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6"/>
  <workbookPr filterPrivacy="1"/>
  <xr:revisionPtr revIDLastSave="0" documentId="13_ncr:1_{012618AD-1961-4153-A5D9-669E7943C816}" xr6:coauthVersionLast="36" xr6:coauthVersionMax="36" xr10:uidLastSave="{00000000-0000-0000-0000-000000000000}"/>
  <bookViews>
    <workbookView xWindow="-120" yWindow="-120" windowWidth="25440" windowHeight="15390" tabRatio="896" xr2:uid="{00000000-000D-0000-FFFF-FFFF00000000}"/>
  </bookViews>
  <sheets>
    <sheet name="Plots" sheetId="5" r:id="rId1"/>
    <sheet name="SB_RMS_0dBV" sheetId="11" r:id="rId2"/>
    <sheet name="SB_1kHz_FFT_0dBFS_80kHz" sheetId="2" r:id="rId3"/>
    <sheet name="SB_20kHz_FFT_0dBFS_80kHz" sheetId="3" r:id="rId4"/>
    <sheet name="SB_FFT_noise_80kHz" sheetId="8" r:id="rId5"/>
    <sheet name="SB_FFT_noise_Aweight_80kHz" sheetId="9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8" i="11" l="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17" i="11"/>
</calcChain>
</file>

<file path=xl/sharedStrings.xml><?xml version="1.0" encoding="utf-8"?>
<sst xmlns="http://schemas.openxmlformats.org/spreadsheetml/2006/main" count="131473" uniqueCount="42">
  <si>
    <t>X Axis</t>
  </si>
  <si>
    <t>Trace A</t>
  </si>
  <si>
    <t>Trace B</t>
  </si>
  <si>
    <t>Frequency</t>
  </si>
  <si>
    <t>Function Ch1</t>
  </si>
  <si>
    <t>Function Ch2</t>
  </si>
  <si>
    <t>Frequency / Hz</t>
  </si>
  <si>
    <t>Hz</t>
  </si>
  <si>
    <t>LIN</t>
  </si>
  <si>
    <t>VOID</t>
  </si>
  <si>
    <t>Scan #0</t>
  </si>
  <si>
    <t>Labeltext</t>
  </si>
  <si>
    <t xml:space="preserve"> A-Y </t>
  </si>
  <si>
    <t xml:space="preserve"> A-LimLow </t>
  </si>
  <si>
    <t xml:space="preserve"> A-LimUpp </t>
  </si>
  <si>
    <t xml:space="preserve">A-RefY in V </t>
  </si>
  <si>
    <t xml:space="preserve"> B-Y </t>
  </si>
  <si>
    <t xml:space="preserve">B-LimLow </t>
  </si>
  <si>
    <t xml:space="preserve">B-LimUpp </t>
  </si>
  <si>
    <t xml:space="preserve">B-RefY in V </t>
  </si>
  <si>
    <t>UPV FFT TRACE FILE</t>
  </si>
  <si>
    <t>NoTiTlE</t>
  </si>
  <si>
    <t>FFT Level Ch1</t>
  </si>
  <si>
    <t>FFT Level Ch2</t>
  </si>
  <si>
    <t>FFT Level Ch1 / dBV</t>
  </si>
  <si>
    <t>FFT Level Ch2 / dBV</t>
  </si>
  <si>
    <t>dBV</t>
  </si>
  <si>
    <t>V</t>
  </si>
  <si>
    <t>A-X/8192</t>
  </si>
  <si>
    <t>UPV SWEEP TRACE FILE</t>
  </si>
  <si>
    <t>Heading String</t>
  </si>
  <si>
    <t>Function Ch1 / V</t>
  </si>
  <si>
    <t>Function Ch2 / V</t>
  </si>
  <si>
    <t>LOG</t>
  </si>
  <si>
    <t>R&amp;S UPP400 Serial no: 140002, 2022-25-1, 18:57:55</t>
  </si>
  <si>
    <t>B-X/8192</t>
  </si>
  <si>
    <t>R&amp;S UPP400 Serial no: 140002, 2022-25-1, 18:59:5</t>
  </si>
  <si>
    <t>R&amp;S UPP400 Serial no: 140002, 2022-25-1, 19:0:34</t>
  </si>
  <si>
    <t>R&amp;S UPP400 Serial no: 140002, 2022-25-1, 19:1:21</t>
  </si>
  <si>
    <t>R&amp;S UPP400 Serial no: 140002, 2022-18-1, 20:27:11</t>
  </si>
  <si>
    <t>A-X/50</t>
  </si>
  <si>
    <t>B-X/50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</si>
</sst>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1kHz 0dBFS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CHA_FFT_1kHz</c:v>
          </c:tx>
          <c:marker>
            <c:symbol val="none"/>
          </c:marker>
          <c:xVal>
            <c:numRef>
              <c:f>SB_1kHz_FFT_0dBFS_80kHz!$A$17:$A$8208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SB_1kHz_FFT_0dBFS_80kHz!$B$17:$B$8208</c:f>
              <c:numCache>
                <c:formatCode>0.00E+00</c:formatCode>
                <c:ptCount val="8192"/>
                <c:pt idx="0">
                  <c:v>-161.31065193180001</c:v>
                </c:pt>
                <c:pt idx="1">
                  <c:v>-134.69641453290001</c:v>
                </c:pt>
                <c:pt idx="2">
                  <c:v>-129.9975761556</c:v>
                </c:pt>
                <c:pt idx="3">
                  <c:v>-135.154409254</c:v>
                </c:pt>
                <c:pt idx="4">
                  <c:v>-130.95367772590001</c:v>
                </c:pt>
                <c:pt idx="5">
                  <c:v>-126.72666807109999</c:v>
                </c:pt>
                <c:pt idx="6">
                  <c:v>-130.13637388949999</c:v>
                </c:pt>
                <c:pt idx="7">
                  <c:v>-131.34017326110001</c:v>
                </c:pt>
                <c:pt idx="8">
                  <c:v>-127.6958136797</c:v>
                </c:pt>
                <c:pt idx="9">
                  <c:v>-130.63468175</c:v>
                </c:pt>
                <c:pt idx="10">
                  <c:v>-136.75567938820001</c:v>
                </c:pt>
                <c:pt idx="11">
                  <c:v>-132.46367808010001</c:v>
                </c:pt>
                <c:pt idx="12">
                  <c:v>-130.92696421369999</c:v>
                </c:pt>
                <c:pt idx="13">
                  <c:v>-130.6803415283</c:v>
                </c:pt>
                <c:pt idx="14">
                  <c:v>-130.475160832</c:v>
                </c:pt>
                <c:pt idx="15">
                  <c:v>-131.741856044</c:v>
                </c:pt>
                <c:pt idx="16">
                  <c:v>-136.99680954280001</c:v>
                </c:pt>
                <c:pt idx="17">
                  <c:v>-146.1350086743</c:v>
                </c:pt>
                <c:pt idx="18">
                  <c:v>-135.2532738109</c:v>
                </c:pt>
                <c:pt idx="19">
                  <c:v>-133.0413341938</c:v>
                </c:pt>
                <c:pt idx="20">
                  <c:v>-132.4245711808</c:v>
                </c:pt>
                <c:pt idx="21">
                  <c:v>-131.5199320664</c:v>
                </c:pt>
                <c:pt idx="22">
                  <c:v>-134.7875542175</c:v>
                </c:pt>
                <c:pt idx="23">
                  <c:v>-144.26776414450001</c:v>
                </c:pt>
                <c:pt idx="24">
                  <c:v>-129.06299307629999</c:v>
                </c:pt>
                <c:pt idx="25">
                  <c:v>-125.8244941697</c:v>
                </c:pt>
                <c:pt idx="26">
                  <c:v>-128.3593359324</c:v>
                </c:pt>
                <c:pt idx="27">
                  <c:v>-135.9713373669</c:v>
                </c:pt>
                <c:pt idx="28">
                  <c:v>-130.77950508129999</c:v>
                </c:pt>
                <c:pt idx="29">
                  <c:v>-131.25978261450001</c:v>
                </c:pt>
                <c:pt idx="30">
                  <c:v>-136.8789400755</c:v>
                </c:pt>
                <c:pt idx="31">
                  <c:v>-135.78475490509999</c:v>
                </c:pt>
                <c:pt idx="32">
                  <c:v>-134.68772134950001</c:v>
                </c:pt>
                <c:pt idx="33">
                  <c:v>-129.4403045052</c:v>
                </c:pt>
                <c:pt idx="34">
                  <c:v>-126.89949249039999</c:v>
                </c:pt>
                <c:pt idx="35">
                  <c:v>-127.22218200339999</c:v>
                </c:pt>
                <c:pt idx="36">
                  <c:v>-126.6270483639</c:v>
                </c:pt>
                <c:pt idx="37">
                  <c:v>-126.27428299170001</c:v>
                </c:pt>
                <c:pt idx="38">
                  <c:v>-130.51738252480001</c:v>
                </c:pt>
                <c:pt idx="39">
                  <c:v>-126.78515431700001</c:v>
                </c:pt>
                <c:pt idx="40">
                  <c:v>-123.99608138639999</c:v>
                </c:pt>
                <c:pt idx="41">
                  <c:v>-127.5464557504</c:v>
                </c:pt>
                <c:pt idx="42">
                  <c:v>-126.0562176708</c:v>
                </c:pt>
                <c:pt idx="43">
                  <c:v>-125.29607130799999</c:v>
                </c:pt>
                <c:pt idx="44">
                  <c:v>-135.9907236153</c:v>
                </c:pt>
                <c:pt idx="45">
                  <c:v>-130.55599647700001</c:v>
                </c:pt>
                <c:pt idx="46">
                  <c:v>-130.15315478279999</c:v>
                </c:pt>
                <c:pt idx="47">
                  <c:v>-136.8650622655</c:v>
                </c:pt>
                <c:pt idx="48">
                  <c:v>-142.04165095280001</c:v>
                </c:pt>
                <c:pt idx="49">
                  <c:v>-136.92095347270001</c:v>
                </c:pt>
                <c:pt idx="50">
                  <c:v>-132.4321199259</c:v>
                </c:pt>
                <c:pt idx="51">
                  <c:v>-129.10967993</c:v>
                </c:pt>
                <c:pt idx="52">
                  <c:v>-128.00152345059999</c:v>
                </c:pt>
                <c:pt idx="53">
                  <c:v>-130.28171729889999</c:v>
                </c:pt>
                <c:pt idx="54">
                  <c:v>-134.99617064029999</c:v>
                </c:pt>
                <c:pt idx="55">
                  <c:v>-136.9607392998</c:v>
                </c:pt>
                <c:pt idx="56">
                  <c:v>-129.72047261989999</c:v>
                </c:pt>
                <c:pt idx="57">
                  <c:v>-124.239182637</c:v>
                </c:pt>
                <c:pt idx="58">
                  <c:v>-121.9798278928</c:v>
                </c:pt>
                <c:pt idx="59">
                  <c:v>-122.73823471839999</c:v>
                </c:pt>
                <c:pt idx="60">
                  <c:v>-128.4672770791</c:v>
                </c:pt>
                <c:pt idx="61">
                  <c:v>-136.61053772080001</c:v>
                </c:pt>
                <c:pt idx="62">
                  <c:v>-127.7155863064</c:v>
                </c:pt>
                <c:pt idx="63">
                  <c:v>-125.6375016467</c:v>
                </c:pt>
                <c:pt idx="64">
                  <c:v>-126.12875348510001</c:v>
                </c:pt>
                <c:pt idx="65">
                  <c:v>-126.3199367632</c:v>
                </c:pt>
                <c:pt idx="66">
                  <c:v>-124.32211537720001</c:v>
                </c:pt>
                <c:pt idx="67">
                  <c:v>-122.9400831615</c:v>
                </c:pt>
                <c:pt idx="68">
                  <c:v>-123.2722798491</c:v>
                </c:pt>
                <c:pt idx="69">
                  <c:v>-125.34271553710001</c:v>
                </c:pt>
                <c:pt idx="70">
                  <c:v>-128.22934513359999</c:v>
                </c:pt>
                <c:pt idx="71">
                  <c:v>-123.6715573486</c:v>
                </c:pt>
                <c:pt idx="72">
                  <c:v>-135.95854739309999</c:v>
                </c:pt>
                <c:pt idx="73">
                  <c:v>-123.62882773450001</c:v>
                </c:pt>
                <c:pt idx="74">
                  <c:v>-120.5883663366</c:v>
                </c:pt>
                <c:pt idx="75">
                  <c:v>-114.1794371658</c:v>
                </c:pt>
                <c:pt idx="76">
                  <c:v>-108.57951939580001</c:v>
                </c:pt>
                <c:pt idx="77">
                  <c:v>-100.8747839573</c:v>
                </c:pt>
                <c:pt idx="78">
                  <c:v>-92.751994693569998</c:v>
                </c:pt>
                <c:pt idx="79">
                  <c:v>-82.872565741299994</c:v>
                </c:pt>
                <c:pt idx="80">
                  <c:v>-70.841685402500005</c:v>
                </c:pt>
                <c:pt idx="81">
                  <c:v>-54.932001820110003</c:v>
                </c:pt>
                <c:pt idx="82">
                  <c:v>-28.116298156629998</c:v>
                </c:pt>
                <c:pt idx="83">
                  <c:v>-8.5426966913969995</c:v>
                </c:pt>
                <c:pt idx="84">
                  <c:v>1.5693792582070001</c:v>
                </c:pt>
                <c:pt idx="85">
                  <c:v>5.7934239794989999</c:v>
                </c:pt>
                <c:pt idx="86">
                  <c:v>4.9721653364989997</c:v>
                </c:pt>
                <c:pt idx="87">
                  <c:v>-1.041030997384</c:v>
                </c:pt>
                <c:pt idx="88">
                  <c:v>-13.59812789771</c:v>
                </c:pt>
                <c:pt idx="89">
                  <c:v>-39.582179619610002</c:v>
                </c:pt>
                <c:pt idx="90">
                  <c:v>-60.814736683109999</c:v>
                </c:pt>
                <c:pt idx="91">
                  <c:v>-75.134451078980007</c:v>
                </c:pt>
                <c:pt idx="92">
                  <c:v>-86.293359867510006</c:v>
                </c:pt>
                <c:pt idx="93">
                  <c:v>-95.847912425390007</c:v>
                </c:pt>
                <c:pt idx="94">
                  <c:v>-102.84768562390001</c:v>
                </c:pt>
                <c:pt idx="95">
                  <c:v>-111.4517566017</c:v>
                </c:pt>
                <c:pt idx="96">
                  <c:v>-116.7608596963</c:v>
                </c:pt>
                <c:pt idx="97">
                  <c:v>-119.9314960693</c:v>
                </c:pt>
                <c:pt idx="98">
                  <c:v>-137.23117582539999</c:v>
                </c:pt>
                <c:pt idx="99">
                  <c:v>-127.5975344667</c:v>
                </c:pt>
                <c:pt idx="100">
                  <c:v>-133.24261830750001</c:v>
                </c:pt>
                <c:pt idx="101">
                  <c:v>-137.5488447386</c:v>
                </c:pt>
                <c:pt idx="102">
                  <c:v>-137.73289761140001</c:v>
                </c:pt>
                <c:pt idx="103">
                  <c:v>-135.6754232868</c:v>
                </c:pt>
                <c:pt idx="104">
                  <c:v>-130.844116079</c:v>
                </c:pt>
                <c:pt idx="105">
                  <c:v>-129.0629971056</c:v>
                </c:pt>
                <c:pt idx="106">
                  <c:v>-128.4635683285</c:v>
                </c:pt>
                <c:pt idx="107">
                  <c:v>-128.83574835100001</c:v>
                </c:pt>
                <c:pt idx="108">
                  <c:v>-129.93418575129999</c:v>
                </c:pt>
                <c:pt idx="109">
                  <c:v>-136.62629318899999</c:v>
                </c:pt>
                <c:pt idx="110">
                  <c:v>-151.28213921919999</c:v>
                </c:pt>
                <c:pt idx="111">
                  <c:v>-140.67274527820001</c:v>
                </c:pt>
                <c:pt idx="112">
                  <c:v>-133.066456544</c:v>
                </c:pt>
                <c:pt idx="113">
                  <c:v>-130.1576135869</c:v>
                </c:pt>
                <c:pt idx="114">
                  <c:v>-127.06832035319999</c:v>
                </c:pt>
                <c:pt idx="115">
                  <c:v>-127.46328751039999</c:v>
                </c:pt>
                <c:pt idx="116">
                  <c:v>-132.0818889343</c:v>
                </c:pt>
                <c:pt idx="117">
                  <c:v>-142.10566215590001</c:v>
                </c:pt>
                <c:pt idx="118">
                  <c:v>-139.39604903559999</c:v>
                </c:pt>
                <c:pt idx="119">
                  <c:v>-132.3419604094</c:v>
                </c:pt>
                <c:pt idx="120">
                  <c:v>-132.43876644919999</c:v>
                </c:pt>
                <c:pt idx="121">
                  <c:v>-135.17798139690001</c:v>
                </c:pt>
                <c:pt idx="122">
                  <c:v>-133.0281710079</c:v>
                </c:pt>
                <c:pt idx="123">
                  <c:v>-131.52965541969999</c:v>
                </c:pt>
                <c:pt idx="124">
                  <c:v>-131.5480347299</c:v>
                </c:pt>
                <c:pt idx="125">
                  <c:v>-131.8565218901</c:v>
                </c:pt>
                <c:pt idx="126">
                  <c:v>-130.3772204919</c:v>
                </c:pt>
                <c:pt idx="127">
                  <c:v>-127.663771866</c:v>
                </c:pt>
                <c:pt idx="128">
                  <c:v>-125.8559299282</c:v>
                </c:pt>
                <c:pt idx="129">
                  <c:v>-125.42557686169999</c:v>
                </c:pt>
                <c:pt idx="130">
                  <c:v>-126.7091706291</c:v>
                </c:pt>
                <c:pt idx="131">
                  <c:v>-132.27320926100001</c:v>
                </c:pt>
                <c:pt idx="132">
                  <c:v>-138.1624298035</c:v>
                </c:pt>
                <c:pt idx="133">
                  <c:v>-129.96914005459999</c:v>
                </c:pt>
                <c:pt idx="134">
                  <c:v>-132.90414764350001</c:v>
                </c:pt>
                <c:pt idx="135">
                  <c:v>-148.5594626809</c:v>
                </c:pt>
                <c:pt idx="136">
                  <c:v>-141.7114125965</c:v>
                </c:pt>
                <c:pt idx="137">
                  <c:v>-135.59953840220001</c:v>
                </c:pt>
                <c:pt idx="138">
                  <c:v>-133.76665692730001</c:v>
                </c:pt>
                <c:pt idx="139">
                  <c:v>-137.04758702890001</c:v>
                </c:pt>
                <c:pt idx="140">
                  <c:v>-143.92220239540001</c:v>
                </c:pt>
                <c:pt idx="141">
                  <c:v>-129.28532162089999</c:v>
                </c:pt>
                <c:pt idx="142">
                  <c:v>-126.7318737757</c:v>
                </c:pt>
                <c:pt idx="143">
                  <c:v>-131.02451372460001</c:v>
                </c:pt>
                <c:pt idx="144">
                  <c:v>-144.8427480693</c:v>
                </c:pt>
                <c:pt idx="145">
                  <c:v>-138.5800585504</c:v>
                </c:pt>
                <c:pt idx="146">
                  <c:v>-128.836355134</c:v>
                </c:pt>
                <c:pt idx="147">
                  <c:v>-126.2726259582</c:v>
                </c:pt>
                <c:pt idx="148">
                  <c:v>-127.4586575017</c:v>
                </c:pt>
                <c:pt idx="149">
                  <c:v>-128.47625458600001</c:v>
                </c:pt>
                <c:pt idx="150">
                  <c:v>-131.826224384</c:v>
                </c:pt>
                <c:pt idx="151">
                  <c:v>-139.37170439650001</c:v>
                </c:pt>
                <c:pt idx="152">
                  <c:v>-130.76824531299999</c:v>
                </c:pt>
                <c:pt idx="153">
                  <c:v>-127.98120855800001</c:v>
                </c:pt>
                <c:pt idx="154">
                  <c:v>-126.3255820302</c:v>
                </c:pt>
                <c:pt idx="155">
                  <c:v>-125.2723522748</c:v>
                </c:pt>
                <c:pt idx="156">
                  <c:v>-126.5312843884</c:v>
                </c:pt>
                <c:pt idx="157">
                  <c:v>-128.08653863769999</c:v>
                </c:pt>
                <c:pt idx="158">
                  <c:v>-127.9526922551</c:v>
                </c:pt>
                <c:pt idx="159">
                  <c:v>-132.52274029829999</c:v>
                </c:pt>
                <c:pt idx="160">
                  <c:v>-139.18565982850001</c:v>
                </c:pt>
                <c:pt idx="161">
                  <c:v>-133.5374034779</c:v>
                </c:pt>
                <c:pt idx="162">
                  <c:v>-129.79526962610001</c:v>
                </c:pt>
                <c:pt idx="163">
                  <c:v>-127.7140911226</c:v>
                </c:pt>
                <c:pt idx="164">
                  <c:v>-128.18253226510001</c:v>
                </c:pt>
                <c:pt idx="165">
                  <c:v>-130.66239305069999</c:v>
                </c:pt>
                <c:pt idx="166">
                  <c:v>-134.28998784609999</c:v>
                </c:pt>
                <c:pt idx="167">
                  <c:v>-135.11886137510001</c:v>
                </c:pt>
                <c:pt idx="168">
                  <c:v>-136.8103030712</c:v>
                </c:pt>
                <c:pt idx="169">
                  <c:v>-117.05759580199999</c:v>
                </c:pt>
                <c:pt idx="170">
                  <c:v>-110.1587087904</c:v>
                </c:pt>
                <c:pt idx="171">
                  <c:v>-109.0780585326</c:v>
                </c:pt>
                <c:pt idx="172">
                  <c:v>-113.3858373681</c:v>
                </c:pt>
                <c:pt idx="173">
                  <c:v>-125.560417156</c:v>
                </c:pt>
                <c:pt idx="174">
                  <c:v>-137.95192850230001</c:v>
                </c:pt>
                <c:pt idx="175">
                  <c:v>-146.541379484</c:v>
                </c:pt>
                <c:pt idx="176">
                  <c:v>-133.33768631629999</c:v>
                </c:pt>
                <c:pt idx="177">
                  <c:v>-129.6897481885</c:v>
                </c:pt>
                <c:pt idx="178">
                  <c:v>-131.29671007819999</c:v>
                </c:pt>
                <c:pt idx="179">
                  <c:v>-135.62197018769999</c:v>
                </c:pt>
                <c:pt idx="180">
                  <c:v>-134.69970744970001</c:v>
                </c:pt>
                <c:pt idx="181">
                  <c:v>-132.3980330293</c:v>
                </c:pt>
                <c:pt idx="182">
                  <c:v>-135.3555955528</c:v>
                </c:pt>
                <c:pt idx="183">
                  <c:v>-136.19095736950001</c:v>
                </c:pt>
                <c:pt idx="184">
                  <c:v>-132.74512065120001</c:v>
                </c:pt>
                <c:pt idx="185">
                  <c:v>-134.13752464309999</c:v>
                </c:pt>
                <c:pt idx="186">
                  <c:v>-133.9171079079</c:v>
                </c:pt>
                <c:pt idx="187">
                  <c:v>-131.52565591699999</c:v>
                </c:pt>
                <c:pt idx="188">
                  <c:v>-128.73935111930001</c:v>
                </c:pt>
                <c:pt idx="189">
                  <c:v>-127.739324561</c:v>
                </c:pt>
                <c:pt idx="190">
                  <c:v>-130.3294966473</c:v>
                </c:pt>
                <c:pt idx="191">
                  <c:v>-138.82059229640001</c:v>
                </c:pt>
                <c:pt idx="192">
                  <c:v>-144.04549975410001</c:v>
                </c:pt>
                <c:pt idx="193">
                  <c:v>-145.6248624779</c:v>
                </c:pt>
                <c:pt idx="194">
                  <c:v>-135.85130365169999</c:v>
                </c:pt>
                <c:pt idx="195">
                  <c:v>-129.08990102140001</c:v>
                </c:pt>
                <c:pt idx="196">
                  <c:v>-127.6731259332</c:v>
                </c:pt>
                <c:pt idx="197">
                  <c:v>-130.2278142513</c:v>
                </c:pt>
                <c:pt idx="198">
                  <c:v>-136.9656489715</c:v>
                </c:pt>
                <c:pt idx="199">
                  <c:v>-135.12083649580001</c:v>
                </c:pt>
                <c:pt idx="200">
                  <c:v>-131.54784322570001</c:v>
                </c:pt>
                <c:pt idx="201">
                  <c:v>-130.8497134365</c:v>
                </c:pt>
                <c:pt idx="202">
                  <c:v>-132.24409182970001</c:v>
                </c:pt>
                <c:pt idx="203">
                  <c:v>-132.5297383729</c:v>
                </c:pt>
                <c:pt idx="204">
                  <c:v>-128.42108548850001</c:v>
                </c:pt>
                <c:pt idx="205">
                  <c:v>-126.5418610987</c:v>
                </c:pt>
                <c:pt idx="206">
                  <c:v>-127.56848213160001</c:v>
                </c:pt>
                <c:pt idx="207">
                  <c:v>-130.93485561669999</c:v>
                </c:pt>
                <c:pt idx="208">
                  <c:v>-133.63456083299999</c:v>
                </c:pt>
                <c:pt idx="209">
                  <c:v>-139.11391393709999</c:v>
                </c:pt>
                <c:pt idx="210">
                  <c:v>-138.30020959149999</c:v>
                </c:pt>
                <c:pt idx="211">
                  <c:v>-132.44359412559999</c:v>
                </c:pt>
                <c:pt idx="212">
                  <c:v>-127.1484104318</c:v>
                </c:pt>
                <c:pt idx="213">
                  <c:v>-123.5462263877</c:v>
                </c:pt>
                <c:pt idx="214">
                  <c:v>-123.20735557890001</c:v>
                </c:pt>
                <c:pt idx="215">
                  <c:v>-125.90653575010001</c:v>
                </c:pt>
                <c:pt idx="216">
                  <c:v>-129.0033937764</c:v>
                </c:pt>
                <c:pt idx="217">
                  <c:v>-128.80966360119999</c:v>
                </c:pt>
                <c:pt idx="218">
                  <c:v>-129.77480191230001</c:v>
                </c:pt>
                <c:pt idx="219">
                  <c:v>-135.15491725929999</c:v>
                </c:pt>
                <c:pt idx="220">
                  <c:v>-133.65567530569999</c:v>
                </c:pt>
                <c:pt idx="221">
                  <c:v>-131.30953276029999</c:v>
                </c:pt>
                <c:pt idx="222">
                  <c:v>-135.5661499162</c:v>
                </c:pt>
                <c:pt idx="223">
                  <c:v>-135.7394321415</c:v>
                </c:pt>
                <c:pt idx="224">
                  <c:v>-129.2580015222</c:v>
                </c:pt>
                <c:pt idx="225">
                  <c:v>-128.14471039399999</c:v>
                </c:pt>
                <c:pt idx="226">
                  <c:v>-127.271015389</c:v>
                </c:pt>
                <c:pt idx="227">
                  <c:v>-128.0560090898</c:v>
                </c:pt>
                <c:pt idx="228">
                  <c:v>-133.1251956296</c:v>
                </c:pt>
                <c:pt idx="229">
                  <c:v>-137.2683431664</c:v>
                </c:pt>
                <c:pt idx="230">
                  <c:v>-131.525582988</c:v>
                </c:pt>
                <c:pt idx="231">
                  <c:v>-128.1559979932</c:v>
                </c:pt>
                <c:pt idx="232">
                  <c:v>-127.0738006672</c:v>
                </c:pt>
                <c:pt idx="233">
                  <c:v>-127.29544464600001</c:v>
                </c:pt>
                <c:pt idx="234">
                  <c:v>-125.5088059583</c:v>
                </c:pt>
                <c:pt idx="235">
                  <c:v>-123.88222686180001</c:v>
                </c:pt>
                <c:pt idx="236">
                  <c:v>-125.28908148150001</c:v>
                </c:pt>
                <c:pt idx="237">
                  <c:v>-129.8633572121</c:v>
                </c:pt>
                <c:pt idx="238">
                  <c:v>-134.76336191999999</c:v>
                </c:pt>
                <c:pt idx="239">
                  <c:v>-133.9692656432</c:v>
                </c:pt>
                <c:pt idx="240">
                  <c:v>-129.48606507490001</c:v>
                </c:pt>
                <c:pt idx="241">
                  <c:v>-128.91859695100001</c:v>
                </c:pt>
                <c:pt idx="242">
                  <c:v>-133.22330997309999</c:v>
                </c:pt>
                <c:pt idx="243">
                  <c:v>-140.7078159093</c:v>
                </c:pt>
                <c:pt idx="244">
                  <c:v>-131.7893473254</c:v>
                </c:pt>
                <c:pt idx="245">
                  <c:v>-128.22301038379999</c:v>
                </c:pt>
                <c:pt idx="246">
                  <c:v>-128.7319768154</c:v>
                </c:pt>
                <c:pt idx="247">
                  <c:v>-131.3564977014</c:v>
                </c:pt>
                <c:pt idx="248">
                  <c:v>-135.2207771338</c:v>
                </c:pt>
                <c:pt idx="249">
                  <c:v>-139.86929930829999</c:v>
                </c:pt>
                <c:pt idx="250">
                  <c:v>-134.03669936290001</c:v>
                </c:pt>
                <c:pt idx="251">
                  <c:v>-127.35107797080001</c:v>
                </c:pt>
                <c:pt idx="252">
                  <c:v>-123.6676626698</c:v>
                </c:pt>
                <c:pt idx="253">
                  <c:v>-121.67486274319999</c:v>
                </c:pt>
                <c:pt idx="254">
                  <c:v>-118.3139932878</c:v>
                </c:pt>
                <c:pt idx="255">
                  <c:v>-114.0960242414</c:v>
                </c:pt>
                <c:pt idx="256">
                  <c:v>-112.3639119546</c:v>
                </c:pt>
                <c:pt idx="257">
                  <c:v>-115.014766331</c:v>
                </c:pt>
                <c:pt idx="258">
                  <c:v>-123.9927546647</c:v>
                </c:pt>
                <c:pt idx="259">
                  <c:v>-128.2874331589</c:v>
                </c:pt>
                <c:pt idx="260">
                  <c:v>-129.35039675159999</c:v>
                </c:pt>
                <c:pt idx="261">
                  <c:v>-144.49624188679999</c:v>
                </c:pt>
                <c:pt idx="262">
                  <c:v>-136.31851205620001</c:v>
                </c:pt>
                <c:pt idx="263">
                  <c:v>-133.34449196759999</c:v>
                </c:pt>
                <c:pt idx="264">
                  <c:v>-130.80218646910001</c:v>
                </c:pt>
                <c:pt idx="265">
                  <c:v>-129.1319192846</c:v>
                </c:pt>
                <c:pt idx="266">
                  <c:v>-131.92271068630001</c:v>
                </c:pt>
                <c:pt idx="267">
                  <c:v>-138.64922422980001</c:v>
                </c:pt>
                <c:pt idx="268">
                  <c:v>-130.63035102859999</c:v>
                </c:pt>
                <c:pt idx="269">
                  <c:v>-127.5037047766</c:v>
                </c:pt>
                <c:pt idx="270">
                  <c:v>-126.9732264635</c:v>
                </c:pt>
                <c:pt idx="271">
                  <c:v>-126.45896263580001</c:v>
                </c:pt>
                <c:pt idx="272">
                  <c:v>-127.35756376569999</c:v>
                </c:pt>
                <c:pt idx="273">
                  <c:v>-129.79047805650001</c:v>
                </c:pt>
                <c:pt idx="274">
                  <c:v>-132.0299837554</c:v>
                </c:pt>
                <c:pt idx="275">
                  <c:v>-131.5997989514</c:v>
                </c:pt>
                <c:pt idx="276">
                  <c:v>-129.34792567700001</c:v>
                </c:pt>
                <c:pt idx="277">
                  <c:v>-129.7660736311</c:v>
                </c:pt>
                <c:pt idx="278">
                  <c:v>-129.71572917680001</c:v>
                </c:pt>
                <c:pt idx="279">
                  <c:v>-126.96102879110001</c:v>
                </c:pt>
                <c:pt idx="280">
                  <c:v>-125.720124142</c:v>
                </c:pt>
                <c:pt idx="281">
                  <c:v>-126.92327861930001</c:v>
                </c:pt>
                <c:pt idx="282">
                  <c:v>-127.1166698717</c:v>
                </c:pt>
                <c:pt idx="283">
                  <c:v>-128.603526784</c:v>
                </c:pt>
                <c:pt idx="284">
                  <c:v>-131.9936050398</c:v>
                </c:pt>
                <c:pt idx="285">
                  <c:v>-135.2518057632</c:v>
                </c:pt>
                <c:pt idx="286">
                  <c:v>-137.34827138559999</c:v>
                </c:pt>
                <c:pt idx="287">
                  <c:v>-139.32357127430001</c:v>
                </c:pt>
                <c:pt idx="288">
                  <c:v>-152.71058765340001</c:v>
                </c:pt>
                <c:pt idx="289">
                  <c:v>-138.84270203610001</c:v>
                </c:pt>
                <c:pt idx="290">
                  <c:v>-133.25562162130001</c:v>
                </c:pt>
                <c:pt idx="291">
                  <c:v>-128.90171396700001</c:v>
                </c:pt>
                <c:pt idx="292">
                  <c:v>-126.29360865779999</c:v>
                </c:pt>
                <c:pt idx="293">
                  <c:v>-126.4723584405</c:v>
                </c:pt>
                <c:pt idx="294">
                  <c:v>-127.99227054160001</c:v>
                </c:pt>
                <c:pt idx="295">
                  <c:v>-128.95863949899999</c:v>
                </c:pt>
                <c:pt idx="296">
                  <c:v>-130.75467449679999</c:v>
                </c:pt>
                <c:pt idx="297">
                  <c:v>-133.22578315690001</c:v>
                </c:pt>
                <c:pt idx="298">
                  <c:v>-135.11320615790001</c:v>
                </c:pt>
                <c:pt idx="299">
                  <c:v>-137.6617512899</c:v>
                </c:pt>
                <c:pt idx="300">
                  <c:v>-133.61022504429999</c:v>
                </c:pt>
                <c:pt idx="301">
                  <c:v>-130.92127295169999</c:v>
                </c:pt>
                <c:pt idx="302">
                  <c:v>-130.91621502699999</c:v>
                </c:pt>
                <c:pt idx="303">
                  <c:v>-135.10338395030001</c:v>
                </c:pt>
                <c:pt idx="304">
                  <c:v>-144.92845459270001</c:v>
                </c:pt>
                <c:pt idx="305">
                  <c:v>-133.8578881702</c:v>
                </c:pt>
                <c:pt idx="306">
                  <c:v>-130.85630295050001</c:v>
                </c:pt>
                <c:pt idx="307">
                  <c:v>-132.03665032570001</c:v>
                </c:pt>
                <c:pt idx="308">
                  <c:v>-139.81207956259999</c:v>
                </c:pt>
                <c:pt idx="309">
                  <c:v>-135.84380156380001</c:v>
                </c:pt>
                <c:pt idx="310">
                  <c:v>-129.64216157729999</c:v>
                </c:pt>
                <c:pt idx="311">
                  <c:v>-130.33430762629999</c:v>
                </c:pt>
                <c:pt idx="312">
                  <c:v>-135.59527026859999</c:v>
                </c:pt>
                <c:pt idx="313">
                  <c:v>-140.07641636349999</c:v>
                </c:pt>
                <c:pt idx="314">
                  <c:v>-153.77976900120001</c:v>
                </c:pt>
                <c:pt idx="315">
                  <c:v>-133.07773095869999</c:v>
                </c:pt>
                <c:pt idx="316">
                  <c:v>-131.23809564760001</c:v>
                </c:pt>
                <c:pt idx="317">
                  <c:v>-136.56634709439999</c:v>
                </c:pt>
                <c:pt idx="318">
                  <c:v>-141.89949266119999</c:v>
                </c:pt>
                <c:pt idx="319">
                  <c:v>-139.40771940959999</c:v>
                </c:pt>
                <c:pt idx="320">
                  <c:v>-135.10109641279999</c:v>
                </c:pt>
                <c:pt idx="321">
                  <c:v>-133.1403224956</c:v>
                </c:pt>
                <c:pt idx="322">
                  <c:v>-130.1162033077</c:v>
                </c:pt>
                <c:pt idx="323">
                  <c:v>-128.44157128469999</c:v>
                </c:pt>
                <c:pt idx="324">
                  <c:v>-128.344678418</c:v>
                </c:pt>
                <c:pt idx="325">
                  <c:v>-127.803006311</c:v>
                </c:pt>
                <c:pt idx="326">
                  <c:v>-127.1350300583</c:v>
                </c:pt>
                <c:pt idx="327">
                  <c:v>-130.12539294960001</c:v>
                </c:pt>
                <c:pt idx="328">
                  <c:v>-135.22650867460001</c:v>
                </c:pt>
                <c:pt idx="329">
                  <c:v>-131.20326569919999</c:v>
                </c:pt>
                <c:pt idx="330">
                  <c:v>-137.09616928259999</c:v>
                </c:pt>
                <c:pt idx="331">
                  <c:v>-140.80649855409999</c:v>
                </c:pt>
                <c:pt idx="332">
                  <c:v>-132.6500713648</c:v>
                </c:pt>
                <c:pt idx="333">
                  <c:v>-129.69984276540001</c:v>
                </c:pt>
                <c:pt idx="334">
                  <c:v>-128.50448921029999</c:v>
                </c:pt>
                <c:pt idx="335">
                  <c:v>-128.42063721439999</c:v>
                </c:pt>
                <c:pt idx="336">
                  <c:v>-127.4127581561</c:v>
                </c:pt>
                <c:pt idx="337">
                  <c:v>-124.47947815160001</c:v>
                </c:pt>
                <c:pt idx="338">
                  <c:v>-122.74487447760001</c:v>
                </c:pt>
                <c:pt idx="339">
                  <c:v>-126.2712663464</c:v>
                </c:pt>
                <c:pt idx="340">
                  <c:v>-129.53019413780001</c:v>
                </c:pt>
                <c:pt idx="341">
                  <c:v>-119.9981321854</c:v>
                </c:pt>
                <c:pt idx="342">
                  <c:v>-119.1350096109</c:v>
                </c:pt>
                <c:pt idx="343">
                  <c:v>-122.3203380927</c:v>
                </c:pt>
                <c:pt idx="344">
                  <c:v>-122.853659255</c:v>
                </c:pt>
                <c:pt idx="345">
                  <c:v>-123.3289313545</c:v>
                </c:pt>
                <c:pt idx="346">
                  <c:v>-126.26527194880001</c:v>
                </c:pt>
                <c:pt idx="347">
                  <c:v>-128.8266436413</c:v>
                </c:pt>
                <c:pt idx="348">
                  <c:v>-131.4856744009</c:v>
                </c:pt>
                <c:pt idx="349">
                  <c:v>-135.55242240499999</c:v>
                </c:pt>
                <c:pt idx="350">
                  <c:v>-137.66140552350001</c:v>
                </c:pt>
                <c:pt idx="351">
                  <c:v>-132.157035984</c:v>
                </c:pt>
                <c:pt idx="352">
                  <c:v>-127.2239600151</c:v>
                </c:pt>
                <c:pt idx="353">
                  <c:v>-125.49214229739999</c:v>
                </c:pt>
                <c:pt idx="354">
                  <c:v>-127.53458867649999</c:v>
                </c:pt>
                <c:pt idx="355">
                  <c:v>-135.64485386589999</c:v>
                </c:pt>
                <c:pt idx="356">
                  <c:v>-147.56830744339999</c:v>
                </c:pt>
                <c:pt idx="357">
                  <c:v>-133.7369246426</c:v>
                </c:pt>
                <c:pt idx="358">
                  <c:v>-129.21409709080001</c:v>
                </c:pt>
                <c:pt idx="359">
                  <c:v>-129.75019374510001</c:v>
                </c:pt>
                <c:pt idx="360">
                  <c:v>-134.81476695699999</c:v>
                </c:pt>
                <c:pt idx="361">
                  <c:v>-133.27523575059999</c:v>
                </c:pt>
                <c:pt idx="362">
                  <c:v>-130.42054055790001</c:v>
                </c:pt>
                <c:pt idx="363">
                  <c:v>-134.36141950940001</c:v>
                </c:pt>
                <c:pt idx="364">
                  <c:v>-147.1564262359</c:v>
                </c:pt>
                <c:pt idx="365">
                  <c:v>-139.47981817359999</c:v>
                </c:pt>
                <c:pt idx="366">
                  <c:v>-138.92623197079999</c:v>
                </c:pt>
                <c:pt idx="367">
                  <c:v>-140.4438682823</c:v>
                </c:pt>
                <c:pt idx="368">
                  <c:v>-138.58964591660001</c:v>
                </c:pt>
                <c:pt idx="369">
                  <c:v>-133.68072125419999</c:v>
                </c:pt>
                <c:pt idx="370">
                  <c:v>-128.92878439200001</c:v>
                </c:pt>
                <c:pt idx="371">
                  <c:v>-128.34640637449999</c:v>
                </c:pt>
                <c:pt idx="372">
                  <c:v>-131.19908384370001</c:v>
                </c:pt>
                <c:pt idx="373">
                  <c:v>-132.86030301369999</c:v>
                </c:pt>
                <c:pt idx="374">
                  <c:v>-132.79867624560001</c:v>
                </c:pt>
                <c:pt idx="375">
                  <c:v>-133.0723134879</c:v>
                </c:pt>
                <c:pt idx="376">
                  <c:v>-132.9506033589</c:v>
                </c:pt>
                <c:pt idx="377">
                  <c:v>-131.38204051279999</c:v>
                </c:pt>
                <c:pt idx="378">
                  <c:v>-134.0409153064</c:v>
                </c:pt>
                <c:pt idx="379">
                  <c:v>-132.07268571829999</c:v>
                </c:pt>
                <c:pt idx="380">
                  <c:v>-128.08354572889999</c:v>
                </c:pt>
                <c:pt idx="381">
                  <c:v>-131.9406066331</c:v>
                </c:pt>
                <c:pt idx="382">
                  <c:v>-142.98525016529999</c:v>
                </c:pt>
                <c:pt idx="383">
                  <c:v>-137.07135595060001</c:v>
                </c:pt>
                <c:pt idx="384">
                  <c:v>-137.9109626785</c:v>
                </c:pt>
                <c:pt idx="385">
                  <c:v>-132.31667155759999</c:v>
                </c:pt>
                <c:pt idx="386">
                  <c:v>-131.80385197379999</c:v>
                </c:pt>
                <c:pt idx="387">
                  <c:v>-132.68552978459999</c:v>
                </c:pt>
                <c:pt idx="388">
                  <c:v>-131.30398318740001</c:v>
                </c:pt>
                <c:pt idx="389">
                  <c:v>-130.02640390709999</c:v>
                </c:pt>
                <c:pt idx="390">
                  <c:v>-128.41610937479999</c:v>
                </c:pt>
                <c:pt idx="391">
                  <c:v>-126.88146637049999</c:v>
                </c:pt>
                <c:pt idx="392">
                  <c:v>-126.6344927792</c:v>
                </c:pt>
                <c:pt idx="393">
                  <c:v>-128.1998526154</c:v>
                </c:pt>
                <c:pt idx="394">
                  <c:v>-132.80704933519999</c:v>
                </c:pt>
                <c:pt idx="395">
                  <c:v>-146.3096546022</c:v>
                </c:pt>
                <c:pt idx="396">
                  <c:v>-139.40634943769999</c:v>
                </c:pt>
                <c:pt idx="397">
                  <c:v>-134.03444910889999</c:v>
                </c:pt>
                <c:pt idx="398">
                  <c:v>-133.3358217816</c:v>
                </c:pt>
                <c:pt idx="399">
                  <c:v>-131.81467904639999</c:v>
                </c:pt>
                <c:pt idx="400">
                  <c:v>-128.9388036281</c:v>
                </c:pt>
                <c:pt idx="401">
                  <c:v>-127.64932308500001</c:v>
                </c:pt>
                <c:pt idx="402">
                  <c:v>-130.3931969265</c:v>
                </c:pt>
                <c:pt idx="403">
                  <c:v>-141.85472532989999</c:v>
                </c:pt>
                <c:pt idx="404">
                  <c:v>-136.81817223600001</c:v>
                </c:pt>
                <c:pt idx="405">
                  <c:v>-130.47786764360001</c:v>
                </c:pt>
                <c:pt idx="406">
                  <c:v>-128.88407605219999</c:v>
                </c:pt>
                <c:pt idx="407">
                  <c:v>-131.8505302451</c:v>
                </c:pt>
                <c:pt idx="408">
                  <c:v>-146.37087794339999</c:v>
                </c:pt>
                <c:pt idx="409">
                  <c:v>-129.87767229249999</c:v>
                </c:pt>
                <c:pt idx="410">
                  <c:v>-125.51206469660001</c:v>
                </c:pt>
                <c:pt idx="411">
                  <c:v>-125.20178130790001</c:v>
                </c:pt>
                <c:pt idx="412">
                  <c:v>-127.6486540347</c:v>
                </c:pt>
                <c:pt idx="413">
                  <c:v>-130.2768148374</c:v>
                </c:pt>
                <c:pt idx="414">
                  <c:v>-131.9293468054</c:v>
                </c:pt>
                <c:pt idx="415">
                  <c:v>-137.20683550859999</c:v>
                </c:pt>
                <c:pt idx="416">
                  <c:v>-137.26457644519999</c:v>
                </c:pt>
                <c:pt idx="417">
                  <c:v>-135.61971786379999</c:v>
                </c:pt>
                <c:pt idx="418">
                  <c:v>-135.186165816</c:v>
                </c:pt>
                <c:pt idx="419">
                  <c:v>-131.51949530050001</c:v>
                </c:pt>
                <c:pt idx="420">
                  <c:v>-129.2007763572</c:v>
                </c:pt>
                <c:pt idx="421">
                  <c:v>-128.613275225</c:v>
                </c:pt>
                <c:pt idx="422">
                  <c:v>-128.85811002380001</c:v>
                </c:pt>
                <c:pt idx="423">
                  <c:v>-131.32775678850001</c:v>
                </c:pt>
                <c:pt idx="424">
                  <c:v>-139.01409247379999</c:v>
                </c:pt>
                <c:pt idx="425">
                  <c:v>-138.4224137576</c:v>
                </c:pt>
                <c:pt idx="426">
                  <c:v>-134.425591779</c:v>
                </c:pt>
                <c:pt idx="427">
                  <c:v>-131.25759361620001</c:v>
                </c:pt>
                <c:pt idx="428">
                  <c:v>-129.70400777500001</c:v>
                </c:pt>
                <c:pt idx="429">
                  <c:v>-132.42564117090001</c:v>
                </c:pt>
                <c:pt idx="430">
                  <c:v>-140.69432706059999</c:v>
                </c:pt>
                <c:pt idx="431">
                  <c:v>-147.81566778620001</c:v>
                </c:pt>
                <c:pt idx="432">
                  <c:v>-136.26612269270001</c:v>
                </c:pt>
                <c:pt idx="433">
                  <c:v>-130.63915005609999</c:v>
                </c:pt>
                <c:pt idx="434">
                  <c:v>-129.564670619</c:v>
                </c:pt>
                <c:pt idx="435">
                  <c:v>-130.49586217449999</c:v>
                </c:pt>
                <c:pt idx="436">
                  <c:v>-131.5559254193</c:v>
                </c:pt>
                <c:pt idx="437">
                  <c:v>-130.5709204931</c:v>
                </c:pt>
                <c:pt idx="438">
                  <c:v>-130.6094373562</c:v>
                </c:pt>
                <c:pt idx="439">
                  <c:v>-130.19883208069999</c:v>
                </c:pt>
                <c:pt idx="440">
                  <c:v>-132.71321697979999</c:v>
                </c:pt>
                <c:pt idx="441">
                  <c:v>-142.44062435929999</c:v>
                </c:pt>
                <c:pt idx="442">
                  <c:v>-136.54098894719999</c:v>
                </c:pt>
                <c:pt idx="443">
                  <c:v>-136.29592486510001</c:v>
                </c:pt>
                <c:pt idx="444">
                  <c:v>-135.3404134134</c:v>
                </c:pt>
                <c:pt idx="445">
                  <c:v>-134.70040627989999</c:v>
                </c:pt>
                <c:pt idx="446">
                  <c:v>-136.9857493758</c:v>
                </c:pt>
                <c:pt idx="447">
                  <c:v>-127.6411205725</c:v>
                </c:pt>
                <c:pt idx="448">
                  <c:v>-124.5756593559</c:v>
                </c:pt>
                <c:pt idx="449">
                  <c:v>-124.8131952831</c:v>
                </c:pt>
                <c:pt idx="450">
                  <c:v>-126.9963134961</c:v>
                </c:pt>
                <c:pt idx="451">
                  <c:v>-130.1581492331</c:v>
                </c:pt>
                <c:pt idx="452">
                  <c:v>-136.5579896484</c:v>
                </c:pt>
                <c:pt idx="453">
                  <c:v>-139.1114770211</c:v>
                </c:pt>
                <c:pt idx="454">
                  <c:v>-133.35576311150001</c:v>
                </c:pt>
                <c:pt idx="455">
                  <c:v>-137.84654413979999</c:v>
                </c:pt>
                <c:pt idx="456">
                  <c:v>-137.9650101277</c:v>
                </c:pt>
                <c:pt idx="457">
                  <c:v>-135.56570978720001</c:v>
                </c:pt>
                <c:pt idx="458">
                  <c:v>-141.4133387398</c:v>
                </c:pt>
                <c:pt idx="459">
                  <c:v>-136.15179152990001</c:v>
                </c:pt>
                <c:pt idx="460">
                  <c:v>-128.3625665532</c:v>
                </c:pt>
                <c:pt idx="461">
                  <c:v>-126.3710583817</c:v>
                </c:pt>
                <c:pt idx="462">
                  <c:v>-128.45454008019999</c:v>
                </c:pt>
                <c:pt idx="463">
                  <c:v>-136.6822717901</c:v>
                </c:pt>
                <c:pt idx="464">
                  <c:v>-144.7486443507</c:v>
                </c:pt>
                <c:pt idx="465">
                  <c:v>-138.3944302518</c:v>
                </c:pt>
                <c:pt idx="466">
                  <c:v>-145.46420922039999</c:v>
                </c:pt>
                <c:pt idx="467">
                  <c:v>-135.84652515580001</c:v>
                </c:pt>
                <c:pt idx="468">
                  <c:v>-129.12428660360001</c:v>
                </c:pt>
                <c:pt idx="469">
                  <c:v>-127.1178985897</c:v>
                </c:pt>
                <c:pt idx="470">
                  <c:v>-128.11053427260001</c:v>
                </c:pt>
                <c:pt idx="471">
                  <c:v>-131.4497961685</c:v>
                </c:pt>
                <c:pt idx="472">
                  <c:v>-133.0285184183</c:v>
                </c:pt>
                <c:pt idx="473">
                  <c:v>-130.5351866826</c:v>
                </c:pt>
                <c:pt idx="474">
                  <c:v>-129.5778280847</c:v>
                </c:pt>
                <c:pt idx="475">
                  <c:v>-128.60323722859999</c:v>
                </c:pt>
                <c:pt idx="476">
                  <c:v>-125.92198452389999</c:v>
                </c:pt>
                <c:pt idx="477">
                  <c:v>-125.4389274981</c:v>
                </c:pt>
                <c:pt idx="478">
                  <c:v>-128.33861501000001</c:v>
                </c:pt>
                <c:pt idx="479">
                  <c:v>-131.58276400650001</c:v>
                </c:pt>
                <c:pt idx="480">
                  <c:v>-128.38152783480001</c:v>
                </c:pt>
                <c:pt idx="481">
                  <c:v>-128.17344667379999</c:v>
                </c:pt>
                <c:pt idx="482">
                  <c:v>-132.93887686330001</c:v>
                </c:pt>
                <c:pt idx="483">
                  <c:v>-145.16866328520001</c:v>
                </c:pt>
                <c:pt idx="484">
                  <c:v>-141.4969116174</c:v>
                </c:pt>
                <c:pt idx="485">
                  <c:v>-155.18044256429999</c:v>
                </c:pt>
                <c:pt idx="486">
                  <c:v>-141.39991425349999</c:v>
                </c:pt>
                <c:pt idx="487">
                  <c:v>-134.90478927500001</c:v>
                </c:pt>
                <c:pt idx="488">
                  <c:v>-130.60798591150001</c:v>
                </c:pt>
                <c:pt idx="489">
                  <c:v>-128.3181686801</c:v>
                </c:pt>
                <c:pt idx="490">
                  <c:v>-128.55284482670001</c:v>
                </c:pt>
                <c:pt idx="491">
                  <c:v>-129.0615692019</c:v>
                </c:pt>
                <c:pt idx="492">
                  <c:v>-126.6765628344</c:v>
                </c:pt>
                <c:pt idx="493">
                  <c:v>-125.1406288013</c:v>
                </c:pt>
                <c:pt idx="494">
                  <c:v>-125.9248898358</c:v>
                </c:pt>
                <c:pt idx="495">
                  <c:v>-128.1680311243</c:v>
                </c:pt>
                <c:pt idx="496">
                  <c:v>-131.05281723229999</c:v>
                </c:pt>
                <c:pt idx="497">
                  <c:v>-134.1977025795</c:v>
                </c:pt>
                <c:pt idx="498">
                  <c:v>-133.8965115407</c:v>
                </c:pt>
                <c:pt idx="499">
                  <c:v>-132.35933943149999</c:v>
                </c:pt>
                <c:pt idx="500">
                  <c:v>-135.4752830665</c:v>
                </c:pt>
                <c:pt idx="501">
                  <c:v>-137.35390115620001</c:v>
                </c:pt>
                <c:pt idx="502">
                  <c:v>-131.2207460942</c:v>
                </c:pt>
                <c:pt idx="503">
                  <c:v>-130.76398978029999</c:v>
                </c:pt>
                <c:pt idx="504">
                  <c:v>-132.16593206920001</c:v>
                </c:pt>
                <c:pt idx="505">
                  <c:v>-130.6000517942</c:v>
                </c:pt>
                <c:pt idx="506">
                  <c:v>-128.68871093120001</c:v>
                </c:pt>
                <c:pt idx="507">
                  <c:v>-129.697864466</c:v>
                </c:pt>
                <c:pt idx="508">
                  <c:v>-129.6279396061</c:v>
                </c:pt>
                <c:pt idx="509">
                  <c:v>-127.1599669478</c:v>
                </c:pt>
                <c:pt idx="510">
                  <c:v>-125.32950899159999</c:v>
                </c:pt>
                <c:pt idx="511">
                  <c:v>-122.65024469860001</c:v>
                </c:pt>
                <c:pt idx="512">
                  <c:v>-121.21115962250001</c:v>
                </c:pt>
                <c:pt idx="513">
                  <c:v>-122.2479367087</c:v>
                </c:pt>
                <c:pt idx="514">
                  <c:v>-124.81096120390001</c:v>
                </c:pt>
                <c:pt idx="515">
                  <c:v>-128.2540372329</c:v>
                </c:pt>
                <c:pt idx="516">
                  <c:v>-134.35155212059999</c:v>
                </c:pt>
                <c:pt idx="517">
                  <c:v>-144.46152825889999</c:v>
                </c:pt>
                <c:pt idx="518">
                  <c:v>-135.11303155659999</c:v>
                </c:pt>
                <c:pt idx="519">
                  <c:v>-134.6233536215</c:v>
                </c:pt>
                <c:pt idx="520">
                  <c:v>-138.4788963732</c:v>
                </c:pt>
                <c:pt idx="521">
                  <c:v>-134.2877082512</c:v>
                </c:pt>
                <c:pt idx="522">
                  <c:v>-132.09458205429999</c:v>
                </c:pt>
                <c:pt idx="523">
                  <c:v>-134.16597223810001</c:v>
                </c:pt>
                <c:pt idx="524">
                  <c:v>-140.69431167400001</c:v>
                </c:pt>
                <c:pt idx="525">
                  <c:v>-140.45434991760001</c:v>
                </c:pt>
                <c:pt idx="526">
                  <c:v>-135.26674912440001</c:v>
                </c:pt>
                <c:pt idx="527">
                  <c:v>-132.4709335789</c:v>
                </c:pt>
                <c:pt idx="528">
                  <c:v>-131.792551084</c:v>
                </c:pt>
                <c:pt idx="529">
                  <c:v>-132.51291557260001</c:v>
                </c:pt>
                <c:pt idx="530">
                  <c:v>-131.34646386130001</c:v>
                </c:pt>
                <c:pt idx="531">
                  <c:v>-131.72412234239999</c:v>
                </c:pt>
                <c:pt idx="532">
                  <c:v>-132.54830400860001</c:v>
                </c:pt>
                <c:pt idx="533">
                  <c:v>-127.7959998364</c:v>
                </c:pt>
                <c:pt idx="534">
                  <c:v>-128.8805379879</c:v>
                </c:pt>
                <c:pt idx="535">
                  <c:v>-135.3089451836</c:v>
                </c:pt>
                <c:pt idx="536">
                  <c:v>-131.05502418</c:v>
                </c:pt>
                <c:pt idx="537">
                  <c:v>-130.68406735799999</c:v>
                </c:pt>
                <c:pt idx="538">
                  <c:v>-131.3621775032</c:v>
                </c:pt>
                <c:pt idx="539">
                  <c:v>-129.5318450581</c:v>
                </c:pt>
                <c:pt idx="540">
                  <c:v>-127.19537797460001</c:v>
                </c:pt>
                <c:pt idx="541">
                  <c:v>-126.27676719039999</c:v>
                </c:pt>
                <c:pt idx="542">
                  <c:v>-127.0914943109</c:v>
                </c:pt>
                <c:pt idx="543">
                  <c:v>-129.5734763019</c:v>
                </c:pt>
                <c:pt idx="544">
                  <c:v>-130.31621190039999</c:v>
                </c:pt>
                <c:pt idx="545">
                  <c:v>-130.06118948299999</c:v>
                </c:pt>
                <c:pt idx="546">
                  <c:v>-132.7867632752</c:v>
                </c:pt>
                <c:pt idx="547">
                  <c:v>-133.86188754170001</c:v>
                </c:pt>
                <c:pt idx="548">
                  <c:v>-131.41827808959999</c:v>
                </c:pt>
                <c:pt idx="549">
                  <c:v>-130.28046477890001</c:v>
                </c:pt>
                <c:pt idx="550">
                  <c:v>-132.7034715792</c:v>
                </c:pt>
                <c:pt idx="551">
                  <c:v>-145.57205583070001</c:v>
                </c:pt>
                <c:pt idx="552">
                  <c:v>-142.5652773123</c:v>
                </c:pt>
                <c:pt idx="553">
                  <c:v>-154.59607176610001</c:v>
                </c:pt>
                <c:pt idx="554">
                  <c:v>-132.86697000710001</c:v>
                </c:pt>
                <c:pt idx="555">
                  <c:v>-129.55584064990001</c:v>
                </c:pt>
                <c:pt idx="556">
                  <c:v>-132.0200430077</c:v>
                </c:pt>
                <c:pt idx="557">
                  <c:v>-143.7894767933</c:v>
                </c:pt>
                <c:pt idx="558">
                  <c:v>-136.86309947070001</c:v>
                </c:pt>
                <c:pt idx="559">
                  <c:v>-136.4204785901</c:v>
                </c:pt>
                <c:pt idx="560">
                  <c:v>-141.28066723489999</c:v>
                </c:pt>
                <c:pt idx="561">
                  <c:v>-135.884507724</c:v>
                </c:pt>
                <c:pt idx="562">
                  <c:v>-131.3207163408</c:v>
                </c:pt>
                <c:pt idx="563">
                  <c:v>-131.72811456119999</c:v>
                </c:pt>
                <c:pt idx="564">
                  <c:v>-135.7362671388</c:v>
                </c:pt>
                <c:pt idx="565">
                  <c:v>-133.33929420889999</c:v>
                </c:pt>
                <c:pt idx="566">
                  <c:v>-130.9906935802</c:v>
                </c:pt>
                <c:pt idx="567">
                  <c:v>-137.68136804900001</c:v>
                </c:pt>
                <c:pt idx="568">
                  <c:v>-144.52288773199999</c:v>
                </c:pt>
                <c:pt idx="569">
                  <c:v>-148.15096751920001</c:v>
                </c:pt>
                <c:pt idx="570">
                  <c:v>-130.9408886354</c:v>
                </c:pt>
                <c:pt idx="571">
                  <c:v>-126.7674499779</c:v>
                </c:pt>
                <c:pt idx="572">
                  <c:v>-126.5775623424</c:v>
                </c:pt>
                <c:pt idx="573">
                  <c:v>-127.5832770578</c:v>
                </c:pt>
                <c:pt idx="574">
                  <c:v>-127.8948585899</c:v>
                </c:pt>
                <c:pt idx="575">
                  <c:v>-126.0100541285</c:v>
                </c:pt>
                <c:pt idx="576">
                  <c:v>-125.5001958986</c:v>
                </c:pt>
                <c:pt idx="577">
                  <c:v>-130.23554108440001</c:v>
                </c:pt>
                <c:pt idx="578">
                  <c:v>-139.12675822</c:v>
                </c:pt>
                <c:pt idx="579">
                  <c:v>-132.937760771</c:v>
                </c:pt>
                <c:pt idx="580">
                  <c:v>-133.14158459949999</c:v>
                </c:pt>
                <c:pt idx="581">
                  <c:v>-130.15108968710001</c:v>
                </c:pt>
                <c:pt idx="582">
                  <c:v>-129.22482357300001</c:v>
                </c:pt>
                <c:pt idx="583">
                  <c:v>-134.26489281100001</c:v>
                </c:pt>
                <c:pt idx="584">
                  <c:v>-147.14029826789999</c:v>
                </c:pt>
                <c:pt idx="585">
                  <c:v>-132.8386155469</c:v>
                </c:pt>
                <c:pt idx="586">
                  <c:v>-129.15718472009999</c:v>
                </c:pt>
                <c:pt idx="587">
                  <c:v>-129.15395367720001</c:v>
                </c:pt>
                <c:pt idx="588">
                  <c:v>-129.78297036960001</c:v>
                </c:pt>
                <c:pt idx="589">
                  <c:v>-129.38994056729999</c:v>
                </c:pt>
                <c:pt idx="590">
                  <c:v>-128.2458113209</c:v>
                </c:pt>
                <c:pt idx="591">
                  <c:v>-126.5484564674</c:v>
                </c:pt>
                <c:pt idx="592">
                  <c:v>-126.097992683</c:v>
                </c:pt>
                <c:pt idx="593">
                  <c:v>-128.49087409379999</c:v>
                </c:pt>
                <c:pt idx="594">
                  <c:v>-131.54515481589999</c:v>
                </c:pt>
                <c:pt idx="595">
                  <c:v>-130.52067553890001</c:v>
                </c:pt>
                <c:pt idx="596">
                  <c:v>-131.4248489165</c:v>
                </c:pt>
                <c:pt idx="597">
                  <c:v>-138.50492617969999</c:v>
                </c:pt>
                <c:pt idx="598">
                  <c:v>-136.3081849079</c:v>
                </c:pt>
                <c:pt idx="599">
                  <c:v>-127.25093752550001</c:v>
                </c:pt>
                <c:pt idx="600">
                  <c:v>-125.0053188118</c:v>
                </c:pt>
                <c:pt idx="601">
                  <c:v>-126.2615984704</c:v>
                </c:pt>
                <c:pt idx="602">
                  <c:v>-128.95505611179999</c:v>
                </c:pt>
                <c:pt idx="603">
                  <c:v>-131.1211454532</c:v>
                </c:pt>
                <c:pt idx="604">
                  <c:v>-132.92702971770001</c:v>
                </c:pt>
                <c:pt idx="605">
                  <c:v>-134.5902361743</c:v>
                </c:pt>
                <c:pt idx="606">
                  <c:v>-135.4925763402</c:v>
                </c:pt>
                <c:pt idx="607">
                  <c:v>-135.0665593606</c:v>
                </c:pt>
                <c:pt idx="608">
                  <c:v>-133.4089975325</c:v>
                </c:pt>
                <c:pt idx="609">
                  <c:v>-132.56593978289999</c:v>
                </c:pt>
                <c:pt idx="610">
                  <c:v>-132.13253778929999</c:v>
                </c:pt>
                <c:pt idx="611">
                  <c:v>-133.45142092250001</c:v>
                </c:pt>
                <c:pt idx="612">
                  <c:v>-138.90229125580001</c:v>
                </c:pt>
                <c:pt idx="613">
                  <c:v>-136.34901164799999</c:v>
                </c:pt>
                <c:pt idx="614">
                  <c:v>-130.1035713295</c:v>
                </c:pt>
                <c:pt idx="615">
                  <c:v>-129.66602382759999</c:v>
                </c:pt>
                <c:pt idx="616">
                  <c:v>-138.22123815590001</c:v>
                </c:pt>
                <c:pt idx="617">
                  <c:v>-134.21642372869999</c:v>
                </c:pt>
                <c:pt idx="618">
                  <c:v>-132.1400252448</c:v>
                </c:pt>
                <c:pt idx="619">
                  <c:v>-131.0317885069</c:v>
                </c:pt>
                <c:pt idx="620">
                  <c:v>-131.12877936730001</c:v>
                </c:pt>
                <c:pt idx="621">
                  <c:v>-136.8471104523</c:v>
                </c:pt>
                <c:pt idx="622">
                  <c:v>-169.1841151504</c:v>
                </c:pt>
                <c:pt idx="623">
                  <c:v>-140.16492459770001</c:v>
                </c:pt>
                <c:pt idx="624">
                  <c:v>-131.39115039180001</c:v>
                </c:pt>
                <c:pt idx="625">
                  <c:v>-129.05562940819999</c:v>
                </c:pt>
                <c:pt idx="626">
                  <c:v>-129.66049466449999</c:v>
                </c:pt>
                <c:pt idx="627">
                  <c:v>-128.43185584840001</c:v>
                </c:pt>
                <c:pt idx="628">
                  <c:v>-126.8276829908</c:v>
                </c:pt>
                <c:pt idx="629">
                  <c:v>-128.22764368610001</c:v>
                </c:pt>
                <c:pt idx="630">
                  <c:v>-131.34245200570001</c:v>
                </c:pt>
                <c:pt idx="631">
                  <c:v>-132.1888710927</c:v>
                </c:pt>
                <c:pt idx="632">
                  <c:v>-134.66081433670001</c:v>
                </c:pt>
                <c:pt idx="633">
                  <c:v>-141.49179366480001</c:v>
                </c:pt>
                <c:pt idx="634">
                  <c:v>-150.56572462279999</c:v>
                </c:pt>
                <c:pt idx="635">
                  <c:v>-140.64542814800001</c:v>
                </c:pt>
                <c:pt idx="636">
                  <c:v>-132.52810097299999</c:v>
                </c:pt>
                <c:pt idx="637">
                  <c:v>-128.67895632310001</c:v>
                </c:pt>
                <c:pt idx="638">
                  <c:v>-129.52614725949999</c:v>
                </c:pt>
                <c:pt idx="639">
                  <c:v>-133.65058301299999</c:v>
                </c:pt>
                <c:pt idx="640">
                  <c:v>-131.29061765559999</c:v>
                </c:pt>
                <c:pt idx="641">
                  <c:v>-129.48049076730001</c:v>
                </c:pt>
                <c:pt idx="642">
                  <c:v>-130.70724327569999</c:v>
                </c:pt>
                <c:pt idx="643">
                  <c:v>-135.5725716904</c:v>
                </c:pt>
                <c:pt idx="644">
                  <c:v>-134.886487789</c:v>
                </c:pt>
                <c:pt idx="645">
                  <c:v>-127.4404378813</c:v>
                </c:pt>
                <c:pt idx="646">
                  <c:v>-124.8167185217</c:v>
                </c:pt>
                <c:pt idx="647">
                  <c:v>-124.74424582029999</c:v>
                </c:pt>
                <c:pt idx="648">
                  <c:v>-125.64730276029999</c:v>
                </c:pt>
                <c:pt idx="649">
                  <c:v>-126.1162713149</c:v>
                </c:pt>
                <c:pt idx="650">
                  <c:v>-125.2928046124</c:v>
                </c:pt>
                <c:pt idx="651">
                  <c:v>-126.33928993230001</c:v>
                </c:pt>
                <c:pt idx="652">
                  <c:v>-132.69594794700001</c:v>
                </c:pt>
                <c:pt idx="653">
                  <c:v>-140.1291367172</c:v>
                </c:pt>
                <c:pt idx="654">
                  <c:v>-135.75689310289999</c:v>
                </c:pt>
                <c:pt idx="655">
                  <c:v>-137.31553908890001</c:v>
                </c:pt>
                <c:pt idx="656">
                  <c:v>-135.71233712239999</c:v>
                </c:pt>
                <c:pt idx="657">
                  <c:v>-136.97566854819999</c:v>
                </c:pt>
                <c:pt idx="658">
                  <c:v>-134.35227563980001</c:v>
                </c:pt>
                <c:pt idx="659">
                  <c:v>-132.7851549989</c:v>
                </c:pt>
                <c:pt idx="660">
                  <c:v>-134.36164540359999</c:v>
                </c:pt>
                <c:pt idx="661">
                  <c:v>-134.79827120569999</c:v>
                </c:pt>
                <c:pt idx="662">
                  <c:v>-131.6131539317</c:v>
                </c:pt>
                <c:pt idx="663">
                  <c:v>-130.8566222625</c:v>
                </c:pt>
                <c:pt idx="664">
                  <c:v>-134.20930618290001</c:v>
                </c:pt>
                <c:pt idx="665">
                  <c:v>-149.63371756390001</c:v>
                </c:pt>
                <c:pt idx="666">
                  <c:v>-134.2244199603</c:v>
                </c:pt>
                <c:pt idx="667">
                  <c:v>-127.5098253469</c:v>
                </c:pt>
                <c:pt idx="668">
                  <c:v>-126.32820905609999</c:v>
                </c:pt>
                <c:pt idx="669">
                  <c:v>-129.1716573427</c:v>
                </c:pt>
                <c:pt idx="670">
                  <c:v>-132.96556127529999</c:v>
                </c:pt>
                <c:pt idx="671">
                  <c:v>-133.4684868084</c:v>
                </c:pt>
                <c:pt idx="672">
                  <c:v>-129.7221216495</c:v>
                </c:pt>
                <c:pt idx="673">
                  <c:v>-128.34487403119999</c:v>
                </c:pt>
                <c:pt idx="674">
                  <c:v>-132.8912710779</c:v>
                </c:pt>
                <c:pt idx="675">
                  <c:v>-140.18033190950001</c:v>
                </c:pt>
                <c:pt idx="676">
                  <c:v>-128.77151933939999</c:v>
                </c:pt>
                <c:pt idx="677">
                  <c:v>-126.2132322758</c:v>
                </c:pt>
                <c:pt idx="678">
                  <c:v>-126.3287784531</c:v>
                </c:pt>
                <c:pt idx="679">
                  <c:v>-126.7275387192</c:v>
                </c:pt>
                <c:pt idx="680">
                  <c:v>-127.3216686105</c:v>
                </c:pt>
                <c:pt idx="681">
                  <c:v>-128.94655191710001</c:v>
                </c:pt>
                <c:pt idx="682">
                  <c:v>-132.22809642089999</c:v>
                </c:pt>
                <c:pt idx="683">
                  <c:v>-137.44483578129999</c:v>
                </c:pt>
                <c:pt idx="684">
                  <c:v>-134.23110424910001</c:v>
                </c:pt>
                <c:pt idx="685">
                  <c:v>-130.4548442713</c:v>
                </c:pt>
                <c:pt idx="686">
                  <c:v>-131.914535586</c:v>
                </c:pt>
                <c:pt idx="687">
                  <c:v>-134.2580044028</c:v>
                </c:pt>
                <c:pt idx="688">
                  <c:v>-130.91090766810001</c:v>
                </c:pt>
                <c:pt idx="689">
                  <c:v>-128.49589551220001</c:v>
                </c:pt>
                <c:pt idx="690">
                  <c:v>-126.4629273705</c:v>
                </c:pt>
                <c:pt idx="691">
                  <c:v>-127.2892612513</c:v>
                </c:pt>
                <c:pt idx="692">
                  <c:v>-131.04643294670001</c:v>
                </c:pt>
                <c:pt idx="693">
                  <c:v>-136.47705121609999</c:v>
                </c:pt>
                <c:pt idx="694">
                  <c:v>-133.93397392470001</c:v>
                </c:pt>
                <c:pt idx="695">
                  <c:v>-127.896892184</c:v>
                </c:pt>
                <c:pt idx="696">
                  <c:v>-126.26403959460001</c:v>
                </c:pt>
                <c:pt idx="697">
                  <c:v>-129.06367892899999</c:v>
                </c:pt>
                <c:pt idx="698">
                  <c:v>-137.6928733549</c:v>
                </c:pt>
                <c:pt idx="699">
                  <c:v>-156.28382855429999</c:v>
                </c:pt>
                <c:pt idx="700">
                  <c:v>-143.96202840559999</c:v>
                </c:pt>
                <c:pt idx="701">
                  <c:v>-134.5250874832</c:v>
                </c:pt>
                <c:pt idx="702">
                  <c:v>-128.33501561169999</c:v>
                </c:pt>
                <c:pt idx="703">
                  <c:v>-124.7962261715</c:v>
                </c:pt>
                <c:pt idx="704">
                  <c:v>-123.4302181537</c:v>
                </c:pt>
                <c:pt idx="705">
                  <c:v>-123.5094705333</c:v>
                </c:pt>
                <c:pt idx="706">
                  <c:v>-124.00391984620001</c:v>
                </c:pt>
                <c:pt idx="707">
                  <c:v>-126.40995459040001</c:v>
                </c:pt>
                <c:pt idx="708">
                  <c:v>-133.9369285404</c:v>
                </c:pt>
                <c:pt idx="709">
                  <c:v>-132.35844597740001</c:v>
                </c:pt>
                <c:pt idx="710">
                  <c:v>-129.1050848957</c:v>
                </c:pt>
                <c:pt idx="711">
                  <c:v>-132.77037493180001</c:v>
                </c:pt>
                <c:pt idx="712">
                  <c:v>-147.81118885090001</c:v>
                </c:pt>
                <c:pt idx="713">
                  <c:v>-131.76362401169999</c:v>
                </c:pt>
                <c:pt idx="714">
                  <c:v>-131.88738312460001</c:v>
                </c:pt>
                <c:pt idx="715">
                  <c:v>-147.84694561270001</c:v>
                </c:pt>
                <c:pt idx="716">
                  <c:v>-127.8928929854</c:v>
                </c:pt>
                <c:pt idx="717">
                  <c:v>-124.05915636970001</c:v>
                </c:pt>
                <c:pt idx="718">
                  <c:v>-124.6089751991</c:v>
                </c:pt>
                <c:pt idx="719">
                  <c:v>-129.06888310799999</c:v>
                </c:pt>
                <c:pt idx="720">
                  <c:v>-138.52063935749999</c:v>
                </c:pt>
                <c:pt idx="721">
                  <c:v>-139.61051113010001</c:v>
                </c:pt>
                <c:pt idx="722">
                  <c:v>-145.03262355539999</c:v>
                </c:pt>
                <c:pt idx="723">
                  <c:v>-139.8889424061</c:v>
                </c:pt>
                <c:pt idx="724">
                  <c:v>-132.43574688530001</c:v>
                </c:pt>
                <c:pt idx="725">
                  <c:v>-132.32010016469999</c:v>
                </c:pt>
                <c:pt idx="726">
                  <c:v>-131.34691727929999</c:v>
                </c:pt>
                <c:pt idx="727">
                  <c:v>-128.60681485719999</c:v>
                </c:pt>
                <c:pt idx="728">
                  <c:v>-128.35761343999999</c:v>
                </c:pt>
                <c:pt idx="729">
                  <c:v>-129.30019623019999</c:v>
                </c:pt>
                <c:pt idx="730">
                  <c:v>-131.3096795612</c:v>
                </c:pt>
                <c:pt idx="731">
                  <c:v>-134.4016618823</c:v>
                </c:pt>
                <c:pt idx="732">
                  <c:v>-135.69038546140001</c:v>
                </c:pt>
                <c:pt idx="733">
                  <c:v>-133.80046124009999</c:v>
                </c:pt>
                <c:pt idx="734">
                  <c:v>-137.77344572530001</c:v>
                </c:pt>
                <c:pt idx="735">
                  <c:v>-140.7269819162</c:v>
                </c:pt>
                <c:pt idx="736">
                  <c:v>-129.3335723731</c:v>
                </c:pt>
                <c:pt idx="737">
                  <c:v>-125.29697445399999</c:v>
                </c:pt>
                <c:pt idx="738">
                  <c:v>-124.7603006225</c:v>
                </c:pt>
                <c:pt idx="739">
                  <c:v>-128.7355552139</c:v>
                </c:pt>
                <c:pt idx="740">
                  <c:v>-140.7617717732</c:v>
                </c:pt>
                <c:pt idx="741">
                  <c:v>-131.46170000629999</c:v>
                </c:pt>
                <c:pt idx="742">
                  <c:v>-127.9661637697</c:v>
                </c:pt>
                <c:pt idx="743">
                  <c:v>-129.48814868650001</c:v>
                </c:pt>
                <c:pt idx="744">
                  <c:v>-138.1239795354</c:v>
                </c:pt>
                <c:pt idx="745">
                  <c:v>-133.01592739520001</c:v>
                </c:pt>
                <c:pt idx="746">
                  <c:v>-129.7268681258</c:v>
                </c:pt>
                <c:pt idx="747">
                  <c:v>-131.90540863250001</c:v>
                </c:pt>
                <c:pt idx="748">
                  <c:v>-135.32671639770001</c:v>
                </c:pt>
                <c:pt idx="749">
                  <c:v>-133.9670862694</c:v>
                </c:pt>
                <c:pt idx="750">
                  <c:v>-129.88912657700001</c:v>
                </c:pt>
                <c:pt idx="751">
                  <c:v>-128.5175386395</c:v>
                </c:pt>
                <c:pt idx="752">
                  <c:v>-131.65831888529999</c:v>
                </c:pt>
                <c:pt idx="753">
                  <c:v>-134.16735175560001</c:v>
                </c:pt>
                <c:pt idx="754">
                  <c:v>-130.1851354689</c:v>
                </c:pt>
                <c:pt idx="755">
                  <c:v>-126.5036939952</c:v>
                </c:pt>
                <c:pt idx="756">
                  <c:v>-125.6192333442</c:v>
                </c:pt>
                <c:pt idx="757">
                  <c:v>-125.6877253121</c:v>
                </c:pt>
                <c:pt idx="758">
                  <c:v>-125.4005730488</c:v>
                </c:pt>
                <c:pt idx="759">
                  <c:v>-126.2949976649</c:v>
                </c:pt>
                <c:pt idx="760">
                  <c:v>-129.65836914479999</c:v>
                </c:pt>
                <c:pt idx="761">
                  <c:v>-134.4598294008</c:v>
                </c:pt>
                <c:pt idx="762">
                  <c:v>-136.50310440640001</c:v>
                </c:pt>
                <c:pt idx="763">
                  <c:v>-138.71302713430001</c:v>
                </c:pt>
                <c:pt idx="764">
                  <c:v>-142.4220125999</c:v>
                </c:pt>
                <c:pt idx="765">
                  <c:v>-141.5958449069</c:v>
                </c:pt>
                <c:pt idx="766">
                  <c:v>-142.62545695860001</c:v>
                </c:pt>
                <c:pt idx="767">
                  <c:v>-141.38327376180001</c:v>
                </c:pt>
                <c:pt idx="768">
                  <c:v>-131.25836913399999</c:v>
                </c:pt>
                <c:pt idx="769">
                  <c:v>-131.48881073929999</c:v>
                </c:pt>
                <c:pt idx="770">
                  <c:v>-138.63180729570001</c:v>
                </c:pt>
                <c:pt idx="771">
                  <c:v>-144.13061341919999</c:v>
                </c:pt>
                <c:pt idx="772">
                  <c:v>-139.01679197819999</c:v>
                </c:pt>
                <c:pt idx="773">
                  <c:v>-143.8067497797</c:v>
                </c:pt>
                <c:pt idx="774">
                  <c:v>-131.60774991189999</c:v>
                </c:pt>
                <c:pt idx="775">
                  <c:v>-127.6407649687</c:v>
                </c:pt>
                <c:pt idx="776">
                  <c:v>-127.9416842351</c:v>
                </c:pt>
                <c:pt idx="777">
                  <c:v>-130.85803159560001</c:v>
                </c:pt>
                <c:pt idx="778">
                  <c:v>-135.01680976450001</c:v>
                </c:pt>
                <c:pt idx="779">
                  <c:v>-139.53955630190001</c:v>
                </c:pt>
                <c:pt idx="780">
                  <c:v>-134.12651244099999</c:v>
                </c:pt>
                <c:pt idx="781">
                  <c:v>-131.95880428480001</c:v>
                </c:pt>
                <c:pt idx="782">
                  <c:v>-138.42008019779999</c:v>
                </c:pt>
                <c:pt idx="783">
                  <c:v>-132.00777731829999</c:v>
                </c:pt>
                <c:pt idx="784">
                  <c:v>-126.9968901065</c:v>
                </c:pt>
                <c:pt idx="785">
                  <c:v>-127.96115172339999</c:v>
                </c:pt>
                <c:pt idx="786">
                  <c:v>-131.05897577229999</c:v>
                </c:pt>
                <c:pt idx="787">
                  <c:v>-130.0144692419</c:v>
                </c:pt>
                <c:pt idx="788">
                  <c:v>-127.94146827420001</c:v>
                </c:pt>
                <c:pt idx="789">
                  <c:v>-128.21683985569999</c:v>
                </c:pt>
                <c:pt idx="790">
                  <c:v>-130.9805511086</c:v>
                </c:pt>
                <c:pt idx="791">
                  <c:v>-135.42686606449999</c:v>
                </c:pt>
                <c:pt idx="792">
                  <c:v>-135.49486824780001</c:v>
                </c:pt>
                <c:pt idx="793">
                  <c:v>-131.2849283518</c:v>
                </c:pt>
                <c:pt idx="794">
                  <c:v>-129.2725377978</c:v>
                </c:pt>
                <c:pt idx="795">
                  <c:v>-128.79854005129999</c:v>
                </c:pt>
                <c:pt idx="796">
                  <c:v>-129.13611868870001</c:v>
                </c:pt>
                <c:pt idx="797">
                  <c:v>-130.80950043990001</c:v>
                </c:pt>
                <c:pt idx="798">
                  <c:v>-130.22594281069999</c:v>
                </c:pt>
                <c:pt idx="799">
                  <c:v>-129.5491599442</c:v>
                </c:pt>
                <c:pt idx="800">
                  <c:v>-132.10461631929999</c:v>
                </c:pt>
                <c:pt idx="801">
                  <c:v>-137.2374572791</c:v>
                </c:pt>
                <c:pt idx="802">
                  <c:v>-139.89195033190001</c:v>
                </c:pt>
                <c:pt idx="803">
                  <c:v>-134.4142256433</c:v>
                </c:pt>
                <c:pt idx="804">
                  <c:v>-133.37474451380001</c:v>
                </c:pt>
                <c:pt idx="805">
                  <c:v>-133.05686175060001</c:v>
                </c:pt>
                <c:pt idx="806">
                  <c:v>-133.12766977230001</c:v>
                </c:pt>
                <c:pt idx="807">
                  <c:v>-132.893529726</c:v>
                </c:pt>
                <c:pt idx="808">
                  <c:v>-133.10875851829999</c:v>
                </c:pt>
                <c:pt idx="809">
                  <c:v>-136.24379506810001</c:v>
                </c:pt>
                <c:pt idx="810">
                  <c:v>-149.68203282709999</c:v>
                </c:pt>
                <c:pt idx="811">
                  <c:v>-143.57940760459999</c:v>
                </c:pt>
                <c:pt idx="812">
                  <c:v>-151.50778284949999</c:v>
                </c:pt>
                <c:pt idx="813">
                  <c:v>-137.07423214100001</c:v>
                </c:pt>
                <c:pt idx="814">
                  <c:v>-134.5146598254</c:v>
                </c:pt>
                <c:pt idx="815">
                  <c:v>-139.1588461904</c:v>
                </c:pt>
                <c:pt idx="816">
                  <c:v>-140.7296756737</c:v>
                </c:pt>
                <c:pt idx="817">
                  <c:v>-140.93460833899999</c:v>
                </c:pt>
                <c:pt idx="818">
                  <c:v>-136.12398794550001</c:v>
                </c:pt>
                <c:pt idx="819">
                  <c:v>-129.56615746879999</c:v>
                </c:pt>
                <c:pt idx="820">
                  <c:v>-126.6855907592</c:v>
                </c:pt>
                <c:pt idx="821">
                  <c:v>-127.4617935239</c:v>
                </c:pt>
                <c:pt idx="822">
                  <c:v>-131.73190270879999</c:v>
                </c:pt>
                <c:pt idx="823">
                  <c:v>-140.8690479839</c:v>
                </c:pt>
                <c:pt idx="824">
                  <c:v>-134.69369050020001</c:v>
                </c:pt>
                <c:pt idx="825">
                  <c:v>-129.6105019835</c:v>
                </c:pt>
                <c:pt idx="826">
                  <c:v>-129.2661768209</c:v>
                </c:pt>
                <c:pt idx="827">
                  <c:v>-129.71643656110001</c:v>
                </c:pt>
                <c:pt idx="828">
                  <c:v>-132.3188256684</c:v>
                </c:pt>
                <c:pt idx="829">
                  <c:v>-147.48001023399999</c:v>
                </c:pt>
                <c:pt idx="830">
                  <c:v>-134.77665369389999</c:v>
                </c:pt>
                <c:pt idx="831">
                  <c:v>-130.96621107390001</c:v>
                </c:pt>
                <c:pt idx="832">
                  <c:v>-128.65494086460001</c:v>
                </c:pt>
                <c:pt idx="833">
                  <c:v>-127.41459039439999</c:v>
                </c:pt>
                <c:pt idx="834">
                  <c:v>-126.9446321227</c:v>
                </c:pt>
                <c:pt idx="835">
                  <c:v>-126.0273605055</c:v>
                </c:pt>
                <c:pt idx="836">
                  <c:v>-123.9267707505</c:v>
                </c:pt>
                <c:pt idx="837">
                  <c:v>-123.7713184648</c:v>
                </c:pt>
                <c:pt idx="838">
                  <c:v>-127.3752270363</c:v>
                </c:pt>
                <c:pt idx="839">
                  <c:v>-130.48154921130001</c:v>
                </c:pt>
                <c:pt idx="840">
                  <c:v>-128.63001659240001</c:v>
                </c:pt>
                <c:pt idx="841">
                  <c:v>-126.7458917515</c:v>
                </c:pt>
                <c:pt idx="842">
                  <c:v>-125.4231990313</c:v>
                </c:pt>
                <c:pt idx="843">
                  <c:v>-126.5919857736</c:v>
                </c:pt>
                <c:pt idx="844">
                  <c:v>-129.8535507759</c:v>
                </c:pt>
                <c:pt idx="845">
                  <c:v>-127.543363038</c:v>
                </c:pt>
                <c:pt idx="846">
                  <c:v>-127.7416774909</c:v>
                </c:pt>
                <c:pt idx="847">
                  <c:v>-136.4532422975</c:v>
                </c:pt>
                <c:pt idx="848">
                  <c:v>-134.81296627789999</c:v>
                </c:pt>
                <c:pt idx="849">
                  <c:v>-129.1259655723</c:v>
                </c:pt>
                <c:pt idx="850">
                  <c:v>-128.48824664009999</c:v>
                </c:pt>
                <c:pt idx="851">
                  <c:v>-131.3425407833</c:v>
                </c:pt>
                <c:pt idx="852">
                  <c:v>-137.5401727718</c:v>
                </c:pt>
                <c:pt idx="853">
                  <c:v>-136.6464632652</c:v>
                </c:pt>
                <c:pt idx="854">
                  <c:v>-137.13993879029999</c:v>
                </c:pt>
                <c:pt idx="855">
                  <c:v>-142.8836412382</c:v>
                </c:pt>
                <c:pt idx="856">
                  <c:v>-129.44635397690001</c:v>
                </c:pt>
                <c:pt idx="857">
                  <c:v>-125.7082246721</c:v>
                </c:pt>
                <c:pt idx="858">
                  <c:v>-126.9348287346</c:v>
                </c:pt>
                <c:pt idx="859">
                  <c:v>-132.2703755288</c:v>
                </c:pt>
                <c:pt idx="860">
                  <c:v>-138.9908978576</c:v>
                </c:pt>
                <c:pt idx="861">
                  <c:v>-139.74526226099999</c:v>
                </c:pt>
                <c:pt idx="862">
                  <c:v>-137.1931943989</c:v>
                </c:pt>
                <c:pt idx="863">
                  <c:v>-134.9418511831</c:v>
                </c:pt>
                <c:pt idx="864">
                  <c:v>-131.70895385559999</c:v>
                </c:pt>
                <c:pt idx="865">
                  <c:v>-131.70093518569999</c:v>
                </c:pt>
                <c:pt idx="866">
                  <c:v>-136.635159649</c:v>
                </c:pt>
                <c:pt idx="867">
                  <c:v>-133.03333376169999</c:v>
                </c:pt>
                <c:pt idx="868">
                  <c:v>-130.8370784647</c:v>
                </c:pt>
                <c:pt idx="869">
                  <c:v>-133.4098123309</c:v>
                </c:pt>
                <c:pt idx="870">
                  <c:v>-133.95052080229999</c:v>
                </c:pt>
                <c:pt idx="871">
                  <c:v>-135.4272475134</c:v>
                </c:pt>
                <c:pt idx="872">
                  <c:v>-137.12486362120001</c:v>
                </c:pt>
                <c:pt idx="873">
                  <c:v>-131.93948318630001</c:v>
                </c:pt>
                <c:pt idx="874">
                  <c:v>-130.01250655070001</c:v>
                </c:pt>
                <c:pt idx="875">
                  <c:v>-132.9030397953</c:v>
                </c:pt>
                <c:pt idx="876">
                  <c:v>-143.31012870250001</c:v>
                </c:pt>
                <c:pt idx="877">
                  <c:v>-137.87820030520001</c:v>
                </c:pt>
                <c:pt idx="878">
                  <c:v>-131.73826728239999</c:v>
                </c:pt>
                <c:pt idx="879">
                  <c:v>-129.7049910607</c:v>
                </c:pt>
                <c:pt idx="880">
                  <c:v>-131.86996224020001</c:v>
                </c:pt>
                <c:pt idx="881">
                  <c:v>-142.41872518700001</c:v>
                </c:pt>
                <c:pt idx="882">
                  <c:v>-137.0899326855</c:v>
                </c:pt>
                <c:pt idx="883">
                  <c:v>-129.76671678689999</c:v>
                </c:pt>
                <c:pt idx="884">
                  <c:v>-126.8318982158</c:v>
                </c:pt>
                <c:pt idx="885">
                  <c:v>-126.5436976885</c:v>
                </c:pt>
                <c:pt idx="886">
                  <c:v>-127.0683077634</c:v>
                </c:pt>
                <c:pt idx="887">
                  <c:v>-126.11368184600001</c:v>
                </c:pt>
                <c:pt idx="888">
                  <c:v>-126.9452845006</c:v>
                </c:pt>
                <c:pt idx="889">
                  <c:v>-128.67833164859999</c:v>
                </c:pt>
                <c:pt idx="890">
                  <c:v>-130.14456470959999</c:v>
                </c:pt>
                <c:pt idx="891">
                  <c:v>-131.1015949584</c:v>
                </c:pt>
                <c:pt idx="892">
                  <c:v>-128.04689051770001</c:v>
                </c:pt>
                <c:pt idx="893">
                  <c:v>-126.3807502388</c:v>
                </c:pt>
                <c:pt idx="894">
                  <c:v>-127.6938480714</c:v>
                </c:pt>
                <c:pt idx="895">
                  <c:v>-129.73564854040001</c:v>
                </c:pt>
                <c:pt idx="896">
                  <c:v>-129.60620789500001</c:v>
                </c:pt>
                <c:pt idx="897">
                  <c:v>-133.89725230970001</c:v>
                </c:pt>
                <c:pt idx="898">
                  <c:v>-139.61929955459999</c:v>
                </c:pt>
                <c:pt idx="899">
                  <c:v>-136.1798117374</c:v>
                </c:pt>
                <c:pt idx="900">
                  <c:v>-135.67889194860001</c:v>
                </c:pt>
                <c:pt idx="901">
                  <c:v>-134.56717249170001</c:v>
                </c:pt>
                <c:pt idx="902">
                  <c:v>-133.07557704600001</c:v>
                </c:pt>
                <c:pt idx="903">
                  <c:v>-131.7915942258</c:v>
                </c:pt>
                <c:pt idx="904">
                  <c:v>-130.659957977</c:v>
                </c:pt>
                <c:pt idx="905">
                  <c:v>-129.73203209010001</c:v>
                </c:pt>
                <c:pt idx="906">
                  <c:v>-131.0697771339</c:v>
                </c:pt>
                <c:pt idx="907">
                  <c:v>-134.1636857101</c:v>
                </c:pt>
                <c:pt idx="908">
                  <c:v>-133.8312961821</c:v>
                </c:pt>
                <c:pt idx="909">
                  <c:v>-132.19172317920001</c:v>
                </c:pt>
                <c:pt idx="910">
                  <c:v>-132.32661893119999</c:v>
                </c:pt>
                <c:pt idx="911">
                  <c:v>-133.3737077808</c:v>
                </c:pt>
                <c:pt idx="912">
                  <c:v>-140.584484524</c:v>
                </c:pt>
                <c:pt idx="913">
                  <c:v>-146.8870769424</c:v>
                </c:pt>
                <c:pt idx="914">
                  <c:v>-142.747270224</c:v>
                </c:pt>
                <c:pt idx="915">
                  <c:v>-136.9121093837</c:v>
                </c:pt>
                <c:pt idx="916">
                  <c:v>-130.04153801300001</c:v>
                </c:pt>
                <c:pt idx="917">
                  <c:v>-127.09575552699999</c:v>
                </c:pt>
                <c:pt idx="918">
                  <c:v>-128.43656569149999</c:v>
                </c:pt>
                <c:pt idx="919">
                  <c:v>-135.86402840060001</c:v>
                </c:pt>
                <c:pt idx="920">
                  <c:v>-134.172158741</c:v>
                </c:pt>
                <c:pt idx="921">
                  <c:v>-131.27022979660001</c:v>
                </c:pt>
                <c:pt idx="922">
                  <c:v>-134.7516624676</c:v>
                </c:pt>
                <c:pt idx="923">
                  <c:v>-139.39670930739999</c:v>
                </c:pt>
                <c:pt idx="924">
                  <c:v>-134.81574574090001</c:v>
                </c:pt>
                <c:pt idx="925">
                  <c:v>-140.90021586130001</c:v>
                </c:pt>
                <c:pt idx="926">
                  <c:v>-133.57625472379999</c:v>
                </c:pt>
                <c:pt idx="927">
                  <c:v>-127.7312622341</c:v>
                </c:pt>
                <c:pt idx="928">
                  <c:v>-126.8114098562</c:v>
                </c:pt>
                <c:pt idx="929">
                  <c:v>-131.23842829360001</c:v>
                </c:pt>
                <c:pt idx="930">
                  <c:v>-135.88774640930001</c:v>
                </c:pt>
                <c:pt idx="931">
                  <c:v>-126.3525019858</c:v>
                </c:pt>
                <c:pt idx="932">
                  <c:v>-125.1759858285</c:v>
                </c:pt>
                <c:pt idx="933">
                  <c:v>-129.03732102500001</c:v>
                </c:pt>
                <c:pt idx="934">
                  <c:v>-136.18705102870001</c:v>
                </c:pt>
                <c:pt idx="935">
                  <c:v>-132.52996168729999</c:v>
                </c:pt>
                <c:pt idx="936">
                  <c:v>-133.21490143240001</c:v>
                </c:pt>
                <c:pt idx="937">
                  <c:v>-151.1457476953</c:v>
                </c:pt>
                <c:pt idx="938">
                  <c:v>-138.44879367409999</c:v>
                </c:pt>
                <c:pt idx="939">
                  <c:v>-133.53718382880001</c:v>
                </c:pt>
                <c:pt idx="940">
                  <c:v>-129.48235876749999</c:v>
                </c:pt>
                <c:pt idx="941">
                  <c:v>-126.52900701900001</c:v>
                </c:pt>
                <c:pt idx="942">
                  <c:v>-124.81403112469999</c:v>
                </c:pt>
                <c:pt idx="943">
                  <c:v>-125.0831038508</c:v>
                </c:pt>
                <c:pt idx="944">
                  <c:v>-127.5781198099</c:v>
                </c:pt>
                <c:pt idx="945">
                  <c:v>-131.77557125249999</c:v>
                </c:pt>
                <c:pt idx="946">
                  <c:v>-134.9909042678</c:v>
                </c:pt>
                <c:pt idx="947">
                  <c:v>-134.8826316517</c:v>
                </c:pt>
                <c:pt idx="948">
                  <c:v>-136.12275737069999</c:v>
                </c:pt>
                <c:pt idx="949">
                  <c:v>-143.1622286173</c:v>
                </c:pt>
                <c:pt idx="950">
                  <c:v>-149.60317905799999</c:v>
                </c:pt>
                <c:pt idx="951">
                  <c:v>-147.52555684410001</c:v>
                </c:pt>
                <c:pt idx="952">
                  <c:v>-136.33610228270001</c:v>
                </c:pt>
                <c:pt idx="953">
                  <c:v>-133.2604912589</c:v>
                </c:pt>
                <c:pt idx="954">
                  <c:v>-130.60246700069999</c:v>
                </c:pt>
                <c:pt idx="955">
                  <c:v>-129.25721902289999</c:v>
                </c:pt>
                <c:pt idx="956">
                  <c:v>-130.57140832210001</c:v>
                </c:pt>
                <c:pt idx="957">
                  <c:v>-135.36385510829999</c:v>
                </c:pt>
                <c:pt idx="958">
                  <c:v>-145.2944300561</c:v>
                </c:pt>
                <c:pt idx="959">
                  <c:v>-142.28157430909999</c:v>
                </c:pt>
                <c:pt idx="960">
                  <c:v>-133.3023744022</c:v>
                </c:pt>
                <c:pt idx="961">
                  <c:v>-129.80624297009999</c:v>
                </c:pt>
                <c:pt idx="962">
                  <c:v>-129.63702689519999</c:v>
                </c:pt>
                <c:pt idx="963">
                  <c:v>-132.1367297262</c:v>
                </c:pt>
                <c:pt idx="964">
                  <c:v>-136.47343590969999</c:v>
                </c:pt>
                <c:pt idx="965">
                  <c:v>-153.83850425369999</c:v>
                </c:pt>
                <c:pt idx="966">
                  <c:v>-132.9594883179</c:v>
                </c:pt>
                <c:pt idx="967">
                  <c:v>-129.40323533189999</c:v>
                </c:pt>
                <c:pt idx="968">
                  <c:v>-129.07419583000001</c:v>
                </c:pt>
                <c:pt idx="969">
                  <c:v>-128.844296085</c:v>
                </c:pt>
                <c:pt idx="970">
                  <c:v>-128.6104316256</c:v>
                </c:pt>
                <c:pt idx="971">
                  <c:v>-129.51980418720001</c:v>
                </c:pt>
                <c:pt idx="972">
                  <c:v>-131.9956547132</c:v>
                </c:pt>
                <c:pt idx="973">
                  <c:v>-138.28524035300001</c:v>
                </c:pt>
                <c:pt idx="974">
                  <c:v>-145.97788996610001</c:v>
                </c:pt>
                <c:pt idx="975">
                  <c:v>-136.33526063330001</c:v>
                </c:pt>
                <c:pt idx="976">
                  <c:v>-133.0141548311</c:v>
                </c:pt>
                <c:pt idx="977">
                  <c:v>-131.70899131780001</c:v>
                </c:pt>
                <c:pt idx="978">
                  <c:v>-130.77743891919999</c:v>
                </c:pt>
                <c:pt idx="979">
                  <c:v>-134.8488253287</c:v>
                </c:pt>
                <c:pt idx="980">
                  <c:v>-137.16405432900001</c:v>
                </c:pt>
                <c:pt idx="981">
                  <c:v>-127.3491531153</c:v>
                </c:pt>
                <c:pt idx="982">
                  <c:v>-124.6283431145</c:v>
                </c:pt>
                <c:pt idx="983">
                  <c:v>-124.4204816971</c:v>
                </c:pt>
                <c:pt idx="984">
                  <c:v>-125.2310419226</c:v>
                </c:pt>
                <c:pt idx="985">
                  <c:v>-127.9721121348</c:v>
                </c:pt>
                <c:pt idx="986">
                  <c:v>-135.78620953710001</c:v>
                </c:pt>
                <c:pt idx="987">
                  <c:v>-136.55912926549999</c:v>
                </c:pt>
                <c:pt idx="988">
                  <c:v>-136.57772218619999</c:v>
                </c:pt>
                <c:pt idx="989">
                  <c:v>-146.4455352583</c:v>
                </c:pt>
                <c:pt idx="990">
                  <c:v>-148.62182242310001</c:v>
                </c:pt>
                <c:pt idx="991">
                  <c:v>-138.39378175140001</c:v>
                </c:pt>
                <c:pt idx="992">
                  <c:v>-130.60869850989999</c:v>
                </c:pt>
                <c:pt idx="993">
                  <c:v>-128.0525528048</c:v>
                </c:pt>
                <c:pt idx="994">
                  <c:v>-128.47800450899999</c:v>
                </c:pt>
                <c:pt idx="995">
                  <c:v>-129.1846705273</c:v>
                </c:pt>
                <c:pt idx="996">
                  <c:v>-131.01682790949999</c:v>
                </c:pt>
                <c:pt idx="997">
                  <c:v>-133.83850284330001</c:v>
                </c:pt>
                <c:pt idx="998">
                  <c:v>-134.88014130030001</c:v>
                </c:pt>
                <c:pt idx="999">
                  <c:v>-136.38247870710001</c:v>
                </c:pt>
                <c:pt idx="1000">
                  <c:v>-139.36221486209999</c:v>
                </c:pt>
                <c:pt idx="1001">
                  <c:v>-146.95391373460001</c:v>
                </c:pt>
                <c:pt idx="1002">
                  <c:v>-132.11103290619999</c:v>
                </c:pt>
                <c:pt idx="1003">
                  <c:v>-128.34566365879999</c:v>
                </c:pt>
                <c:pt idx="1004">
                  <c:v>-128.7433508986</c:v>
                </c:pt>
                <c:pt idx="1005">
                  <c:v>-133.2350289787</c:v>
                </c:pt>
                <c:pt idx="1006">
                  <c:v>-139.7804414581</c:v>
                </c:pt>
                <c:pt idx="1007">
                  <c:v>-146.110554358</c:v>
                </c:pt>
                <c:pt idx="1008">
                  <c:v>-137.71824577070001</c:v>
                </c:pt>
                <c:pt idx="1009">
                  <c:v>-132.79734729890001</c:v>
                </c:pt>
                <c:pt idx="1010">
                  <c:v>-132.7448911932</c:v>
                </c:pt>
                <c:pt idx="1011">
                  <c:v>-131.879134585</c:v>
                </c:pt>
                <c:pt idx="1012">
                  <c:v>-130.18124155460001</c:v>
                </c:pt>
                <c:pt idx="1013">
                  <c:v>-131.17723484090001</c:v>
                </c:pt>
                <c:pt idx="1014">
                  <c:v>-133.70604624890001</c:v>
                </c:pt>
                <c:pt idx="1015">
                  <c:v>-133.99567596579999</c:v>
                </c:pt>
                <c:pt idx="1016">
                  <c:v>-134.9035752138</c:v>
                </c:pt>
                <c:pt idx="1017">
                  <c:v>-135.80350542490001</c:v>
                </c:pt>
                <c:pt idx="1018">
                  <c:v>-132.8798474619</c:v>
                </c:pt>
                <c:pt idx="1019">
                  <c:v>-133.28428014810001</c:v>
                </c:pt>
                <c:pt idx="1020">
                  <c:v>-136.30166331629999</c:v>
                </c:pt>
                <c:pt idx="1021">
                  <c:v>-133.33334444580001</c:v>
                </c:pt>
                <c:pt idx="1022">
                  <c:v>-128.435616192</c:v>
                </c:pt>
                <c:pt idx="1023">
                  <c:v>-126.12095696980001</c:v>
                </c:pt>
                <c:pt idx="1024">
                  <c:v>-127.1526205899</c:v>
                </c:pt>
                <c:pt idx="1025">
                  <c:v>-133.1846036995</c:v>
                </c:pt>
                <c:pt idx="1026">
                  <c:v>-128.67680043760001</c:v>
                </c:pt>
                <c:pt idx="1027">
                  <c:v>-124.52936048390001</c:v>
                </c:pt>
                <c:pt idx="1028">
                  <c:v>-124.78278884149999</c:v>
                </c:pt>
                <c:pt idx="1029">
                  <c:v>-126.7474526301</c:v>
                </c:pt>
                <c:pt idx="1030">
                  <c:v>-128.52443436510001</c:v>
                </c:pt>
                <c:pt idx="1031">
                  <c:v>-130.04802108870001</c:v>
                </c:pt>
                <c:pt idx="1032">
                  <c:v>-132.97025257000001</c:v>
                </c:pt>
                <c:pt idx="1033">
                  <c:v>-138.62477076409999</c:v>
                </c:pt>
                <c:pt idx="1034">
                  <c:v>-127.5858694857</c:v>
                </c:pt>
                <c:pt idx="1035">
                  <c:v>-124.46866118210001</c:v>
                </c:pt>
                <c:pt idx="1036">
                  <c:v>-125.4828372547</c:v>
                </c:pt>
                <c:pt idx="1037">
                  <c:v>-129.90683179390001</c:v>
                </c:pt>
                <c:pt idx="1038">
                  <c:v>-135.17111961270001</c:v>
                </c:pt>
                <c:pt idx="1039">
                  <c:v>-137.9291962643</c:v>
                </c:pt>
                <c:pt idx="1040">
                  <c:v>-143.674165647</c:v>
                </c:pt>
                <c:pt idx="1041">
                  <c:v>-141.5617043442</c:v>
                </c:pt>
                <c:pt idx="1042">
                  <c:v>-148.75861460780001</c:v>
                </c:pt>
                <c:pt idx="1043">
                  <c:v>-136.36644269510001</c:v>
                </c:pt>
                <c:pt idx="1044">
                  <c:v>-138.36067188339999</c:v>
                </c:pt>
                <c:pt idx="1045">
                  <c:v>-141.7002301684</c:v>
                </c:pt>
                <c:pt idx="1046">
                  <c:v>-133.2793521074</c:v>
                </c:pt>
                <c:pt idx="1047">
                  <c:v>-138.64248877719999</c:v>
                </c:pt>
                <c:pt idx="1048">
                  <c:v>-138.9465088876</c:v>
                </c:pt>
                <c:pt idx="1049">
                  <c:v>-133.19654499009999</c:v>
                </c:pt>
                <c:pt idx="1050">
                  <c:v>-135.384999435</c:v>
                </c:pt>
                <c:pt idx="1051">
                  <c:v>-137.28072534750001</c:v>
                </c:pt>
                <c:pt idx="1052">
                  <c:v>-134.3572444683</c:v>
                </c:pt>
                <c:pt idx="1053">
                  <c:v>-132.58996626519999</c:v>
                </c:pt>
                <c:pt idx="1054">
                  <c:v>-133.13022165589999</c:v>
                </c:pt>
                <c:pt idx="1055">
                  <c:v>-133.11839135549999</c:v>
                </c:pt>
                <c:pt idx="1056">
                  <c:v>-134.0077339449</c:v>
                </c:pt>
                <c:pt idx="1057">
                  <c:v>-138.18076923940001</c:v>
                </c:pt>
                <c:pt idx="1058">
                  <c:v>-138.7390263133</c:v>
                </c:pt>
                <c:pt idx="1059">
                  <c:v>-134.24248399890001</c:v>
                </c:pt>
                <c:pt idx="1060">
                  <c:v>-132.2464339224</c:v>
                </c:pt>
                <c:pt idx="1061">
                  <c:v>-132.47414285630001</c:v>
                </c:pt>
                <c:pt idx="1062">
                  <c:v>-131.09440562259999</c:v>
                </c:pt>
                <c:pt idx="1063">
                  <c:v>-128.6661861657</c:v>
                </c:pt>
                <c:pt idx="1064">
                  <c:v>-127.2287840406</c:v>
                </c:pt>
                <c:pt idx="1065">
                  <c:v>-127.0982232115</c:v>
                </c:pt>
                <c:pt idx="1066">
                  <c:v>-129.30920219309999</c:v>
                </c:pt>
                <c:pt idx="1067">
                  <c:v>-131.40971102859999</c:v>
                </c:pt>
                <c:pt idx="1068">
                  <c:v>-130.78040525259999</c:v>
                </c:pt>
                <c:pt idx="1069">
                  <c:v>-134.28034438110001</c:v>
                </c:pt>
                <c:pt idx="1070">
                  <c:v>-137.85559593229999</c:v>
                </c:pt>
                <c:pt idx="1071">
                  <c:v>-132.39729198040001</c:v>
                </c:pt>
                <c:pt idx="1072">
                  <c:v>-130.3050422988</c:v>
                </c:pt>
                <c:pt idx="1073">
                  <c:v>-130.6082931665</c:v>
                </c:pt>
                <c:pt idx="1074">
                  <c:v>-133.0764980868</c:v>
                </c:pt>
                <c:pt idx="1075">
                  <c:v>-136.76311666640001</c:v>
                </c:pt>
                <c:pt idx="1076">
                  <c:v>-142.53156208920001</c:v>
                </c:pt>
                <c:pt idx="1077">
                  <c:v>-135.57050560580001</c:v>
                </c:pt>
                <c:pt idx="1078">
                  <c:v>-130.0043503631</c:v>
                </c:pt>
                <c:pt idx="1079">
                  <c:v>-132.2844571137</c:v>
                </c:pt>
                <c:pt idx="1080">
                  <c:v>-147.27034566520001</c:v>
                </c:pt>
                <c:pt idx="1081">
                  <c:v>-137.1866890224</c:v>
                </c:pt>
                <c:pt idx="1082">
                  <c:v>-133.80560609299999</c:v>
                </c:pt>
                <c:pt idx="1083">
                  <c:v>-131.4950012004</c:v>
                </c:pt>
                <c:pt idx="1084">
                  <c:v>-130.12476669189999</c:v>
                </c:pt>
                <c:pt idx="1085">
                  <c:v>-130.73069856090001</c:v>
                </c:pt>
                <c:pt idx="1086">
                  <c:v>-134.8940570673</c:v>
                </c:pt>
                <c:pt idx="1087">
                  <c:v>-135.7254128461</c:v>
                </c:pt>
                <c:pt idx="1088">
                  <c:v>-132.4450750334</c:v>
                </c:pt>
                <c:pt idx="1089">
                  <c:v>-136.5008638839</c:v>
                </c:pt>
                <c:pt idx="1090">
                  <c:v>-140.4099443588</c:v>
                </c:pt>
                <c:pt idx="1091">
                  <c:v>-137.74089702719999</c:v>
                </c:pt>
                <c:pt idx="1092">
                  <c:v>-140.11192046740001</c:v>
                </c:pt>
                <c:pt idx="1093">
                  <c:v>-135.2527740358</c:v>
                </c:pt>
                <c:pt idx="1094">
                  <c:v>-133.17405227379999</c:v>
                </c:pt>
                <c:pt idx="1095">
                  <c:v>-132.86827355360001</c:v>
                </c:pt>
                <c:pt idx="1096">
                  <c:v>-135.36881220379999</c:v>
                </c:pt>
                <c:pt idx="1097">
                  <c:v>-135.3677036261</c:v>
                </c:pt>
                <c:pt idx="1098">
                  <c:v>-132.6816975031</c:v>
                </c:pt>
                <c:pt idx="1099">
                  <c:v>-135.44833778949999</c:v>
                </c:pt>
                <c:pt idx="1100">
                  <c:v>-135.29776194070001</c:v>
                </c:pt>
                <c:pt idx="1101">
                  <c:v>-131.8122922389</c:v>
                </c:pt>
                <c:pt idx="1102">
                  <c:v>-130.13745225919999</c:v>
                </c:pt>
                <c:pt idx="1103">
                  <c:v>-129.1935000334</c:v>
                </c:pt>
                <c:pt idx="1104">
                  <c:v>-130.5047973204</c:v>
                </c:pt>
                <c:pt idx="1105">
                  <c:v>-132.4870239</c:v>
                </c:pt>
                <c:pt idx="1106">
                  <c:v>-131.63764525650001</c:v>
                </c:pt>
                <c:pt idx="1107">
                  <c:v>-131.30374901100001</c:v>
                </c:pt>
                <c:pt idx="1108">
                  <c:v>-135.38519964770001</c:v>
                </c:pt>
                <c:pt idx="1109">
                  <c:v>-140.81979405199999</c:v>
                </c:pt>
                <c:pt idx="1110">
                  <c:v>-134.4582918271</c:v>
                </c:pt>
                <c:pt idx="1111">
                  <c:v>-131.5574370061</c:v>
                </c:pt>
                <c:pt idx="1112">
                  <c:v>-131.96044020260001</c:v>
                </c:pt>
                <c:pt idx="1113">
                  <c:v>-136.09792989709999</c:v>
                </c:pt>
                <c:pt idx="1114">
                  <c:v>-140.39732157180001</c:v>
                </c:pt>
                <c:pt idx="1115">
                  <c:v>-137.816706732</c:v>
                </c:pt>
                <c:pt idx="1116">
                  <c:v>-138.174880586</c:v>
                </c:pt>
                <c:pt idx="1117">
                  <c:v>-139.66801922990001</c:v>
                </c:pt>
                <c:pt idx="1118">
                  <c:v>-136.154399557</c:v>
                </c:pt>
                <c:pt idx="1119">
                  <c:v>-133.7853388138</c:v>
                </c:pt>
                <c:pt idx="1120">
                  <c:v>-132.75437715180001</c:v>
                </c:pt>
                <c:pt idx="1121">
                  <c:v>-130.80514752069999</c:v>
                </c:pt>
                <c:pt idx="1122">
                  <c:v>-132.19819693939999</c:v>
                </c:pt>
                <c:pt idx="1123">
                  <c:v>-137.0040979202</c:v>
                </c:pt>
                <c:pt idx="1124">
                  <c:v>-133.0750074945</c:v>
                </c:pt>
                <c:pt idx="1125">
                  <c:v>-130.6261797846</c:v>
                </c:pt>
                <c:pt idx="1126">
                  <c:v>-130.34781130210001</c:v>
                </c:pt>
                <c:pt idx="1127">
                  <c:v>-133.0011344273</c:v>
                </c:pt>
                <c:pt idx="1128">
                  <c:v>-131.83099156759999</c:v>
                </c:pt>
                <c:pt idx="1129">
                  <c:v>-131.1283542967</c:v>
                </c:pt>
                <c:pt idx="1130">
                  <c:v>-137.33148870119999</c:v>
                </c:pt>
                <c:pt idx="1131">
                  <c:v>-132.4932976993</c:v>
                </c:pt>
                <c:pt idx="1132">
                  <c:v>-128.3643908219</c:v>
                </c:pt>
                <c:pt idx="1133">
                  <c:v>-131.0699130969</c:v>
                </c:pt>
                <c:pt idx="1134">
                  <c:v>-134.92778665329999</c:v>
                </c:pt>
                <c:pt idx="1135">
                  <c:v>-128.75255892199999</c:v>
                </c:pt>
                <c:pt idx="1136">
                  <c:v>-126.6684164394</c:v>
                </c:pt>
                <c:pt idx="1137">
                  <c:v>-127.0150885546</c:v>
                </c:pt>
                <c:pt idx="1138">
                  <c:v>-128.44328678630001</c:v>
                </c:pt>
                <c:pt idx="1139">
                  <c:v>-129.89001906780001</c:v>
                </c:pt>
                <c:pt idx="1140">
                  <c:v>-132.43016264299999</c:v>
                </c:pt>
                <c:pt idx="1141">
                  <c:v>-133.6694878982</c:v>
                </c:pt>
                <c:pt idx="1142">
                  <c:v>-130.2888717308</c:v>
                </c:pt>
                <c:pt idx="1143">
                  <c:v>-129.6000180268</c:v>
                </c:pt>
                <c:pt idx="1144">
                  <c:v>-132.719941366</c:v>
                </c:pt>
                <c:pt idx="1145">
                  <c:v>-143.77082375590001</c:v>
                </c:pt>
                <c:pt idx="1146">
                  <c:v>-144.83599011800001</c:v>
                </c:pt>
                <c:pt idx="1147">
                  <c:v>-138.2909544721</c:v>
                </c:pt>
                <c:pt idx="1148">
                  <c:v>-133.95682928849999</c:v>
                </c:pt>
                <c:pt idx="1149">
                  <c:v>-135.54621975750001</c:v>
                </c:pt>
                <c:pt idx="1150">
                  <c:v>-139.60986988179999</c:v>
                </c:pt>
                <c:pt idx="1151">
                  <c:v>-133.86100478040001</c:v>
                </c:pt>
                <c:pt idx="1152">
                  <c:v>-133.46580928239999</c:v>
                </c:pt>
                <c:pt idx="1153">
                  <c:v>-144.29711736420001</c:v>
                </c:pt>
                <c:pt idx="1154">
                  <c:v>-140.20915791580001</c:v>
                </c:pt>
                <c:pt idx="1155">
                  <c:v>-142.48543796429999</c:v>
                </c:pt>
                <c:pt idx="1156">
                  <c:v>-136.36390666919999</c:v>
                </c:pt>
                <c:pt idx="1157">
                  <c:v>-138.62665071379999</c:v>
                </c:pt>
                <c:pt idx="1158">
                  <c:v>-137.2561261829</c:v>
                </c:pt>
                <c:pt idx="1159">
                  <c:v>-139.28638984119999</c:v>
                </c:pt>
                <c:pt idx="1160">
                  <c:v>-137.7039375105</c:v>
                </c:pt>
                <c:pt idx="1161">
                  <c:v>-130.3335488813</c:v>
                </c:pt>
                <c:pt idx="1162">
                  <c:v>-133.10161980390001</c:v>
                </c:pt>
                <c:pt idx="1163">
                  <c:v>-148.91853151730001</c:v>
                </c:pt>
                <c:pt idx="1164">
                  <c:v>-136.29967765379999</c:v>
                </c:pt>
                <c:pt idx="1165">
                  <c:v>-138.33629703880001</c:v>
                </c:pt>
                <c:pt idx="1166">
                  <c:v>-141.20441648170001</c:v>
                </c:pt>
                <c:pt idx="1167">
                  <c:v>-134.22792485030001</c:v>
                </c:pt>
                <c:pt idx="1168">
                  <c:v>-132.71901708249999</c:v>
                </c:pt>
                <c:pt idx="1169">
                  <c:v>-135.61590049500001</c:v>
                </c:pt>
                <c:pt idx="1170">
                  <c:v>-154.79273932449999</c:v>
                </c:pt>
                <c:pt idx="1171">
                  <c:v>-132.26718633839999</c:v>
                </c:pt>
                <c:pt idx="1172">
                  <c:v>-128.85625703439999</c:v>
                </c:pt>
                <c:pt idx="1173">
                  <c:v>-129.43478405389999</c:v>
                </c:pt>
                <c:pt idx="1174">
                  <c:v>-128.91094039890001</c:v>
                </c:pt>
                <c:pt idx="1175">
                  <c:v>-129.98368390569999</c:v>
                </c:pt>
                <c:pt idx="1176">
                  <c:v>-136.0292729075</c:v>
                </c:pt>
                <c:pt idx="1177">
                  <c:v>-138.55880938850001</c:v>
                </c:pt>
                <c:pt idx="1178">
                  <c:v>-132.81763009549999</c:v>
                </c:pt>
                <c:pt idx="1179">
                  <c:v>-132.0443696392</c:v>
                </c:pt>
                <c:pt idx="1180">
                  <c:v>-136.3971056579</c:v>
                </c:pt>
                <c:pt idx="1181">
                  <c:v>-135.01428015479999</c:v>
                </c:pt>
                <c:pt idx="1182">
                  <c:v>-135.16169859140001</c:v>
                </c:pt>
                <c:pt idx="1183">
                  <c:v>-132.4146690771</c:v>
                </c:pt>
                <c:pt idx="1184">
                  <c:v>-129.6579349964</c:v>
                </c:pt>
                <c:pt idx="1185">
                  <c:v>-128.76212840599999</c:v>
                </c:pt>
                <c:pt idx="1186">
                  <c:v>-129.9184121994</c:v>
                </c:pt>
                <c:pt idx="1187">
                  <c:v>-133.34661469939999</c:v>
                </c:pt>
                <c:pt idx="1188">
                  <c:v>-135.80010578260001</c:v>
                </c:pt>
                <c:pt idx="1189">
                  <c:v>-135.6241097827</c:v>
                </c:pt>
                <c:pt idx="1190">
                  <c:v>-137.2860543077</c:v>
                </c:pt>
                <c:pt idx="1191">
                  <c:v>-136.27881614410001</c:v>
                </c:pt>
                <c:pt idx="1192">
                  <c:v>-134.29183718819999</c:v>
                </c:pt>
                <c:pt idx="1193">
                  <c:v>-133.23251147389999</c:v>
                </c:pt>
                <c:pt idx="1194">
                  <c:v>-133.28591515170001</c:v>
                </c:pt>
                <c:pt idx="1195">
                  <c:v>-134.93537061079999</c:v>
                </c:pt>
                <c:pt idx="1196">
                  <c:v>-141.41329406520001</c:v>
                </c:pt>
                <c:pt idx="1197">
                  <c:v>-133.88612247360001</c:v>
                </c:pt>
                <c:pt idx="1198">
                  <c:v>-131.2576943064</c:v>
                </c:pt>
                <c:pt idx="1199">
                  <c:v>-136.7752988936</c:v>
                </c:pt>
                <c:pt idx="1200">
                  <c:v>-150.10134556130001</c:v>
                </c:pt>
                <c:pt idx="1201">
                  <c:v>-141.67454221119999</c:v>
                </c:pt>
                <c:pt idx="1202">
                  <c:v>-133.9239067744</c:v>
                </c:pt>
                <c:pt idx="1203">
                  <c:v>-128.03646964149999</c:v>
                </c:pt>
                <c:pt idx="1204">
                  <c:v>-126.0421278254</c:v>
                </c:pt>
                <c:pt idx="1205">
                  <c:v>-127.8238619542</c:v>
                </c:pt>
                <c:pt idx="1206">
                  <c:v>-132.01906457219999</c:v>
                </c:pt>
                <c:pt idx="1207">
                  <c:v>-135.3980534685</c:v>
                </c:pt>
                <c:pt idx="1208">
                  <c:v>-137.24521035379999</c:v>
                </c:pt>
                <c:pt idx="1209">
                  <c:v>-138.2075628211</c:v>
                </c:pt>
                <c:pt idx="1210">
                  <c:v>-136.55896429539999</c:v>
                </c:pt>
                <c:pt idx="1211">
                  <c:v>-131.94601665990001</c:v>
                </c:pt>
                <c:pt idx="1212">
                  <c:v>-127.03963808429999</c:v>
                </c:pt>
                <c:pt idx="1213">
                  <c:v>-124.6657077835</c:v>
                </c:pt>
                <c:pt idx="1214">
                  <c:v>-124.99843414599999</c:v>
                </c:pt>
                <c:pt idx="1215">
                  <c:v>-128.35870739449999</c:v>
                </c:pt>
                <c:pt idx="1216">
                  <c:v>-139.48609497539999</c:v>
                </c:pt>
                <c:pt idx="1217">
                  <c:v>-139.42654680909999</c:v>
                </c:pt>
                <c:pt idx="1218">
                  <c:v>-139.52781429980001</c:v>
                </c:pt>
                <c:pt idx="1219">
                  <c:v>-147.45068692589999</c:v>
                </c:pt>
                <c:pt idx="1220">
                  <c:v>-139.03801441670001</c:v>
                </c:pt>
                <c:pt idx="1221">
                  <c:v>-136.1148700242</c:v>
                </c:pt>
                <c:pt idx="1222">
                  <c:v>-135.92972076289999</c:v>
                </c:pt>
                <c:pt idx="1223">
                  <c:v>-136.3485426586</c:v>
                </c:pt>
                <c:pt idx="1224">
                  <c:v>-135.48665517399999</c:v>
                </c:pt>
                <c:pt idx="1225">
                  <c:v>-140.90226633060001</c:v>
                </c:pt>
                <c:pt idx="1226">
                  <c:v>-132.39613984690001</c:v>
                </c:pt>
                <c:pt idx="1227">
                  <c:v>-124.9481763321</c:v>
                </c:pt>
                <c:pt idx="1228">
                  <c:v>-125.0170869749</c:v>
                </c:pt>
                <c:pt idx="1229">
                  <c:v>-130.7759089363</c:v>
                </c:pt>
                <c:pt idx="1230">
                  <c:v>-131.78111734940001</c:v>
                </c:pt>
                <c:pt idx="1231">
                  <c:v>-128.27114494</c:v>
                </c:pt>
                <c:pt idx="1232">
                  <c:v>-129.012190844</c:v>
                </c:pt>
                <c:pt idx="1233">
                  <c:v>-134.00804710209999</c:v>
                </c:pt>
                <c:pt idx="1234">
                  <c:v>-132.6043492288</c:v>
                </c:pt>
                <c:pt idx="1235">
                  <c:v>-130.6483410637</c:v>
                </c:pt>
                <c:pt idx="1236">
                  <c:v>-134.98662568579999</c:v>
                </c:pt>
                <c:pt idx="1237">
                  <c:v>-142.79537413489999</c:v>
                </c:pt>
                <c:pt idx="1238">
                  <c:v>-133.3508468757</c:v>
                </c:pt>
                <c:pt idx="1239">
                  <c:v>-130.92798578610001</c:v>
                </c:pt>
                <c:pt idx="1240">
                  <c:v>-134.04216423770001</c:v>
                </c:pt>
                <c:pt idx="1241">
                  <c:v>-144.40624129060001</c:v>
                </c:pt>
                <c:pt idx="1242">
                  <c:v>-138.89735482270001</c:v>
                </c:pt>
                <c:pt idx="1243">
                  <c:v>-136.59252528760001</c:v>
                </c:pt>
                <c:pt idx="1244">
                  <c:v>-134.31707234999999</c:v>
                </c:pt>
                <c:pt idx="1245">
                  <c:v>-132.18030566069999</c:v>
                </c:pt>
                <c:pt idx="1246">
                  <c:v>-131.88356440379999</c:v>
                </c:pt>
                <c:pt idx="1247">
                  <c:v>-132.20759015900001</c:v>
                </c:pt>
                <c:pt idx="1248">
                  <c:v>-131.36080260649999</c:v>
                </c:pt>
                <c:pt idx="1249">
                  <c:v>-132.4364727839</c:v>
                </c:pt>
                <c:pt idx="1250">
                  <c:v>-132.75000423820001</c:v>
                </c:pt>
                <c:pt idx="1251">
                  <c:v>-134.91607897290001</c:v>
                </c:pt>
                <c:pt idx="1252">
                  <c:v>-144.64525672549999</c:v>
                </c:pt>
                <c:pt idx="1253">
                  <c:v>-136.86271497370001</c:v>
                </c:pt>
                <c:pt idx="1254">
                  <c:v>-132.0085980751</c:v>
                </c:pt>
                <c:pt idx="1255">
                  <c:v>-129.20631227199999</c:v>
                </c:pt>
                <c:pt idx="1256">
                  <c:v>-128.15612575649999</c:v>
                </c:pt>
                <c:pt idx="1257">
                  <c:v>-130.3933029026</c:v>
                </c:pt>
                <c:pt idx="1258">
                  <c:v>-138.90532282250001</c:v>
                </c:pt>
                <c:pt idx="1259">
                  <c:v>-141.1082438933</c:v>
                </c:pt>
                <c:pt idx="1260">
                  <c:v>-143.59739161869999</c:v>
                </c:pt>
                <c:pt idx="1261">
                  <c:v>-130.75580132440001</c:v>
                </c:pt>
                <c:pt idx="1262">
                  <c:v>-126.8482799431</c:v>
                </c:pt>
                <c:pt idx="1263">
                  <c:v>-130.38951965819999</c:v>
                </c:pt>
                <c:pt idx="1264">
                  <c:v>-140.0306979998</c:v>
                </c:pt>
                <c:pt idx="1265">
                  <c:v>-126.7620589311</c:v>
                </c:pt>
                <c:pt idx="1266">
                  <c:v>-124.5173989995</c:v>
                </c:pt>
                <c:pt idx="1267">
                  <c:v>-125.9993503147</c:v>
                </c:pt>
                <c:pt idx="1268">
                  <c:v>-126.99448461039999</c:v>
                </c:pt>
                <c:pt idx="1269">
                  <c:v>-126.49739925599999</c:v>
                </c:pt>
                <c:pt idx="1270">
                  <c:v>-130.01704267650001</c:v>
                </c:pt>
                <c:pt idx="1271">
                  <c:v>-152.50568971050001</c:v>
                </c:pt>
                <c:pt idx="1272">
                  <c:v>-129.74513428340001</c:v>
                </c:pt>
                <c:pt idx="1273">
                  <c:v>-124.9415561989</c:v>
                </c:pt>
                <c:pt idx="1274">
                  <c:v>-124.8799518658</c:v>
                </c:pt>
                <c:pt idx="1275">
                  <c:v>-128.87544944390001</c:v>
                </c:pt>
                <c:pt idx="1276">
                  <c:v>-130.75185764970001</c:v>
                </c:pt>
                <c:pt idx="1277">
                  <c:v>-126.73346415260001</c:v>
                </c:pt>
                <c:pt idx="1278">
                  <c:v>-126.64071495260001</c:v>
                </c:pt>
                <c:pt idx="1279">
                  <c:v>-129.7875729692</c:v>
                </c:pt>
                <c:pt idx="1280">
                  <c:v>-133.51659091229999</c:v>
                </c:pt>
                <c:pt idx="1281">
                  <c:v>-140.40061223239999</c:v>
                </c:pt>
                <c:pt idx="1282">
                  <c:v>-134.74090313049999</c:v>
                </c:pt>
                <c:pt idx="1283">
                  <c:v>-127.19974556699999</c:v>
                </c:pt>
                <c:pt idx="1284">
                  <c:v>-125.6614283567</c:v>
                </c:pt>
                <c:pt idx="1285">
                  <c:v>-126.1370683821</c:v>
                </c:pt>
                <c:pt idx="1286">
                  <c:v>-127.960045436</c:v>
                </c:pt>
                <c:pt idx="1287">
                  <c:v>-129.8799012753</c:v>
                </c:pt>
                <c:pt idx="1288">
                  <c:v>-129.42224149719999</c:v>
                </c:pt>
                <c:pt idx="1289">
                  <c:v>-128.77036742659999</c:v>
                </c:pt>
                <c:pt idx="1290">
                  <c:v>-128.68135001729999</c:v>
                </c:pt>
                <c:pt idx="1291">
                  <c:v>-129.8473643637</c:v>
                </c:pt>
                <c:pt idx="1292">
                  <c:v>-134.43743899079999</c:v>
                </c:pt>
                <c:pt idx="1293">
                  <c:v>-135.77953059519999</c:v>
                </c:pt>
                <c:pt idx="1294">
                  <c:v>-129.91358854879999</c:v>
                </c:pt>
                <c:pt idx="1295">
                  <c:v>-130.0048468048</c:v>
                </c:pt>
                <c:pt idx="1296">
                  <c:v>-131.1576226128</c:v>
                </c:pt>
                <c:pt idx="1297">
                  <c:v>-128.46737519749999</c:v>
                </c:pt>
                <c:pt idx="1298">
                  <c:v>-127.4535883292</c:v>
                </c:pt>
                <c:pt idx="1299">
                  <c:v>-130.37628066440001</c:v>
                </c:pt>
                <c:pt idx="1300">
                  <c:v>-130.53912433459999</c:v>
                </c:pt>
                <c:pt idx="1301">
                  <c:v>-126.6720354086</c:v>
                </c:pt>
                <c:pt idx="1302">
                  <c:v>-126.5377846714</c:v>
                </c:pt>
                <c:pt idx="1303">
                  <c:v>-130.6958177871</c:v>
                </c:pt>
                <c:pt idx="1304">
                  <c:v>-143.67163144649999</c:v>
                </c:pt>
                <c:pt idx="1305">
                  <c:v>-136.5117692689</c:v>
                </c:pt>
                <c:pt idx="1306">
                  <c:v>-131.4892097023</c:v>
                </c:pt>
                <c:pt idx="1307">
                  <c:v>-130.3414874273</c:v>
                </c:pt>
                <c:pt idx="1308">
                  <c:v>-129.03201743260001</c:v>
                </c:pt>
                <c:pt idx="1309">
                  <c:v>-128.7088757365</c:v>
                </c:pt>
                <c:pt idx="1310">
                  <c:v>-130.85022661510001</c:v>
                </c:pt>
                <c:pt idx="1311">
                  <c:v>-133.17893859349999</c:v>
                </c:pt>
                <c:pt idx="1312">
                  <c:v>-130.39066987819999</c:v>
                </c:pt>
                <c:pt idx="1313">
                  <c:v>-128.67013673420001</c:v>
                </c:pt>
                <c:pt idx="1314">
                  <c:v>-128.90729337659999</c:v>
                </c:pt>
                <c:pt idx="1315">
                  <c:v>-132.8812426129</c:v>
                </c:pt>
                <c:pt idx="1316">
                  <c:v>-135.0457879416</c:v>
                </c:pt>
                <c:pt idx="1317">
                  <c:v>-138.07915025450001</c:v>
                </c:pt>
                <c:pt idx="1318">
                  <c:v>-141.32632231060001</c:v>
                </c:pt>
                <c:pt idx="1319">
                  <c:v>-135.5136067055</c:v>
                </c:pt>
                <c:pt idx="1320">
                  <c:v>-129.85665327149999</c:v>
                </c:pt>
                <c:pt idx="1321">
                  <c:v>-127.5733934599</c:v>
                </c:pt>
                <c:pt idx="1322">
                  <c:v>-128.96842279680001</c:v>
                </c:pt>
                <c:pt idx="1323">
                  <c:v>-134.40098199670001</c:v>
                </c:pt>
                <c:pt idx="1324">
                  <c:v>-140.7362835271</c:v>
                </c:pt>
                <c:pt idx="1325">
                  <c:v>-139.42357507290001</c:v>
                </c:pt>
                <c:pt idx="1326">
                  <c:v>-137.17621249570001</c:v>
                </c:pt>
                <c:pt idx="1327">
                  <c:v>-136.88037975840001</c:v>
                </c:pt>
                <c:pt idx="1328">
                  <c:v>-134.29307585820001</c:v>
                </c:pt>
                <c:pt idx="1329">
                  <c:v>-134.881898941</c:v>
                </c:pt>
                <c:pt idx="1330">
                  <c:v>-142.05727438529999</c:v>
                </c:pt>
                <c:pt idx="1331">
                  <c:v>-138.10876582899999</c:v>
                </c:pt>
                <c:pt idx="1332">
                  <c:v>-133.50123110710001</c:v>
                </c:pt>
                <c:pt idx="1333">
                  <c:v>-132.5365634675</c:v>
                </c:pt>
                <c:pt idx="1334">
                  <c:v>-131.31768843250001</c:v>
                </c:pt>
                <c:pt idx="1335">
                  <c:v>-129.89148088420001</c:v>
                </c:pt>
                <c:pt idx="1336">
                  <c:v>-129.1966637159</c:v>
                </c:pt>
                <c:pt idx="1337">
                  <c:v>-129.0985506433</c:v>
                </c:pt>
                <c:pt idx="1338">
                  <c:v>-130.90031438969999</c:v>
                </c:pt>
                <c:pt idx="1339">
                  <c:v>-138.06842873420001</c:v>
                </c:pt>
                <c:pt idx="1340">
                  <c:v>-135.95440046639999</c:v>
                </c:pt>
                <c:pt idx="1341">
                  <c:v>-132.19190590540001</c:v>
                </c:pt>
                <c:pt idx="1342">
                  <c:v>-132.0201053472</c:v>
                </c:pt>
                <c:pt idx="1343">
                  <c:v>-130.8019581408</c:v>
                </c:pt>
                <c:pt idx="1344">
                  <c:v>-130.27967017239999</c:v>
                </c:pt>
                <c:pt idx="1345">
                  <c:v>-130.11609260789999</c:v>
                </c:pt>
                <c:pt idx="1346">
                  <c:v>-130.3626565884</c:v>
                </c:pt>
                <c:pt idx="1347">
                  <c:v>-133.2932552748</c:v>
                </c:pt>
                <c:pt idx="1348">
                  <c:v>-139.0948859598</c:v>
                </c:pt>
                <c:pt idx="1349">
                  <c:v>-136.0045306781</c:v>
                </c:pt>
                <c:pt idx="1350">
                  <c:v>-133.4584422543</c:v>
                </c:pt>
                <c:pt idx="1351">
                  <c:v>-136.82547852440001</c:v>
                </c:pt>
                <c:pt idx="1352">
                  <c:v>-144.11747800009999</c:v>
                </c:pt>
                <c:pt idx="1353">
                  <c:v>-131.90990370169999</c:v>
                </c:pt>
                <c:pt idx="1354">
                  <c:v>-129.52917766620001</c:v>
                </c:pt>
                <c:pt idx="1355">
                  <c:v>-130.1868698472</c:v>
                </c:pt>
                <c:pt idx="1356">
                  <c:v>-134.8357956728</c:v>
                </c:pt>
                <c:pt idx="1357">
                  <c:v>-135.5714054419</c:v>
                </c:pt>
                <c:pt idx="1358">
                  <c:v>-128.06670375959999</c:v>
                </c:pt>
                <c:pt idx="1359">
                  <c:v>-127.232097365</c:v>
                </c:pt>
                <c:pt idx="1360">
                  <c:v>-129.30987064120001</c:v>
                </c:pt>
                <c:pt idx="1361">
                  <c:v>-130.08967410989999</c:v>
                </c:pt>
                <c:pt idx="1362">
                  <c:v>-128.86133954499999</c:v>
                </c:pt>
                <c:pt idx="1363">
                  <c:v>-129.82468403519999</c:v>
                </c:pt>
                <c:pt idx="1364">
                  <c:v>-136.5850634272</c:v>
                </c:pt>
                <c:pt idx="1365">
                  <c:v>-149.72104113840001</c:v>
                </c:pt>
                <c:pt idx="1366">
                  <c:v>-135.34544819039999</c:v>
                </c:pt>
                <c:pt idx="1367">
                  <c:v>-130.9744867359</c:v>
                </c:pt>
                <c:pt idx="1368">
                  <c:v>-130.60885992940001</c:v>
                </c:pt>
                <c:pt idx="1369">
                  <c:v>-131.6168451437</c:v>
                </c:pt>
                <c:pt idx="1370">
                  <c:v>-128.63899889390001</c:v>
                </c:pt>
                <c:pt idx="1371">
                  <c:v>-127.82171448139999</c:v>
                </c:pt>
                <c:pt idx="1372">
                  <c:v>-130.1743892412</c:v>
                </c:pt>
                <c:pt idx="1373">
                  <c:v>-135.50247621759999</c:v>
                </c:pt>
                <c:pt idx="1374">
                  <c:v>-135.83947697150001</c:v>
                </c:pt>
                <c:pt idx="1375">
                  <c:v>-131.8023829361</c:v>
                </c:pt>
                <c:pt idx="1376">
                  <c:v>-131.4985754651</c:v>
                </c:pt>
                <c:pt idx="1377">
                  <c:v>-132.66817103790001</c:v>
                </c:pt>
                <c:pt idx="1378">
                  <c:v>-130.62625081420001</c:v>
                </c:pt>
                <c:pt idx="1379">
                  <c:v>-128.58233485229999</c:v>
                </c:pt>
                <c:pt idx="1380">
                  <c:v>-128.50266712710001</c:v>
                </c:pt>
                <c:pt idx="1381">
                  <c:v>-129.986113311</c:v>
                </c:pt>
                <c:pt idx="1382">
                  <c:v>-132.75569163899999</c:v>
                </c:pt>
                <c:pt idx="1383">
                  <c:v>-135.53830031780001</c:v>
                </c:pt>
                <c:pt idx="1384">
                  <c:v>-132.41629703390001</c:v>
                </c:pt>
                <c:pt idx="1385">
                  <c:v>-129.01874588839999</c:v>
                </c:pt>
                <c:pt idx="1386">
                  <c:v>-128.65348562489999</c:v>
                </c:pt>
                <c:pt idx="1387">
                  <c:v>-130.38422564429999</c:v>
                </c:pt>
                <c:pt idx="1388">
                  <c:v>-135.60246614339999</c:v>
                </c:pt>
                <c:pt idx="1389">
                  <c:v>-136.1800394178</c:v>
                </c:pt>
                <c:pt idx="1390">
                  <c:v>-126.7663832044</c:v>
                </c:pt>
                <c:pt idx="1391">
                  <c:v>-125.9118245227</c:v>
                </c:pt>
                <c:pt idx="1392">
                  <c:v>-129.2342342142</c:v>
                </c:pt>
                <c:pt idx="1393">
                  <c:v>-133.2860156767</c:v>
                </c:pt>
                <c:pt idx="1394">
                  <c:v>-134.047513482</c:v>
                </c:pt>
                <c:pt idx="1395">
                  <c:v>-129.80295978269999</c:v>
                </c:pt>
                <c:pt idx="1396">
                  <c:v>-126.7609534738</c:v>
                </c:pt>
                <c:pt idx="1397">
                  <c:v>-126.9380866396</c:v>
                </c:pt>
                <c:pt idx="1398">
                  <c:v>-129.34619125430001</c:v>
                </c:pt>
                <c:pt idx="1399">
                  <c:v>-132.21036463479999</c:v>
                </c:pt>
                <c:pt idx="1400">
                  <c:v>-133.0598793229</c:v>
                </c:pt>
                <c:pt idx="1401">
                  <c:v>-133.11492014059999</c:v>
                </c:pt>
                <c:pt idx="1402">
                  <c:v>-133.3871191085</c:v>
                </c:pt>
                <c:pt idx="1403">
                  <c:v>-134.60675096840001</c:v>
                </c:pt>
                <c:pt idx="1404">
                  <c:v>-139.13506771390001</c:v>
                </c:pt>
                <c:pt idx="1405">
                  <c:v>-144.998320818</c:v>
                </c:pt>
                <c:pt idx="1406">
                  <c:v>-137.5950300888</c:v>
                </c:pt>
                <c:pt idx="1407">
                  <c:v>-134.08442492739999</c:v>
                </c:pt>
                <c:pt idx="1408">
                  <c:v>-138.49309736949999</c:v>
                </c:pt>
                <c:pt idx="1409">
                  <c:v>-134.506491375</c:v>
                </c:pt>
                <c:pt idx="1410">
                  <c:v>-136.30342378570001</c:v>
                </c:pt>
                <c:pt idx="1411">
                  <c:v>-136.49425998410001</c:v>
                </c:pt>
                <c:pt idx="1412">
                  <c:v>-130.79905785899999</c:v>
                </c:pt>
                <c:pt idx="1413">
                  <c:v>-133.853136076</c:v>
                </c:pt>
                <c:pt idx="1414">
                  <c:v>-148.35692021529999</c:v>
                </c:pt>
                <c:pt idx="1415">
                  <c:v>-136.65839016690001</c:v>
                </c:pt>
                <c:pt idx="1416">
                  <c:v>-135.33098783029999</c:v>
                </c:pt>
                <c:pt idx="1417">
                  <c:v>-132.28334693510001</c:v>
                </c:pt>
                <c:pt idx="1418">
                  <c:v>-130.19117387060001</c:v>
                </c:pt>
                <c:pt idx="1419">
                  <c:v>-129.02397519499999</c:v>
                </c:pt>
                <c:pt idx="1420">
                  <c:v>-128.44054356079999</c:v>
                </c:pt>
                <c:pt idx="1421">
                  <c:v>-131.12665617959999</c:v>
                </c:pt>
                <c:pt idx="1422">
                  <c:v>-140.3687565219</c:v>
                </c:pt>
                <c:pt idx="1423">
                  <c:v>-133.80656422530001</c:v>
                </c:pt>
                <c:pt idx="1424">
                  <c:v>-127.9351057531</c:v>
                </c:pt>
                <c:pt idx="1425">
                  <c:v>-127.11278463150001</c:v>
                </c:pt>
                <c:pt idx="1426">
                  <c:v>-130.19791341019999</c:v>
                </c:pt>
                <c:pt idx="1427">
                  <c:v>-131.80269258429999</c:v>
                </c:pt>
                <c:pt idx="1428">
                  <c:v>-130.58216642010001</c:v>
                </c:pt>
                <c:pt idx="1429">
                  <c:v>-132.26914426190001</c:v>
                </c:pt>
                <c:pt idx="1430">
                  <c:v>-131.5720264384</c:v>
                </c:pt>
                <c:pt idx="1431">
                  <c:v>-129.61695429580001</c:v>
                </c:pt>
                <c:pt idx="1432">
                  <c:v>-128.695360964</c:v>
                </c:pt>
                <c:pt idx="1433">
                  <c:v>-127.83526347919999</c:v>
                </c:pt>
                <c:pt idx="1434">
                  <c:v>-127.8139105364</c:v>
                </c:pt>
                <c:pt idx="1435">
                  <c:v>-127.6063289465</c:v>
                </c:pt>
                <c:pt idx="1436">
                  <c:v>-129.3786557002</c:v>
                </c:pt>
                <c:pt idx="1437">
                  <c:v>-134.23540403039999</c:v>
                </c:pt>
                <c:pt idx="1438">
                  <c:v>-135.72192122940001</c:v>
                </c:pt>
                <c:pt idx="1439">
                  <c:v>-133.09719882300001</c:v>
                </c:pt>
                <c:pt idx="1440">
                  <c:v>-134.25994707609999</c:v>
                </c:pt>
                <c:pt idx="1441">
                  <c:v>-139.17395833450001</c:v>
                </c:pt>
                <c:pt idx="1442">
                  <c:v>-144.92302596729999</c:v>
                </c:pt>
                <c:pt idx="1443">
                  <c:v>-136.80484312109999</c:v>
                </c:pt>
                <c:pt idx="1444">
                  <c:v>-131.34870952239999</c:v>
                </c:pt>
                <c:pt idx="1445">
                  <c:v>-131.43482232700001</c:v>
                </c:pt>
                <c:pt idx="1446">
                  <c:v>-130.1584246573</c:v>
                </c:pt>
                <c:pt idx="1447">
                  <c:v>-128.75532244710001</c:v>
                </c:pt>
                <c:pt idx="1448">
                  <c:v>-129.5664502077</c:v>
                </c:pt>
                <c:pt idx="1449">
                  <c:v>-126.7450937465</c:v>
                </c:pt>
                <c:pt idx="1450">
                  <c:v>-124.02001678169999</c:v>
                </c:pt>
                <c:pt idx="1451">
                  <c:v>-124.6855767266</c:v>
                </c:pt>
                <c:pt idx="1452">
                  <c:v>-128.06178708920001</c:v>
                </c:pt>
                <c:pt idx="1453">
                  <c:v>-128.8467577163</c:v>
                </c:pt>
                <c:pt idx="1454">
                  <c:v>-128.01656352149999</c:v>
                </c:pt>
                <c:pt idx="1455">
                  <c:v>-128.0288188001</c:v>
                </c:pt>
                <c:pt idx="1456">
                  <c:v>-128.11939315910001</c:v>
                </c:pt>
                <c:pt idx="1457">
                  <c:v>-127.9325501771</c:v>
                </c:pt>
                <c:pt idx="1458">
                  <c:v>-126.9154423168</c:v>
                </c:pt>
                <c:pt idx="1459">
                  <c:v>-126.94641515479999</c:v>
                </c:pt>
                <c:pt idx="1460">
                  <c:v>-131.2910710029</c:v>
                </c:pt>
                <c:pt idx="1461">
                  <c:v>-140.3946517473</c:v>
                </c:pt>
                <c:pt idx="1462">
                  <c:v>-136.1719892239</c:v>
                </c:pt>
                <c:pt idx="1463">
                  <c:v>-133.17705090589999</c:v>
                </c:pt>
                <c:pt idx="1464">
                  <c:v>-135.99032009640001</c:v>
                </c:pt>
                <c:pt idx="1465">
                  <c:v>-142.5173694405</c:v>
                </c:pt>
                <c:pt idx="1466">
                  <c:v>-135.1238794276</c:v>
                </c:pt>
                <c:pt idx="1467">
                  <c:v>-131.14014193080001</c:v>
                </c:pt>
                <c:pt idx="1468">
                  <c:v>-129.68934220880001</c:v>
                </c:pt>
                <c:pt idx="1469">
                  <c:v>-130.0676791445</c:v>
                </c:pt>
                <c:pt idx="1470">
                  <c:v>-130.1063459625</c:v>
                </c:pt>
                <c:pt idx="1471">
                  <c:v>-129.3743205948</c:v>
                </c:pt>
                <c:pt idx="1472">
                  <c:v>-131.33564513120001</c:v>
                </c:pt>
                <c:pt idx="1473">
                  <c:v>-134.2045559471</c:v>
                </c:pt>
                <c:pt idx="1474">
                  <c:v>-132.26515727220001</c:v>
                </c:pt>
                <c:pt idx="1475">
                  <c:v>-129.96564557049999</c:v>
                </c:pt>
                <c:pt idx="1476">
                  <c:v>-131.09028912299999</c:v>
                </c:pt>
                <c:pt idx="1477">
                  <c:v>-137.01871244829999</c:v>
                </c:pt>
                <c:pt idx="1478">
                  <c:v>-139.39975834239999</c:v>
                </c:pt>
                <c:pt idx="1479">
                  <c:v>-131.87390024070001</c:v>
                </c:pt>
                <c:pt idx="1480">
                  <c:v>-129.3872424612</c:v>
                </c:pt>
                <c:pt idx="1481">
                  <c:v>-129.38190328779999</c:v>
                </c:pt>
                <c:pt idx="1482">
                  <c:v>-130.92012645759999</c:v>
                </c:pt>
                <c:pt idx="1483">
                  <c:v>-133.08896232699999</c:v>
                </c:pt>
                <c:pt idx="1484">
                  <c:v>-133.6866861188</c:v>
                </c:pt>
                <c:pt idx="1485">
                  <c:v>-131.74292903419999</c:v>
                </c:pt>
                <c:pt idx="1486">
                  <c:v>-130.2663862533</c:v>
                </c:pt>
                <c:pt idx="1487">
                  <c:v>-130.10028179529999</c:v>
                </c:pt>
                <c:pt idx="1488">
                  <c:v>-131.32191027139999</c:v>
                </c:pt>
                <c:pt idx="1489">
                  <c:v>-132.30501776310001</c:v>
                </c:pt>
                <c:pt idx="1490">
                  <c:v>-132.14900052780001</c:v>
                </c:pt>
                <c:pt idx="1491">
                  <c:v>-134.20192892719999</c:v>
                </c:pt>
                <c:pt idx="1492">
                  <c:v>-134.74576700950001</c:v>
                </c:pt>
                <c:pt idx="1493">
                  <c:v>-138.11880892869999</c:v>
                </c:pt>
                <c:pt idx="1494">
                  <c:v>-139.55599572599999</c:v>
                </c:pt>
                <c:pt idx="1495">
                  <c:v>-128.2321107276</c:v>
                </c:pt>
                <c:pt idx="1496">
                  <c:v>-125.48986912709999</c:v>
                </c:pt>
                <c:pt idx="1497">
                  <c:v>-127.7707805916</c:v>
                </c:pt>
                <c:pt idx="1498">
                  <c:v>-135.3015073663</c:v>
                </c:pt>
                <c:pt idx="1499">
                  <c:v>-137.4961480243</c:v>
                </c:pt>
                <c:pt idx="1500">
                  <c:v>-136.27464427410001</c:v>
                </c:pt>
                <c:pt idx="1501">
                  <c:v>-133.62338674419999</c:v>
                </c:pt>
                <c:pt idx="1502">
                  <c:v>-132.38108679979999</c:v>
                </c:pt>
                <c:pt idx="1503">
                  <c:v>-135.4816674107</c:v>
                </c:pt>
                <c:pt idx="1504">
                  <c:v>-142.68247933730001</c:v>
                </c:pt>
                <c:pt idx="1505">
                  <c:v>-136.36840102529999</c:v>
                </c:pt>
                <c:pt idx="1506">
                  <c:v>-131.46466389080001</c:v>
                </c:pt>
                <c:pt idx="1507">
                  <c:v>-132.21616834770001</c:v>
                </c:pt>
                <c:pt idx="1508">
                  <c:v>-134.38433709700001</c:v>
                </c:pt>
                <c:pt idx="1509">
                  <c:v>-130.59960270600001</c:v>
                </c:pt>
                <c:pt idx="1510">
                  <c:v>-128.3848143802</c:v>
                </c:pt>
                <c:pt idx="1511">
                  <c:v>-127.91190470390001</c:v>
                </c:pt>
                <c:pt idx="1512">
                  <c:v>-127.9658293383</c:v>
                </c:pt>
                <c:pt idx="1513">
                  <c:v>-129.22565448809999</c:v>
                </c:pt>
                <c:pt idx="1514">
                  <c:v>-131.24496267040001</c:v>
                </c:pt>
                <c:pt idx="1515">
                  <c:v>-132.2562244568</c:v>
                </c:pt>
                <c:pt idx="1516">
                  <c:v>-133.09070817419999</c:v>
                </c:pt>
                <c:pt idx="1517">
                  <c:v>-132.5158790703</c:v>
                </c:pt>
                <c:pt idx="1518">
                  <c:v>-130.37882005340001</c:v>
                </c:pt>
                <c:pt idx="1519">
                  <c:v>-129.54694374229999</c:v>
                </c:pt>
                <c:pt idx="1520">
                  <c:v>-135.16982857260001</c:v>
                </c:pt>
                <c:pt idx="1521">
                  <c:v>-130.9840393865</c:v>
                </c:pt>
                <c:pt idx="1522">
                  <c:v>-127.3111963652</c:v>
                </c:pt>
                <c:pt idx="1523">
                  <c:v>-131.02438996250001</c:v>
                </c:pt>
                <c:pt idx="1524">
                  <c:v>-141.0974927188</c:v>
                </c:pt>
                <c:pt idx="1525">
                  <c:v>-139.8096930314</c:v>
                </c:pt>
                <c:pt idx="1526">
                  <c:v>-137.56290203879999</c:v>
                </c:pt>
                <c:pt idx="1527">
                  <c:v>-132.945927377</c:v>
                </c:pt>
                <c:pt idx="1528">
                  <c:v>-128.387151168</c:v>
                </c:pt>
                <c:pt idx="1529">
                  <c:v>-125.5465902066</c:v>
                </c:pt>
                <c:pt idx="1530">
                  <c:v>-125.06372876970001</c:v>
                </c:pt>
                <c:pt idx="1531">
                  <c:v>-126.5096585996</c:v>
                </c:pt>
                <c:pt idx="1532">
                  <c:v>-127.6990705458</c:v>
                </c:pt>
                <c:pt idx="1533">
                  <c:v>-127.4524634486</c:v>
                </c:pt>
                <c:pt idx="1534">
                  <c:v>-127.25947327679999</c:v>
                </c:pt>
                <c:pt idx="1535">
                  <c:v>-127.5402971953</c:v>
                </c:pt>
                <c:pt idx="1536">
                  <c:v>-127.36628507579999</c:v>
                </c:pt>
                <c:pt idx="1537">
                  <c:v>-126.40463057069999</c:v>
                </c:pt>
                <c:pt idx="1538">
                  <c:v>-126.3341664097</c:v>
                </c:pt>
                <c:pt idx="1539">
                  <c:v>-127.5023835578</c:v>
                </c:pt>
                <c:pt idx="1540">
                  <c:v>-129.24241389380001</c:v>
                </c:pt>
                <c:pt idx="1541">
                  <c:v>-130.9712234111</c:v>
                </c:pt>
                <c:pt idx="1542">
                  <c:v>-133.97510965390001</c:v>
                </c:pt>
                <c:pt idx="1543">
                  <c:v>-136.6981440374</c:v>
                </c:pt>
                <c:pt idx="1544">
                  <c:v>-130.74527092010001</c:v>
                </c:pt>
                <c:pt idx="1545">
                  <c:v>-127.56114113300001</c:v>
                </c:pt>
                <c:pt idx="1546">
                  <c:v>-127.9837256313</c:v>
                </c:pt>
                <c:pt idx="1547">
                  <c:v>-129.33150630680001</c:v>
                </c:pt>
                <c:pt idx="1548">
                  <c:v>-127.0213599528</c:v>
                </c:pt>
                <c:pt idx="1549">
                  <c:v>-129.90617757710001</c:v>
                </c:pt>
                <c:pt idx="1550">
                  <c:v>-131.4711934792</c:v>
                </c:pt>
                <c:pt idx="1551">
                  <c:v>-126.6406682083</c:v>
                </c:pt>
                <c:pt idx="1552">
                  <c:v>-127.7750186446</c:v>
                </c:pt>
                <c:pt idx="1553">
                  <c:v>-129.4199205459</c:v>
                </c:pt>
                <c:pt idx="1554">
                  <c:v>-129.00190574519999</c:v>
                </c:pt>
                <c:pt idx="1555">
                  <c:v>-129.90316778459999</c:v>
                </c:pt>
                <c:pt idx="1556">
                  <c:v>-132.3392743629</c:v>
                </c:pt>
                <c:pt idx="1557">
                  <c:v>-130.99397939260001</c:v>
                </c:pt>
                <c:pt idx="1558">
                  <c:v>-128.34483415579999</c:v>
                </c:pt>
                <c:pt idx="1559">
                  <c:v>-126.1309651234</c:v>
                </c:pt>
                <c:pt idx="1560">
                  <c:v>-125.19190601690001</c:v>
                </c:pt>
                <c:pt idx="1561">
                  <c:v>-126.22952256649999</c:v>
                </c:pt>
                <c:pt idx="1562">
                  <c:v>-129.45332903069999</c:v>
                </c:pt>
                <c:pt idx="1563">
                  <c:v>-133.5792530658</c:v>
                </c:pt>
                <c:pt idx="1564">
                  <c:v>-131.37439774329999</c:v>
                </c:pt>
                <c:pt idx="1565">
                  <c:v>-128.8596864166</c:v>
                </c:pt>
                <c:pt idx="1566">
                  <c:v>-128.27082743689999</c:v>
                </c:pt>
                <c:pt idx="1567">
                  <c:v>-128.3015725484</c:v>
                </c:pt>
                <c:pt idx="1568">
                  <c:v>-128.30705783479999</c:v>
                </c:pt>
                <c:pt idx="1569">
                  <c:v>-130.40956964470001</c:v>
                </c:pt>
                <c:pt idx="1570">
                  <c:v>-134.59593624269999</c:v>
                </c:pt>
                <c:pt idx="1571">
                  <c:v>-134.004027321</c:v>
                </c:pt>
                <c:pt idx="1572">
                  <c:v>-132.87522889690001</c:v>
                </c:pt>
                <c:pt idx="1573">
                  <c:v>-131.41134287829999</c:v>
                </c:pt>
                <c:pt idx="1574">
                  <c:v>-132.57868096909999</c:v>
                </c:pt>
                <c:pt idx="1575">
                  <c:v>-138.18096735099999</c:v>
                </c:pt>
                <c:pt idx="1576">
                  <c:v>-151.47657496279999</c:v>
                </c:pt>
                <c:pt idx="1577">
                  <c:v>-141.6041901872</c:v>
                </c:pt>
                <c:pt idx="1578">
                  <c:v>-135.8267486602</c:v>
                </c:pt>
                <c:pt idx="1579">
                  <c:v>-130.95141724859999</c:v>
                </c:pt>
                <c:pt idx="1580">
                  <c:v>-129.57364466070001</c:v>
                </c:pt>
                <c:pt idx="1581">
                  <c:v>-130.7469381192</c:v>
                </c:pt>
                <c:pt idx="1582">
                  <c:v>-132.72836255729999</c:v>
                </c:pt>
                <c:pt idx="1583">
                  <c:v>-137.3458525497</c:v>
                </c:pt>
                <c:pt idx="1584">
                  <c:v>-140.70093084039999</c:v>
                </c:pt>
                <c:pt idx="1585">
                  <c:v>-133.707465896</c:v>
                </c:pt>
                <c:pt idx="1586">
                  <c:v>-133.1369604386</c:v>
                </c:pt>
                <c:pt idx="1587">
                  <c:v>-131.7994727574</c:v>
                </c:pt>
                <c:pt idx="1588">
                  <c:v>-127.4099678003</c:v>
                </c:pt>
                <c:pt idx="1589">
                  <c:v>-126.5722866017</c:v>
                </c:pt>
                <c:pt idx="1590">
                  <c:v>-128.88625641479999</c:v>
                </c:pt>
                <c:pt idx="1591">
                  <c:v>-133.4337450603</c:v>
                </c:pt>
                <c:pt idx="1592">
                  <c:v>-137.3165615835</c:v>
                </c:pt>
                <c:pt idx="1593">
                  <c:v>-135.12577091189999</c:v>
                </c:pt>
                <c:pt idx="1594">
                  <c:v>-131.56608446839999</c:v>
                </c:pt>
                <c:pt idx="1595">
                  <c:v>-131.35596946640001</c:v>
                </c:pt>
                <c:pt idx="1596">
                  <c:v>-137.70489790510001</c:v>
                </c:pt>
                <c:pt idx="1597">
                  <c:v>-138.40330399929999</c:v>
                </c:pt>
                <c:pt idx="1598">
                  <c:v>-131.48932971139999</c:v>
                </c:pt>
                <c:pt idx="1599">
                  <c:v>-130.34388641410001</c:v>
                </c:pt>
                <c:pt idx="1600">
                  <c:v>-129.7328289367</c:v>
                </c:pt>
                <c:pt idx="1601">
                  <c:v>-129.70077931040001</c:v>
                </c:pt>
                <c:pt idx="1602">
                  <c:v>-130.20520425300001</c:v>
                </c:pt>
                <c:pt idx="1603">
                  <c:v>-132.8324628705</c:v>
                </c:pt>
                <c:pt idx="1604">
                  <c:v>-132.35656654350001</c:v>
                </c:pt>
                <c:pt idx="1605">
                  <c:v>-129.67735357070001</c:v>
                </c:pt>
                <c:pt idx="1606">
                  <c:v>-133.8076455957</c:v>
                </c:pt>
                <c:pt idx="1607">
                  <c:v>-141.36652212440001</c:v>
                </c:pt>
                <c:pt idx="1608">
                  <c:v>-154.320490767</c:v>
                </c:pt>
                <c:pt idx="1609">
                  <c:v>-134.47327675630001</c:v>
                </c:pt>
                <c:pt idx="1610">
                  <c:v>-133.91657935009999</c:v>
                </c:pt>
                <c:pt idx="1611">
                  <c:v>-144.4891815579</c:v>
                </c:pt>
                <c:pt idx="1612">
                  <c:v>-138.2400625683</c:v>
                </c:pt>
                <c:pt idx="1613">
                  <c:v>-135.36219338199999</c:v>
                </c:pt>
                <c:pt idx="1614">
                  <c:v>-132.59180042439999</c:v>
                </c:pt>
                <c:pt idx="1615">
                  <c:v>-129.89924280509999</c:v>
                </c:pt>
                <c:pt idx="1616">
                  <c:v>-129.63857985589999</c:v>
                </c:pt>
                <c:pt idx="1617">
                  <c:v>-132.58611682439999</c:v>
                </c:pt>
                <c:pt idx="1618">
                  <c:v>-134.55032274749999</c:v>
                </c:pt>
                <c:pt idx="1619">
                  <c:v>-136.6008645366</c:v>
                </c:pt>
                <c:pt idx="1620">
                  <c:v>-130.99864046889999</c:v>
                </c:pt>
                <c:pt idx="1621">
                  <c:v>-124.6409458195</c:v>
                </c:pt>
                <c:pt idx="1622">
                  <c:v>-124.1551422916</c:v>
                </c:pt>
                <c:pt idx="1623">
                  <c:v>-128.82243072969999</c:v>
                </c:pt>
                <c:pt idx="1624">
                  <c:v>-132.60189978860001</c:v>
                </c:pt>
                <c:pt idx="1625">
                  <c:v>-129.0201304691</c:v>
                </c:pt>
                <c:pt idx="1626">
                  <c:v>-129.2935598601</c:v>
                </c:pt>
                <c:pt idx="1627">
                  <c:v>-135.3761655834</c:v>
                </c:pt>
                <c:pt idx="1628">
                  <c:v>-133.23923526530001</c:v>
                </c:pt>
                <c:pt idx="1629">
                  <c:v>-127.81674286090001</c:v>
                </c:pt>
                <c:pt idx="1630">
                  <c:v>-129.7432509397</c:v>
                </c:pt>
                <c:pt idx="1631">
                  <c:v>-142.98580605289999</c:v>
                </c:pt>
                <c:pt idx="1632">
                  <c:v>-136.3928248661</c:v>
                </c:pt>
                <c:pt idx="1633">
                  <c:v>-134.3434765234</c:v>
                </c:pt>
                <c:pt idx="1634">
                  <c:v>-147.29678623769999</c:v>
                </c:pt>
                <c:pt idx="1635">
                  <c:v>-135.50847728100001</c:v>
                </c:pt>
                <c:pt idx="1636">
                  <c:v>-130.1627603501</c:v>
                </c:pt>
                <c:pt idx="1637">
                  <c:v>-128.3357237859</c:v>
                </c:pt>
                <c:pt idx="1638">
                  <c:v>-128.8276698942</c:v>
                </c:pt>
                <c:pt idx="1639">
                  <c:v>-132.51279299219999</c:v>
                </c:pt>
                <c:pt idx="1640">
                  <c:v>-140.1846863287</c:v>
                </c:pt>
                <c:pt idx="1641">
                  <c:v>-148.10546834319999</c:v>
                </c:pt>
                <c:pt idx="1642">
                  <c:v>-142.9042603131</c:v>
                </c:pt>
                <c:pt idx="1643">
                  <c:v>-136.48531537650001</c:v>
                </c:pt>
                <c:pt idx="1644">
                  <c:v>-132.89144268730001</c:v>
                </c:pt>
                <c:pt idx="1645">
                  <c:v>-131.65392961090001</c:v>
                </c:pt>
                <c:pt idx="1646">
                  <c:v>-135.7780386773</c:v>
                </c:pt>
                <c:pt idx="1647">
                  <c:v>-141.10035179720001</c:v>
                </c:pt>
                <c:pt idx="1648">
                  <c:v>-131.13089808340001</c:v>
                </c:pt>
                <c:pt idx="1649">
                  <c:v>-131.11930447750001</c:v>
                </c:pt>
                <c:pt idx="1650">
                  <c:v>-138.55117181099999</c:v>
                </c:pt>
                <c:pt idx="1651">
                  <c:v>-136.26299379450001</c:v>
                </c:pt>
                <c:pt idx="1652">
                  <c:v>-134.5458845201</c:v>
                </c:pt>
                <c:pt idx="1653">
                  <c:v>-140.8014921015</c:v>
                </c:pt>
                <c:pt idx="1654">
                  <c:v>-144.61929685269999</c:v>
                </c:pt>
                <c:pt idx="1655">
                  <c:v>-144.57671928049999</c:v>
                </c:pt>
                <c:pt idx="1656">
                  <c:v>-152.73308844249999</c:v>
                </c:pt>
                <c:pt idx="1657">
                  <c:v>-144.72697779969999</c:v>
                </c:pt>
                <c:pt idx="1658">
                  <c:v>-140.79438080770001</c:v>
                </c:pt>
                <c:pt idx="1659">
                  <c:v>-135.72443751590001</c:v>
                </c:pt>
                <c:pt idx="1660">
                  <c:v>-134.40050879130001</c:v>
                </c:pt>
                <c:pt idx="1661">
                  <c:v>-131.7614539448</c:v>
                </c:pt>
                <c:pt idx="1662">
                  <c:v>-130.18839188920001</c:v>
                </c:pt>
                <c:pt idx="1663">
                  <c:v>-132.5108152624</c:v>
                </c:pt>
                <c:pt idx="1664">
                  <c:v>-137.98852870370001</c:v>
                </c:pt>
                <c:pt idx="1665">
                  <c:v>-137.9141540441</c:v>
                </c:pt>
                <c:pt idx="1666">
                  <c:v>-136.07565674279999</c:v>
                </c:pt>
                <c:pt idx="1667">
                  <c:v>-148.64789349759999</c:v>
                </c:pt>
                <c:pt idx="1668">
                  <c:v>-134.5928492777</c:v>
                </c:pt>
                <c:pt idx="1669">
                  <c:v>-129.86050435269999</c:v>
                </c:pt>
                <c:pt idx="1670">
                  <c:v>-131.752663673</c:v>
                </c:pt>
                <c:pt idx="1671">
                  <c:v>-137.01196100690001</c:v>
                </c:pt>
                <c:pt idx="1672">
                  <c:v>-138.1195603587</c:v>
                </c:pt>
                <c:pt idx="1673">
                  <c:v>-139.88741546599999</c:v>
                </c:pt>
                <c:pt idx="1674">
                  <c:v>-144.0927352949</c:v>
                </c:pt>
                <c:pt idx="1675">
                  <c:v>-134.02037367170001</c:v>
                </c:pt>
                <c:pt idx="1676">
                  <c:v>-131.56982287529999</c:v>
                </c:pt>
                <c:pt idx="1677">
                  <c:v>-132.53825514850001</c:v>
                </c:pt>
                <c:pt idx="1678">
                  <c:v>-132.64093645419999</c:v>
                </c:pt>
                <c:pt idx="1679">
                  <c:v>-132.165152855</c:v>
                </c:pt>
                <c:pt idx="1680">
                  <c:v>-134.5948470207</c:v>
                </c:pt>
                <c:pt idx="1681">
                  <c:v>-135.7404974625</c:v>
                </c:pt>
                <c:pt idx="1682">
                  <c:v>-132.14637580230001</c:v>
                </c:pt>
                <c:pt idx="1683">
                  <c:v>-130.4713028413</c:v>
                </c:pt>
                <c:pt idx="1684">
                  <c:v>-130.9786052419</c:v>
                </c:pt>
                <c:pt idx="1685">
                  <c:v>-130.5187963267</c:v>
                </c:pt>
                <c:pt idx="1686">
                  <c:v>-126.8695670181</c:v>
                </c:pt>
                <c:pt idx="1687">
                  <c:v>-124.94037839400001</c:v>
                </c:pt>
                <c:pt idx="1688">
                  <c:v>-125.9419249737</c:v>
                </c:pt>
                <c:pt idx="1689">
                  <c:v>-129.47638211360001</c:v>
                </c:pt>
                <c:pt idx="1690">
                  <c:v>-135.351816117</c:v>
                </c:pt>
                <c:pt idx="1691">
                  <c:v>-139.2257998421</c:v>
                </c:pt>
                <c:pt idx="1692">
                  <c:v>-130.30146334829999</c:v>
                </c:pt>
                <c:pt idx="1693">
                  <c:v>-128.13908271669999</c:v>
                </c:pt>
                <c:pt idx="1694">
                  <c:v>-133.3578386261</c:v>
                </c:pt>
                <c:pt idx="1695">
                  <c:v>-152.8986338844</c:v>
                </c:pt>
                <c:pt idx="1696">
                  <c:v>-139.8768622739</c:v>
                </c:pt>
                <c:pt idx="1697">
                  <c:v>-142.31113036779999</c:v>
                </c:pt>
                <c:pt idx="1698">
                  <c:v>-132.80059673849999</c:v>
                </c:pt>
                <c:pt idx="1699">
                  <c:v>-127.6607556399</c:v>
                </c:pt>
                <c:pt idx="1700">
                  <c:v>-127.06961275499999</c:v>
                </c:pt>
                <c:pt idx="1701">
                  <c:v>-126.64993006100001</c:v>
                </c:pt>
                <c:pt idx="1702">
                  <c:v>-123.3275152529</c:v>
                </c:pt>
                <c:pt idx="1703">
                  <c:v>-120.5741444599</c:v>
                </c:pt>
                <c:pt idx="1704">
                  <c:v>-121.01361948269999</c:v>
                </c:pt>
                <c:pt idx="1705">
                  <c:v>-125.6662064576</c:v>
                </c:pt>
                <c:pt idx="1706">
                  <c:v>-137.05837439940001</c:v>
                </c:pt>
                <c:pt idx="1707">
                  <c:v>-139.4113104283</c:v>
                </c:pt>
                <c:pt idx="1708">
                  <c:v>-129.45771438700001</c:v>
                </c:pt>
                <c:pt idx="1709">
                  <c:v>-125.0992340052</c:v>
                </c:pt>
                <c:pt idx="1710">
                  <c:v>-125.3875924707</c:v>
                </c:pt>
                <c:pt idx="1711">
                  <c:v>-129.5623996379</c:v>
                </c:pt>
                <c:pt idx="1712">
                  <c:v>-135.0103075358</c:v>
                </c:pt>
                <c:pt idx="1713">
                  <c:v>-137.61004358029999</c:v>
                </c:pt>
                <c:pt idx="1714">
                  <c:v>-133.37112482009999</c:v>
                </c:pt>
                <c:pt idx="1715">
                  <c:v>-129.42673682820001</c:v>
                </c:pt>
                <c:pt idx="1716">
                  <c:v>-128.55142337460001</c:v>
                </c:pt>
                <c:pt idx="1717">
                  <c:v>-131.84255837629999</c:v>
                </c:pt>
                <c:pt idx="1718">
                  <c:v>-132.54924568640001</c:v>
                </c:pt>
                <c:pt idx="1719">
                  <c:v>-130.38954793420001</c:v>
                </c:pt>
                <c:pt idx="1720">
                  <c:v>-135.97601364100001</c:v>
                </c:pt>
                <c:pt idx="1721">
                  <c:v>-137.88662008750001</c:v>
                </c:pt>
                <c:pt idx="1722">
                  <c:v>-133.6336059441</c:v>
                </c:pt>
                <c:pt idx="1723">
                  <c:v>-141.00002235279999</c:v>
                </c:pt>
                <c:pt idx="1724">
                  <c:v>-136.2170940412</c:v>
                </c:pt>
                <c:pt idx="1725">
                  <c:v>-133.6146193891</c:v>
                </c:pt>
                <c:pt idx="1726">
                  <c:v>-132.84694323119999</c:v>
                </c:pt>
                <c:pt idx="1727">
                  <c:v>-130.69152630990001</c:v>
                </c:pt>
                <c:pt idx="1728">
                  <c:v>-133.5462697358</c:v>
                </c:pt>
                <c:pt idx="1729">
                  <c:v>-142.24575589380001</c:v>
                </c:pt>
                <c:pt idx="1730">
                  <c:v>-133.57890146450001</c:v>
                </c:pt>
                <c:pt idx="1731">
                  <c:v>-128.15882133349999</c:v>
                </c:pt>
                <c:pt idx="1732">
                  <c:v>-127.0961164372</c:v>
                </c:pt>
                <c:pt idx="1733">
                  <c:v>-129.9239585622</c:v>
                </c:pt>
                <c:pt idx="1734">
                  <c:v>-134.49798599370001</c:v>
                </c:pt>
                <c:pt idx="1735">
                  <c:v>-135.8170491148</c:v>
                </c:pt>
                <c:pt idx="1736">
                  <c:v>-130.89900528850001</c:v>
                </c:pt>
                <c:pt idx="1737">
                  <c:v>-126.89216790739999</c:v>
                </c:pt>
                <c:pt idx="1738">
                  <c:v>-126.1420210748</c:v>
                </c:pt>
                <c:pt idx="1739">
                  <c:v>-129.9742759223</c:v>
                </c:pt>
                <c:pt idx="1740">
                  <c:v>-142.08596889489999</c:v>
                </c:pt>
                <c:pt idx="1741">
                  <c:v>-135.3072273144</c:v>
                </c:pt>
                <c:pt idx="1742">
                  <c:v>-133.7223898769</c:v>
                </c:pt>
                <c:pt idx="1743">
                  <c:v>-134.27456915479999</c:v>
                </c:pt>
                <c:pt idx="1744">
                  <c:v>-132.89908989599999</c:v>
                </c:pt>
                <c:pt idx="1745">
                  <c:v>-133.62308037259999</c:v>
                </c:pt>
                <c:pt idx="1746">
                  <c:v>-134.49842660940001</c:v>
                </c:pt>
                <c:pt idx="1747">
                  <c:v>-130.44025842810001</c:v>
                </c:pt>
                <c:pt idx="1748">
                  <c:v>-129.59724493780001</c:v>
                </c:pt>
                <c:pt idx="1749">
                  <c:v>-130.00463152020001</c:v>
                </c:pt>
                <c:pt idx="1750">
                  <c:v>-130.60336251370001</c:v>
                </c:pt>
                <c:pt idx="1751">
                  <c:v>-134.59634409450001</c:v>
                </c:pt>
                <c:pt idx="1752">
                  <c:v>-141.70959574150001</c:v>
                </c:pt>
                <c:pt idx="1753">
                  <c:v>-146.89090589560001</c:v>
                </c:pt>
                <c:pt idx="1754">
                  <c:v>-140.2246218519</c:v>
                </c:pt>
                <c:pt idx="1755">
                  <c:v>-133.44315918269999</c:v>
                </c:pt>
                <c:pt idx="1756">
                  <c:v>-133.18487110129999</c:v>
                </c:pt>
                <c:pt idx="1757">
                  <c:v>-135.72196832029999</c:v>
                </c:pt>
                <c:pt idx="1758">
                  <c:v>-136.63478590400001</c:v>
                </c:pt>
                <c:pt idx="1759">
                  <c:v>-136.7725422151</c:v>
                </c:pt>
                <c:pt idx="1760">
                  <c:v>-138.62096540429999</c:v>
                </c:pt>
                <c:pt idx="1761">
                  <c:v>-136.19547012059999</c:v>
                </c:pt>
                <c:pt idx="1762">
                  <c:v>-133.94553286530001</c:v>
                </c:pt>
                <c:pt idx="1763">
                  <c:v>-130.17568649949999</c:v>
                </c:pt>
                <c:pt idx="1764">
                  <c:v>-125.45325050850001</c:v>
                </c:pt>
                <c:pt idx="1765">
                  <c:v>-123.4194778865</c:v>
                </c:pt>
                <c:pt idx="1766">
                  <c:v>-124.3406555106</c:v>
                </c:pt>
                <c:pt idx="1767">
                  <c:v>-128.2202788756</c:v>
                </c:pt>
                <c:pt idx="1768">
                  <c:v>-136.56493278159999</c:v>
                </c:pt>
                <c:pt idx="1769">
                  <c:v>-160.58100669909999</c:v>
                </c:pt>
                <c:pt idx="1770">
                  <c:v>-142.47938425059999</c:v>
                </c:pt>
                <c:pt idx="1771">
                  <c:v>-132.32291611010001</c:v>
                </c:pt>
                <c:pt idx="1772">
                  <c:v>-129.36032412029999</c:v>
                </c:pt>
                <c:pt idx="1773">
                  <c:v>-129.4408783863</c:v>
                </c:pt>
                <c:pt idx="1774">
                  <c:v>-129.02451251799999</c:v>
                </c:pt>
                <c:pt idx="1775">
                  <c:v>-132.8030898408</c:v>
                </c:pt>
                <c:pt idx="1776">
                  <c:v>-135.067296277</c:v>
                </c:pt>
                <c:pt idx="1777">
                  <c:v>-129.66217794759999</c:v>
                </c:pt>
                <c:pt idx="1778">
                  <c:v>-130.70532801549999</c:v>
                </c:pt>
                <c:pt idx="1779">
                  <c:v>-135.06767361659999</c:v>
                </c:pt>
                <c:pt idx="1780">
                  <c:v>-137.99467389189999</c:v>
                </c:pt>
                <c:pt idx="1781">
                  <c:v>-142.62682340309999</c:v>
                </c:pt>
                <c:pt idx="1782">
                  <c:v>-134.9089280908</c:v>
                </c:pt>
                <c:pt idx="1783">
                  <c:v>-134.08713502579999</c:v>
                </c:pt>
                <c:pt idx="1784">
                  <c:v>-136.2292332506</c:v>
                </c:pt>
                <c:pt idx="1785">
                  <c:v>-139.61702243810001</c:v>
                </c:pt>
                <c:pt idx="1786">
                  <c:v>-136.3292630471</c:v>
                </c:pt>
                <c:pt idx="1787">
                  <c:v>-137.6856164852</c:v>
                </c:pt>
                <c:pt idx="1788">
                  <c:v>-154.33397147389999</c:v>
                </c:pt>
                <c:pt idx="1789">
                  <c:v>-139.75520778800001</c:v>
                </c:pt>
                <c:pt idx="1790">
                  <c:v>-133.30553994909999</c:v>
                </c:pt>
                <c:pt idx="1791">
                  <c:v>-129.62238792470001</c:v>
                </c:pt>
                <c:pt idx="1792">
                  <c:v>-128.2077241044</c:v>
                </c:pt>
                <c:pt idx="1793">
                  <c:v>-131.66238988699999</c:v>
                </c:pt>
                <c:pt idx="1794">
                  <c:v>-134.4176587529</c:v>
                </c:pt>
                <c:pt idx="1795">
                  <c:v>-130.89606426149999</c:v>
                </c:pt>
                <c:pt idx="1796">
                  <c:v>-136.10225475620001</c:v>
                </c:pt>
                <c:pt idx="1797">
                  <c:v>-142.12940854429999</c:v>
                </c:pt>
                <c:pt idx="1798">
                  <c:v>-137.8339953965</c:v>
                </c:pt>
                <c:pt idx="1799">
                  <c:v>-138.13579234139999</c:v>
                </c:pt>
                <c:pt idx="1800">
                  <c:v>-134.74985338670001</c:v>
                </c:pt>
                <c:pt idx="1801">
                  <c:v>-132.78294767950001</c:v>
                </c:pt>
                <c:pt idx="1802">
                  <c:v>-132.4641339284</c:v>
                </c:pt>
                <c:pt idx="1803">
                  <c:v>-130.53630120490001</c:v>
                </c:pt>
                <c:pt idx="1804">
                  <c:v>-128.761240609</c:v>
                </c:pt>
                <c:pt idx="1805">
                  <c:v>-130.24857771340001</c:v>
                </c:pt>
                <c:pt idx="1806">
                  <c:v>-133.5587188799</c:v>
                </c:pt>
                <c:pt idx="1807">
                  <c:v>-131.5686206071</c:v>
                </c:pt>
                <c:pt idx="1808">
                  <c:v>-128.52175056659999</c:v>
                </c:pt>
                <c:pt idx="1809">
                  <c:v>-126.321865574</c:v>
                </c:pt>
                <c:pt idx="1810">
                  <c:v>-127.914937106</c:v>
                </c:pt>
                <c:pt idx="1811">
                  <c:v>-133.80456558980001</c:v>
                </c:pt>
                <c:pt idx="1812">
                  <c:v>-128.78809357290001</c:v>
                </c:pt>
                <c:pt idx="1813">
                  <c:v>-129.29573319779999</c:v>
                </c:pt>
                <c:pt idx="1814">
                  <c:v>-133.52640778919999</c:v>
                </c:pt>
                <c:pt idx="1815">
                  <c:v>-135.6856838548</c:v>
                </c:pt>
                <c:pt idx="1816">
                  <c:v>-143.80703709060001</c:v>
                </c:pt>
                <c:pt idx="1817">
                  <c:v>-139.65457114829999</c:v>
                </c:pt>
                <c:pt idx="1818">
                  <c:v>-134.68348906209999</c:v>
                </c:pt>
                <c:pt idx="1819">
                  <c:v>-134.67836664090001</c:v>
                </c:pt>
                <c:pt idx="1820">
                  <c:v>-137.39794205539999</c:v>
                </c:pt>
                <c:pt idx="1821">
                  <c:v>-148.9884850338</c:v>
                </c:pt>
                <c:pt idx="1822">
                  <c:v>-133.30334899510001</c:v>
                </c:pt>
                <c:pt idx="1823">
                  <c:v>-130.58742990370001</c:v>
                </c:pt>
                <c:pt idx="1824">
                  <c:v>-134.2262743906</c:v>
                </c:pt>
                <c:pt idx="1825">
                  <c:v>-142.5046697606</c:v>
                </c:pt>
                <c:pt idx="1826">
                  <c:v>-137.61264113920001</c:v>
                </c:pt>
                <c:pt idx="1827">
                  <c:v>-132.63589353259999</c:v>
                </c:pt>
                <c:pt idx="1828">
                  <c:v>-129.83668779140001</c:v>
                </c:pt>
                <c:pt idx="1829">
                  <c:v>-127.0639041511</c:v>
                </c:pt>
                <c:pt idx="1830">
                  <c:v>-125.71305834170001</c:v>
                </c:pt>
                <c:pt idx="1831">
                  <c:v>-128.9137641426</c:v>
                </c:pt>
                <c:pt idx="1832">
                  <c:v>-141.403746547</c:v>
                </c:pt>
                <c:pt idx="1833">
                  <c:v>-130.4649799508</c:v>
                </c:pt>
                <c:pt idx="1834">
                  <c:v>-131.67026027509999</c:v>
                </c:pt>
                <c:pt idx="1835">
                  <c:v>-133.72411858500001</c:v>
                </c:pt>
                <c:pt idx="1836">
                  <c:v>-130.43243450450001</c:v>
                </c:pt>
                <c:pt idx="1837">
                  <c:v>-132.88393863100001</c:v>
                </c:pt>
                <c:pt idx="1838">
                  <c:v>-136.01092469700001</c:v>
                </c:pt>
                <c:pt idx="1839">
                  <c:v>-131.6578309791</c:v>
                </c:pt>
                <c:pt idx="1840">
                  <c:v>-131.77159917130001</c:v>
                </c:pt>
                <c:pt idx="1841">
                  <c:v>-133.30238359040001</c:v>
                </c:pt>
                <c:pt idx="1842">
                  <c:v>-131.45122874200001</c:v>
                </c:pt>
                <c:pt idx="1843">
                  <c:v>-128.77349947010001</c:v>
                </c:pt>
                <c:pt idx="1844">
                  <c:v>-128.88179568230001</c:v>
                </c:pt>
                <c:pt idx="1845">
                  <c:v>-129.14459676850001</c:v>
                </c:pt>
                <c:pt idx="1846">
                  <c:v>-127.6291288515</c:v>
                </c:pt>
                <c:pt idx="1847">
                  <c:v>-126.0254786079</c:v>
                </c:pt>
                <c:pt idx="1848">
                  <c:v>-126.558089697</c:v>
                </c:pt>
                <c:pt idx="1849">
                  <c:v>-132.4694249961</c:v>
                </c:pt>
                <c:pt idx="1850">
                  <c:v>-138.63388443950001</c:v>
                </c:pt>
                <c:pt idx="1851">
                  <c:v>-128.73899438710001</c:v>
                </c:pt>
                <c:pt idx="1852">
                  <c:v>-126.13792424</c:v>
                </c:pt>
                <c:pt idx="1853">
                  <c:v>-125.3733643593</c:v>
                </c:pt>
                <c:pt idx="1854">
                  <c:v>-126.6087692751</c:v>
                </c:pt>
                <c:pt idx="1855">
                  <c:v>-130.16717063679999</c:v>
                </c:pt>
                <c:pt idx="1856">
                  <c:v>-133.84536923970001</c:v>
                </c:pt>
                <c:pt idx="1857">
                  <c:v>-132.13752295610001</c:v>
                </c:pt>
                <c:pt idx="1858">
                  <c:v>-128.96338445649999</c:v>
                </c:pt>
                <c:pt idx="1859">
                  <c:v>-127.532183609</c:v>
                </c:pt>
                <c:pt idx="1860">
                  <c:v>-127.054159368</c:v>
                </c:pt>
                <c:pt idx="1861">
                  <c:v>-127.4264612268</c:v>
                </c:pt>
                <c:pt idx="1862">
                  <c:v>-129.07428047369999</c:v>
                </c:pt>
                <c:pt idx="1863">
                  <c:v>-130.57734825040001</c:v>
                </c:pt>
                <c:pt idx="1864">
                  <c:v>-131.45327786140001</c:v>
                </c:pt>
                <c:pt idx="1865">
                  <c:v>-132.24024019429999</c:v>
                </c:pt>
                <c:pt idx="1866">
                  <c:v>-132.2260885117</c:v>
                </c:pt>
                <c:pt idx="1867">
                  <c:v>-133.4979097623</c:v>
                </c:pt>
                <c:pt idx="1868">
                  <c:v>-135.75297861230001</c:v>
                </c:pt>
                <c:pt idx="1869">
                  <c:v>-136.63353509749999</c:v>
                </c:pt>
                <c:pt idx="1870">
                  <c:v>-137.3284472723</c:v>
                </c:pt>
                <c:pt idx="1871">
                  <c:v>-136.32973870390001</c:v>
                </c:pt>
                <c:pt idx="1872">
                  <c:v>-140.20759990440001</c:v>
                </c:pt>
                <c:pt idx="1873">
                  <c:v>-140.11131741950001</c:v>
                </c:pt>
                <c:pt idx="1874">
                  <c:v>-131.23915051879999</c:v>
                </c:pt>
                <c:pt idx="1875">
                  <c:v>-129.3863235391</c:v>
                </c:pt>
                <c:pt idx="1876">
                  <c:v>-133.0113581153</c:v>
                </c:pt>
                <c:pt idx="1877">
                  <c:v>-139.2630574609</c:v>
                </c:pt>
                <c:pt idx="1878">
                  <c:v>-131.24685138230001</c:v>
                </c:pt>
                <c:pt idx="1879">
                  <c:v>-128.42799965629999</c:v>
                </c:pt>
                <c:pt idx="1880">
                  <c:v>-127.7021517898</c:v>
                </c:pt>
                <c:pt idx="1881">
                  <c:v>-128.6975592398</c:v>
                </c:pt>
                <c:pt idx="1882">
                  <c:v>-132.9780299729</c:v>
                </c:pt>
                <c:pt idx="1883">
                  <c:v>-136.04060431790001</c:v>
                </c:pt>
                <c:pt idx="1884">
                  <c:v>-127.71894768600001</c:v>
                </c:pt>
                <c:pt idx="1885">
                  <c:v>-124.85468534749999</c:v>
                </c:pt>
                <c:pt idx="1886">
                  <c:v>-125.4778114994</c:v>
                </c:pt>
                <c:pt idx="1887">
                  <c:v>-129.39689147990001</c:v>
                </c:pt>
                <c:pt idx="1888">
                  <c:v>-150.2028751137</c:v>
                </c:pt>
                <c:pt idx="1889">
                  <c:v>-130.908843649</c:v>
                </c:pt>
                <c:pt idx="1890">
                  <c:v>-127.10943047799999</c:v>
                </c:pt>
                <c:pt idx="1891">
                  <c:v>-126.9469136851</c:v>
                </c:pt>
                <c:pt idx="1892">
                  <c:v>-128.12164913839999</c:v>
                </c:pt>
                <c:pt idx="1893">
                  <c:v>-128.15847254799999</c:v>
                </c:pt>
                <c:pt idx="1894">
                  <c:v>-126.08644290940001</c:v>
                </c:pt>
                <c:pt idx="1895">
                  <c:v>-124.9545192508</c:v>
                </c:pt>
                <c:pt idx="1896">
                  <c:v>-127.96404299530001</c:v>
                </c:pt>
                <c:pt idx="1897">
                  <c:v>-142.5501429466</c:v>
                </c:pt>
                <c:pt idx="1898">
                  <c:v>-132.7258693261</c:v>
                </c:pt>
                <c:pt idx="1899">
                  <c:v>-128.4428102199</c:v>
                </c:pt>
                <c:pt idx="1900">
                  <c:v>-128.0909716779</c:v>
                </c:pt>
                <c:pt idx="1901">
                  <c:v>-131.82258399809999</c:v>
                </c:pt>
                <c:pt idx="1902">
                  <c:v>-136.27816882849999</c:v>
                </c:pt>
                <c:pt idx="1903">
                  <c:v>-131.807415666</c:v>
                </c:pt>
                <c:pt idx="1904">
                  <c:v>-132.0144519234</c:v>
                </c:pt>
                <c:pt idx="1905">
                  <c:v>-131.12518695419999</c:v>
                </c:pt>
                <c:pt idx="1906">
                  <c:v>-128.55448596490001</c:v>
                </c:pt>
                <c:pt idx="1907">
                  <c:v>-126.0326226233</c:v>
                </c:pt>
                <c:pt idx="1908">
                  <c:v>-125.83628399849999</c:v>
                </c:pt>
                <c:pt idx="1909">
                  <c:v>-128.2267087717</c:v>
                </c:pt>
                <c:pt idx="1910">
                  <c:v>-131.17602673639999</c:v>
                </c:pt>
                <c:pt idx="1911">
                  <c:v>-130.20512070230001</c:v>
                </c:pt>
                <c:pt idx="1912">
                  <c:v>-126.88338652909999</c:v>
                </c:pt>
                <c:pt idx="1913">
                  <c:v>-125.017744831</c:v>
                </c:pt>
                <c:pt idx="1914">
                  <c:v>-126.37293497740001</c:v>
                </c:pt>
                <c:pt idx="1915">
                  <c:v>-131.12470021140001</c:v>
                </c:pt>
                <c:pt idx="1916">
                  <c:v>-135.9191707169</c:v>
                </c:pt>
                <c:pt idx="1917">
                  <c:v>-133.59791099020001</c:v>
                </c:pt>
                <c:pt idx="1918">
                  <c:v>-132.9947748994</c:v>
                </c:pt>
                <c:pt idx="1919">
                  <c:v>-136.2364812356</c:v>
                </c:pt>
                <c:pt idx="1920">
                  <c:v>-138.79403061970001</c:v>
                </c:pt>
                <c:pt idx="1921">
                  <c:v>-133.62608568569999</c:v>
                </c:pt>
                <c:pt idx="1922">
                  <c:v>-132.9908850317</c:v>
                </c:pt>
                <c:pt idx="1923">
                  <c:v>-140.2609815708</c:v>
                </c:pt>
                <c:pt idx="1924">
                  <c:v>-136.53158443730001</c:v>
                </c:pt>
                <c:pt idx="1925">
                  <c:v>-129.0555574151</c:v>
                </c:pt>
                <c:pt idx="1926">
                  <c:v>-129.79024123240001</c:v>
                </c:pt>
                <c:pt idx="1927">
                  <c:v>-140.7037238305</c:v>
                </c:pt>
                <c:pt idx="1928">
                  <c:v>-134.55686123020001</c:v>
                </c:pt>
                <c:pt idx="1929">
                  <c:v>-136.92483253220001</c:v>
                </c:pt>
                <c:pt idx="1930">
                  <c:v>-136.46721067670001</c:v>
                </c:pt>
                <c:pt idx="1931">
                  <c:v>-128.97331176239999</c:v>
                </c:pt>
                <c:pt idx="1932">
                  <c:v>-126.7835440978</c:v>
                </c:pt>
                <c:pt idx="1933">
                  <c:v>-128.44920842689999</c:v>
                </c:pt>
                <c:pt idx="1934">
                  <c:v>-134.6713016823</c:v>
                </c:pt>
                <c:pt idx="1935">
                  <c:v>-145.07791479459999</c:v>
                </c:pt>
                <c:pt idx="1936">
                  <c:v>-134.57991549849999</c:v>
                </c:pt>
                <c:pt idx="1937">
                  <c:v>-129.92376560619999</c:v>
                </c:pt>
                <c:pt idx="1938">
                  <c:v>-129.99650429850001</c:v>
                </c:pt>
                <c:pt idx="1939">
                  <c:v>-134.94916685550001</c:v>
                </c:pt>
                <c:pt idx="1940">
                  <c:v>-135.29594471510001</c:v>
                </c:pt>
                <c:pt idx="1941">
                  <c:v>-133.9343983942</c:v>
                </c:pt>
                <c:pt idx="1942">
                  <c:v>-132.66867964139999</c:v>
                </c:pt>
                <c:pt idx="1943">
                  <c:v>-130.91884406450001</c:v>
                </c:pt>
                <c:pt idx="1944">
                  <c:v>-131.5373197042</c:v>
                </c:pt>
                <c:pt idx="1945">
                  <c:v>-134.21189110879999</c:v>
                </c:pt>
                <c:pt idx="1946">
                  <c:v>-132.42350737819999</c:v>
                </c:pt>
                <c:pt idx="1947">
                  <c:v>-128.3458918849</c:v>
                </c:pt>
                <c:pt idx="1948">
                  <c:v>-129.46479277789999</c:v>
                </c:pt>
                <c:pt idx="1949">
                  <c:v>-134.7723092908</c:v>
                </c:pt>
                <c:pt idx="1950">
                  <c:v>-128.3794775774</c:v>
                </c:pt>
                <c:pt idx="1951">
                  <c:v>-125.5964984208</c:v>
                </c:pt>
                <c:pt idx="1952">
                  <c:v>-128.01977242550001</c:v>
                </c:pt>
                <c:pt idx="1953">
                  <c:v>-138.5410105032</c:v>
                </c:pt>
                <c:pt idx="1954">
                  <c:v>-132.5707377871</c:v>
                </c:pt>
                <c:pt idx="1955">
                  <c:v>-128.24103607489999</c:v>
                </c:pt>
                <c:pt idx="1956">
                  <c:v>-128.6386974079</c:v>
                </c:pt>
                <c:pt idx="1957">
                  <c:v>-132.3280954377</c:v>
                </c:pt>
                <c:pt idx="1958">
                  <c:v>-140.87249857</c:v>
                </c:pt>
                <c:pt idx="1959">
                  <c:v>-139.80905669719999</c:v>
                </c:pt>
                <c:pt idx="1960">
                  <c:v>-132.8090961922</c:v>
                </c:pt>
                <c:pt idx="1961">
                  <c:v>-130.67505927069999</c:v>
                </c:pt>
                <c:pt idx="1962">
                  <c:v>-128.84011479989999</c:v>
                </c:pt>
                <c:pt idx="1963">
                  <c:v>-124.7184560714</c:v>
                </c:pt>
                <c:pt idx="1964">
                  <c:v>-121.5420443357</c:v>
                </c:pt>
                <c:pt idx="1965">
                  <c:v>-122.2485610273</c:v>
                </c:pt>
                <c:pt idx="1966">
                  <c:v>-128.49916787469999</c:v>
                </c:pt>
                <c:pt idx="1967">
                  <c:v>-131.72439382760001</c:v>
                </c:pt>
                <c:pt idx="1968">
                  <c:v>-128.98847340200001</c:v>
                </c:pt>
                <c:pt idx="1969">
                  <c:v>-130.7498987463</c:v>
                </c:pt>
                <c:pt idx="1970">
                  <c:v>-135.0568243786</c:v>
                </c:pt>
                <c:pt idx="1971">
                  <c:v>-131.8056782347</c:v>
                </c:pt>
                <c:pt idx="1972">
                  <c:v>-130.97599809939999</c:v>
                </c:pt>
                <c:pt idx="1973">
                  <c:v>-130.50726339779999</c:v>
                </c:pt>
                <c:pt idx="1974">
                  <c:v>-131.1621870319</c:v>
                </c:pt>
                <c:pt idx="1975">
                  <c:v>-134.65200431829999</c:v>
                </c:pt>
                <c:pt idx="1976">
                  <c:v>-130.63359632980001</c:v>
                </c:pt>
                <c:pt idx="1977">
                  <c:v>-126.4054194137</c:v>
                </c:pt>
                <c:pt idx="1978">
                  <c:v>-126.23831180649999</c:v>
                </c:pt>
                <c:pt idx="1979">
                  <c:v>-131.570280639</c:v>
                </c:pt>
                <c:pt idx="1980">
                  <c:v>-140.434511982</c:v>
                </c:pt>
                <c:pt idx="1981">
                  <c:v>-133.5256637462</c:v>
                </c:pt>
                <c:pt idx="1982">
                  <c:v>-141.32445013949999</c:v>
                </c:pt>
                <c:pt idx="1983">
                  <c:v>-135.6677271746</c:v>
                </c:pt>
                <c:pt idx="1984">
                  <c:v>-131.34614910549999</c:v>
                </c:pt>
                <c:pt idx="1985">
                  <c:v>-129.5044291719</c:v>
                </c:pt>
                <c:pt idx="1986">
                  <c:v>-127.8026490621</c:v>
                </c:pt>
                <c:pt idx="1987">
                  <c:v>-127.52779811640001</c:v>
                </c:pt>
                <c:pt idx="1988">
                  <c:v>-128.35391148720001</c:v>
                </c:pt>
                <c:pt idx="1989">
                  <c:v>-129.32957885650001</c:v>
                </c:pt>
                <c:pt idx="1990">
                  <c:v>-132.1145907506</c:v>
                </c:pt>
                <c:pt idx="1991">
                  <c:v>-137.37082169030001</c:v>
                </c:pt>
                <c:pt idx="1992">
                  <c:v>-139.98949681810001</c:v>
                </c:pt>
                <c:pt idx="1993">
                  <c:v>-142.3955959562</c:v>
                </c:pt>
                <c:pt idx="1994">
                  <c:v>-137.062803831</c:v>
                </c:pt>
                <c:pt idx="1995">
                  <c:v>-131.61305566600001</c:v>
                </c:pt>
                <c:pt idx="1996">
                  <c:v>-128.8854789058</c:v>
                </c:pt>
                <c:pt idx="1997">
                  <c:v>-128.54237229169999</c:v>
                </c:pt>
                <c:pt idx="1998">
                  <c:v>-130.3130130859</c:v>
                </c:pt>
                <c:pt idx="1999">
                  <c:v>-134.89522595130001</c:v>
                </c:pt>
                <c:pt idx="2000">
                  <c:v>-138.0850096673</c:v>
                </c:pt>
                <c:pt idx="2001">
                  <c:v>-128.46649069969999</c:v>
                </c:pt>
                <c:pt idx="2002">
                  <c:v>-124.09244375030001</c:v>
                </c:pt>
                <c:pt idx="2003">
                  <c:v>-124.3507811187</c:v>
                </c:pt>
                <c:pt idx="2004">
                  <c:v>-128.74461609369999</c:v>
                </c:pt>
                <c:pt idx="2005">
                  <c:v>-135.622189507</c:v>
                </c:pt>
                <c:pt idx="2006">
                  <c:v>-138.29308856259999</c:v>
                </c:pt>
                <c:pt idx="2007">
                  <c:v>-137.2716758649</c:v>
                </c:pt>
                <c:pt idx="2008">
                  <c:v>-131.39625571190001</c:v>
                </c:pt>
                <c:pt idx="2009">
                  <c:v>-127.70458073250001</c:v>
                </c:pt>
                <c:pt idx="2010">
                  <c:v>-130.21128734710001</c:v>
                </c:pt>
                <c:pt idx="2011">
                  <c:v>-148.09724451779999</c:v>
                </c:pt>
                <c:pt idx="2012">
                  <c:v>-129.55079547610001</c:v>
                </c:pt>
                <c:pt idx="2013">
                  <c:v>-126.51262472569999</c:v>
                </c:pt>
                <c:pt idx="2014">
                  <c:v>-129.06880701</c:v>
                </c:pt>
                <c:pt idx="2015">
                  <c:v>-144.59056844880001</c:v>
                </c:pt>
                <c:pt idx="2016">
                  <c:v>-131.4722465964</c:v>
                </c:pt>
                <c:pt idx="2017">
                  <c:v>-128.81201961299999</c:v>
                </c:pt>
                <c:pt idx="2018">
                  <c:v>-131.0851887483</c:v>
                </c:pt>
                <c:pt idx="2019">
                  <c:v>-136.64272149530001</c:v>
                </c:pt>
                <c:pt idx="2020">
                  <c:v>-146.3025395583</c:v>
                </c:pt>
                <c:pt idx="2021">
                  <c:v>-130.5387570533</c:v>
                </c:pt>
                <c:pt idx="2022">
                  <c:v>-128.0725241872</c:v>
                </c:pt>
                <c:pt idx="2023">
                  <c:v>-131.73793399920001</c:v>
                </c:pt>
                <c:pt idx="2024">
                  <c:v>-141.6131662594</c:v>
                </c:pt>
                <c:pt idx="2025">
                  <c:v>-134.90282414359999</c:v>
                </c:pt>
                <c:pt idx="2026">
                  <c:v>-131.42768772829999</c:v>
                </c:pt>
                <c:pt idx="2027">
                  <c:v>-133.3967902853</c:v>
                </c:pt>
                <c:pt idx="2028">
                  <c:v>-140.4031409845</c:v>
                </c:pt>
                <c:pt idx="2029">
                  <c:v>-137.9255723951</c:v>
                </c:pt>
                <c:pt idx="2030">
                  <c:v>-141.47697464289999</c:v>
                </c:pt>
                <c:pt idx="2031">
                  <c:v>-139.64000115339999</c:v>
                </c:pt>
                <c:pt idx="2032">
                  <c:v>-131.1660127145</c:v>
                </c:pt>
                <c:pt idx="2033">
                  <c:v>-131.5645998789</c:v>
                </c:pt>
                <c:pt idx="2034">
                  <c:v>-141.75936974250001</c:v>
                </c:pt>
                <c:pt idx="2035">
                  <c:v>-139.47610343420001</c:v>
                </c:pt>
                <c:pt idx="2036">
                  <c:v>-134.41268511199999</c:v>
                </c:pt>
                <c:pt idx="2037">
                  <c:v>-132.44355505940001</c:v>
                </c:pt>
                <c:pt idx="2038">
                  <c:v>-131.23256610479999</c:v>
                </c:pt>
                <c:pt idx="2039">
                  <c:v>-135.19985839340001</c:v>
                </c:pt>
                <c:pt idx="2040">
                  <c:v>-162.5128902344</c:v>
                </c:pt>
                <c:pt idx="2041">
                  <c:v>-139.05650522510001</c:v>
                </c:pt>
                <c:pt idx="2042">
                  <c:v>-133.0608253588</c:v>
                </c:pt>
                <c:pt idx="2043">
                  <c:v>-126.24048633</c:v>
                </c:pt>
                <c:pt idx="2044">
                  <c:v>-123.18557537460001</c:v>
                </c:pt>
                <c:pt idx="2045">
                  <c:v>-123.4534062959</c:v>
                </c:pt>
                <c:pt idx="2046">
                  <c:v>-127.2120586928</c:v>
                </c:pt>
                <c:pt idx="2047">
                  <c:v>-133.3014706269</c:v>
                </c:pt>
                <c:pt idx="2048">
                  <c:v>-131.0403761229</c:v>
                </c:pt>
                <c:pt idx="2049">
                  <c:v>-128.88148851279999</c:v>
                </c:pt>
                <c:pt idx="2050">
                  <c:v>-128.35612800640001</c:v>
                </c:pt>
                <c:pt idx="2051">
                  <c:v>-128.4286706414</c:v>
                </c:pt>
                <c:pt idx="2052">
                  <c:v>-128.3094911753</c:v>
                </c:pt>
                <c:pt idx="2053">
                  <c:v>-128.43556688469999</c:v>
                </c:pt>
                <c:pt idx="2054">
                  <c:v>-128.35790190500001</c:v>
                </c:pt>
                <c:pt idx="2055">
                  <c:v>-128.29510779410001</c:v>
                </c:pt>
                <c:pt idx="2056">
                  <c:v>-129.0698690273</c:v>
                </c:pt>
                <c:pt idx="2057">
                  <c:v>-128.614358235</c:v>
                </c:pt>
                <c:pt idx="2058">
                  <c:v>-126.82310514709999</c:v>
                </c:pt>
                <c:pt idx="2059">
                  <c:v>-125.6603652987</c:v>
                </c:pt>
                <c:pt idx="2060">
                  <c:v>-124.3056452523</c:v>
                </c:pt>
                <c:pt idx="2061">
                  <c:v>-122.7905642274</c:v>
                </c:pt>
                <c:pt idx="2062">
                  <c:v>-123.3932104715</c:v>
                </c:pt>
                <c:pt idx="2063">
                  <c:v>-126.55684928159999</c:v>
                </c:pt>
                <c:pt idx="2064">
                  <c:v>-130.7783129101</c:v>
                </c:pt>
                <c:pt idx="2065">
                  <c:v>-133.2170558935</c:v>
                </c:pt>
                <c:pt idx="2066">
                  <c:v>-135.65081337859999</c:v>
                </c:pt>
                <c:pt idx="2067">
                  <c:v>-137.715904096</c:v>
                </c:pt>
                <c:pt idx="2068">
                  <c:v>-134.0821395058</c:v>
                </c:pt>
                <c:pt idx="2069">
                  <c:v>-133.03977212090001</c:v>
                </c:pt>
                <c:pt idx="2070">
                  <c:v>-137.97246155159999</c:v>
                </c:pt>
                <c:pt idx="2071">
                  <c:v>-142.16012035049999</c:v>
                </c:pt>
                <c:pt idx="2072">
                  <c:v>-134.12731445310001</c:v>
                </c:pt>
                <c:pt idx="2073">
                  <c:v>-129.71808514439999</c:v>
                </c:pt>
                <c:pt idx="2074">
                  <c:v>-127.284657267</c:v>
                </c:pt>
                <c:pt idx="2075">
                  <c:v>-128.53094946460001</c:v>
                </c:pt>
                <c:pt idx="2076">
                  <c:v>-130.77317733789999</c:v>
                </c:pt>
                <c:pt idx="2077">
                  <c:v>-130.2195945503</c:v>
                </c:pt>
                <c:pt idx="2078">
                  <c:v>-131.5216217553</c:v>
                </c:pt>
                <c:pt idx="2079">
                  <c:v>-137.4421480737</c:v>
                </c:pt>
                <c:pt idx="2080">
                  <c:v>-141.10730905150001</c:v>
                </c:pt>
                <c:pt idx="2081">
                  <c:v>-135.23458720959999</c:v>
                </c:pt>
                <c:pt idx="2082">
                  <c:v>-130.8848555086</c:v>
                </c:pt>
                <c:pt idx="2083">
                  <c:v>-130.18400460180001</c:v>
                </c:pt>
                <c:pt idx="2084">
                  <c:v>-132.4314770961</c:v>
                </c:pt>
                <c:pt idx="2085">
                  <c:v>-129.6922683427</c:v>
                </c:pt>
                <c:pt idx="2086">
                  <c:v>-126.33096256899999</c:v>
                </c:pt>
                <c:pt idx="2087">
                  <c:v>-127.7472285157</c:v>
                </c:pt>
                <c:pt idx="2088">
                  <c:v>-132.22093182809999</c:v>
                </c:pt>
                <c:pt idx="2089">
                  <c:v>-134.52015127839999</c:v>
                </c:pt>
                <c:pt idx="2090">
                  <c:v>-135.00485157669999</c:v>
                </c:pt>
                <c:pt idx="2091">
                  <c:v>-131.5824585814</c:v>
                </c:pt>
                <c:pt idx="2092">
                  <c:v>-128.0585221771</c:v>
                </c:pt>
                <c:pt idx="2093">
                  <c:v>-127.9860344983</c:v>
                </c:pt>
                <c:pt idx="2094">
                  <c:v>-133.2254669303</c:v>
                </c:pt>
                <c:pt idx="2095">
                  <c:v>-138.0739071184</c:v>
                </c:pt>
                <c:pt idx="2096">
                  <c:v>-130.5778923485</c:v>
                </c:pt>
                <c:pt idx="2097">
                  <c:v>-127.9571557176</c:v>
                </c:pt>
                <c:pt idx="2098">
                  <c:v>-128.9663776955</c:v>
                </c:pt>
                <c:pt idx="2099">
                  <c:v>-131.91381402760001</c:v>
                </c:pt>
                <c:pt idx="2100">
                  <c:v>-131.3328789853</c:v>
                </c:pt>
                <c:pt idx="2101">
                  <c:v>-127.8967518891</c:v>
                </c:pt>
                <c:pt idx="2102">
                  <c:v>-126.9498251183</c:v>
                </c:pt>
                <c:pt idx="2103">
                  <c:v>-130.83141357700001</c:v>
                </c:pt>
                <c:pt idx="2104">
                  <c:v>-139.38208839289999</c:v>
                </c:pt>
                <c:pt idx="2105">
                  <c:v>-131.0953741582</c:v>
                </c:pt>
                <c:pt idx="2106">
                  <c:v>-128.29059948669999</c:v>
                </c:pt>
                <c:pt idx="2107">
                  <c:v>-126.9026679846</c:v>
                </c:pt>
                <c:pt idx="2108">
                  <c:v>-129.13992626530001</c:v>
                </c:pt>
                <c:pt idx="2109">
                  <c:v>-134.81332854339999</c:v>
                </c:pt>
                <c:pt idx="2110">
                  <c:v>-137.5503678762</c:v>
                </c:pt>
                <c:pt idx="2111">
                  <c:v>-132.90002148459999</c:v>
                </c:pt>
                <c:pt idx="2112">
                  <c:v>-129.15552400300001</c:v>
                </c:pt>
                <c:pt idx="2113">
                  <c:v>-128.99384271669999</c:v>
                </c:pt>
                <c:pt idx="2114">
                  <c:v>-127.30904911419999</c:v>
                </c:pt>
                <c:pt idx="2115">
                  <c:v>-126.74198291570001</c:v>
                </c:pt>
                <c:pt idx="2116">
                  <c:v>-129.29385527459999</c:v>
                </c:pt>
                <c:pt idx="2117">
                  <c:v>-132.42857332259999</c:v>
                </c:pt>
                <c:pt idx="2118">
                  <c:v>-132.58331873590001</c:v>
                </c:pt>
                <c:pt idx="2119">
                  <c:v>-132.8528025903</c:v>
                </c:pt>
                <c:pt idx="2120">
                  <c:v>-137.9036240925</c:v>
                </c:pt>
                <c:pt idx="2121">
                  <c:v>-138.7154016815</c:v>
                </c:pt>
                <c:pt idx="2122">
                  <c:v>-134.82164320659999</c:v>
                </c:pt>
                <c:pt idx="2123">
                  <c:v>-130.15421604540001</c:v>
                </c:pt>
                <c:pt idx="2124">
                  <c:v>-129.79767568599999</c:v>
                </c:pt>
                <c:pt idx="2125">
                  <c:v>-133.13136664480001</c:v>
                </c:pt>
                <c:pt idx="2126">
                  <c:v>-134.6107570627</c:v>
                </c:pt>
                <c:pt idx="2127">
                  <c:v>-135.51048598529999</c:v>
                </c:pt>
                <c:pt idx="2128">
                  <c:v>-146.0725124622</c:v>
                </c:pt>
                <c:pt idx="2129">
                  <c:v>-131.6686627082</c:v>
                </c:pt>
                <c:pt idx="2130">
                  <c:v>-128.46321872070001</c:v>
                </c:pt>
                <c:pt idx="2131">
                  <c:v>-127.5766357456</c:v>
                </c:pt>
                <c:pt idx="2132">
                  <c:v>-124.1712442011</c:v>
                </c:pt>
                <c:pt idx="2133">
                  <c:v>-121.6454927676</c:v>
                </c:pt>
                <c:pt idx="2134">
                  <c:v>-122.2405212219</c:v>
                </c:pt>
                <c:pt idx="2135">
                  <c:v>-126.5277279317</c:v>
                </c:pt>
                <c:pt idx="2136">
                  <c:v>-131.07292064949999</c:v>
                </c:pt>
                <c:pt idx="2137">
                  <c:v>-131.6999579342</c:v>
                </c:pt>
                <c:pt idx="2138">
                  <c:v>-132.6495823839</c:v>
                </c:pt>
                <c:pt idx="2139">
                  <c:v>-127.8196863364</c:v>
                </c:pt>
                <c:pt idx="2140">
                  <c:v>-126.51242408749999</c:v>
                </c:pt>
                <c:pt idx="2141">
                  <c:v>-128.4851229617</c:v>
                </c:pt>
                <c:pt idx="2142">
                  <c:v>-132.09511378389999</c:v>
                </c:pt>
                <c:pt idx="2143">
                  <c:v>-136.35610686070001</c:v>
                </c:pt>
                <c:pt idx="2144">
                  <c:v>-135.4929908764</c:v>
                </c:pt>
                <c:pt idx="2145">
                  <c:v>-130.58486713900001</c:v>
                </c:pt>
                <c:pt idx="2146">
                  <c:v>-131.70412697270001</c:v>
                </c:pt>
                <c:pt idx="2147">
                  <c:v>-143.4177518683</c:v>
                </c:pt>
                <c:pt idx="2148">
                  <c:v>-138.45981482510001</c:v>
                </c:pt>
                <c:pt idx="2149">
                  <c:v>-135.46968079960001</c:v>
                </c:pt>
                <c:pt idx="2150">
                  <c:v>-131.26201229450001</c:v>
                </c:pt>
                <c:pt idx="2151">
                  <c:v>-127.3887817592</c:v>
                </c:pt>
                <c:pt idx="2152">
                  <c:v>-127.12495530069999</c:v>
                </c:pt>
                <c:pt idx="2153">
                  <c:v>-130.47832646430001</c:v>
                </c:pt>
                <c:pt idx="2154">
                  <c:v>-140.13302628060001</c:v>
                </c:pt>
                <c:pt idx="2155">
                  <c:v>-132.1760532278</c:v>
                </c:pt>
                <c:pt idx="2156">
                  <c:v>-126.7837131224</c:v>
                </c:pt>
                <c:pt idx="2157">
                  <c:v>-127.0035278695</c:v>
                </c:pt>
                <c:pt idx="2158">
                  <c:v>-131.63177888300001</c:v>
                </c:pt>
                <c:pt idx="2159">
                  <c:v>-132.61864616490001</c:v>
                </c:pt>
                <c:pt idx="2160">
                  <c:v>-128.15810105770001</c:v>
                </c:pt>
                <c:pt idx="2161">
                  <c:v>-126.736154734</c:v>
                </c:pt>
                <c:pt idx="2162">
                  <c:v>-129.60011007130001</c:v>
                </c:pt>
                <c:pt idx="2163">
                  <c:v>-138.24467704529999</c:v>
                </c:pt>
                <c:pt idx="2164">
                  <c:v>-130.55745190260001</c:v>
                </c:pt>
                <c:pt idx="2165">
                  <c:v>-127.2285423215</c:v>
                </c:pt>
                <c:pt idx="2166">
                  <c:v>-125.7543011114</c:v>
                </c:pt>
                <c:pt idx="2167">
                  <c:v>-125.6243685818</c:v>
                </c:pt>
                <c:pt idx="2168">
                  <c:v>-128.32888656239999</c:v>
                </c:pt>
                <c:pt idx="2169">
                  <c:v>-131.9106642868</c:v>
                </c:pt>
                <c:pt idx="2170">
                  <c:v>-131.0842596725</c:v>
                </c:pt>
                <c:pt idx="2171">
                  <c:v>-130.7434323855</c:v>
                </c:pt>
                <c:pt idx="2172">
                  <c:v>-130.18692810690001</c:v>
                </c:pt>
                <c:pt idx="2173">
                  <c:v>-127.38818200430001</c:v>
                </c:pt>
                <c:pt idx="2174">
                  <c:v>-125.4778488394</c:v>
                </c:pt>
                <c:pt idx="2175">
                  <c:v>-124.2162114737</c:v>
                </c:pt>
                <c:pt idx="2176">
                  <c:v>-124.09081129179999</c:v>
                </c:pt>
                <c:pt idx="2177">
                  <c:v>-127.0216251037</c:v>
                </c:pt>
                <c:pt idx="2178">
                  <c:v>-137.95508068000001</c:v>
                </c:pt>
                <c:pt idx="2179">
                  <c:v>-136.17973202670001</c:v>
                </c:pt>
                <c:pt idx="2180">
                  <c:v>-134.28240585430001</c:v>
                </c:pt>
                <c:pt idx="2181">
                  <c:v>-131.29052805309999</c:v>
                </c:pt>
                <c:pt idx="2182">
                  <c:v>-127.22527786409999</c:v>
                </c:pt>
                <c:pt idx="2183">
                  <c:v>-126.3915014623</c:v>
                </c:pt>
                <c:pt idx="2184">
                  <c:v>-127.36334375529999</c:v>
                </c:pt>
                <c:pt idx="2185">
                  <c:v>-129.39502118280001</c:v>
                </c:pt>
                <c:pt idx="2186">
                  <c:v>-127.62127727089999</c:v>
                </c:pt>
                <c:pt idx="2187">
                  <c:v>-126.0234767149</c:v>
                </c:pt>
                <c:pt idx="2188">
                  <c:v>-129.84152229770001</c:v>
                </c:pt>
                <c:pt idx="2189">
                  <c:v>-134.991296632</c:v>
                </c:pt>
                <c:pt idx="2190">
                  <c:v>-130.53421531929999</c:v>
                </c:pt>
                <c:pt idx="2191">
                  <c:v>-127.74585490539999</c:v>
                </c:pt>
                <c:pt idx="2192">
                  <c:v>-127.1992918766</c:v>
                </c:pt>
                <c:pt idx="2193">
                  <c:v>-129.4717321249</c:v>
                </c:pt>
                <c:pt idx="2194">
                  <c:v>-132.06499429359999</c:v>
                </c:pt>
                <c:pt idx="2195">
                  <c:v>-133.73408755849999</c:v>
                </c:pt>
                <c:pt idx="2196">
                  <c:v>-135.12854320299999</c:v>
                </c:pt>
                <c:pt idx="2197">
                  <c:v>-135.6330935487</c:v>
                </c:pt>
                <c:pt idx="2198">
                  <c:v>-135.7943404888</c:v>
                </c:pt>
                <c:pt idx="2199">
                  <c:v>-132.58803241000001</c:v>
                </c:pt>
                <c:pt idx="2200">
                  <c:v>-130.5095809174</c:v>
                </c:pt>
                <c:pt idx="2201">
                  <c:v>-129.8092251791</c:v>
                </c:pt>
                <c:pt idx="2202">
                  <c:v>-129.4262260408</c:v>
                </c:pt>
                <c:pt idx="2203">
                  <c:v>-129.7635849376</c:v>
                </c:pt>
                <c:pt idx="2204">
                  <c:v>-126.9731536322</c:v>
                </c:pt>
                <c:pt idx="2205">
                  <c:v>-125.0344905414</c:v>
                </c:pt>
                <c:pt idx="2206">
                  <c:v>-126.9221151222</c:v>
                </c:pt>
                <c:pt idx="2207">
                  <c:v>-129.91576560249999</c:v>
                </c:pt>
                <c:pt idx="2208">
                  <c:v>-131.45514077819999</c:v>
                </c:pt>
                <c:pt idx="2209">
                  <c:v>-136.2577879673</c:v>
                </c:pt>
                <c:pt idx="2210">
                  <c:v>-132.88651460419999</c:v>
                </c:pt>
                <c:pt idx="2211">
                  <c:v>-130.67731285209999</c:v>
                </c:pt>
                <c:pt idx="2212">
                  <c:v>-132.07574264909999</c:v>
                </c:pt>
                <c:pt idx="2213">
                  <c:v>-133.04929551230001</c:v>
                </c:pt>
                <c:pt idx="2214">
                  <c:v>-129.5907473252</c:v>
                </c:pt>
                <c:pt idx="2215">
                  <c:v>-124.4860305266</c:v>
                </c:pt>
                <c:pt idx="2216">
                  <c:v>-122.5395140967</c:v>
                </c:pt>
                <c:pt idx="2217">
                  <c:v>-125.10164868219999</c:v>
                </c:pt>
                <c:pt idx="2218">
                  <c:v>-133.217891506</c:v>
                </c:pt>
                <c:pt idx="2219">
                  <c:v>-139.56466204969999</c:v>
                </c:pt>
                <c:pt idx="2220">
                  <c:v>-138.8028780807</c:v>
                </c:pt>
                <c:pt idx="2221">
                  <c:v>-130.5233843291</c:v>
                </c:pt>
                <c:pt idx="2222">
                  <c:v>-127.2567556512</c:v>
                </c:pt>
                <c:pt idx="2223">
                  <c:v>-129.2072068944</c:v>
                </c:pt>
                <c:pt idx="2224">
                  <c:v>-136.0984926889</c:v>
                </c:pt>
                <c:pt idx="2225">
                  <c:v>-141.86004146100001</c:v>
                </c:pt>
                <c:pt idx="2226">
                  <c:v>-132.18407748929999</c:v>
                </c:pt>
                <c:pt idx="2227">
                  <c:v>-131.8497621745</c:v>
                </c:pt>
                <c:pt idx="2228">
                  <c:v>-135.10649413920001</c:v>
                </c:pt>
                <c:pt idx="2229">
                  <c:v>-134.5509718003</c:v>
                </c:pt>
                <c:pt idx="2230">
                  <c:v>-133.54408571100001</c:v>
                </c:pt>
                <c:pt idx="2231">
                  <c:v>-132.8939257088</c:v>
                </c:pt>
                <c:pt idx="2232">
                  <c:v>-132.92999512439999</c:v>
                </c:pt>
                <c:pt idx="2233">
                  <c:v>-137.70974868760001</c:v>
                </c:pt>
                <c:pt idx="2234">
                  <c:v>-130.11282661909999</c:v>
                </c:pt>
                <c:pt idx="2235">
                  <c:v>-125.17665845170001</c:v>
                </c:pt>
                <c:pt idx="2236">
                  <c:v>-123.4634716442</c:v>
                </c:pt>
                <c:pt idx="2237">
                  <c:v>-123.7721510651</c:v>
                </c:pt>
                <c:pt idx="2238">
                  <c:v>-125.12657609590001</c:v>
                </c:pt>
                <c:pt idx="2239">
                  <c:v>-127.7231693239</c:v>
                </c:pt>
                <c:pt idx="2240">
                  <c:v>-130.37012235820001</c:v>
                </c:pt>
                <c:pt idx="2241">
                  <c:v>-130.3188218949</c:v>
                </c:pt>
                <c:pt idx="2242">
                  <c:v>-129.14803566200001</c:v>
                </c:pt>
                <c:pt idx="2243">
                  <c:v>-128.9463476816</c:v>
                </c:pt>
                <c:pt idx="2244">
                  <c:v>-133.41533649979999</c:v>
                </c:pt>
                <c:pt idx="2245">
                  <c:v>-136.18526274690001</c:v>
                </c:pt>
                <c:pt idx="2246">
                  <c:v>-131.1156583506</c:v>
                </c:pt>
                <c:pt idx="2247">
                  <c:v>-132.94289951779999</c:v>
                </c:pt>
                <c:pt idx="2248">
                  <c:v>-134.23978560290001</c:v>
                </c:pt>
                <c:pt idx="2249">
                  <c:v>-129.9954569299</c:v>
                </c:pt>
                <c:pt idx="2250">
                  <c:v>-128.72353415840001</c:v>
                </c:pt>
                <c:pt idx="2251">
                  <c:v>-130.3066941443</c:v>
                </c:pt>
                <c:pt idx="2252">
                  <c:v>-136.0470992134</c:v>
                </c:pt>
                <c:pt idx="2253">
                  <c:v>-141.6123554054</c:v>
                </c:pt>
                <c:pt idx="2254">
                  <c:v>-137.4963972029</c:v>
                </c:pt>
                <c:pt idx="2255">
                  <c:v>-136.72856642650001</c:v>
                </c:pt>
                <c:pt idx="2256">
                  <c:v>-133.19885897</c:v>
                </c:pt>
                <c:pt idx="2257">
                  <c:v>-130.42428666340001</c:v>
                </c:pt>
                <c:pt idx="2258">
                  <c:v>-129.23621330419999</c:v>
                </c:pt>
                <c:pt idx="2259">
                  <c:v>-128.35041884380001</c:v>
                </c:pt>
                <c:pt idx="2260">
                  <c:v>-130.0660945425</c:v>
                </c:pt>
                <c:pt idx="2261">
                  <c:v>-134.25866490990001</c:v>
                </c:pt>
                <c:pt idx="2262">
                  <c:v>-133.53422466590001</c:v>
                </c:pt>
                <c:pt idx="2263">
                  <c:v>-136.5322596124</c:v>
                </c:pt>
                <c:pt idx="2264">
                  <c:v>-134.757931713</c:v>
                </c:pt>
                <c:pt idx="2265">
                  <c:v>-134.4850720611</c:v>
                </c:pt>
                <c:pt idx="2266">
                  <c:v>-138.08828293120001</c:v>
                </c:pt>
                <c:pt idx="2267">
                  <c:v>-136.17091059090001</c:v>
                </c:pt>
                <c:pt idx="2268">
                  <c:v>-133.8400411083</c:v>
                </c:pt>
                <c:pt idx="2269">
                  <c:v>-133.32793749659999</c:v>
                </c:pt>
                <c:pt idx="2270">
                  <c:v>-132.07344471729999</c:v>
                </c:pt>
                <c:pt idx="2271">
                  <c:v>-130.79908778929999</c:v>
                </c:pt>
                <c:pt idx="2272">
                  <c:v>-131.11216593419999</c:v>
                </c:pt>
                <c:pt idx="2273">
                  <c:v>-130.33716907120001</c:v>
                </c:pt>
                <c:pt idx="2274">
                  <c:v>-130.62268466879999</c:v>
                </c:pt>
                <c:pt idx="2275">
                  <c:v>-132.9548934142</c:v>
                </c:pt>
                <c:pt idx="2276">
                  <c:v>-135.03969705270001</c:v>
                </c:pt>
                <c:pt idx="2277">
                  <c:v>-133.1889082674</c:v>
                </c:pt>
                <c:pt idx="2278">
                  <c:v>-132.85513942399999</c:v>
                </c:pt>
                <c:pt idx="2279">
                  <c:v>-131.33259529759999</c:v>
                </c:pt>
                <c:pt idx="2280">
                  <c:v>-131.7777871342</c:v>
                </c:pt>
                <c:pt idx="2281">
                  <c:v>-133.2373368353</c:v>
                </c:pt>
                <c:pt idx="2282">
                  <c:v>-133.9304025847</c:v>
                </c:pt>
                <c:pt idx="2283">
                  <c:v>-137.10131504</c:v>
                </c:pt>
                <c:pt idx="2284">
                  <c:v>-145.26766436899999</c:v>
                </c:pt>
                <c:pt idx="2285">
                  <c:v>-146.30564875830001</c:v>
                </c:pt>
                <c:pt idx="2286">
                  <c:v>-135.65858102999999</c:v>
                </c:pt>
                <c:pt idx="2287">
                  <c:v>-128.8965465341</c:v>
                </c:pt>
                <c:pt idx="2288">
                  <c:v>-127.7865959785</c:v>
                </c:pt>
                <c:pt idx="2289">
                  <c:v>-130.20901869830001</c:v>
                </c:pt>
                <c:pt idx="2290">
                  <c:v>-138.88475728930001</c:v>
                </c:pt>
                <c:pt idx="2291">
                  <c:v>-130.79219967399999</c:v>
                </c:pt>
                <c:pt idx="2292">
                  <c:v>-126.34729603389999</c:v>
                </c:pt>
                <c:pt idx="2293">
                  <c:v>-127.0440370659</c:v>
                </c:pt>
                <c:pt idx="2294">
                  <c:v>-129.7319668806</c:v>
                </c:pt>
                <c:pt idx="2295">
                  <c:v>-133.4577033944</c:v>
                </c:pt>
                <c:pt idx="2296">
                  <c:v>-134.8050030844</c:v>
                </c:pt>
                <c:pt idx="2297">
                  <c:v>-129.40642617419999</c:v>
                </c:pt>
                <c:pt idx="2298">
                  <c:v>-129.16808213589999</c:v>
                </c:pt>
                <c:pt idx="2299">
                  <c:v>-130.9153918344</c:v>
                </c:pt>
                <c:pt idx="2300">
                  <c:v>-131.29804397199999</c:v>
                </c:pt>
                <c:pt idx="2301">
                  <c:v>-134.52790786919999</c:v>
                </c:pt>
                <c:pt idx="2302">
                  <c:v>-133.50114771529999</c:v>
                </c:pt>
                <c:pt idx="2303">
                  <c:v>-127.84641056860001</c:v>
                </c:pt>
                <c:pt idx="2304">
                  <c:v>-125.5723541479</c:v>
                </c:pt>
                <c:pt idx="2305">
                  <c:v>-126.3856345758</c:v>
                </c:pt>
                <c:pt idx="2306">
                  <c:v>-128.28185948219999</c:v>
                </c:pt>
                <c:pt idx="2307">
                  <c:v>-130.54367388879999</c:v>
                </c:pt>
                <c:pt idx="2308">
                  <c:v>-133.97036463660001</c:v>
                </c:pt>
                <c:pt idx="2309">
                  <c:v>-134.5231806651</c:v>
                </c:pt>
                <c:pt idx="2310">
                  <c:v>-136.2593991873</c:v>
                </c:pt>
                <c:pt idx="2311">
                  <c:v>-138.5565223893</c:v>
                </c:pt>
                <c:pt idx="2312">
                  <c:v>-137.29311816949999</c:v>
                </c:pt>
                <c:pt idx="2313">
                  <c:v>-133.05557737129999</c:v>
                </c:pt>
                <c:pt idx="2314">
                  <c:v>-133.14783487049999</c:v>
                </c:pt>
                <c:pt idx="2315">
                  <c:v>-150.6467585513</c:v>
                </c:pt>
                <c:pt idx="2316">
                  <c:v>-128.68622695089999</c:v>
                </c:pt>
                <c:pt idx="2317">
                  <c:v>-125.36297474529999</c:v>
                </c:pt>
                <c:pt idx="2318">
                  <c:v>-126.5322897004</c:v>
                </c:pt>
                <c:pt idx="2319">
                  <c:v>-130.41875243070001</c:v>
                </c:pt>
                <c:pt idx="2320">
                  <c:v>-135.5259980925</c:v>
                </c:pt>
                <c:pt idx="2321">
                  <c:v>-135.7577860081</c:v>
                </c:pt>
                <c:pt idx="2322">
                  <c:v>-131.58101283549999</c:v>
                </c:pt>
                <c:pt idx="2323">
                  <c:v>-128.3319806696</c:v>
                </c:pt>
                <c:pt idx="2324">
                  <c:v>-127.9786363194</c:v>
                </c:pt>
                <c:pt idx="2325">
                  <c:v>-129.91789543869999</c:v>
                </c:pt>
                <c:pt idx="2326">
                  <c:v>-132.80292982189999</c:v>
                </c:pt>
                <c:pt idx="2327">
                  <c:v>-137.3621241534</c:v>
                </c:pt>
                <c:pt idx="2328">
                  <c:v>-136.08483652960001</c:v>
                </c:pt>
                <c:pt idx="2329">
                  <c:v>-131.26844128819999</c:v>
                </c:pt>
                <c:pt idx="2330">
                  <c:v>-131.01151425379999</c:v>
                </c:pt>
                <c:pt idx="2331">
                  <c:v>-140.9713222208</c:v>
                </c:pt>
                <c:pt idx="2332">
                  <c:v>-135.87750523450001</c:v>
                </c:pt>
                <c:pt idx="2333">
                  <c:v>-129.8512552185</c:v>
                </c:pt>
                <c:pt idx="2334">
                  <c:v>-126.3130483261</c:v>
                </c:pt>
                <c:pt idx="2335">
                  <c:v>-125.7188817664</c:v>
                </c:pt>
                <c:pt idx="2336">
                  <c:v>-128.80161709110001</c:v>
                </c:pt>
                <c:pt idx="2337">
                  <c:v>-132.8751424836</c:v>
                </c:pt>
                <c:pt idx="2338">
                  <c:v>-134.29141641039999</c:v>
                </c:pt>
                <c:pt idx="2339">
                  <c:v>-142.7301716998</c:v>
                </c:pt>
                <c:pt idx="2340">
                  <c:v>-134.11121516189999</c:v>
                </c:pt>
                <c:pt idx="2341">
                  <c:v>-127.9371519674</c:v>
                </c:pt>
                <c:pt idx="2342">
                  <c:v>-128.11896954849999</c:v>
                </c:pt>
                <c:pt idx="2343">
                  <c:v>-130.49085806319999</c:v>
                </c:pt>
                <c:pt idx="2344">
                  <c:v>-130.05172842350001</c:v>
                </c:pt>
                <c:pt idx="2345">
                  <c:v>-127.8708253935</c:v>
                </c:pt>
                <c:pt idx="2346">
                  <c:v>-127.2123343089</c:v>
                </c:pt>
                <c:pt idx="2347">
                  <c:v>-130.40114269</c:v>
                </c:pt>
                <c:pt idx="2348">
                  <c:v>-132.48003230980001</c:v>
                </c:pt>
                <c:pt idx="2349">
                  <c:v>-130.05208450839999</c:v>
                </c:pt>
                <c:pt idx="2350">
                  <c:v>-129.0238460544</c:v>
                </c:pt>
                <c:pt idx="2351">
                  <c:v>-132.64750994089999</c:v>
                </c:pt>
                <c:pt idx="2352">
                  <c:v>-143.47546535609999</c:v>
                </c:pt>
                <c:pt idx="2353">
                  <c:v>-130.1635304859</c:v>
                </c:pt>
                <c:pt idx="2354">
                  <c:v>-130.64109764329999</c:v>
                </c:pt>
                <c:pt idx="2355">
                  <c:v>-137.246429732</c:v>
                </c:pt>
                <c:pt idx="2356">
                  <c:v>-135.554303971</c:v>
                </c:pt>
                <c:pt idx="2357">
                  <c:v>-132.42999623119999</c:v>
                </c:pt>
                <c:pt idx="2358">
                  <c:v>-139.68703894309999</c:v>
                </c:pt>
                <c:pt idx="2359">
                  <c:v>-131.21212185780001</c:v>
                </c:pt>
                <c:pt idx="2360">
                  <c:v>-124.0368171751</c:v>
                </c:pt>
                <c:pt idx="2361">
                  <c:v>-122.2004572614</c:v>
                </c:pt>
                <c:pt idx="2362">
                  <c:v>-123.02984455070001</c:v>
                </c:pt>
                <c:pt idx="2363">
                  <c:v>-125.6192967537</c:v>
                </c:pt>
                <c:pt idx="2364">
                  <c:v>-129.517348707</c:v>
                </c:pt>
                <c:pt idx="2365">
                  <c:v>-132.4042787601</c:v>
                </c:pt>
                <c:pt idx="2366">
                  <c:v>-132.72025001509999</c:v>
                </c:pt>
                <c:pt idx="2367">
                  <c:v>-132.4292295759</c:v>
                </c:pt>
                <c:pt idx="2368">
                  <c:v>-131.61185164669999</c:v>
                </c:pt>
                <c:pt idx="2369">
                  <c:v>-137.0035005208</c:v>
                </c:pt>
                <c:pt idx="2370">
                  <c:v>-140.60478585889999</c:v>
                </c:pt>
                <c:pt idx="2371">
                  <c:v>-132.55731608389999</c:v>
                </c:pt>
                <c:pt idx="2372">
                  <c:v>-128.7564701078</c:v>
                </c:pt>
                <c:pt idx="2373">
                  <c:v>-128.4549223546</c:v>
                </c:pt>
                <c:pt idx="2374">
                  <c:v>-131.8920215128</c:v>
                </c:pt>
                <c:pt idx="2375">
                  <c:v>-135.0107446822</c:v>
                </c:pt>
                <c:pt idx="2376">
                  <c:v>-133.93070727689999</c:v>
                </c:pt>
                <c:pt idx="2377">
                  <c:v>-133.53775785939999</c:v>
                </c:pt>
                <c:pt idx="2378">
                  <c:v>-135.05755766350001</c:v>
                </c:pt>
                <c:pt idx="2379">
                  <c:v>-139.72800035380001</c:v>
                </c:pt>
                <c:pt idx="2380">
                  <c:v>-128.116372488</c:v>
                </c:pt>
                <c:pt idx="2381">
                  <c:v>-124.5972254303</c:v>
                </c:pt>
                <c:pt idx="2382">
                  <c:v>-124.32307019300001</c:v>
                </c:pt>
                <c:pt idx="2383">
                  <c:v>-127.44273141239999</c:v>
                </c:pt>
                <c:pt idx="2384">
                  <c:v>-135.15685119880001</c:v>
                </c:pt>
                <c:pt idx="2385">
                  <c:v>-130.2793618032</c:v>
                </c:pt>
                <c:pt idx="2386">
                  <c:v>-127.0436404766</c:v>
                </c:pt>
                <c:pt idx="2387">
                  <c:v>-126.5746080136</c:v>
                </c:pt>
                <c:pt idx="2388">
                  <c:v>-127.95989134920001</c:v>
                </c:pt>
                <c:pt idx="2389">
                  <c:v>-131.7838195288</c:v>
                </c:pt>
                <c:pt idx="2390">
                  <c:v>-141.6726754403</c:v>
                </c:pt>
                <c:pt idx="2391">
                  <c:v>-129.0770795018</c:v>
                </c:pt>
                <c:pt idx="2392">
                  <c:v>-124.2679671389</c:v>
                </c:pt>
                <c:pt idx="2393">
                  <c:v>-124.7962673283</c:v>
                </c:pt>
                <c:pt idx="2394">
                  <c:v>-128.43194776190001</c:v>
                </c:pt>
                <c:pt idx="2395">
                  <c:v>-127.49414284540001</c:v>
                </c:pt>
                <c:pt idx="2396">
                  <c:v>-129.0577791122</c:v>
                </c:pt>
                <c:pt idx="2397">
                  <c:v>-135.40275122720001</c:v>
                </c:pt>
                <c:pt idx="2398">
                  <c:v>-131.27944410020001</c:v>
                </c:pt>
                <c:pt idx="2399">
                  <c:v>-127.0930741737</c:v>
                </c:pt>
                <c:pt idx="2400">
                  <c:v>-127.9161198664</c:v>
                </c:pt>
                <c:pt idx="2401">
                  <c:v>-139.12123713610001</c:v>
                </c:pt>
                <c:pt idx="2402">
                  <c:v>-132.31522990650001</c:v>
                </c:pt>
                <c:pt idx="2403">
                  <c:v>-131.63138491859999</c:v>
                </c:pt>
                <c:pt idx="2404">
                  <c:v>-134.3182311189</c:v>
                </c:pt>
                <c:pt idx="2405">
                  <c:v>-131.832560906</c:v>
                </c:pt>
                <c:pt idx="2406">
                  <c:v>-134.9867221728</c:v>
                </c:pt>
                <c:pt idx="2407">
                  <c:v>-133.67524792610001</c:v>
                </c:pt>
                <c:pt idx="2408">
                  <c:v>-132.05313503799999</c:v>
                </c:pt>
                <c:pt idx="2409">
                  <c:v>-138.19061640050001</c:v>
                </c:pt>
                <c:pt idx="2410">
                  <c:v>-139.52217496739999</c:v>
                </c:pt>
                <c:pt idx="2411">
                  <c:v>-134.70029733019999</c:v>
                </c:pt>
                <c:pt idx="2412">
                  <c:v>-141.65185692079999</c:v>
                </c:pt>
                <c:pt idx="2413">
                  <c:v>-133.82453054250001</c:v>
                </c:pt>
                <c:pt idx="2414">
                  <c:v>-128.79161908680001</c:v>
                </c:pt>
                <c:pt idx="2415">
                  <c:v>-131.0280743292</c:v>
                </c:pt>
                <c:pt idx="2416">
                  <c:v>-138.1700939449</c:v>
                </c:pt>
                <c:pt idx="2417">
                  <c:v>-134.10813697090001</c:v>
                </c:pt>
                <c:pt idx="2418">
                  <c:v>-136.3599067287</c:v>
                </c:pt>
                <c:pt idx="2419">
                  <c:v>-139.66698726769999</c:v>
                </c:pt>
                <c:pt idx="2420">
                  <c:v>-136.80347305180001</c:v>
                </c:pt>
                <c:pt idx="2421">
                  <c:v>-132.8961664357</c:v>
                </c:pt>
                <c:pt idx="2422">
                  <c:v>-132.73319286270001</c:v>
                </c:pt>
                <c:pt idx="2423">
                  <c:v>-138.4273347079</c:v>
                </c:pt>
                <c:pt idx="2424">
                  <c:v>-147.78808262179999</c:v>
                </c:pt>
                <c:pt idx="2425">
                  <c:v>-140.77963008430001</c:v>
                </c:pt>
                <c:pt idx="2426">
                  <c:v>-133.38384749830001</c:v>
                </c:pt>
                <c:pt idx="2427">
                  <c:v>-133.5352778349</c:v>
                </c:pt>
                <c:pt idx="2428">
                  <c:v>-139.98720571129999</c:v>
                </c:pt>
                <c:pt idx="2429">
                  <c:v>-129.33677236630001</c:v>
                </c:pt>
                <c:pt idx="2430">
                  <c:v>-129.1924812115</c:v>
                </c:pt>
                <c:pt idx="2431">
                  <c:v>-134.99156464180001</c:v>
                </c:pt>
                <c:pt idx="2432">
                  <c:v>-141.45412766550001</c:v>
                </c:pt>
                <c:pt idx="2433">
                  <c:v>-136.32196791710001</c:v>
                </c:pt>
                <c:pt idx="2434">
                  <c:v>-131.80497380200001</c:v>
                </c:pt>
                <c:pt idx="2435">
                  <c:v>-129.91476107939999</c:v>
                </c:pt>
                <c:pt idx="2436">
                  <c:v>-128.36166456090001</c:v>
                </c:pt>
                <c:pt idx="2437">
                  <c:v>-128.3353538778</c:v>
                </c:pt>
                <c:pt idx="2438">
                  <c:v>-130.4507803077</c:v>
                </c:pt>
                <c:pt idx="2439">
                  <c:v>-132.99108140889999</c:v>
                </c:pt>
                <c:pt idx="2440">
                  <c:v>-132.93454738969999</c:v>
                </c:pt>
                <c:pt idx="2441">
                  <c:v>-132.18813960400001</c:v>
                </c:pt>
                <c:pt idx="2442">
                  <c:v>-136.47743930850001</c:v>
                </c:pt>
                <c:pt idx="2443">
                  <c:v>-142.22426583390001</c:v>
                </c:pt>
                <c:pt idx="2444">
                  <c:v>-135.0992633745</c:v>
                </c:pt>
                <c:pt idx="2445">
                  <c:v>-131.05028176499999</c:v>
                </c:pt>
                <c:pt idx="2446">
                  <c:v>-130.8568020372</c:v>
                </c:pt>
                <c:pt idx="2447">
                  <c:v>-138.6126795532</c:v>
                </c:pt>
                <c:pt idx="2448">
                  <c:v>-134.707551833</c:v>
                </c:pt>
                <c:pt idx="2449">
                  <c:v>-125.5965286033</c:v>
                </c:pt>
                <c:pt idx="2450">
                  <c:v>-123.116785612</c:v>
                </c:pt>
                <c:pt idx="2451">
                  <c:v>-124.85383998269999</c:v>
                </c:pt>
                <c:pt idx="2452">
                  <c:v>-127.77250148420001</c:v>
                </c:pt>
                <c:pt idx="2453">
                  <c:v>-128.57127573810001</c:v>
                </c:pt>
                <c:pt idx="2454">
                  <c:v>-129.0768870377</c:v>
                </c:pt>
                <c:pt idx="2455">
                  <c:v>-129.98485311120001</c:v>
                </c:pt>
                <c:pt idx="2456">
                  <c:v>-130.07696507950001</c:v>
                </c:pt>
                <c:pt idx="2457">
                  <c:v>-128.9585574203</c:v>
                </c:pt>
                <c:pt idx="2458">
                  <c:v>-127.7265158333</c:v>
                </c:pt>
                <c:pt idx="2459">
                  <c:v>-127.79460049239999</c:v>
                </c:pt>
                <c:pt idx="2460">
                  <c:v>-131.58862246410001</c:v>
                </c:pt>
                <c:pt idx="2461">
                  <c:v>-142.46096035170001</c:v>
                </c:pt>
                <c:pt idx="2462">
                  <c:v>-132.80399303339999</c:v>
                </c:pt>
                <c:pt idx="2463">
                  <c:v>-131.4981150381</c:v>
                </c:pt>
                <c:pt idx="2464">
                  <c:v>-132.9554369064</c:v>
                </c:pt>
                <c:pt idx="2465">
                  <c:v>-135.0089934785</c:v>
                </c:pt>
                <c:pt idx="2466">
                  <c:v>-136.65369479509999</c:v>
                </c:pt>
                <c:pt idx="2467">
                  <c:v>-135.22632689560001</c:v>
                </c:pt>
                <c:pt idx="2468">
                  <c:v>-133.98496402789999</c:v>
                </c:pt>
                <c:pt idx="2469">
                  <c:v>-135.95538500090001</c:v>
                </c:pt>
                <c:pt idx="2470">
                  <c:v>-137.03732320969999</c:v>
                </c:pt>
                <c:pt idx="2471">
                  <c:v>-135.17888075819999</c:v>
                </c:pt>
                <c:pt idx="2472">
                  <c:v>-134.16409950479999</c:v>
                </c:pt>
                <c:pt idx="2473">
                  <c:v>-137.42046828759999</c:v>
                </c:pt>
                <c:pt idx="2474">
                  <c:v>-144.40415842190001</c:v>
                </c:pt>
                <c:pt idx="2475">
                  <c:v>-130.11083408249999</c:v>
                </c:pt>
                <c:pt idx="2476">
                  <c:v>-125.1683683796</c:v>
                </c:pt>
                <c:pt idx="2477">
                  <c:v>-125.15709027769999</c:v>
                </c:pt>
                <c:pt idx="2478">
                  <c:v>-130.2602154253</c:v>
                </c:pt>
                <c:pt idx="2479">
                  <c:v>-131.0275513526</c:v>
                </c:pt>
                <c:pt idx="2480">
                  <c:v>-128.75738093530001</c:v>
                </c:pt>
                <c:pt idx="2481">
                  <c:v>-133.4820089744</c:v>
                </c:pt>
                <c:pt idx="2482">
                  <c:v>-132.82497167259999</c:v>
                </c:pt>
                <c:pt idx="2483">
                  <c:v>-125.4728773902</c:v>
                </c:pt>
                <c:pt idx="2484">
                  <c:v>-123.62223464020001</c:v>
                </c:pt>
                <c:pt idx="2485">
                  <c:v>-125.39440640550001</c:v>
                </c:pt>
                <c:pt idx="2486">
                  <c:v>-130.3154926862</c:v>
                </c:pt>
                <c:pt idx="2487">
                  <c:v>-139.68356638349999</c:v>
                </c:pt>
                <c:pt idx="2488">
                  <c:v>-142.1698734263</c:v>
                </c:pt>
                <c:pt idx="2489">
                  <c:v>-148.46309317570001</c:v>
                </c:pt>
                <c:pt idx="2490">
                  <c:v>-135.3172641418</c:v>
                </c:pt>
                <c:pt idx="2491">
                  <c:v>-128.74840158879999</c:v>
                </c:pt>
                <c:pt idx="2492">
                  <c:v>-129.53981966169999</c:v>
                </c:pt>
                <c:pt idx="2493">
                  <c:v>-136.06851267350001</c:v>
                </c:pt>
                <c:pt idx="2494">
                  <c:v>-145.03689209859999</c:v>
                </c:pt>
                <c:pt idx="2495">
                  <c:v>-140.1018475596</c:v>
                </c:pt>
                <c:pt idx="2496">
                  <c:v>-132.08413582239999</c:v>
                </c:pt>
                <c:pt idx="2497">
                  <c:v>-130.48762522889999</c:v>
                </c:pt>
                <c:pt idx="2498">
                  <c:v>-130.85377037730001</c:v>
                </c:pt>
                <c:pt idx="2499">
                  <c:v>-131.0916120798</c:v>
                </c:pt>
                <c:pt idx="2500">
                  <c:v>-129.97090625600001</c:v>
                </c:pt>
                <c:pt idx="2501">
                  <c:v>-129.49002068850001</c:v>
                </c:pt>
                <c:pt idx="2502">
                  <c:v>-131.79883537270001</c:v>
                </c:pt>
                <c:pt idx="2503">
                  <c:v>-136.27803137660001</c:v>
                </c:pt>
                <c:pt idx="2504">
                  <c:v>-138.92545821549999</c:v>
                </c:pt>
                <c:pt idx="2505">
                  <c:v>-132.22287382600001</c:v>
                </c:pt>
                <c:pt idx="2506">
                  <c:v>-126.617851754</c:v>
                </c:pt>
                <c:pt idx="2507">
                  <c:v>-128.3675749041</c:v>
                </c:pt>
                <c:pt idx="2508">
                  <c:v>-144.68260143129999</c:v>
                </c:pt>
                <c:pt idx="2509">
                  <c:v>-135.0826989439</c:v>
                </c:pt>
                <c:pt idx="2510">
                  <c:v>-131.5699505938</c:v>
                </c:pt>
                <c:pt idx="2511">
                  <c:v>-127.7663927689</c:v>
                </c:pt>
                <c:pt idx="2512">
                  <c:v>-125.26397075280001</c:v>
                </c:pt>
                <c:pt idx="2513">
                  <c:v>-125.624330155</c:v>
                </c:pt>
                <c:pt idx="2514">
                  <c:v>-128.7008823287</c:v>
                </c:pt>
                <c:pt idx="2515">
                  <c:v>-127.2194531471</c:v>
                </c:pt>
                <c:pt idx="2516">
                  <c:v>-125.31710564310001</c:v>
                </c:pt>
                <c:pt idx="2517">
                  <c:v>-127.0647262257</c:v>
                </c:pt>
                <c:pt idx="2518">
                  <c:v>-128.99842483219999</c:v>
                </c:pt>
                <c:pt idx="2519">
                  <c:v>-131.3137415059</c:v>
                </c:pt>
                <c:pt idx="2520">
                  <c:v>-130.5416464409</c:v>
                </c:pt>
                <c:pt idx="2521">
                  <c:v>-125.6168850168</c:v>
                </c:pt>
                <c:pt idx="2522">
                  <c:v>-123.7824050943</c:v>
                </c:pt>
                <c:pt idx="2523">
                  <c:v>-124.0386210505</c:v>
                </c:pt>
                <c:pt idx="2524">
                  <c:v>-127.15433580769999</c:v>
                </c:pt>
                <c:pt idx="2525">
                  <c:v>-130.40507593289999</c:v>
                </c:pt>
                <c:pt idx="2526">
                  <c:v>-125.2718811325</c:v>
                </c:pt>
                <c:pt idx="2527">
                  <c:v>-124.7273658232</c:v>
                </c:pt>
                <c:pt idx="2528">
                  <c:v>-128.25635017389999</c:v>
                </c:pt>
                <c:pt idx="2529">
                  <c:v>-134.17329019479999</c:v>
                </c:pt>
                <c:pt idx="2530">
                  <c:v>-140.41449080309999</c:v>
                </c:pt>
                <c:pt idx="2531">
                  <c:v>-139.7866157327</c:v>
                </c:pt>
                <c:pt idx="2532">
                  <c:v>-131.23220632749999</c:v>
                </c:pt>
                <c:pt idx="2533">
                  <c:v>-128.72288555060001</c:v>
                </c:pt>
                <c:pt idx="2534">
                  <c:v>-131.32649293099999</c:v>
                </c:pt>
                <c:pt idx="2535">
                  <c:v>-134.58304364150001</c:v>
                </c:pt>
                <c:pt idx="2536">
                  <c:v>-135.40304635269999</c:v>
                </c:pt>
                <c:pt idx="2537">
                  <c:v>-142.0744562518</c:v>
                </c:pt>
                <c:pt idx="2538">
                  <c:v>-135.15373655659999</c:v>
                </c:pt>
                <c:pt idx="2539">
                  <c:v>-132.0528515318</c:v>
                </c:pt>
                <c:pt idx="2540">
                  <c:v>-134.29853514940001</c:v>
                </c:pt>
                <c:pt idx="2541">
                  <c:v>-132.2501632343</c:v>
                </c:pt>
                <c:pt idx="2542">
                  <c:v>-127.7708857065</c:v>
                </c:pt>
                <c:pt idx="2543">
                  <c:v>-128.93685255849999</c:v>
                </c:pt>
                <c:pt idx="2544">
                  <c:v>-136.3093776785</c:v>
                </c:pt>
                <c:pt idx="2545">
                  <c:v>-133.70646662959999</c:v>
                </c:pt>
                <c:pt idx="2546">
                  <c:v>-132.00016659880001</c:v>
                </c:pt>
                <c:pt idx="2547">
                  <c:v>-138.4035700833</c:v>
                </c:pt>
                <c:pt idx="2548">
                  <c:v>-135.42768097219999</c:v>
                </c:pt>
                <c:pt idx="2549">
                  <c:v>-134.71836839459999</c:v>
                </c:pt>
                <c:pt idx="2550">
                  <c:v>-125.1741817005</c:v>
                </c:pt>
                <c:pt idx="2551">
                  <c:v>-121.6186809229</c:v>
                </c:pt>
                <c:pt idx="2552">
                  <c:v>-122.30625301000001</c:v>
                </c:pt>
                <c:pt idx="2553">
                  <c:v>-125.0231064434</c:v>
                </c:pt>
                <c:pt idx="2554">
                  <c:v>-124.1480834754</c:v>
                </c:pt>
                <c:pt idx="2555">
                  <c:v>-122.0607443888</c:v>
                </c:pt>
                <c:pt idx="2556">
                  <c:v>-122.1303116325</c:v>
                </c:pt>
                <c:pt idx="2557">
                  <c:v>-123.6682333702</c:v>
                </c:pt>
                <c:pt idx="2558">
                  <c:v>-126.00798442430001</c:v>
                </c:pt>
                <c:pt idx="2559">
                  <c:v>-128.8077497214</c:v>
                </c:pt>
                <c:pt idx="2560">
                  <c:v>-131.08417576849999</c:v>
                </c:pt>
                <c:pt idx="2561">
                  <c:v>-132.1865893563</c:v>
                </c:pt>
                <c:pt idx="2562">
                  <c:v>-133.54281449120001</c:v>
                </c:pt>
                <c:pt idx="2563">
                  <c:v>-139.37640151350001</c:v>
                </c:pt>
                <c:pt idx="2564">
                  <c:v>-137.52568187009999</c:v>
                </c:pt>
                <c:pt idx="2565">
                  <c:v>-132.42466144209999</c:v>
                </c:pt>
                <c:pt idx="2566">
                  <c:v>-135.9825447341</c:v>
                </c:pt>
                <c:pt idx="2567">
                  <c:v>-138.9622152126</c:v>
                </c:pt>
                <c:pt idx="2568">
                  <c:v>-131.90256718110001</c:v>
                </c:pt>
                <c:pt idx="2569">
                  <c:v>-132.9721836587</c:v>
                </c:pt>
                <c:pt idx="2570">
                  <c:v>-131.20100015610001</c:v>
                </c:pt>
                <c:pt idx="2571">
                  <c:v>-127.18297267440001</c:v>
                </c:pt>
                <c:pt idx="2572">
                  <c:v>-126.62745573949999</c:v>
                </c:pt>
                <c:pt idx="2573">
                  <c:v>-131.43258175330001</c:v>
                </c:pt>
                <c:pt idx="2574">
                  <c:v>-144.88454241779999</c:v>
                </c:pt>
                <c:pt idx="2575">
                  <c:v>-130.6400908425</c:v>
                </c:pt>
                <c:pt idx="2576">
                  <c:v>-127.8427353372</c:v>
                </c:pt>
                <c:pt idx="2577">
                  <c:v>-127.20937355700001</c:v>
                </c:pt>
                <c:pt idx="2578">
                  <c:v>-127.13091344030001</c:v>
                </c:pt>
                <c:pt idx="2579">
                  <c:v>-128.53790044019999</c:v>
                </c:pt>
                <c:pt idx="2580">
                  <c:v>-133.30777409620001</c:v>
                </c:pt>
                <c:pt idx="2581">
                  <c:v>-128.43164166700001</c:v>
                </c:pt>
                <c:pt idx="2582">
                  <c:v>-126.3981281813</c:v>
                </c:pt>
                <c:pt idx="2583">
                  <c:v>-127.9256822064</c:v>
                </c:pt>
                <c:pt idx="2584">
                  <c:v>-127.7471996678</c:v>
                </c:pt>
                <c:pt idx="2585">
                  <c:v>-127.4288994085</c:v>
                </c:pt>
                <c:pt idx="2586">
                  <c:v>-128.64679170049999</c:v>
                </c:pt>
                <c:pt idx="2587">
                  <c:v>-129.25113669390001</c:v>
                </c:pt>
                <c:pt idx="2588">
                  <c:v>-126.4714633488</c:v>
                </c:pt>
                <c:pt idx="2589">
                  <c:v>-124.2962651532</c:v>
                </c:pt>
                <c:pt idx="2590">
                  <c:v>-124.525167072</c:v>
                </c:pt>
                <c:pt idx="2591">
                  <c:v>-128.97103904100001</c:v>
                </c:pt>
                <c:pt idx="2592">
                  <c:v>-136.67037835720001</c:v>
                </c:pt>
                <c:pt idx="2593">
                  <c:v>-127.04806128769999</c:v>
                </c:pt>
                <c:pt idx="2594">
                  <c:v>-127.3148153441</c:v>
                </c:pt>
                <c:pt idx="2595">
                  <c:v>-130.0708388354</c:v>
                </c:pt>
                <c:pt idx="2596">
                  <c:v>-131.36929032309999</c:v>
                </c:pt>
                <c:pt idx="2597">
                  <c:v>-133.7249867461</c:v>
                </c:pt>
                <c:pt idx="2598">
                  <c:v>-134.27190181110001</c:v>
                </c:pt>
                <c:pt idx="2599">
                  <c:v>-135.61635570609999</c:v>
                </c:pt>
                <c:pt idx="2600">
                  <c:v>-136.02182853229999</c:v>
                </c:pt>
                <c:pt idx="2601">
                  <c:v>-132.1611907862</c:v>
                </c:pt>
                <c:pt idx="2602">
                  <c:v>-139.3859913723</c:v>
                </c:pt>
                <c:pt idx="2603">
                  <c:v>-133.03010675900001</c:v>
                </c:pt>
                <c:pt idx="2604">
                  <c:v>-128.7716597399</c:v>
                </c:pt>
                <c:pt idx="2605">
                  <c:v>-132.93061430200001</c:v>
                </c:pt>
                <c:pt idx="2606">
                  <c:v>-134.58075824310001</c:v>
                </c:pt>
                <c:pt idx="2607">
                  <c:v>-128.43606019009999</c:v>
                </c:pt>
                <c:pt idx="2608">
                  <c:v>-127.3671451078</c:v>
                </c:pt>
                <c:pt idx="2609">
                  <c:v>-127.3486912428</c:v>
                </c:pt>
                <c:pt idx="2610">
                  <c:v>-127.0195742415</c:v>
                </c:pt>
                <c:pt idx="2611">
                  <c:v>-126.88111824640001</c:v>
                </c:pt>
                <c:pt idx="2612">
                  <c:v>-127.6413319854</c:v>
                </c:pt>
                <c:pt idx="2613">
                  <c:v>-129.46219197920001</c:v>
                </c:pt>
                <c:pt idx="2614">
                  <c:v>-132.18114019820001</c:v>
                </c:pt>
                <c:pt idx="2615">
                  <c:v>-135.7720111408</c:v>
                </c:pt>
                <c:pt idx="2616">
                  <c:v>-136.81708861140001</c:v>
                </c:pt>
                <c:pt idx="2617">
                  <c:v>-133.93291938460001</c:v>
                </c:pt>
                <c:pt idx="2618">
                  <c:v>-130.59935468699999</c:v>
                </c:pt>
                <c:pt idx="2619">
                  <c:v>-128.01471569130001</c:v>
                </c:pt>
                <c:pt idx="2620">
                  <c:v>-127.80099942290001</c:v>
                </c:pt>
                <c:pt idx="2621">
                  <c:v>-128.12172161859999</c:v>
                </c:pt>
                <c:pt idx="2622">
                  <c:v>-126.8149045735</c:v>
                </c:pt>
                <c:pt idx="2623">
                  <c:v>-128.4932108308</c:v>
                </c:pt>
                <c:pt idx="2624">
                  <c:v>-138.03812348930001</c:v>
                </c:pt>
                <c:pt idx="2625">
                  <c:v>-136.00449990960001</c:v>
                </c:pt>
                <c:pt idx="2626">
                  <c:v>-128.33607175360001</c:v>
                </c:pt>
                <c:pt idx="2627">
                  <c:v>-126.1913513346</c:v>
                </c:pt>
                <c:pt idx="2628">
                  <c:v>-126.7392533779</c:v>
                </c:pt>
                <c:pt idx="2629">
                  <c:v>-127.9970628849</c:v>
                </c:pt>
                <c:pt idx="2630">
                  <c:v>-128.34432518969999</c:v>
                </c:pt>
                <c:pt idx="2631">
                  <c:v>-127.4426764135</c:v>
                </c:pt>
                <c:pt idx="2632">
                  <c:v>-126.9957446483</c:v>
                </c:pt>
                <c:pt idx="2633">
                  <c:v>-129.06034148399999</c:v>
                </c:pt>
                <c:pt idx="2634">
                  <c:v>-134.47472481290001</c:v>
                </c:pt>
                <c:pt idx="2635">
                  <c:v>-132.20456435509999</c:v>
                </c:pt>
                <c:pt idx="2636">
                  <c:v>-127.3213594905</c:v>
                </c:pt>
                <c:pt idx="2637">
                  <c:v>-128.07777223799999</c:v>
                </c:pt>
                <c:pt idx="2638">
                  <c:v>-131.37676857849999</c:v>
                </c:pt>
                <c:pt idx="2639">
                  <c:v>-130.3953077983</c:v>
                </c:pt>
                <c:pt idx="2640">
                  <c:v>-140.18417183060001</c:v>
                </c:pt>
                <c:pt idx="2641">
                  <c:v>-129.1776049714</c:v>
                </c:pt>
                <c:pt idx="2642">
                  <c:v>-125.0680985723</c:v>
                </c:pt>
                <c:pt idx="2643">
                  <c:v>-126.733460636</c:v>
                </c:pt>
                <c:pt idx="2644">
                  <c:v>-135.41236035599999</c:v>
                </c:pt>
                <c:pt idx="2645">
                  <c:v>-133.03486760769999</c:v>
                </c:pt>
                <c:pt idx="2646">
                  <c:v>-129.73876741769999</c:v>
                </c:pt>
                <c:pt idx="2647">
                  <c:v>-131.15544187079999</c:v>
                </c:pt>
                <c:pt idx="2648">
                  <c:v>-130.1612957161</c:v>
                </c:pt>
                <c:pt idx="2649">
                  <c:v>-132.95975441670001</c:v>
                </c:pt>
                <c:pt idx="2650">
                  <c:v>-134.75858721980001</c:v>
                </c:pt>
                <c:pt idx="2651">
                  <c:v>-132.96621214180001</c:v>
                </c:pt>
                <c:pt idx="2652">
                  <c:v>-139.41856182000001</c:v>
                </c:pt>
                <c:pt idx="2653">
                  <c:v>-137.7154131094</c:v>
                </c:pt>
                <c:pt idx="2654">
                  <c:v>-137.9537529378</c:v>
                </c:pt>
                <c:pt idx="2655">
                  <c:v>-132.62662913509999</c:v>
                </c:pt>
                <c:pt idx="2656">
                  <c:v>-129.7421709791</c:v>
                </c:pt>
                <c:pt idx="2657">
                  <c:v>-129.5705352464</c:v>
                </c:pt>
                <c:pt idx="2658">
                  <c:v>-127.71053703770001</c:v>
                </c:pt>
                <c:pt idx="2659">
                  <c:v>-126.0482491253</c:v>
                </c:pt>
                <c:pt idx="2660">
                  <c:v>-128.43409194669999</c:v>
                </c:pt>
                <c:pt idx="2661">
                  <c:v>-135.8551699258</c:v>
                </c:pt>
                <c:pt idx="2662">
                  <c:v>-135.32062714599999</c:v>
                </c:pt>
                <c:pt idx="2663">
                  <c:v>-128.96177489510001</c:v>
                </c:pt>
                <c:pt idx="2664">
                  <c:v>-126.74967897720001</c:v>
                </c:pt>
                <c:pt idx="2665">
                  <c:v>-127.6312249896</c:v>
                </c:pt>
                <c:pt idx="2666">
                  <c:v>-132.93409380349999</c:v>
                </c:pt>
                <c:pt idx="2667">
                  <c:v>-145.23629804289999</c:v>
                </c:pt>
                <c:pt idx="2668">
                  <c:v>-129.90533754660001</c:v>
                </c:pt>
                <c:pt idx="2669">
                  <c:v>-127.89896098139999</c:v>
                </c:pt>
                <c:pt idx="2670">
                  <c:v>-134.3009805774</c:v>
                </c:pt>
                <c:pt idx="2671">
                  <c:v>-126.4821543385</c:v>
                </c:pt>
                <c:pt idx="2672">
                  <c:v>-123.0855037521</c:v>
                </c:pt>
                <c:pt idx="2673">
                  <c:v>-124.920158241</c:v>
                </c:pt>
                <c:pt idx="2674">
                  <c:v>-128.91814517969999</c:v>
                </c:pt>
                <c:pt idx="2675">
                  <c:v>-131.13903593489999</c:v>
                </c:pt>
                <c:pt idx="2676">
                  <c:v>-129.89540877619999</c:v>
                </c:pt>
                <c:pt idx="2677">
                  <c:v>-129.21706176149999</c:v>
                </c:pt>
                <c:pt idx="2678">
                  <c:v>-130.73877993619999</c:v>
                </c:pt>
                <c:pt idx="2679">
                  <c:v>-136.928958217</c:v>
                </c:pt>
                <c:pt idx="2680">
                  <c:v>-151.4239508375</c:v>
                </c:pt>
                <c:pt idx="2681">
                  <c:v>-145.34416859390001</c:v>
                </c:pt>
                <c:pt idx="2682">
                  <c:v>-143.77925749260001</c:v>
                </c:pt>
                <c:pt idx="2683">
                  <c:v>-138.18259623040001</c:v>
                </c:pt>
                <c:pt idx="2684">
                  <c:v>-137.7785218914</c:v>
                </c:pt>
                <c:pt idx="2685">
                  <c:v>-131.580359797</c:v>
                </c:pt>
                <c:pt idx="2686">
                  <c:v>-133.23870623319999</c:v>
                </c:pt>
                <c:pt idx="2687">
                  <c:v>-142.42101825060001</c:v>
                </c:pt>
                <c:pt idx="2688">
                  <c:v>-132.93263625719999</c:v>
                </c:pt>
                <c:pt idx="2689">
                  <c:v>-133.11864268389999</c:v>
                </c:pt>
                <c:pt idx="2690">
                  <c:v>-133.240231868</c:v>
                </c:pt>
                <c:pt idx="2691">
                  <c:v>-129.88941351</c:v>
                </c:pt>
                <c:pt idx="2692">
                  <c:v>-129.4753702376</c:v>
                </c:pt>
                <c:pt idx="2693">
                  <c:v>-129.54759495010001</c:v>
                </c:pt>
                <c:pt idx="2694">
                  <c:v>-129.01924361389999</c:v>
                </c:pt>
                <c:pt idx="2695">
                  <c:v>-130.86011476530001</c:v>
                </c:pt>
                <c:pt idx="2696">
                  <c:v>-131.6029256434</c:v>
                </c:pt>
                <c:pt idx="2697">
                  <c:v>-130.44234195429999</c:v>
                </c:pt>
                <c:pt idx="2698">
                  <c:v>-130.99328022989999</c:v>
                </c:pt>
                <c:pt idx="2699">
                  <c:v>-130.1534881547</c:v>
                </c:pt>
                <c:pt idx="2700">
                  <c:v>-127.83832087730001</c:v>
                </c:pt>
                <c:pt idx="2701">
                  <c:v>-129.01011349160001</c:v>
                </c:pt>
                <c:pt idx="2702">
                  <c:v>-134.6521831586</c:v>
                </c:pt>
                <c:pt idx="2703">
                  <c:v>-137.39409622420001</c:v>
                </c:pt>
                <c:pt idx="2704">
                  <c:v>-134.41964039210001</c:v>
                </c:pt>
                <c:pt idx="2705">
                  <c:v>-134.65541972450001</c:v>
                </c:pt>
                <c:pt idx="2706">
                  <c:v>-138.96607921899999</c:v>
                </c:pt>
                <c:pt idx="2707">
                  <c:v>-145.15000017150001</c:v>
                </c:pt>
                <c:pt idx="2708">
                  <c:v>-134.14075381570001</c:v>
                </c:pt>
                <c:pt idx="2709">
                  <c:v>-127.2701013165</c:v>
                </c:pt>
                <c:pt idx="2710">
                  <c:v>-125.6647306938</c:v>
                </c:pt>
                <c:pt idx="2711">
                  <c:v>-128.62080110919999</c:v>
                </c:pt>
                <c:pt idx="2712">
                  <c:v>-139.665019102</c:v>
                </c:pt>
                <c:pt idx="2713">
                  <c:v>-131.3071610229</c:v>
                </c:pt>
                <c:pt idx="2714">
                  <c:v>-127.26065265130001</c:v>
                </c:pt>
                <c:pt idx="2715">
                  <c:v>-125.7392656454</c:v>
                </c:pt>
                <c:pt idx="2716">
                  <c:v>-125.5357828611</c:v>
                </c:pt>
                <c:pt idx="2717">
                  <c:v>-126.35999154069999</c:v>
                </c:pt>
                <c:pt idx="2718">
                  <c:v>-129.12173146200001</c:v>
                </c:pt>
                <c:pt idx="2719">
                  <c:v>-134.448988684</c:v>
                </c:pt>
                <c:pt idx="2720">
                  <c:v>-143.52320284460001</c:v>
                </c:pt>
                <c:pt idx="2721">
                  <c:v>-136.46211651580001</c:v>
                </c:pt>
                <c:pt idx="2722">
                  <c:v>-130.36042830580001</c:v>
                </c:pt>
                <c:pt idx="2723">
                  <c:v>-128.89109890899999</c:v>
                </c:pt>
                <c:pt idx="2724">
                  <c:v>-127.0758863785</c:v>
                </c:pt>
                <c:pt idx="2725">
                  <c:v>-125.3136558967</c:v>
                </c:pt>
                <c:pt idx="2726">
                  <c:v>-126.0121002747</c:v>
                </c:pt>
                <c:pt idx="2727">
                  <c:v>-128.68485626</c:v>
                </c:pt>
                <c:pt idx="2728">
                  <c:v>-133.93691453770001</c:v>
                </c:pt>
                <c:pt idx="2729">
                  <c:v>-145.22497355479999</c:v>
                </c:pt>
                <c:pt idx="2730">
                  <c:v>-139.2910074708</c:v>
                </c:pt>
                <c:pt idx="2731">
                  <c:v>-135.64389092799999</c:v>
                </c:pt>
                <c:pt idx="2732">
                  <c:v>-130.02525292249999</c:v>
                </c:pt>
                <c:pt idx="2733">
                  <c:v>-127.68626375940001</c:v>
                </c:pt>
                <c:pt idx="2734">
                  <c:v>-129.79235767759999</c:v>
                </c:pt>
                <c:pt idx="2735">
                  <c:v>-141.0001176058</c:v>
                </c:pt>
                <c:pt idx="2736">
                  <c:v>-137.6774540705</c:v>
                </c:pt>
                <c:pt idx="2737">
                  <c:v>-134.8331679337</c:v>
                </c:pt>
                <c:pt idx="2738">
                  <c:v>-139.81717871430001</c:v>
                </c:pt>
                <c:pt idx="2739">
                  <c:v>-142.5689173035</c:v>
                </c:pt>
                <c:pt idx="2740">
                  <c:v>-132.90444318070001</c:v>
                </c:pt>
                <c:pt idx="2741">
                  <c:v>-127.3274500175</c:v>
                </c:pt>
                <c:pt idx="2742">
                  <c:v>-124.7516124415</c:v>
                </c:pt>
                <c:pt idx="2743">
                  <c:v>-125.0371864792</c:v>
                </c:pt>
                <c:pt idx="2744">
                  <c:v>-127.6914207569</c:v>
                </c:pt>
                <c:pt idx="2745">
                  <c:v>-129.7599704017</c:v>
                </c:pt>
                <c:pt idx="2746">
                  <c:v>-130.10618956619999</c:v>
                </c:pt>
                <c:pt idx="2747">
                  <c:v>-132.4865573411</c:v>
                </c:pt>
                <c:pt idx="2748">
                  <c:v>-133.01113041069999</c:v>
                </c:pt>
                <c:pt idx="2749">
                  <c:v>-133.85619749700001</c:v>
                </c:pt>
                <c:pt idx="2750">
                  <c:v>-137.51777823660001</c:v>
                </c:pt>
                <c:pt idx="2751">
                  <c:v>-150.09217489950001</c:v>
                </c:pt>
                <c:pt idx="2752">
                  <c:v>-135.59909219389999</c:v>
                </c:pt>
                <c:pt idx="2753">
                  <c:v>-138.06994901850001</c:v>
                </c:pt>
                <c:pt idx="2754">
                  <c:v>-131.27037032539999</c:v>
                </c:pt>
                <c:pt idx="2755">
                  <c:v>-125.3503981623</c:v>
                </c:pt>
                <c:pt idx="2756">
                  <c:v>-124.8590675032</c:v>
                </c:pt>
                <c:pt idx="2757">
                  <c:v>-127.64169439920001</c:v>
                </c:pt>
                <c:pt idx="2758">
                  <c:v>-132.8444232626</c:v>
                </c:pt>
                <c:pt idx="2759">
                  <c:v>-132.49116090320001</c:v>
                </c:pt>
                <c:pt idx="2760">
                  <c:v>-130.82508191950001</c:v>
                </c:pt>
                <c:pt idx="2761">
                  <c:v>-130.39177781879999</c:v>
                </c:pt>
                <c:pt idx="2762">
                  <c:v>-130.8426768793</c:v>
                </c:pt>
                <c:pt idx="2763">
                  <c:v>-130.81833629409999</c:v>
                </c:pt>
                <c:pt idx="2764">
                  <c:v>-130.38657577149999</c:v>
                </c:pt>
                <c:pt idx="2765">
                  <c:v>-133.2564149289</c:v>
                </c:pt>
                <c:pt idx="2766">
                  <c:v>-142.51393087240001</c:v>
                </c:pt>
                <c:pt idx="2767">
                  <c:v>-138.08764514110001</c:v>
                </c:pt>
                <c:pt idx="2768">
                  <c:v>-132.7915480934</c:v>
                </c:pt>
                <c:pt idx="2769">
                  <c:v>-129.18961726040001</c:v>
                </c:pt>
                <c:pt idx="2770">
                  <c:v>-127.1880507587</c:v>
                </c:pt>
                <c:pt idx="2771">
                  <c:v>-127.0951706092</c:v>
                </c:pt>
                <c:pt idx="2772">
                  <c:v>-127.0411259565</c:v>
                </c:pt>
                <c:pt idx="2773">
                  <c:v>-125.0449780946</c:v>
                </c:pt>
                <c:pt idx="2774">
                  <c:v>-123.743307886</c:v>
                </c:pt>
                <c:pt idx="2775">
                  <c:v>-123.99312728549999</c:v>
                </c:pt>
                <c:pt idx="2776">
                  <c:v>-127.1680950984</c:v>
                </c:pt>
                <c:pt idx="2777">
                  <c:v>-138.5911315484</c:v>
                </c:pt>
                <c:pt idx="2778">
                  <c:v>-138.1310826774</c:v>
                </c:pt>
                <c:pt idx="2779">
                  <c:v>-136.53523683509999</c:v>
                </c:pt>
                <c:pt idx="2780">
                  <c:v>-135.27188984220001</c:v>
                </c:pt>
                <c:pt idx="2781">
                  <c:v>-129.33693105680001</c:v>
                </c:pt>
                <c:pt idx="2782">
                  <c:v>-126.7836540916</c:v>
                </c:pt>
                <c:pt idx="2783">
                  <c:v>-127.0102278632</c:v>
                </c:pt>
                <c:pt idx="2784">
                  <c:v>-128.79867300160001</c:v>
                </c:pt>
                <c:pt idx="2785">
                  <c:v>-129.01702726779999</c:v>
                </c:pt>
                <c:pt idx="2786">
                  <c:v>-126.96798836489999</c:v>
                </c:pt>
                <c:pt idx="2787">
                  <c:v>-126.0401174042</c:v>
                </c:pt>
                <c:pt idx="2788">
                  <c:v>-128.0474745205</c:v>
                </c:pt>
                <c:pt idx="2789">
                  <c:v>-131.75572176610001</c:v>
                </c:pt>
                <c:pt idx="2790">
                  <c:v>-133.08154198509999</c:v>
                </c:pt>
                <c:pt idx="2791">
                  <c:v>-136.3073565153</c:v>
                </c:pt>
                <c:pt idx="2792">
                  <c:v>-141.89334891530001</c:v>
                </c:pt>
                <c:pt idx="2793">
                  <c:v>-142.84122653700001</c:v>
                </c:pt>
                <c:pt idx="2794">
                  <c:v>-141.3614313612</c:v>
                </c:pt>
                <c:pt idx="2795">
                  <c:v>-137.67573869739999</c:v>
                </c:pt>
                <c:pt idx="2796">
                  <c:v>-133.69057425119999</c:v>
                </c:pt>
                <c:pt idx="2797">
                  <c:v>-131.56845916469999</c:v>
                </c:pt>
                <c:pt idx="2798">
                  <c:v>-131.00270241859999</c:v>
                </c:pt>
                <c:pt idx="2799">
                  <c:v>-131.30314938590001</c:v>
                </c:pt>
                <c:pt idx="2800">
                  <c:v>-133.3743950315</c:v>
                </c:pt>
                <c:pt idx="2801">
                  <c:v>-139.82784860429999</c:v>
                </c:pt>
                <c:pt idx="2802">
                  <c:v>-142.08740747990001</c:v>
                </c:pt>
                <c:pt idx="2803">
                  <c:v>-135.1246620599</c:v>
                </c:pt>
                <c:pt idx="2804">
                  <c:v>-129.79231190799999</c:v>
                </c:pt>
                <c:pt idx="2805">
                  <c:v>-128.99791056640001</c:v>
                </c:pt>
                <c:pt idx="2806">
                  <c:v>-131.24766867989999</c:v>
                </c:pt>
                <c:pt idx="2807">
                  <c:v>-132.83598991060001</c:v>
                </c:pt>
                <c:pt idx="2808">
                  <c:v>-132.6333644465</c:v>
                </c:pt>
                <c:pt idx="2809">
                  <c:v>-133.77488123949999</c:v>
                </c:pt>
                <c:pt idx="2810">
                  <c:v>-139.52077913580001</c:v>
                </c:pt>
                <c:pt idx="2811">
                  <c:v>-139.51062696209999</c:v>
                </c:pt>
                <c:pt idx="2812">
                  <c:v>-129.544757143</c:v>
                </c:pt>
                <c:pt idx="2813">
                  <c:v>-126.51166532729999</c:v>
                </c:pt>
                <c:pt idx="2814">
                  <c:v>-127.5287458623</c:v>
                </c:pt>
                <c:pt idx="2815">
                  <c:v>-132.02690064149999</c:v>
                </c:pt>
                <c:pt idx="2816">
                  <c:v>-142.9270107685</c:v>
                </c:pt>
                <c:pt idx="2817">
                  <c:v>-139.68443843060001</c:v>
                </c:pt>
                <c:pt idx="2818">
                  <c:v>-140.8245537759</c:v>
                </c:pt>
                <c:pt idx="2819">
                  <c:v>-131.4784336319</c:v>
                </c:pt>
                <c:pt idx="2820">
                  <c:v>-127.910896291</c:v>
                </c:pt>
                <c:pt idx="2821">
                  <c:v>-127.65096051570001</c:v>
                </c:pt>
                <c:pt idx="2822">
                  <c:v>-130.7768975203</c:v>
                </c:pt>
                <c:pt idx="2823">
                  <c:v>-139.32760290909999</c:v>
                </c:pt>
                <c:pt idx="2824">
                  <c:v>-140.60603990940001</c:v>
                </c:pt>
                <c:pt idx="2825">
                  <c:v>-137.37738440679999</c:v>
                </c:pt>
                <c:pt idx="2826">
                  <c:v>-132.4153152966</c:v>
                </c:pt>
                <c:pt idx="2827">
                  <c:v>-134.39870442099999</c:v>
                </c:pt>
                <c:pt idx="2828">
                  <c:v>-137.0532219026</c:v>
                </c:pt>
                <c:pt idx="2829">
                  <c:v>-129.90456948560001</c:v>
                </c:pt>
                <c:pt idx="2830">
                  <c:v>-127.1108626807</c:v>
                </c:pt>
                <c:pt idx="2831">
                  <c:v>-126.96472395799999</c:v>
                </c:pt>
                <c:pt idx="2832">
                  <c:v>-128.4067302478</c:v>
                </c:pt>
                <c:pt idx="2833">
                  <c:v>-135.26579876060001</c:v>
                </c:pt>
                <c:pt idx="2834">
                  <c:v>-141.67811515049999</c:v>
                </c:pt>
                <c:pt idx="2835">
                  <c:v>-136.2988755245</c:v>
                </c:pt>
                <c:pt idx="2836">
                  <c:v>-136.24226459050001</c:v>
                </c:pt>
                <c:pt idx="2837">
                  <c:v>-134.8453112082</c:v>
                </c:pt>
                <c:pt idx="2838">
                  <c:v>-133.27390474910001</c:v>
                </c:pt>
                <c:pt idx="2839">
                  <c:v>-131.40227611259999</c:v>
                </c:pt>
                <c:pt idx="2840">
                  <c:v>-130.64372925320001</c:v>
                </c:pt>
                <c:pt idx="2841">
                  <c:v>-129.8502792889</c:v>
                </c:pt>
                <c:pt idx="2842">
                  <c:v>-131.13795562449999</c:v>
                </c:pt>
                <c:pt idx="2843">
                  <c:v>-136.49276134889999</c:v>
                </c:pt>
                <c:pt idx="2844">
                  <c:v>-141.97896316129999</c:v>
                </c:pt>
                <c:pt idx="2845">
                  <c:v>-136.91845426789999</c:v>
                </c:pt>
                <c:pt idx="2846">
                  <c:v>-131.9249087693</c:v>
                </c:pt>
                <c:pt idx="2847">
                  <c:v>-128.06055845329999</c:v>
                </c:pt>
                <c:pt idx="2848">
                  <c:v>-124.85101471919999</c:v>
                </c:pt>
                <c:pt idx="2849">
                  <c:v>-123.0985329377</c:v>
                </c:pt>
                <c:pt idx="2850">
                  <c:v>-123.623842533</c:v>
                </c:pt>
                <c:pt idx="2851">
                  <c:v>-128.072338092</c:v>
                </c:pt>
                <c:pt idx="2852">
                  <c:v>-144.9206967524</c:v>
                </c:pt>
                <c:pt idx="2853">
                  <c:v>-132.93878596959999</c:v>
                </c:pt>
                <c:pt idx="2854">
                  <c:v>-129.8719258907</c:v>
                </c:pt>
                <c:pt idx="2855">
                  <c:v>-132.05260927250001</c:v>
                </c:pt>
                <c:pt idx="2856">
                  <c:v>-136.12840441149999</c:v>
                </c:pt>
                <c:pt idx="2857">
                  <c:v>-134.9418193708</c:v>
                </c:pt>
                <c:pt idx="2858">
                  <c:v>-132.25604544390001</c:v>
                </c:pt>
                <c:pt idx="2859">
                  <c:v>-130.89543170330001</c:v>
                </c:pt>
                <c:pt idx="2860">
                  <c:v>-130.34998251499999</c:v>
                </c:pt>
                <c:pt idx="2861">
                  <c:v>-127.9595644317</c:v>
                </c:pt>
                <c:pt idx="2862">
                  <c:v>-125.1209146323</c:v>
                </c:pt>
                <c:pt idx="2863">
                  <c:v>-124.63390269919999</c:v>
                </c:pt>
                <c:pt idx="2864">
                  <c:v>-127.6356843193</c:v>
                </c:pt>
                <c:pt idx="2865">
                  <c:v>-134.54761989119999</c:v>
                </c:pt>
                <c:pt idx="2866">
                  <c:v>-129.4039123881</c:v>
                </c:pt>
                <c:pt idx="2867">
                  <c:v>-128.72311186280001</c:v>
                </c:pt>
                <c:pt idx="2868">
                  <c:v>-134.66821122389999</c:v>
                </c:pt>
                <c:pt idx="2869">
                  <c:v>-141.65327015259999</c:v>
                </c:pt>
                <c:pt idx="2870">
                  <c:v>-134.0330452579</c:v>
                </c:pt>
                <c:pt idx="2871">
                  <c:v>-133.02422439360001</c:v>
                </c:pt>
                <c:pt idx="2872">
                  <c:v>-138.59465243299999</c:v>
                </c:pt>
                <c:pt idx="2873">
                  <c:v>-139.1429260749</c:v>
                </c:pt>
                <c:pt idx="2874">
                  <c:v>-134.07492785299999</c:v>
                </c:pt>
                <c:pt idx="2875">
                  <c:v>-130.68568972009999</c:v>
                </c:pt>
                <c:pt idx="2876">
                  <c:v>-128.58908437209999</c:v>
                </c:pt>
                <c:pt idx="2877">
                  <c:v>-129.65342362449999</c:v>
                </c:pt>
                <c:pt idx="2878">
                  <c:v>-131.3489660685</c:v>
                </c:pt>
                <c:pt idx="2879">
                  <c:v>-134.20573650430001</c:v>
                </c:pt>
                <c:pt idx="2880">
                  <c:v>-136.0312911238</c:v>
                </c:pt>
                <c:pt idx="2881">
                  <c:v>-131.44614259700001</c:v>
                </c:pt>
                <c:pt idx="2882">
                  <c:v>-131.95242883579999</c:v>
                </c:pt>
                <c:pt idx="2883">
                  <c:v>-132.64720120300001</c:v>
                </c:pt>
                <c:pt idx="2884">
                  <c:v>-132.6348163637</c:v>
                </c:pt>
                <c:pt idx="2885">
                  <c:v>-137.32051817120001</c:v>
                </c:pt>
                <c:pt idx="2886">
                  <c:v>-147.178423955</c:v>
                </c:pt>
                <c:pt idx="2887">
                  <c:v>-146.56450906559999</c:v>
                </c:pt>
                <c:pt idx="2888">
                  <c:v>-139.7698310719</c:v>
                </c:pt>
                <c:pt idx="2889">
                  <c:v>-132.9141442845</c:v>
                </c:pt>
                <c:pt idx="2890">
                  <c:v>-131.82195302700001</c:v>
                </c:pt>
                <c:pt idx="2891">
                  <c:v>-129.81380360399999</c:v>
                </c:pt>
                <c:pt idx="2892">
                  <c:v>-126.2193297478</c:v>
                </c:pt>
                <c:pt idx="2893">
                  <c:v>-124.4544820473</c:v>
                </c:pt>
                <c:pt idx="2894">
                  <c:v>-124.6352237773</c:v>
                </c:pt>
                <c:pt idx="2895">
                  <c:v>-126.4556725994</c:v>
                </c:pt>
                <c:pt idx="2896">
                  <c:v>-129.7207973619</c:v>
                </c:pt>
                <c:pt idx="2897">
                  <c:v>-135.95396633959999</c:v>
                </c:pt>
                <c:pt idx="2898">
                  <c:v>-138.5289752809</c:v>
                </c:pt>
                <c:pt idx="2899">
                  <c:v>-125.64781545619999</c:v>
                </c:pt>
                <c:pt idx="2900">
                  <c:v>-121.5501480052</c:v>
                </c:pt>
                <c:pt idx="2901">
                  <c:v>-121.0987144085</c:v>
                </c:pt>
                <c:pt idx="2902">
                  <c:v>-122.37641241590001</c:v>
                </c:pt>
                <c:pt idx="2903">
                  <c:v>-123.8081691032</c:v>
                </c:pt>
                <c:pt idx="2904">
                  <c:v>-127.30592096070001</c:v>
                </c:pt>
                <c:pt idx="2905">
                  <c:v>-138.5444085176</c:v>
                </c:pt>
                <c:pt idx="2906">
                  <c:v>-133.81137838559999</c:v>
                </c:pt>
                <c:pt idx="2907">
                  <c:v>-127.526793</c:v>
                </c:pt>
                <c:pt idx="2908">
                  <c:v>-126.33120505620001</c:v>
                </c:pt>
                <c:pt idx="2909">
                  <c:v>-126.4262530383</c:v>
                </c:pt>
                <c:pt idx="2910">
                  <c:v>-126.571304529</c:v>
                </c:pt>
                <c:pt idx="2911">
                  <c:v>-127.29142278889999</c:v>
                </c:pt>
                <c:pt idx="2912">
                  <c:v>-128.7812627564</c:v>
                </c:pt>
                <c:pt idx="2913">
                  <c:v>-130.9026121755</c:v>
                </c:pt>
                <c:pt idx="2914">
                  <c:v>-133.61357424459999</c:v>
                </c:pt>
                <c:pt idx="2915">
                  <c:v>-137.44407850249999</c:v>
                </c:pt>
                <c:pt idx="2916">
                  <c:v>-139.30021534630001</c:v>
                </c:pt>
                <c:pt idx="2917">
                  <c:v>-132.22760974080001</c:v>
                </c:pt>
                <c:pt idx="2918">
                  <c:v>-125.76448448710001</c:v>
                </c:pt>
                <c:pt idx="2919">
                  <c:v>-124.3585051404</c:v>
                </c:pt>
                <c:pt idx="2920">
                  <c:v>-127.029679867</c:v>
                </c:pt>
                <c:pt idx="2921">
                  <c:v>-130.57938149730001</c:v>
                </c:pt>
                <c:pt idx="2922">
                  <c:v>-129.411329803</c:v>
                </c:pt>
                <c:pt idx="2923">
                  <c:v>-126.0892047334</c:v>
                </c:pt>
                <c:pt idx="2924">
                  <c:v>-122.55058377420001</c:v>
                </c:pt>
                <c:pt idx="2925">
                  <c:v>-121.40004651690001</c:v>
                </c:pt>
                <c:pt idx="2926">
                  <c:v>-123.2603200068</c:v>
                </c:pt>
                <c:pt idx="2927">
                  <c:v>-127.1368844701</c:v>
                </c:pt>
                <c:pt idx="2928">
                  <c:v>-134.9508786092</c:v>
                </c:pt>
                <c:pt idx="2929">
                  <c:v>-139.2155362764</c:v>
                </c:pt>
                <c:pt idx="2930">
                  <c:v>-128.95401789939999</c:v>
                </c:pt>
                <c:pt idx="2931">
                  <c:v>-126.65832579950001</c:v>
                </c:pt>
                <c:pt idx="2932">
                  <c:v>-128.40808073150001</c:v>
                </c:pt>
                <c:pt idx="2933">
                  <c:v>-131.01675926659999</c:v>
                </c:pt>
                <c:pt idx="2934">
                  <c:v>-131.7746938734</c:v>
                </c:pt>
                <c:pt idx="2935">
                  <c:v>-134.49795716279999</c:v>
                </c:pt>
                <c:pt idx="2936">
                  <c:v>-137.17699827339999</c:v>
                </c:pt>
                <c:pt idx="2937">
                  <c:v>-138.45714753319999</c:v>
                </c:pt>
                <c:pt idx="2938">
                  <c:v>-140.5891188075</c:v>
                </c:pt>
                <c:pt idx="2939">
                  <c:v>-139.3945577694</c:v>
                </c:pt>
                <c:pt idx="2940">
                  <c:v>-137.05832289</c:v>
                </c:pt>
                <c:pt idx="2941">
                  <c:v>-137.9683910274</c:v>
                </c:pt>
                <c:pt idx="2942">
                  <c:v>-136.17743463599999</c:v>
                </c:pt>
                <c:pt idx="2943">
                  <c:v>-130.91497137409999</c:v>
                </c:pt>
                <c:pt idx="2944">
                  <c:v>-130.37088734049999</c:v>
                </c:pt>
                <c:pt idx="2945">
                  <c:v>-135.323409244</c:v>
                </c:pt>
                <c:pt idx="2946">
                  <c:v>-141.00208845079999</c:v>
                </c:pt>
                <c:pt idx="2947">
                  <c:v>-134.71952001150001</c:v>
                </c:pt>
                <c:pt idx="2948">
                  <c:v>-128.38132565160001</c:v>
                </c:pt>
                <c:pt idx="2949">
                  <c:v>-125.8393036006</c:v>
                </c:pt>
                <c:pt idx="2950">
                  <c:v>-126.2117621777</c:v>
                </c:pt>
                <c:pt idx="2951">
                  <c:v>-129.07509141930001</c:v>
                </c:pt>
                <c:pt idx="2952">
                  <c:v>-134.28069500559999</c:v>
                </c:pt>
                <c:pt idx="2953">
                  <c:v>-131.71755817869999</c:v>
                </c:pt>
                <c:pt idx="2954">
                  <c:v>-128.9252217518</c:v>
                </c:pt>
                <c:pt idx="2955">
                  <c:v>-129.94355114730001</c:v>
                </c:pt>
                <c:pt idx="2956">
                  <c:v>-134.7321634825</c:v>
                </c:pt>
                <c:pt idx="2957">
                  <c:v>-157.96474146739999</c:v>
                </c:pt>
                <c:pt idx="2958">
                  <c:v>-132.64822890729999</c:v>
                </c:pt>
                <c:pt idx="2959">
                  <c:v>-127.4952952925</c:v>
                </c:pt>
                <c:pt idx="2960">
                  <c:v>-127.00217093640001</c:v>
                </c:pt>
                <c:pt idx="2961">
                  <c:v>-128.0954127384</c:v>
                </c:pt>
                <c:pt idx="2962">
                  <c:v>-129.3795496896</c:v>
                </c:pt>
                <c:pt idx="2963">
                  <c:v>-133.7405332136</c:v>
                </c:pt>
                <c:pt idx="2964">
                  <c:v>-140.30851541819999</c:v>
                </c:pt>
                <c:pt idx="2965">
                  <c:v>-137.8066069397</c:v>
                </c:pt>
                <c:pt idx="2966">
                  <c:v>-139.50430531789999</c:v>
                </c:pt>
                <c:pt idx="2967">
                  <c:v>-135.3393373161</c:v>
                </c:pt>
                <c:pt idx="2968">
                  <c:v>-130.19828620140001</c:v>
                </c:pt>
                <c:pt idx="2969">
                  <c:v>-128.33888594859999</c:v>
                </c:pt>
                <c:pt idx="2970">
                  <c:v>-129.98935518229999</c:v>
                </c:pt>
                <c:pt idx="2971">
                  <c:v>-132.75544115880001</c:v>
                </c:pt>
                <c:pt idx="2972">
                  <c:v>-131.60887917650001</c:v>
                </c:pt>
                <c:pt idx="2973">
                  <c:v>-130.2519099134</c:v>
                </c:pt>
                <c:pt idx="2974">
                  <c:v>-130.4080083719</c:v>
                </c:pt>
                <c:pt idx="2975">
                  <c:v>-130.542256122</c:v>
                </c:pt>
                <c:pt idx="2976">
                  <c:v>-127.644279873</c:v>
                </c:pt>
                <c:pt idx="2977">
                  <c:v>-127.48782056269999</c:v>
                </c:pt>
                <c:pt idx="2978">
                  <c:v>-127.79457745480001</c:v>
                </c:pt>
                <c:pt idx="2979">
                  <c:v>-126.068261863</c:v>
                </c:pt>
                <c:pt idx="2980">
                  <c:v>-126.9950535964</c:v>
                </c:pt>
                <c:pt idx="2981">
                  <c:v>-132.9806663066</c:v>
                </c:pt>
                <c:pt idx="2982">
                  <c:v>-132.9676097709</c:v>
                </c:pt>
                <c:pt idx="2983">
                  <c:v>-130.22309328930001</c:v>
                </c:pt>
                <c:pt idx="2984">
                  <c:v>-133.92063866710001</c:v>
                </c:pt>
                <c:pt idx="2985">
                  <c:v>-132.49996636989999</c:v>
                </c:pt>
                <c:pt idx="2986">
                  <c:v>-129.1423427972</c:v>
                </c:pt>
                <c:pt idx="2987">
                  <c:v>-131.54257218410001</c:v>
                </c:pt>
                <c:pt idx="2988">
                  <c:v>-135.6152578839</c:v>
                </c:pt>
                <c:pt idx="2989">
                  <c:v>-130.44197854250001</c:v>
                </c:pt>
                <c:pt idx="2990">
                  <c:v>-131.05708500130001</c:v>
                </c:pt>
                <c:pt idx="2991">
                  <c:v>-135.5438231631</c:v>
                </c:pt>
                <c:pt idx="2992">
                  <c:v>-138.0365666619</c:v>
                </c:pt>
                <c:pt idx="2993">
                  <c:v>-133.76931224820001</c:v>
                </c:pt>
                <c:pt idx="2994">
                  <c:v>-130.59115559290001</c:v>
                </c:pt>
                <c:pt idx="2995">
                  <c:v>-129.34026393549999</c:v>
                </c:pt>
                <c:pt idx="2996">
                  <c:v>-128.1912653711</c:v>
                </c:pt>
                <c:pt idx="2997">
                  <c:v>-125.4910825879</c:v>
                </c:pt>
                <c:pt idx="2998">
                  <c:v>-123.3964220439</c:v>
                </c:pt>
                <c:pt idx="2999">
                  <c:v>-124.8896923537</c:v>
                </c:pt>
                <c:pt idx="3000">
                  <c:v>-131.14146995990001</c:v>
                </c:pt>
                <c:pt idx="3001">
                  <c:v>-131.15988655219999</c:v>
                </c:pt>
                <c:pt idx="3002">
                  <c:v>-130.3081154134</c:v>
                </c:pt>
                <c:pt idx="3003">
                  <c:v>-128.00954274919999</c:v>
                </c:pt>
                <c:pt idx="3004">
                  <c:v>-128.73188858509999</c:v>
                </c:pt>
                <c:pt idx="3005">
                  <c:v>-135.28374693000001</c:v>
                </c:pt>
                <c:pt idx="3006">
                  <c:v>-147.24283563879999</c:v>
                </c:pt>
                <c:pt idx="3007">
                  <c:v>-133.63483645720001</c:v>
                </c:pt>
                <c:pt idx="3008">
                  <c:v>-128.95299498989999</c:v>
                </c:pt>
                <c:pt idx="3009">
                  <c:v>-128.9626987533</c:v>
                </c:pt>
                <c:pt idx="3010">
                  <c:v>-130.47857758679999</c:v>
                </c:pt>
                <c:pt idx="3011">
                  <c:v>-131.1898285645</c:v>
                </c:pt>
                <c:pt idx="3012">
                  <c:v>-131.81786869480001</c:v>
                </c:pt>
                <c:pt idx="3013">
                  <c:v>-128.4117990229</c:v>
                </c:pt>
                <c:pt idx="3014">
                  <c:v>-128.38329748020001</c:v>
                </c:pt>
                <c:pt idx="3015">
                  <c:v>-131.86331740209999</c:v>
                </c:pt>
                <c:pt idx="3016">
                  <c:v>-148.09785912800001</c:v>
                </c:pt>
                <c:pt idx="3017">
                  <c:v>-139.20191699079999</c:v>
                </c:pt>
                <c:pt idx="3018">
                  <c:v>-145.62583560479999</c:v>
                </c:pt>
                <c:pt idx="3019">
                  <c:v>-130.91321923789999</c:v>
                </c:pt>
                <c:pt idx="3020">
                  <c:v>-126.7495620088</c:v>
                </c:pt>
                <c:pt idx="3021">
                  <c:v>-126.8305452972</c:v>
                </c:pt>
                <c:pt idx="3022">
                  <c:v>-128.52572477730001</c:v>
                </c:pt>
                <c:pt idx="3023">
                  <c:v>-131.6271135803</c:v>
                </c:pt>
                <c:pt idx="3024">
                  <c:v>-136.94486660519999</c:v>
                </c:pt>
                <c:pt idx="3025">
                  <c:v>-137.1726912785</c:v>
                </c:pt>
                <c:pt idx="3026">
                  <c:v>-133.66089791409999</c:v>
                </c:pt>
                <c:pt idx="3027">
                  <c:v>-133.68905006790001</c:v>
                </c:pt>
                <c:pt idx="3028">
                  <c:v>-137.31107086029999</c:v>
                </c:pt>
                <c:pt idx="3029">
                  <c:v>-136.0667118993</c:v>
                </c:pt>
                <c:pt idx="3030">
                  <c:v>-129.58026867870001</c:v>
                </c:pt>
                <c:pt idx="3031">
                  <c:v>-128.3895072137</c:v>
                </c:pt>
                <c:pt idx="3032">
                  <c:v>-131.72823434680001</c:v>
                </c:pt>
                <c:pt idx="3033">
                  <c:v>-130.89573990389999</c:v>
                </c:pt>
                <c:pt idx="3034">
                  <c:v>-125.9814540185</c:v>
                </c:pt>
                <c:pt idx="3035">
                  <c:v>-125.1015492169</c:v>
                </c:pt>
                <c:pt idx="3036">
                  <c:v>-127.491299703</c:v>
                </c:pt>
                <c:pt idx="3037">
                  <c:v>-130.21763104920001</c:v>
                </c:pt>
                <c:pt idx="3038">
                  <c:v>-129.31642293819999</c:v>
                </c:pt>
                <c:pt idx="3039">
                  <c:v>-125.9433303324</c:v>
                </c:pt>
                <c:pt idx="3040">
                  <c:v>-123.482911961</c:v>
                </c:pt>
                <c:pt idx="3041">
                  <c:v>-123.36971239650001</c:v>
                </c:pt>
                <c:pt idx="3042">
                  <c:v>-127.94911057660001</c:v>
                </c:pt>
                <c:pt idx="3043">
                  <c:v>-145.89163319670001</c:v>
                </c:pt>
                <c:pt idx="3044">
                  <c:v>-128.97976870860001</c:v>
                </c:pt>
                <c:pt idx="3045">
                  <c:v>-126.5285514368</c:v>
                </c:pt>
                <c:pt idx="3046">
                  <c:v>-127.26709496230001</c:v>
                </c:pt>
                <c:pt idx="3047">
                  <c:v>-127.95267032610001</c:v>
                </c:pt>
                <c:pt idx="3048">
                  <c:v>-128.1195152672</c:v>
                </c:pt>
                <c:pt idx="3049">
                  <c:v>-128.86669708829999</c:v>
                </c:pt>
                <c:pt idx="3050">
                  <c:v>-125.2165819129</c:v>
                </c:pt>
                <c:pt idx="3051">
                  <c:v>-122.7676732191</c:v>
                </c:pt>
                <c:pt idx="3052">
                  <c:v>-122.786989578</c:v>
                </c:pt>
                <c:pt idx="3053">
                  <c:v>-126.1202264337</c:v>
                </c:pt>
                <c:pt idx="3054">
                  <c:v>-132.0010869118</c:v>
                </c:pt>
                <c:pt idx="3055">
                  <c:v>-127.9053746564</c:v>
                </c:pt>
                <c:pt idx="3056">
                  <c:v>-129.35094091880001</c:v>
                </c:pt>
                <c:pt idx="3057">
                  <c:v>-137.86034416140001</c:v>
                </c:pt>
                <c:pt idx="3058">
                  <c:v>-145.7891860835</c:v>
                </c:pt>
                <c:pt idx="3059">
                  <c:v>-137.14800783570001</c:v>
                </c:pt>
                <c:pt idx="3060">
                  <c:v>-131.5991925845</c:v>
                </c:pt>
                <c:pt idx="3061">
                  <c:v>-129.3136565353</c:v>
                </c:pt>
                <c:pt idx="3062">
                  <c:v>-130.2211829396</c:v>
                </c:pt>
                <c:pt idx="3063">
                  <c:v>-132.99900812140001</c:v>
                </c:pt>
                <c:pt idx="3064">
                  <c:v>-136.4193808887</c:v>
                </c:pt>
                <c:pt idx="3065">
                  <c:v>-134.91287755260001</c:v>
                </c:pt>
                <c:pt idx="3066">
                  <c:v>-130.49174536469999</c:v>
                </c:pt>
                <c:pt idx="3067">
                  <c:v>-126.3013674749</c:v>
                </c:pt>
                <c:pt idx="3068">
                  <c:v>-124.9660771999</c:v>
                </c:pt>
                <c:pt idx="3069">
                  <c:v>-127.4706725976</c:v>
                </c:pt>
                <c:pt idx="3070">
                  <c:v>-127.3811137407</c:v>
                </c:pt>
                <c:pt idx="3071">
                  <c:v>-124.8833169879</c:v>
                </c:pt>
                <c:pt idx="3072">
                  <c:v>-125.8796683595</c:v>
                </c:pt>
                <c:pt idx="3073">
                  <c:v>-128.4477520099</c:v>
                </c:pt>
                <c:pt idx="3074">
                  <c:v>-130.83354761219999</c:v>
                </c:pt>
                <c:pt idx="3075">
                  <c:v>-131.4467379662</c:v>
                </c:pt>
                <c:pt idx="3076">
                  <c:v>-131.4923869182</c:v>
                </c:pt>
                <c:pt idx="3077">
                  <c:v>-133.50805368810001</c:v>
                </c:pt>
                <c:pt idx="3078">
                  <c:v>-135.08349919689999</c:v>
                </c:pt>
                <c:pt idx="3079">
                  <c:v>-140.9072166901</c:v>
                </c:pt>
                <c:pt idx="3080">
                  <c:v>-136.51036491069999</c:v>
                </c:pt>
                <c:pt idx="3081">
                  <c:v>-132.19800938540001</c:v>
                </c:pt>
                <c:pt idx="3082">
                  <c:v>-139.23313520190001</c:v>
                </c:pt>
                <c:pt idx="3083">
                  <c:v>-134.98599846889999</c:v>
                </c:pt>
                <c:pt idx="3084">
                  <c:v>-128.43208590180001</c:v>
                </c:pt>
                <c:pt idx="3085">
                  <c:v>-131.47657902220001</c:v>
                </c:pt>
                <c:pt idx="3086">
                  <c:v>-133.75109168649999</c:v>
                </c:pt>
                <c:pt idx="3087">
                  <c:v>-123.5517418588</c:v>
                </c:pt>
                <c:pt idx="3088">
                  <c:v>-122.7226665908</c:v>
                </c:pt>
                <c:pt idx="3089">
                  <c:v>-125.3213430303</c:v>
                </c:pt>
                <c:pt idx="3090">
                  <c:v>-127.6886467505</c:v>
                </c:pt>
                <c:pt idx="3091">
                  <c:v>-129.24314602219999</c:v>
                </c:pt>
                <c:pt idx="3092">
                  <c:v>-130.62231409340001</c:v>
                </c:pt>
                <c:pt idx="3093">
                  <c:v>-128.72204968579999</c:v>
                </c:pt>
                <c:pt idx="3094">
                  <c:v>-127.2918102646</c:v>
                </c:pt>
                <c:pt idx="3095">
                  <c:v>-126.7507909147</c:v>
                </c:pt>
                <c:pt idx="3096">
                  <c:v>-125.3756798873</c:v>
                </c:pt>
                <c:pt idx="3097">
                  <c:v>-123.76659677489999</c:v>
                </c:pt>
                <c:pt idx="3098">
                  <c:v>-124.5004485205</c:v>
                </c:pt>
                <c:pt idx="3099">
                  <c:v>-129.83545456799999</c:v>
                </c:pt>
                <c:pt idx="3100">
                  <c:v>-139.41095279609999</c:v>
                </c:pt>
                <c:pt idx="3101">
                  <c:v>-139.95841277709999</c:v>
                </c:pt>
                <c:pt idx="3102">
                  <c:v>-137.5690019397</c:v>
                </c:pt>
                <c:pt idx="3103">
                  <c:v>-127.69596115349999</c:v>
                </c:pt>
                <c:pt idx="3104">
                  <c:v>-125.1525063357</c:v>
                </c:pt>
                <c:pt idx="3105">
                  <c:v>-125.9880228861</c:v>
                </c:pt>
                <c:pt idx="3106">
                  <c:v>-129.9161056362</c:v>
                </c:pt>
                <c:pt idx="3107">
                  <c:v>-128.58102143740001</c:v>
                </c:pt>
                <c:pt idx="3108">
                  <c:v>-125.4410317884</c:v>
                </c:pt>
                <c:pt idx="3109">
                  <c:v>-125.6879305213</c:v>
                </c:pt>
                <c:pt idx="3110">
                  <c:v>-125.50018583160001</c:v>
                </c:pt>
                <c:pt idx="3111">
                  <c:v>-124.0801599552</c:v>
                </c:pt>
                <c:pt idx="3112">
                  <c:v>-125.331340536</c:v>
                </c:pt>
                <c:pt idx="3113">
                  <c:v>-129.7565788707</c:v>
                </c:pt>
                <c:pt idx="3114">
                  <c:v>-138.4723418566</c:v>
                </c:pt>
                <c:pt idx="3115">
                  <c:v>-136.91097075779999</c:v>
                </c:pt>
                <c:pt idx="3116">
                  <c:v>-129.61595043240001</c:v>
                </c:pt>
                <c:pt idx="3117">
                  <c:v>-129.22675857249999</c:v>
                </c:pt>
                <c:pt idx="3118">
                  <c:v>-135.7140965378</c:v>
                </c:pt>
                <c:pt idx="3119">
                  <c:v>-142.21634330270001</c:v>
                </c:pt>
                <c:pt idx="3120">
                  <c:v>-134.1025112545</c:v>
                </c:pt>
                <c:pt idx="3121">
                  <c:v>-132.31708272290001</c:v>
                </c:pt>
                <c:pt idx="3122">
                  <c:v>-130.96974960119999</c:v>
                </c:pt>
                <c:pt idx="3123">
                  <c:v>-129.91917238369999</c:v>
                </c:pt>
                <c:pt idx="3124">
                  <c:v>-129.7692859988</c:v>
                </c:pt>
                <c:pt idx="3125">
                  <c:v>-130.44828581199999</c:v>
                </c:pt>
                <c:pt idx="3126">
                  <c:v>-129.1964907192</c:v>
                </c:pt>
                <c:pt idx="3127">
                  <c:v>-127.7200554014</c:v>
                </c:pt>
                <c:pt idx="3128">
                  <c:v>-127.7478478046</c:v>
                </c:pt>
                <c:pt idx="3129">
                  <c:v>-128.2221127681</c:v>
                </c:pt>
                <c:pt idx="3130">
                  <c:v>-127.2969047525</c:v>
                </c:pt>
                <c:pt idx="3131">
                  <c:v>-126.89119797710001</c:v>
                </c:pt>
                <c:pt idx="3132">
                  <c:v>-128.65245336859999</c:v>
                </c:pt>
                <c:pt idx="3133">
                  <c:v>-132.74182292379999</c:v>
                </c:pt>
                <c:pt idx="3134">
                  <c:v>-130.24548703209999</c:v>
                </c:pt>
                <c:pt idx="3135">
                  <c:v>-127.3539915755</c:v>
                </c:pt>
                <c:pt idx="3136">
                  <c:v>-128.9205932246</c:v>
                </c:pt>
                <c:pt idx="3137">
                  <c:v>-138.3002242554</c:v>
                </c:pt>
                <c:pt idx="3138">
                  <c:v>-137.8525824715</c:v>
                </c:pt>
                <c:pt idx="3139">
                  <c:v>-132.9336055222</c:v>
                </c:pt>
                <c:pt idx="3140">
                  <c:v>-137.74838622999999</c:v>
                </c:pt>
                <c:pt idx="3141">
                  <c:v>-139.08845610419999</c:v>
                </c:pt>
                <c:pt idx="3142">
                  <c:v>-131.61598212219999</c:v>
                </c:pt>
                <c:pt idx="3143">
                  <c:v>-131.7380038318</c:v>
                </c:pt>
                <c:pt idx="3144">
                  <c:v>-134.21093011170001</c:v>
                </c:pt>
                <c:pt idx="3145">
                  <c:v>-137.4086061248</c:v>
                </c:pt>
                <c:pt idx="3146">
                  <c:v>-136.41331347970001</c:v>
                </c:pt>
                <c:pt idx="3147">
                  <c:v>-129.2568786528</c:v>
                </c:pt>
                <c:pt idx="3148">
                  <c:v>-126.4623859356</c:v>
                </c:pt>
                <c:pt idx="3149">
                  <c:v>-126.62602616869999</c:v>
                </c:pt>
                <c:pt idx="3150">
                  <c:v>-128.19018542489999</c:v>
                </c:pt>
                <c:pt idx="3151">
                  <c:v>-128.3841982994</c:v>
                </c:pt>
                <c:pt idx="3152">
                  <c:v>-126.5531904659</c:v>
                </c:pt>
                <c:pt idx="3153">
                  <c:v>-125.38944810629999</c:v>
                </c:pt>
                <c:pt idx="3154">
                  <c:v>-123.32049458829999</c:v>
                </c:pt>
                <c:pt idx="3155">
                  <c:v>-122.5276025343</c:v>
                </c:pt>
                <c:pt idx="3156">
                  <c:v>-122.7064173545</c:v>
                </c:pt>
                <c:pt idx="3157">
                  <c:v>-122.6078800551</c:v>
                </c:pt>
                <c:pt idx="3158">
                  <c:v>-125.0475356637</c:v>
                </c:pt>
                <c:pt idx="3159">
                  <c:v>-133.3274248598</c:v>
                </c:pt>
                <c:pt idx="3160">
                  <c:v>-127.9459983843</c:v>
                </c:pt>
                <c:pt idx="3161">
                  <c:v>-124.0617612091</c:v>
                </c:pt>
                <c:pt idx="3162">
                  <c:v>-125.698168182</c:v>
                </c:pt>
                <c:pt idx="3163">
                  <c:v>-133.49298873289999</c:v>
                </c:pt>
                <c:pt idx="3164">
                  <c:v>-131.76784835149999</c:v>
                </c:pt>
                <c:pt idx="3165">
                  <c:v>-127.5949042301</c:v>
                </c:pt>
                <c:pt idx="3166">
                  <c:v>-127.9268900504</c:v>
                </c:pt>
                <c:pt idx="3167">
                  <c:v>-131.1210401244</c:v>
                </c:pt>
                <c:pt idx="3168">
                  <c:v>-138.51446873450001</c:v>
                </c:pt>
                <c:pt idx="3169">
                  <c:v>-146.37395669130001</c:v>
                </c:pt>
                <c:pt idx="3170">
                  <c:v>-140.9531386502</c:v>
                </c:pt>
                <c:pt idx="3171">
                  <c:v>-129.35935036379999</c:v>
                </c:pt>
                <c:pt idx="3172">
                  <c:v>-125.9815777629</c:v>
                </c:pt>
                <c:pt idx="3173">
                  <c:v>-128.04666770829999</c:v>
                </c:pt>
                <c:pt idx="3174">
                  <c:v>-134.07039365360001</c:v>
                </c:pt>
                <c:pt idx="3175">
                  <c:v>-143.52458561770001</c:v>
                </c:pt>
                <c:pt idx="3176">
                  <c:v>-135.83968638939999</c:v>
                </c:pt>
                <c:pt idx="3177">
                  <c:v>-132.2969064193</c:v>
                </c:pt>
                <c:pt idx="3178">
                  <c:v>-132.33576686390001</c:v>
                </c:pt>
                <c:pt idx="3179">
                  <c:v>-132.24710871689999</c:v>
                </c:pt>
                <c:pt idx="3180">
                  <c:v>-133.85374450489999</c:v>
                </c:pt>
                <c:pt idx="3181">
                  <c:v>-138.1905058047</c:v>
                </c:pt>
                <c:pt idx="3182">
                  <c:v>-134.25792717589999</c:v>
                </c:pt>
                <c:pt idx="3183">
                  <c:v>-133.65969282610001</c:v>
                </c:pt>
                <c:pt idx="3184">
                  <c:v>-142.4326781863</c:v>
                </c:pt>
                <c:pt idx="3185">
                  <c:v>-136.02921899910001</c:v>
                </c:pt>
                <c:pt idx="3186">
                  <c:v>-131.02657623959999</c:v>
                </c:pt>
                <c:pt idx="3187">
                  <c:v>-130.3785896764</c:v>
                </c:pt>
                <c:pt idx="3188">
                  <c:v>-131.1272468976</c:v>
                </c:pt>
                <c:pt idx="3189">
                  <c:v>-130.21845549259999</c:v>
                </c:pt>
                <c:pt idx="3190">
                  <c:v>-131.71554463620001</c:v>
                </c:pt>
                <c:pt idx="3191">
                  <c:v>-137.6367382997</c:v>
                </c:pt>
                <c:pt idx="3192">
                  <c:v>-132.54906573810001</c:v>
                </c:pt>
                <c:pt idx="3193">
                  <c:v>-130.86456178180001</c:v>
                </c:pt>
                <c:pt idx="3194">
                  <c:v>-134.82554046390001</c:v>
                </c:pt>
                <c:pt idx="3195">
                  <c:v>-134.7181080972</c:v>
                </c:pt>
                <c:pt idx="3196">
                  <c:v>-128.1669907287</c:v>
                </c:pt>
                <c:pt idx="3197">
                  <c:v>-127.3043893138</c:v>
                </c:pt>
                <c:pt idx="3198">
                  <c:v>-130.6052024297</c:v>
                </c:pt>
                <c:pt idx="3199">
                  <c:v>-132.39094690300001</c:v>
                </c:pt>
                <c:pt idx="3200">
                  <c:v>-131.31005483679999</c:v>
                </c:pt>
                <c:pt idx="3201">
                  <c:v>-128.9986168156</c:v>
                </c:pt>
                <c:pt idx="3202">
                  <c:v>-128.5926403313</c:v>
                </c:pt>
                <c:pt idx="3203">
                  <c:v>-133.34993299089999</c:v>
                </c:pt>
                <c:pt idx="3204">
                  <c:v>-134.14497062129999</c:v>
                </c:pt>
                <c:pt idx="3205">
                  <c:v>-128.60193663760001</c:v>
                </c:pt>
                <c:pt idx="3206">
                  <c:v>-128.6247141282</c:v>
                </c:pt>
                <c:pt idx="3207">
                  <c:v>-130.6175528279</c:v>
                </c:pt>
                <c:pt idx="3208">
                  <c:v>-126.743683477</c:v>
                </c:pt>
                <c:pt idx="3209">
                  <c:v>-122.06559397239999</c:v>
                </c:pt>
                <c:pt idx="3210">
                  <c:v>-121.8630819991</c:v>
                </c:pt>
                <c:pt idx="3211">
                  <c:v>-126.7368043325</c:v>
                </c:pt>
                <c:pt idx="3212">
                  <c:v>-135.68817472910001</c:v>
                </c:pt>
                <c:pt idx="3213">
                  <c:v>-129.455670637</c:v>
                </c:pt>
                <c:pt idx="3214">
                  <c:v>-126.53632841699999</c:v>
                </c:pt>
                <c:pt idx="3215">
                  <c:v>-128.0186971224</c:v>
                </c:pt>
                <c:pt idx="3216">
                  <c:v>-134.76981554930001</c:v>
                </c:pt>
                <c:pt idx="3217">
                  <c:v>-139.617053379</c:v>
                </c:pt>
                <c:pt idx="3218">
                  <c:v>-148.63541956680001</c:v>
                </c:pt>
                <c:pt idx="3219">
                  <c:v>-135.1810830421</c:v>
                </c:pt>
                <c:pt idx="3220">
                  <c:v>-129.7151222151</c:v>
                </c:pt>
                <c:pt idx="3221">
                  <c:v>-128.35176977739999</c:v>
                </c:pt>
                <c:pt idx="3222">
                  <c:v>-128.8613389413</c:v>
                </c:pt>
                <c:pt idx="3223">
                  <c:v>-133.22069425059999</c:v>
                </c:pt>
                <c:pt idx="3224">
                  <c:v>-141.84558713199999</c:v>
                </c:pt>
                <c:pt idx="3225">
                  <c:v>-136.94859948089999</c:v>
                </c:pt>
                <c:pt idx="3226">
                  <c:v>-129.65912987179999</c:v>
                </c:pt>
                <c:pt idx="3227">
                  <c:v>-126.37916633170001</c:v>
                </c:pt>
                <c:pt idx="3228">
                  <c:v>-128.4494934956</c:v>
                </c:pt>
                <c:pt idx="3229">
                  <c:v>-136.5028366503</c:v>
                </c:pt>
                <c:pt idx="3230">
                  <c:v>-131.94406146099999</c:v>
                </c:pt>
                <c:pt idx="3231">
                  <c:v>-128.27359571459999</c:v>
                </c:pt>
                <c:pt idx="3232">
                  <c:v>-127.3531276678</c:v>
                </c:pt>
                <c:pt idx="3233">
                  <c:v>-128.29191890000001</c:v>
                </c:pt>
                <c:pt idx="3234">
                  <c:v>-132.56458637719999</c:v>
                </c:pt>
                <c:pt idx="3235">
                  <c:v>-137.04756358340001</c:v>
                </c:pt>
                <c:pt idx="3236">
                  <c:v>-136.15603288950001</c:v>
                </c:pt>
                <c:pt idx="3237">
                  <c:v>-136.94492833210001</c:v>
                </c:pt>
                <c:pt idx="3238">
                  <c:v>-136.6685430405</c:v>
                </c:pt>
                <c:pt idx="3239">
                  <c:v>-140.95665975899999</c:v>
                </c:pt>
                <c:pt idx="3240">
                  <c:v>-134.35977738130001</c:v>
                </c:pt>
                <c:pt idx="3241">
                  <c:v>-127.4510395419</c:v>
                </c:pt>
                <c:pt idx="3242">
                  <c:v>-127.9495107978</c:v>
                </c:pt>
                <c:pt idx="3243">
                  <c:v>-136.17457889560001</c:v>
                </c:pt>
                <c:pt idx="3244">
                  <c:v>-127.76745164410001</c:v>
                </c:pt>
                <c:pt idx="3245">
                  <c:v>-126.9318706955</c:v>
                </c:pt>
                <c:pt idx="3246">
                  <c:v>-136.971849746</c:v>
                </c:pt>
                <c:pt idx="3247">
                  <c:v>-130.71219808480001</c:v>
                </c:pt>
                <c:pt idx="3248">
                  <c:v>-127.0886638506</c:v>
                </c:pt>
                <c:pt idx="3249">
                  <c:v>-128.57049609160001</c:v>
                </c:pt>
                <c:pt idx="3250">
                  <c:v>-128.98338711989999</c:v>
                </c:pt>
                <c:pt idx="3251">
                  <c:v>-125.6359561621</c:v>
                </c:pt>
                <c:pt idx="3252">
                  <c:v>-127.1223401949</c:v>
                </c:pt>
                <c:pt idx="3253">
                  <c:v>-127.0056330095</c:v>
                </c:pt>
                <c:pt idx="3254">
                  <c:v>-127.2662985811</c:v>
                </c:pt>
                <c:pt idx="3255">
                  <c:v>-132.0059630918</c:v>
                </c:pt>
                <c:pt idx="3256">
                  <c:v>-139.81602014270001</c:v>
                </c:pt>
                <c:pt idx="3257">
                  <c:v>-128.36808752109999</c:v>
                </c:pt>
                <c:pt idx="3258">
                  <c:v>-125.5675922411</c:v>
                </c:pt>
                <c:pt idx="3259">
                  <c:v>-125.4154528138</c:v>
                </c:pt>
                <c:pt idx="3260">
                  <c:v>-126.53263432110001</c:v>
                </c:pt>
                <c:pt idx="3261">
                  <c:v>-127.2456859293</c:v>
                </c:pt>
                <c:pt idx="3262">
                  <c:v>-128.7173744609</c:v>
                </c:pt>
                <c:pt idx="3263">
                  <c:v>-131.00768888050001</c:v>
                </c:pt>
                <c:pt idx="3264">
                  <c:v>-131.85866791110001</c:v>
                </c:pt>
                <c:pt idx="3265">
                  <c:v>-134.35603684820001</c:v>
                </c:pt>
                <c:pt idx="3266">
                  <c:v>-130.45143175640001</c:v>
                </c:pt>
                <c:pt idx="3267">
                  <c:v>-127.3838765644</c:v>
                </c:pt>
                <c:pt idx="3268">
                  <c:v>-130.9334340803</c:v>
                </c:pt>
                <c:pt idx="3269">
                  <c:v>-138.57828824680001</c:v>
                </c:pt>
                <c:pt idx="3270">
                  <c:v>-140.15423447480001</c:v>
                </c:pt>
                <c:pt idx="3271">
                  <c:v>-136.09225772459999</c:v>
                </c:pt>
                <c:pt idx="3272">
                  <c:v>-128.03566368259999</c:v>
                </c:pt>
                <c:pt idx="3273">
                  <c:v>-126.6484199455</c:v>
                </c:pt>
                <c:pt idx="3274">
                  <c:v>-127.8924123036</c:v>
                </c:pt>
                <c:pt idx="3275">
                  <c:v>-125.9789649186</c:v>
                </c:pt>
                <c:pt idx="3276">
                  <c:v>-125.2932471972</c:v>
                </c:pt>
                <c:pt idx="3277">
                  <c:v>-129.16008344810001</c:v>
                </c:pt>
                <c:pt idx="3278">
                  <c:v>-131.8767293164</c:v>
                </c:pt>
                <c:pt idx="3279">
                  <c:v>-128.24195274670001</c:v>
                </c:pt>
                <c:pt idx="3280">
                  <c:v>-128.22050567799999</c:v>
                </c:pt>
                <c:pt idx="3281">
                  <c:v>-134.3145583065</c:v>
                </c:pt>
                <c:pt idx="3282">
                  <c:v>-137.96937201910001</c:v>
                </c:pt>
                <c:pt idx="3283">
                  <c:v>-138.9842517447</c:v>
                </c:pt>
                <c:pt idx="3284">
                  <c:v>-128.09117392600001</c:v>
                </c:pt>
                <c:pt idx="3285">
                  <c:v>-124.58586923919999</c:v>
                </c:pt>
                <c:pt idx="3286">
                  <c:v>-126.0618008364</c:v>
                </c:pt>
                <c:pt idx="3287">
                  <c:v>-132.1946788457</c:v>
                </c:pt>
                <c:pt idx="3288">
                  <c:v>-148.12875100240001</c:v>
                </c:pt>
                <c:pt idx="3289">
                  <c:v>-132.14261771189999</c:v>
                </c:pt>
                <c:pt idx="3290">
                  <c:v>-127.64410228280001</c:v>
                </c:pt>
                <c:pt idx="3291">
                  <c:v>-127.6269678126</c:v>
                </c:pt>
                <c:pt idx="3292">
                  <c:v>-129.21939480890001</c:v>
                </c:pt>
                <c:pt idx="3293">
                  <c:v>-129.64305044419999</c:v>
                </c:pt>
                <c:pt idx="3294">
                  <c:v>-132.0033889092</c:v>
                </c:pt>
                <c:pt idx="3295">
                  <c:v>-135.76729797039999</c:v>
                </c:pt>
                <c:pt idx="3296">
                  <c:v>-126.9947115558</c:v>
                </c:pt>
                <c:pt idx="3297">
                  <c:v>-123.3388985031</c:v>
                </c:pt>
                <c:pt idx="3298">
                  <c:v>-122.81122042440001</c:v>
                </c:pt>
                <c:pt idx="3299">
                  <c:v>-125.17340159290001</c:v>
                </c:pt>
                <c:pt idx="3300">
                  <c:v>-132.1679345876</c:v>
                </c:pt>
                <c:pt idx="3301">
                  <c:v>-134.24760848829999</c:v>
                </c:pt>
                <c:pt idx="3302">
                  <c:v>-129.56097750539999</c:v>
                </c:pt>
                <c:pt idx="3303">
                  <c:v>-127.30847764240001</c:v>
                </c:pt>
                <c:pt idx="3304">
                  <c:v>-126.0927932548</c:v>
                </c:pt>
                <c:pt idx="3305">
                  <c:v>-125.7929357758</c:v>
                </c:pt>
                <c:pt idx="3306">
                  <c:v>-129.33518320339999</c:v>
                </c:pt>
                <c:pt idx="3307">
                  <c:v>-139.43439810199999</c:v>
                </c:pt>
                <c:pt idx="3308">
                  <c:v>-131.38357144540001</c:v>
                </c:pt>
                <c:pt idx="3309">
                  <c:v>-128.18648699479999</c:v>
                </c:pt>
                <c:pt idx="3310">
                  <c:v>-128.59360450969999</c:v>
                </c:pt>
                <c:pt idx="3311">
                  <c:v>-136.98539850220001</c:v>
                </c:pt>
                <c:pt idx="3312">
                  <c:v>-131.48699658730001</c:v>
                </c:pt>
                <c:pt idx="3313">
                  <c:v>-127.71623322790001</c:v>
                </c:pt>
                <c:pt idx="3314">
                  <c:v>-127.0300464271</c:v>
                </c:pt>
                <c:pt idx="3315">
                  <c:v>-126.35411643179999</c:v>
                </c:pt>
                <c:pt idx="3316">
                  <c:v>-128.5006131959</c:v>
                </c:pt>
                <c:pt idx="3317">
                  <c:v>-136.53088221569999</c:v>
                </c:pt>
                <c:pt idx="3318">
                  <c:v>-139.48325107669999</c:v>
                </c:pt>
                <c:pt idx="3319">
                  <c:v>-135.23652520140001</c:v>
                </c:pt>
                <c:pt idx="3320">
                  <c:v>-133.5464652611</c:v>
                </c:pt>
                <c:pt idx="3321">
                  <c:v>-128.42922021850001</c:v>
                </c:pt>
                <c:pt idx="3322">
                  <c:v>-124.72156922320001</c:v>
                </c:pt>
                <c:pt idx="3323">
                  <c:v>-124.8817165629</c:v>
                </c:pt>
                <c:pt idx="3324">
                  <c:v>-129.90941918999999</c:v>
                </c:pt>
                <c:pt idx="3325">
                  <c:v>-139.10304521559999</c:v>
                </c:pt>
                <c:pt idx="3326">
                  <c:v>-133.98590820370001</c:v>
                </c:pt>
                <c:pt idx="3327">
                  <c:v>-138.18343166209999</c:v>
                </c:pt>
                <c:pt idx="3328">
                  <c:v>-135.2446382416</c:v>
                </c:pt>
                <c:pt idx="3329">
                  <c:v>-130.78580970990001</c:v>
                </c:pt>
                <c:pt idx="3330">
                  <c:v>-129.9764174277</c:v>
                </c:pt>
                <c:pt idx="3331">
                  <c:v>-131.3054814557</c:v>
                </c:pt>
                <c:pt idx="3332">
                  <c:v>-133.43366745599999</c:v>
                </c:pt>
                <c:pt idx="3333">
                  <c:v>-134.45058658889999</c:v>
                </c:pt>
                <c:pt idx="3334">
                  <c:v>-134.7342697775</c:v>
                </c:pt>
                <c:pt idx="3335">
                  <c:v>-133.51486124039999</c:v>
                </c:pt>
                <c:pt idx="3336">
                  <c:v>-130.63450274959999</c:v>
                </c:pt>
                <c:pt idx="3337">
                  <c:v>-129.00153590810001</c:v>
                </c:pt>
                <c:pt idx="3338">
                  <c:v>-130.26216698600001</c:v>
                </c:pt>
                <c:pt idx="3339">
                  <c:v>-135.67435401290001</c:v>
                </c:pt>
                <c:pt idx="3340">
                  <c:v>-137.91387648770001</c:v>
                </c:pt>
                <c:pt idx="3341">
                  <c:v>-132.9322724896</c:v>
                </c:pt>
                <c:pt idx="3342">
                  <c:v>-135.85446102340001</c:v>
                </c:pt>
                <c:pt idx="3343">
                  <c:v>-138.5169226678</c:v>
                </c:pt>
                <c:pt idx="3344">
                  <c:v>-128.0109064696</c:v>
                </c:pt>
                <c:pt idx="3345">
                  <c:v>-122.3038438712</c:v>
                </c:pt>
                <c:pt idx="3346">
                  <c:v>-121.1095450751</c:v>
                </c:pt>
                <c:pt idx="3347">
                  <c:v>-123.39788930189999</c:v>
                </c:pt>
                <c:pt idx="3348">
                  <c:v>-128.04790312630001</c:v>
                </c:pt>
                <c:pt idx="3349">
                  <c:v>-132.2330843133</c:v>
                </c:pt>
                <c:pt idx="3350">
                  <c:v>-131.1706318743</c:v>
                </c:pt>
                <c:pt idx="3351">
                  <c:v>-127.8667547857</c:v>
                </c:pt>
                <c:pt idx="3352">
                  <c:v>-125.3041346123</c:v>
                </c:pt>
                <c:pt idx="3353">
                  <c:v>-125.3959441814</c:v>
                </c:pt>
                <c:pt idx="3354">
                  <c:v>-129.70826966249999</c:v>
                </c:pt>
                <c:pt idx="3355">
                  <c:v>-137.37105742279999</c:v>
                </c:pt>
                <c:pt idx="3356">
                  <c:v>-140.2417349294</c:v>
                </c:pt>
                <c:pt idx="3357">
                  <c:v>-142.78336822200001</c:v>
                </c:pt>
                <c:pt idx="3358">
                  <c:v>-139.0490035988</c:v>
                </c:pt>
                <c:pt idx="3359">
                  <c:v>-139.6291731668</c:v>
                </c:pt>
                <c:pt idx="3360">
                  <c:v>-150.07258428579999</c:v>
                </c:pt>
                <c:pt idx="3361">
                  <c:v>-135.54355451359999</c:v>
                </c:pt>
                <c:pt idx="3362">
                  <c:v>-135.83513003580001</c:v>
                </c:pt>
                <c:pt idx="3363">
                  <c:v>-142.21099064320001</c:v>
                </c:pt>
                <c:pt idx="3364">
                  <c:v>-139.65581965409999</c:v>
                </c:pt>
                <c:pt idx="3365">
                  <c:v>-138.10920743279999</c:v>
                </c:pt>
                <c:pt idx="3366">
                  <c:v>-134.63368800999999</c:v>
                </c:pt>
                <c:pt idx="3367">
                  <c:v>-135.03715769670001</c:v>
                </c:pt>
                <c:pt idx="3368">
                  <c:v>-137.83090507029999</c:v>
                </c:pt>
                <c:pt idx="3369">
                  <c:v>-136.40467641999999</c:v>
                </c:pt>
                <c:pt idx="3370">
                  <c:v>-132.56726641180001</c:v>
                </c:pt>
                <c:pt idx="3371">
                  <c:v>-131.93342748500001</c:v>
                </c:pt>
                <c:pt idx="3372">
                  <c:v>-130.66767329269999</c:v>
                </c:pt>
                <c:pt idx="3373">
                  <c:v>-125.39976974290001</c:v>
                </c:pt>
                <c:pt idx="3374">
                  <c:v>-123.4790815866</c:v>
                </c:pt>
                <c:pt idx="3375">
                  <c:v>-125.86750562730001</c:v>
                </c:pt>
                <c:pt idx="3376">
                  <c:v>-134.7178897526</c:v>
                </c:pt>
                <c:pt idx="3377">
                  <c:v>-132.85008543399999</c:v>
                </c:pt>
                <c:pt idx="3378">
                  <c:v>-127.4870472626</c:v>
                </c:pt>
                <c:pt idx="3379">
                  <c:v>-124.56429504960001</c:v>
                </c:pt>
                <c:pt idx="3380">
                  <c:v>-123.5930937474</c:v>
                </c:pt>
                <c:pt idx="3381">
                  <c:v>-126.4192383039</c:v>
                </c:pt>
                <c:pt idx="3382">
                  <c:v>-131.6026509328</c:v>
                </c:pt>
                <c:pt idx="3383">
                  <c:v>-124.9147515423</c:v>
                </c:pt>
                <c:pt idx="3384">
                  <c:v>-122.97462196239999</c:v>
                </c:pt>
                <c:pt idx="3385">
                  <c:v>-124.9662481586</c:v>
                </c:pt>
                <c:pt idx="3386">
                  <c:v>-128.4088752493</c:v>
                </c:pt>
                <c:pt idx="3387">
                  <c:v>-134.96626651939999</c:v>
                </c:pt>
                <c:pt idx="3388">
                  <c:v>-138.54675660180001</c:v>
                </c:pt>
                <c:pt idx="3389">
                  <c:v>-129.07794936440001</c:v>
                </c:pt>
                <c:pt idx="3390">
                  <c:v>-127.5974931282</c:v>
                </c:pt>
                <c:pt idx="3391">
                  <c:v>-130.06156109330001</c:v>
                </c:pt>
                <c:pt idx="3392">
                  <c:v>-130.401596568</c:v>
                </c:pt>
                <c:pt idx="3393">
                  <c:v>-126.66452652309999</c:v>
                </c:pt>
                <c:pt idx="3394">
                  <c:v>-127.9632189302</c:v>
                </c:pt>
                <c:pt idx="3395">
                  <c:v>-134.4260573254</c:v>
                </c:pt>
                <c:pt idx="3396">
                  <c:v>-130.18175230119999</c:v>
                </c:pt>
                <c:pt idx="3397">
                  <c:v>-129.7859424703</c:v>
                </c:pt>
                <c:pt idx="3398">
                  <c:v>-131.77876585429999</c:v>
                </c:pt>
                <c:pt idx="3399">
                  <c:v>-130.04508960179999</c:v>
                </c:pt>
                <c:pt idx="3400">
                  <c:v>-128.49204997839999</c:v>
                </c:pt>
                <c:pt idx="3401">
                  <c:v>-130.24243998680001</c:v>
                </c:pt>
                <c:pt idx="3402">
                  <c:v>-134.0024892136</c:v>
                </c:pt>
                <c:pt idx="3403">
                  <c:v>-130.311395976</c:v>
                </c:pt>
                <c:pt idx="3404">
                  <c:v>-131.21257785540001</c:v>
                </c:pt>
                <c:pt idx="3405">
                  <c:v>-138.72452254359999</c:v>
                </c:pt>
                <c:pt idx="3406">
                  <c:v>-140.76356776040001</c:v>
                </c:pt>
                <c:pt idx="3407">
                  <c:v>-130.3428668489</c:v>
                </c:pt>
                <c:pt idx="3408">
                  <c:v>-128.02468285859999</c:v>
                </c:pt>
                <c:pt idx="3409">
                  <c:v>-129.21388349310001</c:v>
                </c:pt>
                <c:pt idx="3410">
                  <c:v>-129.0330145495</c:v>
                </c:pt>
                <c:pt idx="3411">
                  <c:v>-126.80252866790001</c:v>
                </c:pt>
                <c:pt idx="3412">
                  <c:v>-124.4441057897</c:v>
                </c:pt>
                <c:pt idx="3413">
                  <c:v>-124.2641132336</c:v>
                </c:pt>
                <c:pt idx="3414">
                  <c:v>-125.55861610860001</c:v>
                </c:pt>
                <c:pt idx="3415">
                  <c:v>-125.4267930306</c:v>
                </c:pt>
                <c:pt idx="3416">
                  <c:v>-125.6644357439</c:v>
                </c:pt>
                <c:pt idx="3417">
                  <c:v>-129.57152545700001</c:v>
                </c:pt>
                <c:pt idx="3418">
                  <c:v>-129.97757249750001</c:v>
                </c:pt>
                <c:pt idx="3419">
                  <c:v>-126.5113073637</c:v>
                </c:pt>
                <c:pt idx="3420">
                  <c:v>-127.1552248548</c:v>
                </c:pt>
                <c:pt idx="3421">
                  <c:v>-128.05317605709999</c:v>
                </c:pt>
                <c:pt idx="3422">
                  <c:v>-129.17369515120001</c:v>
                </c:pt>
                <c:pt idx="3423">
                  <c:v>-131.97108157049999</c:v>
                </c:pt>
                <c:pt idx="3424">
                  <c:v>-128.39064850520001</c:v>
                </c:pt>
                <c:pt idx="3425">
                  <c:v>-129.0943328086</c:v>
                </c:pt>
                <c:pt idx="3426">
                  <c:v>-132.12883567930001</c:v>
                </c:pt>
                <c:pt idx="3427">
                  <c:v>-132.83767041589999</c:v>
                </c:pt>
                <c:pt idx="3428">
                  <c:v>-134.56320570099999</c:v>
                </c:pt>
                <c:pt idx="3429">
                  <c:v>-136.17028407469999</c:v>
                </c:pt>
                <c:pt idx="3430">
                  <c:v>-129.121779793</c:v>
                </c:pt>
                <c:pt idx="3431">
                  <c:v>-128.8334168957</c:v>
                </c:pt>
                <c:pt idx="3432">
                  <c:v>-132.05070422759999</c:v>
                </c:pt>
                <c:pt idx="3433">
                  <c:v>-136.34750738330001</c:v>
                </c:pt>
                <c:pt idx="3434">
                  <c:v>-134.5432863108</c:v>
                </c:pt>
                <c:pt idx="3435">
                  <c:v>-128.82976648030001</c:v>
                </c:pt>
                <c:pt idx="3436">
                  <c:v>-126.0638228887</c:v>
                </c:pt>
                <c:pt idx="3437">
                  <c:v>-124.50593778690001</c:v>
                </c:pt>
                <c:pt idx="3438">
                  <c:v>-123.87921506390001</c:v>
                </c:pt>
                <c:pt idx="3439">
                  <c:v>-125.49072001170001</c:v>
                </c:pt>
                <c:pt idx="3440">
                  <c:v>-130.34851482639999</c:v>
                </c:pt>
                <c:pt idx="3441">
                  <c:v>-134.48500665060001</c:v>
                </c:pt>
                <c:pt idx="3442">
                  <c:v>-132.3031766565</c:v>
                </c:pt>
                <c:pt idx="3443">
                  <c:v>-131.56507633800001</c:v>
                </c:pt>
                <c:pt idx="3444">
                  <c:v>-133.85968854180001</c:v>
                </c:pt>
                <c:pt idx="3445">
                  <c:v>-140.56275191579999</c:v>
                </c:pt>
                <c:pt idx="3446">
                  <c:v>-138.85668911970001</c:v>
                </c:pt>
                <c:pt idx="3447">
                  <c:v>-132.70000296910001</c:v>
                </c:pt>
                <c:pt idx="3448">
                  <c:v>-137.47656669349999</c:v>
                </c:pt>
                <c:pt idx="3449">
                  <c:v>-136.31848775309999</c:v>
                </c:pt>
                <c:pt idx="3450">
                  <c:v>-129.42450055219999</c:v>
                </c:pt>
                <c:pt idx="3451">
                  <c:v>-128.41236874489999</c:v>
                </c:pt>
                <c:pt idx="3452">
                  <c:v>-128.6884242687</c:v>
                </c:pt>
                <c:pt idx="3453">
                  <c:v>-128.11136479379999</c:v>
                </c:pt>
                <c:pt idx="3454">
                  <c:v>-126.53209034309999</c:v>
                </c:pt>
                <c:pt idx="3455">
                  <c:v>-124.8346887779</c:v>
                </c:pt>
                <c:pt idx="3456">
                  <c:v>-123.9662144206</c:v>
                </c:pt>
                <c:pt idx="3457">
                  <c:v>-124.3157304515</c:v>
                </c:pt>
                <c:pt idx="3458">
                  <c:v>-125.9539219941</c:v>
                </c:pt>
                <c:pt idx="3459">
                  <c:v>-129.2136819694</c:v>
                </c:pt>
                <c:pt idx="3460">
                  <c:v>-129.8908296994</c:v>
                </c:pt>
                <c:pt idx="3461">
                  <c:v>-125.02221289969999</c:v>
                </c:pt>
                <c:pt idx="3462">
                  <c:v>-123.1607278776</c:v>
                </c:pt>
                <c:pt idx="3463">
                  <c:v>-124.2966127447</c:v>
                </c:pt>
                <c:pt idx="3464">
                  <c:v>-126.8802027413</c:v>
                </c:pt>
                <c:pt idx="3465">
                  <c:v>-129.1955890191</c:v>
                </c:pt>
                <c:pt idx="3466">
                  <c:v>-132.1748926738</c:v>
                </c:pt>
                <c:pt idx="3467">
                  <c:v>-137.18383913310001</c:v>
                </c:pt>
                <c:pt idx="3468">
                  <c:v>-140.3210917227</c:v>
                </c:pt>
                <c:pt idx="3469">
                  <c:v>-132.45800755740001</c:v>
                </c:pt>
                <c:pt idx="3470">
                  <c:v>-128.3035905484</c:v>
                </c:pt>
                <c:pt idx="3471">
                  <c:v>-125.7300930344</c:v>
                </c:pt>
                <c:pt idx="3472">
                  <c:v>-125.1809536706</c:v>
                </c:pt>
                <c:pt idx="3473">
                  <c:v>-125.5807571153</c:v>
                </c:pt>
                <c:pt idx="3474">
                  <c:v>-125.8198640813</c:v>
                </c:pt>
                <c:pt idx="3475">
                  <c:v>-127.011558096</c:v>
                </c:pt>
                <c:pt idx="3476">
                  <c:v>-132.0090129708</c:v>
                </c:pt>
                <c:pt idx="3477">
                  <c:v>-130.5259729894</c:v>
                </c:pt>
                <c:pt idx="3478">
                  <c:v>-125.5415721463</c:v>
                </c:pt>
                <c:pt idx="3479">
                  <c:v>-125.8946017232</c:v>
                </c:pt>
                <c:pt idx="3480">
                  <c:v>-129.06303154759999</c:v>
                </c:pt>
                <c:pt idx="3481">
                  <c:v>-131.42927826499999</c:v>
                </c:pt>
                <c:pt idx="3482">
                  <c:v>-131.0802591769</c:v>
                </c:pt>
                <c:pt idx="3483">
                  <c:v>-131.17961275440001</c:v>
                </c:pt>
                <c:pt idx="3484">
                  <c:v>-133.0769189353</c:v>
                </c:pt>
                <c:pt idx="3485">
                  <c:v>-133.47137765100001</c:v>
                </c:pt>
                <c:pt idx="3486">
                  <c:v>-128.21270711259999</c:v>
                </c:pt>
                <c:pt idx="3487">
                  <c:v>-125.1936225317</c:v>
                </c:pt>
                <c:pt idx="3488">
                  <c:v>-125.3743971106</c:v>
                </c:pt>
                <c:pt idx="3489">
                  <c:v>-127.3463275707</c:v>
                </c:pt>
                <c:pt idx="3490">
                  <c:v>-128.78599728590001</c:v>
                </c:pt>
                <c:pt idx="3491">
                  <c:v>-130.76647944769999</c:v>
                </c:pt>
                <c:pt idx="3492">
                  <c:v>-135.2716085836</c:v>
                </c:pt>
                <c:pt idx="3493">
                  <c:v>-140.1183276054</c:v>
                </c:pt>
                <c:pt idx="3494">
                  <c:v>-138.37271632240001</c:v>
                </c:pt>
                <c:pt idx="3495">
                  <c:v>-135.37619611279999</c:v>
                </c:pt>
                <c:pt idx="3496">
                  <c:v>-131.0776314835</c:v>
                </c:pt>
                <c:pt idx="3497">
                  <c:v>-124.6749284484</c:v>
                </c:pt>
                <c:pt idx="3498">
                  <c:v>-121.24582489549999</c:v>
                </c:pt>
                <c:pt idx="3499">
                  <c:v>-120.3143027552</c:v>
                </c:pt>
                <c:pt idx="3500">
                  <c:v>-121.3217069967</c:v>
                </c:pt>
                <c:pt idx="3501">
                  <c:v>-124.6169973196</c:v>
                </c:pt>
                <c:pt idx="3502">
                  <c:v>-131.7154358281</c:v>
                </c:pt>
                <c:pt idx="3503">
                  <c:v>-129.14153661309999</c:v>
                </c:pt>
                <c:pt idx="3504">
                  <c:v>-122.4146257143</c:v>
                </c:pt>
                <c:pt idx="3505">
                  <c:v>-121.39030596160001</c:v>
                </c:pt>
                <c:pt idx="3506">
                  <c:v>-124.9524624954</c:v>
                </c:pt>
                <c:pt idx="3507">
                  <c:v>-124.69275319410001</c:v>
                </c:pt>
                <c:pt idx="3508">
                  <c:v>-123.427133415</c:v>
                </c:pt>
                <c:pt idx="3509">
                  <c:v>-125.2275054094</c:v>
                </c:pt>
                <c:pt idx="3510">
                  <c:v>-126.3921669331</c:v>
                </c:pt>
                <c:pt idx="3511">
                  <c:v>-125.7988334169</c:v>
                </c:pt>
                <c:pt idx="3512">
                  <c:v>-124.5327074148</c:v>
                </c:pt>
                <c:pt idx="3513">
                  <c:v>-124.0908798219</c:v>
                </c:pt>
                <c:pt idx="3514">
                  <c:v>-126.7651843771</c:v>
                </c:pt>
                <c:pt idx="3515">
                  <c:v>-134.02022517189999</c:v>
                </c:pt>
                <c:pt idx="3516">
                  <c:v>-135.66691026749999</c:v>
                </c:pt>
                <c:pt idx="3517">
                  <c:v>-144.66262773720001</c:v>
                </c:pt>
                <c:pt idx="3518">
                  <c:v>-133.0121722538</c:v>
                </c:pt>
                <c:pt idx="3519">
                  <c:v>-133.84155350219999</c:v>
                </c:pt>
                <c:pt idx="3520">
                  <c:v>-133.89022936320001</c:v>
                </c:pt>
                <c:pt idx="3521">
                  <c:v>-127.1220035847</c:v>
                </c:pt>
                <c:pt idx="3522">
                  <c:v>-126.9686239343</c:v>
                </c:pt>
                <c:pt idx="3523">
                  <c:v>-129.53893489699999</c:v>
                </c:pt>
                <c:pt idx="3524">
                  <c:v>-131.55387254109999</c:v>
                </c:pt>
                <c:pt idx="3525">
                  <c:v>-134.7903858482</c:v>
                </c:pt>
                <c:pt idx="3526">
                  <c:v>-135.8154864974</c:v>
                </c:pt>
                <c:pt idx="3527">
                  <c:v>-128.9858563064</c:v>
                </c:pt>
                <c:pt idx="3528">
                  <c:v>-126.5500335624</c:v>
                </c:pt>
                <c:pt idx="3529">
                  <c:v>-128.61692771240001</c:v>
                </c:pt>
                <c:pt idx="3530">
                  <c:v>-136.31505697579999</c:v>
                </c:pt>
                <c:pt idx="3531">
                  <c:v>-128.15650470560001</c:v>
                </c:pt>
                <c:pt idx="3532">
                  <c:v>-126.46579011199999</c:v>
                </c:pt>
                <c:pt idx="3533">
                  <c:v>-133.9033592362</c:v>
                </c:pt>
                <c:pt idx="3534">
                  <c:v>-134.56952070400001</c:v>
                </c:pt>
                <c:pt idx="3535">
                  <c:v>-129.50948914689999</c:v>
                </c:pt>
                <c:pt idx="3536">
                  <c:v>-130.4269099277</c:v>
                </c:pt>
                <c:pt idx="3537">
                  <c:v>-132.56113909429999</c:v>
                </c:pt>
                <c:pt idx="3538">
                  <c:v>-136.41278011790001</c:v>
                </c:pt>
                <c:pt idx="3539">
                  <c:v>-129.32446915689999</c:v>
                </c:pt>
                <c:pt idx="3540">
                  <c:v>-125.18949496090001</c:v>
                </c:pt>
                <c:pt idx="3541">
                  <c:v>-126.6355332295</c:v>
                </c:pt>
                <c:pt idx="3542">
                  <c:v>-134.704557787</c:v>
                </c:pt>
                <c:pt idx="3543">
                  <c:v>-131.69953894739999</c:v>
                </c:pt>
                <c:pt idx="3544">
                  <c:v>-132.2789276023</c:v>
                </c:pt>
                <c:pt idx="3545">
                  <c:v>-141.83141849859999</c:v>
                </c:pt>
                <c:pt idx="3546">
                  <c:v>-155.62985211590001</c:v>
                </c:pt>
                <c:pt idx="3547">
                  <c:v>-144.62474193349999</c:v>
                </c:pt>
                <c:pt idx="3548">
                  <c:v>-139.9010979764</c:v>
                </c:pt>
                <c:pt idx="3549">
                  <c:v>-134.18355752049999</c:v>
                </c:pt>
                <c:pt idx="3550">
                  <c:v>-132.8055794917</c:v>
                </c:pt>
                <c:pt idx="3551">
                  <c:v>-138.74211304080001</c:v>
                </c:pt>
                <c:pt idx="3552">
                  <c:v>-130.7054350233</c:v>
                </c:pt>
                <c:pt idx="3553">
                  <c:v>-125.3415721776</c:v>
                </c:pt>
                <c:pt idx="3554">
                  <c:v>-124.19172649870001</c:v>
                </c:pt>
                <c:pt idx="3555">
                  <c:v>-126.1828514611</c:v>
                </c:pt>
                <c:pt idx="3556">
                  <c:v>-133.06823918239999</c:v>
                </c:pt>
                <c:pt idx="3557">
                  <c:v>-132.7766685581</c:v>
                </c:pt>
                <c:pt idx="3558">
                  <c:v>-127.97153121940001</c:v>
                </c:pt>
                <c:pt idx="3559">
                  <c:v>-128.27910876920001</c:v>
                </c:pt>
                <c:pt idx="3560">
                  <c:v>-134.6554876461</c:v>
                </c:pt>
                <c:pt idx="3561">
                  <c:v>-141.44948817490001</c:v>
                </c:pt>
                <c:pt idx="3562">
                  <c:v>-138.16478803449999</c:v>
                </c:pt>
                <c:pt idx="3563">
                  <c:v>-132.65566841559999</c:v>
                </c:pt>
                <c:pt idx="3564">
                  <c:v>-126.61379939779999</c:v>
                </c:pt>
                <c:pt idx="3565">
                  <c:v>-124.215399717</c:v>
                </c:pt>
                <c:pt idx="3566">
                  <c:v>-126.9886843859</c:v>
                </c:pt>
                <c:pt idx="3567">
                  <c:v>-140.61620885170001</c:v>
                </c:pt>
                <c:pt idx="3568">
                  <c:v>-131.4933102162</c:v>
                </c:pt>
                <c:pt idx="3569">
                  <c:v>-128.51529706720001</c:v>
                </c:pt>
                <c:pt idx="3570">
                  <c:v>-130.68326058119999</c:v>
                </c:pt>
                <c:pt idx="3571">
                  <c:v>-130.36498024069999</c:v>
                </c:pt>
                <c:pt idx="3572">
                  <c:v>-130.36785934509999</c:v>
                </c:pt>
                <c:pt idx="3573">
                  <c:v>-127.83065123670001</c:v>
                </c:pt>
                <c:pt idx="3574">
                  <c:v>-122.42414992880001</c:v>
                </c:pt>
                <c:pt idx="3575">
                  <c:v>-121.9214891276</c:v>
                </c:pt>
                <c:pt idx="3576">
                  <c:v>-126.3330853105</c:v>
                </c:pt>
                <c:pt idx="3577">
                  <c:v>-140.38699281090001</c:v>
                </c:pt>
                <c:pt idx="3578">
                  <c:v>-146.13324159499999</c:v>
                </c:pt>
                <c:pt idx="3579">
                  <c:v>-131.14078555579999</c:v>
                </c:pt>
                <c:pt idx="3580">
                  <c:v>-121.1509404209</c:v>
                </c:pt>
                <c:pt idx="3581">
                  <c:v>-117.5657280189</c:v>
                </c:pt>
                <c:pt idx="3582">
                  <c:v>-117.2622200819</c:v>
                </c:pt>
                <c:pt idx="3583">
                  <c:v>-119.6752884716</c:v>
                </c:pt>
                <c:pt idx="3584">
                  <c:v>-126.54151248220001</c:v>
                </c:pt>
                <c:pt idx="3585">
                  <c:v>-139.48201675639999</c:v>
                </c:pt>
                <c:pt idx="3586">
                  <c:v>-127.7944268351</c:v>
                </c:pt>
                <c:pt idx="3587">
                  <c:v>-126.7937469788</c:v>
                </c:pt>
                <c:pt idx="3588">
                  <c:v>-129.34609021360001</c:v>
                </c:pt>
                <c:pt idx="3589">
                  <c:v>-129.77838395769999</c:v>
                </c:pt>
                <c:pt idx="3590">
                  <c:v>-128.08522219779999</c:v>
                </c:pt>
                <c:pt idx="3591">
                  <c:v>-128.90231108219999</c:v>
                </c:pt>
                <c:pt idx="3592">
                  <c:v>-127.7741334225</c:v>
                </c:pt>
                <c:pt idx="3593">
                  <c:v>-127.0533793507</c:v>
                </c:pt>
                <c:pt idx="3594">
                  <c:v>-127.8443604608</c:v>
                </c:pt>
                <c:pt idx="3595">
                  <c:v>-127.8191958899</c:v>
                </c:pt>
                <c:pt idx="3596">
                  <c:v>-128.1740198537</c:v>
                </c:pt>
                <c:pt idx="3597">
                  <c:v>-129.58467221949999</c:v>
                </c:pt>
                <c:pt idx="3598">
                  <c:v>-129.69077311640001</c:v>
                </c:pt>
                <c:pt idx="3599">
                  <c:v>-127.9857708742</c:v>
                </c:pt>
                <c:pt idx="3600">
                  <c:v>-128.46301773729999</c:v>
                </c:pt>
                <c:pt idx="3601">
                  <c:v>-129.62522616530001</c:v>
                </c:pt>
                <c:pt idx="3602">
                  <c:v>-128.7147003723</c:v>
                </c:pt>
                <c:pt idx="3603">
                  <c:v>-135.39530245419999</c:v>
                </c:pt>
                <c:pt idx="3604">
                  <c:v>-129.06793514410001</c:v>
                </c:pt>
                <c:pt idx="3605">
                  <c:v>-127.8209341144</c:v>
                </c:pt>
                <c:pt idx="3606">
                  <c:v>-131.81526296530001</c:v>
                </c:pt>
                <c:pt idx="3607">
                  <c:v>-132.37760651529999</c:v>
                </c:pt>
                <c:pt idx="3608">
                  <c:v>-127.9285587112</c:v>
                </c:pt>
                <c:pt idx="3609">
                  <c:v>-125.72821709989999</c:v>
                </c:pt>
                <c:pt idx="3610">
                  <c:v>-126.1938503069</c:v>
                </c:pt>
                <c:pt idx="3611">
                  <c:v>-126.7505962052</c:v>
                </c:pt>
                <c:pt idx="3612">
                  <c:v>-126.3760678669</c:v>
                </c:pt>
                <c:pt idx="3613">
                  <c:v>-128.23717025939999</c:v>
                </c:pt>
                <c:pt idx="3614">
                  <c:v>-138.32431058270001</c:v>
                </c:pt>
                <c:pt idx="3615">
                  <c:v>-135.23157131159999</c:v>
                </c:pt>
                <c:pt idx="3616">
                  <c:v>-130.2732405619</c:v>
                </c:pt>
                <c:pt idx="3617">
                  <c:v>-128.2452600092</c:v>
                </c:pt>
                <c:pt idx="3618">
                  <c:v>-126.4614846934</c:v>
                </c:pt>
                <c:pt idx="3619">
                  <c:v>-127.6915516733</c:v>
                </c:pt>
                <c:pt idx="3620">
                  <c:v>-132.72244217209999</c:v>
                </c:pt>
                <c:pt idx="3621">
                  <c:v>-133.59218487359999</c:v>
                </c:pt>
                <c:pt idx="3622">
                  <c:v>-130.4395904328</c:v>
                </c:pt>
                <c:pt idx="3623">
                  <c:v>-132.4111865685</c:v>
                </c:pt>
                <c:pt idx="3624">
                  <c:v>-140.30624658249999</c:v>
                </c:pt>
                <c:pt idx="3625">
                  <c:v>-137.461987346</c:v>
                </c:pt>
                <c:pt idx="3626">
                  <c:v>-133.5607662379</c:v>
                </c:pt>
                <c:pt idx="3627">
                  <c:v>-131.93942757459999</c:v>
                </c:pt>
                <c:pt idx="3628">
                  <c:v>-132.5081019548</c:v>
                </c:pt>
                <c:pt idx="3629">
                  <c:v>-139.8597301046</c:v>
                </c:pt>
                <c:pt idx="3630">
                  <c:v>-131.52854699950001</c:v>
                </c:pt>
                <c:pt idx="3631">
                  <c:v>-125.5758148279</c:v>
                </c:pt>
                <c:pt idx="3632">
                  <c:v>-124.08923706909999</c:v>
                </c:pt>
                <c:pt idx="3633">
                  <c:v>-126.3742583778</c:v>
                </c:pt>
                <c:pt idx="3634">
                  <c:v>-133.34863414989999</c:v>
                </c:pt>
                <c:pt idx="3635">
                  <c:v>-140.19591469</c:v>
                </c:pt>
                <c:pt idx="3636">
                  <c:v>-147.59688044550001</c:v>
                </c:pt>
                <c:pt idx="3637">
                  <c:v>-132.29199088159999</c:v>
                </c:pt>
                <c:pt idx="3638">
                  <c:v>-126.6084642512</c:v>
                </c:pt>
                <c:pt idx="3639">
                  <c:v>-127.6687884601</c:v>
                </c:pt>
                <c:pt idx="3640">
                  <c:v>-132.6673842228</c:v>
                </c:pt>
                <c:pt idx="3641">
                  <c:v>-131.82646911110001</c:v>
                </c:pt>
                <c:pt idx="3642">
                  <c:v>-129.62293623810001</c:v>
                </c:pt>
                <c:pt idx="3643">
                  <c:v>-133.78511345390001</c:v>
                </c:pt>
                <c:pt idx="3644">
                  <c:v>-133.52833690669999</c:v>
                </c:pt>
                <c:pt idx="3645">
                  <c:v>-129.6120490818</c:v>
                </c:pt>
                <c:pt idx="3646">
                  <c:v>-130.11434733140001</c:v>
                </c:pt>
                <c:pt idx="3647">
                  <c:v>-131.2921573193</c:v>
                </c:pt>
                <c:pt idx="3648">
                  <c:v>-131.585728601</c:v>
                </c:pt>
                <c:pt idx="3649">
                  <c:v>-128.75135409169999</c:v>
                </c:pt>
                <c:pt idx="3650">
                  <c:v>-125.11952531279999</c:v>
                </c:pt>
                <c:pt idx="3651">
                  <c:v>-124.55304960150001</c:v>
                </c:pt>
                <c:pt idx="3652">
                  <c:v>-126.898178097</c:v>
                </c:pt>
                <c:pt idx="3653">
                  <c:v>-129.5961629116</c:v>
                </c:pt>
                <c:pt idx="3654">
                  <c:v>-130.7529754585</c:v>
                </c:pt>
                <c:pt idx="3655">
                  <c:v>-129.266109572</c:v>
                </c:pt>
                <c:pt idx="3656">
                  <c:v>-126.63801758300001</c:v>
                </c:pt>
                <c:pt idx="3657">
                  <c:v>-125.7056064546</c:v>
                </c:pt>
                <c:pt idx="3658">
                  <c:v>-126.30905153819999</c:v>
                </c:pt>
                <c:pt idx="3659">
                  <c:v>-127.4640061824</c:v>
                </c:pt>
                <c:pt idx="3660">
                  <c:v>-129.6475684131</c:v>
                </c:pt>
                <c:pt idx="3661">
                  <c:v>-127.159782376</c:v>
                </c:pt>
                <c:pt idx="3662">
                  <c:v>-123.3490212137</c:v>
                </c:pt>
                <c:pt idx="3663">
                  <c:v>-122.07564987790001</c:v>
                </c:pt>
                <c:pt idx="3664">
                  <c:v>-122.301543213</c:v>
                </c:pt>
                <c:pt idx="3665">
                  <c:v>-123.81423028490001</c:v>
                </c:pt>
                <c:pt idx="3666">
                  <c:v>-128.14796862380001</c:v>
                </c:pt>
                <c:pt idx="3667">
                  <c:v>-133.91872495550001</c:v>
                </c:pt>
                <c:pt idx="3668">
                  <c:v>-129.98333432339999</c:v>
                </c:pt>
                <c:pt idx="3669">
                  <c:v>-125.53174531259999</c:v>
                </c:pt>
                <c:pt idx="3670">
                  <c:v>-123.6490727151</c:v>
                </c:pt>
                <c:pt idx="3671">
                  <c:v>-125.3722710494</c:v>
                </c:pt>
                <c:pt idx="3672">
                  <c:v>-131.02713466259999</c:v>
                </c:pt>
                <c:pt idx="3673">
                  <c:v>-137.1318186238</c:v>
                </c:pt>
                <c:pt idx="3674">
                  <c:v>-128.44967872410001</c:v>
                </c:pt>
                <c:pt idx="3675">
                  <c:v>-123.96393368379999</c:v>
                </c:pt>
                <c:pt idx="3676">
                  <c:v>-123.2314001555</c:v>
                </c:pt>
                <c:pt idx="3677">
                  <c:v>-125.37385013399999</c:v>
                </c:pt>
                <c:pt idx="3678">
                  <c:v>-128.53790105350001</c:v>
                </c:pt>
                <c:pt idx="3679">
                  <c:v>-128.9183948132</c:v>
                </c:pt>
                <c:pt idx="3680">
                  <c:v>-128.87403516660001</c:v>
                </c:pt>
                <c:pt idx="3681">
                  <c:v>-129.4937240294</c:v>
                </c:pt>
                <c:pt idx="3682">
                  <c:v>-128.89636585209999</c:v>
                </c:pt>
                <c:pt idx="3683">
                  <c:v>-129.90074516550001</c:v>
                </c:pt>
                <c:pt idx="3684">
                  <c:v>-138.8273260542</c:v>
                </c:pt>
                <c:pt idx="3685">
                  <c:v>-131.35734299969999</c:v>
                </c:pt>
                <c:pt idx="3686">
                  <c:v>-128.5565472559</c:v>
                </c:pt>
                <c:pt idx="3687">
                  <c:v>-131.81783777210001</c:v>
                </c:pt>
                <c:pt idx="3688">
                  <c:v>-147.7984591554</c:v>
                </c:pt>
                <c:pt idx="3689">
                  <c:v>-136.89589877500001</c:v>
                </c:pt>
                <c:pt idx="3690">
                  <c:v>-135.31243779959999</c:v>
                </c:pt>
                <c:pt idx="3691">
                  <c:v>-135.48159984579999</c:v>
                </c:pt>
                <c:pt idx="3692">
                  <c:v>-134.3568206322</c:v>
                </c:pt>
                <c:pt idx="3693">
                  <c:v>-140.05701246839999</c:v>
                </c:pt>
                <c:pt idx="3694">
                  <c:v>-132.0390211678</c:v>
                </c:pt>
                <c:pt idx="3695">
                  <c:v>-127.1935443978</c:v>
                </c:pt>
                <c:pt idx="3696">
                  <c:v>-126.8726416171</c:v>
                </c:pt>
                <c:pt idx="3697">
                  <c:v>-126.8945055798</c:v>
                </c:pt>
                <c:pt idx="3698">
                  <c:v>-127.4330014447</c:v>
                </c:pt>
                <c:pt idx="3699">
                  <c:v>-128.3666836912</c:v>
                </c:pt>
                <c:pt idx="3700">
                  <c:v>-132.04351863970001</c:v>
                </c:pt>
                <c:pt idx="3701">
                  <c:v>-130.65611662040001</c:v>
                </c:pt>
                <c:pt idx="3702">
                  <c:v>-124.8133764167</c:v>
                </c:pt>
                <c:pt idx="3703">
                  <c:v>-124.63947372289999</c:v>
                </c:pt>
                <c:pt idx="3704">
                  <c:v>-129.40609930919999</c:v>
                </c:pt>
                <c:pt idx="3705">
                  <c:v>-146.68428809829999</c:v>
                </c:pt>
                <c:pt idx="3706">
                  <c:v>-136.69069718439999</c:v>
                </c:pt>
                <c:pt idx="3707">
                  <c:v>-137.73031561939999</c:v>
                </c:pt>
                <c:pt idx="3708">
                  <c:v>-136.29527259389999</c:v>
                </c:pt>
                <c:pt idx="3709">
                  <c:v>-128.6016847967</c:v>
                </c:pt>
                <c:pt idx="3710">
                  <c:v>-123.3219668902</c:v>
                </c:pt>
                <c:pt idx="3711">
                  <c:v>-121.1967440114</c:v>
                </c:pt>
                <c:pt idx="3712">
                  <c:v>-121.3048082036</c:v>
                </c:pt>
                <c:pt idx="3713">
                  <c:v>-122.85609694279999</c:v>
                </c:pt>
                <c:pt idx="3714">
                  <c:v>-125.51649226569999</c:v>
                </c:pt>
                <c:pt idx="3715">
                  <c:v>-128.17674825180001</c:v>
                </c:pt>
                <c:pt idx="3716">
                  <c:v>-127.6910587925</c:v>
                </c:pt>
                <c:pt idx="3717">
                  <c:v>-127.8154013195</c:v>
                </c:pt>
                <c:pt idx="3718">
                  <c:v>-128.0025463584</c:v>
                </c:pt>
                <c:pt idx="3719">
                  <c:v>-130.4678355922</c:v>
                </c:pt>
                <c:pt idx="3720">
                  <c:v>-132.05876054079999</c:v>
                </c:pt>
                <c:pt idx="3721">
                  <c:v>-127.5318610985</c:v>
                </c:pt>
                <c:pt idx="3722">
                  <c:v>-126.0907923841</c:v>
                </c:pt>
                <c:pt idx="3723">
                  <c:v>-126.8629189266</c:v>
                </c:pt>
                <c:pt idx="3724">
                  <c:v>-129.33389474160001</c:v>
                </c:pt>
                <c:pt idx="3725">
                  <c:v>-134.36951670990001</c:v>
                </c:pt>
                <c:pt idx="3726">
                  <c:v>-140.33215247659999</c:v>
                </c:pt>
                <c:pt idx="3727">
                  <c:v>-134.42821381229999</c:v>
                </c:pt>
                <c:pt idx="3728">
                  <c:v>-131.5576109658</c:v>
                </c:pt>
                <c:pt idx="3729">
                  <c:v>-133.49560637159999</c:v>
                </c:pt>
                <c:pt idx="3730">
                  <c:v>-138.54410904229999</c:v>
                </c:pt>
                <c:pt idx="3731">
                  <c:v>-141.2336736986</c:v>
                </c:pt>
                <c:pt idx="3732">
                  <c:v>-131.46633091999999</c:v>
                </c:pt>
                <c:pt idx="3733">
                  <c:v>-126.2492422359</c:v>
                </c:pt>
                <c:pt idx="3734">
                  <c:v>-125.9782716273</c:v>
                </c:pt>
                <c:pt idx="3735">
                  <c:v>-128.02146854649999</c:v>
                </c:pt>
                <c:pt idx="3736">
                  <c:v>-129.6910161911</c:v>
                </c:pt>
                <c:pt idx="3737">
                  <c:v>-134.17341946179999</c:v>
                </c:pt>
                <c:pt idx="3738">
                  <c:v>-129.51768966079999</c:v>
                </c:pt>
                <c:pt idx="3739">
                  <c:v>-123.5617969803</c:v>
                </c:pt>
                <c:pt idx="3740">
                  <c:v>-121.8033151488</c:v>
                </c:pt>
                <c:pt idx="3741">
                  <c:v>-122.7400443012</c:v>
                </c:pt>
                <c:pt idx="3742">
                  <c:v>-123.7825615909</c:v>
                </c:pt>
                <c:pt idx="3743">
                  <c:v>-123.14818765</c:v>
                </c:pt>
                <c:pt idx="3744">
                  <c:v>-123.91696256349999</c:v>
                </c:pt>
                <c:pt idx="3745">
                  <c:v>-125.3944784697</c:v>
                </c:pt>
                <c:pt idx="3746">
                  <c:v>-124.8599327737</c:v>
                </c:pt>
                <c:pt idx="3747">
                  <c:v>-123.5443818287</c:v>
                </c:pt>
                <c:pt idx="3748">
                  <c:v>-124.2600204969</c:v>
                </c:pt>
                <c:pt idx="3749">
                  <c:v>-127.70556014650001</c:v>
                </c:pt>
                <c:pt idx="3750">
                  <c:v>-132.49733862229999</c:v>
                </c:pt>
                <c:pt idx="3751">
                  <c:v>-132.86004849560001</c:v>
                </c:pt>
                <c:pt idx="3752">
                  <c:v>-128.93967758740001</c:v>
                </c:pt>
                <c:pt idx="3753">
                  <c:v>-124.7610344273</c:v>
                </c:pt>
                <c:pt idx="3754">
                  <c:v>-123.7105489707</c:v>
                </c:pt>
                <c:pt idx="3755">
                  <c:v>-126.9676942015</c:v>
                </c:pt>
                <c:pt idx="3756">
                  <c:v>-133.48230950659999</c:v>
                </c:pt>
                <c:pt idx="3757">
                  <c:v>-136.21148963030001</c:v>
                </c:pt>
                <c:pt idx="3758">
                  <c:v>-148.28823423399999</c:v>
                </c:pt>
                <c:pt idx="3759">
                  <c:v>-131.20164348700001</c:v>
                </c:pt>
                <c:pt idx="3760">
                  <c:v>-129.13346849370001</c:v>
                </c:pt>
                <c:pt idx="3761">
                  <c:v>-131.0207378687</c:v>
                </c:pt>
                <c:pt idx="3762">
                  <c:v>-126.1536829091</c:v>
                </c:pt>
                <c:pt idx="3763">
                  <c:v>-122.6703732101</c:v>
                </c:pt>
                <c:pt idx="3764">
                  <c:v>-123.2915910695</c:v>
                </c:pt>
                <c:pt idx="3765">
                  <c:v>-129.3792114231</c:v>
                </c:pt>
                <c:pt idx="3766">
                  <c:v>-137.984723984</c:v>
                </c:pt>
                <c:pt idx="3767">
                  <c:v>-128.5633600232</c:v>
                </c:pt>
                <c:pt idx="3768">
                  <c:v>-128.8426500958</c:v>
                </c:pt>
                <c:pt idx="3769">
                  <c:v>-134.67595253850001</c:v>
                </c:pt>
                <c:pt idx="3770">
                  <c:v>-136.1788755298</c:v>
                </c:pt>
                <c:pt idx="3771">
                  <c:v>-130.0707131412</c:v>
                </c:pt>
                <c:pt idx="3772">
                  <c:v>-127.44111266119999</c:v>
                </c:pt>
                <c:pt idx="3773">
                  <c:v>-128.16275537449999</c:v>
                </c:pt>
                <c:pt idx="3774">
                  <c:v>-131.86581192049999</c:v>
                </c:pt>
                <c:pt idx="3775">
                  <c:v>-129.21972915320001</c:v>
                </c:pt>
                <c:pt idx="3776">
                  <c:v>-128.28295456430001</c:v>
                </c:pt>
                <c:pt idx="3777">
                  <c:v>-130.2310347888</c:v>
                </c:pt>
                <c:pt idx="3778">
                  <c:v>-131.59166457020001</c:v>
                </c:pt>
                <c:pt idx="3779">
                  <c:v>-133.42838105960001</c:v>
                </c:pt>
                <c:pt idx="3780">
                  <c:v>-136.74859960800001</c:v>
                </c:pt>
                <c:pt idx="3781">
                  <c:v>-137.56984004840001</c:v>
                </c:pt>
                <c:pt idx="3782">
                  <c:v>-136.00025953700001</c:v>
                </c:pt>
                <c:pt idx="3783">
                  <c:v>-136.3456163196</c:v>
                </c:pt>
                <c:pt idx="3784">
                  <c:v>-126.3829728085</c:v>
                </c:pt>
                <c:pt idx="3785">
                  <c:v>-121.9040212254</c:v>
                </c:pt>
                <c:pt idx="3786">
                  <c:v>-122.8846007847</c:v>
                </c:pt>
                <c:pt idx="3787">
                  <c:v>-126.6267472039</c:v>
                </c:pt>
                <c:pt idx="3788">
                  <c:v>-128.5029265627</c:v>
                </c:pt>
                <c:pt idx="3789">
                  <c:v>-128.28456128650001</c:v>
                </c:pt>
                <c:pt idx="3790">
                  <c:v>-127.64419703830001</c:v>
                </c:pt>
                <c:pt idx="3791">
                  <c:v>-126.8973355195</c:v>
                </c:pt>
                <c:pt idx="3792">
                  <c:v>-127.49195287400001</c:v>
                </c:pt>
                <c:pt idx="3793">
                  <c:v>-129.7637917237</c:v>
                </c:pt>
                <c:pt idx="3794">
                  <c:v>-133.72793878510001</c:v>
                </c:pt>
                <c:pt idx="3795">
                  <c:v>-149.05610442650001</c:v>
                </c:pt>
                <c:pt idx="3796">
                  <c:v>-136.37127729069999</c:v>
                </c:pt>
                <c:pt idx="3797">
                  <c:v>-130.5311021604</c:v>
                </c:pt>
                <c:pt idx="3798">
                  <c:v>-126.90873454440001</c:v>
                </c:pt>
                <c:pt idx="3799">
                  <c:v>-125.9162655195</c:v>
                </c:pt>
                <c:pt idx="3800">
                  <c:v>-126.61678726389999</c:v>
                </c:pt>
                <c:pt idx="3801">
                  <c:v>-126.5137951415</c:v>
                </c:pt>
                <c:pt idx="3802">
                  <c:v>-125.2030808267</c:v>
                </c:pt>
                <c:pt idx="3803">
                  <c:v>-125.1225679559</c:v>
                </c:pt>
                <c:pt idx="3804">
                  <c:v>-128.62145866700001</c:v>
                </c:pt>
                <c:pt idx="3805">
                  <c:v>-141.77399760099999</c:v>
                </c:pt>
                <c:pt idx="3806">
                  <c:v>-138.53722220130001</c:v>
                </c:pt>
                <c:pt idx="3807">
                  <c:v>-136.87218166869999</c:v>
                </c:pt>
                <c:pt idx="3808">
                  <c:v>-133.80022543230001</c:v>
                </c:pt>
                <c:pt idx="3809">
                  <c:v>-128.08235151740001</c:v>
                </c:pt>
                <c:pt idx="3810">
                  <c:v>-124.07436905030001</c:v>
                </c:pt>
                <c:pt idx="3811">
                  <c:v>-122.6654167998</c:v>
                </c:pt>
                <c:pt idx="3812">
                  <c:v>-123.3324443442</c:v>
                </c:pt>
                <c:pt idx="3813">
                  <c:v>-124.4916374467</c:v>
                </c:pt>
                <c:pt idx="3814">
                  <c:v>-125.13593736110001</c:v>
                </c:pt>
                <c:pt idx="3815">
                  <c:v>-126.87446485869999</c:v>
                </c:pt>
                <c:pt idx="3816">
                  <c:v>-134.1626986942</c:v>
                </c:pt>
                <c:pt idx="3817">
                  <c:v>-128.70307730370001</c:v>
                </c:pt>
                <c:pt idx="3818">
                  <c:v>-124.4741550615</c:v>
                </c:pt>
                <c:pt idx="3819">
                  <c:v>-126.6166507321</c:v>
                </c:pt>
                <c:pt idx="3820">
                  <c:v>-137.421190513</c:v>
                </c:pt>
                <c:pt idx="3821">
                  <c:v>-136.954438461</c:v>
                </c:pt>
                <c:pt idx="3822">
                  <c:v>-133.3545555101</c:v>
                </c:pt>
                <c:pt idx="3823">
                  <c:v>-131.92159424779999</c:v>
                </c:pt>
                <c:pt idx="3824">
                  <c:v>-126.82813262569999</c:v>
                </c:pt>
                <c:pt idx="3825">
                  <c:v>-123.56914711429999</c:v>
                </c:pt>
                <c:pt idx="3826">
                  <c:v>-125.3214810413</c:v>
                </c:pt>
                <c:pt idx="3827">
                  <c:v>-134.47289957999999</c:v>
                </c:pt>
                <c:pt idx="3828">
                  <c:v>-124.8501240752</c:v>
                </c:pt>
                <c:pt idx="3829">
                  <c:v>-122.41443773330001</c:v>
                </c:pt>
                <c:pt idx="3830">
                  <c:v>-123.33417540089999</c:v>
                </c:pt>
                <c:pt idx="3831">
                  <c:v>-125.7261566489</c:v>
                </c:pt>
                <c:pt idx="3832">
                  <c:v>-130.41725133689999</c:v>
                </c:pt>
                <c:pt idx="3833">
                  <c:v>-132.5634583435</c:v>
                </c:pt>
                <c:pt idx="3834">
                  <c:v>-131.55886441920001</c:v>
                </c:pt>
                <c:pt idx="3835">
                  <c:v>-137.00301373229999</c:v>
                </c:pt>
                <c:pt idx="3836">
                  <c:v>-133.61986143159999</c:v>
                </c:pt>
                <c:pt idx="3837">
                  <c:v>-132.27527135919999</c:v>
                </c:pt>
                <c:pt idx="3838">
                  <c:v>-128.56984919979999</c:v>
                </c:pt>
                <c:pt idx="3839">
                  <c:v>-124.913191959</c:v>
                </c:pt>
                <c:pt idx="3840">
                  <c:v>-125.0055103828</c:v>
                </c:pt>
                <c:pt idx="3841">
                  <c:v>-128.86216775380001</c:v>
                </c:pt>
                <c:pt idx="3842">
                  <c:v>-135.64829202039999</c:v>
                </c:pt>
                <c:pt idx="3843">
                  <c:v>-146.6735179094</c:v>
                </c:pt>
                <c:pt idx="3844">
                  <c:v>-133.60644495</c:v>
                </c:pt>
                <c:pt idx="3845">
                  <c:v>-132.8970448298</c:v>
                </c:pt>
                <c:pt idx="3846">
                  <c:v>-132.06027516730001</c:v>
                </c:pt>
                <c:pt idx="3847">
                  <c:v>-129.73486812019999</c:v>
                </c:pt>
                <c:pt idx="3848">
                  <c:v>-128.92369314499999</c:v>
                </c:pt>
                <c:pt idx="3849">
                  <c:v>-126.6429026413</c:v>
                </c:pt>
                <c:pt idx="3850">
                  <c:v>-124.04362006469999</c:v>
                </c:pt>
                <c:pt idx="3851">
                  <c:v>-123.19184187810001</c:v>
                </c:pt>
                <c:pt idx="3852">
                  <c:v>-123.1797444661</c:v>
                </c:pt>
                <c:pt idx="3853">
                  <c:v>-122.933498028</c:v>
                </c:pt>
                <c:pt idx="3854">
                  <c:v>-124.3199914011</c:v>
                </c:pt>
                <c:pt idx="3855">
                  <c:v>-128.775732613</c:v>
                </c:pt>
                <c:pt idx="3856">
                  <c:v>-135.2999798962</c:v>
                </c:pt>
                <c:pt idx="3857">
                  <c:v>-136.49470077789999</c:v>
                </c:pt>
                <c:pt idx="3858">
                  <c:v>-132.74378647660001</c:v>
                </c:pt>
                <c:pt idx="3859">
                  <c:v>-128.875706662</c:v>
                </c:pt>
                <c:pt idx="3860">
                  <c:v>-128.65726686959999</c:v>
                </c:pt>
                <c:pt idx="3861">
                  <c:v>-136.0411903909</c:v>
                </c:pt>
                <c:pt idx="3862">
                  <c:v>-138.15111390070001</c:v>
                </c:pt>
                <c:pt idx="3863">
                  <c:v>-130.65724123940001</c:v>
                </c:pt>
                <c:pt idx="3864">
                  <c:v>-128.37814568069999</c:v>
                </c:pt>
                <c:pt idx="3865">
                  <c:v>-126.9749391042</c:v>
                </c:pt>
                <c:pt idx="3866">
                  <c:v>-127.2003232142</c:v>
                </c:pt>
                <c:pt idx="3867">
                  <c:v>-130.74584298560001</c:v>
                </c:pt>
                <c:pt idx="3868">
                  <c:v>-134.8340888745</c:v>
                </c:pt>
                <c:pt idx="3869">
                  <c:v>-131.1825687809</c:v>
                </c:pt>
                <c:pt idx="3870">
                  <c:v>-132.08913028469999</c:v>
                </c:pt>
                <c:pt idx="3871">
                  <c:v>-128.87258628750001</c:v>
                </c:pt>
                <c:pt idx="3872">
                  <c:v>-125.4171675419</c:v>
                </c:pt>
                <c:pt idx="3873">
                  <c:v>-126.90759669249999</c:v>
                </c:pt>
                <c:pt idx="3874">
                  <c:v>-130.28944407270001</c:v>
                </c:pt>
                <c:pt idx="3875">
                  <c:v>-129.70301698520001</c:v>
                </c:pt>
                <c:pt idx="3876">
                  <c:v>-132.63130322590001</c:v>
                </c:pt>
                <c:pt idx="3877">
                  <c:v>-134.8446347558</c:v>
                </c:pt>
                <c:pt idx="3878">
                  <c:v>-135.52432140619999</c:v>
                </c:pt>
                <c:pt idx="3879">
                  <c:v>-142.73957000659999</c:v>
                </c:pt>
                <c:pt idx="3880">
                  <c:v>-128.72294016070001</c:v>
                </c:pt>
                <c:pt idx="3881">
                  <c:v>-127.8125800231</c:v>
                </c:pt>
                <c:pt idx="3882">
                  <c:v>-135.0408475662</c:v>
                </c:pt>
                <c:pt idx="3883">
                  <c:v>-130.62719382149999</c:v>
                </c:pt>
                <c:pt idx="3884">
                  <c:v>-127.6120627228</c:v>
                </c:pt>
                <c:pt idx="3885">
                  <c:v>-128.45056462950001</c:v>
                </c:pt>
                <c:pt idx="3886">
                  <c:v>-130.0261754949</c:v>
                </c:pt>
                <c:pt idx="3887">
                  <c:v>-133.35391463830001</c:v>
                </c:pt>
                <c:pt idx="3888">
                  <c:v>-138.14284822600001</c:v>
                </c:pt>
                <c:pt idx="3889">
                  <c:v>-131.04760796139999</c:v>
                </c:pt>
                <c:pt idx="3890">
                  <c:v>-127.5520514718</c:v>
                </c:pt>
                <c:pt idx="3891">
                  <c:v>-127.42298126119999</c:v>
                </c:pt>
                <c:pt idx="3892">
                  <c:v>-128.7690742453</c:v>
                </c:pt>
                <c:pt idx="3893">
                  <c:v>-129.53804412540001</c:v>
                </c:pt>
                <c:pt idx="3894">
                  <c:v>-130.28168136689999</c:v>
                </c:pt>
                <c:pt idx="3895">
                  <c:v>-127.43166205919999</c:v>
                </c:pt>
                <c:pt idx="3896">
                  <c:v>-126.3489150674</c:v>
                </c:pt>
                <c:pt idx="3897">
                  <c:v>-125.6842808623</c:v>
                </c:pt>
                <c:pt idx="3898">
                  <c:v>-124.3851995973</c:v>
                </c:pt>
                <c:pt idx="3899">
                  <c:v>-126.3952094957</c:v>
                </c:pt>
                <c:pt idx="3900">
                  <c:v>-130.5866132701</c:v>
                </c:pt>
                <c:pt idx="3901">
                  <c:v>-128.6583529433</c:v>
                </c:pt>
                <c:pt idx="3902">
                  <c:v>-124.357106105</c:v>
                </c:pt>
                <c:pt idx="3903">
                  <c:v>-123.75841873989999</c:v>
                </c:pt>
                <c:pt idx="3904">
                  <c:v>-126.675797278</c:v>
                </c:pt>
                <c:pt idx="3905">
                  <c:v>-133.93362399239999</c:v>
                </c:pt>
                <c:pt idx="3906">
                  <c:v>-134.06268436880001</c:v>
                </c:pt>
                <c:pt idx="3907">
                  <c:v>-124.89620070140001</c:v>
                </c:pt>
                <c:pt idx="3908">
                  <c:v>-122.3843909453</c:v>
                </c:pt>
                <c:pt idx="3909">
                  <c:v>-122.99524317220001</c:v>
                </c:pt>
                <c:pt idx="3910">
                  <c:v>-126.2694139581</c:v>
                </c:pt>
                <c:pt idx="3911">
                  <c:v>-130.17392173229999</c:v>
                </c:pt>
                <c:pt idx="3912">
                  <c:v>-133.5717505824</c:v>
                </c:pt>
                <c:pt idx="3913">
                  <c:v>-144.4323004073</c:v>
                </c:pt>
                <c:pt idx="3914">
                  <c:v>-145.75312207210001</c:v>
                </c:pt>
                <c:pt idx="3915">
                  <c:v>-146.31819353520001</c:v>
                </c:pt>
                <c:pt idx="3916">
                  <c:v>-133.22855728799999</c:v>
                </c:pt>
                <c:pt idx="3917">
                  <c:v>-129.20686741770001</c:v>
                </c:pt>
                <c:pt idx="3918">
                  <c:v>-130.3484568122</c:v>
                </c:pt>
                <c:pt idx="3919">
                  <c:v>-137.00777529370001</c:v>
                </c:pt>
                <c:pt idx="3920">
                  <c:v>-134.64003308720001</c:v>
                </c:pt>
                <c:pt idx="3921">
                  <c:v>-127.66116269059999</c:v>
                </c:pt>
                <c:pt idx="3922">
                  <c:v>-124.4239759199</c:v>
                </c:pt>
                <c:pt idx="3923">
                  <c:v>-124.0380544769</c:v>
                </c:pt>
                <c:pt idx="3924">
                  <c:v>-126.13014663360001</c:v>
                </c:pt>
                <c:pt idx="3925">
                  <c:v>-129.57918275759999</c:v>
                </c:pt>
                <c:pt idx="3926">
                  <c:v>-137.8143385111</c:v>
                </c:pt>
                <c:pt idx="3927">
                  <c:v>-132.67541981900001</c:v>
                </c:pt>
                <c:pt idx="3928">
                  <c:v>-126.3672280183</c:v>
                </c:pt>
                <c:pt idx="3929">
                  <c:v>-124.20541763369999</c:v>
                </c:pt>
                <c:pt idx="3930">
                  <c:v>-125.09254773249999</c:v>
                </c:pt>
                <c:pt idx="3931">
                  <c:v>-131.14528865689999</c:v>
                </c:pt>
                <c:pt idx="3932">
                  <c:v>-139.56072727520001</c:v>
                </c:pt>
                <c:pt idx="3933">
                  <c:v>-134.98747813150001</c:v>
                </c:pt>
                <c:pt idx="3934">
                  <c:v>-144.14185538300001</c:v>
                </c:pt>
                <c:pt idx="3935">
                  <c:v>-133.68086715979999</c:v>
                </c:pt>
                <c:pt idx="3936">
                  <c:v>-133.36965847069999</c:v>
                </c:pt>
                <c:pt idx="3937">
                  <c:v>-132.0763927026</c:v>
                </c:pt>
                <c:pt idx="3938">
                  <c:v>-127.8058814166</c:v>
                </c:pt>
                <c:pt idx="3939">
                  <c:v>-130.68419969350001</c:v>
                </c:pt>
                <c:pt idx="3940">
                  <c:v>-131.98749950839999</c:v>
                </c:pt>
                <c:pt idx="3941">
                  <c:v>-126.11724867949999</c:v>
                </c:pt>
                <c:pt idx="3942">
                  <c:v>-125.7939228102</c:v>
                </c:pt>
                <c:pt idx="3943">
                  <c:v>-127.52539236449999</c:v>
                </c:pt>
                <c:pt idx="3944">
                  <c:v>-129.1278228388</c:v>
                </c:pt>
                <c:pt idx="3945">
                  <c:v>-128.03424365750001</c:v>
                </c:pt>
                <c:pt idx="3946">
                  <c:v>-127.16315039040001</c:v>
                </c:pt>
                <c:pt idx="3947">
                  <c:v>-128.5996094715</c:v>
                </c:pt>
                <c:pt idx="3948">
                  <c:v>-130.1968490886</c:v>
                </c:pt>
                <c:pt idx="3949">
                  <c:v>-134.02411981060001</c:v>
                </c:pt>
                <c:pt idx="3950">
                  <c:v>-133.01961399589999</c:v>
                </c:pt>
                <c:pt idx="3951">
                  <c:v>-128.32097428469999</c:v>
                </c:pt>
                <c:pt idx="3952">
                  <c:v>-125.95410798109999</c:v>
                </c:pt>
                <c:pt idx="3953">
                  <c:v>-125.17412573199999</c:v>
                </c:pt>
                <c:pt idx="3954">
                  <c:v>-127.45330408780001</c:v>
                </c:pt>
                <c:pt idx="3955">
                  <c:v>-134.11091766230001</c:v>
                </c:pt>
                <c:pt idx="3956">
                  <c:v>-130.57348590230001</c:v>
                </c:pt>
                <c:pt idx="3957">
                  <c:v>-127.18444182179999</c:v>
                </c:pt>
                <c:pt idx="3958">
                  <c:v>-127.43708506110001</c:v>
                </c:pt>
                <c:pt idx="3959">
                  <c:v>-128.78119422899999</c:v>
                </c:pt>
                <c:pt idx="3960">
                  <c:v>-131.58685950360001</c:v>
                </c:pt>
                <c:pt idx="3961">
                  <c:v>-132.3636699246</c:v>
                </c:pt>
                <c:pt idx="3962">
                  <c:v>-129.3692446206</c:v>
                </c:pt>
                <c:pt idx="3963">
                  <c:v>-131.25540457240001</c:v>
                </c:pt>
                <c:pt idx="3964">
                  <c:v>-131.498644547</c:v>
                </c:pt>
                <c:pt idx="3965">
                  <c:v>-128.49705537860001</c:v>
                </c:pt>
                <c:pt idx="3966">
                  <c:v>-127.62215022380001</c:v>
                </c:pt>
                <c:pt idx="3967">
                  <c:v>-125.4783617133</c:v>
                </c:pt>
                <c:pt idx="3968">
                  <c:v>-123.9344471572</c:v>
                </c:pt>
                <c:pt idx="3969">
                  <c:v>-124.7117022745</c:v>
                </c:pt>
                <c:pt idx="3970">
                  <c:v>-126.2719587154</c:v>
                </c:pt>
                <c:pt idx="3971">
                  <c:v>-127.43668927340001</c:v>
                </c:pt>
                <c:pt idx="3972">
                  <c:v>-129.90633336760001</c:v>
                </c:pt>
                <c:pt idx="3973">
                  <c:v>-139.49757841249999</c:v>
                </c:pt>
                <c:pt idx="3974">
                  <c:v>-128.51731420359999</c:v>
                </c:pt>
                <c:pt idx="3975">
                  <c:v>-125.4903697052</c:v>
                </c:pt>
                <c:pt idx="3976">
                  <c:v>-125.7125523895</c:v>
                </c:pt>
                <c:pt idx="3977">
                  <c:v>-123.96694266270001</c:v>
                </c:pt>
                <c:pt idx="3978">
                  <c:v>-124.2372110755</c:v>
                </c:pt>
                <c:pt idx="3979">
                  <c:v>-125.9046467001</c:v>
                </c:pt>
                <c:pt idx="3980">
                  <c:v>-125.39993114719999</c:v>
                </c:pt>
                <c:pt idx="3981">
                  <c:v>-123.9982496934</c:v>
                </c:pt>
                <c:pt idx="3982">
                  <c:v>-123.428131873</c:v>
                </c:pt>
                <c:pt idx="3983">
                  <c:v>-123.8259947375</c:v>
                </c:pt>
                <c:pt idx="3984">
                  <c:v>-125.4854925531</c:v>
                </c:pt>
                <c:pt idx="3985">
                  <c:v>-127.1950323988</c:v>
                </c:pt>
                <c:pt idx="3986">
                  <c:v>-128.68988977309999</c:v>
                </c:pt>
                <c:pt idx="3987">
                  <c:v>-128.82557550269999</c:v>
                </c:pt>
                <c:pt idx="3988">
                  <c:v>-126.83005530139999</c:v>
                </c:pt>
                <c:pt idx="3989">
                  <c:v>-128.10144870229999</c:v>
                </c:pt>
                <c:pt idx="3990">
                  <c:v>-132.3705272247</c:v>
                </c:pt>
                <c:pt idx="3991">
                  <c:v>-135.34030740860001</c:v>
                </c:pt>
                <c:pt idx="3992">
                  <c:v>-135.24781221960001</c:v>
                </c:pt>
                <c:pt idx="3993">
                  <c:v>-130.68101242349999</c:v>
                </c:pt>
                <c:pt idx="3994">
                  <c:v>-127.4320714238</c:v>
                </c:pt>
                <c:pt idx="3995">
                  <c:v>-129.3594751233</c:v>
                </c:pt>
                <c:pt idx="3996">
                  <c:v>-136.5400921584</c:v>
                </c:pt>
                <c:pt idx="3997">
                  <c:v>-126.89420740920001</c:v>
                </c:pt>
                <c:pt idx="3998">
                  <c:v>-124.1340693149</c:v>
                </c:pt>
                <c:pt idx="3999">
                  <c:v>-124.5033877051</c:v>
                </c:pt>
                <c:pt idx="4000">
                  <c:v>-125.2725270047</c:v>
                </c:pt>
                <c:pt idx="4001">
                  <c:v>-125.83850790149999</c:v>
                </c:pt>
                <c:pt idx="4002">
                  <c:v>-126.8181256803</c:v>
                </c:pt>
                <c:pt idx="4003">
                  <c:v>-126.4243044697</c:v>
                </c:pt>
                <c:pt idx="4004">
                  <c:v>-124.65096518209999</c:v>
                </c:pt>
                <c:pt idx="4005">
                  <c:v>-123.9912472532</c:v>
                </c:pt>
                <c:pt idx="4006">
                  <c:v>-123.6531212587</c:v>
                </c:pt>
                <c:pt idx="4007">
                  <c:v>-122.3503136093</c:v>
                </c:pt>
                <c:pt idx="4008">
                  <c:v>-123.2963857478</c:v>
                </c:pt>
                <c:pt idx="4009">
                  <c:v>-127.5998623592</c:v>
                </c:pt>
                <c:pt idx="4010">
                  <c:v>-129.2668715232</c:v>
                </c:pt>
                <c:pt idx="4011">
                  <c:v>-126.7376842298</c:v>
                </c:pt>
                <c:pt idx="4012">
                  <c:v>-125.7314508986</c:v>
                </c:pt>
                <c:pt idx="4013">
                  <c:v>-126.6404641908</c:v>
                </c:pt>
                <c:pt idx="4014">
                  <c:v>-128.54874744430001</c:v>
                </c:pt>
                <c:pt idx="4015">
                  <c:v>-127.7750322671</c:v>
                </c:pt>
                <c:pt idx="4016">
                  <c:v>-125.2703549277</c:v>
                </c:pt>
                <c:pt idx="4017">
                  <c:v>-124.2018682817</c:v>
                </c:pt>
                <c:pt idx="4018">
                  <c:v>-125.36519959509999</c:v>
                </c:pt>
                <c:pt idx="4019">
                  <c:v>-127.7868461203</c:v>
                </c:pt>
                <c:pt idx="4020">
                  <c:v>-131.28656430980001</c:v>
                </c:pt>
                <c:pt idx="4021">
                  <c:v>-132.73944894740001</c:v>
                </c:pt>
                <c:pt idx="4022">
                  <c:v>-134.67942301490001</c:v>
                </c:pt>
                <c:pt idx="4023">
                  <c:v>-131.04907631859999</c:v>
                </c:pt>
                <c:pt idx="4024">
                  <c:v>-128.6193526763</c:v>
                </c:pt>
                <c:pt idx="4025">
                  <c:v>-130.55747014420001</c:v>
                </c:pt>
                <c:pt idx="4026">
                  <c:v>-137.10277227719999</c:v>
                </c:pt>
                <c:pt idx="4027">
                  <c:v>-142.11695956669999</c:v>
                </c:pt>
                <c:pt idx="4028">
                  <c:v>-143.14078980350001</c:v>
                </c:pt>
                <c:pt idx="4029">
                  <c:v>-142.59536234239999</c:v>
                </c:pt>
                <c:pt idx="4030">
                  <c:v>-132.61418331159999</c:v>
                </c:pt>
                <c:pt idx="4031">
                  <c:v>-127.31622491100001</c:v>
                </c:pt>
                <c:pt idx="4032">
                  <c:v>-126.568335096</c:v>
                </c:pt>
                <c:pt idx="4033">
                  <c:v>-133.59049863769999</c:v>
                </c:pt>
                <c:pt idx="4034">
                  <c:v>-133.12877936149999</c:v>
                </c:pt>
                <c:pt idx="4035">
                  <c:v>-125.6266797232</c:v>
                </c:pt>
                <c:pt idx="4036">
                  <c:v>-125.47220414429999</c:v>
                </c:pt>
                <c:pt idx="4037">
                  <c:v>-129.8623917068</c:v>
                </c:pt>
                <c:pt idx="4038">
                  <c:v>-131.54962901089999</c:v>
                </c:pt>
                <c:pt idx="4039">
                  <c:v>-125.7619543255</c:v>
                </c:pt>
                <c:pt idx="4040">
                  <c:v>-123.8967309861</c:v>
                </c:pt>
                <c:pt idx="4041">
                  <c:v>-125.1412287807</c:v>
                </c:pt>
                <c:pt idx="4042">
                  <c:v>-128.4545517482</c:v>
                </c:pt>
                <c:pt idx="4043">
                  <c:v>-130.4732265781</c:v>
                </c:pt>
                <c:pt idx="4044">
                  <c:v>-131.74197647080001</c:v>
                </c:pt>
                <c:pt idx="4045">
                  <c:v>-140.2637879996</c:v>
                </c:pt>
                <c:pt idx="4046">
                  <c:v>-135.4867167928</c:v>
                </c:pt>
                <c:pt idx="4047">
                  <c:v>-126.4048379095</c:v>
                </c:pt>
                <c:pt idx="4048">
                  <c:v>-122.0002900516</c:v>
                </c:pt>
                <c:pt idx="4049">
                  <c:v>-119.45082858950001</c:v>
                </c:pt>
                <c:pt idx="4050">
                  <c:v>-118.75459189839999</c:v>
                </c:pt>
                <c:pt idx="4051">
                  <c:v>-120.5942635159</c:v>
                </c:pt>
                <c:pt idx="4052">
                  <c:v>-124.204333263</c:v>
                </c:pt>
                <c:pt idx="4053">
                  <c:v>-124.7931496257</c:v>
                </c:pt>
                <c:pt idx="4054">
                  <c:v>-126.94509351969999</c:v>
                </c:pt>
                <c:pt idx="4055">
                  <c:v>-126.8930332634</c:v>
                </c:pt>
                <c:pt idx="4056">
                  <c:v>-123.202487104</c:v>
                </c:pt>
                <c:pt idx="4057">
                  <c:v>-124.6330939628</c:v>
                </c:pt>
                <c:pt idx="4058">
                  <c:v>-131.79646890550001</c:v>
                </c:pt>
                <c:pt idx="4059">
                  <c:v>-142.79093743449999</c:v>
                </c:pt>
                <c:pt idx="4060">
                  <c:v>-134.25613124910001</c:v>
                </c:pt>
                <c:pt idx="4061">
                  <c:v>-126.82241438299999</c:v>
                </c:pt>
                <c:pt idx="4062">
                  <c:v>-127.1907035303</c:v>
                </c:pt>
                <c:pt idx="4063">
                  <c:v>-131.0962004008</c:v>
                </c:pt>
                <c:pt idx="4064">
                  <c:v>-132.73228883280001</c:v>
                </c:pt>
                <c:pt idx="4065">
                  <c:v>-129.9804583785</c:v>
                </c:pt>
                <c:pt idx="4066">
                  <c:v>-127.5729475351</c:v>
                </c:pt>
                <c:pt idx="4067">
                  <c:v>-127.3326910599</c:v>
                </c:pt>
                <c:pt idx="4068">
                  <c:v>-128.04295649560001</c:v>
                </c:pt>
                <c:pt idx="4069">
                  <c:v>-126.14273538800001</c:v>
                </c:pt>
                <c:pt idx="4070">
                  <c:v>-126.60358668959999</c:v>
                </c:pt>
                <c:pt idx="4071">
                  <c:v>-133.97765790790001</c:v>
                </c:pt>
                <c:pt idx="4072">
                  <c:v>-129.38162373969999</c:v>
                </c:pt>
                <c:pt idx="4073">
                  <c:v>-124.6898722399</c:v>
                </c:pt>
                <c:pt idx="4074">
                  <c:v>-124.1350232914</c:v>
                </c:pt>
                <c:pt idx="4075">
                  <c:v>-125.3303196888</c:v>
                </c:pt>
                <c:pt idx="4076">
                  <c:v>-127.0442187499</c:v>
                </c:pt>
                <c:pt idx="4077">
                  <c:v>-128.33630340409999</c:v>
                </c:pt>
                <c:pt idx="4078">
                  <c:v>-128.28798579950001</c:v>
                </c:pt>
                <c:pt idx="4079">
                  <c:v>-127.8966896683</c:v>
                </c:pt>
                <c:pt idx="4080">
                  <c:v>-127.00572901060001</c:v>
                </c:pt>
                <c:pt idx="4081">
                  <c:v>-126.8709054343</c:v>
                </c:pt>
                <c:pt idx="4082">
                  <c:v>-128.9784903835</c:v>
                </c:pt>
                <c:pt idx="4083">
                  <c:v>-131.69491366099999</c:v>
                </c:pt>
                <c:pt idx="4084">
                  <c:v>-133.19240793189999</c:v>
                </c:pt>
                <c:pt idx="4085">
                  <c:v>-134.97852207950001</c:v>
                </c:pt>
                <c:pt idx="4086">
                  <c:v>-130.1116246576</c:v>
                </c:pt>
                <c:pt idx="4087">
                  <c:v>-125.30679484789999</c:v>
                </c:pt>
                <c:pt idx="4088">
                  <c:v>-125.1887065711</c:v>
                </c:pt>
                <c:pt idx="4089">
                  <c:v>-129.05993602379999</c:v>
                </c:pt>
                <c:pt idx="4090">
                  <c:v>-132.5919026718</c:v>
                </c:pt>
                <c:pt idx="4091">
                  <c:v>-127.65309837869999</c:v>
                </c:pt>
                <c:pt idx="4092">
                  <c:v>-123.8676163172</c:v>
                </c:pt>
                <c:pt idx="4093">
                  <c:v>-122.8516415624</c:v>
                </c:pt>
                <c:pt idx="4094">
                  <c:v>-123.7680885361</c:v>
                </c:pt>
                <c:pt idx="4095">
                  <c:v>-127.0081225492</c:v>
                </c:pt>
                <c:pt idx="4096">
                  <c:v>-141.2752433492</c:v>
                </c:pt>
                <c:pt idx="4097">
                  <c:v>-124.3558503718</c:v>
                </c:pt>
                <c:pt idx="4098">
                  <c:v>-120.87663465110001</c:v>
                </c:pt>
                <c:pt idx="4099">
                  <c:v>-121.7343765872</c:v>
                </c:pt>
                <c:pt idx="4100">
                  <c:v>-125.6419725974</c:v>
                </c:pt>
                <c:pt idx="4101">
                  <c:v>-130.5217271603</c:v>
                </c:pt>
                <c:pt idx="4102">
                  <c:v>-133.60667702949999</c:v>
                </c:pt>
                <c:pt idx="4103">
                  <c:v>-136.86385604220001</c:v>
                </c:pt>
                <c:pt idx="4104">
                  <c:v>-140.30244209310001</c:v>
                </c:pt>
                <c:pt idx="4105">
                  <c:v>-135.82058550299999</c:v>
                </c:pt>
                <c:pt idx="4106">
                  <c:v>-130.03723073340001</c:v>
                </c:pt>
                <c:pt idx="4107">
                  <c:v>-133.36525592429999</c:v>
                </c:pt>
                <c:pt idx="4108">
                  <c:v>-134.95125069950001</c:v>
                </c:pt>
                <c:pt idx="4109">
                  <c:v>-128.30842002919999</c:v>
                </c:pt>
                <c:pt idx="4110">
                  <c:v>-128.0693252797</c:v>
                </c:pt>
                <c:pt idx="4111">
                  <c:v>-129.80960189710001</c:v>
                </c:pt>
                <c:pt idx="4112">
                  <c:v>-128.39311365250001</c:v>
                </c:pt>
                <c:pt idx="4113">
                  <c:v>-131.67302745040001</c:v>
                </c:pt>
                <c:pt idx="4114">
                  <c:v>-132.21209290300001</c:v>
                </c:pt>
                <c:pt idx="4115">
                  <c:v>-129.7438476307</c:v>
                </c:pt>
                <c:pt idx="4116">
                  <c:v>-135.4806040265</c:v>
                </c:pt>
                <c:pt idx="4117">
                  <c:v>-142.02539728369999</c:v>
                </c:pt>
                <c:pt idx="4118">
                  <c:v>-131.8053151252</c:v>
                </c:pt>
                <c:pt idx="4119">
                  <c:v>-127.73402544370001</c:v>
                </c:pt>
                <c:pt idx="4120">
                  <c:v>-128.89729384890001</c:v>
                </c:pt>
                <c:pt idx="4121">
                  <c:v>-130.5153941433</c:v>
                </c:pt>
                <c:pt idx="4122">
                  <c:v>-123.99550672949999</c:v>
                </c:pt>
                <c:pt idx="4123">
                  <c:v>-120.7858090781</c:v>
                </c:pt>
                <c:pt idx="4124">
                  <c:v>-121.54666769230001</c:v>
                </c:pt>
                <c:pt idx="4125">
                  <c:v>-124.28131814850001</c:v>
                </c:pt>
                <c:pt idx="4126">
                  <c:v>-126.72486655500001</c:v>
                </c:pt>
                <c:pt idx="4127">
                  <c:v>-127.9460166364</c:v>
                </c:pt>
                <c:pt idx="4128">
                  <c:v>-130.35478286649999</c:v>
                </c:pt>
                <c:pt idx="4129">
                  <c:v>-133.33694079840001</c:v>
                </c:pt>
                <c:pt idx="4130">
                  <c:v>-130.6281388685</c:v>
                </c:pt>
                <c:pt idx="4131">
                  <c:v>-131.8230353772</c:v>
                </c:pt>
                <c:pt idx="4132">
                  <c:v>-138.04790818890001</c:v>
                </c:pt>
                <c:pt idx="4133">
                  <c:v>-134.87467448340001</c:v>
                </c:pt>
                <c:pt idx="4134">
                  <c:v>-126.092547934</c:v>
                </c:pt>
                <c:pt idx="4135">
                  <c:v>-123.4890001807</c:v>
                </c:pt>
                <c:pt idx="4136">
                  <c:v>-123.5327147303</c:v>
                </c:pt>
                <c:pt idx="4137">
                  <c:v>-123.8994513617</c:v>
                </c:pt>
                <c:pt idx="4138">
                  <c:v>-125.9065483155</c:v>
                </c:pt>
                <c:pt idx="4139">
                  <c:v>-134.09857279779999</c:v>
                </c:pt>
                <c:pt idx="4140">
                  <c:v>-135.24136476309999</c:v>
                </c:pt>
                <c:pt idx="4141">
                  <c:v>-131.6010239542</c:v>
                </c:pt>
                <c:pt idx="4142">
                  <c:v>-128.27399938560001</c:v>
                </c:pt>
                <c:pt idx="4143">
                  <c:v>-126.2664646902</c:v>
                </c:pt>
                <c:pt idx="4144">
                  <c:v>-130.12335713190001</c:v>
                </c:pt>
                <c:pt idx="4145">
                  <c:v>-142.63557021989999</c:v>
                </c:pt>
                <c:pt idx="4146">
                  <c:v>-134.24891266700001</c:v>
                </c:pt>
                <c:pt idx="4147">
                  <c:v>-134.19142246499999</c:v>
                </c:pt>
                <c:pt idx="4148">
                  <c:v>-145.8364978793</c:v>
                </c:pt>
                <c:pt idx="4149">
                  <c:v>-133.3910048937</c:v>
                </c:pt>
                <c:pt idx="4150">
                  <c:v>-128.61900413230001</c:v>
                </c:pt>
                <c:pt idx="4151">
                  <c:v>-130.71304099540001</c:v>
                </c:pt>
                <c:pt idx="4152">
                  <c:v>-129.74856415990001</c:v>
                </c:pt>
                <c:pt idx="4153">
                  <c:v>-123.4152804794</c:v>
                </c:pt>
                <c:pt idx="4154">
                  <c:v>-123.9401192885</c:v>
                </c:pt>
                <c:pt idx="4155">
                  <c:v>-132.8125788296</c:v>
                </c:pt>
                <c:pt idx="4156">
                  <c:v>-136.193528706</c:v>
                </c:pt>
                <c:pt idx="4157">
                  <c:v>-130.9032389871</c:v>
                </c:pt>
                <c:pt idx="4158">
                  <c:v>-129.7371511803</c:v>
                </c:pt>
                <c:pt idx="4159">
                  <c:v>-126.4226116688</c:v>
                </c:pt>
                <c:pt idx="4160">
                  <c:v>-123.13796165310001</c:v>
                </c:pt>
                <c:pt idx="4161">
                  <c:v>-122.91874825390001</c:v>
                </c:pt>
                <c:pt idx="4162">
                  <c:v>-125.3821036913</c:v>
                </c:pt>
                <c:pt idx="4163">
                  <c:v>-128.93685083880001</c:v>
                </c:pt>
                <c:pt idx="4164">
                  <c:v>-132.0715519773</c:v>
                </c:pt>
                <c:pt idx="4165">
                  <c:v>-137.4191940707</c:v>
                </c:pt>
                <c:pt idx="4166">
                  <c:v>-149.69767171629999</c:v>
                </c:pt>
                <c:pt idx="4167">
                  <c:v>-130.53393917689999</c:v>
                </c:pt>
                <c:pt idx="4168">
                  <c:v>-123.70481843730001</c:v>
                </c:pt>
                <c:pt idx="4169">
                  <c:v>-122.550102905</c:v>
                </c:pt>
                <c:pt idx="4170">
                  <c:v>-124.66611891300001</c:v>
                </c:pt>
                <c:pt idx="4171">
                  <c:v>-129.46000435369999</c:v>
                </c:pt>
                <c:pt idx="4172">
                  <c:v>-150.30360196730001</c:v>
                </c:pt>
                <c:pt idx="4173">
                  <c:v>-129.46623349480001</c:v>
                </c:pt>
                <c:pt idx="4174">
                  <c:v>-125.3200045326</c:v>
                </c:pt>
                <c:pt idx="4175">
                  <c:v>-128.3218870398</c:v>
                </c:pt>
                <c:pt idx="4176">
                  <c:v>-138.00424019170001</c:v>
                </c:pt>
                <c:pt idx="4177">
                  <c:v>-134.79481887520001</c:v>
                </c:pt>
                <c:pt idx="4178">
                  <c:v>-131.7955335268</c:v>
                </c:pt>
                <c:pt idx="4179">
                  <c:v>-129.29929042500001</c:v>
                </c:pt>
                <c:pt idx="4180">
                  <c:v>-127.11828569719999</c:v>
                </c:pt>
                <c:pt idx="4181">
                  <c:v>-122.8945654561</c:v>
                </c:pt>
                <c:pt idx="4182">
                  <c:v>-121.2178168647</c:v>
                </c:pt>
                <c:pt idx="4183">
                  <c:v>-121.8376885409</c:v>
                </c:pt>
                <c:pt idx="4184">
                  <c:v>-123.01835352729999</c:v>
                </c:pt>
                <c:pt idx="4185">
                  <c:v>-124.43188222889999</c:v>
                </c:pt>
                <c:pt idx="4186">
                  <c:v>-125.2556087639</c:v>
                </c:pt>
                <c:pt idx="4187">
                  <c:v>-123.8234642085</c:v>
                </c:pt>
                <c:pt idx="4188">
                  <c:v>-122.50003044730001</c:v>
                </c:pt>
                <c:pt idx="4189">
                  <c:v>-123.498350114</c:v>
                </c:pt>
                <c:pt idx="4190">
                  <c:v>-125.9916843238</c:v>
                </c:pt>
                <c:pt idx="4191">
                  <c:v>-123.90348746230001</c:v>
                </c:pt>
                <c:pt idx="4192">
                  <c:v>-121.6216253585</c:v>
                </c:pt>
                <c:pt idx="4193">
                  <c:v>-123.67584239270001</c:v>
                </c:pt>
                <c:pt idx="4194">
                  <c:v>-132.88549250240001</c:v>
                </c:pt>
                <c:pt idx="4195">
                  <c:v>-131.53545039560001</c:v>
                </c:pt>
                <c:pt idx="4196">
                  <c:v>-126.9139169833</c:v>
                </c:pt>
                <c:pt idx="4197">
                  <c:v>-127.6695388734</c:v>
                </c:pt>
                <c:pt idx="4198">
                  <c:v>-129.48988907290001</c:v>
                </c:pt>
                <c:pt idx="4199">
                  <c:v>-134.20271901660001</c:v>
                </c:pt>
                <c:pt idx="4200">
                  <c:v>-140.06652765550001</c:v>
                </c:pt>
                <c:pt idx="4201">
                  <c:v>-131.96047664010001</c:v>
                </c:pt>
                <c:pt idx="4202">
                  <c:v>-129.2099888887</c:v>
                </c:pt>
                <c:pt idx="4203">
                  <c:v>-126.7526944824</c:v>
                </c:pt>
                <c:pt idx="4204">
                  <c:v>-127.66512098680001</c:v>
                </c:pt>
                <c:pt idx="4205">
                  <c:v>-129.55772835080001</c:v>
                </c:pt>
                <c:pt idx="4206">
                  <c:v>-127.66011975409999</c:v>
                </c:pt>
                <c:pt idx="4207">
                  <c:v>-128.0133011083</c:v>
                </c:pt>
                <c:pt idx="4208">
                  <c:v>-139.58180898859999</c:v>
                </c:pt>
                <c:pt idx="4209">
                  <c:v>-136.40746047440001</c:v>
                </c:pt>
                <c:pt idx="4210">
                  <c:v>-135.8148937</c:v>
                </c:pt>
                <c:pt idx="4211">
                  <c:v>-144.00486624179999</c:v>
                </c:pt>
                <c:pt idx="4212">
                  <c:v>-145.56357743909999</c:v>
                </c:pt>
                <c:pt idx="4213">
                  <c:v>-143.30896930680001</c:v>
                </c:pt>
                <c:pt idx="4214">
                  <c:v>-139.15338580080001</c:v>
                </c:pt>
                <c:pt idx="4215">
                  <c:v>-132.80458682599999</c:v>
                </c:pt>
                <c:pt idx="4216">
                  <c:v>-127.5184358571</c:v>
                </c:pt>
                <c:pt idx="4217">
                  <c:v>-124.459266009</c:v>
                </c:pt>
                <c:pt idx="4218">
                  <c:v>-124.59243364629999</c:v>
                </c:pt>
                <c:pt idx="4219">
                  <c:v>-128.15546476590001</c:v>
                </c:pt>
                <c:pt idx="4220">
                  <c:v>-133.93087064700001</c:v>
                </c:pt>
                <c:pt idx="4221">
                  <c:v>-139.26244729390001</c:v>
                </c:pt>
                <c:pt idx="4222">
                  <c:v>-138.32898862280001</c:v>
                </c:pt>
                <c:pt idx="4223">
                  <c:v>-128.35513546409999</c:v>
                </c:pt>
                <c:pt idx="4224">
                  <c:v>-127.3436552151</c:v>
                </c:pt>
                <c:pt idx="4225">
                  <c:v>-129.9619766603</c:v>
                </c:pt>
                <c:pt idx="4226">
                  <c:v>-128.41253892739999</c:v>
                </c:pt>
                <c:pt idx="4227">
                  <c:v>-130.28074070869999</c:v>
                </c:pt>
                <c:pt idx="4228">
                  <c:v>-129.760356793</c:v>
                </c:pt>
                <c:pt idx="4229">
                  <c:v>-125.81223788699999</c:v>
                </c:pt>
                <c:pt idx="4230">
                  <c:v>-123.70238558210001</c:v>
                </c:pt>
                <c:pt idx="4231">
                  <c:v>-123.5107052628</c:v>
                </c:pt>
                <c:pt idx="4232">
                  <c:v>-125.90305317649999</c:v>
                </c:pt>
                <c:pt idx="4233">
                  <c:v>-132.71006065349999</c:v>
                </c:pt>
                <c:pt idx="4234">
                  <c:v>-132.02550224539999</c:v>
                </c:pt>
                <c:pt idx="4235">
                  <c:v>-130.13198877830001</c:v>
                </c:pt>
                <c:pt idx="4236">
                  <c:v>-130.65344676059999</c:v>
                </c:pt>
                <c:pt idx="4237">
                  <c:v>-131.31382086089999</c:v>
                </c:pt>
                <c:pt idx="4238">
                  <c:v>-130.44338419850001</c:v>
                </c:pt>
                <c:pt idx="4239">
                  <c:v>-134.91728812650001</c:v>
                </c:pt>
                <c:pt idx="4240">
                  <c:v>-135.08258419329999</c:v>
                </c:pt>
                <c:pt idx="4241">
                  <c:v>-126.8989086814</c:v>
                </c:pt>
                <c:pt idx="4242">
                  <c:v>-125.82788237619999</c:v>
                </c:pt>
                <c:pt idx="4243">
                  <c:v>-126.2486863286</c:v>
                </c:pt>
                <c:pt idx="4244">
                  <c:v>-126.25983191829999</c:v>
                </c:pt>
                <c:pt idx="4245">
                  <c:v>-128.65354717349999</c:v>
                </c:pt>
                <c:pt idx="4246">
                  <c:v>-134.6332688041</c:v>
                </c:pt>
                <c:pt idx="4247">
                  <c:v>-129.08559849060001</c:v>
                </c:pt>
                <c:pt idx="4248">
                  <c:v>-125.3895633209</c:v>
                </c:pt>
                <c:pt idx="4249">
                  <c:v>-125.53277416970001</c:v>
                </c:pt>
                <c:pt idx="4250">
                  <c:v>-129.13484691630001</c:v>
                </c:pt>
                <c:pt idx="4251">
                  <c:v>-134.09286765370001</c:v>
                </c:pt>
                <c:pt idx="4252">
                  <c:v>-133.10496353299999</c:v>
                </c:pt>
                <c:pt idx="4253">
                  <c:v>-134.0040012465</c:v>
                </c:pt>
                <c:pt idx="4254">
                  <c:v>-137.36394414520001</c:v>
                </c:pt>
                <c:pt idx="4255">
                  <c:v>-131.16626434969999</c:v>
                </c:pt>
                <c:pt idx="4256">
                  <c:v>-126.1854440953</c:v>
                </c:pt>
                <c:pt idx="4257">
                  <c:v>-127.11349392450001</c:v>
                </c:pt>
                <c:pt idx="4258">
                  <c:v>-132.70016103360001</c:v>
                </c:pt>
                <c:pt idx="4259">
                  <c:v>-140.99428669580001</c:v>
                </c:pt>
                <c:pt idx="4260">
                  <c:v>-129.61654173380001</c:v>
                </c:pt>
                <c:pt idx="4261">
                  <c:v>-124.54238299310001</c:v>
                </c:pt>
                <c:pt idx="4262">
                  <c:v>-123.5773152347</c:v>
                </c:pt>
                <c:pt idx="4263">
                  <c:v>-125.4973283671</c:v>
                </c:pt>
                <c:pt idx="4264">
                  <c:v>-128.66516389629999</c:v>
                </c:pt>
                <c:pt idx="4265">
                  <c:v>-129.16750417910001</c:v>
                </c:pt>
                <c:pt idx="4266">
                  <c:v>-125.92190503499999</c:v>
                </c:pt>
                <c:pt idx="4267">
                  <c:v>-123.78421306769999</c:v>
                </c:pt>
                <c:pt idx="4268">
                  <c:v>-122.5599126923</c:v>
                </c:pt>
                <c:pt idx="4269">
                  <c:v>-121.94471726970001</c:v>
                </c:pt>
                <c:pt idx="4270">
                  <c:v>-122.4864376594</c:v>
                </c:pt>
                <c:pt idx="4271">
                  <c:v>-124.8491233351</c:v>
                </c:pt>
                <c:pt idx="4272">
                  <c:v>-127.968026474</c:v>
                </c:pt>
                <c:pt idx="4273">
                  <c:v>-126.43754573770001</c:v>
                </c:pt>
                <c:pt idx="4274">
                  <c:v>-127.0779802078</c:v>
                </c:pt>
                <c:pt idx="4275">
                  <c:v>-132.64302718740001</c:v>
                </c:pt>
                <c:pt idx="4276">
                  <c:v>-133.74156038890001</c:v>
                </c:pt>
                <c:pt idx="4277">
                  <c:v>-126.7381574899</c:v>
                </c:pt>
                <c:pt idx="4278">
                  <c:v>-125.0187839779</c:v>
                </c:pt>
                <c:pt idx="4279">
                  <c:v>-123.8398002962</c:v>
                </c:pt>
                <c:pt idx="4280">
                  <c:v>-125.03380408709999</c:v>
                </c:pt>
                <c:pt idx="4281">
                  <c:v>-128.71819454019999</c:v>
                </c:pt>
                <c:pt idx="4282">
                  <c:v>-132.43646358090001</c:v>
                </c:pt>
                <c:pt idx="4283">
                  <c:v>-135.58297146659999</c:v>
                </c:pt>
                <c:pt idx="4284">
                  <c:v>-139.42332221460001</c:v>
                </c:pt>
                <c:pt idx="4285">
                  <c:v>-142.36419618030001</c:v>
                </c:pt>
                <c:pt idx="4286">
                  <c:v>-136.6057055656</c:v>
                </c:pt>
                <c:pt idx="4287">
                  <c:v>-129.09660834440001</c:v>
                </c:pt>
                <c:pt idx="4288">
                  <c:v>-128.30515905569999</c:v>
                </c:pt>
                <c:pt idx="4289">
                  <c:v>-131.26263629479999</c:v>
                </c:pt>
                <c:pt idx="4290">
                  <c:v>-131.60503341719999</c:v>
                </c:pt>
                <c:pt idx="4291">
                  <c:v>-129.9468602053</c:v>
                </c:pt>
                <c:pt idx="4292">
                  <c:v>-129.13491878490001</c:v>
                </c:pt>
                <c:pt idx="4293">
                  <c:v>-131.88589484409999</c:v>
                </c:pt>
                <c:pt idx="4294">
                  <c:v>-135.6464858706</c:v>
                </c:pt>
                <c:pt idx="4295">
                  <c:v>-134.1028447601</c:v>
                </c:pt>
                <c:pt idx="4296">
                  <c:v>-128.1968235683</c:v>
                </c:pt>
                <c:pt idx="4297">
                  <c:v>-125.0419986595</c:v>
                </c:pt>
                <c:pt idx="4298">
                  <c:v>-128.5939430203</c:v>
                </c:pt>
                <c:pt idx="4299">
                  <c:v>-133.49046531659999</c:v>
                </c:pt>
                <c:pt idx="4300">
                  <c:v>-129.3268579713</c:v>
                </c:pt>
                <c:pt idx="4301">
                  <c:v>-129.0356394906</c:v>
                </c:pt>
                <c:pt idx="4302">
                  <c:v>-131.26643701879999</c:v>
                </c:pt>
                <c:pt idx="4303">
                  <c:v>-131.5991548264</c:v>
                </c:pt>
                <c:pt idx="4304">
                  <c:v>-129.37989041660001</c:v>
                </c:pt>
                <c:pt idx="4305">
                  <c:v>-128.35884935530001</c:v>
                </c:pt>
                <c:pt idx="4306">
                  <c:v>-126.5810628489</c:v>
                </c:pt>
                <c:pt idx="4307">
                  <c:v>-123.54269938740001</c:v>
                </c:pt>
                <c:pt idx="4308">
                  <c:v>-123.39052991120001</c:v>
                </c:pt>
                <c:pt idx="4309">
                  <c:v>-129.74854366630001</c:v>
                </c:pt>
                <c:pt idx="4310">
                  <c:v>-135.04417479430001</c:v>
                </c:pt>
                <c:pt idx="4311">
                  <c:v>-130.70116184310001</c:v>
                </c:pt>
                <c:pt idx="4312">
                  <c:v>-136.4327782423</c:v>
                </c:pt>
                <c:pt idx="4313">
                  <c:v>-141.49365164700001</c:v>
                </c:pt>
                <c:pt idx="4314">
                  <c:v>-130.1285236322</c:v>
                </c:pt>
                <c:pt idx="4315">
                  <c:v>-128.70026309260001</c:v>
                </c:pt>
                <c:pt idx="4316">
                  <c:v>-131.47022088049999</c:v>
                </c:pt>
                <c:pt idx="4317">
                  <c:v>-133.95889069820001</c:v>
                </c:pt>
                <c:pt idx="4318">
                  <c:v>-128.44717569209999</c:v>
                </c:pt>
                <c:pt idx="4319">
                  <c:v>-125.0626771069</c:v>
                </c:pt>
                <c:pt idx="4320">
                  <c:v>-126.3879738533</c:v>
                </c:pt>
                <c:pt idx="4321">
                  <c:v>-132.13291799090001</c:v>
                </c:pt>
                <c:pt idx="4322">
                  <c:v>-133.0703405337</c:v>
                </c:pt>
                <c:pt idx="4323">
                  <c:v>-125.9888913914</c:v>
                </c:pt>
                <c:pt idx="4324">
                  <c:v>-124.4257484093</c:v>
                </c:pt>
                <c:pt idx="4325">
                  <c:v>-127.14904874299999</c:v>
                </c:pt>
                <c:pt idx="4326">
                  <c:v>-131.69086269249999</c:v>
                </c:pt>
                <c:pt idx="4327">
                  <c:v>-131.4116420636</c:v>
                </c:pt>
                <c:pt idx="4328">
                  <c:v>-130.71509300700001</c:v>
                </c:pt>
                <c:pt idx="4329">
                  <c:v>-132.6967657877</c:v>
                </c:pt>
                <c:pt idx="4330">
                  <c:v>-136.33585101880001</c:v>
                </c:pt>
                <c:pt idx="4331">
                  <c:v>-135.507019851</c:v>
                </c:pt>
                <c:pt idx="4332">
                  <c:v>-129.05851848879999</c:v>
                </c:pt>
                <c:pt idx="4333">
                  <c:v>-129.21515791639999</c:v>
                </c:pt>
                <c:pt idx="4334">
                  <c:v>-131.89365355629999</c:v>
                </c:pt>
                <c:pt idx="4335">
                  <c:v>-128.43531177759999</c:v>
                </c:pt>
                <c:pt idx="4336">
                  <c:v>-125.9945656953</c:v>
                </c:pt>
                <c:pt idx="4337">
                  <c:v>-128.18139277649999</c:v>
                </c:pt>
                <c:pt idx="4338">
                  <c:v>-131.24134331600001</c:v>
                </c:pt>
                <c:pt idx="4339">
                  <c:v>-130.82478417300001</c:v>
                </c:pt>
                <c:pt idx="4340">
                  <c:v>-136.82098100799999</c:v>
                </c:pt>
                <c:pt idx="4341">
                  <c:v>-135.76505883089999</c:v>
                </c:pt>
                <c:pt idx="4342">
                  <c:v>-132.044781581</c:v>
                </c:pt>
                <c:pt idx="4343">
                  <c:v>-132.49173079249999</c:v>
                </c:pt>
                <c:pt idx="4344">
                  <c:v>-131.356889295</c:v>
                </c:pt>
                <c:pt idx="4345">
                  <c:v>-131.50710672950001</c:v>
                </c:pt>
                <c:pt idx="4346">
                  <c:v>-131.07118621020001</c:v>
                </c:pt>
                <c:pt idx="4347">
                  <c:v>-130.71190953019999</c:v>
                </c:pt>
                <c:pt idx="4348">
                  <c:v>-131.70797620050001</c:v>
                </c:pt>
                <c:pt idx="4349">
                  <c:v>-131.14240247769999</c:v>
                </c:pt>
                <c:pt idx="4350">
                  <c:v>-130.18674040350001</c:v>
                </c:pt>
                <c:pt idx="4351">
                  <c:v>-129.63042252229999</c:v>
                </c:pt>
                <c:pt idx="4352">
                  <c:v>-130.6141023079</c:v>
                </c:pt>
                <c:pt idx="4353">
                  <c:v>-129.90518106760001</c:v>
                </c:pt>
                <c:pt idx="4354">
                  <c:v>-125.32303915839999</c:v>
                </c:pt>
                <c:pt idx="4355">
                  <c:v>-123.07175276709999</c:v>
                </c:pt>
                <c:pt idx="4356">
                  <c:v>-125.0582737332</c:v>
                </c:pt>
                <c:pt idx="4357">
                  <c:v>-130.86457668400001</c:v>
                </c:pt>
                <c:pt idx="4358">
                  <c:v>-132.3623730788</c:v>
                </c:pt>
                <c:pt idx="4359">
                  <c:v>-128.62432370799999</c:v>
                </c:pt>
                <c:pt idx="4360">
                  <c:v>-126.1460420226</c:v>
                </c:pt>
                <c:pt idx="4361">
                  <c:v>-125.92825467519999</c:v>
                </c:pt>
                <c:pt idx="4362">
                  <c:v>-126.27775649180001</c:v>
                </c:pt>
                <c:pt idx="4363">
                  <c:v>-126.1202039243</c:v>
                </c:pt>
                <c:pt idx="4364">
                  <c:v>-126.723661177</c:v>
                </c:pt>
                <c:pt idx="4365">
                  <c:v>-127.489204266</c:v>
                </c:pt>
                <c:pt idx="4366">
                  <c:v>-124.5632302179</c:v>
                </c:pt>
                <c:pt idx="4367">
                  <c:v>-122.186869347</c:v>
                </c:pt>
                <c:pt idx="4368">
                  <c:v>-122.6358644341</c:v>
                </c:pt>
                <c:pt idx="4369">
                  <c:v>-124.783103842</c:v>
                </c:pt>
                <c:pt idx="4370">
                  <c:v>-127.4656888966</c:v>
                </c:pt>
                <c:pt idx="4371">
                  <c:v>-129.2104228508</c:v>
                </c:pt>
                <c:pt idx="4372">
                  <c:v>-129.735318369</c:v>
                </c:pt>
                <c:pt idx="4373">
                  <c:v>-130.3886547008</c:v>
                </c:pt>
                <c:pt idx="4374">
                  <c:v>-132.01012323090001</c:v>
                </c:pt>
                <c:pt idx="4375">
                  <c:v>-135.58813061839999</c:v>
                </c:pt>
                <c:pt idx="4376">
                  <c:v>-131.87618538059999</c:v>
                </c:pt>
                <c:pt idx="4377">
                  <c:v>-131.1124515029</c:v>
                </c:pt>
                <c:pt idx="4378">
                  <c:v>-131.8029099792</c:v>
                </c:pt>
                <c:pt idx="4379">
                  <c:v>-129.2909036799</c:v>
                </c:pt>
                <c:pt idx="4380">
                  <c:v>-129.17738060729999</c:v>
                </c:pt>
                <c:pt idx="4381">
                  <c:v>-130.5343374963</c:v>
                </c:pt>
                <c:pt idx="4382">
                  <c:v>-131.04632055010001</c:v>
                </c:pt>
                <c:pt idx="4383">
                  <c:v>-129.7638057627</c:v>
                </c:pt>
                <c:pt idx="4384">
                  <c:v>-128.34272030630001</c:v>
                </c:pt>
                <c:pt idx="4385">
                  <c:v>-128.089087057</c:v>
                </c:pt>
                <c:pt idx="4386">
                  <c:v>-129.44518177419999</c:v>
                </c:pt>
                <c:pt idx="4387">
                  <c:v>-137.1584704892</c:v>
                </c:pt>
                <c:pt idx="4388">
                  <c:v>-134.3849513575</c:v>
                </c:pt>
                <c:pt idx="4389">
                  <c:v>-128.11614929609999</c:v>
                </c:pt>
                <c:pt idx="4390">
                  <c:v>-128.41090050439999</c:v>
                </c:pt>
                <c:pt idx="4391">
                  <c:v>-126.14153664840001</c:v>
                </c:pt>
                <c:pt idx="4392">
                  <c:v>-123.89608435069999</c:v>
                </c:pt>
                <c:pt idx="4393">
                  <c:v>-126.35171491600001</c:v>
                </c:pt>
                <c:pt idx="4394">
                  <c:v>-132.71099199630001</c:v>
                </c:pt>
                <c:pt idx="4395">
                  <c:v>-136.7114148979</c:v>
                </c:pt>
                <c:pt idx="4396">
                  <c:v>-137.80594953350001</c:v>
                </c:pt>
                <c:pt idx="4397">
                  <c:v>-144.54297866429999</c:v>
                </c:pt>
                <c:pt idx="4398">
                  <c:v>-145.53211240109999</c:v>
                </c:pt>
                <c:pt idx="4399">
                  <c:v>-134.37688192420001</c:v>
                </c:pt>
                <c:pt idx="4400">
                  <c:v>-127.9249761904</c:v>
                </c:pt>
                <c:pt idx="4401">
                  <c:v>-123.46344523649999</c:v>
                </c:pt>
                <c:pt idx="4402">
                  <c:v>-121.52530602900001</c:v>
                </c:pt>
                <c:pt idx="4403">
                  <c:v>-123.1577619191</c:v>
                </c:pt>
                <c:pt idx="4404">
                  <c:v>-134.27710740949999</c:v>
                </c:pt>
                <c:pt idx="4405">
                  <c:v>-124.7879456945</c:v>
                </c:pt>
                <c:pt idx="4406">
                  <c:v>-120.1851188438</c:v>
                </c:pt>
                <c:pt idx="4407">
                  <c:v>-121.7108035067</c:v>
                </c:pt>
                <c:pt idx="4408">
                  <c:v>-128.49211701280001</c:v>
                </c:pt>
                <c:pt idx="4409">
                  <c:v>-131.86921170350001</c:v>
                </c:pt>
                <c:pt idx="4410">
                  <c:v>-131.94285778700001</c:v>
                </c:pt>
                <c:pt idx="4411">
                  <c:v>-128.68023964650001</c:v>
                </c:pt>
                <c:pt idx="4412">
                  <c:v>-125.9974508153</c:v>
                </c:pt>
                <c:pt idx="4413">
                  <c:v>-125.6751567156</c:v>
                </c:pt>
                <c:pt idx="4414">
                  <c:v>-125.41485480990001</c:v>
                </c:pt>
                <c:pt idx="4415">
                  <c:v>-123.9828931925</c:v>
                </c:pt>
                <c:pt idx="4416">
                  <c:v>-124.84694051149999</c:v>
                </c:pt>
                <c:pt idx="4417">
                  <c:v>-128.08322917320001</c:v>
                </c:pt>
                <c:pt idx="4418">
                  <c:v>-128.33357272360001</c:v>
                </c:pt>
                <c:pt idx="4419">
                  <c:v>-126.6983527929</c:v>
                </c:pt>
                <c:pt idx="4420">
                  <c:v>-127.9474768665</c:v>
                </c:pt>
                <c:pt idx="4421">
                  <c:v>-132.3533864371</c:v>
                </c:pt>
                <c:pt idx="4422">
                  <c:v>-138.3595276563</c:v>
                </c:pt>
                <c:pt idx="4423">
                  <c:v>-134.09587777639999</c:v>
                </c:pt>
                <c:pt idx="4424">
                  <c:v>-132.13056296330001</c:v>
                </c:pt>
                <c:pt idx="4425">
                  <c:v>-133.69941805459999</c:v>
                </c:pt>
                <c:pt idx="4426">
                  <c:v>-133.48806768259999</c:v>
                </c:pt>
                <c:pt idx="4427">
                  <c:v>-136.14869691620001</c:v>
                </c:pt>
                <c:pt idx="4428">
                  <c:v>-139.58294133609999</c:v>
                </c:pt>
                <c:pt idx="4429">
                  <c:v>-135.12351667670001</c:v>
                </c:pt>
                <c:pt idx="4430">
                  <c:v>-145.2164477858</c:v>
                </c:pt>
                <c:pt idx="4431">
                  <c:v>-129.0818071242</c:v>
                </c:pt>
                <c:pt idx="4432">
                  <c:v>-125.59103394589999</c:v>
                </c:pt>
                <c:pt idx="4433">
                  <c:v>-127.52002163740001</c:v>
                </c:pt>
                <c:pt idx="4434">
                  <c:v>-129.0634522862</c:v>
                </c:pt>
                <c:pt idx="4435">
                  <c:v>-127.1165288281</c:v>
                </c:pt>
                <c:pt idx="4436">
                  <c:v>-127.5603654601</c:v>
                </c:pt>
                <c:pt idx="4437">
                  <c:v>-130.47926132379999</c:v>
                </c:pt>
                <c:pt idx="4438">
                  <c:v>-135.94915997730001</c:v>
                </c:pt>
                <c:pt idx="4439">
                  <c:v>-135.65137226799999</c:v>
                </c:pt>
                <c:pt idx="4440">
                  <c:v>-127.66417791329999</c:v>
                </c:pt>
                <c:pt idx="4441">
                  <c:v>-124.69182321220001</c:v>
                </c:pt>
                <c:pt idx="4442">
                  <c:v>-125.910780027</c:v>
                </c:pt>
                <c:pt idx="4443">
                  <c:v>-133.6247113185</c:v>
                </c:pt>
                <c:pt idx="4444">
                  <c:v>-137.0434666564</c:v>
                </c:pt>
                <c:pt idx="4445">
                  <c:v>-132.9473973314</c:v>
                </c:pt>
                <c:pt idx="4446">
                  <c:v>-137.77853675860001</c:v>
                </c:pt>
                <c:pt idx="4447">
                  <c:v>-131.28351974430001</c:v>
                </c:pt>
                <c:pt idx="4448">
                  <c:v>-126.00767213269999</c:v>
                </c:pt>
                <c:pt idx="4449">
                  <c:v>-123.52057344320001</c:v>
                </c:pt>
                <c:pt idx="4450">
                  <c:v>-123.7656431874</c:v>
                </c:pt>
                <c:pt idx="4451">
                  <c:v>-127.0945338399</c:v>
                </c:pt>
                <c:pt idx="4452">
                  <c:v>-135.2966154307</c:v>
                </c:pt>
                <c:pt idx="4453">
                  <c:v>-134.61431403860001</c:v>
                </c:pt>
                <c:pt idx="4454">
                  <c:v>-133.9894481801</c:v>
                </c:pt>
                <c:pt idx="4455">
                  <c:v>-134.85628770740001</c:v>
                </c:pt>
                <c:pt idx="4456">
                  <c:v>-131.14368977230001</c:v>
                </c:pt>
                <c:pt idx="4457">
                  <c:v>-132.99419029809999</c:v>
                </c:pt>
                <c:pt idx="4458">
                  <c:v>-138.91499945050001</c:v>
                </c:pt>
                <c:pt idx="4459">
                  <c:v>-134.324392351</c:v>
                </c:pt>
                <c:pt idx="4460">
                  <c:v>-141.18778146450001</c:v>
                </c:pt>
                <c:pt idx="4461">
                  <c:v>-135.8543431846</c:v>
                </c:pt>
                <c:pt idx="4462">
                  <c:v>-130.24751667539999</c:v>
                </c:pt>
                <c:pt idx="4463">
                  <c:v>-130.23041195920001</c:v>
                </c:pt>
                <c:pt idx="4464">
                  <c:v>-131.74438875979999</c:v>
                </c:pt>
                <c:pt idx="4465">
                  <c:v>-134.0797847792</c:v>
                </c:pt>
                <c:pt idx="4466">
                  <c:v>-130.7150271978</c:v>
                </c:pt>
                <c:pt idx="4467">
                  <c:v>-125.28095142230001</c:v>
                </c:pt>
                <c:pt idx="4468">
                  <c:v>-123.36068986239999</c:v>
                </c:pt>
                <c:pt idx="4469">
                  <c:v>-126.05994028240001</c:v>
                </c:pt>
                <c:pt idx="4470">
                  <c:v>-137.87333221950001</c:v>
                </c:pt>
                <c:pt idx="4471">
                  <c:v>-128.4568275796</c:v>
                </c:pt>
                <c:pt idx="4472">
                  <c:v>-127.3042457215</c:v>
                </c:pt>
                <c:pt idx="4473">
                  <c:v>-132.21353751859999</c:v>
                </c:pt>
                <c:pt idx="4474">
                  <c:v>-136.04286020640001</c:v>
                </c:pt>
                <c:pt idx="4475">
                  <c:v>-137.5378690332</c:v>
                </c:pt>
                <c:pt idx="4476">
                  <c:v>-129.5355531024</c:v>
                </c:pt>
                <c:pt idx="4477">
                  <c:v>-126.26911042259999</c:v>
                </c:pt>
                <c:pt idx="4478">
                  <c:v>-125.97680283459999</c:v>
                </c:pt>
                <c:pt idx="4479">
                  <c:v>-128.2312819393</c:v>
                </c:pt>
                <c:pt idx="4480">
                  <c:v>-131.438746299</c:v>
                </c:pt>
                <c:pt idx="4481">
                  <c:v>-134.11259856999999</c:v>
                </c:pt>
                <c:pt idx="4482">
                  <c:v>-128.8864091813</c:v>
                </c:pt>
                <c:pt idx="4483">
                  <c:v>-125.6677593694</c:v>
                </c:pt>
                <c:pt idx="4484">
                  <c:v>-127.0053648975</c:v>
                </c:pt>
                <c:pt idx="4485">
                  <c:v>-124.79756111419999</c:v>
                </c:pt>
                <c:pt idx="4486">
                  <c:v>-123.3244961572</c:v>
                </c:pt>
                <c:pt idx="4487">
                  <c:v>-127.5030335153</c:v>
                </c:pt>
                <c:pt idx="4488">
                  <c:v>-129.58103326520001</c:v>
                </c:pt>
                <c:pt idx="4489">
                  <c:v>-127.6629397355</c:v>
                </c:pt>
                <c:pt idx="4490">
                  <c:v>-128.7978879408</c:v>
                </c:pt>
                <c:pt idx="4491">
                  <c:v>-123.87234190460001</c:v>
                </c:pt>
                <c:pt idx="4492">
                  <c:v>-121.98140618470001</c:v>
                </c:pt>
                <c:pt idx="4493">
                  <c:v>-123.45768962370001</c:v>
                </c:pt>
                <c:pt idx="4494">
                  <c:v>-128.25169041620001</c:v>
                </c:pt>
                <c:pt idx="4495">
                  <c:v>-135.39543344340001</c:v>
                </c:pt>
                <c:pt idx="4496">
                  <c:v>-128.21248167269999</c:v>
                </c:pt>
                <c:pt idx="4497">
                  <c:v>-123.0786678999</c:v>
                </c:pt>
                <c:pt idx="4498">
                  <c:v>-121.32139346530001</c:v>
                </c:pt>
                <c:pt idx="4499">
                  <c:v>-122.08760014569999</c:v>
                </c:pt>
                <c:pt idx="4500">
                  <c:v>-126.15458353690001</c:v>
                </c:pt>
                <c:pt idx="4501">
                  <c:v>-140.83876037300001</c:v>
                </c:pt>
                <c:pt idx="4502">
                  <c:v>-130.7700185985</c:v>
                </c:pt>
                <c:pt idx="4503">
                  <c:v>-125.5645932333</c:v>
                </c:pt>
                <c:pt idx="4504">
                  <c:v>-123.5763102873</c:v>
                </c:pt>
                <c:pt idx="4505">
                  <c:v>-123.78876213789999</c:v>
                </c:pt>
                <c:pt idx="4506">
                  <c:v>-127.3146875828</c:v>
                </c:pt>
                <c:pt idx="4507">
                  <c:v>-135.69756763749999</c:v>
                </c:pt>
                <c:pt idx="4508">
                  <c:v>-131.6563144866</c:v>
                </c:pt>
                <c:pt idx="4509">
                  <c:v>-129.1420476653</c:v>
                </c:pt>
                <c:pt idx="4510">
                  <c:v>-125.4799246117</c:v>
                </c:pt>
                <c:pt idx="4511">
                  <c:v>-122.37008140739999</c:v>
                </c:pt>
                <c:pt idx="4512">
                  <c:v>-121.9479595439</c:v>
                </c:pt>
                <c:pt idx="4513">
                  <c:v>-124.4527425616</c:v>
                </c:pt>
                <c:pt idx="4514">
                  <c:v>-127.42125107939999</c:v>
                </c:pt>
                <c:pt idx="4515">
                  <c:v>-127.9183720897</c:v>
                </c:pt>
                <c:pt idx="4516">
                  <c:v>-126.9180945004</c:v>
                </c:pt>
                <c:pt idx="4517">
                  <c:v>-126.17320770880001</c:v>
                </c:pt>
                <c:pt idx="4518">
                  <c:v>-128.53508225179999</c:v>
                </c:pt>
                <c:pt idx="4519">
                  <c:v>-134.56257641600001</c:v>
                </c:pt>
                <c:pt idx="4520">
                  <c:v>-134.5959371246</c:v>
                </c:pt>
                <c:pt idx="4521">
                  <c:v>-125.6719297625</c:v>
                </c:pt>
                <c:pt idx="4522">
                  <c:v>-124.6273026831</c:v>
                </c:pt>
                <c:pt idx="4523">
                  <c:v>-133.9370887227</c:v>
                </c:pt>
                <c:pt idx="4524">
                  <c:v>-124.4492847547</c:v>
                </c:pt>
                <c:pt idx="4525">
                  <c:v>-124.78029769139999</c:v>
                </c:pt>
                <c:pt idx="4526">
                  <c:v>-139.7055333001</c:v>
                </c:pt>
                <c:pt idx="4527">
                  <c:v>-131.2441279112</c:v>
                </c:pt>
                <c:pt idx="4528">
                  <c:v>-128.31746356709999</c:v>
                </c:pt>
                <c:pt idx="4529">
                  <c:v>-130.0773967529</c:v>
                </c:pt>
                <c:pt idx="4530">
                  <c:v>-133.31805798729999</c:v>
                </c:pt>
                <c:pt idx="4531">
                  <c:v>-132.48679785780001</c:v>
                </c:pt>
                <c:pt idx="4532">
                  <c:v>-129.3528268748</c:v>
                </c:pt>
                <c:pt idx="4533">
                  <c:v>-126.69517239850001</c:v>
                </c:pt>
                <c:pt idx="4534">
                  <c:v>-125.91839030680001</c:v>
                </c:pt>
                <c:pt idx="4535">
                  <c:v>-127.9980077644</c:v>
                </c:pt>
                <c:pt idx="4536">
                  <c:v>-135.40746040459999</c:v>
                </c:pt>
                <c:pt idx="4537">
                  <c:v>-131.34573205820001</c:v>
                </c:pt>
                <c:pt idx="4538">
                  <c:v>-126.3621229426</c:v>
                </c:pt>
                <c:pt idx="4539">
                  <c:v>-125.6063380313</c:v>
                </c:pt>
                <c:pt idx="4540">
                  <c:v>-125.995810658</c:v>
                </c:pt>
                <c:pt idx="4541">
                  <c:v>-126.4472265638</c:v>
                </c:pt>
                <c:pt idx="4542">
                  <c:v>-128.01708991570001</c:v>
                </c:pt>
                <c:pt idx="4543">
                  <c:v>-131.16622148530001</c:v>
                </c:pt>
                <c:pt idx="4544">
                  <c:v>-138.4599209998</c:v>
                </c:pt>
                <c:pt idx="4545">
                  <c:v>-140.2641875953</c:v>
                </c:pt>
                <c:pt idx="4546">
                  <c:v>-134.2239446545</c:v>
                </c:pt>
                <c:pt idx="4547">
                  <c:v>-127.6076857429</c:v>
                </c:pt>
                <c:pt idx="4548">
                  <c:v>-126.6244802778</c:v>
                </c:pt>
                <c:pt idx="4549">
                  <c:v>-130.74570488099999</c:v>
                </c:pt>
                <c:pt idx="4550">
                  <c:v>-129.08865430789999</c:v>
                </c:pt>
                <c:pt idx="4551">
                  <c:v>-128.7074829126</c:v>
                </c:pt>
                <c:pt idx="4552">
                  <c:v>-133.69888075989999</c:v>
                </c:pt>
                <c:pt idx="4553">
                  <c:v>-138.98034659749999</c:v>
                </c:pt>
                <c:pt idx="4554">
                  <c:v>-131.22190691079999</c:v>
                </c:pt>
                <c:pt idx="4555">
                  <c:v>-127.84976209520001</c:v>
                </c:pt>
                <c:pt idx="4556">
                  <c:v>-128.7940561387</c:v>
                </c:pt>
                <c:pt idx="4557">
                  <c:v>-128.9665492183</c:v>
                </c:pt>
                <c:pt idx="4558">
                  <c:v>-130.89958707459999</c:v>
                </c:pt>
                <c:pt idx="4559">
                  <c:v>-138.9474470856</c:v>
                </c:pt>
                <c:pt idx="4560">
                  <c:v>-140.8964684373</c:v>
                </c:pt>
                <c:pt idx="4561">
                  <c:v>-142.66351376009999</c:v>
                </c:pt>
                <c:pt idx="4562">
                  <c:v>-132.155426474</c:v>
                </c:pt>
                <c:pt idx="4563">
                  <c:v>-125.6868989494</c:v>
                </c:pt>
                <c:pt idx="4564">
                  <c:v>-124.1395878483</c:v>
                </c:pt>
                <c:pt idx="4565">
                  <c:v>-126.1846504656</c:v>
                </c:pt>
                <c:pt idx="4566">
                  <c:v>-132.6169208586</c:v>
                </c:pt>
                <c:pt idx="4567">
                  <c:v>-146.77278364380001</c:v>
                </c:pt>
                <c:pt idx="4568">
                  <c:v>-137.046778899</c:v>
                </c:pt>
                <c:pt idx="4569">
                  <c:v>-131.78639979370001</c:v>
                </c:pt>
                <c:pt idx="4570">
                  <c:v>-130.45058479100001</c:v>
                </c:pt>
                <c:pt idx="4571">
                  <c:v>-131.2956725233</c:v>
                </c:pt>
                <c:pt idx="4572">
                  <c:v>-131.70667339260001</c:v>
                </c:pt>
                <c:pt idx="4573">
                  <c:v>-126.6186666183</c:v>
                </c:pt>
                <c:pt idx="4574">
                  <c:v>-123.3627748315</c:v>
                </c:pt>
                <c:pt idx="4575">
                  <c:v>-123.7490112163</c:v>
                </c:pt>
                <c:pt idx="4576">
                  <c:v>-129.4033022225</c:v>
                </c:pt>
                <c:pt idx="4577">
                  <c:v>-129.27747979790001</c:v>
                </c:pt>
                <c:pt idx="4578">
                  <c:v>-123.158185233</c:v>
                </c:pt>
                <c:pt idx="4579">
                  <c:v>-121.57215070239999</c:v>
                </c:pt>
                <c:pt idx="4580">
                  <c:v>-123.4989864647</c:v>
                </c:pt>
                <c:pt idx="4581">
                  <c:v>-131.71095244419999</c:v>
                </c:pt>
                <c:pt idx="4582">
                  <c:v>-133.72380148229999</c:v>
                </c:pt>
                <c:pt idx="4583">
                  <c:v>-125.5268462993</c:v>
                </c:pt>
                <c:pt idx="4584">
                  <c:v>-123.8472394445</c:v>
                </c:pt>
                <c:pt idx="4585">
                  <c:v>-124.2427022607</c:v>
                </c:pt>
                <c:pt idx="4586">
                  <c:v>-125.8365290718</c:v>
                </c:pt>
                <c:pt idx="4587">
                  <c:v>-127.5363696954</c:v>
                </c:pt>
                <c:pt idx="4588">
                  <c:v>-129.74922077330001</c:v>
                </c:pt>
                <c:pt idx="4589">
                  <c:v>-133.33051448559999</c:v>
                </c:pt>
                <c:pt idx="4590">
                  <c:v>-126.3762693021</c:v>
                </c:pt>
                <c:pt idx="4591">
                  <c:v>-124.3363245713</c:v>
                </c:pt>
                <c:pt idx="4592">
                  <c:v>-126.4092156088</c:v>
                </c:pt>
                <c:pt idx="4593">
                  <c:v>-130.67852941250001</c:v>
                </c:pt>
                <c:pt idx="4594">
                  <c:v>-128.61773551889999</c:v>
                </c:pt>
                <c:pt idx="4595">
                  <c:v>-128.01215734120001</c:v>
                </c:pt>
                <c:pt idx="4596">
                  <c:v>-127.0714858191</c:v>
                </c:pt>
                <c:pt idx="4597">
                  <c:v>-128.5429599647</c:v>
                </c:pt>
                <c:pt idx="4598">
                  <c:v>-135.63631966</c:v>
                </c:pt>
                <c:pt idx="4599">
                  <c:v>-126.3703794358</c:v>
                </c:pt>
                <c:pt idx="4600">
                  <c:v>-121.8823211591</c:v>
                </c:pt>
                <c:pt idx="4601">
                  <c:v>-121.9605214592</c:v>
                </c:pt>
                <c:pt idx="4602">
                  <c:v>-124.8490714924</c:v>
                </c:pt>
                <c:pt idx="4603">
                  <c:v>-124.9565000314</c:v>
                </c:pt>
                <c:pt idx="4604">
                  <c:v>-126.3332672495</c:v>
                </c:pt>
                <c:pt idx="4605">
                  <c:v>-133.0177978822</c:v>
                </c:pt>
                <c:pt idx="4606">
                  <c:v>-133.680659015</c:v>
                </c:pt>
                <c:pt idx="4607">
                  <c:v>-125.5726891374</c:v>
                </c:pt>
                <c:pt idx="4608">
                  <c:v>-123.3092580885</c:v>
                </c:pt>
                <c:pt idx="4609">
                  <c:v>-125.8083315415</c:v>
                </c:pt>
                <c:pt idx="4610">
                  <c:v>-127.18895033290001</c:v>
                </c:pt>
                <c:pt idx="4611">
                  <c:v>-123.1309439611</c:v>
                </c:pt>
                <c:pt idx="4612">
                  <c:v>-122.78417226249999</c:v>
                </c:pt>
                <c:pt idx="4613">
                  <c:v>-124.4182449483</c:v>
                </c:pt>
                <c:pt idx="4614">
                  <c:v>-126.2878342863</c:v>
                </c:pt>
                <c:pt idx="4615">
                  <c:v>-126.6012388218</c:v>
                </c:pt>
                <c:pt idx="4616">
                  <c:v>-123.5743427741</c:v>
                </c:pt>
                <c:pt idx="4617">
                  <c:v>-123.0264266137</c:v>
                </c:pt>
                <c:pt idx="4618">
                  <c:v>-125.7563792366</c:v>
                </c:pt>
                <c:pt idx="4619">
                  <c:v>-128.5323293305</c:v>
                </c:pt>
                <c:pt idx="4620">
                  <c:v>-128.3014173963</c:v>
                </c:pt>
                <c:pt idx="4621">
                  <c:v>-128.13024997190001</c:v>
                </c:pt>
                <c:pt idx="4622">
                  <c:v>-131.901538802</c:v>
                </c:pt>
                <c:pt idx="4623">
                  <c:v>-142.3596195602</c:v>
                </c:pt>
                <c:pt idx="4624">
                  <c:v>-137.89134087240001</c:v>
                </c:pt>
                <c:pt idx="4625">
                  <c:v>-128.52392593339999</c:v>
                </c:pt>
                <c:pt idx="4626">
                  <c:v>-126.6409862977</c:v>
                </c:pt>
                <c:pt idx="4627">
                  <c:v>-131.69612419929999</c:v>
                </c:pt>
                <c:pt idx="4628">
                  <c:v>-131.99436264350001</c:v>
                </c:pt>
                <c:pt idx="4629">
                  <c:v>-125.8744604658</c:v>
                </c:pt>
                <c:pt idx="4630">
                  <c:v>-122.3973730229</c:v>
                </c:pt>
                <c:pt idx="4631">
                  <c:v>-120.78955798680001</c:v>
                </c:pt>
                <c:pt idx="4632">
                  <c:v>-120.43500008940001</c:v>
                </c:pt>
                <c:pt idx="4633">
                  <c:v>-120.4054169013</c:v>
                </c:pt>
                <c:pt idx="4634">
                  <c:v>-121.93465597479999</c:v>
                </c:pt>
                <c:pt idx="4635">
                  <c:v>-125.9408445036</c:v>
                </c:pt>
                <c:pt idx="4636">
                  <c:v>-131.71327296440001</c:v>
                </c:pt>
                <c:pt idx="4637">
                  <c:v>-142.67683494209999</c:v>
                </c:pt>
                <c:pt idx="4638">
                  <c:v>-135.68696591139999</c:v>
                </c:pt>
                <c:pt idx="4639">
                  <c:v>-130.08056608699999</c:v>
                </c:pt>
                <c:pt idx="4640">
                  <c:v>-133.6769747905</c:v>
                </c:pt>
                <c:pt idx="4641">
                  <c:v>-142.40763114539999</c:v>
                </c:pt>
                <c:pt idx="4642">
                  <c:v>-133.85786300839999</c:v>
                </c:pt>
                <c:pt idx="4643">
                  <c:v>-146.88676572680001</c:v>
                </c:pt>
                <c:pt idx="4644">
                  <c:v>-130.8405616153</c:v>
                </c:pt>
                <c:pt idx="4645">
                  <c:v>-131.01465588630001</c:v>
                </c:pt>
                <c:pt idx="4646">
                  <c:v>-132.2578874168</c:v>
                </c:pt>
                <c:pt idx="4647">
                  <c:v>-140.7247455351</c:v>
                </c:pt>
                <c:pt idx="4648">
                  <c:v>-130.79382566890001</c:v>
                </c:pt>
                <c:pt idx="4649">
                  <c:v>-125.84412632839999</c:v>
                </c:pt>
                <c:pt idx="4650">
                  <c:v>-126.90364287920001</c:v>
                </c:pt>
                <c:pt idx="4651">
                  <c:v>-132.55927712779999</c:v>
                </c:pt>
                <c:pt idx="4652">
                  <c:v>-132.2627443929</c:v>
                </c:pt>
                <c:pt idx="4653">
                  <c:v>-130.97920996170001</c:v>
                </c:pt>
                <c:pt idx="4654">
                  <c:v>-131.57057409870001</c:v>
                </c:pt>
                <c:pt idx="4655">
                  <c:v>-130.5482726605</c:v>
                </c:pt>
                <c:pt idx="4656">
                  <c:v>-136.2626684583</c:v>
                </c:pt>
                <c:pt idx="4657">
                  <c:v>-131.36333201299999</c:v>
                </c:pt>
                <c:pt idx="4658">
                  <c:v>-123.42023761750001</c:v>
                </c:pt>
                <c:pt idx="4659">
                  <c:v>-120.8430164528</c:v>
                </c:pt>
                <c:pt idx="4660">
                  <c:v>-121.4331055915</c:v>
                </c:pt>
                <c:pt idx="4661">
                  <c:v>-124.0753704334</c:v>
                </c:pt>
                <c:pt idx="4662">
                  <c:v>-127.3376742801</c:v>
                </c:pt>
                <c:pt idx="4663">
                  <c:v>-128.51326851370001</c:v>
                </c:pt>
                <c:pt idx="4664">
                  <c:v>-127.4703563711</c:v>
                </c:pt>
                <c:pt idx="4665">
                  <c:v>-129.35420906159999</c:v>
                </c:pt>
                <c:pt idx="4666">
                  <c:v>-130.95916990250001</c:v>
                </c:pt>
                <c:pt idx="4667">
                  <c:v>-128.859718069</c:v>
                </c:pt>
                <c:pt idx="4668">
                  <c:v>-128.4529867288</c:v>
                </c:pt>
                <c:pt idx="4669">
                  <c:v>-134.39781940349999</c:v>
                </c:pt>
                <c:pt idx="4670">
                  <c:v>-140.51991523789999</c:v>
                </c:pt>
                <c:pt idx="4671">
                  <c:v>-130.56678547710001</c:v>
                </c:pt>
                <c:pt idx="4672">
                  <c:v>-128.36168449670001</c:v>
                </c:pt>
                <c:pt idx="4673">
                  <c:v>-129.15752297239999</c:v>
                </c:pt>
                <c:pt idx="4674">
                  <c:v>-127.1373227312</c:v>
                </c:pt>
                <c:pt idx="4675">
                  <c:v>-122.9583562877</c:v>
                </c:pt>
                <c:pt idx="4676">
                  <c:v>-121.35427744579999</c:v>
                </c:pt>
                <c:pt idx="4677">
                  <c:v>-122.758642349</c:v>
                </c:pt>
                <c:pt idx="4678">
                  <c:v>-125.3111078006</c:v>
                </c:pt>
                <c:pt idx="4679">
                  <c:v>-127.68286024939999</c:v>
                </c:pt>
                <c:pt idx="4680">
                  <c:v>-133.5205938636</c:v>
                </c:pt>
                <c:pt idx="4681">
                  <c:v>-149.7827567388</c:v>
                </c:pt>
                <c:pt idx="4682">
                  <c:v>-135.00766803740001</c:v>
                </c:pt>
                <c:pt idx="4683">
                  <c:v>-133.72283451199999</c:v>
                </c:pt>
                <c:pt idx="4684">
                  <c:v>-136.96634304579999</c:v>
                </c:pt>
                <c:pt idx="4685">
                  <c:v>-138.77744703970001</c:v>
                </c:pt>
                <c:pt idx="4686">
                  <c:v>-132.44920632189999</c:v>
                </c:pt>
                <c:pt idx="4687">
                  <c:v>-131.41780521370001</c:v>
                </c:pt>
                <c:pt idx="4688">
                  <c:v>-131.16108234750001</c:v>
                </c:pt>
                <c:pt idx="4689">
                  <c:v>-135.96809431759999</c:v>
                </c:pt>
                <c:pt idx="4690">
                  <c:v>-138.82207358829999</c:v>
                </c:pt>
                <c:pt idx="4691">
                  <c:v>-137.6407936924</c:v>
                </c:pt>
                <c:pt idx="4692">
                  <c:v>-129.96105380380001</c:v>
                </c:pt>
                <c:pt idx="4693">
                  <c:v>-125.6534162161</c:v>
                </c:pt>
                <c:pt idx="4694">
                  <c:v>-123.7724256389</c:v>
                </c:pt>
                <c:pt idx="4695">
                  <c:v>-126.7647001614</c:v>
                </c:pt>
                <c:pt idx="4696">
                  <c:v>-130.91991118449999</c:v>
                </c:pt>
                <c:pt idx="4697">
                  <c:v>-131.08691858969999</c:v>
                </c:pt>
                <c:pt idx="4698">
                  <c:v>-148.68998770510001</c:v>
                </c:pt>
                <c:pt idx="4699">
                  <c:v>-131.64174896360001</c:v>
                </c:pt>
                <c:pt idx="4700">
                  <c:v>-128.02073254090001</c:v>
                </c:pt>
                <c:pt idx="4701">
                  <c:v>-125.309380367</c:v>
                </c:pt>
                <c:pt idx="4702">
                  <c:v>-122.7791769338</c:v>
                </c:pt>
                <c:pt idx="4703">
                  <c:v>-121.93881435679999</c:v>
                </c:pt>
                <c:pt idx="4704">
                  <c:v>-123.884344504</c:v>
                </c:pt>
                <c:pt idx="4705">
                  <c:v>-132.10477180940001</c:v>
                </c:pt>
                <c:pt idx="4706">
                  <c:v>-133.7041371789</c:v>
                </c:pt>
                <c:pt idx="4707">
                  <c:v>-126.8429427846</c:v>
                </c:pt>
                <c:pt idx="4708">
                  <c:v>-125.6552407864</c:v>
                </c:pt>
                <c:pt idx="4709">
                  <c:v>-125.1100180878</c:v>
                </c:pt>
                <c:pt idx="4710">
                  <c:v>-126.3552628071</c:v>
                </c:pt>
                <c:pt idx="4711">
                  <c:v>-133.2171196029</c:v>
                </c:pt>
                <c:pt idx="4712">
                  <c:v>-139.1301121823</c:v>
                </c:pt>
                <c:pt idx="4713">
                  <c:v>-131.85987595520001</c:v>
                </c:pt>
                <c:pt idx="4714">
                  <c:v>-126.8693075468</c:v>
                </c:pt>
                <c:pt idx="4715">
                  <c:v>-126.598789786</c:v>
                </c:pt>
                <c:pt idx="4716">
                  <c:v>-129.55924526359999</c:v>
                </c:pt>
                <c:pt idx="4717">
                  <c:v>-137.67703459879999</c:v>
                </c:pt>
                <c:pt idx="4718">
                  <c:v>-137.01067488769999</c:v>
                </c:pt>
                <c:pt idx="4719">
                  <c:v>-129.14694359489999</c:v>
                </c:pt>
                <c:pt idx="4720">
                  <c:v>-127.4256985735</c:v>
                </c:pt>
                <c:pt idx="4721">
                  <c:v>-127.7252821447</c:v>
                </c:pt>
                <c:pt idx="4722">
                  <c:v>-127.3246941734</c:v>
                </c:pt>
                <c:pt idx="4723">
                  <c:v>-125.9660753118</c:v>
                </c:pt>
                <c:pt idx="4724">
                  <c:v>-126.47801671480001</c:v>
                </c:pt>
                <c:pt idx="4725">
                  <c:v>-128.8606148575</c:v>
                </c:pt>
                <c:pt idx="4726">
                  <c:v>-127.7692187065</c:v>
                </c:pt>
                <c:pt idx="4727">
                  <c:v>-125.2379884266</c:v>
                </c:pt>
                <c:pt idx="4728">
                  <c:v>-124.8210292693</c:v>
                </c:pt>
                <c:pt idx="4729">
                  <c:v>-129.39350685319999</c:v>
                </c:pt>
                <c:pt idx="4730">
                  <c:v>-145.95706226140001</c:v>
                </c:pt>
                <c:pt idx="4731">
                  <c:v>-129.03964388200001</c:v>
                </c:pt>
                <c:pt idx="4732">
                  <c:v>-127.91923558489999</c:v>
                </c:pt>
                <c:pt idx="4733">
                  <c:v>-144.52435658709999</c:v>
                </c:pt>
                <c:pt idx="4734">
                  <c:v>-125.5144950613</c:v>
                </c:pt>
                <c:pt idx="4735">
                  <c:v>-121.29995919300001</c:v>
                </c:pt>
                <c:pt idx="4736">
                  <c:v>-123.106130824</c:v>
                </c:pt>
                <c:pt idx="4737">
                  <c:v>-130.62768118610001</c:v>
                </c:pt>
                <c:pt idx="4738">
                  <c:v>-153.46639216720001</c:v>
                </c:pt>
                <c:pt idx="4739">
                  <c:v>-135.1495834765</c:v>
                </c:pt>
                <c:pt idx="4740">
                  <c:v>-129.88106801820001</c:v>
                </c:pt>
                <c:pt idx="4741">
                  <c:v>-126.9596225432</c:v>
                </c:pt>
                <c:pt idx="4742">
                  <c:v>-125.091068161</c:v>
                </c:pt>
                <c:pt idx="4743">
                  <c:v>-124.42340596069999</c:v>
                </c:pt>
                <c:pt idx="4744">
                  <c:v>-126.6108325547</c:v>
                </c:pt>
                <c:pt idx="4745">
                  <c:v>-135.5976398896</c:v>
                </c:pt>
                <c:pt idx="4746">
                  <c:v>-126.35477966569999</c:v>
                </c:pt>
                <c:pt idx="4747">
                  <c:v>-122.29220733779999</c:v>
                </c:pt>
                <c:pt idx="4748">
                  <c:v>-122.97604473609999</c:v>
                </c:pt>
                <c:pt idx="4749">
                  <c:v>-126.9405024965</c:v>
                </c:pt>
                <c:pt idx="4750">
                  <c:v>-126.4213146984</c:v>
                </c:pt>
                <c:pt idx="4751">
                  <c:v>-123.83869588500001</c:v>
                </c:pt>
                <c:pt idx="4752">
                  <c:v>-125.9769668255</c:v>
                </c:pt>
                <c:pt idx="4753">
                  <c:v>-135.62788773419999</c:v>
                </c:pt>
                <c:pt idx="4754">
                  <c:v>-138.5218565987</c:v>
                </c:pt>
                <c:pt idx="4755">
                  <c:v>-127.6332535936</c:v>
                </c:pt>
                <c:pt idx="4756">
                  <c:v>-123.6725667099</c:v>
                </c:pt>
                <c:pt idx="4757">
                  <c:v>-126.14964051539999</c:v>
                </c:pt>
                <c:pt idx="4758">
                  <c:v>-126.1494316153</c:v>
                </c:pt>
                <c:pt idx="4759">
                  <c:v>-120.7777967369</c:v>
                </c:pt>
                <c:pt idx="4760">
                  <c:v>-119.9506499893</c:v>
                </c:pt>
                <c:pt idx="4761">
                  <c:v>-121.8784001217</c:v>
                </c:pt>
                <c:pt idx="4762">
                  <c:v>-125.542678757</c:v>
                </c:pt>
                <c:pt idx="4763">
                  <c:v>-130.67368420029999</c:v>
                </c:pt>
                <c:pt idx="4764">
                  <c:v>-142.30476473370001</c:v>
                </c:pt>
                <c:pt idx="4765">
                  <c:v>-136.8208912902</c:v>
                </c:pt>
                <c:pt idx="4766">
                  <c:v>-130.8786382934</c:v>
                </c:pt>
                <c:pt idx="4767">
                  <c:v>-126.229814823</c:v>
                </c:pt>
                <c:pt idx="4768">
                  <c:v>-125.7909028489</c:v>
                </c:pt>
                <c:pt idx="4769">
                  <c:v>-126.13161829720001</c:v>
                </c:pt>
                <c:pt idx="4770">
                  <c:v>-125.5566110244</c:v>
                </c:pt>
                <c:pt idx="4771">
                  <c:v>-126.5002558013</c:v>
                </c:pt>
                <c:pt idx="4772">
                  <c:v>-127.8392899566</c:v>
                </c:pt>
                <c:pt idx="4773">
                  <c:v>-129.35944661790001</c:v>
                </c:pt>
                <c:pt idx="4774">
                  <c:v>-137.22374061779999</c:v>
                </c:pt>
                <c:pt idx="4775">
                  <c:v>-129.28465857340001</c:v>
                </c:pt>
                <c:pt idx="4776">
                  <c:v>-124.4593273329</c:v>
                </c:pt>
                <c:pt idx="4777">
                  <c:v>-124.3165546404</c:v>
                </c:pt>
                <c:pt idx="4778">
                  <c:v>-124.574397839</c:v>
                </c:pt>
                <c:pt idx="4779">
                  <c:v>-128.12755320319999</c:v>
                </c:pt>
                <c:pt idx="4780">
                  <c:v>-136.95734182940001</c:v>
                </c:pt>
                <c:pt idx="4781">
                  <c:v>-133.24243851419999</c:v>
                </c:pt>
                <c:pt idx="4782">
                  <c:v>-130.7776421035</c:v>
                </c:pt>
                <c:pt idx="4783">
                  <c:v>-127.0277676387</c:v>
                </c:pt>
                <c:pt idx="4784">
                  <c:v>-124.3647425037</c:v>
                </c:pt>
                <c:pt idx="4785">
                  <c:v>-123.92482321599999</c:v>
                </c:pt>
                <c:pt idx="4786">
                  <c:v>-126.95425458850001</c:v>
                </c:pt>
                <c:pt idx="4787">
                  <c:v>-135.0216186719</c:v>
                </c:pt>
                <c:pt idx="4788">
                  <c:v>-133.83499161629999</c:v>
                </c:pt>
                <c:pt idx="4789">
                  <c:v>-131.05329854839999</c:v>
                </c:pt>
                <c:pt idx="4790">
                  <c:v>-137.81153863910001</c:v>
                </c:pt>
                <c:pt idx="4791">
                  <c:v>-129.90109339430001</c:v>
                </c:pt>
                <c:pt idx="4792">
                  <c:v>-126.40811706940001</c:v>
                </c:pt>
                <c:pt idx="4793">
                  <c:v>-130.36299939119999</c:v>
                </c:pt>
                <c:pt idx="4794">
                  <c:v>-150.33473827899999</c:v>
                </c:pt>
                <c:pt idx="4795">
                  <c:v>-135.8829856289</c:v>
                </c:pt>
                <c:pt idx="4796">
                  <c:v>-131.91950819089999</c:v>
                </c:pt>
                <c:pt idx="4797">
                  <c:v>-130.10043970960001</c:v>
                </c:pt>
                <c:pt idx="4798">
                  <c:v>-131.1328451267</c:v>
                </c:pt>
                <c:pt idx="4799">
                  <c:v>-128.72255011280001</c:v>
                </c:pt>
                <c:pt idx="4800">
                  <c:v>-123.4852207461</c:v>
                </c:pt>
                <c:pt idx="4801">
                  <c:v>-120.9980578293</c:v>
                </c:pt>
                <c:pt idx="4802">
                  <c:v>-120.0052741571</c:v>
                </c:pt>
                <c:pt idx="4803">
                  <c:v>-120.349660485</c:v>
                </c:pt>
                <c:pt idx="4804">
                  <c:v>-123.0581260423</c:v>
                </c:pt>
                <c:pt idx="4805">
                  <c:v>-128.82950042589999</c:v>
                </c:pt>
                <c:pt idx="4806">
                  <c:v>-128.1485264447</c:v>
                </c:pt>
                <c:pt idx="4807">
                  <c:v>-123.7988754485</c:v>
                </c:pt>
                <c:pt idx="4808">
                  <c:v>-122.06802652570001</c:v>
                </c:pt>
                <c:pt idx="4809">
                  <c:v>-122.8673445957</c:v>
                </c:pt>
                <c:pt idx="4810">
                  <c:v>-126.92029478329999</c:v>
                </c:pt>
                <c:pt idx="4811">
                  <c:v>-133.71824125570001</c:v>
                </c:pt>
                <c:pt idx="4812">
                  <c:v>-132.19063468959999</c:v>
                </c:pt>
                <c:pt idx="4813">
                  <c:v>-129.10266439029999</c:v>
                </c:pt>
                <c:pt idx="4814">
                  <c:v>-128.75511231749999</c:v>
                </c:pt>
                <c:pt idx="4815">
                  <c:v>-130.861406026</c:v>
                </c:pt>
                <c:pt idx="4816">
                  <c:v>-132.6450487402</c:v>
                </c:pt>
                <c:pt idx="4817">
                  <c:v>-128.95236930300001</c:v>
                </c:pt>
                <c:pt idx="4818">
                  <c:v>-127.1067323849</c:v>
                </c:pt>
                <c:pt idx="4819">
                  <c:v>-130.2958152711</c:v>
                </c:pt>
                <c:pt idx="4820">
                  <c:v>-132.66764042259999</c:v>
                </c:pt>
                <c:pt idx="4821">
                  <c:v>-128.1596907855</c:v>
                </c:pt>
                <c:pt idx="4822">
                  <c:v>-127.4537894481</c:v>
                </c:pt>
                <c:pt idx="4823">
                  <c:v>-126.5132849745</c:v>
                </c:pt>
                <c:pt idx="4824">
                  <c:v>-129.88832963780001</c:v>
                </c:pt>
                <c:pt idx="4825">
                  <c:v>-145.405447654</c:v>
                </c:pt>
                <c:pt idx="4826">
                  <c:v>-126.6801144036</c:v>
                </c:pt>
                <c:pt idx="4827">
                  <c:v>-123.27412051029999</c:v>
                </c:pt>
                <c:pt idx="4828">
                  <c:v>-123.93848229140001</c:v>
                </c:pt>
                <c:pt idx="4829">
                  <c:v>-126.7635166041</c:v>
                </c:pt>
                <c:pt idx="4830">
                  <c:v>-134.8893428165</c:v>
                </c:pt>
                <c:pt idx="4831">
                  <c:v>-134.86157229279999</c:v>
                </c:pt>
                <c:pt idx="4832">
                  <c:v>-127.7810601354</c:v>
                </c:pt>
                <c:pt idx="4833">
                  <c:v>-127.1846568397</c:v>
                </c:pt>
                <c:pt idx="4834">
                  <c:v>-126.5246402524</c:v>
                </c:pt>
                <c:pt idx="4835">
                  <c:v>-125.6957750328</c:v>
                </c:pt>
                <c:pt idx="4836">
                  <c:v>-131.63297360760001</c:v>
                </c:pt>
                <c:pt idx="4837">
                  <c:v>-133.7942290387</c:v>
                </c:pt>
                <c:pt idx="4838">
                  <c:v>-125.6917186118</c:v>
                </c:pt>
                <c:pt idx="4839">
                  <c:v>-125.1340297495</c:v>
                </c:pt>
                <c:pt idx="4840">
                  <c:v>-126.9752307645</c:v>
                </c:pt>
                <c:pt idx="4841">
                  <c:v>-132.05194976940001</c:v>
                </c:pt>
                <c:pt idx="4842">
                  <c:v>-135.327680684</c:v>
                </c:pt>
                <c:pt idx="4843">
                  <c:v>-127.9181000279</c:v>
                </c:pt>
                <c:pt idx="4844">
                  <c:v>-125.3378854788</c:v>
                </c:pt>
                <c:pt idx="4845">
                  <c:v>-125.0454826559</c:v>
                </c:pt>
                <c:pt idx="4846">
                  <c:v>-125.1333958763</c:v>
                </c:pt>
                <c:pt idx="4847">
                  <c:v>-124.7029717131</c:v>
                </c:pt>
                <c:pt idx="4848">
                  <c:v>-126.3348663176</c:v>
                </c:pt>
                <c:pt idx="4849">
                  <c:v>-131.1004759249</c:v>
                </c:pt>
                <c:pt idx="4850">
                  <c:v>-133.44729012869999</c:v>
                </c:pt>
                <c:pt idx="4851">
                  <c:v>-132.7276708103</c:v>
                </c:pt>
                <c:pt idx="4852">
                  <c:v>-131.5015530039</c:v>
                </c:pt>
                <c:pt idx="4853">
                  <c:v>-124.79796375799999</c:v>
                </c:pt>
                <c:pt idx="4854">
                  <c:v>-121.55745330809999</c:v>
                </c:pt>
                <c:pt idx="4855">
                  <c:v>-121.132442023</c:v>
                </c:pt>
                <c:pt idx="4856">
                  <c:v>-122.7693052491</c:v>
                </c:pt>
                <c:pt idx="4857">
                  <c:v>-125.43966098529999</c:v>
                </c:pt>
                <c:pt idx="4858">
                  <c:v>-130.87380678580001</c:v>
                </c:pt>
                <c:pt idx="4859">
                  <c:v>-144.54099923210001</c:v>
                </c:pt>
                <c:pt idx="4860">
                  <c:v>-136.0461095281</c:v>
                </c:pt>
                <c:pt idx="4861">
                  <c:v>-126.07052007359999</c:v>
                </c:pt>
                <c:pt idx="4862">
                  <c:v>-123.06625715280001</c:v>
                </c:pt>
                <c:pt idx="4863">
                  <c:v>-123.536556277</c:v>
                </c:pt>
                <c:pt idx="4864">
                  <c:v>-124.922260956</c:v>
                </c:pt>
                <c:pt idx="4865">
                  <c:v>-126.4051722241</c:v>
                </c:pt>
                <c:pt idx="4866">
                  <c:v>-124.5329388703</c:v>
                </c:pt>
                <c:pt idx="4867">
                  <c:v>-121.10160161109999</c:v>
                </c:pt>
                <c:pt idx="4868">
                  <c:v>-120.9771545948</c:v>
                </c:pt>
                <c:pt idx="4869">
                  <c:v>-123.44885761960001</c:v>
                </c:pt>
                <c:pt idx="4870">
                  <c:v>-125.7643348145</c:v>
                </c:pt>
                <c:pt idx="4871">
                  <c:v>-126.88577092129999</c:v>
                </c:pt>
                <c:pt idx="4872">
                  <c:v>-131.286244915</c:v>
                </c:pt>
                <c:pt idx="4873">
                  <c:v>-132.95193163159999</c:v>
                </c:pt>
                <c:pt idx="4874">
                  <c:v>-127.79421189360001</c:v>
                </c:pt>
                <c:pt idx="4875">
                  <c:v>-128.28558011690001</c:v>
                </c:pt>
                <c:pt idx="4876">
                  <c:v>-131.28774061729999</c:v>
                </c:pt>
                <c:pt idx="4877">
                  <c:v>-125.7346107267</c:v>
                </c:pt>
                <c:pt idx="4878">
                  <c:v>-123.2219500459</c:v>
                </c:pt>
                <c:pt idx="4879">
                  <c:v>-127.4453103156</c:v>
                </c:pt>
                <c:pt idx="4880">
                  <c:v>-135.9720520537</c:v>
                </c:pt>
                <c:pt idx="4881">
                  <c:v>-125.1152958048</c:v>
                </c:pt>
                <c:pt idx="4882">
                  <c:v>-123.2172350159</c:v>
                </c:pt>
                <c:pt idx="4883">
                  <c:v>-124.1374982533</c:v>
                </c:pt>
                <c:pt idx="4884">
                  <c:v>-125.50781611719999</c:v>
                </c:pt>
                <c:pt idx="4885">
                  <c:v>-125.9052003338</c:v>
                </c:pt>
                <c:pt idx="4886">
                  <c:v>-125.3844156773</c:v>
                </c:pt>
                <c:pt idx="4887">
                  <c:v>-123.56615899179999</c:v>
                </c:pt>
                <c:pt idx="4888">
                  <c:v>-120.61269840600001</c:v>
                </c:pt>
                <c:pt idx="4889">
                  <c:v>-119.6073690309</c:v>
                </c:pt>
                <c:pt idx="4890">
                  <c:v>-120.3943735557</c:v>
                </c:pt>
                <c:pt idx="4891">
                  <c:v>-121.9746002161</c:v>
                </c:pt>
                <c:pt idx="4892">
                  <c:v>-125.0340111726</c:v>
                </c:pt>
                <c:pt idx="4893">
                  <c:v>-130.08750964320001</c:v>
                </c:pt>
                <c:pt idx="4894">
                  <c:v>-135.6209989674</c:v>
                </c:pt>
                <c:pt idx="4895">
                  <c:v>-135.3907769278</c:v>
                </c:pt>
                <c:pt idx="4896">
                  <c:v>-130.00143861890001</c:v>
                </c:pt>
                <c:pt idx="4897">
                  <c:v>-125.6297396945</c:v>
                </c:pt>
                <c:pt idx="4898">
                  <c:v>-125.67211715880001</c:v>
                </c:pt>
                <c:pt idx="4899">
                  <c:v>-133.2975796696</c:v>
                </c:pt>
                <c:pt idx="4900">
                  <c:v>-131.53438238640001</c:v>
                </c:pt>
                <c:pt idx="4901">
                  <c:v>-122.25018471289999</c:v>
                </c:pt>
                <c:pt idx="4902">
                  <c:v>-119.19095737160001</c:v>
                </c:pt>
                <c:pt idx="4903">
                  <c:v>-119.932570274</c:v>
                </c:pt>
                <c:pt idx="4904">
                  <c:v>-124.544493258</c:v>
                </c:pt>
                <c:pt idx="4905">
                  <c:v>-130.20184759860001</c:v>
                </c:pt>
                <c:pt idx="4906">
                  <c:v>-130.2713019286</c:v>
                </c:pt>
                <c:pt idx="4907">
                  <c:v>-126.3109481736</c:v>
                </c:pt>
                <c:pt idx="4908">
                  <c:v>-122.3620206452</c:v>
                </c:pt>
                <c:pt idx="4909">
                  <c:v>-120.2133977933</c:v>
                </c:pt>
                <c:pt idx="4910">
                  <c:v>-119.87640916639999</c:v>
                </c:pt>
                <c:pt idx="4911">
                  <c:v>-120.55931827089999</c:v>
                </c:pt>
                <c:pt idx="4912">
                  <c:v>-122.5729613028</c:v>
                </c:pt>
                <c:pt idx="4913">
                  <c:v>-128.65057833279999</c:v>
                </c:pt>
                <c:pt idx="4914">
                  <c:v>-136.89859825459999</c:v>
                </c:pt>
                <c:pt idx="4915">
                  <c:v>-130.52476798449999</c:v>
                </c:pt>
                <c:pt idx="4916">
                  <c:v>-124.8830455121</c:v>
                </c:pt>
                <c:pt idx="4917">
                  <c:v>-123.2052858796</c:v>
                </c:pt>
                <c:pt idx="4918">
                  <c:v>-123.5026529836</c:v>
                </c:pt>
                <c:pt idx="4919">
                  <c:v>-122.8633597603</c:v>
                </c:pt>
                <c:pt idx="4920">
                  <c:v>-122.2772429585</c:v>
                </c:pt>
                <c:pt idx="4921">
                  <c:v>-123.3345826266</c:v>
                </c:pt>
                <c:pt idx="4922">
                  <c:v>-125.5772310349</c:v>
                </c:pt>
                <c:pt idx="4923">
                  <c:v>-127.2168238794</c:v>
                </c:pt>
                <c:pt idx="4924">
                  <c:v>-128.03981983099999</c:v>
                </c:pt>
                <c:pt idx="4925">
                  <c:v>-127.9158416098</c:v>
                </c:pt>
                <c:pt idx="4926">
                  <c:v>-126.5391944444</c:v>
                </c:pt>
                <c:pt idx="4927">
                  <c:v>-128.65294820310001</c:v>
                </c:pt>
                <c:pt idx="4928">
                  <c:v>-139.3297310172</c:v>
                </c:pt>
                <c:pt idx="4929">
                  <c:v>-132.24221293279999</c:v>
                </c:pt>
                <c:pt idx="4930">
                  <c:v>-130.55966446830001</c:v>
                </c:pt>
                <c:pt idx="4931">
                  <c:v>-127.8921202606</c:v>
                </c:pt>
                <c:pt idx="4932">
                  <c:v>-125.9482853814</c:v>
                </c:pt>
                <c:pt idx="4933">
                  <c:v>-125.5507501715</c:v>
                </c:pt>
                <c:pt idx="4934">
                  <c:v>-126.6495330546</c:v>
                </c:pt>
                <c:pt idx="4935">
                  <c:v>-124.60703908000001</c:v>
                </c:pt>
                <c:pt idx="4936">
                  <c:v>-123.80103411189999</c:v>
                </c:pt>
                <c:pt idx="4937">
                  <c:v>-125.9875054555</c:v>
                </c:pt>
                <c:pt idx="4938">
                  <c:v>-128.10666792379999</c:v>
                </c:pt>
                <c:pt idx="4939">
                  <c:v>-129.37088284519999</c:v>
                </c:pt>
                <c:pt idx="4940">
                  <c:v>-128.06465354029999</c:v>
                </c:pt>
                <c:pt idx="4941">
                  <c:v>-124.4528309695</c:v>
                </c:pt>
                <c:pt idx="4942">
                  <c:v>-122.3624042464</c:v>
                </c:pt>
                <c:pt idx="4943">
                  <c:v>-122.6680236534</c:v>
                </c:pt>
                <c:pt idx="4944">
                  <c:v>-125.95755767049999</c:v>
                </c:pt>
                <c:pt idx="4945">
                  <c:v>-131.84461434529999</c:v>
                </c:pt>
                <c:pt idx="4946">
                  <c:v>-128.167871711</c:v>
                </c:pt>
                <c:pt idx="4947">
                  <c:v>-126.37779190320001</c:v>
                </c:pt>
                <c:pt idx="4948">
                  <c:v>-125.9183770506</c:v>
                </c:pt>
                <c:pt idx="4949">
                  <c:v>-125.82362800769999</c:v>
                </c:pt>
                <c:pt idx="4950">
                  <c:v>-126.4267285828</c:v>
                </c:pt>
                <c:pt idx="4951">
                  <c:v>-125.826832082</c:v>
                </c:pt>
                <c:pt idx="4952">
                  <c:v>-124.2478592561</c:v>
                </c:pt>
                <c:pt idx="4953">
                  <c:v>-124.5132135102</c:v>
                </c:pt>
                <c:pt idx="4954">
                  <c:v>-128.49837116320001</c:v>
                </c:pt>
                <c:pt idx="4955">
                  <c:v>-133.4006518692</c:v>
                </c:pt>
                <c:pt idx="4956">
                  <c:v>-137.65660199499999</c:v>
                </c:pt>
                <c:pt idx="4957">
                  <c:v>-132.39482172780001</c:v>
                </c:pt>
                <c:pt idx="4958">
                  <c:v>-124.9120068559</c:v>
                </c:pt>
                <c:pt idx="4959">
                  <c:v>-123.2664430789</c:v>
                </c:pt>
                <c:pt idx="4960">
                  <c:v>-124.1786888597</c:v>
                </c:pt>
                <c:pt idx="4961">
                  <c:v>-125.3674656165</c:v>
                </c:pt>
                <c:pt idx="4962">
                  <c:v>-124.05853508760001</c:v>
                </c:pt>
                <c:pt idx="4963">
                  <c:v>-121.3960741904</c:v>
                </c:pt>
                <c:pt idx="4964">
                  <c:v>-119.736937389</c:v>
                </c:pt>
                <c:pt idx="4965">
                  <c:v>-121.0212582428</c:v>
                </c:pt>
                <c:pt idx="4966">
                  <c:v>-124.8864246138</c:v>
                </c:pt>
                <c:pt idx="4967">
                  <c:v>-129.33901910540001</c:v>
                </c:pt>
                <c:pt idx="4968">
                  <c:v>-135.9431620128</c:v>
                </c:pt>
                <c:pt idx="4969">
                  <c:v>-125.6691658175</c:v>
                </c:pt>
                <c:pt idx="4970">
                  <c:v>-124.7425352719</c:v>
                </c:pt>
                <c:pt idx="4971">
                  <c:v>-128.2842167037</c:v>
                </c:pt>
                <c:pt idx="4972">
                  <c:v>-127.770406221</c:v>
                </c:pt>
                <c:pt idx="4973">
                  <c:v>-133.14435615939999</c:v>
                </c:pt>
                <c:pt idx="4974">
                  <c:v>-140.93926863350001</c:v>
                </c:pt>
                <c:pt idx="4975">
                  <c:v>-131.39274810640001</c:v>
                </c:pt>
                <c:pt idx="4976">
                  <c:v>-126.88885313900001</c:v>
                </c:pt>
                <c:pt idx="4977">
                  <c:v>-125.48839581670001</c:v>
                </c:pt>
                <c:pt idx="4978">
                  <c:v>-124.881666329</c:v>
                </c:pt>
                <c:pt idx="4979">
                  <c:v>-125.2240366657</c:v>
                </c:pt>
                <c:pt idx="4980">
                  <c:v>-128.03630953800001</c:v>
                </c:pt>
                <c:pt idx="4981">
                  <c:v>-135.79683712479999</c:v>
                </c:pt>
                <c:pt idx="4982">
                  <c:v>-134.47554929820001</c:v>
                </c:pt>
                <c:pt idx="4983">
                  <c:v>-125.74227131249999</c:v>
                </c:pt>
                <c:pt idx="4984">
                  <c:v>-124.0023861568</c:v>
                </c:pt>
                <c:pt idx="4985">
                  <c:v>-129.2651283676</c:v>
                </c:pt>
                <c:pt idx="4986">
                  <c:v>-132.1672690849</c:v>
                </c:pt>
                <c:pt idx="4987">
                  <c:v>-122.1645247972</c:v>
                </c:pt>
                <c:pt idx="4988">
                  <c:v>-120.7195924724</c:v>
                </c:pt>
                <c:pt idx="4989">
                  <c:v>-124.0095981135</c:v>
                </c:pt>
                <c:pt idx="4990">
                  <c:v>-131.8955741332</c:v>
                </c:pt>
                <c:pt idx="4991">
                  <c:v>-136.62892323080001</c:v>
                </c:pt>
                <c:pt idx="4992">
                  <c:v>-129.7198527404</c:v>
                </c:pt>
                <c:pt idx="4993">
                  <c:v>-125.1377193962</c:v>
                </c:pt>
                <c:pt idx="4994">
                  <c:v>-121.8754644056</c:v>
                </c:pt>
                <c:pt idx="4995">
                  <c:v>-120.7460413721</c:v>
                </c:pt>
                <c:pt idx="4996">
                  <c:v>-122.1792149651</c:v>
                </c:pt>
                <c:pt idx="4997">
                  <c:v>-125.9947385353</c:v>
                </c:pt>
                <c:pt idx="4998">
                  <c:v>-126.5720726829</c:v>
                </c:pt>
                <c:pt idx="4999">
                  <c:v>-124.1769391861</c:v>
                </c:pt>
                <c:pt idx="5000">
                  <c:v>-125.5636752213</c:v>
                </c:pt>
                <c:pt idx="5001">
                  <c:v>-128.78909530390001</c:v>
                </c:pt>
                <c:pt idx="5002">
                  <c:v>-131.83365629900001</c:v>
                </c:pt>
                <c:pt idx="5003">
                  <c:v>-135.3796290217</c:v>
                </c:pt>
                <c:pt idx="5004">
                  <c:v>-128.31764696280001</c:v>
                </c:pt>
                <c:pt idx="5005">
                  <c:v>-124.9976662859</c:v>
                </c:pt>
                <c:pt idx="5006">
                  <c:v>-124.5028095199</c:v>
                </c:pt>
                <c:pt idx="5007">
                  <c:v>-125.27483357</c:v>
                </c:pt>
                <c:pt idx="5008">
                  <c:v>-126.01693851269999</c:v>
                </c:pt>
                <c:pt idx="5009">
                  <c:v>-126.58013773739999</c:v>
                </c:pt>
                <c:pt idx="5010">
                  <c:v>-127.6197777989</c:v>
                </c:pt>
                <c:pt idx="5011">
                  <c:v>-128.56214118060001</c:v>
                </c:pt>
                <c:pt idx="5012">
                  <c:v>-126.8907463045</c:v>
                </c:pt>
                <c:pt idx="5013">
                  <c:v>-126.42161283119999</c:v>
                </c:pt>
                <c:pt idx="5014">
                  <c:v>-129.0886312236</c:v>
                </c:pt>
                <c:pt idx="5015">
                  <c:v>-132.1494555333</c:v>
                </c:pt>
                <c:pt idx="5016">
                  <c:v>-132.14904638230001</c:v>
                </c:pt>
                <c:pt idx="5017">
                  <c:v>-132.9773546719</c:v>
                </c:pt>
                <c:pt idx="5018">
                  <c:v>-152.37772401160001</c:v>
                </c:pt>
                <c:pt idx="5019">
                  <c:v>-128.2789792609</c:v>
                </c:pt>
                <c:pt idx="5020">
                  <c:v>-124.15867976440001</c:v>
                </c:pt>
                <c:pt idx="5021">
                  <c:v>-123.3360237119</c:v>
                </c:pt>
                <c:pt idx="5022">
                  <c:v>-123.5632033584</c:v>
                </c:pt>
                <c:pt idx="5023">
                  <c:v>-124.4969847567</c:v>
                </c:pt>
                <c:pt idx="5024">
                  <c:v>-126.99103669270001</c:v>
                </c:pt>
                <c:pt idx="5025">
                  <c:v>-130.36632508630001</c:v>
                </c:pt>
                <c:pt idx="5026">
                  <c:v>-129.80317663700001</c:v>
                </c:pt>
                <c:pt idx="5027">
                  <c:v>-129.9542493788</c:v>
                </c:pt>
                <c:pt idx="5028">
                  <c:v>-132.4616454822</c:v>
                </c:pt>
                <c:pt idx="5029">
                  <c:v>-126.576450939</c:v>
                </c:pt>
                <c:pt idx="5030">
                  <c:v>-122.7090760331</c:v>
                </c:pt>
                <c:pt idx="5031">
                  <c:v>-121.7539468442</c:v>
                </c:pt>
                <c:pt idx="5032">
                  <c:v>-121.2736377152</c:v>
                </c:pt>
                <c:pt idx="5033">
                  <c:v>-120.9959358478</c:v>
                </c:pt>
                <c:pt idx="5034">
                  <c:v>-122.406364801</c:v>
                </c:pt>
                <c:pt idx="5035">
                  <c:v>-126.23132450999999</c:v>
                </c:pt>
                <c:pt idx="5036">
                  <c:v>-130.75576558450001</c:v>
                </c:pt>
                <c:pt idx="5037">
                  <c:v>-136.7939288053</c:v>
                </c:pt>
                <c:pt idx="5038">
                  <c:v>-131.1330642575</c:v>
                </c:pt>
                <c:pt idx="5039">
                  <c:v>-126.32363805830001</c:v>
                </c:pt>
                <c:pt idx="5040">
                  <c:v>-125.28622641379999</c:v>
                </c:pt>
                <c:pt idx="5041">
                  <c:v>-122.5104707955</c:v>
                </c:pt>
                <c:pt idx="5042">
                  <c:v>-119.12297381339999</c:v>
                </c:pt>
                <c:pt idx="5043">
                  <c:v>-117.60825545279999</c:v>
                </c:pt>
                <c:pt idx="5044">
                  <c:v>-118.0490515945</c:v>
                </c:pt>
                <c:pt idx="5045">
                  <c:v>-119.9260776667</c:v>
                </c:pt>
                <c:pt idx="5046">
                  <c:v>-123.067186292</c:v>
                </c:pt>
                <c:pt idx="5047">
                  <c:v>-128.25016679500001</c:v>
                </c:pt>
                <c:pt idx="5048">
                  <c:v>-134.9728943776</c:v>
                </c:pt>
                <c:pt idx="5049">
                  <c:v>-138.73376491939999</c:v>
                </c:pt>
                <c:pt idx="5050">
                  <c:v>-147.06289971539999</c:v>
                </c:pt>
                <c:pt idx="5051">
                  <c:v>-139.17481652910001</c:v>
                </c:pt>
                <c:pt idx="5052">
                  <c:v>-138.7526044315</c:v>
                </c:pt>
                <c:pt idx="5053">
                  <c:v>-136.36780630409999</c:v>
                </c:pt>
                <c:pt idx="5054">
                  <c:v>-129.4379701233</c:v>
                </c:pt>
                <c:pt idx="5055">
                  <c:v>-125.3017091202</c:v>
                </c:pt>
                <c:pt idx="5056">
                  <c:v>-124.1902691235</c:v>
                </c:pt>
                <c:pt idx="5057">
                  <c:v>-124.3225655352</c:v>
                </c:pt>
                <c:pt idx="5058">
                  <c:v>-123.591029904</c:v>
                </c:pt>
                <c:pt idx="5059">
                  <c:v>-123.2066728626</c:v>
                </c:pt>
                <c:pt idx="5060">
                  <c:v>-124.452814731</c:v>
                </c:pt>
                <c:pt idx="5061">
                  <c:v>-128.2977428671</c:v>
                </c:pt>
                <c:pt idx="5062">
                  <c:v>-127.00332361469999</c:v>
                </c:pt>
                <c:pt idx="5063">
                  <c:v>-123.4486350855</c:v>
                </c:pt>
                <c:pt idx="5064">
                  <c:v>-122.6977479586</c:v>
                </c:pt>
                <c:pt idx="5065">
                  <c:v>-123.7476272553</c:v>
                </c:pt>
                <c:pt idx="5066">
                  <c:v>-126.54849609919999</c:v>
                </c:pt>
                <c:pt idx="5067">
                  <c:v>-128.01780571610001</c:v>
                </c:pt>
                <c:pt idx="5068">
                  <c:v>-132.59848493269999</c:v>
                </c:pt>
                <c:pt idx="5069">
                  <c:v>-135.67217092760001</c:v>
                </c:pt>
                <c:pt idx="5070">
                  <c:v>-127.11832233059999</c:v>
                </c:pt>
                <c:pt idx="5071">
                  <c:v>-126.6092660508</c:v>
                </c:pt>
                <c:pt idx="5072">
                  <c:v>-126.54426865480001</c:v>
                </c:pt>
                <c:pt idx="5073">
                  <c:v>-125.005839612</c:v>
                </c:pt>
                <c:pt idx="5074">
                  <c:v>-124.0788585252</c:v>
                </c:pt>
                <c:pt idx="5075">
                  <c:v>-123.6026081703</c:v>
                </c:pt>
                <c:pt idx="5076">
                  <c:v>-125.69776474930001</c:v>
                </c:pt>
                <c:pt idx="5077">
                  <c:v>-132.78533012209999</c:v>
                </c:pt>
                <c:pt idx="5078">
                  <c:v>-132.73252953150001</c:v>
                </c:pt>
                <c:pt idx="5079">
                  <c:v>-128.21127175449999</c:v>
                </c:pt>
                <c:pt idx="5080">
                  <c:v>-128.5406311493</c:v>
                </c:pt>
                <c:pt idx="5081">
                  <c:v>-132.6722138122</c:v>
                </c:pt>
                <c:pt idx="5082">
                  <c:v>-137.7048184802</c:v>
                </c:pt>
                <c:pt idx="5083">
                  <c:v>-132.0454901352</c:v>
                </c:pt>
                <c:pt idx="5084">
                  <c:v>-132.0270982614</c:v>
                </c:pt>
                <c:pt idx="5085">
                  <c:v>-133.41887974869999</c:v>
                </c:pt>
                <c:pt idx="5086">
                  <c:v>-128.92220966880001</c:v>
                </c:pt>
                <c:pt idx="5087">
                  <c:v>-125.53123107819999</c:v>
                </c:pt>
                <c:pt idx="5088">
                  <c:v>-125.8853465147</c:v>
                </c:pt>
                <c:pt idx="5089">
                  <c:v>-130.45193413589999</c:v>
                </c:pt>
                <c:pt idx="5090">
                  <c:v>-129.5784996303</c:v>
                </c:pt>
                <c:pt idx="5091">
                  <c:v>-125.063001986</c:v>
                </c:pt>
                <c:pt idx="5092">
                  <c:v>-122.9922293388</c:v>
                </c:pt>
                <c:pt idx="5093">
                  <c:v>-121.7653502933</c:v>
                </c:pt>
                <c:pt idx="5094">
                  <c:v>-120.5177074879</c:v>
                </c:pt>
                <c:pt idx="5095">
                  <c:v>-122.31620891510001</c:v>
                </c:pt>
                <c:pt idx="5096">
                  <c:v>-128.07311850689999</c:v>
                </c:pt>
                <c:pt idx="5097">
                  <c:v>-136.90368097960001</c:v>
                </c:pt>
                <c:pt idx="5098">
                  <c:v>-135.56333428010001</c:v>
                </c:pt>
                <c:pt idx="5099">
                  <c:v>-125.8716573639</c:v>
                </c:pt>
                <c:pt idx="5100">
                  <c:v>-122.9693665474</c:v>
                </c:pt>
                <c:pt idx="5101">
                  <c:v>-123.8025883575</c:v>
                </c:pt>
                <c:pt idx="5102">
                  <c:v>-127.324677255</c:v>
                </c:pt>
                <c:pt idx="5103">
                  <c:v>-132.95585744269999</c:v>
                </c:pt>
                <c:pt idx="5104">
                  <c:v>-137.94154286809999</c:v>
                </c:pt>
                <c:pt idx="5105">
                  <c:v>-129.88965902699999</c:v>
                </c:pt>
                <c:pt idx="5106">
                  <c:v>-128.2369750846</c:v>
                </c:pt>
                <c:pt idx="5107">
                  <c:v>-130.79068312480001</c:v>
                </c:pt>
                <c:pt idx="5108">
                  <c:v>-133.50060422160001</c:v>
                </c:pt>
                <c:pt idx="5109">
                  <c:v>-134.40253533110001</c:v>
                </c:pt>
                <c:pt idx="5110">
                  <c:v>-149.46689622060001</c:v>
                </c:pt>
                <c:pt idx="5111">
                  <c:v>-132.69985937320001</c:v>
                </c:pt>
                <c:pt idx="5112">
                  <c:v>-130.7251029924</c:v>
                </c:pt>
                <c:pt idx="5113">
                  <c:v>-133.96491612150001</c:v>
                </c:pt>
                <c:pt idx="5114">
                  <c:v>-125.609300656</c:v>
                </c:pt>
                <c:pt idx="5115">
                  <c:v>-124.0698892891</c:v>
                </c:pt>
                <c:pt idx="5116">
                  <c:v>-128.48186888570001</c:v>
                </c:pt>
                <c:pt idx="5117">
                  <c:v>-130.398228598</c:v>
                </c:pt>
                <c:pt idx="5118">
                  <c:v>-125.9692322379</c:v>
                </c:pt>
                <c:pt idx="5119">
                  <c:v>-123.25948160430001</c:v>
                </c:pt>
                <c:pt idx="5120">
                  <c:v>-122.7247126538</c:v>
                </c:pt>
                <c:pt idx="5121">
                  <c:v>-123.4752359663</c:v>
                </c:pt>
                <c:pt idx="5122">
                  <c:v>-123.6652150494</c:v>
                </c:pt>
                <c:pt idx="5123">
                  <c:v>-125.2687701114</c:v>
                </c:pt>
                <c:pt idx="5124">
                  <c:v>-125.6238380676</c:v>
                </c:pt>
                <c:pt idx="5125">
                  <c:v>-124.2352593855</c:v>
                </c:pt>
                <c:pt idx="5126">
                  <c:v>-124.8213803315</c:v>
                </c:pt>
                <c:pt idx="5127">
                  <c:v>-128.63409660350001</c:v>
                </c:pt>
                <c:pt idx="5128">
                  <c:v>-135.5836272336</c:v>
                </c:pt>
                <c:pt idx="5129">
                  <c:v>-141.44978170319999</c:v>
                </c:pt>
                <c:pt idx="5130">
                  <c:v>-137.3178008372</c:v>
                </c:pt>
                <c:pt idx="5131">
                  <c:v>-131.58559275850001</c:v>
                </c:pt>
                <c:pt idx="5132">
                  <c:v>-124.6523445711</c:v>
                </c:pt>
                <c:pt idx="5133">
                  <c:v>-121.80173102800001</c:v>
                </c:pt>
                <c:pt idx="5134">
                  <c:v>-123.0117494321</c:v>
                </c:pt>
                <c:pt idx="5135">
                  <c:v>-124.328753428</c:v>
                </c:pt>
                <c:pt idx="5136">
                  <c:v>-124.7591370559</c:v>
                </c:pt>
                <c:pt idx="5137">
                  <c:v>-131.4295002385</c:v>
                </c:pt>
                <c:pt idx="5138">
                  <c:v>-125.280814849</c:v>
                </c:pt>
                <c:pt idx="5139">
                  <c:v>-119.8559694919</c:v>
                </c:pt>
                <c:pt idx="5140">
                  <c:v>-119.2133989836</c:v>
                </c:pt>
                <c:pt idx="5141">
                  <c:v>-121.42773661379999</c:v>
                </c:pt>
                <c:pt idx="5142">
                  <c:v>-124.7163955707</c:v>
                </c:pt>
                <c:pt idx="5143">
                  <c:v>-125.6922434973</c:v>
                </c:pt>
                <c:pt idx="5144">
                  <c:v>-126.6143397866</c:v>
                </c:pt>
                <c:pt idx="5145">
                  <c:v>-136.77175451299999</c:v>
                </c:pt>
                <c:pt idx="5146">
                  <c:v>-134.198148702</c:v>
                </c:pt>
                <c:pt idx="5147">
                  <c:v>-132.06978387460001</c:v>
                </c:pt>
                <c:pt idx="5148">
                  <c:v>-131.24170092130001</c:v>
                </c:pt>
                <c:pt idx="5149">
                  <c:v>-132.2043311804</c:v>
                </c:pt>
                <c:pt idx="5150">
                  <c:v>-135.4895885926</c:v>
                </c:pt>
                <c:pt idx="5151">
                  <c:v>-134.00668405709999</c:v>
                </c:pt>
                <c:pt idx="5152">
                  <c:v>-129.6642459697</c:v>
                </c:pt>
                <c:pt idx="5153">
                  <c:v>-128.65523541900001</c:v>
                </c:pt>
                <c:pt idx="5154">
                  <c:v>-137.4791389538</c:v>
                </c:pt>
                <c:pt idx="5155">
                  <c:v>-127.9185924145</c:v>
                </c:pt>
                <c:pt idx="5156">
                  <c:v>-121.3675968197</c:v>
                </c:pt>
                <c:pt idx="5157">
                  <c:v>-119.5416831519</c:v>
                </c:pt>
                <c:pt idx="5158">
                  <c:v>-119.7300632507</c:v>
                </c:pt>
                <c:pt idx="5159">
                  <c:v>-121.3968006361</c:v>
                </c:pt>
                <c:pt idx="5160">
                  <c:v>-124.79209161119999</c:v>
                </c:pt>
                <c:pt idx="5161">
                  <c:v>-133.10315284230001</c:v>
                </c:pt>
                <c:pt idx="5162">
                  <c:v>-134.80063996230001</c:v>
                </c:pt>
                <c:pt idx="5163">
                  <c:v>-129.6699551454</c:v>
                </c:pt>
                <c:pt idx="5164">
                  <c:v>-134.93083710030001</c:v>
                </c:pt>
                <c:pt idx="5165">
                  <c:v>-138.6678813087</c:v>
                </c:pt>
                <c:pt idx="5166">
                  <c:v>-131.78974041539999</c:v>
                </c:pt>
                <c:pt idx="5167">
                  <c:v>-131.64250580909999</c:v>
                </c:pt>
                <c:pt idx="5168">
                  <c:v>-127.82863045160001</c:v>
                </c:pt>
                <c:pt idx="5169">
                  <c:v>-128.93969162650001</c:v>
                </c:pt>
                <c:pt idx="5170">
                  <c:v>-134.8455908976</c:v>
                </c:pt>
                <c:pt idx="5171">
                  <c:v>-135.70391730649999</c:v>
                </c:pt>
                <c:pt idx="5172">
                  <c:v>-147.80576931760001</c:v>
                </c:pt>
                <c:pt idx="5173">
                  <c:v>-136.11937990530001</c:v>
                </c:pt>
                <c:pt idx="5174">
                  <c:v>-126.5337865194</c:v>
                </c:pt>
                <c:pt idx="5175">
                  <c:v>-122.0500867097</c:v>
                </c:pt>
                <c:pt idx="5176">
                  <c:v>-122.257155531</c:v>
                </c:pt>
                <c:pt idx="5177">
                  <c:v>-126.0586445278</c:v>
                </c:pt>
                <c:pt idx="5178">
                  <c:v>-132.79640544290001</c:v>
                </c:pt>
                <c:pt idx="5179">
                  <c:v>-130.9021819612</c:v>
                </c:pt>
                <c:pt idx="5180">
                  <c:v>-131.68112846810001</c:v>
                </c:pt>
                <c:pt idx="5181">
                  <c:v>-141.2205431973</c:v>
                </c:pt>
                <c:pt idx="5182">
                  <c:v>-134.18337315190001</c:v>
                </c:pt>
                <c:pt idx="5183">
                  <c:v>-126.92031688030001</c:v>
                </c:pt>
                <c:pt idx="5184">
                  <c:v>-125.8606552638</c:v>
                </c:pt>
                <c:pt idx="5185">
                  <c:v>-131.5365132279</c:v>
                </c:pt>
                <c:pt idx="5186">
                  <c:v>-147.9373031582</c:v>
                </c:pt>
                <c:pt idx="5187">
                  <c:v>-133.76547174949999</c:v>
                </c:pt>
                <c:pt idx="5188">
                  <c:v>-130.54605567140001</c:v>
                </c:pt>
                <c:pt idx="5189">
                  <c:v>-129.90940913489999</c:v>
                </c:pt>
                <c:pt idx="5190">
                  <c:v>-131.23008641620001</c:v>
                </c:pt>
                <c:pt idx="5191">
                  <c:v>-133.25600755990001</c:v>
                </c:pt>
                <c:pt idx="5192">
                  <c:v>-128.8514999642</c:v>
                </c:pt>
                <c:pt idx="5193">
                  <c:v>-129.43578259349999</c:v>
                </c:pt>
                <c:pt idx="5194">
                  <c:v>-130.47785684620001</c:v>
                </c:pt>
                <c:pt idx="5195">
                  <c:v>-126.17517828370001</c:v>
                </c:pt>
                <c:pt idx="5196">
                  <c:v>-125.2624915267</c:v>
                </c:pt>
                <c:pt idx="5197">
                  <c:v>-124.8802829867</c:v>
                </c:pt>
                <c:pt idx="5198">
                  <c:v>-122.7435689326</c:v>
                </c:pt>
                <c:pt idx="5199">
                  <c:v>-120.4027999023</c:v>
                </c:pt>
                <c:pt idx="5200">
                  <c:v>-120.3838415668</c:v>
                </c:pt>
                <c:pt idx="5201">
                  <c:v>-124.04077847009999</c:v>
                </c:pt>
                <c:pt idx="5202">
                  <c:v>-128.2528320218</c:v>
                </c:pt>
                <c:pt idx="5203">
                  <c:v>-126.6567105198</c:v>
                </c:pt>
                <c:pt idx="5204">
                  <c:v>-126.30105966559999</c:v>
                </c:pt>
                <c:pt idx="5205">
                  <c:v>-127.46789394309999</c:v>
                </c:pt>
                <c:pt idx="5206">
                  <c:v>-130.56816520469999</c:v>
                </c:pt>
                <c:pt idx="5207">
                  <c:v>-132.2096754149</c:v>
                </c:pt>
                <c:pt idx="5208">
                  <c:v>-126.55029023429999</c:v>
                </c:pt>
                <c:pt idx="5209">
                  <c:v>-123.8686944529</c:v>
                </c:pt>
                <c:pt idx="5210">
                  <c:v>-125.6658765758</c:v>
                </c:pt>
                <c:pt idx="5211">
                  <c:v>-138.8220302485</c:v>
                </c:pt>
                <c:pt idx="5212">
                  <c:v>-123.8826907012</c:v>
                </c:pt>
                <c:pt idx="5213">
                  <c:v>-120.8972860027</c:v>
                </c:pt>
                <c:pt idx="5214">
                  <c:v>-122.2856212395</c:v>
                </c:pt>
                <c:pt idx="5215">
                  <c:v>-127.6463358947</c:v>
                </c:pt>
                <c:pt idx="5216">
                  <c:v>-145.4467922517</c:v>
                </c:pt>
                <c:pt idx="5217">
                  <c:v>-127.0254339282</c:v>
                </c:pt>
                <c:pt idx="5218">
                  <c:v>-124.4163599308</c:v>
                </c:pt>
                <c:pt idx="5219">
                  <c:v>-127.3170013798</c:v>
                </c:pt>
                <c:pt idx="5220">
                  <c:v>-133.16726781969999</c:v>
                </c:pt>
                <c:pt idx="5221">
                  <c:v>-136.18286453420001</c:v>
                </c:pt>
                <c:pt idx="5222">
                  <c:v>-136.57751089249999</c:v>
                </c:pt>
                <c:pt idx="5223">
                  <c:v>-129.11592462749999</c:v>
                </c:pt>
                <c:pt idx="5224">
                  <c:v>-128.19310107800001</c:v>
                </c:pt>
                <c:pt idx="5225">
                  <c:v>-128.45762996260001</c:v>
                </c:pt>
                <c:pt idx="5226">
                  <c:v>-128.72767731959999</c:v>
                </c:pt>
                <c:pt idx="5227">
                  <c:v>-125.4382146847</c:v>
                </c:pt>
                <c:pt idx="5228">
                  <c:v>-121.3554011617</c:v>
                </c:pt>
                <c:pt idx="5229">
                  <c:v>-119.11073418319999</c:v>
                </c:pt>
                <c:pt idx="5230">
                  <c:v>-118.3064744246</c:v>
                </c:pt>
                <c:pt idx="5231">
                  <c:v>-119.023437243</c:v>
                </c:pt>
                <c:pt idx="5232">
                  <c:v>-123.3604744437</c:v>
                </c:pt>
                <c:pt idx="5233">
                  <c:v>-138.1953392881</c:v>
                </c:pt>
                <c:pt idx="5234">
                  <c:v>-129.64378639419999</c:v>
                </c:pt>
                <c:pt idx="5235">
                  <c:v>-126.074010147</c:v>
                </c:pt>
                <c:pt idx="5236">
                  <c:v>-124.7498887352</c:v>
                </c:pt>
                <c:pt idx="5237">
                  <c:v>-125.6625582146</c:v>
                </c:pt>
                <c:pt idx="5238">
                  <c:v>-122.7878653903</c:v>
                </c:pt>
                <c:pt idx="5239">
                  <c:v>-121.31352475049999</c:v>
                </c:pt>
                <c:pt idx="5240">
                  <c:v>-125.90887050249999</c:v>
                </c:pt>
                <c:pt idx="5241">
                  <c:v>-146.05205908089999</c:v>
                </c:pt>
                <c:pt idx="5242">
                  <c:v>-128.84796723970001</c:v>
                </c:pt>
                <c:pt idx="5243">
                  <c:v>-131.4298570512</c:v>
                </c:pt>
                <c:pt idx="5244">
                  <c:v>-129.64148964200001</c:v>
                </c:pt>
                <c:pt idx="5245">
                  <c:v>-124.6121520107</c:v>
                </c:pt>
                <c:pt idx="5246">
                  <c:v>-123.4116597009</c:v>
                </c:pt>
                <c:pt idx="5247">
                  <c:v>-123.00415112340001</c:v>
                </c:pt>
                <c:pt idx="5248">
                  <c:v>-122.9502690332</c:v>
                </c:pt>
                <c:pt idx="5249">
                  <c:v>-124.8582710835</c:v>
                </c:pt>
                <c:pt idx="5250">
                  <c:v>-128.5506186472</c:v>
                </c:pt>
                <c:pt idx="5251">
                  <c:v>-128.72108534789999</c:v>
                </c:pt>
                <c:pt idx="5252">
                  <c:v>-127.4511928637</c:v>
                </c:pt>
                <c:pt idx="5253">
                  <c:v>-125.7088379778</c:v>
                </c:pt>
                <c:pt idx="5254">
                  <c:v>-124.2608385143</c:v>
                </c:pt>
                <c:pt idx="5255">
                  <c:v>-125.60579334969999</c:v>
                </c:pt>
                <c:pt idx="5256">
                  <c:v>-132.65959974949999</c:v>
                </c:pt>
                <c:pt idx="5257">
                  <c:v>-135.7735250575</c:v>
                </c:pt>
                <c:pt idx="5258">
                  <c:v>-133.3809494493</c:v>
                </c:pt>
                <c:pt idx="5259">
                  <c:v>-129.7940751212</c:v>
                </c:pt>
                <c:pt idx="5260">
                  <c:v>-129.31855252810001</c:v>
                </c:pt>
                <c:pt idx="5261">
                  <c:v>-132.6864446006</c:v>
                </c:pt>
                <c:pt idx="5262">
                  <c:v>-133.11936122680001</c:v>
                </c:pt>
                <c:pt idx="5263">
                  <c:v>-135.7594032682</c:v>
                </c:pt>
                <c:pt idx="5264">
                  <c:v>-136.10224101270001</c:v>
                </c:pt>
                <c:pt idx="5265">
                  <c:v>-127.5699145528</c:v>
                </c:pt>
                <c:pt idx="5266">
                  <c:v>-127.0305692422</c:v>
                </c:pt>
                <c:pt idx="5267">
                  <c:v>-133.15063467830001</c:v>
                </c:pt>
                <c:pt idx="5268">
                  <c:v>-144.22262848080001</c:v>
                </c:pt>
                <c:pt idx="5269">
                  <c:v>-134.19319597980001</c:v>
                </c:pt>
                <c:pt idx="5270">
                  <c:v>-128.01218538169999</c:v>
                </c:pt>
                <c:pt idx="5271">
                  <c:v>-127.2373355272</c:v>
                </c:pt>
                <c:pt idx="5272">
                  <c:v>-126.05642340369999</c:v>
                </c:pt>
                <c:pt idx="5273">
                  <c:v>-125.8417864859</c:v>
                </c:pt>
                <c:pt idx="5274">
                  <c:v>-127.9493720964</c:v>
                </c:pt>
                <c:pt idx="5275">
                  <c:v>-129.13332882360001</c:v>
                </c:pt>
                <c:pt idx="5276">
                  <c:v>-128.81259519299999</c:v>
                </c:pt>
                <c:pt idx="5277">
                  <c:v>-128.8182463528</c:v>
                </c:pt>
                <c:pt idx="5278">
                  <c:v>-132.5469522324</c:v>
                </c:pt>
                <c:pt idx="5279">
                  <c:v>-144.408896895</c:v>
                </c:pt>
                <c:pt idx="5280">
                  <c:v>-134.23064093599999</c:v>
                </c:pt>
                <c:pt idx="5281">
                  <c:v>-132.60722710970001</c:v>
                </c:pt>
                <c:pt idx="5282">
                  <c:v>-127.6820039231</c:v>
                </c:pt>
                <c:pt idx="5283">
                  <c:v>-123.476742479</c:v>
                </c:pt>
                <c:pt idx="5284">
                  <c:v>-125.2492810965</c:v>
                </c:pt>
                <c:pt idx="5285">
                  <c:v>-126.4460729444</c:v>
                </c:pt>
                <c:pt idx="5286">
                  <c:v>-122.2907987709</c:v>
                </c:pt>
                <c:pt idx="5287">
                  <c:v>-122.336200066</c:v>
                </c:pt>
                <c:pt idx="5288">
                  <c:v>-124.2699034306</c:v>
                </c:pt>
                <c:pt idx="5289">
                  <c:v>-126.89077356350001</c:v>
                </c:pt>
                <c:pt idx="5290">
                  <c:v>-127.88099677789999</c:v>
                </c:pt>
                <c:pt idx="5291">
                  <c:v>-130.58658002499999</c:v>
                </c:pt>
                <c:pt idx="5292">
                  <c:v>-141.22695520299999</c:v>
                </c:pt>
                <c:pt idx="5293">
                  <c:v>-136.01398189630001</c:v>
                </c:pt>
                <c:pt idx="5294">
                  <c:v>-134.02935123500001</c:v>
                </c:pt>
                <c:pt idx="5295">
                  <c:v>-128.85550694459999</c:v>
                </c:pt>
                <c:pt idx="5296">
                  <c:v>-128.82130807179999</c:v>
                </c:pt>
                <c:pt idx="5297">
                  <c:v>-134.5068096542</c:v>
                </c:pt>
                <c:pt idx="5298">
                  <c:v>-130.57580275059999</c:v>
                </c:pt>
                <c:pt idx="5299">
                  <c:v>-127.1914880419</c:v>
                </c:pt>
                <c:pt idx="5300">
                  <c:v>-129.0198213093</c:v>
                </c:pt>
                <c:pt idx="5301">
                  <c:v>-132.78203025080001</c:v>
                </c:pt>
                <c:pt idx="5302">
                  <c:v>-133.60840579699999</c:v>
                </c:pt>
                <c:pt idx="5303">
                  <c:v>-130.59362240679999</c:v>
                </c:pt>
                <c:pt idx="5304">
                  <c:v>-127.3065308752</c:v>
                </c:pt>
                <c:pt idx="5305">
                  <c:v>-126.35758028399999</c:v>
                </c:pt>
                <c:pt idx="5306">
                  <c:v>-127.04433963149999</c:v>
                </c:pt>
                <c:pt idx="5307">
                  <c:v>-126.7746825464</c:v>
                </c:pt>
                <c:pt idx="5308">
                  <c:v>-128.07963745169999</c:v>
                </c:pt>
                <c:pt idx="5309">
                  <c:v>-134.04206176310001</c:v>
                </c:pt>
                <c:pt idx="5310">
                  <c:v>-143.9089590797</c:v>
                </c:pt>
                <c:pt idx="5311">
                  <c:v>-132.64063441530001</c:v>
                </c:pt>
                <c:pt idx="5312">
                  <c:v>-132.22894349079999</c:v>
                </c:pt>
                <c:pt idx="5313">
                  <c:v>-130.13404695209999</c:v>
                </c:pt>
                <c:pt idx="5314">
                  <c:v>-131.20348252080001</c:v>
                </c:pt>
                <c:pt idx="5315">
                  <c:v>-132.6728086478</c:v>
                </c:pt>
                <c:pt idx="5316">
                  <c:v>-129.7864902915</c:v>
                </c:pt>
                <c:pt idx="5317">
                  <c:v>-131.91049079199999</c:v>
                </c:pt>
                <c:pt idx="5318">
                  <c:v>-132.99159512989999</c:v>
                </c:pt>
                <c:pt idx="5319">
                  <c:v>-129.4853941888</c:v>
                </c:pt>
                <c:pt idx="5320">
                  <c:v>-129.13877534580001</c:v>
                </c:pt>
                <c:pt idx="5321">
                  <c:v>-143.4273629763</c:v>
                </c:pt>
                <c:pt idx="5322">
                  <c:v>-129.86739678110001</c:v>
                </c:pt>
                <c:pt idx="5323">
                  <c:v>-126.5898528853</c:v>
                </c:pt>
                <c:pt idx="5324">
                  <c:v>-128.3306613293</c:v>
                </c:pt>
                <c:pt idx="5325">
                  <c:v>-132.98803467459999</c:v>
                </c:pt>
                <c:pt idx="5326">
                  <c:v>-138.00687745319999</c:v>
                </c:pt>
                <c:pt idx="5327">
                  <c:v>-135.11183194020001</c:v>
                </c:pt>
                <c:pt idx="5328">
                  <c:v>-129.62593841</c:v>
                </c:pt>
                <c:pt idx="5329">
                  <c:v>-127.0834144067</c:v>
                </c:pt>
                <c:pt idx="5330">
                  <c:v>-124.94706469179999</c:v>
                </c:pt>
                <c:pt idx="5331">
                  <c:v>-123.5655924691</c:v>
                </c:pt>
                <c:pt idx="5332">
                  <c:v>-125.03619884930001</c:v>
                </c:pt>
                <c:pt idx="5333">
                  <c:v>-132.35571294459999</c:v>
                </c:pt>
                <c:pt idx="5334">
                  <c:v>-133.30629396820001</c:v>
                </c:pt>
                <c:pt idx="5335">
                  <c:v>-126.0713222502</c:v>
                </c:pt>
                <c:pt idx="5336">
                  <c:v>-125.6653515699</c:v>
                </c:pt>
                <c:pt idx="5337">
                  <c:v>-125.5947469704</c:v>
                </c:pt>
                <c:pt idx="5338">
                  <c:v>-124.4370915566</c:v>
                </c:pt>
                <c:pt idx="5339">
                  <c:v>-124.3272449591</c:v>
                </c:pt>
                <c:pt idx="5340">
                  <c:v>-123.6835637758</c:v>
                </c:pt>
                <c:pt idx="5341">
                  <c:v>-121.8548456992</c:v>
                </c:pt>
                <c:pt idx="5342">
                  <c:v>-121.7540772724</c:v>
                </c:pt>
                <c:pt idx="5343">
                  <c:v>-124.1033575126</c:v>
                </c:pt>
                <c:pt idx="5344">
                  <c:v>-127.38031599030001</c:v>
                </c:pt>
                <c:pt idx="5345">
                  <c:v>-131.56661433100001</c:v>
                </c:pt>
                <c:pt idx="5346">
                  <c:v>-130.6981231675</c:v>
                </c:pt>
                <c:pt idx="5347">
                  <c:v>-125.2520035526</c:v>
                </c:pt>
                <c:pt idx="5348">
                  <c:v>-123.65361921829999</c:v>
                </c:pt>
                <c:pt idx="5349">
                  <c:v>-126.29642480450001</c:v>
                </c:pt>
                <c:pt idx="5350">
                  <c:v>-133.19316830060001</c:v>
                </c:pt>
                <c:pt idx="5351">
                  <c:v>-134.8816942743</c:v>
                </c:pt>
                <c:pt idx="5352">
                  <c:v>-150.2357758375</c:v>
                </c:pt>
                <c:pt idx="5353">
                  <c:v>-129.36317511710001</c:v>
                </c:pt>
                <c:pt idx="5354">
                  <c:v>-127.2090944527</c:v>
                </c:pt>
                <c:pt idx="5355">
                  <c:v>-132.03603233059999</c:v>
                </c:pt>
                <c:pt idx="5356">
                  <c:v>-127.7908870479</c:v>
                </c:pt>
                <c:pt idx="5357">
                  <c:v>-124.65953524619999</c:v>
                </c:pt>
                <c:pt idx="5358">
                  <c:v>-127.4987622323</c:v>
                </c:pt>
                <c:pt idx="5359">
                  <c:v>-135.01054936099999</c:v>
                </c:pt>
                <c:pt idx="5360">
                  <c:v>-128.63565509910001</c:v>
                </c:pt>
                <c:pt idx="5361">
                  <c:v>-127.5223774122</c:v>
                </c:pt>
                <c:pt idx="5362">
                  <c:v>-130.250252362</c:v>
                </c:pt>
                <c:pt idx="5363">
                  <c:v>-133.25911097330001</c:v>
                </c:pt>
                <c:pt idx="5364">
                  <c:v>-130.62833295530001</c:v>
                </c:pt>
                <c:pt idx="5365">
                  <c:v>-126.18133054899999</c:v>
                </c:pt>
                <c:pt idx="5366">
                  <c:v>-123.58457468660001</c:v>
                </c:pt>
                <c:pt idx="5367">
                  <c:v>-122.8785092928</c:v>
                </c:pt>
                <c:pt idx="5368">
                  <c:v>-124.7692227428</c:v>
                </c:pt>
                <c:pt idx="5369">
                  <c:v>-131.3917376048</c:v>
                </c:pt>
                <c:pt idx="5370">
                  <c:v>-134.25044215290001</c:v>
                </c:pt>
                <c:pt idx="5371">
                  <c:v>-131.08032041210001</c:v>
                </c:pt>
                <c:pt idx="5372">
                  <c:v>-130.87258164959999</c:v>
                </c:pt>
                <c:pt idx="5373">
                  <c:v>-125.04063298769999</c:v>
                </c:pt>
                <c:pt idx="5374">
                  <c:v>-122.3556211519</c:v>
                </c:pt>
                <c:pt idx="5375">
                  <c:v>-121.8449648535</c:v>
                </c:pt>
                <c:pt idx="5376">
                  <c:v>-123.0421119928</c:v>
                </c:pt>
                <c:pt idx="5377">
                  <c:v>-129.1052470802</c:v>
                </c:pt>
                <c:pt idx="5378">
                  <c:v>-133.60037710060001</c:v>
                </c:pt>
                <c:pt idx="5379">
                  <c:v>-129.26904435949999</c:v>
                </c:pt>
                <c:pt idx="5380">
                  <c:v>-129.215135049</c:v>
                </c:pt>
                <c:pt idx="5381">
                  <c:v>-129.87080993230001</c:v>
                </c:pt>
                <c:pt idx="5382">
                  <c:v>-136.42002945319999</c:v>
                </c:pt>
                <c:pt idx="5383">
                  <c:v>-134.18702401370001</c:v>
                </c:pt>
                <c:pt idx="5384">
                  <c:v>-126.7510523656</c:v>
                </c:pt>
                <c:pt idx="5385">
                  <c:v>-125.3655420705</c:v>
                </c:pt>
                <c:pt idx="5386">
                  <c:v>-127.5575171215</c:v>
                </c:pt>
                <c:pt idx="5387">
                  <c:v>-132.03986460780001</c:v>
                </c:pt>
                <c:pt idx="5388">
                  <c:v>-137.69660062220001</c:v>
                </c:pt>
                <c:pt idx="5389">
                  <c:v>-138.7975707921</c:v>
                </c:pt>
                <c:pt idx="5390">
                  <c:v>-133.4999338794</c:v>
                </c:pt>
                <c:pt idx="5391">
                  <c:v>-129.38831906889999</c:v>
                </c:pt>
                <c:pt idx="5392">
                  <c:v>-127.508923463</c:v>
                </c:pt>
                <c:pt idx="5393">
                  <c:v>-126.8104874811</c:v>
                </c:pt>
                <c:pt idx="5394">
                  <c:v>-129.04580254359999</c:v>
                </c:pt>
                <c:pt idx="5395">
                  <c:v>-129.65668596660001</c:v>
                </c:pt>
                <c:pt idx="5396">
                  <c:v>-125.7387896387</c:v>
                </c:pt>
                <c:pt idx="5397">
                  <c:v>-126.0267131499</c:v>
                </c:pt>
                <c:pt idx="5398">
                  <c:v>-132.01283494130001</c:v>
                </c:pt>
                <c:pt idx="5399">
                  <c:v>-136.40461604020001</c:v>
                </c:pt>
                <c:pt idx="5400">
                  <c:v>-124.9761217544</c:v>
                </c:pt>
                <c:pt idx="5401">
                  <c:v>-122.4030208742</c:v>
                </c:pt>
                <c:pt idx="5402">
                  <c:v>-122.9208370719</c:v>
                </c:pt>
                <c:pt idx="5403">
                  <c:v>-125.59284979109999</c:v>
                </c:pt>
                <c:pt idx="5404">
                  <c:v>-135.33792464839999</c:v>
                </c:pt>
                <c:pt idx="5405">
                  <c:v>-131.31192587320001</c:v>
                </c:pt>
                <c:pt idx="5406">
                  <c:v>-125.1186960923</c:v>
                </c:pt>
                <c:pt idx="5407">
                  <c:v>-124.4536014513</c:v>
                </c:pt>
                <c:pt idx="5408">
                  <c:v>-127.2890014143</c:v>
                </c:pt>
                <c:pt idx="5409">
                  <c:v>-131.94676710179999</c:v>
                </c:pt>
                <c:pt idx="5410">
                  <c:v>-136.69757355269999</c:v>
                </c:pt>
                <c:pt idx="5411">
                  <c:v>-129.08171883700001</c:v>
                </c:pt>
                <c:pt idx="5412">
                  <c:v>-125.77078146780001</c:v>
                </c:pt>
                <c:pt idx="5413">
                  <c:v>-125.37790772699999</c:v>
                </c:pt>
                <c:pt idx="5414">
                  <c:v>-121.31509350669999</c:v>
                </c:pt>
                <c:pt idx="5415">
                  <c:v>-118.7998432425</c:v>
                </c:pt>
                <c:pt idx="5416">
                  <c:v>-118.1887257418</c:v>
                </c:pt>
                <c:pt idx="5417">
                  <c:v>-119.3864988406</c:v>
                </c:pt>
                <c:pt idx="5418">
                  <c:v>-122.3381086263</c:v>
                </c:pt>
                <c:pt idx="5419">
                  <c:v>-124.463750236</c:v>
                </c:pt>
                <c:pt idx="5420">
                  <c:v>-123.1459069727</c:v>
                </c:pt>
                <c:pt idx="5421">
                  <c:v>-122.9210159827</c:v>
                </c:pt>
                <c:pt idx="5422">
                  <c:v>-123.5372379507</c:v>
                </c:pt>
                <c:pt idx="5423">
                  <c:v>-123.615156751</c:v>
                </c:pt>
                <c:pt idx="5424">
                  <c:v>-123.5178665894</c:v>
                </c:pt>
                <c:pt idx="5425">
                  <c:v>-124.66181985910001</c:v>
                </c:pt>
                <c:pt idx="5426">
                  <c:v>-130.4188330497</c:v>
                </c:pt>
                <c:pt idx="5427">
                  <c:v>-145.20168838199999</c:v>
                </c:pt>
                <c:pt idx="5428">
                  <c:v>-138.0043595818</c:v>
                </c:pt>
                <c:pt idx="5429">
                  <c:v>-131.19101613730001</c:v>
                </c:pt>
                <c:pt idx="5430">
                  <c:v>-123.2967650715</c:v>
                </c:pt>
                <c:pt idx="5431">
                  <c:v>-122.77190299279999</c:v>
                </c:pt>
                <c:pt idx="5432">
                  <c:v>-127.86730789000001</c:v>
                </c:pt>
                <c:pt idx="5433">
                  <c:v>-142.81070050330001</c:v>
                </c:pt>
                <c:pt idx="5434">
                  <c:v>-127.3147237093</c:v>
                </c:pt>
                <c:pt idx="5435">
                  <c:v>-123.1542124189</c:v>
                </c:pt>
                <c:pt idx="5436">
                  <c:v>-122.2682164756</c:v>
                </c:pt>
                <c:pt idx="5437">
                  <c:v>-122.78502862409999</c:v>
                </c:pt>
                <c:pt idx="5438">
                  <c:v>-123.26290137789999</c:v>
                </c:pt>
                <c:pt idx="5439">
                  <c:v>-124.4144685923</c:v>
                </c:pt>
                <c:pt idx="5440">
                  <c:v>-128.09863004339999</c:v>
                </c:pt>
                <c:pt idx="5441">
                  <c:v>-135.2217903671</c:v>
                </c:pt>
                <c:pt idx="5442">
                  <c:v>-137.20127419919999</c:v>
                </c:pt>
                <c:pt idx="5443">
                  <c:v>-130.1674578802</c:v>
                </c:pt>
                <c:pt idx="5444">
                  <c:v>-127.2802757905</c:v>
                </c:pt>
                <c:pt idx="5445">
                  <c:v>-128.42451725949999</c:v>
                </c:pt>
                <c:pt idx="5446">
                  <c:v>-138.29699470220001</c:v>
                </c:pt>
                <c:pt idx="5447">
                  <c:v>-132.8184619589</c:v>
                </c:pt>
                <c:pt idx="5448">
                  <c:v>-129.5053854153</c:v>
                </c:pt>
                <c:pt idx="5449">
                  <c:v>-125.7395230251</c:v>
                </c:pt>
                <c:pt idx="5450">
                  <c:v>-121.2360880626</c:v>
                </c:pt>
                <c:pt idx="5451">
                  <c:v>-119.44249187539999</c:v>
                </c:pt>
                <c:pt idx="5452">
                  <c:v>-120.5064112969</c:v>
                </c:pt>
                <c:pt idx="5453">
                  <c:v>-123.32755161350001</c:v>
                </c:pt>
                <c:pt idx="5454">
                  <c:v>-128.11381556169999</c:v>
                </c:pt>
                <c:pt idx="5455">
                  <c:v>-136.6463669723</c:v>
                </c:pt>
                <c:pt idx="5456">
                  <c:v>-133.7480126008</c:v>
                </c:pt>
                <c:pt idx="5457">
                  <c:v>-129.1606441925</c:v>
                </c:pt>
                <c:pt idx="5458">
                  <c:v>-128.6618844052</c:v>
                </c:pt>
                <c:pt idx="5459">
                  <c:v>-127.95603040490001</c:v>
                </c:pt>
                <c:pt idx="5460">
                  <c:v>-126.5069283478</c:v>
                </c:pt>
                <c:pt idx="5461">
                  <c:v>-126.48428773960001</c:v>
                </c:pt>
                <c:pt idx="5462">
                  <c:v>-125.5854254133</c:v>
                </c:pt>
                <c:pt idx="5463">
                  <c:v>-125.8006598755</c:v>
                </c:pt>
                <c:pt idx="5464">
                  <c:v>-129.9319533179</c:v>
                </c:pt>
                <c:pt idx="5465">
                  <c:v>-128.0857865362</c:v>
                </c:pt>
                <c:pt idx="5466">
                  <c:v>-122.6287631725</c:v>
                </c:pt>
                <c:pt idx="5467">
                  <c:v>-119.7439760556</c:v>
                </c:pt>
                <c:pt idx="5468">
                  <c:v>-118.0343221257</c:v>
                </c:pt>
                <c:pt idx="5469">
                  <c:v>-118.10717784960001</c:v>
                </c:pt>
                <c:pt idx="5470">
                  <c:v>-121.13415878399999</c:v>
                </c:pt>
                <c:pt idx="5471">
                  <c:v>-124.6733997023</c:v>
                </c:pt>
                <c:pt idx="5472">
                  <c:v>-123.5107705046</c:v>
                </c:pt>
                <c:pt idx="5473">
                  <c:v>-122.40119433869999</c:v>
                </c:pt>
                <c:pt idx="5474">
                  <c:v>-122.27380420670001</c:v>
                </c:pt>
                <c:pt idx="5475">
                  <c:v>-126.0727579619</c:v>
                </c:pt>
                <c:pt idx="5476">
                  <c:v>-134.1648251549</c:v>
                </c:pt>
                <c:pt idx="5477">
                  <c:v>-123.62777846189999</c:v>
                </c:pt>
                <c:pt idx="5478">
                  <c:v>-122.47683960099999</c:v>
                </c:pt>
                <c:pt idx="5479">
                  <c:v>-126.42567032389999</c:v>
                </c:pt>
                <c:pt idx="5480">
                  <c:v>-129.36457048880001</c:v>
                </c:pt>
                <c:pt idx="5481">
                  <c:v>-122.472053206</c:v>
                </c:pt>
                <c:pt idx="5482">
                  <c:v>-120.47424505390001</c:v>
                </c:pt>
                <c:pt idx="5483">
                  <c:v>-121.70090480979999</c:v>
                </c:pt>
                <c:pt idx="5484">
                  <c:v>-122.9633231361</c:v>
                </c:pt>
                <c:pt idx="5485">
                  <c:v>-123.1057032508</c:v>
                </c:pt>
                <c:pt idx="5486">
                  <c:v>-124.4643677286</c:v>
                </c:pt>
                <c:pt idx="5487">
                  <c:v>-124.0890335449</c:v>
                </c:pt>
                <c:pt idx="5488">
                  <c:v>-121.56719773179999</c:v>
                </c:pt>
                <c:pt idx="5489">
                  <c:v>-120.4907959608</c:v>
                </c:pt>
                <c:pt idx="5490">
                  <c:v>-122.0553005769</c:v>
                </c:pt>
                <c:pt idx="5491">
                  <c:v>-124.2969847059</c:v>
                </c:pt>
                <c:pt idx="5492">
                  <c:v>-123.4786712233</c:v>
                </c:pt>
                <c:pt idx="5493">
                  <c:v>-124.09173970659999</c:v>
                </c:pt>
                <c:pt idx="5494">
                  <c:v>-127.66593476120001</c:v>
                </c:pt>
                <c:pt idx="5495">
                  <c:v>-127.7683486186</c:v>
                </c:pt>
                <c:pt idx="5496">
                  <c:v>-125.5960518671</c:v>
                </c:pt>
                <c:pt idx="5497">
                  <c:v>-126.5592470383</c:v>
                </c:pt>
                <c:pt idx="5498">
                  <c:v>-128.11174496949999</c:v>
                </c:pt>
                <c:pt idx="5499">
                  <c:v>-126.5301145233</c:v>
                </c:pt>
                <c:pt idx="5500">
                  <c:v>-123.6008562354</c:v>
                </c:pt>
                <c:pt idx="5501">
                  <c:v>-121.8758970367</c:v>
                </c:pt>
                <c:pt idx="5502">
                  <c:v>-123.03290879639999</c:v>
                </c:pt>
                <c:pt idx="5503">
                  <c:v>-124.93929294509999</c:v>
                </c:pt>
                <c:pt idx="5504">
                  <c:v>-123.47034764839999</c:v>
                </c:pt>
                <c:pt idx="5505">
                  <c:v>-123.10000618399999</c:v>
                </c:pt>
                <c:pt idx="5506">
                  <c:v>-124.6222473281</c:v>
                </c:pt>
                <c:pt idx="5507">
                  <c:v>-127.2257420034</c:v>
                </c:pt>
                <c:pt idx="5508">
                  <c:v>-126.3957189785</c:v>
                </c:pt>
                <c:pt idx="5509">
                  <c:v>-125.3268416251</c:v>
                </c:pt>
                <c:pt idx="5510">
                  <c:v>-128.69626785669999</c:v>
                </c:pt>
                <c:pt idx="5511">
                  <c:v>-128.49467179460001</c:v>
                </c:pt>
                <c:pt idx="5512">
                  <c:v>-125.4463511225</c:v>
                </c:pt>
                <c:pt idx="5513">
                  <c:v>-123.0010240039</c:v>
                </c:pt>
                <c:pt idx="5514">
                  <c:v>-122.17782665209999</c:v>
                </c:pt>
                <c:pt idx="5515">
                  <c:v>-125.6994297844</c:v>
                </c:pt>
                <c:pt idx="5516">
                  <c:v>-129.04808237329999</c:v>
                </c:pt>
                <c:pt idx="5517">
                  <c:v>-123.7027512463</c:v>
                </c:pt>
                <c:pt idx="5518">
                  <c:v>-123.2133789336</c:v>
                </c:pt>
                <c:pt idx="5519">
                  <c:v>-125.5549588244</c:v>
                </c:pt>
                <c:pt idx="5520">
                  <c:v>-127.1872713919</c:v>
                </c:pt>
                <c:pt idx="5521">
                  <c:v>-125.6291839296</c:v>
                </c:pt>
                <c:pt idx="5522">
                  <c:v>-124.19704988319999</c:v>
                </c:pt>
                <c:pt idx="5523">
                  <c:v>-123.83106024919999</c:v>
                </c:pt>
                <c:pt idx="5524">
                  <c:v>-124.3804420142</c:v>
                </c:pt>
                <c:pt idx="5525">
                  <c:v>-126.9808243303</c:v>
                </c:pt>
                <c:pt idx="5526">
                  <c:v>-133.68805459469999</c:v>
                </c:pt>
                <c:pt idx="5527">
                  <c:v>-134.01392297230001</c:v>
                </c:pt>
                <c:pt idx="5528">
                  <c:v>-139.18425738010001</c:v>
                </c:pt>
                <c:pt idx="5529">
                  <c:v>-127.6049347732</c:v>
                </c:pt>
                <c:pt idx="5530">
                  <c:v>-122.13732710150001</c:v>
                </c:pt>
                <c:pt idx="5531">
                  <c:v>-123.5521734421</c:v>
                </c:pt>
                <c:pt idx="5532">
                  <c:v>-131.81769633670001</c:v>
                </c:pt>
                <c:pt idx="5533">
                  <c:v>-138.1370480473</c:v>
                </c:pt>
                <c:pt idx="5534">
                  <c:v>-127.3048321508</c:v>
                </c:pt>
                <c:pt idx="5535">
                  <c:v>-121.8758672916</c:v>
                </c:pt>
                <c:pt idx="5536">
                  <c:v>-120.1504321642</c:v>
                </c:pt>
                <c:pt idx="5537">
                  <c:v>-120.3183867672</c:v>
                </c:pt>
                <c:pt idx="5538">
                  <c:v>-120.90988597499999</c:v>
                </c:pt>
                <c:pt idx="5539">
                  <c:v>-122.4542501585</c:v>
                </c:pt>
                <c:pt idx="5540">
                  <c:v>-129.0490047051</c:v>
                </c:pt>
                <c:pt idx="5541">
                  <c:v>-133.99123361630001</c:v>
                </c:pt>
                <c:pt idx="5542">
                  <c:v>-124.2919716418</c:v>
                </c:pt>
                <c:pt idx="5543">
                  <c:v>-122.1047746702</c:v>
                </c:pt>
                <c:pt idx="5544">
                  <c:v>-122.0763986475</c:v>
                </c:pt>
                <c:pt idx="5545">
                  <c:v>-122.2639861392</c:v>
                </c:pt>
                <c:pt idx="5546">
                  <c:v>-120.3313211951</c:v>
                </c:pt>
                <c:pt idx="5547">
                  <c:v>-119.36458072560001</c:v>
                </c:pt>
                <c:pt idx="5548">
                  <c:v>-121.49908127250001</c:v>
                </c:pt>
                <c:pt idx="5549">
                  <c:v>-123.5355609826</c:v>
                </c:pt>
                <c:pt idx="5550">
                  <c:v>-123.71927895669999</c:v>
                </c:pt>
                <c:pt idx="5551">
                  <c:v>-126.74310529740001</c:v>
                </c:pt>
                <c:pt idx="5552">
                  <c:v>-134.38878365209999</c:v>
                </c:pt>
                <c:pt idx="5553">
                  <c:v>-136.4043726626</c:v>
                </c:pt>
                <c:pt idx="5554">
                  <c:v>-133.81328181800001</c:v>
                </c:pt>
                <c:pt idx="5555">
                  <c:v>-141.70058501770001</c:v>
                </c:pt>
                <c:pt idx="5556">
                  <c:v>-127.339864437</c:v>
                </c:pt>
                <c:pt idx="5557">
                  <c:v>-124.6832192939</c:v>
                </c:pt>
                <c:pt idx="5558">
                  <c:v>-127.52579604580001</c:v>
                </c:pt>
                <c:pt idx="5559">
                  <c:v>-136.8561515339</c:v>
                </c:pt>
                <c:pt idx="5560">
                  <c:v>-136.315365294</c:v>
                </c:pt>
                <c:pt idx="5561">
                  <c:v>-129.19908342240001</c:v>
                </c:pt>
                <c:pt idx="5562">
                  <c:v>-130.729490728</c:v>
                </c:pt>
                <c:pt idx="5563">
                  <c:v>-134.7723842122</c:v>
                </c:pt>
                <c:pt idx="5564">
                  <c:v>-133.57011583249999</c:v>
                </c:pt>
                <c:pt idx="5565">
                  <c:v>-137.94357905780001</c:v>
                </c:pt>
                <c:pt idx="5566">
                  <c:v>-141.1741678166</c:v>
                </c:pt>
                <c:pt idx="5567">
                  <c:v>-134.89736377029999</c:v>
                </c:pt>
                <c:pt idx="5568">
                  <c:v>-129.41753059440001</c:v>
                </c:pt>
                <c:pt idx="5569">
                  <c:v>-125.56250142</c:v>
                </c:pt>
                <c:pt idx="5570">
                  <c:v>-123.3024402188</c:v>
                </c:pt>
                <c:pt idx="5571">
                  <c:v>-123.5799408689</c:v>
                </c:pt>
                <c:pt idx="5572">
                  <c:v>-127.5518334018</c:v>
                </c:pt>
                <c:pt idx="5573">
                  <c:v>-133.392591538</c:v>
                </c:pt>
                <c:pt idx="5574">
                  <c:v>-138.7613007548</c:v>
                </c:pt>
                <c:pt idx="5575">
                  <c:v>-135.78985616829999</c:v>
                </c:pt>
                <c:pt idx="5576">
                  <c:v>-133.43832500740001</c:v>
                </c:pt>
                <c:pt idx="5577">
                  <c:v>-132.11499742199999</c:v>
                </c:pt>
                <c:pt idx="5578">
                  <c:v>-127.2961243279</c:v>
                </c:pt>
                <c:pt idx="5579">
                  <c:v>-126.9128934406</c:v>
                </c:pt>
                <c:pt idx="5580">
                  <c:v>-132.2396717243</c:v>
                </c:pt>
                <c:pt idx="5581">
                  <c:v>-135.16332186240001</c:v>
                </c:pt>
                <c:pt idx="5582">
                  <c:v>-129.2347189704</c:v>
                </c:pt>
                <c:pt idx="5583">
                  <c:v>-131.17787464919999</c:v>
                </c:pt>
                <c:pt idx="5584">
                  <c:v>-137.3839181626</c:v>
                </c:pt>
                <c:pt idx="5585">
                  <c:v>-125.2377391971</c:v>
                </c:pt>
                <c:pt idx="5586">
                  <c:v>-123.139926859</c:v>
                </c:pt>
                <c:pt idx="5587">
                  <c:v>-124.3803892207</c:v>
                </c:pt>
                <c:pt idx="5588">
                  <c:v>-127.282741383</c:v>
                </c:pt>
                <c:pt idx="5589">
                  <c:v>-131.89382228349999</c:v>
                </c:pt>
                <c:pt idx="5590">
                  <c:v>-134.63854138990001</c:v>
                </c:pt>
                <c:pt idx="5591">
                  <c:v>-134.69811041150001</c:v>
                </c:pt>
                <c:pt idx="5592">
                  <c:v>-138.8381097738</c:v>
                </c:pt>
                <c:pt idx="5593">
                  <c:v>-136.5335535394</c:v>
                </c:pt>
                <c:pt idx="5594">
                  <c:v>-127.276087191</c:v>
                </c:pt>
                <c:pt idx="5595">
                  <c:v>-125.8338802376</c:v>
                </c:pt>
                <c:pt idx="5596">
                  <c:v>-131.2290776097</c:v>
                </c:pt>
                <c:pt idx="5597">
                  <c:v>-130.96523156750001</c:v>
                </c:pt>
                <c:pt idx="5598">
                  <c:v>-127.30657638629999</c:v>
                </c:pt>
                <c:pt idx="5599">
                  <c:v>-127.0344326087</c:v>
                </c:pt>
                <c:pt idx="5600">
                  <c:v>-127.3124745801</c:v>
                </c:pt>
                <c:pt idx="5601">
                  <c:v>-128.14370580630001</c:v>
                </c:pt>
                <c:pt idx="5602">
                  <c:v>-129.99948172730001</c:v>
                </c:pt>
                <c:pt idx="5603">
                  <c:v>-124.16178612660001</c:v>
                </c:pt>
                <c:pt idx="5604">
                  <c:v>-121.6183124403</c:v>
                </c:pt>
                <c:pt idx="5605">
                  <c:v>-122.2295716566</c:v>
                </c:pt>
                <c:pt idx="5606">
                  <c:v>-124.76587586220001</c:v>
                </c:pt>
                <c:pt idx="5607">
                  <c:v>-125.4327579255</c:v>
                </c:pt>
                <c:pt idx="5608">
                  <c:v>-126.57845227830001</c:v>
                </c:pt>
                <c:pt idx="5609">
                  <c:v>-130.27791082819999</c:v>
                </c:pt>
                <c:pt idx="5610">
                  <c:v>-130.8515601284</c:v>
                </c:pt>
                <c:pt idx="5611">
                  <c:v>-131.1908745989</c:v>
                </c:pt>
                <c:pt idx="5612">
                  <c:v>-133.59403205219999</c:v>
                </c:pt>
                <c:pt idx="5613">
                  <c:v>-136.17543968999999</c:v>
                </c:pt>
                <c:pt idx="5614">
                  <c:v>-130.43211815250001</c:v>
                </c:pt>
                <c:pt idx="5615">
                  <c:v>-127.0072077737</c:v>
                </c:pt>
                <c:pt idx="5616">
                  <c:v>-125.3121880141</c:v>
                </c:pt>
                <c:pt idx="5617">
                  <c:v>-123.9781453092</c:v>
                </c:pt>
                <c:pt idx="5618">
                  <c:v>-124.8948250089</c:v>
                </c:pt>
                <c:pt idx="5619">
                  <c:v>-135.96172079159999</c:v>
                </c:pt>
                <c:pt idx="5620">
                  <c:v>-130.2724899884</c:v>
                </c:pt>
                <c:pt idx="5621">
                  <c:v>-127.41113978760001</c:v>
                </c:pt>
                <c:pt idx="5622">
                  <c:v>-129.75487596170001</c:v>
                </c:pt>
                <c:pt idx="5623">
                  <c:v>-132.08491201449999</c:v>
                </c:pt>
                <c:pt idx="5624">
                  <c:v>-130.84325962369999</c:v>
                </c:pt>
                <c:pt idx="5625">
                  <c:v>-127.533680143</c:v>
                </c:pt>
                <c:pt idx="5626">
                  <c:v>-126.37922474529999</c:v>
                </c:pt>
                <c:pt idx="5627">
                  <c:v>-127.5605305161</c:v>
                </c:pt>
                <c:pt idx="5628">
                  <c:v>-128.72786090579999</c:v>
                </c:pt>
                <c:pt idx="5629">
                  <c:v>-138.0747752524</c:v>
                </c:pt>
                <c:pt idx="5630">
                  <c:v>-126.55614231449999</c:v>
                </c:pt>
                <c:pt idx="5631">
                  <c:v>-121.080786933</c:v>
                </c:pt>
                <c:pt idx="5632">
                  <c:v>-120.0949959111</c:v>
                </c:pt>
                <c:pt idx="5633">
                  <c:v>-121.12332170489999</c:v>
                </c:pt>
                <c:pt idx="5634">
                  <c:v>-123.9188392172</c:v>
                </c:pt>
                <c:pt idx="5635">
                  <c:v>-125.05901267740001</c:v>
                </c:pt>
                <c:pt idx="5636">
                  <c:v>-121.7296666691</c:v>
                </c:pt>
                <c:pt idx="5637">
                  <c:v>-121.1780159388</c:v>
                </c:pt>
                <c:pt idx="5638">
                  <c:v>-124.94976708119999</c:v>
                </c:pt>
                <c:pt idx="5639">
                  <c:v>-129.2204096474</c:v>
                </c:pt>
                <c:pt idx="5640">
                  <c:v>-126.6687108534</c:v>
                </c:pt>
                <c:pt idx="5641">
                  <c:v>-125.3087510525</c:v>
                </c:pt>
                <c:pt idx="5642">
                  <c:v>-127.4922869749</c:v>
                </c:pt>
                <c:pt idx="5643">
                  <c:v>-132.1841191465</c:v>
                </c:pt>
                <c:pt idx="5644">
                  <c:v>-138.3857759974</c:v>
                </c:pt>
                <c:pt idx="5645">
                  <c:v>-128.61699788280001</c:v>
                </c:pt>
                <c:pt idx="5646">
                  <c:v>-127.01820873920001</c:v>
                </c:pt>
                <c:pt idx="5647">
                  <c:v>-128.29451672779999</c:v>
                </c:pt>
                <c:pt idx="5648">
                  <c:v>-131.96283905519999</c:v>
                </c:pt>
                <c:pt idx="5649">
                  <c:v>-135.14544978710001</c:v>
                </c:pt>
                <c:pt idx="5650">
                  <c:v>-127.1237148626</c:v>
                </c:pt>
                <c:pt idx="5651">
                  <c:v>-127.3282732303</c:v>
                </c:pt>
                <c:pt idx="5652">
                  <c:v>-130.2018855792</c:v>
                </c:pt>
                <c:pt idx="5653">
                  <c:v>-127.7888692872</c:v>
                </c:pt>
                <c:pt idx="5654">
                  <c:v>-124.20555268699999</c:v>
                </c:pt>
                <c:pt idx="5655">
                  <c:v>-124.03155378859999</c:v>
                </c:pt>
                <c:pt idx="5656">
                  <c:v>-125.6096076653</c:v>
                </c:pt>
                <c:pt idx="5657">
                  <c:v>-126.5971083667</c:v>
                </c:pt>
                <c:pt idx="5658">
                  <c:v>-129.19397632010001</c:v>
                </c:pt>
                <c:pt idx="5659">
                  <c:v>-136.46267659419999</c:v>
                </c:pt>
                <c:pt idx="5660">
                  <c:v>-127.5485961216</c:v>
                </c:pt>
                <c:pt idx="5661">
                  <c:v>-120.91943412320001</c:v>
                </c:pt>
                <c:pt idx="5662">
                  <c:v>-120.2211324748</c:v>
                </c:pt>
                <c:pt idx="5663">
                  <c:v>-123.0755353751</c:v>
                </c:pt>
                <c:pt idx="5664">
                  <c:v>-129.3247973254</c:v>
                </c:pt>
                <c:pt idx="5665">
                  <c:v>-146.4736620141</c:v>
                </c:pt>
                <c:pt idx="5666">
                  <c:v>-138.54970464889999</c:v>
                </c:pt>
                <c:pt idx="5667">
                  <c:v>-134.66801328619999</c:v>
                </c:pt>
                <c:pt idx="5668">
                  <c:v>-129.53399329179999</c:v>
                </c:pt>
                <c:pt idx="5669">
                  <c:v>-127.0841781948</c:v>
                </c:pt>
                <c:pt idx="5670">
                  <c:v>-127.0112966281</c:v>
                </c:pt>
                <c:pt idx="5671">
                  <c:v>-126.3735180754</c:v>
                </c:pt>
                <c:pt idx="5672">
                  <c:v>-126.5450379049</c:v>
                </c:pt>
                <c:pt idx="5673">
                  <c:v>-127.2491058885</c:v>
                </c:pt>
                <c:pt idx="5674">
                  <c:v>-130.78558508239999</c:v>
                </c:pt>
                <c:pt idx="5675">
                  <c:v>-132.42322282320001</c:v>
                </c:pt>
                <c:pt idx="5676">
                  <c:v>-128.25860164459999</c:v>
                </c:pt>
                <c:pt idx="5677">
                  <c:v>-128.64563584550001</c:v>
                </c:pt>
                <c:pt idx="5678">
                  <c:v>-126.9277842401</c:v>
                </c:pt>
                <c:pt idx="5679">
                  <c:v>-128.51235579920001</c:v>
                </c:pt>
                <c:pt idx="5680">
                  <c:v>-140.88833194610001</c:v>
                </c:pt>
                <c:pt idx="5681">
                  <c:v>-132.81683434249999</c:v>
                </c:pt>
                <c:pt idx="5682">
                  <c:v>-131.8253947364</c:v>
                </c:pt>
                <c:pt idx="5683">
                  <c:v>-130.27982807910001</c:v>
                </c:pt>
                <c:pt idx="5684">
                  <c:v>-128.69381680379999</c:v>
                </c:pt>
                <c:pt idx="5685">
                  <c:v>-132.45224819890001</c:v>
                </c:pt>
                <c:pt idx="5686">
                  <c:v>-131.11201800809999</c:v>
                </c:pt>
                <c:pt idx="5687">
                  <c:v>-123.3755073409</c:v>
                </c:pt>
                <c:pt idx="5688">
                  <c:v>-122.9205006892</c:v>
                </c:pt>
                <c:pt idx="5689">
                  <c:v>-125.2650627709</c:v>
                </c:pt>
                <c:pt idx="5690">
                  <c:v>-125.9237521659</c:v>
                </c:pt>
                <c:pt idx="5691">
                  <c:v>-126.58898954190001</c:v>
                </c:pt>
                <c:pt idx="5692">
                  <c:v>-131.64658275420001</c:v>
                </c:pt>
                <c:pt idx="5693">
                  <c:v>-134.18696908920001</c:v>
                </c:pt>
                <c:pt idx="5694">
                  <c:v>-131.70277590329999</c:v>
                </c:pt>
                <c:pt idx="5695">
                  <c:v>-127.3954760476</c:v>
                </c:pt>
                <c:pt idx="5696">
                  <c:v>-122.6345362813</c:v>
                </c:pt>
                <c:pt idx="5697">
                  <c:v>-122.4939168361</c:v>
                </c:pt>
                <c:pt idx="5698">
                  <c:v>-126.37482771259999</c:v>
                </c:pt>
                <c:pt idx="5699">
                  <c:v>-126.76220795250001</c:v>
                </c:pt>
                <c:pt idx="5700">
                  <c:v>-123.55783291989999</c:v>
                </c:pt>
                <c:pt idx="5701">
                  <c:v>-121.6368774723</c:v>
                </c:pt>
                <c:pt idx="5702">
                  <c:v>-119.4755283634</c:v>
                </c:pt>
                <c:pt idx="5703">
                  <c:v>-118.8441810416</c:v>
                </c:pt>
                <c:pt idx="5704">
                  <c:v>-120.1911707454</c:v>
                </c:pt>
                <c:pt idx="5705">
                  <c:v>-121.11570680139999</c:v>
                </c:pt>
                <c:pt idx="5706">
                  <c:v>-122.29781802550001</c:v>
                </c:pt>
                <c:pt idx="5707">
                  <c:v>-129.309021712</c:v>
                </c:pt>
                <c:pt idx="5708">
                  <c:v>-127.54631998249999</c:v>
                </c:pt>
                <c:pt idx="5709">
                  <c:v>-123.8330106195</c:v>
                </c:pt>
                <c:pt idx="5710">
                  <c:v>-132.9677712937</c:v>
                </c:pt>
                <c:pt idx="5711">
                  <c:v>-124.1450896883</c:v>
                </c:pt>
                <c:pt idx="5712">
                  <c:v>-119.18209427310001</c:v>
                </c:pt>
                <c:pt idx="5713">
                  <c:v>-118.55986687239999</c:v>
                </c:pt>
                <c:pt idx="5714">
                  <c:v>-118.4927490738</c:v>
                </c:pt>
                <c:pt idx="5715">
                  <c:v>-118.9479755757</c:v>
                </c:pt>
                <c:pt idx="5716">
                  <c:v>-121.7271571608</c:v>
                </c:pt>
                <c:pt idx="5717">
                  <c:v>-133.53580862659999</c:v>
                </c:pt>
                <c:pt idx="5718">
                  <c:v>-128.44467221560001</c:v>
                </c:pt>
                <c:pt idx="5719">
                  <c:v>-124.37092369529999</c:v>
                </c:pt>
                <c:pt idx="5720">
                  <c:v>-123.65364319450001</c:v>
                </c:pt>
                <c:pt idx="5721">
                  <c:v>-123.1493162596</c:v>
                </c:pt>
                <c:pt idx="5722">
                  <c:v>-123.40646685820001</c:v>
                </c:pt>
                <c:pt idx="5723">
                  <c:v>-125.9680589348</c:v>
                </c:pt>
                <c:pt idx="5724">
                  <c:v>-130.08824526719999</c:v>
                </c:pt>
                <c:pt idx="5725">
                  <c:v>-138.80972635520001</c:v>
                </c:pt>
                <c:pt idx="5726">
                  <c:v>-126.66103604609999</c:v>
                </c:pt>
                <c:pt idx="5727">
                  <c:v>-123.7082668221</c:v>
                </c:pt>
                <c:pt idx="5728">
                  <c:v>-127.3534271946</c:v>
                </c:pt>
                <c:pt idx="5729">
                  <c:v>-132.01916737779999</c:v>
                </c:pt>
                <c:pt idx="5730">
                  <c:v>-128.2480346424</c:v>
                </c:pt>
                <c:pt idx="5731">
                  <c:v>-129.1649781914</c:v>
                </c:pt>
                <c:pt idx="5732">
                  <c:v>-133.77811981950001</c:v>
                </c:pt>
                <c:pt idx="5733">
                  <c:v>-131.1848565059</c:v>
                </c:pt>
                <c:pt idx="5734">
                  <c:v>-125.5719370452</c:v>
                </c:pt>
                <c:pt idx="5735">
                  <c:v>-124.3680423225</c:v>
                </c:pt>
                <c:pt idx="5736">
                  <c:v>-126.4374775066</c:v>
                </c:pt>
                <c:pt idx="5737">
                  <c:v>-131.19186603150001</c:v>
                </c:pt>
                <c:pt idx="5738">
                  <c:v>-131.2054847192</c:v>
                </c:pt>
                <c:pt idx="5739">
                  <c:v>-126.9485294373</c:v>
                </c:pt>
                <c:pt idx="5740">
                  <c:v>-124.39103639619999</c:v>
                </c:pt>
                <c:pt idx="5741">
                  <c:v>-123.4149689512</c:v>
                </c:pt>
                <c:pt idx="5742">
                  <c:v>-122.4040987648</c:v>
                </c:pt>
                <c:pt idx="5743">
                  <c:v>-120.8129715437</c:v>
                </c:pt>
                <c:pt idx="5744">
                  <c:v>-121.3972074878</c:v>
                </c:pt>
                <c:pt idx="5745">
                  <c:v>-125.4872173464</c:v>
                </c:pt>
                <c:pt idx="5746">
                  <c:v>-130.75972401819999</c:v>
                </c:pt>
                <c:pt idx="5747">
                  <c:v>-131.46210042979999</c:v>
                </c:pt>
                <c:pt idx="5748">
                  <c:v>-133.35910037010001</c:v>
                </c:pt>
                <c:pt idx="5749">
                  <c:v>-133.57408653530001</c:v>
                </c:pt>
                <c:pt idx="5750">
                  <c:v>-127.90748156879999</c:v>
                </c:pt>
                <c:pt idx="5751">
                  <c:v>-124.5147041603</c:v>
                </c:pt>
                <c:pt idx="5752">
                  <c:v>-122.62227417699999</c:v>
                </c:pt>
                <c:pt idx="5753">
                  <c:v>-122.5086262985</c:v>
                </c:pt>
                <c:pt idx="5754">
                  <c:v>-123.3840624348</c:v>
                </c:pt>
                <c:pt idx="5755">
                  <c:v>-125.101537369</c:v>
                </c:pt>
                <c:pt idx="5756">
                  <c:v>-130.14406323110001</c:v>
                </c:pt>
                <c:pt idx="5757">
                  <c:v>-131.82828398219999</c:v>
                </c:pt>
                <c:pt idx="5758">
                  <c:v>-127.7055805598</c:v>
                </c:pt>
                <c:pt idx="5759">
                  <c:v>-127.2616166591</c:v>
                </c:pt>
                <c:pt idx="5760">
                  <c:v>-127.99488787759999</c:v>
                </c:pt>
                <c:pt idx="5761">
                  <c:v>-126.3656803402</c:v>
                </c:pt>
                <c:pt idx="5762">
                  <c:v>-127.2158176832</c:v>
                </c:pt>
                <c:pt idx="5763">
                  <c:v>-126.49387158810001</c:v>
                </c:pt>
                <c:pt idx="5764">
                  <c:v>-122.3010843285</c:v>
                </c:pt>
                <c:pt idx="5765">
                  <c:v>-121.6191841382</c:v>
                </c:pt>
                <c:pt idx="5766">
                  <c:v>-123.3460155346</c:v>
                </c:pt>
                <c:pt idx="5767">
                  <c:v>-124.833185888</c:v>
                </c:pt>
                <c:pt idx="5768">
                  <c:v>-124.6462405172</c:v>
                </c:pt>
                <c:pt idx="5769">
                  <c:v>-130.13377154310001</c:v>
                </c:pt>
                <c:pt idx="5770">
                  <c:v>-133.948440062</c:v>
                </c:pt>
                <c:pt idx="5771">
                  <c:v>-123.2089418761</c:v>
                </c:pt>
                <c:pt idx="5772">
                  <c:v>-120.0098524982</c:v>
                </c:pt>
                <c:pt idx="5773">
                  <c:v>-121.8385265244</c:v>
                </c:pt>
                <c:pt idx="5774">
                  <c:v>-131.08073353349999</c:v>
                </c:pt>
                <c:pt idx="5775">
                  <c:v>-132.0613884032</c:v>
                </c:pt>
                <c:pt idx="5776">
                  <c:v>-127.8347635863</c:v>
                </c:pt>
                <c:pt idx="5777">
                  <c:v>-155.7388411158</c:v>
                </c:pt>
                <c:pt idx="5778">
                  <c:v>-125.27521423420001</c:v>
                </c:pt>
                <c:pt idx="5779">
                  <c:v>-122.5657923596</c:v>
                </c:pt>
                <c:pt idx="5780">
                  <c:v>-125.67241101819999</c:v>
                </c:pt>
                <c:pt idx="5781">
                  <c:v>-141.30483286980001</c:v>
                </c:pt>
                <c:pt idx="5782">
                  <c:v>-124.8977357112</c:v>
                </c:pt>
                <c:pt idx="5783">
                  <c:v>-122.12124130399999</c:v>
                </c:pt>
                <c:pt idx="5784">
                  <c:v>-123.3181111419</c:v>
                </c:pt>
                <c:pt idx="5785">
                  <c:v>-122.1733957623</c:v>
                </c:pt>
                <c:pt idx="5786">
                  <c:v>-119.9896208297</c:v>
                </c:pt>
                <c:pt idx="5787">
                  <c:v>-121.40964739730001</c:v>
                </c:pt>
                <c:pt idx="5788">
                  <c:v>-127.7452606679</c:v>
                </c:pt>
                <c:pt idx="5789">
                  <c:v>-131.72388972030001</c:v>
                </c:pt>
                <c:pt idx="5790">
                  <c:v>-130.7877971421</c:v>
                </c:pt>
                <c:pt idx="5791">
                  <c:v>-130.64130739180001</c:v>
                </c:pt>
                <c:pt idx="5792">
                  <c:v>-127.6218529798</c:v>
                </c:pt>
                <c:pt idx="5793">
                  <c:v>-125.3171267641</c:v>
                </c:pt>
                <c:pt idx="5794">
                  <c:v>-125.8642002902</c:v>
                </c:pt>
                <c:pt idx="5795">
                  <c:v>-128.22001618510001</c:v>
                </c:pt>
                <c:pt idx="5796">
                  <c:v>-126.25159093169999</c:v>
                </c:pt>
                <c:pt idx="5797">
                  <c:v>-124.6406401135</c:v>
                </c:pt>
                <c:pt idx="5798">
                  <c:v>-125.6815281818</c:v>
                </c:pt>
                <c:pt idx="5799">
                  <c:v>-125.1650496076</c:v>
                </c:pt>
                <c:pt idx="5800">
                  <c:v>-121.84796735640001</c:v>
                </c:pt>
                <c:pt idx="5801">
                  <c:v>-119.86082108559999</c:v>
                </c:pt>
                <c:pt idx="5802">
                  <c:v>-120.8115646423</c:v>
                </c:pt>
                <c:pt idx="5803">
                  <c:v>-124.5977504852</c:v>
                </c:pt>
                <c:pt idx="5804">
                  <c:v>-129.85873836490001</c:v>
                </c:pt>
                <c:pt idx="5805">
                  <c:v>-127.93652110239999</c:v>
                </c:pt>
                <c:pt idx="5806">
                  <c:v>-121.8033996323</c:v>
                </c:pt>
                <c:pt idx="5807">
                  <c:v>-118.16629767400001</c:v>
                </c:pt>
                <c:pt idx="5808">
                  <c:v>-117.28138021389999</c:v>
                </c:pt>
                <c:pt idx="5809">
                  <c:v>-119.0156281615</c:v>
                </c:pt>
                <c:pt idx="5810">
                  <c:v>-122.85029409089999</c:v>
                </c:pt>
                <c:pt idx="5811">
                  <c:v>-125.762134351</c:v>
                </c:pt>
                <c:pt idx="5812">
                  <c:v>-125.2470747048</c:v>
                </c:pt>
                <c:pt idx="5813">
                  <c:v>-125.37336002630001</c:v>
                </c:pt>
                <c:pt idx="5814">
                  <c:v>-126.23031468169999</c:v>
                </c:pt>
                <c:pt idx="5815">
                  <c:v>-125.2446672658</c:v>
                </c:pt>
                <c:pt idx="5816">
                  <c:v>-123.87627322580001</c:v>
                </c:pt>
                <c:pt idx="5817">
                  <c:v>-124.2499444087</c:v>
                </c:pt>
                <c:pt idx="5818">
                  <c:v>-125.42546606179999</c:v>
                </c:pt>
                <c:pt idx="5819">
                  <c:v>-128.48633154379999</c:v>
                </c:pt>
                <c:pt idx="5820">
                  <c:v>-134.9872049626</c:v>
                </c:pt>
                <c:pt idx="5821">
                  <c:v>-126.8398093756</c:v>
                </c:pt>
                <c:pt idx="5822">
                  <c:v>-128.9293641372</c:v>
                </c:pt>
                <c:pt idx="5823">
                  <c:v>-135.22030628300001</c:v>
                </c:pt>
                <c:pt idx="5824">
                  <c:v>-130.66524908900001</c:v>
                </c:pt>
                <c:pt idx="5825">
                  <c:v>-131.11509586619999</c:v>
                </c:pt>
                <c:pt idx="5826">
                  <c:v>-130.88420941499999</c:v>
                </c:pt>
                <c:pt idx="5827">
                  <c:v>-125.5992871152</c:v>
                </c:pt>
                <c:pt idx="5828">
                  <c:v>-123.06082893360001</c:v>
                </c:pt>
                <c:pt idx="5829">
                  <c:v>-123.6810020185</c:v>
                </c:pt>
                <c:pt idx="5830">
                  <c:v>-126.90397837819999</c:v>
                </c:pt>
                <c:pt idx="5831">
                  <c:v>-127.90680225920001</c:v>
                </c:pt>
                <c:pt idx="5832">
                  <c:v>-130.61170484780001</c:v>
                </c:pt>
                <c:pt idx="5833">
                  <c:v>-136.7275357467</c:v>
                </c:pt>
                <c:pt idx="5834">
                  <c:v>-127.5502327777</c:v>
                </c:pt>
                <c:pt idx="5835">
                  <c:v>-133.16467397060001</c:v>
                </c:pt>
                <c:pt idx="5836">
                  <c:v>-131.02977345030001</c:v>
                </c:pt>
                <c:pt idx="5837">
                  <c:v>-125.17727654079999</c:v>
                </c:pt>
                <c:pt idx="5838">
                  <c:v>-123.8602972946</c:v>
                </c:pt>
                <c:pt idx="5839">
                  <c:v>-125.0187002957</c:v>
                </c:pt>
                <c:pt idx="5840">
                  <c:v>-124.5588401862</c:v>
                </c:pt>
                <c:pt idx="5841">
                  <c:v>-122.3634334483</c:v>
                </c:pt>
                <c:pt idx="5842">
                  <c:v>-121.3406244917</c:v>
                </c:pt>
                <c:pt idx="5843">
                  <c:v>-120.2728941844</c:v>
                </c:pt>
                <c:pt idx="5844">
                  <c:v>-119.7563666944</c:v>
                </c:pt>
                <c:pt idx="5845">
                  <c:v>-120.8510449767</c:v>
                </c:pt>
                <c:pt idx="5846">
                  <c:v>-123.3245538107</c:v>
                </c:pt>
                <c:pt idx="5847">
                  <c:v>-123.7472548301</c:v>
                </c:pt>
                <c:pt idx="5848">
                  <c:v>-123.5240777913</c:v>
                </c:pt>
                <c:pt idx="5849">
                  <c:v>-128.55370129409999</c:v>
                </c:pt>
                <c:pt idx="5850">
                  <c:v>-146.0668260571</c:v>
                </c:pt>
                <c:pt idx="5851">
                  <c:v>-132.43904883569999</c:v>
                </c:pt>
                <c:pt idx="5852">
                  <c:v>-134.41311301159999</c:v>
                </c:pt>
                <c:pt idx="5853">
                  <c:v>-132.0857314742</c:v>
                </c:pt>
                <c:pt idx="5854">
                  <c:v>-125.2159697702</c:v>
                </c:pt>
                <c:pt idx="5855">
                  <c:v>-122.8680594991</c:v>
                </c:pt>
                <c:pt idx="5856">
                  <c:v>-124.109236771</c:v>
                </c:pt>
                <c:pt idx="5857">
                  <c:v>-128.974589286</c:v>
                </c:pt>
                <c:pt idx="5858">
                  <c:v>-144.3884488921</c:v>
                </c:pt>
                <c:pt idx="5859">
                  <c:v>-132.38609911180001</c:v>
                </c:pt>
                <c:pt idx="5860">
                  <c:v>-126.76752224259999</c:v>
                </c:pt>
                <c:pt idx="5861">
                  <c:v>-125.38347451769999</c:v>
                </c:pt>
                <c:pt idx="5862">
                  <c:v>-129.25075353170001</c:v>
                </c:pt>
                <c:pt idx="5863">
                  <c:v>-135.32561944049999</c:v>
                </c:pt>
                <c:pt idx="5864">
                  <c:v>-127.90218701009999</c:v>
                </c:pt>
                <c:pt idx="5865">
                  <c:v>-135.02648462740001</c:v>
                </c:pt>
                <c:pt idx="5866">
                  <c:v>-125.41374829</c:v>
                </c:pt>
                <c:pt idx="5867">
                  <c:v>-118.3091960822</c:v>
                </c:pt>
                <c:pt idx="5868">
                  <c:v>-118.1473851928</c:v>
                </c:pt>
                <c:pt idx="5869">
                  <c:v>-122.948120899</c:v>
                </c:pt>
                <c:pt idx="5870">
                  <c:v>-127.5741900439</c:v>
                </c:pt>
                <c:pt idx="5871">
                  <c:v>-129.157290066</c:v>
                </c:pt>
                <c:pt idx="5872">
                  <c:v>-128.49473307459999</c:v>
                </c:pt>
                <c:pt idx="5873">
                  <c:v>-127.7441713291</c:v>
                </c:pt>
                <c:pt idx="5874">
                  <c:v>-127.895673703</c:v>
                </c:pt>
                <c:pt idx="5875">
                  <c:v>-129.6034591561</c:v>
                </c:pt>
                <c:pt idx="5876">
                  <c:v>-134.36059274889999</c:v>
                </c:pt>
                <c:pt idx="5877">
                  <c:v>-137.21500984119999</c:v>
                </c:pt>
                <c:pt idx="5878">
                  <c:v>-141.77087581949999</c:v>
                </c:pt>
                <c:pt idx="5879">
                  <c:v>-142.43419095549999</c:v>
                </c:pt>
                <c:pt idx="5880">
                  <c:v>-149.9562199266</c:v>
                </c:pt>
                <c:pt idx="5881">
                  <c:v>-129.17292036929999</c:v>
                </c:pt>
                <c:pt idx="5882">
                  <c:v>-122.8979483103</c:v>
                </c:pt>
                <c:pt idx="5883">
                  <c:v>-121.2515832484</c:v>
                </c:pt>
                <c:pt idx="5884">
                  <c:v>-122.8920961157</c:v>
                </c:pt>
                <c:pt idx="5885">
                  <c:v>-127.4833908542</c:v>
                </c:pt>
                <c:pt idx="5886">
                  <c:v>-138.01749971850001</c:v>
                </c:pt>
                <c:pt idx="5887">
                  <c:v>-127.8518062835</c:v>
                </c:pt>
                <c:pt idx="5888">
                  <c:v>-123.5598233043</c:v>
                </c:pt>
                <c:pt idx="5889">
                  <c:v>-125.1915094716</c:v>
                </c:pt>
                <c:pt idx="5890">
                  <c:v>-131.25444539169999</c:v>
                </c:pt>
                <c:pt idx="5891">
                  <c:v>-129.37976827520001</c:v>
                </c:pt>
                <c:pt idx="5892">
                  <c:v>-126.5252309875</c:v>
                </c:pt>
                <c:pt idx="5893">
                  <c:v>-125.43975801889999</c:v>
                </c:pt>
                <c:pt idx="5894">
                  <c:v>-126.0842728275</c:v>
                </c:pt>
                <c:pt idx="5895">
                  <c:v>-128.74745266900001</c:v>
                </c:pt>
                <c:pt idx="5896">
                  <c:v>-123.5769442645</c:v>
                </c:pt>
                <c:pt idx="5897">
                  <c:v>-119.7494208448</c:v>
                </c:pt>
                <c:pt idx="5898">
                  <c:v>-120.21772818309999</c:v>
                </c:pt>
                <c:pt idx="5899">
                  <c:v>-123.59051102239999</c:v>
                </c:pt>
                <c:pt idx="5900">
                  <c:v>-127.5459624649</c:v>
                </c:pt>
                <c:pt idx="5901">
                  <c:v>-125.77560996370001</c:v>
                </c:pt>
                <c:pt idx="5902">
                  <c:v>-122.24719367119999</c:v>
                </c:pt>
                <c:pt idx="5903">
                  <c:v>-123.5298499268</c:v>
                </c:pt>
                <c:pt idx="5904">
                  <c:v>-131.38202133269999</c:v>
                </c:pt>
                <c:pt idx="5905">
                  <c:v>-126.8322442786</c:v>
                </c:pt>
                <c:pt idx="5906">
                  <c:v>-121.931120384</c:v>
                </c:pt>
                <c:pt idx="5907">
                  <c:v>-121.2159246877</c:v>
                </c:pt>
                <c:pt idx="5908">
                  <c:v>-124.30127667790001</c:v>
                </c:pt>
                <c:pt idx="5909">
                  <c:v>-126.1818413718</c:v>
                </c:pt>
                <c:pt idx="5910">
                  <c:v>-126.7517374431</c:v>
                </c:pt>
                <c:pt idx="5911">
                  <c:v>-129.9622767891</c:v>
                </c:pt>
                <c:pt idx="5912">
                  <c:v>-133.77758783280001</c:v>
                </c:pt>
                <c:pt idx="5913">
                  <c:v>-134.6813981034</c:v>
                </c:pt>
                <c:pt idx="5914">
                  <c:v>-143.56172679860001</c:v>
                </c:pt>
                <c:pt idx="5915">
                  <c:v>-128.9628879677</c:v>
                </c:pt>
                <c:pt idx="5916">
                  <c:v>-128.33109549369999</c:v>
                </c:pt>
                <c:pt idx="5917">
                  <c:v>-127.1237054194</c:v>
                </c:pt>
                <c:pt idx="5918">
                  <c:v>-123.45430678370001</c:v>
                </c:pt>
                <c:pt idx="5919">
                  <c:v>-124.47184682939999</c:v>
                </c:pt>
                <c:pt idx="5920">
                  <c:v>-129.50501202710001</c:v>
                </c:pt>
                <c:pt idx="5921">
                  <c:v>-134.88647698049999</c:v>
                </c:pt>
                <c:pt idx="5922">
                  <c:v>-138.6674269085</c:v>
                </c:pt>
                <c:pt idx="5923">
                  <c:v>-125.8932573247</c:v>
                </c:pt>
                <c:pt idx="5924">
                  <c:v>-124.1981118384</c:v>
                </c:pt>
                <c:pt idx="5925">
                  <c:v>-127.05278638519999</c:v>
                </c:pt>
                <c:pt idx="5926">
                  <c:v>-130.8619184655</c:v>
                </c:pt>
                <c:pt idx="5927">
                  <c:v>-131.12127200169999</c:v>
                </c:pt>
                <c:pt idx="5928">
                  <c:v>-128.10209617870001</c:v>
                </c:pt>
                <c:pt idx="5929">
                  <c:v>-126.1902896223</c:v>
                </c:pt>
                <c:pt idx="5930">
                  <c:v>-128.12911836320001</c:v>
                </c:pt>
                <c:pt idx="5931">
                  <c:v>-125.7086417661</c:v>
                </c:pt>
                <c:pt idx="5932">
                  <c:v>-120.8037393833</c:v>
                </c:pt>
                <c:pt idx="5933">
                  <c:v>-120.90508921910001</c:v>
                </c:pt>
                <c:pt idx="5934">
                  <c:v>-124.1647608121</c:v>
                </c:pt>
                <c:pt idx="5935">
                  <c:v>-127.5912338423</c:v>
                </c:pt>
                <c:pt idx="5936">
                  <c:v>-132.9111998061</c:v>
                </c:pt>
                <c:pt idx="5937">
                  <c:v>-139.40067820799999</c:v>
                </c:pt>
                <c:pt idx="5938">
                  <c:v>-128.69810497989999</c:v>
                </c:pt>
                <c:pt idx="5939">
                  <c:v>-130.03639828179999</c:v>
                </c:pt>
                <c:pt idx="5940">
                  <c:v>-136.9386811409</c:v>
                </c:pt>
                <c:pt idx="5941">
                  <c:v>-132.6724221572</c:v>
                </c:pt>
                <c:pt idx="5942">
                  <c:v>-132.15357800210001</c:v>
                </c:pt>
                <c:pt idx="5943">
                  <c:v>-130.1421104483</c:v>
                </c:pt>
                <c:pt idx="5944">
                  <c:v>-125.30567204579999</c:v>
                </c:pt>
                <c:pt idx="5945">
                  <c:v>-123.27796900600001</c:v>
                </c:pt>
                <c:pt idx="5946">
                  <c:v>-126.47830798290001</c:v>
                </c:pt>
                <c:pt idx="5947">
                  <c:v>-143.6096226601</c:v>
                </c:pt>
                <c:pt idx="5948">
                  <c:v>-134.79055733749999</c:v>
                </c:pt>
                <c:pt idx="5949">
                  <c:v>-140.08177915249999</c:v>
                </c:pt>
                <c:pt idx="5950">
                  <c:v>-131.4350951488</c:v>
                </c:pt>
                <c:pt idx="5951">
                  <c:v>-130.5038510617</c:v>
                </c:pt>
                <c:pt idx="5952">
                  <c:v>-134.3318569722</c:v>
                </c:pt>
                <c:pt idx="5953">
                  <c:v>-135.07108317180001</c:v>
                </c:pt>
                <c:pt idx="5954">
                  <c:v>-132.5953873055</c:v>
                </c:pt>
                <c:pt idx="5955">
                  <c:v>-132.33855095690001</c:v>
                </c:pt>
                <c:pt idx="5956">
                  <c:v>-132.49599083019999</c:v>
                </c:pt>
                <c:pt idx="5957">
                  <c:v>-128.5877688521</c:v>
                </c:pt>
                <c:pt idx="5958">
                  <c:v>-129.64075605229999</c:v>
                </c:pt>
                <c:pt idx="5959">
                  <c:v>-129.23979386779999</c:v>
                </c:pt>
                <c:pt idx="5960">
                  <c:v>-123.1386390023</c:v>
                </c:pt>
                <c:pt idx="5961">
                  <c:v>-123.42226739509999</c:v>
                </c:pt>
                <c:pt idx="5962">
                  <c:v>-128.33480173909999</c:v>
                </c:pt>
                <c:pt idx="5963">
                  <c:v>-138.6612755957</c:v>
                </c:pt>
                <c:pt idx="5964">
                  <c:v>-140.81038247839999</c:v>
                </c:pt>
                <c:pt idx="5965">
                  <c:v>-133.3798909393</c:v>
                </c:pt>
                <c:pt idx="5966">
                  <c:v>-130.58097051089999</c:v>
                </c:pt>
                <c:pt idx="5967">
                  <c:v>-128.83281006210001</c:v>
                </c:pt>
                <c:pt idx="5968">
                  <c:v>-124.2156619748</c:v>
                </c:pt>
                <c:pt idx="5969">
                  <c:v>-121.6409469588</c:v>
                </c:pt>
                <c:pt idx="5970">
                  <c:v>-121.9714776645</c:v>
                </c:pt>
                <c:pt idx="5971">
                  <c:v>-122.6845994501</c:v>
                </c:pt>
                <c:pt idx="5972">
                  <c:v>-124.5356090689</c:v>
                </c:pt>
                <c:pt idx="5973">
                  <c:v>-130.58031932009999</c:v>
                </c:pt>
                <c:pt idx="5974">
                  <c:v>-122.9908535592</c:v>
                </c:pt>
                <c:pt idx="5975">
                  <c:v>-118.6571142144</c:v>
                </c:pt>
                <c:pt idx="5976">
                  <c:v>-116.6949668594</c:v>
                </c:pt>
                <c:pt idx="5977">
                  <c:v>-116.3239167909</c:v>
                </c:pt>
                <c:pt idx="5978">
                  <c:v>-118.1304887109</c:v>
                </c:pt>
                <c:pt idx="5979">
                  <c:v>-121.65006130490001</c:v>
                </c:pt>
                <c:pt idx="5980">
                  <c:v>-123.8567251332</c:v>
                </c:pt>
                <c:pt idx="5981">
                  <c:v>-123.1830561955</c:v>
                </c:pt>
                <c:pt idx="5982">
                  <c:v>-123.2820484164</c:v>
                </c:pt>
                <c:pt idx="5983">
                  <c:v>-125.6530763695</c:v>
                </c:pt>
                <c:pt idx="5984">
                  <c:v>-125.2930459551</c:v>
                </c:pt>
                <c:pt idx="5985">
                  <c:v>-122.4512147402</c:v>
                </c:pt>
                <c:pt idx="5986">
                  <c:v>-121.88669828410001</c:v>
                </c:pt>
                <c:pt idx="5987">
                  <c:v>-122.87417859110001</c:v>
                </c:pt>
                <c:pt idx="5988">
                  <c:v>-124.8917450136</c:v>
                </c:pt>
                <c:pt idx="5989">
                  <c:v>-127.6144713612</c:v>
                </c:pt>
                <c:pt idx="5990">
                  <c:v>-126.83644375270001</c:v>
                </c:pt>
                <c:pt idx="5991">
                  <c:v>-124.8147597286</c:v>
                </c:pt>
                <c:pt idx="5992">
                  <c:v>-124.9923465717</c:v>
                </c:pt>
                <c:pt idx="5993">
                  <c:v>-124.9811223895</c:v>
                </c:pt>
                <c:pt idx="5994">
                  <c:v>-124.752185869</c:v>
                </c:pt>
                <c:pt idx="5995">
                  <c:v>-132.02240101289999</c:v>
                </c:pt>
                <c:pt idx="5996">
                  <c:v>-129.64909526459999</c:v>
                </c:pt>
                <c:pt idx="5997">
                  <c:v>-123.408444831</c:v>
                </c:pt>
                <c:pt idx="5998">
                  <c:v>-123.64044278590001</c:v>
                </c:pt>
                <c:pt idx="5999">
                  <c:v>-125.2298345098</c:v>
                </c:pt>
                <c:pt idx="6000">
                  <c:v>-127.1286417852</c:v>
                </c:pt>
                <c:pt idx="6001">
                  <c:v>-131.5170455045</c:v>
                </c:pt>
                <c:pt idx="6002">
                  <c:v>-128.66739858349999</c:v>
                </c:pt>
                <c:pt idx="6003">
                  <c:v>-125.82063576900001</c:v>
                </c:pt>
                <c:pt idx="6004">
                  <c:v>-125.7781458084</c:v>
                </c:pt>
                <c:pt idx="6005">
                  <c:v>-126.3408411744</c:v>
                </c:pt>
                <c:pt idx="6006">
                  <c:v>-126.4575876051</c:v>
                </c:pt>
                <c:pt idx="6007">
                  <c:v>-125.0512621165</c:v>
                </c:pt>
                <c:pt idx="6008">
                  <c:v>-122.03113529149999</c:v>
                </c:pt>
                <c:pt idx="6009">
                  <c:v>-120.1795140581</c:v>
                </c:pt>
                <c:pt idx="6010">
                  <c:v>-121.23767923939999</c:v>
                </c:pt>
                <c:pt idx="6011">
                  <c:v>-122.4968700462</c:v>
                </c:pt>
                <c:pt idx="6012">
                  <c:v>-120.38880234050001</c:v>
                </c:pt>
                <c:pt idx="6013">
                  <c:v>-117.91689919149999</c:v>
                </c:pt>
                <c:pt idx="6014">
                  <c:v>-118.10265647</c:v>
                </c:pt>
                <c:pt idx="6015">
                  <c:v>-121.6560593767</c:v>
                </c:pt>
                <c:pt idx="6016">
                  <c:v>-127.4478674999</c:v>
                </c:pt>
                <c:pt idx="6017">
                  <c:v>-130.49973062020001</c:v>
                </c:pt>
                <c:pt idx="6018">
                  <c:v>-128.50463715410001</c:v>
                </c:pt>
                <c:pt idx="6019">
                  <c:v>-126.58022899549999</c:v>
                </c:pt>
                <c:pt idx="6020">
                  <c:v>-128.39771930500001</c:v>
                </c:pt>
                <c:pt idx="6021">
                  <c:v>-128.69892176600001</c:v>
                </c:pt>
                <c:pt idx="6022">
                  <c:v>-125.23101035720001</c:v>
                </c:pt>
                <c:pt idx="6023">
                  <c:v>-129.2140844123</c:v>
                </c:pt>
                <c:pt idx="6024">
                  <c:v>-131.5547150145</c:v>
                </c:pt>
                <c:pt idx="6025">
                  <c:v>-127.8689916667</c:v>
                </c:pt>
                <c:pt idx="6026">
                  <c:v>-130.8644987847</c:v>
                </c:pt>
                <c:pt idx="6027">
                  <c:v>-133.6189912168</c:v>
                </c:pt>
                <c:pt idx="6028">
                  <c:v>-131.44423887830001</c:v>
                </c:pt>
                <c:pt idx="6029">
                  <c:v>-131.0926912095</c:v>
                </c:pt>
                <c:pt idx="6030">
                  <c:v>-139.29974606549999</c:v>
                </c:pt>
                <c:pt idx="6031">
                  <c:v>-129.9379153971</c:v>
                </c:pt>
                <c:pt idx="6032">
                  <c:v>-122.25355102650001</c:v>
                </c:pt>
                <c:pt idx="6033">
                  <c:v>-120.0075807205</c:v>
                </c:pt>
                <c:pt idx="6034">
                  <c:v>-121.1035134052</c:v>
                </c:pt>
                <c:pt idx="6035">
                  <c:v>-124.2495346505</c:v>
                </c:pt>
                <c:pt idx="6036">
                  <c:v>-131.0023833553</c:v>
                </c:pt>
                <c:pt idx="6037">
                  <c:v>-140.28977007890001</c:v>
                </c:pt>
                <c:pt idx="6038">
                  <c:v>-129.20217659400001</c:v>
                </c:pt>
                <c:pt idx="6039">
                  <c:v>-123.9519155668</c:v>
                </c:pt>
                <c:pt idx="6040">
                  <c:v>-121.6363390826</c:v>
                </c:pt>
                <c:pt idx="6041">
                  <c:v>-121.18349198609999</c:v>
                </c:pt>
                <c:pt idx="6042">
                  <c:v>-122.18821923270001</c:v>
                </c:pt>
                <c:pt idx="6043">
                  <c:v>-124.1791300685</c:v>
                </c:pt>
                <c:pt idx="6044">
                  <c:v>-125.0968577129</c:v>
                </c:pt>
                <c:pt idx="6045">
                  <c:v>-125.24203725930001</c:v>
                </c:pt>
                <c:pt idx="6046">
                  <c:v>-126.1870850051</c:v>
                </c:pt>
                <c:pt idx="6047">
                  <c:v>-130.3696319579</c:v>
                </c:pt>
                <c:pt idx="6048">
                  <c:v>-138.39398239030001</c:v>
                </c:pt>
                <c:pt idx="6049">
                  <c:v>-130.6088848704</c:v>
                </c:pt>
                <c:pt idx="6050">
                  <c:v>-135.5324996617</c:v>
                </c:pt>
                <c:pt idx="6051">
                  <c:v>-132.23590371500001</c:v>
                </c:pt>
                <c:pt idx="6052">
                  <c:v>-131.0687855699</c:v>
                </c:pt>
                <c:pt idx="6053">
                  <c:v>-128.01462662380001</c:v>
                </c:pt>
                <c:pt idx="6054">
                  <c:v>-123.8899453402</c:v>
                </c:pt>
                <c:pt idx="6055">
                  <c:v>-123.15681812459999</c:v>
                </c:pt>
                <c:pt idx="6056">
                  <c:v>-123.3843401482</c:v>
                </c:pt>
                <c:pt idx="6057">
                  <c:v>-125.29942197219999</c:v>
                </c:pt>
                <c:pt idx="6058">
                  <c:v>-128.87559816820001</c:v>
                </c:pt>
                <c:pt idx="6059">
                  <c:v>-127.58613053169999</c:v>
                </c:pt>
                <c:pt idx="6060">
                  <c:v>-125.5121591613</c:v>
                </c:pt>
                <c:pt idx="6061">
                  <c:v>-127.05476069079999</c:v>
                </c:pt>
                <c:pt idx="6062">
                  <c:v>-138.6816149837</c:v>
                </c:pt>
                <c:pt idx="6063">
                  <c:v>-138.69079039409999</c:v>
                </c:pt>
                <c:pt idx="6064">
                  <c:v>-132.4316213443</c:v>
                </c:pt>
                <c:pt idx="6065">
                  <c:v>-125.3101226398</c:v>
                </c:pt>
                <c:pt idx="6066">
                  <c:v>-123.06986429689999</c:v>
                </c:pt>
                <c:pt idx="6067">
                  <c:v>-124.2087907472</c:v>
                </c:pt>
                <c:pt idx="6068">
                  <c:v>-127.8927278431</c:v>
                </c:pt>
                <c:pt idx="6069">
                  <c:v>-130.86206690980001</c:v>
                </c:pt>
                <c:pt idx="6070">
                  <c:v>-135.78163064489999</c:v>
                </c:pt>
                <c:pt idx="6071">
                  <c:v>-138.8867567149</c:v>
                </c:pt>
                <c:pt idx="6072">
                  <c:v>-133.77652528089999</c:v>
                </c:pt>
                <c:pt idx="6073">
                  <c:v>-139.0781881735</c:v>
                </c:pt>
                <c:pt idx="6074">
                  <c:v>-138.8883386622</c:v>
                </c:pt>
                <c:pt idx="6075">
                  <c:v>-134.54479348800001</c:v>
                </c:pt>
                <c:pt idx="6076">
                  <c:v>-130.39322463959999</c:v>
                </c:pt>
                <c:pt idx="6077">
                  <c:v>-125.8764190972</c:v>
                </c:pt>
                <c:pt idx="6078">
                  <c:v>-125.41476471209999</c:v>
                </c:pt>
                <c:pt idx="6079">
                  <c:v>-124.8257227445</c:v>
                </c:pt>
                <c:pt idx="6080">
                  <c:v>-123.6633735457</c:v>
                </c:pt>
                <c:pt idx="6081">
                  <c:v>-123.1285571123</c:v>
                </c:pt>
                <c:pt idx="6082">
                  <c:v>-123.4510876323</c:v>
                </c:pt>
                <c:pt idx="6083">
                  <c:v>-127.0765393673</c:v>
                </c:pt>
                <c:pt idx="6084">
                  <c:v>-147.86245189940001</c:v>
                </c:pt>
                <c:pt idx="6085">
                  <c:v>-127.85370050109999</c:v>
                </c:pt>
                <c:pt idx="6086">
                  <c:v>-124.9923887118</c:v>
                </c:pt>
                <c:pt idx="6087">
                  <c:v>-125.6430720291</c:v>
                </c:pt>
                <c:pt idx="6088">
                  <c:v>-129.03166310739999</c:v>
                </c:pt>
                <c:pt idx="6089">
                  <c:v>-132.7223303623</c:v>
                </c:pt>
                <c:pt idx="6090">
                  <c:v>-129.65388755090001</c:v>
                </c:pt>
                <c:pt idx="6091">
                  <c:v>-126.7124201112</c:v>
                </c:pt>
                <c:pt idx="6092">
                  <c:v>-124.6930547135</c:v>
                </c:pt>
                <c:pt idx="6093">
                  <c:v>-122.76631769630001</c:v>
                </c:pt>
                <c:pt idx="6094">
                  <c:v>-121.66552995950001</c:v>
                </c:pt>
                <c:pt idx="6095">
                  <c:v>-121.7717440049</c:v>
                </c:pt>
                <c:pt idx="6096">
                  <c:v>-121.661785264</c:v>
                </c:pt>
                <c:pt idx="6097">
                  <c:v>-122.1205295451</c:v>
                </c:pt>
                <c:pt idx="6098">
                  <c:v>-124.7563326265</c:v>
                </c:pt>
                <c:pt idx="6099">
                  <c:v>-133.7274371753</c:v>
                </c:pt>
                <c:pt idx="6100">
                  <c:v>-129.67380210229999</c:v>
                </c:pt>
                <c:pt idx="6101">
                  <c:v>-128.26478649609999</c:v>
                </c:pt>
                <c:pt idx="6102">
                  <c:v>-134.2532690598</c:v>
                </c:pt>
                <c:pt idx="6103">
                  <c:v>-132.11614939739999</c:v>
                </c:pt>
                <c:pt idx="6104">
                  <c:v>-132.95620419900001</c:v>
                </c:pt>
                <c:pt idx="6105">
                  <c:v>-141.22608128670001</c:v>
                </c:pt>
                <c:pt idx="6106">
                  <c:v>-137.66823826149999</c:v>
                </c:pt>
                <c:pt idx="6107">
                  <c:v>-128.57131117559999</c:v>
                </c:pt>
                <c:pt idx="6108">
                  <c:v>-126.8925132869</c:v>
                </c:pt>
                <c:pt idx="6109">
                  <c:v>-128.97805791939999</c:v>
                </c:pt>
                <c:pt idx="6110">
                  <c:v>-133.27545763250001</c:v>
                </c:pt>
                <c:pt idx="6111">
                  <c:v>-136.35125841129999</c:v>
                </c:pt>
                <c:pt idx="6112">
                  <c:v>-140.4439895118</c:v>
                </c:pt>
                <c:pt idx="6113">
                  <c:v>-130.3206019969</c:v>
                </c:pt>
                <c:pt idx="6114">
                  <c:v>-123.8169837679</c:v>
                </c:pt>
                <c:pt idx="6115">
                  <c:v>-121.84450828280001</c:v>
                </c:pt>
                <c:pt idx="6116">
                  <c:v>-121.82230716620001</c:v>
                </c:pt>
                <c:pt idx="6117">
                  <c:v>-123.5155616876</c:v>
                </c:pt>
                <c:pt idx="6118">
                  <c:v>-127.7072072775</c:v>
                </c:pt>
                <c:pt idx="6119">
                  <c:v>-132.52198542420001</c:v>
                </c:pt>
                <c:pt idx="6120">
                  <c:v>-124.9354030473</c:v>
                </c:pt>
                <c:pt idx="6121">
                  <c:v>-121.58959752120001</c:v>
                </c:pt>
                <c:pt idx="6122">
                  <c:v>-123.5480346861</c:v>
                </c:pt>
                <c:pt idx="6123">
                  <c:v>-140.40460831359999</c:v>
                </c:pt>
                <c:pt idx="6124">
                  <c:v>-124.0236649066</c:v>
                </c:pt>
                <c:pt idx="6125">
                  <c:v>-119.33230055999999</c:v>
                </c:pt>
                <c:pt idx="6126">
                  <c:v>-119.44148092570001</c:v>
                </c:pt>
                <c:pt idx="6127">
                  <c:v>-121.8235992421</c:v>
                </c:pt>
                <c:pt idx="6128">
                  <c:v>-124.23047955209999</c:v>
                </c:pt>
                <c:pt idx="6129">
                  <c:v>-126.8328368386</c:v>
                </c:pt>
                <c:pt idx="6130">
                  <c:v>-133.0136529632</c:v>
                </c:pt>
                <c:pt idx="6131">
                  <c:v>-125.6076291266</c:v>
                </c:pt>
                <c:pt idx="6132">
                  <c:v>-121.9500172134</c:v>
                </c:pt>
                <c:pt idx="6133">
                  <c:v>-123.42447488969999</c:v>
                </c:pt>
                <c:pt idx="6134">
                  <c:v>-127.009029481</c:v>
                </c:pt>
                <c:pt idx="6135">
                  <c:v>-122.95762881340001</c:v>
                </c:pt>
                <c:pt idx="6136">
                  <c:v>-120.44132826169999</c:v>
                </c:pt>
                <c:pt idx="6137">
                  <c:v>-120.7722224346</c:v>
                </c:pt>
                <c:pt idx="6138">
                  <c:v>-125.09855761199999</c:v>
                </c:pt>
                <c:pt idx="6139">
                  <c:v>-149.02655803089999</c:v>
                </c:pt>
                <c:pt idx="6140">
                  <c:v>-131.85104154530001</c:v>
                </c:pt>
                <c:pt idx="6141">
                  <c:v>-133.33628301300001</c:v>
                </c:pt>
                <c:pt idx="6142">
                  <c:v>-127.7897988813</c:v>
                </c:pt>
                <c:pt idx="6143">
                  <c:v>-126.205177986</c:v>
                </c:pt>
                <c:pt idx="6144">
                  <c:v>-128.08608663429999</c:v>
                </c:pt>
                <c:pt idx="6145">
                  <c:v>-128.2395457838</c:v>
                </c:pt>
                <c:pt idx="6146">
                  <c:v>-125.9128676711</c:v>
                </c:pt>
                <c:pt idx="6147">
                  <c:v>-125.6859943696</c:v>
                </c:pt>
                <c:pt idx="6148">
                  <c:v>-131.4429597358</c:v>
                </c:pt>
                <c:pt idx="6149">
                  <c:v>-129.984994261</c:v>
                </c:pt>
                <c:pt idx="6150">
                  <c:v>-131.61063737270001</c:v>
                </c:pt>
                <c:pt idx="6151">
                  <c:v>-142.4224313194</c:v>
                </c:pt>
                <c:pt idx="6152">
                  <c:v>-136.6579165791</c:v>
                </c:pt>
                <c:pt idx="6153">
                  <c:v>-136.08020102130001</c:v>
                </c:pt>
                <c:pt idx="6154">
                  <c:v>-134.689412143</c:v>
                </c:pt>
                <c:pt idx="6155">
                  <c:v>-134.76195258600001</c:v>
                </c:pt>
                <c:pt idx="6156">
                  <c:v>-128.5395550929</c:v>
                </c:pt>
                <c:pt idx="6157">
                  <c:v>-125.9889916298</c:v>
                </c:pt>
                <c:pt idx="6158">
                  <c:v>-125.9977079152</c:v>
                </c:pt>
                <c:pt idx="6159">
                  <c:v>-127.27832436689999</c:v>
                </c:pt>
                <c:pt idx="6160">
                  <c:v>-132.42162920909999</c:v>
                </c:pt>
                <c:pt idx="6161">
                  <c:v>-141.23357079549999</c:v>
                </c:pt>
                <c:pt idx="6162">
                  <c:v>-142.2983797325</c:v>
                </c:pt>
                <c:pt idx="6163">
                  <c:v>-135.07024339750001</c:v>
                </c:pt>
                <c:pt idx="6164">
                  <c:v>-125.5274946222</c:v>
                </c:pt>
                <c:pt idx="6165">
                  <c:v>-121.9690870141</c:v>
                </c:pt>
                <c:pt idx="6166">
                  <c:v>-123.2156890182</c:v>
                </c:pt>
                <c:pt idx="6167">
                  <c:v>-127.6201448116</c:v>
                </c:pt>
                <c:pt idx="6168">
                  <c:v>-125.3037256568</c:v>
                </c:pt>
                <c:pt idx="6169">
                  <c:v>-122.89303981480001</c:v>
                </c:pt>
                <c:pt idx="6170">
                  <c:v>-122.68451644779999</c:v>
                </c:pt>
                <c:pt idx="6171">
                  <c:v>-123.93693701239999</c:v>
                </c:pt>
                <c:pt idx="6172">
                  <c:v>-128.1781382698</c:v>
                </c:pt>
                <c:pt idx="6173">
                  <c:v>-139.92749955400001</c:v>
                </c:pt>
                <c:pt idx="6174">
                  <c:v>-128.40150075189999</c:v>
                </c:pt>
                <c:pt idx="6175">
                  <c:v>-122.4171042179</c:v>
                </c:pt>
                <c:pt idx="6176">
                  <c:v>-121.2884527997</c:v>
                </c:pt>
                <c:pt idx="6177">
                  <c:v>-124.912663611</c:v>
                </c:pt>
                <c:pt idx="6178">
                  <c:v>-129.4401481344</c:v>
                </c:pt>
                <c:pt idx="6179">
                  <c:v>-124.5064301938</c:v>
                </c:pt>
                <c:pt idx="6180">
                  <c:v>-124.781077244</c:v>
                </c:pt>
                <c:pt idx="6181">
                  <c:v>-124.6354540097</c:v>
                </c:pt>
                <c:pt idx="6182">
                  <c:v>-122.4746394288</c:v>
                </c:pt>
                <c:pt idx="6183">
                  <c:v>-123.048286272</c:v>
                </c:pt>
                <c:pt idx="6184">
                  <c:v>-124.8409223261</c:v>
                </c:pt>
                <c:pt idx="6185">
                  <c:v>-126.75691786119999</c:v>
                </c:pt>
                <c:pt idx="6186">
                  <c:v>-127.9243278281</c:v>
                </c:pt>
                <c:pt idx="6187">
                  <c:v>-127.7791349888</c:v>
                </c:pt>
                <c:pt idx="6188">
                  <c:v>-128.46599269469999</c:v>
                </c:pt>
                <c:pt idx="6189">
                  <c:v>-130.75469171</c:v>
                </c:pt>
                <c:pt idx="6190">
                  <c:v>-138.56261134799999</c:v>
                </c:pt>
                <c:pt idx="6191">
                  <c:v>-131.75984411440001</c:v>
                </c:pt>
                <c:pt idx="6192">
                  <c:v>-126.840546613</c:v>
                </c:pt>
                <c:pt idx="6193">
                  <c:v>-129.54580151459999</c:v>
                </c:pt>
                <c:pt idx="6194">
                  <c:v>-126.30609758929999</c:v>
                </c:pt>
                <c:pt idx="6195">
                  <c:v>-126.0576745079</c:v>
                </c:pt>
                <c:pt idx="6196">
                  <c:v>-126.1813840935</c:v>
                </c:pt>
                <c:pt idx="6197">
                  <c:v>-123.0168816117</c:v>
                </c:pt>
                <c:pt idx="6198">
                  <c:v>-120.8594691186</c:v>
                </c:pt>
                <c:pt idx="6199">
                  <c:v>-121.3812849345</c:v>
                </c:pt>
                <c:pt idx="6200">
                  <c:v>-122.082643494</c:v>
                </c:pt>
                <c:pt idx="6201">
                  <c:v>-121.92737805679999</c:v>
                </c:pt>
                <c:pt idx="6202">
                  <c:v>-122.35218146539999</c:v>
                </c:pt>
                <c:pt idx="6203">
                  <c:v>-124.3717994694</c:v>
                </c:pt>
                <c:pt idx="6204">
                  <c:v>-123.58301325710001</c:v>
                </c:pt>
                <c:pt idx="6205">
                  <c:v>-123.2990287967</c:v>
                </c:pt>
                <c:pt idx="6206">
                  <c:v>-125.6284003789</c:v>
                </c:pt>
                <c:pt idx="6207">
                  <c:v>-131.07157107800001</c:v>
                </c:pt>
                <c:pt idx="6208">
                  <c:v>-130.2732921576</c:v>
                </c:pt>
                <c:pt idx="6209">
                  <c:v>-125.44387473490001</c:v>
                </c:pt>
                <c:pt idx="6210">
                  <c:v>-125.26071668</c:v>
                </c:pt>
                <c:pt idx="6211">
                  <c:v>-128.4598334168</c:v>
                </c:pt>
                <c:pt idx="6212">
                  <c:v>-129.50844340680001</c:v>
                </c:pt>
                <c:pt idx="6213">
                  <c:v>-124.0223143262</c:v>
                </c:pt>
                <c:pt idx="6214">
                  <c:v>-122.5432278176</c:v>
                </c:pt>
                <c:pt idx="6215">
                  <c:v>-125.1509093889</c:v>
                </c:pt>
                <c:pt idx="6216">
                  <c:v>-127.24713553789999</c:v>
                </c:pt>
                <c:pt idx="6217">
                  <c:v>-125.2803286342</c:v>
                </c:pt>
                <c:pt idx="6218">
                  <c:v>-125.9282889298</c:v>
                </c:pt>
                <c:pt idx="6219">
                  <c:v>-135.9237312054</c:v>
                </c:pt>
                <c:pt idx="6220">
                  <c:v>-128.15507823019999</c:v>
                </c:pt>
                <c:pt idx="6221">
                  <c:v>-123.04457777109999</c:v>
                </c:pt>
                <c:pt idx="6222">
                  <c:v>-122.7495754398</c:v>
                </c:pt>
                <c:pt idx="6223">
                  <c:v>-124.9137310995</c:v>
                </c:pt>
                <c:pt idx="6224">
                  <c:v>-128.0514856003</c:v>
                </c:pt>
                <c:pt idx="6225">
                  <c:v>-127.0164518862</c:v>
                </c:pt>
                <c:pt idx="6226">
                  <c:v>-121.6789005381</c:v>
                </c:pt>
                <c:pt idx="6227">
                  <c:v>-120.05448097439999</c:v>
                </c:pt>
                <c:pt idx="6228">
                  <c:v>-123.230273985</c:v>
                </c:pt>
                <c:pt idx="6229">
                  <c:v>-128.39967775029999</c:v>
                </c:pt>
                <c:pt idx="6230">
                  <c:v>-130.8867811245</c:v>
                </c:pt>
                <c:pt idx="6231">
                  <c:v>-138.22590514929999</c:v>
                </c:pt>
                <c:pt idx="6232">
                  <c:v>-124.90131784970001</c:v>
                </c:pt>
                <c:pt idx="6233">
                  <c:v>-125.1847411337</c:v>
                </c:pt>
                <c:pt idx="6234">
                  <c:v>-139.65617597599999</c:v>
                </c:pt>
                <c:pt idx="6235">
                  <c:v>-128.27918873390001</c:v>
                </c:pt>
                <c:pt idx="6236">
                  <c:v>-128.16377611589999</c:v>
                </c:pt>
                <c:pt idx="6237">
                  <c:v>-130.249098019</c:v>
                </c:pt>
                <c:pt idx="6238">
                  <c:v>-132.68225003879999</c:v>
                </c:pt>
                <c:pt idx="6239">
                  <c:v>-138.5348530803</c:v>
                </c:pt>
                <c:pt idx="6240">
                  <c:v>-132.8814402301</c:v>
                </c:pt>
                <c:pt idx="6241">
                  <c:v>-128.4682416492</c:v>
                </c:pt>
                <c:pt idx="6242">
                  <c:v>-126.9499841053</c:v>
                </c:pt>
                <c:pt idx="6243">
                  <c:v>-123.11147147840001</c:v>
                </c:pt>
                <c:pt idx="6244">
                  <c:v>-120.07807233450001</c:v>
                </c:pt>
                <c:pt idx="6245">
                  <c:v>-120.5783940366</c:v>
                </c:pt>
                <c:pt idx="6246">
                  <c:v>-124.7958069858</c:v>
                </c:pt>
                <c:pt idx="6247">
                  <c:v>-130.25606941620001</c:v>
                </c:pt>
                <c:pt idx="6248">
                  <c:v>-123.8301528511</c:v>
                </c:pt>
                <c:pt idx="6249">
                  <c:v>-123.8831966347</c:v>
                </c:pt>
                <c:pt idx="6250">
                  <c:v>-138.31990119709999</c:v>
                </c:pt>
                <c:pt idx="6251">
                  <c:v>-123.6210290076</c:v>
                </c:pt>
                <c:pt idx="6252">
                  <c:v>-121.0263956797</c:v>
                </c:pt>
                <c:pt idx="6253">
                  <c:v>-122.4618359321</c:v>
                </c:pt>
                <c:pt idx="6254">
                  <c:v>-122.33415128430001</c:v>
                </c:pt>
                <c:pt idx="6255">
                  <c:v>-121.8475685816</c:v>
                </c:pt>
                <c:pt idx="6256">
                  <c:v>-123.8754750448</c:v>
                </c:pt>
                <c:pt idx="6257">
                  <c:v>-124.86577801449999</c:v>
                </c:pt>
                <c:pt idx="6258">
                  <c:v>-124.54955667999999</c:v>
                </c:pt>
                <c:pt idx="6259">
                  <c:v>-129.97320167379999</c:v>
                </c:pt>
                <c:pt idx="6260">
                  <c:v>-134.89859936650001</c:v>
                </c:pt>
                <c:pt idx="6261">
                  <c:v>-124.68275220469999</c:v>
                </c:pt>
                <c:pt idx="6262">
                  <c:v>-124.7733986075</c:v>
                </c:pt>
                <c:pt idx="6263">
                  <c:v>-138.46422873980001</c:v>
                </c:pt>
                <c:pt idx="6264">
                  <c:v>-127.73547931500001</c:v>
                </c:pt>
                <c:pt idx="6265">
                  <c:v>-124.6335020235</c:v>
                </c:pt>
                <c:pt idx="6266">
                  <c:v>-127.62536547000001</c:v>
                </c:pt>
                <c:pt idx="6267">
                  <c:v>-131.4545446674</c:v>
                </c:pt>
                <c:pt idx="6268">
                  <c:v>-128.90786295749999</c:v>
                </c:pt>
                <c:pt idx="6269">
                  <c:v>-128.98937352199999</c:v>
                </c:pt>
                <c:pt idx="6270">
                  <c:v>-127.4755065671</c:v>
                </c:pt>
                <c:pt idx="6271">
                  <c:v>-122.131268482</c:v>
                </c:pt>
                <c:pt idx="6272">
                  <c:v>-118.4699553108</c:v>
                </c:pt>
                <c:pt idx="6273">
                  <c:v>-117.39753562529999</c:v>
                </c:pt>
                <c:pt idx="6274">
                  <c:v>-119.4640335926</c:v>
                </c:pt>
                <c:pt idx="6275">
                  <c:v>-128.7680169363</c:v>
                </c:pt>
                <c:pt idx="6276">
                  <c:v>-129.18665516760001</c:v>
                </c:pt>
                <c:pt idx="6277">
                  <c:v>-124.4592123382</c:v>
                </c:pt>
                <c:pt idx="6278">
                  <c:v>-127.33804700100001</c:v>
                </c:pt>
                <c:pt idx="6279">
                  <c:v>-132.23373186059999</c:v>
                </c:pt>
                <c:pt idx="6280">
                  <c:v>-122.55297783739999</c:v>
                </c:pt>
                <c:pt idx="6281">
                  <c:v>-118.99690563679999</c:v>
                </c:pt>
                <c:pt idx="6282">
                  <c:v>-120.6915754994</c:v>
                </c:pt>
                <c:pt idx="6283">
                  <c:v>-129.02864871209999</c:v>
                </c:pt>
                <c:pt idx="6284">
                  <c:v>-130.6026581468</c:v>
                </c:pt>
                <c:pt idx="6285">
                  <c:v>-125.8454424776</c:v>
                </c:pt>
                <c:pt idx="6286">
                  <c:v>-130.02762535779999</c:v>
                </c:pt>
                <c:pt idx="6287">
                  <c:v>-129.0023184927</c:v>
                </c:pt>
                <c:pt idx="6288">
                  <c:v>-120.5346311492</c:v>
                </c:pt>
                <c:pt idx="6289">
                  <c:v>-120.190185404</c:v>
                </c:pt>
                <c:pt idx="6290">
                  <c:v>-124.7142158936</c:v>
                </c:pt>
                <c:pt idx="6291">
                  <c:v>-126.07247820400001</c:v>
                </c:pt>
                <c:pt idx="6292">
                  <c:v>-124.6125833238</c:v>
                </c:pt>
                <c:pt idx="6293">
                  <c:v>-123.985315019</c:v>
                </c:pt>
                <c:pt idx="6294">
                  <c:v>-122.8853338815</c:v>
                </c:pt>
                <c:pt idx="6295">
                  <c:v>-122.7458918781</c:v>
                </c:pt>
                <c:pt idx="6296">
                  <c:v>-125.62606827650001</c:v>
                </c:pt>
                <c:pt idx="6297">
                  <c:v>-131.13105228289999</c:v>
                </c:pt>
                <c:pt idx="6298">
                  <c:v>-129.6374511102</c:v>
                </c:pt>
                <c:pt idx="6299">
                  <c:v>-130.04234197049999</c:v>
                </c:pt>
                <c:pt idx="6300">
                  <c:v>-128.458984711</c:v>
                </c:pt>
                <c:pt idx="6301">
                  <c:v>-124.2522536182</c:v>
                </c:pt>
                <c:pt idx="6302">
                  <c:v>-123.288731486</c:v>
                </c:pt>
                <c:pt idx="6303">
                  <c:v>-124.92155528399999</c:v>
                </c:pt>
                <c:pt idx="6304">
                  <c:v>-126.2268907752</c:v>
                </c:pt>
                <c:pt idx="6305">
                  <c:v>-126.07930031940001</c:v>
                </c:pt>
                <c:pt idx="6306">
                  <c:v>-127.32936591639999</c:v>
                </c:pt>
                <c:pt idx="6307">
                  <c:v>-127.13992668420001</c:v>
                </c:pt>
                <c:pt idx="6308">
                  <c:v>-126.6345359955</c:v>
                </c:pt>
                <c:pt idx="6309">
                  <c:v>-128.01514970229999</c:v>
                </c:pt>
                <c:pt idx="6310">
                  <c:v>-130.1292576532</c:v>
                </c:pt>
                <c:pt idx="6311">
                  <c:v>-137.31607737350001</c:v>
                </c:pt>
                <c:pt idx="6312">
                  <c:v>-137.90638154749999</c:v>
                </c:pt>
                <c:pt idx="6313">
                  <c:v>-139.05988373310001</c:v>
                </c:pt>
                <c:pt idx="6314">
                  <c:v>-135.51680111030001</c:v>
                </c:pt>
                <c:pt idx="6315">
                  <c:v>-133.16498812859999</c:v>
                </c:pt>
                <c:pt idx="6316">
                  <c:v>-142.37308418680001</c:v>
                </c:pt>
                <c:pt idx="6317">
                  <c:v>-131.6009839733</c:v>
                </c:pt>
                <c:pt idx="6318">
                  <c:v>-124.9876265133</c:v>
                </c:pt>
                <c:pt idx="6319">
                  <c:v>-123.5578694772</c:v>
                </c:pt>
                <c:pt idx="6320">
                  <c:v>-123.9900613968</c:v>
                </c:pt>
                <c:pt idx="6321">
                  <c:v>-125.1743499861</c:v>
                </c:pt>
                <c:pt idx="6322">
                  <c:v>-125.88665173379999</c:v>
                </c:pt>
                <c:pt idx="6323">
                  <c:v>-124.8943556457</c:v>
                </c:pt>
                <c:pt idx="6324">
                  <c:v>-123.4048040058</c:v>
                </c:pt>
                <c:pt idx="6325">
                  <c:v>-122.38397860000001</c:v>
                </c:pt>
                <c:pt idx="6326">
                  <c:v>-122.031096498</c:v>
                </c:pt>
                <c:pt idx="6327">
                  <c:v>-122.2288118315</c:v>
                </c:pt>
                <c:pt idx="6328">
                  <c:v>-123.0594272317</c:v>
                </c:pt>
                <c:pt idx="6329">
                  <c:v>-125.12924646499999</c:v>
                </c:pt>
                <c:pt idx="6330">
                  <c:v>-127.7405767314</c:v>
                </c:pt>
                <c:pt idx="6331">
                  <c:v>-125.799058816</c:v>
                </c:pt>
                <c:pt idx="6332">
                  <c:v>-122.2581281575</c:v>
                </c:pt>
                <c:pt idx="6333">
                  <c:v>-121.8304199855</c:v>
                </c:pt>
                <c:pt idx="6334">
                  <c:v>-125.2467509964</c:v>
                </c:pt>
                <c:pt idx="6335">
                  <c:v>-125.2732957883</c:v>
                </c:pt>
                <c:pt idx="6336">
                  <c:v>-122.72610400870001</c:v>
                </c:pt>
                <c:pt idx="6337">
                  <c:v>-120.93385715300001</c:v>
                </c:pt>
                <c:pt idx="6338">
                  <c:v>-121.7465369638</c:v>
                </c:pt>
                <c:pt idx="6339">
                  <c:v>-125.8974155275</c:v>
                </c:pt>
                <c:pt idx="6340">
                  <c:v>-126.82241013319999</c:v>
                </c:pt>
                <c:pt idx="6341">
                  <c:v>-123.92712520240001</c:v>
                </c:pt>
                <c:pt idx="6342">
                  <c:v>-124.8704284252</c:v>
                </c:pt>
                <c:pt idx="6343">
                  <c:v>-128.31898370170001</c:v>
                </c:pt>
                <c:pt idx="6344">
                  <c:v>-122.9191701136</c:v>
                </c:pt>
                <c:pt idx="6345">
                  <c:v>-119.2597729355</c:v>
                </c:pt>
                <c:pt idx="6346">
                  <c:v>-118.59939589619999</c:v>
                </c:pt>
                <c:pt idx="6347">
                  <c:v>-119.5776627708</c:v>
                </c:pt>
                <c:pt idx="6348">
                  <c:v>-121.1226057583</c:v>
                </c:pt>
                <c:pt idx="6349">
                  <c:v>-123.5124969738</c:v>
                </c:pt>
                <c:pt idx="6350">
                  <c:v>-121.5547609816</c:v>
                </c:pt>
                <c:pt idx="6351">
                  <c:v>-118.93911501380001</c:v>
                </c:pt>
                <c:pt idx="6352">
                  <c:v>-120.6354132429</c:v>
                </c:pt>
                <c:pt idx="6353">
                  <c:v>-128.05966245970001</c:v>
                </c:pt>
                <c:pt idx="6354">
                  <c:v>-136.0820904217</c:v>
                </c:pt>
                <c:pt idx="6355">
                  <c:v>-127.0952799456</c:v>
                </c:pt>
                <c:pt idx="6356">
                  <c:v>-128.94129912170001</c:v>
                </c:pt>
                <c:pt idx="6357">
                  <c:v>-146.30297034789999</c:v>
                </c:pt>
                <c:pt idx="6358">
                  <c:v>-127.9247996953</c:v>
                </c:pt>
                <c:pt idx="6359">
                  <c:v>-124.7462378772</c:v>
                </c:pt>
                <c:pt idx="6360">
                  <c:v>-125.0281731351</c:v>
                </c:pt>
                <c:pt idx="6361">
                  <c:v>-126.2202987676</c:v>
                </c:pt>
                <c:pt idx="6362">
                  <c:v>-126.8672577104</c:v>
                </c:pt>
                <c:pt idx="6363">
                  <c:v>-130.02551284059999</c:v>
                </c:pt>
                <c:pt idx="6364">
                  <c:v>-134.20825593199999</c:v>
                </c:pt>
                <c:pt idx="6365">
                  <c:v>-132.84125163210001</c:v>
                </c:pt>
                <c:pt idx="6366">
                  <c:v>-132.60220776310001</c:v>
                </c:pt>
                <c:pt idx="6367">
                  <c:v>-128.87449796589999</c:v>
                </c:pt>
                <c:pt idx="6368">
                  <c:v>-125.03901122720001</c:v>
                </c:pt>
                <c:pt idx="6369">
                  <c:v>-124.1687337453</c:v>
                </c:pt>
                <c:pt idx="6370">
                  <c:v>-125.50641378810001</c:v>
                </c:pt>
                <c:pt idx="6371">
                  <c:v>-125.8404318202</c:v>
                </c:pt>
                <c:pt idx="6372">
                  <c:v>-125.8293033803</c:v>
                </c:pt>
                <c:pt idx="6373">
                  <c:v>-125.80268340550001</c:v>
                </c:pt>
                <c:pt idx="6374">
                  <c:v>-125.1816094154</c:v>
                </c:pt>
                <c:pt idx="6375">
                  <c:v>-125.8755534763</c:v>
                </c:pt>
                <c:pt idx="6376">
                  <c:v>-124.52904511040001</c:v>
                </c:pt>
                <c:pt idx="6377">
                  <c:v>-122.2359219178</c:v>
                </c:pt>
                <c:pt idx="6378">
                  <c:v>-123.22691338049999</c:v>
                </c:pt>
                <c:pt idx="6379">
                  <c:v>-128.13416879089999</c:v>
                </c:pt>
                <c:pt idx="6380">
                  <c:v>-131.12159382589999</c:v>
                </c:pt>
                <c:pt idx="6381">
                  <c:v>-128.12225729299999</c:v>
                </c:pt>
                <c:pt idx="6382">
                  <c:v>-123.6883745027</c:v>
                </c:pt>
                <c:pt idx="6383">
                  <c:v>-120.8785764127</c:v>
                </c:pt>
                <c:pt idx="6384">
                  <c:v>-122.0246164313</c:v>
                </c:pt>
                <c:pt idx="6385">
                  <c:v>-133.64742053649999</c:v>
                </c:pt>
                <c:pt idx="6386">
                  <c:v>-127.1969721274</c:v>
                </c:pt>
                <c:pt idx="6387">
                  <c:v>-125.4253368505</c:v>
                </c:pt>
                <c:pt idx="6388">
                  <c:v>-130.65481295870001</c:v>
                </c:pt>
                <c:pt idx="6389">
                  <c:v>-130.97134196569999</c:v>
                </c:pt>
                <c:pt idx="6390">
                  <c:v>-134.4130222021</c:v>
                </c:pt>
                <c:pt idx="6391">
                  <c:v>-144.62376387949999</c:v>
                </c:pt>
                <c:pt idx="6392">
                  <c:v>-127.9272453177</c:v>
                </c:pt>
                <c:pt idx="6393">
                  <c:v>-124.58405595249999</c:v>
                </c:pt>
                <c:pt idx="6394">
                  <c:v>-121.7895289909</c:v>
                </c:pt>
                <c:pt idx="6395">
                  <c:v>-119.4197413178</c:v>
                </c:pt>
                <c:pt idx="6396">
                  <c:v>-121.1234528435</c:v>
                </c:pt>
                <c:pt idx="6397">
                  <c:v>-123.5034238841</c:v>
                </c:pt>
                <c:pt idx="6398">
                  <c:v>-123.20330014060001</c:v>
                </c:pt>
                <c:pt idx="6399">
                  <c:v>-126.62345191590001</c:v>
                </c:pt>
                <c:pt idx="6400">
                  <c:v>-137.50768305790001</c:v>
                </c:pt>
                <c:pt idx="6401">
                  <c:v>-131.5083582801</c:v>
                </c:pt>
                <c:pt idx="6402">
                  <c:v>-131.42767895680001</c:v>
                </c:pt>
                <c:pt idx="6403">
                  <c:v>-134.4911265193</c:v>
                </c:pt>
                <c:pt idx="6404">
                  <c:v>-129.63882860390001</c:v>
                </c:pt>
                <c:pt idx="6405">
                  <c:v>-124.05236409680001</c:v>
                </c:pt>
                <c:pt idx="6406">
                  <c:v>-124.4532881101</c:v>
                </c:pt>
                <c:pt idx="6407">
                  <c:v>-133.89263020320001</c:v>
                </c:pt>
                <c:pt idx="6408">
                  <c:v>-152.55629458249999</c:v>
                </c:pt>
                <c:pt idx="6409">
                  <c:v>-131.4962097643</c:v>
                </c:pt>
                <c:pt idx="6410">
                  <c:v>-124.0823444105</c:v>
                </c:pt>
                <c:pt idx="6411">
                  <c:v>-121.3189166758</c:v>
                </c:pt>
                <c:pt idx="6412">
                  <c:v>-121.00398150229999</c:v>
                </c:pt>
                <c:pt idx="6413">
                  <c:v>-121.398016568</c:v>
                </c:pt>
                <c:pt idx="6414">
                  <c:v>-120.9703989174</c:v>
                </c:pt>
                <c:pt idx="6415">
                  <c:v>-121.81632812639999</c:v>
                </c:pt>
                <c:pt idx="6416">
                  <c:v>-125.42003969149999</c:v>
                </c:pt>
                <c:pt idx="6417">
                  <c:v>-128.47644878599999</c:v>
                </c:pt>
                <c:pt idx="6418">
                  <c:v>-129.2765308699</c:v>
                </c:pt>
                <c:pt idx="6419">
                  <c:v>-129.87989574069999</c:v>
                </c:pt>
                <c:pt idx="6420">
                  <c:v>-126.31687670079999</c:v>
                </c:pt>
                <c:pt idx="6421">
                  <c:v>-130.1354928044</c:v>
                </c:pt>
                <c:pt idx="6422">
                  <c:v>-131.73249231360001</c:v>
                </c:pt>
                <c:pt idx="6423">
                  <c:v>-127.8813933063</c:v>
                </c:pt>
                <c:pt idx="6424">
                  <c:v>-128.57375810709999</c:v>
                </c:pt>
                <c:pt idx="6425">
                  <c:v>-126.7457703833</c:v>
                </c:pt>
                <c:pt idx="6426">
                  <c:v>-130.33798780800001</c:v>
                </c:pt>
                <c:pt idx="6427">
                  <c:v>-134.39651162409999</c:v>
                </c:pt>
                <c:pt idx="6428">
                  <c:v>-134.3543902685</c:v>
                </c:pt>
                <c:pt idx="6429">
                  <c:v>-130.7984749261</c:v>
                </c:pt>
                <c:pt idx="6430">
                  <c:v>-129.7239793375</c:v>
                </c:pt>
                <c:pt idx="6431">
                  <c:v>-131.52672630859999</c:v>
                </c:pt>
                <c:pt idx="6432">
                  <c:v>-128.5880667543</c:v>
                </c:pt>
                <c:pt idx="6433">
                  <c:v>-126.9638476813</c:v>
                </c:pt>
                <c:pt idx="6434">
                  <c:v>-122.0785345061</c:v>
                </c:pt>
                <c:pt idx="6435">
                  <c:v>-120.4727047339</c:v>
                </c:pt>
                <c:pt idx="6436">
                  <c:v>-121.5583174722</c:v>
                </c:pt>
                <c:pt idx="6437">
                  <c:v>-125.15018457559999</c:v>
                </c:pt>
                <c:pt idx="6438">
                  <c:v>-130.83198340909999</c:v>
                </c:pt>
                <c:pt idx="6439">
                  <c:v>-127.4066808261</c:v>
                </c:pt>
                <c:pt idx="6440">
                  <c:v>-127.057159744</c:v>
                </c:pt>
                <c:pt idx="6441">
                  <c:v>-135.39738737760001</c:v>
                </c:pt>
                <c:pt idx="6442">
                  <c:v>-133.21113319579999</c:v>
                </c:pt>
                <c:pt idx="6443">
                  <c:v>-151.3095716439</c:v>
                </c:pt>
                <c:pt idx="6444">
                  <c:v>-125.06973711880001</c:v>
                </c:pt>
                <c:pt idx="6445">
                  <c:v>-121.0662709405</c:v>
                </c:pt>
                <c:pt idx="6446">
                  <c:v>-121.9364985795</c:v>
                </c:pt>
                <c:pt idx="6447">
                  <c:v>-124.7416162526</c:v>
                </c:pt>
                <c:pt idx="6448">
                  <c:v>-125.8375496276</c:v>
                </c:pt>
                <c:pt idx="6449">
                  <c:v>-126.1757695287</c:v>
                </c:pt>
                <c:pt idx="6450">
                  <c:v>-125.7570291362</c:v>
                </c:pt>
                <c:pt idx="6451">
                  <c:v>-126.5957990606</c:v>
                </c:pt>
                <c:pt idx="6452">
                  <c:v>-126.2079983119</c:v>
                </c:pt>
                <c:pt idx="6453">
                  <c:v>-122.2343690797</c:v>
                </c:pt>
                <c:pt idx="6454">
                  <c:v>-120.3007049861</c:v>
                </c:pt>
                <c:pt idx="6455">
                  <c:v>-120.7360868171</c:v>
                </c:pt>
                <c:pt idx="6456">
                  <c:v>-123.6839544866</c:v>
                </c:pt>
                <c:pt idx="6457">
                  <c:v>-124.6971685707</c:v>
                </c:pt>
                <c:pt idx="6458">
                  <c:v>-124.85249666759999</c:v>
                </c:pt>
                <c:pt idx="6459">
                  <c:v>-132.91243630790001</c:v>
                </c:pt>
                <c:pt idx="6460">
                  <c:v>-132.32086294410001</c:v>
                </c:pt>
                <c:pt idx="6461">
                  <c:v>-127.37387210439999</c:v>
                </c:pt>
                <c:pt idx="6462">
                  <c:v>-131.32692614979999</c:v>
                </c:pt>
                <c:pt idx="6463">
                  <c:v>-136.51915914759999</c:v>
                </c:pt>
                <c:pt idx="6464">
                  <c:v>-125.5025486082</c:v>
                </c:pt>
                <c:pt idx="6465">
                  <c:v>-120.16470573620001</c:v>
                </c:pt>
                <c:pt idx="6466">
                  <c:v>-119.6296166341</c:v>
                </c:pt>
                <c:pt idx="6467">
                  <c:v>-124.8389185103</c:v>
                </c:pt>
                <c:pt idx="6468">
                  <c:v>-126.2162568177</c:v>
                </c:pt>
                <c:pt idx="6469">
                  <c:v>-119.6815808847</c:v>
                </c:pt>
                <c:pt idx="6470">
                  <c:v>-119.97050351910001</c:v>
                </c:pt>
                <c:pt idx="6471">
                  <c:v>-126.0678130842</c:v>
                </c:pt>
                <c:pt idx="6472">
                  <c:v>-130.22285543679999</c:v>
                </c:pt>
                <c:pt idx="6473">
                  <c:v>-124.4022086948</c:v>
                </c:pt>
                <c:pt idx="6474">
                  <c:v>-124.3281900411</c:v>
                </c:pt>
                <c:pt idx="6475">
                  <c:v>-129.94523422680001</c:v>
                </c:pt>
                <c:pt idx="6476">
                  <c:v>-140.30657135710001</c:v>
                </c:pt>
                <c:pt idx="6477">
                  <c:v>-137.06745096989999</c:v>
                </c:pt>
                <c:pt idx="6478">
                  <c:v>-128.88786044490001</c:v>
                </c:pt>
                <c:pt idx="6479">
                  <c:v>-125.3110282283</c:v>
                </c:pt>
                <c:pt idx="6480">
                  <c:v>-124.7408004145</c:v>
                </c:pt>
                <c:pt idx="6481">
                  <c:v>-123.4208600398</c:v>
                </c:pt>
                <c:pt idx="6482">
                  <c:v>-122.0396121138</c:v>
                </c:pt>
                <c:pt idx="6483">
                  <c:v>-123.9300433021</c:v>
                </c:pt>
                <c:pt idx="6484">
                  <c:v>-129.5035518844</c:v>
                </c:pt>
                <c:pt idx="6485">
                  <c:v>-126.8962057514</c:v>
                </c:pt>
                <c:pt idx="6486">
                  <c:v>-124.38002879130001</c:v>
                </c:pt>
                <c:pt idx="6487">
                  <c:v>-124.506004604</c:v>
                </c:pt>
                <c:pt idx="6488">
                  <c:v>-126.7411489119</c:v>
                </c:pt>
                <c:pt idx="6489">
                  <c:v>-129.79919656050001</c:v>
                </c:pt>
                <c:pt idx="6490">
                  <c:v>-131.1972520841</c:v>
                </c:pt>
                <c:pt idx="6491">
                  <c:v>-130.2657221156</c:v>
                </c:pt>
                <c:pt idx="6492">
                  <c:v>-126.7010126349</c:v>
                </c:pt>
                <c:pt idx="6493">
                  <c:v>-124.2177129502</c:v>
                </c:pt>
                <c:pt idx="6494">
                  <c:v>-125.4742009909</c:v>
                </c:pt>
                <c:pt idx="6495">
                  <c:v>-130.34498079670001</c:v>
                </c:pt>
                <c:pt idx="6496">
                  <c:v>-123.5951676814</c:v>
                </c:pt>
                <c:pt idx="6497">
                  <c:v>-120.5882100611</c:v>
                </c:pt>
                <c:pt idx="6498">
                  <c:v>-120.2416073439</c:v>
                </c:pt>
                <c:pt idx="6499">
                  <c:v>-120.9647453245</c:v>
                </c:pt>
                <c:pt idx="6500">
                  <c:v>-123.58830267179999</c:v>
                </c:pt>
                <c:pt idx="6501">
                  <c:v>-129.3381676093</c:v>
                </c:pt>
                <c:pt idx="6502">
                  <c:v>-132.67542044620001</c:v>
                </c:pt>
                <c:pt idx="6503">
                  <c:v>-130.70235297280001</c:v>
                </c:pt>
                <c:pt idx="6504">
                  <c:v>-133.87990681260001</c:v>
                </c:pt>
                <c:pt idx="6505">
                  <c:v>-139.0589414211</c:v>
                </c:pt>
                <c:pt idx="6506">
                  <c:v>-132.806614709</c:v>
                </c:pt>
                <c:pt idx="6507">
                  <c:v>-126.0335299508</c:v>
                </c:pt>
                <c:pt idx="6508">
                  <c:v>-126.0117598631</c:v>
                </c:pt>
                <c:pt idx="6509">
                  <c:v>-132.6233944491</c:v>
                </c:pt>
                <c:pt idx="6510">
                  <c:v>-150.01386846259999</c:v>
                </c:pt>
                <c:pt idx="6511">
                  <c:v>-136.63449592430001</c:v>
                </c:pt>
                <c:pt idx="6512">
                  <c:v>-130.75688137040001</c:v>
                </c:pt>
                <c:pt idx="6513">
                  <c:v>-125.5558186849</c:v>
                </c:pt>
                <c:pt idx="6514">
                  <c:v>-122.7049613097</c:v>
                </c:pt>
                <c:pt idx="6515">
                  <c:v>-121.50741936190001</c:v>
                </c:pt>
                <c:pt idx="6516">
                  <c:v>-122.2187139329</c:v>
                </c:pt>
                <c:pt idx="6517">
                  <c:v>-123.7136438095</c:v>
                </c:pt>
                <c:pt idx="6518">
                  <c:v>-123.8086656644</c:v>
                </c:pt>
                <c:pt idx="6519">
                  <c:v>-124.07250734180001</c:v>
                </c:pt>
                <c:pt idx="6520">
                  <c:v>-127.187097189</c:v>
                </c:pt>
                <c:pt idx="6521">
                  <c:v>-131.69017656739999</c:v>
                </c:pt>
                <c:pt idx="6522">
                  <c:v>-130.16517182230001</c:v>
                </c:pt>
                <c:pt idx="6523">
                  <c:v>-126.9760054459</c:v>
                </c:pt>
                <c:pt idx="6524">
                  <c:v>-127.0045334094</c:v>
                </c:pt>
                <c:pt idx="6525">
                  <c:v>-132.56316784289999</c:v>
                </c:pt>
                <c:pt idx="6526">
                  <c:v>-136.59325997569999</c:v>
                </c:pt>
                <c:pt idx="6527">
                  <c:v>-133.71417835599999</c:v>
                </c:pt>
                <c:pt idx="6528">
                  <c:v>-137.81231645209999</c:v>
                </c:pt>
                <c:pt idx="6529">
                  <c:v>-127.9042555873</c:v>
                </c:pt>
                <c:pt idx="6530">
                  <c:v>-128.97489128449999</c:v>
                </c:pt>
                <c:pt idx="6531">
                  <c:v>-133.49844596060001</c:v>
                </c:pt>
                <c:pt idx="6532">
                  <c:v>-126.51801238500001</c:v>
                </c:pt>
                <c:pt idx="6533">
                  <c:v>-123.91312429990001</c:v>
                </c:pt>
                <c:pt idx="6534">
                  <c:v>-123.28986571670001</c:v>
                </c:pt>
                <c:pt idx="6535">
                  <c:v>-123.41655386639999</c:v>
                </c:pt>
                <c:pt idx="6536">
                  <c:v>-126.4263352432</c:v>
                </c:pt>
                <c:pt idx="6537">
                  <c:v>-140.76675296159999</c:v>
                </c:pt>
                <c:pt idx="6538">
                  <c:v>-126.1825210115</c:v>
                </c:pt>
                <c:pt idx="6539">
                  <c:v>-124.2671475403</c:v>
                </c:pt>
                <c:pt idx="6540">
                  <c:v>-127.40456789220001</c:v>
                </c:pt>
                <c:pt idx="6541">
                  <c:v>-135.95252140299999</c:v>
                </c:pt>
                <c:pt idx="6542">
                  <c:v>-131.2275027556</c:v>
                </c:pt>
                <c:pt idx="6543">
                  <c:v>-125.07548635809999</c:v>
                </c:pt>
                <c:pt idx="6544">
                  <c:v>-121.43277196939999</c:v>
                </c:pt>
                <c:pt idx="6545">
                  <c:v>-119.6441773693</c:v>
                </c:pt>
                <c:pt idx="6546">
                  <c:v>-120.0971305671</c:v>
                </c:pt>
                <c:pt idx="6547">
                  <c:v>-122.64082884840001</c:v>
                </c:pt>
                <c:pt idx="6548">
                  <c:v>-124.674234734</c:v>
                </c:pt>
                <c:pt idx="6549">
                  <c:v>-126.0028876814</c:v>
                </c:pt>
                <c:pt idx="6550">
                  <c:v>-126.2735458053</c:v>
                </c:pt>
                <c:pt idx="6551">
                  <c:v>-123.6094520196</c:v>
                </c:pt>
                <c:pt idx="6552">
                  <c:v>-121.96290531699999</c:v>
                </c:pt>
                <c:pt idx="6553">
                  <c:v>-124.1453828791</c:v>
                </c:pt>
                <c:pt idx="6554">
                  <c:v>-130.75216298000001</c:v>
                </c:pt>
                <c:pt idx="6555">
                  <c:v>-138.75424973040001</c:v>
                </c:pt>
                <c:pt idx="6556">
                  <c:v>-139.4919304272</c:v>
                </c:pt>
                <c:pt idx="6557">
                  <c:v>-130.32845032770001</c:v>
                </c:pt>
                <c:pt idx="6558">
                  <c:v>-125.8427599866</c:v>
                </c:pt>
                <c:pt idx="6559">
                  <c:v>-123.72936643289999</c:v>
                </c:pt>
                <c:pt idx="6560">
                  <c:v>-122.5587869182</c:v>
                </c:pt>
                <c:pt idx="6561">
                  <c:v>-123.61554311899999</c:v>
                </c:pt>
                <c:pt idx="6562">
                  <c:v>-125.8862893047</c:v>
                </c:pt>
                <c:pt idx="6563">
                  <c:v>-123.5914079108</c:v>
                </c:pt>
                <c:pt idx="6564">
                  <c:v>-121.25141784589999</c:v>
                </c:pt>
                <c:pt idx="6565">
                  <c:v>-121.7904438578</c:v>
                </c:pt>
                <c:pt idx="6566">
                  <c:v>-121.7098108201</c:v>
                </c:pt>
                <c:pt idx="6567">
                  <c:v>-121.0789833004</c:v>
                </c:pt>
                <c:pt idx="6568">
                  <c:v>-122.82789638520001</c:v>
                </c:pt>
                <c:pt idx="6569">
                  <c:v>-126.2244872645</c:v>
                </c:pt>
                <c:pt idx="6570">
                  <c:v>-136.783724853</c:v>
                </c:pt>
                <c:pt idx="6571">
                  <c:v>-130.9312859643</c:v>
                </c:pt>
                <c:pt idx="6572">
                  <c:v>-127.53319100580001</c:v>
                </c:pt>
                <c:pt idx="6573">
                  <c:v>-132.365654151</c:v>
                </c:pt>
                <c:pt idx="6574">
                  <c:v>-128.1092378891</c:v>
                </c:pt>
                <c:pt idx="6575">
                  <c:v>-125.05659569540001</c:v>
                </c:pt>
                <c:pt idx="6576">
                  <c:v>-127.038886426</c:v>
                </c:pt>
                <c:pt idx="6577">
                  <c:v>-131.776100576</c:v>
                </c:pt>
                <c:pt idx="6578">
                  <c:v>-133.88138857070001</c:v>
                </c:pt>
                <c:pt idx="6579">
                  <c:v>-131.7174839784</c:v>
                </c:pt>
                <c:pt idx="6580">
                  <c:v>-130.63213290709999</c:v>
                </c:pt>
                <c:pt idx="6581">
                  <c:v>-136.37565023560001</c:v>
                </c:pt>
                <c:pt idx="6582">
                  <c:v>-132.46901411010001</c:v>
                </c:pt>
                <c:pt idx="6583">
                  <c:v>-127.7137492918</c:v>
                </c:pt>
                <c:pt idx="6584">
                  <c:v>-128.57238038130001</c:v>
                </c:pt>
                <c:pt idx="6585">
                  <c:v>-132.8559258212</c:v>
                </c:pt>
                <c:pt idx="6586">
                  <c:v>-133.32263579400001</c:v>
                </c:pt>
                <c:pt idx="6587">
                  <c:v>-129.32574491849999</c:v>
                </c:pt>
                <c:pt idx="6588">
                  <c:v>-129.26024350660001</c:v>
                </c:pt>
                <c:pt idx="6589">
                  <c:v>-136.51934121970001</c:v>
                </c:pt>
                <c:pt idx="6590">
                  <c:v>-129.4673916536</c:v>
                </c:pt>
                <c:pt idx="6591">
                  <c:v>-121.9049806915</c:v>
                </c:pt>
                <c:pt idx="6592">
                  <c:v>-119.080105049</c:v>
                </c:pt>
                <c:pt idx="6593">
                  <c:v>-120.2225932708</c:v>
                </c:pt>
                <c:pt idx="6594">
                  <c:v>-125.9034235197</c:v>
                </c:pt>
                <c:pt idx="6595">
                  <c:v>-127.6217205354</c:v>
                </c:pt>
                <c:pt idx="6596">
                  <c:v>-126.93594809299999</c:v>
                </c:pt>
                <c:pt idx="6597">
                  <c:v>-131.24325011549999</c:v>
                </c:pt>
                <c:pt idx="6598">
                  <c:v>-135.08920690619999</c:v>
                </c:pt>
                <c:pt idx="6599">
                  <c:v>-134.93621056009999</c:v>
                </c:pt>
                <c:pt idx="6600">
                  <c:v>-127.6048475649</c:v>
                </c:pt>
                <c:pt idx="6601">
                  <c:v>-122.0980586364</c:v>
                </c:pt>
                <c:pt idx="6602">
                  <c:v>-119.6981812387</c:v>
                </c:pt>
                <c:pt idx="6603">
                  <c:v>-120.98402465469999</c:v>
                </c:pt>
                <c:pt idx="6604">
                  <c:v>-125.96959327880001</c:v>
                </c:pt>
                <c:pt idx="6605">
                  <c:v>-131.53244049060001</c:v>
                </c:pt>
                <c:pt idx="6606">
                  <c:v>-126.20517307679999</c:v>
                </c:pt>
                <c:pt idx="6607">
                  <c:v>-122.45968756089999</c:v>
                </c:pt>
                <c:pt idx="6608">
                  <c:v>-122.2054334881</c:v>
                </c:pt>
                <c:pt idx="6609">
                  <c:v>-122.68647608649999</c:v>
                </c:pt>
                <c:pt idx="6610">
                  <c:v>-124.1118459326</c:v>
                </c:pt>
                <c:pt idx="6611">
                  <c:v>-129.54603489749999</c:v>
                </c:pt>
                <c:pt idx="6612">
                  <c:v>-138.08389236209999</c:v>
                </c:pt>
                <c:pt idx="6613">
                  <c:v>-134.02815313400001</c:v>
                </c:pt>
                <c:pt idx="6614">
                  <c:v>-137.4888931481</c:v>
                </c:pt>
                <c:pt idx="6615">
                  <c:v>-124.9967415822</c:v>
                </c:pt>
                <c:pt idx="6616">
                  <c:v>-123.79369562380001</c:v>
                </c:pt>
                <c:pt idx="6617">
                  <c:v>-129.07792596729999</c:v>
                </c:pt>
                <c:pt idx="6618">
                  <c:v>-129.52222370210001</c:v>
                </c:pt>
                <c:pt idx="6619">
                  <c:v>-127.8852005995</c:v>
                </c:pt>
                <c:pt idx="6620">
                  <c:v>-128.5806078352</c:v>
                </c:pt>
                <c:pt idx="6621">
                  <c:v>-127.5930450954</c:v>
                </c:pt>
                <c:pt idx="6622">
                  <c:v>-123.2231022568</c:v>
                </c:pt>
                <c:pt idx="6623">
                  <c:v>-119.6253254937</c:v>
                </c:pt>
                <c:pt idx="6624">
                  <c:v>-118.7608541948</c:v>
                </c:pt>
                <c:pt idx="6625">
                  <c:v>-119.593068657</c:v>
                </c:pt>
                <c:pt idx="6626">
                  <c:v>-120.02739968580001</c:v>
                </c:pt>
                <c:pt idx="6627">
                  <c:v>-120.406795668</c:v>
                </c:pt>
                <c:pt idx="6628">
                  <c:v>-121.38290630109999</c:v>
                </c:pt>
                <c:pt idx="6629">
                  <c:v>-122.3386924876</c:v>
                </c:pt>
                <c:pt idx="6630">
                  <c:v>-123.45323306740001</c:v>
                </c:pt>
                <c:pt idx="6631">
                  <c:v>-124.82500009340001</c:v>
                </c:pt>
                <c:pt idx="6632">
                  <c:v>-126.2634005589</c:v>
                </c:pt>
                <c:pt idx="6633">
                  <c:v>-128.60719696960001</c:v>
                </c:pt>
                <c:pt idx="6634">
                  <c:v>-132.69556512080001</c:v>
                </c:pt>
                <c:pt idx="6635">
                  <c:v>-135.4097555292</c:v>
                </c:pt>
                <c:pt idx="6636">
                  <c:v>-136.04429110340001</c:v>
                </c:pt>
                <c:pt idx="6637">
                  <c:v>-131.97346133560001</c:v>
                </c:pt>
                <c:pt idx="6638">
                  <c:v>-130.8868214078</c:v>
                </c:pt>
                <c:pt idx="6639">
                  <c:v>-125.183853535</c:v>
                </c:pt>
                <c:pt idx="6640">
                  <c:v>-122.4973014757</c:v>
                </c:pt>
                <c:pt idx="6641">
                  <c:v>-122.38071649699999</c:v>
                </c:pt>
                <c:pt idx="6642">
                  <c:v>-123.915633114</c:v>
                </c:pt>
                <c:pt idx="6643">
                  <c:v>-127.571078142</c:v>
                </c:pt>
                <c:pt idx="6644">
                  <c:v>-126.53655498099999</c:v>
                </c:pt>
                <c:pt idx="6645">
                  <c:v>-124.16872251620001</c:v>
                </c:pt>
                <c:pt idx="6646">
                  <c:v>-125.1989551894</c:v>
                </c:pt>
                <c:pt idx="6647">
                  <c:v>-125.9228479508</c:v>
                </c:pt>
                <c:pt idx="6648">
                  <c:v>-124.1258438118</c:v>
                </c:pt>
                <c:pt idx="6649">
                  <c:v>-122.62784373060001</c:v>
                </c:pt>
                <c:pt idx="6650">
                  <c:v>-122.7826538564</c:v>
                </c:pt>
                <c:pt idx="6651">
                  <c:v>-127.2575908883</c:v>
                </c:pt>
                <c:pt idx="6652">
                  <c:v>-128.09121957709999</c:v>
                </c:pt>
                <c:pt idx="6653">
                  <c:v>-123.993508189</c:v>
                </c:pt>
                <c:pt idx="6654">
                  <c:v>-125.2434382706</c:v>
                </c:pt>
                <c:pt idx="6655">
                  <c:v>-122.2148336171</c:v>
                </c:pt>
                <c:pt idx="6656">
                  <c:v>-120.03199566799999</c:v>
                </c:pt>
                <c:pt idx="6657">
                  <c:v>-124.90412794309999</c:v>
                </c:pt>
                <c:pt idx="6658">
                  <c:v>-127.8194752398</c:v>
                </c:pt>
                <c:pt idx="6659">
                  <c:v>-121.87125510990001</c:v>
                </c:pt>
                <c:pt idx="6660">
                  <c:v>-126.42223230650001</c:v>
                </c:pt>
                <c:pt idx="6661">
                  <c:v>-129.2566783236</c:v>
                </c:pt>
                <c:pt idx="6662">
                  <c:v>-121.1071882433</c:v>
                </c:pt>
                <c:pt idx="6663">
                  <c:v>-119.158130691</c:v>
                </c:pt>
                <c:pt idx="6664">
                  <c:v>-120.0211890739</c:v>
                </c:pt>
                <c:pt idx="6665">
                  <c:v>-125.1252123769</c:v>
                </c:pt>
                <c:pt idx="6666">
                  <c:v>-132.2886973574</c:v>
                </c:pt>
                <c:pt idx="6667">
                  <c:v>-123.0250861871</c:v>
                </c:pt>
                <c:pt idx="6668">
                  <c:v>-123.22310663979999</c:v>
                </c:pt>
                <c:pt idx="6669">
                  <c:v>-129.27341376300001</c:v>
                </c:pt>
                <c:pt idx="6670">
                  <c:v>-124.2255793193</c:v>
                </c:pt>
                <c:pt idx="6671">
                  <c:v>-121.2828702228</c:v>
                </c:pt>
                <c:pt idx="6672">
                  <c:v>-121.1350216453</c:v>
                </c:pt>
                <c:pt idx="6673">
                  <c:v>-119.8555577627</c:v>
                </c:pt>
                <c:pt idx="6674">
                  <c:v>-117.9326933194</c:v>
                </c:pt>
                <c:pt idx="6675">
                  <c:v>-117.2416689545</c:v>
                </c:pt>
                <c:pt idx="6676">
                  <c:v>-118.06562091569999</c:v>
                </c:pt>
                <c:pt idx="6677">
                  <c:v>-120.9305714252</c:v>
                </c:pt>
                <c:pt idx="6678">
                  <c:v>-127.9535211585</c:v>
                </c:pt>
                <c:pt idx="6679">
                  <c:v>-136.09943388139999</c:v>
                </c:pt>
                <c:pt idx="6680">
                  <c:v>-130.26502330709999</c:v>
                </c:pt>
                <c:pt idx="6681">
                  <c:v>-127.95632999519999</c:v>
                </c:pt>
                <c:pt idx="6682">
                  <c:v>-125.0476083576</c:v>
                </c:pt>
                <c:pt idx="6683">
                  <c:v>-122.6549763429</c:v>
                </c:pt>
                <c:pt idx="6684">
                  <c:v>-120.911171276</c:v>
                </c:pt>
                <c:pt idx="6685">
                  <c:v>-120.47655681720001</c:v>
                </c:pt>
                <c:pt idx="6686">
                  <c:v>-122.1756228433</c:v>
                </c:pt>
                <c:pt idx="6687">
                  <c:v>-125.6476298422</c:v>
                </c:pt>
                <c:pt idx="6688">
                  <c:v>-125.39045207789999</c:v>
                </c:pt>
                <c:pt idx="6689">
                  <c:v>-124.5635210678</c:v>
                </c:pt>
                <c:pt idx="6690">
                  <c:v>-127.1000588136</c:v>
                </c:pt>
                <c:pt idx="6691">
                  <c:v>-131.4609981829</c:v>
                </c:pt>
                <c:pt idx="6692">
                  <c:v>-129.0857478492</c:v>
                </c:pt>
                <c:pt idx="6693">
                  <c:v>-123.6281849667</c:v>
                </c:pt>
                <c:pt idx="6694">
                  <c:v>-121.2496647567</c:v>
                </c:pt>
                <c:pt idx="6695">
                  <c:v>-121.83271540459999</c:v>
                </c:pt>
                <c:pt idx="6696">
                  <c:v>-122.96656862659999</c:v>
                </c:pt>
                <c:pt idx="6697">
                  <c:v>-124.8614634219</c:v>
                </c:pt>
                <c:pt idx="6698">
                  <c:v>-127.7076293192</c:v>
                </c:pt>
                <c:pt idx="6699">
                  <c:v>-127.0267979871</c:v>
                </c:pt>
                <c:pt idx="6700">
                  <c:v>-124.8327081108</c:v>
                </c:pt>
                <c:pt idx="6701">
                  <c:v>-127.9113368676</c:v>
                </c:pt>
                <c:pt idx="6702">
                  <c:v>-142.27536483279999</c:v>
                </c:pt>
                <c:pt idx="6703">
                  <c:v>-128.43625894909999</c:v>
                </c:pt>
                <c:pt idx="6704">
                  <c:v>-127.7673162845</c:v>
                </c:pt>
                <c:pt idx="6705">
                  <c:v>-125.4441003678</c:v>
                </c:pt>
                <c:pt idx="6706">
                  <c:v>-122.99575166619999</c:v>
                </c:pt>
                <c:pt idx="6707">
                  <c:v>-125.53053942050001</c:v>
                </c:pt>
                <c:pt idx="6708">
                  <c:v>-140.76562454099999</c:v>
                </c:pt>
                <c:pt idx="6709">
                  <c:v>-126.6497302379</c:v>
                </c:pt>
                <c:pt idx="6710">
                  <c:v>-123.6606338046</c:v>
                </c:pt>
                <c:pt idx="6711">
                  <c:v>-125.2432488283</c:v>
                </c:pt>
                <c:pt idx="6712">
                  <c:v>-129.37556163959999</c:v>
                </c:pt>
                <c:pt idx="6713">
                  <c:v>-130.0492224807</c:v>
                </c:pt>
                <c:pt idx="6714">
                  <c:v>-128.4148305631</c:v>
                </c:pt>
                <c:pt idx="6715">
                  <c:v>-127.4004701098</c:v>
                </c:pt>
                <c:pt idx="6716">
                  <c:v>-128.41641893650001</c:v>
                </c:pt>
                <c:pt idx="6717">
                  <c:v>-128.27238282100001</c:v>
                </c:pt>
                <c:pt idx="6718">
                  <c:v>-130.83794887389999</c:v>
                </c:pt>
                <c:pt idx="6719">
                  <c:v>-131.12166770510001</c:v>
                </c:pt>
                <c:pt idx="6720">
                  <c:v>-122.646265106</c:v>
                </c:pt>
                <c:pt idx="6721">
                  <c:v>-121.2738913666</c:v>
                </c:pt>
                <c:pt idx="6722">
                  <c:v>-122.9068309899</c:v>
                </c:pt>
                <c:pt idx="6723">
                  <c:v>-124.90889653559999</c:v>
                </c:pt>
                <c:pt idx="6724">
                  <c:v>-123.23298662729999</c:v>
                </c:pt>
                <c:pt idx="6725">
                  <c:v>-120.7378166952</c:v>
                </c:pt>
                <c:pt idx="6726">
                  <c:v>-121.2054275918</c:v>
                </c:pt>
                <c:pt idx="6727">
                  <c:v>-125.90632071650001</c:v>
                </c:pt>
                <c:pt idx="6728">
                  <c:v>-129.965823027</c:v>
                </c:pt>
                <c:pt idx="6729">
                  <c:v>-125.43849106499999</c:v>
                </c:pt>
                <c:pt idx="6730">
                  <c:v>-125.54592759019999</c:v>
                </c:pt>
                <c:pt idx="6731">
                  <c:v>-124.944161737</c:v>
                </c:pt>
                <c:pt idx="6732">
                  <c:v>-127.4961637869</c:v>
                </c:pt>
                <c:pt idx="6733">
                  <c:v>-125.9149237156</c:v>
                </c:pt>
                <c:pt idx="6734">
                  <c:v>-120.10024200150001</c:v>
                </c:pt>
                <c:pt idx="6735">
                  <c:v>-119.34128014709999</c:v>
                </c:pt>
                <c:pt idx="6736">
                  <c:v>-121.73583694440001</c:v>
                </c:pt>
                <c:pt idx="6737">
                  <c:v>-126.5636128701</c:v>
                </c:pt>
                <c:pt idx="6738">
                  <c:v>-128.89370447939999</c:v>
                </c:pt>
                <c:pt idx="6739">
                  <c:v>-124.1574954435</c:v>
                </c:pt>
                <c:pt idx="6740">
                  <c:v>-119.46173379</c:v>
                </c:pt>
                <c:pt idx="6741">
                  <c:v>-117.1231257253</c:v>
                </c:pt>
                <c:pt idx="6742">
                  <c:v>-118.3199060283</c:v>
                </c:pt>
                <c:pt idx="6743">
                  <c:v>-124.3292085561</c:v>
                </c:pt>
                <c:pt idx="6744">
                  <c:v>-133.65854568110001</c:v>
                </c:pt>
                <c:pt idx="6745">
                  <c:v>-124.69728436370001</c:v>
                </c:pt>
                <c:pt idx="6746">
                  <c:v>-123.5507520955</c:v>
                </c:pt>
                <c:pt idx="6747">
                  <c:v>-125.5304407715</c:v>
                </c:pt>
                <c:pt idx="6748">
                  <c:v>-124.7393736551</c:v>
                </c:pt>
                <c:pt idx="6749">
                  <c:v>-122.5672239833</c:v>
                </c:pt>
                <c:pt idx="6750">
                  <c:v>-123.2981674891</c:v>
                </c:pt>
                <c:pt idx="6751">
                  <c:v>-127.10472151570001</c:v>
                </c:pt>
                <c:pt idx="6752">
                  <c:v>-130.24762396259999</c:v>
                </c:pt>
                <c:pt idx="6753">
                  <c:v>-133.29193122469999</c:v>
                </c:pt>
                <c:pt idx="6754">
                  <c:v>-135.8994710556</c:v>
                </c:pt>
                <c:pt idx="6755">
                  <c:v>-123.32811689970001</c:v>
                </c:pt>
                <c:pt idx="6756">
                  <c:v>-118.8389742911</c:v>
                </c:pt>
                <c:pt idx="6757">
                  <c:v>-117.96831364099999</c:v>
                </c:pt>
                <c:pt idx="6758">
                  <c:v>-119.3409468662</c:v>
                </c:pt>
                <c:pt idx="6759">
                  <c:v>-123.33776465210001</c:v>
                </c:pt>
                <c:pt idx="6760">
                  <c:v>-131.18972004310001</c:v>
                </c:pt>
                <c:pt idx="6761">
                  <c:v>-129.949205183</c:v>
                </c:pt>
                <c:pt idx="6762">
                  <c:v>-132.4680934379</c:v>
                </c:pt>
                <c:pt idx="6763">
                  <c:v>-143.0909394327</c:v>
                </c:pt>
                <c:pt idx="6764">
                  <c:v>-128.715976767</c:v>
                </c:pt>
                <c:pt idx="6765">
                  <c:v>-125.2229432094</c:v>
                </c:pt>
                <c:pt idx="6766">
                  <c:v>-130.38083071049999</c:v>
                </c:pt>
                <c:pt idx="6767">
                  <c:v>-128.20844056639999</c:v>
                </c:pt>
                <c:pt idx="6768">
                  <c:v>-119.6309709626</c:v>
                </c:pt>
                <c:pt idx="6769">
                  <c:v>-117.2597846642</c:v>
                </c:pt>
                <c:pt idx="6770">
                  <c:v>-117.8708274948</c:v>
                </c:pt>
                <c:pt idx="6771">
                  <c:v>-121.6295092854</c:v>
                </c:pt>
                <c:pt idx="6772">
                  <c:v>-128.4913727364</c:v>
                </c:pt>
                <c:pt idx="6773">
                  <c:v>-140.88546836660001</c:v>
                </c:pt>
                <c:pt idx="6774">
                  <c:v>-124.3899952646</c:v>
                </c:pt>
                <c:pt idx="6775">
                  <c:v>-122.4301368846</c:v>
                </c:pt>
                <c:pt idx="6776">
                  <c:v>-130.02302940440001</c:v>
                </c:pt>
                <c:pt idx="6777">
                  <c:v>-132.44282072999999</c:v>
                </c:pt>
                <c:pt idx="6778">
                  <c:v>-124.6181192872</c:v>
                </c:pt>
                <c:pt idx="6779">
                  <c:v>-122.1099578913</c:v>
                </c:pt>
                <c:pt idx="6780">
                  <c:v>-122.6634672144</c:v>
                </c:pt>
                <c:pt idx="6781">
                  <c:v>-122.8910945854</c:v>
                </c:pt>
                <c:pt idx="6782">
                  <c:v>-124.60972984279999</c:v>
                </c:pt>
                <c:pt idx="6783">
                  <c:v>-131.88933109589999</c:v>
                </c:pt>
                <c:pt idx="6784">
                  <c:v>-130.154474341</c:v>
                </c:pt>
                <c:pt idx="6785">
                  <c:v>-125.3423504316</c:v>
                </c:pt>
                <c:pt idx="6786">
                  <c:v>-123.3950337687</c:v>
                </c:pt>
                <c:pt idx="6787">
                  <c:v>-124.5448045621</c:v>
                </c:pt>
                <c:pt idx="6788">
                  <c:v>-133.3481725897</c:v>
                </c:pt>
                <c:pt idx="6789">
                  <c:v>-132.04719344169999</c:v>
                </c:pt>
                <c:pt idx="6790">
                  <c:v>-126.9380708308</c:v>
                </c:pt>
                <c:pt idx="6791">
                  <c:v>-129.82147019019999</c:v>
                </c:pt>
                <c:pt idx="6792">
                  <c:v>-136.1799906693</c:v>
                </c:pt>
                <c:pt idx="6793">
                  <c:v>-135.63004231369999</c:v>
                </c:pt>
                <c:pt idx="6794">
                  <c:v>-137.16518300920001</c:v>
                </c:pt>
                <c:pt idx="6795">
                  <c:v>-128.8202523301</c:v>
                </c:pt>
                <c:pt idx="6796">
                  <c:v>-125.9746738043</c:v>
                </c:pt>
                <c:pt idx="6797">
                  <c:v>-126.91122365299999</c:v>
                </c:pt>
                <c:pt idx="6798">
                  <c:v>-124.0392342926</c:v>
                </c:pt>
                <c:pt idx="6799">
                  <c:v>-122.08310759139999</c:v>
                </c:pt>
                <c:pt idx="6800">
                  <c:v>-124.1084419882</c:v>
                </c:pt>
                <c:pt idx="6801">
                  <c:v>-128.61074856709999</c:v>
                </c:pt>
                <c:pt idx="6802">
                  <c:v>-136.499251042</c:v>
                </c:pt>
                <c:pt idx="6803">
                  <c:v>-134.42911816739999</c:v>
                </c:pt>
                <c:pt idx="6804">
                  <c:v>-125.4999283634</c:v>
                </c:pt>
                <c:pt idx="6805">
                  <c:v>-122.5961543697</c:v>
                </c:pt>
                <c:pt idx="6806">
                  <c:v>-122.8602002909</c:v>
                </c:pt>
                <c:pt idx="6807">
                  <c:v>-127.9602763802</c:v>
                </c:pt>
                <c:pt idx="6808">
                  <c:v>-130.75611099700001</c:v>
                </c:pt>
                <c:pt idx="6809">
                  <c:v>-123.52026114260001</c:v>
                </c:pt>
                <c:pt idx="6810">
                  <c:v>-123.0384428375</c:v>
                </c:pt>
                <c:pt idx="6811">
                  <c:v>-124.4866548472</c:v>
                </c:pt>
                <c:pt idx="6812">
                  <c:v>-124.4000908357</c:v>
                </c:pt>
                <c:pt idx="6813">
                  <c:v>-127.37786981870001</c:v>
                </c:pt>
                <c:pt idx="6814">
                  <c:v>-137.3564809671</c:v>
                </c:pt>
                <c:pt idx="6815">
                  <c:v>-130.58558716600001</c:v>
                </c:pt>
                <c:pt idx="6816">
                  <c:v>-130.6500073695</c:v>
                </c:pt>
                <c:pt idx="6817">
                  <c:v>-132.02298986599999</c:v>
                </c:pt>
                <c:pt idx="6818">
                  <c:v>-129.5761335912</c:v>
                </c:pt>
                <c:pt idx="6819">
                  <c:v>-130.47411224390001</c:v>
                </c:pt>
                <c:pt idx="6820">
                  <c:v>-136.92436657510001</c:v>
                </c:pt>
                <c:pt idx="6821">
                  <c:v>-124.9694567924</c:v>
                </c:pt>
                <c:pt idx="6822">
                  <c:v>-122.0706106927</c:v>
                </c:pt>
                <c:pt idx="6823">
                  <c:v>-123.6198816421</c:v>
                </c:pt>
                <c:pt idx="6824">
                  <c:v>-128.55387335899999</c:v>
                </c:pt>
                <c:pt idx="6825">
                  <c:v>-131.6934440087</c:v>
                </c:pt>
                <c:pt idx="6826">
                  <c:v>-126.29165308890001</c:v>
                </c:pt>
                <c:pt idx="6827">
                  <c:v>-123.7095036864</c:v>
                </c:pt>
                <c:pt idx="6828">
                  <c:v>-121.2185121679</c:v>
                </c:pt>
                <c:pt idx="6829">
                  <c:v>-118.3194670628</c:v>
                </c:pt>
                <c:pt idx="6830">
                  <c:v>-117.5433888023</c:v>
                </c:pt>
                <c:pt idx="6831">
                  <c:v>-119.519026575</c:v>
                </c:pt>
                <c:pt idx="6832">
                  <c:v>-124.3154312815</c:v>
                </c:pt>
                <c:pt idx="6833">
                  <c:v>-135.9622501298</c:v>
                </c:pt>
                <c:pt idx="6834">
                  <c:v>-132.04687795749999</c:v>
                </c:pt>
                <c:pt idx="6835">
                  <c:v>-127.98426292329999</c:v>
                </c:pt>
                <c:pt idx="6836">
                  <c:v>-124.3822426351</c:v>
                </c:pt>
                <c:pt idx="6837">
                  <c:v>-122.54273114839999</c:v>
                </c:pt>
                <c:pt idx="6838">
                  <c:v>-125.07881827</c:v>
                </c:pt>
                <c:pt idx="6839">
                  <c:v>-135.00990144810001</c:v>
                </c:pt>
                <c:pt idx="6840">
                  <c:v>-125.3725152972</c:v>
                </c:pt>
                <c:pt idx="6841">
                  <c:v>-121.3251862123</c:v>
                </c:pt>
                <c:pt idx="6842">
                  <c:v>-119.5401710029</c:v>
                </c:pt>
                <c:pt idx="6843">
                  <c:v>-120.1663601545</c:v>
                </c:pt>
                <c:pt idx="6844">
                  <c:v>-126.29310499429999</c:v>
                </c:pt>
                <c:pt idx="6845">
                  <c:v>-128.91001153709999</c:v>
                </c:pt>
                <c:pt idx="6846">
                  <c:v>-125.72735141139999</c:v>
                </c:pt>
                <c:pt idx="6847">
                  <c:v>-127.2226805672</c:v>
                </c:pt>
                <c:pt idx="6848">
                  <c:v>-126.7304301007</c:v>
                </c:pt>
                <c:pt idx="6849">
                  <c:v>-124.53338938269999</c:v>
                </c:pt>
                <c:pt idx="6850">
                  <c:v>-123.464856299</c:v>
                </c:pt>
                <c:pt idx="6851">
                  <c:v>-124.80904988330001</c:v>
                </c:pt>
                <c:pt idx="6852">
                  <c:v>-125.88767082779999</c:v>
                </c:pt>
                <c:pt idx="6853">
                  <c:v>-122.7207985198</c:v>
                </c:pt>
                <c:pt idx="6854">
                  <c:v>-121.0931908944</c:v>
                </c:pt>
                <c:pt idx="6855">
                  <c:v>-121.1486298464</c:v>
                </c:pt>
                <c:pt idx="6856">
                  <c:v>-120.9141716235</c:v>
                </c:pt>
                <c:pt idx="6857">
                  <c:v>-120.3521444829</c:v>
                </c:pt>
                <c:pt idx="6858">
                  <c:v>-120.19291287430001</c:v>
                </c:pt>
                <c:pt idx="6859">
                  <c:v>-121.77063073310001</c:v>
                </c:pt>
                <c:pt idx="6860">
                  <c:v>-127.4615955132</c:v>
                </c:pt>
                <c:pt idx="6861">
                  <c:v>-132.05559439530001</c:v>
                </c:pt>
                <c:pt idx="6862">
                  <c:v>-127.08754720269999</c:v>
                </c:pt>
                <c:pt idx="6863">
                  <c:v>-128.1020142941</c:v>
                </c:pt>
                <c:pt idx="6864">
                  <c:v>-133.6947017025</c:v>
                </c:pt>
                <c:pt idx="6865">
                  <c:v>-138.30481740479999</c:v>
                </c:pt>
                <c:pt idx="6866">
                  <c:v>-125.22917763300001</c:v>
                </c:pt>
                <c:pt idx="6867">
                  <c:v>-121.63669367670001</c:v>
                </c:pt>
                <c:pt idx="6868">
                  <c:v>-120.99388557109999</c:v>
                </c:pt>
                <c:pt idx="6869">
                  <c:v>-123.4561425773</c:v>
                </c:pt>
                <c:pt idx="6870">
                  <c:v>-131.08873299300001</c:v>
                </c:pt>
                <c:pt idx="6871">
                  <c:v>-136.25510219829999</c:v>
                </c:pt>
                <c:pt idx="6872">
                  <c:v>-134.43245998259999</c:v>
                </c:pt>
                <c:pt idx="6873">
                  <c:v>-132.71248105379999</c:v>
                </c:pt>
                <c:pt idx="6874">
                  <c:v>-131.8184574066</c:v>
                </c:pt>
                <c:pt idx="6875">
                  <c:v>-131.8425105327</c:v>
                </c:pt>
                <c:pt idx="6876">
                  <c:v>-136.9907976172</c:v>
                </c:pt>
                <c:pt idx="6877">
                  <c:v>-125.4397735789</c:v>
                </c:pt>
                <c:pt idx="6878">
                  <c:v>-123.2440520689</c:v>
                </c:pt>
                <c:pt idx="6879">
                  <c:v>-130.54769646439999</c:v>
                </c:pt>
                <c:pt idx="6880">
                  <c:v>-133.1177429462</c:v>
                </c:pt>
                <c:pt idx="6881">
                  <c:v>-126.87318470140001</c:v>
                </c:pt>
                <c:pt idx="6882">
                  <c:v>-125.1797262889</c:v>
                </c:pt>
                <c:pt idx="6883">
                  <c:v>-122.60413657869999</c:v>
                </c:pt>
                <c:pt idx="6884">
                  <c:v>-120.4819464684</c:v>
                </c:pt>
                <c:pt idx="6885">
                  <c:v>-119.3527669203</c:v>
                </c:pt>
                <c:pt idx="6886">
                  <c:v>-119.38209339639999</c:v>
                </c:pt>
                <c:pt idx="6887">
                  <c:v>-121.0343796415</c:v>
                </c:pt>
                <c:pt idx="6888">
                  <c:v>-124.6472752462</c:v>
                </c:pt>
                <c:pt idx="6889">
                  <c:v>-130.1104130967</c:v>
                </c:pt>
                <c:pt idx="6890">
                  <c:v>-129.90730623140001</c:v>
                </c:pt>
                <c:pt idx="6891">
                  <c:v>-129.30198938789999</c:v>
                </c:pt>
                <c:pt idx="6892">
                  <c:v>-130.67560714890001</c:v>
                </c:pt>
                <c:pt idx="6893">
                  <c:v>-127.21626436610001</c:v>
                </c:pt>
                <c:pt idx="6894">
                  <c:v>-127.6354396712</c:v>
                </c:pt>
                <c:pt idx="6895">
                  <c:v>-131.66682753090001</c:v>
                </c:pt>
                <c:pt idx="6896">
                  <c:v>-130.4800242254</c:v>
                </c:pt>
                <c:pt idx="6897">
                  <c:v>-123.2960005732</c:v>
                </c:pt>
                <c:pt idx="6898">
                  <c:v>-121.3783546123</c:v>
                </c:pt>
                <c:pt idx="6899">
                  <c:v>-124.8310634388</c:v>
                </c:pt>
                <c:pt idx="6900">
                  <c:v>-124.26851578</c:v>
                </c:pt>
                <c:pt idx="6901">
                  <c:v>-122.6479679965</c:v>
                </c:pt>
                <c:pt idx="6902">
                  <c:v>-126.3436012721</c:v>
                </c:pt>
                <c:pt idx="6903">
                  <c:v>-126.1204203488</c:v>
                </c:pt>
                <c:pt idx="6904">
                  <c:v>-126.65790280500001</c:v>
                </c:pt>
                <c:pt idx="6905">
                  <c:v>-130.69712303719999</c:v>
                </c:pt>
                <c:pt idx="6906">
                  <c:v>-135.32062920019999</c:v>
                </c:pt>
                <c:pt idx="6907">
                  <c:v>-124.9221427722</c:v>
                </c:pt>
                <c:pt idx="6908">
                  <c:v>-120.93035206899999</c:v>
                </c:pt>
                <c:pt idx="6909">
                  <c:v>-120.1877462512</c:v>
                </c:pt>
                <c:pt idx="6910">
                  <c:v>-121.51757812779999</c:v>
                </c:pt>
                <c:pt idx="6911">
                  <c:v>-125.0239677265</c:v>
                </c:pt>
                <c:pt idx="6912">
                  <c:v>-129.13384519850001</c:v>
                </c:pt>
                <c:pt idx="6913">
                  <c:v>-130.63765042860001</c:v>
                </c:pt>
                <c:pt idx="6914">
                  <c:v>-137.15638372289999</c:v>
                </c:pt>
                <c:pt idx="6915">
                  <c:v>-127.77291379499999</c:v>
                </c:pt>
                <c:pt idx="6916">
                  <c:v>-128.36189089870001</c:v>
                </c:pt>
                <c:pt idx="6917">
                  <c:v>-131.85311290729999</c:v>
                </c:pt>
                <c:pt idx="6918">
                  <c:v>-130.44530325900001</c:v>
                </c:pt>
                <c:pt idx="6919">
                  <c:v>-125.1184464474</c:v>
                </c:pt>
                <c:pt idx="6920">
                  <c:v>-121.8296457716</c:v>
                </c:pt>
                <c:pt idx="6921">
                  <c:v>-124.0379000712</c:v>
                </c:pt>
                <c:pt idx="6922">
                  <c:v>-132.74701295009999</c:v>
                </c:pt>
                <c:pt idx="6923">
                  <c:v>-129.01888642060001</c:v>
                </c:pt>
                <c:pt idx="6924">
                  <c:v>-158.20397046549999</c:v>
                </c:pt>
                <c:pt idx="6925">
                  <c:v>-123.12030643990001</c:v>
                </c:pt>
                <c:pt idx="6926">
                  <c:v>-118.64457278</c:v>
                </c:pt>
                <c:pt idx="6927">
                  <c:v>-119.6699640975</c:v>
                </c:pt>
                <c:pt idx="6928">
                  <c:v>-125.9176539102</c:v>
                </c:pt>
                <c:pt idx="6929">
                  <c:v>-143.1016384575</c:v>
                </c:pt>
                <c:pt idx="6930">
                  <c:v>-135.48521670939999</c:v>
                </c:pt>
                <c:pt idx="6931">
                  <c:v>-126.39823639390001</c:v>
                </c:pt>
                <c:pt idx="6932">
                  <c:v>-123.5710365174</c:v>
                </c:pt>
                <c:pt idx="6933">
                  <c:v>-124.0036128022</c:v>
                </c:pt>
                <c:pt idx="6934">
                  <c:v>-125.85047413869999</c:v>
                </c:pt>
                <c:pt idx="6935">
                  <c:v>-125.8705540556</c:v>
                </c:pt>
                <c:pt idx="6936">
                  <c:v>-125.9880986605</c:v>
                </c:pt>
                <c:pt idx="6937">
                  <c:v>-129.26976821010001</c:v>
                </c:pt>
                <c:pt idx="6938">
                  <c:v>-137.6741056484</c:v>
                </c:pt>
                <c:pt idx="6939">
                  <c:v>-145.1202125927</c:v>
                </c:pt>
                <c:pt idx="6940">
                  <c:v>-133.14867449280001</c:v>
                </c:pt>
                <c:pt idx="6941">
                  <c:v>-132.53675547220001</c:v>
                </c:pt>
                <c:pt idx="6942">
                  <c:v>-129.645373589</c:v>
                </c:pt>
                <c:pt idx="6943">
                  <c:v>-121.9979629239</c:v>
                </c:pt>
                <c:pt idx="6944">
                  <c:v>-120.21556731840001</c:v>
                </c:pt>
                <c:pt idx="6945">
                  <c:v>-122.4977229805</c:v>
                </c:pt>
                <c:pt idx="6946">
                  <c:v>-129.4736436725</c:v>
                </c:pt>
                <c:pt idx="6947">
                  <c:v>-131.5802148917</c:v>
                </c:pt>
                <c:pt idx="6948">
                  <c:v>-125.7544088722</c:v>
                </c:pt>
                <c:pt idx="6949">
                  <c:v>-127.1157941288</c:v>
                </c:pt>
                <c:pt idx="6950">
                  <c:v>-135.2830723733</c:v>
                </c:pt>
                <c:pt idx="6951">
                  <c:v>-134.06761561490001</c:v>
                </c:pt>
                <c:pt idx="6952">
                  <c:v>-128.02291561569999</c:v>
                </c:pt>
                <c:pt idx="6953">
                  <c:v>-131.1857562733</c:v>
                </c:pt>
                <c:pt idx="6954">
                  <c:v>-139.53202610630001</c:v>
                </c:pt>
                <c:pt idx="6955">
                  <c:v>-128.99521326889999</c:v>
                </c:pt>
                <c:pt idx="6956">
                  <c:v>-128.1066314274</c:v>
                </c:pt>
                <c:pt idx="6957">
                  <c:v>-126.11895892850001</c:v>
                </c:pt>
                <c:pt idx="6958">
                  <c:v>-122.9736118405</c:v>
                </c:pt>
                <c:pt idx="6959">
                  <c:v>-121.0503136406</c:v>
                </c:pt>
                <c:pt idx="6960">
                  <c:v>-121.4617047695</c:v>
                </c:pt>
                <c:pt idx="6961">
                  <c:v>-123.1730696498</c:v>
                </c:pt>
                <c:pt idx="6962">
                  <c:v>-123.56557544419999</c:v>
                </c:pt>
                <c:pt idx="6963">
                  <c:v>-121.92703547310001</c:v>
                </c:pt>
                <c:pt idx="6964">
                  <c:v>-121.7121356896</c:v>
                </c:pt>
                <c:pt idx="6965">
                  <c:v>-124.5790370652</c:v>
                </c:pt>
                <c:pt idx="6966">
                  <c:v>-132.14851519269999</c:v>
                </c:pt>
                <c:pt idx="6967">
                  <c:v>-153.30769335069999</c:v>
                </c:pt>
                <c:pt idx="6968">
                  <c:v>-142.23770145180001</c:v>
                </c:pt>
                <c:pt idx="6969">
                  <c:v>-129.91312741519999</c:v>
                </c:pt>
                <c:pt idx="6970">
                  <c:v>-124.8484314742</c:v>
                </c:pt>
                <c:pt idx="6971">
                  <c:v>-122.658033648</c:v>
                </c:pt>
                <c:pt idx="6972">
                  <c:v>-121.7333214051</c:v>
                </c:pt>
                <c:pt idx="6973">
                  <c:v>-123.15345588770001</c:v>
                </c:pt>
                <c:pt idx="6974">
                  <c:v>-126.6566744607</c:v>
                </c:pt>
                <c:pt idx="6975">
                  <c:v>-131.04013079149999</c:v>
                </c:pt>
                <c:pt idx="6976">
                  <c:v>-139.20061986939999</c:v>
                </c:pt>
                <c:pt idx="6977">
                  <c:v>-124.6520536796</c:v>
                </c:pt>
                <c:pt idx="6978">
                  <c:v>-119.8014592542</c:v>
                </c:pt>
                <c:pt idx="6979">
                  <c:v>-119.4835517527</c:v>
                </c:pt>
                <c:pt idx="6980">
                  <c:v>-122.7804821165</c:v>
                </c:pt>
                <c:pt idx="6981">
                  <c:v>-126.67908886070001</c:v>
                </c:pt>
                <c:pt idx="6982">
                  <c:v>-126.4392385079</c:v>
                </c:pt>
                <c:pt idx="6983">
                  <c:v>-130.02457664709999</c:v>
                </c:pt>
                <c:pt idx="6984">
                  <c:v>-133.1505973996</c:v>
                </c:pt>
                <c:pt idx="6985">
                  <c:v>-124.41040881169999</c:v>
                </c:pt>
                <c:pt idx="6986">
                  <c:v>-120.4962218894</c:v>
                </c:pt>
                <c:pt idx="6987">
                  <c:v>-121.2019174097</c:v>
                </c:pt>
                <c:pt idx="6988">
                  <c:v>-128.1544717996</c:v>
                </c:pt>
                <c:pt idx="6989">
                  <c:v>-142.6378838352</c:v>
                </c:pt>
                <c:pt idx="6990">
                  <c:v>-131.80593486020001</c:v>
                </c:pt>
                <c:pt idx="6991">
                  <c:v>-132.33337356960001</c:v>
                </c:pt>
                <c:pt idx="6992">
                  <c:v>-128.1167763075</c:v>
                </c:pt>
                <c:pt idx="6993">
                  <c:v>-127.3312200229</c:v>
                </c:pt>
                <c:pt idx="6994">
                  <c:v>-140.29008676800001</c:v>
                </c:pt>
                <c:pt idx="6995">
                  <c:v>-126.8187932944</c:v>
                </c:pt>
                <c:pt idx="6996">
                  <c:v>-124.3913877305</c:v>
                </c:pt>
                <c:pt idx="6997">
                  <c:v>-126.2530588147</c:v>
                </c:pt>
                <c:pt idx="6998">
                  <c:v>-136.4906428354</c:v>
                </c:pt>
                <c:pt idx="6999">
                  <c:v>-128.37055993679999</c:v>
                </c:pt>
                <c:pt idx="7000">
                  <c:v>-123.7905580165</c:v>
                </c:pt>
                <c:pt idx="7001">
                  <c:v>-124.7877902829</c:v>
                </c:pt>
                <c:pt idx="7002">
                  <c:v>-128.84942072140001</c:v>
                </c:pt>
                <c:pt idx="7003">
                  <c:v>-147.08452628500001</c:v>
                </c:pt>
                <c:pt idx="7004">
                  <c:v>-125.31043860139999</c:v>
                </c:pt>
                <c:pt idx="7005">
                  <c:v>-119.80662113530001</c:v>
                </c:pt>
                <c:pt idx="7006">
                  <c:v>-118.8607910257</c:v>
                </c:pt>
                <c:pt idx="7007">
                  <c:v>-120.1201650183</c:v>
                </c:pt>
                <c:pt idx="7008">
                  <c:v>-121.2281983796</c:v>
                </c:pt>
                <c:pt idx="7009">
                  <c:v>-120.2101026408</c:v>
                </c:pt>
                <c:pt idx="7010">
                  <c:v>-119.7009980357</c:v>
                </c:pt>
                <c:pt idx="7011">
                  <c:v>-123.416243675</c:v>
                </c:pt>
                <c:pt idx="7012">
                  <c:v>-136.53772664280001</c:v>
                </c:pt>
                <c:pt idx="7013">
                  <c:v>-125.9697348502</c:v>
                </c:pt>
                <c:pt idx="7014">
                  <c:v>-125.1699032611</c:v>
                </c:pt>
                <c:pt idx="7015">
                  <c:v>-132.1135466067</c:v>
                </c:pt>
                <c:pt idx="7016">
                  <c:v>-131.78940657699999</c:v>
                </c:pt>
                <c:pt idx="7017">
                  <c:v>-126.1323277158</c:v>
                </c:pt>
                <c:pt idx="7018">
                  <c:v>-125.8902052831</c:v>
                </c:pt>
                <c:pt idx="7019">
                  <c:v>-130.21371715609999</c:v>
                </c:pt>
                <c:pt idx="7020">
                  <c:v>-133.18617748119999</c:v>
                </c:pt>
                <c:pt idx="7021">
                  <c:v>-131.126029719</c:v>
                </c:pt>
                <c:pt idx="7022">
                  <c:v>-131.08097660620001</c:v>
                </c:pt>
                <c:pt idx="7023">
                  <c:v>-139.4644525409</c:v>
                </c:pt>
                <c:pt idx="7024">
                  <c:v>-125.3659739613</c:v>
                </c:pt>
                <c:pt idx="7025">
                  <c:v>-119.117110451</c:v>
                </c:pt>
                <c:pt idx="7026">
                  <c:v>-119.2203590976</c:v>
                </c:pt>
                <c:pt idx="7027">
                  <c:v>-123.33978258010001</c:v>
                </c:pt>
                <c:pt idx="7028">
                  <c:v>-125.06260032509999</c:v>
                </c:pt>
                <c:pt idx="7029">
                  <c:v>-125.7281291262</c:v>
                </c:pt>
                <c:pt idx="7030">
                  <c:v>-123.51005840169999</c:v>
                </c:pt>
                <c:pt idx="7031">
                  <c:v>-124.0043514721</c:v>
                </c:pt>
                <c:pt idx="7032">
                  <c:v>-130.49508295039999</c:v>
                </c:pt>
                <c:pt idx="7033">
                  <c:v>-131.6918178096</c:v>
                </c:pt>
                <c:pt idx="7034">
                  <c:v>-124.76216705180001</c:v>
                </c:pt>
                <c:pt idx="7035">
                  <c:v>-121.9467225933</c:v>
                </c:pt>
                <c:pt idx="7036">
                  <c:v>-121.53921347479999</c:v>
                </c:pt>
                <c:pt idx="7037">
                  <c:v>-123.61357703740001</c:v>
                </c:pt>
                <c:pt idx="7038">
                  <c:v>-129.10356726910001</c:v>
                </c:pt>
                <c:pt idx="7039">
                  <c:v>-143.17999101140001</c:v>
                </c:pt>
                <c:pt idx="7040">
                  <c:v>-129.9499824634</c:v>
                </c:pt>
                <c:pt idx="7041">
                  <c:v>-121.7712825899</c:v>
                </c:pt>
                <c:pt idx="7042">
                  <c:v>-118.9360828276</c:v>
                </c:pt>
                <c:pt idx="7043">
                  <c:v>-120.15783113169999</c:v>
                </c:pt>
                <c:pt idx="7044">
                  <c:v>-122.65961171239999</c:v>
                </c:pt>
                <c:pt idx="7045">
                  <c:v>-120.1948114592</c:v>
                </c:pt>
                <c:pt idx="7046">
                  <c:v>-119.25732039029999</c:v>
                </c:pt>
                <c:pt idx="7047">
                  <c:v>-119.4720472194</c:v>
                </c:pt>
                <c:pt idx="7048">
                  <c:v>-120.89963929789999</c:v>
                </c:pt>
                <c:pt idx="7049">
                  <c:v>-129.78423519169999</c:v>
                </c:pt>
                <c:pt idx="7050">
                  <c:v>-126.1855834462</c:v>
                </c:pt>
                <c:pt idx="7051">
                  <c:v>-120.81694639680001</c:v>
                </c:pt>
                <c:pt idx="7052">
                  <c:v>-121.6893120126</c:v>
                </c:pt>
                <c:pt idx="7053">
                  <c:v>-123.09414700560001</c:v>
                </c:pt>
                <c:pt idx="7054">
                  <c:v>-122.7374846749</c:v>
                </c:pt>
                <c:pt idx="7055">
                  <c:v>-122.24685231789999</c:v>
                </c:pt>
                <c:pt idx="7056">
                  <c:v>-123.63196129169999</c:v>
                </c:pt>
                <c:pt idx="7057">
                  <c:v>-126.6672985328</c:v>
                </c:pt>
                <c:pt idx="7058">
                  <c:v>-124.9774280691</c:v>
                </c:pt>
                <c:pt idx="7059">
                  <c:v>-125.9446754083</c:v>
                </c:pt>
                <c:pt idx="7060">
                  <c:v>-129.3302044388</c:v>
                </c:pt>
                <c:pt idx="7061">
                  <c:v>-129.87905167599999</c:v>
                </c:pt>
                <c:pt idx="7062">
                  <c:v>-127.6878491885</c:v>
                </c:pt>
                <c:pt idx="7063">
                  <c:v>-123.5780334642</c:v>
                </c:pt>
                <c:pt idx="7064">
                  <c:v>-122.38531000570001</c:v>
                </c:pt>
                <c:pt idx="7065">
                  <c:v>-125.7068131413</c:v>
                </c:pt>
                <c:pt idx="7066">
                  <c:v>-128.485315394</c:v>
                </c:pt>
                <c:pt idx="7067">
                  <c:v>-129.97998667589999</c:v>
                </c:pt>
                <c:pt idx="7068">
                  <c:v>-135.11648384680001</c:v>
                </c:pt>
                <c:pt idx="7069">
                  <c:v>-126.8535451554</c:v>
                </c:pt>
                <c:pt idx="7070">
                  <c:v>-125.3954568085</c:v>
                </c:pt>
                <c:pt idx="7071">
                  <c:v>-125.4902334785</c:v>
                </c:pt>
                <c:pt idx="7072">
                  <c:v>-125.6989660038</c:v>
                </c:pt>
                <c:pt idx="7073">
                  <c:v>-126.6111124919</c:v>
                </c:pt>
                <c:pt idx="7074">
                  <c:v>-125.26720292100001</c:v>
                </c:pt>
                <c:pt idx="7075">
                  <c:v>-122.16591079600001</c:v>
                </c:pt>
                <c:pt idx="7076">
                  <c:v>-119.99968178189999</c:v>
                </c:pt>
                <c:pt idx="7077">
                  <c:v>-119.92904083160001</c:v>
                </c:pt>
                <c:pt idx="7078">
                  <c:v>-120.5158570932</c:v>
                </c:pt>
                <c:pt idx="7079">
                  <c:v>-118.80299928070001</c:v>
                </c:pt>
                <c:pt idx="7080">
                  <c:v>-118.1640189284</c:v>
                </c:pt>
                <c:pt idx="7081">
                  <c:v>-120.3716215054</c:v>
                </c:pt>
                <c:pt idx="7082">
                  <c:v>-125.0641085163</c:v>
                </c:pt>
                <c:pt idx="7083">
                  <c:v>-131.2955193768</c:v>
                </c:pt>
                <c:pt idx="7084">
                  <c:v>-128.8009312124</c:v>
                </c:pt>
                <c:pt idx="7085">
                  <c:v>-122.7917684369</c:v>
                </c:pt>
                <c:pt idx="7086">
                  <c:v>-120.1879299866</c:v>
                </c:pt>
                <c:pt idx="7087">
                  <c:v>-121.0646845671</c:v>
                </c:pt>
                <c:pt idx="7088">
                  <c:v>-124.5840125623</c:v>
                </c:pt>
                <c:pt idx="7089">
                  <c:v>-125.3516780355</c:v>
                </c:pt>
                <c:pt idx="7090">
                  <c:v>-123.334706529</c:v>
                </c:pt>
                <c:pt idx="7091">
                  <c:v>-120.605079518</c:v>
                </c:pt>
                <c:pt idx="7092">
                  <c:v>-119.3464498228</c:v>
                </c:pt>
                <c:pt idx="7093">
                  <c:v>-120.285087155</c:v>
                </c:pt>
                <c:pt idx="7094">
                  <c:v>-124.1787887779</c:v>
                </c:pt>
                <c:pt idx="7095">
                  <c:v>-134.51932028089999</c:v>
                </c:pt>
                <c:pt idx="7096">
                  <c:v>-132.25109008090001</c:v>
                </c:pt>
                <c:pt idx="7097">
                  <c:v>-125.4846211779</c:v>
                </c:pt>
                <c:pt idx="7098">
                  <c:v>-123.4092573496</c:v>
                </c:pt>
                <c:pt idx="7099">
                  <c:v>-124.98171917249999</c:v>
                </c:pt>
                <c:pt idx="7100">
                  <c:v>-128.418672692</c:v>
                </c:pt>
                <c:pt idx="7101">
                  <c:v>-129.69425534999999</c:v>
                </c:pt>
                <c:pt idx="7102">
                  <c:v>-129.80135555839999</c:v>
                </c:pt>
                <c:pt idx="7103">
                  <c:v>-130.46390736180001</c:v>
                </c:pt>
                <c:pt idx="7104">
                  <c:v>-137.96238257690001</c:v>
                </c:pt>
                <c:pt idx="7105">
                  <c:v>-142.1498239501</c:v>
                </c:pt>
                <c:pt idx="7106">
                  <c:v>-131.06846784819999</c:v>
                </c:pt>
                <c:pt idx="7107">
                  <c:v>-124.7031208584</c:v>
                </c:pt>
                <c:pt idx="7108">
                  <c:v>-121.4874876041</c:v>
                </c:pt>
                <c:pt idx="7109">
                  <c:v>-122.7722005724</c:v>
                </c:pt>
                <c:pt idx="7110">
                  <c:v>-122.5782508238</c:v>
                </c:pt>
                <c:pt idx="7111">
                  <c:v>-119.2414990627</c:v>
                </c:pt>
                <c:pt idx="7112">
                  <c:v>-120.39806876919999</c:v>
                </c:pt>
                <c:pt idx="7113">
                  <c:v>-126.04330232540001</c:v>
                </c:pt>
                <c:pt idx="7114">
                  <c:v>-133.73525441890001</c:v>
                </c:pt>
                <c:pt idx="7115">
                  <c:v>-133.84010256400001</c:v>
                </c:pt>
                <c:pt idx="7116">
                  <c:v>-131.4119914451</c:v>
                </c:pt>
                <c:pt idx="7117">
                  <c:v>-129.70226624489999</c:v>
                </c:pt>
                <c:pt idx="7118">
                  <c:v>-125.9472725974</c:v>
                </c:pt>
                <c:pt idx="7119">
                  <c:v>-124.7278186554</c:v>
                </c:pt>
                <c:pt idx="7120">
                  <c:v>-126.0709490717</c:v>
                </c:pt>
                <c:pt idx="7121">
                  <c:v>-130.36867238420001</c:v>
                </c:pt>
                <c:pt idx="7122">
                  <c:v>-135.8100859498</c:v>
                </c:pt>
                <c:pt idx="7123">
                  <c:v>-130.31045388179999</c:v>
                </c:pt>
                <c:pt idx="7124">
                  <c:v>-125.1269647795</c:v>
                </c:pt>
                <c:pt idx="7125">
                  <c:v>-123.04294958360001</c:v>
                </c:pt>
                <c:pt idx="7126">
                  <c:v>-124.0069820959</c:v>
                </c:pt>
                <c:pt idx="7127">
                  <c:v>-125.9974382388</c:v>
                </c:pt>
                <c:pt idx="7128">
                  <c:v>-126.3242652535</c:v>
                </c:pt>
                <c:pt idx="7129">
                  <c:v>-128.17341118030001</c:v>
                </c:pt>
                <c:pt idx="7130">
                  <c:v>-136.19052454940001</c:v>
                </c:pt>
                <c:pt idx="7131">
                  <c:v>-132.86492132539999</c:v>
                </c:pt>
                <c:pt idx="7132">
                  <c:v>-124.63168681170001</c:v>
                </c:pt>
                <c:pt idx="7133">
                  <c:v>-121.8172342205</c:v>
                </c:pt>
                <c:pt idx="7134">
                  <c:v>-121.20046095070001</c:v>
                </c:pt>
                <c:pt idx="7135">
                  <c:v>-121.0087951889</c:v>
                </c:pt>
                <c:pt idx="7136">
                  <c:v>-120.6435726647</c:v>
                </c:pt>
                <c:pt idx="7137">
                  <c:v>-121.89394574969999</c:v>
                </c:pt>
                <c:pt idx="7138">
                  <c:v>-126.6884892357</c:v>
                </c:pt>
                <c:pt idx="7139">
                  <c:v>-142.06675696779999</c:v>
                </c:pt>
                <c:pt idx="7140">
                  <c:v>-133.98949010780001</c:v>
                </c:pt>
                <c:pt idx="7141">
                  <c:v>-133.3580699899</c:v>
                </c:pt>
                <c:pt idx="7142">
                  <c:v>-127.991076382</c:v>
                </c:pt>
                <c:pt idx="7143">
                  <c:v>-123.7921040592</c:v>
                </c:pt>
                <c:pt idx="7144">
                  <c:v>-124.4612085247</c:v>
                </c:pt>
                <c:pt idx="7145">
                  <c:v>-129.30979600840001</c:v>
                </c:pt>
                <c:pt idx="7146">
                  <c:v>-139.1969210574</c:v>
                </c:pt>
                <c:pt idx="7147">
                  <c:v>-135.77342804649999</c:v>
                </c:pt>
                <c:pt idx="7148">
                  <c:v>-131.7412317454</c:v>
                </c:pt>
                <c:pt idx="7149">
                  <c:v>-125.7279446006</c:v>
                </c:pt>
                <c:pt idx="7150">
                  <c:v>-121.08753041</c:v>
                </c:pt>
                <c:pt idx="7151">
                  <c:v>-119.920994033</c:v>
                </c:pt>
                <c:pt idx="7152">
                  <c:v>-121.15099084089999</c:v>
                </c:pt>
                <c:pt idx="7153">
                  <c:v>-123.4205146092</c:v>
                </c:pt>
                <c:pt idx="7154">
                  <c:v>-125.7454244093</c:v>
                </c:pt>
                <c:pt idx="7155">
                  <c:v>-128.7996426517</c:v>
                </c:pt>
                <c:pt idx="7156">
                  <c:v>-131.7629945324</c:v>
                </c:pt>
                <c:pt idx="7157">
                  <c:v>-128.49579342519999</c:v>
                </c:pt>
                <c:pt idx="7158">
                  <c:v>-122.1358799449</c:v>
                </c:pt>
                <c:pt idx="7159">
                  <c:v>-119.86981555449999</c:v>
                </c:pt>
                <c:pt idx="7160">
                  <c:v>-120.88342433059999</c:v>
                </c:pt>
                <c:pt idx="7161">
                  <c:v>-121.39918854210001</c:v>
                </c:pt>
                <c:pt idx="7162">
                  <c:v>-121.6549092278</c:v>
                </c:pt>
                <c:pt idx="7163">
                  <c:v>-122.77182749320001</c:v>
                </c:pt>
                <c:pt idx="7164">
                  <c:v>-124.2583348376</c:v>
                </c:pt>
                <c:pt idx="7165">
                  <c:v>-123.8404563048</c:v>
                </c:pt>
                <c:pt idx="7166">
                  <c:v>-122.66433410800001</c:v>
                </c:pt>
                <c:pt idx="7167">
                  <c:v>-124.22786215870001</c:v>
                </c:pt>
                <c:pt idx="7168">
                  <c:v>-130.61110430549999</c:v>
                </c:pt>
                <c:pt idx="7169">
                  <c:v>-134.84778484500001</c:v>
                </c:pt>
                <c:pt idx="7170">
                  <c:v>-127.3334323024</c:v>
                </c:pt>
                <c:pt idx="7171">
                  <c:v>-123.80616774480001</c:v>
                </c:pt>
                <c:pt idx="7172">
                  <c:v>-122.8235345258</c:v>
                </c:pt>
                <c:pt idx="7173">
                  <c:v>-120.29835896199999</c:v>
                </c:pt>
                <c:pt idx="7174">
                  <c:v>-118.5168691545</c:v>
                </c:pt>
                <c:pt idx="7175">
                  <c:v>-119.2986759428</c:v>
                </c:pt>
                <c:pt idx="7176">
                  <c:v>-121.5340318042</c:v>
                </c:pt>
                <c:pt idx="7177">
                  <c:v>-122.4662273432</c:v>
                </c:pt>
                <c:pt idx="7178">
                  <c:v>-120.640648185</c:v>
                </c:pt>
                <c:pt idx="7179">
                  <c:v>-118.7692143223</c:v>
                </c:pt>
                <c:pt idx="7180">
                  <c:v>-119.322626425</c:v>
                </c:pt>
                <c:pt idx="7181">
                  <c:v>-122.6530864817</c:v>
                </c:pt>
                <c:pt idx="7182">
                  <c:v>-127.58595673729999</c:v>
                </c:pt>
                <c:pt idx="7183">
                  <c:v>-132.9809678469</c:v>
                </c:pt>
                <c:pt idx="7184">
                  <c:v>-131.66579578849999</c:v>
                </c:pt>
                <c:pt idx="7185">
                  <c:v>-130.48933805050001</c:v>
                </c:pt>
                <c:pt idx="7186">
                  <c:v>-153.36443418420001</c:v>
                </c:pt>
                <c:pt idx="7187">
                  <c:v>-125.21433289799999</c:v>
                </c:pt>
                <c:pt idx="7188">
                  <c:v>-121.19376062880001</c:v>
                </c:pt>
                <c:pt idx="7189">
                  <c:v>-121.4549746325</c:v>
                </c:pt>
                <c:pt idx="7190">
                  <c:v>-122.6476152769</c:v>
                </c:pt>
                <c:pt idx="7191">
                  <c:v>-125.5765373532</c:v>
                </c:pt>
                <c:pt idx="7192">
                  <c:v>-134.91174053200001</c:v>
                </c:pt>
                <c:pt idx="7193">
                  <c:v>-126.26322896790001</c:v>
                </c:pt>
                <c:pt idx="7194">
                  <c:v>-124.3668750401</c:v>
                </c:pt>
                <c:pt idx="7195">
                  <c:v>-130.53370263830001</c:v>
                </c:pt>
                <c:pt idx="7196">
                  <c:v>-123.8226666834</c:v>
                </c:pt>
                <c:pt idx="7197">
                  <c:v>-118.43105685659999</c:v>
                </c:pt>
                <c:pt idx="7198">
                  <c:v>-118.36481596340001</c:v>
                </c:pt>
                <c:pt idx="7199">
                  <c:v>-122.3485856711</c:v>
                </c:pt>
                <c:pt idx="7200">
                  <c:v>-128.27411217720001</c:v>
                </c:pt>
                <c:pt idx="7201">
                  <c:v>-128.26116407379999</c:v>
                </c:pt>
                <c:pt idx="7202">
                  <c:v>-126.93987989439999</c:v>
                </c:pt>
                <c:pt idx="7203">
                  <c:v>-130.66335120989999</c:v>
                </c:pt>
                <c:pt idx="7204">
                  <c:v>-137.30991032200001</c:v>
                </c:pt>
                <c:pt idx="7205">
                  <c:v>-125.6729737615</c:v>
                </c:pt>
                <c:pt idx="7206">
                  <c:v>-124.4880758302</c:v>
                </c:pt>
                <c:pt idx="7207">
                  <c:v>-126.633154702</c:v>
                </c:pt>
                <c:pt idx="7208">
                  <c:v>-126.0406402548</c:v>
                </c:pt>
                <c:pt idx="7209">
                  <c:v>-125.1455861147</c:v>
                </c:pt>
                <c:pt idx="7210">
                  <c:v>-130.46641273680001</c:v>
                </c:pt>
                <c:pt idx="7211">
                  <c:v>-128.6067419373</c:v>
                </c:pt>
                <c:pt idx="7212">
                  <c:v>-127.5987470147</c:v>
                </c:pt>
                <c:pt idx="7213">
                  <c:v>-134.25995458290001</c:v>
                </c:pt>
                <c:pt idx="7214">
                  <c:v>-129.73853356320001</c:v>
                </c:pt>
                <c:pt idx="7215">
                  <c:v>-123.1215844516</c:v>
                </c:pt>
                <c:pt idx="7216">
                  <c:v>-121.00736670889999</c:v>
                </c:pt>
                <c:pt idx="7217">
                  <c:v>-124.7815885174</c:v>
                </c:pt>
                <c:pt idx="7218">
                  <c:v>-131.8200862038</c:v>
                </c:pt>
                <c:pt idx="7219">
                  <c:v>-120.80660021529999</c:v>
                </c:pt>
                <c:pt idx="7220">
                  <c:v>-118.881904636</c:v>
                </c:pt>
                <c:pt idx="7221">
                  <c:v>-120.682777282</c:v>
                </c:pt>
                <c:pt idx="7222">
                  <c:v>-124.3093625468</c:v>
                </c:pt>
                <c:pt idx="7223">
                  <c:v>-130.06422587279999</c:v>
                </c:pt>
                <c:pt idx="7224">
                  <c:v>-139.3032881803</c:v>
                </c:pt>
                <c:pt idx="7225">
                  <c:v>-134.63060047389999</c:v>
                </c:pt>
                <c:pt idx="7226">
                  <c:v>-137.1222164719</c:v>
                </c:pt>
                <c:pt idx="7227">
                  <c:v>-124.2589900272</c:v>
                </c:pt>
                <c:pt idx="7228">
                  <c:v>-122.01440563369999</c:v>
                </c:pt>
                <c:pt idx="7229">
                  <c:v>-123.2115108661</c:v>
                </c:pt>
                <c:pt idx="7230">
                  <c:v>-126.05570021600001</c:v>
                </c:pt>
                <c:pt idx="7231">
                  <c:v>-131.35084251449999</c:v>
                </c:pt>
                <c:pt idx="7232">
                  <c:v>-140.46984588839999</c:v>
                </c:pt>
                <c:pt idx="7233">
                  <c:v>-133.0663959071</c:v>
                </c:pt>
                <c:pt idx="7234">
                  <c:v>-129.89281630459999</c:v>
                </c:pt>
                <c:pt idx="7235">
                  <c:v>-132.08223314189999</c:v>
                </c:pt>
                <c:pt idx="7236">
                  <c:v>-124.48882619379999</c:v>
                </c:pt>
                <c:pt idx="7237">
                  <c:v>-122.2605539138</c:v>
                </c:pt>
                <c:pt idx="7238">
                  <c:v>-126.4718476867</c:v>
                </c:pt>
                <c:pt idx="7239">
                  <c:v>-136.21148635910001</c:v>
                </c:pt>
                <c:pt idx="7240">
                  <c:v>-133.6052875689</c:v>
                </c:pt>
                <c:pt idx="7241">
                  <c:v>-125.54476592330001</c:v>
                </c:pt>
                <c:pt idx="7242">
                  <c:v>-121.9312016529</c:v>
                </c:pt>
                <c:pt idx="7243">
                  <c:v>-122.4877014603</c:v>
                </c:pt>
                <c:pt idx="7244">
                  <c:v>-128.75818999929999</c:v>
                </c:pt>
                <c:pt idx="7245">
                  <c:v>-136.9034137486</c:v>
                </c:pt>
                <c:pt idx="7246">
                  <c:v>-128.33130244700001</c:v>
                </c:pt>
                <c:pt idx="7247">
                  <c:v>-133.0694455094</c:v>
                </c:pt>
                <c:pt idx="7248">
                  <c:v>-138.96803538419999</c:v>
                </c:pt>
                <c:pt idx="7249">
                  <c:v>-134.693138637</c:v>
                </c:pt>
                <c:pt idx="7250">
                  <c:v>-135.81484112449999</c:v>
                </c:pt>
                <c:pt idx="7251">
                  <c:v>-123.334124523</c:v>
                </c:pt>
                <c:pt idx="7252">
                  <c:v>-119.5642480596</c:v>
                </c:pt>
                <c:pt idx="7253">
                  <c:v>-120.1180161061</c:v>
                </c:pt>
                <c:pt idx="7254">
                  <c:v>-128.48031723540001</c:v>
                </c:pt>
                <c:pt idx="7255">
                  <c:v>-126.66741558</c:v>
                </c:pt>
                <c:pt idx="7256">
                  <c:v>-119.7042309966</c:v>
                </c:pt>
                <c:pt idx="7257">
                  <c:v>-117.9120784376</c:v>
                </c:pt>
                <c:pt idx="7258">
                  <c:v>-118.8594521573</c:v>
                </c:pt>
                <c:pt idx="7259">
                  <c:v>-123.7646338616</c:v>
                </c:pt>
                <c:pt idx="7260">
                  <c:v>-130.34528935259999</c:v>
                </c:pt>
                <c:pt idx="7261">
                  <c:v>-125.94035128269999</c:v>
                </c:pt>
                <c:pt idx="7262">
                  <c:v>-122.8428784206</c:v>
                </c:pt>
                <c:pt idx="7263">
                  <c:v>-122.34486943420001</c:v>
                </c:pt>
                <c:pt idx="7264">
                  <c:v>-123.75804453649999</c:v>
                </c:pt>
                <c:pt idx="7265">
                  <c:v>-126.0338823269</c:v>
                </c:pt>
                <c:pt idx="7266">
                  <c:v>-128.0618598001</c:v>
                </c:pt>
                <c:pt idx="7267">
                  <c:v>-125.45359483750001</c:v>
                </c:pt>
                <c:pt idx="7268">
                  <c:v>-127.12278822819999</c:v>
                </c:pt>
                <c:pt idx="7269">
                  <c:v>-148.03684892769999</c:v>
                </c:pt>
                <c:pt idx="7270">
                  <c:v>-132.5309621223</c:v>
                </c:pt>
                <c:pt idx="7271">
                  <c:v>-131.79954687630001</c:v>
                </c:pt>
                <c:pt idx="7272">
                  <c:v>-123.0421177251</c:v>
                </c:pt>
                <c:pt idx="7273">
                  <c:v>-121.7227475271</c:v>
                </c:pt>
                <c:pt idx="7274">
                  <c:v>-124.28580523860001</c:v>
                </c:pt>
                <c:pt idx="7275">
                  <c:v>-127.7505905436</c:v>
                </c:pt>
                <c:pt idx="7276">
                  <c:v>-127.04424231679999</c:v>
                </c:pt>
                <c:pt idx="7277">
                  <c:v>-125.0472877526</c:v>
                </c:pt>
                <c:pt idx="7278">
                  <c:v>-123.1810858394</c:v>
                </c:pt>
                <c:pt idx="7279">
                  <c:v>-121.3949022667</c:v>
                </c:pt>
                <c:pt idx="7280">
                  <c:v>-123.2358314343</c:v>
                </c:pt>
                <c:pt idx="7281">
                  <c:v>-130.36310227000001</c:v>
                </c:pt>
                <c:pt idx="7282">
                  <c:v>-123.0670287869</c:v>
                </c:pt>
                <c:pt idx="7283">
                  <c:v>-119.3651493978</c:v>
                </c:pt>
                <c:pt idx="7284">
                  <c:v>-119.29214172099999</c:v>
                </c:pt>
                <c:pt idx="7285">
                  <c:v>-119.1756966523</c:v>
                </c:pt>
                <c:pt idx="7286">
                  <c:v>-120.77301429720001</c:v>
                </c:pt>
                <c:pt idx="7287">
                  <c:v>-130.01622830650001</c:v>
                </c:pt>
                <c:pt idx="7288">
                  <c:v>-123.31941977050001</c:v>
                </c:pt>
                <c:pt idx="7289">
                  <c:v>-124.3289442665</c:v>
                </c:pt>
                <c:pt idx="7290">
                  <c:v>-132.7366711375</c:v>
                </c:pt>
                <c:pt idx="7291">
                  <c:v>-120.8230097918</c:v>
                </c:pt>
                <c:pt idx="7292">
                  <c:v>-119.68711377770001</c:v>
                </c:pt>
                <c:pt idx="7293">
                  <c:v>-122.61455457</c:v>
                </c:pt>
                <c:pt idx="7294">
                  <c:v>-126.04351717829999</c:v>
                </c:pt>
                <c:pt idx="7295">
                  <c:v>-125.7691698396</c:v>
                </c:pt>
                <c:pt idx="7296">
                  <c:v>-125.8992542299</c:v>
                </c:pt>
                <c:pt idx="7297">
                  <c:v>-126.2131914249</c:v>
                </c:pt>
                <c:pt idx="7298">
                  <c:v>-127.0609989539</c:v>
                </c:pt>
                <c:pt idx="7299">
                  <c:v>-132.46859877520001</c:v>
                </c:pt>
                <c:pt idx="7300">
                  <c:v>-136.27403152139999</c:v>
                </c:pt>
                <c:pt idx="7301">
                  <c:v>-135.03929028920001</c:v>
                </c:pt>
                <c:pt idx="7302">
                  <c:v>-128.79428031020001</c:v>
                </c:pt>
                <c:pt idx="7303">
                  <c:v>-125.47278697180001</c:v>
                </c:pt>
                <c:pt idx="7304">
                  <c:v>-126.4012199806</c:v>
                </c:pt>
                <c:pt idx="7305">
                  <c:v>-126.1750095606</c:v>
                </c:pt>
                <c:pt idx="7306">
                  <c:v>-125.0739037562</c:v>
                </c:pt>
                <c:pt idx="7307">
                  <c:v>-127.6527478985</c:v>
                </c:pt>
                <c:pt idx="7308">
                  <c:v>-126.7790605365</c:v>
                </c:pt>
                <c:pt idx="7309">
                  <c:v>-124.7623526303</c:v>
                </c:pt>
                <c:pt idx="7310">
                  <c:v>-126.0982312838</c:v>
                </c:pt>
                <c:pt idx="7311">
                  <c:v>-128.49843801110001</c:v>
                </c:pt>
                <c:pt idx="7312">
                  <c:v>-130.35376411819999</c:v>
                </c:pt>
                <c:pt idx="7313">
                  <c:v>-135.62377916969999</c:v>
                </c:pt>
                <c:pt idx="7314">
                  <c:v>-137.17597725440001</c:v>
                </c:pt>
                <c:pt idx="7315">
                  <c:v>-130.7230341586</c:v>
                </c:pt>
                <c:pt idx="7316">
                  <c:v>-135.19301046979999</c:v>
                </c:pt>
                <c:pt idx="7317">
                  <c:v>-129.3722387167</c:v>
                </c:pt>
                <c:pt idx="7318">
                  <c:v>-127.9407344623</c:v>
                </c:pt>
                <c:pt idx="7319">
                  <c:v>-129.93308020609999</c:v>
                </c:pt>
                <c:pt idx="7320">
                  <c:v>-130.5765231419</c:v>
                </c:pt>
                <c:pt idx="7321">
                  <c:v>-127.46845760150001</c:v>
                </c:pt>
                <c:pt idx="7322">
                  <c:v>-124.309601843</c:v>
                </c:pt>
                <c:pt idx="7323">
                  <c:v>-123.25912076429999</c:v>
                </c:pt>
                <c:pt idx="7324">
                  <c:v>-127.8909712888</c:v>
                </c:pt>
                <c:pt idx="7325">
                  <c:v>-130.51299638329999</c:v>
                </c:pt>
                <c:pt idx="7326">
                  <c:v>-123.0886982512</c:v>
                </c:pt>
                <c:pt idx="7327">
                  <c:v>-122.2359767011</c:v>
                </c:pt>
                <c:pt idx="7328">
                  <c:v>-124.42424652459999</c:v>
                </c:pt>
                <c:pt idx="7329">
                  <c:v>-129.0991195604</c:v>
                </c:pt>
                <c:pt idx="7330">
                  <c:v>-127.9067280102</c:v>
                </c:pt>
                <c:pt idx="7331">
                  <c:v>-127.5252786086</c:v>
                </c:pt>
                <c:pt idx="7332">
                  <c:v>-132.02109929139999</c:v>
                </c:pt>
                <c:pt idx="7333">
                  <c:v>-134.31501904250001</c:v>
                </c:pt>
                <c:pt idx="7334">
                  <c:v>-128.28147071270001</c:v>
                </c:pt>
                <c:pt idx="7335">
                  <c:v>-126.26792775440001</c:v>
                </c:pt>
                <c:pt idx="7336">
                  <c:v>-128.48069526879999</c:v>
                </c:pt>
                <c:pt idx="7337">
                  <c:v>-127.21619825409999</c:v>
                </c:pt>
                <c:pt idx="7338">
                  <c:v>-123.23555909540001</c:v>
                </c:pt>
                <c:pt idx="7339">
                  <c:v>-120.04850645809999</c:v>
                </c:pt>
                <c:pt idx="7340">
                  <c:v>-116.94589312150001</c:v>
                </c:pt>
                <c:pt idx="7341">
                  <c:v>-116.9245278189</c:v>
                </c:pt>
                <c:pt idx="7342">
                  <c:v>-120.9300748424</c:v>
                </c:pt>
                <c:pt idx="7343">
                  <c:v>-127.0555779706</c:v>
                </c:pt>
                <c:pt idx="7344">
                  <c:v>-125.8403947091</c:v>
                </c:pt>
                <c:pt idx="7345">
                  <c:v>-123.5283764949</c:v>
                </c:pt>
                <c:pt idx="7346">
                  <c:v>-123.35483896789999</c:v>
                </c:pt>
                <c:pt idx="7347">
                  <c:v>-125.8481214422</c:v>
                </c:pt>
                <c:pt idx="7348">
                  <c:v>-129.9410080399</c:v>
                </c:pt>
                <c:pt idx="7349">
                  <c:v>-126.9072042394</c:v>
                </c:pt>
                <c:pt idx="7350">
                  <c:v>-128.72044843739999</c:v>
                </c:pt>
                <c:pt idx="7351">
                  <c:v>-126.0751040846</c:v>
                </c:pt>
                <c:pt idx="7352">
                  <c:v>-123.731379838</c:v>
                </c:pt>
                <c:pt idx="7353">
                  <c:v>-124.4314793794</c:v>
                </c:pt>
                <c:pt idx="7354">
                  <c:v>-124.2367620287</c:v>
                </c:pt>
                <c:pt idx="7355">
                  <c:v>-125.5222595704</c:v>
                </c:pt>
                <c:pt idx="7356">
                  <c:v>-128.2864879876</c:v>
                </c:pt>
                <c:pt idx="7357">
                  <c:v>-125.1482286639</c:v>
                </c:pt>
                <c:pt idx="7358">
                  <c:v>-126.14359649639999</c:v>
                </c:pt>
                <c:pt idx="7359">
                  <c:v>-124.70463585829999</c:v>
                </c:pt>
                <c:pt idx="7360">
                  <c:v>-122.7155418901</c:v>
                </c:pt>
                <c:pt idx="7361">
                  <c:v>-121.95304863050001</c:v>
                </c:pt>
                <c:pt idx="7362">
                  <c:v>-123.36266351019999</c:v>
                </c:pt>
                <c:pt idx="7363">
                  <c:v>-128.1930107551</c:v>
                </c:pt>
                <c:pt idx="7364">
                  <c:v>-138.57340880620001</c:v>
                </c:pt>
                <c:pt idx="7365">
                  <c:v>-143.90409994629999</c:v>
                </c:pt>
                <c:pt idx="7366">
                  <c:v>-140.4486353321</c:v>
                </c:pt>
                <c:pt idx="7367">
                  <c:v>-129.94843065910001</c:v>
                </c:pt>
                <c:pt idx="7368">
                  <c:v>-127.8239470255</c:v>
                </c:pt>
                <c:pt idx="7369">
                  <c:v>-126.9767697485</c:v>
                </c:pt>
                <c:pt idx="7370">
                  <c:v>-124.8242339561</c:v>
                </c:pt>
                <c:pt idx="7371">
                  <c:v>-126.3812610519</c:v>
                </c:pt>
                <c:pt idx="7372">
                  <c:v>-136.03484767800001</c:v>
                </c:pt>
                <c:pt idx="7373">
                  <c:v>-133.060091906</c:v>
                </c:pt>
                <c:pt idx="7374">
                  <c:v>-126.1400763056</c:v>
                </c:pt>
                <c:pt idx="7375">
                  <c:v>-126.53365424650001</c:v>
                </c:pt>
                <c:pt idx="7376">
                  <c:v>-131.08631904550001</c:v>
                </c:pt>
                <c:pt idx="7377">
                  <c:v>-126.0979808698</c:v>
                </c:pt>
                <c:pt idx="7378">
                  <c:v>-123.7033987176</c:v>
                </c:pt>
                <c:pt idx="7379">
                  <c:v>-125.48702660959999</c:v>
                </c:pt>
                <c:pt idx="7380">
                  <c:v>-130.3598691741</c:v>
                </c:pt>
                <c:pt idx="7381">
                  <c:v>-127.78628054710001</c:v>
                </c:pt>
                <c:pt idx="7382">
                  <c:v>-122.77960925009999</c:v>
                </c:pt>
                <c:pt idx="7383">
                  <c:v>-120.93588442310001</c:v>
                </c:pt>
                <c:pt idx="7384">
                  <c:v>-121.2617849296</c:v>
                </c:pt>
                <c:pt idx="7385">
                  <c:v>-123.36589348139999</c:v>
                </c:pt>
                <c:pt idx="7386">
                  <c:v>-126.11727541330001</c:v>
                </c:pt>
                <c:pt idx="7387">
                  <c:v>-126.8868350628</c:v>
                </c:pt>
                <c:pt idx="7388">
                  <c:v>-126.85487530090001</c:v>
                </c:pt>
                <c:pt idx="7389">
                  <c:v>-127.30390604279999</c:v>
                </c:pt>
                <c:pt idx="7390">
                  <c:v>-126.91246235059999</c:v>
                </c:pt>
                <c:pt idx="7391">
                  <c:v>-125.387717044</c:v>
                </c:pt>
                <c:pt idx="7392">
                  <c:v>-123.28282240190001</c:v>
                </c:pt>
                <c:pt idx="7393">
                  <c:v>-121.1516406921</c:v>
                </c:pt>
                <c:pt idx="7394">
                  <c:v>-119.339767202</c:v>
                </c:pt>
                <c:pt idx="7395">
                  <c:v>-119.30271575810001</c:v>
                </c:pt>
                <c:pt idx="7396">
                  <c:v>-121.179238713</c:v>
                </c:pt>
                <c:pt idx="7397">
                  <c:v>-118.9039258785</c:v>
                </c:pt>
                <c:pt idx="7398">
                  <c:v>-117.1396496654</c:v>
                </c:pt>
                <c:pt idx="7399">
                  <c:v>-118.1934034066</c:v>
                </c:pt>
                <c:pt idx="7400">
                  <c:v>-120.4290441765</c:v>
                </c:pt>
                <c:pt idx="7401">
                  <c:v>-123.4569832919</c:v>
                </c:pt>
                <c:pt idx="7402">
                  <c:v>-126.86577357</c:v>
                </c:pt>
                <c:pt idx="7403">
                  <c:v>-125.31535122370001</c:v>
                </c:pt>
                <c:pt idx="7404">
                  <c:v>-121.2577649055</c:v>
                </c:pt>
                <c:pt idx="7405">
                  <c:v>-119.7205658156</c:v>
                </c:pt>
                <c:pt idx="7406">
                  <c:v>-119.9123424568</c:v>
                </c:pt>
                <c:pt idx="7407">
                  <c:v>-118.5817281092</c:v>
                </c:pt>
                <c:pt idx="7408">
                  <c:v>-117.8495859012</c:v>
                </c:pt>
                <c:pt idx="7409">
                  <c:v>-119.04638800870001</c:v>
                </c:pt>
                <c:pt idx="7410">
                  <c:v>-121.9434954542</c:v>
                </c:pt>
                <c:pt idx="7411">
                  <c:v>-126.58811986880001</c:v>
                </c:pt>
                <c:pt idx="7412">
                  <c:v>-141.3888916201</c:v>
                </c:pt>
                <c:pt idx="7413">
                  <c:v>-127.4184958796</c:v>
                </c:pt>
                <c:pt idx="7414">
                  <c:v>-121.1961456953</c:v>
                </c:pt>
                <c:pt idx="7415">
                  <c:v>-120.9614224342</c:v>
                </c:pt>
                <c:pt idx="7416">
                  <c:v>-127.8324607957</c:v>
                </c:pt>
                <c:pt idx="7417">
                  <c:v>-121.91650392690001</c:v>
                </c:pt>
                <c:pt idx="7418">
                  <c:v>-119.2118742026</c:v>
                </c:pt>
                <c:pt idx="7419">
                  <c:v>-120.5715740335</c:v>
                </c:pt>
                <c:pt idx="7420">
                  <c:v>-122.26274353540001</c:v>
                </c:pt>
                <c:pt idx="7421">
                  <c:v>-125.0233129356</c:v>
                </c:pt>
                <c:pt idx="7422">
                  <c:v>-126.3715185123</c:v>
                </c:pt>
                <c:pt idx="7423">
                  <c:v>-125.7623519096</c:v>
                </c:pt>
                <c:pt idx="7424">
                  <c:v>-128.62219097779999</c:v>
                </c:pt>
                <c:pt idx="7425">
                  <c:v>-131.63001320219999</c:v>
                </c:pt>
                <c:pt idx="7426">
                  <c:v>-119.0889246853</c:v>
                </c:pt>
                <c:pt idx="7427">
                  <c:v>-117.0740206338</c:v>
                </c:pt>
                <c:pt idx="7428">
                  <c:v>-120.5717164846</c:v>
                </c:pt>
                <c:pt idx="7429">
                  <c:v>-132.84295778309999</c:v>
                </c:pt>
                <c:pt idx="7430">
                  <c:v>-125.3596528946</c:v>
                </c:pt>
                <c:pt idx="7431">
                  <c:v>-119.8996007904</c:v>
                </c:pt>
                <c:pt idx="7432">
                  <c:v>-119.7345295686</c:v>
                </c:pt>
                <c:pt idx="7433">
                  <c:v>-123.5262316898</c:v>
                </c:pt>
                <c:pt idx="7434">
                  <c:v>-127.0157589953</c:v>
                </c:pt>
                <c:pt idx="7435">
                  <c:v>-130.01431356680001</c:v>
                </c:pt>
                <c:pt idx="7436">
                  <c:v>-142.81234661159999</c:v>
                </c:pt>
                <c:pt idx="7437">
                  <c:v>-142.3627906623</c:v>
                </c:pt>
                <c:pt idx="7438">
                  <c:v>-132.56509170210001</c:v>
                </c:pt>
                <c:pt idx="7439">
                  <c:v>-122.8375970578</c:v>
                </c:pt>
                <c:pt idx="7440">
                  <c:v>-118.8648963616</c:v>
                </c:pt>
                <c:pt idx="7441">
                  <c:v>-118.38021942349999</c:v>
                </c:pt>
                <c:pt idx="7442">
                  <c:v>-121.0783055215</c:v>
                </c:pt>
                <c:pt idx="7443">
                  <c:v>-126.7105076647</c:v>
                </c:pt>
                <c:pt idx="7444">
                  <c:v>-129.80556809539999</c:v>
                </c:pt>
                <c:pt idx="7445">
                  <c:v>-133.3675897736</c:v>
                </c:pt>
                <c:pt idx="7446">
                  <c:v>-129.89843220130001</c:v>
                </c:pt>
                <c:pt idx="7447">
                  <c:v>-123.44150297900001</c:v>
                </c:pt>
                <c:pt idx="7448">
                  <c:v>-120.82721926150001</c:v>
                </c:pt>
                <c:pt idx="7449">
                  <c:v>-120.89060352289999</c:v>
                </c:pt>
                <c:pt idx="7450">
                  <c:v>-123.1812247188</c:v>
                </c:pt>
                <c:pt idx="7451">
                  <c:v>-129.1464530687</c:v>
                </c:pt>
                <c:pt idx="7452">
                  <c:v>-136.39183819519999</c:v>
                </c:pt>
                <c:pt idx="7453">
                  <c:v>-149.8131903995</c:v>
                </c:pt>
                <c:pt idx="7454">
                  <c:v>-127.4117863637</c:v>
                </c:pt>
                <c:pt idx="7455">
                  <c:v>-121.7022011773</c:v>
                </c:pt>
                <c:pt idx="7456">
                  <c:v>-119.8415667453</c:v>
                </c:pt>
                <c:pt idx="7457">
                  <c:v>-121.65739107429999</c:v>
                </c:pt>
                <c:pt idx="7458">
                  <c:v>-128.1894330259</c:v>
                </c:pt>
                <c:pt idx="7459">
                  <c:v>-134.63380038139999</c:v>
                </c:pt>
                <c:pt idx="7460">
                  <c:v>-129.49555400209999</c:v>
                </c:pt>
                <c:pt idx="7461">
                  <c:v>-130.6445828283</c:v>
                </c:pt>
                <c:pt idx="7462">
                  <c:v>-128.68365664160001</c:v>
                </c:pt>
                <c:pt idx="7463">
                  <c:v>-123.84226554360001</c:v>
                </c:pt>
                <c:pt idx="7464">
                  <c:v>-122.7909622727</c:v>
                </c:pt>
                <c:pt idx="7465">
                  <c:v>-122.0232930844</c:v>
                </c:pt>
                <c:pt idx="7466">
                  <c:v>-121.1929098622</c:v>
                </c:pt>
                <c:pt idx="7467">
                  <c:v>-121.9221216434</c:v>
                </c:pt>
                <c:pt idx="7468">
                  <c:v>-125.2267009843</c:v>
                </c:pt>
                <c:pt idx="7469">
                  <c:v>-132.03497930430001</c:v>
                </c:pt>
                <c:pt idx="7470">
                  <c:v>-132.7631232725</c:v>
                </c:pt>
                <c:pt idx="7471">
                  <c:v>-123.9129584443</c:v>
                </c:pt>
                <c:pt idx="7472">
                  <c:v>-120.245422707</c:v>
                </c:pt>
                <c:pt idx="7473">
                  <c:v>-120.8441755786</c:v>
                </c:pt>
                <c:pt idx="7474">
                  <c:v>-118.4985675774</c:v>
                </c:pt>
                <c:pt idx="7475">
                  <c:v>-115.92336623830001</c:v>
                </c:pt>
                <c:pt idx="7476">
                  <c:v>-116.9294457535</c:v>
                </c:pt>
                <c:pt idx="7477">
                  <c:v>-121.6942805426</c:v>
                </c:pt>
                <c:pt idx="7478">
                  <c:v>-132.71645246329999</c:v>
                </c:pt>
                <c:pt idx="7479">
                  <c:v>-131.35208469880001</c:v>
                </c:pt>
                <c:pt idx="7480">
                  <c:v>-126.95460533950001</c:v>
                </c:pt>
                <c:pt idx="7481">
                  <c:v>-127.9937700306</c:v>
                </c:pt>
                <c:pt idx="7482">
                  <c:v>-130.29005224860001</c:v>
                </c:pt>
                <c:pt idx="7483">
                  <c:v>-129.96061786480001</c:v>
                </c:pt>
                <c:pt idx="7484">
                  <c:v>-128.28697070940001</c:v>
                </c:pt>
                <c:pt idx="7485">
                  <c:v>-126.81760654030001</c:v>
                </c:pt>
                <c:pt idx="7486">
                  <c:v>-126.69246049119999</c:v>
                </c:pt>
                <c:pt idx="7487">
                  <c:v>-125.1831615846</c:v>
                </c:pt>
                <c:pt idx="7488">
                  <c:v>-122.95882395140001</c:v>
                </c:pt>
                <c:pt idx="7489">
                  <c:v>-121.2911266671</c:v>
                </c:pt>
                <c:pt idx="7490">
                  <c:v>-118.9937349592</c:v>
                </c:pt>
                <c:pt idx="7491">
                  <c:v>-117.3960105517</c:v>
                </c:pt>
                <c:pt idx="7492">
                  <c:v>-117.9198171665</c:v>
                </c:pt>
                <c:pt idx="7493">
                  <c:v>-120.568306441</c:v>
                </c:pt>
                <c:pt idx="7494">
                  <c:v>-124.67290610880001</c:v>
                </c:pt>
                <c:pt idx="7495">
                  <c:v>-125.43849277779999</c:v>
                </c:pt>
                <c:pt idx="7496">
                  <c:v>-121.9805793573</c:v>
                </c:pt>
                <c:pt idx="7497">
                  <c:v>-122.31134104420001</c:v>
                </c:pt>
                <c:pt idx="7498">
                  <c:v>-125.23356291170001</c:v>
                </c:pt>
                <c:pt idx="7499">
                  <c:v>-129.09664791840001</c:v>
                </c:pt>
                <c:pt idx="7500">
                  <c:v>-129.7669515835</c:v>
                </c:pt>
                <c:pt idx="7501">
                  <c:v>-127.712938601</c:v>
                </c:pt>
                <c:pt idx="7502">
                  <c:v>-125.6666847887</c:v>
                </c:pt>
                <c:pt idx="7503">
                  <c:v>-120.9376409923</c:v>
                </c:pt>
                <c:pt idx="7504">
                  <c:v>-121.00423469890001</c:v>
                </c:pt>
                <c:pt idx="7505">
                  <c:v>-125.3117922621</c:v>
                </c:pt>
                <c:pt idx="7506">
                  <c:v>-126.2413941465</c:v>
                </c:pt>
                <c:pt idx="7507">
                  <c:v>-123.44745312809999</c:v>
                </c:pt>
                <c:pt idx="7508">
                  <c:v>-120.79524143410001</c:v>
                </c:pt>
                <c:pt idx="7509">
                  <c:v>-123.0627451182</c:v>
                </c:pt>
                <c:pt idx="7510">
                  <c:v>-128.12022860350001</c:v>
                </c:pt>
                <c:pt idx="7511">
                  <c:v>-121.9235202334</c:v>
                </c:pt>
                <c:pt idx="7512">
                  <c:v>-122.06097092509999</c:v>
                </c:pt>
                <c:pt idx="7513">
                  <c:v>-126.8125926493</c:v>
                </c:pt>
                <c:pt idx="7514">
                  <c:v>-139.39851601399999</c:v>
                </c:pt>
                <c:pt idx="7515">
                  <c:v>-126.9759534934</c:v>
                </c:pt>
                <c:pt idx="7516">
                  <c:v>-124.96017629879999</c:v>
                </c:pt>
                <c:pt idx="7517">
                  <c:v>-126.4152909426</c:v>
                </c:pt>
                <c:pt idx="7518">
                  <c:v>-130.27143890709999</c:v>
                </c:pt>
                <c:pt idx="7519">
                  <c:v>-127.6392711524</c:v>
                </c:pt>
                <c:pt idx="7520">
                  <c:v>-122.8402379092</c:v>
                </c:pt>
                <c:pt idx="7521">
                  <c:v>-121.2434075945</c:v>
                </c:pt>
                <c:pt idx="7522">
                  <c:v>-120.9977691436</c:v>
                </c:pt>
                <c:pt idx="7523">
                  <c:v>-122.43018890800001</c:v>
                </c:pt>
                <c:pt idx="7524">
                  <c:v>-123.0396390412</c:v>
                </c:pt>
                <c:pt idx="7525">
                  <c:v>-121.82429275050001</c:v>
                </c:pt>
                <c:pt idx="7526">
                  <c:v>-125.4785893433</c:v>
                </c:pt>
                <c:pt idx="7527">
                  <c:v>-126.4472344837</c:v>
                </c:pt>
                <c:pt idx="7528">
                  <c:v>-127.9599362602</c:v>
                </c:pt>
                <c:pt idx="7529">
                  <c:v>-122.9852613692</c:v>
                </c:pt>
                <c:pt idx="7530">
                  <c:v>-119.9557287949</c:v>
                </c:pt>
                <c:pt idx="7531">
                  <c:v>-122.02774288320001</c:v>
                </c:pt>
                <c:pt idx="7532">
                  <c:v>-127.2588096803</c:v>
                </c:pt>
                <c:pt idx="7533">
                  <c:v>-131.83151071149999</c:v>
                </c:pt>
                <c:pt idx="7534">
                  <c:v>-127.8747961879</c:v>
                </c:pt>
                <c:pt idx="7535">
                  <c:v>-122.7122656171</c:v>
                </c:pt>
                <c:pt idx="7536">
                  <c:v>-121.8184687466</c:v>
                </c:pt>
                <c:pt idx="7537">
                  <c:v>-127.1369983557</c:v>
                </c:pt>
                <c:pt idx="7538">
                  <c:v>-127.7612917798</c:v>
                </c:pt>
                <c:pt idx="7539">
                  <c:v>-121.090734236</c:v>
                </c:pt>
                <c:pt idx="7540">
                  <c:v>-119.4993837345</c:v>
                </c:pt>
                <c:pt idx="7541">
                  <c:v>-122.42402367459999</c:v>
                </c:pt>
                <c:pt idx="7542">
                  <c:v>-126.2005006783</c:v>
                </c:pt>
                <c:pt idx="7543">
                  <c:v>-124.3940956302</c:v>
                </c:pt>
                <c:pt idx="7544">
                  <c:v>-123.8540919094</c:v>
                </c:pt>
                <c:pt idx="7545">
                  <c:v>-127.3661409836</c:v>
                </c:pt>
                <c:pt idx="7546">
                  <c:v>-124.0278351731</c:v>
                </c:pt>
                <c:pt idx="7547">
                  <c:v>-120.8314405277</c:v>
                </c:pt>
                <c:pt idx="7548">
                  <c:v>-122.96899839149999</c:v>
                </c:pt>
                <c:pt idx="7549">
                  <c:v>-125.42672570080001</c:v>
                </c:pt>
                <c:pt idx="7550">
                  <c:v>-125.02922936349999</c:v>
                </c:pt>
                <c:pt idx="7551">
                  <c:v>-127.3985956888</c:v>
                </c:pt>
                <c:pt idx="7552">
                  <c:v>-126.8412378415</c:v>
                </c:pt>
                <c:pt idx="7553">
                  <c:v>-128.31654839480001</c:v>
                </c:pt>
                <c:pt idx="7554">
                  <c:v>-130.08632972870001</c:v>
                </c:pt>
                <c:pt idx="7555">
                  <c:v>-125.5623583597</c:v>
                </c:pt>
                <c:pt idx="7556">
                  <c:v>-122.6763193709</c:v>
                </c:pt>
                <c:pt idx="7557">
                  <c:v>-122.3595267437</c:v>
                </c:pt>
                <c:pt idx="7558">
                  <c:v>-124.78538648369999</c:v>
                </c:pt>
                <c:pt idx="7559">
                  <c:v>-128.41841951570001</c:v>
                </c:pt>
                <c:pt idx="7560">
                  <c:v>-126.6360276883</c:v>
                </c:pt>
                <c:pt idx="7561">
                  <c:v>-126.6435251691</c:v>
                </c:pt>
                <c:pt idx="7562">
                  <c:v>-128.10117022559999</c:v>
                </c:pt>
                <c:pt idx="7563">
                  <c:v>-126.1169007562</c:v>
                </c:pt>
                <c:pt idx="7564">
                  <c:v>-125.21505773769999</c:v>
                </c:pt>
                <c:pt idx="7565">
                  <c:v>-126.3118945921</c:v>
                </c:pt>
                <c:pt idx="7566">
                  <c:v>-130.99370836599999</c:v>
                </c:pt>
                <c:pt idx="7567">
                  <c:v>-135.5653613492</c:v>
                </c:pt>
                <c:pt idx="7568">
                  <c:v>-130.62289830200001</c:v>
                </c:pt>
                <c:pt idx="7569">
                  <c:v>-123.3764945004</c:v>
                </c:pt>
                <c:pt idx="7570">
                  <c:v>-117.75537918889999</c:v>
                </c:pt>
                <c:pt idx="7571">
                  <c:v>-116.0546072093</c:v>
                </c:pt>
                <c:pt idx="7572">
                  <c:v>-117.8780629499</c:v>
                </c:pt>
                <c:pt idx="7573">
                  <c:v>-124.1450967543</c:v>
                </c:pt>
                <c:pt idx="7574">
                  <c:v>-129.05807794590001</c:v>
                </c:pt>
                <c:pt idx="7575">
                  <c:v>-121.3693276125</c:v>
                </c:pt>
                <c:pt idx="7576">
                  <c:v>-121.3093297203</c:v>
                </c:pt>
                <c:pt idx="7577">
                  <c:v>-125.3739043619</c:v>
                </c:pt>
                <c:pt idx="7578">
                  <c:v>-128.84478037279999</c:v>
                </c:pt>
                <c:pt idx="7579">
                  <c:v>-128.45436039809999</c:v>
                </c:pt>
                <c:pt idx="7580">
                  <c:v>-123.0421398661</c:v>
                </c:pt>
                <c:pt idx="7581">
                  <c:v>-120.18751675679999</c:v>
                </c:pt>
                <c:pt idx="7582">
                  <c:v>-118.9759521987</c:v>
                </c:pt>
                <c:pt idx="7583">
                  <c:v>-118.60267260969999</c:v>
                </c:pt>
                <c:pt idx="7584">
                  <c:v>-120.70633413509999</c:v>
                </c:pt>
                <c:pt idx="7585">
                  <c:v>-126.8386615046</c:v>
                </c:pt>
                <c:pt idx="7586">
                  <c:v>-123.9117352037</c:v>
                </c:pt>
                <c:pt idx="7587">
                  <c:v>-120.93157522289999</c:v>
                </c:pt>
                <c:pt idx="7588">
                  <c:v>-121.0017563281</c:v>
                </c:pt>
                <c:pt idx="7589">
                  <c:v>-122.5288758018</c:v>
                </c:pt>
                <c:pt idx="7590">
                  <c:v>-124.8041034828</c:v>
                </c:pt>
                <c:pt idx="7591">
                  <c:v>-128.3851637681</c:v>
                </c:pt>
                <c:pt idx="7592">
                  <c:v>-139.83615569279999</c:v>
                </c:pt>
                <c:pt idx="7593">
                  <c:v>-125.6615570645</c:v>
                </c:pt>
                <c:pt idx="7594">
                  <c:v>-118.6055863081</c:v>
                </c:pt>
                <c:pt idx="7595">
                  <c:v>-118.0125740352</c:v>
                </c:pt>
                <c:pt idx="7596">
                  <c:v>-123.3098642317</c:v>
                </c:pt>
                <c:pt idx="7597">
                  <c:v>-128.33601768560001</c:v>
                </c:pt>
                <c:pt idx="7598">
                  <c:v>-127.1601228327</c:v>
                </c:pt>
                <c:pt idx="7599">
                  <c:v>-127.9950688039</c:v>
                </c:pt>
                <c:pt idx="7600">
                  <c:v>-132.87320588130001</c:v>
                </c:pt>
                <c:pt idx="7601">
                  <c:v>-137.77291835509999</c:v>
                </c:pt>
                <c:pt idx="7602">
                  <c:v>-129.04026462210001</c:v>
                </c:pt>
                <c:pt idx="7603">
                  <c:v>-127.74571177830001</c:v>
                </c:pt>
                <c:pt idx="7604">
                  <c:v>-123.0210994249</c:v>
                </c:pt>
                <c:pt idx="7605">
                  <c:v>-120.36867455060001</c:v>
                </c:pt>
                <c:pt idx="7606">
                  <c:v>-121.8331105658</c:v>
                </c:pt>
                <c:pt idx="7607">
                  <c:v>-127.8404807702</c:v>
                </c:pt>
                <c:pt idx="7608">
                  <c:v>-124.053924714</c:v>
                </c:pt>
                <c:pt idx="7609">
                  <c:v>-119.2457978381</c:v>
                </c:pt>
                <c:pt idx="7610">
                  <c:v>-118.1745859369</c:v>
                </c:pt>
                <c:pt idx="7611">
                  <c:v>-119.30322300109999</c:v>
                </c:pt>
                <c:pt idx="7612">
                  <c:v>-120.5109137378</c:v>
                </c:pt>
                <c:pt idx="7613">
                  <c:v>-121.3002716062</c:v>
                </c:pt>
                <c:pt idx="7614">
                  <c:v>-122.3012575703</c:v>
                </c:pt>
                <c:pt idx="7615">
                  <c:v>-123.4048367069</c:v>
                </c:pt>
                <c:pt idx="7616">
                  <c:v>-125.1856866314</c:v>
                </c:pt>
                <c:pt idx="7617">
                  <c:v>-128.62848660910001</c:v>
                </c:pt>
                <c:pt idx="7618">
                  <c:v>-139.1147297206</c:v>
                </c:pt>
                <c:pt idx="7619">
                  <c:v>-130.571754422</c:v>
                </c:pt>
                <c:pt idx="7620">
                  <c:v>-127.4995339651</c:v>
                </c:pt>
                <c:pt idx="7621">
                  <c:v>-128.44114753349999</c:v>
                </c:pt>
                <c:pt idx="7622">
                  <c:v>-129.00155108129999</c:v>
                </c:pt>
                <c:pt idx="7623">
                  <c:v>-129.79696656479999</c:v>
                </c:pt>
                <c:pt idx="7624">
                  <c:v>-129.530745516</c:v>
                </c:pt>
                <c:pt idx="7625">
                  <c:v>-128.013071403</c:v>
                </c:pt>
                <c:pt idx="7626">
                  <c:v>-122.3835840923</c:v>
                </c:pt>
                <c:pt idx="7627">
                  <c:v>-117.8236057445</c:v>
                </c:pt>
                <c:pt idx="7628">
                  <c:v>-117.1114544397</c:v>
                </c:pt>
                <c:pt idx="7629">
                  <c:v>-120.53493960519999</c:v>
                </c:pt>
                <c:pt idx="7630">
                  <c:v>-127.3546290885</c:v>
                </c:pt>
                <c:pt idx="7631">
                  <c:v>-170.98535631179999</c:v>
                </c:pt>
                <c:pt idx="7632">
                  <c:v>-124.2171473774</c:v>
                </c:pt>
                <c:pt idx="7633">
                  <c:v>-119.7831969412</c:v>
                </c:pt>
                <c:pt idx="7634">
                  <c:v>-118.66808605360001</c:v>
                </c:pt>
                <c:pt idx="7635">
                  <c:v>-119.97817570620001</c:v>
                </c:pt>
                <c:pt idx="7636">
                  <c:v>-126.0900892895</c:v>
                </c:pt>
                <c:pt idx="7637">
                  <c:v>-134.0737090277</c:v>
                </c:pt>
                <c:pt idx="7638">
                  <c:v>-128.65245034150001</c:v>
                </c:pt>
                <c:pt idx="7639">
                  <c:v>-135.6794592999</c:v>
                </c:pt>
                <c:pt idx="7640">
                  <c:v>-130.11713814890001</c:v>
                </c:pt>
                <c:pt idx="7641">
                  <c:v>-123.4561849679</c:v>
                </c:pt>
                <c:pt idx="7642">
                  <c:v>-123.0305110374</c:v>
                </c:pt>
                <c:pt idx="7643">
                  <c:v>-125.5158644574</c:v>
                </c:pt>
                <c:pt idx="7644">
                  <c:v>-126.3674560723</c:v>
                </c:pt>
                <c:pt idx="7645">
                  <c:v>-123.3836571035</c:v>
                </c:pt>
                <c:pt idx="7646">
                  <c:v>-121.905769603</c:v>
                </c:pt>
                <c:pt idx="7647">
                  <c:v>-125.325923131</c:v>
                </c:pt>
                <c:pt idx="7648">
                  <c:v>-134.16775454079999</c:v>
                </c:pt>
                <c:pt idx="7649">
                  <c:v>-125.9830833945</c:v>
                </c:pt>
                <c:pt idx="7650">
                  <c:v>-125.93231711289999</c:v>
                </c:pt>
                <c:pt idx="7651">
                  <c:v>-131.43940251539999</c:v>
                </c:pt>
                <c:pt idx="7652">
                  <c:v>-133.70962477009999</c:v>
                </c:pt>
                <c:pt idx="7653">
                  <c:v>-127.1943997887</c:v>
                </c:pt>
                <c:pt idx="7654">
                  <c:v>-122.9565267113</c:v>
                </c:pt>
                <c:pt idx="7655">
                  <c:v>-121.5893950846</c:v>
                </c:pt>
                <c:pt idx="7656">
                  <c:v>-122.3089302634</c:v>
                </c:pt>
                <c:pt idx="7657">
                  <c:v>-125.1884224117</c:v>
                </c:pt>
                <c:pt idx="7658">
                  <c:v>-129.93076271570001</c:v>
                </c:pt>
                <c:pt idx="7659">
                  <c:v>-121.25582193859999</c:v>
                </c:pt>
                <c:pt idx="7660">
                  <c:v>-117.345837987</c:v>
                </c:pt>
                <c:pt idx="7661">
                  <c:v>-117.19517853409999</c:v>
                </c:pt>
                <c:pt idx="7662">
                  <c:v>-118.7553368248</c:v>
                </c:pt>
                <c:pt idx="7663">
                  <c:v>-119.5117101976</c:v>
                </c:pt>
                <c:pt idx="7664">
                  <c:v>-122.04824269700001</c:v>
                </c:pt>
                <c:pt idx="7665">
                  <c:v>-134.4024062897</c:v>
                </c:pt>
                <c:pt idx="7666">
                  <c:v>-125.6617455642</c:v>
                </c:pt>
                <c:pt idx="7667">
                  <c:v>-123.8531291972</c:v>
                </c:pt>
                <c:pt idx="7668">
                  <c:v>-129.18884053170001</c:v>
                </c:pt>
                <c:pt idx="7669">
                  <c:v>-150.03879212699999</c:v>
                </c:pt>
                <c:pt idx="7670">
                  <c:v>-140.367925157</c:v>
                </c:pt>
                <c:pt idx="7671">
                  <c:v>-132.36156795049999</c:v>
                </c:pt>
                <c:pt idx="7672">
                  <c:v>-130.53338751039999</c:v>
                </c:pt>
                <c:pt idx="7673">
                  <c:v>-126.65315575299999</c:v>
                </c:pt>
                <c:pt idx="7674">
                  <c:v>-122.17872464689999</c:v>
                </c:pt>
                <c:pt idx="7675">
                  <c:v>-122.5412249797</c:v>
                </c:pt>
                <c:pt idx="7676">
                  <c:v>-129.85892010200001</c:v>
                </c:pt>
                <c:pt idx="7677">
                  <c:v>-127.5369105672</c:v>
                </c:pt>
                <c:pt idx="7678">
                  <c:v>-122.97558732429999</c:v>
                </c:pt>
                <c:pt idx="7679">
                  <c:v>-122.53595182879999</c:v>
                </c:pt>
                <c:pt idx="7680">
                  <c:v>-120.25958687879999</c:v>
                </c:pt>
                <c:pt idx="7681">
                  <c:v>-119.5207872042</c:v>
                </c:pt>
                <c:pt idx="7682">
                  <c:v>-123.0273762626</c:v>
                </c:pt>
                <c:pt idx="7683">
                  <c:v>-133.5829071313</c:v>
                </c:pt>
                <c:pt idx="7684">
                  <c:v>-134.4005775421</c:v>
                </c:pt>
                <c:pt idx="7685">
                  <c:v>-127.1270683847</c:v>
                </c:pt>
                <c:pt idx="7686">
                  <c:v>-122.33471625430001</c:v>
                </c:pt>
                <c:pt idx="7687">
                  <c:v>-119.0606309696</c:v>
                </c:pt>
                <c:pt idx="7688">
                  <c:v>-118.1736757212</c:v>
                </c:pt>
                <c:pt idx="7689">
                  <c:v>-119.97567625710001</c:v>
                </c:pt>
                <c:pt idx="7690">
                  <c:v>-124.87397972799999</c:v>
                </c:pt>
                <c:pt idx="7691">
                  <c:v>-137.77690251690001</c:v>
                </c:pt>
                <c:pt idx="7692">
                  <c:v>-130.83047972579999</c:v>
                </c:pt>
                <c:pt idx="7693">
                  <c:v>-126.67451820150001</c:v>
                </c:pt>
                <c:pt idx="7694">
                  <c:v>-128.185078944</c:v>
                </c:pt>
                <c:pt idx="7695">
                  <c:v>-131.97456954020001</c:v>
                </c:pt>
                <c:pt idx="7696">
                  <c:v>-135.4466808132</c:v>
                </c:pt>
                <c:pt idx="7697">
                  <c:v>-140.51199187309999</c:v>
                </c:pt>
                <c:pt idx="7698">
                  <c:v>-125.59105061379999</c:v>
                </c:pt>
                <c:pt idx="7699">
                  <c:v>-121.1775743117</c:v>
                </c:pt>
                <c:pt idx="7700">
                  <c:v>-120.10571007439999</c:v>
                </c:pt>
                <c:pt idx="7701">
                  <c:v>-121.91744355260001</c:v>
                </c:pt>
                <c:pt idx="7702">
                  <c:v>-125.7907862787</c:v>
                </c:pt>
                <c:pt idx="7703">
                  <c:v>-126.10045481580001</c:v>
                </c:pt>
                <c:pt idx="7704">
                  <c:v>-123.8069571927</c:v>
                </c:pt>
                <c:pt idx="7705">
                  <c:v>-123.37069134159999</c:v>
                </c:pt>
                <c:pt idx="7706">
                  <c:v>-124.58332340859999</c:v>
                </c:pt>
                <c:pt idx="7707">
                  <c:v>-125.4265503723</c:v>
                </c:pt>
                <c:pt idx="7708">
                  <c:v>-125.6265999474</c:v>
                </c:pt>
                <c:pt idx="7709">
                  <c:v>-124.8991571567</c:v>
                </c:pt>
                <c:pt idx="7710">
                  <c:v>-121.3133529661</c:v>
                </c:pt>
                <c:pt idx="7711">
                  <c:v>-119.36603104540001</c:v>
                </c:pt>
                <c:pt idx="7712">
                  <c:v>-120.13020568020001</c:v>
                </c:pt>
                <c:pt idx="7713">
                  <c:v>-123.74860959750001</c:v>
                </c:pt>
                <c:pt idx="7714">
                  <c:v>-133.93862370939999</c:v>
                </c:pt>
                <c:pt idx="7715">
                  <c:v>-132.04316622639999</c:v>
                </c:pt>
                <c:pt idx="7716">
                  <c:v>-127.0612165453</c:v>
                </c:pt>
                <c:pt idx="7717">
                  <c:v>-131.95311624760001</c:v>
                </c:pt>
                <c:pt idx="7718">
                  <c:v>-134.95210840889999</c:v>
                </c:pt>
                <c:pt idx="7719">
                  <c:v>-128.35873749999999</c:v>
                </c:pt>
                <c:pt idx="7720">
                  <c:v>-125.1127432891</c:v>
                </c:pt>
                <c:pt idx="7721">
                  <c:v>-122.2185813735</c:v>
                </c:pt>
                <c:pt idx="7722">
                  <c:v>-122.8779970627</c:v>
                </c:pt>
                <c:pt idx="7723">
                  <c:v>-133.04271127539999</c:v>
                </c:pt>
                <c:pt idx="7724">
                  <c:v>-125.0526681936</c:v>
                </c:pt>
                <c:pt idx="7725">
                  <c:v>-122.8618175173</c:v>
                </c:pt>
                <c:pt idx="7726">
                  <c:v>-123.55215231939999</c:v>
                </c:pt>
                <c:pt idx="7727">
                  <c:v>-123.4376480306</c:v>
                </c:pt>
                <c:pt idx="7728">
                  <c:v>-125.6938044246</c:v>
                </c:pt>
                <c:pt idx="7729">
                  <c:v>-122.5796948638</c:v>
                </c:pt>
                <c:pt idx="7730">
                  <c:v>-121.4185420596</c:v>
                </c:pt>
                <c:pt idx="7731">
                  <c:v>-121.44487678350001</c:v>
                </c:pt>
                <c:pt idx="7732">
                  <c:v>-120.2145472286</c:v>
                </c:pt>
                <c:pt idx="7733">
                  <c:v>-120.41302285090001</c:v>
                </c:pt>
                <c:pt idx="7734">
                  <c:v>-121.46847875890001</c:v>
                </c:pt>
                <c:pt idx="7735">
                  <c:v>-120.2054107745</c:v>
                </c:pt>
                <c:pt idx="7736">
                  <c:v>-118.5514133825</c:v>
                </c:pt>
                <c:pt idx="7737">
                  <c:v>-118.0097644164</c:v>
                </c:pt>
                <c:pt idx="7738">
                  <c:v>-118.4445922971</c:v>
                </c:pt>
                <c:pt idx="7739">
                  <c:v>-118.1112028946</c:v>
                </c:pt>
                <c:pt idx="7740">
                  <c:v>-116.93472506729999</c:v>
                </c:pt>
                <c:pt idx="7741">
                  <c:v>-117.4141590322</c:v>
                </c:pt>
                <c:pt idx="7742">
                  <c:v>-122.12482423519999</c:v>
                </c:pt>
                <c:pt idx="7743">
                  <c:v>-140.81220838900001</c:v>
                </c:pt>
                <c:pt idx="7744">
                  <c:v>-128.42235520139999</c:v>
                </c:pt>
                <c:pt idx="7745">
                  <c:v>-123.9614939301</c:v>
                </c:pt>
                <c:pt idx="7746">
                  <c:v>-123.11905425720001</c:v>
                </c:pt>
                <c:pt idx="7747">
                  <c:v>-124.1173164752</c:v>
                </c:pt>
                <c:pt idx="7748">
                  <c:v>-122.16493214010001</c:v>
                </c:pt>
                <c:pt idx="7749">
                  <c:v>-120.06580408799999</c:v>
                </c:pt>
                <c:pt idx="7750">
                  <c:v>-120.3761138851</c:v>
                </c:pt>
                <c:pt idx="7751">
                  <c:v>-122.0863127022</c:v>
                </c:pt>
                <c:pt idx="7752">
                  <c:v>-128.85105883099999</c:v>
                </c:pt>
                <c:pt idx="7753">
                  <c:v>-132.93140264889999</c:v>
                </c:pt>
                <c:pt idx="7754">
                  <c:v>-129.38152915949999</c:v>
                </c:pt>
                <c:pt idx="7755">
                  <c:v>-144.12242000649999</c:v>
                </c:pt>
                <c:pt idx="7756">
                  <c:v>-127.73471159490001</c:v>
                </c:pt>
                <c:pt idx="7757">
                  <c:v>-121.48552560189999</c:v>
                </c:pt>
                <c:pt idx="7758">
                  <c:v>-120.87258198240001</c:v>
                </c:pt>
                <c:pt idx="7759">
                  <c:v>-123.7832284376</c:v>
                </c:pt>
                <c:pt idx="7760">
                  <c:v>-120.2663692238</c:v>
                </c:pt>
                <c:pt idx="7761">
                  <c:v>-117.7518789762</c:v>
                </c:pt>
                <c:pt idx="7762">
                  <c:v>-119.0291095682</c:v>
                </c:pt>
                <c:pt idx="7763">
                  <c:v>-124.252384486</c:v>
                </c:pt>
                <c:pt idx="7764">
                  <c:v>-133.1688162639</c:v>
                </c:pt>
                <c:pt idx="7765">
                  <c:v>-127.9900805016</c:v>
                </c:pt>
                <c:pt idx="7766">
                  <c:v>-126.4868960892</c:v>
                </c:pt>
                <c:pt idx="7767">
                  <c:v>-127.75155218890001</c:v>
                </c:pt>
                <c:pt idx="7768">
                  <c:v>-129.0039138578</c:v>
                </c:pt>
                <c:pt idx="7769">
                  <c:v>-126.8251622213</c:v>
                </c:pt>
                <c:pt idx="7770">
                  <c:v>-123.3533802898</c:v>
                </c:pt>
                <c:pt idx="7771">
                  <c:v>-123.0208552161</c:v>
                </c:pt>
                <c:pt idx="7772">
                  <c:v>-130.73669785769999</c:v>
                </c:pt>
                <c:pt idx="7773">
                  <c:v>-129.0801175702</c:v>
                </c:pt>
                <c:pt idx="7774">
                  <c:v>-123.01533845660001</c:v>
                </c:pt>
                <c:pt idx="7775">
                  <c:v>-124.2075487985</c:v>
                </c:pt>
                <c:pt idx="7776">
                  <c:v>-126.6214549757</c:v>
                </c:pt>
                <c:pt idx="7777">
                  <c:v>-121.0571009928</c:v>
                </c:pt>
                <c:pt idx="7778">
                  <c:v>-118.1071650044</c:v>
                </c:pt>
                <c:pt idx="7779">
                  <c:v>-119.4150871154</c:v>
                </c:pt>
                <c:pt idx="7780">
                  <c:v>-123.710625908</c:v>
                </c:pt>
                <c:pt idx="7781">
                  <c:v>-124.8054254212</c:v>
                </c:pt>
                <c:pt idx="7782">
                  <c:v>-122.6695025739</c:v>
                </c:pt>
                <c:pt idx="7783">
                  <c:v>-121.1517952194</c:v>
                </c:pt>
                <c:pt idx="7784">
                  <c:v>-121.4186027224</c:v>
                </c:pt>
                <c:pt idx="7785">
                  <c:v>-127.18878602789999</c:v>
                </c:pt>
                <c:pt idx="7786">
                  <c:v>-131.38013627039999</c:v>
                </c:pt>
                <c:pt idx="7787">
                  <c:v>-122.7993322554</c:v>
                </c:pt>
                <c:pt idx="7788">
                  <c:v>-122.53614429709999</c:v>
                </c:pt>
                <c:pt idx="7789">
                  <c:v>-124.2891895811</c:v>
                </c:pt>
                <c:pt idx="7790">
                  <c:v>-129.10648113139999</c:v>
                </c:pt>
                <c:pt idx="7791">
                  <c:v>-127.15002620520001</c:v>
                </c:pt>
                <c:pt idx="7792">
                  <c:v>-119.9844035158</c:v>
                </c:pt>
                <c:pt idx="7793">
                  <c:v>-119.1307437265</c:v>
                </c:pt>
                <c:pt idx="7794">
                  <c:v>-122.9323111824</c:v>
                </c:pt>
                <c:pt idx="7795">
                  <c:v>-137.96332573149999</c:v>
                </c:pt>
                <c:pt idx="7796">
                  <c:v>-128.2312872503</c:v>
                </c:pt>
                <c:pt idx="7797">
                  <c:v>-126.94272316110001</c:v>
                </c:pt>
                <c:pt idx="7798">
                  <c:v>-128.6072925098</c:v>
                </c:pt>
                <c:pt idx="7799">
                  <c:v>-125.2639683988</c:v>
                </c:pt>
                <c:pt idx="7800">
                  <c:v>-121.1416642101</c:v>
                </c:pt>
                <c:pt idx="7801">
                  <c:v>-119.7216724498</c:v>
                </c:pt>
                <c:pt idx="7802">
                  <c:v>-120.9861490056</c:v>
                </c:pt>
                <c:pt idx="7803">
                  <c:v>-125.9432744703</c:v>
                </c:pt>
                <c:pt idx="7804">
                  <c:v>-139.20599083900001</c:v>
                </c:pt>
                <c:pt idx="7805">
                  <c:v>-124.562613876</c:v>
                </c:pt>
                <c:pt idx="7806">
                  <c:v>-120.5806645279</c:v>
                </c:pt>
                <c:pt idx="7807">
                  <c:v>-120.90195522649999</c:v>
                </c:pt>
                <c:pt idx="7808">
                  <c:v>-125.03680408290001</c:v>
                </c:pt>
                <c:pt idx="7809">
                  <c:v>-131.2448186506</c:v>
                </c:pt>
                <c:pt idx="7810">
                  <c:v>-123.8168713516</c:v>
                </c:pt>
                <c:pt idx="7811">
                  <c:v>-120.7731623478</c:v>
                </c:pt>
                <c:pt idx="7812">
                  <c:v>-126.1698175442</c:v>
                </c:pt>
                <c:pt idx="7813">
                  <c:v>-128.5506312153</c:v>
                </c:pt>
                <c:pt idx="7814">
                  <c:v>-123.86152571540001</c:v>
                </c:pt>
                <c:pt idx="7815">
                  <c:v>-127.2681392305</c:v>
                </c:pt>
                <c:pt idx="7816">
                  <c:v>-123.1707904407</c:v>
                </c:pt>
                <c:pt idx="7817">
                  <c:v>-120.8237047417</c:v>
                </c:pt>
                <c:pt idx="7818">
                  <c:v>-120.2519703758</c:v>
                </c:pt>
                <c:pt idx="7819">
                  <c:v>-119.76344189930001</c:v>
                </c:pt>
                <c:pt idx="7820">
                  <c:v>-120.7539930904</c:v>
                </c:pt>
                <c:pt idx="7821">
                  <c:v>-123.28330566850001</c:v>
                </c:pt>
                <c:pt idx="7822">
                  <c:v>-125.63365937029999</c:v>
                </c:pt>
                <c:pt idx="7823">
                  <c:v>-126.3277023504</c:v>
                </c:pt>
                <c:pt idx="7824">
                  <c:v>-126.9640279634</c:v>
                </c:pt>
                <c:pt idx="7825">
                  <c:v>-135.3659542218</c:v>
                </c:pt>
                <c:pt idx="7826">
                  <c:v>-133.46019123069999</c:v>
                </c:pt>
                <c:pt idx="7827">
                  <c:v>-128.7954370523</c:v>
                </c:pt>
                <c:pt idx="7828">
                  <c:v>-133.55994345760001</c:v>
                </c:pt>
                <c:pt idx="7829">
                  <c:v>-141.84374788619999</c:v>
                </c:pt>
                <c:pt idx="7830">
                  <c:v>-138.67608190339999</c:v>
                </c:pt>
                <c:pt idx="7831">
                  <c:v>-133.35175754229999</c:v>
                </c:pt>
                <c:pt idx="7832">
                  <c:v>-130.29667440770001</c:v>
                </c:pt>
                <c:pt idx="7833">
                  <c:v>-139.62096114159999</c:v>
                </c:pt>
                <c:pt idx="7834">
                  <c:v>-128.27955940550001</c:v>
                </c:pt>
                <c:pt idx="7835">
                  <c:v>-127.5769591806</c:v>
                </c:pt>
                <c:pt idx="7836">
                  <c:v>-127.1742261926</c:v>
                </c:pt>
                <c:pt idx="7837">
                  <c:v>-125.758434295</c:v>
                </c:pt>
                <c:pt idx="7838">
                  <c:v>-129.767861082</c:v>
                </c:pt>
                <c:pt idx="7839">
                  <c:v>-138.9969743389</c:v>
                </c:pt>
                <c:pt idx="7840">
                  <c:v>-136.6215970957</c:v>
                </c:pt>
                <c:pt idx="7841">
                  <c:v>-128.73418965400001</c:v>
                </c:pt>
                <c:pt idx="7842">
                  <c:v>-124.5176650272</c:v>
                </c:pt>
                <c:pt idx="7843">
                  <c:v>-123.4120805455</c:v>
                </c:pt>
                <c:pt idx="7844">
                  <c:v>-124.38100088189999</c:v>
                </c:pt>
                <c:pt idx="7845">
                  <c:v>-123.1622682261</c:v>
                </c:pt>
                <c:pt idx="7846">
                  <c:v>-120.7541019672</c:v>
                </c:pt>
                <c:pt idx="7847">
                  <c:v>-121.0201024153</c:v>
                </c:pt>
                <c:pt idx="7848">
                  <c:v>-125.01914567350001</c:v>
                </c:pt>
                <c:pt idx="7849">
                  <c:v>-126.8398149464</c:v>
                </c:pt>
                <c:pt idx="7850">
                  <c:v>-125.3671377905</c:v>
                </c:pt>
                <c:pt idx="7851">
                  <c:v>-125.9505333333</c:v>
                </c:pt>
                <c:pt idx="7852">
                  <c:v>-125.77356308509999</c:v>
                </c:pt>
                <c:pt idx="7853">
                  <c:v>-124.6287759862</c:v>
                </c:pt>
                <c:pt idx="7854">
                  <c:v>-123.9534190215</c:v>
                </c:pt>
                <c:pt idx="7855">
                  <c:v>-123.5447425933</c:v>
                </c:pt>
                <c:pt idx="7856">
                  <c:v>-122.3244412056</c:v>
                </c:pt>
                <c:pt idx="7857">
                  <c:v>-121.9168992402</c:v>
                </c:pt>
                <c:pt idx="7858">
                  <c:v>-124.6450774928</c:v>
                </c:pt>
                <c:pt idx="7859">
                  <c:v>-132.39991502230001</c:v>
                </c:pt>
                <c:pt idx="7860">
                  <c:v>-136.4545358574</c:v>
                </c:pt>
                <c:pt idx="7861">
                  <c:v>-139.58958123100001</c:v>
                </c:pt>
                <c:pt idx="7862">
                  <c:v>-126.234599368</c:v>
                </c:pt>
                <c:pt idx="7863">
                  <c:v>-124.2207223178</c:v>
                </c:pt>
                <c:pt idx="7864">
                  <c:v>-132.02497098960001</c:v>
                </c:pt>
                <c:pt idx="7865">
                  <c:v>-131.4466874439</c:v>
                </c:pt>
                <c:pt idx="7866">
                  <c:v>-125.3821313139</c:v>
                </c:pt>
                <c:pt idx="7867">
                  <c:v>-125.0300378546</c:v>
                </c:pt>
                <c:pt idx="7868">
                  <c:v>-124.3869427676</c:v>
                </c:pt>
                <c:pt idx="7869">
                  <c:v>-123.1807097992</c:v>
                </c:pt>
                <c:pt idx="7870">
                  <c:v>-124.6769097529</c:v>
                </c:pt>
                <c:pt idx="7871">
                  <c:v>-129.6511292399</c:v>
                </c:pt>
                <c:pt idx="7872">
                  <c:v>-126.8233656452</c:v>
                </c:pt>
                <c:pt idx="7873">
                  <c:v>-124.1118425599</c:v>
                </c:pt>
                <c:pt idx="7874">
                  <c:v>-125.8163162284</c:v>
                </c:pt>
                <c:pt idx="7875">
                  <c:v>-137.21118033990001</c:v>
                </c:pt>
                <c:pt idx="7876">
                  <c:v>-132.8615319427</c:v>
                </c:pt>
                <c:pt idx="7877">
                  <c:v>-144.00559784219999</c:v>
                </c:pt>
                <c:pt idx="7878">
                  <c:v>-123.8756981521</c:v>
                </c:pt>
                <c:pt idx="7879">
                  <c:v>-118.634938139</c:v>
                </c:pt>
                <c:pt idx="7880">
                  <c:v>-118.8161003351</c:v>
                </c:pt>
                <c:pt idx="7881">
                  <c:v>-122.79424354299999</c:v>
                </c:pt>
                <c:pt idx="7882">
                  <c:v>-132.38579256</c:v>
                </c:pt>
                <c:pt idx="7883">
                  <c:v>-133.35706125440001</c:v>
                </c:pt>
                <c:pt idx="7884">
                  <c:v>-130.84733552130001</c:v>
                </c:pt>
                <c:pt idx="7885">
                  <c:v>-128.1339049151</c:v>
                </c:pt>
                <c:pt idx="7886">
                  <c:v>-127.18267234539999</c:v>
                </c:pt>
                <c:pt idx="7887">
                  <c:v>-131.96479766339999</c:v>
                </c:pt>
                <c:pt idx="7888">
                  <c:v>-126.2052894535</c:v>
                </c:pt>
                <c:pt idx="7889">
                  <c:v>-122.3333095712</c:v>
                </c:pt>
                <c:pt idx="7890">
                  <c:v>-121.92147858209999</c:v>
                </c:pt>
                <c:pt idx="7891">
                  <c:v>-124.2196303854</c:v>
                </c:pt>
                <c:pt idx="7892">
                  <c:v>-128.9138860173</c:v>
                </c:pt>
                <c:pt idx="7893">
                  <c:v>-133.4418344385</c:v>
                </c:pt>
                <c:pt idx="7894">
                  <c:v>-124.6386800967</c:v>
                </c:pt>
                <c:pt idx="7895">
                  <c:v>-124.1164282172</c:v>
                </c:pt>
                <c:pt idx="7896">
                  <c:v>-131.6694502638</c:v>
                </c:pt>
                <c:pt idx="7897">
                  <c:v>-133.5099606233</c:v>
                </c:pt>
                <c:pt idx="7898">
                  <c:v>-126.20195092909999</c:v>
                </c:pt>
                <c:pt idx="7899">
                  <c:v>-126.217759437</c:v>
                </c:pt>
                <c:pt idx="7900">
                  <c:v>-127.0648274027</c:v>
                </c:pt>
                <c:pt idx="7901">
                  <c:v>-125.28768528329999</c:v>
                </c:pt>
                <c:pt idx="7902">
                  <c:v>-123.9251899417</c:v>
                </c:pt>
                <c:pt idx="7903">
                  <c:v>-124.90444930210001</c:v>
                </c:pt>
                <c:pt idx="7904">
                  <c:v>-125.5305287931</c:v>
                </c:pt>
                <c:pt idx="7905">
                  <c:v>-123.6360426793</c:v>
                </c:pt>
                <c:pt idx="7906">
                  <c:v>-120.72852983839999</c:v>
                </c:pt>
                <c:pt idx="7907">
                  <c:v>-119.7260200178</c:v>
                </c:pt>
                <c:pt idx="7908">
                  <c:v>-122.7981765312</c:v>
                </c:pt>
                <c:pt idx="7909">
                  <c:v>-139.51102912190001</c:v>
                </c:pt>
                <c:pt idx="7910">
                  <c:v>-125.046849092</c:v>
                </c:pt>
                <c:pt idx="7911">
                  <c:v>-121.2052446253</c:v>
                </c:pt>
                <c:pt idx="7912">
                  <c:v>-121.569255586</c:v>
                </c:pt>
                <c:pt idx="7913">
                  <c:v>-124.8313551805</c:v>
                </c:pt>
                <c:pt idx="7914">
                  <c:v>-131.7969761555</c:v>
                </c:pt>
                <c:pt idx="7915">
                  <c:v>-129.71192615940001</c:v>
                </c:pt>
                <c:pt idx="7916">
                  <c:v>-122.5728271286</c:v>
                </c:pt>
                <c:pt idx="7917">
                  <c:v>-121.60483595949999</c:v>
                </c:pt>
                <c:pt idx="7918">
                  <c:v>-123.00696805939999</c:v>
                </c:pt>
                <c:pt idx="7919">
                  <c:v>-124.58246378840001</c:v>
                </c:pt>
                <c:pt idx="7920">
                  <c:v>-123.491005555</c:v>
                </c:pt>
                <c:pt idx="7921">
                  <c:v>-124.3558433023</c:v>
                </c:pt>
                <c:pt idx="7922">
                  <c:v>-130.25723881490001</c:v>
                </c:pt>
                <c:pt idx="7923">
                  <c:v>-136.3133978457</c:v>
                </c:pt>
                <c:pt idx="7924">
                  <c:v>-138.00805127149999</c:v>
                </c:pt>
                <c:pt idx="7925">
                  <c:v>-141.9253253892</c:v>
                </c:pt>
                <c:pt idx="7926">
                  <c:v>-143.80524483310001</c:v>
                </c:pt>
                <c:pt idx="7927">
                  <c:v>-131.9489994772</c:v>
                </c:pt>
                <c:pt idx="7928">
                  <c:v>-126.1545779488</c:v>
                </c:pt>
                <c:pt idx="7929">
                  <c:v>-126.5858874259</c:v>
                </c:pt>
                <c:pt idx="7930">
                  <c:v>-125.26385715310001</c:v>
                </c:pt>
                <c:pt idx="7931">
                  <c:v>-123.88214658539999</c:v>
                </c:pt>
                <c:pt idx="7932">
                  <c:v>-124.2981092931</c:v>
                </c:pt>
                <c:pt idx="7933">
                  <c:v>-127.51478090400001</c:v>
                </c:pt>
                <c:pt idx="7934">
                  <c:v>-133.01991489060001</c:v>
                </c:pt>
                <c:pt idx="7935">
                  <c:v>-131.33844039799999</c:v>
                </c:pt>
                <c:pt idx="7936">
                  <c:v>-129.49332583509999</c:v>
                </c:pt>
                <c:pt idx="7937">
                  <c:v>-126.0432020259</c:v>
                </c:pt>
                <c:pt idx="7938">
                  <c:v>-125.84556134490001</c:v>
                </c:pt>
                <c:pt idx="7939">
                  <c:v>-131.3542751354</c:v>
                </c:pt>
                <c:pt idx="7940">
                  <c:v>-137.80808691749999</c:v>
                </c:pt>
                <c:pt idx="7941">
                  <c:v>-130.86470901690001</c:v>
                </c:pt>
                <c:pt idx="7942">
                  <c:v>-133.1599787223</c:v>
                </c:pt>
                <c:pt idx="7943">
                  <c:v>-134.74723715740001</c:v>
                </c:pt>
                <c:pt idx="7944">
                  <c:v>-136.74214629030001</c:v>
                </c:pt>
                <c:pt idx="7945">
                  <c:v>-134.77520449080001</c:v>
                </c:pt>
                <c:pt idx="7946">
                  <c:v>-133.21344668020001</c:v>
                </c:pt>
                <c:pt idx="7947">
                  <c:v>-133.7274381309</c:v>
                </c:pt>
                <c:pt idx="7948">
                  <c:v>-138.3037652072</c:v>
                </c:pt>
                <c:pt idx="7949">
                  <c:v>-130.7097549801</c:v>
                </c:pt>
                <c:pt idx="7950">
                  <c:v>-122.674179806</c:v>
                </c:pt>
                <c:pt idx="7951">
                  <c:v>-119.5826101233</c:v>
                </c:pt>
                <c:pt idx="7952">
                  <c:v>-120.42128648489999</c:v>
                </c:pt>
                <c:pt idx="7953">
                  <c:v>-125.5868962274</c:v>
                </c:pt>
                <c:pt idx="7954">
                  <c:v>-128.49414412350001</c:v>
                </c:pt>
                <c:pt idx="7955">
                  <c:v>-126.7145588086</c:v>
                </c:pt>
                <c:pt idx="7956">
                  <c:v>-127.7157843359</c:v>
                </c:pt>
                <c:pt idx="7957">
                  <c:v>-126.5145439421</c:v>
                </c:pt>
                <c:pt idx="7958">
                  <c:v>-125.2652858621</c:v>
                </c:pt>
                <c:pt idx="7959">
                  <c:v>-126.79408258310001</c:v>
                </c:pt>
                <c:pt idx="7960">
                  <c:v>-128.20745659849999</c:v>
                </c:pt>
                <c:pt idx="7961">
                  <c:v>-127.1412462139</c:v>
                </c:pt>
                <c:pt idx="7962">
                  <c:v>-129.8648714876</c:v>
                </c:pt>
                <c:pt idx="7963">
                  <c:v>-142.62027720610001</c:v>
                </c:pt>
                <c:pt idx="7964">
                  <c:v>-126.681880519</c:v>
                </c:pt>
                <c:pt idx="7965">
                  <c:v>-126.3072309662</c:v>
                </c:pt>
                <c:pt idx="7966">
                  <c:v>-132.47726976359999</c:v>
                </c:pt>
                <c:pt idx="7967">
                  <c:v>-143.44729420370001</c:v>
                </c:pt>
                <c:pt idx="7968">
                  <c:v>-130.6321919129</c:v>
                </c:pt>
                <c:pt idx="7969">
                  <c:v>-124.6535514788</c:v>
                </c:pt>
                <c:pt idx="7970">
                  <c:v>-123.77710922120001</c:v>
                </c:pt>
                <c:pt idx="7971">
                  <c:v>-124.3075608992</c:v>
                </c:pt>
                <c:pt idx="7972">
                  <c:v>-125.7643305353</c:v>
                </c:pt>
                <c:pt idx="7973">
                  <c:v>-127.3827554411</c:v>
                </c:pt>
                <c:pt idx="7974">
                  <c:v>-132.88519772309999</c:v>
                </c:pt>
                <c:pt idx="7975">
                  <c:v>-133.44166451749999</c:v>
                </c:pt>
                <c:pt idx="7976">
                  <c:v>-130.14752045130001</c:v>
                </c:pt>
                <c:pt idx="7977">
                  <c:v>-127.126377633</c:v>
                </c:pt>
                <c:pt idx="7978">
                  <c:v>-130.278534081</c:v>
                </c:pt>
                <c:pt idx="7979">
                  <c:v>-129.2389846211</c:v>
                </c:pt>
                <c:pt idx="7980">
                  <c:v>-121.8134776175</c:v>
                </c:pt>
                <c:pt idx="7981">
                  <c:v>-124.1568655276</c:v>
                </c:pt>
                <c:pt idx="7982">
                  <c:v>-132.40699081989999</c:v>
                </c:pt>
                <c:pt idx="7983">
                  <c:v>-131.46112692459999</c:v>
                </c:pt>
                <c:pt idx="7984">
                  <c:v>-130.44945404289999</c:v>
                </c:pt>
                <c:pt idx="7985">
                  <c:v>-126.49727407579999</c:v>
                </c:pt>
                <c:pt idx="7986">
                  <c:v>-124.2325468622</c:v>
                </c:pt>
                <c:pt idx="7987">
                  <c:v>-126.1254650664</c:v>
                </c:pt>
                <c:pt idx="7988">
                  <c:v>-130.84455720880001</c:v>
                </c:pt>
                <c:pt idx="7989">
                  <c:v>-131.33564192610001</c:v>
                </c:pt>
                <c:pt idx="7990">
                  <c:v>-127.2878632879</c:v>
                </c:pt>
                <c:pt idx="7991">
                  <c:v>-127.0594476741</c:v>
                </c:pt>
                <c:pt idx="7992">
                  <c:v>-131.915145857</c:v>
                </c:pt>
                <c:pt idx="7993">
                  <c:v>-129.06648622739999</c:v>
                </c:pt>
                <c:pt idx="7994">
                  <c:v>-129.14084789130001</c:v>
                </c:pt>
                <c:pt idx="7995">
                  <c:v>-136.36777065480001</c:v>
                </c:pt>
                <c:pt idx="7996">
                  <c:v>-127.70306607400001</c:v>
                </c:pt>
                <c:pt idx="7997">
                  <c:v>-124.816932167</c:v>
                </c:pt>
                <c:pt idx="7998">
                  <c:v>-128.1088032511</c:v>
                </c:pt>
                <c:pt idx="7999">
                  <c:v>-138.09283251900001</c:v>
                </c:pt>
                <c:pt idx="8000">
                  <c:v>-137.14450632570001</c:v>
                </c:pt>
                <c:pt idx="8001">
                  <c:v>-129.62507986419999</c:v>
                </c:pt>
                <c:pt idx="8002">
                  <c:v>-127.528291877</c:v>
                </c:pt>
                <c:pt idx="8003">
                  <c:v>-128.46193394479999</c:v>
                </c:pt>
                <c:pt idx="8004">
                  <c:v>-131.37852388939999</c:v>
                </c:pt>
                <c:pt idx="8005">
                  <c:v>-132.57366825739999</c:v>
                </c:pt>
                <c:pt idx="8006">
                  <c:v>-126.35647558230001</c:v>
                </c:pt>
                <c:pt idx="8007">
                  <c:v>-122.71140717839999</c:v>
                </c:pt>
                <c:pt idx="8008">
                  <c:v>-122.8160036014</c:v>
                </c:pt>
                <c:pt idx="8009">
                  <c:v>-126.7125643129</c:v>
                </c:pt>
                <c:pt idx="8010">
                  <c:v>-132.0282396966</c:v>
                </c:pt>
                <c:pt idx="8011">
                  <c:v>-131.30846031620001</c:v>
                </c:pt>
                <c:pt idx="8012">
                  <c:v>-125.5049765226</c:v>
                </c:pt>
                <c:pt idx="8013">
                  <c:v>-122.2096530032</c:v>
                </c:pt>
                <c:pt idx="8014">
                  <c:v>-120.94255245319999</c:v>
                </c:pt>
                <c:pt idx="8015">
                  <c:v>-121.46435428140001</c:v>
                </c:pt>
                <c:pt idx="8016">
                  <c:v>-123.63540726780001</c:v>
                </c:pt>
                <c:pt idx="8017">
                  <c:v>-127.08502944280001</c:v>
                </c:pt>
                <c:pt idx="8018">
                  <c:v>-130.77107839749999</c:v>
                </c:pt>
                <c:pt idx="8019">
                  <c:v>-126.12888615270001</c:v>
                </c:pt>
                <c:pt idx="8020">
                  <c:v>-122.4141210144</c:v>
                </c:pt>
                <c:pt idx="8021">
                  <c:v>-123.0321959457</c:v>
                </c:pt>
                <c:pt idx="8022">
                  <c:v>-128.3005581955</c:v>
                </c:pt>
                <c:pt idx="8023">
                  <c:v>-128.76347928359999</c:v>
                </c:pt>
                <c:pt idx="8024">
                  <c:v>-125.661486653</c:v>
                </c:pt>
                <c:pt idx="8025">
                  <c:v>-124.07133636189999</c:v>
                </c:pt>
                <c:pt idx="8026">
                  <c:v>-122.9583811447</c:v>
                </c:pt>
                <c:pt idx="8027">
                  <c:v>-121.5046075763</c:v>
                </c:pt>
                <c:pt idx="8028">
                  <c:v>-121.3420002064</c:v>
                </c:pt>
                <c:pt idx="8029">
                  <c:v>-126.2800859533</c:v>
                </c:pt>
                <c:pt idx="8030">
                  <c:v>-136.4226422504</c:v>
                </c:pt>
                <c:pt idx="8031">
                  <c:v>-126.02920853089999</c:v>
                </c:pt>
                <c:pt idx="8032">
                  <c:v>-123.6158854257</c:v>
                </c:pt>
                <c:pt idx="8033">
                  <c:v>-123.2146291082</c:v>
                </c:pt>
                <c:pt idx="8034">
                  <c:v>-123.54175997830001</c:v>
                </c:pt>
                <c:pt idx="8035">
                  <c:v>-126.5810284472</c:v>
                </c:pt>
                <c:pt idx="8036">
                  <c:v>-133.1408724769</c:v>
                </c:pt>
                <c:pt idx="8037">
                  <c:v>-130.37559114940001</c:v>
                </c:pt>
                <c:pt idx="8038">
                  <c:v>-130.74992757109999</c:v>
                </c:pt>
                <c:pt idx="8039">
                  <c:v>-137.61445132739999</c:v>
                </c:pt>
                <c:pt idx="8040">
                  <c:v>-140.8681211052</c:v>
                </c:pt>
                <c:pt idx="8041">
                  <c:v>-128.31670568889999</c:v>
                </c:pt>
                <c:pt idx="8042">
                  <c:v>-124.403888341</c:v>
                </c:pt>
                <c:pt idx="8043">
                  <c:v>-124.8672588368</c:v>
                </c:pt>
                <c:pt idx="8044">
                  <c:v>-129.31643172579999</c:v>
                </c:pt>
                <c:pt idx="8045">
                  <c:v>-139.09242182950001</c:v>
                </c:pt>
                <c:pt idx="8046">
                  <c:v>-128.52952641889999</c:v>
                </c:pt>
                <c:pt idx="8047">
                  <c:v>-124.6545829917</c:v>
                </c:pt>
                <c:pt idx="8048">
                  <c:v>-126.0162739543</c:v>
                </c:pt>
                <c:pt idx="8049">
                  <c:v>-139.44875718649999</c:v>
                </c:pt>
                <c:pt idx="8050">
                  <c:v>-129.4452730289</c:v>
                </c:pt>
                <c:pt idx="8051">
                  <c:v>-126.12176804489999</c:v>
                </c:pt>
                <c:pt idx="8052">
                  <c:v>-128.5345723474</c:v>
                </c:pt>
                <c:pt idx="8053">
                  <c:v>-128.2646495397</c:v>
                </c:pt>
                <c:pt idx="8054">
                  <c:v>-124.2755099087</c:v>
                </c:pt>
                <c:pt idx="8055">
                  <c:v>-121.87031502320001</c:v>
                </c:pt>
                <c:pt idx="8056">
                  <c:v>-121.315278159</c:v>
                </c:pt>
                <c:pt idx="8057">
                  <c:v>-122.6028369325</c:v>
                </c:pt>
                <c:pt idx="8058">
                  <c:v>-124.3024811807</c:v>
                </c:pt>
                <c:pt idx="8059">
                  <c:v>-123.6361371144</c:v>
                </c:pt>
                <c:pt idx="8060">
                  <c:v>-122.8792759347</c:v>
                </c:pt>
                <c:pt idx="8061">
                  <c:v>-123.9865441542</c:v>
                </c:pt>
                <c:pt idx="8062">
                  <c:v>-126.6066844871</c:v>
                </c:pt>
                <c:pt idx="8063">
                  <c:v>-129.71767160100001</c:v>
                </c:pt>
                <c:pt idx="8064">
                  <c:v>-133.12697411849999</c:v>
                </c:pt>
                <c:pt idx="8065">
                  <c:v>-131.39244123450001</c:v>
                </c:pt>
                <c:pt idx="8066">
                  <c:v>-128.15234762220001</c:v>
                </c:pt>
                <c:pt idx="8067">
                  <c:v>-130.4428220346</c:v>
                </c:pt>
                <c:pt idx="8068">
                  <c:v>-138.82602344770001</c:v>
                </c:pt>
                <c:pt idx="8069">
                  <c:v>-138.64158687049999</c:v>
                </c:pt>
                <c:pt idx="8070">
                  <c:v>-148.76323325800001</c:v>
                </c:pt>
                <c:pt idx="8071">
                  <c:v>-131.30000980619999</c:v>
                </c:pt>
                <c:pt idx="8072">
                  <c:v>-124.6417776185</c:v>
                </c:pt>
                <c:pt idx="8073">
                  <c:v>-122.73746491359999</c:v>
                </c:pt>
                <c:pt idx="8074">
                  <c:v>-125.60805408749999</c:v>
                </c:pt>
                <c:pt idx="8075">
                  <c:v>-140.74483160809999</c:v>
                </c:pt>
                <c:pt idx="8076">
                  <c:v>-131.770605319</c:v>
                </c:pt>
                <c:pt idx="8077">
                  <c:v>-133.6863117369</c:v>
                </c:pt>
                <c:pt idx="8078">
                  <c:v>-134.969920667</c:v>
                </c:pt>
                <c:pt idx="8079">
                  <c:v>-134.63342581879999</c:v>
                </c:pt>
                <c:pt idx="8080">
                  <c:v>-130.59733105000001</c:v>
                </c:pt>
                <c:pt idx="8081">
                  <c:v>-128.22359392769999</c:v>
                </c:pt>
                <c:pt idx="8082">
                  <c:v>-132.59396104370001</c:v>
                </c:pt>
                <c:pt idx="8083">
                  <c:v>-142.143356708</c:v>
                </c:pt>
                <c:pt idx="8084">
                  <c:v>-137.0337862737</c:v>
                </c:pt>
                <c:pt idx="8085">
                  <c:v>-130.55915662379999</c:v>
                </c:pt>
                <c:pt idx="8086">
                  <c:v>-126.427814739</c:v>
                </c:pt>
                <c:pt idx="8087">
                  <c:v>-123.5633949727</c:v>
                </c:pt>
                <c:pt idx="8088">
                  <c:v>-122.5132192786</c:v>
                </c:pt>
                <c:pt idx="8089">
                  <c:v>-125.229955889</c:v>
                </c:pt>
                <c:pt idx="8090">
                  <c:v>-133.75156957839999</c:v>
                </c:pt>
                <c:pt idx="8091">
                  <c:v>-139.33625067369999</c:v>
                </c:pt>
                <c:pt idx="8092">
                  <c:v>-127.46934152599999</c:v>
                </c:pt>
                <c:pt idx="8093">
                  <c:v>-124.61672967609999</c:v>
                </c:pt>
                <c:pt idx="8094">
                  <c:v>-126.2391734185</c:v>
                </c:pt>
                <c:pt idx="8095">
                  <c:v>-128.91744705260001</c:v>
                </c:pt>
                <c:pt idx="8096">
                  <c:v>-128.2807207637</c:v>
                </c:pt>
                <c:pt idx="8097">
                  <c:v>-126.8021101957</c:v>
                </c:pt>
                <c:pt idx="8098">
                  <c:v>-125.6270716021</c:v>
                </c:pt>
                <c:pt idx="8099">
                  <c:v>-125.0332153695</c:v>
                </c:pt>
                <c:pt idx="8100">
                  <c:v>-124.705638466</c:v>
                </c:pt>
                <c:pt idx="8101">
                  <c:v>-126.1212182065</c:v>
                </c:pt>
                <c:pt idx="8102">
                  <c:v>-135.298116612</c:v>
                </c:pt>
                <c:pt idx="8103">
                  <c:v>-129.9917252299</c:v>
                </c:pt>
                <c:pt idx="8104">
                  <c:v>-126.1102863636</c:v>
                </c:pt>
                <c:pt idx="8105">
                  <c:v>-126.3443659057</c:v>
                </c:pt>
                <c:pt idx="8106">
                  <c:v>-126.0324475131</c:v>
                </c:pt>
                <c:pt idx="8107">
                  <c:v>-124.76461749409999</c:v>
                </c:pt>
                <c:pt idx="8108">
                  <c:v>-125.4674418414</c:v>
                </c:pt>
                <c:pt idx="8109">
                  <c:v>-129.3785859358</c:v>
                </c:pt>
                <c:pt idx="8110">
                  <c:v>-134.64521771579999</c:v>
                </c:pt>
                <c:pt idx="8111">
                  <c:v>-133.7999038749</c:v>
                </c:pt>
                <c:pt idx="8112">
                  <c:v>-128.2166398681</c:v>
                </c:pt>
                <c:pt idx="8113">
                  <c:v>-125.3157891595</c:v>
                </c:pt>
                <c:pt idx="8114">
                  <c:v>-124.0754731824</c:v>
                </c:pt>
                <c:pt idx="8115">
                  <c:v>-123.2888050999</c:v>
                </c:pt>
                <c:pt idx="8116">
                  <c:v>-123.2410871439</c:v>
                </c:pt>
                <c:pt idx="8117">
                  <c:v>-124.44588963610001</c:v>
                </c:pt>
                <c:pt idx="8118">
                  <c:v>-125.7919204561</c:v>
                </c:pt>
                <c:pt idx="8119">
                  <c:v>-125.6416074561</c:v>
                </c:pt>
                <c:pt idx="8120">
                  <c:v>-124.6563754779</c:v>
                </c:pt>
                <c:pt idx="8121">
                  <c:v>-125.1390702283</c:v>
                </c:pt>
                <c:pt idx="8122">
                  <c:v>-129.83174463309999</c:v>
                </c:pt>
                <c:pt idx="8123">
                  <c:v>-129.18484824890001</c:v>
                </c:pt>
                <c:pt idx="8124">
                  <c:v>-122.97482848760001</c:v>
                </c:pt>
                <c:pt idx="8125">
                  <c:v>-120.07791352940001</c:v>
                </c:pt>
                <c:pt idx="8126">
                  <c:v>-119.8883512235</c:v>
                </c:pt>
                <c:pt idx="8127">
                  <c:v>-121.3326679069</c:v>
                </c:pt>
                <c:pt idx="8128">
                  <c:v>-123.2919087089</c:v>
                </c:pt>
                <c:pt idx="8129">
                  <c:v>-126.9792870088</c:v>
                </c:pt>
                <c:pt idx="8130">
                  <c:v>-135.11555708099999</c:v>
                </c:pt>
                <c:pt idx="8131">
                  <c:v>-132.67739180730001</c:v>
                </c:pt>
                <c:pt idx="8132">
                  <c:v>-129.38379784169999</c:v>
                </c:pt>
                <c:pt idx="8133">
                  <c:v>-132.39055921619999</c:v>
                </c:pt>
                <c:pt idx="8134">
                  <c:v>-137.50205137590001</c:v>
                </c:pt>
                <c:pt idx="8135">
                  <c:v>-127.8950377437</c:v>
                </c:pt>
                <c:pt idx="8136">
                  <c:v>-122.20879834919999</c:v>
                </c:pt>
                <c:pt idx="8137">
                  <c:v>-119.6601999576</c:v>
                </c:pt>
                <c:pt idx="8138">
                  <c:v>-120.7489610847</c:v>
                </c:pt>
                <c:pt idx="8139">
                  <c:v>-126.3348980908</c:v>
                </c:pt>
                <c:pt idx="8140">
                  <c:v>-130.00489089390001</c:v>
                </c:pt>
                <c:pt idx="8141">
                  <c:v>-126.5445999004</c:v>
                </c:pt>
                <c:pt idx="8142">
                  <c:v>-126.3494001514</c:v>
                </c:pt>
                <c:pt idx="8143">
                  <c:v>-131.73287416599999</c:v>
                </c:pt>
                <c:pt idx="8144">
                  <c:v>-135.39129042810001</c:v>
                </c:pt>
                <c:pt idx="8145">
                  <c:v>-131.85607925119999</c:v>
                </c:pt>
                <c:pt idx="8146">
                  <c:v>-129.39183799349999</c:v>
                </c:pt>
                <c:pt idx="8147">
                  <c:v>-125.84439002320001</c:v>
                </c:pt>
                <c:pt idx="8148">
                  <c:v>-123.9284958856</c:v>
                </c:pt>
                <c:pt idx="8149">
                  <c:v>-124.107516922</c:v>
                </c:pt>
                <c:pt idx="8150">
                  <c:v>-126.2911529883</c:v>
                </c:pt>
                <c:pt idx="8151">
                  <c:v>-129.65531897650001</c:v>
                </c:pt>
                <c:pt idx="8152">
                  <c:v>-132.08639700960001</c:v>
                </c:pt>
                <c:pt idx="8153">
                  <c:v>-140.13166022510001</c:v>
                </c:pt>
                <c:pt idx="8154">
                  <c:v>-126.96431427900001</c:v>
                </c:pt>
                <c:pt idx="8155">
                  <c:v>-120.1248323218</c:v>
                </c:pt>
                <c:pt idx="8156">
                  <c:v>-118.9912271565</c:v>
                </c:pt>
                <c:pt idx="8157">
                  <c:v>-121.2031430113</c:v>
                </c:pt>
                <c:pt idx="8158">
                  <c:v>-125.2112812431</c:v>
                </c:pt>
                <c:pt idx="8159">
                  <c:v>-130.5725304476</c:v>
                </c:pt>
                <c:pt idx="8160">
                  <c:v>-131.94368179599999</c:v>
                </c:pt>
                <c:pt idx="8161">
                  <c:v>-132.49531299200001</c:v>
                </c:pt>
                <c:pt idx="8162">
                  <c:v>-130.21702570799999</c:v>
                </c:pt>
                <c:pt idx="8163">
                  <c:v>-126.2791347874</c:v>
                </c:pt>
                <c:pt idx="8164">
                  <c:v>-125.71126509530001</c:v>
                </c:pt>
                <c:pt idx="8165">
                  <c:v>-130.14364203080001</c:v>
                </c:pt>
                <c:pt idx="8166">
                  <c:v>-134.38093107809999</c:v>
                </c:pt>
                <c:pt idx="8167">
                  <c:v>-134.40057814759999</c:v>
                </c:pt>
                <c:pt idx="8168">
                  <c:v>-128.85432318240001</c:v>
                </c:pt>
                <c:pt idx="8169">
                  <c:v>-122.8887171169</c:v>
                </c:pt>
                <c:pt idx="8170">
                  <c:v>-121.71506290870001</c:v>
                </c:pt>
                <c:pt idx="8171">
                  <c:v>-122.15057414589999</c:v>
                </c:pt>
                <c:pt idx="8172">
                  <c:v>-123.15359981500001</c:v>
                </c:pt>
                <c:pt idx="8173">
                  <c:v>-125.17451870089999</c:v>
                </c:pt>
                <c:pt idx="8174">
                  <c:v>-126.2702179934</c:v>
                </c:pt>
                <c:pt idx="8175">
                  <c:v>-127.3068064258</c:v>
                </c:pt>
                <c:pt idx="8176">
                  <c:v>-130.47557729139999</c:v>
                </c:pt>
                <c:pt idx="8177">
                  <c:v>-135.29305535239999</c:v>
                </c:pt>
                <c:pt idx="8178">
                  <c:v>-139.83628351460001</c:v>
                </c:pt>
                <c:pt idx="8179">
                  <c:v>-139.2682983837</c:v>
                </c:pt>
                <c:pt idx="8180">
                  <c:v>-131.25040432450001</c:v>
                </c:pt>
                <c:pt idx="8181">
                  <c:v>-133.62815242720001</c:v>
                </c:pt>
                <c:pt idx="8182">
                  <c:v>-140.98428352709999</c:v>
                </c:pt>
                <c:pt idx="8183">
                  <c:v>-131.34606068030001</c:v>
                </c:pt>
                <c:pt idx="8184">
                  <c:v>-133.27404446969999</c:v>
                </c:pt>
                <c:pt idx="8185">
                  <c:v>-145.11632301259999</c:v>
                </c:pt>
                <c:pt idx="8186">
                  <c:v>-132.0598813444</c:v>
                </c:pt>
                <c:pt idx="8187">
                  <c:v>-126.6501798817</c:v>
                </c:pt>
                <c:pt idx="8188">
                  <c:v>-123.4731334212</c:v>
                </c:pt>
                <c:pt idx="8189">
                  <c:v>-122.6981479037</c:v>
                </c:pt>
                <c:pt idx="8190">
                  <c:v>-125.3330040587</c:v>
                </c:pt>
                <c:pt idx="8191">
                  <c:v>-125.2164341062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C6-4995-A0CE-448E6D4E22DB}"/>
            </c:ext>
          </c:extLst>
        </c:ser>
        <c:ser>
          <c:idx val="1"/>
          <c:order val="1"/>
          <c:tx>
            <c:v>CHA_FFT_1kHz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SB_1kHz_FFT_0dBFS_80kHz!$A$17:$A$8208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SB_1kHz_FFT_0dBFS_80kHz!$B$17:$B$8208</c:f>
              <c:numCache>
                <c:formatCode>0.00E+00</c:formatCode>
                <c:ptCount val="8192"/>
                <c:pt idx="0">
                  <c:v>-161.31065193180001</c:v>
                </c:pt>
                <c:pt idx="1">
                  <c:v>-134.69641453290001</c:v>
                </c:pt>
                <c:pt idx="2">
                  <c:v>-129.9975761556</c:v>
                </c:pt>
                <c:pt idx="3">
                  <c:v>-135.154409254</c:v>
                </c:pt>
                <c:pt idx="4">
                  <c:v>-130.95367772590001</c:v>
                </c:pt>
                <c:pt idx="5">
                  <c:v>-126.72666807109999</c:v>
                </c:pt>
                <c:pt idx="6">
                  <c:v>-130.13637388949999</c:v>
                </c:pt>
                <c:pt idx="7">
                  <c:v>-131.34017326110001</c:v>
                </c:pt>
                <c:pt idx="8">
                  <c:v>-127.6958136797</c:v>
                </c:pt>
                <c:pt idx="9">
                  <c:v>-130.63468175</c:v>
                </c:pt>
                <c:pt idx="10">
                  <c:v>-136.75567938820001</c:v>
                </c:pt>
                <c:pt idx="11">
                  <c:v>-132.46367808010001</c:v>
                </c:pt>
                <c:pt idx="12">
                  <c:v>-130.92696421369999</c:v>
                </c:pt>
                <c:pt idx="13">
                  <c:v>-130.6803415283</c:v>
                </c:pt>
                <c:pt idx="14">
                  <c:v>-130.475160832</c:v>
                </c:pt>
                <c:pt idx="15">
                  <c:v>-131.741856044</c:v>
                </c:pt>
                <c:pt idx="16">
                  <c:v>-136.99680954280001</c:v>
                </c:pt>
                <c:pt idx="17">
                  <c:v>-146.1350086743</c:v>
                </c:pt>
                <c:pt idx="18">
                  <c:v>-135.2532738109</c:v>
                </c:pt>
                <c:pt idx="19">
                  <c:v>-133.0413341938</c:v>
                </c:pt>
                <c:pt idx="20">
                  <c:v>-132.4245711808</c:v>
                </c:pt>
                <c:pt idx="21">
                  <c:v>-131.5199320664</c:v>
                </c:pt>
                <c:pt idx="22">
                  <c:v>-134.7875542175</c:v>
                </c:pt>
                <c:pt idx="23">
                  <c:v>-144.26776414450001</c:v>
                </c:pt>
                <c:pt idx="24">
                  <c:v>-129.06299307629999</c:v>
                </c:pt>
                <c:pt idx="25">
                  <c:v>-125.8244941697</c:v>
                </c:pt>
                <c:pt idx="26">
                  <c:v>-128.3593359324</c:v>
                </c:pt>
                <c:pt idx="27">
                  <c:v>-135.9713373669</c:v>
                </c:pt>
                <c:pt idx="28">
                  <c:v>-130.77950508129999</c:v>
                </c:pt>
                <c:pt idx="29">
                  <c:v>-131.25978261450001</c:v>
                </c:pt>
                <c:pt idx="30">
                  <c:v>-136.8789400755</c:v>
                </c:pt>
                <c:pt idx="31">
                  <c:v>-135.78475490509999</c:v>
                </c:pt>
                <c:pt idx="32">
                  <c:v>-134.68772134950001</c:v>
                </c:pt>
                <c:pt idx="33">
                  <c:v>-129.4403045052</c:v>
                </c:pt>
                <c:pt idx="34">
                  <c:v>-126.89949249039999</c:v>
                </c:pt>
                <c:pt idx="35">
                  <c:v>-127.22218200339999</c:v>
                </c:pt>
                <c:pt idx="36">
                  <c:v>-126.6270483639</c:v>
                </c:pt>
                <c:pt idx="37">
                  <c:v>-126.27428299170001</c:v>
                </c:pt>
                <c:pt idx="38">
                  <c:v>-130.51738252480001</c:v>
                </c:pt>
                <c:pt idx="39">
                  <c:v>-126.78515431700001</c:v>
                </c:pt>
                <c:pt idx="40">
                  <c:v>-123.99608138639999</c:v>
                </c:pt>
                <c:pt idx="41">
                  <c:v>-127.5464557504</c:v>
                </c:pt>
                <c:pt idx="42">
                  <c:v>-126.0562176708</c:v>
                </c:pt>
                <c:pt idx="43">
                  <c:v>-125.29607130799999</c:v>
                </c:pt>
                <c:pt idx="44">
                  <c:v>-135.9907236153</c:v>
                </c:pt>
                <c:pt idx="45">
                  <c:v>-130.55599647700001</c:v>
                </c:pt>
                <c:pt idx="46">
                  <c:v>-130.15315478279999</c:v>
                </c:pt>
                <c:pt idx="47">
                  <c:v>-136.8650622655</c:v>
                </c:pt>
                <c:pt idx="48">
                  <c:v>-142.04165095280001</c:v>
                </c:pt>
                <c:pt idx="49">
                  <c:v>-136.92095347270001</c:v>
                </c:pt>
                <c:pt idx="50">
                  <c:v>-132.4321199259</c:v>
                </c:pt>
                <c:pt idx="51">
                  <c:v>-129.10967993</c:v>
                </c:pt>
                <c:pt idx="52">
                  <c:v>-128.00152345059999</c:v>
                </c:pt>
                <c:pt idx="53">
                  <c:v>-130.28171729889999</c:v>
                </c:pt>
                <c:pt idx="54">
                  <c:v>-134.99617064029999</c:v>
                </c:pt>
                <c:pt idx="55">
                  <c:v>-136.9607392998</c:v>
                </c:pt>
                <c:pt idx="56">
                  <c:v>-129.72047261989999</c:v>
                </c:pt>
                <c:pt idx="57">
                  <c:v>-124.239182637</c:v>
                </c:pt>
                <c:pt idx="58">
                  <c:v>-121.9798278928</c:v>
                </c:pt>
                <c:pt idx="59">
                  <c:v>-122.73823471839999</c:v>
                </c:pt>
                <c:pt idx="60">
                  <c:v>-128.4672770791</c:v>
                </c:pt>
                <c:pt idx="61">
                  <c:v>-136.61053772080001</c:v>
                </c:pt>
                <c:pt idx="62">
                  <c:v>-127.7155863064</c:v>
                </c:pt>
                <c:pt idx="63">
                  <c:v>-125.6375016467</c:v>
                </c:pt>
                <c:pt idx="64">
                  <c:v>-126.12875348510001</c:v>
                </c:pt>
                <c:pt idx="65">
                  <c:v>-126.3199367632</c:v>
                </c:pt>
                <c:pt idx="66">
                  <c:v>-124.32211537720001</c:v>
                </c:pt>
                <c:pt idx="67">
                  <c:v>-122.9400831615</c:v>
                </c:pt>
                <c:pt idx="68">
                  <c:v>-123.2722798491</c:v>
                </c:pt>
                <c:pt idx="69">
                  <c:v>-125.34271553710001</c:v>
                </c:pt>
                <c:pt idx="70">
                  <c:v>-128.22934513359999</c:v>
                </c:pt>
                <c:pt idx="71">
                  <c:v>-123.6715573486</c:v>
                </c:pt>
                <c:pt idx="72">
                  <c:v>-135.95854739309999</c:v>
                </c:pt>
                <c:pt idx="73">
                  <c:v>-123.62882773450001</c:v>
                </c:pt>
                <c:pt idx="74">
                  <c:v>-120.5883663366</c:v>
                </c:pt>
                <c:pt idx="75">
                  <c:v>-114.1794371658</c:v>
                </c:pt>
                <c:pt idx="76">
                  <c:v>-108.57951939580001</c:v>
                </c:pt>
                <c:pt idx="77">
                  <c:v>-100.8747839573</c:v>
                </c:pt>
                <c:pt idx="78">
                  <c:v>-92.751994693569998</c:v>
                </c:pt>
                <c:pt idx="79">
                  <c:v>-82.872565741299994</c:v>
                </c:pt>
                <c:pt idx="80">
                  <c:v>-70.841685402500005</c:v>
                </c:pt>
                <c:pt idx="81">
                  <c:v>-54.932001820110003</c:v>
                </c:pt>
                <c:pt idx="82">
                  <c:v>-28.116298156629998</c:v>
                </c:pt>
                <c:pt idx="83">
                  <c:v>-8.5426966913969995</c:v>
                </c:pt>
                <c:pt idx="84">
                  <c:v>1.5693792582070001</c:v>
                </c:pt>
                <c:pt idx="85">
                  <c:v>5.7934239794989999</c:v>
                </c:pt>
                <c:pt idx="86">
                  <c:v>4.9721653364989997</c:v>
                </c:pt>
                <c:pt idx="87">
                  <c:v>-1.041030997384</c:v>
                </c:pt>
                <c:pt idx="88">
                  <c:v>-13.59812789771</c:v>
                </c:pt>
                <c:pt idx="89">
                  <c:v>-39.582179619610002</c:v>
                </c:pt>
                <c:pt idx="90">
                  <c:v>-60.814736683109999</c:v>
                </c:pt>
                <c:pt idx="91">
                  <c:v>-75.134451078980007</c:v>
                </c:pt>
                <c:pt idx="92">
                  <c:v>-86.293359867510006</c:v>
                </c:pt>
                <c:pt idx="93">
                  <c:v>-95.847912425390007</c:v>
                </c:pt>
                <c:pt idx="94">
                  <c:v>-102.84768562390001</c:v>
                </c:pt>
                <c:pt idx="95">
                  <c:v>-111.4517566017</c:v>
                </c:pt>
                <c:pt idx="96">
                  <c:v>-116.7608596963</c:v>
                </c:pt>
                <c:pt idx="97">
                  <c:v>-119.9314960693</c:v>
                </c:pt>
                <c:pt idx="98">
                  <c:v>-137.23117582539999</c:v>
                </c:pt>
                <c:pt idx="99">
                  <c:v>-127.5975344667</c:v>
                </c:pt>
                <c:pt idx="100">
                  <c:v>-133.24261830750001</c:v>
                </c:pt>
                <c:pt idx="101">
                  <c:v>-137.5488447386</c:v>
                </c:pt>
                <c:pt idx="102">
                  <c:v>-137.73289761140001</c:v>
                </c:pt>
                <c:pt idx="103">
                  <c:v>-135.6754232868</c:v>
                </c:pt>
                <c:pt idx="104">
                  <c:v>-130.844116079</c:v>
                </c:pt>
                <c:pt idx="105">
                  <c:v>-129.0629971056</c:v>
                </c:pt>
                <c:pt idx="106">
                  <c:v>-128.4635683285</c:v>
                </c:pt>
                <c:pt idx="107">
                  <c:v>-128.83574835100001</c:v>
                </c:pt>
                <c:pt idx="108">
                  <c:v>-129.93418575129999</c:v>
                </c:pt>
                <c:pt idx="109">
                  <c:v>-136.62629318899999</c:v>
                </c:pt>
                <c:pt idx="110">
                  <c:v>-151.28213921919999</c:v>
                </c:pt>
                <c:pt idx="111">
                  <c:v>-140.67274527820001</c:v>
                </c:pt>
                <c:pt idx="112">
                  <c:v>-133.066456544</c:v>
                </c:pt>
                <c:pt idx="113">
                  <c:v>-130.1576135869</c:v>
                </c:pt>
                <c:pt idx="114">
                  <c:v>-127.06832035319999</c:v>
                </c:pt>
                <c:pt idx="115">
                  <c:v>-127.46328751039999</c:v>
                </c:pt>
                <c:pt idx="116">
                  <c:v>-132.0818889343</c:v>
                </c:pt>
                <c:pt idx="117">
                  <c:v>-142.10566215590001</c:v>
                </c:pt>
                <c:pt idx="118">
                  <c:v>-139.39604903559999</c:v>
                </c:pt>
                <c:pt idx="119">
                  <c:v>-132.3419604094</c:v>
                </c:pt>
                <c:pt idx="120">
                  <c:v>-132.43876644919999</c:v>
                </c:pt>
                <c:pt idx="121">
                  <c:v>-135.17798139690001</c:v>
                </c:pt>
                <c:pt idx="122">
                  <c:v>-133.0281710079</c:v>
                </c:pt>
                <c:pt idx="123">
                  <c:v>-131.52965541969999</c:v>
                </c:pt>
                <c:pt idx="124">
                  <c:v>-131.5480347299</c:v>
                </c:pt>
                <c:pt idx="125">
                  <c:v>-131.8565218901</c:v>
                </c:pt>
                <c:pt idx="126">
                  <c:v>-130.3772204919</c:v>
                </c:pt>
                <c:pt idx="127">
                  <c:v>-127.663771866</c:v>
                </c:pt>
                <c:pt idx="128">
                  <c:v>-125.8559299282</c:v>
                </c:pt>
                <c:pt idx="129">
                  <c:v>-125.42557686169999</c:v>
                </c:pt>
                <c:pt idx="130">
                  <c:v>-126.7091706291</c:v>
                </c:pt>
                <c:pt idx="131">
                  <c:v>-132.27320926100001</c:v>
                </c:pt>
                <c:pt idx="132">
                  <c:v>-138.1624298035</c:v>
                </c:pt>
                <c:pt idx="133">
                  <c:v>-129.96914005459999</c:v>
                </c:pt>
                <c:pt idx="134">
                  <c:v>-132.90414764350001</c:v>
                </c:pt>
                <c:pt idx="135">
                  <c:v>-148.5594626809</c:v>
                </c:pt>
                <c:pt idx="136">
                  <c:v>-141.7114125965</c:v>
                </c:pt>
                <c:pt idx="137">
                  <c:v>-135.59953840220001</c:v>
                </c:pt>
                <c:pt idx="138">
                  <c:v>-133.76665692730001</c:v>
                </c:pt>
                <c:pt idx="139">
                  <c:v>-137.04758702890001</c:v>
                </c:pt>
                <c:pt idx="140">
                  <c:v>-143.92220239540001</c:v>
                </c:pt>
                <c:pt idx="141">
                  <c:v>-129.28532162089999</c:v>
                </c:pt>
                <c:pt idx="142">
                  <c:v>-126.7318737757</c:v>
                </c:pt>
                <c:pt idx="143">
                  <c:v>-131.02451372460001</c:v>
                </c:pt>
                <c:pt idx="144">
                  <c:v>-144.8427480693</c:v>
                </c:pt>
                <c:pt idx="145">
                  <c:v>-138.5800585504</c:v>
                </c:pt>
                <c:pt idx="146">
                  <c:v>-128.836355134</c:v>
                </c:pt>
                <c:pt idx="147">
                  <c:v>-126.2726259582</c:v>
                </c:pt>
                <c:pt idx="148">
                  <c:v>-127.4586575017</c:v>
                </c:pt>
                <c:pt idx="149">
                  <c:v>-128.47625458600001</c:v>
                </c:pt>
                <c:pt idx="150">
                  <c:v>-131.826224384</c:v>
                </c:pt>
                <c:pt idx="151">
                  <c:v>-139.37170439650001</c:v>
                </c:pt>
                <c:pt idx="152">
                  <c:v>-130.76824531299999</c:v>
                </c:pt>
                <c:pt idx="153">
                  <c:v>-127.98120855800001</c:v>
                </c:pt>
                <c:pt idx="154">
                  <c:v>-126.3255820302</c:v>
                </c:pt>
                <c:pt idx="155">
                  <c:v>-125.2723522748</c:v>
                </c:pt>
                <c:pt idx="156">
                  <c:v>-126.5312843884</c:v>
                </c:pt>
                <c:pt idx="157">
                  <c:v>-128.08653863769999</c:v>
                </c:pt>
                <c:pt idx="158">
                  <c:v>-127.9526922551</c:v>
                </c:pt>
                <c:pt idx="159">
                  <c:v>-132.52274029829999</c:v>
                </c:pt>
                <c:pt idx="160">
                  <c:v>-139.18565982850001</c:v>
                </c:pt>
                <c:pt idx="161">
                  <c:v>-133.5374034779</c:v>
                </c:pt>
                <c:pt idx="162">
                  <c:v>-129.79526962610001</c:v>
                </c:pt>
                <c:pt idx="163">
                  <c:v>-127.7140911226</c:v>
                </c:pt>
                <c:pt idx="164">
                  <c:v>-128.18253226510001</c:v>
                </c:pt>
                <c:pt idx="165">
                  <c:v>-130.66239305069999</c:v>
                </c:pt>
                <c:pt idx="166">
                  <c:v>-134.28998784609999</c:v>
                </c:pt>
                <c:pt idx="167">
                  <c:v>-135.11886137510001</c:v>
                </c:pt>
                <c:pt idx="168">
                  <c:v>-136.8103030712</c:v>
                </c:pt>
                <c:pt idx="169">
                  <c:v>-117.05759580199999</c:v>
                </c:pt>
                <c:pt idx="170">
                  <c:v>-110.1587087904</c:v>
                </c:pt>
                <c:pt idx="171">
                  <c:v>-109.0780585326</c:v>
                </c:pt>
                <c:pt idx="172">
                  <c:v>-113.3858373681</c:v>
                </c:pt>
                <c:pt idx="173">
                  <c:v>-125.560417156</c:v>
                </c:pt>
                <c:pt idx="174">
                  <c:v>-137.95192850230001</c:v>
                </c:pt>
                <c:pt idx="175">
                  <c:v>-146.541379484</c:v>
                </c:pt>
                <c:pt idx="176">
                  <c:v>-133.33768631629999</c:v>
                </c:pt>
                <c:pt idx="177">
                  <c:v>-129.6897481885</c:v>
                </c:pt>
                <c:pt idx="178">
                  <c:v>-131.29671007819999</c:v>
                </c:pt>
                <c:pt idx="179">
                  <c:v>-135.62197018769999</c:v>
                </c:pt>
                <c:pt idx="180">
                  <c:v>-134.69970744970001</c:v>
                </c:pt>
                <c:pt idx="181">
                  <c:v>-132.3980330293</c:v>
                </c:pt>
                <c:pt idx="182">
                  <c:v>-135.3555955528</c:v>
                </c:pt>
                <c:pt idx="183">
                  <c:v>-136.19095736950001</c:v>
                </c:pt>
                <c:pt idx="184">
                  <c:v>-132.74512065120001</c:v>
                </c:pt>
                <c:pt idx="185">
                  <c:v>-134.13752464309999</c:v>
                </c:pt>
                <c:pt idx="186">
                  <c:v>-133.9171079079</c:v>
                </c:pt>
                <c:pt idx="187">
                  <c:v>-131.52565591699999</c:v>
                </c:pt>
                <c:pt idx="188">
                  <c:v>-128.73935111930001</c:v>
                </c:pt>
                <c:pt idx="189">
                  <c:v>-127.739324561</c:v>
                </c:pt>
                <c:pt idx="190">
                  <c:v>-130.3294966473</c:v>
                </c:pt>
                <c:pt idx="191">
                  <c:v>-138.82059229640001</c:v>
                </c:pt>
                <c:pt idx="192">
                  <c:v>-144.04549975410001</c:v>
                </c:pt>
                <c:pt idx="193">
                  <c:v>-145.6248624779</c:v>
                </c:pt>
                <c:pt idx="194">
                  <c:v>-135.85130365169999</c:v>
                </c:pt>
                <c:pt idx="195">
                  <c:v>-129.08990102140001</c:v>
                </c:pt>
                <c:pt idx="196">
                  <c:v>-127.6731259332</c:v>
                </c:pt>
                <c:pt idx="197">
                  <c:v>-130.2278142513</c:v>
                </c:pt>
                <c:pt idx="198">
                  <c:v>-136.9656489715</c:v>
                </c:pt>
                <c:pt idx="199">
                  <c:v>-135.12083649580001</c:v>
                </c:pt>
                <c:pt idx="200">
                  <c:v>-131.54784322570001</c:v>
                </c:pt>
                <c:pt idx="201">
                  <c:v>-130.8497134365</c:v>
                </c:pt>
                <c:pt idx="202">
                  <c:v>-132.24409182970001</c:v>
                </c:pt>
                <c:pt idx="203">
                  <c:v>-132.5297383729</c:v>
                </c:pt>
                <c:pt idx="204">
                  <c:v>-128.42108548850001</c:v>
                </c:pt>
                <c:pt idx="205">
                  <c:v>-126.5418610987</c:v>
                </c:pt>
                <c:pt idx="206">
                  <c:v>-127.56848213160001</c:v>
                </c:pt>
                <c:pt idx="207">
                  <c:v>-130.93485561669999</c:v>
                </c:pt>
                <c:pt idx="208">
                  <c:v>-133.63456083299999</c:v>
                </c:pt>
                <c:pt idx="209">
                  <c:v>-139.11391393709999</c:v>
                </c:pt>
                <c:pt idx="210">
                  <c:v>-138.30020959149999</c:v>
                </c:pt>
                <c:pt idx="211">
                  <c:v>-132.44359412559999</c:v>
                </c:pt>
                <c:pt idx="212">
                  <c:v>-127.1484104318</c:v>
                </c:pt>
                <c:pt idx="213">
                  <c:v>-123.5462263877</c:v>
                </c:pt>
                <c:pt idx="214">
                  <c:v>-123.20735557890001</c:v>
                </c:pt>
                <c:pt idx="215">
                  <c:v>-125.90653575010001</c:v>
                </c:pt>
                <c:pt idx="216">
                  <c:v>-129.0033937764</c:v>
                </c:pt>
                <c:pt idx="217">
                  <c:v>-128.80966360119999</c:v>
                </c:pt>
                <c:pt idx="218">
                  <c:v>-129.77480191230001</c:v>
                </c:pt>
                <c:pt idx="219">
                  <c:v>-135.15491725929999</c:v>
                </c:pt>
                <c:pt idx="220">
                  <c:v>-133.65567530569999</c:v>
                </c:pt>
                <c:pt idx="221">
                  <c:v>-131.30953276029999</c:v>
                </c:pt>
                <c:pt idx="222">
                  <c:v>-135.5661499162</c:v>
                </c:pt>
                <c:pt idx="223">
                  <c:v>-135.7394321415</c:v>
                </c:pt>
                <c:pt idx="224">
                  <c:v>-129.2580015222</c:v>
                </c:pt>
                <c:pt idx="225">
                  <c:v>-128.14471039399999</c:v>
                </c:pt>
                <c:pt idx="226">
                  <c:v>-127.271015389</c:v>
                </c:pt>
                <c:pt idx="227">
                  <c:v>-128.0560090898</c:v>
                </c:pt>
                <c:pt idx="228">
                  <c:v>-133.1251956296</c:v>
                </c:pt>
                <c:pt idx="229">
                  <c:v>-137.2683431664</c:v>
                </c:pt>
                <c:pt idx="230">
                  <c:v>-131.525582988</c:v>
                </c:pt>
                <c:pt idx="231">
                  <c:v>-128.1559979932</c:v>
                </c:pt>
                <c:pt idx="232">
                  <c:v>-127.0738006672</c:v>
                </c:pt>
                <c:pt idx="233">
                  <c:v>-127.29544464600001</c:v>
                </c:pt>
                <c:pt idx="234">
                  <c:v>-125.5088059583</c:v>
                </c:pt>
                <c:pt idx="235">
                  <c:v>-123.88222686180001</c:v>
                </c:pt>
                <c:pt idx="236">
                  <c:v>-125.28908148150001</c:v>
                </c:pt>
                <c:pt idx="237">
                  <c:v>-129.8633572121</c:v>
                </c:pt>
                <c:pt idx="238">
                  <c:v>-134.76336191999999</c:v>
                </c:pt>
                <c:pt idx="239">
                  <c:v>-133.9692656432</c:v>
                </c:pt>
                <c:pt idx="240">
                  <c:v>-129.48606507490001</c:v>
                </c:pt>
                <c:pt idx="241">
                  <c:v>-128.91859695100001</c:v>
                </c:pt>
                <c:pt idx="242">
                  <c:v>-133.22330997309999</c:v>
                </c:pt>
                <c:pt idx="243">
                  <c:v>-140.7078159093</c:v>
                </c:pt>
                <c:pt idx="244">
                  <c:v>-131.7893473254</c:v>
                </c:pt>
                <c:pt idx="245">
                  <c:v>-128.22301038379999</c:v>
                </c:pt>
                <c:pt idx="246">
                  <c:v>-128.7319768154</c:v>
                </c:pt>
                <c:pt idx="247">
                  <c:v>-131.3564977014</c:v>
                </c:pt>
                <c:pt idx="248">
                  <c:v>-135.2207771338</c:v>
                </c:pt>
                <c:pt idx="249">
                  <c:v>-139.86929930829999</c:v>
                </c:pt>
                <c:pt idx="250">
                  <c:v>-134.03669936290001</c:v>
                </c:pt>
                <c:pt idx="251">
                  <c:v>-127.35107797080001</c:v>
                </c:pt>
                <c:pt idx="252">
                  <c:v>-123.6676626698</c:v>
                </c:pt>
                <c:pt idx="253">
                  <c:v>-121.67486274319999</c:v>
                </c:pt>
                <c:pt idx="254">
                  <c:v>-118.3139932878</c:v>
                </c:pt>
                <c:pt idx="255">
                  <c:v>-114.0960242414</c:v>
                </c:pt>
                <c:pt idx="256">
                  <c:v>-112.3639119546</c:v>
                </c:pt>
                <c:pt idx="257">
                  <c:v>-115.014766331</c:v>
                </c:pt>
                <c:pt idx="258">
                  <c:v>-123.9927546647</c:v>
                </c:pt>
                <c:pt idx="259">
                  <c:v>-128.2874331589</c:v>
                </c:pt>
                <c:pt idx="260">
                  <c:v>-129.35039675159999</c:v>
                </c:pt>
                <c:pt idx="261">
                  <c:v>-144.49624188679999</c:v>
                </c:pt>
                <c:pt idx="262">
                  <c:v>-136.31851205620001</c:v>
                </c:pt>
                <c:pt idx="263">
                  <c:v>-133.34449196759999</c:v>
                </c:pt>
                <c:pt idx="264">
                  <c:v>-130.80218646910001</c:v>
                </c:pt>
                <c:pt idx="265">
                  <c:v>-129.1319192846</c:v>
                </c:pt>
                <c:pt idx="266">
                  <c:v>-131.92271068630001</c:v>
                </c:pt>
                <c:pt idx="267">
                  <c:v>-138.64922422980001</c:v>
                </c:pt>
                <c:pt idx="268">
                  <c:v>-130.63035102859999</c:v>
                </c:pt>
                <c:pt idx="269">
                  <c:v>-127.5037047766</c:v>
                </c:pt>
                <c:pt idx="270">
                  <c:v>-126.9732264635</c:v>
                </c:pt>
                <c:pt idx="271">
                  <c:v>-126.45896263580001</c:v>
                </c:pt>
                <c:pt idx="272">
                  <c:v>-127.35756376569999</c:v>
                </c:pt>
                <c:pt idx="273">
                  <c:v>-129.79047805650001</c:v>
                </c:pt>
                <c:pt idx="274">
                  <c:v>-132.0299837554</c:v>
                </c:pt>
                <c:pt idx="275">
                  <c:v>-131.5997989514</c:v>
                </c:pt>
                <c:pt idx="276">
                  <c:v>-129.34792567700001</c:v>
                </c:pt>
                <c:pt idx="277">
                  <c:v>-129.7660736311</c:v>
                </c:pt>
                <c:pt idx="278">
                  <c:v>-129.71572917680001</c:v>
                </c:pt>
                <c:pt idx="279">
                  <c:v>-126.96102879110001</c:v>
                </c:pt>
                <c:pt idx="280">
                  <c:v>-125.720124142</c:v>
                </c:pt>
                <c:pt idx="281">
                  <c:v>-126.92327861930001</c:v>
                </c:pt>
                <c:pt idx="282">
                  <c:v>-127.1166698717</c:v>
                </c:pt>
                <c:pt idx="283">
                  <c:v>-128.603526784</c:v>
                </c:pt>
                <c:pt idx="284">
                  <c:v>-131.9936050398</c:v>
                </c:pt>
                <c:pt idx="285">
                  <c:v>-135.2518057632</c:v>
                </c:pt>
                <c:pt idx="286">
                  <c:v>-137.34827138559999</c:v>
                </c:pt>
                <c:pt idx="287">
                  <c:v>-139.32357127430001</c:v>
                </c:pt>
                <c:pt idx="288">
                  <c:v>-152.71058765340001</c:v>
                </c:pt>
                <c:pt idx="289">
                  <c:v>-138.84270203610001</c:v>
                </c:pt>
                <c:pt idx="290">
                  <c:v>-133.25562162130001</c:v>
                </c:pt>
                <c:pt idx="291">
                  <c:v>-128.90171396700001</c:v>
                </c:pt>
                <c:pt idx="292">
                  <c:v>-126.29360865779999</c:v>
                </c:pt>
                <c:pt idx="293">
                  <c:v>-126.4723584405</c:v>
                </c:pt>
                <c:pt idx="294">
                  <c:v>-127.99227054160001</c:v>
                </c:pt>
                <c:pt idx="295">
                  <c:v>-128.95863949899999</c:v>
                </c:pt>
                <c:pt idx="296">
                  <c:v>-130.75467449679999</c:v>
                </c:pt>
                <c:pt idx="297">
                  <c:v>-133.22578315690001</c:v>
                </c:pt>
                <c:pt idx="298">
                  <c:v>-135.11320615790001</c:v>
                </c:pt>
                <c:pt idx="299">
                  <c:v>-137.6617512899</c:v>
                </c:pt>
                <c:pt idx="300">
                  <c:v>-133.61022504429999</c:v>
                </c:pt>
                <c:pt idx="301">
                  <c:v>-130.92127295169999</c:v>
                </c:pt>
                <c:pt idx="302">
                  <c:v>-130.91621502699999</c:v>
                </c:pt>
                <c:pt idx="303">
                  <c:v>-135.10338395030001</c:v>
                </c:pt>
                <c:pt idx="304">
                  <c:v>-144.92845459270001</c:v>
                </c:pt>
                <c:pt idx="305">
                  <c:v>-133.8578881702</c:v>
                </c:pt>
                <c:pt idx="306">
                  <c:v>-130.85630295050001</c:v>
                </c:pt>
                <c:pt idx="307">
                  <c:v>-132.03665032570001</c:v>
                </c:pt>
                <c:pt idx="308">
                  <c:v>-139.81207956259999</c:v>
                </c:pt>
                <c:pt idx="309">
                  <c:v>-135.84380156380001</c:v>
                </c:pt>
                <c:pt idx="310">
                  <c:v>-129.64216157729999</c:v>
                </c:pt>
                <c:pt idx="311">
                  <c:v>-130.33430762629999</c:v>
                </c:pt>
                <c:pt idx="312">
                  <c:v>-135.59527026859999</c:v>
                </c:pt>
                <c:pt idx="313">
                  <c:v>-140.07641636349999</c:v>
                </c:pt>
                <c:pt idx="314">
                  <c:v>-153.77976900120001</c:v>
                </c:pt>
                <c:pt idx="315">
                  <c:v>-133.07773095869999</c:v>
                </c:pt>
                <c:pt idx="316">
                  <c:v>-131.23809564760001</c:v>
                </c:pt>
                <c:pt idx="317">
                  <c:v>-136.56634709439999</c:v>
                </c:pt>
                <c:pt idx="318">
                  <c:v>-141.89949266119999</c:v>
                </c:pt>
                <c:pt idx="319">
                  <c:v>-139.40771940959999</c:v>
                </c:pt>
                <c:pt idx="320">
                  <c:v>-135.10109641279999</c:v>
                </c:pt>
                <c:pt idx="321">
                  <c:v>-133.1403224956</c:v>
                </c:pt>
                <c:pt idx="322">
                  <c:v>-130.1162033077</c:v>
                </c:pt>
                <c:pt idx="323">
                  <c:v>-128.44157128469999</c:v>
                </c:pt>
                <c:pt idx="324">
                  <c:v>-128.344678418</c:v>
                </c:pt>
                <c:pt idx="325">
                  <c:v>-127.803006311</c:v>
                </c:pt>
                <c:pt idx="326">
                  <c:v>-127.1350300583</c:v>
                </c:pt>
                <c:pt idx="327">
                  <c:v>-130.12539294960001</c:v>
                </c:pt>
                <c:pt idx="328">
                  <c:v>-135.22650867460001</c:v>
                </c:pt>
                <c:pt idx="329">
                  <c:v>-131.20326569919999</c:v>
                </c:pt>
                <c:pt idx="330">
                  <c:v>-137.09616928259999</c:v>
                </c:pt>
                <c:pt idx="331">
                  <c:v>-140.80649855409999</c:v>
                </c:pt>
                <c:pt idx="332">
                  <c:v>-132.6500713648</c:v>
                </c:pt>
                <c:pt idx="333">
                  <c:v>-129.69984276540001</c:v>
                </c:pt>
                <c:pt idx="334">
                  <c:v>-128.50448921029999</c:v>
                </c:pt>
                <c:pt idx="335">
                  <c:v>-128.42063721439999</c:v>
                </c:pt>
                <c:pt idx="336">
                  <c:v>-127.4127581561</c:v>
                </c:pt>
                <c:pt idx="337">
                  <c:v>-124.47947815160001</c:v>
                </c:pt>
                <c:pt idx="338">
                  <c:v>-122.74487447760001</c:v>
                </c:pt>
                <c:pt idx="339">
                  <c:v>-126.2712663464</c:v>
                </c:pt>
                <c:pt idx="340">
                  <c:v>-129.53019413780001</c:v>
                </c:pt>
                <c:pt idx="341">
                  <c:v>-119.9981321854</c:v>
                </c:pt>
                <c:pt idx="342">
                  <c:v>-119.1350096109</c:v>
                </c:pt>
                <c:pt idx="343">
                  <c:v>-122.3203380927</c:v>
                </c:pt>
                <c:pt idx="344">
                  <c:v>-122.853659255</c:v>
                </c:pt>
                <c:pt idx="345">
                  <c:v>-123.3289313545</c:v>
                </c:pt>
                <c:pt idx="346">
                  <c:v>-126.26527194880001</c:v>
                </c:pt>
                <c:pt idx="347">
                  <c:v>-128.8266436413</c:v>
                </c:pt>
                <c:pt idx="348">
                  <c:v>-131.4856744009</c:v>
                </c:pt>
                <c:pt idx="349">
                  <c:v>-135.55242240499999</c:v>
                </c:pt>
                <c:pt idx="350">
                  <c:v>-137.66140552350001</c:v>
                </c:pt>
                <c:pt idx="351">
                  <c:v>-132.157035984</c:v>
                </c:pt>
                <c:pt idx="352">
                  <c:v>-127.2239600151</c:v>
                </c:pt>
                <c:pt idx="353">
                  <c:v>-125.49214229739999</c:v>
                </c:pt>
                <c:pt idx="354">
                  <c:v>-127.53458867649999</c:v>
                </c:pt>
                <c:pt idx="355">
                  <c:v>-135.64485386589999</c:v>
                </c:pt>
                <c:pt idx="356">
                  <c:v>-147.56830744339999</c:v>
                </c:pt>
                <c:pt idx="357">
                  <c:v>-133.7369246426</c:v>
                </c:pt>
                <c:pt idx="358">
                  <c:v>-129.21409709080001</c:v>
                </c:pt>
                <c:pt idx="359">
                  <c:v>-129.75019374510001</c:v>
                </c:pt>
                <c:pt idx="360">
                  <c:v>-134.81476695699999</c:v>
                </c:pt>
                <c:pt idx="361">
                  <c:v>-133.27523575059999</c:v>
                </c:pt>
                <c:pt idx="362">
                  <c:v>-130.42054055790001</c:v>
                </c:pt>
                <c:pt idx="363">
                  <c:v>-134.36141950940001</c:v>
                </c:pt>
                <c:pt idx="364">
                  <c:v>-147.1564262359</c:v>
                </c:pt>
                <c:pt idx="365">
                  <c:v>-139.47981817359999</c:v>
                </c:pt>
                <c:pt idx="366">
                  <c:v>-138.92623197079999</c:v>
                </c:pt>
                <c:pt idx="367">
                  <c:v>-140.4438682823</c:v>
                </c:pt>
                <c:pt idx="368">
                  <c:v>-138.58964591660001</c:v>
                </c:pt>
                <c:pt idx="369">
                  <c:v>-133.68072125419999</c:v>
                </c:pt>
                <c:pt idx="370">
                  <c:v>-128.92878439200001</c:v>
                </c:pt>
                <c:pt idx="371">
                  <c:v>-128.34640637449999</c:v>
                </c:pt>
                <c:pt idx="372">
                  <c:v>-131.19908384370001</c:v>
                </c:pt>
                <c:pt idx="373">
                  <c:v>-132.86030301369999</c:v>
                </c:pt>
                <c:pt idx="374">
                  <c:v>-132.79867624560001</c:v>
                </c:pt>
                <c:pt idx="375">
                  <c:v>-133.0723134879</c:v>
                </c:pt>
                <c:pt idx="376">
                  <c:v>-132.9506033589</c:v>
                </c:pt>
                <c:pt idx="377">
                  <c:v>-131.38204051279999</c:v>
                </c:pt>
                <c:pt idx="378">
                  <c:v>-134.0409153064</c:v>
                </c:pt>
                <c:pt idx="379">
                  <c:v>-132.07268571829999</c:v>
                </c:pt>
                <c:pt idx="380">
                  <c:v>-128.08354572889999</c:v>
                </c:pt>
                <c:pt idx="381">
                  <c:v>-131.9406066331</c:v>
                </c:pt>
                <c:pt idx="382">
                  <c:v>-142.98525016529999</c:v>
                </c:pt>
                <c:pt idx="383">
                  <c:v>-137.07135595060001</c:v>
                </c:pt>
                <c:pt idx="384">
                  <c:v>-137.9109626785</c:v>
                </c:pt>
                <c:pt idx="385">
                  <c:v>-132.31667155759999</c:v>
                </c:pt>
                <c:pt idx="386">
                  <c:v>-131.80385197379999</c:v>
                </c:pt>
                <c:pt idx="387">
                  <c:v>-132.68552978459999</c:v>
                </c:pt>
                <c:pt idx="388">
                  <c:v>-131.30398318740001</c:v>
                </c:pt>
                <c:pt idx="389">
                  <c:v>-130.02640390709999</c:v>
                </c:pt>
                <c:pt idx="390">
                  <c:v>-128.41610937479999</c:v>
                </c:pt>
                <c:pt idx="391">
                  <c:v>-126.88146637049999</c:v>
                </c:pt>
                <c:pt idx="392">
                  <c:v>-126.6344927792</c:v>
                </c:pt>
                <c:pt idx="393">
                  <c:v>-128.1998526154</c:v>
                </c:pt>
                <c:pt idx="394">
                  <c:v>-132.80704933519999</c:v>
                </c:pt>
                <c:pt idx="395">
                  <c:v>-146.3096546022</c:v>
                </c:pt>
                <c:pt idx="396">
                  <c:v>-139.40634943769999</c:v>
                </c:pt>
                <c:pt idx="397">
                  <c:v>-134.03444910889999</c:v>
                </c:pt>
                <c:pt idx="398">
                  <c:v>-133.3358217816</c:v>
                </c:pt>
                <c:pt idx="399">
                  <c:v>-131.81467904639999</c:v>
                </c:pt>
                <c:pt idx="400">
                  <c:v>-128.9388036281</c:v>
                </c:pt>
                <c:pt idx="401">
                  <c:v>-127.64932308500001</c:v>
                </c:pt>
                <c:pt idx="402">
                  <c:v>-130.3931969265</c:v>
                </c:pt>
                <c:pt idx="403">
                  <c:v>-141.85472532989999</c:v>
                </c:pt>
                <c:pt idx="404">
                  <c:v>-136.81817223600001</c:v>
                </c:pt>
                <c:pt idx="405">
                  <c:v>-130.47786764360001</c:v>
                </c:pt>
                <c:pt idx="406">
                  <c:v>-128.88407605219999</c:v>
                </c:pt>
                <c:pt idx="407">
                  <c:v>-131.8505302451</c:v>
                </c:pt>
                <c:pt idx="408">
                  <c:v>-146.37087794339999</c:v>
                </c:pt>
                <c:pt idx="409">
                  <c:v>-129.87767229249999</c:v>
                </c:pt>
                <c:pt idx="410">
                  <c:v>-125.51206469660001</c:v>
                </c:pt>
                <c:pt idx="411">
                  <c:v>-125.20178130790001</c:v>
                </c:pt>
                <c:pt idx="412">
                  <c:v>-127.6486540347</c:v>
                </c:pt>
                <c:pt idx="413">
                  <c:v>-130.2768148374</c:v>
                </c:pt>
                <c:pt idx="414">
                  <c:v>-131.9293468054</c:v>
                </c:pt>
                <c:pt idx="415">
                  <c:v>-137.20683550859999</c:v>
                </c:pt>
                <c:pt idx="416">
                  <c:v>-137.26457644519999</c:v>
                </c:pt>
                <c:pt idx="417">
                  <c:v>-135.61971786379999</c:v>
                </c:pt>
                <c:pt idx="418">
                  <c:v>-135.186165816</c:v>
                </c:pt>
                <c:pt idx="419">
                  <c:v>-131.51949530050001</c:v>
                </c:pt>
                <c:pt idx="420">
                  <c:v>-129.2007763572</c:v>
                </c:pt>
                <c:pt idx="421">
                  <c:v>-128.613275225</c:v>
                </c:pt>
                <c:pt idx="422">
                  <c:v>-128.85811002380001</c:v>
                </c:pt>
                <c:pt idx="423">
                  <c:v>-131.32775678850001</c:v>
                </c:pt>
                <c:pt idx="424">
                  <c:v>-139.01409247379999</c:v>
                </c:pt>
                <c:pt idx="425">
                  <c:v>-138.4224137576</c:v>
                </c:pt>
                <c:pt idx="426">
                  <c:v>-134.425591779</c:v>
                </c:pt>
                <c:pt idx="427">
                  <c:v>-131.25759361620001</c:v>
                </c:pt>
                <c:pt idx="428">
                  <c:v>-129.70400777500001</c:v>
                </c:pt>
                <c:pt idx="429">
                  <c:v>-132.42564117090001</c:v>
                </c:pt>
                <c:pt idx="430">
                  <c:v>-140.69432706059999</c:v>
                </c:pt>
                <c:pt idx="431">
                  <c:v>-147.81566778620001</c:v>
                </c:pt>
                <c:pt idx="432">
                  <c:v>-136.26612269270001</c:v>
                </c:pt>
                <c:pt idx="433">
                  <c:v>-130.63915005609999</c:v>
                </c:pt>
                <c:pt idx="434">
                  <c:v>-129.564670619</c:v>
                </c:pt>
                <c:pt idx="435">
                  <c:v>-130.49586217449999</c:v>
                </c:pt>
                <c:pt idx="436">
                  <c:v>-131.5559254193</c:v>
                </c:pt>
                <c:pt idx="437">
                  <c:v>-130.5709204931</c:v>
                </c:pt>
                <c:pt idx="438">
                  <c:v>-130.6094373562</c:v>
                </c:pt>
                <c:pt idx="439">
                  <c:v>-130.19883208069999</c:v>
                </c:pt>
                <c:pt idx="440">
                  <c:v>-132.71321697979999</c:v>
                </c:pt>
                <c:pt idx="441">
                  <c:v>-142.44062435929999</c:v>
                </c:pt>
                <c:pt idx="442">
                  <c:v>-136.54098894719999</c:v>
                </c:pt>
                <c:pt idx="443">
                  <c:v>-136.29592486510001</c:v>
                </c:pt>
                <c:pt idx="444">
                  <c:v>-135.3404134134</c:v>
                </c:pt>
                <c:pt idx="445">
                  <c:v>-134.70040627989999</c:v>
                </c:pt>
                <c:pt idx="446">
                  <c:v>-136.9857493758</c:v>
                </c:pt>
                <c:pt idx="447">
                  <c:v>-127.6411205725</c:v>
                </c:pt>
                <c:pt idx="448">
                  <c:v>-124.5756593559</c:v>
                </c:pt>
                <c:pt idx="449">
                  <c:v>-124.8131952831</c:v>
                </c:pt>
                <c:pt idx="450">
                  <c:v>-126.9963134961</c:v>
                </c:pt>
                <c:pt idx="451">
                  <c:v>-130.1581492331</c:v>
                </c:pt>
                <c:pt idx="452">
                  <c:v>-136.5579896484</c:v>
                </c:pt>
                <c:pt idx="453">
                  <c:v>-139.1114770211</c:v>
                </c:pt>
                <c:pt idx="454">
                  <c:v>-133.35576311150001</c:v>
                </c:pt>
                <c:pt idx="455">
                  <c:v>-137.84654413979999</c:v>
                </c:pt>
                <c:pt idx="456">
                  <c:v>-137.9650101277</c:v>
                </c:pt>
                <c:pt idx="457">
                  <c:v>-135.56570978720001</c:v>
                </c:pt>
                <c:pt idx="458">
                  <c:v>-141.4133387398</c:v>
                </c:pt>
                <c:pt idx="459">
                  <c:v>-136.15179152990001</c:v>
                </c:pt>
                <c:pt idx="460">
                  <c:v>-128.3625665532</c:v>
                </c:pt>
                <c:pt idx="461">
                  <c:v>-126.3710583817</c:v>
                </c:pt>
                <c:pt idx="462">
                  <c:v>-128.45454008019999</c:v>
                </c:pt>
                <c:pt idx="463">
                  <c:v>-136.6822717901</c:v>
                </c:pt>
                <c:pt idx="464">
                  <c:v>-144.7486443507</c:v>
                </c:pt>
                <c:pt idx="465">
                  <c:v>-138.3944302518</c:v>
                </c:pt>
                <c:pt idx="466">
                  <c:v>-145.46420922039999</c:v>
                </c:pt>
                <c:pt idx="467">
                  <c:v>-135.84652515580001</c:v>
                </c:pt>
                <c:pt idx="468">
                  <c:v>-129.12428660360001</c:v>
                </c:pt>
                <c:pt idx="469">
                  <c:v>-127.1178985897</c:v>
                </c:pt>
                <c:pt idx="470">
                  <c:v>-128.11053427260001</c:v>
                </c:pt>
                <c:pt idx="471">
                  <c:v>-131.4497961685</c:v>
                </c:pt>
                <c:pt idx="472">
                  <c:v>-133.0285184183</c:v>
                </c:pt>
                <c:pt idx="473">
                  <c:v>-130.5351866826</c:v>
                </c:pt>
                <c:pt idx="474">
                  <c:v>-129.5778280847</c:v>
                </c:pt>
                <c:pt idx="475">
                  <c:v>-128.60323722859999</c:v>
                </c:pt>
                <c:pt idx="476">
                  <c:v>-125.92198452389999</c:v>
                </c:pt>
                <c:pt idx="477">
                  <c:v>-125.4389274981</c:v>
                </c:pt>
                <c:pt idx="478">
                  <c:v>-128.33861501000001</c:v>
                </c:pt>
                <c:pt idx="479">
                  <c:v>-131.58276400650001</c:v>
                </c:pt>
                <c:pt idx="480">
                  <c:v>-128.38152783480001</c:v>
                </c:pt>
                <c:pt idx="481">
                  <c:v>-128.17344667379999</c:v>
                </c:pt>
                <c:pt idx="482">
                  <c:v>-132.93887686330001</c:v>
                </c:pt>
                <c:pt idx="483">
                  <c:v>-145.16866328520001</c:v>
                </c:pt>
                <c:pt idx="484">
                  <c:v>-141.4969116174</c:v>
                </c:pt>
                <c:pt idx="485">
                  <c:v>-155.18044256429999</c:v>
                </c:pt>
                <c:pt idx="486">
                  <c:v>-141.39991425349999</c:v>
                </c:pt>
                <c:pt idx="487">
                  <c:v>-134.90478927500001</c:v>
                </c:pt>
                <c:pt idx="488">
                  <c:v>-130.60798591150001</c:v>
                </c:pt>
                <c:pt idx="489">
                  <c:v>-128.3181686801</c:v>
                </c:pt>
                <c:pt idx="490">
                  <c:v>-128.55284482670001</c:v>
                </c:pt>
                <c:pt idx="491">
                  <c:v>-129.0615692019</c:v>
                </c:pt>
                <c:pt idx="492">
                  <c:v>-126.6765628344</c:v>
                </c:pt>
                <c:pt idx="493">
                  <c:v>-125.1406288013</c:v>
                </c:pt>
                <c:pt idx="494">
                  <c:v>-125.9248898358</c:v>
                </c:pt>
                <c:pt idx="495">
                  <c:v>-128.1680311243</c:v>
                </c:pt>
                <c:pt idx="496">
                  <c:v>-131.05281723229999</c:v>
                </c:pt>
                <c:pt idx="497">
                  <c:v>-134.1977025795</c:v>
                </c:pt>
                <c:pt idx="498">
                  <c:v>-133.8965115407</c:v>
                </c:pt>
                <c:pt idx="499">
                  <c:v>-132.35933943149999</c:v>
                </c:pt>
                <c:pt idx="500">
                  <c:v>-135.4752830665</c:v>
                </c:pt>
                <c:pt idx="501">
                  <c:v>-137.35390115620001</c:v>
                </c:pt>
                <c:pt idx="502">
                  <c:v>-131.2207460942</c:v>
                </c:pt>
                <c:pt idx="503">
                  <c:v>-130.76398978029999</c:v>
                </c:pt>
                <c:pt idx="504">
                  <c:v>-132.16593206920001</c:v>
                </c:pt>
                <c:pt idx="505">
                  <c:v>-130.6000517942</c:v>
                </c:pt>
                <c:pt idx="506">
                  <c:v>-128.68871093120001</c:v>
                </c:pt>
                <c:pt idx="507">
                  <c:v>-129.697864466</c:v>
                </c:pt>
                <c:pt idx="508">
                  <c:v>-129.6279396061</c:v>
                </c:pt>
                <c:pt idx="509">
                  <c:v>-127.1599669478</c:v>
                </c:pt>
                <c:pt idx="510">
                  <c:v>-125.32950899159999</c:v>
                </c:pt>
                <c:pt idx="511">
                  <c:v>-122.65024469860001</c:v>
                </c:pt>
                <c:pt idx="512">
                  <c:v>-121.21115962250001</c:v>
                </c:pt>
                <c:pt idx="513">
                  <c:v>-122.2479367087</c:v>
                </c:pt>
                <c:pt idx="514">
                  <c:v>-124.81096120390001</c:v>
                </c:pt>
                <c:pt idx="515">
                  <c:v>-128.2540372329</c:v>
                </c:pt>
                <c:pt idx="516">
                  <c:v>-134.35155212059999</c:v>
                </c:pt>
                <c:pt idx="517">
                  <c:v>-144.46152825889999</c:v>
                </c:pt>
                <c:pt idx="518">
                  <c:v>-135.11303155659999</c:v>
                </c:pt>
                <c:pt idx="519">
                  <c:v>-134.6233536215</c:v>
                </c:pt>
                <c:pt idx="520">
                  <c:v>-138.4788963732</c:v>
                </c:pt>
                <c:pt idx="521">
                  <c:v>-134.2877082512</c:v>
                </c:pt>
                <c:pt idx="522">
                  <c:v>-132.09458205429999</c:v>
                </c:pt>
                <c:pt idx="523">
                  <c:v>-134.16597223810001</c:v>
                </c:pt>
                <c:pt idx="524">
                  <c:v>-140.69431167400001</c:v>
                </c:pt>
                <c:pt idx="525">
                  <c:v>-140.45434991760001</c:v>
                </c:pt>
                <c:pt idx="526">
                  <c:v>-135.26674912440001</c:v>
                </c:pt>
                <c:pt idx="527">
                  <c:v>-132.4709335789</c:v>
                </c:pt>
                <c:pt idx="528">
                  <c:v>-131.792551084</c:v>
                </c:pt>
                <c:pt idx="529">
                  <c:v>-132.51291557260001</c:v>
                </c:pt>
                <c:pt idx="530">
                  <c:v>-131.34646386130001</c:v>
                </c:pt>
                <c:pt idx="531">
                  <c:v>-131.72412234239999</c:v>
                </c:pt>
                <c:pt idx="532">
                  <c:v>-132.54830400860001</c:v>
                </c:pt>
                <c:pt idx="533">
                  <c:v>-127.7959998364</c:v>
                </c:pt>
                <c:pt idx="534">
                  <c:v>-128.8805379879</c:v>
                </c:pt>
                <c:pt idx="535">
                  <c:v>-135.3089451836</c:v>
                </c:pt>
                <c:pt idx="536">
                  <c:v>-131.05502418</c:v>
                </c:pt>
                <c:pt idx="537">
                  <c:v>-130.68406735799999</c:v>
                </c:pt>
                <c:pt idx="538">
                  <c:v>-131.3621775032</c:v>
                </c:pt>
                <c:pt idx="539">
                  <c:v>-129.5318450581</c:v>
                </c:pt>
                <c:pt idx="540">
                  <c:v>-127.19537797460001</c:v>
                </c:pt>
                <c:pt idx="541">
                  <c:v>-126.27676719039999</c:v>
                </c:pt>
                <c:pt idx="542">
                  <c:v>-127.0914943109</c:v>
                </c:pt>
                <c:pt idx="543">
                  <c:v>-129.5734763019</c:v>
                </c:pt>
                <c:pt idx="544">
                  <c:v>-130.31621190039999</c:v>
                </c:pt>
                <c:pt idx="545">
                  <c:v>-130.06118948299999</c:v>
                </c:pt>
                <c:pt idx="546">
                  <c:v>-132.7867632752</c:v>
                </c:pt>
                <c:pt idx="547">
                  <c:v>-133.86188754170001</c:v>
                </c:pt>
                <c:pt idx="548">
                  <c:v>-131.41827808959999</c:v>
                </c:pt>
                <c:pt idx="549">
                  <c:v>-130.28046477890001</c:v>
                </c:pt>
                <c:pt idx="550">
                  <c:v>-132.7034715792</c:v>
                </c:pt>
                <c:pt idx="551">
                  <c:v>-145.57205583070001</c:v>
                </c:pt>
                <c:pt idx="552">
                  <c:v>-142.5652773123</c:v>
                </c:pt>
                <c:pt idx="553">
                  <c:v>-154.59607176610001</c:v>
                </c:pt>
                <c:pt idx="554">
                  <c:v>-132.86697000710001</c:v>
                </c:pt>
                <c:pt idx="555">
                  <c:v>-129.55584064990001</c:v>
                </c:pt>
                <c:pt idx="556">
                  <c:v>-132.0200430077</c:v>
                </c:pt>
                <c:pt idx="557">
                  <c:v>-143.7894767933</c:v>
                </c:pt>
                <c:pt idx="558">
                  <c:v>-136.86309947070001</c:v>
                </c:pt>
                <c:pt idx="559">
                  <c:v>-136.4204785901</c:v>
                </c:pt>
                <c:pt idx="560">
                  <c:v>-141.28066723489999</c:v>
                </c:pt>
                <c:pt idx="561">
                  <c:v>-135.884507724</c:v>
                </c:pt>
                <c:pt idx="562">
                  <c:v>-131.3207163408</c:v>
                </c:pt>
                <c:pt idx="563">
                  <c:v>-131.72811456119999</c:v>
                </c:pt>
                <c:pt idx="564">
                  <c:v>-135.7362671388</c:v>
                </c:pt>
                <c:pt idx="565">
                  <c:v>-133.33929420889999</c:v>
                </c:pt>
                <c:pt idx="566">
                  <c:v>-130.9906935802</c:v>
                </c:pt>
                <c:pt idx="567">
                  <c:v>-137.68136804900001</c:v>
                </c:pt>
                <c:pt idx="568">
                  <c:v>-144.52288773199999</c:v>
                </c:pt>
                <c:pt idx="569">
                  <c:v>-148.15096751920001</c:v>
                </c:pt>
                <c:pt idx="570">
                  <c:v>-130.9408886354</c:v>
                </c:pt>
                <c:pt idx="571">
                  <c:v>-126.7674499779</c:v>
                </c:pt>
                <c:pt idx="572">
                  <c:v>-126.5775623424</c:v>
                </c:pt>
                <c:pt idx="573">
                  <c:v>-127.5832770578</c:v>
                </c:pt>
                <c:pt idx="574">
                  <c:v>-127.8948585899</c:v>
                </c:pt>
                <c:pt idx="575">
                  <c:v>-126.0100541285</c:v>
                </c:pt>
                <c:pt idx="576">
                  <c:v>-125.5001958986</c:v>
                </c:pt>
                <c:pt idx="577">
                  <c:v>-130.23554108440001</c:v>
                </c:pt>
                <c:pt idx="578">
                  <c:v>-139.12675822</c:v>
                </c:pt>
                <c:pt idx="579">
                  <c:v>-132.937760771</c:v>
                </c:pt>
                <c:pt idx="580">
                  <c:v>-133.14158459949999</c:v>
                </c:pt>
                <c:pt idx="581">
                  <c:v>-130.15108968710001</c:v>
                </c:pt>
                <c:pt idx="582">
                  <c:v>-129.22482357300001</c:v>
                </c:pt>
                <c:pt idx="583">
                  <c:v>-134.26489281100001</c:v>
                </c:pt>
                <c:pt idx="584">
                  <c:v>-147.14029826789999</c:v>
                </c:pt>
                <c:pt idx="585">
                  <c:v>-132.8386155469</c:v>
                </c:pt>
                <c:pt idx="586">
                  <c:v>-129.15718472009999</c:v>
                </c:pt>
                <c:pt idx="587">
                  <c:v>-129.15395367720001</c:v>
                </c:pt>
                <c:pt idx="588">
                  <c:v>-129.78297036960001</c:v>
                </c:pt>
                <c:pt idx="589">
                  <c:v>-129.38994056729999</c:v>
                </c:pt>
                <c:pt idx="590">
                  <c:v>-128.2458113209</c:v>
                </c:pt>
                <c:pt idx="591">
                  <c:v>-126.5484564674</c:v>
                </c:pt>
                <c:pt idx="592">
                  <c:v>-126.097992683</c:v>
                </c:pt>
                <c:pt idx="593">
                  <c:v>-128.49087409379999</c:v>
                </c:pt>
                <c:pt idx="594">
                  <c:v>-131.54515481589999</c:v>
                </c:pt>
                <c:pt idx="595">
                  <c:v>-130.52067553890001</c:v>
                </c:pt>
                <c:pt idx="596">
                  <c:v>-131.4248489165</c:v>
                </c:pt>
                <c:pt idx="597">
                  <c:v>-138.50492617969999</c:v>
                </c:pt>
                <c:pt idx="598">
                  <c:v>-136.3081849079</c:v>
                </c:pt>
                <c:pt idx="599">
                  <c:v>-127.25093752550001</c:v>
                </c:pt>
                <c:pt idx="600">
                  <c:v>-125.0053188118</c:v>
                </c:pt>
                <c:pt idx="601">
                  <c:v>-126.2615984704</c:v>
                </c:pt>
                <c:pt idx="602">
                  <c:v>-128.95505611179999</c:v>
                </c:pt>
                <c:pt idx="603">
                  <c:v>-131.1211454532</c:v>
                </c:pt>
                <c:pt idx="604">
                  <c:v>-132.92702971770001</c:v>
                </c:pt>
                <c:pt idx="605">
                  <c:v>-134.5902361743</c:v>
                </c:pt>
                <c:pt idx="606">
                  <c:v>-135.4925763402</c:v>
                </c:pt>
                <c:pt idx="607">
                  <c:v>-135.0665593606</c:v>
                </c:pt>
                <c:pt idx="608">
                  <c:v>-133.4089975325</c:v>
                </c:pt>
                <c:pt idx="609">
                  <c:v>-132.56593978289999</c:v>
                </c:pt>
                <c:pt idx="610">
                  <c:v>-132.13253778929999</c:v>
                </c:pt>
                <c:pt idx="611">
                  <c:v>-133.45142092250001</c:v>
                </c:pt>
                <c:pt idx="612">
                  <c:v>-138.90229125580001</c:v>
                </c:pt>
                <c:pt idx="613">
                  <c:v>-136.34901164799999</c:v>
                </c:pt>
                <c:pt idx="614">
                  <c:v>-130.1035713295</c:v>
                </c:pt>
                <c:pt idx="615">
                  <c:v>-129.66602382759999</c:v>
                </c:pt>
                <c:pt idx="616">
                  <c:v>-138.22123815590001</c:v>
                </c:pt>
                <c:pt idx="617">
                  <c:v>-134.21642372869999</c:v>
                </c:pt>
                <c:pt idx="618">
                  <c:v>-132.1400252448</c:v>
                </c:pt>
                <c:pt idx="619">
                  <c:v>-131.0317885069</c:v>
                </c:pt>
                <c:pt idx="620">
                  <c:v>-131.12877936730001</c:v>
                </c:pt>
                <c:pt idx="621">
                  <c:v>-136.8471104523</c:v>
                </c:pt>
                <c:pt idx="622">
                  <c:v>-169.1841151504</c:v>
                </c:pt>
                <c:pt idx="623">
                  <c:v>-140.16492459770001</c:v>
                </c:pt>
                <c:pt idx="624">
                  <c:v>-131.39115039180001</c:v>
                </c:pt>
                <c:pt idx="625">
                  <c:v>-129.05562940819999</c:v>
                </c:pt>
                <c:pt idx="626">
                  <c:v>-129.66049466449999</c:v>
                </c:pt>
                <c:pt idx="627">
                  <c:v>-128.43185584840001</c:v>
                </c:pt>
                <c:pt idx="628">
                  <c:v>-126.8276829908</c:v>
                </c:pt>
                <c:pt idx="629">
                  <c:v>-128.22764368610001</c:v>
                </c:pt>
                <c:pt idx="630">
                  <c:v>-131.34245200570001</c:v>
                </c:pt>
                <c:pt idx="631">
                  <c:v>-132.1888710927</c:v>
                </c:pt>
                <c:pt idx="632">
                  <c:v>-134.66081433670001</c:v>
                </c:pt>
                <c:pt idx="633">
                  <c:v>-141.49179366480001</c:v>
                </c:pt>
                <c:pt idx="634">
                  <c:v>-150.56572462279999</c:v>
                </c:pt>
                <c:pt idx="635">
                  <c:v>-140.64542814800001</c:v>
                </c:pt>
                <c:pt idx="636">
                  <c:v>-132.52810097299999</c:v>
                </c:pt>
                <c:pt idx="637">
                  <c:v>-128.67895632310001</c:v>
                </c:pt>
                <c:pt idx="638">
                  <c:v>-129.52614725949999</c:v>
                </c:pt>
                <c:pt idx="639">
                  <c:v>-133.65058301299999</c:v>
                </c:pt>
                <c:pt idx="640">
                  <c:v>-131.29061765559999</c:v>
                </c:pt>
                <c:pt idx="641">
                  <c:v>-129.48049076730001</c:v>
                </c:pt>
                <c:pt idx="642">
                  <c:v>-130.70724327569999</c:v>
                </c:pt>
                <c:pt idx="643">
                  <c:v>-135.5725716904</c:v>
                </c:pt>
                <c:pt idx="644">
                  <c:v>-134.886487789</c:v>
                </c:pt>
                <c:pt idx="645">
                  <c:v>-127.4404378813</c:v>
                </c:pt>
                <c:pt idx="646">
                  <c:v>-124.8167185217</c:v>
                </c:pt>
                <c:pt idx="647">
                  <c:v>-124.74424582029999</c:v>
                </c:pt>
                <c:pt idx="648">
                  <c:v>-125.64730276029999</c:v>
                </c:pt>
                <c:pt idx="649">
                  <c:v>-126.1162713149</c:v>
                </c:pt>
                <c:pt idx="650">
                  <c:v>-125.2928046124</c:v>
                </c:pt>
                <c:pt idx="651">
                  <c:v>-126.33928993230001</c:v>
                </c:pt>
                <c:pt idx="652">
                  <c:v>-132.69594794700001</c:v>
                </c:pt>
                <c:pt idx="653">
                  <c:v>-140.1291367172</c:v>
                </c:pt>
                <c:pt idx="654">
                  <c:v>-135.75689310289999</c:v>
                </c:pt>
                <c:pt idx="655">
                  <c:v>-137.31553908890001</c:v>
                </c:pt>
                <c:pt idx="656">
                  <c:v>-135.71233712239999</c:v>
                </c:pt>
                <c:pt idx="657">
                  <c:v>-136.97566854819999</c:v>
                </c:pt>
                <c:pt idx="658">
                  <c:v>-134.35227563980001</c:v>
                </c:pt>
                <c:pt idx="659">
                  <c:v>-132.7851549989</c:v>
                </c:pt>
                <c:pt idx="660">
                  <c:v>-134.36164540359999</c:v>
                </c:pt>
                <c:pt idx="661">
                  <c:v>-134.79827120569999</c:v>
                </c:pt>
                <c:pt idx="662">
                  <c:v>-131.6131539317</c:v>
                </c:pt>
                <c:pt idx="663">
                  <c:v>-130.8566222625</c:v>
                </c:pt>
                <c:pt idx="664">
                  <c:v>-134.20930618290001</c:v>
                </c:pt>
                <c:pt idx="665">
                  <c:v>-149.63371756390001</c:v>
                </c:pt>
                <c:pt idx="666">
                  <c:v>-134.2244199603</c:v>
                </c:pt>
                <c:pt idx="667">
                  <c:v>-127.5098253469</c:v>
                </c:pt>
                <c:pt idx="668">
                  <c:v>-126.32820905609999</c:v>
                </c:pt>
                <c:pt idx="669">
                  <c:v>-129.1716573427</c:v>
                </c:pt>
                <c:pt idx="670">
                  <c:v>-132.96556127529999</c:v>
                </c:pt>
                <c:pt idx="671">
                  <c:v>-133.4684868084</c:v>
                </c:pt>
                <c:pt idx="672">
                  <c:v>-129.7221216495</c:v>
                </c:pt>
                <c:pt idx="673">
                  <c:v>-128.34487403119999</c:v>
                </c:pt>
                <c:pt idx="674">
                  <c:v>-132.8912710779</c:v>
                </c:pt>
                <c:pt idx="675">
                  <c:v>-140.18033190950001</c:v>
                </c:pt>
                <c:pt idx="676">
                  <c:v>-128.77151933939999</c:v>
                </c:pt>
                <c:pt idx="677">
                  <c:v>-126.2132322758</c:v>
                </c:pt>
                <c:pt idx="678">
                  <c:v>-126.3287784531</c:v>
                </c:pt>
                <c:pt idx="679">
                  <c:v>-126.7275387192</c:v>
                </c:pt>
                <c:pt idx="680">
                  <c:v>-127.3216686105</c:v>
                </c:pt>
                <c:pt idx="681">
                  <c:v>-128.94655191710001</c:v>
                </c:pt>
                <c:pt idx="682">
                  <c:v>-132.22809642089999</c:v>
                </c:pt>
                <c:pt idx="683">
                  <c:v>-137.44483578129999</c:v>
                </c:pt>
                <c:pt idx="684">
                  <c:v>-134.23110424910001</c:v>
                </c:pt>
                <c:pt idx="685">
                  <c:v>-130.4548442713</c:v>
                </c:pt>
                <c:pt idx="686">
                  <c:v>-131.914535586</c:v>
                </c:pt>
                <c:pt idx="687">
                  <c:v>-134.2580044028</c:v>
                </c:pt>
                <c:pt idx="688">
                  <c:v>-130.91090766810001</c:v>
                </c:pt>
                <c:pt idx="689">
                  <c:v>-128.49589551220001</c:v>
                </c:pt>
                <c:pt idx="690">
                  <c:v>-126.4629273705</c:v>
                </c:pt>
                <c:pt idx="691">
                  <c:v>-127.2892612513</c:v>
                </c:pt>
                <c:pt idx="692">
                  <c:v>-131.04643294670001</c:v>
                </c:pt>
                <c:pt idx="693">
                  <c:v>-136.47705121609999</c:v>
                </c:pt>
                <c:pt idx="694">
                  <c:v>-133.93397392470001</c:v>
                </c:pt>
                <c:pt idx="695">
                  <c:v>-127.896892184</c:v>
                </c:pt>
                <c:pt idx="696">
                  <c:v>-126.26403959460001</c:v>
                </c:pt>
                <c:pt idx="697">
                  <c:v>-129.06367892899999</c:v>
                </c:pt>
                <c:pt idx="698">
                  <c:v>-137.6928733549</c:v>
                </c:pt>
                <c:pt idx="699">
                  <c:v>-156.28382855429999</c:v>
                </c:pt>
                <c:pt idx="700">
                  <c:v>-143.96202840559999</c:v>
                </c:pt>
                <c:pt idx="701">
                  <c:v>-134.5250874832</c:v>
                </c:pt>
                <c:pt idx="702">
                  <c:v>-128.33501561169999</c:v>
                </c:pt>
                <c:pt idx="703">
                  <c:v>-124.7962261715</c:v>
                </c:pt>
                <c:pt idx="704">
                  <c:v>-123.4302181537</c:v>
                </c:pt>
                <c:pt idx="705">
                  <c:v>-123.5094705333</c:v>
                </c:pt>
                <c:pt idx="706">
                  <c:v>-124.00391984620001</c:v>
                </c:pt>
                <c:pt idx="707">
                  <c:v>-126.40995459040001</c:v>
                </c:pt>
                <c:pt idx="708">
                  <c:v>-133.9369285404</c:v>
                </c:pt>
                <c:pt idx="709">
                  <c:v>-132.35844597740001</c:v>
                </c:pt>
                <c:pt idx="710">
                  <c:v>-129.1050848957</c:v>
                </c:pt>
                <c:pt idx="711">
                  <c:v>-132.77037493180001</c:v>
                </c:pt>
                <c:pt idx="712">
                  <c:v>-147.81118885090001</c:v>
                </c:pt>
                <c:pt idx="713">
                  <c:v>-131.76362401169999</c:v>
                </c:pt>
                <c:pt idx="714">
                  <c:v>-131.88738312460001</c:v>
                </c:pt>
                <c:pt idx="715">
                  <c:v>-147.84694561270001</c:v>
                </c:pt>
                <c:pt idx="716">
                  <c:v>-127.8928929854</c:v>
                </c:pt>
                <c:pt idx="717">
                  <c:v>-124.05915636970001</c:v>
                </c:pt>
                <c:pt idx="718">
                  <c:v>-124.6089751991</c:v>
                </c:pt>
                <c:pt idx="719">
                  <c:v>-129.06888310799999</c:v>
                </c:pt>
                <c:pt idx="720">
                  <c:v>-138.52063935749999</c:v>
                </c:pt>
                <c:pt idx="721">
                  <c:v>-139.61051113010001</c:v>
                </c:pt>
                <c:pt idx="722">
                  <c:v>-145.03262355539999</c:v>
                </c:pt>
                <c:pt idx="723">
                  <c:v>-139.8889424061</c:v>
                </c:pt>
                <c:pt idx="724">
                  <c:v>-132.43574688530001</c:v>
                </c:pt>
                <c:pt idx="725">
                  <c:v>-132.32010016469999</c:v>
                </c:pt>
                <c:pt idx="726">
                  <c:v>-131.34691727929999</c:v>
                </c:pt>
                <c:pt idx="727">
                  <c:v>-128.60681485719999</c:v>
                </c:pt>
                <c:pt idx="728">
                  <c:v>-128.35761343999999</c:v>
                </c:pt>
                <c:pt idx="729">
                  <c:v>-129.30019623019999</c:v>
                </c:pt>
                <c:pt idx="730">
                  <c:v>-131.3096795612</c:v>
                </c:pt>
                <c:pt idx="731">
                  <c:v>-134.4016618823</c:v>
                </c:pt>
                <c:pt idx="732">
                  <c:v>-135.69038546140001</c:v>
                </c:pt>
                <c:pt idx="733">
                  <c:v>-133.80046124009999</c:v>
                </c:pt>
                <c:pt idx="734">
                  <c:v>-137.77344572530001</c:v>
                </c:pt>
                <c:pt idx="735">
                  <c:v>-140.7269819162</c:v>
                </c:pt>
                <c:pt idx="736">
                  <c:v>-129.3335723731</c:v>
                </c:pt>
                <c:pt idx="737">
                  <c:v>-125.29697445399999</c:v>
                </c:pt>
                <c:pt idx="738">
                  <c:v>-124.7603006225</c:v>
                </c:pt>
                <c:pt idx="739">
                  <c:v>-128.7355552139</c:v>
                </c:pt>
                <c:pt idx="740">
                  <c:v>-140.7617717732</c:v>
                </c:pt>
                <c:pt idx="741">
                  <c:v>-131.46170000629999</c:v>
                </c:pt>
                <c:pt idx="742">
                  <c:v>-127.9661637697</c:v>
                </c:pt>
                <c:pt idx="743">
                  <c:v>-129.48814868650001</c:v>
                </c:pt>
                <c:pt idx="744">
                  <c:v>-138.1239795354</c:v>
                </c:pt>
                <c:pt idx="745">
                  <c:v>-133.01592739520001</c:v>
                </c:pt>
                <c:pt idx="746">
                  <c:v>-129.7268681258</c:v>
                </c:pt>
                <c:pt idx="747">
                  <c:v>-131.90540863250001</c:v>
                </c:pt>
                <c:pt idx="748">
                  <c:v>-135.32671639770001</c:v>
                </c:pt>
                <c:pt idx="749">
                  <c:v>-133.9670862694</c:v>
                </c:pt>
                <c:pt idx="750">
                  <c:v>-129.88912657700001</c:v>
                </c:pt>
                <c:pt idx="751">
                  <c:v>-128.5175386395</c:v>
                </c:pt>
                <c:pt idx="752">
                  <c:v>-131.65831888529999</c:v>
                </c:pt>
                <c:pt idx="753">
                  <c:v>-134.16735175560001</c:v>
                </c:pt>
                <c:pt idx="754">
                  <c:v>-130.1851354689</c:v>
                </c:pt>
                <c:pt idx="755">
                  <c:v>-126.5036939952</c:v>
                </c:pt>
                <c:pt idx="756">
                  <c:v>-125.6192333442</c:v>
                </c:pt>
                <c:pt idx="757">
                  <c:v>-125.6877253121</c:v>
                </c:pt>
                <c:pt idx="758">
                  <c:v>-125.4005730488</c:v>
                </c:pt>
                <c:pt idx="759">
                  <c:v>-126.2949976649</c:v>
                </c:pt>
                <c:pt idx="760">
                  <c:v>-129.65836914479999</c:v>
                </c:pt>
                <c:pt idx="761">
                  <c:v>-134.4598294008</c:v>
                </c:pt>
                <c:pt idx="762">
                  <c:v>-136.50310440640001</c:v>
                </c:pt>
                <c:pt idx="763">
                  <c:v>-138.71302713430001</c:v>
                </c:pt>
                <c:pt idx="764">
                  <c:v>-142.4220125999</c:v>
                </c:pt>
                <c:pt idx="765">
                  <c:v>-141.5958449069</c:v>
                </c:pt>
                <c:pt idx="766">
                  <c:v>-142.62545695860001</c:v>
                </c:pt>
                <c:pt idx="767">
                  <c:v>-141.38327376180001</c:v>
                </c:pt>
                <c:pt idx="768">
                  <c:v>-131.25836913399999</c:v>
                </c:pt>
                <c:pt idx="769">
                  <c:v>-131.48881073929999</c:v>
                </c:pt>
                <c:pt idx="770">
                  <c:v>-138.63180729570001</c:v>
                </c:pt>
                <c:pt idx="771">
                  <c:v>-144.13061341919999</c:v>
                </c:pt>
                <c:pt idx="772">
                  <c:v>-139.01679197819999</c:v>
                </c:pt>
                <c:pt idx="773">
                  <c:v>-143.8067497797</c:v>
                </c:pt>
                <c:pt idx="774">
                  <c:v>-131.60774991189999</c:v>
                </c:pt>
                <c:pt idx="775">
                  <c:v>-127.6407649687</c:v>
                </c:pt>
                <c:pt idx="776">
                  <c:v>-127.9416842351</c:v>
                </c:pt>
                <c:pt idx="777">
                  <c:v>-130.85803159560001</c:v>
                </c:pt>
                <c:pt idx="778">
                  <c:v>-135.01680976450001</c:v>
                </c:pt>
                <c:pt idx="779">
                  <c:v>-139.53955630190001</c:v>
                </c:pt>
                <c:pt idx="780">
                  <c:v>-134.12651244099999</c:v>
                </c:pt>
                <c:pt idx="781">
                  <c:v>-131.95880428480001</c:v>
                </c:pt>
                <c:pt idx="782">
                  <c:v>-138.42008019779999</c:v>
                </c:pt>
                <c:pt idx="783">
                  <c:v>-132.00777731829999</c:v>
                </c:pt>
                <c:pt idx="784">
                  <c:v>-126.9968901065</c:v>
                </c:pt>
                <c:pt idx="785">
                  <c:v>-127.96115172339999</c:v>
                </c:pt>
                <c:pt idx="786">
                  <c:v>-131.05897577229999</c:v>
                </c:pt>
                <c:pt idx="787">
                  <c:v>-130.0144692419</c:v>
                </c:pt>
                <c:pt idx="788">
                  <c:v>-127.94146827420001</c:v>
                </c:pt>
                <c:pt idx="789">
                  <c:v>-128.21683985569999</c:v>
                </c:pt>
                <c:pt idx="790">
                  <c:v>-130.9805511086</c:v>
                </c:pt>
                <c:pt idx="791">
                  <c:v>-135.42686606449999</c:v>
                </c:pt>
                <c:pt idx="792">
                  <c:v>-135.49486824780001</c:v>
                </c:pt>
                <c:pt idx="793">
                  <c:v>-131.2849283518</c:v>
                </c:pt>
                <c:pt idx="794">
                  <c:v>-129.2725377978</c:v>
                </c:pt>
                <c:pt idx="795">
                  <c:v>-128.79854005129999</c:v>
                </c:pt>
                <c:pt idx="796">
                  <c:v>-129.13611868870001</c:v>
                </c:pt>
                <c:pt idx="797">
                  <c:v>-130.80950043990001</c:v>
                </c:pt>
                <c:pt idx="798">
                  <c:v>-130.22594281069999</c:v>
                </c:pt>
                <c:pt idx="799">
                  <c:v>-129.5491599442</c:v>
                </c:pt>
                <c:pt idx="800">
                  <c:v>-132.10461631929999</c:v>
                </c:pt>
                <c:pt idx="801">
                  <c:v>-137.2374572791</c:v>
                </c:pt>
                <c:pt idx="802">
                  <c:v>-139.89195033190001</c:v>
                </c:pt>
                <c:pt idx="803">
                  <c:v>-134.4142256433</c:v>
                </c:pt>
                <c:pt idx="804">
                  <c:v>-133.37474451380001</c:v>
                </c:pt>
                <c:pt idx="805">
                  <c:v>-133.05686175060001</c:v>
                </c:pt>
                <c:pt idx="806">
                  <c:v>-133.12766977230001</c:v>
                </c:pt>
                <c:pt idx="807">
                  <c:v>-132.893529726</c:v>
                </c:pt>
                <c:pt idx="808">
                  <c:v>-133.10875851829999</c:v>
                </c:pt>
                <c:pt idx="809">
                  <c:v>-136.24379506810001</c:v>
                </c:pt>
                <c:pt idx="810">
                  <c:v>-149.68203282709999</c:v>
                </c:pt>
                <c:pt idx="811">
                  <c:v>-143.57940760459999</c:v>
                </c:pt>
                <c:pt idx="812">
                  <c:v>-151.50778284949999</c:v>
                </c:pt>
                <c:pt idx="813">
                  <c:v>-137.07423214100001</c:v>
                </c:pt>
                <c:pt idx="814">
                  <c:v>-134.5146598254</c:v>
                </c:pt>
                <c:pt idx="815">
                  <c:v>-139.1588461904</c:v>
                </c:pt>
                <c:pt idx="816">
                  <c:v>-140.7296756737</c:v>
                </c:pt>
                <c:pt idx="817">
                  <c:v>-140.93460833899999</c:v>
                </c:pt>
                <c:pt idx="818">
                  <c:v>-136.12398794550001</c:v>
                </c:pt>
                <c:pt idx="819">
                  <c:v>-129.56615746879999</c:v>
                </c:pt>
                <c:pt idx="820">
                  <c:v>-126.6855907592</c:v>
                </c:pt>
                <c:pt idx="821">
                  <c:v>-127.4617935239</c:v>
                </c:pt>
                <c:pt idx="822">
                  <c:v>-131.73190270879999</c:v>
                </c:pt>
                <c:pt idx="823">
                  <c:v>-140.8690479839</c:v>
                </c:pt>
                <c:pt idx="824">
                  <c:v>-134.69369050020001</c:v>
                </c:pt>
                <c:pt idx="825">
                  <c:v>-129.6105019835</c:v>
                </c:pt>
                <c:pt idx="826">
                  <c:v>-129.2661768209</c:v>
                </c:pt>
                <c:pt idx="827">
                  <c:v>-129.71643656110001</c:v>
                </c:pt>
                <c:pt idx="828">
                  <c:v>-132.3188256684</c:v>
                </c:pt>
                <c:pt idx="829">
                  <c:v>-147.48001023399999</c:v>
                </c:pt>
                <c:pt idx="830">
                  <c:v>-134.77665369389999</c:v>
                </c:pt>
                <c:pt idx="831">
                  <c:v>-130.96621107390001</c:v>
                </c:pt>
                <c:pt idx="832">
                  <c:v>-128.65494086460001</c:v>
                </c:pt>
                <c:pt idx="833">
                  <c:v>-127.41459039439999</c:v>
                </c:pt>
                <c:pt idx="834">
                  <c:v>-126.9446321227</c:v>
                </c:pt>
                <c:pt idx="835">
                  <c:v>-126.0273605055</c:v>
                </c:pt>
                <c:pt idx="836">
                  <c:v>-123.9267707505</c:v>
                </c:pt>
                <c:pt idx="837">
                  <c:v>-123.7713184648</c:v>
                </c:pt>
                <c:pt idx="838">
                  <c:v>-127.3752270363</c:v>
                </c:pt>
                <c:pt idx="839">
                  <c:v>-130.48154921130001</c:v>
                </c:pt>
                <c:pt idx="840">
                  <c:v>-128.63001659240001</c:v>
                </c:pt>
                <c:pt idx="841">
                  <c:v>-126.7458917515</c:v>
                </c:pt>
                <c:pt idx="842">
                  <c:v>-125.4231990313</c:v>
                </c:pt>
                <c:pt idx="843">
                  <c:v>-126.5919857736</c:v>
                </c:pt>
                <c:pt idx="844">
                  <c:v>-129.8535507759</c:v>
                </c:pt>
                <c:pt idx="845">
                  <c:v>-127.543363038</c:v>
                </c:pt>
                <c:pt idx="846">
                  <c:v>-127.7416774909</c:v>
                </c:pt>
                <c:pt idx="847">
                  <c:v>-136.4532422975</c:v>
                </c:pt>
                <c:pt idx="848">
                  <c:v>-134.81296627789999</c:v>
                </c:pt>
                <c:pt idx="849">
                  <c:v>-129.1259655723</c:v>
                </c:pt>
                <c:pt idx="850">
                  <c:v>-128.48824664009999</c:v>
                </c:pt>
                <c:pt idx="851">
                  <c:v>-131.3425407833</c:v>
                </c:pt>
                <c:pt idx="852">
                  <c:v>-137.5401727718</c:v>
                </c:pt>
                <c:pt idx="853">
                  <c:v>-136.6464632652</c:v>
                </c:pt>
                <c:pt idx="854">
                  <c:v>-137.13993879029999</c:v>
                </c:pt>
                <c:pt idx="855">
                  <c:v>-142.8836412382</c:v>
                </c:pt>
                <c:pt idx="856">
                  <c:v>-129.44635397690001</c:v>
                </c:pt>
                <c:pt idx="857">
                  <c:v>-125.7082246721</c:v>
                </c:pt>
                <c:pt idx="858">
                  <c:v>-126.9348287346</c:v>
                </c:pt>
                <c:pt idx="859">
                  <c:v>-132.2703755288</c:v>
                </c:pt>
                <c:pt idx="860">
                  <c:v>-138.9908978576</c:v>
                </c:pt>
                <c:pt idx="861">
                  <c:v>-139.74526226099999</c:v>
                </c:pt>
                <c:pt idx="862">
                  <c:v>-137.1931943989</c:v>
                </c:pt>
                <c:pt idx="863">
                  <c:v>-134.9418511831</c:v>
                </c:pt>
                <c:pt idx="864">
                  <c:v>-131.70895385559999</c:v>
                </c:pt>
                <c:pt idx="865">
                  <c:v>-131.70093518569999</c:v>
                </c:pt>
                <c:pt idx="866">
                  <c:v>-136.635159649</c:v>
                </c:pt>
                <c:pt idx="867">
                  <c:v>-133.03333376169999</c:v>
                </c:pt>
                <c:pt idx="868">
                  <c:v>-130.8370784647</c:v>
                </c:pt>
                <c:pt idx="869">
                  <c:v>-133.4098123309</c:v>
                </c:pt>
                <c:pt idx="870">
                  <c:v>-133.95052080229999</c:v>
                </c:pt>
                <c:pt idx="871">
                  <c:v>-135.4272475134</c:v>
                </c:pt>
                <c:pt idx="872">
                  <c:v>-137.12486362120001</c:v>
                </c:pt>
                <c:pt idx="873">
                  <c:v>-131.93948318630001</c:v>
                </c:pt>
                <c:pt idx="874">
                  <c:v>-130.01250655070001</c:v>
                </c:pt>
                <c:pt idx="875">
                  <c:v>-132.9030397953</c:v>
                </c:pt>
                <c:pt idx="876">
                  <c:v>-143.31012870250001</c:v>
                </c:pt>
                <c:pt idx="877">
                  <c:v>-137.87820030520001</c:v>
                </c:pt>
                <c:pt idx="878">
                  <c:v>-131.73826728239999</c:v>
                </c:pt>
                <c:pt idx="879">
                  <c:v>-129.7049910607</c:v>
                </c:pt>
                <c:pt idx="880">
                  <c:v>-131.86996224020001</c:v>
                </c:pt>
                <c:pt idx="881">
                  <c:v>-142.41872518700001</c:v>
                </c:pt>
                <c:pt idx="882">
                  <c:v>-137.0899326855</c:v>
                </c:pt>
                <c:pt idx="883">
                  <c:v>-129.76671678689999</c:v>
                </c:pt>
                <c:pt idx="884">
                  <c:v>-126.8318982158</c:v>
                </c:pt>
                <c:pt idx="885">
                  <c:v>-126.5436976885</c:v>
                </c:pt>
                <c:pt idx="886">
                  <c:v>-127.0683077634</c:v>
                </c:pt>
                <c:pt idx="887">
                  <c:v>-126.11368184600001</c:v>
                </c:pt>
                <c:pt idx="888">
                  <c:v>-126.9452845006</c:v>
                </c:pt>
                <c:pt idx="889">
                  <c:v>-128.67833164859999</c:v>
                </c:pt>
                <c:pt idx="890">
                  <c:v>-130.14456470959999</c:v>
                </c:pt>
                <c:pt idx="891">
                  <c:v>-131.1015949584</c:v>
                </c:pt>
                <c:pt idx="892">
                  <c:v>-128.04689051770001</c:v>
                </c:pt>
                <c:pt idx="893">
                  <c:v>-126.3807502388</c:v>
                </c:pt>
                <c:pt idx="894">
                  <c:v>-127.6938480714</c:v>
                </c:pt>
                <c:pt idx="895">
                  <c:v>-129.73564854040001</c:v>
                </c:pt>
                <c:pt idx="896">
                  <c:v>-129.60620789500001</c:v>
                </c:pt>
                <c:pt idx="897">
                  <c:v>-133.89725230970001</c:v>
                </c:pt>
                <c:pt idx="898">
                  <c:v>-139.61929955459999</c:v>
                </c:pt>
                <c:pt idx="899">
                  <c:v>-136.1798117374</c:v>
                </c:pt>
                <c:pt idx="900">
                  <c:v>-135.67889194860001</c:v>
                </c:pt>
                <c:pt idx="901">
                  <c:v>-134.56717249170001</c:v>
                </c:pt>
                <c:pt idx="902">
                  <c:v>-133.07557704600001</c:v>
                </c:pt>
                <c:pt idx="903">
                  <c:v>-131.7915942258</c:v>
                </c:pt>
                <c:pt idx="904">
                  <c:v>-130.659957977</c:v>
                </c:pt>
                <c:pt idx="905">
                  <c:v>-129.73203209010001</c:v>
                </c:pt>
                <c:pt idx="906">
                  <c:v>-131.0697771339</c:v>
                </c:pt>
                <c:pt idx="907">
                  <c:v>-134.1636857101</c:v>
                </c:pt>
                <c:pt idx="908">
                  <c:v>-133.8312961821</c:v>
                </c:pt>
                <c:pt idx="909">
                  <c:v>-132.19172317920001</c:v>
                </c:pt>
                <c:pt idx="910">
                  <c:v>-132.32661893119999</c:v>
                </c:pt>
                <c:pt idx="911">
                  <c:v>-133.3737077808</c:v>
                </c:pt>
                <c:pt idx="912">
                  <c:v>-140.584484524</c:v>
                </c:pt>
                <c:pt idx="913">
                  <c:v>-146.8870769424</c:v>
                </c:pt>
                <c:pt idx="914">
                  <c:v>-142.747270224</c:v>
                </c:pt>
                <c:pt idx="915">
                  <c:v>-136.9121093837</c:v>
                </c:pt>
                <c:pt idx="916">
                  <c:v>-130.04153801300001</c:v>
                </c:pt>
                <c:pt idx="917">
                  <c:v>-127.09575552699999</c:v>
                </c:pt>
                <c:pt idx="918">
                  <c:v>-128.43656569149999</c:v>
                </c:pt>
                <c:pt idx="919">
                  <c:v>-135.86402840060001</c:v>
                </c:pt>
                <c:pt idx="920">
                  <c:v>-134.172158741</c:v>
                </c:pt>
                <c:pt idx="921">
                  <c:v>-131.27022979660001</c:v>
                </c:pt>
                <c:pt idx="922">
                  <c:v>-134.7516624676</c:v>
                </c:pt>
                <c:pt idx="923">
                  <c:v>-139.39670930739999</c:v>
                </c:pt>
                <c:pt idx="924">
                  <c:v>-134.81574574090001</c:v>
                </c:pt>
                <c:pt idx="925">
                  <c:v>-140.90021586130001</c:v>
                </c:pt>
                <c:pt idx="926">
                  <c:v>-133.57625472379999</c:v>
                </c:pt>
                <c:pt idx="927">
                  <c:v>-127.7312622341</c:v>
                </c:pt>
                <c:pt idx="928">
                  <c:v>-126.8114098562</c:v>
                </c:pt>
                <c:pt idx="929">
                  <c:v>-131.23842829360001</c:v>
                </c:pt>
                <c:pt idx="930">
                  <c:v>-135.88774640930001</c:v>
                </c:pt>
                <c:pt idx="931">
                  <c:v>-126.3525019858</c:v>
                </c:pt>
                <c:pt idx="932">
                  <c:v>-125.1759858285</c:v>
                </c:pt>
                <c:pt idx="933">
                  <c:v>-129.03732102500001</c:v>
                </c:pt>
                <c:pt idx="934">
                  <c:v>-136.18705102870001</c:v>
                </c:pt>
                <c:pt idx="935">
                  <c:v>-132.52996168729999</c:v>
                </c:pt>
                <c:pt idx="936">
                  <c:v>-133.21490143240001</c:v>
                </c:pt>
                <c:pt idx="937">
                  <c:v>-151.1457476953</c:v>
                </c:pt>
                <c:pt idx="938">
                  <c:v>-138.44879367409999</c:v>
                </c:pt>
                <c:pt idx="939">
                  <c:v>-133.53718382880001</c:v>
                </c:pt>
                <c:pt idx="940">
                  <c:v>-129.48235876749999</c:v>
                </c:pt>
                <c:pt idx="941">
                  <c:v>-126.52900701900001</c:v>
                </c:pt>
                <c:pt idx="942">
                  <c:v>-124.81403112469999</c:v>
                </c:pt>
                <c:pt idx="943">
                  <c:v>-125.0831038508</c:v>
                </c:pt>
                <c:pt idx="944">
                  <c:v>-127.5781198099</c:v>
                </c:pt>
                <c:pt idx="945">
                  <c:v>-131.77557125249999</c:v>
                </c:pt>
                <c:pt idx="946">
                  <c:v>-134.9909042678</c:v>
                </c:pt>
                <c:pt idx="947">
                  <c:v>-134.8826316517</c:v>
                </c:pt>
                <c:pt idx="948">
                  <c:v>-136.12275737069999</c:v>
                </c:pt>
                <c:pt idx="949">
                  <c:v>-143.1622286173</c:v>
                </c:pt>
                <c:pt idx="950">
                  <c:v>-149.60317905799999</c:v>
                </c:pt>
                <c:pt idx="951">
                  <c:v>-147.52555684410001</c:v>
                </c:pt>
                <c:pt idx="952">
                  <c:v>-136.33610228270001</c:v>
                </c:pt>
                <c:pt idx="953">
                  <c:v>-133.2604912589</c:v>
                </c:pt>
                <c:pt idx="954">
                  <c:v>-130.60246700069999</c:v>
                </c:pt>
                <c:pt idx="955">
                  <c:v>-129.25721902289999</c:v>
                </c:pt>
                <c:pt idx="956">
                  <c:v>-130.57140832210001</c:v>
                </c:pt>
                <c:pt idx="957">
                  <c:v>-135.36385510829999</c:v>
                </c:pt>
                <c:pt idx="958">
                  <c:v>-145.2944300561</c:v>
                </c:pt>
                <c:pt idx="959">
                  <c:v>-142.28157430909999</c:v>
                </c:pt>
                <c:pt idx="960">
                  <c:v>-133.3023744022</c:v>
                </c:pt>
                <c:pt idx="961">
                  <c:v>-129.80624297009999</c:v>
                </c:pt>
                <c:pt idx="962">
                  <c:v>-129.63702689519999</c:v>
                </c:pt>
                <c:pt idx="963">
                  <c:v>-132.1367297262</c:v>
                </c:pt>
                <c:pt idx="964">
                  <c:v>-136.47343590969999</c:v>
                </c:pt>
                <c:pt idx="965">
                  <c:v>-153.83850425369999</c:v>
                </c:pt>
                <c:pt idx="966">
                  <c:v>-132.9594883179</c:v>
                </c:pt>
                <c:pt idx="967">
                  <c:v>-129.40323533189999</c:v>
                </c:pt>
                <c:pt idx="968">
                  <c:v>-129.07419583000001</c:v>
                </c:pt>
                <c:pt idx="969">
                  <c:v>-128.844296085</c:v>
                </c:pt>
                <c:pt idx="970">
                  <c:v>-128.6104316256</c:v>
                </c:pt>
                <c:pt idx="971">
                  <c:v>-129.51980418720001</c:v>
                </c:pt>
                <c:pt idx="972">
                  <c:v>-131.9956547132</c:v>
                </c:pt>
                <c:pt idx="973">
                  <c:v>-138.28524035300001</c:v>
                </c:pt>
                <c:pt idx="974">
                  <c:v>-145.97788996610001</c:v>
                </c:pt>
                <c:pt idx="975">
                  <c:v>-136.33526063330001</c:v>
                </c:pt>
                <c:pt idx="976">
                  <c:v>-133.0141548311</c:v>
                </c:pt>
                <c:pt idx="977">
                  <c:v>-131.70899131780001</c:v>
                </c:pt>
                <c:pt idx="978">
                  <c:v>-130.77743891919999</c:v>
                </c:pt>
                <c:pt idx="979">
                  <c:v>-134.8488253287</c:v>
                </c:pt>
                <c:pt idx="980">
                  <c:v>-137.16405432900001</c:v>
                </c:pt>
                <c:pt idx="981">
                  <c:v>-127.3491531153</c:v>
                </c:pt>
                <c:pt idx="982">
                  <c:v>-124.6283431145</c:v>
                </c:pt>
                <c:pt idx="983">
                  <c:v>-124.4204816971</c:v>
                </c:pt>
                <c:pt idx="984">
                  <c:v>-125.2310419226</c:v>
                </c:pt>
                <c:pt idx="985">
                  <c:v>-127.9721121348</c:v>
                </c:pt>
                <c:pt idx="986">
                  <c:v>-135.78620953710001</c:v>
                </c:pt>
                <c:pt idx="987">
                  <c:v>-136.55912926549999</c:v>
                </c:pt>
                <c:pt idx="988">
                  <c:v>-136.57772218619999</c:v>
                </c:pt>
                <c:pt idx="989">
                  <c:v>-146.4455352583</c:v>
                </c:pt>
                <c:pt idx="990">
                  <c:v>-148.62182242310001</c:v>
                </c:pt>
                <c:pt idx="991">
                  <c:v>-138.39378175140001</c:v>
                </c:pt>
                <c:pt idx="992">
                  <c:v>-130.60869850989999</c:v>
                </c:pt>
                <c:pt idx="993">
                  <c:v>-128.0525528048</c:v>
                </c:pt>
                <c:pt idx="994">
                  <c:v>-128.47800450899999</c:v>
                </c:pt>
                <c:pt idx="995">
                  <c:v>-129.1846705273</c:v>
                </c:pt>
                <c:pt idx="996">
                  <c:v>-131.01682790949999</c:v>
                </c:pt>
                <c:pt idx="997">
                  <c:v>-133.83850284330001</c:v>
                </c:pt>
                <c:pt idx="998">
                  <c:v>-134.88014130030001</c:v>
                </c:pt>
                <c:pt idx="999">
                  <c:v>-136.38247870710001</c:v>
                </c:pt>
                <c:pt idx="1000">
                  <c:v>-139.36221486209999</c:v>
                </c:pt>
                <c:pt idx="1001">
                  <c:v>-146.95391373460001</c:v>
                </c:pt>
                <c:pt idx="1002">
                  <c:v>-132.11103290619999</c:v>
                </c:pt>
                <c:pt idx="1003">
                  <c:v>-128.34566365879999</c:v>
                </c:pt>
                <c:pt idx="1004">
                  <c:v>-128.7433508986</c:v>
                </c:pt>
                <c:pt idx="1005">
                  <c:v>-133.2350289787</c:v>
                </c:pt>
                <c:pt idx="1006">
                  <c:v>-139.7804414581</c:v>
                </c:pt>
                <c:pt idx="1007">
                  <c:v>-146.110554358</c:v>
                </c:pt>
                <c:pt idx="1008">
                  <c:v>-137.71824577070001</c:v>
                </c:pt>
                <c:pt idx="1009">
                  <c:v>-132.79734729890001</c:v>
                </c:pt>
                <c:pt idx="1010">
                  <c:v>-132.7448911932</c:v>
                </c:pt>
                <c:pt idx="1011">
                  <c:v>-131.879134585</c:v>
                </c:pt>
                <c:pt idx="1012">
                  <c:v>-130.18124155460001</c:v>
                </c:pt>
                <c:pt idx="1013">
                  <c:v>-131.17723484090001</c:v>
                </c:pt>
                <c:pt idx="1014">
                  <c:v>-133.70604624890001</c:v>
                </c:pt>
                <c:pt idx="1015">
                  <c:v>-133.99567596579999</c:v>
                </c:pt>
                <c:pt idx="1016">
                  <c:v>-134.9035752138</c:v>
                </c:pt>
                <c:pt idx="1017">
                  <c:v>-135.80350542490001</c:v>
                </c:pt>
                <c:pt idx="1018">
                  <c:v>-132.8798474619</c:v>
                </c:pt>
                <c:pt idx="1019">
                  <c:v>-133.28428014810001</c:v>
                </c:pt>
                <c:pt idx="1020">
                  <c:v>-136.30166331629999</c:v>
                </c:pt>
                <c:pt idx="1021">
                  <c:v>-133.33334444580001</c:v>
                </c:pt>
                <c:pt idx="1022">
                  <c:v>-128.435616192</c:v>
                </c:pt>
                <c:pt idx="1023">
                  <c:v>-126.12095696980001</c:v>
                </c:pt>
                <c:pt idx="1024">
                  <c:v>-127.1526205899</c:v>
                </c:pt>
                <c:pt idx="1025">
                  <c:v>-133.1846036995</c:v>
                </c:pt>
                <c:pt idx="1026">
                  <c:v>-128.67680043760001</c:v>
                </c:pt>
                <c:pt idx="1027">
                  <c:v>-124.52936048390001</c:v>
                </c:pt>
                <c:pt idx="1028">
                  <c:v>-124.78278884149999</c:v>
                </c:pt>
                <c:pt idx="1029">
                  <c:v>-126.7474526301</c:v>
                </c:pt>
                <c:pt idx="1030">
                  <c:v>-128.52443436510001</c:v>
                </c:pt>
                <c:pt idx="1031">
                  <c:v>-130.04802108870001</c:v>
                </c:pt>
                <c:pt idx="1032">
                  <c:v>-132.97025257000001</c:v>
                </c:pt>
                <c:pt idx="1033">
                  <c:v>-138.62477076409999</c:v>
                </c:pt>
                <c:pt idx="1034">
                  <c:v>-127.5858694857</c:v>
                </c:pt>
                <c:pt idx="1035">
                  <c:v>-124.46866118210001</c:v>
                </c:pt>
                <c:pt idx="1036">
                  <c:v>-125.4828372547</c:v>
                </c:pt>
                <c:pt idx="1037">
                  <c:v>-129.90683179390001</c:v>
                </c:pt>
                <c:pt idx="1038">
                  <c:v>-135.17111961270001</c:v>
                </c:pt>
                <c:pt idx="1039">
                  <c:v>-137.9291962643</c:v>
                </c:pt>
                <c:pt idx="1040">
                  <c:v>-143.674165647</c:v>
                </c:pt>
                <c:pt idx="1041">
                  <c:v>-141.5617043442</c:v>
                </c:pt>
                <c:pt idx="1042">
                  <c:v>-148.75861460780001</c:v>
                </c:pt>
                <c:pt idx="1043">
                  <c:v>-136.36644269510001</c:v>
                </c:pt>
                <c:pt idx="1044">
                  <c:v>-138.36067188339999</c:v>
                </c:pt>
                <c:pt idx="1045">
                  <c:v>-141.7002301684</c:v>
                </c:pt>
                <c:pt idx="1046">
                  <c:v>-133.2793521074</c:v>
                </c:pt>
                <c:pt idx="1047">
                  <c:v>-138.64248877719999</c:v>
                </c:pt>
                <c:pt idx="1048">
                  <c:v>-138.9465088876</c:v>
                </c:pt>
                <c:pt idx="1049">
                  <c:v>-133.19654499009999</c:v>
                </c:pt>
                <c:pt idx="1050">
                  <c:v>-135.384999435</c:v>
                </c:pt>
                <c:pt idx="1051">
                  <c:v>-137.28072534750001</c:v>
                </c:pt>
                <c:pt idx="1052">
                  <c:v>-134.3572444683</c:v>
                </c:pt>
                <c:pt idx="1053">
                  <c:v>-132.58996626519999</c:v>
                </c:pt>
                <c:pt idx="1054">
                  <c:v>-133.13022165589999</c:v>
                </c:pt>
                <c:pt idx="1055">
                  <c:v>-133.11839135549999</c:v>
                </c:pt>
                <c:pt idx="1056">
                  <c:v>-134.0077339449</c:v>
                </c:pt>
                <c:pt idx="1057">
                  <c:v>-138.18076923940001</c:v>
                </c:pt>
                <c:pt idx="1058">
                  <c:v>-138.7390263133</c:v>
                </c:pt>
                <c:pt idx="1059">
                  <c:v>-134.24248399890001</c:v>
                </c:pt>
                <c:pt idx="1060">
                  <c:v>-132.2464339224</c:v>
                </c:pt>
                <c:pt idx="1061">
                  <c:v>-132.47414285630001</c:v>
                </c:pt>
                <c:pt idx="1062">
                  <c:v>-131.09440562259999</c:v>
                </c:pt>
                <c:pt idx="1063">
                  <c:v>-128.6661861657</c:v>
                </c:pt>
                <c:pt idx="1064">
                  <c:v>-127.2287840406</c:v>
                </c:pt>
                <c:pt idx="1065">
                  <c:v>-127.0982232115</c:v>
                </c:pt>
                <c:pt idx="1066">
                  <c:v>-129.30920219309999</c:v>
                </c:pt>
                <c:pt idx="1067">
                  <c:v>-131.40971102859999</c:v>
                </c:pt>
                <c:pt idx="1068">
                  <c:v>-130.78040525259999</c:v>
                </c:pt>
                <c:pt idx="1069">
                  <c:v>-134.28034438110001</c:v>
                </c:pt>
                <c:pt idx="1070">
                  <c:v>-137.85559593229999</c:v>
                </c:pt>
                <c:pt idx="1071">
                  <c:v>-132.39729198040001</c:v>
                </c:pt>
                <c:pt idx="1072">
                  <c:v>-130.3050422988</c:v>
                </c:pt>
                <c:pt idx="1073">
                  <c:v>-130.6082931665</c:v>
                </c:pt>
                <c:pt idx="1074">
                  <c:v>-133.0764980868</c:v>
                </c:pt>
                <c:pt idx="1075">
                  <c:v>-136.76311666640001</c:v>
                </c:pt>
                <c:pt idx="1076">
                  <c:v>-142.53156208920001</c:v>
                </c:pt>
                <c:pt idx="1077">
                  <c:v>-135.57050560580001</c:v>
                </c:pt>
                <c:pt idx="1078">
                  <c:v>-130.0043503631</c:v>
                </c:pt>
                <c:pt idx="1079">
                  <c:v>-132.2844571137</c:v>
                </c:pt>
                <c:pt idx="1080">
                  <c:v>-147.27034566520001</c:v>
                </c:pt>
                <c:pt idx="1081">
                  <c:v>-137.1866890224</c:v>
                </c:pt>
                <c:pt idx="1082">
                  <c:v>-133.80560609299999</c:v>
                </c:pt>
                <c:pt idx="1083">
                  <c:v>-131.4950012004</c:v>
                </c:pt>
                <c:pt idx="1084">
                  <c:v>-130.12476669189999</c:v>
                </c:pt>
                <c:pt idx="1085">
                  <c:v>-130.73069856090001</c:v>
                </c:pt>
                <c:pt idx="1086">
                  <c:v>-134.8940570673</c:v>
                </c:pt>
                <c:pt idx="1087">
                  <c:v>-135.7254128461</c:v>
                </c:pt>
                <c:pt idx="1088">
                  <c:v>-132.4450750334</c:v>
                </c:pt>
                <c:pt idx="1089">
                  <c:v>-136.5008638839</c:v>
                </c:pt>
                <c:pt idx="1090">
                  <c:v>-140.4099443588</c:v>
                </c:pt>
                <c:pt idx="1091">
                  <c:v>-137.74089702719999</c:v>
                </c:pt>
                <c:pt idx="1092">
                  <c:v>-140.11192046740001</c:v>
                </c:pt>
                <c:pt idx="1093">
                  <c:v>-135.2527740358</c:v>
                </c:pt>
                <c:pt idx="1094">
                  <c:v>-133.17405227379999</c:v>
                </c:pt>
                <c:pt idx="1095">
                  <c:v>-132.86827355360001</c:v>
                </c:pt>
                <c:pt idx="1096">
                  <c:v>-135.36881220379999</c:v>
                </c:pt>
                <c:pt idx="1097">
                  <c:v>-135.3677036261</c:v>
                </c:pt>
                <c:pt idx="1098">
                  <c:v>-132.6816975031</c:v>
                </c:pt>
                <c:pt idx="1099">
                  <c:v>-135.44833778949999</c:v>
                </c:pt>
                <c:pt idx="1100">
                  <c:v>-135.29776194070001</c:v>
                </c:pt>
                <c:pt idx="1101">
                  <c:v>-131.8122922389</c:v>
                </c:pt>
                <c:pt idx="1102">
                  <c:v>-130.13745225919999</c:v>
                </c:pt>
                <c:pt idx="1103">
                  <c:v>-129.1935000334</c:v>
                </c:pt>
                <c:pt idx="1104">
                  <c:v>-130.5047973204</c:v>
                </c:pt>
                <c:pt idx="1105">
                  <c:v>-132.4870239</c:v>
                </c:pt>
                <c:pt idx="1106">
                  <c:v>-131.63764525650001</c:v>
                </c:pt>
                <c:pt idx="1107">
                  <c:v>-131.30374901100001</c:v>
                </c:pt>
                <c:pt idx="1108">
                  <c:v>-135.38519964770001</c:v>
                </c:pt>
                <c:pt idx="1109">
                  <c:v>-140.81979405199999</c:v>
                </c:pt>
                <c:pt idx="1110">
                  <c:v>-134.4582918271</c:v>
                </c:pt>
                <c:pt idx="1111">
                  <c:v>-131.5574370061</c:v>
                </c:pt>
                <c:pt idx="1112">
                  <c:v>-131.96044020260001</c:v>
                </c:pt>
                <c:pt idx="1113">
                  <c:v>-136.09792989709999</c:v>
                </c:pt>
                <c:pt idx="1114">
                  <c:v>-140.39732157180001</c:v>
                </c:pt>
                <c:pt idx="1115">
                  <c:v>-137.816706732</c:v>
                </c:pt>
                <c:pt idx="1116">
                  <c:v>-138.174880586</c:v>
                </c:pt>
                <c:pt idx="1117">
                  <c:v>-139.66801922990001</c:v>
                </c:pt>
                <c:pt idx="1118">
                  <c:v>-136.154399557</c:v>
                </c:pt>
                <c:pt idx="1119">
                  <c:v>-133.7853388138</c:v>
                </c:pt>
                <c:pt idx="1120">
                  <c:v>-132.75437715180001</c:v>
                </c:pt>
                <c:pt idx="1121">
                  <c:v>-130.80514752069999</c:v>
                </c:pt>
                <c:pt idx="1122">
                  <c:v>-132.19819693939999</c:v>
                </c:pt>
                <c:pt idx="1123">
                  <c:v>-137.0040979202</c:v>
                </c:pt>
                <c:pt idx="1124">
                  <c:v>-133.0750074945</c:v>
                </c:pt>
                <c:pt idx="1125">
                  <c:v>-130.6261797846</c:v>
                </c:pt>
                <c:pt idx="1126">
                  <c:v>-130.34781130210001</c:v>
                </c:pt>
                <c:pt idx="1127">
                  <c:v>-133.0011344273</c:v>
                </c:pt>
                <c:pt idx="1128">
                  <c:v>-131.83099156759999</c:v>
                </c:pt>
                <c:pt idx="1129">
                  <c:v>-131.1283542967</c:v>
                </c:pt>
                <c:pt idx="1130">
                  <c:v>-137.33148870119999</c:v>
                </c:pt>
                <c:pt idx="1131">
                  <c:v>-132.4932976993</c:v>
                </c:pt>
                <c:pt idx="1132">
                  <c:v>-128.3643908219</c:v>
                </c:pt>
                <c:pt idx="1133">
                  <c:v>-131.0699130969</c:v>
                </c:pt>
                <c:pt idx="1134">
                  <c:v>-134.92778665329999</c:v>
                </c:pt>
                <c:pt idx="1135">
                  <c:v>-128.75255892199999</c:v>
                </c:pt>
                <c:pt idx="1136">
                  <c:v>-126.6684164394</c:v>
                </c:pt>
                <c:pt idx="1137">
                  <c:v>-127.0150885546</c:v>
                </c:pt>
                <c:pt idx="1138">
                  <c:v>-128.44328678630001</c:v>
                </c:pt>
                <c:pt idx="1139">
                  <c:v>-129.89001906780001</c:v>
                </c:pt>
                <c:pt idx="1140">
                  <c:v>-132.43016264299999</c:v>
                </c:pt>
                <c:pt idx="1141">
                  <c:v>-133.6694878982</c:v>
                </c:pt>
                <c:pt idx="1142">
                  <c:v>-130.2888717308</c:v>
                </c:pt>
                <c:pt idx="1143">
                  <c:v>-129.6000180268</c:v>
                </c:pt>
                <c:pt idx="1144">
                  <c:v>-132.719941366</c:v>
                </c:pt>
                <c:pt idx="1145">
                  <c:v>-143.77082375590001</c:v>
                </c:pt>
                <c:pt idx="1146">
                  <c:v>-144.83599011800001</c:v>
                </c:pt>
                <c:pt idx="1147">
                  <c:v>-138.2909544721</c:v>
                </c:pt>
                <c:pt idx="1148">
                  <c:v>-133.95682928849999</c:v>
                </c:pt>
                <c:pt idx="1149">
                  <c:v>-135.54621975750001</c:v>
                </c:pt>
                <c:pt idx="1150">
                  <c:v>-139.60986988179999</c:v>
                </c:pt>
                <c:pt idx="1151">
                  <c:v>-133.86100478040001</c:v>
                </c:pt>
                <c:pt idx="1152">
                  <c:v>-133.46580928239999</c:v>
                </c:pt>
                <c:pt idx="1153">
                  <c:v>-144.29711736420001</c:v>
                </c:pt>
                <c:pt idx="1154">
                  <c:v>-140.20915791580001</c:v>
                </c:pt>
                <c:pt idx="1155">
                  <c:v>-142.48543796429999</c:v>
                </c:pt>
                <c:pt idx="1156">
                  <c:v>-136.36390666919999</c:v>
                </c:pt>
                <c:pt idx="1157">
                  <c:v>-138.62665071379999</c:v>
                </c:pt>
                <c:pt idx="1158">
                  <c:v>-137.2561261829</c:v>
                </c:pt>
                <c:pt idx="1159">
                  <c:v>-139.28638984119999</c:v>
                </c:pt>
                <c:pt idx="1160">
                  <c:v>-137.7039375105</c:v>
                </c:pt>
                <c:pt idx="1161">
                  <c:v>-130.3335488813</c:v>
                </c:pt>
                <c:pt idx="1162">
                  <c:v>-133.10161980390001</c:v>
                </c:pt>
                <c:pt idx="1163">
                  <c:v>-148.91853151730001</c:v>
                </c:pt>
                <c:pt idx="1164">
                  <c:v>-136.29967765379999</c:v>
                </c:pt>
                <c:pt idx="1165">
                  <c:v>-138.33629703880001</c:v>
                </c:pt>
                <c:pt idx="1166">
                  <c:v>-141.20441648170001</c:v>
                </c:pt>
                <c:pt idx="1167">
                  <c:v>-134.22792485030001</c:v>
                </c:pt>
                <c:pt idx="1168">
                  <c:v>-132.71901708249999</c:v>
                </c:pt>
                <c:pt idx="1169">
                  <c:v>-135.61590049500001</c:v>
                </c:pt>
                <c:pt idx="1170">
                  <c:v>-154.79273932449999</c:v>
                </c:pt>
                <c:pt idx="1171">
                  <c:v>-132.26718633839999</c:v>
                </c:pt>
                <c:pt idx="1172">
                  <c:v>-128.85625703439999</c:v>
                </c:pt>
                <c:pt idx="1173">
                  <c:v>-129.43478405389999</c:v>
                </c:pt>
                <c:pt idx="1174">
                  <c:v>-128.91094039890001</c:v>
                </c:pt>
                <c:pt idx="1175">
                  <c:v>-129.98368390569999</c:v>
                </c:pt>
                <c:pt idx="1176">
                  <c:v>-136.0292729075</c:v>
                </c:pt>
                <c:pt idx="1177">
                  <c:v>-138.55880938850001</c:v>
                </c:pt>
                <c:pt idx="1178">
                  <c:v>-132.81763009549999</c:v>
                </c:pt>
                <c:pt idx="1179">
                  <c:v>-132.0443696392</c:v>
                </c:pt>
                <c:pt idx="1180">
                  <c:v>-136.3971056579</c:v>
                </c:pt>
                <c:pt idx="1181">
                  <c:v>-135.01428015479999</c:v>
                </c:pt>
                <c:pt idx="1182">
                  <c:v>-135.16169859140001</c:v>
                </c:pt>
                <c:pt idx="1183">
                  <c:v>-132.4146690771</c:v>
                </c:pt>
                <c:pt idx="1184">
                  <c:v>-129.6579349964</c:v>
                </c:pt>
                <c:pt idx="1185">
                  <c:v>-128.76212840599999</c:v>
                </c:pt>
                <c:pt idx="1186">
                  <c:v>-129.9184121994</c:v>
                </c:pt>
                <c:pt idx="1187">
                  <c:v>-133.34661469939999</c:v>
                </c:pt>
                <c:pt idx="1188">
                  <c:v>-135.80010578260001</c:v>
                </c:pt>
                <c:pt idx="1189">
                  <c:v>-135.6241097827</c:v>
                </c:pt>
                <c:pt idx="1190">
                  <c:v>-137.2860543077</c:v>
                </c:pt>
                <c:pt idx="1191">
                  <c:v>-136.27881614410001</c:v>
                </c:pt>
                <c:pt idx="1192">
                  <c:v>-134.29183718819999</c:v>
                </c:pt>
                <c:pt idx="1193">
                  <c:v>-133.23251147389999</c:v>
                </c:pt>
                <c:pt idx="1194">
                  <c:v>-133.28591515170001</c:v>
                </c:pt>
                <c:pt idx="1195">
                  <c:v>-134.93537061079999</c:v>
                </c:pt>
                <c:pt idx="1196">
                  <c:v>-141.41329406520001</c:v>
                </c:pt>
                <c:pt idx="1197">
                  <c:v>-133.88612247360001</c:v>
                </c:pt>
                <c:pt idx="1198">
                  <c:v>-131.2576943064</c:v>
                </c:pt>
                <c:pt idx="1199">
                  <c:v>-136.7752988936</c:v>
                </c:pt>
                <c:pt idx="1200">
                  <c:v>-150.10134556130001</c:v>
                </c:pt>
                <c:pt idx="1201">
                  <c:v>-141.67454221119999</c:v>
                </c:pt>
                <c:pt idx="1202">
                  <c:v>-133.9239067744</c:v>
                </c:pt>
                <c:pt idx="1203">
                  <c:v>-128.03646964149999</c:v>
                </c:pt>
                <c:pt idx="1204">
                  <c:v>-126.0421278254</c:v>
                </c:pt>
                <c:pt idx="1205">
                  <c:v>-127.8238619542</c:v>
                </c:pt>
                <c:pt idx="1206">
                  <c:v>-132.01906457219999</c:v>
                </c:pt>
                <c:pt idx="1207">
                  <c:v>-135.3980534685</c:v>
                </c:pt>
                <c:pt idx="1208">
                  <c:v>-137.24521035379999</c:v>
                </c:pt>
                <c:pt idx="1209">
                  <c:v>-138.2075628211</c:v>
                </c:pt>
                <c:pt idx="1210">
                  <c:v>-136.55896429539999</c:v>
                </c:pt>
                <c:pt idx="1211">
                  <c:v>-131.94601665990001</c:v>
                </c:pt>
                <c:pt idx="1212">
                  <c:v>-127.03963808429999</c:v>
                </c:pt>
                <c:pt idx="1213">
                  <c:v>-124.6657077835</c:v>
                </c:pt>
                <c:pt idx="1214">
                  <c:v>-124.99843414599999</c:v>
                </c:pt>
                <c:pt idx="1215">
                  <c:v>-128.35870739449999</c:v>
                </c:pt>
                <c:pt idx="1216">
                  <c:v>-139.48609497539999</c:v>
                </c:pt>
                <c:pt idx="1217">
                  <c:v>-139.42654680909999</c:v>
                </c:pt>
                <c:pt idx="1218">
                  <c:v>-139.52781429980001</c:v>
                </c:pt>
                <c:pt idx="1219">
                  <c:v>-147.45068692589999</c:v>
                </c:pt>
                <c:pt idx="1220">
                  <c:v>-139.03801441670001</c:v>
                </c:pt>
                <c:pt idx="1221">
                  <c:v>-136.1148700242</c:v>
                </c:pt>
                <c:pt idx="1222">
                  <c:v>-135.92972076289999</c:v>
                </c:pt>
                <c:pt idx="1223">
                  <c:v>-136.3485426586</c:v>
                </c:pt>
                <c:pt idx="1224">
                  <c:v>-135.48665517399999</c:v>
                </c:pt>
                <c:pt idx="1225">
                  <c:v>-140.90226633060001</c:v>
                </c:pt>
                <c:pt idx="1226">
                  <c:v>-132.39613984690001</c:v>
                </c:pt>
                <c:pt idx="1227">
                  <c:v>-124.9481763321</c:v>
                </c:pt>
                <c:pt idx="1228">
                  <c:v>-125.0170869749</c:v>
                </c:pt>
                <c:pt idx="1229">
                  <c:v>-130.7759089363</c:v>
                </c:pt>
                <c:pt idx="1230">
                  <c:v>-131.78111734940001</c:v>
                </c:pt>
                <c:pt idx="1231">
                  <c:v>-128.27114494</c:v>
                </c:pt>
                <c:pt idx="1232">
                  <c:v>-129.012190844</c:v>
                </c:pt>
                <c:pt idx="1233">
                  <c:v>-134.00804710209999</c:v>
                </c:pt>
                <c:pt idx="1234">
                  <c:v>-132.6043492288</c:v>
                </c:pt>
                <c:pt idx="1235">
                  <c:v>-130.6483410637</c:v>
                </c:pt>
                <c:pt idx="1236">
                  <c:v>-134.98662568579999</c:v>
                </c:pt>
                <c:pt idx="1237">
                  <c:v>-142.79537413489999</c:v>
                </c:pt>
                <c:pt idx="1238">
                  <c:v>-133.3508468757</c:v>
                </c:pt>
                <c:pt idx="1239">
                  <c:v>-130.92798578610001</c:v>
                </c:pt>
                <c:pt idx="1240">
                  <c:v>-134.04216423770001</c:v>
                </c:pt>
                <c:pt idx="1241">
                  <c:v>-144.40624129060001</c:v>
                </c:pt>
                <c:pt idx="1242">
                  <c:v>-138.89735482270001</c:v>
                </c:pt>
                <c:pt idx="1243">
                  <c:v>-136.59252528760001</c:v>
                </c:pt>
                <c:pt idx="1244">
                  <c:v>-134.31707234999999</c:v>
                </c:pt>
                <c:pt idx="1245">
                  <c:v>-132.18030566069999</c:v>
                </c:pt>
                <c:pt idx="1246">
                  <c:v>-131.88356440379999</c:v>
                </c:pt>
                <c:pt idx="1247">
                  <c:v>-132.20759015900001</c:v>
                </c:pt>
                <c:pt idx="1248">
                  <c:v>-131.36080260649999</c:v>
                </c:pt>
                <c:pt idx="1249">
                  <c:v>-132.4364727839</c:v>
                </c:pt>
                <c:pt idx="1250">
                  <c:v>-132.75000423820001</c:v>
                </c:pt>
                <c:pt idx="1251">
                  <c:v>-134.91607897290001</c:v>
                </c:pt>
                <c:pt idx="1252">
                  <c:v>-144.64525672549999</c:v>
                </c:pt>
                <c:pt idx="1253">
                  <c:v>-136.86271497370001</c:v>
                </c:pt>
                <c:pt idx="1254">
                  <c:v>-132.0085980751</c:v>
                </c:pt>
                <c:pt idx="1255">
                  <c:v>-129.20631227199999</c:v>
                </c:pt>
                <c:pt idx="1256">
                  <c:v>-128.15612575649999</c:v>
                </c:pt>
                <c:pt idx="1257">
                  <c:v>-130.3933029026</c:v>
                </c:pt>
                <c:pt idx="1258">
                  <c:v>-138.90532282250001</c:v>
                </c:pt>
                <c:pt idx="1259">
                  <c:v>-141.1082438933</c:v>
                </c:pt>
                <c:pt idx="1260">
                  <c:v>-143.59739161869999</c:v>
                </c:pt>
                <c:pt idx="1261">
                  <c:v>-130.75580132440001</c:v>
                </c:pt>
                <c:pt idx="1262">
                  <c:v>-126.8482799431</c:v>
                </c:pt>
                <c:pt idx="1263">
                  <c:v>-130.38951965819999</c:v>
                </c:pt>
                <c:pt idx="1264">
                  <c:v>-140.0306979998</c:v>
                </c:pt>
                <c:pt idx="1265">
                  <c:v>-126.7620589311</c:v>
                </c:pt>
                <c:pt idx="1266">
                  <c:v>-124.5173989995</c:v>
                </c:pt>
                <c:pt idx="1267">
                  <c:v>-125.9993503147</c:v>
                </c:pt>
                <c:pt idx="1268">
                  <c:v>-126.99448461039999</c:v>
                </c:pt>
                <c:pt idx="1269">
                  <c:v>-126.49739925599999</c:v>
                </c:pt>
                <c:pt idx="1270">
                  <c:v>-130.01704267650001</c:v>
                </c:pt>
                <c:pt idx="1271">
                  <c:v>-152.50568971050001</c:v>
                </c:pt>
                <c:pt idx="1272">
                  <c:v>-129.74513428340001</c:v>
                </c:pt>
                <c:pt idx="1273">
                  <c:v>-124.9415561989</c:v>
                </c:pt>
                <c:pt idx="1274">
                  <c:v>-124.8799518658</c:v>
                </c:pt>
                <c:pt idx="1275">
                  <c:v>-128.87544944390001</c:v>
                </c:pt>
                <c:pt idx="1276">
                  <c:v>-130.75185764970001</c:v>
                </c:pt>
                <c:pt idx="1277">
                  <c:v>-126.73346415260001</c:v>
                </c:pt>
                <c:pt idx="1278">
                  <c:v>-126.64071495260001</c:v>
                </c:pt>
                <c:pt idx="1279">
                  <c:v>-129.7875729692</c:v>
                </c:pt>
                <c:pt idx="1280">
                  <c:v>-133.51659091229999</c:v>
                </c:pt>
                <c:pt idx="1281">
                  <c:v>-140.40061223239999</c:v>
                </c:pt>
                <c:pt idx="1282">
                  <c:v>-134.74090313049999</c:v>
                </c:pt>
                <c:pt idx="1283">
                  <c:v>-127.19974556699999</c:v>
                </c:pt>
                <c:pt idx="1284">
                  <c:v>-125.6614283567</c:v>
                </c:pt>
                <c:pt idx="1285">
                  <c:v>-126.1370683821</c:v>
                </c:pt>
                <c:pt idx="1286">
                  <c:v>-127.960045436</c:v>
                </c:pt>
                <c:pt idx="1287">
                  <c:v>-129.8799012753</c:v>
                </c:pt>
                <c:pt idx="1288">
                  <c:v>-129.42224149719999</c:v>
                </c:pt>
                <c:pt idx="1289">
                  <c:v>-128.77036742659999</c:v>
                </c:pt>
                <c:pt idx="1290">
                  <c:v>-128.68135001729999</c:v>
                </c:pt>
                <c:pt idx="1291">
                  <c:v>-129.8473643637</c:v>
                </c:pt>
                <c:pt idx="1292">
                  <c:v>-134.43743899079999</c:v>
                </c:pt>
                <c:pt idx="1293">
                  <c:v>-135.77953059519999</c:v>
                </c:pt>
                <c:pt idx="1294">
                  <c:v>-129.91358854879999</c:v>
                </c:pt>
                <c:pt idx="1295">
                  <c:v>-130.0048468048</c:v>
                </c:pt>
                <c:pt idx="1296">
                  <c:v>-131.1576226128</c:v>
                </c:pt>
                <c:pt idx="1297">
                  <c:v>-128.46737519749999</c:v>
                </c:pt>
                <c:pt idx="1298">
                  <c:v>-127.4535883292</c:v>
                </c:pt>
                <c:pt idx="1299">
                  <c:v>-130.37628066440001</c:v>
                </c:pt>
                <c:pt idx="1300">
                  <c:v>-130.53912433459999</c:v>
                </c:pt>
                <c:pt idx="1301">
                  <c:v>-126.6720354086</c:v>
                </c:pt>
                <c:pt idx="1302">
                  <c:v>-126.5377846714</c:v>
                </c:pt>
                <c:pt idx="1303">
                  <c:v>-130.6958177871</c:v>
                </c:pt>
                <c:pt idx="1304">
                  <c:v>-143.67163144649999</c:v>
                </c:pt>
                <c:pt idx="1305">
                  <c:v>-136.5117692689</c:v>
                </c:pt>
                <c:pt idx="1306">
                  <c:v>-131.4892097023</c:v>
                </c:pt>
                <c:pt idx="1307">
                  <c:v>-130.3414874273</c:v>
                </c:pt>
                <c:pt idx="1308">
                  <c:v>-129.03201743260001</c:v>
                </c:pt>
                <c:pt idx="1309">
                  <c:v>-128.7088757365</c:v>
                </c:pt>
                <c:pt idx="1310">
                  <c:v>-130.85022661510001</c:v>
                </c:pt>
                <c:pt idx="1311">
                  <c:v>-133.17893859349999</c:v>
                </c:pt>
                <c:pt idx="1312">
                  <c:v>-130.39066987819999</c:v>
                </c:pt>
                <c:pt idx="1313">
                  <c:v>-128.67013673420001</c:v>
                </c:pt>
                <c:pt idx="1314">
                  <c:v>-128.90729337659999</c:v>
                </c:pt>
                <c:pt idx="1315">
                  <c:v>-132.8812426129</c:v>
                </c:pt>
                <c:pt idx="1316">
                  <c:v>-135.0457879416</c:v>
                </c:pt>
                <c:pt idx="1317">
                  <c:v>-138.07915025450001</c:v>
                </c:pt>
                <c:pt idx="1318">
                  <c:v>-141.32632231060001</c:v>
                </c:pt>
                <c:pt idx="1319">
                  <c:v>-135.5136067055</c:v>
                </c:pt>
                <c:pt idx="1320">
                  <c:v>-129.85665327149999</c:v>
                </c:pt>
                <c:pt idx="1321">
                  <c:v>-127.5733934599</c:v>
                </c:pt>
                <c:pt idx="1322">
                  <c:v>-128.96842279680001</c:v>
                </c:pt>
                <c:pt idx="1323">
                  <c:v>-134.40098199670001</c:v>
                </c:pt>
                <c:pt idx="1324">
                  <c:v>-140.7362835271</c:v>
                </c:pt>
                <c:pt idx="1325">
                  <c:v>-139.42357507290001</c:v>
                </c:pt>
                <c:pt idx="1326">
                  <c:v>-137.17621249570001</c:v>
                </c:pt>
                <c:pt idx="1327">
                  <c:v>-136.88037975840001</c:v>
                </c:pt>
                <c:pt idx="1328">
                  <c:v>-134.29307585820001</c:v>
                </c:pt>
                <c:pt idx="1329">
                  <c:v>-134.881898941</c:v>
                </c:pt>
                <c:pt idx="1330">
                  <c:v>-142.05727438529999</c:v>
                </c:pt>
                <c:pt idx="1331">
                  <c:v>-138.10876582899999</c:v>
                </c:pt>
                <c:pt idx="1332">
                  <c:v>-133.50123110710001</c:v>
                </c:pt>
                <c:pt idx="1333">
                  <c:v>-132.5365634675</c:v>
                </c:pt>
                <c:pt idx="1334">
                  <c:v>-131.31768843250001</c:v>
                </c:pt>
                <c:pt idx="1335">
                  <c:v>-129.89148088420001</c:v>
                </c:pt>
                <c:pt idx="1336">
                  <c:v>-129.1966637159</c:v>
                </c:pt>
                <c:pt idx="1337">
                  <c:v>-129.0985506433</c:v>
                </c:pt>
                <c:pt idx="1338">
                  <c:v>-130.90031438969999</c:v>
                </c:pt>
                <c:pt idx="1339">
                  <c:v>-138.06842873420001</c:v>
                </c:pt>
                <c:pt idx="1340">
                  <c:v>-135.95440046639999</c:v>
                </c:pt>
                <c:pt idx="1341">
                  <c:v>-132.19190590540001</c:v>
                </c:pt>
                <c:pt idx="1342">
                  <c:v>-132.0201053472</c:v>
                </c:pt>
                <c:pt idx="1343">
                  <c:v>-130.8019581408</c:v>
                </c:pt>
                <c:pt idx="1344">
                  <c:v>-130.27967017239999</c:v>
                </c:pt>
                <c:pt idx="1345">
                  <c:v>-130.11609260789999</c:v>
                </c:pt>
                <c:pt idx="1346">
                  <c:v>-130.3626565884</c:v>
                </c:pt>
                <c:pt idx="1347">
                  <c:v>-133.2932552748</c:v>
                </c:pt>
                <c:pt idx="1348">
                  <c:v>-139.0948859598</c:v>
                </c:pt>
                <c:pt idx="1349">
                  <c:v>-136.0045306781</c:v>
                </c:pt>
                <c:pt idx="1350">
                  <c:v>-133.4584422543</c:v>
                </c:pt>
                <c:pt idx="1351">
                  <c:v>-136.82547852440001</c:v>
                </c:pt>
                <c:pt idx="1352">
                  <c:v>-144.11747800009999</c:v>
                </c:pt>
                <c:pt idx="1353">
                  <c:v>-131.90990370169999</c:v>
                </c:pt>
                <c:pt idx="1354">
                  <c:v>-129.52917766620001</c:v>
                </c:pt>
                <c:pt idx="1355">
                  <c:v>-130.1868698472</c:v>
                </c:pt>
                <c:pt idx="1356">
                  <c:v>-134.8357956728</c:v>
                </c:pt>
                <c:pt idx="1357">
                  <c:v>-135.5714054419</c:v>
                </c:pt>
                <c:pt idx="1358">
                  <c:v>-128.06670375959999</c:v>
                </c:pt>
                <c:pt idx="1359">
                  <c:v>-127.232097365</c:v>
                </c:pt>
                <c:pt idx="1360">
                  <c:v>-129.30987064120001</c:v>
                </c:pt>
                <c:pt idx="1361">
                  <c:v>-130.08967410989999</c:v>
                </c:pt>
                <c:pt idx="1362">
                  <c:v>-128.86133954499999</c:v>
                </c:pt>
                <c:pt idx="1363">
                  <c:v>-129.82468403519999</c:v>
                </c:pt>
                <c:pt idx="1364">
                  <c:v>-136.5850634272</c:v>
                </c:pt>
                <c:pt idx="1365">
                  <c:v>-149.72104113840001</c:v>
                </c:pt>
                <c:pt idx="1366">
                  <c:v>-135.34544819039999</c:v>
                </c:pt>
                <c:pt idx="1367">
                  <c:v>-130.9744867359</c:v>
                </c:pt>
                <c:pt idx="1368">
                  <c:v>-130.60885992940001</c:v>
                </c:pt>
                <c:pt idx="1369">
                  <c:v>-131.6168451437</c:v>
                </c:pt>
                <c:pt idx="1370">
                  <c:v>-128.63899889390001</c:v>
                </c:pt>
                <c:pt idx="1371">
                  <c:v>-127.82171448139999</c:v>
                </c:pt>
                <c:pt idx="1372">
                  <c:v>-130.1743892412</c:v>
                </c:pt>
                <c:pt idx="1373">
                  <c:v>-135.50247621759999</c:v>
                </c:pt>
                <c:pt idx="1374">
                  <c:v>-135.83947697150001</c:v>
                </c:pt>
                <c:pt idx="1375">
                  <c:v>-131.8023829361</c:v>
                </c:pt>
                <c:pt idx="1376">
                  <c:v>-131.4985754651</c:v>
                </c:pt>
                <c:pt idx="1377">
                  <c:v>-132.66817103790001</c:v>
                </c:pt>
                <c:pt idx="1378">
                  <c:v>-130.62625081420001</c:v>
                </c:pt>
                <c:pt idx="1379">
                  <c:v>-128.58233485229999</c:v>
                </c:pt>
                <c:pt idx="1380">
                  <c:v>-128.50266712710001</c:v>
                </c:pt>
                <c:pt idx="1381">
                  <c:v>-129.986113311</c:v>
                </c:pt>
                <c:pt idx="1382">
                  <c:v>-132.75569163899999</c:v>
                </c:pt>
                <c:pt idx="1383">
                  <c:v>-135.53830031780001</c:v>
                </c:pt>
                <c:pt idx="1384">
                  <c:v>-132.41629703390001</c:v>
                </c:pt>
                <c:pt idx="1385">
                  <c:v>-129.01874588839999</c:v>
                </c:pt>
                <c:pt idx="1386">
                  <c:v>-128.65348562489999</c:v>
                </c:pt>
                <c:pt idx="1387">
                  <c:v>-130.38422564429999</c:v>
                </c:pt>
                <c:pt idx="1388">
                  <c:v>-135.60246614339999</c:v>
                </c:pt>
                <c:pt idx="1389">
                  <c:v>-136.1800394178</c:v>
                </c:pt>
                <c:pt idx="1390">
                  <c:v>-126.7663832044</c:v>
                </c:pt>
                <c:pt idx="1391">
                  <c:v>-125.9118245227</c:v>
                </c:pt>
                <c:pt idx="1392">
                  <c:v>-129.2342342142</c:v>
                </c:pt>
                <c:pt idx="1393">
                  <c:v>-133.2860156767</c:v>
                </c:pt>
                <c:pt idx="1394">
                  <c:v>-134.047513482</c:v>
                </c:pt>
                <c:pt idx="1395">
                  <c:v>-129.80295978269999</c:v>
                </c:pt>
                <c:pt idx="1396">
                  <c:v>-126.7609534738</c:v>
                </c:pt>
                <c:pt idx="1397">
                  <c:v>-126.9380866396</c:v>
                </c:pt>
                <c:pt idx="1398">
                  <c:v>-129.34619125430001</c:v>
                </c:pt>
                <c:pt idx="1399">
                  <c:v>-132.21036463479999</c:v>
                </c:pt>
                <c:pt idx="1400">
                  <c:v>-133.0598793229</c:v>
                </c:pt>
                <c:pt idx="1401">
                  <c:v>-133.11492014059999</c:v>
                </c:pt>
                <c:pt idx="1402">
                  <c:v>-133.3871191085</c:v>
                </c:pt>
                <c:pt idx="1403">
                  <c:v>-134.60675096840001</c:v>
                </c:pt>
                <c:pt idx="1404">
                  <c:v>-139.13506771390001</c:v>
                </c:pt>
                <c:pt idx="1405">
                  <c:v>-144.998320818</c:v>
                </c:pt>
                <c:pt idx="1406">
                  <c:v>-137.5950300888</c:v>
                </c:pt>
                <c:pt idx="1407">
                  <c:v>-134.08442492739999</c:v>
                </c:pt>
                <c:pt idx="1408">
                  <c:v>-138.49309736949999</c:v>
                </c:pt>
                <c:pt idx="1409">
                  <c:v>-134.506491375</c:v>
                </c:pt>
                <c:pt idx="1410">
                  <c:v>-136.30342378570001</c:v>
                </c:pt>
                <c:pt idx="1411">
                  <c:v>-136.49425998410001</c:v>
                </c:pt>
                <c:pt idx="1412">
                  <c:v>-130.79905785899999</c:v>
                </c:pt>
                <c:pt idx="1413">
                  <c:v>-133.853136076</c:v>
                </c:pt>
                <c:pt idx="1414">
                  <c:v>-148.35692021529999</c:v>
                </c:pt>
                <c:pt idx="1415">
                  <c:v>-136.65839016690001</c:v>
                </c:pt>
                <c:pt idx="1416">
                  <c:v>-135.33098783029999</c:v>
                </c:pt>
                <c:pt idx="1417">
                  <c:v>-132.28334693510001</c:v>
                </c:pt>
                <c:pt idx="1418">
                  <c:v>-130.19117387060001</c:v>
                </c:pt>
                <c:pt idx="1419">
                  <c:v>-129.02397519499999</c:v>
                </c:pt>
                <c:pt idx="1420">
                  <c:v>-128.44054356079999</c:v>
                </c:pt>
                <c:pt idx="1421">
                  <c:v>-131.12665617959999</c:v>
                </c:pt>
                <c:pt idx="1422">
                  <c:v>-140.3687565219</c:v>
                </c:pt>
                <c:pt idx="1423">
                  <c:v>-133.80656422530001</c:v>
                </c:pt>
                <c:pt idx="1424">
                  <c:v>-127.9351057531</c:v>
                </c:pt>
                <c:pt idx="1425">
                  <c:v>-127.11278463150001</c:v>
                </c:pt>
                <c:pt idx="1426">
                  <c:v>-130.19791341019999</c:v>
                </c:pt>
                <c:pt idx="1427">
                  <c:v>-131.80269258429999</c:v>
                </c:pt>
                <c:pt idx="1428">
                  <c:v>-130.58216642010001</c:v>
                </c:pt>
                <c:pt idx="1429">
                  <c:v>-132.26914426190001</c:v>
                </c:pt>
                <c:pt idx="1430">
                  <c:v>-131.5720264384</c:v>
                </c:pt>
                <c:pt idx="1431">
                  <c:v>-129.61695429580001</c:v>
                </c:pt>
                <c:pt idx="1432">
                  <c:v>-128.695360964</c:v>
                </c:pt>
                <c:pt idx="1433">
                  <c:v>-127.83526347919999</c:v>
                </c:pt>
                <c:pt idx="1434">
                  <c:v>-127.8139105364</c:v>
                </c:pt>
                <c:pt idx="1435">
                  <c:v>-127.6063289465</c:v>
                </c:pt>
                <c:pt idx="1436">
                  <c:v>-129.3786557002</c:v>
                </c:pt>
                <c:pt idx="1437">
                  <c:v>-134.23540403039999</c:v>
                </c:pt>
                <c:pt idx="1438">
                  <c:v>-135.72192122940001</c:v>
                </c:pt>
                <c:pt idx="1439">
                  <c:v>-133.09719882300001</c:v>
                </c:pt>
                <c:pt idx="1440">
                  <c:v>-134.25994707609999</c:v>
                </c:pt>
                <c:pt idx="1441">
                  <c:v>-139.17395833450001</c:v>
                </c:pt>
                <c:pt idx="1442">
                  <c:v>-144.92302596729999</c:v>
                </c:pt>
                <c:pt idx="1443">
                  <c:v>-136.80484312109999</c:v>
                </c:pt>
                <c:pt idx="1444">
                  <c:v>-131.34870952239999</c:v>
                </c:pt>
                <c:pt idx="1445">
                  <c:v>-131.43482232700001</c:v>
                </c:pt>
                <c:pt idx="1446">
                  <c:v>-130.1584246573</c:v>
                </c:pt>
                <c:pt idx="1447">
                  <c:v>-128.75532244710001</c:v>
                </c:pt>
                <c:pt idx="1448">
                  <c:v>-129.5664502077</c:v>
                </c:pt>
                <c:pt idx="1449">
                  <c:v>-126.7450937465</c:v>
                </c:pt>
                <c:pt idx="1450">
                  <c:v>-124.02001678169999</c:v>
                </c:pt>
                <c:pt idx="1451">
                  <c:v>-124.6855767266</c:v>
                </c:pt>
                <c:pt idx="1452">
                  <c:v>-128.06178708920001</c:v>
                </c:pt>
                <c:pt idx="1453">
                  <c:v>-128.8467577163</c:v>
                </c:pt>
                <c:pt idx="1454">
                  <c:v>-128.01656352149999</c:v>
                </c:pt>
                <c:pt idx="1455">
                  <c:v>-128.0288188001</c:v>
                </c:pt>
                <c:pt idx="1456">
                  <c:v>-128.11939315910001</c:v>
                </c:pt>
                <c:pt idx="1457">
                  <c:v>-127.9325501771</c:v>
                </c:pt>
                <c:pt idx="1458">
                  <c:v>-126.9154423168</c:v>
                </c:pt>
                <c:pt idx="1459">
                  <c:v>-126.94641515479999</c:v>
                </c:pt>
                <c:pt idx="1460">
                  <c:v>-131.2910710029</c:v>
                </c:pt>
                <c:pt idx="1461">
                  <c:v>-140.3946517473</c:v>
                </c:pt>
                <c:pt idx="1462">
                  <c:v>-136.1719892239</c:v>
                </c:pt>
                <c:pt idx="1463">
                  <c:v>-133.17705090589999</c:v>
                </c:pt>
                <c:pt idx="1464">
                  <c:v>-135.99032009640001</c:v>
                </c:pt>
                <c:pt idx="1465">
                  <c:v>-142.5173694405</c:v>
                </c:pt>
                <c:pt idx="1466">
                  <c:v>-135.1238794276</c:v>
                </c:pt>
                <c:pt idx="1467">
                  <c:v>-131.14014193080001</c:v>
                </c:pt>
                <c:pt idx="1468">
                  <c:v>-129.68934220880001</c:v>
                </c:pt>
                <c:pt idx="1469">
                  <c:v>-130.0676791445</c:v>
                </c:pt>
                <c:pt idx="1470">
                  <c:v>-130.1063459625</c:v>
                </c:pt>
                <c:pt idx="1471">
                  <c:v>-129.3743205948</c:v>
                </c:pt>
                <c:pt idx="1472">
                  <c:v>-131.33564513120001</c:v>
                </c:pt>
                <c:pt idx="1473">
                  <c:v>-134.2045559471</c:v>
                </c:pt>
                <c:pt idx="1474">
                  <c:v>-132.26515727220001</c:v>
                </c:pt>
                <c:pt idx="1475">
                  <c:v>-129.96564557049999</c:v>
                </c:pt>
                <c:pt idx="1476">
                  <c:v>-131.09028912299999</c:v>
                </c:pt>
                <c:pt idx="1477">
                  <c:v>-137.01871244829999</c:v>
                </c:pt>
                <c:pt idx="1478">
                  <c:v>-139.39975834239999</c:v>
                </c:pt>
                <c:pt idx="1479">
                  <c:v>-131.87390024070001</c:v>
                </c:pt>
                <c:pt idx="1480">
                  <c:v>-129.3872424612</c:v>
                </c:pt>
                <c:pt idx="1481">
                  <c:v>-129.38190328779999</c:v>
                </c:pt>
                <c:pt idx="1482">
                  <c:v>-130.92012645759999</c:v>
                </c:pt>
                <c:pt idx="1483">
                  <c:v>-133.08896232699999</c:v>
                </c:pt>
                <c:pt idx="1484">
                  <c:v>-133.6866861188</c:v>
                </c:pt>
                <c:pt idx="1485">
                  <c:v>-131.74292903419999</c:v>
                </c:pt>
                <c:pt idx="1486">
                  <c:v>-130.2663862533</c:v>
                </c:pt>
                <c:pt idx="1487">
                  <c:v>-130.10028179529999</c:v>
                </c:pt>
                <c:pt idx="1488">
                  <c:v>-131.32191027139999</c:v>
                </c:pt>
                <c:pt idx="1489">
                  <c:v>-132.30501776310001</c:v>
                </c:pt>
                <c:pt idx="1490">
                  <c:v>-132.14900052780001</c:v>
                </c:pt>
                <c:pt idx="1491">
                  <c:v>-134.20192892719999</c:v>
                </c:pt>
                <c:pt idx="1492">
                  <c:v>-134.74576700950001</c:v>
                </c:pt>
                <c:pt idx="1493">
                  <c:v>-138.11880892869999</c:v>
                </c:pt>
                <c:pt idx="1494">
                  <c:v>-139.55599572599999</c:v>
                </c:pt>
                <c:pt idx="1495">
                  <c:v>-128.2321107276</c:v>
                </c:pt>
                <c:pt idx="1496">
                  <c:v>-125.48986912709999</c:v>
                </c:pt>
                <c:pt idx="1497">
                  <c:v>-127.7707805916</c:v>
                </c:pt>
                <c:pt idx="1498">
                  <c:v>-135.3015073663</c:v>
                </c:pt>
                <c:pt idx="1499">
                  <c:v>-137.4961480243</c:v>
                </c:pt>
                <c:pt idx="1500">
                  <c:v>-136.27464427410001</c:v>
                </c:pt>
                <c:pt idx="1501">
                  <c:v>-133.62338674419999</c:v>
                </c:pt>
                <c:pt idx="1502">
                  <c:v>-132.38108679979999</c:v>
                </c:pt>
                <c:pt idx="1503">
                  <c:v>-135.4816674107</c:v>
                </c:pt>
                <c:pt idx="1504">
                  <c:v>-142.68247933730001</c:v>
                </c:pt>
                <c:pt idx="1505">
                  <c:v>-136.36840102529999</c:v>
                </c:pt>
                <c:pt idx="1506">
                  <c:v>-131.46466389080001</c:v>
                </c:pt>
                <c:pt idx="1507">
                  <c:v>-132.21616834770001</c:v>
                </c:pt>
                <c:pt idx="1508">
                  <c:v>-134.38433709700001</c:v>
                </c:pt>
                <c:pt idx="1509">
                  <c:v>-130.59960270600001</c:v>
                </c:pt>
                <c:pt idx="1510">
                  <c:v>-128.3848143802</c:v>
                </c:pt>
                <c:pt idx="1511">
                  <c:v>-127.91190470390001</c:v>
                </c:pt>
                <c:pt idx="1512">
                  <c:v>-127.9658293383</c:v>
                </c:pt>
                <c:pt idx="1513">
                  <c:v>-129.22565448809999</c:v>
                </c:pt>
                <c:pt idx="1514">
                  <c:v>-131.24496267040001</c:v>
                </c:pt>
                <c:pt idx="1515">
                  <c:v>-132.2562244568</c:v>
                </c:pt>
                <c:pt idx="1516">
                  <c:v>-133.09070817419999</c:v>
                </c:pt>
                <c:pt idx="1517">
                  <c:v>-132.5158790703</c:v>
                </c:pt>
                <c:pt idx="1518">
                  <c:v>-130.37882005340001</c:v>
                </c:pt>
                <c:pt idx="1519">
                  <c:v>-129.54694374229999</c:v>
                </c:pt>
                <c:pt idx="1520">
                  <c:v>-135.16982857260001</c:v>
                </c:pt>
                <c:pt idx="1521">
                  <c:v>-130.9840393865</c:v>
                </c:pt>
                <c:pt idx="1522">
                  <c:v>-127.3111963652</c:v>
                </c:pt>
                <c:pt idx="1523">
                  <c:v>-131.02438996250001</c:v>
                </c:pt>
                <c:pt idx="1524">
                  <c:v>-141.0974927188</c:v>
                </c:pt>
                <c:pt idx="1525">
                  <c:v>-139.8096930314</c:v>
                </c:pt>
                <c:pt idx="1526">
                  <c:v>-137.56290203879999</c:v>
                </c:pt>
                <c:pt idx="1527">
                  <c:v>-132.945927377</c:v>
                </c:pt>
                <c:pt idx="1528">
                  <c:v>-128.387151168</c:v>
                </c:pt>
                <c:pt idx="1529">
                  <c:v>-125.5465902066</c:v>
                </c:pt>
                <c:pt idx="1530">
                  <c:v>-125.06372876970001</c:v>
                </c:pt>
                <c:pt idx="1531">
                  <c:v>-126.5096585996</c:v>
                </c:pt>
                <c:pt idx="1532">
                  <c:v>-127.6990705458</c:v>
                </c:pt>
                <c:pt idx="1533">
                  <c:v>-127.4524634486</c:v>
                </c:pt>
                <c:pt idx="1534">
                  <c:v>-127.25947327679999</c:v>
                </c:pt>
                <c:pt idx="1535">
                  <c:v>-127.5402971953</c:v>
                </c:pt>
                <c:pt idx="1536">
                  <c:v>-127.36628507579999</c:v>
                </c:pt>
                <c:pt idx="1537">
                  <c:v>-126.40463057069999</c:v>
                </c:pt>
                <c:pt idx="1538">
                  <c:v>-126.3341664097</c:v>
                </c:pt>
                <c:pt idx="1539">
                  <c:v>-127.5023835578</c:v>
                </c:pt>
                <c:pt idx="1540">
                  <c:v>-129.24241389380001</c:v>
                </c:pt>
                <c:pt idx="1541">
                  <c:v>-130.9712234111</c:v>
                </c:pt>
                <c:pt idx="1542">
                  <c:v>-133.97510965390001</c:v>
                </c:pt>
                <c:pt idx="1543">
                  <c:v>-136.6981440374</c:v>
                </c:pt>
                <c:pt idx="1544">
                  <c:v>-130.74527092010001</c:v>
                </c:pt>
                <c:pt idx="1545">
                  <c:v>-127.56114113300001</c:v>
                </c:pt>
                <c:pt idx="1546">
                  <c:v>-127.9837256313</c:v>
                </c:pt>
                <c:pt idx="1547">
                  <c:v>-129.33150630680001</c:v>
                </c:pt>
                <c:pt idx="1548">
                  <c:v>-127.0213599528</c:v>
                </c:pt>
                <c:pt idx="1549">
                  <c:v>-129.90617757710001</c:v>
                </c:pt>
                <c:pt idx="1550">
                  <c:v>-131.4711934792</c:v>
                </c:pt>
                <c:pt idx="1551">
                  <c:v>-126.6406682083</c:v>
                </c:pt>
                <c:pt idx="1552">
                  <c:v>-127.7750186446</c:v>
                </c:pt>
                <c:pt idx="1553">
                  <c:v>-129.4199205459</c:v>
                </c:pt>
                <c:pt idx="1554">
                  <c:v>-129.00190574519999</c:v>
                </c:pt>
                <c:pt idx="1555">
                  <c:v>-129.90316778459999</c:v>
                </c:pt>
                <c:pt idx="1556">
                  <c:v>-132.3392743629</c:v>
                </c:pt>
                <c:pt idx="1557">
                  <c:v>-130.99397939260001</c:v>
                </c:pt>
                <c:pt idx="1558">
                  <c:v>-128.34483415579999</c:v>
                </c:pt>
                <c:pt idx="1559">
                  <c:v>-126.1309651234</c:v>
                </c:pt>
                <c:pt idx="1560">
                  <c:v>-125.19190601690001</c:v>
                </c:pt>
                <c:pt idx="1561">
                  <c:v>-126.22952256649999</c:v>
                </c:pt>
                <c:pt idx="1562">
                  <c:v>-129.45332903069999</c:v>
                </c:pt>
                <c:pt idx="1563">
                  <c:v>-133.5792530658</c:v>
                </c:pt>
                <c:pt idx="1564">
                  <c:v>-131.37439774329999</c:v>
                </c:pt>
                <c:pt idx="1565">
                  <c:v>-128.8596864166</c:v>
                </c:pt>
                <c:pt idx="1566">
                  <c:v>-128.27082743689999</c:v>
                </c:pt>
                <c:pt idx="1567">
                  <c:v>-128.3015725484</c:v>
                </c:pt>
                <c:pt idx="1568">
                  <c:v>-128.30705783479999</c:v>
                </c:pt>
                <c:pt idx="1569">
                  <c:v>-130.40956964470001</c:v>
                </c:pt>
                <c:pt idx="1570">
                  <c:v>-134.59593624269999</c:v>
                </c:pt>
                <c:pt idx="1571">
                  <c:v>-134.004027321</c:v>
                </c:pt>
                <c:pt idx="1572">
                  <c:v>-132.87522889690001</c:v>
                </c:pt>
                <c:pt idx="1573">
                  <c:v>-131.41134287829999</c:v>
                </c:pt>
                <c:pt idx="1574">
                  <c:v>-132.57868096909999</c:v>
                </c:pt>
                <c:pt idx="1575">
                  <c:v>-138.18096735099999</c:v>
                </c:pt>
                <c:pt idx="1576">
                  <c:v>-151.47657496279999</c:v>
                </c:pt>
                <c:pt idx="1577">
                  <c:v>-141.6041901872</c:v>
                </c:pt>
                <c:pt idx="1578">
                  <c:v>-135.8267486602</c:v>
                </c:pt>
                <c:pt idx="1579">
                  <c:v>-130.95141724859999</c:v>
                </c:pt>
                <c:pt idx="1580">
                  <c:v>-129.57364466070001</c:v>
                </c:pt>
                <c:pt idx="1581">
                  <c:v>-130.7469381192</c:v>
                </c:pt>
                <c:pt idx="1582">
                  <c:v>-132.72836255729999</c:v>
                </c:pt>
                <c:pt idx="1583">
                  <c:v>-137.3458525497</c:v>
                </c:pt>
                <c:pt idx="1584">
                  <c:v>-140.70093084039999</c:v>
                </c:pt>
                <c:pt idx="1585">
                  <c:v>-133.707465896</c:v>
                </c:pt>
                <c:pt idx="1586">
                  <c:v>-133.1369604386</c:v>
                </c:pt>
                <c:pt idx="1587">
                  <c:v>-131.7994727574</c:v>
                </c:pt>
                <c:pt idx="1588">
                  <c:v>-127.4099678003</c:v>
                </c:pt>
                <c:pt idx="1589">
                  <c:v>-126.5722866017</c:v>
                </c:pt>
                <c:pt idx="1590">
                  <c:v>-128.88625641479999</c:v>
                </c:pt>
                <c:pt idx="1591">
                  <c:v>-133.4337450603</c:v>
                </c:pt>
                <c:pt idx="1592">
                  <c:v>-137.3165615835</c:v>
                </c:pt>
                <c:pt idx="1593">
                  <c:v>-135.12577091189999</c:v>
                </c:pt>
                <c:pt idx="1594">
                  <c:v>-131.56608446839999</c:v>
                </c:pt>
                <c:pt idx="1595">
                  <c:v>-131.35596946640001</c:v>
                </c:pt>
                <c:pt idx="1596">
                  <c:v>-137.70489790510001</c:v>
                </c:pt>
                <c:pt idx="1597">
                  <c:v>-138.40330399929999</c:v>
                </c:pt>
                <c:pt idx="1598">
                  <c:v>-131.48932971139999</c:v>
                </c:pt>
                <c:pt idx="1599">
                  <c:v>-130.34388641410001</c:v>
                </c:pt>
                <c:pt idx="1600">
                  <c:v>-129.7328289367</c:v>
                </c:pt>
                <c:pt idx="1601">
                  <c:v>-129.70077931040001</c:v>
                </c:pt>
                <c:pt idx="1602">
                  <c:v>-130.20520425300001</c:v>
                </c:pt>
                <c:pt idx="1603">
                  <c:v>-132.8324628705</c:v>
                </c:pt>
                <c:pt idx="1604">
                  <c:v>-132.35656654350001</c:v>
                </c:pt>
                <c:pt idx="1605">
                  <c:v>-129.67735357070001</c:v>
                </c:pt>
                <c:pt idx="1606">
                  <c:v>-133.8076455957</c:v>
                </c:pt>
                <c:pt idx="1607">
                  <c:v>-141.36652212440001</c:v>
                </c:pt>
                <c:pt idx="1608">
                  <c:v>-154.320490767</c:v>
                </c:pt>
                <c:pt idx="1609">
                  <c:v>-134.47327675630001</c:v>
                </c:pt>
                <c:pt idx="1610">
                  <c:v>-133.91657935009999</c:v>
                </c:pt>
                <c:pt idx="1611">
                  <c:v>-144.4891815579</c:v>
                </c:pt>
                <c:pt idx="1612">
                  <c:v>-138.2400625683</c:v>
                </c:pt>
                <c:pt idx="1613">
                  <c:v>-135.36219338199999</c:v>
                </c:pt>
                <c:pt idx="1614">
                  <c:v>-132.59180042439999</c:v>
                </c:pt>
                <c:pt idx="1615">
                  <c:v>-129.89924280509999</c:v>
                </c:pt>
                <c:pt idx="1616">
                  <c:v>-129.63857985589999</c:v>
                </c:pt>
                <c:pt idx="1617">
                  <c:v>-132.58611682439999</c:v>
                </c:pt>
                <c:pt idx="1618">
                  <c:v>-134.55032274749999</c:v>
                </c:pt>
                <c:pt idx="1619">
                  <c:v>-136.6008645366</c:v>
                </c:pt>
                <c:pt idx="1620">
                  <c:v>-130.99864046889999</c:v>
                </c:pt>
                <c:pt idx="1621">
                  <c:v>-124.6409458195</c:v>
                </c:pt>
                <c:pt idx="1622">
                  <c:v>-124.1551422916</c:v>
                </c:pt>
                <c:pt idx="1623">
                  <c:v>-128.82243072969999</c:v>
                </c:pt>
                <c:pt idx="1624">
                  <c:v>-132.60189978860001</c:v>
                </c:pt>
                <c:pt idx="1625">
                  <c:v>-129.0201304691</c:v>
                </c:pt>
                <c:pt idx="1626">
                  <c:v>-129.2935598601</c:v>
                </c:pt>
                <c:pt idx="1627">
                  <c:v>-135.3761655834</c:v>
                </c:pt>
                <c:pt idx="1628">
                  <c:v>-133.23923526530001</c:v>
                </c:pt>
                <c:pt idx="1629">
                  <c:v>-127.81674286090001</c:v>
                </c:pt>
                <c:pt idx="1630">
                  <c:v>-129.7432509397</c:v>
                </c:pt>
                <c:pt idx="1631">
                  <c:v>-142.98580605289999</c:v>
                </c:pt>
                <c:pt idx="1632">
                  <c:v>-136.3928248661</c:v>
                </c:pt>
                <c:pt idx="1633">
                  <c:v>-134.3434765234</c:v>
                </c:pt>
                <c:pt idx="1634">
                  <c:v>-147.29678623769999</c:v>
                </c:pt>
                <c:pt idx="1635">
                  <c:v>-135.50847728100001</c:v>
                </c:pt>
                <c:pt idx="1636">
                  <c:v>-130.1627603501</c:v>
                </c:pt>
                <c:pt idx="1637">
                  <c:v>-128.3357237859</c:v>
                </c:pt>
                <c:pt idx="1638">
                  <c:v>-128.8276698942</c:v>
                </c:pt>
                <c:pt idx="1639">
                  <c:v>-132.51279299219999</c:v>
                </c:pt>
                <c:pt idx="1640">
                  <c:v>-140.1846863287</c:v>
                </c:pt>
                <c:pt idx="1641">
                  <c:v>-148.10546834319999</c:v>
                </c:pt>
                <c:pt idx="1642">
                  <c:v>-142.9042603131</c:v>
                </c:pt>
                <c:pt idx="1643">
                  <c:v>-136.48531537650001</c:v>
                </c:pt>
                <c:pt idx="1644">
                  <c:v>-132.89144268730001</c:v>
                </c:pt>
                <c:pt idx="1645">
                  <c:v>-131.65392961090001</c:v>
                </c:pt>
                <c:pt idx="1646">
                  <c:v>-135.7780386773</c:v>
                </c:pt>
                <c:pt idx="1647">
                  <c:v>-141.10035179720001</c:v>
                </c:pt>
                <c:pt idx="1648">
                  <c:v>-131.13089808340001</c:v>
                </c:pt>
                <c:pt idx="1649">
                  <c:v>-131.11930447750001</c:v>
                </c:pt>
                <c:pt idx="1650">
                  <c:v>-138.55117181099999</c:v>
                </c:pt>
                <c:pt idx="1651">
                  <c:v>-136.26299379450001</c:v>
                </c:pt>
                <c:pt idx="1652">
                  <c:v>-134.5458845201</c:v>
                </c:pt>
                <c:pt idx="1653">
                  <c:v>-140.8014921015</c:v>
                </c:pt>
                <c:pt idx="1654">
                  <c:v>-144.61929685269999</c:v>
                </c:pt>
                <c:pt idx="1655">
                  <c:v>-144.57671928049999</c:v>
                </c:pt>
                <c:pt idx="1656">
                  <c:v>-152.73308844249999</c:v>
                </c:pt>
                <c:pt idx="1657">
                  <c:v>-144.72697779969999</c:v>
                </c:pt>
                <c:pt idx="1658">
                  <c:v>-140.79438080770001</c:v>
                </c:pt>
                <c:pt idx="1659">
                  <c:v>-135.72443751590001</c:v>
                </c:pt>
                <c:pt idx="1660">
                  <c:v>-134.40050879130001</c:v>
                </c:pt>
                <c:pt idx="1661">
                  <c:v>-131.7614539448</c:v>
                </c:pt>
                <c:pt idx="1662">
                  <c:v>-130.18839188920001</c:v>
                </c:pt>
                <c:pt idx="1663">
                  <c:v>-132.5108152624</c:v>
                </c:pt>
                <c:pt idx="1664">
                  <c:v>-137.98852870370001</c:v>
                </c:pt>
                <c:pt idx="1665">
                  <c:v>-137.9141540441</c:v>
                </c:pt>
                <c:pt idx="1666">
                  <c:v>-136.07565674279999</c:v>
                </c:pt>
                <c:pt idx="1667">
                  <c:v>-148.64789349759999</c:v>
                </c:pt>
                <c:pt idx="1668">
                  <c:v>-134.5928492777</c:v>
                </c:pt>
                <c:pt idx="1669">
                  <c:v>-129.86050435269999</c:v>
                </c:pt>
                <c:pt idx="1670">
                  <c:v>-131.752663673</c:v>
                </c:pt>
                <c:pt idx="1671">
                  <c:v>-137.01196100690001</c:v>
                </c:pt>
                <c:pt idx="1672">
                  <c:v>-138.1195603587</c:v>
                </c:pt>
                <c:pt idx="1673">
                  <c:v>-139.88741546599999</c:v>
                </c:pt>
                <c:pt idx="1674">
                  <c:v>-144.0927352949</c:v>
                </c:pt>
                <c:pt idx="1675">
                  <c:v>-134.02037367170001</c:v>
                </c:pt>
                <c:pt idx="1676">
                  <c:v>-131.56982287529999</c:v>
                </c:pt>
                <c:pt idx="1677">
                  <c:v>-132.53825514850001</c:v>
                </c:pt>
                <c:pt idx="1678">
                  <c:v>-132.64093645419999</c:v>
                </c:pt>
                <c:pt idx="1679">
                  <c:v>-132.165152855</c:v>
                </c:pt>
                <c:pt idx="1680">
                  <c:v>-134.5948470207</c:v>
                </c:pt>
                <c:pt idx="1681">
                  <c:v>-135.7404974625</c:v>
                </c:pt>
                <c:pt idx="1682">
                  <c:v>-132.14637580230001</c:v>
                </c:pt>
                <c:pt idx="1683">
                  <c:v>-130.4713028413</c:v>
                </c:pt>
                <c:pt idx="1684">
                  <c:v>-130.9786052419</c:v>
                </c:pt>
                <c:pt idx="1685">
                  <c:v>-130.5187963267</c:v>
                </c:pt>
                <c:pt idx="1686">
                  <c:v>-126.8695670181</c:v>
                </c:pt>
                <c:pt idx="1687">
                  <c:v>-124.94037839400001</c:v>
                </c:pt>
                <c:pt idx="1688">
                  <c:v>-125.9419249737</c:v>
                </c:pt>
                <c:pt idx="1689">
                  <c:v>-129.47638211360001</c:v>
                </c:pt>
                <c:pt idx="1690">
                  <c:v>-135.351816117</c:v>
                </c:pt>
                <c:pt idx="1691">
                  <c:v>-139.2257998421</c:v>
                </c:pt>
                <c:pt idx="1692">
                  <c:v>-130.30146334829999</c:v>
                </c:pt>
                <c:pt idx="1693">
                  <c:v>-128.13908271669999</c:v>
                </c:pt>
                <c:pt idx="1694">
                  <c:v>-133.3578386261</c:v>
                </c:pt>
                <c:pt idx="1695">
                  <c:v>-152.8986338844</c:v>
                </c:pt>
                <c:pt idx="1696">
                  <c:v>-139.8768622739</c:v>
                </c:pt>
                <c:pt idx="1697">
                  <c:v>-142.31113036779999</c:v>
                </c:pt>
                <c:pt idx="1698">
                  <c:v>-132.80059673849999</c:v>
                </c:pt>
                <c:pt idx="1699">
                  <c:v>-127.6607556399</c:v>
                </c:pt>
                <c:pt idx="1700">
                  <c:v>-127.06961275499999</c:v>
                </c:pt>
                <c:pt idx="1701">
                  <c:v>-126.64993006100001</c:v>
                </c:pt>
                <c:pt idx="1702">
                  <c:v>-123.3275152529</c:v>
                </c:pt>
                <c:pt idx="1703">
                  <c:v>-120.5741444599</c:v>
                </c:pt>
                <c:pt idx="1704">
                  <c:v>-121.01361948269999</c:v>
                </c:pt>
                <c:pt idx="1705">
                  <c:v>-125.6662064576</c:v>
                </c:pt>
                <c:pt idx="1706">
                  <c:v>-137.05837439940001</c:v>
                </c:pt>
                <c:pt idx="1707">
                  <c:v>-139.4113104283</c:v>
                </c:pt>
                <c:pt idx="1708">
                  <c:v>-129.45771438700001</c:v>
                </c:pt>
                <c:pt idx="1709">
                  <c:v>-125.0992340052</c:v>
                </c:pt>
                <c:pt idx="1710">
                  <c:v>-125.3875924707</c:v>
                </c:pt>
                <c:pt idx="1711">
                  <c:v>-129.5623996379</c:v>
                </c:pt>
                <c:pt idx="1712">
                  <c:v>-135.0103075358</c:v>
                </c:pt>
                <c:pt idx="1713">
                  <c:v>-137.61004358029999</c:v>
                </c:pt>
                <c:pt idx="1714">
                  <c:v>-133.37112482009999</c:v>
                </c:pt>
                <c:pt idx="1715">
                  <c:v>-129.42673682820001</c:v>
                </c:pt>
                <c:pt idx="1716">
                  <c:v>-128.55142337460001</c:v>
                </c:pt>
                <c:pt idx="1717">
                  <c:v>-131.84255837629999</c:v>
                </c:pt>
                <c:pt idx="1718">
                  <c:v>-132.54924568640001</c:v>
                </c:pt>
                <c:pt idx="1719">
                  <c:v>-130.38954793420001</c:v>
                </c:pt>
                <c:pt idx="1720">
                  <c:v>-135.97601364100001</c:v>
                </c:pt>
                <c:pt idx="1721">
                  <c:v>-137.88662008750001</c:v>
                </c:pt>
                <c:pt idx="1722">
                  <c:v>-133.6336059441</c:v>
                </c:pt>
                <c:pt idx="1723">
                  <c:v>-141.00002235279999</c:v>
                </c:pt>
                <c:pt idx="1724">
                  <c:v>-136.2170940412</c:v>
                </c:pt>
                <c:pt idx="1725">
                  <c:v>-133.6146193891</c:v>
                </c:pt>
                <c:pt idx="1726">
                  <c:v>-132.84694323119999</c:v>
                </c:pt>
                <c:pt idx="1727">
                  <c:v>-130.69152630990001</c:v>
                </c:pt>
                <c:pt idx="1728">
                  <c:v>-133.5462697358</c:v>
                </c:pt>
                <c:pt idx="1729">
                  <c:v>-142.24575589380001</c:v>
                </c:pt>
                <c:pt idx="1730">
                  <c:v>-133.57890146450001</c:v>
                </c:pt>
                <c:pt idx="1731">
                  <c:v>-128.15882133349999</c:v>
                </c:pt>
                <c:pt idx="1732">
                  <c:v>-127.0961164372</c:v>
                </c:pt>
                <c:pt idx="1733">
                  <c:v>-129.9239585622</c:v>
                </c:pt>
                <c:pt idx="1734">
                  <c:v>-134.49798599370001</c:v>
                </c:pt>
                <c:pt idx="1735">
                  <c:v>-135.8170491148</c:v>
                </c:pt>
                <c:pt idx="1736">
                  <c:v>-130.89900528850001</c:v>
                </c:pt>
                <c:pt idx="1737">
                  <c:v>-126.89216790739999</c:v>
                </c:pt>
                <c:pt idx="1738">
                  <c:v>-126.1420210748</c:v>
                </c:pt>
                <c:pt idx="1739">
                  <c:v>-129.9742759223</c:v>
                </c:pt>
                <c:pt idx="1740">
                  <c:v>-142.08596889489999</c:v>
                </c:pt>
                <c:pt idx="1741">
                  <c:v>-135.3072273144</c:v>
                </c:pt>
                <c:pt idx="1742">
                  <c:v>-133.7223898769</c:v>
                </c:pt>
                <c:pt idx="1743">
                  <c:v>-134.27456915479999</c:v>
                </c:pt>
                <c:pt idx="1744">
                  <c:v>-132.89908989599999</c:v>
                </c:pt>
                <c:pt idx="1745">
                  <c:v>-133.62308037259999</c:v>
                </c:pt>
                <c:pt idx="1746">
                  <c:v>-134.49842660940001</c:v>
                </c:pt>
                <c:pt idx="1747">
                  <c:v>-130.44025842810001</c:v>
                </c:pt>
                <c:pt idx="1748">
                  <c:v>-129.59724493780001</c:v>
                </c:pt>
                <c:pt idx="1749">
                  <c:v>-130.00463152020001</c:v>
                </c:pt>
                <c:pt idx="1750">
                  <c:v>-130.60336251370001</c:v>
                </c:pt>
                <c:pt idx="1751">
                  <c:v>-134.59634409450001</c:v>
                </c:pt>
                <c:pt idx="1752">
                  <c:v>-141.70959574150001</c:v>
                </c:pt>
                <c:pt idx="1753">
                  <c:v>-146.89090589560001</c:v>
                </c:pt>
                <c:pt idx="1754">
                  <c:v>-140.2246218519</c:v>
                </c:pt>
                <c:pt idx="1755">
                  <c:v>-133.44315918269999</c:v>
                </c:pt>
                <c:pt idx="1756">
                  <c:v>-133.18487110129999</c:v>
                </c:pt>
                <c:pt idx="1757">
                  <c:v>-135.72196832029999</c:v>
                </c:pt>
                <c:pt idx="1758">
                  <c:v>-136.63478590400001</c:v>
                </c:pt>
                <c:pt idx="1759">
                  <c:v>-136.7725422151</c:v>
                </c:pt>
                <c:pt idx="1760">
                  <c:v>-138.62096540429999</c:v>
                </c:pt>
                <c:pt idx="1761">
                  <c:v>-136.19547012059999</c:v>
                </c:pt>
                <c:pt idx="1762">
                  <c:v>-133.94553286530001</c:v>
                </c:pt>
                <c:pt idx="1763">
                  <c:v>-130.17568649949999</c:v>
                </c:pt>
                <c:pt idx="1764">
                  <c:v>-125.45325050850001</c:v>
                </c:pt>
                <c:pt idx="1765">
                  <c:v>-123.4194778865</c:v>
                </c:pt>
                <c:pt idx="1766">
                  <c:v>-124.3406555106</c:v>
                </c:pt>
                <c:pt idx="1767">
                  <c:v>-128.2202788756</c:v>
                </c:pt>
                <c:pt idx="1768">
                  <c:v>-136.56493278159999</c:v>
                </c:pt>
                <c:pt idx="1769">
                  <c:v>-160.58100669909999</c:v>
                </c:pt>
                <c:pt idx="1770">
                  <c:v>-142.47938425059999</c:v>
                </c:pt>
                <c:pt idx="1771">
                  <c:v>-132.32291611010001</c:v>
                </c:pt>
                <c:pt idx="1772">
                  <c:v>-129.36032412029999</c:v>
                </c:pt>
                <c:pt idx="1773">
                  <c:v>-129.4408783863</c:v>
                </c:pt>
                <c:pt idx="1774">
                  <c:v>-129.02451251799999</c:v>
                </c:pt>
                <c:pt idx="1775">
                  <c:v>-132.8030898408</c:v>
                </c:pt>
                <c:pt idx="1776">
                  <c:v>-135.067296277</c:v>
                </c:pt>
                <c:pt idx="1777">
                  <c:v>-129.66217794759999</c:v>
                </c:pt>
                <c:pt idx="1778">
                  <c:v>-130.70532801549999</c:v>
                </c:pt>
                <c:pt idx="1779">
                  <c:v>-135.06767361659999</c:v>
                </c:pt>
                <c:pt idx="1780">
                  <c:v>-137.99467389189999</c:v>
                </c:pt>
                <c:pt idx="1781">
                  <c:v>-142.62682340309999</c:v>
                </c:pt>
                <c:pt idx="1782">
                  <c:v>-134.9089280908</c:v>
                </c:pt>
                <c:pt idx="1783">
                  <c:v>-134.08713502579999</c:v>
                </c:pt>
                <c:pt idx="1784">
                  <c:v>-136.2292332506</c:v>
                </c:pt>
                <c:pt idx="1785">
                  <c:v>-139.61702243810001</c:v>
                </c:pt>
                <c:pt idx="1786">
                  <c:v>-136.3292630471</c:v>
                </c:pt>
                <c:pt idx="1787">
                  <c:v>-137.6856164852</c:v>
                </c:pt>
                <c:pt idx="1788">
                  <c:v>-154.33397147389999</c:v>
                </c:pt>
                <c:pt idx="1789">
                  <c:v>-139.75520778800001</c:v>
                </c:pt>
                <c:pt idx="1790">
                  <c:v>-133.30553994909999</c:v>
                </c:pt>
                <c:pt idx="1791">
                  <c:v>-129.62238792470001</c:v>
                </c:pt>
                <c:pt idx="1792">
                  <c:v>-128.2077241044</c:v>
                </c:pt>
                <c:pt idx="1793">
                  <c:v>-131.66238988699999</c:v>
                </c:pt>
                <c:pt idx="1794">
                  <c:v>-134.4176587529</c:v>
                </c:pt>
                <c:pt idx="1795">
                  <c:v>-130.89606426149999</c:v>
                </c:pt>
                <c:pt idx="1796">
                  <c:v>-136.10225475620001</c:v>
                </c:pt>
                <c:pt idx="1797">
                  <c:v>-142.12940854429999</c:v>
                </c:pt>
                <c:pt idx="1798">
                  <c:v>-137.8339953965</c:v>
                </c:pt>
                <c:pt idx="1799">
                  <c:v>-138.13579234139999</c:v>
                </c:pt>
                <c:pt idx="1800">
                  <c:v>-134.74985338670001</c:v>
                </c:pt>
                <c:pt idx="1801">
                  <c:v>-132.78294767950001</c:v>
                </c:pt>
                <c:pt idx="1802">
                  <c:v>-132.4641339284</c:v>
                </c:pt>
                <c:pt idx="1803">
                  <c:v>-130.53630120490001</c:v>
                </c:pt>
                <c:pt idx="1804">
                  <c:v>-128.761240609</c:v>
                </c:pt>
                <c:pt idx="1805">
                  <c:v>-130.24857771340001</c:v>
                </c:pt>
                <c:pt idx="1806">
                  <c:v>-133.5587188799</c:v>
                </c:pt>
                <c:pt idx="1807">
                  <c:v>-131.5686206071</c:v>
                </c:pt>
                <c:pt idx="1808">
                  <c:v>-128.52175056659999</c:v>
                </c:pt>
                <c:pt idx="1809">
                  <c:v>-126.321865574</c:v>
                </c:pt>
                <c:pt idx="1810">
                  <c:v>-127.914937106</c:v>
                </c:pt>
                <c:pt idx="1811">
                  <c:v>-133.80456558980001</c:v>
                </c:pt>
                <c:pt idx="1812">
                  <c:v>-128.78809357290001</c:v>
                </c:pt>
                <c:pt idx="1813">
                  <c:v>-129.29573319779999</c:v>
                </c:pt>
                <c:pt idx="1814">
                  <c:v>-133.52640778919999</c:v>
                </c:pt>
                <c:pt idx="1815">
                  <c:v>-135.6856838548</c:v>
                </c:pt>
                <c:pt idx="1816">
                  <c:v>-143.80703709060001</c:v>
                </c:pt>
                <c:pt idx="1817">
                  <c:v>-139.65457114829999</c:v>
                </c:pt>
                <c:pt idx="1818">
                  <c:v>-134.68348906209999</c:v>
                </c:pt>
                <c:pt idx="1819">
                  <c:v>-134.67836664090001</c:v>
                </c:pt>
                <c:pt idx="1820">
                  <c:v>-137.39794205539999</c:v>
                </c:pt>
                <c:pt idx="1821">
                  <c:v>-148.9884850338</c:v>
                </c:pt>
                <c:pt idx="1822">
                  <c:v>-133.30334899510001</c:v>
                </c:pt>
                <c:pt idx="1823">
                  <c:v>-130.58742990370001</c:v>
                </c:pt>
                <c:pt idx="1824">
                  <c:v>-134.2262743906</c:v>
                </c:pt>
                <c:pt idx="1825">
                  <c:v>-142.5046697606</c:v>
                </c:pt>
                <c:pt idx="1826">
                  <c:v>-137.61264113920001</c:v>
                </c:pt>
                <c:pt idx="1827">
                  <c:v>-132.63589353259999</c:v>
                </c:pt>
                <c:pt idx="1828">
                  <c:v>-129.83668779140001</c:v>
                </c:pt>
                <c:pt idx="1829">
                  <c:v>-127.0639041511</c:v>
                </c:pt>
                <c:pt idx="1830">
                  <c:v>-125.71305834170001</c:v>
                </c:pt>
                <c:pt idx="1831">
                  <c:v>-128.9137641426</c:v>
                </c:pt>
                <c:pt idx="1832">
                  <c:v>-141.403746547</c:v>
                </c:pt>
                <c:pt idx="1833">
                  <c:v>-130.4649799508</c:v>
                </c:pt>
                <c:pt idx="1834">
                  <c:v>-131.67026027509999</c:v>
                </c:pt>
                <c:pt idx="1835">
                  <c:v>-133.72411858500001</c:v>
                </c:pt>
                <c:pt idx="1836">
                  <c:v>-130.43243450450001</c:v>
                </c:pt>
                <c:pt idx="1837">
                  <c:v>-132.88393863100001</c:v>
                </c:pt>
                <c:pt idx="1838">
                  <c:v>-136.01092469700001</c:v>
                </c:pt>
                <c:pt idx="1839">
                  <c:v>-131.6578309791</c:v>
                </c:pt>
                <c:pt idx="1840">
                  <c:v>-131.77159917130001</c:v>
                </c:pt>
                <c:pt idx="1841">
                  <c:v>-133.30238359040001</c:v>
                </c:pt>
                <c:pt idx="1842">
                  <c:v>-131.45122874200001</c:v>
                </c:pt>
                <c:pt idx="1843">
                  <c:v>-128.77349947010001</c:v>
                </c:pt>
                <c:pt idx="1844">
                  <c:v>-128.88179568230001</c:v>
                </c:pt>
                <c:pt idx="1845">
                  <c:v>-129.14459676850001</c:v>
                </c:pt>
                <c:pt idx="1846">
                  <c:v>-127.6291288515</c:v>
                </c:pt>
                <c:pt idx="1847">
                  <c:v>-126.0254786079</c:v>
                </c:pt>
                <c:pt idx="1848">
                  <c:v>-126.558089697</c:v>
                </c:pt>
                <c:pt idx="1849">
                  <c:v>-132.4694249961</c:v>
                </c:pt>
                <c:pt idx="1850">
                  <c:v>-138.63388443950001</c:v>
                </c:pt>
                <c:pt idx="1851">
                  <c:v>-128.73899438710001</c:v>
                </c:pt>
                <c:pt idx="1852">
                  <c:v>-126.13792424</c:v>
                </c:pt>
                <c:pt idx="1853">
                  <c:v>-125.3733643593</c:v>
                </c:pt>
                <c:pt idx="1854">
                  <c:v>-126.6087692751</c:v>
                </c:pt>
                <c:pt idx="1855">
                  <c:v>-130.16717063679999</c:v>
                </c:pt>
                <c:pt idx="1856">
                  <c:v>-133.84536923970001</c:v>
                </c:pt>
                <c:pt idx="1857">
                  <c:v>-132.13752295610001</c:v>
                </c:pt>
                <c:pt idx="1858">
                  <c:v>-128.96338445649999</c:v>
                </c:pt>
                <c:pt idx="1859">
                  <c:v>-127.532183609</c:v>
                </c:pt>
                <c:pt idx="1860">
                  <c:v>-127.054159368</c:v>
                </c:pt>
                <c:pt idx="1861">
                  <c:v>-127.4264612268</c:v>
                </c:pt>
                <c:pt idx="1862">
                  <c:v>-129.07428047369999</c:v>
                </c:pt>
                <c:pt idx="1863">
                  <c:v>-130.57734825040001</c:v>
                </c:pt>
                <c:pt idx="1864">
                  <c:v>-131.45327786140001</c:v>
                </c:pt>
                <c:pt idx="1865">
                  <c:v>-132.24024019429999</c:v>
                </c:pt>
                <c:pt idx="1866">
                  <c:v>-132.2260885117</c:v>
                </c:pt>
                <c:pt idx="1867">
                  <c:v>-133.4979097623</c:v>
                </c:pt>
                <c:pt idx="1868">
                  <c:v>-135.75297861230001</c:v>
                </c:pt>
                <c:pt idx="1869">
                  <c:v>-136.63353509749999</c:v>
                </c:pt>
                <c:pt idx="1870">
                  <c:v>-137.3284472723</c:v>
                </c:pt>
                <c:pt idx="1871">
                  <c:v>-136.32973870390001</c:v>
                </c:pt>
                <c:pt idx="1872">
                  <c:v>-140.20759990440001</c:v>
                </c:pt>
                <c:pt idx="1873">
                  <c:v>-140.11131741950001</c:v>
                </c:pt>
                <c:pt idx="1874">
                  <c:v>-131.23915051879999</c:v>
                </c:pt>
                <c:pt idx="1875">
                  <c:v>-129.3863235391</c:v>
                </c:pt>
                <c:pt idx="1876">
                  <c:v>-133.0113581153</c:v>
                </c:pt>
                <c:pt idx="1877">
                  <c:v>-139.2630574609</c:v>
                </c:pt>
                <c:pt idx="1878">
                  <c:v>-131.24685138230001</c:v>
                </c:pt>
                <c:pt idx="1879">
                  <c:v>-128.42799965629999</c:v>
                </c:pt>
                <c:pt idx="1880">
                  <c:v>-127.7021517898</c:v>
                </c:pt>
                <c:pt idx="1881">
                  <c:v>-128.6975592398</c:v>
                </c:pt>
                <c:pt idx="1882">
                  <c:v>-132.9780299729</c:v>
                </c:pt>
                <c:pt idx="1883">
                  <c:v>-136.04060431790001</c:v>
                </c:pt>
                <c:pt idx="1884">
                  <c:v>-127.71894768600001</c:v>
                </c:pt>
                <c:pt idx="1885">
                  <c:v>-124.85468534749999</c:v>
                </c:pt>
                <c:pt idx="1886">
                  <c:v>-125.4778114994</c:v>
                </c:pt>
                <c:pt idx="1887">
                  <c:v>-129.39689147990001</c:v>
                </c:pt>
                <c:pt idx="1888">
                  <c:v>-150.2028751137</c:v>
                </c:pt>
                <c:pt idx="1889">
                  <c:v>-130.908843649</c:v>
                </c:pt>
                <c:pt idx="1890">
                  <c:v>-127.10943047799999</c:v>
                </c:pt>
                <c:pt idx="1891">
                  <c:v>-126.9469136851</c:v>
                </c:pt>
                <c:pt idx="1892">
                  <c:v>-128.12164913839999</c:v>
                </c:pt>
                <c:pt idx="1893">
                  <c:v>-128.15847254799999</c:v>
                </c:pt>
                <c:pt idx="1894">
                  <c:v>-126.08644290940001</c:v>
                </c:pt>
                <c:pt idx="1895">
                  <c:v>-124.9545192508</c:v>
                </c:pt>
                <c:pt idx="1896">
                  <c:v>-127.96404299530001</c:v>
                </c:pt>
                <c:pt idx="1897">
                  <c:v>-142.5501429466</c:v>
                </c:pt>
                <c:pt idx="1898">
                  <c:v>-132.7258693261</c:v>
                </c:pt>
                <c:pt idx="1899">
                  <c:v>-128.4428102199</c:v>
                </c:pt>
                <c:pt idx="1900">
                  <c:v>-128.0909716779</c:v>
                </c:pt>
                <c:pt idx="1901">
                  <c:v>-131.82258399809999</c:v>
                </c:pt>
                <c:pt idx="1902">
                  <c:v>-136.27816882849999</c:v>
                </c:pt>
                <c:pt idx="1903">
                  <c:v>-131.807415666</c:v>
                </c:pt>
                <c:pt idx="1904">
                  <c:v>-132.0144519234</c:v>
                </c:pt>
                <c:pt idx="1905">
                  <c:v>-131.12518695419999</c:v>
                </c:pt>
                <c:pt idx="1906">
                  <c:v>-128.55448596490001</c:v>
                </c:pt>
                <c:pt idx="1907">
                  <c:v>-126.0326226233</c:v>
                </c:pt>
                <c:pt idx="1908">
                  <c:v>-125.83628399849999</c:v>
                </c:pt>
                <c:pt idx="1909">
                  <c:v>-128.2267087717</c:v>
                </c:pt>
                <c:pt idx="1910">
                  <c:v>-131.17602673639999</c:v>
                </c:pt>
                <c:pt idx="1911">
                  <c:v>-130.20512070230001</c:v>
                </c:pt>
                <c:pt idx="1912">
                  <c:v>-126.88338652909999</c:v>
                </c:pt>
                <c:pt idx="1913">
                  <c:v>-125.017744831</c:v>
                </c:pt>
                <c:pt idx="1914">
                  <c:v>-126.37293497740001</c:v>
                </c:pt>
                <c:pt idx="1915">
                  <c:v>-131.12470021140001</c:v>
                </c:pt>
                <c:pt idx="1916">
                  <c:v>-135.9191707169</c:v>
                </c:pt>
                <c:pt idx="1917">
                  <c:v>-133.59791099020001</c:v>
                </c:pt>
                <c:pt idx="1918">
                  <c:v>-132.9947748994</c:v>
                </c:pt>
                <c:pt idx="1919">
                  <c:v>-136.2364812356</c:v>
                </c:pt>
                <c:pt idx="1920">
                  <c:v>-138.79403061970001</c:v>
                </c:pt>
                <c:pt idx="1921">
                  <c:v>-133.62608568569999</c:v>
                </c:pt>
                <c:pt idx="1922">
                  <c:v>-132.9908850317</c:v>
                </c:pt>
                <c:pt idx="1923">
                  <c:v>-140.2609815708</c:v>
                </c:pt>
                <c:pt idx="1924">
                  <c:v>-136.53158443730001</c:v>
                </c:pt>
                <c:pt idx="1925">
                  <c:v>-129.0555574151</c:v>
                </c:pt>
                <c:pt idx="1926">
                  <c:v>-129.79024123240001</c:v>
                </c:pt>
                <c:pt idx="1927">
                  <c:v>-140.7037238305</c:v>
                </c:pt>
                <c:pt idx="1928">
                  <c:v>-134.55686123020001</c:v>
                </c:pt>
                <c:pt idx="1929">
                  <c:v>-136.92483253220001</c:v>
                </c:pt>
                <c:pt idx="1930">
                  <c:v>-136.46721067670001</c:v>
                </c:pt>
                <c:pt idx="1931">
                  <c:v>-128.97331176239999</c:v>
                </c:pt>
                <c:pt idx="1932">
                  <c:v>-126.7835440978</c:v>
                </c:pt>
                <c:pt idx="1933">
                  <c:v>-128.44920842689999</c:v>
                </c:pt>
                <c:pt idx="1934">
                  <c:v>-134.6713016823</c:v>
                </c:pt>
                <c:pt idx="1935">
                  <c:v>-145.07791479459999</c:v>
                </c:pt>
                <c:pt idx="1936">
                  <c:v>-134.57991549849999</c:v>
                </c:pt>
                <c:pt idx="1937">
                  <c:v>-129.92376560619999</c:v>
                </c:pt>
                <c:pt idx="1938">
                  <c:v>-129.99650429850001</c:v>
                </c:pt>
                <c:pt idx="1939">
                  <c:v>-134.94916685550001</c:v>
                </c:pt>
                <c:pt idx="1940">
                  <c:v>-135.29594471510001</c:v>
                </c:pt>
                <c:pt idx="1941">
                  <c:v>-133.9343983942</c:v>
                </c:pt>
                <c:pt idx="1942">
                  <c:v>-132.66867964139999</c:v>
                </c:pt>
                <c:pt idx="1943">
                  <c:v>-130.91884406450001</c:v>
                </c:pt>
                <c:pt idx="1944">
                  <c:v>-131.5373197042</c:v>
                </c:pt>
                <c:pt idx="1945">
                  <c:v>-134.21189110879999</c:v>
                </c:pt>
                <c:pt idx="1946">
                  <c:v>-132.42350737819999</c:v>
                </c:pt>
                <c:pt idx="1947">
                  <c:v>-128.3458918849</c:v>
                </c:pt>
                <c:pt idx="1948">
                  <c:v>-129.46479277789999</c:v>
                </c:pt>
                <c:pt idx="1949">
                  <c:v>-134.7723092908</c:v>
                </c:pt>
                <c:pt idx="1950">
                  <c:v>-128.3794775774</c:v>
                </c:pt>
                <c:pt idx="1951">
                  <c:v>-125.5964984208</c:v>
                </c:pt>
                <c:pt idx="1952">
                  <c:v>-128.01977242550001</c:v>
                </c:pt>
                <c:pt idx="1953">
                  <c:v>-138.5410105032</c:v>
                </c:pt>
                <c:pt idx="1954">
                  <c:v>-132.5707377871</c:v>
                </c:pt>
                <c:pt idx="1955">
                  <c:v>-128.24103607489999</c:v>
                </c:pt>
                <c:pt idx="1956">
                  <c:v>-128.6386974079</c:v>
                </c:pt>
                <c:pt idx="1957">
                  <c:v>-132.3280954377</c:v>
                </c:pt>
                <c:pt idx="1958">
                  <c:v>-140.87249857</c:v>
                </c:pt>
                <c:pt idx="1959">
                  <c:v>-139.80905669719999</c:v>
                </c:pt>
                <c:pt idx="1960">
                  <c:v>-132.8090961922</c:v>
                </c:pt>
                <c:pt idx="1961">
                  <c:v>-130.67505927069999</c:v>
                </c:pt>
                <c:pt idx="1962">
                  <c:v>-128.84011479989999</c:v>
                </c:pt>
                <c:pt idx="1963">
                  <c:v>-124.7184560714</c:v>
                </c:pt>
                <c:pt idx="1964">
                  <c:v>-121.5420443357</c:v>
                </c:pt>
                <c:pt idx="1965">
                  <c:v>-122.2485610273</c:v>
                </c:pt>
                <c:pt idx="1966">
                  <c:v>-128.49916787469999</c:v>
                </c:pt>
                <c:pt idx="1967">
                  <c:v>-131.72439382760001</c:v>
                </c:pt>
                <c:pt idx="1968">
                  <c:v>-128.98847340200001</c:v>
                </c:pt>
                <c:pt idx="1969">
                  <c:v>-130.7498987463</c:v>
                </c:pt>
                <c:pt idx="1970">
                  <c:v>-135.0568243786</c:v>
                </c:pt>
                <c:pt idx="1971">
                  <c:v>-131.8056782347</c:v>
                </c:pt>
                <c:pt idx="1972">
                  <c:v>-130.97599809939999</c:v>
                </c:pt>
                <c:pt idx="1973">
                  <c:v>-130.50726339779999</c:v>
                </c:pt>
                <c:pt idx="1974">
                  <c:v>-131.1621870319</c:v>
                </c:pt>
                <c:pt idx="1975">
                  <c:v>-134.65200431829999</c:v>
                </c:pt>
                <c:pt idx="1976">
                  <c:v>-130.63359632980001</c:v>
                </c:pt>
                <c:pt idx="1977">
                  <c:v>-126.4054194137</c:v>
                </c:pt>
                <c:pt idx="1978">
                  <c:v>-126.23831180649999</c:v>
                </c:pt>
                <c:pt idx="1979">
                  <c:v>-131.570280639</c:v>
                </c:pt>
                <c:pt idx="1980">
                  <c:v>-140.434511982</c:v>
                </c:pt>
                <c:pt idx="1981">
                  <c:v>-133.5256637462</c:v>
                </c:pt>
                <c:pt idx="1982">
                  <c:v>-141.32445013949999</c:v>
                </c:pt>
                <c:pt idx="1983">
                  <c:v>-135.6677271746</c:v>
                </c:pt>
                <c:pt idx="1984">
                  <c:v>-131.34614910549999</c:v>
                </c:pt>
                <c:pt idx="1985">
                  <c:v>-129.5044291719</c:v>
                </c:pt>
                <c:pt idx="1986">
                  <c:v>-127.8026490621</c:v>
                </c:pt>
                <c:pt idx="1987">
                  <c:v>-127.52779811640001</c:v>
                </c:pt>
                <c:pt idx="1988">
                  <c:v>-128.35391148720001</c:v>
                </c:pt>
                <c:pt idx="1989">
                  <c:v>-129.32957885650001</c:v>
                </c:pt>
                <c:pt idx="1990">
                  <c:v>-132.1145907506</c:v>
                </c:pt>
                <c:pt idx="1991">
                  <c:v>-137.37082169030001</c:v>
                </c:pt>
                <c:pt idx="1992">
                  <c:v>-139.98949681810001</c:v>
                </c:pt>
                <c:pt idx="1993">
                  <c:v>-142.3955959562</c:v>
                </c:pt>
                <c:pt idx="1994">
                  <c:v>-137.062803831</c:v>
                </c:pt>
                <c:pt idx="1995">
                  <c:v>-131.61305566600001</c:v>
                </c:pt>
                <c:pt idx="1996">
                  <c:v>-128.8854789058</c:v>
                </c:pt>
                <c:pt idx="1997">
                  <c:v>-128.54237229169999</c:v>
                </c:pt>
                <c:pt idx="1998">
                  <c:v>-130.3130130859</c:v>
                </c:pt>
                <c:pt idx="1999">
                  <c:v>-134.89522595130001</c:v>
                </c:pt>
                <c:pt idx="2000">
                  <c:v>-138.0850096673</c:v>
                </c:pt>
                <c:pt idx="2001">
                  <c:v>-128.46649069969999</c:v>
                </c:pt>
                <c:pt idx="2002">
                  <c:v>-124.09244375030001</c:v>
                </c:pt>
                <c:pt idx="2003">
                  <c:v>-124.3507811187</c:v>
                </c:pt>
                <c:pt idx="2004">
                  <c:v>-128.74461609369999</c:v>
                </c:pt>
                <c:pt idx="2005">
                  <c:v>-135.622189507</c:v>
                </c:pt>
                <c:pt idx="2006">
                  <c:v>-138.29308856259999</c:v>
                </c:pt>
                <c:pt idx="2007">
                  <c:v>-137.2716758649</c:v>
                </c:pt>
                <c:pt idx="2008">
                  <c:v>-131.39625571190001</c:v>
                </c:pt>
                <c:pt idx="2009">
                  <c:v>-127.70458073250001</c:v>
                </c:pt>
                <c:pt idx="2010">
                  <c:v>-130.21128734710001</c:v>
                </c:pt>
                <c:pt idx="2011">
                  <c:v>-148.09724451779999</c:v>
                </c:pt>
                <c:pt idx="2012">
                  <c:v>-129.55079547610001</c:v>
                </c:pt>
                <c:pt idx="2013">
                  <c:v>-126.51262472569999</c:v>
                </c:pt>
                <c:pt idx="2014">
                  <c:v>-129.06880701</c:v>
                </c:pt>
                <c:pt idx="2015">
                  <c:v>-144.59056844880001</c:v>
                </c:pt>
                <c:pt idx="2016">
                  <c:v>-131.4722465964</c:v>
                </c:pt>
                <c:pt idx="2017">
                  <c:v>-128.81201961299999</c:v>
                </c:pt>
                <c:pt idx="2018">
                  <c:v>-131.0851887483</c:v>
                </c:pt>
                <c:pt idx="2019">
                  <c:v>-136.64272149530001</c:v>
                </c:pt>
                <c:pt idx="2020">
                  <c:v>-146.3025395583</c:v>
                </c:pt>
                <c:pt idx="2021">
                  <c:v>-130.5387570533</c:v>
                </c:pt>
                <c:pt idx="2022">
                  <c:v>-128.0725241872</c:v>
                </c:pt>
                <c:pt idx="2023">
                  <c:v>-131.73793399920001</c:v>
                </c:pt>
                <c:pt idx="2024">
                  <c:v>-141.6131662594</c:v>
                </c:pt>
                <c:pt idx="2025">
                  <c:v>-134.90282414359999</c:v>
                </c:pt>
                <c:pt idx="2026">
                  <c:v>-131.42768772829999</c:v>
                </c:pt>
                <c:pt idx="2027">
                  <c:v>-133.3967902853</c:v>
                </c:pt>
                <c:pt idx="2028">
                  <c:v>-140.4031409845</c:v>
                </c:pt>
                <c:pt idx="2029">
                  <c:v>-137.9255723951</c:v>
                </c:pt>
                <c:pt idx="2030">
                  <c:v>-141.47697464289999</c:v>
                </c:pt>
                <c:pt idx="2031">
                  <c:v>-139.64000115339999</c:v>
                </c:pt>
                <c:pt idx="2032">
                  <c:v>-131.1660127145</c:v>
                </c:pt>
                <c:pt idx="2033">
                  <c:v>-131.5645998789</c:v>
                </c:pt>
                <c:pt idx="2034">
                  <c:v>-141.75936974250001</c:v>
                </c:pt>
                <c:pt idx="2035">
                  <c:v>-139.47610343420001</c:v>
                </c:pt>
                <c:pt idx="2036">
                  <c:v>-134.41268511199999</c:v>
                </c:pt>
                <c:pt idx="2037">
                  <c:v>-132.44355505940001</c:v>
                </c:pt>
                <c:pt idx="2038">
                  <c:v>-131.23256610479999</c:v>
                </c:pt>
                <c:pt idx="2039">
                  <c:v>-135.19985839340001</c:v>
                </c:pt>
                <c:pt idx="2040">
                  <c:v>-162.5128902344</c:v>
                </c:pt>
                <c:pt idx="2041">
                  <c:v>-139.05650522510001</c:v>
                </c:pt>
                <c:pt idx="2042">
                  <c:v>-133.0608253588</c:v>
                </c:pt>
                <c:pt idx="2043">
                  <c:v>-126.24048633</c:v>
                </c:pt>
                <c:pt idx="2044">
                  <c:v>-123.18557537460001</c:v>
                </c:pt>
                <c:pt idx="2045">
                  <c:v>-123.4534062959</c:v>
                </c:pt>
                <c:pt idx="2046">
                  <c:v>-127.2120586928</c:v>
                </c:pt>
                <c:pt idx="2047">
                  <c:v>-133.3014706269</c:v>
                </c:pt>
                <c:pt idx="2048">
                  <c:v>-131.0403761229</c:v>
                </c:pt>
                <c:pt idx="2049">
                  <c:v>-128.88148851279999</c:v>
                </c:pt>
                <c:pt idx="2050">
                  <c:v>-128.35612800640001</c:v>
                </c:pt>
                <c:pt idx="2051">
                  <c:v>-128.4286706414</c:v>
                </c:pt>
                <c:pt idx="2052">
                  <c:v>-128.3094911753</c:v>
                </c:pt>
                <c:pt idx="2053">
                  <c:v>-128.43556688469999</c:v>
                </c:pt>
                <c:pt idx="2054">
                  <c:v>-128.35790190500001</c:v>
                </c:pt>
                <c:pt idx="2055">
                  <c:v>-128.29510779410001</c:v>
                </c:pt>
                <c:pt idx="2056">
                  <c:v>-129.0698690273</c:v>
                </c:pt>
                <c:pt idx="2057">
                  <c:v>-128.614358235</c:v>
                </c:pt>
                <c:pt idx="2058">
                  <c:v>-126.82310514709999</c:v>
                </c:pt>
                <c:pt idx="2059">
                  <c:v>-125.6603652987</c:v>
                </c:pt>
                <c:pt idx="2060">
                  <c:v>-124.3056452523</c:v>
                </c:pt>
                <c:pt idx="2061">
                  <c:v>-122.7905642274</c:v>
                </c:pt>
                <c:pt idx="2062">
                  <c:v>-123.3932104715</c:v>
                </c:pt>
                <c:pt idx="2063">
                  <c:v>-126.55684928159999</c:v>
                </c:pt>
                <c:pt idx="2064">
                  <c:v>-130.7783129101</c:v>
                </c:pt>
                <c:pt idx="2065">
                  <c:v>-133.2170558935</c:v>
                </c:pt>
                <c:pt idx="2066">
                  <c:v>-135.65081337859999</c:v>
                </c:pt>
                <c:pt idx="2067">
                  <c:v>-137.715904096</c:v>
                </c:pt>
                <c:pt idx="2068">
                  <c:v>-134.0821395058</c:v>
                </c:pt>
                <c:pt idx="2069">
                  <c:v>-133.03977212090001</c:v>
                </c:pt>
                <c:pt idx="2070">
                  <c:v>-137.97246155159999</c:v>
                </c:pt>
                <c:pt idx="2071">
                  <c:v>-142.16012035049999</c:v>
                </c:pt>
                <c:pt idx="2072">
                  <c:v>-134.12731445310001</c:v>
                </c:pt>
                <c:pt idx="2073">
                  <c:v>-129.71808514439999</c:v>
                </c:pt>
                <c:pt idx="2074">
                  <c:v>-127.284657267</c:v>
                </c:pt>
                <c:pt idx="2075">
                  <c:v>-128.53094946460001</c:v>
                </c:pt>
                <c:pt idx="2076">
                  <c:v>-130.77317733789999</c:v>
                </c:pt>
                <c:pt idx="2077">
                  <c:v>-130.2195945503</c:v>
                </c:pt>
                <c:pt idx="2078">
                  <c:v>-131.5216217553</c:v>
                </c:pt>
                <c:pt idx="2079">
                  <c:v>-137.4421480737</c:v>
                </c:pt>
                <c:pt idx="2080">
                  <c:v>-141.10730905150001</c:v>
                </c:pt>
                <c:pt idx="2081">
                  <c:v>-135.23458720959999</c:v>
                </c:pt>
                <c:pt idx="2082">
                  <c:v>-130.8848555086</c:v>
                </c:pt>
                <c:pt idx="2083">
                  <c:v>-130.18400460180001</c:v>
                </c:pt>
                <c:pt idx="2084">
                  <c:v>-132.4314770961</c:v>
                </c:pt>
                <c:pt idx="2085">
                  <c:v>-129.6922683427</c:v>
                </c:pt>
                <c:pt idx="2086">
                  <c:v>-126.33096256899999</c:v>
                </c:pt>
                <c:pt idx="2087">
                  <c:v>-127.7472285157</c:v>
                </c:pt>
                <c:pt idx="2088">
                  <c:v>-132.22093182809999</c:v>
                </c:pt>
                <c:pt idx="2089">
                  <c:v>-134.52015127839999</c:v>
                </c:pt>
                <c:pt idx="2090">
                  <c:v>-135.00485157669999</c:v>
                </c:pt>
                <c:pt idx="2091">
                  <c:v>-131.5824585814</c:v>
                </c:pt>
                <c:pt idx="2092">
                  <c:v>-128.0585221771</c:v>
                </c:pt>
                <c:pt idx="2093">
                  <c:v>-127.9860344983</c:v>
                </c:pt>
                <c:pt idx="2094">
                  <c:v>-133.2254669303</c:v>
                </c:pt>
                <c:pt idx="2095">
                  <c:v>-138.0739071184</c:v>
                </c:pt>
                <c:pt idx="2096">
                  <c:v>-130.5778923485</c:v>
                </c:pt>
                <c:pt idx="2097">
                  <c:v>-127.9571557176</c:v>
                </c:pt>
                <c:pt idx="2098">
                  <c:v>-128.9663776955</c:v>
                </c:pt>
                <c:pt idx="2099">
                  <c:v>-131.91381402760001</c:v>
                </c:pt>
                <c:pt idx="2100">
                  <c:v>-131.3328789853</c:v>
                </c:pt>
                <c:pt idx="2101">
                  <c:v>-127.8967518891</c:v>
                </c:pt>
                <c:pt idx="2102">
                  <c:v>-126.9498251183</c:v>
                </c:pt>
                <c:pt idx="2103">
                  <c:v>-130.83141357700001</c:v>
                </c:pt>
                <c:pt idx="2104">
                  <c:v>-139.38208839289999</c:v>
                </c:pt>
                <c:pt idx="2105">
                  <c:v>-131.0953741582</c:v>
                </c:pt>
                <c:pt idx="2106">
                  <c:v>-128.29059948669999</c:v>
                </c:pt>
                <c:pt idx="2107">
                  <c:v>-126.9026679846</c:v>
                </c:pt>
                <c:pt idx="2108">
                  <c:v>-129.13992626530001</c:v>
                </c:pt>
                <c:pt idx="2109">
                  <c:v>-134.81332854339999</c:v>
                </c:pt>
                <c:pt idx="2110">
                  <c:v>-137.5503678762</c:v>
                </c:pt>
                <c:pt idx="2111">
                  <c:v>-132.90002148459999</c:v>
                </c:pt>
                <c:pt idx="2112">
                  <c:v>-129.15552400300001</c:v>
                </c:pt>
                <c:pt idx="2113">
                  <c:v>-128.99384271669999</c:v>
                </c:pt>
                <c:pt idx="2114">
                  <c:v>-127.30904911419999</c:v>
                </c:pt>
                <c:pt idx="2115">
                  <c:v>-126.74198291570001</c:v>
                </c:pt>
                <c:pt idx="2116">
                  <c:v>-129.29385527459999</c:v>
                </c:pt>
                <c:pt idx="2117">
                  <c:v>-132.42857332259999</c:v>
                </c:pt>
                <c:pt idx="2118">
                  <c:v>-132.58331873590001</c:v>
                </c:pt>
                <c:pt idx="2119">
                  <c:v>-132.8528025903</c:v>
                </c:pt>
                <c:pt idx="2120">
                  <c:v>-137.9036240925</c:v>
                </c:pt>
                <c:pt idx="2121">
                  <c:v>-138.7154016815</c:v>
                </c:pt>
                <c:pt idx="2122">
                  <c:v>-134.82164320659999</c:v>
                </c:pt>
                <c:pt idx="2123">
                  <c:v>-130.15421604540001</c:v>
                </c:pt>
                <c:pt idx="2124">
                  <c:v>-129.79767568599999</c:v>
                </c:pt>
                <c:pt idx="2125">
                  <c:v>-133.13136664480001</c:v>
                </c:pt>
                <c:pt idx="2126">
                  <c:v>-134.6107570627</c:v>
                </c:pt>
                <c:pt idx="2127">
                  <c:v>-135.51048598529999</c:v>
                </c:pt>
                <c:pt idx="2128">
                  <c:v>-146.0725124622</c:v>
                </c:pt>
                <c:pt idx="2129">
                  <c:v>-131.6686627082</c:v>
                </c:pt>
                <c:pt idx="2130">
                  <c:v>-128.46321872070001</c:v>
                </c:pt>
                <c:pt idx="2131">
                  <c:v>-127.5766357456</c:v>
                </c:pt>
                <c:pt idx="2132">
                  <c:v>-124.1712442011</c:v>
                </c:pt>
                <c:pt idx="2133">
                  <c:v>-121.6454927676</c:v>
                </c:pt>
                <c:pt idx="2134">
                  <c:v>-122.2405212219</c:v>
                </c:pt>
                <c:pt idx="2135">
                  <c:v>-126.5277279317</c:v>
                </c:pt>
                <c:pt idx="2136">
                  <c:v>-131.07292064949999</c:v>
                </c:pt>
                <c:pt idx="2137">
                  <c:v>-131.6999579342</c:v>
                </c:pt>
                <c:pt idx="2138">
                  <c:v>-132.6495823839</c:v>
                </c:pt>
                <c:pt idx="2139">
                  <c:v>-127.8196863364</c:v>
                </c:pt>
                <c:pt idx="2140">
                  <c:v>-126.51242408749999</c:v>
                </c:pt>
                <c:pt idx="2141">
                  <c:v>-128.4851229617</c:v>
                </c:pt>
                <c:pt idx="2142">
                  <c:v>-132.09511378389999</c:v>
                </c:pt>
                <c:pt idx="2143">
                  <c:v>-136.35610686070001</c:v>
                </c:pt>
                <c:pt idx="2144">
                  <c:v>-135.4929908764</c:v>
                </c:pt>
                <c:pt idx="2145">
                  <c:v>-130.58486713900001</c:v>
                </c:pt>
                <c:pt idx="2146">
                  <c:v>-131.70412697270001</c:v>
                </c:pt>
                <c:pt idx="2147">
                  <c:v>-143.4177518683</c:v>
                </c:pt>
                <c:pt idx="2148">
                  <c:v>-138.45981482510001</c:v>
                </c:pt>
                <c:pt idx="2149">
                  <c:v>-135.46968079960001</c:v>
                </c:pt>
                <c:pt idx="2150">
                  <c:v>-131.26201229450001</c:v>
                </c:pt>
                <c:pt idx="2151">
                  <c:v>-127.3887817592</c:v>
                </c:pt>
                <c:pt idx="2152">
                  <c:v>-127.12495530069999</c:v>
                </c:pt>
                <c:pt idx="2153">
                  <c:v>-130.47832646430001</c:v>
                </c:pt>
                <c:pt idx="2154">
                  <c:v>-140.13302628060001</c:v>
                </c:pt>
                <c:pt idx="2155">
                  <c:v>-132.1760532278</c:v>
                </c:pt>
                <c:pt idx="2156">
                  <c:v>-126.7837131224</c:v>
                </c:pt>
                <c:pt idx="2157">
                  <c:v>-127.0035278695</c:v>
                </c:pt>
                <c:pt idx="2158">
                  <c:v>-131.63177888300001</c:v>
                </c:pt>
                <c:pt idx="2159">
                  <c:v>-132.61864616490001</c:v>
                </c:pt>
                <c:pt idx="2160">
                  <c:v>-128.15810105770001</c:v>
                </c:pt>
                <c:pt idx="2161">
                  <c:v>-126.736154734</c:v>
                </c:pt>
                <c:pt idx="2162">
                  <c:v>-129.60011007130001</c:v>
                </c:pt>
                <c:pt idx="2163">
                  <c:v>-138.24467704529999</c:v>
                </c:pt>
                <c:pt idx="2164">
                  <c:v>-130.55745190260001</c:v>
                </c:pt>
                <c:pt idx="2165">
                  <c:v>-127.2285423215</c:v>
                </c:pt>
                <c:pt idx="2166">
                  <c:v>-125.7543011114</c:v>
                </c:pt>
                <c:pt idx="2167">
                  <c:v>-125.6243685818</c:v>
                </c:pt>
                <c:pt idx="2168">
                  <c:v>-128.32888656239999</c:v>
                </c:pt>
                <c:pt idx="2169">
                  <c:v>-131.9106642868</c:v>
                </c:pt>
                <c:pt idx="2170">
                  <c:v>-131.0842596725</c:v>
                </c:pt>
                <c:pt idx="2171">
                  <c:v>-130.7434323855</c:v>
                </c:pt>
                <c:pt idx="2172">
                  <c:v>-130.18692810690001</c:v>
                </c:pt>
                <c:pt idx="2173">
                  <c:v>-127.38818200430001</c:v>
                </c:pt>
                <c:pt idx="2174">
                  <c:v>-125.4778488394</c:v>
                </c:pt>
                <c:pt idx="2175">
                  <c:v>-124.2162114737</c:v>
                </c:pt>
                <c:pt idx="2176">
                  <c:v>-124.09081129179999</c:v>
                </c:pt>
                <c:pt idx="2177">
                  <c:v>-127.0216251037</c:v>
                </c:pt>
                <c:pt idx="2178">
                  <c:v>-137.95508068000001</c:v>
                </c:pt>
                <c:pt idx="2179">
                  <c:v>-136.17973202670001</c:v>
                </c:pt>
                <c:pt idx="2180">
                  <c:v>-134.28240585430001</c:v>
                </c:pt>
                <c:pt idx="2181">
                  <c:v>-131.29052805309999</c:v>
                </c:pt>
                <c:pt idx="2182">
                  <c:v>-127.22527786409999</c:v>
                </c:pt>
                <c:pt idx="2183">
                  <c:v>-126.3915014623</c:v>
                </c:pt>
                <c:pt idx="2184">
                  <c:v>-127.36334375529999</c:v>
                </c:pt>
                <c:pt idx="2185">
                  <c:v>-129.39502118280001</c:v>
                </c:pt>
                <c:pt idx="2186">
                  <c:v>-127.62127727089999</c:v>
                </c:pt>
                <c:pt idx="2187">
                  <c:v>-126.0234767149</c:v>
                </c:pt>
                <c:pt idx="2188">
                  <c:v>-129.84152229770001</c:v>
                </c:pt>
                <c:pt idx="2189">
                  <c:v>-134.991296632</c:v>
                </c:pt>
                <c:pt idx="2190">
                  <c:v>-130.53421531929999</c:v>
                </c:pt>
                <c:pt idx="2191">
                  <c:v>-127.74585490539999</c:v>
                </c:pt>
                <c:pt idx="2192">
                  <c:v>-127.1992918766</c:v>
                </c:pt>
                <c:pt idx="2193">
                  <c:v>-129.4717321249</c:v>
                </c:pt>
                <c:pt idx="2194">
                  <c:v>-132.06499429359999</c:v>
                </c:pt>
                <c:pt idx="2195">
                  <c:v>-133.73408755849999</c:v>
                </c:pt>
                <c:pt idx="2196">
                  <c:v>-135.12854320299999</c:v>
                </c:pt>
                <c:pt idx="2197">
                  <c:v>-135.6330935487</c:v>
                </c:pt>
                <c:pt idx="2198">
                  <c:v>-135.7943404888</c:v>
                </c:pt>
                <c:pt idx="2199">
                  <c:v>-132.58803241000001</c:v>
                </c:pt>
                <c:pt idx="2200">
                  <c:v>-130.5095809174</c:v>
                </c:pt>
                <c:pt idx="2201">
                  <c:v>-129.8092251791</c:v>
                </c:pt>
                <c:pt idx="2202">
                  <c:v>-129.4262260408</c:v>
                </c:pt>
                <c:pt idx="2203">
                  <c:v>-129.7635849376</c:v>
                </c:pt>
                <c:pt idx="2204">
                  <c:v>-126.9731536322</c:v>
                </c:pt>
                <c:pt idx="2205">
                  <c:v>-125.0344905414</c:v>
                </c:pt>
                <c:pt idx="2206">
                  <c:v>-126.9221151222</c:v>
                </c:pt>
                <c:pt idx="2207">
                  <c:v>-129.91576560249999</c:v>
                </c:pt>
                <c:pt idx="2208">
                  <c:v>-131.45514077819999</c:v>
                </c:pt>
                <c:pt idx="2209">
                  <c:v>-136.2577879673</c:v>
                </c:pt>
                <c:pt idx="2210">
                  <c:v>-132.88651460419999</c:v>
                </c:pt>
                <c:pt idx="2211">
                  <c:v>-130.67731285209999</c:v>
                </c:pt>
                <c:pt idx="2212">
                  <c:v>-132.07574264909999</c:v>
                </c:pt>
                <c:pt idx="2213">
                  <c:v>-133.04929551230001</c:v>
                </c:pt>
                <c:pt idx="2214">
                  <c:v>-129.5907473252</c:v>
                </c:pt>
                <c:pt idx="2215">
                  <c:v>-124.4860305266</c:v>
                </c:pt>
                <c:pt idx="2216">
                  <c:v>-122.5395140967</c:v>
                </c:pt>
                <c:pt idx="2217">
                  <c:v>-125.10164868219999</c:v>
                </c:pt>
                <c:pt idx="2218">
                  <c:v>-133.217891506</c:v>
                </c:pt>
                <c:pt idx="2219">
                  <c:v>-139.56466204969999</c:v>
                </c:pt>
                <c:pt idx="2220">
                  <c:v>-138.8028780807</c:v>
                </c:pt>
                <c:pt idx="2221">
                  <c:v>-130.5233843291</c:v>
                </c:pt>
                <c:pt idx="2222">
                  <c:v>-127.2567556512</c:v>
                </c:pt>
                <c:pt idx="2223">
                  <c:v>-129.2072068944</c:v>
                </c:pt>
                <c:pt idx="2224">
                  <c:v>-136.0984926889</c:v>
                </c:pt>
                <c:pt idx="2225">
                  <c:v>-141.86004146100001</c:v>
                </c:pt>
                <c:pt idx="2226">
                  <c:v>-132.18407748929999</c:v>
                </c:pt>
                <c:pt idx="2227">
                  <c:v>-131.8497621745</c:v>
                </c:pt>
                <c:pt idx="2228">
                  <c:v>-135.10649413920001</c:v>
                </c:pt>
                <c:pt idx="2229">
                  <c:v>-134.5509718003</c:v>
                </c:pt>
                <c:pt idx="2230">
                  <c:v>-133.54408571100001</c:v>
                </c:pt>
                <c:pt idx="2231">
                  <c:v>-132.8939257088</c:v>
                </c:pt>
                <c:pt idx="2232">
                  <c:v>-132.92999512439999</c:v>
                </c:pt>
                <c:pt idx="2233">
                  <c:v>-137.70974868760001</c:v>
                </c:pt>
                <c:pt idx="2234">
                  <c:v>-130.11282661909999</c:v>
                </c:pt>
                <c:pt idx="2235">
                  <c:v>-125.17665845170001</c:v>
                </c:pt>
                <c:pt idx="2236">
                  <c:v>-123.4634716442</c:v>
                </c:pt>
                <c:pt idx="2237">
                  <c:v>-123.7721510651</c:v>
                </c:pt>
                <c:pt idx="2238">
                  <c:v>-125.12657609590001</c:v>
                </c:pt>
                <c:pt idx="2239">
                  <c:v>-127.7231693239</c:v>
                </c:pt>
                <c:pt idx="2240">
                  <c:v>-130.37012235820001</c:v>
                </c:pt>
                <c:pt idx="2241">
                  <c:v>-130.3188218949</c:v>
                </c:pt>
                <c:pt idx="2242">
                  <c:v>-129.14803566200001</c:v>
                </c:pt>
                <c:pt idx="2243">
                  <c:v>-128.9463476816</c:v>
                </c:pt>
                <c:pt idx="2244">
                  <c:v>-133.41533649979999</c:v>
                </c:pt>
                <c:pt idx="2245">
                  <c:v>-136.18526274690001</c:v>
                </c:pt>
                <c:pt idx="2246">
                  <c:v>-131.1156583506</c:v>
                </c:pt>
                <c:pt idx="2247">
                  <c:v>-132.94289951779999</c:v>
                </c:pt>
                <c:pt idx="2248">
                  <c:v>-134.23978560290001</c:v>
                </c:pt>
                <c:pt idx="2249">
                  <c:v>-129.9954569299</c:v>
                </c:pt>
                <c:pt idx="2250">
                  <c:v>-128.72353415840001</c:v>
                </c:pt>
                <c:pt idx="2251">
                  <c:v>-130.3066941443</c:v>
                </c:pt>
                <c:pt idx="2252">
                  <c:v>-136.0470992134</c:v>
                </c:pt>
                <c:pt idx="2253">
                  <c:v>-141.6123554054</c:v>
                </c:pt>
                <c:pt idx="2254">
                  <c:v>-137.4963972029</c:v>
                </c:pt>
                <c:pt idx="2255">
                  <c:v>-136.72856642650001</c:v>
                </c:pt>
                <c:pt idx="2256">
                  <c:v>-133.19885897</c:v>
                </c:pt>
                <c:pt idx="2257">
                  <c:v>-130.42428666340001</c:v>
                </c:pt>
                <c:pt idx="2258">
                  <c:v>-129.23621330419999</c:v>
                </c:pt>
                <c:pt idx="2259">
                  <c:v>-128.35041884380001</c:v>
                </c:pt>
                <c:pt idx="2260">
                  <c:v>-130.0660945425</c:v>
                </c:pt>
                <c:pt idx="2261">
                  <c:v>-134.25866490990001</c:v>
                </c:pt>
                <c:pt idx="2262">
                  <c:v>-133.53422466590001</c:v>
                </c:pt>
                <c:pt idx="2263">
                  <c:v>-136.5322596124</c:v>
                </c:pt>
                <c:pt idx="2264">
                  <c:v>-134.757931713</c:v>
                </c:pt>
                <c:pt idx="2265">
                  <c:v>-134.4850720611</c:v>
                </c:pt>
                <c:pt idx="2266">
                  <c:v>-138.08828293120001</c:v>
                </c:pt>
                <c:pt idx="2267">
                  <c:v>-136.17091059090001</c:v>
                </c:pt>
                <c:pt idx="2268">
                  <c:v>-133.8400411083</c:v>
                </c:pt>
                <c:pt idx="2269">
                  <c:v>-133.32793749659999</c:v>
                </c:pt>
                <c:pt idx="2270">
                  <c:v>-132.07344471729999</c:v>
                </c:pt>
                <c:pt idx="2271">
                  <c:v>-130.79908778929999</c:v>
                </c:pt>
                <c:pt idx="2272">
                  <c:v>-131.11216593419999</c:v>
                </c:pt>
                <c:pt idx="2273">
                  <c:v>-130.33716907120001</c:v>
                </c:pt>
                <c:pt idx="2274">
                  <c:v>-130.62268466879999</c:v>
                </c:pt>
                <c:pt idx="2275">
                  <c:v>-132.9548934142</c:v>
                </c:pt>
                <c:pt idx="2276">
                  <c:v>-135.03969705270001</c:v>
                </c:pt>
                <c:pt idx="2277">
                  <c:v>-133.1889082674</c:v>
                </c:pt>
                <c:pt idx="2278">
                  <c:v>-132.85513942399999</c:v>
                </c:pt>
                <c:pt idx="2279">
                  <c:v>-131.33259529759999</c:v>
                </c:pt>
                <c:pt idx="2280">
                  <c:v>-131.7777871342</c:v>
                </c:pt>
                <c:pt idx="2281">
                  <c:v>-133.2373368353</c:v>
                </c:pt>
                <c:pt idx="2282">
                  <c:v>-133.9304025847</c:v>
                </c:pt>
                <c:pt idx="2283">
                  <c:v>-137.10131504</c:v>
                </c:pt>
                <c:pt idx="2284">
                  <c:v>-145.26766436899999</c:v>
                </c:pt>
                <c:pt idx="2285">
                  <c:v>-146.30564875830001</c:v>
                </c:pt>
                <c:pt idx="2286">
                  <c:v>-135.65858102999999</c:v>
                </c:pt>
                <c:pt idx="2287">
                  <c:v>-128.8965465341</c:v>
                </c:pt>
                <c:pt idx="2288">
                  <c:v>-127.7865959785</c:v>
                </c:pt>
                <c:pt idx="2289">
                  <c:v>-130.20901869830001</c:v>
                </c:pt>
                <c:pt idx="2290">
                  <c:v>-138.88475728930001</c:v>
                </c:pt>
                <c:pt idx="2291">
                  <c:v>-130.79219967399999</c:v>
                </c:pt>
                <c:pt idx="2292">
                  <c:v>-126.34729603389999</c:v>
                </c:pt>
                <c:pt idx="2293">
                  <c:v>-127.0440370659</c:v>
                </c:pt>
                <c:pt idx="2294">
                  <c:v>-129.7319668806</c:v>
                </c:pt>
                <c:pt idx="2295">
                  <c:v>-133.4577033944</c:v>
                </c:pt>
                <c:pt idx="2296">
                  <c:v>-134.8050030844</c:v>
                </c:pt>
                <c:pt idx="2297">
                  <c:v>-129.40642617419999</c:v>
                </c:pt>
                <c:pt idx="2298">
                  <c:v>-129.16808213589999</c:v>
                </c:pt>
                <c:pt idx="2299">
                  <c:v>-130.9153918344</c:v>
                </c:pt>
                <c:pt idx="2300">
                  <c:v>-131.29804397199999</c:v>
                </c:pt>
                <c:pt idx="2301">
                  <c:v>-134.52790786919999</c:v>
                </c:pt>
                <c:pt idx="2302">
                  <c:v>-133.50114771529999</c:v>
                </c:pt>
                <c:pt idx="2303">
                  <c:v>-127.84641056860001</c:v>
                </c:pt>
                <c:pt idx="2304">
                  <c:v>-125.5723541479</c:v>
                </c:pt>
                <c:pt idx="2305">
                  <c:v>-126.3856345758</c:v>
                </c:pt>
                <c:pt idx="2306">
                  <c:v>-128.28185948219999</c:v>
                </c:pt>
                <c:pt idx="2307">
                  <c:v>-130.54367388879999</c:v>
                </c:pt>
                <c:pt idx="2308">
                  <c:v>-133.97036463660001</c:v>
                </c:pt>
                <c:pt idx="2309">
                  <c:v>-134.5231806651</c:v>
                </c:pt>
                <c:pt idx="2310">
                  <c:v>-136.2593991873</c:v>
                </c:pt>
                <c:pt idx="2311">
                  <c:v>-138.5565223893</c:v>
                </c:pt>
                <c:pt idx="2312">
                  <c:v>-137.29311816949999</c:v>
                </c:pt>
                <c:pt idx="2313">
                  <c:v>-133.05557737129999</c:v>
                </c:pt>
                <c:pt idx="2314">
                  <c:v>-133.14783487049999</c:v>
                </c:pt>
                <c:pt idx="2315">
                  <c:v>-150.6467585513</c:v>
                </c:pt>
                <c:pt idx="2316">
                  <c:v>-128.68622695089999</c:v>
                </c:pt>
                <c:pt idx="2317">
                  <c:v>-125.36297474529999</c:v>
                </c:pt>
                <c:pt idx="2318">
                  <c:v>-126.5322897004</c:v>
                </c:pt>
                <c:pt idx="2319">
                  <c:v>-130.41875243070001</c:v>
                </c:pt>
                <c:pt idx="2320">
                  <c:v>-135.5259980925</c:v>
                </c:pt>
                <c:pt idx="2321">
                  <c:v>-135.7577860081</c:v>
                </c:pt>
                <c:pt idx="2322">
                  <c:v>-131.58101283549999</c:v>
                </c:pt>
                <c:pt idx="2323">
                  <c:v>-128.3319806696</c:v>
                </c:pt>
                <c:pt idx="2324">
                  <c:v>-127.9786363194</c:v>
                </c:pt>
                <c:pt idx="2325">
                  <c:v>-129.91789543869999</c:v>
                </c:pt>
                <c:pt idx="2326">
                  <c:v>-132.80292982189999</c:v>
                </c:pt>
                <c:pt idx="2327">
                  <c:v>-137.3621241534</c:v>
                </c:pt>
                <c:pt idx="2328">
                  <c:v>-136.08483652960001</c:v>
                </c:pt>
                <c:pt idx="2329">
                  <c:v>-131.26844128819999</c:v>
                </c:pt>
                <c:pt idx="2330">
                  <c:v>-131.01151425379999</c:v>
                </c:pt>
                <c:pt idx="2331">
                  <c:v>-140.9713222208</c:v>
                </c:pt>
                <c:pt idx="2332">
                  <c:v>-135.87750523450001</c:v>
                </c:pt>
                <c:pt idx="2333">
                  <c:v>-129.8512552185</c:v>
                </c:pt>
                <c:pt idx="2334">
                  <c:v>-126.3130483261</c:v>
                </c:pt>
                <c:pt idx="2335">
                  <c:v>-125.7188817664</c:v>
                </c:pt>
                <c:pt idx="2336">
                  <c:v>-128.80161709110001</c:v>
                </c:pt>
                <c:pt idx="2337">
                  <c:v>-132.8751424836</c:v>
                </c:pt>
                <c:pt idx="2338">
                  <c:v>-134.29141641039999</c:v>
                </c:pt>
                <c:pt idx="2339">
                  <c:v>-142.7301716998</c:v>
                </c:pt>
                <c:pt idx="2340">
                  <c:v>-134.11121516189999</c:v>
                </c:pt>
                <c:pt idx="2341">
                  <c:v>-127.9371519674</c:v>
                </c:pt>
                <c:pt idx="2342">
                  <c:v>-128.11896954849999</c:v>
                </c:pt>
                <c:pt idx="2343">
                  <c:v>-130.49085806319999</c:v>
                </c:pt>
                <c:pt idx="2344">
                  <c:v>-130.05172842350001</c:v>
                </c:pt>
                <c:pt idx="2345">
                  <c:v>-127.8708253935</c:v>
                </c:pt>
                <c:pt idx="2346">
                  <c:v>-127.2123343089</c:v>
                </c:pt>
                <c:pt idx="2347">
                  <c:v>-130.40114269</c:v>
                </c:pt>
                <c:pt idx="2348">
                  <c:v>-132.48003230980001</c:v>
                </c:pt>
                <c:pt idx="2349">
                  <c:v>-130.05208450839999</c:v>
                </c:pt>
                <c:pt idx="2350">
                  <c:v>-129.0238460544</c:v>
                </c:pt>
                <c:pt idx="2351">
                  <c:v>-132.64750994089999</c:v>
                </c:pt>
                <c:pt idx="2352">
                  <c:v>-143.47546535609999</c:v>
                </c:pt>
                <c:pt idx="2353">
                  <c:v>-130.1635304859</c:v>
                </c:pt>
                <c:pt idx="2354">
                  <c:v>-130.64109764329999</c:v>
                </c:pt>
                <c:pt idx="2355">
                  <c:v>-137.246429732</c:v>
                </c:pt>
                <c:pt idx="2356">
                  <c:v>-135.554303971</c:v>
                </c:pt>
                <c:pt idx="2357">
                  <c:v>-132.42999623119999</c:v>
                </c:pt>
                <c:pt idx="2358">
                  <c:v>-139.68703894309999</c:v>
                </c:pt>
                <c:pt idx="2359">
                  <c:v>-131.21212185780001</c:v>
                </c:pt>
                <c:pt idx="2360">
                  <c:v>-124.0368171751</c:v>
                </c:pt>
                <c:pt idx="2361">
                  <c:v>-122.2004572614</c:v>
                </c:pt>
                <c:pt idx="2362">
                  <c:v>-123.02984455070001</c:v>
                </c:pt>
                <c:pt idx="2363">
                  <c:v>-125.6192967537</c:v>
                </c:pt>
                <c:pt idx="2364">
                  <c:v>-129.517348707</c:v>
                </c:pt>
                <c:pt idx="2365">
                  <c:v>-132.4042787601</c:v>
                </c:pt>
                <c:pt idx="2366">
                  <c:v>-132.72025001509999</c:v>
                </c:pt>
                <c:pt idx="2367">
                  <c:v>-132.4292295759</c:v>
                </c:pt>
                <c:pt idx="2368">
                  <c:v>-131.61185164669999</c:v>
                </c:pt>
                <c:pt idx="2369">
                  <c:v>-137.0035005208</c:v>
                </c:pt>
                <c:pt idx="2370">
                  <c:v>-140.60478585889999</c:v>
                </c:pt>
                <c:pt idx="2371">
                  <c:v>-132.55731608389999</c:v>
                </c:pt>
                <c:pt idx="2372">
                  <c:v>-128.7564701078</c:v>
                </c:pt>
                <c:pt idx="2373">
                  <c:v>-128.4549223546</c:v>
                </c:pt>
                <c:pt idx="2374">
                  <c:v>-131.8920215128</c:v>
                </c:pt>
                <c:pt idx="2375">
                  <c:v>-135.0107446822</c:v>
                </c:pt>
                <c:pt idx="2376">
                  <c:v>-133.93070727689999</c:v>
                </c:pt>
                <c:pt idx="2377">
                  <c:v>-133.53775785939999</c:v>
                </c:pt>
                <c:pt idx="2378">
                  <c:v>-135.05755766350001</c:v>
                </c:pt>
                <c:pt idx="2379">
                  <c:v>-139.72800035380001</c:v>
                </c:pt>
                <c:pt idx="2380">
                  <c:v>-128.116372488</c:v>
                </c:pt>
                <c:pt idx="2381">
                  <c:v>-124.5972254303</c:v>
                </c:pt>
                <c:pt idx="2382">
                  <c:v>-124.32307019300001</c:v>
                </c:pt>
                <c:pt idx="2383">
                  <c:v>-127.44273141239999</c:v>
                </c:pt>
                <c:pt idx="2384">
                  <c:v>-135.15685119880001</c:v>
                </c:pt>
                <c:pt idx="2385">
                  <c:v>-130.2793618032</c:v>
                </c:pt>
                <c:pt idx="2386">
                  <c:v>-127.0436404766</c:v>
                </c:pt>
                <c:pt idx="2387">
                  <c:v>-126.5746080136</c:v>
                </c:pt>
                <c:pt idx="2388">
                  <c:v>-127.95989134920001</c:v>
                </c:pt>
                <c:pt idx="2389">
                  <c:v>-131.7838195288</c:v>
                </c:pt>
                <c:pt idx="2390">
                  <c:v>-141.6726754403</c:v>
                </c:pt>
                <c:pt idx="2391">
                  <c:v>-129.0770795018</c:v>
                </c:pt>
                <c:pt idx="2392">
                  <c:v>-124.2679671389</c:v>
                </c:pt>
                <c:pt idx="2393">
                  <c:v>-124.7962673283</c:v>
                </c:pt>
                <c:pt idx="2394">
                  <c:v>-128.43194776190001</c:v>
                </c:pt>
                <c:pt idx="2395">
                  <c:v>-127.49414284540001</c:v>
                </c:pt>
                <c:pt idx="2396">
                  <c:v>-129.0577791122</c:v>
                </c:pt>
                <c:pt idx="2397">
                  <c:v>-135.40275122720001</c:v>
                </c:pt>
                <c:pt idx="2398">
                  <c:v>-131.27944410020001</c:v>
                </c:pt>
                <c:pt idx="2399">
                  <c:v>-127.0930741737</c:v>
                </c:pt>
                <c:pt idx="2400">
                  <c:v>-127.9161198664</c:v>
                </c:pt>
                <c:pt idx="2401">
                  <c:v>-139.12123713610001</c:v>
                </c:pt>
                <c:pt idx="2402">
                  <c:v>-132.31522990650001</c:v>
                </c:pt>
                <c:pt idx="2403">
                  <c:v>-131.63138491859999</c:v>
                </c:pt>
                <c:pt idx="2404">
                  <c:v>-134.3182311189</c:v>
                </c:pt>
                <c:pt idx="2405">
                  <c:v>-131.832560906</c:v>
                </c:pt>
                <c:pt idx="2406">
                  <c:v>-134.9867221728</c:v>
                </c:pt>
                <c:pt idx="2407">
                  <c:v>-133.67524792610001</c:v>
                </c:pt>
                <c:pt idx="2408">
                  <c:v>-132.05313503799999</c:v>
                </c:pt>
                <c:pt idx="2409">
                  <c:v>-138.19061640050001</c:v>
                </c:pt>
                <c:pt idx="2410">
                  <c:v>-139.52217496739999</c:v>
                </c:pt>
                <c:pt idx="2411">
                  <c:v>-134.70029733019999</c:v>
                </c:pt>
                <c:pt idx="2412">
                  <c:v>-141.65185692079999</c:v>
                </c:pt>
                <c:pt idx="2413">
                  <c:v>-133.82453054250001</c:v>
                </c:pt>
                <c:pt idx="2414">
                  <c:v>-128.79161908680001</c:v>
                </c:pt>
                <c:pt idx="2415">
                  <c:v>-131.0280743292</c:v>
                </c:pt>
                <c:pt idx="2416">
                  <c:v>-138.1700939449</c:v>
                </c:pt>
                <c:pt idx="2417">
                  <c:v>-134.10813697090001</c:v>
                </c:pt>
                <c:pt idx="2418">
                  <c:v>-136.3599067287</c:v>
                </c:pt>
                <c:pt idx="2419">
                  <c:v>-139.66698726769999</c:v>
                </c:pt>
                <c:pt idx="2420">
                  <c:v>-136.80347305180001</c:v>
                </c:pt>
                <c:pt idx="2421">
                  <c:v>-132.8961664357</c:v>
                </c:pt>
                <c:pt idx="2422">
                  <c:v>-132.73319286270001</c:v>
                </c:pt>
                <c:pt idx="2423">
                  <c:v>-138.4273347079</c:v>
                </c:pt>
                <c:pt idx="2424">
                  <c:v>-147.78808262179999</c:v>
                </c:pt>
                <c:pt idx="2425">
                  <c:v>-140.77963008430001</c:v>
                </c:pt>
                <c:pt idx="2426">
                  <c:v>-133.38384749830001</c:v>
                </c:pt>
                <c:pt idx="2427">
                  <c:v>-133.5352778349</c:v>
                </c:pt>
                <c:pt idx="2428">
                  <c:v>-139.98720571129999</c:v>
                </c:pt>
                <c:pt idx="2429">
                  <c:v>-129.33677236630001</c:v>
                </c:pt>
                <c:pt idx="2430">
                  <c:v>-129.1924812115</c:v>
                </c:pt>
                <c:pt idx="2431">
                  <c:v>-134.99156464180001</c:v>
                </c:pt>
                <c:pt idx="2432">
                  <c:v>-141.45412766550001</c:v>
                </c:pt>
                <c:pt idx="2433">
                  <c:v>-136.32196791710001</c:v>
                </c:pt>
                <c:pt idx="2434">
                  <c:v>-131.80497380200001</c:v>
                </c:pt>
                <c:pt idx="2435">
                  <c:v>-129.91476107939999</c:v>
                </c:pt>
                <c:pt idx="2436">
                  <c:v>-128.36166456090001</c:v>
                </c:pt>
                <c:pt idx="2437">
                  <c:v>-128.3353538778</c:v>
                </c:pt>
                <c:pt idx="2438">
                  <c:v>-130.4507803077</c:v>
                </c:pt>
                <c:pt idx="2439">
                  <c:v>-132.99108140889999</c:v>
                </c:pt>
                <c:pt idx="2440">
                  <c:v>-132.93454738969999</c:v>
                </c:pt>
                <c:pt idx="2441">
                  <c:v>-132.18813960400001</c:v>
                </c:pt>
                <c:pt idx="2442">
                  <c:v>-136.47743930850001</c:v>
                </c:pt>
                <c:pt idx="2443">
                  <c:v>-142.22426583390001</c:v>
                </c:pt>
                <c:pt idx="2444">
                  <c:v>-135.0992633745</c:v>
                </c:pt>
                <c:pt idx="2445">
                  <c:v>-131.05028176499999</c:v>
                </c:pt>
                <c:pt idx="2446">
                  <c:v>-130.8568020372</c:v>
                </c:pt>
                <c:pt idx="2447">
                  <c:v>-138.6126795532</c:v>
                </c:pt>
                <c:pt idx="2448">
                  <c:v>-134.707551833</c:v>
                </c:pt>
                <c:pt idx="2449">
                  <c:v>-125.5965286033</c:v>
                </c:pt>
                <c:pt idx="2450">
                  <c:v>-123.116785612</c:v>
                </c:pt>
                <c:pt idx="2451">
                  <c:v>-124.85383998269999</c:v>
                </c:pt>
                <c:pt idx="2452">
                  <c:v>-127.77250148420001</c:v>
                </c:pt>
                <c:pt idx="2453">
                  <c:v>-128.57127573810001</c:v>
                </c:pt>
                <c:pt idx="2454">
                  <c:v>-129.0768870377</c:v>
                </c:pt>
                <c:pt idx="2455">
                  <c:v>-129.98485311120001</c:v>
                </c:pt>
                <c:pt idx="2456">
                  <c:v>-130.07696507950001</c:v>
                </c:pt>
                <c:pt idx="2457">
                  <c:v>-128.9585574203</c:v>
                </c:pt>
                <c:pt idx="2458">
                  <c:v>-127.7265158333</c:v>
                </c:pt>
                <c:pt idx="2459">
                  <c:v>-127.79460049239999</c:v>
                </c:pt>
                <c:pt idx="2460">
                  <c:v>-131.58862246410001</c:v>
                </c:pt>
                <c:pt idx="2461">
                  <c:v>-142.46096035170001</c:v>
                </c:pt>
                <c:pt idx="2462">
                  <c:v>-132.80399303339999</c:v>
                </c:pt>
                <c:pt idx="2463">
                  <c:v>-131.4981150381</c:v>
                </c:pt>
                <c:pt idx="2464">
                  <c:v>-132.9554369064</c:v>
                </c:pt>
                <c:pt idx="2465">
                  <c:v>-135.0089934785</c:v>
                </c:pt>
                <c:pt idx="2466">
                  <c:v>-136.65369479509999</c:v>
                </c:pt>
                <c:pt idx="2467">
                  <c:v>-135.22632689560001</c:v>
                </c:pt>
                <c:pt idx="2468">
                  <c:v>-133.98496402789999</c:v>
                </c:pt>
                <c:pt idx="2469">
                  <c:v>-135.95538500090001</c:v>
                </c:pt>
                <c:pt idx="2470">
                  <c:v>-137.03732320969999</c:v>
                </c:pt>
                <c:pt idx="2471">
                  <c:v>-135.17888075819999</c:v>
                </c:pt>
                <c:pt idx="2472">
                  <c:v>-134.16409950479999</c:v>
                </c:pt>
                <c:pt idx="2473">
                  <c:v>-137.42046828759999</c:v>
                </c:pt>
                <c:pt idx="2474">
                  <c:v>-144.40415842190001</c:v>
                </c:pt>
                <c:pt idx="2475">
                  <c:v>-130.11083408249999</c:v>
                </c:pt>
                <c:pt idx="2476">
                  <c:v>-125.1683683796</c:v>
                </c:pt>
                <c:pt idx="2477">
                  <c:v>-125.15709027769999</c:v>
                </c:pt>
                <c:pt idx="2478">
                  <c:v>-130.2602154253</c:v>
                </c:pt>
                <c:pt idx="2479">
                  <c:v>-131.0275513526</c:v>
                </c:pt>
                <c:pt idx="2480">
                  <c:v>-128.75738093530001</c:v>
                </c:pt>
                <c:pt idx="2481">
                  <c:v>-133.4820089744</c:v>
                </c:pt>
                <c:pt idx="2482">
                  <c:v>-132.82497167259999</c:v>
                </c:pt>
                <c:pt idx="2483">
                  <c:v>-125.4728773902</c:v>
                </c:pt>
                <c:pt idx="2484">
                  <c:v>-123.62223464020001</c:v>
                </c:pt>
                <c:pt idx="2485">
                  <c:v>-125.39440640550001</c:v>
                </c:pt>
                <c:pt idx="2486">
                  <c:v>-130.3154926862</c:v>
                </c:pt>
                <c:pt idx="2487">
                  <c:v>-139.68356638349999</c:v>
                </c:pt>
                <c:pt idx="2488">
                  <c:v>-142.1698734263</c:v>
                </c:pt>
                <c:pt idx="2489">
                  <c:v>-148.46309317570001</c:v>
                </c:pt>
                <c:pt idx="2490">
                  <c:v>-135.3172641418</c:v>
                </c:pt>
                <c:pt idx="2491">
                  <c:v>-128.74840158879999</c:v>
                </c:pt>
                <c:pt idx="2492">
                  <c:v>-129.53981966169999</c:v>
                </c:pt>
                <c:pt idx="2493">
                  <c:v>-136.06851267350001</c:v>
                </c:pt>
                <c:pt idx="2494">
                  <c:v>-145.03689209859999</c:v>
                </c:pt>
                <c:pt idx="2495">
                  <c:v>-140.1018475596</c:v>
                </c:pt>
                <c:pt idx="2496">
                  <c:v>-132.08413582239999</c:v>
                </c:pt>
                <c:pt idx="2497">
                  <c:v>-130.48762522889999</c:v>
                </c:pt>
                <c:pt idx="2498">
                  <c:v>-130.85377037730001</c:v>
                </c:pt>
                <c:pt idx="2499">
                  <c:v>-131.0916120798</c:v>
                </c:pt>
                <c:pt idx="2500">
                  <c:v>-129.97090625600001</c:v>
                </c:pt>
                <c:pt idx="2501">
                  <c:v>-129.49002068850001</c:v>
                </c:pt>
                <c:pt idx="2502">
                  <c:v>-131.79883537270001</c:v>
                </c:pt>
                <c:pt idx="2503">
                  <c:v>-136.27803137660001</c:v>
                </c:pt>
                <c:pt idx="2504">
                  <c:v>-138.92545821549999</c:v>
                </c:pt>
                <c:pt idx="2505">
                  <c:v>-132.22287382600001</c:v>
                </c:pt>
                <c:pt idx="2506">
                  <c:v>-126.617851754</c:v>
                </c:pt>
                <c:pt idx="2507">
                  <c:v>-128.3675749041</c:v>
                </c:pt>
                <c:pt idx="2508">
                  <c:v>-144.68260143129999</c:v>
                </c:pt>
                <c:pt idx="2509">
                  <c:v>-135.0826989439</c:v>
                </c:pt>
                <c:pt idx="2510">
                  <c:v>-131.5699505938</c:v>
                </c:pt>
                <c:pt idx="2511">
                  <c:v>-127.7663927689</c:v>
                </c:pt>
                <c:pt idx="2512">
                  <c:v>-125.26397075280001</c:v>
                </c:pt>
                <c:pt idx="2513">
                  <c:v>-125.624330155</c:v>
                </c:pt>
                <c:pt idx="2514">
                  <c:v>-128.7008823287</c:v>
                </c:pt>
                <c:pt idx="2515">
                  <c:v>-127.2194531471</c:v>
                </c:pt>
                <c:pt idx="2516">
                  <c:v>-125.31710564310001</c:v>
                </c:pt>
                <c:pt idx="2517">
                  <c:v>-127.0647262257</c:v>
                </c:pt>
                <c:pt idx="2518">
                  <c:v>-128.99842483219999</c:v>
                </c:pt>
                <c:pt idx="2519">
                  <c:v>-131.3137415059</c:v>
                </c:pt>
                <c:pt idx="2520">
                  <c:v>-130.5416464409</c:v>
                </c:pt>
                <c:pt idx="2521">
                  <c:v>-125.6168850168</c:v>
                </c:pt>
                <c:pt idx="2522">
                  <c:v>-123.7824050943</c:v>
                </c:pt>
                <c:pt idx="2523">
                  <c:v>-124.0386210505</c:v>
                </c:pt>
                <c:pt idx="2524">
                  <c:v>-127.15433580769999</c:v>
                </c:pt>
                <c:pt idx="2525">
                  <c:v>-130.40507593289999</c:v>
                </c:pt>
                <c:pt idx="2526">
                  <c:v>-125.2718811325</c:v>
                </c:pt>
                <c:pt idx="2527">
                  <c:v>-124.7273658232</c:v>
                </c:pt>
                <c:pt idx="2528">
                  <c:v>-128.25635017389999</c:v>
                </c:pt>
                <c:pt idx="2529">
                  <c:v>-134.17329019479999</c:v>
                </c:pt>
                <c:pt idx="2530">
                  <c:v>-140.41449080309999</c:v>
                </c:pt>
                <c:pt idx="2531">
                  <c:v>-139.7866157327</c:v>
                </c:pt>
                <c:pt idx="2532">
                  <c:v>-131.23220632749999</c:v>
                </c:pt>
                <c:pt idx="2533">
                  <c:v>-128.72288555060001</c:v>
                </c:pt>
                <c:pt idx="2534">
                  <c:v>-131.32649293099999</c:v>
                </c:pt>
                <c:pt idx="2535">
                  <c:v>-134.58304364150001</c:v>
                </c:pt>
                <c:pt idx="2536">
                  <c:v>-135.40304635269999</c:v>
                </c:pt>
                <c:pt idx="2537">
                  <c:v>-142.0744562518</c:v>
                </c:pt>
                <c:pt idx="2538">
                  <c:v>-135.15373655659999</c:v>
                </c:pt>
                <c:pt idx="2539">
                  <c:v>-132.0528515318</c:v>
                </c:pt>
                <c:pt idx="2540">
                  <c:v>-134.29853514940001</c:v>
                </c:pt>
                <c:pt idx="2541">
                  <c:v>-132.2501632343</c:v>
                </c:pt>
                <c:pt idx="2542">
                  <c:v>-127.7708857065</c:v>
                </c:pt>
                <c:pt idx="2543">
                  <c:v>-128.93685255849999</c:v>
                </c:pt>
                <c:pt idx="2544">
                  <c:v>-136.3093776785</c:v>
                </c:pt>
                <c:pt idx="2545">
                  <c:v>-133.70646662959999</c:v>
                </c:pt>
                <c:pt idx="2546">
                  <c:v>-132.00016659880001</c:v>
                </c:pt>
                <c:pt idx="2547">
                  <c:v>-138.4035700833</c:v>
                </c:pt>
                <c:pt idx="2548">
                  <c:v>-135.42768097219999</c:v>
                </c:pt>
                <c:pt idx="2549">
                  <c:v>-134.71836839459999</c:v>
                </c:pt>
                <c:pt idx="2550">
                  <c:v>-125.1741817005</c:v>
                </c:pt>
                <c:pt idx="2551">
                  <c:v>-121.6186809229</c:v>
                </c:pt>
                <c:pt idx="2552">
                  <c:v>-122.30625301000001</c:v>
                </c:pt>
                <c:pt idx="2553">
                  <c:v>-125.0231064434</c:v>
                </c:pt>
                <c:pt idx="2554">
                  <c:v>-124.1480834754</c:v>
                </c:pt>
                <c:pt idx="2555">
                  <c:v>-122.0607443888</c:v>
                </c:pt>
                <c:pt idx="2556">
                  <c:v>-122.1303116325</c:v>
                </c:pt>
                <c:pt idx="2557">
                  <c:v>-123.6682333702</c:v>
                </c:pt>
                <c:pt idx="2558">
                  <c:v>-126.00798442430001</c:v>
                </c:pt>
                <c:pt idx="2559">
                  <c:v>-128.8077497214</c:v>
                </c:pt>
                <c:pt idx="2560">
                  <c:v>-131.08417576849999</c:v>
                </c:pt>
                <c:pt idx="2561">
                  <c:v>-132.1865893563</c:v>
                </c:pt>
                <c:pt idx="2562">
                  <c:v>-133.54281449120001</c:v>
                </c:pt>
                <c:pt idx="2563">
                  <c:v>-139.37640151350001</c:v>
                </c:pt>
                <c:pt idx="2564">
                  <c:v>-137.52568187009999</c:v>
                </c:pt>
                <c:pt idx="2565">
                  <c:v>-132.42466144209999</c:v>
                </c:pt>
                <c:pt idx="2566">
                  <c:v>-135.9825447341</c:v>
                </c:pt>
                <c:pt idx="2567">
                  <c:v>-138.9622152126</c:v>
                </c:pt>
                <c:pt idx="2568">
                  <c:v>-131.90256718110001</c:v>
                </c:pt>
                <c:pt idx="2569">
                  <c:v>-132.9721836587</c:v>
                </c:pt>
                <c:pt idx="2570">
                  <c:v>-131.20100015610001</c:v>
                </c:pt>
                <c:pt idx="2571">
                  <c:v>-127.18297267440001</c:v>
                </c:pt>
                <c:pt idx="2572">
                  <c:v>-126.62745573949999</c:v>
                </c:pt>
                <c:pt idx="2573">
                  <c:v>-131.43258175330001</c:v>
                </c:pt>
                <c:pt idx="2574">
                  <c:v>-144.88454241779999</c:v>
                </c:pt>
                <c:pt idx="2575">
                  <c:v>-130.6400908425</c:v>
                </c:pt>
                <c:pt idx="2576">
                  <c:v>-127.8427353372</c:v>
                </c:pt>
                <c:pt idx="2577">
                  <c:v>-127.20937355700001</c:v>
                </c:pt>
                <c:pt idx="2578">
                  <c:v>-127.13091344030001</c:v>
                </c:pt>
                <c:pt idx="2579">
                  <c:v>-128.53790044019999</c:v>
                </c:pt>
                <c:pt idx="2580">
                  <c:v>-133.30777409620001</c:v>
                </c:pt>
                <c:pt idx="2581">
                  <c:v>-128.43164166700001</c:v>
                </c:pt>
                <c:pt idx="2582">
                  <c:v>-126.3981281813</c:v>
                </c:pt>
                <c:pt idx="2583">
                  <c:v>-127.9256822064</c:v>
                </c:pt>
                <c:pt idx="2584">
                  <c:v>-127.7471996678</c:v>
                </c:pt>
                <c:pt idx="2585">
                  <c:v>-127.4288994085</c:v>
                </c:pt>
                <c:pt idx="2586">
                  <c:v>-128.64679170049999</c:v>
                </c:pt>
                <c:pt idx="2587">
                  <c:v>-129.25113669390001</c:v>
                </c:pt>
                <c:pt idx="2588">
                  <c:v>-126.4714633488</c:v>
                </c:pt>
                <c:pt idx="2589">
                  <c:v>-124.2962651532</c:v>
                </c:pt>
                <c:pt idx="2590">
                  <c:v>-124.525167072</c:v>
                </c:pt>
                <c:pt idx="2591">
                  <c:v>-128.97103904100001</c:v>
                </c:pt>
                <c:pt idx="2592">
                  <c:v>-136.67037835720001</c:v>
                </c:pt>
                <c:pt idx="2593">
                  <c:v>-127.04806128769999</c:v>
                </c:pt>
                <c:pt idx="2594">
                  <c:v>-127.3148153441</c:v>
                </c:pt>
                <c:pt idx="2595">
                  <c:v>-130.0708388354</c:v>
                </c:pt>
                <c:pt idx="2596">
                  <c:v>-131.36929032309999</c:v>
                </c:pt>
                <c:pt idx="2597">
                  <c:v>-133.7249867461</c:v>
                </c:pt>
                <c:pt idx="2598">
                  <c:v>-134.27190181110001</c:v>
                </c:pt>
                <c:pt idx="2599">
                  <c:v>-135.61635570609999</c:v>
                </c:pt>
                <c:pt idx="2600">
                  <c:v>-136.02182853229999</c:v>
                </c:pt>
                <c:pt idx="2601">
                  <c:v>-132.1611907862</c:v>
                </c:pt>
                <c:pt idx="2602">
                  <c:v>-139.3859913723</c:v>
                </c:pt>
                <c:pt idx="2603">
                  <c:v>-133.03010675900001</c:v>
                </c:pt>
                <c:pt idx="2604">
                  <c:v>-128.7716597399</c:v>
                </c:pt>
                <c:pt idx="2605">
                  <c:v>-132.93061430200001</c:v>
                </c:pt>
                <c:pt idx="2606">
                  <c:v>-134.58075824310001</c:v>
                </c:pt>
                <c:pt idx="2607">
                  <c:v>-128.43606019009999</c:v>
                </c:pt>
                <c:pt idx="2608">
                  <c:v>-127.3671451078</c:v>
                </c:pt>
                <c:pt idx="2609">
                  <c:v>-127.3486912428</c:v>
                </c:pt>
                <c:pt idx="2610">
                  <c:v>-127.0195742415</c:v>
                </c:pt>
                <c:pt idx="2611">
                  <c:v>-126.88111824640001</c:v>
                </c:pt>
                <c:pt idx="2612">
                  <c:v>-127.6413319854</c:v>
                </c:pt>
                <c:pt idx="2613">
                  <c:v>-129.46219197920001</c:v>
                </c:pt>
                <c:pt idx="2614">
                  <c:v>-132.18114019820001</c:v>
                </c:pt>
                <c:pt idx="2615">
                  <c:v>-135.7720111408</c:v>
                </c:pt>
                <c:pt idx="2616">
                  <c:v>-136.81708861140001</c:v>
                </c:pt>
                <c:pt idx="2617">
                  <c:v>-133.93291938460001</c:v>
                </c:pt>
                <c:pt idx="2618">
                  <c:v>-130.59935468699999</c:v>
                </c:pt>
                <c:pt idx="2619">
                  <c:v>-128.01471569130001</c:v>
                </c:pt>
                <c:pt idx="2620">
                  <c:v>-127.80099942290001</c:v>
                </c:pt>
                <c:pt idx="2621">
                  <c:v>-128.12172161859999</c:v>
                </c:pt>
                <c:pt idx="2622">
                  <c:v>-126.8149045735</c:v>
                </c:pt>
                <c:pt idx="2623">
                  <c:v>-128.4932108308</c:v>
                </c:pt>
                <c:pt idx="2624">
                  <c:v>-138.03812348930001</c:v>
                </c:pt>
                <c:pt idx="2625">
                  <c:v>-136.00449990960001</c:v>
                </c:pt>
                <c:pt idx="2626">
                  <c:v>-128.33607175360001</c:v>
                </c:pt>
                <c:pt idx="2627">
                  <c:v>-126.1913513346</c:v>
                </c:pt>
                <c:pt idx="2628">
                  <c:v>-126.7392533779</c:v>
                </c:pt>
                <c:pt idx="2629">
                  <c:v>-127.9970628849</c:v>
                </c:pt>
                <c:pt idx="2630">
                  <c:v>-128.34432518969999</c:v>
                </c:pt>
                <c:pt idx="2631">
                  <c:v>-127.4426764135</c:v>
                </c:pt>
                <c:pt idx="2632">
                  <c:v>-126.9957446483</c:v>
                </c:pt>
                <c:pt idx="2633">
                  <c:v>-129.06034148399999</c:v>
                </c:pt>
                <c:pt idx="2634">
                  <c:v>-134.47472481290001</c:v>
                </c:pt>
                <c:pt idx="2635">
                  <c:v>-132.20456435509999</c:v>
                </c:pt>
                <c:pt idx="2636">
                  <c:v>-127.3213594905</c:v>
                </c:pt>
                <c:pt idx="2637">
                  <c:v>-128.07777223799999</c:v>
                </c:pt>
                <c:pt idx="2638">
                  <c:v>-131.37676857849999</c:v>
                </c:pt>
                <c:pt idx="2639">
                  <c:v>-130.3953077983</c:v>
                </c:pt>
                <c:pt idx="2640">
                  <c:v>-140.18417183060001</c:v>
                </c:pt>
                <c:pt idx="2641">
                  <c:v>-129.1776049714</c:v>
                </c:pt>
                <c:pt idx="2642">
                  <c:v>-125.0680985723</c:v>
                </c:pt>
                <c:pt idx="2643">
                  <c:v>-126.733460636</c:v>
                </c:pt>
                <c:pt idx="2644">
                  <c:v>-135.41236035599999</c:v>
                </c:pt>
                <c:pt idx="2645">
                  <c:v>-133.03486760769999</c:v>
                </c:pt>
                <c:pt idx="2646">
                  <c:v>-129.73876741769999</c:v>
                </c:pt>
                <c:pt idx="2647">
                  <c:v>-131.15544187079999</c:v>
                </c:pt>
                <c:pt idx="2648">
                  <c:v>-130.1612957161</c:v>
                </c:pt>
                <c:pt idx="2649">
                  <c:v>-132.95975441670001</c:v>
                </c:pt>
                <c:pt idx="2650">
                  <c:v>-134.75858721980001</c:v>
                </c:pt>
                <c:pt idx="2651">
                  <c:v>-132.96621214180001</c:v>
                </c:pt>
                <c:pt idx="2652">
                  <c:v>-139.41856182000001</c:v>
                </c:pt>
                <c:pt idx="2653">
                  <c:v>-137.7154131094</c:v>
                </c:pt>
                <c:pt idx="2654">
                  <c:v>-137.9537529378</c:v>
                </c:pt>
                <c:pt idx="2655">
                  <c:v>-132.62662913509999</c:v>
                </c:pt>
                <c:pt idx="2656">
                  <c:v>-129.7421709791</c:v>
                </c:pt>
                <c:pt idx="2657">
                  <c:v>-129.5705352464</c:v>
                </c:pt>
                <c:pt idx="2658">
                  <c:v>-127.71053703770001</c:v>
                </c:pt>
                <c:pt idx="2659">
                  <c:v>-126.0482491253</c:v>
                </c:pt>
                <c:pt idx="2660">
                  <c:v>-128.43409194669999</c:v>
                </c:pt>
                <c:pt idx="2661">
                  <c:v>-135.8551699258</c:v>
                </c:pt>
                <c:pt idx="2662">
                  <c:v>-135.32062714599999</c:v>
                </c:pt>
                <c:pt idx="2663">
                  <c:v>-128.96177489510001</c:v>
                </c:pt>
                <c:pt idx="2664">
                  <c:v>-126.74967897720001</c:v>
                </c:pt>
                <c:pt idx="2665">
                  <c:v>-127.6312249896</c:v>
                </c:pt>
                <c:pt idx="2666">
                  <c:v>-132.93409380349999</c:v>
                </c:pt>
                <c:pt idx="2667">
                  <c:v>-145.23629804289999</c:v>
                </c:pt>
                <c:pt idx="2668">
                  <c:v>-129.90533754660001</c:v>
                </c:pt>
                <c:pt idx="2669">
                  <c:v>-127.89896098139999</c:v>
                </c:pt>
                <c:pt idx="2670">
                  <c:v>-134.3009805774</c:v>
                </c:pt>
                <c:pt idx="2671">
                  <c:v>-126.4821543385</c:v>
                </c:pt>
                <c:pt idx="2672">
                  <c:v>-123.0855037521</c:v>
                </c:pt>
                <c:pt idx="2673">
                  <c:v>-124.920158241</c:v>
                </c:pt>
                <c:pt idx="2674">
                  <c:v>-128.91814517969999</c:v>
                </c:pt>
                <c:pt idx="2675">
                  <c:v>-131.13903593489999</c:v>
                </c:pt>
                <c:pt idx="2676">
                  <c:v>-129.89540877619999</c:v>
                </c:pt>
                <c:pt idx="2677">
                  <c:v>-129.21706176149999</c:v>
                </c:pt>
                <c:pt idx="2678">
                  <c:v>-130.73877993619999</c:v>
                </c:pt>
                <c:pt idx="2679">
                  <c:v>-136.928958217</c:v>
                </c:pt>
                <c:pt idx="2680">
                  <c:v>-151.4239508375</c:v>
                </c:pt>
                <c:pt idx="2681">
                  <c:v>-145.34416859390001</c:v>
                </c:pt>
                <c:pt idx="2682">
                  <c:v>-143.77925749260001</c:v>
                </c:pt>
                <c:pt idx="2683">
                  <c:v>-138.18259623040001</c:v>
                </c:pt>
                <c:pt idx="2684">
                  <c:v>-137.7785218914</c:v>
                </c:pt>
                <c:pt idx="2685">
                  <c:v>-131.580359797</c:v>
                </c:pt>
                <c:pt idx="2686">
                  <c:v>-133.23870623319999</c:v>
                </c:pt>
                <c:pt idx="2687">
                  <c:v>-142.42101825060001</c:v>
                </c:pt>
                <c:pt idx="2688">
                  <c:v>-132.93263625719999</c:v>
                </c:pt>
                <c:pt idx="2689">
                  <c:v>-133.11864268389999</c:v>
                </c:pt>
                <c:pt idx="2690">
                  <c:v>-133.240231868</c:v>
                </c:pt>
                <c:pt idx="2691">
                  <c:v>-129.88941351</c:v>
                </c:pt>
                <c:pt idx="2692">
                  <c:v>-129.4753702376</c:v>
                </c:pt>
                <c:pt idx="2693">
                  <c:v>-129.54759495010001</c:v>
                </c:pt>
                <c:pt idx="2694">
                  <c:v>-129.01924361389999</c:v>
                </c:pt>
                <c:pt idx="2695">
                  <c:v>-130.86011476530001</c:v>
                </c:pt>
                <c:pt idx="2696">
                  <c:v>-131.6029256434</c:v>
                </c:pt>
                <c:pt idx="2697">
                  <c:v>-130.44234195429999</c:v>
                </c:pt>
                <c:pt idx="2698">
                  <c:v>-130.99328022989999</c:v>
                </c:pt>
                <c:pt idx="2699">
                  <c:v>-130.1534881547</c:v>
                </c:pt>
                <c:pt idx="2700">
                  <c:v>-127.83832087730001</c:v>
                </c:pt>
                <c:pt idx="2701">
                  <c:v>-129.01011349160001</c:v>
                </c:pt>
                <c:pt idx="2702">
                  <c:v>-134.6521831586</c:v>
                </c:pt>
                <c:pt idx="2703">
                  <c:v>-137.39409622420001</c:v>
                </c:pt>
                <c:pt idx="2704">
                  <c:v>-134.41964039210001</c:v>
                </c:pt>
                <c:pt idx="2705">
                  <c:v>-134.65541972450001</c:v>
                </c:pt>
                <c:pt idx="2706">
                  <c:v>-138.96607921899999</c:v>
                </c:pt>
                <c:pt idx="2707">
                  <c:v>-145.15000017150001</c:v>
                </c:pt>
                <c:pt idx="2708">
                  <c:v>-134.14075381570001</c:v>
                </c:pt>
                <c:pt idx="2709">
                  <c:v>-127.2701013165</c:v>
                </c:pt>
                <c:pt idx="2710">
                  <c:v>-125.6647306938</c:v>
                </c:pt>
                <c:pt idx="2711">
                  <c:v>-128.62080110919999</c:v>
                </c:pt>
                <c:pt idx="2712">
                  <c:v>-139.665019102</c:v>
                </c:pt>
                <c:pt idx="2713">
                  <c:v>-131.3071610229</c:v>
                </c:pt>
                <c:pt idx="2714">
                  <c:v>-127.26065265130001</c:v>
                </c:pt>
                <c:pt idx="2715">
                  <c:v>-125.7392656454</c:v>
                </c:pt>
                <c:pt idx="2716">
                  <c:v>-125.5357828611</c:v>
                </c:pt>
                <c:pt idx="2717">
                  <c:v>-126.35999154069999</c:v>
                </c:pt>
                <c:pt idx="2718">
                  <c:v>-129.12173146200001</c:v>
                </c:pt>
                <c:pt idx="2719">
                  <c:v>-134.448988684</c:v>
                </c:pt>
                <c:pt idx="2720">
                  <c:v>-143.52320284460001</c:v>
                </c:pt>
                <c:pt idx="2721">
                  <c:v>-136.46211651580001</c:v>
                </c:pt>
                <c:pt idx="2722">
                  <c:v>-130.36042830580001</c:v>
                </c:pt>
                <c:pt idx="2723">
                  <c:v>-128.89109890899999</c:v>
                </c:pt>
                <c:pt idx="2724">
                  <c:v>-127.0758863785</c:v>
                </c:pt>
                <c:pt idx="2725">
                  <c:v>-125.3136558967</c:v>
                </c:pt>
                <c:pt idx="2726">
                  <c:v>-126.0121002747</c:v>
                </c:pt>
                <c:pt idx="2727">
                  <c:v>-128.68485626</c:v>
                </c:pt>
                <c:pt idx="2728">
                  <c:v>-133.93691453770001</c:v>
                </c:pt>
                <c:pt idx="2729">
                  <c:v>-145.22497355479999</c:v>
                </c:pt>
                <c:pt idx="2730">
                  <c:v>-139.2910074708</c:v>
                </c:pt>
                <c:pt idx="2731">
                  <c:v>-135.64389092799999</c:v>
                </c:pt>
                <c:pt idx="2732">
                  <c:v>-130.02525292249999</c:v>
                </c:pt>
                <c:pt idx="2733">
                  <c:v>-127.68626375940001</c:v>
                </c:pt>
                <c:pt idx="2734">
                  <c:v>-129.79235767759999</c:v>
                </c:pt>
                <c:pt idx="2735">
                  <c:v>-141.0001176058</c:v>
                </c:pt>
                <c:pt idx="2736">
                  <c:v>-137.6774540705</c:v>
                </c:pt>
                <c:pt idx="2737">
                  <c:v>-134.8331679337</c:v>
                </c:pt>
                <c:pt idx="2738">
                  <c:v>-139.81717871430001</c:v>
                </c:pt>
                <c:pt idx="2739">
                  <c:v>-142.5689173035</c:v>
                </c:pt>
                <c:pt idx="2740">
                  <c:v>-132.90444318070001</c:v>
                </c:pt>
                <c:pt idx="2741">
                  <c:v>-127.3274500175</c:v>
                </c:pt>
                <c:pt idx="2742">
                  <c:v>-124.7516124415</c:v>
                </c:pt>
                <c:pt idx="2743">
                  <c:v>-125.0371864792</c:v>
                </c:pt>
                <c:pt idx="2744">
                  <c:v>-127.6914207569</c:v>
                </c:pt>
                <c:pt idx="2745">
                  <c:v>-129.7599704017</c:v>
                </c:pt>
                <c:pt idx="2746">
                  <c:v>-130.10618956619999</c:v>
                </c:pt>
                <c:pt idx="2747">
                  <c:v>-132.4865573411</c:v>
                </c:pt>
                <c:pt idx="2748">
                  <c:v>-133.01113041069999</c:v>
                </c:pt>
                <c:pt idx="2749">
                  <c:v>-133.85619749700001</c:v>
                </c:pt>
                <c:pt idx="2750">
                  <c:v>-137.51777823660001</c:v>
                </c:pt>
                <c:pt idx="2751">
                  <c:v>-150.09217489950001</c:v>
                </c:pt>
                <c:pt idx="2752">
                  <c:v>-135.59909219389999</c:v>
                </c:pt>
                <c:pt idx="2753">
                  <c:v>-138.06994901850001</c:v>
                </c:pt>
                <c:pt idx="2754">
                  <c:v>-131.27037032539999</c:v>
                </c:pt>
                <c:pt idx="2755">
                  <c:v>-125.3503981623</c:v>
                </c:pt>
                <c:pt idx="2756">
                  <c:v>-124.8590675032</c:v>
                </c:pt>
                <c:pt idx="2757">
                  <c:v>-127.64169439920001</c:v>
                </c:pt>
                <c:pt idx="2758">
                  <c:v>-132.8444232626</c:v>
                </c:pt>
                <c:pt idx="2759">
                  <c:v>-132.49116090320001</c:v>
                </c:pt>
                <c:pt idx="2760">
                  <c:v>-130.82508191950001</c:v>
                </c:pt>
                <c:pt idx="2761">
                  <c:v>-130.39177781879999</c:v>
                </c:pt>
                <c:pt idx="2762">
                  <c:v>-130.8426768793</c:v>
                </c:pt>
                <c:pt idx="2763">
                  <c:v>-130.81833629409999</c:v>
                </c:pt>
                <c:pt idx="2764">
                  <c:v>-130.38657577149999</c:v>
                </c:pt>
                <c:pt idx="2765">
                  <c:v>-133.2564149289</c:v>
                </c:pt>
                <c:pt idx="2766">
                  <c:v>-142.51393087240001</c:v>
                </c:pt>
                <c:pt idx="2767">
                  <c:v>-138.08764514110001</c:v>
                </c:pt>
                <c:pt idx="2768">
                  <c:v>-132.7915480934</c:v>
                </c:pt>
                <c:pt idx="2769">
                  <c:v>-129.18961726040001</c:v>
                </c:pt>
                <c:pt idx="2770">
                  <c:v>-127.1880507587</c:v>
                </c:pt>
                <c:pt idx="2771">
                  <c:v>-127.0951706092</c:v>
                </c:pt>
                <c:pt idx="2772">
                  <c:v>-127.0411259565</c:v>
                </c:pt>
                <c:pt idx="2773">
                  <c:v>-125.0449780946</c:v>
                </c:pt>
                <c:pt idx="2774">
                  <c:v>-123.743307886</c:v>
                </c:pt>
                <c:pt idx="2775">
                  <c:v>-123.99312728549999</c:v>
                </c:pt>
                <c:pt idx="2776">
                  <c:v>-127.1680950984</c:v>
                </c:pt>
                <c:pt idx="2777">
                  <c:v>-138.5911315484</c:v>
                </c:pt>
                <c:pt idx="2778">
                  <c:v>-138.1310826774</c:v>
                </c:pt>
                <c:pt idx="2779">
                  <c:v>-136.53523683509999</c:v>
                </c:pt>
                <c:pt idx="2780">
                  <c:v>-135.27188984220001</c:v>
                </c:pt>
                <c:pt idx="2781">
                  <c:v>-129.33693105680001</c:v>
                </c:pt>
                <c:pt idx="2782">
                  <c:v>-126.7836540916</c:v>
                </c:pt>
                <c:pt idx="2783">
                  <c:v>-127.0102278632</c:v>
                </c:pt>
                <c:pt idx="2784">
                  <c:v>-128.79867300160001</c:v>
                </c:pt>
                <c:pt idx="2785">
                  <c:v>-129.01702726779999</c:v>
                </c:pt>
                <c:pt idx="2786">
                  <c:v>-126.96798836489999</c:v>
                </c:pt>
                <c:pt idx="2787">
                  <c:v>-126.0401174042</c:v>
                </c:pt>
                <c:pt idx="2788">
                  <c:v>-128.0474745205</c:v>
                </c:pt>
                <c:pt idx="2789">
                  <c:v>-131.75572176610001</c:v>
                </c:pt>
                <c:pt idx="2790">
                  <c:v>-133.08154198509999</c:v>
                </c:pt>
                <c:pt idx="2791">
                  <c:v>-136.3073565153</c:v>
                </c:pt>
                <c:pt idx="2792">
                  <c:v>-141.89334891530001</c:v>
                </c:pt>
                <c:pt idx="2793">
                  <c:v>-142.84122653700001</c:v>
                </c:pt>
                <c:pt idx="2794">
                  <c:v>-141.3614313612</c:v>
                </c:pt>
                <c:pt idx="2795">
                  <c:v>-137.67573869739999</c:v>
                </c:pt>
                <c:pt idx="2796">
                  <c:v>-133.69057425119999</c:v>
                </c:pt>
                <c:pt idx="2797">
                  <c:v>-131.56845916469999</c:v>
                </c:pt>
                <c:pt idx="2798">
                  <c:v>-131.00270241859999</c:v>
                </c:pt>
                <c:pt idx="2799">
                  <c:v>-131.30314938590001</c:v>
                </c:pt>
                <c:pt idx="2800">
                  <c:v>-133.3743950315</c:v>
                </c:pt>
                <c:pt idx="2801">
                  <c:v>-139.82784860429999</c:v>
                </c:pt>
                <c:pt idx="2802">
                  <c:v>-142.08740747990001</c:v>
                </c:pt>
                <c:pt idx="2803">
                  <c:v>-135.1246620599</c:v>
                </c:pt>
                <c:pt idx="2804">
                  <c:v>-129.79231190799999</c:v>
                </c:pt>
                <c:pt idx="2805">
                  <c:v>-128.99791056640001</c:v>
                </c:pt>
                <c:pt idx="2806">
                  <c:v>-131.24766867989999</c:v>
                </c:pt>
                <c:pt idx="2807">
                  <c:v>-132.83598991060001</c:v>
                </c:pt>
                <c:pt idx="2808">
                  <c:v>-132.6333644465</c:v>
                </c:pt>
                <c:pt idx="2809">
                  <c:v>-133.77488123949999</c:v>
                </c:pt>
                <c:pt idx="2810">
                  <c:v>-139.52077913580001</c:v>
                </c:pt>
                <c:pt idx="2811">
                  <c:v>-139.51062696209999</c:v>
                </c:pt>
                <c:pt idx="2812">
                  <c:v>-129.544757143</c:v>
                </c:pt>
                <c:pt idx="2813">
                  <c:v>-126.51166532729999</c:v>
                </c:pt>
                <c:pt idx="2814">
                  <c:v>-127.5287458623</c:v>
                </c:pt>
                <c:pt idx="2815">
                  <c:v>-132.02690064149999</c:v>
                </c:pt>
                <c:pt idx="2816">
                  <c:v>-142.9270107685</c:v>
                </c:pt>
                <c:pt idx="2817">
                  <c:v>-139.68443843060001</c:v>
                </c:pt>
                <c:pt idx="2818">
                  <c:v>-140.8245537759</c:v>
                </c:pt>
                <c:pt idx="2819">
                  <c:v>-131.4784336319</c:v>
                </c:pt>
                <c:pt idx="2820">
                  <c:v>-127.910896291</c:v>
                </c:pt>
                <c:pt idx="2821">
                  <c:v>-127.65096051570001</c:v>
                </c:pt>
                <c:pt idx="2822">
                  <c:v>-130.7768975203</c:v>
                </c:pt>
                <c:pt idx="2823">
                  <c:v>-139.32760290909999</c:v>
                </c:pt>
                <c:pt idx="2824">
                  <c:v>-140.60603990940001</c:v>
                </c:pt>
                <c:pt idx="2825">
                  <c:v>-137.37738440679999</c:v>
                </c:pt>
                <c:pt idx="2826">
                  <c:v>-132.4153152966</c:v>
                </c:pt>
                <c:pt idx="2827">
                  <c:v>-134.39870442099999</c:v>
                </c:pt>
                <c:pt idx="2828">
                  <c:v>-137.0532219026</c:v>
                </c:pt>
                <c:pt idx="2829">
                  <c:v>-129.90456948560001</c:v>
                </c:pt>
                <c:pt idx="2830">
                  <c:v>-127.1108626807</c:v>
                </c:pt>
                <c:pt idx="2831">
                  <c:v>-126.96472395799999</c:v>
                </c:pt>
                <c:pt idx="2832">
                  <c:v>-128.4067302478</c:v>
                </c:pt>
                <c:pt idx="2833">
                  <c:v>-135.26579876060001</c:v>
                </c:pt>
                <c:pt idx="2834">
                  <c:v>-141.67811515049999</c:v>
                </c:pt>
                <c:pt idx="2835">
                  <c:v>-136.2988755245</c:v>
                </c:pt>
                <c:pt idx="2836">
                  <c:v>-136.24226459050001</c:v>
                </c:pt>
                <c:pt idx="2837">
                  <c:v>-134.8453112082</c:v>
                </c:pt>
                <c:pt idx="2838">
                  <c:v>-133.27390474910001</c:v>
                </c:pt>
                <c:pt idx="2839">
                  <c:v>-131.40227611259999</c:v>
                </c:pt>
                <c:pt idx="2840">
                  <c:v>-130.64372925320001</c:v>
                </c:pt>
                <c:pt idx="2841">
                  <c:v>-129.8502792889</c:v>
                </c:pt>
                <c:pt idx="2842">
                  <c:v>-131.13795562449999</c:v>
                </c:pt>
                <c:pt idx="2843">
                  <c:v>-136.49276134889999</c:v>
                </c:pt>
                <c:pt idx="2844">
                  <c:v>-141.97896316129999</c:v>
                </c:pt>
                <c:pt idx="2845">
                  <c:v>-136.91845426789999</c:v>
                </c:pt>
                <c:pt idx="2846">
                  <c:v>-131.9249087693</c:v>
                </c:pt>
                <c:pt idx="2847">
                  <c:v>-128.06055845329999</c:v>
                </c:pt>
                <c:pt idx="2848">
                  <c:v>-124.85101471919999</c:v>
                </c:pt>
                <c:pt idx="2849">
                  <c:v>-123.0985329377</c:v>
                </c:pt>
                <c:pt idx="2850">
                  <c:v>-123.623842533</c:v>
                </c:pt>
                <c:pt idx="2851">
                  <c:v>-128.072338092</c:v>
                </c:pt>
                <c:pt idx="2852">
                  <c:v>-144.9206967524</c:v>
                </c:pt>
                <c:pt idx="2853">
                  <c:v>-132.93878596959999</c:v>
                </c:pt>
                <c:pt idx="2854">
                  <c:v>-129.8719258907</c:v>
                </c:pt>
                <c:pt idx="2855">
                  <c:v>-132.05260927250001</c:v>
                </c:pt>
                <c:pt idx="2856">
                  <c:v>-136.12840441149999</c:v>
                </c:pt>
                <c:pt idx="2857">
                  <c:v>-134.9418193708</c:v>
                </c:pt>
                <c:pt idx="2858">
                  <c:v>-132.25604544390001</c:v>
                </c:pt>
                <c:pt idx="2859">
                  <c:v>-130.89543170330001</c:v>
                </c:pt>
                <c:pt idx="2860">
                  <c:v>-130.34998251499999</c:v>
                </c:pt>
                <c:pt idx="2861">
                  <c:v>-127.9595644317</c:v>
                </c:pt>
                <c:pt idx="2862">
                  <c:v>-125.1209146323</c:v>
                </c:pt>
                <c:pt idx="2863">
                  <c:v>-124.63390269919999</c:v>
                </c:pt>
                <c:pt idx="2864">
                  <c:v>-127.6356843193</c:v>
                </c:pt>
                <c:pt idx="2865">
                  <c:v>-134.54761989119999</c:v>
                </c:pt>
                <c:pt idx="2866">
                  <c:v>-129.4039123881</c:v>
                </c:pt>
                <c:pt idx="2867">
                  <c:v>-128.72311186280001</c:v>
                </c:pt>
                <c:pt idx="2868">
                  <c:v>-134.66821122389999</c:v>
                </c:pt>
                <c:pt idx="2869">
                  <c:v>-141.65327015259999</c:v>
                </c:pt>
                <c:pt idx="2870">
                  <c:v>-134.0330452579</c:v>
                </c:pt>
                <c:pt idx="2871">
                  <c:v>-133.02422439360001</c:v>
                </c:pt>
                <c:pt idx="2872">
                  <c:v>-138.59465243299999</c:v>
                </c:pt>
                <c:pt idx="2873">
                  <c:v>-139.1429260749</c:v>
                </c:pt>
                <c:pt idx="2874">
                  <c:v>-134.07492785299999</c:v>
                </c:pt>
                <c:pt idx="2875">
                  <c:v>-130.68568972009999</c:v>
                </c:pt>
                <c:pt idx="2876">
                  <c:v>-128.58908437209999</c:v>
                </c:pt>
                <c:pt idx="2877">
                  <c:v>-129.65342362449999</c:v>
                </c:pt>
                <c:pt idx="2878">
                  <c:v>-131.3489660685</c:v>
                </c:pt>
                <c:pt idx="2879">
                  <c:v>-134.20573650430001</c:v>
                </c:pt>
                <c:pt idx="2880">
                  <c:v>-136.0312911238</c:v>
                </c:pt>
                <c:pt idx="2881">
                  <c:v>-131.44614259700001</c:v>
                </c:pt>
                <c:pt idx="2882">
                  <c:v>-131.95242883579999</c:v>
                </c:pt>
                <c:pt idx="2883">
                  <c:v>-132.64720120300001</c:v>
                </c:pt>
                <c:pt idx="2884">
                  <c:v>-132.6348163637</c:v>
                </c:pt>
                <c:pt idx="2885">
                  <c:v>-137.32051817120001</c:v>
                </c:pt>
                <c:pt idx="2886">
                  <c:v>-147.178423955</c:v>
                </c:pt>
                <c:pt idx="2887">
                  <c:v>-146.56450906559999</c:v>
                </c:pt>
                <c:pt idx="2888">
                  <c:v>-139.7698310719</c:v>
                </c:pt>
                <c:pt idx="2889">
                  <c:v>-132.9141442845</c:v>
                </c:pt>
                <c:pt idx="2890">
                  <c:v>-131.82195302700001</c:v>
                </c:pt>
                <c:pt idx="2891">
                  <c:v>-129.81380360399999</c:v>
                </c:pt>
                <c:pt idx="2892">
                  <c:v>-126.2193297478</c:v>
                </c:pt>
                <c:pt idx="2893">
                  <c:v>-124.4544820473</c:v>
                </c:pt>
                <c:pt idx="2894">
                  <c:v>-124.6352237773</c:v>
                </c:pt>
                <c:pt idx="2895">
                  <c:v>-126.4556725994</c:v>
                </c:pt>
                <c:pt idx="2896">
                  <c:v>-129.7207973619</c:v>
                </c:pt>
                <c:pt idx="2897">
                  <c:v>-135.95396633959999</c:v>
                </c:pt>
                <c:pt idx="2898">
                  <c:v>-138.5289752809</c:v>
                </c:pt>
                <c:pt idx="2899">
                  <c:v>-125.64781545619999</c:v>
                </c:pt>
                <c:pt idx="2900">
                  <c:v>-121.5501480052</c:v>
                </c:pt>
                <c:pt idx="2901">
                  <c:v>-121.0987144085</c:v>
                </c:pt>
                <c:pt idx="2902">
                  <c:v>-122.37641241590001</c:v>
                </c:pt>
                <c:pt idx="2903">
                  <c:v>-123.8081691032</c:v>
                </c:pt>
                <c:pt idx="2904">
                  <c:v>-127.30592096070001</c:v>
                </c:pt>
                <c:pt idx="2905">
                  <c:v>-138.5444085176</c:v>
                </c:pt>
                <c:pt idx="2906">
                  <c:v>-133.81137838559999</c:v>
                </c:pt>
                <c:pt idx="2907">
                  <c:v>-127.526793</c:v>
                </c:pt>
                <c:pt idx="2908">
                  <c:v>-126.33120505620001</c:v>
                </c:pt>
                <c:pt idx="2909">
                  <c:v>-126.4262530383</c:v>
                </c:pt>
                <c:pt idx="2910">
                  <c:v>-126.571304529</c:v>
                </c:pt>
                <c:pt idx="2911">
                  <c:v>-127.29142278889999</c:v>
                </c:pt>
                <c:pt idx="2912">
                  <c:v>-128.7812627564</c:v>
                </c:pt>
                <c:pt idx="2913">
                  <c:v>-130.9026121755</c:v>
                </c:pt>
                <c:pt idx="2914">
                  <c:v>-133.61357424459999</c:v>
                </c:pt>
                <c:pt idx="2915">
                  <c:v>-137.44407850249999</c:v>
                </c:pt>
                <c:pt idx="2916">
                  <c:v>-139.30021534630001</c:v>
                </c:pt>
                <c:pt idx="2917">
                  <c:v>-132.22760974080001</c:v>
                </c:pt>
                <c:pt idx="2918">
                  <c:v>-125.76448448710001</c:v>
                </c:pt>
                <c:pt idx="2919">
                  <c:v>-124.3585051404</c:v>
                </c:pt>
                <c:pt idx="2920">
                  <c:v>-127.029679867</c:v>
                </c:pt>
                <c:pt idx="2921">
                  <c:v>-130.57938149730001</c:v>
                </c:pt>
                <c:pt idx="2922">
                  <c:v>-129.411329803</c:v>
                </c:pt>
                <c:pt idx="2923">
                  <c:v>-126.0892047334</c:v>
                </c:pt>
                <c:pt idx="2924">
                  <c:v>-122.55058377420001</c:v>
                </c:pt>
                <c:pt idx="2925">
                  <c:v>-121.40004651690001</c:v>
                </c:pt>
                <c:pt idx="2926">
                  <c:v>-123.2603200068</c:v>
                </c:pt>
                <c:pt idx="2927">
                  <c:v>-127.1368844701</c:v>
                </c:pt>
                <c:pt idx="2928">
                  <c:v>-134.9508786092</c:v>
                </c:pt>
                <c:pt idx="2929">
                  <c:v>-139.2155362764</c:v>
                </c:pt>
                <c:pt idx="2930">
                  <c:v>-128.95401789939999</c:v>
                </c:pt>
                <c:pt idx="2931">
                  <c:v>-126.65832579950001</c:v>
                </c:pt>
                <c:pt idx="2932">
                  <c:v>-128.40808073150001</c:v>
                </c:pt>
                <c:pt idx="2933">
                  <c:v>-131.01675926659999</c:v>
                </c:pt>
                <c:pt idx="2934">
                  <c:v>-131.7746938734</c:v>
                </c:pt>
                <c:pt idx="2935">
                  <c:v>-134.49795716279999</c:v>
                </c:pt>
                <c:pt idx="2936">
                  <c:v>-137.17699827339999</c:v>
                </c:pt>
                <c:pt idx="2937">
                  <c:v>-138.45714753319999</c:v>
                </c:pt>
                <c:pt idx="2938">
                  <c:v>-140.5891188075</c:v>
                </c:pt>
                <c:pt idx="2939">
                  <c:v>-139.3945577694</c:v>
                </c:pt>
                <c:pt idx="2940">
                  <c:v>-137.05832289</c:v>
                </c:pt>
                <c:pt idx="2941">
                  <c:v>-137.9683910274</c:v>
                </c:pt>
                <c:pt idx="2942">
                  <c:v>-136.17743463599999</c:v>
                </c:pt>
                <c:pt idx="2943">
                  <c:v>-130.91497137409999</c:v>
                </c:pt>
                <c:pt idx="2944">
                  <c:v>-130.37088734049999</c:v>
                </c:pt>
                <c:pt idx="2945">
                  <c:v>-135.323409244</c:v>
                </c:pt>
                <c:pt idx="2946">
                  <c:v>-141.00208845079999</c:v>
                </c:pt>
                <c:pt idx="2947">
                  <c:v>-134.71952001150001</c:v>
                </c:pt>
                <c:pt idx="2948">
                  <c:v>-128.38132565160001</c:v>
                </c:pt>
                <c:pt idx="2949">
                  <c:v>-125.8393036006</c:v>
                </c:pt>
                <c:pt idx="2950">
                  <c:v>-126.2117621777</c:v>
                </c:pt>
                <c:pt idx="2951">
                  <c:v>-129.07509141930001</c:v>
                </c:pt>
                <c:pt idx="2952">
                  <c:v>-134.28069500559999</c:v>
                </c:pt>
                <c:pt idx="2953">
                  <c:v>-131.71755817869999</c:v>
                </c:pt>
                <c:pt idx="2954">
                  <c:v>-128.9252217518</c:v>
                </c:pt>
                <c:pt idx="2955">
                  <c:v>-129.94355114730001</c:v>
                </c:pt>
                <c:pt idx="2956">
                  <c:v>-134.7321634825</c:v>
                </c:pt>
                <c:pt idx="2957">
                  <c:v>-157.96474146739999</c:v>
                </c:pt>
                <c:pt idx="2958">
                  <c:v>-132.64822890729999</c:v>
                </c:pt>
                <c:pt idx="2959">
                  <c:v>-127.4952952925</c:v>
                </c:pt>
                <c:pt idx="2960">
                  <c:v>-127.00217093640001</c:v>
                </c:pt>
                <c:pt idx="2961">
                  <c:v>-128.0954127384</c:v>
                </c:pt>
                <c:pt idx="2962">
                  <c:v>-129.3795496896</c:v>
                </c:pt>
                <c:pt idx="2963">
                  <c:v>-133.7405332136</c:v>
                </c:pt>
                <c:pt idx="2964">
                  <c:v>-140.30851541819999</c:v>
                </c:pt>
                <c:pt idx="2965">
                  <c:v>-137.8066069397</c:v>
                </c:pt>
                <c:pt idx="2966">
                  <c:v>-139.50430531789999</c:v>
                </c:pt>
                <c:pt idx="2967">
                  <c:v>-135.3393373161</c:v>
                </c:pt>
                <c:pt idx="2968">
                  <c:v>-130.19828620140001</c:v>
                </c:pt>
                <c:pt idx="2969">
                  <c:v>-128.33888594859999</c:v>
                </c:pt>
                <c:pt idx="2970">
                  <c:v>-129.98935518229999</c:v>
                </c:pt>
                <c:pt idx="2971">
                  <c:v>-132.75544115880001</c:v>
                </c:pt>
                <c:pt idx="2972">
                  <c:v>-131.60887917650001</c:v>
                </c:pt>
                <c:pt idx="2973">
                  <c:v>-130.2519099134</c:v>
                </c:pt>
                <c:pt idx="2974">
                  <c:v>-130.4080083719</c:v>
                </c:pt>
                <c:pt idx="2975">
                  <c:v>-130.542256122</c:v>
                </c:pt>
                <c:pt idx="2976">
                  <c:v>-127.644279873</c:v>
                </c:pt>
                <c:pt idx="2977">
                  <c:v>-127.48782056269999</c:v>
                </c:pt>
                <c:pt idx="2978">
                  <c:v>-127.79457745480001</c:v>
                </c:pt>
                <c:pt idx="2979">
                  <c:v>-126.068261863</c:v>
                </c:pt>
                <c:pt idx="2980">
                  <c:v>-126.9950535964</c:v>
                </c:pt>
                <c:pt idx="2981">
                  <c:v>-132.9806663066</c:v>
                </c:pt>
                <c:pt idx="2982">
                  <c:v>-132.9676097709</c:v>
                </c:pt>
                <c:pt idx="2983">
                  <c:v>-130.22309328930001</c:v>
                </c:pt>
                <c:pt idx="2984">
                  <c:v>-133.92063866710001</c:v>
                </c:pt>
                <c:pt idx="2985">
                  <c:v>-132.49996636989999</c:v>
                </c:pt>
                <c:pt idx="2986">
                  <c:v>-129.1423427972</c:v>
                </c:pt>
                <c:pt idx="2987">
                  <c:v>-131.54257218410001</c:v>
                </c:pt>
                <c:pt idx="2988">
                  <c:v>-135.6152578839</c:v>
                </c:pt>
                <c:pt idx="2989">
                  <c:v>-130.44197854250001</c:v>
                </c:pt>
                <c:pt idx="2990">
                  <c:v>-131.05708500130001</c:v>
                </c:pt>
                <c:pt idx="2991">
                  <c:v>-135.5438231631</c:v>
                </c:pt>
                <c:pt idx="2992">
                  <c:v>-138.0365666619</c:v>
                </c:pt>
                <c:pt idx="2993">
                  <c:v>-133.76931224820001</c:v>
                </c:pt>
                <c:pt idx="2994">
                  <c:v>-130.59115559290001</c:v>
                </c:pt>
                <c:pt idx="2995">
                  <c:v>-129.34026393549999</c:v>
                </c:pt>
                <c:pt idx="2996">
                  <c:v>-128.1912653711</c:v>
                </c:pt>
                <c:pt idx="2997">
                  <c:v>-125.4910825879</c:v>
                </c:pt>
                <c:pt idx="2998">
                  <c:v>-123.3964220439</c:v>
                </c:pt>
                <c:pt idx="2999">
                  <c:v>-124.8896923537</c:v>
                </c:pt>
                <c:pt idx="3000">
                  <c:v>-131.14146995990001</c:v>
                </c:pt>
                <c:pt idx="3001">
                  <c:v>-131.15988655219999</c:v>
                </c:pt>
                <c:pt idx="3002">
                  <c:v>-130.3081154134</c:v>
                </c:pt>
                <c:pt idx="3003">
                  <c:v>-128.00954274919999</c:v>
                </c:pt>
                <c:pt idx="3004">
                  <c:v>-128.73188858509999</c:v>
                </c:pt>
                <c:pt idx="3005">
                  <c:v>-135.28374693000001</c:v>
                </c:pt>
                <c:pt idx="3006">
                  <c:v>-147.24283563879999</c:v>
                </c:pt>
                <c:pt idx="3007">
                  <c:v>-133.63483645720001</c:v>
                </c:pt>
                <c:pt idx="3008">
                  <c:v>-128.95299498989999</c:v>
                </c:pt>
                <c:pt idx="3009">
                  <c:v>-128.9626987533</c:v>
                </c:pt>
                <c:pt idx="3010">
                  <c:v>-130.47857758679999</c:v>
                </c:pt>
                <c:pt idx="3011">
                  <c:v>-131.1898285645</c:v>
                </c:pt>
                <c:pt idx="3012">
                  <c:v>-131.81786869480001</c:v>
                </c:pt>
                <c:pt idx="3013">
                  <c:v>-128.4117990229</c:v>
                </c:pt>
                <c:pt idx="3014">
                  <c:v>-128.38329748020001</c:v>
                </c:pt>
                <c:pt idx="3015">
                  <c:v>-131.86331740209999</c:v>
                </c:pt>
                <c:pt idx="3016">
                  <c:v>-148.09785912800001</c:v>
                </c:pt>
                <c:pt idx="3017">
                  <c:v>-139.20191699079999</c:v>
                </c:pt>
                <c:pt idx="3018">
                  <c:v>-145.62583560479999</c:v>
                </c:pt>
                <c:pt idx="3019">
                  <c:v>-130.91321923789999</c:v>
                </c:pt>
                <c:pt idx="3020">
                  <c:v>-126.7495620088</c:v>
                </c:pt>
                <c:pt idx="3021">
                  <c:v>-126.8305452972</c:v>
                </c:pt>
                <c:pt idx="3022">
                  <c:v>-128.52572477730001</c:v>
                </c:pt>
                <c:pt idx="3023">
                  <c:v>-131.6271135803</c:v>
                </c:pt>
                <c:pt idx="3024">
                  <c:v>-136.94486660519999</c:v>
                </c:pt>
                <c:pt idx="3025">
                  <c:v>-137.1726912785</c:v>
                </c:pt>
                <c:pt idx="3026">
                  <c:v>-133.66089791409999</c:v>
                </c:pt>
                <c:pt idx="3027">
                  <c:v>-133.68905006790001</c:v>
                </c:pt>
                <c:pt idx="3028">
                  <c:v>-137.31107086029999</c:v>
                </c:pt>
                <c:pt idx="3029">
                  <c:v>-136.0667118993</c:v>
                </c:pt>
                <c:pt idx="3030">
                  <c:v>-129.58026867870001</c:v>
                </c:pt>
                <c:pt idx="3031">
                  <c:v>-128.3895072137</c:v>
                </c:pt>
                <c:pt idx="3032">
                  <c:v>-131.72823434680001</c:v>
                </c:pt>
                <c:pt idx="3033">
                  <c:v>-130.89573990389999</c:v>
                </c:pt>
                <c:pt idx="3034">
                  <c:v>-125.9814540185</c:v>
                </c:pt>
                <c:pt idx="3035">
                  <c:v>-125.1015492169</c:v>
                </c:pt>
                <c:pt idx="3036">
                  <c:v>-127.491299703</c:v>
                </c:pt>
                <c:pt idx="3037">
                  <c:v>-130.21763104920001</c:v>
                </c:pt>
                <c:pt idx="3038">
                  <c:v>-129.31642293819999</c:v>
                </c:pt>
                <c:pt idx="3039">
                  <c:v>-125.9433303324</c:v>
                </c:pt>
                <c:pt idx="3040">
                  <c:v>-123.482911961</c:v>
                </c:pt>
                <c:pt idx="3041">
                  <c:v>-123.36971239650001</c:v>
                </c:pt>
                <c:pt idx="3042">
                  <c:v>-127.94911057660001</c:v>
                </c:pt>
                <c:pt idx="3043">
                  <c:v>-145.89163319670001</c:v>
                </c:pt>
                <c:pt idx="3044">
                  <c:v>-128.97976870860001</c:v>
                </c:pt>
                <c:pt idx="3045">
                  <c:v>-126.5285514368</c:v>
                </c:pt>
                <c:pt idx="3046">
                  <c:v>-127.26709496230001</c:v>
                </c:pt>
                <c:pt idx="3047">
                  <c:v>-127.95267032610001</c:v>
                </c:pt>
                <c:pt idx="3048">
                  <c:v>-128.1195152672</c:v>
                </c:pt>
                <c:pt idx="3049">
                  <c:v>-128.86669708829999</c:v>
                </c:pt>
                <c:pt idx="3050">
                  <c:v>-125.2165819129</c:v>
                </c:pt>
                <c:pt idx="3051">
                  <c:v>-122.7676732191</c:v>
                </c:pt>
                <c:pt idx="3052">
                  <c:v>-122.786989578</c:v>
                </c:pt>
                <c:pt idx="3053">
                  <c:v>-126.1202264337</c:v>
                </c:pt>
                <c:pt idx="3054">
                  <c:v>-132.0010869118</c:v>
                </c:pt>
                <c:pt idx="3055">
                  <c:v>-127.9053746564</c:v>
                </c:pt>
                <c:pt idx="3056">
                  <c:v>-129.35094091880001</c:v>
                </c:pt>
                <c:pt idx="3057">
                  <c:v>-137.86034416140001</c:v>
                </c:pt>
                <c:pt idx="3058">
                  <c:v>-145.7891860835</c:v>
                </c:pt>
                <c:pt idx="3059">
                  <c:v>-137.14800783570001</c:v>
                </c:pt>
                <c:pt idx="3060">
                  <c:v>-131.5991925845</c:v>
                </c:pt>
                <c:pt idx="3061">
                  <c:v>-129.3136565353</c:v>
                </c:pt>
                <c:pt idx="3062">
                  <c:v>-130.2211829396</c:v>
                </c:pt>
                <c:pt idx="3063">
                  <c:v>-132.99900812140001</c:v>
                </c:pt>
                <c:pt idx="3064">
                  <c:v>-136.4193808887</c:v>
                </c:pt>
                <c:pt idx="3065">
                  <c:v>-134.91287755260001</c:v>
                </c:pt>
                <c:pt idx="3066">
                  <c:v>-130.49174536469999</c:v>
                </c:pt>
                <c:pt idx="3067">
                  <c:v>-126.3013674749</c:v>
                </c:pt>
                <c:pt idx="3068">
                  <c:v>-124.9660771999</c:v>
                </c:pt>
                <c:pt idx="3069">
                  <c:v>-127.4706725976</c:v>
                </c:pt>
                <c:pt idx="3070">
                  <c:v>-127.3811137407</c:v>
                </c:pt>
                <c:pt idx="3071">
                  <c:v>-124.8833169879</c:v>
                </c:pt>
                <c:pt idx="3072">
                  <c:v>-125.8796683595</c:v>
                </c:pt>
                <c:pt idx="3073">
                  <c:v>-128.4477520099</c:v>
                </c:pt>
                <c:pt idx="3074">
                  <c:v>-130.83354761219999</c:v>
                </c:pt>
                <c:pt idx="3075">
                  <c:v>-131.4467379662</c:v>
                </c:pt>
                <c:pt idx="3076">
                  <c:v>-131.4923869182</c:v>
                </c:pt>
                <c:pt idx="3077">
                  <c:v>-133.50805368810001</c:v>
                </c:pt>
                <c:pt idx="3078">
                  <c:v>-135.08349919689999</c:v>
                </c:pt>
                <c:pt idx="3079">
                  <c:v>-140.9072166901</c:v>
                </c:pt>
                <c:pt idx="3080">
                  <c:v>-136.51036491069999</c:v>
                </c:pt>
                <c:pt idx="3081">
                  <c:v>-132.19800938540001</c:v>
                </c:pt>
                <c:pt idx="3082">
                  <c:v>-139.23313520190001</c:v>
                </c:pt>
                <c:pt idx="3083">
                  <c:v>-134.98599846889999</c:v>
                </c:pt>
                <c:pt idx="3084">
                  <c:v>-128.43208590180001</c:v>
                </c:pt>
                <c:pt idx="3085">
                  <c:v>-131.47657902220001</c:v>
                </c:pt>
                <c:pt idx="3086">
                  <c:v>-133.75109168649999</c:v>
                </c:pt>
                <c:pt idx="3087">
                  <c:v>-123.5517418588</c:v>
                </c:pt>
                <c:pt idx="3088">
                  <c:v>-122.7226665908</c:v>
                </c:pt>
                <c:pt idx="3089">
                  <c:v>-125.3213430303</c:v>
                </c:pt>
                <c:pt idx="3090">
                  <c:v>-127.6886467505</c:v>
                </c:pt>
                <c:pt idx="3091">
                  <c:v>-129.24314602219999</c:v>
                </c:pt>
                <c:pt idx="3092">
                  <c:v>-130.62231409340001</c:v>
                </c:pt>
                <c:pt idx="3093">
                  <c:v>-128.72204968579999</c:v>
                </c:pt>
                <c:pt idx="3094">
                  <c:v>-127.2918102646</c:v>
                </c:pt>
                <c:pt idx="3095">
                  <c:v>-126.7507909147</c:v>
                </c:pt>
                <c:pt idx="3096">
                  <c:v>-125.3756798873</c:v>
                </c:pt>
                <c:pt idx="3097">
                  <c:v>-123.76659677489999</c:v>
                </c:pt>
                <c:pt idx="3098">
                  <c:v>-124.5004485205</c:v>
                </c:pt>
                <c:pt idx="3099">
                  <c:v>-129.83545456799999</c:v>
                </c:pt>
                <c:pt idx="3100">
                  <c:v>-139.41095279609999</c:v>
                </c:pt>
                <c:pt idx="3101">
                  <c:v>-139.95841277709999</c:v>
                </c:pt>
                <c:pt idx="3102">
                  <c:v>-137.5690019397</c:v>
                </c:pt>
                <c:pt idx="3103">
                  <c:v>-127.69596115349999</c:v>
                </c:pt>
                <c:pt idx="3104">
                  <c:v>-125.1525063357</c:v>
                </c:pt>
                <c:pt idx="3105">
                  <c:v>-125.9880228861</c:v>
                </c:pt>
                <c:pt idx="3106">
                  <c:v>-129.9161056362</c:v>
                </c:pt>
                <c:pt idx="3107">
                  <c:v>-128.58102143740001</c:v>
                </c:pt>
                <c:pt idx="3108">
                  <c:v>-125.4410317884</c:v>
                </c:pt>
                <c:pt idx="3109">
                  <c:v>-125.6879305213</c:v>
                </c:pt>
                <c:pt idx="3110">
                  <c:v>-125.50018583160001</c:v>
                </c:pt>
                <c:pt idx="3111">
                  <c:v>-124.0801599552</c:v>
                </c:pt>
                <c:pt idx="3112">
                  <c:v>-125.331340536</c:v>
                </c:pt>
                <c:pt idx="3113">
                  <c:v>-129.7565788707</c:v>
                </c:pt>
                <c:pt idx="3114">
                  <c:v>-138.4723418566</c:v>
                </c:pt>
                <c:pt idx="3115">
                  <c:v>-136.91097075779999</c:v>
                </c:pt>
                <c:pt idx="3116">
                  <c:v>-129.61595043240001</c:v>
                </c:pt>
                <c:pt idx="3117">
                  <c:v>-129.22675857249999</c:v>
                </c:pt>
                <c:pt idx="3118">
                  <c:v>-135.7140965378</c:v>
                </c:pt>
                <c:pt idx="3119">
                  <c:v>-142.21634330270001</c:v>
                </c:pt>
                <c:pt idx="3120">
                  <c:v>-134.1025112545</c:v>
                </c:pt>
                <c:pt idx="3121">
                  <c:v>-132.31708272290001</c:v>
                </c:pt>
                <c:pt idx="3122">
                  <c:v>-130.96974960119999</c:v>
                </c:pt>
                <c:pt idx="3123">
                  <c:v>-129.91917238369999</c:v>
                </c:pt>
                <c:pt idx="3124">
                  <c:v>-129.7692859988</c:v>
                </c:pt>
                <c:pt idx="3125">
                  <c:v>-130.44828581199999</c:v>
                </c:pt>
                <c:pt idx="3126">
                  <c:v>-129.1964907192</c:v>
                </c:pt>
                <c:pt idx="3127">
                  <c:v>-127.7200554014</c:v>
                </c:pt>
                <c:pt idx="3128">
                  <c:v>-127.7478478046</c:v>
                </c:pt>
                <c:pt idx="3129">
                  <c:v>-128.2221127681</c:v>
                </c:pt>
                <c:pt idx="3130">
                  <c:v>-127.2969047525</c:v>
                </c:pt>
                <c:pt idx="3131">
                  <c:v>-126.89119797710001</c:v>
                </c:pt>
                <c:pt idx="3132">
                  <c:v>-128.65245336859999</c:v>
                </c:pt>
                <c:pt idx="3133">
                  <c:v>-132.74182292379999</c:v>
                </c:pt>
                <c:pt idx="3134">
                  <c:v>-130.24548703209999</c:v>
                </c:pt>
                <c:pt idx="3135">
                  <c:v>-127.3539915755</c:v>
                </c:pt>
                <c:pt idx="3136">
                  <c:v>-128.9205932246</c:v>
                </c:pt>
                <c:pt idx="3137">
                  <c:v>-138.3002242554</c:v>
                </c:pt>
                <c:pt idx="3138">
                  <c:v>-137.8525824715</c:v>
                </c:pt>
                <c:pt idx="3139">
                  <c:v>-132.9336055222</c:v>
                </c:pt>
                <c:pt idx="3140">
                  <c:v>-137.74838622999999</c:v>
                </c:pt>
                <c:pt idx="3141">
                  <c:v>-139.08845610419999</c:v>
                </c:pt>
                <c:pt idx="3142">
                  <c:v>-131.61598212219999</c:v>
                </c:pt>
                <c:pt idx="3143">
                  <c:v>-131.7380038318</c:v>
                </c:pt>
                <c:pt idx="3144">
                  <c:v>-134.21093011170001</c:v>
                </c:pt>
                <c:pt idx="3145">
                  <c:v>-137.4086061248</c:v>
                </c:pt>
                <c:pt idx="3146">
                  <c:v>-136.41331347970001</c:v>
                </c:pt>
                <c:pt idx="3147">
                  <c:v>-129.2568786528</c:v>
                </c:pt>
                <c:pt idx="3148">
                  <c:v>-126.4623859356</c:v>
                </c:pt>
                <c:pt idx="3149">
                  <c:v>-126.62602616869999</c:v>
                </c:pt>
                <c:pt idx="3150">
                  <c:v>-128.19018542489999</c:v>
                </c:pt>
                <c:pt idx="3151">
                  <c:v>-128.3841982994</c:v>
                </c:pt>
                <c:pt idx="3152">
                  <c:v>-126.5531904659</c:v>
                </c:pt>
                <c:pt idx="3153">
                  <c:v>-125.38944810629999</c:v>
                </c:pt>
                <c:pt idx="3154">
                  <c:v>-123.32049458829999</c:v>
                </c:pt>
                <c:pt idx="3155">
                  <c:v>-122.5276025343</c:v>
                </c:pt>
                <c:pt idx="3156">
                  <c:v>-122.7064173545</c:v>
                </c:pt>
                <c:pt idx="3157">
                  <c:v>-122.6078800551</c:v>
                </c:pt>
                <c:pt idx="3158">
                  <c:v>-125.0475356637</c:v>
                </c:pt>
                <c:pt idx="3159">
                  <c:v>-133.3274248598</c:v>
                </c:pt>
                <c:pt idx="3160">
                  <c:v>-127.9459983843</c:v>
                </c:pt>
                <c:pt idx="3161">
                  <c:v>-124.0617612091</c:v>
                </c:pt>
                <c:pt idx="3162">
                  <c:v>-125.698168182</c:v>
                </c:pt>
                <c:pt idx="3163">
                  <c:v>-133.49298873289999</c:v>
                </c:pt>
                <c:pt idx="3164">
                  <c:v>-131.76784835149999</c:v>
                </c:pt>
                <c:pt idx="3165">
                  <c:v>-127.5949042301</c:v>
                </c:pt>
                <c:pt idx="3166">
                  <c:v>-127.9268900504</c:v>
                </c:pt>
                <c:pt idx="3167">
                  <c:v>-131.1210401244</c:v>
                </c:pt>
                <c:pt idx="3168">
                  <c:v>-138.51446873450001</c:v>
                </c:pt>
                <c:pt idx="3169">
                  <c:v>-146.37395669130001</c:v>
                </c:pt>
                <c:pt idx="3170">
                  <c:v>-140.9531386502</c:v>
                </c:pt>
                <c:pt idx="3171">
                  <c:v>-129.35935036379999</c:v>
                </c:pt>
                <c:pt idx="3172">
                  <c:v>-125.9815777629</c:v>
                </c:pt>
                <c:pt idx="3173">
                  <c:v>-128.04666770829999</c:v>
                </c:pt>
                <c:pt idx="3174">
                  <c:v>-134.07039365360001</c:v>
                </c:pt>
                <c:pt idx="3175">
                  <c:v>-143.52458561770001</c:v>
                </c:pt>
                <c:pt idx="3176">
                  <c:v>-135.83968638939999</c:v>
                </c:pt>
                <c:pt idx="3177">
                  <c:v>-132.2969064193</c:v>
                </c:pt>
                <c:pt idx="3178">
                  <c:v>-132.33576686390001</c:v>
                </c:pt>
                <c:pt idx="3179">
                  <c:v>-132.24710871689999</c:v>
                </c:pt>
                <c:pt idx="3180">
                  <c:v>-133.85374450489999</c:v>
                </c:pt>
                <c:pt idx="3181">
                  <c:v>-138.1905058047</c:v>
                </c:pt>
                <c:pt idx="3182">
                  <c:v>-134.25792717589999</c:v>
                </c:pt>
                <c:pt idx="3183">
                  <c:v>-133.65969282610001</c:v>
                </c:pt>
                <c:pt idx="3184">
                  <c:v>-142.4326781863</c:v>
                </c:pt>
                <c:pt idx="3185">
                  <c:v>-136.02921899910001</c:v>
                </c:pt>
                <c:pt idx="3186">
                  <c:v>-131.02657623959999</c:v>
                </c:pt>
                <c:pt idx="3187">
                  <c:v>-130.3785896764</c:v>
                </c:pt>
                <c:pt idx="3188">
                  <c:v>-131.1272468976</c:v>
                </c:pt>
                <c:pt idx="3189">
                  <c:v>-130.21845549259999</c:v>
                </c:pt>
                <c:pt idx="3190">
                  <c:v>-131.71554463620001</c:v>
                </c:pt>
                <c:pt idx="3191">
                  <c:v>-137.6367382997</c:v>
                </c:pt>
                <c:pt idx="3192">
                  <c:v>-132.54906573810001</c:v>
                </c:pt>
                <c:pt idx="3193">
                  <c:v>-130.86456178180001</c:v>
                </c:pt>
                <c:pt idx="3194">
                  <c:v>-134.82554046390001</c:v>
                </c:pt>
                <c:pt idx="3195">
                  <c:v>-134.7181080972</c:v>
                </c:pt>
                <c:pt idx="3196">
                  <c:v>-128.1669907287</c:v>
                </c:pt>
                <c:pt idx="3197">
                  <c:v>-127.3043893138</c:v>
                </c:pt>
                <c:pt idx="3198">
                  <c:v>-130.6052024297</c:v>
                </c:pt>
                <c:pt idx="3199">
                  <c:v>-132.39094690300001</c:v>
                </c:pt>
                <c:pt idx="3200">
                  <c:v>-131.31005483679999</c:v>
                </c:pt>
                <c:pt idx="3201">
                  <c:v>-128.9986168156</c:v>
                </c:pt>
                <c:pt idx="3202">
                  <c:v>-128.5926403313</c:v>
                </c:pt>
                <c:pt idx="3203">
                  <c:v>-133.34993299089999</c:v>
                </c:pt>
                <c:pt idx="3204">
                  <c:v>-134.14497062129999</c:v>
                </c:pt>
                <c:pt idx="3205">
                  <c:v>-128.60193663760001</c:v>
                </c:pt>
                <c:pt idx="3206">
                  <c:v>-128.6247141282</c:v>
                </c:pt>
                <c:pt idx="3207">
                  <c:v>-130.6175528279</c:v>
                </c:pt>
                <c:pt idx="3208">
                  <c:v>-126.743683477</c:v>
                </c:pt>
                <c:pt idx="3209">
                  <c:v>-122.06559397239999</c:v>
                </c:pt>
                <c:pt idx="3210">
                  <c:v>-121.8630819991</c:v>
                </c:pt>
                <c:pt idx="3211">
                  <c:v>-126.7368043325</c:v>
                </c:pt>
                <c:pt idx="3212">
                  <c:v>-135.68817472910001</c:v>
                </c:pt>
                <c:pt idx="3213">
                  <c:v>-129.455670637</c:v>
                </c:pt>
                <c:pt idx="3214">
                  <c:v>-126.53632841699999</c:v>
                </c:pt>
                <c:pt idx="3215">
                  <c:v>-128.0186971224</c:v>
                </c:pt>
                <c:pt idx="3216">
                  <c:v>-134.76981554930001</c:v>
                </c:pt>
                <c:pt idx="3217">
                  <c:v>-139.617053379</c:v>
                </c:pt>
                <c:pt idx="3218">
                  <c:v>-148.63541956680001</c:v>
                </c:pt>
                <c:pt idx="3219">
                  <c:v>-135.1810830421</c:v>
                </c:pt>
                <c:pt idx="3220">
                  <c:v>-129.7151222151</c:v>
                </c:pt>
                <c:pt idx="3221">
                  <c:v>-128.35176977739999</c:v>
                </c:pt>
                <c:pt idx="3222">
                  <c:v>-128.8613389413</c:v>
                </c:pt>
                <c:pt idx="3223">
                  <c:v>-133.22069425059999</c:v>
                </c:pt>
                <c:pt idx="3224">
                  <c:v>-141.84558713199999</c:v>
                </c:pt>
                <c:pt idx="3225">
                  <c:v>-136.94859948089999</c:v>
                </c:pt>
                <c:pt idx="3226">
                  <c:v>-129.65912987179999</c:v>
                </c:pt>
                <c:pt idx="3227">
                  <c:v>-126.37916633170001</c:v>
                </c:pt>
                <c:pt idx="3228">
                  <c:v>-128.4494934956</c:v>
                </c:pt>
                <c:pt idx="3229">
                  <c:v>-136.5028366503</c:v>
                </c:pt>
                <c:pt idx="3230">
                  <c:v>-131.94406146099999</c:v>
                </c:pt>
                <c:pt idx="3231">
                  <c:v>-128.27359571459999</c:v>
                </c:pt>
                <c:pt idx="3232">
                  <c:v>-127.3531276678</c:v>
                </c:pt>
                <c:pt idx="3233">
                  <c:v>-128.29191890000001</c:v>
                </c:pt>
                <c:pt idx="3234">
                  <c:v>-132.56458637719999</c:v>
                </c:pt>
                <c:pt idx="3235">
                  <c:v>-137.04756358340001</c:v>
                </c:pt>
                <c:pt idx="3236">
                  <c:v>-136.15603288950001</c:v>
                </c:pt>
                <c:pt idx="3237">
                  <c:v>-136.94492833210001</c:v>
                </c:pt>
                <c:pt idx="3238">
                  <c:v>-136.6685430405</c:v>
                </c:pt>
                <c:pt idx="3239">
                  <c:v>-140.95665975899999</c:v>
                </c:pt>
                <c:pt idx="3240">
                  <c:v>-134.35977738130001</c:v>
                </c:pt>
                <c:pt idx="3241">
                  <c:v>-127.4510395419</c:v>
                </c:pt>
                <c:pt idx="3242">
                  <c:v>-127.9495107978</c:v>
                </c:pt>
                <c:pt idx="3243">
                  <c:v>-136.17457889560001</c:v>
                </c:pt>
                <c:pt idx="3244">
                  <c:v>-127.76745164410001</c:v>
                </c:pt>
                <c:pt idx="3245">
                  <c:v>-126.9318706955</c:v>
                </c:pt>
                <c:pt idx="3246">
                  <c:v>-136.971849746</c:v>
                </c:pt>
                <c:pt idx="3247">
                  <c:v>-130.71219808480001</c:v>
                </c:pt>
                <c:pt idx="3248">
                  <c:v>-127.0886638506</c:v>
                </c:pt>
                <c:pt idx="3249">
                  <c:v>-128.57049609160001</c:v>
                </c:pt>
                <c:pt idx="3250">
                  <c:v>-128.98338711989999</c:v>
                </c:pt>
                <c:pt idx="3251">
                  <c:v>-125.6359561621</c:v>
                </c:pt>
                <c:pt idx="3252">
                  <c:v>-127.1223401949</c:v>
                </c:pt>
                <c:pt idx="3253">
                  <c:v>-127.0056330095</c:v>
                </c:pt>
                <c:pt idx="3254">
                  <c:v>-127.2662985811</c:v>
                </c:pt>
                <c:pt idx="3255">
                  <c:v>-132.0059630918</c:v>
                </c:pt>
                <c:pt idx="3256">
                  <c:v>-139.81602014270001</c:v>
                </c:pt>
                <c:pt idx="3257">
                  <c:v>-128.36808752109999</c:v>
                </c:pt>
                <c:pt idx="3258">
                  <c:v>-125.5675922411</c:v>
                </c:pt>
                <c:pt idx="3259">
                  <c:v>-125.4154528138</c:v>
                </c:pt>
                <c:pt idx="3260">
                  <c:v>-126.53263432110001</c:v>
                </c:pt>
                <c:pt idx="3261">
                  <c:v>-127.2456859293</c:v>
                </c:pt>
                <c:pt idx="3262">
                  <c:v>-128.7173744609</c:v>
                </c:pt>
                <c:pt idx="3263">
                  <c:v>-131.00768888050001</c:v>
                </c:pt>
                <c:pt idx="3264">
                  <c:v>-131.85866791110001</c:v>
                </c:pt>
                <c:pt idx="3265">
                  <c:v>-134.35603684820001</c:v>
                </c:pt>
                <c:pt idx="3266">
                  <c:v>-130.45143175640001</c:v>
                </c:pt>
                <c:pt idx="3267">
                  <c:v>-127.3838765644</c:v>
                </c:pt>
                <c:pt idx="3268">
                  <c:v>-130.9334340803</c:v>
                </c:pt>
                <c:pt idx="3269">
                  <c:v>-138.57828824680001</c:v>
                </c:pt>
                <c:pt idx="3270">
                  <c:v>-140.15423447480001</c:v>
                </c:pt>
                <c:pt idx="3271">
                  <c:v>-136.09225772459999</c:v>
                </c:pt>
                <c:pt idx="3272">
                  <c:v>-128.03566368259999</c:v>
                </c:pt>
                <c:pt idx="3273">
                  <c:v>-126.6484199455</c:v>
                </c:pt>
                <c:pt idx="3274">
                  <c:v>-127.8924123036</c:v>
                </c:pt>
                <c:pt idx="3275">
                  <c:v>-125.9789649186</c:v>
                </c:pt>
                <c:pt idx="3276">
                  <c:v>-125.2932471972</c:v>
                </c:pt>
                <c:pt idx="3277">
                  <c:v>-129.16008344810001</c:v>
                </c:pt>
                <c:pt idx="3278">
                  <c:v>-131.8767293164</c:v>
                </c:pt>
                <c:pt idx="3279">
                  <c:v>-128.24195274670001</c:v>
                </c:pt>
                <c:pt idx="3280">
                  <c:v>-128.22050567799999</c:v>
                </c:pt>
                <c:pt idx="3281">
                  <c:v>-134.3145583065</c:v>
                </c:pt>
                <c:pt idx="3282">
                  <c:v>-137.96937201910001</c:v>
                </c:pt>
                <c:pt idx="3283">
                  <c:v>-138.9842517447</c:v>
                </c:pt>
                <c:pt idx="3284">
                  <c:v>-128.09117392600001</c:v>
                </c:pt>
                <c:pt idx="3285">
                  <c:v>-124.58586923919999</c:v>
                </c:pt>
                <c:pt idx="3286">
                  <c:v>-126.0618008364</c:v>
                </c:pt>
                <c:pt idx="3287">
                  <c:v>-132.1946788457</c:v>
                </c:pt>
                <c:pt idx="3288">
                  <c:v>-148.12875100240001</c:v>
                </c:pt>
                <c:pt idx="3289">
                  <c:v>-132.14261771189999</c:v>
                </c:pt>
                <c:pt idx="3290">
                  <c:v>-127.64410228280001</c:v>
                </c:pt>
                <c:pt idx="3291">
                  <c:v>-127.6269678126</c:v>
                </c:pt>
                <c:pt idx="3292">
                  <c:v>-129.21939480890001</c:v>
                </c:pt>
                <c:pt idx="3293">
                  <c:v>-129.64305044419999</c:v>
                </c:pt>
                <c:pt idx="3294">
                  <c:v>-132.0033889092</c:v>
                </c:pt>
                <c:pt idx="3295">
                  <c:v>-135.76729797039999</c:v>
                </c:pt>
                <c:pt idx="3296">
                  <c:v>-126.9947115558</c:v>
                </c:pt>
                <c:pt idx="3297">
                  <c:v>-123.3388985031</c:v>
                </c:pt>
                <c:pt idx="3298">
                  <c:v>-122.81122042440001</c:v>
                </c:pt>
                <c:pt idx="3299">
                  <c:v>-125.17340159290001</c:v>
                </c:pt>
                <c:pt idx="3300">
                  <c:v>-132.1679345876</c:v>
                </c:pt>
                <c:pt idx="3301">
                  <c:v>-134.24760848829999</c:v>
                </c:pt>
                <c:pt idx="3302">
                  <c:v>-129.56097750539999</c:v>
                </c:pt>
                <c:pt idx="3303">
                  <c:v>-127.30847764240001</c:v>
                </c:pt>
                <c:pt idx="3304">
                  <c:v>-126.0927932548</c:v>
                </c:pt>
                <c:pt idx="3305">
                  <c:v>-125.7929357758</c:v>
                </c:pt>
                <c:pt idx="3306">
                  <c:v>-129.33518320339999</c:v>
                </c:pt>
                <c:pt idx="3307">
                  <c:v>-139.43439810199999</c:v>
                </c:pt>
                <c:pt idx="3308">
                  <c:v>-131.38357144540001</c:v>
                </c:pt>
                <c:pt idx="3309">
                  <c:v>-128.18648699479999</c:v>
                </c:pt>
                <c:pt idx="3310">
                  <c:v>-128.59360450969999</c:v>
                </c:pt>
                <c:pt idx="3311">
                  <c:v>-136.98539850220001</c:v>
                </c:pt>
                <c:pt idx="3312">
                  <c:v>-131.48699658730001</c:v>
                </c:pt>
                <c:pt idx="3313">
                  <c:v>-127.71623322790001</c:v>
                </c:pt>
                <c:pt idx="3314">
                  <c:v>-127.0300464271</c:v>
                </c:pt>
                <c:pt idx="3315">
                  <c:v>-126.35411643179999</c:v>
                </c:pt>
                <c:pt idx="3316">
                  <c:v>-128.5006131959</c:v>
                </c:pt>
                <c:pt idx="3317">
                  <c:v>-136.53088221569999</c:v>
                </c:pt>
                <c:pt idx="3318">
                  <c:v>-139.48325107669999</c:v>
                </c:pt>
                <c:pt idx="3319">
                  <c:v>-135.23652520140001</c:v>
                </c:pt>
                <c:pt idx="3320">
                  <c:v>-133.5464652611</c:v>
                </c:pt>
                <c:pt idx="3321">
                  <c:v>-128.42922021850001</c:v>
                </c:pt>
                <c:pt idx="3322">
                  <c:v>-124.72156922320001</c:v>
                </c:pt>
                <c:pt idx="3323">
                  <c:v>-124.8817165629</c:v>
                </c:pt>
                <c:pt idx="3324">
                  <c:v>-129.90941918999999</c:v>
                </c:pt>
                <c:pt idx="3325">
                  <c:v>-139.10304521559999</c:v>
                </c:pt>
                <c:pt idx="3326">
                  <c:v>-133.98590820370001</c:v>
                </c:pt>
                <c:pt idx="3327">
                  <c:v>-138.18343166209999</c:v>
                </c:pt>
                <c:pt idx="3328">
                  <c:v>-135.2446382416</c:v>
                </c:pt>
                <c:pt idx="3329">
                  <c:v>-130.78580970990001</c:v>
                </c:pt>
                <c:pt idx="3330">
                  <c:v>-129.9764174277</c:v>
                </c:pt>
                <c:pt idx="3331">
                  <c:v>-131.3054814557</c:v>
                </c:pt>
                <c:pt idx="3332">
                  <c:v>-133.43366745599999</c:v>
                </c:pt>
                <c:pt idx="3333">
                  <c:v>-134.45058658889999</c:v>
                </c:pt>
                <c:pt idx="3334">
                  <c:v>-134.7342697775</c:v>
                </c:pt>
                <c:pt idx="3335">
                  <c:v>-133.51486124039999</c:v>
                </c:pt>
                <c:pt idx="3336">
                  <c:v>-130.63450274959999</c:v>
                </c:pt>
                <c:pt idx="3337">
                  <c:v>-129.00153590810001</c:v>
                </c:pt>
                <c:pt idx="3338">
                  <c:v>-130.26216698600001</c:v>
                </c:pt>
                <c:pt idx="3339">
                  <c:v>-135.67435401290001</c:v>
                </c:pt>
                <c:pt idx="3340">
                  <c:v>-137.91387648770001</c:v>
                </c:pt>
                <c:pt idx="3341">
                  <c:v>-132.9322724896</c:v>
                </c:pt>
                <c:pt idx="3342">
                  <c:v>-135.85446102340001</c:v>
                </c:pt>
                <c:pt idx="3343">
                  <c:v>-138.5169226678</c:v>
                </c:pt>
                <c:pt idx="3344">
                  <c:v>-128.0109064696</c:v>
                </c:pt>
                <c:pt idx="3345">
                  <c:v>-122.3038438712</c:v>
                </c:pt>
                <c:pt idx="3346">
                  <c:v>-121.1095450751</c:v>
                </c:pt>
                <c:pt idx="3347">
                  <c:v>-123.39788930189999</c:v>
                </c:pt>
                <c:pt idx="3348">
                  <c:v>-128.04790312630001</c:v>
                </c:pt>
                <c:pt idx="3349">
                  <c:v>-132.2330843133</c:v>
                </c:pt>
                <c:pt idx="3350">
                  <c:v>-131.1706318743</c:v>
                </c:pt>
                <c:pt idx="3351">
                  <c:v>-127.8667547857</c:v>
                </c:pt>
                <c:pt idx="3352">
                  <c:v>-125.3041346123</c:v>
                </c:pt>
                <c:pt idx="3353">
                  <c:v>-125.3959441814</c:v>
                </c:pt>
                <c:pt idx="3354">
                  <c:v>-129.70826966249999</c:v>
                </c:pt>
                <c:pt idx="3355">
                  <c:v>-137.37105742279999</c:v>
                </c:pt>
                <c:pt idx="3356">
                  <c:v>-140.2417349294</c:v>
                </c:pt>
                <c:pt idx="3357">
                  <c:v>-142.78336822200001</c:v>
                </c:pt>
                <c:pt idx="3358">
                  <c:v>-139.0490035988</c:v>
                </c:pt>
                <c:pt idx="3359">
                  <c:v>-139.6291731668</c:v>
                </c:pt>
                <c:pt idx="3360">
                  <c:v>-150.07258428579999</c:v>
                </c:pt>
                <c:pt idx="3361">
                  <c:v>-135.54355451359999</c:v>
                </c:pt>
                <c:pt idx="3362">
                  <c:v>-135.83513003580001</c:v>
                </c:pt>
                <c:pt idx="3363">
                  <c:v>-142.21099064320001</c:v>
                </c:pt>
                <c:pt idx="3364">
                  <c:v>-139.65581965409999</c:v>
                </c:pt>
                <c:pt idx="3365">
                  <c:v>-138.10920743279999</c:v>
                </c:pt>
                <c:pt idx="3366">
                  <c:v>-134.63368800999999</c:v>
                </c:pt>
                <c:pt idx="3367">
                  <c:v>-135.03715769670001</c:v>
                </c:pt>
                <c:pt idx="3368">
                  <c:v>-137.83090507029999</c:v>
                </c:pt>
                <c:pt idx="3369">
                  <c:v>-136.40467641999999</c:v>
                </c:pt>
                <c:pt idx="3370">
                  <c:v>-132.56726641180001</c:v>
                </c:pt>
                <c:pt idx="3371">
                  <c:v>-131.93342748500001</c:v>
                </c:pt>
                <c:pt idx="3372">
                  <c:v>-130.66767329269999</c:v>
                </c:pt>
                <c:pt idx="3373">
                  <c:v>-125.39976974290001</c:v>
                </c:pt>
                <c:pt idx="3374">
                  <c:v>-123.4790815866</c:v>
                </c:pt>
                <c:pt idx="3375">
                  <c:v>-125.86750562730001</c:v>
                </c:pt>
                <c:pt idx="3376">
                  <c:v>-134.7178897526</c:v>
                </c:pt>
                <c:pt idx="3377">
                  <c:v>-132.85008543399999</c:v>
                </c:pt>
                <c:pt idx="3378">
                  <c:v>-127.4870472626</c:v>
                </c:pt>
                <c:pt idx="3379">
                  <c:v>-124.56429504960001</c:v>
                </c:pt>
                <c:pt idx="3380">
                  <c:v>-123.5930937474</c:v>
                </c:pt>
                <c:pt idx="3381">
                  <c:v>-126.4192383039</c:v>
                </c:pt>
                <c:pt idx="3382">
                  <c:v>-131.6026509328</c:v>
                </c:pt>
                <c:pt idx="3383">
                  <c:v>-124.9147515423</c:v>
                </c:pt>
                <c:pt idx="3384">
                  <c:v>-122.97462196239999</c:v>
                </c:pt>
                <c:pt idx="3385">
                  <c:v>-124.9662481586</c:v>
                </c:pt>
                <c:pt idx="3386">
                  <c:v>-128.4088752493</c:v>
                </c:pt>
                <c:pt idx="3387">
                  <c:v>-134.96626651939999</c:v>
                </c:pt>
                <c:pt idx="3388">
                  <c:v>-138.54675660180001</c:v>
                </c:pt>
                <c:pt idx="3389">
                  <c:v>-129.07794936440001</c:v>
                </c:pt>
                <c:pt idx="3390">
                  <c:v>-127.5974931282</c:v>
                </c:pt>
                <c:pt idx="3391">
                  <c:v>-130.06156109330001</c:v>
                </c:pt>
                <c:pt idx="3392">
                  <c:v>-130.401596568</c:v>
                </c:pt>
                <c:pt idx="3393">
                  <c:v>-126.66452652309999</c:v>
                </c:pt>
                <c:pt idx="3394">
                  <c:v>-127.9632189302</c:v>
                </c:pt>
                <c:pt idx="3395">
                  <c:v>-134.4260573254</c:v>
                </c:pt>
                <c:pt idx="3396">
                  <c:v>-130.18175230119999</c:v>
                </c:pt>
                <c:pt idx="3397">
                  <c:v>-129.7859424703</c:v>
                </c:pt>
                <c:pt idx="3398">
                  <c:v>-131.77876585429999</c:v>
                </c:pt>
                <c:pt idx="3399">
                  <c:v>-130.04508960179999</c:v>
                </c:pt>
                <c:pt idx="3400">
                  <c:v>-128.49204997839999</c:v>
                </c:pt>
                <c:pt idx="3401">
                  <c:v>-130.24243998680001</c:v>
                </c:pt>
                <c:pt idx="3402">
                  <c:v>-134.0024892136</c:v>
                </c:pt>
                <c:pt idx="3403">
                  <c:v>-130.311395976</c:v>
                </c:pt>
                <c:pt idx="3404">
                  <c:v>-131.21257785540001</c:v>
                </c:pt>
                <c:pt idx="3405">
                  <c:v>-138.72452254359999</c:v>
                </c:pt>
                <c:pt idx="3406">
                  <c:v>-140.76356776040001</c:v>
                </c:pt>
                <c:pt idx="3407">
                  <c:v>-130.3428668489</c:v>
                </c:pt>
                <c:pt idx="3408">
                  <c:v>-128.02468285859999</c:v>
                </c:pt>
                <c:pt idx="3409">
                  <c:v>-129.21388349310001</c:v>
                </c:pt>
                <c:pt idx="3410">
                  <c:v>-129.0330145495</c:v>
                </c:pt>
                <c:pt idx="3411">
                  <c:v>-126.80252866790001</c:v>
                </c:pt>
                <c:pt idx="3412">
                  <c:v>-124.4441057897</c:v>
                </c:pt>
                <c:pt idx="3413">
                  <c:v>-124.2641132336</c:v>
                </c:pt>
                <c:pt idx="3414">
                  <c:v>-125.55861610860001</c:v>
                </c:pt>
                <c:pt idx="3415">
                  <c:v>-125.4267930306</c:v>
                </c:pt>
                <c:pt idx="3416">
                  <c:v>-125.6644357439</c:v>
                </c:pt>
                <c:pt idx="3417">
                  <c:v>-129.57152545700001</c:v>
                </c:pt>
                <c:pt idx="3418">
                  <c:v>-129.97757249750001</c:v>
                </c:pt>
                <c:pt idx="3419">
                  <c:v>-126.5113073637</c:v>
                </c:pt>
                <c:pt idx="3420">
                  <c:v>-127.1552248548</c:v>
                </c:pt>
                <c:pt idx="3421">
                  <c:v>-128.05317605709999</c:v>
                </c:pt>
                <c:pt idx="3422">
                  <c:v>-129.17369515120001</c:v>
                </c:pt>
                <c:pt idx="3423">
                  <c:v>-131.97108157049999</c:v>
                </c:pt>
                <c:pt idx="3424">
                  <c:v>-128.39064850520001</c:v>
                </c:pt>
                <c:pt idx="3425">
                  <c:v>-129.0943328086</c:v>
                </c:pt>
                <c:pt idx="3426">
                  <c:v>-132.12883567930001</c:v>
                </c:pt>
                <c:pt idx="3427">
                  <c:v>-132.83767041589999</c:v>
                </c:pt>
                <c:pt idx="3428">
                  <c:v>-134.56320570099999</c:v>
                </c:pt>
                <c:pt idx="3429">
                  <c:v>-136.17028407469999</c:v>
                </c:pt>
                <c:pt idx="3430">
                  <c:v>-129.121779793</c:v>
                </c:pt>
                <c:pt idx="3431">
                  <c:v>-128.8334168957</c:v>
                </c:pt>
                <c:pt idx="3432">
                  <c:v>-132.05070422759999</c:v>
                </c:pt>
                <c:pt idx="3433">
                  <c:v>-136.34750738330001</c:v>
                </c:pt>
                <c:pt idx="3434">
                  <c:v>-134.5432863108</c:v>
                </c:pt>
                <c:pt idx="3435">
                  <c:v>-128.82976648030001</c:v>
                </c:pt>
                <c:pt idx="3436">
                  <c:v>-126.0638228887</c:v>
                </c:pt>
                <c:pt idx="3437">
                  <c:v>-124.50593778690001</c:v>
                </c:pt>
                <c:pt idx="3438">
                  <c:v>-123.87921506390001</c:v>
                </c:pt>
                <c:pt idx="3439">
                  <c:v>-125.49072001170001</c:v>
                </c:pt>
                <c:pt idx="3440">
                  <c:v>-130.34851482639999</c:v>
                </c:pt>
                <c:pt idx="3441">
                  <c:v>-134.48500665060001</c:v>
                </c:pt>
                <c:pt idx="3442">
                  <c:v>-132.3031766565</c:v>
                </c:pt>
                <c:pt idx="3443">
                  <c:v>-131.56507633800001</c:v>
                </c:pt>
                <c:pt idx="3444">
                  <c:v>-133.85968854180001</c:v>
                </c:pt>
                <c:pt idx="3445">
                  <c:v>-140.56275191579999</c:v>
                </c:pt>
                <c:pt idx="3446">
                  <c:v>-138.85668911970001</c:v>
                </c:pt>
                <c:pt idx="3447">
                  <c:v>-132.70000296910001</c:v>
                </c:pt>
                <c:pt idx="3448">
                  <c:v>-137.47656669349999</c:v>
                </c:pt>
                <c:pt idx="3449">
                  <c:v>-136.31848775309999</c:v>
                </c:pt>
                <c:pt idx="3450">
                  <c:v>-129.42450055219999</c:v>
                </c:pt>
                <c:pt idx="3451">
                  <c:v>-128.41236874489999</c:v>
                </c:pt>
                <c:pt idx="3452">
                  <c:v>-128.6884242687</c:v>
                </c:pt>
                <c:pt idx="3453">
                  <c:v>-128.11136479379999</c:v>
                </c:pt>
                <c:pt idx="3454">
                  <c:v>-126.53209034309999</c:v>
                </c:pt>
                <c:pt idx="3455">
                  <c:v>-124.8346887779</c:v>
                </c:pt>
                <c:pt idx="3456">
                  <c:v>-123.9662144206</c:v>
                </c:pt>
                <c:pt idx="3457">
                  <c:v>-124.3157304515</c:v>
                </c:pt>
                <c:pt idx="3458">
                  <c:v>-125.9539219941</c:v>
                </c:pt>
                <c:pt idx="3459">
                  <c:v>-129.2136819694</c:v>
                </c:pt>
                <c:pt idx="3460">
                  <c:v>-129.8908296994</c:v>
                </c:pt>
                <c:pt idx="3461">
                  <c:v>-125.02221289969999</c:v>
                </c:pt>
                <c:pt idx="3462">
                  <c:v>-123.1607278776</c:v>
                </c:pt>
                <c:pt idx="3463">
                  <c:v>-124.2966127447</c:v>
                </c:pt>
                <c:pt idx="3464">
                  <c:v>-126.8802027413</c:v>
                </c:pt>
                <c:pt idx="3465">
                  <c:v>-129.1955890191</c:v>
                </c:pt>
                <c:pt idx="3466">
                  <c:v>-132.1748926738</c:v>
                </c:pt>
                <c:pt idx="3467">
                  <c:v>-137.18383913310001</c:v>
                </c:pt>
                <c:pt idx="3468">
                  <c:v>-140.3210917227</c:v>
                </c:pt>
                <c:pt idx="3469">
                  <c:v>-132.45800755740001</c:v>
                </c:pt>
                <c:pt idx="3470">
                  <c:v>-128.3035905484</c:v>
                </c:pt>
                <c:pt idx="3471">
                  <c:v>-125.7300930344</c:v>
                </c:pt>
                <c:pt idx="3472">
                  <c:v>-125.1809536706</c:v>
                </c:pt>
                <c:pt idx="3473">
                  <c:v>-125.5807571153</c:v>
                </c:pt>
                <c:pt idx="3474">
                  <c:v>-125.8198640813</c:v>
                </c:pt>
                <c:pt idx="3475">
                  <c:v>-127.011558096</c:v>
                </c:pt>
                <c:pt idx="3476">
                  <c:v>-132.0090129708</c:v>
                </c:pt>
                <c:pt idx="3477">
                  <c:v>-130.5259729894</c:v>
                </c:pt>
                <c:pt idx="3478">
                  <c:v>-125.5415721463</c:v>
                </c:pt>
                <c:pt idx="3479">
                  <c:v>-125.8946017232</c:v>
                </c:pt>
                <c:pt idx="3480">
                  <c:v>-129.06303154759999</c:v>
                </c:pt>
                <c:pt idx="3481">
                  <c:v>-131.42927826499999</c:v>
                </c:pt>
                <c:pt idx="3482">
                  <c:v>-131.0802591769</c:v>
                </c:pt>
                <c:pt idx="3483">
                  <c:v>-131.17961275440001</c:v>
                </c:pt>
                <c:pt idx="3484">
                  <c:v>-133.0769189353</c:v>
                </c:pt>
                <c:pt idx="3485">
                  <c:v>-133.47137765100001</c:v>
                </c:pt>
                <c:pt idx="3486">
                  <c:v>-128.21270711259999</c:v>
                </c:pt>
                <c:pt idx="3487">
                  <c:v>-125.1936225317</c:v>
                </c:pt>
                <c:pt idx="3488">
                  <c:v>-125.3743971106</c:v>
                </c:pt>
                <c:pt idx="3489">
                  <c:v>-127.3463275707</c:v>
                </c:pt>
                <c:pt idx="3490">
                  <c:v>-128.78599728590001</c:v>
                </c:pt>
                <c:pt idx="3491">
                  <c:v>-130.76647944769999</c:v>
                </c:pt>
                <c:pt idx="3492">
                  <c:v>-135.2716085836</c:v>
                </c:pt>
                <c:pt idx="3493">
                  <c:v>-140.1183276054</c:v>
                </c:pt>
                <c:pt idx="3494">
                  <c:v>-138.37271632240001</c:v>
                </c:pt>
                <c:pt idx="3495">
                  <c:v>-135.37619611279999</c:v>
                </c:pt>
                <c:pt idx="3496">
                  <c:v>-131.0776314835</c:v>
                </c:pt>
                <c:pt idx="3497">
                  <c:v>-124.6749284484</c:v>
                </c:pt>
                <c:pt idx="3498">
                  <c:v>-121.24582489549999</c:v>
                </c:pt>
                <c:pt idx="3499">
                  <c:v>-120.3143027552</c:v>
                </c:pt>
                <c:pt idx="3500">
                  <c:v>-121.3217069967</c:v>
                </c:pt>
                <c:pt idx="3501">
                  <c:v>-124.6169973196</c:v>
                </c:pt>
                <c:pt idx="3502">
                  <c:v>-131.7154358281</c:v>
                </c:pt>
                <c:pt idx="3503">
                  <c:v>-129.14153661309999</c:v>
                </c:pt>
                <c:pt idx="3504">
                  <c:v>-122.4146257143</c:v>
                </c:pt>
                <c:pt idx="3505">
                  <c:v>-121.39030596160001</c:v>
                </c:pt>
                <c:pt idx="3506">
                  <c:v>-124.9524624954</c:v>
                </c:pt>
                <c:pt idx="3507">
                  <c:v>-124.69275319410001</c:v>
                </c:pt>
                <c:pt idx="3508">
                  <c:v>-123.427133415</c:v>
                </c:pt>
                <c:pt idx="3509">
                  <c:v>-125.2275054094</c:v>
                </c:pt>
                <c:pt idx="3510">
                  <c:v>-126.3921669331</c:v>
                </c:pt>
                <c:pt idx="3511">
                  <c:v>-125.7988334169</c:v>
                </c:pt>
                <c:pt idx="3512">
                  <c:v>-124.5327074148</c:v>
                </c:pt>
                <c:pt idx="3513">
                  <c:v>-124.0908798219</c:v>
                </c:pt>
                <c:pt idx="3514">
                  <c:v>-126.7651843771</c:v>
                </c:pt>
                <c:pt idx="3515">
                  <c:v>-134.02022517189999</c:v>
                </c:pt>
                <c:pt idx="3516">
                  <c:v>-135.66691026749999</c:v>
                </c:pt>
                <c:pt idx="3517">
                  <c:v>-144.66262773720001</c:v>
                </c:pt>
                <c:pt idx="3518">
                  <c:v>-133.0121722538</c:v>
                </c:pt>
                <c:pt idx="3519">
                  <c:v>-133.84155350219999</c:v>
                </c:pt>
                <c:pt idx="3520">
                  <c:v>-133.89022936320001</c:v>
                </c:pt>
                <c:pt idx="3521">
                  <c:v>-127.1220035847</c:v>
                </c:pt>
                <c:pt idx="3522">
                  <c:v>-126.9686239343</c:v>
                </c:pt>
                <c:pt idx="3523">
                  <c:v>-129.53893489699999</c:v>
                </c:pt>
                <c:pt idx="3524">
                  <c:v>-131.55387254109999</c:v>
                </c:pt>
                <c:pt idx="3525">
                  <c:v>-134.7903858482</c:v>
                </c:pt>
                <c:pt idx="3526">
                  <c:v>-135.8154864974</c:v>
                </c:pt>
                <c:pt idx="3527">
                  <c:v>-128.9858563064</c:v>
                </c:pt>
                <c:pt idx="3528">
                  <c:v>-126.5500335624</c:v>
                </c:pt>
                <c:pt idx="3529">
                  <c:v>-128.61692771240001</c:v>
                </c:pt>
                <c:pt idx="3530">
                  <c:v>-136.31505697579999</c:v>
                </c:pt>
                <c:pt idx="3531">
                  <c:v>-128.15650470560001</c:v>
                </c:pt>
                <c:pt idx="3532">
                  <c:v>-126.46579011199999</c:v>
                </c:pt>
                <c:pt idx="3533">
                  <c:v>-133.9033592362</c:v>
                </c:pt>
                <c:pt idx="3534">
                  <c:v>-134.56952070400001</c:v>
                </c:pt>
                <c:pt idx="3535">
                  <c:v>-129.50948914689999</c:v>
                </c:pt>
                <c:pt idx="3536">
                  <c:v>-130.4269099277</c:v>
                </c:pt>
                <c:pt idx="3537">
                  <c:v>-132.56113909429999</c:v>
                </c:pt>
                <c:pt idx="3538">
                  <c:v>-136.41278011790001</c:v>
                </c:pt>
                <c:pt idx="3539">
                  <c:v>-129.32446915689999</c:v>
                </c:pt>
                <c:pt idx="3540">
                  <c:v>-125.18949496090001</c:v>
                </c:pt>
                <c:pt idx="3541">
                  <c:v>-126.6355332295</c:v>
                </c:pt>
                <c:pt idx="3542">
                  <c:v>-134.704557787</c:v>
                </c:pt>
                <c:pt idx="3543">
                  <c:v>-131.69953894739999</c:v>
                </c:pt>
                <c:pt idx="3544">
                  <c:v>-132.2789276023</c:v>
                </c:pt>
                <c:pt idx="3545">
                  <c:v>-141.83141849859999</c:v>
                </c:pt>
                <c:pt idx="3546">
                  <c:v>-155.62985211590001</c:v>
                </c:pt>
                <c:pt idx="3547">
                  <c:v>-144.62474193349999</c:v>
                </c:pt>
                <c:pt idx="3548">
                  <c:v>-139.9010979764</c:v>
                </c:pt>
                <c:pt idx="3549">
                  <c:v>-134.18355752049999</c:v>
                </c:pt>
                <c:pt idx="3550">
                  <c:v>-132.8055794917</c:v>
                </c:pt>
                <c:pt idx="3551">
                  <c:v>-138.74211304080001</c:v>
                </c:pt>
                <c:pt idx="3552">
                  <c:v>-130.7054350233</c:v>
                </c:pt>
                <c:pt idx="3553">
                  <c:v>-125.3415721776</c:v>
                </c:pt>
                <c:pt idx="3554">
                  <c:v>-124.19172649870001</c:v>
                </c:pt>
                <c:pt idx="3555">
                  <c:v>-126.1828514611</c:v>
                </c:pt>
                <c:pt idx="3556">
                  <c:v>-133.06823918239999</c:v>
                </c:pt>
                <c:pt idx="3557">
                  <c:v>-132.7766685581</c:v>
                </c:pt>
                <c:pt idx="3558">
                  <c:v>-127.97153121940001</c:v>
                </c:pt>
                <c:pt idx="3559">
                  <c:v>-128.27910876920001</c:v>
                </c:pt>
                <c:pt idx="3560">
                  <c:v>-134.6554876461</c:v>
                </c:pt>
                <c:pt idx="3561">
                  <c:v>-141.44948817490001</c:v>
                </c:pt>
                <c:pt idx="3562">
                  <c:v>-138.16478803449999</c:v>
                </c:pt>
                <c:pt idx="3563">
                  <c:v>-132.65566841559999</c:v>
                </c:pt>
                <c:pt idx="3564">
                  <c:v>-126.61379939779999</c:v>
                </c:pt>
                <c:pt idx="3565">
                  <c:v>-124.215399717</c:v>
                </c:pt>
                <c:pt idx="3566">
                  <c:v>-126.9886843859</c:v>
                </c:pt>
                <c:pt idx="3567">
                  <c:v>-140.61620885170001</c:v>
                </c:pt>
                <c:pt idx="3568">
                  <c:v>-131.4933102162</c:v>
                </c:pt>
                <c:pt idx="3569">
                  <c:v>-128.51529706720001</c:v>
                </c:pt>
                <c:pt idx="3570">
                  <c:v>-130.68326058119999</c:v>
                </c:pt>
                <c:pt idx="3571">
                  <c:v>-130.36498024069999</c:v>
                </c:pt>
                <c:pt idx="3572">
                  <c:v>-130.36785934509999</c:v>
                </c:pt>
                <c:pt idx="3573">
                  <c:v>-127.83065123670001</c:v>
                </c:pt>
                <c:pt idx="3574">
                  <c:v>-122.42414992880001</c:v>
                </c:pt>
                <c:pt idx="3575">
                  <c:v>-121.9214891276</c:v>
                </c:pt>
                <c:pt idx="3576">
                  <c:v>-126.3330853105</c:v>
                </c:pt>
                <c:pt idx="3577">
                  <c:v>-140.38699281090001</c:v>
                </c:pt>
                <c:pt idx="3578">
                  <c:v>-146.13324159499999</c:v>
                </c:pt>
                <c:pt idx="3579">
                  <c:v>-131.14078555579999</c:v>
                </c:pt>
                <c:pt idx="3580">
                  <c:v>-121.1509404209</c:v>
                </c:pt>
                <c:pt idx="3581">
                  <c:v>-117.5657280189</c:v>
                </c:pt>
                <c:pt idx="3582">
                  <c:v>-117.2622200819</c:v>
                </c:pt>
                <c:pt idx="3583">
                  <c:v>-119.6752884716</c:v>
                </c:pt>
                <c:pt idx="3584">
                  <c:v>-126.54151248220001</c:v>
                </c:pt>
                <c:pt idx="3585">
                  <c:v>-139.48201675639999</c:v>
                </c:pt>
                <c:pt idx="3586">
                  <c:v>-127.7944268351</c:v>
                </c:pt>
                <c:pt idx="3587">
                  <c:v>-126.7937469788</c:v>
                </c:pt>
                <c:pt idx="3588">
                  <c:v>-129.34609021360001</c:v>
                </c:pt>
                <c:pt idx="3589">
                  <c:v>-129.77838395769999</c:v>
                </c:pt>
                <c:pt idx="3590">
                  <c:v>-128.08522219779999</c:v>
                </c:pt>
                <c:pt idx="3591">
                  <c:v>-128.90231108219999</c:v>
                </c:pt>
                <c:pt idx="3592">
                  <c:v>-127.7741334225</c:v>
                </c:pt>
                <c:pt idx="3593">
                  <c:v>-127.0533793507</c:v>
                </c:pt>
                <c:pt idx="3594">
                  <c:v>-127.8443604608</c:v>
                </c:pt>
                <c:pt idx="3595">
                  <c:v>-127.8191958899</c:v>
                </c:pt>
                <c:pt idx="3596">
                  <c:v>-128.1740198537</c:v>
                </c:pt>
                <c:pt idx="3597">
                  <c:v>-129.58467221949999</c:v>
                </c:pt>
                <c:pt idx="3598">
                  <c:v>-129.69077311640001</c:v>
                </c:pt>
                <c:pt idx="3599">
                  <c:v>-127.9857708742</c:v>
                </c:pt>
                <c:pt idx="3600">
                  <c:v>-128.46301773729999</c:v>
                </c:pt>
                <c:pt idx="3601">
                  <c:v>-129.62522616530001</c:v>
                </c:pt>
                <c:pt idx="3602">
                  <c:v>-128.7147003723</c:v>
                </c:pt>
                <c:pt idx="3603">
                  <c:v>-135.39530245419999</c:v>
                </c:pt>
                <c:pt idx="3604">
                  <c:v>-129.06793514410001</c:v>
                </c:pt>
                <c:pt idx="3605">
                  <c:v>-127.8209341144</c:v>
                </c:pt>
                <c:pt idx="3606">
                  <c:v>-131.81526296530001</c:v>
                </c:pt>
                <c:pt idx="3607">
                  <c:v>-132.37760651529999</c:v>
                </c:pt>
                <c:pt idx="3608">
                  <c:v>-127.9285587112</c:v>
                </c:pt>
                <c:pt idx="3609">
                  <c:v>-125.72821709989999</c:v>
                </c:pt>
                <c:pt idx="3610">
                  <c:v>-126.1938503069</c:v>
                </c:pt>
                <c:pt idx="3611">
                  <c:v>-126.7505962052</c:v>
                </c:pt>
                <c:pt idx="3612">
                  <c:v>-126.3760678669</c:v>
                </c:pt>
                <c:pt idx="3613">
                  <c:v>-128.23717025939999</c:v>
                </c:pt>
                <c:pt idx="3614">
                  <c:v>-138.32431058270001</c:v>
                </c:pt>
                <c:pt idx="3615">
                  <c:v>-135.23157131159999</c:v>
                </c:pt>
                <c:pt idx="3616">
                  <c:v>-130.2732405619</c:v>
                </c:pt>
                <c:pt idx="3617">
                  <c:v>-128.2452600092</c:v>
                </c:pt>
                <c:pt idx="3618">
                  <c:v>-126.4614846934</c:v>
                </c:pt>
                <c:pt idx="3619">
                  <c:v>-127.6915516733</c:v>
                </c:pt>
                <c:pt idx="3620">
                  <c:v>-132.72244217209999</c:v>
                </c:pt>
                <c:pt idx="3621">
                  <c:v>-133.59218487359999</c:v>
                </c:pt>
                <c:pt idx="3622">
                  <c:v>-130.4395904328</c:v>
                </c:pt>
                <c:pt idx="3623">
                  <c:v>-132.4111865685</c:v>
                </c:pt>
                <c:pt idx="3624">
                  <c:v>-140.30624658249999</c:v>
                </c:pt>
                <c:pt idx="3625">
                  <c:v>-137.461987346</c:v>
                </c:pt>
                <c:pt idx="3626">
                  <c:v>-133.5607662379</c:v>
                </c:pt>
                <c:pt idx="3627">
                  <c:v>-131.93942757459999</c:v>
                </c:pt>
                <c:pt idx="3628">
                  <c:v>-132.5081019548</c:v>
                </c:pt>
                <c:pt idx="3629">
                  <c:v>-139.8597301046</c:v>
                </c:pt>
                <c:pt idx="3630">
                  <c:v>-131.52854699950001</c:v>
                </c:pt>
                <c:pt idx="3631">
                  <c:v>-125.5758148279</c:v>
                </c:pt>
                <c:pt idx="3632">
                  <c:v>-124.08923706909999</c:v>
                </c:pt>
                <c:pt idx="3633">
                  <c:v>-126.3742583778</c:v>
                </c:pt>
                <c:pt idx="3634">
                  <c:v>-133.34863414989999</c:v>
                </c:pt>
                <c:pt idx="3635">
                  <c:v>-140.19591469</c:v>
                </c:pt>
                <c:pt idx="3636">
                  <c:v>-147.59688044550001</c:v>
                </c:pt>
                <c:pt idx="3637">
                  <c:v>-132.29199088159999</c:v>
                </c:pt>
                <c:pt idx="3638">
                  <c:v>-126.6084642512</c:v>
                </c:pt>
                <c:pt idx="3639">
                  <c:v>-127.6687884601</c:v>
                </c:pt>
                <c:pt idx="3640">
                  <c:v>-132.6673842228</c:v>
                </c:pt>
                <c:pt idx="3641">
                  <c:v>-131.82646911110001</c:v>
                </c:pt>
                <c:pt idx="3642">
                  <c:v>-129.62293623810001</c:v>
                </c:pt>
                <c:pt idx="3643">
                  <c:v>-133.78511345390001</c:v>
                </c:pt>
                <c:pt idx="3644">
                  <c:v>-133.52833690669999</c:v>
                </c:pt>
                <c:pt idx="3645">
                  <c:v>-129.6120490818</c:v>
                </c:pt>
                <c:pt idx="3646">
                  <c:v>-130.11434733140001</c:v>
                </c:pt>
                <c:pt idx="3647">
                  <c:v>-131.2921573193</c:v>
                </c:pt>
                <c:pt idx="3648">
                  <c:v>-131.585728601</c:v>
                </c:pt>
                <c:pt idx="3649">
                  <c:v>-128.75135409169999</c:v>
                </c:pt>
                <c:pt idx="3650">
                  <c:v>-125.11952531279999</c:v>
                </c:pt>
                <c:pt idx="3651">
                  <c:v>-124.55304960150001</c:v>
                </c:pt>
                <c:pt idx="3652">
                  <c:v>-126.898178097</c:v>
                </c:pt>
                <c:pt idx="3653">
                  <c:v>-129.5961629116</c:v>
                </c:pt>
                <c:pt idx="3654">
                  <c:v>-130.7529754585</c:v>
                </c:pt>
                <c:pt idx="3655">
                  <c:v>-129.266109572</c:v>
                </c:pt>
                <c:pt idx="3656">
                  <c:v>-126.63801758300001</c:v>
                </c:pt>
                <c:pt idx="3657">
                  <c:v>-125.7056064546</c:v>
                </c:pt>
                <c:pt idx="3658">
                  <c:v>-126.30905153819999</c:v>
                </c:pt>
                <c:pt idx="3659">
                  <c:v>-127.4640061824</c:v>
                </c:pt>
                <c:pt idx="3660">
                  <c:v>-129.6475684131</c:v>
                </c:pt>
                <c:pt idx="3661">
                  <c:v>-127.159782376</c:v>
                </c:pt>
                <c:pt idx="3662">
                  <c:v>-123.3490212137</c:v>
                </c:pt>
                <c:pt idx="3663">
                  <c:v>-122.07564987790001</c:v>
                </c:pt>
                <c:pt idx="3664">
                  <c:v>-122.301543213</c:v>
                </c:pt>
                <c:pt idx="3665">
                  <c:v>-123.81423028490001</c:v>
                </c:pt>
                <c:pt idx="3666">
                  <c:v>-128.14796862380001</c:v>
                </c:pt>
                <c:pt idx="3667">
                  <c:v>-133.91872495550001</c:v>
                </c:pt>
                <c:pt idx="3668">
                  <c:v>-129.98333432339999</c:v>
                </c:pt>
                <c:pt idx="3669">
                  <c:v>-125.53174531259999</c:v>
                </c:pt>
                <c:pt idx="3670">
                  <c:v>-123.6490727151</c:v>
                </c:pt>
                <c:pt idx="3671">
                  <c:v>-125.3722710494</c:v>
                </c:pt>
                <c:pt idx="3672">
                  <c:v>-131.02713466259999</c:v>
                </c:pt>
                <c:pt idx="3673">
                  <c:v>-137.1318186238</c:v>
                </c:pt>
                <c:pt idx="3674">
                  <c:v>-128.44967872410001</c:v>
                </c:pt>
                <c:pt idx="3675">
                  <c:v>-123.96393368379999</c:v>
                </c:pt>
                <c:pt idx="3676">
                  <c:v>-123.2314001555</c:v>
                </c:pt>
                <c:pt idx="3677">
                  <c:v>-125.37385013399999</c:v>
                </c:pt>
                <c:pt idx="3678">
                  <c:v>-128.53790105350001</c:v>
                </c:pt>
                <c:pt idx="3679">
                  <c:v>-128.9183948132</c:v>
                </c:pt>
                <c:pt idx="3680">
                  <c:v>-128.87403516660001</c:v>
                </c:pt>
                <c:pt idx="3681">
                  <c:v>-129.4937240294</c:v>
                </c:pt>
                <c:pt idx="3682">
                  <c:v>-128.89636585209999</c:v>
                </c:pt>
                <c:pt idx="3683">
                  <c:v>-129.90074516550001</c:v>
                </c:pt>
                <c:pt idx="3684">
                  <c:v>-138.8273260542</c:v>
                </c:pt>
                <c:pt idx="3685">
                  <c:v>-131.35734299969999</c:v>
                </c:pt>
                <c:pt idx="3686">
                  <c:v>-128.5565472559</c:v>
                </c:pt>
                <c:pt idx="3687">
                  <c:v>-131.81783777210001</c:v>
                </c:pt>
                <c:pt idx="3688">
                  <c:v>-147.7984591554</c:v>
                </c:pt>
                <c:pt idx="3689">
                  <c:v>-136.89589877500001</c:v>
                </c:pt>
                <c:pt idx="3690">
                  <c:v>-135.31243779959999</c:v>
                </c:pt>
                <c:pt idx="3691">
                  <c:v>-135.48159984579999</c:v>
                </c:pt>
                <c:pt idx="3692">
                  <c:v>-134.3568206322</c:v>
                </c:pt>
                <c:pt idx="3693">
                  <c:v>-140.05701246839999</c:v>
                </c:pt>
                <c:pt idx="3694">
                  <c:v>-132.0390211678</c:v>
                </c:pt>
                <c:pt idx="3695">
                  <c:v>-127.1935443978</c:v>
                </c:pt>
                <c:pt idx="3696">
                  <c:v>-126.8726416171</c:v>
                </c:pt>
                <c:pt idx="3697">
                  <c:v>-126.8945055798</c:v>
                </c:pt>
                <c:pt idx="3698">
                  <c:v>-127.4330014447</c:v>
                </c:pt>
                <c:pt idx="3699">
                  <c:v>-128.3666836912</c:v>
                </c:pt>
                <c:pt idx="3700">
                  <c:v>-132.04351863970001</c:v>
                </c:pt>
                <c:pt idx="3701">
                  <c:v>-130.65611662040001</c:v>
                </c:pt>
                <c:pt idx="3702">
                  <c:v>-124.8133764167</c:v>
                </c:pt>
                <c:pt idx="3703">
                  <c:v>-124.63947372289999</c:v>
                </c:pt>
                <c:pt idx="3704">
                  <c:v>-129.40609930919999</c:v>
                </c:pt>
                <c:pt idx="3705">
                  <c:v>-146.68428809829999</c:v>
                </c:pt>
                <c:pt idx="3706">
                  <c:v>-136.69069718439999</c:v>
                </c:pt>
                <c:pt idx="3707">
                  <c:v>-137.73031561939999</c:v>
                </c:pt>
                <c:pt idx="3708">
                  <c:v>-136.29527259389999</c:v>
                </c:pt>
                <c:pt idx="3709">
                  <c:v>-128.6016847967</c:v>
                </c:pt>
                <c:pt idx="3710">
                  <c:v>-123.3219668902</c:v>
                </c:pt>
                <c:pt idx="3711">
                  <c:v>-121.1967440114</c:v>
                </c:pt>
                <c:pt idx="3712">
                  <c:v>-121.3048082036</c:v>
                </c:pt>
                <c:pt idx="3713">
                  <c:v>-122.85609694279999</c:v>
                </c:pt>
                <c:pt idx="3714">
                  <c:v>-125.51649226569999</c:v>
                </c:pt>
                <c:pt idx="3715">
                  <c:v>-128.17674825180001</c:v>
                </c:pt>
                <c:pt idx="3716">
                  <c:v>-127.6910587925</c:v>
                </c:pt>
                <c:pt idx="3717">
                  <c:v>-127.8154013195</c:v>
                </c:pt>
                <c:pt idx="3718">
                  <c:v>-128.0025463584</c:v>
                </c:pt>
                <c:pt idx="3719">
                  <c:v>-130.4678355922</c:v>
                </c:pt>
                <c:pt idx="3720">
                  <c:v>-132.05876054079999</c:v>
                </c:pt>
                <c:pt idx="3721">
                  <c:v>-127.5318610985</c:v>
                </c:pt>
                <c:pt idx="3722">
                  <c:v>-126.0907923841</c:v>
                </c:pt>
                <c:pt idx="3723">
                  <c:v>-126.8629189266</c:v>
                </c:pt>
                <c:pt idx="3724">
                  <c:v>-129.33389474160001</c:v>
                </c:pt>
                <c:pt idx="3725">
                  <c:v>-134.36951670990001</c:v>
                </c:pt>
                <c:pt idx="3726">
                  <c:v>-140.33215247659999</c:v>
                </c:pt>
                <c:pt idx="3727">
                  <c:v>-134.42821381229999</c:v>
                </c:pt>
                <c:pt idx="3728">
                  <c:v>-131.5576109658</c:v>
                </c:pt>
                <c:pt idx="3729">
                  <c:v>-133.49560637159999</c:v>
                </c:pt>
                <c:pt idx="3730">
                  <c:v>-138.54410904229999</c:v>
                </c:pt>
                <c:pt idx="3731">
                  <c:v>-141.2336736986</c:v>
                </c:pt>
                <c:pt idx="3732">
                  <c:v>-131.46633091999999</c:v>
                </c:pt>
                <c:pt idx="3733">
                  <c:v>-126.2492422359</c:v>
                </c:pt>
                <c:pt idx="3734">
                  <c:v>-125.9782716273</c:v>
                </c:pt>
                <c:pt idx="3735">
                  <c:v>-128.02146854649999</c:v>
                </c:pt>
                <c:pt idx="3736">
                  <c:v>-129.6910161911</c:v>
                </c:pt>
                <c:pt idx="3737">
                  <c:v>-134.17341946179999</c:v>
                </c:pt>
                <c:pt idx="3738">
                  <c:v>-129.51768966079999</c:v>
                </c:pt>
                <c:pt idx="3739">
                  <c:v>-123.5617969803</c:v>
                </c:pt>
                <c:pt idx="3740">
                  <c:v>-121.8033151488</c:v>
                </c:pt>
                <c:pt idx="3741">
                  <c:v>-122.7400443012</c:v>
                </c:pt>
                <c:pt idx="3742">
                  <c:v>-123.7825615909</c:v>
                </c:pt>
                <c:pt idx="3743">
                  <c:v>-123.14818765</c:v>
                </c:pt>
                <c:pt idx="3744">
                  <c:v>-123.91696256349999</c:v>
                </c:pt>
                <c:pt idx="3745">
                  <c:v>-125.3944784697</c:v>
                </c:pt>
                <c:pt idx="3746">
                  <c:v>-124.8599327737</c:v>
                </c:pt>
                <c:pt idx="3747">
                  <c:v>-123.5443818287</c:v>
                </c:pt>
                <c:pt idx="3748">
                  <c:v>-124.2600204969</c:v>
                </c:pt>
                <c:pt idx="3749">
                  <c:v>-127.70556014650001</c:v>
                </c:pt>
                <c:pt idx="3750">
                  <c:v>-132.49733862229999</c:v>
                </c:pt>
                <c:pt idx="3751">
                  <c:v>-132.86004849560001</c:v>
                </c:pt>
                <c:pt idx="3752">
                  <c:v>-128.93967758740001</c:v>
                </c:pt>
                <c:pt idx="3753">
                  <c:v>-124.7610344273</c:v>
                </c:pt>
                <c:pt idx="3754">
                  <c:v>-123.7105489707</c:v>
                </c:pt>
                <c:pt idx="3755">
                  <c:v>-126.9676942015</c:v>
                </c:pt>
                <c:pt idx="3756">
                  <c:v>-133.48230950659999</c:v>
                </c:pt>
                <c:pt idx="3757">
                  <c:v>-136.21148963030001</c:v>
                </c:pt>
                <c:pt idx="3758">
                  <c:v>-148.28823423399999</c:v>
                </c:pt>
                <c:pt idx="3759">
                  <c:v>-131.20164348700001</c:v>
                </c:pt>
                <c:pt idx="3760">
                  <c:v>-129.13346849370001</c:v>
                </c:pt>
                <c:pt idx="3761">
                  <c:v>-131.0207378687</c:v>
                </c:pt>
                <c:pt idx="3762">
                  <c:v>-126.1536829091</c:v>
                </c:pt>
                <c:pt idx="3763">
                  <c:v>-122.6703732101</c:v>
                </c:pt>
                <c:pt idx="3764">
                  <c:v>-123.2915910695</c:v>
                </c:pt>
                <c:pt idx="3765">
                  <c:v>-129.3792114231</c:v>
                </c:pt>
                <c:pt idx="3766">
                  <c:v>-137.984723984</c:v>
                </c:pt>
                <c:pt idx="3767">
                  <c:v>-128.5633600232</c:v>
                </c:pt>
                <c:pt idx="3768">
                  <c:v>-128.8426500958</c:v>
                </c:pt>
                <c:pt idx="3769">
                  <c:v>-134.67595253850001</c:v>
                </c:pt>
                <c:pt idx="3770">
                  <c:v>-136.1788755298</c:v>
                </c:pt>
                <c:pt idx="3771">
                  <c:v>-130.0707131412</c:v>
                </c:pt>
                <c:pt idx="3772">
                  <c:v>-127.44111266119999</c:v>
                </c:pt>
                <c:pt idx="3773">
                  <c:v>-128.16275537449999</c:v>
                </c:pt>
                <c:pt idx="3774">
                  <c:v>-131.86581192049999</c:v>
                </c:pt>
                <c:pt idx="3775">
                  <c:v>-129.21972915320001</c:v>
                </c:pt>
                <c:pt idx="3776">
                  <c:v>-128.28295456430001</c:v>
                </c:pt>
                <c:pt idx="3777">
                  <c:v>-130.2310347888</c:v>
                </c:pt>
                <c:pt idx="3778">
                  <c:v>-131.59166457020001</c:v>
                </c:pt>
                <c:pt idx="3779">
                  <c:v>-133.42838105960001</c:v>
                </c:pt>
                <c:pt idx="3780">
                  <c:v>-136.74859960800001</c:v>
                </c:pt>
                <c:pt idx="3781">
                  <c:v>-137.56984004840001</c:v>
                </c:pt>
                <c:pt idx="3782">
                  <c:v>-136.00025953700001</c:v>
                </c:pt>
                <c:pt idx="3783">
                  <c:v>-136.3456163196</c:v>
                </c:pt>
                <c:pt idx="3784">
                  <c:v>-126.3829728085</c:v>
                </c:pt>
                <c:pt idx="3785">
                  <c:v>-121.9040212254</c:v>
                </c:pt>
                <c:pt idx="3786">
                  <c:v>-122.8846007847</c:v>
                </c:pt>
                <c:pt idx="3787">
                  <c:v>-126.6267472039</c:v>
                </c:pt>
                <c:pt idx="3788">
                  <c:v>-128.5029265627</c:v>
                </c:pt>
                <c:pt idx="3789">
                  <c:v>-128.28456128650001</c:v>
                </c:pt>
                <c:pt idx="3790">
                  <c:v>-127.64419703830001</c:v>
                </c:pt>
                <c:pt idx="3791">
                  <c:v>-126.8973355195</c:v>
                </c:pt>
                <c:pt idx="3792">
                  <c:v>-127.49195287400001</c:v>
                </c:pt>
                <c:pt idx="3793">
                  <c:v>-129.7637917237</c:v>
                </c:pt>
                <c:pt idx="3794">
                  <c:v>-133.72793878510001</c:v>
                </c:pt>
                <c:pt idx="3795">
                  <c:v>-149.05610442650001</c:v>
                </c:pt>
                <c:pt idx="3796">
                  <c:v>-136.37127729069999</c:v>
                </c:pt>
                <c:pt idx="3797">
                  <c:v>-130.5311021604</c:v>
                </c:pt>
                <c:pt idx="3798">
                  <c:v>-126.90873454440001</c:v>
                </c:pt>
                <c:pt idx="3799">
                  <c:v>-125.9162655195</c:v>
                </c:pt>
                <c:pt idx="3800">
                  <c:v>-126.61678726389999</c:v>
                </c:pt>
                <c:pt idx="3801">
                  <c:v>-126.5137951415</c:v>
                </c:pt>
                <c:pt idx="3802">
                  <c:v>-125.2030808267</c:v>
                </c:pt>
                <c:pt idx="3803">
                  <c:v>-125.1225679559</c:v>
                </c:pt>
                <c:pt idx="3804">
                  <c:v>-128.62145866700001</c:v>
                </c:pt>
                <c:pt idx="3805">
                  <c:v>-141.77399760099999</c:v>
                </c:pt>
                <c:pt idx="3806">
                  <c:v>-138.53722220130001</c:v>
                </c:pt>
                <c:pt idx="3807">
                  <c:v>-136.87218166869999</c:v>
                </c:pt>
                <c:pt idx="3808">
                  <c:v>-133.80022543230001</c:v>
                </c:pt>
                <c:pt idx="3809">
                  <c:v>-128.08235151740001</c:v>
                </c:pt>
                <c:pt idx="3810">
                  <c:v>-124.07436905030001</c:v>
                </c:pt>
                <c:pt idx="3811">
                  <c:v>-122.6654167998</c:v>
                </c:pt>
                <c:pt idx="3812">
                  <c:v>-123.3324443442</c:v>
                </c:pt>
                <c:pt idx="3813">
                  <c:v>-124.4916374467</c:v>
                </c:pt>
                <c:pt idx="3814">
                  <c:v>-125.13593736110001</c:v>
                </c:pt>
                <c:pt idx="3815">
                  <c:v>-126.87446485869999</c:v>
                </c:pt>
                <c:pt idx="3816">
                  <c:v>-134.1626986942</c:v>
                </c:pt>
                <c:pt idx="3817">
                  <c:v>-128.70307730370001</c:v>
                </c:pt>
                <c:pt idx="3818">
                  <c:v>-124.4741550615</c:v>
                </c:pt>
                <c:pt idx="3819">
                  <c:v>-126.6166507321</c:v>
                </c:pt>
                <c:pt idx="3820">
                  <c:v>-137.421190513</c:v>
                </c:pt>
                <c:pt idx="3821">
                  <c:v>-136.954438461</c:v>
                </c:pt>
                <c:pt idx="3822">
                  <c:v>-133.3545555101</c:v>
                </c:pt>
                <c:pt idx="3823">
                  <c:v>-131.92159424779999</c:v>
                </c:pt>
                <c:pt idx="3824">
                  <c:v>-126.82813262569999</c:v>
                </c:pt>
                <c:pt idx="3825">
                  <c:v>-123.56914711429999</c:v>
                </c:pt>
                <c:pt idx="3826">
                  <c:v>-125.3214810413</c:v>
                </c:pt>
                <c:pt idx="3827">
                  <c:v>-134.47289957999999</c:v>
                </c:pt>
                <c:pt idx="3828">
                  <c:v>-124.8501240752</c:v>
                </c:pt>
                <c:pt idx="3829">
                  <c:v>-122.41443773330001</c:v>
                </c:pt>
                <c:pt idx="3830">
                  <c:v>-123.33417540089999</c:v>
                </c:pt>
                <c:pt idx="3831">
                  <c:v>-125.7261566489</c:v>
                </c:pt>
                <c:pt idx="3832">
                  <c:v>-130.41725133689999</c:v>
                </c:pt>
                <c:pt idx="3833">
                  <c:v>-132.5634583435</c:v>
                </c:pt>
                <c:pt idx="3834">
                  <c:v>-131.55886441920001</c:v>
                </c:pt>
                <c:pt idx="3835">
                  <c:v>-137.00301373229999</c:v>
                </c:pt>
                <c:pt idx="3836">
                  <c:v>-133.61986143159999</c:v>
                </c:pt>
                <c:pt idx="3837">
                  <c:v>-132.27527135919999</c:v>
                </c:pt>
                <c:pt idx="3838">
                  <c:v>-128.56984919979999</c:v>
                </c:pt>
                <c:pt idx="3839">
                  <c:v>-124.913191959</c:v>
                </c:pt>
                <c:pt idx="3840">
                  <c:v>-125.0055103828</c:v>
                </c:pt>
                <c:pt idx="3841">
                  <c:v>-128.86216775380001</c:v>
                </c:pt>
                <c:pt idx="3842">
                  <c:v>-135.64829202039999</c:v>
                </c:pt>
                <c:pt idx="3843">
                  <c:v>-146.6735179094</c:v>
                </c:pt>
                <c:pt idx="3844">
                  <c:v>-133.60644495</c:v>
                </c:pt>
                <c:pt idx="3845">
                  <c:v>-132.8970448298</c:v>
                </c:pt>
                <c:pt idx="3846">
                  <c:v>-132.06027516730001</c:v>
                </c:pt>
                <c:pt idx="3847">
                  <c:v>-129.73486812019999</c:v>
                </c:pt>
                <c:pt idx="3848">
                  <c:v>-128.92369314499999</c:v>
                </c:pt>
                <c:pt idx="3849">
                  <c:v>-126.6429026413</c:v>
                </c:pt>
                <c:pt idx="3850">
                  <c:v>-124.04362006469999</c:v>
                </c:pt>
                <c:pt idx="3851">
                  <c:v>-123.19184187810001</c:v>
                </c:pt>
                <c:pt idx="3852">
                  <c:v>-123.1797444661</c:v>
                </c:pt>
                <c:pt idx="3853">
                  <c:v>-122.933498028</c:v>
                </c:pt>
                <c:pt idx="3854">
                  <c:v>-124.3199914011</c:v>
                </c:pt>
                <c:pt idx="3855">
                  <c:v>-128.775732613</c:v>
                </c:pt>
                <c:pt idx="3856">
                  <c:v>-135.2999798962</c:v>
                </c:pt>
                <c:pt idx="3857">
                  <c:v>-136.49470077789999</c:v>
                </c:pt>
                <c:pt idx="3858">
                  <c:v>-132.74378647660001</c:v>
                </c:pt>
                <c:pt idx="3859">
                  <c:v>-128.875706662</c:v>
                </c:pt>
                <c:pt idx="3860">
                  <c:v>-128.65726686959999</c:v>
                </c:pt>
                <c:pt idx="3861">
                  <c:v>-136.0411903909</c:v>
                </c:pt>
                <c:pt idx="3862">
                  <c:v>-138.15111390070001</c:v>
                </c:pt>
                <c:pt idx="3863">
                  <c:v>-130.65724123940001</c:v>
                </c:pt>
                <c:pt idx="3864">
                  <c:v>-128.37814568069999</c:v>
                </c:pt>
                <c:pt idx="3865">
                  <c:v>-126.9749391042</c:v>
                </c:pt>
                <c:pt idx="3866">
                  <c:v>-127.2003232142</c:v>
                </c:pt>
                <c:pt idx="3867">
                  <c:v>-130.74584298560001</c:v>
                </c:pt>
                <c:pt idx="3868">
                  <c:v>-134.8340888745</c:v>
                </c:pt>
                <c:pt idx="3869">
                  <c:v>-131.1825687809</c:v>
                </c:pt>
                <c:pt idx="3870">
                  <c:v>-132.08913028469999</c:v>
                </c:pt>
                <c:pt idx="3871">
                  <c:v>-128.87258628750001</c:v>
                </c:pt>
                <c:pt idx="3872">
                  <c:v>-125.4171675419</c:v>
                </c:pt>
                <c:pt idx="3873">
                  <c:v>-126.90759669249999</c:v>
                </c:pt>
                <c:pt idx="3874">
                  <c:v>-130.28944407270001</c:v>
                </c:pt>
                <c:pt idx="3875">
                  <c:v>-129.70301698520001</c:v>
                </c:pt>
                <c:pt idx="3876">
                  <c:v>-132.63130322590001</c:v>
                </c:pt>
                <c:pt idx="3877">
                  <c:v>-134.8446347558</c:v>
                </c:pt>
                <c:pt idx="3878">
                  <c:v>-135.52432140619999</c:v>
                </c:pt>
                <c:pt idx="3879">
                  <c:v>-142.73957000659999</c:v>
                </c:pt>
                <c:pt idx="3880">
                  <c:v>-128.72294016070001</c:v>
                </c:pt>
                <c:pt idx="3881">
                  <c:v>-127.8125800231</c:v>
                </c:pt>
                <c:pt idx="3882">
                  <c:v>-135.0408475662</c:v>
                </c:pt>
                <c:pt idx="3883">
                  <c:v>-130.62719382149999</c:v>
                </c:pt>
                <c:pt idx="3884">
                  <c:v>-127.6120627228</c:v>
                </c:pt>
                <c:pt idx="3885">
                  <c:v>-128.45056462950001</c:v>
                </c:pt>
                <c:pt idx="3886">
                  <c:v>-130.0261754949</c:v>
                </c:pt>
                <c:pt idx="3887">
                  <c:v>-133.35391463830001</c:v>
                </c:pt>
                <c:pt idx="3888">
                  <c:v>-138.14284822600001</c:v>
                </c:pt>
                <c:pt idx="3889">
                  <c:v>-131.04760796139999</c:v>
                </c:pt>
                <c:pt idx="3890">
                  <c:v>-127.5520514718</c:v>
                </c:pt>
                <c:pt idx="3891">
                  <c:v>-127.42298126119999</c:v>
                </c:pt>
                <c:pt idx="3892">
                  <c:v>-128.7690742453</c:v>
                </c:pt>
                <c:pt idx="3893">
                  <c:v>-129.53804412540001</c:v>
                </c:pt>
                <c:pt idx="3894">
                  <c:v>-130.28168136689999</c:v>
                </c:pt>
                <c:pt idx="3895">
                  <c:v>-127.43166205919999</c:v>
                </c:pt>
                <c:pt idx="3896">
                  <c:v>-126.3489150674</c:v>
                </c:pt>
                <c:pt idx="3897">
                  <c:v>-125.6842808623</c:v>
                </c:pt>
                <c:pt idx="3898">
                  <c:v>-124.3851995973</c:v>
                </c:pt>
                <c:pt idx="3899">
                  <c:v>-126.3952094957</c:v>
                </c:pt>
                <c:pt idx="3900">
                  <c:v>-130.5866132701</c:v>
                </c:pt>
                <c:pt idx="3901">
                  <c:v>-128.6583529433</c:v>
                </c:pt>
                <c:pt idx="3902">
                  <c:v>-124.357106105</c:v>
                </c:pt>
                <c:pt idx="3903">
                  <c:v>-123.75841873989999</c:v>
                </c:pt>
                <c:pt idx="3904">
                  <c:v>-126.675797278</c:v>
                </c:pt>
                <c:pt idx="3905">
                  <c:v>-133.93362399239999</c:v>
                </c:pt>
                <c:pt idx="3906">
                  <c:v>-134.06268436880001</c:v>
                </c:pt>
                <c:pt idx="3907">
                  <c:v>-124.89620070140001</c:v>
                </c:pt>
                <c:pt idx="3908">
                  <c:v>-122.3843909453</c:v>
                </c:pt>
                <c:pt idx="3909">
                  <c:v>-122.99524317220001</c:v>
                </c:pt>
                <c:pt idx="3910">
                  <c:v>-126.2694139581</c:v>
                </c:pt>
                <c:pt idx="3911">
                  <c:v>-130.17392173229999</c:v>
                </c:pt>
                <c:pt idx="3912">
                  <c:v>-133.5717505824</c:v>
                </c:pt>
                <c:pt idx="3913">
                  <c:v>-144.4323004073</c:v>
                </c:pt>
                <c:pt idx="3914">
                  <c:v>-145.75312207210001</c:v>
                </c:pt>
                <c:pt idx="3915">
                  <c:v>-146.31819353520001</c:v>
                </c:pt>
                <c:pt idx="3916">
                  <c:v>-133.22855728799999</c:v>
                </c:pt>
                <c:pt idx="3917">
                  <c:v>-129.20686741770001</c:v>
                </c:pt>
                <c:pt idx="3918">
                  <c:v>-130.3484568122</c:v>
                </c:pt>
                <c:pt idx="3919">
                  <c:v>-137.00777529370001</c:v>
                </c:pt>
                <c:pt idx="3920">
                  <c:v>-134.64003308720001</c:v>
                </c:pt>
                <c:pt idx="3921">
                  <c:v>-127.66116269059999</c:v>
                </c:pt>
                <c:pt idx="3922">
                  <c:v>-124.4239759199</c:v>
                </c:pt>
                <c:pt idx="3923">
                  <c:v>-124.0380544769</c:v>
                </c:pt>
                <c:pt idx="3924">
                  <c:v>-126.13014663360001</c:v>
                </c:pt>
                <c:pt idx="3925">
                  <c:v>-129.57918275759999</c:v>
                </c:pt>
                <c:pt idx="3926">
                  <c:v>-137.8143385111</c:v>
                </c:pt>
                <c:pt idx="3927">
                  <c:v>-132.67541981900001</c:v>
                </c:pt>
                <c:pt idx="3928">
                  <c:v>-126.3672280183</c:v>
                </c:pt>
                <c:pt idx="3929">
                  <c:v>-124.20541763369999</c:v>
                </c:pt>
                <c:pt idx="3930">
                  <c:v>-125.09254773249999</c:v>
                </c:pt>
                <c:pt idx="3931">
                  <c:v>-131.14528865689999</c:v>
                </c:pt>
                <c:pt idx="3932">
                  <c:v>-139.56072727520001</c:v>
                </c:pt>
                <c:pt idx="3933">
                  <c:v>-134.98747813150001</c:v>
                </c:pt>
                <c:pt idx="3934">
                  <c:v>-144.14185538300001</c:v>
                </c:pt>
                <c:pt idx="3935">
                  <c:v>-133.68086715979999</c:v>
                </c:pt>
                <c:pt idx="3936">
                  <c:v>-133.36965847069999</c:v>
                </c:pt>
                <c:pt idx="3937">
                  <c:v>-132.0763927026</c:v>
                </c:pt>
                <c:pt idx="3938">
                  <c:v>-127.8058814166</c:v>
                </c:pt>
                <c:pt idx="3939">
                  <c:v>-130.68419969350001</c:v>
                </c:pt>
                <c:pt idx="3940">
                  <c:v>-131.98749950839999</c:v>
                </c:pt>
                <c:pt idx="3941">
                  <c:v>-126.11724867949999</c:v>
                </c:pt>
                <c:pt idx="3942">
                  <c:v>-125.7939228102</c:v>
                </c:pt>
                <c:pt idx="3943">
                  <c:v>-127.52539236449999</c:v>
                </c:pt>
                <c:pt idx="3944">
                  <c:v>-129.1278228388</c:v>
                </c:pt>
                <c:pt idx="3945">
                  <c:v>-128.03424365750001</c:v>
                </c:pt>
                <c:pt idx="3946">
                  <c:v>-127.16315039040001</c:v>
                </c:pt>
                <c:pt idx="3947">
                  <c:v>-128.5996094715</c:v>
                </c:pt>
                <c:pt idx="3948">
                  <c:v>-130.1968490886</c:v>
                </c:pt>
                <c:pt idx="3949">
                  <c:v>-134.02411981060001</c:v>
                </c:pt>
                <c:pt idx="3950">
                  <c:v>-133.01961399589999</c:v>
                </c:pt>
                <c:pt idx="3951">
                  <c:v>-128.32097428469999</c:v>
                </c:pt>
                <c:pt idx="3952">
                  <c:v>-125.95410798109999</c:v>
                </c:pt>
                <c:pt idx="3953">
                  <c:v>-125.17412573199999</c:v>
                </c:pt>
                <c:pt idx="3954">
                  <c:v>-127.45330408780001</c:v>
                </c:pt>
                <c:pt idx="3955">
                  <c:v>-134.11091766230001</c:v>
                </c:pt>
                <c:pt idx="3956">
                  <c:v>-130.57348590230001</c:v>
                </c:pt>
                <c:pt idx="3957">
                  <c:v>-127.18444182179999</c:v>
                </c:pt>
                <c:pt idx="3958">
                  <c:v>-127.43708506110001</c:v>
                </c:pt>
                <c:pt idx="3959">
                  <c:v>-128.78119422899999</c:v>
                </c:pt>
                <c:pt idx="3960">
                  <c:v>-131.58685950360001</c:v>
                </c:pt>
                <c:pt idx="3961">
                  <c:v>-132.3636699246</c:v>
                </c:pt>
                <c:pt idx="3962">
                  <c:v>-129.3692446206</c:v>
                </c:pt>
                <c:pt idx="3963">
                  <c:v>-131.25540457240001</c:v>
                </c:pt>
                <c:pt idx="3964">
                  <c:v>-131.498644547</c:v>
                </c:pt>
                <c:pt idx="3965">
                  <c:v>-128.49705537860001</c:v>
                </c:pt>
                <c:pt idx="3966">
                  <c:v>-127.62215022380001</c:v>
                </c:pt>
                <c:pt idx="3967">
                  <c:v>-125.4783617133</c:v>
                </c:pt>
                <c:pt idx="3968">
                  <c:v>-123.9344471572</c:v>
                </c:pt>
                <c:pt idx="3969">
                  <c:v>-124.7117022745</c:v>
                </c:pt>
                <c:pt idx="3970">
                  <c:v>-126.2719587154</c:v>
                </c:pt>
                <c:pt idx="3971">
                  <c:v>-127.43668927340001</c:v>
                </c:pt>
                <c:pt idx="3972">
                  <c:v>-129.90633336760001</c:v>
                </c:pt>
                <c:pt idx="3973">
                  <c:v>-139.49757841249999</c:v>
                </c:pt>
                <c:pt idx="3974">
                  <c:v>-128.51731420359999</c:v>
                </c:pt>
                <c:pt idx="3975">
                  <c:v>-125.4903697052</c:v>
                </c:pt>
                <c:pt idx="3976">
                  <c:v>-125.7125523895</c:v>
                </c:pt>
                <c:pt idx="3977">
                  <c:v>-123.96694266270001</c:v>
                </c:pt>
                <c:pt idx="3978">
                  <c:v>-124.2372110755</c:v>
                </c:pt>
                <c:pt idx="3979">
                  <c:v>-125.9046467001</c:v>
                </c:pt>
                <c:pt idx="3980">
                  <c:v>-125.39993114719999</c:v>
                </c:pt>
                <c:pt idx="3981">
                  <c:v>-123.9982496934</c:v>
                </c:pt>
                <c:pt idx="3982">
                  <c:v>-123.428131873</c:v>
                </c:pt>
                <c:pt idx="3983">
                  <c:v>-123.8259947375</c:v>
                </c:pt>
                <c:pt idx="3984">
                  <c:v>-125.4854925531</c:v>
                </c:pt>
                <c:pt idx="3985">
                  <c:v>-127.1950323988</c:v>
                </c:pt>
                <c:pt idx="3986">
                  <c:v>-128.68988977309999</c:v>
                </c:pt>
                <c:pt idx="3987">
                  <c:v>-128.82557550269999</c:v>
                </c:pt>
                <c:pt idx="3988">
                  <c:v>-126.83005530139999</c:v>
                </c:pt>
                <c:pt idx="3989">
                  <c:v>-128.10144870229999</c:v>
                </c:pt>
                <c:pt idx="3990">
                  <c:v>-132.3705272247</c:v>
                </c:pt>
                <c:pt idx="3991">
                  <c:v>-135.34030740860001</c:v>
                </c:pt>
                <c:pt idx="3992">
                  <c:v>-135.24781221960001</c:v>
                </c:pt>
                <c:pt idx="3993">
                  <c:v>-130.68101242349999</c:v>
                </c:pt>
                <c:pt idx="3994">
                  <c:v>-127.4320714238</c:v>
                </c:pt>
                <c:pt idx="3995">
                  <c:v>-129.3594751233</c:v>
                </c:pt>
                <c:pt idx="3996">
                  <c:v>-136.5400921584</c:v>
                </c:pt>
                <c:pt idx="3997">
                  <c:v>-126.89420740920001</c:v>
                </c:pt>
                <c:pt idx="3998">
                  <c:v>-124.1340693149</c:v>
                </c:pt>
                <c:pt idx="3999">
                  <c:v>-124.5033877051</c:v>
                </c:pt>
                <c:pt idx="4000">
                  <c:v>-125.2725270047</c:v>
                </c:pt>
                <c:pt idx="4001">
                  <c:v>-125.83850790149999</c:v>
                </c:pt>
                <c:pt idx="4002">
                  <c:v>-126.8181256803</c:v>
                </c:pt>
                <c:pt idx="4003">
                  <c:v>-126.4243044697</c:v>
                </c:pt>
                <c:pt idx="4004">
                  <c:v>-124.65096518209999</c:v>
                </c:pt>
                <c:pt idx="4005">
                  <c:v>-123.9912472532</c:v>
                </c:pt>
                <c:pt idx="4006">
                  <c:v>-123.6531212587</c:v>
                </c:pt>
                <c:pt idx="4007">
                  <c:v>-122.3503136093</c:v>
                </c:pt>
                <c:pt idx="4008">
                  <c:v>-123.2963857478</c:v>
                </c:pt>
                <c:pt idx="4009">
                  <c:v>-127.5998623592</c:v>
                </c:pt>
                <c:pt idx="4010">
                  <c:v>-129.2668715232</c:v>
                </c:pt>
                <c:pt idx="4011">
                  <c:v>-126.7376842298</c:v>
                </c:pt>
                <c:pt idx="4012">
                  <c:v>-125.7314508986</c:v>
                </c:pt>
                <c:pt idx="4013">
                  <c:v>-126.6404641908</c:v>
                </c:pt>
                <c:pt idx="4014">
                  <c:v>-128.54874744430001</c:v>
                </c:pt>
                <c:pt idx="4015">
                  <c:v>-127.7750322671</c:v>
                </c:pt>
                <c:pt idx="4016">
                  <c:v>-125.2703549277</c:v>
                </c:pt>
                <c:pt idx="4017">
                  <c:v>-124.2018682817</c:v>
                </c:pt>
                <c:pt idx="4018">
                  <c:v>-125.36519959509999</c:v>
                </c:pt>
                <c:pt idx="4019">
                  <c:v>-127.7868461203</c:v>
                </c:pt>
                <c:pt idx="4020">
                  <c:v>-131.28656430980001</c:v>
                </c:pt>
                <c:pt idx="4021">
                  <c:v>-132.73944894740001</c:v>
                </c:pt>
                <c:pt idx="4022">
                  <c:v>-134.67942301490001</c:v>
                </c:pt>
                <c:pt idx="4023">
                  <c:v>-131.04907631859999</c:v>
                </c:pt>
                <c:pt idx="4024">
                  <c:v>-128.6193526763</c:v>
                </c:pt>
                <c:pt idx="4025">
                  <c:v>-130.55747014420001</c:v>
                </c:pt>
                <c:pt idx="4026">
                  <c:v>-137.10277227719999</c:v>
                </c:pt>
                <c:pt idx="4027">
                  <c:v>-142.11695956669999</c:v>
                </c:pt>
                <c:pt idx="4028">
                  <c:v>-143.14078980350001</c:v>
                </c:pt>
                <c:pt idx="4029">
                  <c:v>-142.59536234239999</c:v>
                </c:pt>
                <c:pt idx="4030">
                  <c:v>-132.61418331159999</c:v>
                </c:pt>
                <c:pt idx="4031">
                  <c:v>-127.31622491100001</c:v>
                </c:pt>
                <c:pt idx="4032">
                  <c:v>-126.568335096</c:v>
                </c:pt>
                <c:pt idx="4033">
                  <c:v>-133.59049863769999</c:v>
                </c:pt>
                <c:pt idx="4034">
                  <c:v>-133.12877936149999</c:v>
                </c:pt>
                <c:pt idx="4035">
                  <c:v>-125.6266797232</c:v>
                </c:pt>
                <c:pt idx="4036">
                  <c:v>-125.47220414429999</c:v>
                </c:pt>
                <c:pt idx="4037">
                  <c:v>-129.8623917068</c:v>
                </c:pt>
                <c:pt idx="4038">
                  <c:v>-131.54962901089999</c:v>
                </c:pt>
                <c:pt idx="4039">
                  <c:v>-125.7619543255</c:v>
                </c:pt>
                <c:pt idx="4040">
                  <c:v>-123.8967309861</c:v>
                </c:pt>
                <c:pt idx="4041">
                  <c:v>-125.1412287807</c:v>
                </c:pt>
                <c:pt idx="4042">
                  <c:v>-128.4545517482</c:v>
                </c:pt>
                <c:pt idx="4043">
                  <c:v>-130.4732265781</c:v>
                </c:pt>
                <c:pt idx="4044">
                  <c:v>-131.74197647080001</c:v>
                </c:pt>
                <c:pt idx="4045">
                  <c:v>-140.2637879996</c:v>
                </c:pt>
                <c:pt idx="4046">
                  <c:v>-135.4867167928</c:v>
                </c:pt>
                <c:pt idx="4047">
                  <c:v>-126.4048379095</c:v>
                </c:pt>
                <c:pt idx="4048">
                  <c:v>-122.0002900516</c:v>
                </c:pt>
                <c:pt idx="4049">
                  <c:v>-119.45082858950001</c:v>
                </c:pt>
                <c:pt idx="4050">
                  <c:v>-118.75459189839999</c:v>
                </c:pt>
                <c:pt idx="4051">
                  <c:v>-120.5942635159</c:v>
                </c:pt>
                <c:pt idx="4052">
                  <c:v>-124.204333263</c:v>
                </c:pt>
                <c:pt idx="4053">
                  <c:v>-124.7931496257</c:v>
                </c:pt>
                <c:pt idx="4054">
                  <c:v>-126.94509351969999</c:v>
                </c:pt>
                <c:pt idx="4055">
                  <c:v>-126.8930332634</c:v>
                </c:pt>
                <c:pt idx="4056">
                  <c:v>-123.202487104</c:v>
                </c:pt>
                <c:pt idx="4057">
                  <c:v>-124.6330939628</c:v>
                </c:pt>
                <c:pt idx="4058">
                  <c:v>-131.79646890550001</c:v>
                </c:pt>
                <c:pt idx="4059">
                  <c:v>-142.79093743449999</c:v>
                </c:pt>
                <c:pt idx="4060">
                  <c:v>-134.25613124910001</c:v>
                </c:pt>
                <c:pt idx="4061">
                  <c:v>-126.82241438299999</c:v>
                </c:pt>
                <c:pt idx="4062">
                  <c:v>-127.1907035303</c:v>
                </c:pt>
                <c:pt idx="4063">
                  <c:v>-131.0962004008</c:v>
                </c:pt>
                <c:pt idx="4064">
                  <c:v>-132.73228883280001</c:v>
                </c:pt>
                <c:pt idx="4065">
                  <c:v>-129.9804583785</c:v>
                </c:pt>
                <c:pt idx="4066">
                  <c:v>-127.5729475351</c:v>
                </c:pt>
                <c:pt idx="4067">
                  <c:v>-127.3326910599</c:v>
                </c:pt>
                <c:pt idx="4068">
                  <c:v>-128.04295649560001</c:v>
                </c:pt>
                <c:pt idx="4069">
                  <c:v>-126.14273538800001</c:v>
                </c:pt>
                <c:pt idx="4070">
                  <c:v>-126.60358668959999</c:v>
                </c:pt>
                <c:pt idx="4071">
                  <c:v>-133.97765790790001</c:v>
                </c:pt>
                <c:pt idx="4072">
                  <c:v>-129.38162373969999</c:v>
                </c:pt>
                <c:pt idx="4073">
                  <c:v>-124.6898722399</c:v>
                </c:pt>
                <c:pt idx="4074">
                  <c:v>-124.1350232914</c:v>
                </c:pt>
                <c:pt idx="4075">
                  <c:v>-125.3303196888</c:v>
                </c:pt>
                <c:pt idx="4076">
                  <c:v>-127.0442187499</c:v>
                </c:pt>
                <c:pt idx="4077">
                  <c:v>-128.33630340409999</c:v>
                </c:pt>
                <c:pt idx="4078">
                  <c:v>-128.28798579950001</c:v>
                </c:pt>
                <c:pt idx="4079">
                  <c:v>-127.8966896683</c:v>
                </c:pt>
                <c:pt idx="4080">
                  <c:v>-127.00572901060001</c:v>
                </c:pt>
                <c:pt idx="4081">
                  <c:v>-126.8709054343</c:v>
                </c:pt>
                <c:pt idx="4082">
                  <c:v>-128.9784903835</c:v>
                </c:pt>
                <c:pt idx="4083">
                  <c:v>-131.69491366099999</c:v>
                </c:pt>
                <c:pt idx="4084">
                  <c:v>-133.19240793189999</c:v>
                </c:pt>
                <c:pt idx="4085">
                  <c:v>-134.97852207950001</c:v>
                </c:pt>
                <c:pt idx="4086">
                  <c:v>-130.1116246576</c:v>
                </c:pt>
                <c:pt idx="4087">
                  <c:v>-125.30679484789999</c:v>
                </c:pt>
                <c:pt idx="4088">
                  <c:v>-125.1887065711</c:v>
                </c:pt>
                <c:pt idx="4089">
                  <c:v>-129.05993602379999</c:v>
                </c:pt>
                <c:pt idx="4090">
                  <c:v>-132.5919026718</c:v>
                </c:pt>
                <c:pt idx="4091">
                  <c:v>-127.65309837869999</c:v>
                </c:pt>
                <c:pt idx="4092">
                  <c:v>-123.8676163172</c:v>
                </c:pt>
                <c:pt idx="4093">
                  <c:v>-122.8516415624</c:v>
                </c:pt>
                <c:pt idx="4094">
                  <c:v>-123.7680885361</c:v>
                </c:pt>
                <c:pt idx="4095">
                  <c:v>-127.0081225492</c:v>
                </c:pt>
                <c:pt idx="4096">
                  <c:v>-141.2752433492</c:v>
                </c:pt>
                <c:pt idx="4097">
                  <c:v>-124.3558503718</c:v>
                </c:pt>
                <c:pt idx="4098">
                  <c:v>-120.87663465110001</c:v>
                </c:pt>
                <c:pt idx="4099">
                  <c:v>-121.7343765872</c:v>
                </c:pt>
                <c:pt idx="4100">
                  <c:v>-125.6419725974</c:v>
                </c:pt>
                <c:pt idx="4101">
                  <c:v>-130.5217271603</c:v>
                </c:pt>
                <c:pt idx="4102">
                  <c:v>-133.60667702949999</c:v>
                </c:pt>
                <c:pt idx="4103">
                  <c:v>-136.86385604220001</c:v>
                </c:pt>
                <c:pt idx="4104">
                  <c:v>-140.30244209310001</c:v>
                </c:pt>
                <c:pt idx="4105">
                  <c:v>-135.82058550299999</c:v>
                </c:pt>
                <c:pt idx="4106">
                  <c:v>-130.03723073340001</c:v>
                </c:pt>
                <c:pt idx="4107">
                  <c:v>-133.36525592429999</c:v>
                </c:pt>
                <c:pt idx="4108">
                  <c:v>-134.95125069950001</c:v>
                </c:pt>
                <c:pt idx="4109">
                  <c:v>-128.30842002919999</c:v>
                </c:pt>
                <c:pt idx="4110">
                  <c:v>-128.0693252797</c:v>
                </c:pt>
                <c:pt idx="4111">
                  <c:v>-129.80960189710001</c:v>
                </c:pt>
                <c:pt idx="4112">
                  <c:v>-128.39311365250001</c:v>
                </c:pt>
                <c:pt idx="4113">
                  <c:v>-131.67302745040001</c:v>
                </c:pt>
                <c:pt idx="4114">
                  <c:v>-132.21209290300001</c:v>
                </c:pt>
                <c:pt idx="4115">
                  <c:v>-129.7438476307</c:v>
                </c:pt>
                <c:pt idx="4116">
                  <c:v>-135.4806040265</c:v>
                </c:pt>
                <c:pt idx="4117">
                  <c:v>-142.02539728369999</c:v>
                </c:pt>
                <c:pt idx="4118">
                  <c:v>-131.8053151252</c:v>
                </c:pt>
                <c:pt idx="4119">
                  <c:v>-127.73402544370001</c:v>
                </c:pt>
                <c:pt idx="4120">
                  <c:v>-128.89729384890001</c:v>
                </c:pt>
                <c:pt idx="4121">
                  <c:v>-130.5153941433</c:v>
                </c:pt>
                <c:pt idx="4122">
                  <c:v>-123.99550672949999</c:v>
                </c:pt>
                <c:pt idx="4123">
                  <c:v>-120.7858090781</c:v>
                </c:pt>
                <c:pt idx="4124">
                  <c:v>-121.54666769230001</c:v>
                </c:pt>
                <c:pt idx="4125">
                  <c:v>-124.28131814850001</c:v>
                </c:pt>
                <c:pt idx="4126">
                  <c:v>-126.72486655500001</c:v>
                </c:pt>
                <c:pt idx="4127">
                  <c:v>-127.9460166364</c:v>
                </c:pt>
                <c:pt idx="4128">
                  <c:v>-130.35478286649999</c:v>
                </c:pt>
                <c:pt idx="4129">
                  <c:v>-133.33694079840001</c:v>
                </c:pt>
                <c:pt idx="4130">
                  <c:v>-130.6281388685</c:v>
                </c:pt>
                <c:pt idx="4131">
                  <c:v>-131.8230353772</c:v>
                </c:pt>
                <c:pt idx="4132">
                  <c:v>-138.04790818890001</c:v>
                </c:pt>
                <c:pt idx="4133">
                  <c:v>-134.87467448340001</c:v>
                </c:pt>
                <c:pt idx="4134">
                  <c:v>-126.092547934</c:v>
                </c:pt>
                <c:pt idx="4135">
                  <c:v>-123.4890001807</c:v>
                </c:pt>
                <c:pt idx="4136">
                  <c:v>-123.5327147303</c:v>
                </c:pt>
                <c:pt idx="4137">
                  <c:v>-123.8994513617</c:v>
                </c:pt>
                <c:pt idx="4138">
                  <c:v>-125.9065483155</c:v>
                </c:pt>
                <c:pt idx="4139">
                  <c:v>-134.09857279779999</c:v>
                </c:pt>
                <c:pt idx="4140">
                  <c:v>-135.24136476309999</c:v>
                </c:pt>
                <c:pt idx="4141">
                  <c:v>-131.6010239542</c:v>
                </c:pt>
                <c:pt idx="4142">
                  <c:v>-128.27399938560001</c:v>
                </c:pt>
                <c:pt idx="4143">
                  <c:v>-126.2664646902</c:v>
                </c:pt>
                <c:pt idx="4144">
                  <c:v>-130.12335713190001</c:v>
                </c:pt>
                <c:pt idx="4145">
                  <c:v>-142.63557021989999</c:v>
                </c:pt>
                <c:pt idx="4146">
                  <c:v>-134.24891266700001</c:v>
                </c:pt>
                <c:pt idx="4147">
                  <c:v>-134.19142246499999</c:v>
                </c:pt>
                <c:pt idx="4148">
                  <c:v>-145.8364978793</c:v>
                </c:pt>
                <c:pt idx="4149">
                  <c:v>-133.3910048937</c:v>
                </c:pt>
                <c:pt idx="4150">
                  <c:v>-128.61900413230001</c:v>
                </c:pt>
                <c:pt idx="4151">
                  <c:v>-130.71304099540001</c:v>
                </c:pt>
                <c:pt idx="4152">
                  <c:v>-129.74856415990001</c:v>
                </c:pt>
                <c:pt idx="4153">
                  <c:v>-123.4152804794</c:v>
                </c:pt>
                <c:pt idx="4154">
                  <c:v>-123.9401192885</c:v>
                </c:pt>
                <c:pt idx="4155">
                  <c:v>-132.8125788296</c:v>
                </c:pt>
                <c:pt idx="4156">
                  <c:v>-136.193528706</c:v>
                </c:pt>
                <c:pt idx="4157">
                  <c:v>-130.9032389871</c:v>
                </c:pt>
                <c:pt idx="4158">
                  <c:v>-129.7371511803</c:v>
                </c:pt>
                <c:pt idx="4159">
                  <c:v>-126.4226116688</c:v>
                </c:pt>
                <c:pt idx="4160">
                  <c:v>-123.13796165310001</c:v>
                </c:pt>
                <c:pt idx="4161">
                  <c:v>-122.91874825390001</c:v>
                </c:pt>
                <c:pt idx="4162">
                  <c:v>-125.3821036913</c:v>
                </c:pt>
                <c:pt idx="4163">
                  <c:v>-128.93685083880001</c:v>
                </c:pt>
                <c:pt idx="4164">
                  <c:v>-132.0715519773</c:v>
                </c:pt>
                <c:pt idx="4165">
                  <c:v>-137.4191940707</c:v>
                </c:pt>
                <c:pt idx="4166">
                  <c:v>-149.69767171629999</c:v>
                </c:pt>
                <c:pt idx="4167">
                  <c:v>-130.53393917689999</c:v>
                </c:pt>
                <c:pt idx="4168">
                  <c:v>-123.70481843730001</c:v>
                </c:pt>
                <c:pt idx="4169">
                  <c:v>-122.550102905</c:v>
                </c:pt>
                <c:pt idx="4170">
                  <c:v>-124.66611891300001</c:v>
                </c:pt>
                <c:pt idx="4171">
                  <c:v>-129.46000435369999</c:v>
                </c:pt>
                <c:pt idx="4172">
                  <c:v>-150.30360196730001</c:v>
                </c:pt>
                <c:pt idx="4173">
                  <c:v>-129.46623349480001</c:v>
                </c:pt>
                <c:pt idx="4174">
                  <c:v>-125.3200045326</c:v>
                </c:pt>
                <c:pt idx="4175">
                  <c:v>-128.3218870398</c:v>
                </c:pt>
                <c:pt idx="4176">
                  <c:v>-138.00424019170001</c:v>
                </c:pt>
                <c:pt idx="4177">
                  <c:v>-134.79481887520001</c:v>
                </c:pt>
                <c:pt idx="4178">
                  <c:v>-131.7955335268</c:v>
                </c:pt>
                <c:pt idx="4179">
                  <c:v>-129.29929042500001</c:v>
                </c:pt>
                <c:pt idx="4180">
                  <c:v>-127.11828569719999</c:v>
                </c:pt>
                <c:pt idx="4181">
                  <c:v>-122.8945654561</c:v>
                </c:pt>
                <c:pt idx="4182">
                  <c:v>-121.2178168647</c:v>
                </c:pt>
                <c:pt idx="4183">
                  <c:v>-121.8376885409</c:v>
                </c:pt>
                <c:pt idx="4184">
                  <c:v>-123.01835352729999</c:v>
                </c:pt>
                <c:pt idx="4185">
                  <c:v>-124.43188222889999</c:v>
                </c:pt>
                <c:pt idx="4186">
                  <c:v>-125.2556087639</c:v>
                </c:pt>
                <c:pt idx="4187">
                  <c:v>-123.8234642085</c:v>
                </c:pt>
                <c:pt idx="4188">
                  <c:v>-122.50003044730001</c:v>
                </c:pt>
                <c:pt idx="4189">
                  <c:v>-123.498350114</c:v>
                </c:pt>
                <c:pt idx="4190">
                  <c:v>-125.9916843238</c:v>
                </c:pt>
                <c:pt idx="4191">
                  <c:v>-123.90348746230001</c:v>
                </c:pt>
                <c:pt idx="4192">
                  <c:v>-121.6216253585</c:v>
                </c:pt>
                <c:pt idx="4193">
                  <c:v>-123.67584239270001</c:v>
                </c:pt>
                <c:pt idx="4194">
                  <c:v>-132.88549250240001</c:v>
                </c:pt>
                <c:pt idx="4195">
                  <c:v>-131.53545039560001</c:v>
                </c:pt>
                <c:pt idx="4196">
                  <c:v>-126.9139169833</c:v>
                </c:pt>
                <c:pt idx="4197">
                  <c:v>-127.6695388734</c:v>
                </c:pt>
                <c:pt idx="4198">
                  <c:v>-129.48988907290001</c:v>
                </c:pt>
                <c:pt idx="4199">
                  <c:v>-134.20271901660001</c:v>
                </c:pt>
                <c:pt idx="4200">
                  <c:v>-140.06652765550001</c:v>
                </c:pt>
                <c:pt idx="4201">
                  <c:v>-131.96047664010001</c:v>
                </c:pt>
                <c:pt idx="4202">
                  <c:v>-129.2099888887</c:v>
                </c:pt>
                <c:pt idx="4203">
                  <c:v>-126.7526944824</c:v>
                </c:pt>
                <c:pt idx="4204">
                  <c:v>-127.66512098680001</c:v>
                </c:pt>
                <c:pt idx="4205">
                  <c:v>-129.55772835080001</c:v>
                </c:pt>
                <c:pt idx="4206">
                  <c:v>-127.66011975409999</c:v>
                </c:pt>
                <c:pt idx="4207">
                  <c:v>-128.0133011083</c:v>
                </c:pt>
                <c:pt idx="4208">
                  <c:v>-139.58180898859999</c:v>
                </c:pt>
                <c:pt idx="4209">
                  <c:v>-136.40746047440001</c:v>
                </c:pt>
                <c:pt idx="4210">
                  <c:v>-135.8148937</c:v>
                </c:pt>
                <c:pt idx="4211">
                  <c:v>-144.00486624179999</c:v>
                </c:pt>
                <c:pt idx="4212">
                  <c:v>-145.56357743909999</c:v>
                </c:pt>
                <c:pt idx="4213">
                  <c:v>-143.30896930680001</c:v>
                </c:pt>
                <c:pt idx="4214">
                  <c:v>-139.15338580080001</c:v>
                </c:pt>
                <c:pt idx="4215">
                  <c:v>-132.80458682599999</c:v>
                </c:pt>
                <c:pt idx="4216">
                  <c:v>-127.5184358571</c:v>
                </c:pt>
                <c:pt idx="4217">
                  <c:v>-124.459266009</c:v>
                </c:pt>
                <c:pt idx="4218">
                  <c:v>-124.59243364629999</c:v>
                </c:pt>
                <c:pt idx="4219">
                  <c:v>-128.15546476590001</c:v>
                </c:pt>
                <c:pt idx="4220">
                  <c:v>-133.93087064700001</c:v>
                </c:pt>
                <c:pt idx="4221">
                  <c:v>-139.26244729390001</c:v>
                </c:pt>
                <c:pt idx="4222">
                  <c:v>-138.32898862280001</c:v>
                </c:pt>
                <c:pt idx="4223">
                  <c:v>-128.35513546409999</c:v>
                </c:pt>
                <c:pt idx="4224">
                  <c:v>-127.3436552151</c:v>
                </c:pt>
                <c:pt idx="4225">
                  <c:v>-129.9619766603</c:v>
                </c:pt>
                <c:pt idx="4226">
                  <c:v>-128.41253892739999</c:v>
                </c:pt>
                <c:pt idx="4227">
                  <c:v>-130.28074070869999</c:v>
                </c:pt>
                <c:pt idx="4228">
                  <c:v>-129.760356793</c:v>
                </c:pt>
                <c:pt idx="4229">
                  <c:v>-125.81223788699999</c:v>
                </c:pt>
                <c:pt idx="4230">
                  <c:v>-123.70238558210001</c:v>
                </c:pt>
                <c:pt idx="4231">
                  <c:v>-123.5107052628</c:v>
                </c:pt>
                <c:pt idx="4232">
                  <c:v>-125.90305317649999</c:v>
                </c:pt>
                <c:pt idx="4233">
                  <c:v>-132.71006065349999</c:v>
                </c:pt>
                <c:pt idx="4234">
                  <c:v>-132.02550224539999</c:v>
                </c:pt>
                <c:pt idx="4235">
                  <c:v>-130.13198877830001</c:v>
                </c:pt>
                <c:pt idx="4236">
                  <c:v>-130.65344676059999</c:v>
                </c:pt>
                <c:pt idx="4237">
                  <c:v>-131.31382086089999</c:v>
                </c:pt>
                <c:pt idx="4238">
                  <c:v>-130.44338419850001</c:v>
                </c:pt>
                <c:pt idx="4239">
                  <c:v>-134.91728812650001</c:v>
                </c:pt>
                <c:pt idx="4240">
                  <c:v>-135.08258419329999</c:v>
                </c:pt>
                <c:pt idx="4241">
                  <c:v>-126.8989086814</c:v>
                </c:pt>
                <c:pt idx="4242">
                  <c:v>-125.82788237619999</c:v>
                </c:pt>
                <c:pt idx="4243">
                  <c:v>-126.2486863286</c:v>
                </c:pt>
                <c:pt idx="4244">
                  <c:v>-126.25983191829999</c:v>
                </c:pt>
                <c:pt idx="4245">
                  <c:v>-128.65354717349999</c:v>
                </c:pt>
                <c:pt idx="4246">
                  <c:v>-134.6332688041</c:v>
                </c:pt>
                <c:pt idx="4247">
                  <c:v>-129.08559849060001</c:v>
                </c:pt>
                <c:pt idx="4248">
                  <c:v>-125.3895633209</c:v>
                </c:pt>
                <c:pt idx="4249">
                  <c:v>-125.53277416970001</c:v>
                </c:pt>
                <c:pt idx="4250">
                  <c:v>-129.13484691630001</c:v>
                </c:pt>
                <c:pt idx="4251">
                  <c:v>-134.09286765370001</c:v>
                </c:pt>
                <c:pt idx="4252">
                  <c:v>-133.10496353299999</c:v>
                </c:pt>
                <c:pt idx="4253">
                  <c:v>-134.0040012465</c:v>
                </c:pt>
                <c:pt idx="4254">
                  <c:v>-137.36394414520001</c:v>
                </c:pt>
                <c:pt idx="4255">
                  <c:v>-131.16626434969999</c:v>
                </c:pt>
                <c:pt idx="4256">
                  <c:v>-126.1854440953</c:v>
                </c:pt>
                <c:pt idx="4257">
                  <c:v>-127.11349392450001</c:v>
                </c:pt>
                <c:pt idx="4258">
                  <c:v>-132.70016103360001</c:v>
                </c:pt>
                <c:pt idx="4259">
                  <c:v>-140.99428669580001</c:v>
                </c:pt>
                <c:pt idx="4260">
                  <c:v>-129.61654173380001</c:v>
                </c:pt>
                <c:pt idx="4261">
                  <c:v>-124.54238299310001</c:v>
                </c:pt>
                <c:pt idx="4262">
                  <c:v>-123.5773152347</c:v>
                </c:pt>
                <c:pt idx="4263">
                  <c:v>-125.4973283671</c:v>
                </c:pt>
                <c:pt idx="4264">
                  <c:v>-128.66516389629999</c:v>
                </c:pt>
                <c:pt idx="4265">
                  <c:v>-129.16750417910001</c:v>
                </c:pt>
                <c:pt idx="4266">
                  <c:v>-125.92190503499999</c:v>
                </c:pt>
                <c:pt idx="4267">
                  <c:v>-123.78421306769999</c:v>
                </c:pt>
                <c:pt idx="4268">
                  <c:v>-122.5599126923</c:v>
                </c:pt>
                <c:pt idx="4269">
                  <c:v>-121.94471726970001</c:v>
                </c:pt>
                <c:pt idx="4270">
                  <c:v>-122.4864376594</c:v>
                </c:pt>
                <c:pt idx="4271">
                  <c:v>-124.8491233351</c:v>
                </c:pt>
                <c:pt idx="4272">
                  <c:v>-127.968026474</c:v>
                </c:pt>
                <c:pt idx="4273">
                  <c:v>-126.43754573770001</c:v>
                </c:pt>
                <c:pt idx="4274">
                  <c:v>-127.0779802078</c:v>
                </c:pt>
                <c:pt idx="4275">
                  <c:v>-132.64302718740001</c:v>
                </c:pt>
                <c:pt idx="4276">
                  <c:v>-133.74156038890001</c:v>
                </c:pt>
                <c:pt idx="4277">
                  <c:v>-126.7381574899</c:v>
                </c:pt>
                <c:pt idx="4278">
                  <c:v>-125.0187839779</c:v>
                </c:pt>
                <c:pt idx="4279">
                  <c:v>-123.8398002962</c:v>
                </c:pt>
                <c:pt idx="4280">
                  <c:v>-125.03380408709999</c:v>
                </c:pt>
                <c:pt idx="4281">
                  <c:v>-128.71819454019999</c:v>
                </c:pt>
                <c:pt idx="4282">
                  <c:v>-132.43646358090001</c:v>
                </c:pt>
                <c:pt idx="4283">
                  <c:v>-135.58297146659999</c:v>
                </c:pt>
                <c:pt idx="4284">
                  <c:v>-139.42332221460001</c:v>
                </c:pt>
                <c:pt idx="4285">
                  <c:v>-142.36419618030001</c:v>
                </c:pt>
                <c:pt idx="4286">
                  <c:v>-136.6057055656</c:v>
                </c:pt>
                <c:pt idx="4287">
                  <c:v>-129.09660834440001</c:v>
                </c:pt>
                <c:pt idx="4288">
                  <c:v>-128.30515905569999</c:v>
                </c:pt>
                <c:pt idx="4289">
                  <c:v>-131.26263629479999</c:v>
                </c:pt>
                <c:pt idx="4290">
                  <c:v>-131.60503341719999</c:v>
                </c:pt>
                <c:pt idx="4291">
                  <c:v>-129.9468602053</c:v>
                </c:pt>
                <c:pt idx="4292">
                  <c:v>-129.13491878490001</c:v>
                </c:pt>
                <c:pt idx="4293">
                  <c:v>-131.88589484409999</c:v>
                </c:pt>
                <c:pt idx="4294">
                  <c:v>-135.6464858706</c:v>
                </c:pt>
                <c:pt idx="4295">
                  <c:v>-134.1028447601</c:v>
                </c:pt>
                <c:pt idx="4296">
                  <c:v>-128.1968235683</c:v>
                </c:pt>
                <c:pt idx="4297">
                  <c:v>-125.0419986595</c:v>
                </c:pt>
                <c:pt idx="4298">
                  <c:v>-128.5939430203</c:v>
                </c:pt>
                <c:pt idx="4299">
                  <c:v>-133.49046531659999</c:v>
                </c:pt>
                <c:pt idx="4300">
                  <c:v>-129.3268579713</c:v>
                </c:pt>
                <c:pt idx="4301">
                  <c:v>-129.0356394906</c:v>
                </c:pt>
                <c:pt idx="4302">
                  <c:v>-131.26643701879999</c:v>
                </c:pt>
                <c:pt idx="4303">
                  <c:v>-131.5991548264</c:v>
                </c:pt>
                <c:pt idx="4304">
                  <c:v>-129.37989041660001</c:v>
                </c:pt>
                <c:pt idx="4305">
                  <c:v>-128.35884935530001</c:v>
                </c:pt>
                <c:pt idx="4306">
                  <c:v>-126.5810628489</c:v>
                </c:pt>
                <c:pt idx="4307">
                  <c:v>-123.54269938740001</c:v>
                </c:pt>
                <c:pt idx="4308">
                  <c:v>-123.39052991120001</c:v>
                </c:pt>
                <c:pt idx="4309">
                  <c:v>-129.74854366630001</c:v>
                </c:pt>
                <c:pt idx="4310">
                  <c:v>-135.04417479430001</c:v>
                </c:pt>
                <c:pt idx="4311">
                  <c:v>-130.70116184310001</c:v>
                </c:pt>
                <c:pt idx="4312">
                  <c:v>-136.4327782423</c:v>
                </c:pt>
                <c:pt idx="4313">
                  <c:v>-141.49365164700001</c:v>
                </c:pt>
                <c:pt idx="4314">
                  <c:v>-130.1285236322</c:v>
                </c:pt>
                <c:pt idx="4315">
                  <c:v>-128.70026309260001</c:v>
                </c:pt>
                <c:pt idx="4316">
                  <c:v>-131.47022088049999</c:v>
                </c:pt>
                <c:pt idx="4317">
                  <c:v>-133.95889069820001</c:v>
                </c:pt>
                <c:pt idx="4318">
                  <c:v>-128.44717569209999</c:v>
                </c:pt>
                <c:pt idx="4319">
                  <c:v>-125.0626771069</c:v>
                </c:pt>
                <c:pt idx="4320">
                  <c:v>-126.3879738533</c:v>
                </c:pt>
                <c:pt idx="4321">
                  <c:v>-132.13291799090001</c:v>
                </c:pt>
                <c:pt idx="4322">
                  <c:v>-133.0703405337</c:v>
                </c:pt>
                <c:pt idx="4323">
                  <c:v>-125.9888913914</c:v>
                </c:pt>
                <c:pt idx="4324">
                  <c:v>-124.4257484093</c:v>
                </c:pt>
                <c:pt idx="4325">
                  <c:v>-127.14904874299999</c:v>
                </c:pt>
                <c:pt idx="4326">
                  <c:v>-131.69086269249999</c:v>
                </c:pt>
                <c:pt idx="4327">
                  <c:v>-131.4116420636</c:v>
                </c:pt>
                <c:pt idx="4328">
                  <c:v>-130.71509300700001</c:v>
                </c:pt>
                <c:pt idx="4329">
                  <c:v>-132.6967657877</c:v>
                </c:pt>
                <c:pt idx="4330">
                  <c:v>-136.33585101880001</c:v>
                </c:pt>
                <c:pt idx="4331">
                  <c:v>-135.507019851</c:v>
                </c:pt>
                <c:pt idx="4332">
                  <c:v>-129.05851848879999</c:v>
                </c:pt>
                <c:pt idx="4333">
                  <c:v>-129.21515791639999</c:v>
                </c:pt>
                <c:pt idx="4334">
                  <c:v>-131.89365355629999</c:v>
                </c:pt>
                <c:pt idx="4335">
                  <c:v>-128.43531177759999</c:v>
                </c:pt>
                <c:pt idx="4336">
                  <c:v>-125.9945656953</c:v>
                </c:pt>
                <c:pt idx="4337">
                  <c:v>-128.18139277649999</c:v>
                </c:pt>
                <c:pt idx="4338">
                  <c:v>-131.24134331600001</c:v>
                </c:pt>
                <c:pt idx="4339">
                  <c:v>-130.82478417300001</c:v>
                </c:pt>
                <c:pt idx="4340">
                  <c:v>-136.82098100799999</c:v>
                </c:pt>
                <c:pt idx="4341">
                  <c:v>-135.76505883089999</c:v>
                </c:pt>
                <c:pt idx="4342">
                  <c:v>-132.044781581</c:v>
                </c:pt>
                <c:pt idx="4343">
                  <c:v>-132.49173079249999</c:v>
                </c:pt>
                <c:pt idx="4344">
                  <c:v>-131.356889295</c:v>
                </c:pt>
                <c:pt idx="4345">
                  <c:v>-131.50710672950001</c:v>
                </c:pt>
                <c:pt idx="4346">
                  <c:v>-131.07118621020001</c:v>
                </c:pt>
                <c:pt idx="4347">
                  <c:v>-130.71190953019999</c:v>
                </c:pt>
                <c:pt idx="4348">
                  <c:v>-131.70797620050001</c:v>
                </c:pt>
                <c:pt idx="4349">
                  <c:v>-131.14240247769999</c:v>
                </c:pt>
                <c:pt idx="4350">
                  <c:v>-130.18674040350001</c:v>
                </c:pt>
                <c:pt idx="4351">
                  <c:v>-129.63042252229999</c:v>
                </c:pt>
                <c:pt idx="4352">
                  <c:v>-130.6141023079</c:v>
                </c:pt>
                <c:pt idx="4353">
                  <c:v>-129.90518106760001</c:v>
                </c:pt>
                <c:pt idx="4354">
                  <c:v>-125.32303915839999</c:v>
                </c:pt>
                <c:pt idx="4355">
                  <c:v>-123.07175276709999</c:v>
                </c:pt>
                <c:pt idx="4356">
                  <c:v>-125.0582737332</c:v>
                </c:pt>
                <c:pt idx="4357">
                  <c:v>-130.86457668400001</c:v>
                </c:pt>
                <c:pt idx="4358">
                  <c:v>-132.3623730788</c:v>
                </c:pt>
                <c:pt idx="4359">
                  <c:v>-128.62432370799999</c:v>
                </c:pt>
                <c:pt idx="4360">
                  <c:v>-126.1460420226</c:v>
                </c:pt>
                <c:pt idx="4361">
                  <c:v>-125.92825467519999</c:v>
                </c:pt>
                <c:pt idx="4362">
                  <c:v>-126.27775649180001</c:v>
                </c:pt>
                <c:pt idx="4363">
                  <c:v>-126.1202039243</c:v>
                </c:pt>
                <c:pt idx="4364">
                  <c:v>-126.723661177</c:v>
                </c:pt>
                <c:pt idx="4365">
                  <c:v>-127.489204266</c:v>
                </c:pt>
                <c:pt idx="4366">
                  <c:v>-124.5632302179</c:v>
                </c:pt>
                <c:pt idx="4367">
                  <c:v>-122.186869347</c:v>
                </c:pt>
                <c:pt idx="4368">
                  <c:v>-122.6358644341</c:v>
                </c:pt>
                <c:pt idx="4369">
                  <c:v>-124.783103842</c:v>
                </c:pt>
                <c:pt idx="4370">
                  <c:v>-127.4656888966</c:v>
                </c:pt>
                <c:pt idx="4371">
                  <c:v>-129.2104228508</c:v>
                </c:pt>
                <c:pt idx="4372">
                  <c:v>-129.735318369</c:v>
                </c:pt>
                <c:pt idx="4373">
                  <c:v>-130.3886547008</c:v>
                </c:pt>
                <c:pt idx="4374">
                  <c:v>-132.01012323090001</c:v>
                </c:pt>
                <c:pt idx="4375">
                  <c:v>-135.58813061839999</c:v>
                </c:pt>
                <c:pt idx="4376">
                  <c:v>-131.87618538059999</c:v>
                </c:pt>
                <c:pt idx="4377">
                  <c:v>-131.1124515029</c:v>
                </c:pt>
                <c:pt idx="4378">
                  <c:v>-131.8029099792</c:v>
                </c:pt>
                <c:pt idx="4379">
                  <c:v>-129.2909036799</c:v>
                </c:pt>
                <c:pt idx="4380">
                  <c:v>-129.17738060729999</c:v>
                </c:pt>
                <c:pt idx="4381">
                  <c:v>-130.5343374963</c:v>
                </c:pt>
                <c:pt idx="4382">
                  <c:v>-131.04632055010001</c:v>
                </c:pt>
                <c:pt idx="4383">
                  <c:v>-129.7638057627</c:v>
                </c:pt>
                <c:pt idx="4384">
                  <c:v>-128.34272030630001</c:v>
                </c:pt>
                <c:pt idx="4385">
                  <c:v>-128.089087057</c:v>
                </c:pt>
                <c:pt idx="4386">
                  <c:v>-129.44518177419999</c:v>
                </c:pt>
                <c:pt idx="4387">
                  <c:v>-137.1584704892</c:v>
                </c:pt>
                <c:pt idx="4388">
                  <c:v>-134.3849513575</c:v>
                </c:pt>
                <c:pt idx="4389">
                  <c:v>-128.11614929609999</c:v>
                </c:pt>
                <c:pt idx="4390">
                  <c:v>-128.41090050439999</c:v>
                </c:pt>
                <c:pt idx="4391">
                  <c:v>-126.14153664840001</c:v>
                </c:pt>
                <c:pt idx="4392">
                  <c:v>-123.89608435069999</c:v>
                </c:pt>
                <c:pt idx="4393">
                  <c:v>-126.35171491600001</c:v>
                </c:pt>
                <c:pt idx="4394">
                  <c:v>-132.71099199630001</c:v>
                </c:pt>
                <c:pt idx="4395">
                  <c:v>-136.7114148979</c:v>
                </c:pt>
                <c:pt idx="4396">
                  <c:v>-137.80594953350001</c:v>
                </c:pt>
                <c:pt idx="4397">
                  <c:v>-144.54297866429999</c:v>
                </c:pt>
                <c:pt idx="4398">
                  <c:v>-145.53211240109999</c:v>
                </c:pt>
                <c:pt idx="4399">
                  <c:v>-134.37688192420001</c:v>
                </c:pt>
                <c:pt idx="4400">
                  <c:v>-127.9249761904</c:v>
                </c:pt>
                <c:pt idx="4401">
                  <c:v>-123.46344523649999</c:v>
                </c:pt>
                <c:pt idx="4402">
                  <c:v>-121.52530602900001</c:v>
                </c:pt>
                <c:pt idx="4403">
                  <c:v>-123.1577619191</c:v>
                </c:pt>
                <c:pt idx="4404">
                  <c:v>-134.27710740949999</c:v>
                </c:pt>
                <c:pt idx="4405">
                  <c:v>-124.7879456945</c:v>
                </c:pt>
                <c:pt idx="4406">
                  <c:v>-120.1851188438</c:v>
                </c:pt>
                <c:pt idx="4407">
                  <c:v>-121.7108035067</c:v>
                </c:pt>
                <c:pt idx="4408">
                  <c:v>-128.49211701280001</c:v>
                </c:pt>
                <c:pt idx="4409">
                  <c:v>-131.86921170350001</c:v>
                </c:pt>
                <c:pt idx="4410">
                  <c:v>-131.94285778700001</c:v>
                </c:pt>
                <c:pt idx="4411">
                  <c:v>-128.68023964650001</c:v>
                </c:pt>
                <c:pt idx="4412">
                  <c:v>-125.9974508153</c:v>
                </c:pt>
                <c:pt idx="4413">
                  <c:v>-125.6751567156</c:v>
                </c:pt>
                <c:pt idx="4414">
                  <c:v>-125.41485480990001</c:v>
                </c:pt>
                <c:pt idx="4415">
                  <c:v>-123.9828931925</c:v>
                </c:pt>
                <c:pt idx="4416">
                  <c:v>-124.84694051149999</c:v>
                </c:pt>
                <c:pt idx="4417">
                  <c:v>-128.08322917320001</c:v>
                </c:pt>
                <c:pt idx="4418">
                  <c:v>-128.33357272360001</c:v>
                </c:pt>
                <c:pt idx="4419">
                  <c:v>-126.6983527929</c:v>
                </c:pt>
                <c:pt idx="4420">
                  <c:v>-127.9474768665</c:v>
                </c:pt>
                <c:pt idx="4421">
                  <c:v>-132.3533864371</c:v>
                </c:pt>
                <c:pt idx="4422">
                  <c:v>-138.3595276563</c:v>
                </c:pt>
                <c:pt idx="4423">
                  <c:v>-134.09587777639999</c:v>
                </c:pt>
                <c:pt idx="4424">
                  <c:v>-132.13056296330001</c:v>
                </c:pt>
                <c:pt idx="4425">
                  <c:v>-133.69941805459999</c:v>
                </c:pt>
                <c:pt idx="4426">
                  <c:v>-133.48806768259999</c:v>
                </c:pt>
                <c:pt idx="4427">
                  <c:v>-136.14869691620001</c:v>
                </c:pt>
                <c:pt idx="4428">
                  <c:v>-139.58294133609999</c:v>
                </c:pt>
                <c:pt idx="4429">
                  <c:v>-135.12351667670001</c:v>
                </c:pt>
                <c:pt idx="4430">
                  <c:v>-145.2164477858</c:v>
                </c:pt>
                <c:pt idx="4431">
                  <c:v>-129.0818071242</c:v>
                </c:pt>
                <c:pt idx="4432">
                  <c:v>-125.59103394589999</c:v>
                </c:pt>
                <c:pt idx="4433">
                  <c:v>-127.52002163740001</c:v>
                </c:pt>
                <c:pt idx="4434">
                  <c:v>-129.0634522862</c:v>
                </c:pt>
                <c:pt idx="4435">
                  <c:v>-127.1165288281</c:v>
                </c:pt>
                <c:pt idx="4436">
                  <c:v>-127.5603654601</c:v>
                </c:pt>
                <c:pt idx="4437">
                  <c:v>-130.47926132379999</c:v>
                </c:pt>
                <c:pt idx="4438">
                  <c:v>-135.94915997730001</c:v>
                </c:pt>
                <c:pt idx="4439">
                  <c:v>-135.65137226799999</c:v>
                </c:pt>
                <c:pt idx="4440">
                  <c:v>-127.66417791329999</c:v>
                </c:pt>
                <c:pt idx="4441">
                  <c:v>-124.69182321220001</c:v>
                </c:pt>
                <c:pt idx="4442">
                  <c:v>-125.910780027</c:v>
                </c:pt>
                <c:pt idx="4443">
                  <c:v>-133.6247113185</c:v>
                </c:pt>
                <c:pt idx="4444">
                  <c:v>-137.0434666564</c:v>
                </c:pt>
                <c:pt idx="4445">
                  <c:v>-132.9473973314</c:v>
                </c:pt>
                <c:pt idx="4446">
                  <c:v>-137.77853675860001</c:v>
                </c:pt>
                <c:pt idx="4447">
                  <c:v>-131.28351974430001</c:v>
                </c:pt>
                <c:pt idx="4448">
                  <c:v>-126.00767213269999</c:v>
                </c:pt>
                <c:pt idx="4449">
                  <c:v>-123.52057344320001</c:v>
                </c:pt>
                <c:pt idx="4450">
                  <c:v>-123.7656431874</c:v>
                </c:pt>
                <c:pt idx="4451">
                  <c:v>-127.0945338399</c:v>
                </c:pt>
                <c:pt idx="4452">
                  <c:v>-135.2966154307</c:v>
                </c:pt>
                <c:pt idx="4453">
                  <c:v>-134.61431403860001</c:v>
                </c:pt>
                <c:pt idx="4454">
                  <c:v>-133.9894481801</c:v>
                </c:pt>
                <c:pt idx="4455">
                  <c:v>-134.85628770740001</c:v>
                </c:pt>
                <c:pt idx="4456">
                  <c:v>-131.14368977230001</c:v>
                </c:pt>
                <c:pt idx="4457">
                  <c:v>-132.99419029809999</c:v>
                </c:pt>
                <c:pt idx="4458">
                  <c:v>-138.91499945050001</c:v>
                </c:pt>
                <c:pt idx="4459">
                  <c:v>-134.324392351</c:v>
                </c:pt>
                <c:pt idx="4460">
                  <c:v>-141.18778146450001</c:v>
                </c:pt>
                <c:pt idx="4461">
                  <c:v>-135.8543431846</c:v>
                </c:pt>
                <c:pt idx="4462">
                  <c:v>-130.24751667539999</c:v>
                </c:pt>
                <c:pt idx="4463">
                  <c:v>-130.23041195920001</c:v>
                </c:pt>
                <c:pt idx="4464">
                  <c:v>-131.74438875979999</c:v>
                </c:pt>
                <c:pt idx="4465">
                  <c:v>-134.0797847792</c:v>
                </c:pt>
                <c:pt idx="4466">
                  <c:v>-130.7150271978</c:v>
                </c:pt>
                <c:pt idx="4467">
                  <c:v>-125.28095142230001</c:v>
                </c:pt>
                <c:pt idx="4468">
                  <c:v>-123.36068986239999</c:v>
                </c:pt>
                <c:pt idx="4469">
                  <c:v>-126.05994028240001</c:v>
                </c:pt>
                <c:pt idx="4470">
                  <c:v>-137.87333221950001</c:v>
                </c:pt>
                <c:pt idx="4471">
                  <c:v>-128.4568275796</c:v>
                </c:pt>
                <c:pt idx="4472">
                  <c:v>-127.3042457215</c:v>
                </c:pt>
                <c:pt idx="4473">
                  <c:v>-132.21353751859999</c:v>
                </c:pt>
                <c:pt idx="4474">
                  <c:v>-136.04286020640001</c:v>
                </c:pt>
                <c:pt idx="4475">
                  <c:v>-137.5378690332</c:v>
                </c:pt>
                <c:pt idx="4476">
                  <c:v>-129.5355531024</c:v>
                </c:pt>
                <c:pt idx="4477">
                  <c:v>-126.26911042259999</c:v>
                </c:pt>
                <c:pt idx="4478">
                  <c:v>-125.97680283459999</c:v>
                </c:pt>
                <c:pt idx="4479">
                  <c:v>-128.2312819393</c:v>
                </c:pt>
                <c:pt idx="4480">
                  <c:v>-131.438746299</c:v>
                </c:pt>
                <c:pt idx="4481">
                  <c:v>-134.11259856999999</c:v>
                </c:pt>
                <c:pt idx="4482">
                  <c:v>-128.8864091813</c:v>
                </c:pt>
                <c:pt idx="4483">
                  <c:v>-125.6677593694</c:v>
                </c:pt>
                <c:pt idx="4484">
                  <c:v>-127.0053648975</c:v>
                </c:pt>
                <c:pt idx="4485">
                  <c:v>-124.79756111419999</c:v>
                </c:pt>
                <c:pt idx="4486">
                  <c:v>-123.3244961572</c:v>
                </c:pt>
                <c:pt idx="4487">
                  <c:v>-127.5030335153</c:v>
                </c:pt>
                <c:pt idx="4488">
                  <c:v>-129.58103326520001</c:v>
                </c:pt>
                <c:pt idx="4489">
                  <c:v>-127.6629397355</c:v>
                </c:pt>
                <c:pt idx="4490">
                  <c:v>-128.7978879408</c:v>
                </c:pt>
                <c:pt idx="4491">
                  <c:v>-123.87234190460001</c:v>
                </c:pt>
                <c:pt idx="4492">
                  <c:v>-121.98140618470001</c:v>
                </c:pt>
                <c:pt idx="4493">
                  <c:v>-123.45768962370001</c:v>
                </c:pt>
                <c:pt idx="4494">
                  <c:v>-128.25169041620001</c:v>
                </c:pt>
                <c:pt idx="4495">
                  <c:v>-135.39543344340001</c:v>
                </c:pt>
                <c:pt idx="4496">
                  <c:v>-128.21248167269999</c:v>
                </c:pt>
                <c:pt idx="4497">
                  <c:v>-123.0786678999</c:v>
                </c:pt>
                <c:pt idx="4498">
                  <c:v>-121.32139346530001</c:v>
                </c:pt>
                <c:pt idx="4499">
                  <c:v>-122.08760014569999</c:v>
                </c:pt>
                <c:pt idx="4500">
                  <c:v>-126.15458353690001</c:v>
                </c:pt>
                <c:pt idx="4501">
                  <c:v>-140.83876037300001</c:v>
                </c:pt>
                <c:pt idx="4502">
                  <c:v>-130.7700185985</c:v>
                </c:pt>
                <c:pt idx="4503">
                  <c:v>-125.5645932333</c:v>
                </c:pt>
                <c:pt idx="4504">
                  <c:v>-123.5763102873</c:v>
                </c:pt>
                <c:pt idx="4505">
                  <c:v>-123.78876213789999</c:v>
                </c:pt>
                <c:pt idx="4506">
                  <c:v>-127.3146875828</c:v>
                </c:pt>
                <c:pt idx="4507">
                  <c:v>-135.69756763749999</c:v>
                </c:pt>
                <c:pt idx="4508">
                  <c:v>-131.6563144866</c:v>
                </c:pt>
                <c:pt idx="4509">
                  <c:v>-129.1420476653</c:v>
                </c:pt>
                <c:pt idx="4510">
                  <c:v>-125.4799246117</c:v>
                </c:pt>
                <c:pt idx="4511">
                  <c:v>-122.37008140739999</c:v>
                </c:pt>
                <c:pt idx="4512">
                  <c:v>-121.9479595439</c:v>
                </c:pt>
                <c:pt idx="4513">
                  <c:v>-124.4527425616</c:v>
                </c:pt>
                <c:pt idx="4514">
                  <c:v>-127.42125107939999</c:v>
                </c:pt>
                <c:pt idx="4515">
                  <c:v>-127.9183720897</c:v>
                </c:pt>
                <c:pt idx="4516">
                  <c:v>-126.9180945004</c:v>
                </c:pt>
                <c:pt idx="4517">
                  <c:v>-126.17320770880001</c:v>
                </c:pt>
                <c:pt idx="4518">
                  <c:v>-128.53508225179999</c:v>
                </c:pt>
                <c:pt idx="4519">
                  <c:v>-134.56257641600001</c:v>
                </c:pt>
                <c:pt idx="4520">
                  <c:v>-134.5959371246</c:v>
                </c:pt>
                <c:pt idx="4521">
                  <c:v>-125.6719297625</c:v>
                </c:pt>
                <c:pt idx="4522">
                  <c:v>-124.6273026831</c:v>
                </c:pt>
                <c:pt idx="4523">
                  <c:v>-133.9370887227</c:v>
                </c:pt>
                <c:pt idx="4524">
                  <c:v>-124.4492847547</c:v>
                </c:pt>
                <c:pt idx="4525">
                  <c:v>-124.78029769139999</c:v>
                </c:pt>
                <c:pt idx="4526">
                  <c:v>-139.7055333001</c:v>
                </c:pt>
                <c:pt idx="4527">
                  <c:v>-131.2441279112</c:v>
                </c:pt>
                <c:pt idx="4528">
                  <c:v>-128.31746356709999</c:v>
                </c:pt>
                <c:pt idx="4529">
                  <c:v>-130.0773967529</c:v>
                </c:pt>
                <c:pt idx="4530">
                  <c:v>-133.31805798729999</c:v>
                </c:pt>
                <c:pt idx="4531">
                  <c:v>-132.48679785780001</c:v>
                </c:pt>
                <c:pt idx="4532">
                  <c:v>-129.3528268748</c:v>
                </c:pt>
                <c:pt idx="4533">
                  <c:v>-126.69517239850001</c:v>
                </c:pt>
                <c:pt idx="4534">
                  <c:v>-125.91839030680001</c:v>
                </c:pt>
                <c:pt idx="4535">
                  <c:v>-127.9980077644</c:v>
                </c:pt>
                <c:pt idx="4536">
                  <c:v>-135.40746040459999</c:v>
                </c:pt>
                <c:pt idx="4537">
                  <c:v>-131.34573205820001</c:v>
                </c:pt>
                <c:pt idx="4538">
                  <c:v>-126.3621229426</c:v>
                </c:pt>
                <c:pt idx="4539">
                  <c:v>-125.6063380313</c:v>
                </c:pt>
                <c:pt idx="4540">
                  <c:v>-125.995810658</c:v>
                </c:pt>
                <c:pt idx="4541">
                  <c:v>-126.4472265638</c:v>
                </c:pt>
                <c:pt idx="4542">
                  <c:v>-128.01708991570001</c:v>
                </c:pt>
                <c:pt idx="4543">
                  <c:v>-131.16622148530001</c:v>
                </c:pt>
                <c:pt idx="4544">
                  <c:v>-138.4599209998</c:v>
                </c:pt>
                <c:pt idx="4545">
                  <c:v>-140.2641875953</c:v>
                </c:pt>
                <c:pt idx="4546">
                  <c:v>-134.2239446545</c:v>
                </c:pt>
                <c:pt idx="4547">
                  <c:v>-127.6076857429</c:v>
                </c:pt>
                <c:pt idx="4548">
                  <c:v>-126.6244802778</c:v>
                </c:pt>
                <c:pt idx="4549">
                  <c:v>-130.74570488099999</c:v>
                </c:pt>
                <c:pt idx="4550">
                  <c:v>-129.08865430789999</c:v>
                </c:pt>
                <c:pt idx="4551">
                  <c:v>-128.7074829126</c:v>
                </c:pt>
                <c:pt idx="4552">
                  <c:v>-133.69888075989999</c:v>
                </c:pt>
                <c:pt idx="4553">
                  <c:v>-138.98034659749999</c:v>
                </c:pt>
                <c:pt idx="4554">
                  <c:v>-131.22190691079999</c:v>
                </c:pt>
                <c:pt idx="4555">
                  <c:v>-127.84976209520001</c:v>
                </c:pt>
                <c:pt idx="4556">
                  <c:v>-128.7940561387</c:v>
                </c:pt>
                <c:pt idx="4557">
                  <c:v>-128.9665492183</c:v>
                </c:pt>
                <c:pt idx="4558">
                  <c:v>-130.89958707459999</c:v>
                </c:pt>
                <c:pt idx="4559">
                  <c:v>-138.9474470856</c:v>
                </c:pt>
                <c:pt idx="4560">
                  <c:v>-140.8964684373</c:v>
                </c:pt>
                <c:pt idx="4561">
                  <c:v>-142.66351376009999</c:v>
                </c:pt>
                <c:pt idx="4562">
                  <c:v>-132.155426474</c:v>
                </c:pt>
                <c:pt idx="4563">
                  <c:v>-125.6868989494</c:v>
                </c:pt>
                <c:pt idx="4564">
                  <c:v>-124.1395878483</c:v>
                </c:pt>
                <c:pt idx="4565">
                  <c:v>-126.1846504656</c:v>
                </c:pt>
                <c:pt idx="4566">
                  <c:v>-132.6169208586</c:v>
                </c:pt>
                <c:pt idx="4567">
                  <c:v>-146.77278364380001</c:v>
                </c:pt>
                <c:pt idx="4568">
                  <c:v>-137.046778899</c:v>
                </c:pt>
                <c:pt idx="4569">
                  <c:v>-131.78639979370001</c:v>
                </c:pt>
                <c:pt idx="4570">
                  <c:v>-130.45058479100001</c:v>
                </c:pt>
                <c:pt idx="4571">
                  <c:v>-131.2956725233</c:v>
                </c:pt>
                <c:pt idx="4572">
                  <c:v>-131.70667339260001</c:v>
                </c:pt>
                <c:pt idx="4573">
                  <c:v>-126.6186666183</c:v>
                </c:pt>
                <c:pt idx="4574">
                  <c:v>-123.3627748315</c:v>
                </c:pt>
                <c:pt idx="4575">
                  <c:v>-123.7490112163</c:v>
                </c:pt>
                <c:pt idx="4576">
                  <c:v>-129.4033022225</c:v>
                </c:pt>
                <c:pt idx="4577">
                  <c:v>-129.27747979790001</c:v>
                </c:pt>
                <c:pt idx="4578">
                  <c:v>-123.158185233</c:v>
                </c:pt>
                <c:pt idx="4579">
                  <c:v>-121.57215070239999</c:v>
                </c:pt>
                <c:pt idx="4580">
                  <c:v>-123.4989864647</c:v>
                </c:pt>
                <c:pt idx="4581">
                  <c:v>-131.71095244419999</c:v>
                </c:pt>
                <c:pt idx="4582">
                  <c:v>-133.72380148229999</c:v>
                </c:pt>
                <c:pt idx="4583">
                  <c:v>-125.5268462993</c:v>
                </c:pt>
                <c:pt idx="4584">
                  <c:v>-123.8472394445</c:v>
                </c:pt>
                <c:pt idx="4585">
                  <c:v>-124.2427022607</c:v>
                </c:pt>
                <c:pt idx="4586">
                  <c:v>-125.8365290718</c:v>
                </c:pt>
                <c:pt idx="4587">
                  <c:v>-127.5363696954</c:v>
                </c:pt>
                <c:pt idx="4588">
                  <c:v>-129.74922077330001</c:v>
                </c:pt>
                <c:pt idx="4589">
                  <c:v>-133.33051448559999</c:v>
                </c:pt>
                <c:pt idx="4590">
                  <c:v>-126.3762693021</c:v>
                </c:pt>
                <c:pt idx="4591">
                  <c:v>-124.3363245713</c:v>
                </c:pt>
                <c:pt idx="4592">
                  <c:v>-126.4092156088</c:v>
                </c:pt>
                <c:pt idx="4593">
                  <c:v>-130.67852941250001</c:v>
                </c:pt>
                <c:pt idx="4594">
                  <c:v>-128.61773551889999</c:v>
                </c:pt>
                <c:pt idx="4595">
                  <c:v>-128.01215734120001</c:v>
                </c:pt>
                <c:pt idx="4596">
                  <c:v>-127.0714858191</c:v>
                </c:pt>
                <c:pt idx="4597">
                  <c:v>-128.5429599647</c:v>
                </c:pt>
                <c:pt idx="4598">
                  <c:v>-135.63631966</c:v>
                </c:pt>
                <c:pt idx="4599">
                  <c:v>-126.3703794358</c:v>
                </c:pt>
                <c:pt idx="4600">
                  <c:v>-121.8823211591</c:v>
                </c:pt>
                <c:pt idx="4601">
                  <c:v>-121.9605214592</c:v>
                </c:pt>
                <c:pt idx="4602">
                  <c:v>-124.8490714924</c:v>
                </c:pt>
                <c:pt idx="4603">
                  <c:v>-124.9565000314</c:v>
                </c:pt>
                <c:pt idx="4604">
                  <c:v>-126.3332672495</c:v>
                </c:pt>
                <c:pt idx="4605">
                  <c:v>-133.0177978822</c:v>
                </c:pt>
                <c:pt idx="4606">
                  <c:v>-133.680659015</c:v>
                </c:pt>
                <c:pt idx="4607">
                  <c:v>-125.5726891374</c:v>
                </c:pt>
                <c:pt idx="4608">
                  <c:v>-123.3092580885</c:v>
                </c:pt>
                <c:pt idx="4609">
                  <c:v>-125.8083315415</c:v>
                </c:pt>
                <c:pt idx="4610">
                  <c:v>-127.18895033290001</c:v>
                </c:pt>
                <c:pt idx="4611">
                  <c:v>-123.1309439611</c:v>
                </c:pt>
                <c:pt idx="4612">
                  <c:v>-122.78417226249999</c:v>
                </c:pt>
                <c:pt idx="4613">
                  <c:v>-124.4182449483</c:v>
                </c:pt>
                <c:pt idx="4614">
                  <c:v>-126.2878342863</c:v>
                </c:pt>
                <c:pt idx="4615">
                  <c:v>-126.6012388218</c:v>
                </c:pt>
                <c:pt idx="4616">
                  <c:v>-123.5743427741</c:v>
                </c:pt>
                <c:pt idx="4617">
                  <c:v>-123.0264266137</c:v>
                </c:pt>
                <c:pt idx="4618">
                  <c:v>-125.7563792366</c:v>
                </c:pt>
                <c:pt idx="4619">
                  <c:v>-128.5323293305</c:v>
                </c:pt>
                <c:pt idx="4620">
                  <c:v>-128.3014173963</c:v>
                </c:pt>
                <c:pt idx="4621">
                  <c:v>-128.13024997190001</c:v>
                </c:pt>
                <c:pt idx="4622">
                  <c:v>-131.901538802</c:v>
                </c:pt>
                <c:pt idx="4623">
                  <c:v>-142.3596195602</c:v>
                </c:pt>
                <c:pt idx="4624">
                  <c:v>-137.89134087240001</c:v>
                </c:pt>
                <c:pt idx="4625">
                  <c:v>-128.52392593339999</c:v>
                </c:pt>
                <c:pt idx="4626">
                  <c:v>-126.6409862977</c:v>
                </c:pt>
                <c:pt idx="4627">
                  <c:v>-131.69612419929999</c:v>
                </c:pt>
                <c:pt idx="4628">
                  <c:v>-131.99436264350001</c:v>
                </c:pt>
                <c:pt idx="4629">
                  <c:v>-125.8744604658</c:v>
                </c:pt>
                <c:pt idx="4630">
                  <c:v>-122.3973730229</c:v>
                </c:pt>
                <c:pt idx="4631">
                  <c:v>-120.78955798680001</c:v>
                </c:pt>
                <c:pt idx="4632">
                  <c:v>-120.43500008940001</c:v>
                </c:pt>
                <c:pt idx="4633">
                  <c:v>-120.4054169013</c:v>
                </c:pt>
                <c:pt idx="4634">
                  <c:v>-121.93465597479999</c:v>
                </c:pt>
                <c:pt idx="4635">
                  <c:v>-125.9408445036</c:v>
                </c:pt>
                <c:pt idx="4636">
                  <c:v>-131.71327296440001</c:v>
                </c:pt>
                <c:pt idx="4637">
                  <c:v>-142.67683494209999</c:v>
                </c:pt>
                <c:pt idx="4638">
                  <c:v>-135.68696591139999</c:v>
                </c:pt>
                <c:pt idx="4639">
                  <c:v>-130.08056608699999</c:v>
                </c:pt>
                <c:pt idx="4640">
                  <c:v>-133.6769747905</c:v>
                </c:pt>
                <c:pt idx="4641">
                  <c:v>-142.40763114539999</c:v>
                </c:pt>
                <c:pt idx="4642">
                  <c:v>-133.85786300839999</c:v>
                </c:pt>
                <c:pt idx="4643">
                  <c:v>-146.88676572680001</c:v>
                </c:pt>
                <c:pt idx="4644">
                  <c:v>-130.8405616153</c:v>
                </c:pt>
                <c:pt idx="4645">
                  <c:v>-131.01465588630001</c:v>
                </c:pt>
                <c:pt idx="4646">
                  <c:v>-132.2578874168</c:v>
                </c:pt>
                <c:pt idx="4647">
                  <c:v>-140.7247455351</c:v>
                </c:pt>
                <c:pt idx="4648">
                  <c:v>-130.79382566890001</c:v>
                </c:pt>
                <c:pt idx="4649">
                  <c:v>-125.84412632839999</c:v>
                </c:pt>
                <c:pt idx="4650">
                  <c:v>-126.90364287920001</c:v>
                </c:pt>
                <c:pt idx="4651">
                  <c:v>-132.55927712779999</c:v>
                </c:pt>
                <c:pt idx="4652">
                  <c:v>-132.2627443929</c:v>
                </c:pt>
                <c:pt idx="4653">
                  <c:v>-130.97920996170001</c:v>
                </c:pt>
                <c:pt idx="4654">
                  <c:v>-131.57057409870001</c:v>
                </c:pt>
                <c:pt idx="4655">
                  <c:v>-130.5482726605</c:v>
                </c:pt>
                <c:pt idx="4656">
                  <c:v>-136.2626684583</c:v>
                </c:pt>
                <c:pt idx="4657">
                  <c:v>-131.36333201299999</c:v>
                </c:pt>
                <c:pt idx="4658">
                  <c:v>-123.42023761750001</c:v>
                </c:pt>
                <c:pt idx="4659">
                  <c:v>-120.8430164528</c:v>
                </c:pt>
                <c:pt idx="4660">
                  <c:v>-121.4331055915</c:v>
                </c:pt>
                <c:pt idx="4661">
                  <c:v>-124.0753704334</c:v>
                </c:pt>
                <c:pt idx="4662">
                  <c:v>-127.3376742801</c:v>
                </c:pt>
                <c:pt idx="4663">
                  <c:v>-128.51326851370001</c:v>
                </c:pt>
                <c:pt idx="4664">
                  <c:v>-127.4703563711</c:v>
                </c:pt>
                <c:pt idx="4665">
                  <c:v>-129.35420906159999</c:v>
                </c:pt>
                <c:pt idx="4666">
                  <c:v>-130.95916990250001</c:v>
                </c:pt>
                <c:pt idx="4667">
                  <c:v>-128.859718069</c:v>
                </c:pt>
                <c:pt idx="4668">
                  <c:v>-128.4529867288</c:v>
                </c:pt>
                <c:pt idx="4669">
                  <c:v>-134.39781940349999</c:v>
                </c:pt>
                <c:pt idx="4670">
                  <c:v>-140.51991523789999</c:v>
                </c:pt>
                <c:pt idx="4671">
                  <c:v>-130.56678547710001</c:v>
                </c:pt>
                <c:pt idx="4672">
                  <c:v>-128.36168449670001</c:v>
                </c:pt>
                <c:pt idx="4673">
                  <c:v>-129.15752297239999</c:v>
                </c:pt>
                <c:pt idx="4674">
                  <c:v>-127.1373227312</c:v>
                </c:pt>
                <c:pt idx="4675">
                  <c:v>-122.9583562877</c:v>
                </c:pt>
                <c:pt idx="4676">
                  <c:v>-121.35427744579999</c:v>
                </c:pt>
                <c:pt idx="4677">
                  <c:v>-122.758642349</c:v>
                </c:pt>
                <c:pt idx="4678">
                  <c:v>-125.3111078006</c:v>
                </c:pt>
                <c:pt idx="4679">
                  <c:v>-127.68286024939999</c:v>
                </c:pt>
                <c:pt idx="4680">
                  <c:v>-133.5205938636</c:v>
                </c:pt>
                <c:pt idx="4681">
                  <c:v>-149.7827567388</c:v>
                </c:pt>
                <c:pt idx="4682">
                  <c:v>-135.00766803740001</c:v>
                </c:pt>
                <c:pt idx="4683">
                  <c:v>-133.72283451199999</c:v>
                </c:pt>
                <c:pt idx="4684">
                  <c:v>-136.96634304579999</c:v>
                </c:pt>
                <c:pt idx="4685">
                  <c:v>-138.77744703970001</c:v>
                </c:pt>
                <c:pt idx="4686">
                  <c:v>-132.44920632189999</c:v>
                </c:pt>
                <c:pt idx="4687">
                  <c:v>-131.41780521370001</c:v>
                </c:pt>
                <c:pt idx="4688">
                  <c:v>-131.16108234750001</c:v>
                </c:pt>
                <c:pt idx="4689">
                  <c:v>-135.96809431759999</c:v>
                </c:pt>
                <c:pt idx="4690">
                  <c:v>-138.82207358829999</c:v>
                </c:pt>
                <c:pt idx="4691">
                  <c:v>-137.6407936924</c:v>
                </c:pt>
                <c:pt idx="4692">
                  <c:v>-129.96105380380001</c:v>
                </c:pt>
                <c:pt idx="4693">
                  <c:v>-125.6534162161</c:v>
                </c:pt>
                <c:pt idx="4694">
                  <c:v>-123.7724256389</c:v>
                </c:pt>
                <c:pt idx="4695">
                  <c:v>-126.7647001614</c:v>
                </c:pt>
                <c:pt idx="4696">
                  <c:v>-130.91991118449999</c:v>
                </c:pt>
                <c:pt idx="4697">
                  <c:v>-131.08691858969999</c:v>
                </c:pt>
                <c:pt idx="4698">
                  <c:v>-148.68998770510001</c:v>
                </c:pt>
                <c:pt idx="4699">
                  <c:v>-131.64174896360001</c:v>
                </c:pt>
                <c:pt idx="4700">
                  <c:v>-128.02073254090001</c:v>
                </c:pt>
                <c:pt idx="4701">
                  <c:v>-125.309380367</c:v>
                </c:pt>
                <c:pt idx="4702">
                  <c:v>-122.7791769338</c:v>
                </c:pt>
                <c:pt idx="4703">
                  <c:v>-121.93881435679999</c:v>
                </c:pt>
                <c:pt idx="4704">
                  <c:v>-123.884344504</c:v>
                </c:pt>
                <c:pt idx="4705">
                  <c:v>-132.10477180940001</c:v>
                </c:pt>
                <c:pt idx="4706">
                  <c:v>-133.7041371789</c:v>
                </c:pt>
                <c:pt idx="4707">
                  <c:v>-126.8429427846</c:v>
                </c:pt>
                <c:pt idx="4708">
                  <c:v>-125.6552407864</c:v>
                </c:pt>
                <c:pt idx="4709">
                  <c:v>-125.1100180878</c:v>
                </c:pt>
                <c:pt idx="4710">
                  <c:v>-126.3552628071</c:v>
                </c:pt>
                <c:pt idx="4711">
                  <c:v>-133.2171196029</c:v>
                </c:pt>
                <c:pt idx="4712">
                  <c:v>-139.1301121823</c:v>
                </c:pt>
                <c:pt idx="4713">
                  <c:v>-131.85987595520001</c:v>
                </c:pt>
                <c:pt idx="4714">
                  <c:v>-126.8693075468</c:v>
                </c:pt>
                <c:pt idx="4715">
                  <c:v>-126.598789786</c:v>
                </c:pt>
                <c:pt idx="4716">
                  <c:v>-129.55924526359999</c:v>
                </c:pt>
                <c:pt idx="4717">
                  <c:v>-137.67703459879999</c:v>
                </c:pt>
                <c:pt idx="4718">
                  <c:v>-137.01067488769999</c:v>
                </c:pt>
                <c:pt idx="4719">
                  <c:v>-129.14694359489999</c:v>
                </c:pt>
                <c:pt idx="4720">
                  <c:v>-127.4256985735</c:v>
                </c:pt>
                <c:pt idx="4721">
                  <c:v>-127.7252821447</c:v>
                </c:pt>
                <c:pt idx="4722">
                  <c:v>-127.3246941734</c:v>
                </c:pt>
                <c:pt idx="4723">
                  <c:v>-125.9660753118</c:v>
                </c:pt>
                <c:pt idx="4724">
                  <c:v>-126.47801671480001</c:v>
                </c:pt>
                <c:pt idx="4725">
                  <c:v>-128.8606148575</c:v>
                </c:pt>
                <c:pt idx="4726">
                  <c:v>-127.7692187065</c:v>
                </c:pt>
                <c:pt idx="4727">
                  <c:v>-125.2379884266</c:v>
                </c:pt>
                <c:pt idx="4728">
                  <c:v>-124.8210292693</c:v>
                </c:pt>
                <c:pt idx="4729">
                  <c:v>-129.39350685319999</c:v>
                </c:pt>
                <c:pt idx="4730">
                  <c:v>-145.95706226140001</c:v>
                </c:pt>
                <c:pt idx="4731">
                  <c:v>-129.03964388200001</c:v>
                </c:pt>
                <c:pt idx="4732">
                  <c:v>-127.91923558489999</c:v>
                </c:pt>
                <c:pt idx="4733">
                  <c:v>-144.52435658709999</c:v>
                </c:pt>
                <c:pt idx="4734">
                  <c:v>-125.5144950613</c:v>
                </c:pt>
                <c:pt idx="4735">
                  <c:v>-121.29995919300001</c:v>
                </c:pt>
                <c:pt idx="4736">
                  <c:v>-123.106130824</c:v>
                </c:pt>
                <c:pt idx="4737">
                  <c:v>-130.62768118610001</c:v>
                </c:pt>
                <c:pt idx="4738">
                  <c:v>-153.46639216720001</c:v>
                </c:pt>
                <c:pt idx="4739">
                  <c:v>-135.1495834765</c:v>
                </c:pt>
                <c:pt idx="4740">
                  <c:v>-129.88106801820001</c:v>
                </c:pt>
                <c:pt idx="4741">
                  <c:v>-126.9596225432</c:v>
                </c:pt>
                <c:pt idx="4742">
                  <c:v>-125.091068161</c:v>
                </c:pt>
                <c:pt idx="4743">
                  <c:v>-124.42340596069999</c:v>
                </c:pt>
                <c:pt idx="4744">
                  <c:v>-126.6108325547</c:v>
                </c:pt>
                <c:pt idx="4745">
                  <c:v>-135.5976398896</c:v>
                </c:pt>
                <c:pt idx="4746">
                  <c:v>-126.35477966569999</c:v>
                </c:pt>
                <c:pt idx="4747">
                  <c:v>-122.29220733779999</c:v>
                </c:pt>
                <c:pt idx="4748">
                  <c:v>-122.97604473609999</c:v>
                </c:pt>
                <c:pt idx="4749">
                  <c:v>-126.9405024965</c:v>
                </c:pt>
                <c:pt idx="4750">
                  <c:v>-126.4213146984</c:v>
                </c:pt>
                <c:pt idx="4751">
                  <c:v>-123.83869588500001</c:v>
                </c:pt>
                <c:pt idx="4752">
                  <c:v>-125.9769668255</c:v>
                </c:pt>
                <c:pt idx="4753">
                  <c:v>-135.62788773419999</c:v>
                </c:pt>
                <c:pt idx="4754">
                  <c:v>-138.5218565987</c:v>
                </c:pt>
                <c:pt idx="4755">
                  <c:v>-127.6332535936</c:v>
                </c:pt>
                <c:pt idx="4756">
                  <c:v>-123.6725667099</c:v>
                </c:pt>
                <c:pt idx="4757">
                  <c:v>-126.14964051539999</c:v>
                </c:pt>
                <c:pt idx="4758">
                  <c:v>-126.1494316153</c:v>
                </c:pt>
                <c:pt idx="4759">
                  <c:v>-120.7777967369</c:v>
                </c:pt>
                <c:pt idx="4760">
                  <c:v>-119.9506499893</c:v>
                </c:pt>
                <c:pt idx="4761">
                  <c:v>-121.8784001217</c:v>
                </c:pt>
                <c:pt idx="4762">
                  <c:v>-125.542678757</c:v>
                </c:pt>
                <c:pt idx="4763">
                  <c:v>-130.67368420029999</c:v>
                </c:pt>
                <c:pt idx="4764">
                  <c:v>-142.30476473370001</c:v>
                </c:pt>
                <c:pt idx="4765">
                  <c:v>-136.8208912902</c:v>
                </c:pt>
                <c:pt idx="4766">
                  <c:v>-130.8786382934</c:v>
                </c:pt>
                <c:pt idx="4767">
                  <c:v>-126.229814823</c:v>
                </c:pt>
                <c:pt idx="4768">
                  <c:v>-125.7909028489</c:v>
                </c:pt>
                <c:pt idx="4769">
                  <c:v>-126.13161829720001</c:v>
                </c:pt>
                <c:pt idx="4770">
                  <c:v>-125.5566110244</c:v>
                </c:pt>
                <c:pt idx="4771">
                  <c:v>-126.5002558013</c:v>
                </c:pt>
                <c:pt idx="4772">
                  <c:v>-127.8392899566</c:v>
                </c:pt>
                <c:pt idx="4773">
                  <c:v>-129.35944661790001</c:v>
                </c:pt>
                <c:pt idx="4774">
                  <c:v>-137.22374061779999</c:v>
                </c:pt>
                <c:pt idx="4775">
                  <c:v>-129.28465857340001</c:v>
                </c:pt>
                <c:pt idx="4776">
                  <c:v>-124.4593273329</c:v>
                </c:pt>
                <c:pt idx="4777">
                  <c:v>-124.3165546404</c:v>
                </c:pt>
                <c:pt idx="4778">
                  <c:v>-124.574397839</c:v>
                </c:pt>
                <c:pt idx="4779">
                  <c:v>-128.12755320319999</c:v>
                </c:pt>
                <c:pt idx="4780">
                  <c:v>-136.95734182940001</c:v>
                </c:pt>
                <c:pt idx="4781">
                  <c:v>-133.24243851419999</c:v>
                </c:pt>
                <c:pt idx="4782">
                  <c:v>-130.7776421035</c:v>
                </c:pt>
                <c:pt idx="4783">
                  <c:v>-127.0277676387</c:v>
                </c:pt>
                <c:pt idx="4784">
                  <c:v>-124.3647425037</c:v>
                </c:pt>
                <c:pt idx="4785">
                  <c:v>-123.92482321599999</c:v>
                </c:pt>
                <c:pt idx="4786">
                  <c:v>-126.95425458850001</c:v>
                </c:pt>
                <c:pt idx="4787">
                  <c:v>-135.0216186719</c:v>
                </c:pt>
                <c:pt idx="4788">
                  <c:v>-133.83499161629999</c:v>
                </c:pt>
                <c:pt idx="4789">
                  <c:v>-131.05329854839999</c:v>
                </c:pt>
                <c:pt idx="4790">
                  <c:v>-137.81153863910001</c:v>
                </c:pt>
                <c:pt idx="4791">
                  <c:v>-129.90109339430001</c:v>
                </c:pt>
                <c:pt idx="4792">
                  <c:v>-126.40811706940001</c:v>
                </c:pt>
                <c:pt idx="4793">
                  <c:v>-130.36299939119999</c:v>
                </c:pt>
                <c:pt idx="4794">
                  <c:v>-150.33473827899999</c:v>
                </c:pt>
                <c:pt idx="4795">
                  <c:v>-135.8829856289</c:v>
                </c:pt>
                <c:pt idx="4796">
                  <c:v>-131.91950819089999</c:v>
                </c:pt>
                <c:pt idx="4797">
                  <c:v>-130.10043970960001</c:v>
                </c:pt>
                <c:pt idx="4798">
                  <c:v>-131.1328451267</c:v>
                </c:pt>
                <c:pt idx="4799">
                  <c:v>-128.72255011280001</c:v>
                </c:pt>
                <c:pt idx="4800">
                  <c:v>-123.4852207461</c:v>
                </c:pt>
                <c:pt idx="4801">
                  <c:v>-120.9980578293</c:v>
                </c:pt>
                <c:pt idx="4802">
                  <c:v>-120.0052741571</c:v>
                </c:pt>
                <c:pt idx="4803">
                  <c:v>-120.349660485</c:v>
                </c:pt>
                <c:pt idx="4804">
                  <c:v>-123.0581260423</c:v>
                </c:pt>
                <c:pt idx="4805">
                  <c:v>-128.82950042589999</c:v>
                </c:pt>
                <c:pt idx="4806">
                  <c:v>-128.1485264447</c:v>
                </c:pt>
                <c:pt idx="4807">
                  <c:v>-123.7988754485</c:v>
                </c:pt>
                <c:pt idx="4808">
                  <c:v>-122.06802652570001</c:v>
                </c:pt>
                <c:pt idx="4809">
                  <c:v>-122.8673445957</c:v>
                </c:pt>
                <c:pt idx="4810">
                  <c:v>-126.92029478329999</c:v>
                </c:pt>
                <c:pt idx="4811">
                  <c:v>-133.71824125570001</c:v>
                </c:pt>
                <c:pt idx="4812">
                  <c:v>-132.19063468959999</c:v>
                </c:pt>
                <c:pt idx="4813">
                  <c:v>-129.10266439029999</c:v>
                </c:pt>
                <c:pt idx="4814">
                  <c:v>-128.75511231749999</c:v>
                </c:pt>
                <c:pt idx="4815">
                  <c:v>-130.861406026</c:v>
                </c:pt>
                <c:pt idx="4816">
                  <c:v>-132.6450487402</c:v>
                </c:pt>
                <c:pt idx="4817">
                  <c:v>-128.95236930300001</c:v>
                </c:pt>
                <c:pt idx="4818">
                  <c:v>-127.1067323849</c:v>
                </c:pt>
                <c:pt idx="4819">
                  <c:v>-130.2958152711</c:v>
                </c:pt>
                <c:pt idx="4820">
                  <c:v>-132.66764042259999</c:v>
                </c:pt>
                <c:pt idx="4821">
                  <c:v>-128.1596907855</c:v>
                </c:pt>
                <c:pt idx="4822">
                  <c:v>-127.4537894481</c:v>
                </c:pt>
                <c:pt idx="4823">
                  <c:v>-126.5132849745</c:v>
                </c:pt>
                <c:pt idx="4824">
                  <c:v>-129.88832963780001</c:v>
                </c:pt>
                <c:pt idx="4825">
                  <c:v>-145.405447654</c:v>
                </c:pt>
                <c:pt idx="4826">
                  <c:v>-126.6801144036</c:v>
                </c:pt>
                <c:pt idx="4827">
                  <c:v>-123.27412051029999</c:v>
                </c:pt>
                <c:pt idx="4828">
                  <c:v>-123.93848229140001</c:v>
                </c:pt>
                <c:pt idx="4829">
                  <c:v>-126.7635166041</c:v>
                </c:pt>
                <c:pt idx="4830">
                  <c:v>-134.8893428165</c:v>
                </c:pt>
                <c:pt idx="4831">
                  <c:v>-134.86157229279999</c:v>
                </c:pt>
                <c:pt idx="4832">
                  <c:v>-127.7810601354</c:v>
                </c:pt>
                <c:pt idx="4833">
                  <c:v>-127.1846568397</c:v>
                </c:pt>
                <c:pt idx="4834">
                  <c:v>-126.5246402524</c:v>
                </c:pt>
                <c:pt idx="4835">
                  <c:v>-125.6957750328</c:v>
                </c:pt>
                <c:pt idx="4836">
                  <c:v>-131.63297360760001</c:v>
                </c:pt>
                <c:pt idx="4837">
                  <c:v>-133.7942290387</c:v>
                </c:pt>
                <c:pt idx="4838">
                  <c:v>-125.6917186118</c:v>
                </c:pt>
                <c:pt idx="4839">
                  <c:v>-125.1340297495</c:v>
                </c:pt>
                <c:pt idx="4840">
                  <c:v>-126.9752307645</c:v>
                </c:pt>
                <c:pt idx="4841">
                  <c:v>-132.05194976940001</c:v>
                </c:pt>
                <c:pt idx="4842">
                  <c:v>-135.327680684</c:v>
                </c:pt>
                <c:pt idx="4843">
                  <c:v>-127.9181000279</c:v>
                </c:pt>
                <c:pt idx="4844">
                  <c:v>-125.3378854788</c:v>
                </c:pt>
                <c:pt idx="4845">
                  <c:v>-125.0454826559</c:v>
                </c:pt>
                <c:pt idx="4846">
                  <c:v>-125.1333958763</c:v>
                </c:pt>
                <c:pt idx="4847">
                  <c:v>-124.7029717131</c:v>
                </c:pt>
                <c:pt idx="4848">
                  <c:v>-126.3348663176</c:v>
                </c:pt>
                <c:pt idx="4849">
                  <c:v>-131.1004759249</c:v>
                </c:pt>
                <c:pt idx="4850">
                  <c:v>-133.44729012869999</c:v>
                </c:pt>
                <c:pt idx="4851">
                  <c:v>-132.7276708103</c:v>
                </c:pt>
                <c:pt idx="4852">
                  <c:v>-131.5015530039</c:v>
                </c:pt>
                <c:pt idx="4853">
                  <c:v>-124.79796375799999</c:v>
                </c:pt>
                <c:pt idx="4854">
                  <c:v>-121.55745330809999</c:v>
                </c:pt>
                <c:pt idx="4855">
                  <c:v>-121.132442023</c:v>
                </c:pt>
                <c:pt idx="4856">
                  <c:v>-122.7693052491</c:v>
                </c:pt>
                <c:pt idx="4857">
                  <c:v>-125.43966098529999</c:v>
                </c:pt>
                <c:pt idx="4858">
                  <c:v>-130.87380678580001</c:v>
                </c:pt>
                <c:pt idx="4859">
                  <c:v>-144.54099923210001</c:v>
                </c:pt>
                <c:pt idx="4860">
                  <c:v>-136.0461095281</c:v>
                </c:pt>
                <c:pt idx="4861">
                  <c:v>-126.07052007359999</c:v>
                </c:pt>
                <c:pt idx="4862">
                  <c:v>-123.06625715280001</c:v>
                </c:pt>
                <c:pt idx="4863">
                  <c:v>-123.536556277</c:v>
                </c:pt>
                <c:pt idx="4864">
                  <c:v>-124.922260956</c:v>
                </c:pt>
                <c:pt idx="4865">
                  <c:v>-126.4051722241</c:v>
                </c:pt>
                <c:pt idx="4866">
                  <c:v>-124.5329388703</c:v>
                </c:pt>
                <c:pt idx="4867">
                  <c:v>-121.10160161109999</c:v>
                </c:pt>
                <c:pt idx="4868">
                  <c:v>-120.9771545948</c:v>
                </c:pt>
                <c:pt idx="4869">
                  <c:v>-123.44885761960001</c:v>
                </c:pt>
                <c:pt idx="4870">
                  <c:v>-125.7643348145</c:v>
                </c:pt>
                <c:pt idx="4871">
                  <c:v>-126.88577092129999</c:v>
                </c:pt>
                <c:pt idx="4872">
                  <c:v>-131.286244915</c:v>
                </c:pt>
                <c:pt idx="4873">
                  <c:v>-132.95193163159999</c:v>
                </c:pt>
                <c:pt idx="4874">
                  <c:v>-127.79421189360001</c:v>
                </c:pt>
                <c:pt idx="4875">
                  <c:v>-128.28558011690001</c:v>
                </c:pt>
                <c:pt idx="4876">
                  <c:v>-131.28774061729999</c:v>
                </c:pt>
                <c:pt idx="4877">
                  <c:v>-125.7346107267</c:v>
                </c:pt>
                <c:pt idx="4878">
                  <c:v>-123.2219500459</c:v>
                </c:pt>
                <c:pt idx="4879">
                  <c:v>-127.4453103156</c:v>
                </c:pt>
                <c:pt idx="4880">
                  <c:v>-135.9720520537</c:v>
                </c:pt>
                <c:pt idx="4881">
                  <c:v>-125.1152958048</c:v>
                </c:pt>
                <c:pt idx="4882">
                  <c:v>-123.2172350159</c:v>
                </c:pt>
                <c:pt idx="4883">
                  <c:v>-124.1374982533</c:v>
                </c:pt>
                <c:pt idx="4884">
                  <c:v>-125.50781611719999</c:v>
                </c:pt>
                <c:pt idx="4885">
                  <c:v>-125.9052003338</c:v>
                </c:pt>
                <c:pt idx="4886">
                  <c:v>-125.3844156773</c:v>
                </c:pt>
                <c:pt idx="4887">
                  <c:v>-123.56615899179999</c:v>
                </c:pt>
                <c:pt idx="4888">
                  <c:v>-120.61269840600001</c:v>
                </c:pt>
                <c:pt idx="4889">
                  <c:v>-119.6073690309</c:v>
                </c:pt>
                <c:pt idx="4890">
                  <c:v>-120.3943735557</c:v>
                </c:pt>
                <c:pt idx="4891">
                  <c:v>-121.9746002161</c:v>
                </c:pt>
                <c:pt idx="4892">
                  <c:v>-125.0340111726</c:v>
                </c:pt>
                <c:pt idx="4893">
                  <c:v>-130.08750964320001</c:v>
                </c:pt>
                <c:pt idx="4894">
                  <c:v>-135.6209989674</c:v>
                </c:pt>
                <c:pt idx="4895">
                  <c:v>-135.3907769278</c:v>
                </c:pt>
                <c:pt idx="4896">
                  <c:v>-130.00143861890001</c:v>
                </c:pt>
                <c:pt idx="4897">
                  <c:v>-125.6297396945</c:v>
                </c:pt>
                <c:pt idx="4898">
                  <c:v>-125.67211715880001</c:v>
                </c:pt>
                <c:pt idx="4899">
                  <c:v>-133.2975796696</c:v>
                </c:pt>
                <c:pt idx="4900">
                  <c:v>-131.53438238640001</c:v>
                </c:pt>
                <c:pt idx="4901">
                  <c:v>-122.25018471289999</c:v>
                </c:pt>
                <c:pt idx="4902">
                  <c:v>-119.19095737160001</c:v>
                </c:pt>
                <c:pt idx="4903">
                  <c:v>-119.932570274</c:v>
                </c:pt>
                <c:pt idx="4904">
                  <c:v>-124.544493258</c:v>
                </c:pt>
                <c:pt idx="4905">
                  <c:v>-130.20184759860001</c:v>
                </c:pt>
                <c:pt idx="4906">
                  <c:v>-130.2713019286</c:v>
                </c:pt>
                <c:pt idx="4907">
                  <c:v>-126.3109481736</c:v>
                </c:pt>
                <c:pt idx="4908">
                  <c:v>-122.3620206452</c:v>
                </c:pt>
                <c:pt idx="4909">
                  <c:v>-120.2133977933</c:v>
                </c:pt>
                <c:pt idx="4910">
                  <c:v>-119.87640916639999</c:v>
                </c:pt>
                <c:pt idx="4911">
                  <c:v>-120.55931827089999</c:v>
                </c:pt>
                <c:pt idx="4912">
                  <c:v>-122.5729613028</c:v>
                </c:pt>
                <c:pt idx="4913">
                  <c:v>-128.65057833279999</c:v>
                </c:pt>
                <c:pt idx="4914">
                  <c:v>-136.89859825459999</c:v>
                </c:pt>
                <c:pt idx="4915">
                  <c:v>-130.52476798449999</c:v>
                </c:pt>
                <c:pt idx="4916">
                  <c:v>-124.8830455121</c:v>
                </c:pt>
                <c:pt idx="4917">
                  <c:v>-123.2052858796</c:v>
                </c:pt>
                <c:pt idx="4918">
                  <c:v>-123.5026529836</c:v>
                </c:pt>
                <c:pt idx="4919">
                  <c:v>-122.8633597603</c:v>
                </c:pt>
                <c:pt idx="4920">
                  <c:v>-122.2772429585</c:v>
                </c:pt>
                <c:pt idx="4921">
                  <c:v>-123.3345826266</c:v>
                </c:pt>
                <c:pt idx="4922">
                  <c:v>-125.5772310349</c:v>
                </c:pt>
                <c:pt idx="4923">
                  <c:v>-127.2168238794</c:v>
                </c:pt>
                <c:pt idx="4924">
                  <c:v>-128.03981983099999</c:v>
                </c:pt>
                <c:pt idx="4925">
                  <c:v>-127.9158416098</c:v>
                </c:pt>
                <c:pt idx="4926">
                  <c:v>-126.5391944444</c:v>
                </c:pt>
                <c:pt idx="4927">
                  <c:v>-128.65294820310001</c:v>
                </c:pt>
                <c:pt idx="4928">
                  <c:v>-139.3297310172</c:v>
                </c:pt>
                <c:pt idx="4929">
                  <c:v>-132.24221293279999</c:v>
                </c:pt>
                <c:pt idx="4930">
                  <c:v>-130.55966446830001</c:v>
                </c:pt>
                <c:pt idx="4931">
                  <c:v>-127.8921202606</c:v>
                </c:pt>
                <c:pt idx="4932">
                  <c:v>-125.9482853814</c:v>
                </c:pt>
                <c:pt idx="4933">
                  <c:v>-125.5507501715</c:v>
                </c:pt>
                <c:pt idx="4934">
                  <c:v>-126.6495330546</c:v>
                </c:pt>
                <c:pt idx="4935">
                  <c:v>-124.60703908000001</c:v>
                </c:pt>
                <c:pt idx="4936">
                  <c:v>-123.80103411189999</c:v>
                </c:pt>
                <c:pt idx="4937">
                  <c:v>-125.9875054555</c:v>
                </c:pt>
                <c:pt idx="4938">
                  <c:v>-128.10666792379999</c:v>
                </c:pt>
                <c:pt idx="4939">
                  <c:v>-129.37088284519999</c:v>
                </c:pt>
                <c:pt idx="4940">
                  <c:v>-128.06465354029999</c:v>
                </c:pt>
                <c:pt idx="4941">
                  <c:v>-124.4528309695</c:v>
                </c:pt>
                <c:pt idx="4942">
                  <c:v>-122.3624042464</c:v>
                </c:pt>
                <c:pt idx="4943">
                  <c:v>-122.6680236534</c:v>
                </c:pt>
                <c:pt idx="4944">
                  <c:v>-125.95755767049999</c:v>
                </c:pt>
                <c:pt idx="4945">
                  <c:v>-131.84461434529999</c:v>
                </c:pt>
                <c:pt idx="4946">
                  <c:v>-128.167871711</c:v>
                </c:pt>
                <c:pt idx="4947">
                  <c:v>-126.37779190320001</c:v>
                </c:pt>
                <c:pt idx="4948">
                  <c:v>-125.9183770506</c:v>
                </c:pt>
                <c:pt idx="4949">
                  <c:v>-125.82362800769999</c:v>
                </c:pt>
                <c:pt idx="4950">
                  <c:v>-126.4267285828</c:v>
                </c:pt>
                <c:pt idx="4951">
                  <c:v>-125.826832082</c:v>
                </c:pt>
                <c:pt idx="4952">
                  <c:v>-124.2478592561</c:v>
                </c:pt>
                <c:pt idx="4953">
                  <c:v>-124.5132135102</c:v>
                </c:pt>
                <c:pt idx="4954">
                  <c:v>-128.49837116320001</c:v>
                </c:pt>
                <c:pt idx="4955">
                  <c:v>-133.4006518692</c:v>
                </c:pt>
                <c:pt idx="4956">
                  <c:v>-137.65660199499999</c:v>
                </c:pt>
                <c:pt idx="4957">
                  <c:v>-132.39482172780001</c:v>
                </c:pt>
                <c:pt idx="4958">
                  <c:v>-124.9120068559</c:v>
                </c:pt>
                <c:pt idx="4959">
                  <c:v>-123.2664430789</c:v>
                </c:pt>
                <c:pt idx="4960">
                  <c:v>-124.1786888597</c:v>
                </c:pt>
                <c:pt idx="4961">
                  <c:v>-125.3674656165</c:v>
                </c:pt>
                <c:pt idx="4962">
                  <c:v>-124.05853508760001</c:v>
                </c:pt>
                <c:pt idx="4963">
                  <c:v>-121.3960741904</c:v>
                </c:pt>
                <c:pt idx="4964">
                  <c:v>-119.736937389</c:v>
                </c:pt>
                <c:pt idx="4965">
                  <c:v>-121.0212582428</c:v>
                </c:pt>
                <c:pt idx="4966">
                  <c:v>-124.8864246138</c:v>
                </c:pt>
                <c:pt idx="4967">
                  <c:v>-129.33901910540001</c:v>
                </c:pt>
                <c:pt idx="4968">
                  <c:v>-135.9431620128</c:v>
                </c:pt>
                <c:pt idx="4969">
                  <c:v>-125.6691658175</c:v>
                </c:pt>
                <c:pt idx="4970">
                  <c:v>-124.7425352719</c:v>
                </c:pt>
                <c:pt idx="4971">
                  <c:v>-128.2842167037</c:v>
                </c:pt>
                <c:pt idx="4972">
                  <c:v>-127.770406221</c:v>
                </c:pt>
                <c:pt idx="4973">
                  <c:v>-133.14435615939999</c:v>
                </c:pt>
                <c:pt idx="4974">
                  <c:v>-140.93926863350001</c:v>
                </c:pt>
                <c:pt idx="4975">
                  <c:v>-131.39274810640001</c:v>
                </c:pt>
                <c:pt idx="4976">
                  <c:v>-126.88885313900001</c:v>
                </c:pt>
                <c:pt idx="4977">
                  <c:v>-125.48839581670001</c:v>
                </c:pt>
                <c:pt idx="4978">
                  <c:v>-124.881666329</c:v>
                </c:pt>
                <c:pt idx="4979">
                  <c:v>-125.2240366657</c:v>
                </c:pt>
                <c:pt idx="4980">
                  <c:v>-128.03630953800001</c:v>
                </c:pt>
                <c:pt idx="4981">
                  <c:v>-135.79683712479999</c:v>
                </c:pt>
                <c:pt idx="4982">
                  <c:v>-134.47554929820001</c:v>
                </c:pt>
                <c:pt idx="4983">
                  <c:v>-125.74227131249999</c:v>
                </c:pt>
                <c:pt idx="4984">
                  <c:v>-124.0023861568</c:v>
                </c:pt>
                <c:pt idx="4985">
                  <c:v>-129.2651283676</c:v>
                </c:pt>
                <c:pt idx="4986">
                  <c:v>-132.1672690849</c:v>
                </c:pt>
                <c:pt idx="4987">
                  <c:v>-122.1645247972</c:v>
                </c:pt>
                <c:pt idx="4988">
                  <c:v>-120.7195924724</c:v>
                </c:pt>
                <c:pt idx="4989">
                  <c:v>-124.0095981135</c:v>
                </c:pt>
                <c:pt idx="4990">
                  <c:v>-131.8955741332</c:v>
                </c:pt>
                <c:pt idx="4991">
                  <c:v>-136.62892323080001</c:v>
                </c:pt>
                <c:pt idx="4992">
                  <c:v>-129.7198527404</c:v>
                </c:pt>
                <c:pt idx="4993">
                  <c:v>-125.1377193962</c:v>
                </c:pt>
                <c:pt idx="4994">
                  <c:v>-121.8754644056</c:v>
                </c:pt>
                <c:pt idx="4995">
                  <c:v>-120.7460413721</c:v>
                </c:pt>
                <c:pt idx="4996">
                  <c:v>-122.1792149651</c:v>
                </c:pt>
                <c:pt idx="4997">
                  <c:v>-125.9947385353</c:v>
                </c:pt>
                <c:pt idx="4998">
                  <c:v>-126.5720726829</c:v>
                </c:pt>
                <c:pt idx="4999">
                  <c:v>-124.1769391861</c:v>
                </c:pt>
                <c:pt idx="5000">
                  <c:v>-125.5636752213</c:v>
                </c:pt>
                <c:pt idx="5001">
                  <c:v>-128.78909530390001</c:v>
                </c:pt>
                <c:pt idx="5002">
                  <c:v>-131.83365629900001</c:v>
                </c:pt>
                <c:pt idx="5003">
                  <c:v>-135.3796290217</c:v>
                </c:pt>
                <c:pt idx="5004">
                  <c:v>-128.31764696280001</c:v>
                </c:pt>
                <c:pt idx="5005">
                  <c:v>-124.9976662859</c:v>
                </c:pt>
                <c:pt idx="5006">
                  <c:v>-124.5028095199</c:v>
                </c:pt>
                <c:pt idx="5007">
                  <c:v>-125.27483357</c:v>
                </c:pt>
                <c:pt idx="5008">
                  <c:v>-126.01693851269999</c:v>
                </c:pt>
                <c:pt idx="5009">
                  <c:v>-126.58013773739999</c:v>
                </c:pt>
                <c:pt idx="5010">
                  <c:v>-127.6197777989</c:v>
                </c:pt>
                <c:pt idx="5011">
                  <c:v>-128.56214118060001</c:v>
                </c:pt>
                <c:pt idx="5012">
                  <c:v>-126.8907463045</c:v>
                </c:pt>
                <c:pt idx="5013">
                  <c:v>-126.42161283119999</c:v>
                </c:pt>
                <c:pt idx="5014">
                  <c:v>-129.0886312236</c:v>
                </c:pt>
                <c:pt idx="5015">
                  <c:v>-132.1494555333</c:v>
                </c:pt>
                <c:pt idx="5016">
                  <c:v>-132.14904638230001</c:v>
                </c:pt>
                <c:pt idx="5017">
                  <c:v>-132.9773546719</c:v>
                </c:pt>
                <c:pt idx="5018">
                  <c:v>-152.37772401160001</c:v>
                </c:pt>
                <c:pt idx="5019">
                  <c:v>-128.2789792609</c:v>
                </c:pt>
                <c:pt idx="5020">
                  <c:v>-124.15867976440001</c:v>
                </c:pt>
                <c:pt idx="5021">
                  <c:v>-123.3360237119</c:v>
                </c:pt>
                <c:pt idx="5022">
                  <c:v>-123.5632033584</c:v>
                </c:pt>
                <c:pt idx="5023">
                  <c:v>-124.4969847567</c:v>
                </c:pt>
                <c:pt idx="5024">
                  <c:v>-126.99103669270001</c:v>
                </c:pt>
                <c:pt idx="5025">
                  <c:v>-130.36632508630001</c:v>
                </c:pt>
                <c:pt idx="5026">
                  <c:v>-129.80317663700001</c:v>
                </c:pt>
                <c:pt idx="5027">
                  <c:v>-129.9542493788</c:v>
                </c:pt>
                <c:pt idx="5028">
                  <c:v>-132.4616454822</c:v>
                </c:pt>
                <c:pt idx="5029">
                  <c:v>-126.576450939</c:v>
                </c:pt>
                <c:pt idx="5030">
                  <c:v>-122.7090760331</c:v>
                </c:pt>
                <c:pt idx="5031">
                  <c:v>-121.7539468442</c:v>
                </c:pt>
                <c:pt idx="5032">
                  <c:v>-121.2736377152</c:v>
                </c:pt>
                <c:pt idx="5033">
                  <c:v>-120.9959358478</c:v>
                </c:pt>
                <c:pt idx="5034">
                  <c:v>-122.406364801</c:v>
                </c:pt>
                <c:pt idx="5035">
                  <c:v>-126.23132450999999</c:v>
                </c:pt>
                <c:pt idx="5036">
                  <c:v>-130.75576558450001</c:v>
                </c:pt>
                <c:pt idx="5037">
                  <c:v>-136.7939288053</c:v>
                </c:pt>
                <c:pt idx="5038">
                  <c:v>-131.1330642575</c:v>
                </c:pt>
                <c:pt idx="5039">
                  <c:v>-126.32363805830001</c:v>
                </c:pt>
                <c:pt idx="5040">
                  <c:v>-125.28622641379999</c:v>
                </c:pt>
                <c:pt idx="5041">
                  <c:v>-122.5104707955</c:v>
                </c:pt>
                <c:pt idx="5042">
                  <c:v>-119.12297381339999</c:v>
                </c:pt>
                <c:pt idx="5043">
                  <c:v>-117.60825545279999</c:v>
                </c:pt>
                <c:pt idx="5044">
                  <c:v>-118.0490515945</c:v>
                </c:pt>
                <c:pt idx="5045">
                  <c:v>-119.9260776667</c:v>
                </c:pt>
                <c:pt idx="5046">
                  <c:v>-123.067186292</c:v>
                </c:pt>
                <c:pt idx="5047">
                  <c:v>-128.25016679500001</c:v>
                </c:pt>
                <c:pt idx="5048">
                  <c:v>-134.9728943776</c:v>
                </c:pt>
                <c:pt idx="5049">
                  <c:v>-138.73376491939999</c:v>
                </c:pt>
                <c:pt idx="5050">
                  <c:v>-147.06289971539999</c:v>
                </c:pt>
                <c:pt idx="5051">
                  <c:v>-139.17481652910001</c:v>
                </c:pt>
                <c:pt idx="5052">
                  <c:v>-138.7526044315</c:v>
                </c:pt>
                <c:pt idx="5053">
                  <c:v>-136.36780630409999</c:v>
                </c:pt>
                <c:pt idx="5054">
                  <c:v>-129.4379701233</c:v>
                </c:pt>
                <c:pt idx="5055">
                  <c:v>-125.3017091202</c:v>
                </c:pt>
                <c:pt idx="5056">
                  <c:v>-124.1902691235</c:v>
                </c:pt>
                <c:pt idx="5057">
                  <c:v>-124.3225655352</c:v>
                </c:pt>
                <c:pt idx="5058">
                  <c:v>-123.591029904</c:v>
                </c:pt>
                <c:pt idx="5059">
                  <c:v>-123.2066728626</c:v>
                </c:pt>
                <c:pt idx="5060">
                  <c:v>-124.452814731</c:v>
                </c:pt>
                <c:pt idx="5061">
                  <c:v>-128.2977428671</c:v>
                </c:pt>
                <c:pt idx="5062">
                  <c:v>-127.00332361469999</c:v>
                </c:pt>
                <c:pt idx="5063">
                  <c:v>-123.4486350855</c:v>
                </c:pt>
                <c:pt idx="5064">
                  <c:v>-122.6977479586</c:v>
                </c:pt>
                <c:pt idx="5065">
                  <c:v>-123.7476272553</c:v>
                </c:pt>
                <c:pt idx="5066">
                  <c:v>-126.54849609919999</c:v>
                </c:pt>
                <c:pt idx="5067">
                  <c:v>-128.01780571610001</c:v>
                </c:pt>
                <c:pt idx="5068">
                  <c:v>-132.59848493269999</c:v>
                </c:pt>
                <c:pt idx="5069">
                  <c:v>-135.67217092760001</c:v>
                </c:pt>
                <c:pt idx="5070">
                  <c:v>-127.11832233059999</c:v>
                </c:pt>
                <c:pt idx="5071">
                  <c:v>-126.6092660508</c:v>
                </c:pt>
                <c:pt idx="5072">
                  <c:v>-126.54426865480001</c:v>
                </c:pt>
                <c:pt idx="5073">
                  <c:v>-125.005839612</c:v>
                </c:pt>
                <c:pt idx="5074">
                  <c:v>-124.0788585252</c:v>
                </c:pt>
                <c:pt idx="5075">
                  <c:v>-123.6026081703</c:v>
                </c:pt>
                <c:pt idx="5076">
                  <c:v>-125.69776474930001</c:v>
                </c:pt>
                <c:pt idx="5077">
                  <c:v>-132.78533012209999</c:v>
                </c:pt>
                <c:pt idx="5078">
                  <c:v>-132.73252953150001</c:v>
                </c:pt>
                <c:pt idx="5079">
                  <c:v>-128.21127175449999</c:v>
                </c:pt>
                <c:pt idx="5080">
                  <c:v>-128.5406311493</c:v>
                </c:pt>
                <c:pt idx="5081">
                  <c:v>-132.6722138122</c:v>
                </c:pt>
                <c:pt idx="5082">
                  <c:v>-137.7048184802</c:v>
                </c:pt>
                <c:pt idx="5083">
                  <c:v>-132.0454901352</c:v>
                </c:pt>
                <c:pt idx="5084">
                  <c:v>-132.0270982614</c:v>
                </c:pt>
                <c:pt idx="5085">
                  <c:v>-133.41887974869999</c:v>
                </c:pt>
                <c:pt idx="5086">
                  <c:v>-128.92220966880001</c:v>
                </c:pt>
                <c:pt idx="5087">
                  <c:v>-125.53123107819999</c:v>
                </c:pt>
                <c:pt idx="5088">
                  <c:v>-125.8853465147</c:v>
                </c:pt>
                <c:pt idx="5089">
                  <c:v>-130.45193413589999</c:v>
                </c:pt>
                <c:pt idx="5090">
                  <c:v>-129.5784996303</c:v>
                </c:pt>
                <c:pt idx="5091">
                  <c:v>-125.063001986</c:v>
                </c:pt>
                <c:pt idx="5092">
                  <c:v>-122.9922293388</c:v>
                </c:pt>
                <c:pt idx="5093">
                  <c:v>-121.7653502933</c:v>
                </c:pt>
                <c:pt idx="5094">
                  <c:v>-120.5177074879</c:v>
                </c:pt>
                <c:pt idx="5095">
                  <c:v>-122.31620891510001</c:v>
                </c:pt>
                <c:pt idx="5096">
                  <c:v>-128.07311850689999</c:v>
                </c:pt>
                <c:pt idx="5097">
                  <c:v>-136.90368097960001</c:v>
                </c:pt>
                <c:pt idx="5098">
                  <c:v>-135.56333428010001</c:v>
                </c:pt>
                <c:pt idx="5099">
                  <c:v>-125.8716573639</c:v>
                </c:pt>
                <c:pt idx="5100">
                  <c:v>-122.9693665474</c:v>
                </c:pt>
                <c:pt idx="5101">
                  <c:v>-123.8025883575</c:v>
                </c:pt>
                <c:pt idx="5102">
                  <c:v>-127.324677255</c:v>
                </c:pt>
                <c:pt idx="5103">
                  <c:v>-132.95585744269999</c:v>
                </c:pt>
                <c:pt idx="5104">
                  <c:v>-137.94154286809999</c:v>
                </c:pt>
                <c:pt idx="5105">
                  <c:v>-129.88965902699999</c:v>
                </c:pt>
                <c:pt idx="5106">
                  <c:v>-128.2369750846</c:v>
                </c:pt>
                <c:pt idx="5107">
                  <c:v>-130.79068312480001</c:v>
                </c:pt>
                <c:pt idx="5108">
                  <c:v>-133.50060422160001</c:v>
                </c:pt>
                <c:pt idx="5109">
                  <c:v>-134.40253533110001</c:v>
                </c:pt>
                <c:pt idx="5110">
                  <c:v>-149.46689622060001</c:v>
                </c:pt>
                <c:pt idx="5111">
                  <c:v>-132.69985937320001</c:v>
                </c:pt>
                <c:pt idx="5112">
                  <c:v>-130.7251029924</c:v>
                </c:pt>
                <c:pt idx="5113">
                  <c:v>-133.96491612150001</c:v>
                </c:pt>
                <c:pt idx="5114">
                  <c:v>-125.609300656</c:v>
                </c:pt>
                <c:pt idx="5115">
                  <c:v>-124.0698892891</c:v>
                </c:pt>
                <c:pt idx="5116">
                  <c:v>-128.48186888570001</c:v>
                </c:pt>
                <c:pt idx="5117">
                  <c:v>-130.398228598</c:v>
                </c:pt>
                <c:pt idx="5118">
                  <c:v>-125.9692322379</c:v>
                </c:pt>
                <c:pt idx="5119">
                  <c:v>-123.25948160430001</c:v>
                </c:pt>
                <c:pt idx="5120">
                  <c:v>-122.7247126538</c:v>
                </c:pt>
                <c:pt idx="5121">
                  <c:v>-123.4752359663</c:v>
                </c:pt>
                <c:pt idx="5122">
                  <c:v>-123.6652150494</c:v>
                </c:pt>
                <c:pt idx="5123">
                  <c:v>-125.2687701114</c:v>
                </c:pt>
                <c:pt idx="5124">
                  <c:v>-125.6238380676</c:v>
                </c:pt>
                <c:pt idx="5125">
                  <c:v>-124.2352593855</c:v>
                </c:pt>
                <c:pt idx="5126">
                  <c:v>-124.8213803315</c:v>
                </c:pt>
                <c:pt idx="5127">
                  <c:v>-128.63409660350001</c:v>
                </c:pt>
                <c:pt idx="5128">
                  <c:v>-135.5836272336</c:v>
                </c:pt>
                <c:pt idx="5129">
                  <c:v>-141.44978170319999</c:v>
                </c:pt>
                <c:pt idx="5130">
                  <c:v>-137.3178008372</c:v>
                </c:pt>
                <c:pt idx="5131">
                  <c:v>-131.58559275850001</c:v>
                </c:pt>
                <c:pt idx="5132">
                  <c:v>-124.6523445711</c:v>
                </c:pt>
                <c:pt idx="5133">
                  <c:v>-121.80173102800001</c:v>
                </c:pt>
                <c:pt idx="5134">
                  <c:v>-123.0117494321</c:v>
                </c:pt>
                <c:pt idx="5135">
                  <c:v>-124.328753428</c:v>
                </c:pt>
                <c:pt idx="5136">
                  <c:v>-124.7591370559</c:v>
                </c:pt>
                <c:pt idx="5137">
                  <c:v>-131.4295002385</c:v>
                </c:pt>
                <c:pt idx="5138">
                  <c:v>-125.280814849</c:v>
                </c:pt>
                <c:pt idx="5139">
                  <c:v>-119.8559694919</c:v>
                </c:pt>
                <c:pt idx="5140">
                  <c:v>-119.2133989836</c:v>
                </c:pt>
                <c:pt idx="5141">
                  <c:v>-121.42773661379999</c:v>
                </c:pt>
                <c:pt idx="5142">
                  <c:v>-124.7163955707</c:v>
                </c:pt>
                <c:pt idx="5143">
                  <c:v>-125.6922434973</c:v>
                </c:pt>
                <c:pt idx="5144">
                  <c:v>-126.6143397866</c:v>
                </c:pt>
                <c:pt idx="5145">
                  <c:v>-136.77175451299999</c:v>
                </c:pt>
                <c:pt idx="5146">
                  <c:v>-134.198148702</c:v>
                </c:pt>
                <c:pt idx="5147">
                  <c:v>-132.06978387460001</c:v>
                </c:pt>
                <c:pt idx="5148">
                  <c:v>-131.24170092130001</c:v>
                </c:pt>
                <c:pt idx="5149">
                  <c:v>-132.2043311804</c:v>
                </c:pt>
                <c:pt idx="5150">
                  <c:v>-135.4895885926</c:v>
                </c:pt>
                <c:pt idx="5151">
                  <c:v>-134.00668405709999</c:v>
                </c:pt>
                <c:pt idx="5152">
                  <c:v>-129.6642459697</c:v>
                </c:pt>
                <c:pt idx="5153">
                  <c:v>-128.65523541900001</c:v>
                </c:pt>
                <c:pt idx="5154">
                  <c:v>-137.4791389538</c:v>
                </c:pt>
                <c:pt idx="5155">
                  <c:v>-127.9185924145</c:v>
                </c:pt>
                <c:pt idx="5156">
                  <c:v>-121.3675968197</c:v>
                </c:pt>
                <c:pt idx="5157">
                  <c:v>-119.5416831519</c:v>
                </c:pt>
                <c:pt idx="5158">
                  <c:v>-119.7300632507</c:v>
                </c:pt>
                <c:pt idx="5159">
                  <c:v>-121.3968006361</c:v>
                </c:pt>
                <c:pt idx="5160">
                  <c:v>-124.79209161119999</c:v>
                </c:pt>
                <c:pt idx="5161">
                  <c:v>-133.10315284230001</c:v>
                </c:pt>
                <c:pt idx="5162">
                  <c:v>-134.80063996230001</c:v>
                </c:pt>
                <c:pt idx="5163">
                  <c:v>-129.6699551454</c:v>
                </c:pt>
                <c:pt idx="5164">
                  <c:v>-134.93083710030001</c:v>
                </c:pt>
                <c:pt idx="5165">
                  <c:v>-138.6678813087</c:v>
                </c:pt>
                <c:pt idx="5166">
                  <c:v>-131.78974041539999</c:v>
                </c:pt>
                <c:pt idx="5167">
                  <c:v>-131.64250580909999</c:v>
                </c:pt>
                <c:pt idx="5168">
                  <c:v>-127.82863045160001</c:v>
                </c:pt>
                <c:pt idx="5169">
                  <c:v>-128.93969162650001</c:v>
                </c:pt>
                <c:pt idx="5170">
                  <c:v>-134.8455908976</c:v>
                </c:pt>
                <c:pt idx="5171">
                  <c:v>-135.70391730649999</c:v>
                </c:pt>
                <c:pt idx="5172">
                  <c:v>-147.80576931760001</c:v>
                </c:pt>
                <c:pt idx="5173">
                  <c:v>-136.11937990530001</c:v>
                </c:pt>
                <c:pt idx="5174">
                  <c:v>-126.5337865194</c:v>
                </c:pt>
                <c:pt idx="5175">
                  <c:v>-122.0500867097</c:v>
                </c:pt>
                <c:pt idx="5176">
                  <c:v>-122.257155531</c:v>
                </c:pt>
                <c:pt idx="5177">
                  <c:v>-126.0586445278</c:v>
                </c:pt>
                <c:pt idx="5178">
                  <c:v>-132.79640544290001</c:v>
                </c:pt>
                <c:pt idx="5179">
                  <c:v>-130.9021819612</c:v>
                </c:pt>
                <c:pt idx="5180">
                  <c:v>-131.68112846810001</c:v>
                </c:pt>
                <c:pt idx="5181">
                  <c:v>-141.2205431973</c:v>
                </c:pt>
                <c:pt idx="5182">
                  <c:v>-134.18337315190001</c:v>
                </c:pt>
                <c:pt idx="5183">
                  <c:v>-126.92031688030001</c:v>
                </c:pt>
                <c:pt idx="5184">
                  <c:v>-125.8606552638</c:v>
                </c:pt>
                <c:pt idx="5185">
                  <c:v>-131.5365132279</c:v>
                </c:pt>
                <c:pt idx="5186">
                  <c:v>-147.9373031582</c:v>
                </c:pt>
                <c:pt idx="5187">
                  <c:v>-133.76547174949999</c:v>
                </c:pt>
                <c:pt idx="5188">
                  <c:v>-130.54605567140001</c:v>
                </c:pt>
                <c:pt idx="5189">
                  <c:v>-129.90940913489999</c:v>
                </c:pt>
                <c:pt idx="5190">
                  <c:v>-131.23008641620001</c:v>
                </c:pt>
                <c:pt idx="5191">
                  <c:v>-133.25600755990001</c:v>
                </c:pt>
                <c:pt idx="5192">
                  <c:v>-128.8514999642</c:v>
                </c:pt>
                <c:pt idx="5193">
                  <c:v>-129.43578259349999</c:v>
                </c:pt>
                <c:pt idx="5194">
                  <c:v>-130.47785684620001</c:v>
                </c:pt>
                <c:pt idx="5195">
                  <c:v>-126.17517828370001</c:v>
                </c:pt>
                <c:pt idx="5196">
                  <c:v>-125.2624915267</c:v>
                </c:pt>
                <c:pt idx="5197">
                  <c:v>-124.8802829867</c:v>
                </c:pt>
                <c:pt idx="5198">
                  <c:v>-122.7435689326</c:v>
                </c:pt>
                <c:pt idx="5199">
                  <c:v>-120.4027999023</c:v>
                </c:pt>
                <c:pt idx="5200">
                  <c:v>-120.3838415668</c:v>
                </c:pt>
                <c:pt idx="5201">
                  <c:v>-124.04077847009999</c:v>
                </c:pt>
                <c:pt idx="5202">
                  <c:v>-128.2528320218</c:v>
                </c:pt>
                <c:pt idx="5203">
                  <c:v>-126.6567105198</c:v>
                </c:pt>
                <c:pt idx="5204">
                  <c:v>-126.30105966559999</c:v>
                </c:pt>
                <c:pt idx="5205">
                  <c:v>-127.46789394309999</c:v>
                </c:pt>
                <c:pt idx="5206">
                  <c:v>-130.56816520469999</c:v>
                </c:pt>
                <c:pt idx="5207">
                  <c:v>-132.2096754149</c:v>
                </c:pt>
                <c:pt idx="5208">
                  <c:v>-126.55029023429999</c:v>
                </c:pt>
                <c:pt idx="5209">
                  <c:v>-123.8686944529</c:v>
                </c:pt>
                <c:pt idx="5210">
                  <c:v>-125.6658765758</c:v>
                </c:pt>
                <c:pt idx="5211">
                  <c:v>-138.8220302485</c:v>
                </c:pt>
                <c:pt idx="5212">
                  <c:v>-123.8826907012</c:v>
                </c:pt>
                <c:pt idx="5213">
                  <c:v>-120.8972860027</c:v>
                </c:pt>
                <c:pt idx="5214">
                  <c:v>-122.2856212395</c:v>
                </c:pt>
                <c:pt idx="5215">
                  <c:v>-127.6463358947</c:v>
                </c:pt>
                <c:pt idx="5216">
                  <c:v>-145.4467922517</c:v>
                </c:pt>
                <c:pt idx="5217">
                  <c:v>-127.0254339282</c:v>
                </c:pt>
                <c:pt idx="5218">
                  <c:v>-124.4163599308</c:v>
                </c:pt>
                <c:pt idx="5219">
                  <c:v>-127.3170013798</c:v>
                </c:pt>
                <c:pt idx="5220">
                  <c:v>-133.16726781969999</c:v>
                </c:pt>
                <c:pt idx="5221">
                  <c:v>-136.18286453420001</c:v>
                </c:pt>
                <c:pt idx="5222">
                  <c:v>-136.57751089249999</c:v>
                </c:pt>
                <c:pt idx="5223">
                  <c:v>-129.11592462749999</c:v>
                </c:pt>
                <c:pt idx="5224">
                  <c:v>-128.19310107800001</c:v>
                </c:pt>
                <c:pt idx="5225">
                  <c:v>-128.45762996260001</c:v>
                </c:pt>
                <c:pt idx="5226">
                  <c:v>-128.72767731959999</c:v>
                </c:pt>
                <c:pt idx="5227">
                  <c:v>-125.4382146847</c:v>
                </c:pt>
                <c:pt idx="5228">
                  <c:v>-121.3554011617</c:v>
                </c:pt>
                <c:pt idx="5229">
                  <c:v>-119.11073418319999</c:v>
                </c:pt>
                <c:pt idx="5230">
                  <c:v>-118.3064744246</c:v>
                </c:pt>
                <c:pt idx="5231">
                  <c:v>-119.023437243</c:v>
                </c:pt>
                <c:pt idx="5232">
                  <c:v>-123.3604744437</c:v>
                </c:pt>
                <c:pt idx="5233">
                  <c:v>-138.1953392881</c:v>
                </c:pt>
                <c:pt idx="5234">
                  <c:v>-129.64378639419999</c:v>
                </c:pt>
                <c:pt idx="5235">
                  <c:v>-126.074010147</c:v>
                </c:pt>
                <c:pt idx="5236">
                  <c:v>-124.7498887352</c:v>
                </c:pt>
                <c:pt idx="5237">
                  <c:v>-125.6625582146</c:v>
                </c:pt>
                <c:pt idx="5238">
                  <c:v>-122.7878653903</c:v>
                </c:pt>
                <c:pt idx="5239">
                  <c:v>-121.31352475049999</c:v>
                </c:pt>
                <c:pt idx="5240">
                  <c:v>-125.90887050249999</c:v>
                </c:pt>
                <c:pt idx="5241">
                  <c:v>-146.05205908089999</c:v>
                </c:pt>
                <c:pt idx="5242">
                  <c:v>-128.84796723970001</c:v>
                </c:pt>
                <c:pt idx="5243">
                  <c:v>-131.4298570512</c:v>
                </c:pt>
                <c:pt idx="5244">
                  <c:v>-129.64148964200001</c:v>
                </c:pt>
                <c:pt idx="5245">
                  <c:v>-124.6121520107</c:v>
                </c:pt>
                <c:pt idx="5246">
                  <c:v>-123.4116597009</c:v>
                </c:pt>
                <c:pt idx="5247">
                  <c:v>-123.00415112340001</c:v>
                </c:pt>
                <c:pt idx="5248">
                  <c:v>-122.9502690332</c:v>
                </c:pt>
                <c:pt idx="5249">
                  <c:v>-124.8582710835</c:v>
                </c:pt>
                <c:pt idx="5250">
                  <c:v>-128.5506186472</c:v>
                </c:pt>
                <c:pt idx="5251">
                  <c:v>-128.72108534789999</c:v>
                </c:pt>
                <c:pt idx="5252">
                  <c:v>-127.4511928637</c:v>
                </c:pt>
                <c:pt idx="5253">
                  <c:v>-125.7088379778</c:v>
                </c:pt>
                <c:pt idx="5254">
                  <c:v>-124.2608385143</c:v>
                </c:pt>
                <c:pt idx="5255">
                  <c:v>-125.60579334969999</c:v>
                </c:pt>
                <c:pt idx="5256">
                  <c:v>-132.65959974949999</c:v>
                </c:pt>
                <c:pt idx="5257">
                  <c:v>-135.7735250575</c:v>
                </c:pt>
                <c:pt idx="5258">
                  <c:v>-133.3809494493</c:v>
                </c:pt>
                <c:pt idx="5259">
                  <c:v>-129.7940751212</c:v>
                </c:pt>
                <c:pt idx="5260">
                  <c:v>-129.31855252810001</c:v>
                </c:pt>
                <c:pt idx="5261">
                  <c:v>-132.6864446006</c:v>
                </c:pt>
                <c:pt idx="5262">
                  <c:v>-133.11936122680001</c:v>
                </c:pt>
                <c:pt idx="5263">
                  <c:v>-135.7594032682</c:v>
                </c:pt>
                <c:pt idx="5264">
                  <c:v>-136.10224101270001</c:v>
                </c:pt>
                <c:pt idx="5265">
                  <c:v>-127.5699145528</c:v>
                </c:pt>
                <c:pt idx="5266">
                  <c:v>-127.0305692422</c:v>
                </c:pt>
                <c:pt idx="5267">
                  <c:v>-133.15063467830001</c:v>
                </c:pt>
                <c:pt idx="5268">
                  <c:v>-144.22262848080001</c:v>
                </c:pt>
                <c:pt idx="5269">
                  <c:v>-134.19319597980001</c:v>
                </c:pt>
                <c:pt idx="5270">
                  <c:v>-128.01218538169999</c:v>
                </c:pt>
                <c:pt idx="5271">
                  <c:v>-127.2373355272</c:v>
                </c:pt>
                <c:pt idx="5272">
                  <c:v>-126.05642340369999</c:v>
                </c:pt>
                <c:pt idx="5273">
                  <c:v>-125.8417864859</c:v>
                </c:pt>
                <c:pt idx="5274">
                  <c:v>-127.9493720964</c:v>
                </c:pt>
                <c:pt idx="5275">
                  <c:v>-129.13332882360001</c:v>
                </c:pt>
                <c:pt idx="5276">
                  <c:v>-128.81259519299999</c:v>
                </c:pt>
                <c:pt idx="5277">
                  <c:v>-128.8182463528</c:v>
                </c:pt>
                <c:pt idx="5278">
                  <c:v>-132.5469522324</c:v>
                </c:pt>
                <c:pt idx="5279">
                  <c:v>-144.408896895</c:v>
                </c:pt>
                <c:pt idx="5280">
                  <c:v>-134.23064093599999</c:v>
                </c:pt>
                <c:pt idx="5281">
                  <c:v>-132.60722710970001</c:v>
                </c:pt>
                <c:pt idx="5282">
                  <c:v>-127.6820039231</c:v>
                </c:pt>
                <c:pt idx="5283">
                  <c:v>-123.476742479</c:v>
                </c:pt>
                <c:pt idx="5284">
                  <c:v>-125.2492810965</c:v>
                </c:pt>
                <c:pt idx="5285">
                  <c:v>-126.4460729444</c:v>
                </c:pt>
                <c:pt idx="5286">
                  <c:v>-122.2907987709</c:v>
                </c:pt>
                <c:pt idx="5287">
                  <c:v>-122.336200066</c:v>
                </c:pt>
                <c:pt idx="5288">
                  <c:v>-124.2699034306</c:v>
                </c:pt>
                <c:pt idx="5289">
                  <c:v>-126.89077356350001</c:v>
                </c:pt>
                <c:pt idx="5290">
                  <c:v>-127.88099677789999</c:v>
                </c:pt>
                <c:pt idx="5291">
                  <c:v>-130.58658002499999</c:v>
                </c:pt>
                <c:pt idx="5292">
                  <c:v>-141.22695520299999</c:v>
                </c:pt>
                <c:pt idx="5293">
                  <c:v>-136.01398189630001</c:v>
                </c:pt>
                <c:pt idx="5294">
                  <c:v>-134.02935123500001</c:v>
                </c:pt>
                <c:pt idx="5295">
                  <c:v>-128.85550694459999</c:v>
                </c:pt>
                <c:pt idx="5296">
                  <c:v>-128.82130807179999</c:v>
                </c:pt>
                <c:pt idx="5297">
                  <c:v>-134.5068096542</c:v>
                </c:pt>
                <c:pt idx="5298">
                  <c:v>-130.57580275059999</c:v>
                </c:pt>
                <c:pt idx="5299">
                  <c:v>-127.1914880419</c:v>
                </c:pt>
                <c:pt idx="5300">
                  <c:v>-129.0198213093</c:v>
                </c:pt>
                <c:pt idx="5301">
                  <c:v>-132.78203025080001</c:v>
                </c:pt>
                <c:pt idx="5302">
                  <c:v>-133.60840579699999</c:v>
                </c:pt>
                <c:pt idx="5303">
                  <c:v>-130.59362240679999</c:v>
                </c:pt>
                <c:pt idx="5304">
                  <c:v>-127.3065308752</c:v>
                </c:pt>
                <c:pt idx="5305">
                  <c:v>-126.35758028399999</c:v>
                </c:pt>
                <c:pt idx="5306">
                  <c:v>-127.04433963149999</c:v>
                </c:pt>
                <c:pt idx="5307">
                  <c:v>-126.7746825464</c:v>
                </c:pt>
                <c:pt idx="5308">
                  <c:v>-128.07963745169999</c:v>
                </c:pt>
                <c:pt idx="5309">
                  <c:v>-134.04206176310001</c:v>
                </c:pt>
                <c:pt idx="5310">
                  <c:v>-143.9089590797</c:v>
                </c:pt>
                <c:pt idx="5311">
                  <c:v>-132.64063441530001</c:v>
                </c:pt>
                <c:pt idx="5312">
                  <c:v>-132.22894349079999</c:v>
                </c:pt>
                <c:pt idx="5313">
                  <c:v>-130.13404695209999</c:v>
                </c:pt>
                <c:pt idx="5314">
                  <c:v>-131.20348252080001</c:v>
                </c:pt>
                <c:pt idx="5315">
                  <c:v>-132.6728086478</c:v>
                </c:pt>
                <c:pt idx="5316">
                  <c:v>-129.7864902915</c:v>
                </c:pt>
                <c:pt idx="5317">
                  <c:v>-131.91049079199999</c:v>
                </c:pt>
                <c:pt idx="5318">
                  <c:v>-132.99159512989999</c:v>
                </c:pt>
                <c:pt idx="5319">
                  <c:v>-129.4853941888</c:v>
                </c:pt>
                <c:pt idx="5320">
                  <c:v>-129.13877534580001</c:v>
                </c:pt>
                <c:pt idx="5321">
                  <c:v>-143.4273629763</c:v>
                </c:pt>
                <c:pt idx="5322">
                  <c:v>-129.86739678110001</c:v>
                </c:pt>
                <c:pt idx="5323">
                  <c:v>-126.5898528853</c:v>
                </c:pt>
                <c:pt idx="5324">
                  <c:v>-128.3306613293</c:v>
                </c:pt>
                <c:pt idx="5325">
                  <c:v>-132.98803467459999</c:v>
                </c:pt>
                <c:pt idx="5326">
                  <c:v>-138.00687745319999</c:v>
                </c:pt>
                <c:pt idx="5327">
                  <c:v>-135.11183194020001</c:v>
                </c:pt>
                <c:pt idx="5328">
                  <c:v>-129.62593841</c:v>
                </c:pt>
                <c:pt idx="5329">
                  <c:v>-127.0834144067</c:v>
                </c:pt>
                <c:pt idx="5330">
                  <c:v>-124.94706469179999</c:v>
                </c:pt>
                <c:pt idx="5331">
                  <c:v>-123.5655924691</c:v>
                </c:pt>
                <c:pt idx="5332">
                  <c:v>-125.03619884930001</c:v>
                </c:pt>
                <c:pt idx="5333">
                  <c:v>-132.35571294459999</c:v>
                </c:pt>
                <c:pt idx="5334">
                  <c:v>-133.30629396820001</c:v>
                </c:pt>
                <c:pt idx="5335">
                  <c:v>-126.0713222502</c:v>
                </c:pt>
                <c:pt idx="5336">
                  <c:v>-125.6653515699</c:v>
                </c:pt>
                <c:pt idx="5337">
                  <c:v>-125.5947469704</c:v>
                </c:pt>
                <c:pt idx="5338">
                  <c:v>-124.4370915566</c:v>
                </c:pt>
                <c:pt idx="5339">
                  <c:v>-124.3272449591</c:v>
                </c:pt>
                <c:pt idx="5340">
                  <c:v>-123.6835637758</c:v>
                </c:pt>
                <c:pt idx="5341">
                  <c:v>-121.8548456992</c:v>
                </c:pt>
                <c:pt idx="5342">
                  <c:v>-121.7540772724</c:v>
                </c:pt>
                <c:pt idx="5343">
                  <c:v>-124.1033575126</c:v>
                </c:pt>
                <c:pt idx="5344">
                  <c:v>-127.38031599030001</c:v>
                </c:pt>
                <c:pt idx="5345">
                  <c:v>-131.56661433100001</c:v>
                </c:pt>
                <c:pt idx="5346">
                  <c:v>-130.6981231675</c:v>
                </c:pt>
                <c:pt idx="5347">
                  <c:v>-125.2520035526</c:v>
                </c:pt>
                <c:pt idx="5348">
                  <c:v>-123.65361921829999</c:v>
                </c:pt>
                <c:pt idx="5349">
                  <c:v>-126.29642480450001</c:v>
                </c:pt>
                <c:pt idx="5350">
                  <c:v>-133.19316830060001</c:v>
                </c:pt>
                <c:pt idx="5351">
                  <c:v>-134.8816942743</c:v>
                </c:pt>
                <c:pt idx="5352">
                  <c:v>-150.2357758375</c:v>
                </c:pt>
                <c:pt idx="5353">
                  <c:v>-129.36317511710001</c:v>
                </c:pt>
                <c:pt idx="5354">
                  <c:v>-127.2090944527</c:v>
                </c:pt>
                <c:pt idx="5355">
                  <c:v>-132.03603233059999</c:v>
                </c:pt>
                <c:pt idx="5356">
                  <c:v>-127.7908870479</c:v>
                </c:pt>
                <c:pt idx="5357">
                  <c:v>-124.65953524619999</c:v>
                </c:pt>
                <c:pt idx="5358">
                  <c:v>-127.4987622323</c:v>
                </c:pt>
                <c:pt idx="5359">
                  <c:v>-135.01054936099999</c:v>
                </c:pt>
                <c:pt idx="5360">
                  <c:v>-128.63565509910001</c:v>
                </c:pt>
                <c:pt idx="5361">
                  <c:v>-127.5223774122</c:v>
                </c:pt>
                <c:pt idx="5362">
                  <c:v>-130.250252362</c:v>
                </c:pt>
                <c:pt idx="5363">
                  <c:v>-133.25911097330001</c:v>
                </c:pt>
                <c:pt idx="5364">
                  <c:v>-130.62833295530001</c:v>
                </c:pt>
                <c:pt idx="5365">
                  <c:v>-126.18133054899999</c:v>
                </c:pt>
                <c:pt idx="5366">
                  <c:v>-123.58457468660001</c:v>
                </c:pt>
                <c:pt idx="5367">
                  <c:v>-122.8785092928</c:v>
                </c:pt>
                <c:pt idx="5368">
                  <c:v>-124.7692227428</c:v>
                </c:pt>
                <c:pt idx="5369">
                  <c:v>-131.3917376048</c:v>
                </c:pt>
                <c:pt idx="5370">
                  <c:v>-134.25044215290001</c:v>
                </c:pt>
                <c:pt idx="5371">
                  <c:v>-131.08032041210001</c:v>
                </c:pt>
                <c:pt idx="5372">
                  <c:v>-130.87258164959999</c:v>
                </c:pt>
                <c:pt idx="5373">
                  <c:v>-125.04063298769999</c:v>
                </c:pt>
                <c:pt idx="5374">
                  <c:v>-122.3556211519</c:v>
                </c:pt>
                <c:pt idx="5375">
                  <c:v>-121.8449648535</c:v>
                </c:pt>
                <c:pt idx="5376">
                  <c:v>-123.0421119928</c:v>
                </c:pt>
                <c:pt idx="5377">
                  <c:v>-129.1052470802</c:v>
                </c:pt>
                <c:pt idx="5378">
                  <c:v>-133.60037710060001</c:v>
                </c:pt>
                <c:pt idx="5379">
                  <c:v>-129.26904435949999</c:v>
                </c:pt>
                <c:pt idx="5380">
                  <c:v>-129.215135049</c:v>
                </c:pt>
                <c:pt idx="5381">
                  <c:v>-129.87080993230001</c:v>
                </c:pt>
                <c:pt idx="5382">
                  <c:v>-136.42002945319999</c:v>
                </c:pt>
                <c:pt idx="5383">
                  <c:v>-134.18702401370001</c:v>
                </c:pt>
                <c:pt idx="5384">
                  <c:v>-126.7510523656</c:v>
                </c:pt>
                <c:pt idx="5385">
                  <c:v>-125.3655420705</c:v>
                </c:pt>
                <c:pt idx="5386">
                  <c:v>-127.5575171215</c:v>
                </c:pt>
                <c:pt idx="5387">
                  <c:v>-132.03986460780001</c:v>
                </c:pt>
                <c:pt idx="5388">
                  <c:v>-137.69660062220001</c:v>
                </c:pt>
                <c:pt idx="5389">
                  <c:v>-138.7975707921</c:v>
                </c:pt>
                <c:pt idx="5390">
                  <c:v>-133.4999338794</c:v>
                </c:pt>
                <c:pt idx="5391">
                  <c:v>-129.38831906889999</c:v>
                </c:pt>
                <c:pt idx="5392">
                  <c:v>-127.508923463</c:v>
                </c:pt>
                <c:pt idx="5393">
                  <c:v>-126.8104874811</c:v>
                </c:pt>
                <c:pt idx="5394">
                  <c:v>-129.04580254359999</c:v>
                </c:pt>
                <c:pt idx="5395">
                  <c:v>-129.65668596660001</c:v>
                </c:pt>
                <c:pt idx="5396">
                  <c:v>-125.7387896387</c:v>
                </c:pt>
                <c:pt idx="5397">
                  <c:v>-126.0267131499</c:v>
                </c:pt>
                <c:pt idx="5398">
                  <c:v>-132.01283494130001</c:v>
                </c:pt>
                <c:pt idx="5399">
                  <c:v>-136.40461604020001</c:v>
                </c:pt>
                <c:pt idx="5400">
                  <c:v>-124.9761217544</c:v>
                </c:pt>
                <c:pt idx="5401">
                  <c:v>-122.4030208742</c:v>
                </c:pt>
                <c:pt idx="5402">
                  <c:v>-122.9208370719</c:v>
                </c:pt>
                <c:pt idx="5403">
                  <c:v>-125.59284979109999</c:v>
                </c:pt>
                <c:pt idx="5404">
                  <c:v>-135.33792464839999</c:v>
                </c:pt>
                <c:pt idx="5405">
                  <c:v>-131.31192587320001</c:v>
                </c:pt>
                <c:pt idx="5406">
                  <c:v>-125.1186960923</c:v>
                </c:pt>
                <c:pt idx="5407">
                  <c:v>-124.4536014513</c:v>
                </c:pt>
                <c:pt idx="5408">
                  <c:v>-127.2890014143</c:v>
                </c:pt>
                <c:pt idx="5409">
                  <c:v>-131.94676710179999</c:v>
                </c:pt>
                <c:pt idx="5410">
                  <c:v>-136.69757355269999</c:v>
                </c:pt>
                <c:pt idx="5411">
                  <c:v>-129.08171883700001</c:v>
                </c:pt>
                <c:pt idx="5412">
                  <c:v>-125.77078146780001</c:v>
                </c:pt>
                <c:pt idx="5413">
                  <c:v>-125.37790772699999</c:v>
                </c:pt>
                <c:pt idx="5414">
                  <c:v>-121.31509350669999</c:v>
                </c:pt>
                <c:pt idx="5415">
                  <c:v>-118.7998432425</c:v>
                </c:pt>
                <c:pt idx="5416">
                  <c:v>-118.1887257418</c:v>
                </c:pt>
                <c:pt idx="5417">
                  <c:v>-119.3864988406</c:v>
                </c:pt>
                <c:pt idx="5418">
                  <c:v>-122.3381086263</c:v>
                </c:pt>
                <c:pt idx="5419">
                  <c:v>-124.463750236</c:v>
                </c:pt>
                <c:pt idx="5420">
                  <c:v>-123.1459069727</c:v>
                </c:pt>
                <c:pt idx="5421">
                  <c:v>-122.9210159827</c:v>
                </c:pt>
                <c:pt idx="5422">
                  <c:v>-123.5372379507</c:v>
                </c:pt>
                <c:pt idx="5423">
                  <c:v>-123.615156751</c:v>
                </c:pt>
                <c:pt idx="5424">
                  <c:v>-123.5178665894</c:v>
                </c:pt>
                <c:pt idx="5425">
                  <c:v>-124.66181985910001</c:v>
                </c:pt>
                <c:pt idx="5426">
                  <c:v>-130.4188330497</c:v>
                </c:pt>
                <c:pt idx="5427">
                  <c:v>-145.20168838199999</c:v>
                </c:pt>
                <c:pt idx="5428">
                  <c:v>-138.0043595818</c:v>
                </c:pt>
                <c:pt idx="5429">
                  <c:v>-131.19101613730001</c:v>
                </c:pt>
                <c:pt idx="5430">
                  <c:v>-123.2967650715</c:v>
                </c:pt>
                <c:pt idx="5431">
                  <c:v>-122.77190299279999</c:v>
                </c:pt>
                <c:pt idx="5432">
                  <c:v>-127.86730789000001</c:v>
                </c:pt>
                <c:pt idx="5433">
                  <c:v>-142.81070050330001</c:v>
                </c:pt>
                <c:pt idx="5434">
                  <c:v>-127.3147237093</c:v>
                </c:pt>
                <c:pt idx="5435">
                  <c:v>-123.1542124189</c:v>
                </c:pt>
                <c:pt idx="5436">
                  <c:v>-122.2682164756</c:v>
                </c:pt>
                <c:pt idx="5437">
                  <c:v>-122.78502862409999</c:v>
                </c:pt>
                <c:pt idx="5438">
                  <c:v>-123.26290137789999</c:v>
                </c:pt>
                <c:pt idx="5439">
                  <c:v>-124.4144685923</c:v>
                </c:pt>
                <c:pt idx="5440">
                  <c:v>-128.09863004339999</c:v>
                </c:pt>
                <c:pt idx="5441">
                  <c:v>-135.2217903671</c:v>
                </c:pt>
                <c:pt idx="5442">
                  <c:v>-137.20127419919999</c:v>
                </c:pt>
                <c:pt idx="5443">
                  <c:v>-130.1674578802</c:v>
                </c:pt>
                <c:pt idx="5444">
                  <c:v>-127.2802757905</c:v>
                </c:pt>
                <c:pt idx="5445">
                  <c:v>-128.42451725949999</c:v>
                </c:pt>
                <c:pt idx="5446">
                  <c:v>-138.29699470220001</c:v>
                </c:pt>
                <c:pt idx="5447">
                  <c:v>-132.8184619589</c:v>
                </c:pt>
                <c:pt idx="5448">
                  <c:v>-129.5053854153</c:v>
                </c:pt>
                <c:pt idx="5449">
                  <c:v>-125.7395230251</c:v>
                </c:pt>
                <c:pt idx="5450">
                  <c:v>-121.2360880626</c:v>
                </c:pt>
                <c:pt idx="5451">
                  <c:v>-119.44249187539999</c:v>
                </c:pt>
                <c:pt idx="5452">
                  <c:v>-120.5064112969</c:v>
                </c:pt>
                <c:pt idx="5453">
                  <c:v>-123.32755161350001</c:v>
                </c:pt>
                <c:pt idx="5454">
                  <c:v>-128.11381556169999</c:v>
                </c:pt>
                <c:pt idx="5455">
                  <c:v>-136.6463669723</c:v>
                </c:pt>
                <c:pt idx="5456">
                  <c:v>-133.7480126008</c:v>
                </c:pt>
                <c:pt idx="5457">
                  <c:v>-129.1606441925</c:v>
                </c:pt>
                <c:pt idx="5458">
                  <c:v>-128.6618844052</c:v>
                </c:pt>
                <c:pt idx="5459">
                  <c:v>-127.95603040490001</c:v>
                </c:pt>
                <c:pt idx="5460">
                  <c:v>-126.5069283478</c:v>
                </c:pt>
                <c:pt idx="5461">
                  <c:v>-126.48428773960001</c:v>
                </c:pt>
                <c:pt idx="5462">
                  <c:v>-125.5854254133</c:v>
                </c:pt>
                <c:pt idx="5463">
                  <c:v>-125.8006598755</c:v>
                </c:pt>
                <c:pt idx="5464">
                  <c:v>-129.9319533179</c:v>
                </c:pt>
                <c:pt idx="5465">
                  <c:v>-128.0857865362</c:v>
                </c:pt>
                <c:pt idx="5466">
                  <c:v>-122.6287631725</c:v>
                </c:pt>
                <c:pt idx="5467">
                  <c:v>-119.7439760556</c:v>
                </c:pt>
                <c:pt idx="5468">
                  <c:v>-118.0343221257</c:v>
                </c:pt>
                <c:pt idx="5469">
                  <c:v>-118.10717784960001</c:v>
                </c:pt>
                <c:pt idx="5470">
                  <c:v>-121.13415878399999</c:v>
                </c:pt>
                <c:pt idx="5471">
                  <c:v>-124.6733997023</c:v>
                </c:pt>
                <c:pt idx="5472">
                  <c:v>-123.5107705046</c:v>
                </c:pt>
                <c:pt idx="5473">
                  <c:v>-122.40119433869999</c:v>
                </c:pt>
                <c:pt idx="5474">
                  <c:v>-122.27380420670001</c:v>
                </c:pt>
                <c:pt idx="5475">
                  <c:v>-126.0727579619</c:v>
                </c:pt>
                <c:pt idx="5476">
                  <c:v>-134.1648251549</c:v>
                </c:pt>
                <c:pt idx="5477">
                  <c:v>-123.62777846189999</c:v>
                </c:pt>
                <c:pt idx="5478">
                  <c:v>-122.47683960099999</c:v>
                </c:pt>
                <c:pt idx="5479">
                  <c:v>-126.42567032389999</c:v>
                </c:pt>
                <c:pt idx="5480">
                  <c:v>-129.36457048880001</c:v>
                </c:pt>
                <c:pt idx="5481">
                  <c:v>-122.472053206</c:v>
                </c:pt>
                <c:pt idx="5482">
                  <c:v>-120.47424505390001</c:v>
                </c:pt>
                <c:pt idx="5483">
                  <c:v>-121.70090480979999</c:v>
                </c:pt>
                <c:pt idx="5484">
                  <c:v>-122.9633231361</c:v>
                </c:pt>
                <c:pt idx="5485">
                  <c:v>-123.1057032508</c:v>
                </c:pt>
                <c:pt idx="5486">
                  <c:v>-124.4643677286</c:v>
                </c:pt>
                <c:pt idx="5487">
                  <c:v>-124.0890335449</c:v>
                </c:pt>
                <c:pt idx="5488">
                  <c:v>-121.56719773179999</c:v>
                </c:pt>
                <c:pt idx="5489">
                  <c:v>-120.4907959608</c:v>
                </c:pt>
                <c:pt idx="5490">
                  <c:v>-122.0553005769</c:v>
                </c:pt>
                <c:pt idx="5491">
                  <c:v>-124.2969847059</c:v>
                </c:pt>
                <c:pt idx="5492">
                  <c:v>-123.4786712233</c:v>
                </c:pt>
                <c:pt idx="5493">
                  <c:v>-124.09173970659999</c:v>
                </c:pt>
                <c:pt idx="5494">
                  <c:v>-127.66593476120001</c:v>
                </c:pt>
                <c:pt idx="5495">
                  <c:v>-127.7683486186</c:v>
                </c:pt>
                <c:pt idx="5496">
                  <c:v>-125.5960518671</c:v>
                </c:pt>
                <c:pt idx="5497">
                  <c:v>-126.5592470383</c:v>
                </c:pt>
                <c:pt idx="5498">
                  <c:v>-128.11174496949999</c:v>
                </c:pt>
                <c:pt idx="5499">
                  <c:v>-126.5301145233</c:v>
                </c:pt>
                <c:pt idx="5500">
                  <c:v>-123.6008562354</c:v>
                </c:pt>
                <c:pt idx="5501">
                  <c:v>-121.8758970367</c:v>
                </c:pt>
                <c:pt idx="5502">
                  <c:v>-123.03290879639999</c:v>
                </c:pt>
                <c:pt idx="5503">
                  <c:v>-124.93929294509999</c:v>
                </c:pt>
                <c:pt idx="5504">
                  <c:v>-123.47034764839999</c:v>
                </c:pt>
                <c:pt idx="5505">
                  <c:v>-123.10000618399999</c:v>
                </c:pt>
                <c:pt idx="5506">
                  <c:v>-124.6222473281</c:v>
                </c:pt>
                <c:pt idx="5507">
                  <c:v>-127.2257420034</c:v>
                </c:pt>
                <c:pt idx="5508">
                  <c:v>-126.3957189785</c:v>
                </c:pt>
                <c:pt idx="5509">
                  <c:v>-125.3268416251</c:v>
                </c:pt>
                <c:pt idx="5510">
                  <c:v>-128.69626785669999</c:v>
                </c:pt>
                <c:pt idx="5511">
                  <c:v>-128.49467179460001</c:v>
                </c:pt>
                <c:pt idx="5512">
                  <c:v>-125.4463511225</c:v>
                </c:pt>
                <c:pt idx="5513">
                  <c:v>-123.0010240039</c:v>
                </c:pt>
                <c:pt idx="5514">
                  <c:v>-122.17782665209999</c:v>
                </c:pt>
                <c:pt idx="5515">
                  <c:v>-125.6994297844</c:v>
                </c:pt>
                <c:pt idx="5516">
                  <c:v>-129.04808237329999</c:v>
                </c:pt>
                <c:pt idx="5517">
                  <c:v>-123.7027512463</c:v>
                </c:pt>
                <c:pt idx="5518">
                  <c:v>-123.2133789336</c:v>
                </c:pt>
                <c:pt idx="5519">
                  <c:v>-125.5549588244</c:v>
                </c:pt>
                <c:pt idx="5520">
                  <c:v>-127.1872713919</c:v>
                </c:pt>
                <c:pt idx="5521">
                  <c:v>-125.6291839296</c:v>
                </c:pt>
                <c:pt idx="5522">
                  <c:v>-124.19704988319999</c:v>
                </c:pt>
                <c:pt idx="5523">
                  <c:v>-123.83106024919999</c:v>
                </c:pt>
                <c:pt idx="5524">
                  <c:v>-124.3804420142</c:v>
                </c:pt>
                <c:pt idx="5525">
                  <c:v>-126.9808243303</c:v>
                </c:pt>
                <c:pt idx="5526">
                  <c:v>-133.68805459469999</c:v>
                </c:pt>
                <c:pt idx="5527">
                  <c:v>-134.01392297230001</c:v>
                </c:pt>
                <c:pt idx="5528">
                  <c:v>-139.18425738010001</c:v>
                </c:pt>
                <c:pt idx="5529">
                  <c:v>-127.6049347732</c:v>
                </c:pt>
                <c:pt idx="5530">
                  <c:v>-122.13732710150001</c:v>
                </c:pt>
                <c:pt idx="5531">
                  <c:v>-123.5521734421</c:v>
                </c:pt>
                <c:pt idx="5532">
                  <c:v>-131.81769633670001</c:v>
                </c:pt>
                <c:pt idx="5533">
                  <c:v>-138.1370480473</c:v>
                </c:pt>
                <c:pt idx="5534">
                  <c:v>-127.3048321508</c:v>
                </c:pt>
                <c:pt idx="5535">
                  <c:v>-121.8758672916</c:v>
                </c:pt>
                <c:pt idx="5536">
                  <c:v>-120.1504321642</c:v>
                </c:pt>
                <c:pt idx="5537">
                  <c:v>-120.3183867672</c:v>
                </c:pt>
                <c:pt idx="5538">
                  <c:v>-120.90988597499999</c:v>
                </c:pt>
                <c:pt idx="5539">
                  <c:v>-122.4542501585</c:v>
                </c:pt>
                <c:pt idx="5540">
                  <c:v>-129.0490047051</c:v>
                </c:pt>
                <c:pt idx="5541">
                  <c:v>-133.99123361630001</c:v>
                </c:pt>
                <c:pt idx="5542">
                  <c:v>-124.2919716418</c:v>
                </c:pt>
                <c:pt idx="5543">
                  <c:v>-122.1047746702</c:v>
                </c:pt>
                <c:pt idx="5544">
                  <c:v>-122.0763986475</c:v>
                </c:pt>
                <c:pt idx="5545">
                  <c:v>-122.2639861392</c:v>
                </c:pt>
                <c:pt idx="5546">
                  <c:v>-120.3313211951</c:v>
                </c:pt>
                <c:pt idx="5547">
                  <c:v>-119.36458072560001</c:v>
                </c:pt>
                <c:pt idx="5548">
                  <c:v>-121.49908127250001</c:v>
                </c:pt>
                <c:pt idx="5549">
                  <c:v>-123.5355609826</c:v>
                </c:pt>
                <c:pt idx="5550">
                  <c:v>-123.71927895669999</c:v>
                </c:pt>
                <c:pt idx="5551">
                  <c:v>-126.74310529740001</c:v>
                </c:pt>
                <c:pt idx="5552">
                  <c:v>-134.38878365209999</c:v>
                </c:pt>
                <c:pt idx="5553">
                  <c:v>-136.4043726626</c:v>
                </c:pt>
                <c:pt idx="5554">
                  <c:v>-133.81328181800001</c:v>
                </c:pt>
                <c:pt idx="5555">
                  <c:v>-141.70058501770001</c:v>
                </c:pt>
                <c:pt idx="5556">
                  <c:v>-127.339864437</c:v>
                </c:pt>
                <c:pt idx="5557">
                  <c:v>-124.6832192939</c:v>
                </c:pt>
                <c:pt idx="5558">
                  <c:v>-127.52579604580001</c:v>
                </c:pt>
                <c:pt idx="5559">
                  <c:v>-136.8561515339</c:v>
                </c:pt>
                <c:pt idx="5560">
                  <c:v>-136.315365294</c:v>
                </c:pt>
                <c:pt idx="5561">
                  <c:v>-129.19908342240001</c:v>
                </c:pt>
                <c:pt idx="5562">
                  <c:v>-130.729490728</c:v>
                </c:pt>
                <c:pt idx="5563">
                  <c:v>-134.7723842122</c:v>
                </c:pt>
                <c:pt idx="5564">
                  <c:v>-133.57011583249999</c:v>
                </c:pt>
                <c:pt idx="5565">
                  <c:v>-137.94357905780001</c:v>
                </c:pt>
                <c:pt idx="5566">
                  <c:v>-141.1741678166</c:v>
                </c:pt>
                <c:pt idx="5567">
                  <c:v>-134.89736377029999</c:v>
                </c:pt>
                <c:pt idx="5568">
                  <c:v>-129.41753059440001</c:v>
                </c:pt>
                <c:pt idx="5569">
                  <c:v>-125.56250142</c:v>
                </c:pt>
                <c:pt idx="5570">
                  <c:v>-123.3024402188</c:v>
                </c:pt>
                <c:pt idx="5571">
                  <c:v>-123.5799408689</c:v>
                </c:pt>
                <c:pt idx="5572">
                  <c:v>-127.5518334018</c:v>
                </c:pt>
                <c:pt idx="5573">
                  <c:v>-133.392591538</c:v>
                </c:pt>
                <c:pt idx="5574">
                  <c:v>-138.7613007548</c:v>
                </c:pt>
                <c:pt idx="5575">
                  <c:v>-135.78985616829999</c:v>
                </c:pt>
                <c:pt idx="5576">
                  <c:v>-133.43832500740001</c:v>
                </c:pt>
                <c:pt idx="5577">
                  <c:v>-132.11499742199999</c:v>
                </c:pt>
                <c:pt idx="5578">
                  <c:v>-127.2961243279</c:v>
                </c:pt>
                <c:pt idx="5579">
                  <c:v>-126.9128934406</c:v>
                </c:pt>
                <c:pt idx="5580">
                  <c:v>-132.2396717243</c:v>
                </c:pt>
                <c:pt idx="5581">
                  <c:v>-135.16332186240001</c:v>
                </c:pt>
                <c:pt idx="5582">
                  <c:v>-129.2347189704</c:v>
                </c:pt>
                <c:pt idx="5583">
                  <c:v>-131.17787464919999</c:v>
                </c:pt>
                <c:pt idx="5584">
                  <c:v>-137.3839181626</c:v>
                </c:pt>
                <c:pt idx="5585">
                  <c:v>-125.2377391971</c:v>
                </c:pt>
                <c:pt idx="5586">
                  <c:v>-123.139926859</c:v>
                </c:pt>
                <c:pt idx="5587">
                  <c:v>-124.3803892207</c:v>
                </c:pt>
                <c:pt idx="5588">
                  <c:v>-127.282741383</c:v>
                </c:pt>
                <c:pt idx="5589">
                  <c:v>-131.89382228349999</c:v>
                </c:pt>
                <c:pt idx="5590">
                  <c:v>-134.63854138990001</c:v>
                </c:pt>
                <c:pt idx="5591">
                  <c:v>-134.69811041150001</c:v>
                </c:pt>
                <c:pt idx="5592">
                  <c:v>-138.8381097738</c:v>
                </c:pt>
                <c:pt idx="5593">
                  <c:v>-136.5335535394</c:v>
                </c:pt>
                <c:pt idx="5594">
                  <c:v>-127.276087191</c:v>
                </c:pt>
                <c:pt idx="5595">
                  <c:v>-125.8338802376</c:v>
                </c:pt>
                <c:pt idx="5596">
                  <c:v>-131.2290776097</c:v>
                </c:pt>
                <c:pt idx="5597">
                  <c:v>-130.96523156750001</c:v>
                </c:pt>
                <c:pt idx="5598">
                  <c:v>-127.30657638629999</c:v>
                </c:pt>
                <c:pt idx="5599">
                  <c:v>-127.0344326087</c:v>
                </c:pt>
                <c:pt idx="5600">
                  <c:v>-127.3124745801</c:v>
                </c:pt>
                <c:pt idx="5601">
                  <c:v>-128.14370580630001</c:v>
                </c:pt>
                <c:pt idx="5602">
                  <c:v>-129.99948172730001</c:v>
                </c:pt>
                <c:pt idx="5603">
                  <c:v>-124.16178612660001</c:v>
                </c:pt>
                <c:pt idx="5604">
                  <c:v>-121.6183124403</c:v>
                </c:pt>
                <c:pt idx="5605">
                  <c:v>-122.2295716566</c:v>
                </c:pt>
                <c:pt idx="5606">
                  <c:v>-124.76587586220001</c:v>
                </c:pt>
                <c:pt idx="5607">
                  <c:v>-125.4327579255</c:v>
                </c:pt>
                <c:pt idx="5608">
                  <c:v>-126.57845227830001</c:v>
                </c:pt>
                <c:pt idx="5609">
                  <c:v>-130.27791082819999</c:v>
                </c:pt>
                <c:pt idx="5610">
                  <c:v>-130.8515601284</c:v>
                </c:pt>
                <c:pt idx="5611">
                  <c:v>-131.1908745989</c:v>
                </c:pt>
                <c:pt idx="5612">
                  <c:v>-133.59403205219999</c:v>
                </c:pt>
                <c:pt idx="5613">
                  <c:v>-136.17543968999999</c:v>
                </c:pt>
                <c:pt idx="5614">
                  <c:v>-130.43211815250001</c:v>
                </c:pt>
                <c:pt idx="5615">
                  <c:v>-127.0072077737</c:v>
                </c:pt>
                <c:pt idx="5616">
                  <c:v>-125.3121880141</c:v>
                </c:pt>
                <c:pt idx="5617">
                  <c:v>-123.9781453092</c:v>
                </c:pt>
                <c:pt idx="5618">
                  <c:v>-124.8948250089</c:v>
                </c:pt>
                <c:pt idx="5619">
                  <c:v>-135.96172079159999</c:v>
                </c:pt>
                <c:pt idx="5620">
                  <c:v>-130.2724899884</c:v>
                </c:pt>
                <c:pt idx="5621">
                  <c:v>-127.41113978760001</c:v>
                </c:pt>
                <c:pt idx="5622">
                  <c:v>-129.75487596170001</c:v>
                </c:pt>
                <c:pt idx="5623">
                  <c:v>-132.08491201449999</c:v>
                </c:pt>
                <c:pt idx="5624">
                  <c:v>-130.84325962369999</c:v>
                </c:pt>
                <c:pt idx="5625">
                  <c:v>-127.533680143</c:v>
                </c:pt>
                <c:pt idx="5626">
                  <c:v>-126.37922474529999</c:v>
                </c:pt>
                <c:pt idx="5627">
                  <c:v>-127.5605305161</c:v>
                </c:pt>
                <c:pt idx="5628">
                  <c:v>-128.72786090579999</c:v>
                </c:pt>
                <c:pt idx="5629">
                  <c:v>-138.0747752524</c:v>
                </c:pt>
                <c:pt idx="5630">
                  <c:v>-126.55614231449999</c:v>
                </c:pt>
                <c:pt idx="5631">
                  <c:v>-121.080786933</c:v>
                </c:pt>
                <c:pt idx="5632">
                  <c:v>-120.0949959111</c:v>
                </c:pt>
                <c:pt idx="5633">
                  <c:v>-121.12332170489999</c:v>
                </c:pt>
                <c:pt idx="5634">
                  <c:v>-123.9188392172</c:v>
                </c:pt>
                <c:pt idx="5635">
                  <c:v>-125.05901267740001</c:v>
                </c:pt>
                <c:pt idx="5636">
                  <c:v>-121.7296666691</c:v>
                </c:pt>
                <c:pt idx="5637">
                  <c:v>-121.1780159388</c:v>
                </c:pt>
                <c:pt idx="5638">
                  <c:v>-124.94976708119999</c:v>
                </c:pt>
                <c:pt idx="5639">
                  <c:v>-129.2204096474</c:v>
                </c:pt>
                <c:pt idx="5640">
                  <c:v>-126.6687108534</c:v>
                </c:pt>
                <c:pt idx="5641">
                  <c:v>-125.3087510525</c:v>
                </c:pt>
                <c:pt idx="5642">
                  <c:v>-127.4922869749</c:v>
                </c:pt>
                <c:pt idx="5643">
                  <c:v>-132.1841191465</c:v>
                </c:pt>
                <c:pt idx="5644">
                  <c:v>-138.3857759974</c:v>
                </c:pt>
                <c:pt idx="5645">
                  <c:v>-128.61699788280001</c:v>
                </c:pt>
                <c:pt idx="5646">
                  <c:v>-127.01820873920001</c:v>
                </c:pt>
                <c:pt idx="5647">
                  <c:v>-128.29451672779999</c:v>
                </c:pt>
                <c:pt idx="5648">
                  <c:v>-131.96283905519999</c:v>
                </c:pt>
                <c:pt idx="5649">
                  <c:v>-135.14544978710001</c:v>
                </c:pt>
                <c:pt idx="5650">
                  <c:v>-127.1237148626</c:v>
                </c:pt>
                <c:pt idx="5651">
                  <c:v>-127.3282732303</c:v>
                </c:pt>
                <c:pt idx="5652">
                  <c:v>-130.2018855792</c:v>
                </c:pt>
                <c:pt idx="5653">
                  <c:v>-127.7888692872</c:v>
                </c:pt>
                <c:pt idx="5654">
                  <c:v>-124.20555268699999</c:v>
                </c:pt>
                <c:pt idx="5655">
                  <c:v>-124.03155378859999</c:v>
                </c:pt>
                <c:pt idx="5656">
                  <c:v>-125.6096076653</c:v>
                </c:pt>
                <c:pt idx="5657">
                  <c:v>-126.5971083667</c:v>
                </c:pt>
                <c:pt idx="5658">
                  <c:v>-129.19397632010001</c:v>
                </c:pt>
                <c:pt idx="5659">
                  <c:v>-136.46267659419999</c:v>
                </c:pt>
                <c:pt idx="5660">
                  <c:v>-127.5485961216</c:v>
                </c:pt>
                <c:pt idx="5661">
                  <c:v>-120.91943412320001</c:v>
                </c:pt>
                <c:pt idx="5662">
                  <c:v>-120.2211324748</c:v>
                </c:pt>
                <c:pt idx="5663">
                  <c:v>-123.0755353751</c:v>
                </c:pt>
                <c:pt idx="5664">
                  <c:v>-129.3247973254</c:v>
                </c:pt>
                <c:pt idx="5665">
                  <c:v>-146.4736620141</c:v>
                </c:pt>
                <c:pt idx="5666">
                  <c:v>-138.54970464889999</c:v>
                </c:pt>
                <c:pt idx="5667">
                  <c:v>-134.66801328619999</c:v>
                </c:pt>
                <c:pt idx="5668">
                  <c:v>-129.53399329179999</c:v>
                </c:pt>
                <c:pt idx="5669">
                  <c:v>-127.0841781948</c:v>
                </c:pt>
                <c:pt idx="5670">
                  <c:v>-127.0112966281</c:v>
                </c:pt>
                <c:pt idx="5671">
                  <c:v>-126.3735180754</c:v>
                </c:pt>
                <c:pt idx="5672">
                  <c:v>-126.5450379049</c:v>
                </c:pt>
                <c:pt idx="5673">
                  <c:v>-127.2491058885</c:v>
                </c:pt>
                <c:pt idx="5674">
                  <c:v>-130.78558508239999</c:v>
                </c:pt>
                <c:pt idx="5675">
                  <c:v>-132.42322282320001</c:v>
                </c:pt>
                <c:pt idx="5676">
                  <c:v>-128.25860164459999</c:v>
                </c:pt>
                <c:pt idx="5677">
                  <c:v>-128.64563584550001</c:v>
                </c:pt>
                <c:pt idx="5678">
                  <c:v>-126.9277842401</c:v>
                </c:pt>
                <c:pt idx="5679">
                  <c:v>-128.51235579920001</c:v>
                </c:pt>
                <c:pt idx="5680">
                  <c:v>-140.88833194610001</c:v>
                </c:pt>
                <c:pt idx="5681">
                  <c:v>-132.81683434249999</c:v>
                </c:pt>
                <c:pt idx="5682">
                  <c:v>-131.8253947364</c:v>
                </c:pt>
                <c:pt idx="5683">
                  <c:v>-130.27982807910001</c:v>
                </c:pt>
                <c:pt idx="5684">
                  <c:v>-128.69381680379999</c:v>
                </c:pt>
                <c:pt idx="5685">
                  <c:v>-132.45224819890001</c:v>
                </c:pt>
                <c:pt idx="5686">
                  <c:v>-131.11201800809999</c:v>
                </c:pt>
                <c:pt idx="5687">
                  <c:v>-123.3755073409</c:v>
                </c:pt>
                <c:pt idx="5688">
                  <c:v>-122.9205006892</c:v>
                </c:pt>
                <c:pt idx="5689">
                  <c:v>-125.2650627709</c:v>
                </c:pt>
                <c:pt idx="5690">
                  <c:v>-125.9237521659</c:v>
                </c:pt>
                <c:pt idx="5691">
                  <c:v>-126.58898954190001</c:v>
                </c:pt>
                <c:pt idx="5692">
                  <c:v>-131.64658275420001</c:v>
                </c:pt>
                <c:pt idx="5693">
                  <c:v>-134.18696908920001</c:v>
                </c:pt>
                <c:pt idx="5694">
                  <c:v>-131.70277590329999</c:v>
                </c:pt>
                <c:pt idx="5695">
                  <c:v>-127.3954760476</c:v>
                </c:pt>
                <c:pt idx="5696">
                  <c:v>-122.6345362813</c:v>
                </c:pt>
                <c:pt idx="5697">
                  <c:v>-122.4939168361</c:v>
                </c:pt>
                <c:pt idx="5698">
                  <c:v>-126.37482771259999</c:v>
                </c:pt>
                <c:pt idx="5699">
                  <c:v>-126.76220795250001</c:v>
                </c:pt>
                <c:pt idx="5700">
                  <c:v>-123.55783291989999</c:v>
                </c:pt>
                <c:pt idx="5701">
                  <c:v>-121.6368774723</c:v>
                </c:pt>
                <c:pt idx="5702">
                  <c:v>-119.4755283634</c:v>
                </c:pt>
                <c:pt idx="5703">
                  <c:v>-118.8441810416</c:v>
                </c:pt>
                <c:pt idx="5704">
                  <c:v>-120.1911707454</c:v>
                </c:pt>
                <c:pt idx="5705">
                  <c:v>-121.11570680139999</c:v>
                </c:pt>
                <c:pt idx="5706">
                  <c:v>-122.29781802550001</c:v>
                </c:pt>
                <c:pt idx="5707">
                  <c:v>-129.309021712</c:v>
                </c:pt>
                <c:pt idx="5708">
                  <c:v>-127.54631998249999</c:v>
                </c:pt>
                <c:pt idx="5709">
                  <c:v>-123.8330106195</c:v>
                </c:pt>
                <c:pt idx="5710">
                  <c:v>-132.9677712937</c:v>
                </c:pt>
                <c:pt idx="5711">
                  <c:v>-124.1450896883</c:v>
                </c:pt>
                <c:pt idx="5712">
                  <c:v>-119.18209427310001</c:v>
                </c:pt>
                <c:pt idx="5713">
                  <c:v>-118.55986687239999</c:v>
                </c:pt>
                <c:pt idx="5714">
                  <c:v>-118.4927490738</c:v>
                </c:pt>
                <c:pt idx="5715">
                  <c:v>-118.9479755757</c:v>
                </c:pt>
                <c:pt idx="5716">
                  <c:v>-121.7271571608</c:v>
                </c:pt>
                <c:pt idx="5717">
                  <c:v>-133.53580862659999</c:v>
                </c:pt>
                <c:pt idx="5718">
                  <c:v>-128.44467221560001</c:v>
                </c:pt>
                <c:pt idx="5719">
                  <c:v>-124.37092369529999</c:v>
                </c:pt>
                <c:pt idx="5720">
                  <c:v>-123.65364319450001</c:v>
                </c:pt>
                <c:pt idx="5721">
                  <c:v>-123.1493162596</c:v>
                </c:pt>
                <c:pt idx="5722">
                  <c:v>-123.40646685820001</c:v>
                </c:pt>
                <c:pt idx="5723">
                  <c:v>-125.9680589348</c:v>
                </c:pt>
                <c:pt idx="5724">
                  <c:v>-130.08824526719999</c:v>
                </c:pt>
                <c:pt idx="5725">
                  <c:v>-138.80972635520001</c:v>
                </c:pt>
                <c:pt idx="5726">
                  <c:v>-126.66103604609999</c:v>
                </c:pt>
                <c:pt idx="5727">
                  <c:v>-123.7082668221</c:v>
                </c:pt>
                <c:pt idx="5728">
                  <c:v>-127.3534271946</c:v>
                </c:pt>
                <c:pt idx="5729">
                  <c:v>-132.01916737779999</c:v>
                </c:pt>
                <c:pt idx="5730">
                  <c:v>-128.2480346424</c:v>
                </c:pt>
                <c:pt idx="5731">
                  <c:v>-129.1649781914</c:v>
                </c:pt>
                <c:pt idx="5732">
                  <c:v>-133.77811981950001</c:v>
                </c:pt>
                <c:pt idx="5733">
                  <c:v>-131.1848565059</c:v>
                </c:pt>
                <c:pt idx="5734">
                  <c:v>-125.5719370452</c:v>
                </c:pt>
                <c:pt idx="5735">
                  <c:v>-124.3680423225</c:v>
                </c:pt>
                <c:pt idx="5736">
                  <c:v>-126.4374775066</c:v>
                </c:pt>
                <c:pt idx="5737">
                  <c:v>-131.19186603150001</c:v>
                </c:pt>
                <c:pt idx="5738">
                  <c:v>-131.2054847192</c:v>
                </c:pt>
                <c:pt idx="5739">
                  <c:v>-126.9485294373</c:v>
                </c:pt>
                <c:pt idx="5740">
                  <c:v>-124.39103639619999</c:v>
                </c:pt>
                <c:pt idx="5741">
                  <c:v>-123.4149689512</c:v>
                </c:pt>
                <c:pt idx="5742">
                  <c:v>-122.4040987648</c:v>
                </c:pt>
                <c:pt idx="5743">
                  <c:v>-120.8129715437</c:v>
                </c:pt>
                <c:pt idx="5744">
                  <c:v>-121.3972074878</c:v>
                </c:pt>
                <c:pt idx="5745">
                  <c:v>-125.4872173464</c:v>
                </c:pt>
                <c:pt idx="5746">
                  <c:v>-130.75972401819999</c:v>
                </c:pt>
                <c:pt idx="5747">
                  <c:v>-131.46210042979999</c:v>
                </c:pt>
                <c:pt idx="5748">
                  <c:v>-133.35910037010001</c:v>
                </c:pt>
                <c:pt idx="5749">
                  <c:v>-133.57408653530001</c:v>
                </c:pt>
                <c:pt idx="5750">
                  <c:v>-127.90748156879999</c:v>
                </c:pt>
                <c:pt idx="5751">
                  <c:v>-124.5147041603</c:v>
                </c:pt>
                <c:pt idx="5752">
                  <c:v>-122.62227417699999</c:v>
                </c:pt>
                <c:pt idx="5753">
                  <c:v>-122.5086262985</c:v>
                </c:pt>
                <c:pt idx="5754">
                  <c:v>-123.3840624348</c:v>
                </c:pt>
                <c:pt idx="5755">
                  <c:v>-125.101537369</c:v>
                </c:pt>
                <c:pt idx="5756">
                  <c:v>-130.14406323110001</c:v>
                </c:pt>
                <c:pt idx="5757">
                  <c:v>-131.82828398219999</c:v>
                </c:pt>
                <c:pt idx="5758">
                  <c:v>-127.7055805598</c:v>
                </c:pt>
                <c:pt idx="5759">
                  <c:v>-127.2616166591</c:v>
                </c:pt>
                <c:pt idx="5760">
                  <c:v>-127.99488787759999</c:v>
                </c:pt>
                <c:pt idx="5761">
                  <c:v>-126.3656803402</c:v>
                </c:pt>
                <c:pt idx="5762">
                  <c:v>-127.2158176832</c:v>
                </c:pt>
                <c:pt idx="5763">
                  <c:v>-126.49387158810001</c:v>
                </c:pt>
                <c:pt idx="5764">
                  <c:v>-122.3010843285</c:v>
                </c:pt>
                <c:pt idx="5765">
                  <c:v>-121.6191841382</c:v>
                </c:pt>
                <c:pt idx="5766">
                  <c:v>-123.3460155346</c:v>
                </c:pt>
                <c:pt idx="5767">
                  <c:v>-124.833185888</c:v>
                </c:pt>
                <c:pt idx="5768">
                  <c:v>-124.6462405172</c:v>
                </c:pt>
                <c:pt idx="5769">
                  <c:v>-130.13377154310001</c:v>
                </c:pt>
                <c:pt idx="5770">
                  <c:v>-133.948440062</c:v>
                </c:pt>
                <c:pt idx="5771">
                  <c:v>-123.2089418761</c:v>
                </c:pt>
                <c:pt idx="5772">
                  <c:v>-120.0098524982</c:v>
                </c:pt>
                <c:pt idx="5773">
                  <c:v>-121.8385265244</c:v>
                </c:pt>
                <c:pt idx="5774">
                  <c:v>-131.08073353349999</c:v>
                </c:pt>
                <c:pt idx="5775">
                  <c:v>-132.0613884032</c:v>
                </c:pt>
                <c:pt idx="5776">
                  <c:v>-127.8347635863</c:v>
                </c:pt>
                <c:pt idx="5777">
                  <c:v>-155.7388411158</c:v>
                </c:pt>
                <c:pt idx="5778">
                  <c:v>-125.27521423420001</c:v>
                </c:pt>
                <c:pt idx="5779">
                  <c:v>-122.5657923596</c:v>
                </c:pt>
                <c:pt idx="5780">
                  <c:v>-125.67241101819999</c:v>
                </c:pt>
                <c:pt idx="5781">
                  <c:v>-141.30483286980001</c:v>
                </c:pt>
                <c:pt idx="5782">
                  <c:v>-124.8977357112</c:v>
                </c:pt>
                <c:pt idx="5783">
                  <c:v>-122.12124130399999</c:v>
                </c:pt>
                <c:pt idx="5784">
                  <c:v>-123.3181111419</c:v>
                </c:pt>
                <c:pt idx="5785">
                  <c:v>-122.1733957623</c:v>
                </c:pt>
                <c:pt idx="5786">
                  <c:v>-119.9896208297</c:v>
                </c:pt>
                <c:pt idx="5787">
                  <c:v>-121.40964739730001</c:v>
                </c:pt>
                <c:pt idx="5788">
                  <c:v>-127.7452606679</c:v>
                </c:pt>
                <c:pt idx="5789">
                  <c:v>-131.72388972030001</c:v>
                </c:pt>
                <c:pt idx="5790">
                  <c:v>-130.7877971421</c:v>
                </c:pt>
                <c:pt idx="5791">
                  <c:v>-130.64130739180001</c:v>
                </c:pt>
                <c:pt idx="5792">
                  <c:v>-127.6218529798</c:v>
                </c:pt>
                <c:pt idx="5793">
                  <c:v>-125.3171267641</c:v>
                </c:pt>
                <c:pt idx="5794">
                  <c:v>-125.8642002902</c:v>
                </c:pt>
                <c:pt idx="5795">
                  <c:v>-128.22001618510001</c:v>
                </c:pt>
                <c:pt idx="5796">
                  <c:v>-126.25159093169999</c:v>
                </c:pt>
                <c:pt idx="5797">
                  <c:v>-124.6406401135</c:v>
                </c:pt>
                <c:pt idx="5798">
                  <c:v>-125.6815281818</c:v>
                </c:pt>
                <c:pt idx="5799">
                  <c:v>-125.1650496076</c:v>
                </c:pt>
                <c:pt idx="5800">
                  <c:v>-121.84796735640001</c:v>
                </c:pt>
                <c:pt idx="5801">
                  <c:v>-119.86082108559999</c:v>
                </c:pt>
                <c:pt idx="5802">
                  <c:v>-120.8115646423</c:v>
                </c:pt>
                <c:pt idx="5803">
                  <c:v>-124.5977504852</c:v>
                </c:pt>
                <c:pt idx="5804">
                  <c:v>-129.85873836490001</c:v>
                </c:pt>
                <c:pt idx="5805">
                  <c:v>-127.93652110239999</c:v>
                </c:pt>
                <c:pt idx="5806">
                  <c:v>-121.8033996323</c:v>
                </c:pt>
                <c:pt idx="5807">
                  <c:v>-118.16629767400001</c:v>
                </c:pt>
                <c:pt idx="5808">
                  <c:v>-117.28138021389999</c:v>
                </c:pt>
                <c:pt idx="5809">
                  <c:v>-119.0156281615</c:v>
                </c:pt>
                <c:pt idx="5810">
                  <c:v>-122.85029409089999</c:v>
                </c:pt>
                <c:pt idx="5811">
                  <c:v>-125.762134351</c:v>
                </c:pt>
                <c:pt idx="5812">
                  <c:v>-125.2470747048</c:v>
                </c:pt>
                <c:pt idx="5813">
                  <c:v>-125.37336002630001</c:v>
                </c:pt>
                <c:pt idx="5814">
                  <c:v>-126.23031468169999</c:v>
                </c:pt>
                <c:pt idx="5815">
                  <c:v>-125.2446672658</c:v>
                </c:pt>
                <c:pt idx="5816">
                  <c:v>-123.87627322580001</c:v>
                </c:pt>
                <c:pt idx="5817">
                  <c:v>-124.2499444087</c:v>
                </c:pt>
                <c:pt idx="5818">
                  <c:v>-125.42546606179999</c:v>
                </c:pt>
                <c:pt idx="5819">
                  <c:v>-128.48633154379999</c:v>
                </c:pt>
                <c:pt idx="5820">
                  <c:v>-134.9872049626</c:v>
                </c:pt>
                <c:pt idx="5821">
                  <c:v>-126.8398093756</c:v>
                </c:pt>
                <c:pt idx="5822">
                  <c:v>-128.9293641372</c:v>
                </c:pt>
                <c:pt idx="5823">
                  <c:v>-135.22030628300001</c:v>
                </c:pt>
                <c:pt idx="5824">
                  <c:v>-130.66524908900001</c:v>
                </c:pt>
                <c:pt idx="5825">
                  <c:v>-131.11509586619999</c:v>
                </c:pt>
                <c:pt idx="5826">
                  <c:v>-130.88420941499999</c:v>
                </c:pt>
                <c:pt idx="5827">
                  <c:v>-125.5992871152</c:v>
                </c:pt>
                <c:pt idx="5828">
                  <c:v>-123.06082893360001</c:v>
                </c:pt>
                <c:pt idx="5829">
                  <c:v>-123.6810020185</c:v>
                </c:pt>
                <c:pt idx="5830">
                  <c:v>-126.90397837819999</c:v>
                </c:pt>
                <c:pt idx="5831">
                  <c:v>-127.90680225920001</c:v>
                </c:pt>
                <c:pt idx="5832">
                  <c:v>-130.61170484780001</c:v>
                </c:pt>
                <c:pt idx="5833">
                  <c:v>-136.7275357467</c:v>
                </c:pt>
                <c:pt idx="5834">
                  <c:v>-127.5502327777</c:v>
                </c:pt>
                <c:pt idx="5835">
                  <c:v>-133.16467397060001</c:v>
                </c:pt>
                <c:pt idx="5836">
                  <c:v>-131.02977345030001</c:v>
                </c:pt>
                <c:pt idx="5837">
                  <c:v>-125.17727654079999</c:v>
                </c:pt>
                <c:pt idx="5838">
                  <c:v>-123.8602972946</c:v>
                </c:pt>
                <c:pt idx="5839">
                  <c:v>-125.0187002957</c:v>
                </c:pt>
                <c:pt idx="5840">
                  <c:v>-124.5588401862</c:v>
                </c:pt>
                <c:pt idx="5841">
                  <c:v>-122.3634334483</c:v>
                </c:pt>
                <c:pt idx="5842">
                  <c:v>-121.3406244917</c:v>
                </c:pt>
                <c:pt idx="5843">
                  <c:v>-120.2728941844</c:v>
                </c:pt>
                <c:pt idx="5844">
                  <c:v>-119.7563666944</c:v>
                </c:pt>
                <c:pt idx="5845">
                  <c:v>-120.8510449767</c:v>
                </c:pt>
                <c:pt idx="5846">
                  <c:v>-123.3245538107</c:v>
                </c:pt>
                <c:pt idx="5847">
                  <c:v>-123.7472548301</c:v>
                </c:pt>
                <c:pt idx="5848">
                  <c:v>-123.5240777913</c:v>
                </c:pt>
                <c:pt idx="5849">
                  <c:v>-128.55370129409999</c:v>
                </c:pt>
                <c:pt idx="5850">
                  <c:v>-146.0668260571</c:v>
                </c:pt>
                <c:pt idx="5851">
                  <c:v>-132.43904883569999</c:v>
                </c:pt>
                <c:pt idx="5852">
                  <c:v>-134.41311301159999</c:v>
                </c:pt>
                <c:pt idx="5853">
                  <c:v>-132.0857314742</c:v>
                </c:pt>
                <c:pt idx="5854">
                  <c:v>-125.2159697702</c:v>
                </c:pt>
                <c:pt idx="5855">
                  <c:v>-122.8680594991</c:v>
                </c:pt>
                <c:pt idx="5856">
                  <c:v>-124.109236771</c:v>
                </c:pt>
                <c:pt idx="5857">
                  <c:v>-128.974589286</c:v>
                </c:pt>
                <c:pt idx="5858">
                  <c:v>-144.3884488921</c:v>
                </c:pt>
                <c:pt idx="5859">
                  <c:v>-132.38609911180001</c:v>
                </c:pt>
                <c:pt idx="5860">
                  <c:v>-126.76752224259999</c:v>
                </c:pt>
                <c:pt idx="5861">
                  <c:v>-125.38347451769999</c:v>
                </c:pt>
                <c:pt idx="5862">
                  <c:v>-129.25075353170001</c:v>
                </c:pt>
                <c:pt idx="5863">
                  <c:v>-135.32561944049999</c:v>
                </c:pt>
                <c:pt idx="5864">
                  <c:v>-127.90218701009999</c:v>
                </c:pt>
                <c:pt idx="5865">
                  <c:v>-135.02648462740001</c:v>
                </c:pt>
                <c:pt idx="5866">
                  <c:v>-125.41374829</c:v>
                </c:pt>
                <c:pt idx="5867">
                  <c:v>-118.3091960822</c:v>
                </c:pt>
                <c:pt idx="5868">
                  <c:v>-118.1473851928</c:v>
                </c:pt>
                <c:pt idx="5869">
                  <c:v>-122.948120899</c:v>
                </c:pt>
                <c:pt idx="5870">
                  <c:v>-127.5741900439</c:v>
                </c:pt>
                <c:pt idx="5871">
                  <c:v>-129.157290066</c:v>
                </c:pt>
                <c:pt idx="5872">
                  <c:v>-128.49473307459999</c:v>
                </c:pt>
                <c:pt idx="5873">
                  <c:v>-127.7441713291</c:v>
                </c:pt>
                <c:pt idx="5874">
                  <c:v>-127.895673703</c:v>
                </c:pt>
                <c:pt idx="5875">
                  <c:v>-129.6034591561</c:v>
                </c:pt>
                <c:pt idx="5876">
                  <c:v>-134.36059274889999</c:v>
                </c:pt>
                <c:pt idx="5877">
                  <c:v>-137.21500984119999</c:v>
                </c:pt>
                <c:pt idx="5878">
                  <c:v>-141.77087581949999</c:v>
                </c:pt>
                <c:pt idx="5879">
                  <c:v>-142.43419095549999</c:v>
                </c:pt>
                <c:pt idx="5880">
                  <c:v>-149.9562199266</c:v>
                </c:pt>
                <c:pt idx="5881">
                  <c:v>-129.17292036929999</c:v>
                </c:pt>
                <c:pt idx="5882">
                  <c:v>-122.8979483103</c:v>
                </c:pt>
                <c:pt idx="5883">
                  <c:v>-121.2515832484</c:v>
                </c:pt>
                <c:pt idx="5884">
                  <c:v>-122.8920961157</c:v>
                </c:pt>
                <c:pt idx="5885">
                  <c:v>-127.4833908542</c:v>
                </c:pt>
                <c:pt idx="5886">
                  <c:v>-138.01749971850001</c:v>
                </c:pt>
                <c:pt idx="5887">
                  <c:v>-127.8518062835</c:v>
                </c:pt>
                <c:pt idx="5888">
                  <c:v>-123.5598233043</c:v>
                </c:pt>
                <c:pt idx="5889">
                  <c:v>-125.1915094716</c:v>
                </c:pt>
                <c:pt idx="5890">
                  <c:v>-131.25444539169999</c:v>
                </c:pt>
                <c:pt idx="5891">
                  <c:v>-129.37976827520001</c:v>
                </c:pt>
                <c:pt idx="5892">
                  <c:v>-126.5252309875</c:v>
                </c:pt>
                <c:pt idx="5893">
                  <c:v>-125.43975801889999</c:v>
                </c:pt>
                <c:pt idx="5894">
                  <c:v>-126.0842728275</c:v>
                </c:pt>
                <c:pt idx="5895">
                  <c:v>-128.74745266900001</c:v>
                </c:pt>
                <c:pt idx="5896">
                  <c:v>-123.5769442645</c:v>
                </c:pt>
                <c:pt idx="5897">
                  <c:v>-119.7494208448</c:v>
                </c:pt>
                <c:pt idx="5898">
                  <c:v>-120.21772818309999</c:v>
                </c:pt>
                <c:pt idx="5899">
                  <c:v>-123.59051102239999</c:v>
                </c:pt>
                <c:pt idx="5900">
                  <c:v>-127.5459624649</c:v>
                </c:pt>
                <c:pt idx="5901">
                  <c:v>-125.77560996370001</c:v>
                </c:pt>
                <c:pt idx="5902">
                  <c:v>-122.24719367119999</c:v>
                </c:pt>
                <c:pt idx="5903">
                  <c:v>-123.5298499268</c:v>
                </c:pt>
                <c:pt idx="5904">
                  <c:v>-131.38202133269999</c:v>
                </c:pt>
                <c:pt idx="5905">
                  <c:v>-126.8322442786</c:v>
                </c:pt>
                <c:pt idx="5906">
                  <c:v>-121.931120384</c:v>
                </c:pt>
                <c:pt idx="5907">
                  <c:v>-121.2159246877</c:v>
                </c:pt>
                <c:pt idx="5908">
                  <c:v>-124.30127667790001</c:v>
                </c:pt>
                <c:pt idx="5909">
                  <c:v>-126.1818413718</c:v>
                </c:pt>
                <c:pt idx="5910">
                  <c:v>-126.7517374431</c:v>
                </c:pt>
                <c:pt idx="5911">
                  <c:v>-129.9622767891</c:v>
                </c:pt>
                <c:pt idx="5912">
                  <c:v>-133.77758783280001</c:v>
                </c:pt>
                <c:pt idx="5913">
                  <c:v>-134.6813981034</c:v>
                </c:pt>
                <c:pt idx="5914">
                  <c:v>-143.56172679860001</c:v>
                </c:pt>
                <c:pt idx="5915">
                  <c:v>-128.9628879677</c:v>
                </c:pt>
                <c:pt idx="5916">
                  <c:v>-128.33109549369999</c:v>
                </c:pt>
                <c:pt idx="5917">
                  <c:v>-127.1237054194</c:v>
                </c:pt>
                <c:pt idx="5918">
                  <c:v>-123.45430678370001</c:v>
                </c:pt>
                <c:pt idx="5919">
                  <c:v>-124.47184682939999</c:v>
                </c:pt>
                <c:pt idx="5920">
                  <c:v>-129.50501202710001</c:v>
                </c:pt>
                <c:pt idx="5921">
                  <c:v>-134.88647698049999</c:v>
                </c:pt>
                <c:pt idx="5922">
                  <c:v>-138.6674269085</c:v>
                </c:pt>
                <c:pt idx="5923">
                  <c:v>-125.8932573247</c:v>
                </c:pt>
                <c:pt idx="5924">
                  <c:v>-124.1981118384</c:v>
                </c:pt>
                <c:pt idx="5925">
                  <c:v>-127.05278638519999</c:v>
                </c:pt>
                <c:pt idx="5926">
                  <c:v>-130.8619184655</c:v>
                </c:pt>
                <c:pt idx="5927">
                  <c:v>-131.12127200169999</c:v>
                </c:pt>
                <c:pt idx="5928">
                  <c:v>-128.10209617870001</c:v>
                </c:pt>
                <c:pt idx="5929">
                  <c:v>-126.1902896223</c:v>
                </c:pt>
                <c:pt idx="5930">
                  <c:v>-128.12911836320001</c:v>
                </c:pt>
                <c:pt idx="5931">
                  <c:v>-125.7086417661</c:v>
                </c:pt>
                <c:pt idx="5932">
                  <c:v>-120.8037393833</c:v>
                </c:pt>
                <c:pt idx="5933">
                  <c:v>-120.90508921910001</c:v>
                </c:pt>
                <c:pt idx="5934">
                  <c:v>-124.1647608121</c:v>
                </c:pt>
                <c:pt idx="5935">
                  <c:v>-127.5912338423</c:v>
                </c:pt>
                <c:pt idx="5936">
                  <c:v>-132.9111998061</c:v>
                </c:pt>
                <c:pt idx="5937">
                  <c:v>-139.40067820799999</c:v>
                </c:pt>
                <c:pt idx="5938">
                  <c:v>-128.69810497989999</c:v>
                </c:pt>
                <c:pt idx="5939">
                  <c:v>-130.03639828179999</c:v>
                </c:pt>
                <c:pt idx="5940">
                  <c:v>-136.9386811409</c:v>
                </c:pt>
                <c:pt idx="5941">
                  <c:v>-132.6724221572</c:v>
                </c:pt>
                <c:pt idx="5942">
                  <c:v>-132.15357800210001</c:v>
                </c:pt>
                <c:pt idx="5943">
                  <c:v>-130.1421104483</c:v>
                </c:pt>
                <c:pt idx="5944">
                  <c:v>-125.30567204579999</c:v>
                </c:pt>
                <c:pt idx="5945">
                  <c:v>-123.27796900600001</c:v>
                </c:pt>
                <c:pt idx="5946">
                  <c:v>-126.47830798290001</c:v>
                </c:pt>
                <c:pt idx="5947">
                  <c:v>-143.6096226601</c:v>
                </c:pt>
                <c:pt idx="5948">
                  <c:v>-134.79055733749999</c:v>
                </c:pt>
                <c:pt idx="5949">
                  <c:v>-140.08177915249999</c:v>
                </c:pt>
                <c:pt idx="5950">
                  <c:v>-131.4350951488</c:v>
                </c:pt>
                <c:pt idx="5951">
                  <c:v>-130.5038510617</c:v>
                </c:pt>
                <c:pt idx="5952">
                  <c:v>-134.3318569722</c:v>
                </c:pt>
                <c:pt idx="5953">
                  <c:v>-135.07108317180001</c:v>
                </c:pt>
                <c:pt idx="5954">
                  <c:v>-132.5953873055</c:v>
                </c:pt>
                <c:pt idx="5955">
                  <c:v>-132.33855095690001</c:v>
                </c:pt>
                <c:pt idx="5956">
                  <c:v>-132.49599083019999</c:v>
                </c:pt>
                <c:pt idx="5957">
                  <c:v>-128.5877688521</c:v>
                </c:pt>
                <c:pt idx="5958">
                  <c:v>-129.64075605229999</c:v>
                </c:pt>
                <c:pt idx="5959">
                  <c:v>-129.23979386779999</c:v>
                </c:pt>
                <c:pt idx="5960">
                  <c:v>-123.1386390023</c:v>
                </c:pt>
                <c:pt idx="5961">
                  <c:v>-123.42226739509999</c:v>
                </c:pt>
                <c:pt idx="5962">
                  <c:v>-128.33480173909999</c:v>
                </c:pt>
                <c:pt idx="5963">
                  <c:v>-138.6612755957</c:v>
                </c:pt>
                <c:pt idx="5964">
                  <c:v>-140.81038247839999</c:v>
                </c:pt>
                <c:pt idx="5965">
                  <c:v>-133.3798909393</c:v>
                </c:pt>
                <c:pt idx="5966">
                  <c:v>-130.58097051089999</c:v>
                </c:pt>
                <c:pt idx="5967">
                  <c:v>-128.83281006210001</c:v>
                </c:pt>
                <c:pt idx="5968">
                  <c:v>-124.2156619748</c:v>
                </c:pt>
                <c:pt idx="5969">
                  <c:v>-121.6409469588</c:v>
                </c:pt>
                <c:pt idx="5970">
                  <c:v>-121.9714776645</c:v>
                </c:pt>
                <c:pt idx="5971">
                  <c:v>-122.6845994501</c:v>
                </c:pt>
                <c:pt idx="5972">
                  <c:v>-124.5356090689</c:v>
                </c:pt>
                <c:pt idx="5973">
                  <c:v>-130.58031932009999</c:v>
                </c:pt>
                <c:pt idx="5974">
                  <c:v>-122.9908535592</c:v>
                </c:pt>
                <c:pt idx="5975">
                  <c:v>-118.6571142144</c:v>
                </c:pt>
                <c:pt idx="5976">
                  <c:v>-116.6949668594</c:v>
                </c:pt>
                <c:pt idx="5977">
                  <c:v>-116.3239167909</c:v>
                </c:pt>
                <c:pt idx="5978">
                  <c:v>-118.1304887109</c:v>
                </c:pt>
                <c:pt idx="5979">
                  <c:v>-121.65006130490001</c:v>
                </c:pt>
                <c:pt idx="5980">
                  <c:v>-123.8567251332</c:v>
                </c:pt>
                <c:pt idx="5981">
                  <c:v>-123.1830561955</c:v>
                </c:pt>
                <c:pt idx="5982">
                  <c:v>-123.2820484164</c:v>
                </c:pt>
                <c:pt idx="5983">
                  <c:v>-125.6530763695</c:v>
                </c:pt>
                <c:pt idx="5984">
                  <c:v>-125.2930459551</c:v>
                </c:pt>
                <c:pt idx="5985">
                  <c:v>-122.4512147402</c:v>
                </c:pt>
                <c:pt idx="5986">
                  <c:v>-121.88669828410001</c:v>
                </c:pt>
                <c:pt idx="5987">
                  <c:v>-122.87417859110001</c:v>
                </c:pt>
                <c:pt idx="5988">
                  <c:v>-124.8917450136</c:v>
                </c:pt>
                <c:pt idx="5989">
                  <c:v>-127.6144713612</c:v>
                </c:pt>
                <c:pt idx="5990">
                  <c:v>-126.83644375270001</c:v>
                </c:pt>
                <c:pt idx="5991">
                  <c:v>-124.8147597286</c:v>
                </c:pt>
                <c:pt idx="5992">
                  <c:v>-124.9923465717</c:v>
                </c:pt>
                <c:pt idx="5993">
                  <c:v>-124.9811223895</c:v>
                </c:pt>
                <c:pt idx="5994">
                  <c:v>-124.752185869</c:v>
                </c:pt>
                <c:pt idx="5995">
                  <c:v>-132.02240101289999</c:v>
                </c:pt>
                <c:pt idx="5996">
                  <c:v>-129.64909526459999</c:v>
                </c:pt>
                <c:pt idx="5997">
                  <c:v>-123.408444831</c:v>
                </c:pt>
                <c:pt idx="5998">
                  <c:v>-123.64044278590001</c:v>
                </c:pt>
                <c:pt idx="5999">
                  <c:v>-125.2298345098</c:v>
                </c:pt>
                <c:pt idx="6000">
                  <c:v>-127.1286417852</c:v>
                </c:pt>
                <c:pt idx="6001">
                  <c:v>-131.5170455045</c:v>
                </c:pt>
                <c:pt idx="6002">
                  <c:v>-128.66739858349999</c:v>
                </c:pt>
                <c:pt idx="6003">
                  <c:v>-125.82063576900001</c:v>
                </c:pt>
                <c:pt idx="6004">
                  <c:v>-125.7781458084</c:v>
                </c:pt>
                <c:pt idx="6005">
                  <c:v>-126.3408411744</c:v>
                </c:pt>
                <c:pt idx="6006">
                  <c:v>-126.4575876051</c:v>
                </c:pt>
                <c:pt idx="6007">
                  <c:v>-125.0512621165</c:v>
                </c:pt>
                <c:pt idx="6008">
                  <c:v>-122.03113529149999</c:v>
                </c:pt>
                <c:pt idx="6009">
                  <c:v>-120.1795140581</c:v>
                </c:pt>
                <c:pt idx="6010">
                  <c:v>-121.23767923939999</c:v>
                </c:pt>
                <c:pt idx="6011">
                  <c:v>-122.4968700462</c:v>
                </c:pt>
                <c:pt idx="6012">
                  <c:v>-120.38880234050001</c:v>
                </c:pt>
                <c:pt idx="6013">
                  <c:v>-117.91689919149999</c:v>
                </c:pt>
                <c:pt idx="6014">
                  <c:v>-118.10265647</c:v>
                </c:pt>
                <c:pt idx="6015">
                  <c:v>-121.6560593767</c:v>
                </c:pt>
                <c:pt idx="6016">
                  <c:v>-127.4478674999</c:v>
                </c:pt>
                <c:pt idx="6017">
                  <c:v>-130.49973062020001</c:v>
                </c:pt>
                <c:pt idx="6018">
                  <c:v>-128.50463715410001</c:v>
                </c:pt>
                <c:pt idx="6019">
                  <c:v>-126.58022899549999</c:v>
                </c:pt>
                <c:pt idx="6020">
                  <c:v>-128.39771930500001</c:v>
                </c:pt>
                <c:pt idx="6021">
                  <c:v>-128.69892176600001</c:v>
                </c:pt>
                <c:pt idx="6022">
                  <c:v>-125.23101035720001</c:v>
                </c:pt>
                <c:pt idx="6023">
                  <c:v>-129.2140844123</c:v>
                </c:pt>
                <c:pt idx="6024">
                  <c:v>-131.5547150145</c:v>
                </c:pt>
                <c:pt idx="6025">
                  <c:v>-127.8689916667</c:v>
                </c:pt>
                <c:pt idx="6026">
                  <c:v>-130.8644987847</c:v>
                </c:pt>
                <c:pt idx="6027">
                  <c:v>-133.6189912168</c:v>
                </c:pt>
                <c:pt idx="6028">
                  <c:v>-131.44423887830001</c:v>
                </c:pt>
                <c:pt idx="6029">
                  <c:v>-131.0926912095</c:v>
                </c:pt>
                <c:pt idx="6030">
                  <c:v>-139.29974606549999</c:v>
                </c:pt>
                <c:pt idx="6031">
                  <c:v>-129.9379153971</c:v>
                </c:pt>
                <c:pt idx="6032">
                  <c:v>-122.25355102650001</c:v>
                </c:pt>
                <c:pt idx="6033">
                  <c:v>-120.0075807205</c:v>
                </c:pt>
                <c:pt idx="6034">
                  <c:v>-121.1035134052</c:v>
                </c:pt>
                <c:pt idx="6035">
                  <c:v>-124.2495346505</c:v>
                </c:pt>
                <c:pt idx="6036">
                  <c:v>-131.0023833553</c:v>
                </c:pt>
                <c:pt idx="6037">
                  <c:v>-140.28977007890001</c:v>
                </c:pt>
                <c:pt idx="6038">
                  <c:v>-129.20217659400001</c:v>
                </c:pt>
                <c:pt idx="6039">
                  <c:v>-123.9519155668</c:v>
                </c:pt>
                <c:pt idx="6040">
                  <c:v>-121.6363390826</c:v>
                </c:pt>
                <c:pt idx="6041">
                  <c:v>-121.18349198609999</c:v>
                </c:pt>
                <c:pt idx="6042">
                  <c:v>-122.18821923270001</c:v>
                </c:pt>
                <c:pt idx="6043">
                  <c:v>-124.1791300685</c:v>
                </c:pt>
                <c:pt idx="6044">
                  <c:v>-125.0968577129</c:v>
                </c:pt>
                <c:pt idx="6045">
                  <c:v>-125.24203725930001</c:v>
                </c:pt>
                <c:pt idx="6046">
                  <c:v>-126.1870850051</c:v>
                </c:pt>
                <c:pt idx="6047">
                  <c:v>-130.3696319579</c:v>
                </c:pt>
                <c:pt idx="6048">
                  <c:v>-138.39398239030001</c:v>
                </c:pt>
                <c:pt idx="6049">
                  <c:v>-130.6088848704</c:v>
                </c:pt>
                <c:pt idx="6050">
                  <c:v>-135.5324996617</c:v>
                </c:pt>
                <c:pt idx="6051">
                  <c:v>-132.23590371500001</c:v>
                </c:pt>
                <c:pt idx="6052">
                  <c:v>-131.0687855699</c:v>
                </c:pt>
                <c:pt idx="6053">
                  <c:v>-128.01462662380001</c:v>
                </c:pt>
                <c:pt idx="6054">
                  <c:v>-123.8899453402</c:v>
                </c:pt>
                <c:pt idx="6055">
                  <c:v>-123.15681812459999</c:v>
                </c:pt>
                <c:pt idx="6056">
                  <c:v>-123.3843401482</c:v>
                </c:pt>
                <c:pt idx="6057">
                  <c:v>-125.29942197219999</c:v>
                </c:pt>
                <c:pt idx="6058">
                  <c:v>-128.87559816820001</c:v>
                </c:pt>
                <c:pt idx="6059">
                  <c:v>-127.58613053169999</c:v>
                </c:pt>
                <c:pt idx="6060">
                  <c:v>-125.5121591613</c:v>
                </c:pt>
                <c:pt idx="6061">
                  <c:v>-127.05476069079999</c:v>
                </c:pt>
                <c:pt idx="6062">
                  <c:v>-138.6816149837</c:v>
                </c:pt>
                <c:pt idx="6063">
                  <c:v>-138.69079039409999</c:v>
                </c:pt>
                <c:pt idx="6064">
                  <c:v>-132.4316213443</c:v>
                </c:pt>
                <c:pt idx="6065">
                  <c:v>-125.3101226398</c:v>
                </c:pt>
                <c:pt idx="6066">
                  <c:v>-123.06986429689999</c:v>
                </c:pt>
                <c:pt idx="6067">
                  <c:v>-124.2087907472</c:v>
                </c:pt>
                <c:pt idx="6068">
                  <c:v>-127.8927278431</c:v>
                </c:pt>
                <c:pt idx="6069">
                  <c:v>-130.86206690980001</c:v>
                </c:pt>
                <c:pt idx="6070">
                  <c:v>-135.78163064489999</c:v>
                </c:pt>
                <c:pt idx="6071">
                  <c:v>-138.8867567149</c:v>
                </c:pt>
                <c:pt idx="6072">
                  <c:v>-133.77652528089999</c:v>
                </c:pt>
                <c:pt idx="6073">
                  <c:v>-139.0781881735</c:v>
                </c:pt>
                <c:pt idx="6074">
                  <c:v>-138.8883386622</c:v>
                </c:pt>
                <c:pt idx="6075">
                  <c:v>-134.54479348800001</c:v>
                </c:pt>
                <c:pt idx="6076">
                  <c:v>-130.39322463959999</c:v>
                </c:pt>
                <c:pt idx="6077">
                  <c:v>-125.8764190972</c:v>
                </c:pt>
                <c:pt idx="6078">
                  <c:v>-125.41476471209999</c:v>
                </c:pt>
                <c:pt idx="6079">
                  <c:v>-124.8257227445</c:v>
                </c:pt>
                <c:pt idx="6080">
                  <c:v>-123.6633735457</c:v>
                </c:pt>
                <c:pt idx="6081">
                  <c:v>-123.1285571123</c:v>
                </c:pt>
                <c:pt idx="6082">
                  <c:v>-123.4510876323</c:v>
                </c:pt>
                <c:pt idx="6083">
                  <c:v>-127.0765393673</c:v>
                </c:pt>
                <c:pt idx="6084">
                  <c:v>-147.86245189940001</c:v>
                </c:pt>
                <c:pt idx="6085">
                  <c:v>-127.85370050109999</c:v>
                </c:pt>
                <c:pt idx="6086">
                  <c:v>-124.9923887118</c:v>
                </c:pt>
                <c:pt idx="6087">
                  <c:v>-125.6430720291</c:v>
                </c:pt>
                <c:pt idx="6088">
                  <c:v>-129.03166310739999</c:v>
                </c:pt>
                <c:pt idx="6089">
                  <c:v>-132.7223303623</c:v>
                </c:pt>
                <c:pt idx="6090">
                  <c:v>-129.65388755090001</c:v>
                </c:pt>
                <c:pt idx="6091">
                  <c:v>-126.7124201112</c:v>
                </c:pt>
                <c:pt idx="6092">
                  <c:v>-124.6930547135</c:v>
                </c:pt>
                <c:pt idx="6093">
                  <c:v>-122.76631769630001</c:v>
                </c:pt>
                <c:pt idx="6094">
                  <c:v>-121.66552995950001</c:v>
                </c:pt>
                <c:pt idx="6095">
                  <c:v>-121.7717440049</c:v>
                </c:pt>
                <c:pt idx="6096">
                  <c:v>-121.661785264</c:v>
                </c:pt>
                <c:pt idx="6097">
                  <c:v>-122.1205295451</c:v>
                </c:pt>
                <c:pt idx="6098">
                  <c:v>-124.7563326265</c:v>
                </c:pt>
                <c:pt idx="6099">
                  <c:v>-133.7274371753</c:v>
                </c:pt>
                <c:pt idx="6100">
                  <c:v>-129.67380210229999</c:v>
                </c:pt>
                <c:pt idx="6101">
                  <c:v>-128.26478649609999</c:v>
                </c:pt>
                <c:pt idx="6102">
                  <c:v>-134.2532690598</c:v>
                </c:pt>
                <c:pt idx="6103">
                  <c:v>-132.11614939739999</c:v>
                </c:pt>
                <c:pt idx="6104">
                  <c:v>-132.95620419900001</c:v>
                </c:pt>
                <c:pt idx="6105">
                  <c:v>-141.22608128670001</c:v>
                </c:pt>
                <c:pt idx="6106">
                  <c:v>-137.66823826149999</c:v>
                </c:pt>
                <c:pt idx="6107">
                  <c:v>-128.57131117559999</c:v>
                </c:pt>
                <c:pt idx="6108">
                  <c:v>-126.8925132869</c:v>
                </c:pt>
                <c:pt idx="6109">
                  <c:v>-128.97805791939999</c:v>
                </c:pt>
                <c:pt idx="6110">
                  <c:v>-133.27545763250001</c:v>
                </c:pt>
                <c:pt idx="6111">
                  <c:v>-136.35125841129999</c:v>
                </c:pt>
                <c:pt idx="6112">
                  <c:v>-140.4439895118</c:v>
                </c:pt>
                <c:pt idx="6113">
                  <c:v>-130.3206019969</c:v>
                </c:pt>
                <c:pt idx="6114">
                  <c:v>-123.8169837679</c:v>
                </c:pt>
                <c:pt idx="6115">
                  <c:v>-121.84450828280001</c:v>
                </c:pt>
                <c:pt idx="6116">
                  <c:v>-121.82230716620001</c:v>
                </c:pt>
                <c:pt idx="6117">
                  <c:v>-123.5155616876</c:v>
                </c:pt>
                <c:pt idx="6118">
                  <c:v>-127.7072072775</c:v>
                </c:pt>
                <c:pt idx="6119">
                  <c:v>-132.52198542420001</c:v>
                </c:pt>
                <c:pt idx="6120">
                  <c:v>-124.9354030473</c:v>
                </c:pt>
                <c:pt idx="6121">
                  <c:v>-121.58959752120001</c:v>
                </c:pt>
                <c:pt idx="6122">
                  <c:v>-123.5480346861</c:v>
                </c:pt>
                <c:pt idx="6123">
                  <c:v>-140.40460831359999</c:v>
                </c:pt>
                <c:pt idx="6124">
                  <c:v>-124.0236649066</c:v>
                </c:pt>
                <c:pt idx="6125">
                  <c:v>-119.33230055999999</c:v>
                </c:pt>
                <c:pt idx="6126">
                  <c:v>-119.44148092570001</c:v>
                </c:pt>
                <c:pt idx="6127">
                  <c:v>-121.8235992421</c:v>
                </c:pt>
                <c:pt idx="6128">
                  <c:v>-124.23047955209999</c:v>
                </c:pt>
                <c:pt idx="6129">
                  <c:v>-126.8328368386</c:v>
                </c:pt>
                <c:pt idx="6130">
                  <c:v>-133.0136529632</c:v>
                </c:pt>
                <c:pt idx="6131">
                  <c:v>-125.6076291266</c:v>
                </c:pt>
                <c:pt idx="6132">
                  <c:v>-121.9500172134</c:v>
                </c:pt>
                <c:pt idx="6133">
                  <c:v>-123.42447488969999</c:v>
                </c:pt>
                <c:pt idx="6134">
                  <c:v>-127.009029481</c:v>
                </c:pt>
                <c:pt idx="6135">
                  <c:v>-122.95762881340001</c:v>
                </c:pt>
                <c:pt idx="6136">
                  <c:v>-120.44132826169999</c:v>
                </c:pt>
                <c:pt idx="6137">
                  <c:v>-120.7722224346</c:v>
                </c:pt>
                <c:pt idx="6138">
                  <c:v>-125.09855761199999</c:v>
                </c:pt>
                <c:pt idx="6139">
                  <c:v>-149.02655803089999</c:v>
                </c:pt>
                <c:pt idx="6140">
                  <c:v>-131.85104154530001</c:v>
                </c:pt>
                <c:pt idx="6141">
                  <c:v>-133.33628301300001</c:v>
                </c:pt>
                <c:pt idx="6142">
                  <c:v>-127.7897988813</c:v>
                </c:pt>
                <c:pt idx="6143">
                  <c:v>-126.205177986</c:v>
                </c:pt>
                <c:pt idx="6144">
                  <c:v>-128.08608663429999</c:v>
                </c:pt>
                <c:pt idx="6145">
                  <c:v>-128.2395457838</c:v>
                </c:pt>
                <c:pt idx="6146">
                  <c:v>-125.9128676711</c:v>
                </c:pt>
                <c:pt idx="6147">
                  <c:v>-125.6859943696</c:v>
                </c:pt>
                <c:pt idx="6148">
                  <c:v>-131.4429597358</c:v>
                </c:pt>
                <c:pt idx="6149">
                  <c:v>-129.984994261</c:v>
                </c:pt>
                <c:pt idx="6150">
                  <c:v>-131.61063737270001</c:v>
                </c:pt>
                <c:pt idx="6151">
                  <c:v>-142.4224313194</c:v>
                </c:pt>
                <c:pt idx="6152">
                  <c:v>-136.6579165791</c:v>
                </c:pt>
                <c:pt idx="6153">
                  <c:v>-136.08020102130001</c:v>
                </c:pt>
                <c:pt idx="6154">
                  <c:v>-134.689412143</c:v>
                </c:pt>
                <c:pt idx="6155">
                  <c:v>-134.76195258600001</c:v>
                </c:pt>
                <c:pt idx="6156">
                  <c:v>-128.5395550929</c:v>
                </c:pt>
                <c:pt idx="6157">
                  <c:v>-125.9889916298</c:v>
                </c:pt>
                <c:pt idx="6158">
                  <c:v>-125.9977079152</c:v>
                </c:pt>
                <c:pt idx="6159">
                  <c:v>-127.27832436689999</c:v>
                </c:pt>
                <c:pt idx="6160">
                  <c:v>-132.42162920909999</c:v>
                </c:pt>
                <c:pt idx="6161">
                  <c:v>-141.23357079549999</c:v>
                </c:pt>
                <c:pt idx="6162">
                  <c:v>-142.2983797325</c:v>
                </c:pt>
                <c:pt idx="6163">
                  <c:v>-135.07024339750001</c:v>
                </c:pt>
                <c:pt idx="6164">
                  <c:v>-125.5274946222</c:v>
                </c:pt>
                <c:pt idx="6165">
                  <c:v>-121.9690870141</c:v>
                </c:pt>
                <c:pt idx="6166">
                  <c:v>-123.2156890182</c:v>
                </c:pt>
                <c:pt idx="6167">
                  <c:v>-127.6201448116</c:v>
                </c:pt>
                <c:pt idx="6168">
                  <c:v>-125.3037256568</c:v>
                </c:pt>
                <c:pt idx="6169">
                  <c:v>-122.89303981480001</c:v>
                </c:pt>
                <c:pt idx="6170">
                  <c:v>-122.68451644779999</c:v>
                </c:pt>
                <c:pt idx="6171">
                  <c:v>-123.93693701239999</c:v>
                </c:pt>
                <c:pt idx="6172">
                  <c:v>-128.1781382698</c:v>
                </c:pt>
                <c:pt idx="6173">
                  <c:v>-139.92749955400001</c:v>
                </c:pt>
                <c:pt idx="6174">
                  <c:v>-128.40150075189999</c:v>
                </c:pt>
                <c:pt idx="6175">
                  <c:v>-122.4171042179</c:v>
                </c:pt>
                <c:pt idx="6176">
                  <c:v>-121.2884527997</c:v>
                </c:pt>
                <c:pt idx="6177">
                  <c:v>-124.912663611</c:v>
                </c:pt>
                <c:pt idx="6178">
                  <c:v>-129.4401481344</c:v>
                </c:pt>
                <c:pt idx="6179">
                  <c:v>-124.5064301938</c:v>
                </c:pt>
                <c:pt idx="6180">
                  <c:v>-124.781077244</c:v>
                </c:pt>
                <c:pt idx="6181">
                  <c:v>-124.6354540097</c:v>
                </c:pt>
                <c:pt idx="6182">
                  <c:v>-122.4746394288</c:v>
                </c:pt>
                <c:pt idx="6183">
                  <c:v>-123.048286272</c:v>
                </c:pt>
                <c:pt idx="6184">
                  <c:v>-124.8409223261</c:v>
                </c:pt>
                <c:pt idx="6185">
                  <c:v>-126.75691786119999</c:v>
                </c:pt>
                <c:pt idx="6186">
                  <c:v>-127.9243278281</c:v>
                </c:pt>
                <c:pt idx="6187">
                  <c:v>-127.7791349888</c:v>
                </c:pt>
                <c:pt idx="6188">
                  <c:v>-128.46599269469999</c:v>
                </c:pt>
                <c:pt idx="6189">
                  <c:v>-130.75469171</c:v>
                </c:pt>
                <c:pt idx="6190">
                  <c:v>-138.56261134799999</c:v>
                </c:pt>
                <c:pt idx="6191">
                  <c:v>-131.75984411440001</c:v>
                </c:pt>
                <c:pt idx="6192">
                  <c:v>-126.840546613</c:v>
                </c:pt>
                <c:pt idx="6193">
                  <c:v>-129.54580151459999</c:v>
                </c:pt>
                <c:pt idx="6194">
                  <c:v>-126.30609758929999</c:v>
                </c:pt>
                <c:pt idx="6195">
                  <c:v>-126.0576745079</c:v>
                </c:pt>
                <c:pt idx="6196">
                  <c:v>-126.1813840935</c:v>
                </c:pt>
                <c:pt idx="6197">
                  <c:v>-123.0168816117</c:v>
                </c:pt>
                <c:pt idx="6198">
                  <c:v>-120.8594691186</c:v>
                </c:pt>
                <c:pt idx="6199">
                  <c:v>-121.3812849345</c:v>
                </c:pt>
                <c:pt idx="6200">
                  <c:v>-122.082643494</c:v>
                </c:pt>
                <c:pt idx="6201">
                  <c:v>-121.92737805679999</c:v>
                </c:pt>
                <c:pt idx="6202">
                  <c:v>-122.35218146539999</c:v>
                </c:pt>
                <c:pt idx="6203">
                  <c:v>-124.3717994694</c:v>
                </c:pt>
                <c:pt idx="6204">
                  <c:v>-123.58301325710001</c:v>
                </c:pt>
                <c:pt idx="6205">
                  <c:v>-123.2990287967</c:v>
                </c:pt>
                <c:pt idx="6206">
                  <c:v>-125.6284003789</c:v>
                </c:pt>
                <c:pt idx="6207">
                  <c:v>-131.07157107800001</c:v>
                </c:pt>
                <c:pt idx="6208">
                  <c:v>-130.2732921576</c:v>
                </c:pt>
                <c:pt idx="6209">
                  <c:v>-125.44387473490001</c:v>
                </c:pt>
                <c:pt idx="6210">
                  <c:v>-125.26071668</c:v>
                </c:pt>
                <c:pt idx="6211">
                  <c:v>-128.4598334168</c:v>
                </c:pt>
                <c:pt idx="6212">
                  <c:v>-129.50844340680001</c:v>
                </c:pt>
                <c:pt idx="6213">
                  <c:v>-124.0223143262</c:v>
                </c:pt>
                <c:pt idx="6214">
                  <c:v>-122.5432278176</c:v>
                </c:pt>
                <c:pt idx="6215">
                  <c:v>-125.1509093889</c:v>
                </c:pt>
                <c:pt idx="6216">
                  <c:v>-127.24713553789999</c:v>
                </c:pt>
                <c:pt idx="6217">
                  <c:v>-125.2803286342</c:v>
                </c:pt>
                <c:pt idx="6218">
                  <c:v>-125.9282889298</c:v>
                </c:pt>
                <c:pt idx="6219">
                  <c:v>-135.9237312054</c:v>
                </c:pt>
                <c:pt idx="6220">
                  <c:v>-128.15507823019999</c:v>
                </c:pt>
                <c:pt idx="6221">
                  <c:v>-123.04457777109999</c:v>
                </c:pt>
                <c:pt idx="6222">
                  <c:v>-122.7495754398</c:v>
                </c:pt>
                <c:pt idx="6223">
                  <c:v>-124.9137310995</c:v>
                </c:pt>
                <c:pt idx="6224">
                  <c:v>-128.0514856003</c:v>
                </c:pt>
                <c:pt idx="6225">
                  <c:v>-127.0164518862</c:v>
                </c:pt>
                <c:pt idx="6226">
                  <c:v>-121.6789005381</c:v>
                </c:pt>
                <c:pt idx="6227">
                  <c:v>-120.05448097439999</c:v>
                </c:pt>
                <c:pt idx="6228">
                  <c:v>-123.230273985</c:v>
                </c:pt>
                <c:pt idx="6229">
                  <c:v>-128.39967775029999</c:v>
                </c:pt>
                <c:pt idx="6230">
                  <c:v>-130.8867811245</c:v>
                </c:pt>
                <c:pt idx="6231">
                  <c:v>-138.22590514929999</c:v>
                </c:pt>
                <c:pt idx="6232">
                  <c:v>-124.90131784970001</c:v>
                </c:pt>
                <c:pt idx="6233">
                  <c:v>-125.1847411337</c:v>
                </c:pt>
                <c:pt idx="6234">
                  <c:v>-139.65617597599999</c:v>
                </c:pt>
                <c:pt idx="6235">
                  <c:v>-128.27918873390001</c:v>
                </c:pt>
                <c:pt idx="6236">
                  <c:v>-128.16377611589999</c:v>
                </c:pt>
                <c:pt idx="6237">
                  <c:v>-130.249098019</c:v>
                </c:pt>
                <c:pt idx="6238">
                  <c:v>-132.68225003879999</c:v>
                </c:pt>
                <c:pt idx="6239">
                  <c:v>-138.5348530803</c:v>
                </c:pt>
                <c:pt idx="6240">
                  <c:v>-132.8814402301</c:v>
                </c:pt>
                <c:pt idx="6241">
                  <c:v>-128.4682416492</c:v>
                </c:pt>
                <c:pt idx="6242">
                  <c:v>-126.9499841053</c:v>
                </c:pt>
                <c:pt idx="6243">
                  <c:v>-123.11147147840001</c:v>
                </c:pt>
                <c:pt idx="6244">
                  <c:v>-120.07807233450001</c:v>
                </c:pt>
                <c:pt idx="6245">
                  <c:v>-120.5783940366</c:v>
                </c:pt>
                <c:pt idx="6246">
                  <c:v>-124.7958069858</c:v>
                </c:pt>
                <c:pt idx="6247">
                  <c:v>-130.25606941620001</c:v>
                </c:pt>
                <c:pt idx="6248">
                  <c:v>-123.8301528511</c:v>
                </c:pt>
                <c:pt idx="6249">
                  <c:v>-123.8831966347</c:v>
                </c:pt>
                <c:pt idx="6250">
                  <c:v>-138.31990119709999</c:v>
                </c:pt>
                <c:pt idx="6251">
                  <c:v>-123.6210290076</c:v>
                </c:pt>
                <c:pt idx="6252">
                  <c:v>-121.0263956797</c:v>
                </c:pt>
                <c:pt idx="6253">
                  <c:v>-122.4618359321</c:v>
                </c:pt>
                <c:pt idx="6254">
                  <c:v>-122.33415128430001</c:v>
                </c:pt>
                <c:pt idx="6255">
                  <c:v>-121.8475685816</c:v>
                </c:pt>
                <c:pt idx="6256">
                  <c:v>-123.8754750448</c:v>
                </c:pt>
                <c:pt idx="6257">
                  <c:v>-124.86577801449999</c:v>
                </c:pt>
                <c:pt idx="6258">
                  <c:v>-124.54955667999999</c:v>
                </c:pt>
                <c:pt idx="6259">
                  <c:v>-129.97320167379999</c:v>
                </c:pt>
                <c:pt idx="6260">
                  <c:v>-134.89859936650001</c:v>
                </c:pt>
                <c:pt idx="6261">
                  <c:v>-124.68275220469999</c:v>
                </c:pt>
                <c:pt idx="6262">
                  <c:v>-124.7733986075</c:v>
                </c:pt>
                <c:pt idx="6263">
                  <c:v>-138.46422873980001</c:v>
                </c:pt>
                <c:pt idx="6264">
                  <c:v>-127.73547931500001</c:v>
                </c:pt>
                <c:pt idx="6265">
                  <c:v>-124.6335020235</c:v>
                </c:pt>
                <c:pt idx="6266">
                  <c:v>-127.62536547000001</c:v>
                </c:pt>
                <c:pt idx="6267">
                  <c:v>-131.4545446674</c:v>
                </c:pt>
                <c:pt idx="6268">
                  <c:v>-128.90786295749999</c:v>
                </c:pt>
                <c:pt idx="6269">
                  <c:v>-128.98937352199999</c:v>
                </c:pt>
                <c:pt idx="6270">
                  <c:v>-127.4755065671</c:v>
                </c:pt>
                <c:pt idx="6271">
                  <c:v>-122.131268482</c:v>
                </c:pt>
                <c:pt idx="6272">
                  <c:v>-118.4699553108</c:v>
                </c:pt>
                <c:pt idx="6273">
                  <c:v>-117.39753562529999</c:v>
                </c:pt>
                <c:pt idx="6274">
                  <c:v>-119.4640335926</c:v>
                </c:pt>
                <c:pt idx="6275">
                  <c:v>-128.7680169363</c:v>
                </c:pt>
                <c:pt idx="6276">
                  <c:v>-129.18665516760001</c:v>
                </c:pt>
                <c:pt idx="6277">
                  <c:v>-124.4592123382</c:v>
                </c:pt>
                <c:pt idx="6278">
                  <c:v>-127.33804700100001</c:v>
                </c:pt>
                <c:pt idx="6279">
                  <c:v>-132.23373186059999</c:v>
                </c:pt>
                <c:pt idx="6280">
                  <c:v>-122.55297783739999</c:v>
                </c:pt>
                <c:pt idx="6281">
                  <c:v>-118.99690563679999</c:v>
                </c:pt>
                <c:pt idx="6282">
                  <c:v>-120.6915754994</c:v>
                </c:pt>
                <c:pt idx="6283">
                  <c:v>-129.02864871209999</c:v>
                </c:pt>
                <c:pt idx="6284">
                  <c:v>-130.6026581468</c:v>
                </c:pt>
                <c:pt idx="6285">
                  <c:v>-125.8454424776</c:v>
                </c:pt>
                <c:pt idx="6286">
                  <c:v>-130.02762535779999</c:v>
                </c:pt>
                <c:pt idx="6287">
                  <c:v>-129.0023184927</c:v>
                </c:pt>
                <c:pt idx="6288">
                  <c:v>-120.5346311492</c:v>
                </c:pt>
                <c:pt idx="6289">
                  <c:v>-120.190185404</c:v>
                </c:pt>
                <c:pt idx="6290">
                  <c:v>-124.7142158936</c:v>
                </c:pt>
                <c:pt idx="6291">
                  <c:v>-126.07247820400001</c:v>
                </c:pt>
                <c:pt idx="6292">
                  <c:v>-124.6125833238</c:v>
                </c:pt>
                <c:pt idx="6293">
                  <c:v>-123.985315019</c:v>
                </c:pt>
                <c:pt idx="6294">
                  <c:v>-122.8853338815</c:v>
                </c:pt>
                <c:pt idx="6295">
                  <c:v>-122.7458918781</c:v>
                </c:pt>
                <c:pt idx="6296">
                  <c:v>-125.62606827650001</c:v>
                </c:pt>
                <c:pt idx="6297">
                  <c:v>-131.13105228289999</c:v>
                </c:pt>
                <c:pt idx="6298">
                  <c:v>-129.6374511102</c:v>
                </c:pt>
                <c:pt idx="6299">
                  <c:v>-130.04234197049999</c:v>
                </c:pt>
                <c:pt idx="6300">
                  <c:v>-128.458984711</c:v>
                </c:pt>
                <c:pt idx="6301">
                  <c:v>-124.2522536182</c:v>
                </c:pt>
                <c:pt idx="6302">
                  <c:v>-123.288731486</c:v>
                </c:pt>
                <c:pt idx="6303">
                  <c:v>-124.92155528399999</c:v>
                </c:pt>
                <c:pt idx="6304">
                  <c:v>-126.2268907752</c:v>
                </c:pt>
                <c:pt idx="6305">
                  <c:v>-126.07930031940001</c:v>
                </c:pt>
                <c:pt idx="6306">
                  <c:v>-127.32936591639999</c:v>
                </c:pt>
                <c:pt idx="6307">
                  <c:v>-127.13992668420001</c:v>
                </c:pt>
                <c:pt idx="6308">
                  <c:v>-126.6345359955</c:v>
                </c:pt>
                <c:pt idx="6309">
                  <c:v>-128.01514970229999</c:v>
                </c:pt>
                <c:pt idx="6310">
                  <c:v>-130.1292576532</c:v>
                </c:pt>
                <c:pt idx="6311">
                  <c:v>-137.31607737350001</c:v>
                </c:pt>
                <c:pt idx="6312">
                  <c:v>-137.90638154749999</c:v>
                </c:pt>
                <c:pt idx="6313">
                  <c:v>-139.05988373310001</c:v>
                </c:pt>
                <c:pt idx="6314">
                  <c:v>-135.51680111030001</c:v>
                </c:pt>
                <c:pt idx="6315">
                  <c:v>-133.16498812859999</c:v>
                </c:pt>
                <c:pt idx="6316">
                  <c:v>-142.37308418680001</c:v>
                </c:pt>
                <c:pt idx="6317">
                  <c:v>-131.6009839733</c:v>
                </c:pt>
                <c:pt idx="6318">
                  <c:v>-124.9876265133</c:v>
                </c:pt>
                <c:pt idx="6319">
                  <c:v>-123.5578694772</c:v>
                </c:pt>
                <c:pt idx="6320">
                  <c:v>-123.9900613968</c:v>
                </c:pt>
                <c:pt idx="6321">
                  <c:v>-125.1743499861</c:v>
                </c:pt>
                <c:pt idx="6322">
                  <c:v>-125.88665173379999</c:v>
                </c:pt>
                <c:pt idx="6323">
                  <c:v>-124.8943556457</c:v>
                </c:pt>
                <c:pt idx="6324">
                  <c:v>-123.4048040058</c:v>
                </c:pt>
                <c:pt idx="6325">
                  <c:v>-122.38397860000001</c:v>
                </c:pt>
                <c:pt idx="6326">
                  <c:v>-122.031096498</c:v>
                </c:pt>
                <c:pt idx="6327">
                  <c:v>-122.2288118315</c:v>
                </c:pt>
                <c:pt idx="6328">
                  <c:v>-123.0594272317</c:v>
                </c:pt>
                <c:pt idx="6329">
                  <c:v>-125.12924646499999</c:v>
                </c:pt>
                <c:pt idx="6330">
                  <c:v>-127.7405767314</c:v>
                </c:pt>
                <c:pt idx="6331">
                  <c:v>-125.799058816</c:v>
                </c:pt>
                <c:pt idx="6332">
                  <c:v>-122.2581281575</c:v>
                </c:pt>
                <c:pt idx="6333">
                  <c:v>-121.8304199855</c:v>
                </c:pt>
                <c:pt idx="6334">
                  <c:v>-125.2467509964</c:v>
                </c:pt>
                <c:pt idx="6335">
                  <c:v>-125.2732957883</c:v>
                </c:pt>
                <c:pt idx="6336">
                  <c:v>-122.72610400870001</c:v>
                </c:pt>
                <c:pt idx="6337">
                  <c:v>-120.93385715300001</c:v>
                </c:pt>
                <c:pt idx="6338">
                  <c:v>-121.7465369638</c:v>
                </c:pt>
                <c:pt idx="6339">
                  <c:v>-125.8974155275</c:v>
                </c:pt>
                <c:pt idx="6340">
                  <c:v>-126.82241013319999</c:v>
                </c:pt>
                <c:pt idx="6341">
                  <c:v>-123.92712520240001</c:v>
                </c:pt>
                <c:pt idx="6342">
                  <c:v>-124.8704284252</c:v>
                </c:pt>
                <c:pt idx="6343">
                  <c:v>-128.31898370170001</c:v>
                </c:pt>
                <c:pt idx="6344">
                  <c:v>-122.9191701136</c:v>
                </c:pt>
                <c:pt idx="6345">
                  <c:v>-119.2597729355</c:v>
                </c:pt>
                <c:pt idx="6346">
                  <c:v>-118.59939589619999</c:v>
                </c:pt>
                <c:pt idx="6347">
                  <c:v>-119.5776627708</c:v>
                </c:pt>
                <c:pt idx="6348">
                  <c:v>-121.1226057583</c:v>
                </c:pt>
                <c:pt idx="6349">
                  <c:v>-123.5124969738</c:v>
                </c:pt>
                <c:pt idx="6350">
                  <c:v>-121.5547609816</c:v>
                </c:pt>
                <c:pt idx="6351">
                  <c:v>-118.93911501380001</c:v>
                </c:pt>
                <c:pt idx="6352">
                  <c:v>-120.6354132429</c:v>
                </c:pt>
                <c:pt idx="6353">
                  <c:v>-128.05966245970001</c:v>
                </c:pt>
                <c:pt idx="6354">
                  <c:v>-136.0820904217</c:v>
                </c:pt>
                <c:pt idx="6355">
                  <c:v>-127.0952799456</c:v>
                </c:pt>
                <c:pt idx="6356">
                  <c:v>-128.94129912170001</c:v>
                </c:pt>
                <c:pt idx="6357">
                  <c:v>-146.30297034789999</c:v>
                </c:pt>
                <c:pt idx="6358">
                  <c:v>-127.9247996953</c:v>
                </c:pt>
                <c:pt idx="6359">
                  <c:v>-124.7462378772</c:v>
                </c:pt>
                <c:pt idx="6360">
                  <c:v>-125.0281731351</c:v>
                </c:pt>
                <c:pt idx="6361">
                  <c:v>-126.2202987676</c:v>
                </c:pt>
                <c:pt idx="6362">
                  <c:v>-126.8672577104</c:v>
                </c:pt>
                <c:pt idx="6363">
                  <c:v>-130.02551284059999</c:v>
                </c:pt>
                <c:pt idx="6364">
                  <c:v>-134.20825593199999</c:v>
                </c:pt>
                <c:pt idx="6365">
                  <c:v>-132.84125163210001</c:v>
                </c:pt>
                <c:pt idx="6366">
                  <c:v>-132.60220776310001</c:v>
                </c:pt>
                <c:pt idx="6367">
                  <c:v>-128.87449796589999</c:v>
                </c:pt>
                <c:pt idx="6368">
                  <c:v>-125.03901122720001</c:v>
                </c:pt>
                <c:pt idx="6369">
                  <c:v>-124.1687337453</c:v>
                </c:pt>
                <c:pt idx="6370">
                  <c:v>-125.50641378810001</c:v>
                </c:pt>
                <c:pt idx="6371">
                  <c:v>-125.8404318202</c:v>
                </c:pt>
                <c:pt idx="6372">
                  <c:v>-125.8293033803</c:v>
                </c:pt>
                <c:pt idx="6373">
                  <c:v>-125.80268340550001</c:v>
                </c:pt>
                <c:pt idx="6374">
                  <c:v>-125.1816094154</c:v>
                </c:pt>
                <c:pt idx="6375">
                  <c:v>-125.8755534763</c:v>
                </c:pt>
                <c:pt idx="6376">
                  <c:v>-124.52904511040001</c:v>
                </c:pt>
                <c:pt idx="6377">
                  <c:v>-122.2359219178</c:v>
                </c:pt>
                <c:pt idx="6378">
                  <c:v>-123.22691338049999</c:v>
                </c:pt>
                <c:pt idx="6379">
                  <c:v>-128.13416879089999</c:v>
                </c:pt>
                <c:pt idx="6380">
                  <c:v>-131.12159382589999</c:v>
                </c:pt>
                <c:pt idx="6381">
                  <c:v>-128.12225729299999</c:v>
                </c:pt>
                <c:pt idx="6382">
                  <c:v>-123.6883745027</c:v>
                </c:pt>
                <c:pt idx="6383">
                  <c:v>-120.8785764127</c:v>
                </c:pt>
                <c:pt idx="6384">
                  <c:v>-122.0246164313</c:v>
                </c:pt>
                <c:pt idx="6385">
                  <c:v>-133.64742053649999</c:v>
                </c:pt>
                <c:pt idx="6386">
                  <c:v>-127.1969721274</c:v>
                </c:pt>
                <c:pt idx="6387">
                  <c:v>-125.4253368505</c:v>
                </c:pt>
                <c:pt idx="6388">
                  <c:v>-130.65481295870001</c:v>
                </c:pt>
                <c:pt idx="6389">
                  <c:v>-130.97134196569999</c:v>
                </c:pt>
                <c:pt idx="6390">
                  <c:v>-134.4130222021</c:v>
                </c:pt>
                <c:pt idx="6391">
                  <c:v>-144.62376387949999</c:v>
                </c:pt>
                <c:pt idx="6392">
                  <c:v>-127.9272453177</c:v>
                </c:pt>
                <c:pt idx="6393">
                  <c:v>-124.58405595249999</c:v>
                </c:pt>
                <c:pt idx="6394">
                  <c:v>-121.7895289909</c:v>
                </c:pt>
                <c:pt idx="6395">
                  <c:v>-119.4197413178</c:v>
                </c:pt>
                <c:pt idx="6396">
                  <c:v>-121.1234528435</c:v>
                </c:pt>
                <c:pt idx="6397">
                  <c:v>-123.5034238841</c:v>
                </c:pt>
                <c:pt idx="6398">
                  <c:v>-123.20330014060001</c:v>
                </c:pt>
                <c:pt idx="6399">
                  <c:v>-126.62345191590001</c:v>
                </c:pt>
                <c:pt idx="6400">
                  <c:v>-137.50768305790001</c:v>
                </c:pt>
                <c:pt idx="6401">
                  <c:v>-131.5083582801</c:v>
                </c:pt>
                <c:pt idx="6402">
                  <c:v>-131.42767895680001</c:v>
                </c:pt>
                <c:pt idx="6403">
                  <c:v>-134.4911265193</c:v>
                </c:pt>
                <c:pt idx="6404">
                  <c:v>-129.63882860390001</c:v>
                </c:pt>
                <c:pt idx="6405">
                  <c:v>-124.05236409680001</c:v>
                </c:pt>
                <c:pt idx="6406">
                  <c:v>-124.4532881101</c:v>
                </c:pt>
                <c:pt idx="6407">
                  <c:v>-133.89263020320001</c:v>
                </c:pt>
                <c:pt idx="6408">
                  <c:v>-152.55629458249999</c:v>
                </c:pt>
                <c:pt idx="6409">
                  <c:v>-131.4962097643</c:v>
                </c:pt>
                <c:pt idx="6410">
                  <c:v>-124.0823444105</c:v>
                </c:pt>
                <c:pt idx="6411">
                  <c:v>-121.3189166758</c:v>
                </c:pt>
                <c:pt idx="6412">
                  <c:v>-121.00398150229999</c:v>
                </c:pt>
                <c:pt idx="6413">
                  <c:v>-121.398016568</c:v>
                </c:pt>
                <c:pt idx="6414">
                  <c:v>-120.9703989174</c:v>
                </c:pt>
                <c:pt idx="6415">
                  <c:v>-121.81632812639999</c:v>
                </c:pt>
                <c:pt idx="6416">
                  <c:v>-125.42003969149999</c:v>
                </c:pt>
                <c:pt idx="6417">
                  <c:v>-128.47644878599999</c:v>
                </c:pt>
                <c:pt idx="6418">
                  <c:v>-129.2765308699</c:v>
                </c:pt>
                <c:pt idx="6419">
                  <c:v>-129.87989574069999</c:v>
                </c:pt>
                <c:pt idx="6420">
                  <c:v>-126.31687670079999</c:v>
                </c:pt>
                <c:pt idx="6421">
                  <c:v>-130.1354928044</c:v>
                </c:pt>
                <c:pt idx="6422">
                  <c:v>-131.73249231360001</c:v>
                </c:pt>
                <c:pt idx="6423">
                  <c:v>-127.8813933063</c:v>
                </c:pt>
                <c:pt idx="6424">
                  <c:v>-128.57375810709999</c:v>
                </c:pt>
                <c:pt idx="6425">
                  <c:v>-126.7457703833</c:v>
                </c:pt>
                <c:pt idx="6426">
                  <c:v>-130.33798780800001</c:v>
                </c:pt>
                <c:pt idx="6427">
                  <c:v>-134.39651162409999</c:v>
                </c:pt>
                <c:pt idx="6428">
                  <c:v>-134.3543902685</c:v>
                </c:pt>
                <c:pt idx="6429">
                  <c:v>-130.7984749261</c:v>
                </c:pt>
                <c:pt idx="6430">
                  <c:v>-129.7239793375</c:v>
                </c:pt>
                <c:pt idx="6431">
                  <c:v>-131.52672630859999</c:v>
                </c:pt>
                <c:pt idx="6432">
                  <c:v>-128.5880667543</c:v>
                </c:pt>
                <c:pt idx="6433">
                  <c:v>-126.9638476813</c:v>
                </c:pt>
                <c:pt idx="6434">
                  <c:v>-122.0785345061</c:v>
                </c:pt>
                <c:pt idx="6435">
                  <c:v>-120.4727047339</c:v>
                </c:pt>
                <c:pt idx="6436">
                  <c:v>-121.5583174722</c:v>
                </c:pt>
                <c:pt idx="6437">
                  <c:v>-125.15018457559999</c:v>
                </c:pt>
                <c:pt idx="6438">
                  <c:v>-130.83198340909999</c:v>
                </c:pt>
                <c:pt idx="6439">
                  <c:v>-127.4066808261</c:v>
                </c:pt>
                <c:pt idx="6440">
                  <c:v>-127.057159744</c:v>
                </c:pt>
                <c:pt idx="6441">
                  <c:v>-135.39738737760001</c:v>
                </c:pt>
                <c:pt idx="6442">
                  <c:v>-133.21113319579999</c:v>
                </c:pt>
                <c:pt idx="6443">
                  <c:v>-151.3095716439</c:v>
                </c:pt>
                <c:pt idx="6444">
                  <c:v>-125.06973711880001</c:v>
                </c:pt>
                <c:pt idx="6445">
                  <c:v>-121.0662709405</c:v>
                </c:pt>
                <c:pt idx="6446">
                  <c:v>-121.9364985795</c:v>
                </c:pt>
                <c:pt idx="6447">
                  <c:v>-124.7416162526</c:v>
                </c:pt>
                <c:pt idx="6448">
                  <c:v>-125.8375496276</c:v>
                </c:pt>
                <c:pt idx="6449">
                  <c:v>-126.1757695287</c:v>
                </c:pt>
                <c:pt idx="6450">
                  <c:v>-125.7570291362</c:v>
                </c:pt>
                <c:pt idx="6451">
                  <c:v>-126.5957990606</c:v>
                </c:pt>
                <c:pt idx="6452">
                  <c:v>-126.2079983119</c:v>
                </c:pt>
                <c:pt idx="6453">
                  <c:v>-122.2343690797</c:v>
                </c:pt>
                <c:pt idx="6454">
                  <c:v>-120.3007049861</c:v>
                </c:pt>
                <c:pt idx="6455">
                  <c:v>-120.7360868171</c:v>
                </c:pt>
                <c:pt idx="6456">
                  <c:v>-123.6839544866</c:v>
                </c:pt>
                <c:pt idx="6457">
                  <c:v>-124.6971685707</c:v>
                </c:pt>
                <c:pt idx="6458">
                  <c:v>-124.85249666759999</c:v>
                </c:pt>
                <c:pt idx="6459">
                  <c:v>-132.91243630790001</c:v>
                </c:pt>
                <c:pt idx="6460">
                  <c:v>-132.32086294410001</c:v>
                </c:pt>
                <c:pt idx="6461">
                  <c:v>-127.37387210439999</c:v>
                </c:pt>
                <c:pt idx="6462">
                  <c:v>-131.32692614979999</c:v>
                </c:pt>
                <c:pt idx="6463">
                  <c:v>-136.51915914759999</c:v>
                </c:pt>
                <c:pt idx="6464">
                  <c:v>-125.5025486082</c:v>
                </c:pt>
                <c:pt idx="6465">
                  <c:v>-120.16470573620001</c:v>
                </c:pt>
                <c:pt idx="6466">
                  <c:v>-119.6296166341</c:v>
                </c:pt>
                <c:pt idx="6467">
                  <c:v>-124.8389185103</c:v>
                </c:pt>
                <c:pt idx="6468">
                  <c:v>-126.2162568177</c:v>
                </c:pt>
                <c:pt idx="6469">
                  <c:v>-119.6815808847</c:v>
                </c:pt>
                <c:pt idx="6470">
                  <c:v>-119.97050351910001</c:v>
                </c:pt>
                <c:pt idx="6471">
                  <c:v>-126.0678130842</c:v>
                </c:pt>
                <c:pt idx="6472">
                  <c:v>-130.22285543679999</c:v>
                </c:pt>
                <c:pt idx="6473">
                  <c:v>-124.4022086948</c:v>
                </c:pt>
                <c:pt idx="6474">
                  <c:v>-124.3281900411</c:v>
                </c:pt>
                <c:pt idx="6475">
                  <c:v>-129.94523422680001</c:v>
                </c:pt>
                <c:pt idx="6476">
                  <c:v>-140.30657135710001</c:v>
                </c:pt>
                <c:pt idx="6477">
                  <c:v>-137.06745096989999</c:v>
                </c:pt>
                <c:pt idx="6478">
                  <c:v>-128.88786044490001</c:v>
                </c:pt>
                <c:pt idx="6479">
                  <c:v>-125.3110282283</c:v>
                </c:pt>
                <c:pt idx="6480">
                  <c:v>-124.7408004145</c:v>
                </c:pt>
                <c:pt idx="6481">
                  <c:v>-123.4208600398</c:v>
                </c:pt>
                <c:pt idx="6482">
                  <c:v>-122.0396121138</c:v>
                </c:pt>
                <c:pt idx="6483">
                  <c:v>-123.9300433021</c:v>
                </c:pt>
                <c:pt idx="6484">
                  <c:v>-129.5035518844</c:v>
                </c:pt>
                <c:pt idx="6485">
                  <c:v>-126.8962057514</c:v>
                </c:pt>
                <c:pt idx="6486">
                  <c:v>-124.38002879130001</c:v>
                </c:pt>
                <c:pt idx="6487">
                  <c:v>-124.506004604</c:v>
                </c:pt>
                <c:pt idx="6488">
                  <c:v>-126.7411489119</c:v>
                </c:pt>
                <c:pt idx="6489">
                  <c:v>-129.79919656050001</c:v>
                </c:pt>
                <c:pt idx="6490">
                  <c:v>-131.1972520841</c:v>
                </c:pt>
                <c:pt idx="6491">
                  <c:v>-130.2657221156</c:v>
                </c:pt>
                <c:pt idx="6492">
                  <c:v>-126.7010126349</c:v>
                </c:pt>
                <c:pt idx="6493">
                  <c:v>-124.2177129502</c:v>
                </c:pt>
                <c:pt idx="6494">
                  <c:v>-125.4742009909</c:v>
                </c:pt>
                <c:pt idx="6495">
                  <c:v>-130.34498079670001</c:v>
                </c:pt>
                <c:pt idx="6496">
                  <c:v>-123.5951676814</c:v>
                </c:pt>
                <c:pt idx="6497">
                  <c:v>-120.5882100611</c:v>
                </c:pt>
                <c:pt idx="6498">
                  <c:v>-120.2416073439</c:v>
                </c:pt>
                <c:pt idx="6499">
                  <c:v>-120.9647453245</c:v>
                </c:pt>
                <c:pt idx="6500">
                  <c:v>-123.58830267179999</c:v>
                </c:pt>
                <c:pt idx="6501">
                  <c:v>-129.3381676093</c:v>
                </c:pt>
                <c:pt idx="6502">
                  <c:v>-132.67542044620001</c:v>
                </c:pt>
                <c:pt idx="6503">
                  <c:v>-130.70235297280001</c:v>
                </c:pt>
                <c:pt idx="6504">
                  <c:v>-133.87990681260001</c:v>
                </c:pt>
                <c:pt idx="6505">
                  <c:v>-139.0589414211</c:v>
                </c:pt>
                <c:pt idx="6506">
                  <c:v>-132.806614709</c:v>
                </c:pt>
                <c:pt idx="6507">
                  <c:v>-126.0335299508</c:v>
                </c:pt>
                <c:pt idx="6508">
                  <c:v>-126.0117598631</c:v>
                </c:pt>
                <c:pt idx="6509">
                  <c:v>-132.6233944491</c:v>
                </c:pt>
                <c:pt idx="6510">
                  <c:v>-150.01386846259999</c:v>
                </c:pt>
                <c:pt idx="6511">
                  <c:v>-136.63449592430001</c:v>
                </c:pt>
                <c:pt idx="6512">
                  <c:v>-130.75688137040001</c:v>
                </c:pt>
                <c:pt idx="6513">
                  <c:v>-125.5558186849</c:v>
                </c:pt>
                <c:pt idx="6514">
                  <c:v>-122.7049613097</c:v>
                </c:pt>
                <c:pt idx="6515">
                  <c:v>-121.50741936190001</c:v>
                </c:pt>
                <c:pt idx="6516">
                  <c:v>-122.2187139329</c:v>
                </c:pt>
                <c:pt idx="6517">
                  <c:v>-123.7136438095</c:v>
                </c:pt>
                <c:pt idx="6518">
                  <c:v>-123.8086656644</c:v>
                </c:pt>
                <c:pt idx="6519">
                  <c:v>-124.07250734180001</c:v>
                </c:pt>
                <c:pt idx="6520">
                  <c:v>-127.187097189</c:v>
                </c:pt>
                <c:pt idx="6521">
                  <c:v>-131.69017656739999</c:v>
                </c:pt>
                <c:pt idx="6522">
                  <c:v>-130.16517182230001</c:v>
                </c:pt>
                <c:pt idx="6523">
                  <c:v>-126.9760054459</c:v>
                </c:pt>
                <c:pt idx="6524">
                  <c:v>-127.0045334094</c:v>
                </c:pt>
                <c:pt idx="6525">
                  <c:v>-132.56316784289999</c:v>
                </c:pt>
                <c:pt idx="6526">
                  <c:v>-136.59325997569999</c:v>
                </c:pt>
                <c:pt idx="6527">
                  <c:v>-133.71417835599999</c:v>
                </c:pt>
                <c:pt idx="6528">
                  <c:v>-137.81231645209999</c:v>
                </c:pt>
                <c:pt idx="6529">
                  <c:v>-127.9042555873</c:v>
                </c:pt>
                <c:pt idx="6530">
                  <c:v>-128.97489128449999</c:v>
                </c:pt>
                <c:pt idx="6531">
                  <c:v>-133.49844596060001</c:v>
                </c:pt>
                <c:pt idx="6532">
                  <c:v>-126.51801238500001</c:v>
                </c:pt>
                <c:pt idx="6533">
                  <c:v>-123.91312429990001</c:v>
                </c:pt>
                <c:pt idx="6534">
                  <c:v>-123.28986571670001</c:v>
                </c:pt>
                <c:pt idx="6535">
                  <c:v>-123.41655386639999</c:v>
                </c:pt>
                <c:pt idx="6536">
                  <c:v>-126.4263352432</c:v>
                </c:pt>
                <c:pt idx="6537">
                  <c:v>-140.76675296159999</c:v>
                </c:pt>
                <c:pt idx="6538">
                  <c:v>-126.1825210115</c:v>
                </c:pt>
                <c:pt idx="6539">
                  <c:v>-124.2671475403</c:v>
                </c:pt>
                <c:pt idx="6540">
                  <c:v>-127.40456789220001</c:v>
                </c:pt>
                <c:pt idx="6541">
                  <c:v>-135.95252140299999</c:v>
                </c:pt>
                <c:pt idx="6542">
                  <c:v>-131.2275027556</c:v>
                </c:pt>
                <c:pt idx="6543">
                  <c:v>-125.07548635809999</c:v>
                </c:pt>
                <c:pt idx="6544">
                  <c:v>-121.43277196939999</c:v>
                </c:pt>
                <c:pt idx="6545">
                  <c:v>-119.6441773693</c:v>
                </c:pt>
                <c:pt idx="6546">
                  <c:v>-120.0971305671</c:v>
                </c:pt>
                <c:pt idx="6547">
                  <c:v>-122.64082884840001</c:v>
                </c:pt>
                <c:pt idx="6548">
                  <c:v>-124.674234734</c:v>
                </c:pt>
                <c:pt idx="6549">
                  <c:v>-126.0028876814</c:v>
                </c:pt>
                <c:pt idx="6550">
                  <c:v>-126.2735458053</c:v>
                </c:pt>
                <c:pt idx="6551">
                  <c:v>-123.6094520196</c:v>
                </c:pt>
                <c:pt idx="6552">
                  <c:v>-121.96290531699999</c:v>
                </c:pt>
                <c:pt idx="6553">
                  <c:v>-124.1453828791</c:v>
                </c:pt>
                <c:pt idx="6554">
                  <c:v>-130.75216298000001</c:v>
                </c:pt>
                <c:pt idx="6555">
                  <c:v>-138.75424973040001</c:v>
                </c:pt>
                <c:pt idx="6556">
                  <c:v>-139.4919304272</c:v>
                </c:pt>
                <c:pt idx="6557">
                  <c:v>-130.32845032770001</c:v>
                </c:pt>
                <c:pt idx="6558">
                  <c:v>-125.8427599866</c:v>
                </c:pt>
                <c:pt idx="6559">
                  <c:v>-123.72936643289999</c:v>
                </c:pt>
                <c:pt idx="6560">
                  <c:v>-122.5587869182</c:v>
                </c:pt>
                <c:pt idx="6561">
                  <c:v>-123.61554311899999</c:v>
                </c:pt>
                <c:pt idx="6562">
                  <c:v>-125.8862893047</c:v>
                </c:pt>
                <c:pt idx="6563">
                  <c:v>-123.5914079108</c:v>
                </c:pt>
                <c:pt idx="6564">
                  <c:v>-121.25141784589999</c:v>
                </c:pt>
                <c:pt idx="6565">
                  <c:v>-121.7904438578</c:v>
                </c:pt>
                <c:pt idx="6566">
                  <c:v>-121.7098108201</c:v>
                </c:pt>
                <c:pt idx="6567">
                  <c:v>-121.0789833004</c:v>
                </c:pt>
                <c:pt idx="6568">
                  <c:v>-122.82789638520001</c:v>
                </c:pt>
                <c:pt idx="6569">
                  <c:v>-126.2244872645</c:v>
                </c:pt>
                <c:pt idx="6570">
                  <c:v>-136.783724853</c:v>
                </c:pt>
                <c:pt idx="6571">
                  <c:v>-130.9312859643</c:v>
                </c:pt>
                <c:pt idx="6572">
                  <c:v>-127.53319100580001</c:v>
                </c:pt>
                <c:pt idx="6573">
                  <c:v>-132.365654151</c:v>
                </c:pt>
                <c:pt idx="6574">
                  <c:v>-128.1092378891</c:v>
                </c:pt>
                <c:pt idx="6575">
                  <c:v>-125.05659569540001</c:v>
                </c:pt>
                <c:pt idx="6576">
                  <c:v>-127.038886426</c:v>
                </c:pt>
                <c:pt idx="6577">
                  <c:v>-131.776100576</c:v>
                </c:pt>
                <c:pt idx="6578">
                  <c:v>-133.88138857070001</c:v>
                </c:pt>
                <c:pt idx="6579">
                  <c:v>-131.7174839784</c:v>
                </c:pt>
                <c:pt idx="6580">
                  <c:v>-130.63213290709999</c:v>
                </c:pt>
                <c:pt idx="6581">
                  <c:v>-136.37565023560001</c:v>
                </c:pt>
                <c:pt idx="6582">
                  <c:v>-132.46901411010001</c:v>
                </c:pt>
                <c:pt idx="6583">
                  <c:v>-127.7137492918</c:v>
                </c:pt>
                <c:pt idx="6584">
                  <c:v>-128.57238038130001</c:v>
                </c:pt>
                <c:pt idx="6585">
                  <c:v>-132.8559258212</c:v>
                </c:pt>
                <c:pt idx="6586">
                  <c:v>-133.32263579400001</c:v>
                </c:pt>
                <c:pt idx="6587">
                  <c:v>-129.32574491849999</c:v>
                </c:pt>
                <c:pt idx="6588">
                  <c:v>-129.26024350660001</c:v>
                </c:pt>
                <c:pt idx="6589">
                  <c:v>-136.51934121970001</c:v>
                </c:pt>
                <c:pt idx="6590">
                  <c:v>-129.4673916536</c:v>
                </c:pt>
                <c:pt idx="6591">
                  <c:v>-121.9049806915</c:v>
                </c:pt>
                <c:pt idx="6592">
                  <c:v>-119.080105049</c:v>
                </c:pt>
                <c:pt idx="6593">
                  <c:v>-120.2225932708</c:v>
                </c:pt>
                <c:pt idx="6594">
                  <c:v>-125.9034235197</c:v>
                </c:pt>
                <c:pt idx="6595">
                  <c:v>-127.6217205354</c:v>
                </c:pt>
                <c:pt idx="6596">
                  <c:v>-126.93594809299999</c:v>
                </c:pt>
                <c:pt idx="6597">
                  <c:v>-131.24325011549999</c:v>
                </c:pt>
                <c:pt idx="6598">
                  <c:v>-135.08920690619999</c:v>
                </c:pt>
                <c:pt idx="6599">
                  <c:v>-134.93621056009999</c:v>
                </c:pt>
                <c:pt idx="6600">
                  <c:v>-127.6048475649</c:v>
                </c:pt>
                <c:pt idx="6601">
                  <c:v>-122.0980586364</c:v>
                </c:pt>
                <c:pt idx="6602">
                  <c:v>-119.6981812387</c:v>
                </c:pt>
                <c:pt idx="6603">
                  <c:v>-120.98402465469999</c:v>
                </c:pt>
                <c:pt idx="6604">
                  <c:v>-125.96959327880001</c:v>
                </c:pt>
                <c:pt idx="6605">
                  <c:v>-131.53244049060001</c:v>
                </c:pt>
                <c:pt idx="6606">
                  <c:v>-126.20517307679999</c:v>
                </c:pt>
                <c:pt idx="6607">
                  <c:v>-122.45968756089999</c:v>
                </c:pt>
                <c:pt idx="6608">
                  <c:v>-122.2054334881</c:v>
                </c:pt>
                <c:pt idx="6609">
                  <c:v>-122.68647608649999</c:v>
                </c:pt>
                <c:pt idx="6610">
                  <c:v>-124.1118459326</c:v>
                </c:pt>
                <c:pt idx="6611">
                  <c:v>-129.54603489749999</c:v>
                </c:pt>
                <c:pt idx="6612">
                  <c:v>-138.08389236209999</c:v>
                </c:pt>
                <c:pt idx="6613">
                  <c:v>-134.02815313400001</c:v>
                </c:pt>
                <c:pt idx="6614">
                  <c:v>-137.4888931481</c:v>
                </c:pt>
                <c:pt idx="6615">
                  <c:v>-124.9967415822</c:v>
                </c:pt>
                <c:pt idx="6616">
                  <c:v>-123.79369562380001</c:v>
                </c:pt>
                <c:pt idx="6617">
                  <c:v>-129.07792596729999</c:v>
                </c:pt>
                <c:pt idx="6618">
                  <c:v>-129.52222370210001</c:v>
                </c:pt>
                <c:pt idx="6619">
                  <c:v>-127.8852005995</c:v>
                </c:pt>
                <c:pt idx="6620">
                  <c:v>-128.5806078352</c:v>
                </c:pt>
                <c:pt idx="6621">
                  <c:v>-127.5930450954</c:v>
                </c:pt>
                <c:pt idx="6622">
                  <c:v>-123.2231022568</c:v>
                </c:pt>
                <c:pt idx="6623">
                  <c:v>-119.6253254937</c:v>
                </c:pt>
                <c:pt idx="6624">
                  <c:v>-118.7608541948</c:v>
                </c:pt>
                <c:pt idx="6625">
                  <c:v>-119.593068657</c:v>
                </c:pt>
                <c:pt idx="6626">
                  <c:v>-120.02739968580001</c:v>
                </c:pt>
                <c:pt idx="6627">
                  <c:v>-120.406795668</c:v>
                </c:pt>
                <c:pt idx="6628">
                  <c:v>-121.38290630109999</c:v>
                </c:pt>
                <c:pt idx="6629">
                  <c:v>-122.3386924876</c:v>
                </c:pt>
                <c:pt idx="6630">
                  <c:v>-123.45323306740001</c:v>
                </c:pt>
                <c:pt idx="6631">
                  <c:v>-124.82500009340001</c:v>
                </c:pt>
                <c:pt idx="6632">
                  <c:v>-126.2634005589</c:v>
                </c:pt>
                <c:pt idx="6633">
                  <c:v>-128.60719696960001</c:v>
                </c:pt>
                <c:pt idx="6634">
                  <c:v>-132.69556512080001</c:v>
                </c:pt>
                <c:pt idx="6635">
                  <c:v>-135.4097555292</c:v>
                </c:pt>
                <c:pt idx="6636">
                  <c:v>-136.04429110340001</c:v>
                </c:pt>
                <c:pt idx="6637">
                  <c:v>-131.97346133560001</c:v>
                </c:pt>
                <c:pt idx="6638">
                  <c:v>-130.8868214078</c:v>
                </c:pt>
                <c:pt idx="6639">
                  <c:v>-125.183853535</c:v>
                </c:pt>
                <c:pt idx="6640">
                  <c:v>-122.4973014757</c:v>
                </c:pt>
                <c:pt idx="6641">
                  <c:v>-122.38071649699999</c:v>
                </c:pt>
                <c:pt idx="6642">
                  <c:v>-123.915633114</c:v>
                </c:pt>
                <c:pt idx="6643">
                  <c:v>-127.571078142</c:v>
                </c:pt>
                <c:pt idx="6644">
                  <c:v>-126.53655498099999</c:v>
                </c:pt>
                <c:pt idx="6645">
                  <c:v>-124.16872251620001</c:v>
                </c:pt>
                <c:pt idx="6646">
                  <c:v>-125.1989551894</c:v>
                </c:pt>
                <c:pt idx="6647">
                  <c:v>-125.9228479508</c:v>
                </c:pt>
                <c:pt idx="6648">
                  <c:v>-124.1258438118</c:v>
                </c:pt>
                <c:pt idx="6649">
                  <c:v>-122.62784373060001</c:v>
                </c:pt>
                <c:pt idx="6650">
                  <c:v>-122.7826538564</c:v>
                </c:pt>
                <c:pt idx="6651">
                  <c:v>-127.2575908883</c:v>
                </c:pt>
                <c:pt idx="6652">
                  <c:v>-128.09121957709999</c:v>
                </c:pt>
                <c:pt idx="6653">
                  <c:v>-123.993508189</c:v>
                </c:pt>
                <c:pt idx="6654">
                  <c:v>-125.2434382706</c:v>
                </c:pt>
                <c:pt idx="6655">
                  <c:v>-122.2148336171</c:v>
                </c:pt>
                <c:pt idx="6656">
                  <c:v>-120.03199566799999</c:v>
                </c:pt>
                <c:pt idx="6657">
                  <c:v>-124.90412794309999</c:v>
                </c:pt>
                <c:pt idx="6658">
                  <c:v>-127.8194752398</c:v>
                </c:pt>
                <c:pt idx="6659">
                  <c:v>-121.87125510990001</c:v>
                </c:pt>
                <c:pt idx="6660">
                  <c:v>-126.42223230650001</c:v>
                </c:pt>
                <c:pt idx="6661">
                  <c:v>-129.2566783236</c:v>
                </c:pt>
                <c:pt idx="6662">
                  <c:v>-121.1071882433</c:v>
                </c:pt>
                <c:pt idx="6663">
                  <c:v>-119.158130691</c:v>
                </c:pt>
                <c:pt idx="6664">
                  <c:v>-120.0211890739</c:v>
                </c:pt>
                <c:pt idx="6665">
                  <c:v>-125.1252123769</c:v>
                </c:pt>
                <c:pt idx="6666">
                  <c:v>-132.2886973574</c:v>
                </c:pt>
                <c:pt idx="6667">
                  <c:v>-123.0250861871</c:v>
                </c:pt>
                <c:pt idx="6668">
                  <c:v>-123.22310663979999</c:v>
                </c:pt>
                <c:pt idx="6669">
                  <c:v>-129.27341376300001</c:v>
                </c:pt>
                <c:pt idx="6670">
                  <c:v>-124.2255793193</c:v>
                </c:pt>
                <c:pt idx="6671">
                  <c:v>-121.2828702228</c:v>
                </c:pt>
                <c:pt idx="6672">
                  <c:v>-121.1350216453</c:v>
                </c:pt>
                <c:pt idx="6673">
                  <c:v>-119.8555577627</c:v>
                </c:pt>
                <c:pt idx="6674">
                  <c:v>-117.9326933194</c:v>
                </c:pt>
                <c:pt idx="6675">
                  <c:v>-117.2416689545</c:v>
                </c:pt>
                <c:pt idx="6676">
                  <c:v>-118.06562091569999</c:v>
                </c:pt>
                <c:pt idx="6677">
                  <c:v>-120.9305714252</c:v>
                </c:pt>
                <c:pt idx="6678">
                  <c:v>-127.9535211585</c:v>
                </c:pt>
                <c:pt idx="6679">
                  <c:v>-136.09943388139999</c:v>
                </c:pt>
                <c:pt idx="6680">
                  <c:v>-130.26502330709999</c:v>
                </c:pt>
                <c:pt idx="6681">
                  <c:v>-127.95632999519999</c:v>
                </c:pt>
                <c:pt idx="6682">
                  <c:v>-125.0476083576</c:v>
                </c:pt>
                <c:pt idx="6683">
                  <c:v>-122.6549763429</c:v>
                </c:pt>
                <c:pt idx="6684">
                  <c:v>-120.911171276</c:v>
                </c:pt>
                <c:pt idx="6685">
                  <c:v>-120.47655681720001</c:v>
                </c:pt>
                <c:pt idx="6686">
                  <c:v>-122.1756228433</c:v>
                </c:pt>
                <c:pt idx="6687">
                  <c:v>-125.6476298422</c:v>
                </c:pt>
                <c:pt idx="6688">
                  <c:v>-125.39045207789999</c:v>
                </c:pt>
                <c:pt idx="6689">
                  <c:v>-124.5635210678</c:v>
                </c:pt>
                <c:pt idx="6690">
                  <c:v>-127.1000588136</c:v>
                </c:pt>
                <c:pt idx="6691">
                  <c:v>-131.4609981829</c:v>
                </c:pt>
                <c:pt idx="6692">
                  <c:v>-129.0857478492</c:v>
                </c:pt>
                <c:pt idx="6693">
                  <c:v>-123.6281849667</c:v>
                </c:pt>
                <c:pt idx="6694">
                  <c:v>-121.2496647567</c:v>
                </c:pt>
                <c:pt idx="6695">
                  <c:v>-121.83271540459999</c:v>
                </c:pt>
                <c:pt idx="6696">
                  <c:v>-122.96656862659999</c:v>
                </c:pt>
                <c:pt idx="6697">
                  <c:v>-124.8614634219</c:v>
                </c:pt>
                <c:pt idx="6698">
                  <c:v>-127.7076293192</c:v>
                </c:pt>
                <c:pt idx="6699">
                  <c:v>-127.0267979871</c:v>
                </c:pt>
                <c:pt idx="6700">
                  <c:v>-124.8327081108</c:v>
                </c:pt>
                <c:pt idx="6701">
                  <c:v>-127.9113368676</c:v>
                </c:pt>
                <c:pt idx="6702">
                  <c:v>-142.27536483279999</c:v>
                </c:pt>
                <c:pt idx="6703">
                  <c:v>-128.43625894909999</c:v>
                </c:pt>
                <c:pt idx="6704">
                  <c:v>-127.7673162845</c:v>
                </c:pt>
                <c:pt idx="6705">
                  <c:v>-125.4441003678</c:v>
                </c:pt>
                <c:pt idx="6706">
                  <c:v>-122.99575166619999</c:v>
                </c:pt>
                <c:pt idx="6707">
                  <c:v>-125.53053942050001</c:v>
                </c:pt>
                <c:pt idx="6708">
                  <c:v>-140.76562454099999</c:v>
                </c:pt>
                <c:pt idx="6709">
                  <c:v>-126.6497302379</c:v>
                </c:pt>
                <c:pt idx="6710">
                  <c:v>-123.6606338046</c:v>
                </c:pt>
                <c:pt idx="6711">
                  <c:v>-125.2432488283</c:v>
                </c:pt>
                <c:pt idx="6712">
                  <c:v>-129.37556163959999</c:v>
                </c:pt>
                <c:pt idx="6713">
                  <c:v>-130.0492224807</c:v>
                </c:pt>
                <c:pt idx="6714">
                  <c:v>-128.4148305631</c:v>
                </c:pt>
                <c:pt idx="6715">
                  <c:v>-127.4004701098</c:v>
                </c:pt>
                <c:pt idx="6716">
                  <c:v>-128.41641893650001</c:v>
                </c:pt>
                <c:pt idx="6717">
                  <c:v>-128.27238282100001</c:v>
                </c:pt>
                <c:pt idx="6718">
                  <c:v>-130.83794887389999</c:v>
                </c:pt>
                <c:pt idx="6719">
                  <c:v>-131.12166770510001</c:v>
                </c:pt>
                <c:pt idx="6720">
                  <c:v>-122.646265106</c:v>
                </c:pt>
                <c:pt idx="6721">
                  <c:v>-121.2738913666</c:v>
                </c:pt>
                <c:pt idx="6722">
                  <c:v>-122.9068309899</c:v>
                </c:pt>
                <c:pt idx="6723">
                  <c:v>-124.90889653559999</c:v>
                </c:pt>
                <c:pt idx="6724">
                  <c:v>-123.23298662729999</c:v>
                </c:pt>
                <c:pt idx="6725">
                  <c:v>-120.7378166952</c:v>
                </c:pt>
                <c:pt idx="6726">
                  <c:v>-121.2054275918</c:v>
                </c:pt>
                <c:pt idx="6727">
                  <c:v>-125.90632071650001</c:v>
                </c:pt>
                <c:pt idx="6728">
                  <c:v>-129.965823027</c:v>
                </c:pt>
                <c:pt idx="6729">
                  <c:v>-125.43849106499999</c:v>
                </c:pt>
                <c:pt idx="6730">
                  <c:v>-125.54592759019999</c:v>
                </c:pt>
                <c:pt idx="6731">
                  <c:v>-124.944161737</c:v>
                </c:pt>
                <c:pt idx="6732">
                  <c:v>-127.4961637869</c:v>
                </c:pt>
                <c:pt idx="6733">
                  <c:v>-125.9149237156</c:v>
                </c:pt>
                <c:pt idx="6734">
                  <c:v>-120.10024200150001</c:v>
                </c:pt>
                <c:pt idx="6735">
                  <c:v>-119.34128014709999</c:v>
                </c:pt>
                <c:pt idx="6736">
                  <c:v>-121.73583694440001</c:v>
                </c:pt>
                <c:pt idx="6737">
                  <c:v>-126.5636128701</c:v>
                </c:pt>
                <c:pt idx="6738">
                  <c:v>-128.89370447939999</c:v>
                </c:pt>
                <c:pt idx="6739">
                  <c:v>-124.1574954435</c:v>
                </c:pt>
                <c:pt idx="6740">
                  <c:v>-119.46173379</c:v>
                </c:pt>
                <c:pt idx="6741">
                  <c:v>-117.1231257253</c:v>
                </c:pt>
                <c:pt idx="6742">
                  <c:v>-118.3199060283</c:v>
                </c:pt>
                <c:pt idx="6743">
                  <c:v>-124.3292085561</c:v>
                </c:pt>
                <c:pt idx="6744">
                  <c:v>-133.65854568110001</c:v>
                </c:pt>
                <c:pt idx="6745">
                  <c:v>-124.69728436370001</c:v>
                </c:pt>
                <c:pt idx="6746">
                  <c:v>-123.5507520955</c:v>
                </c:pt>
                <c:pt idx="6747">
                  <c:v>-125.5304407715</c:v>
                </c:pt>
                <c:pt idx="6748">
                  <c:v>-124.7393736551</c:v>
                </c:pt>
                <c:pt idx="6749">
                  <c:v>-122.5672239833</c:v>
                </c:pt>
                <c:pt idx="6750">
                  <c:v>-123.2981674891</c:v>
                </c:pt>
                <c:pt idx="6751">
                  <c:v>-127.10472151570001</c:v>
                </c:pt>
                <c:pt idx="6752">
                  <c:v>-130.24762396259999</c:v>
                </c:pt>
                <c:pt idx="6753">
                  <c:v>-133.29193122469999</c:v>
                </c:pt>
                <c:pt idx="6754">
                  <c:v>-135.8994710556</c:v>
                </c:pt>
                <c:pt idx="6755">
                  <c:v>-123.32811689970001</c:v>
                </c:pt>
                <c:pt idx="6756">
                  <c:v>-118.8389742911</c:v>
                </c:pt>
                <c:pt idx="6757">
                  <c:v>-117.96831364099999</c:v>
                </c:pt>
                <c:pt idx="6758">
                  <c:v>-119.3409468662</c:v>
                </c:pt>
                <c:pt idx="6759">
                  <c:v>-123.33776465210001</c:v>
                </c:pt>
                <c:pt idx="6760">
                  <c:v>-131.18972004310001</c:v>
                </c:pt>
                <c:pt idx="6761">
                  <c:v>-129.949205183</c:v>
                </c:pt>
                <c:pt idx="6762">
                  <c:v>-132.4680934379</c:v>
                </c:pt>
                <c:pt idx="6763">
                  <c:v>-143.0909394327</c:v>
                </c:pt>
                <c:pt idx="6764">
                  <c:v>-128.715976767</c:v>
                </c:pt>
                <c:pt idx="6765">
                  <c:v>-125.2229432094</c:v>
                </c:pt>
                <c:pt idx="6766">
                  <c:v>-130.38083071049999</c:v>
                </c:pt>
                <c:pt idx="6767">
                  <c:v>-128.20844056639999</c:v>
                </c:pt>
                <c:pt idx="6768">
                  <c:v>-119.6309709626</c:v>
                </c:pt>
                <c:pt idx="6769">
                  <c:v>-117.2597846642</c:v>
                </c:pt>
                <c:pt idx="6770">
                  <c:v>-117.8708274948</c:v>
                </c:pt>
                <c:pt idx="6771">
                  <c:v>-121.6295092854</c:v>
                </c:pt>
                <c:pt idx="6772">
                  <c:v>-128.4913727364</c:v>
                </c:pt>
                <c:pt idx="6773">
                  <c:v>-140.88546836660001</c:v>
                </c:pt>
                <c:pt idx="6774">
                  <c:v>-124.3899952646</c:v>
                </c:pt>
                <c:pt idx="6775">
                  <c:v>-122.4301368846</c:v>
                </c:pt>
                <c:pt idx="6776">
                  <c:v>-130.02302940440001</c:v>
                </c:pt>
                <c:pt idx="6777">
                  <c:v>-132.44282072999999</c:v>
                </c:pt>
                <c:pt idx="6778">
                  <c:v>-124.6181192872</c:v>
                </c:pt>
                <c:pt idx="6779">
                  <c:v>-122.1099578913</c:v>
                </c:pt>
                <c:pt idx="6780">
                  <c:v>-122.6634672144</c:v>
                </c:pt>
                <c:pt idx="6781">
                  <c:v>-122.8910945854</c:v>
                </c:pt>
                <c:pt idx="6782">
                  <c:v>-124.60972984279999</c:v>
                </c:pt>
                <c:pt idx="6783">
                  <c:v>-131.88933109589999</c:v>
                </c:pt>
                <c:pt idx="6784">
                  <c:v>-130.154474341</c:v>
                </c:pt>
                <c:pt idx="6785">
                  <c:v>-125.3423504316</c:v>
                </c:pt>
                <c:pt idx="6786">
                  <c:v>-123.3950337687</c:v>
                </c:pt>
                <c:pt idx="6787">
                  <c:v>-124.5448045621</c:v>
                </c:pt>
                <c:pt idx="6788">
                  <c:v>-133.3481725897</c:v>
                </c:pt>
                <c:pt idx="6789">
                  <c:v>-132.04719344169999</c:v>
                </c:pt>
                <c:pt idx="6790">
                  <c:v>-126.9380708308</c:v>
                </c:pt>
                <c:pt idx="6791">
                  <c:v>-129.82147019019999</c:v>
                </c:pt>
                <c:pt idx="6792">
                  <c:v>-136.1799906693</c:v>
                </c:pt>
                <c:pt idx="6793">
                  <c:v>-135.63004231369999</c:v>
                </c:pt>
                <c:pt idx="6794">
                  <c:v>-137.16518300920001</c:v>
                </c:pt>
                <c:pt idx="6795">
                  <c:v>-128.8202523301</c:v>
                </c:pt>
                <c:pt idx="6796">
                  <c:v>-125.9746738043</c:v>
                </c:pt>
                <c:pt idx="6797">
                  <c:v>-126.91122365299999</c:v>
                </c:pt>
                <c:pt idx="6798">
                  <c:v>-124.0392342926</c:v>
                </c:pt>
                <c:pt idx="6799">
                  <c:v>-122.08310759139999</c:v>
                </c:pt>
                <c:pt idx="6800">
                  <c:v>-124.1084419882</c:v>
                </c:pt>
                <c:pt idx="6801">
                  <c:v>-128.61074856709999</c:v>
                </c:pt>
                <c:pt idx="6802">
                  <c:v>-136.499251042</c:v>
                </c:pt>
                <c:pt idx="6803">
                  <c:v>-134.42911816739999</c:v>
                </c:pt>
                <c:pt idx="6804">
                  <c:v>-125.4999283634</c:v>
                </c:pt>
                <c:pt idx="6805">
                  <c:v>-122.5961543697</c:v>
                </c:pt>
                <c:pt idx="6806">
                  <c:v>-122.8602002909</c:v>
                </c:pt>
                <c:pt idx="6807">
                  <c:v>-127.9602763802</c:v>
                </c:pt>
                <c:pt idx="6808">
                  <c:v>-130.75611099700001</c:v>
                </c:pt>
                <c:pt idx="6809">
                  <c:v>-123.52026114260001</c:v>
                </c:pt>
                <c:pt idx="6810">
                  <c:v>-123.0384428375</c:v>
                </c:pt>
                <c:pt idx="6811">
                  <c:v>-124.4866548472</c:v>
                </c:pt>
                <c:pt idx="6812">
                  <c:v>-124.4000908357</c:v>
                </c:pt>
                <c:pt idx="6813">
                  <c:v>-127.37786981870001</c:v>
                </c:pt>
                <c:pt idx="6814">
                  <c:v>-137.3564809671</c:v>
                </c:pt>
                <c:pt idx="6815">
                  <c:v>-130.58558716600001</c:v>
                </c:pt>
                <c:pt idx="6816">
                  <c:v>-130.6500073695</c:v>
                </c:pt>
                <c:pt idx="6817">
                  <c:v>-132.02298986599999</c:v>
                </c:pt>
                <c:pt idx="6818">
                  <c:v>-129.5761335912</c:v>
                </c:pt>
                <c:pt idx="6819">
                  <c:v>-130.47411224390001</c:v>
                </c:pt>
                <c:pt idx="6820">
                  <c:v>-136.92436657510001</c:v>
                </c:pt>
                <c:pt idx="6821">
                  <c:v>-124.9694567924</c:v>
                </c:pt>
                <c:pt idx="6822">
                  <c:v>-122.0706106927</c:v>
                </c:pt>
                <c:pt idx="6823">
                  <c:v>-123.6198816421</c:v>
                </c:pt>
                <c:pt idx="6824">
                  <c:v>-128.55387335899999</c:v>
                </c:pt>
                <c:pt idx="6825">
                  <c:v>-131.6934440087</c:v>
                </c:pt>
                <c:pt idx="6826">
                  <c:v>-126.29165308890001</c:v>
                </c:pt>
                <c:pt idx="6827">
                  <c:v>-123.7095036864</c:v>
                </c:pt>
                <c:pt idx="6828">
                  <c:v>-121.2185121679</c:v>
                </c:pt>
                <c:pt idx="6829">
                  <c:v>-118.3194670628</c:v>
                </c:pt>
                <c:pt idx="6830">
                  <c:v>-117.5433888023</c:v>
                </c:pt>
                <c:pt idx="6831">
                  <c:v>-119.519026575</c:v>
                </c:pt>
                <c:pt idx="6832">
                  <c:v>-124.3154312815</c:v>
                </c:pt>
                <c:pt idx="6833">
                  <c:v>-135.9622501298</c:v>
                </c:pt>
                <c:pt idx="6834">
                  <c:v>-132.04687795749999</c:v>
                </c:pt>
                <c:pt idx="6835">
                  <c:v>-127.98426292329999</c:v>
                </c:pt>
                <c:pt idx="6836">
                  <c:v>-124.3822426351</c:v>
                </c:pt>
                <c:pt idx="6837">
                  <c:v>-122.54273114839999</c:v>
                </c:pt>
                <c:pt idx="6838">
                  <c:v>-125.07881827</c:v>
                </c:pt>
                <c:pt idx="6839">
                  <c:v>-135.00990144810001</c:v>
                </c:pt>
                <c:pt idx="6840">
                  <c:v>-125.3725152972</c:v>
                </c:pt>
                <c:pt idx="6841">
                  <c:v>-121.3251862123</c:v>
                </c:pt>
                <c:pt idx="6842">
                  <c:v>-119.5401710029</c:v>
                </c:pt>
                <c:pt idx="6843">
                  <c:v>-120.1663601545</c:v>
                </c:pt>
                <c:pt idx="6844">
                  <c:v>-126.29310499429999</c:v>
                </c:pt>
                <c:pt idx="6845">
                  <c:v>-128.91001153709999</c:v>
                </c:pt>
                <c:pt idx="6846">
                  <c:v>-125.72735141139999</c:v>
                </c:pt>
                <c:pt idx="6847">
                  <c:v>-127.2226805672</c:v>
                </c:pt>
                <c:pt idx="6848">
                  <c:v>-126.7304301007</c:v>
                </c:pt>
                <c:pt idx="6849">
                  <c:v>-124.53338938269999</c:v>
                </c:pt>
                <c:pt idx="6850">
                  <c:v>-123.464856299</c:v>
                </c:pt>
                <c:pt idx="6851">
                  <c:v>-124.80904988330001</c:v>
                </c:pt>
                <c:pt idx="6852">
                  <c:v>-125.88767082779999</c:v>
                </c:pt>
                <c:pt idx="6853">
                  <c:v>-122.7207985198</c:v>
                </c:pt>
                <c:pt idx="6854">
                  <c:v>-121.0931908944</c:v>
                </c:pt>
                <c:pt idx="6855">
                  <c:v>-121.1486298464</c:v>
                </c:pt>
                <c:pt idx="6856">
                  <c:v>-120.9141716235</c:v>
                </c:pt>
                <c:pt idx="6857">
                  <c:v>-120.3521444829</c:v>
                </c:pt>
                <c:pt idx="6858">
                  <c:v>-120.19291287430001</c:v>
                </c:pt>
                <c:pt idx="6859">
                  <c:v>-121.77063073310001</c:v>
                </c:pt>
                <c:pt idx="6860">
                  <c:v>-127.4615955132</c:v>
                </c:pt>
                <c:pt idx="6861">
                  <c:v>-132.05559439530001</c:v>
                </c:pt>
                <c:pt idx="6862">
                  <c:v>-127.08754720269999</c:v>
                </c:pt>
                <c:pt idx="6863">
                  <c:v>-128.1020142941</c:v>
                </c:pt>
                <c:pt idx="6864">
                  <c:v>-133.6947017025</c:v>
                </c:pt>
                <c:pt idx="6865">
                  <c:v>-138.30481740479999</c:v>
                </c:pt>
                <c:pt idx="6866">
                  <c:v>-125.22917763300001</c:v>
                </c:pt>
                <c:pt idx="6867">
                  <c:v>-121.63669367670001</c:v>
                </c:pt>
                <c:pt idx="6868">
                  <c:v>-120.99388557109999</c:v>
                </c:pt>
                <c:pt idx="6869">
                  <c:v>-123.4561425773</c:v>
                </c:pt>
                <c:pt idx="6870">
                  <c:v>-131.08873299300001</c:v>
                </c:pt>
                <c:pt idx="6871">
                  <c:v>-136.25510219829999</c:v>
                </c:pt>
                <c:pt idx="6872">
                  <c:v>-134.43245998259999</c:v>
                </c:pt>
                <c:pt idx="6873">
                  <c:v>-132.71248105379999</c:v>
                </c:pt>
                <c:pt idx="6874">
                  <c:v>-131.8184574066</c:v>
                </c:pt>
                <c:pt idx="6875">
                  <c:v>-131.8425105327</c:v>
                </c:pt>
                <c:pt idx="6876">
                  <c:v>-136.9907976172</c:v>
                </c:pt>
                <c:pt idx="6877">
                  <c:v>-125.4397735789</c:v>
                </c:pt>
                <c:pt idx="6878">
                  <c:v>-123.2440520689</c:v>
                </c:pt>
                <c:pt idx="6879">
                  <c:v>-130.54769646439999</c:v>
                </c:pt>
                <c:pt idx="6880">
                  <c:v>-133.1177429462</c:v>
                </c:pt>
                <c:pt idx="6881">
                  <c:v>-126.87318470140001</c:v>
                </c:pt>
                <c:pt idx="6882">
                  <c:v>-125.1797262889</c:v>
                </c:pt>
                <c:pt idx="6883">
                  <c:v>-122.60413657869999</c:v>
                </c:pt>
                <c:pt idx="6884">
                  <c:v>-120.4819464684</c:v>
                </c:pt>
                <c:pt idx="6885">
                  <c:v>-119.3527669203</c:v>
                </c:pt>
                <c:pt idx="6886">
                  <c:v>-119.38209339639999</c:v>
                </c:pt>
                <c:pt idx="6887">
                  <c:v>-121.0343796415</c:v>
                </c:pt>
                <c:pt idx="6888">
                  <c:v>-124.6472752462</c:v>
                </c:pt>
                <c:pt idx="6889">
                  <c:v>-130.1104130967</c:v>
                </c:pt>
                <c:pt idx="6890">
                  <c:v>-129.90730623140001</c:v>
                </c:pt>
                <c:pt idx="6891">
                  <c:v>-129.30198938789999</c:v>
                </c:pt>
                <c:pt idx="6892">
                  <c:v>-130.67560714890001</c:v>
                </c:pt>
                <c:pt idx="6893">
                  <c:v>-127.21626436610001</c:v>
                </c:pt>
                <c:pt idx="6894">
                  <c:v>-127.6354396712</c:v>
                </c:pt>
                <c:pt idx="6895">
                  <c:v>-131.66682753090001</c:v>
                </c:pt>
                <c:pt idx="6896">
                  <c:v>-130.4800242254</c:v>
                </c:pt>
                <c:pt idx="6897">
                  <c:v>-123.2960005732</c:v>
                </c:pt>
                <c:pt idx="6898">
                  <c:v>-121.3783546123</c:v>
                </c:pt>
                <c:pt idx="6899">
                  <c:v>-124.8310634388</c:v>
                </c:pt>
                <c:pt idx="6900">
                  <c:v>-124.26851578</c:v>
                </c:pt>
                <c:pt idx="6901">
                  <c:v>-122.6479679965</c:v>
                </c:pt>
                <c:pt idx="6902">
                  <c:v>-126.3436012721</c:v>
                </c:pt>
                <c:pt idx="6903">
                  <c:v>-126.1204203488</c:v>
                </c:pt>
                <c:pt idx="6904">
                  <c:v>-126.65790280500001</c:v>
                </c:pt>
                <c:pt idx="6905">
                  <c:v>-130.69712303719999</c:v>
                </c:pt>
                <c:pt idx="6906">
                  <c:v>-135.32062920019999</c:v>
                </c:pt>
                <c:pt idx="6907">
                  <c:v>-124.9221427722</c:v>
                </c:pt>
                <c:pt idx="6908">
                  <c:v>-120.93035206899999</c:v>
                </c:pt>
                <c:pt idx="6909">
                  <c:v>-120.1877462512</c:v>
                </c:pt>
                <c:pt idx="6910">
                  <c:v>-121.51757812779999</c:v>
                </c:pt>
                <c:pt idx="6911">
                  <c:v>-125.0239677265</c:v>
                </c:pt>
                <c:pt idx="6912">
                  <c:v>-129.13384519850001</c:v>
                </c:pt>
                <c:pt idx="6913">
                  <c:v>-130.63765042860001</c:v>
                </c:pt>
                <c:pt idx="6914">
                  <c:v>-137.15638372289999</c:v>
                </c:pt>
                <c:pt idx="6915">
                  <c:v>-127.77291379499999</c:v>
                </c:pt>
                <c:pt idx="6916">
                  <c:v>-128.36189089870001</c:v>
                </c:pt>
                <c:pt idx="6917">
                  <c:v>-131.85311290729999</c:v>
                </c:pt>
                <c:pt idx="6918">
                  <c:v>-130.44530325900001</c:v>
                </c:pt>
                <c:pt idx="6919">
                  <c:v>-125.1184464474</c:v>
                </c:pt>
                <c:pt idx="6920">
                  <c:v>-121.8296457716</c:v>
                </c:pt>
                <c:pt idx="6921">
                  <c:v>-124.0379000712</c:v>
                </c:pt>
                <c:pt idx="6922">
                  <c:v>-132.74701295009999</c:v>
                </c:pt>
                <c:pt idx="6923">
                  <c:v>-129.01888642060001</c:v>
                </c:pt>
                <c:pt idx="6924">
                  <c:v>-158.20397046549999</c:v>
                </c:pt>
                <c:pt idx="6925">
                  <c:v>-123.12030643990001</c:v>
                </c:pt>
                <c:pt idx="6926">
                  <c:v>-118.64457278</c:v>
                </c:pt>
                <c:pt idx="6927">
                  <c:v>-119.6699640975</c:v>
                </c:pt>
                <c:pt idx="6928">
                  <c:v>-125.9176539102</c:v>
                </c:pt>
                <c:pt idx="6929">
                  <c:v>-143.1016384575</c:v>
                </c:pt>
                <c:pt idx="6930">
                  <c:v>-135.48521670939999</c:v>
                </c:pt>
                <c:pt idx="6931">
                  <c:v>-126.39823639390001</c:v>
                </c:pt>
                <c:pt idx="6932">
                  <c:v>-123.5710365174</c:v>
                </c:pt>
                <c:pt idx="6933">
                  <c:v>-124.0036128022</c:v>
                </c:pt>
                <c:pt idx="6934">
                  <c:v>-125.85047413869999</c:v>
                </c:pt>
                <c:pt idx="6935">
                  <c:v>-125.8705540556</c:v>
                </c:pt>
                <c:pt idx="6936">
                  <c:v>-125.9880986605</c:v>
                </c:pt>
                <c:pt idx="6937">
                  <c:v>-129.26976821010001</c:v>
                </c:pt>
                <c:pt idx="6938">
                  <c:v>-137.6741056484</c:v>
                </c:pt>
                <c:pt idx="6939">
                  <c:v>-145.1202125927</c:v>
                </c:pt>
                <c:pt idx="6940">
                  <c:v>-133.14867449280001</c:v>
                </c:pt>
                <c:pt idx="6941">
                  <c:v>-132.53675547220001</c:v>
                </c:pt>
                <c:pt idx="6942">
                  <c:v>-129.645373589</c:v>
                </c:pt>
                <c:pt idx="6943">
                  <c:v>-121.9979629239</c:v>
                </c:pt>
                <c:pt idx="6944">
                  <c:v>-120.21556731840001</c:v>
                </c:pt>
                <c:pt idx="6945">
                  <c:v>-122.4977229805</c:v>
                </c:pt>
                <c:pt idx="6946">
                  <c:v>-129.4736436725</c:v>
                </c:pt>
                <c:pt idx="6947">
                  <c:v>-131.5802148917</c:v>
                </c:pt>
                <c:pt idx="6948">
                  <c:v>-125.7544088722</c:v>
                </c:pt>
                <c:pt idx="6949">
                  <c:v>-127.1157941288</c:v>
                </c:pt>
                <c:pt idx="6950">
                  <c:v>-135.2830723733</c:v>
                </c:pt>
                <c:pt idx="6951">
                  <c:v>-134.06761561490001</c:v>
                </c:pt>
                <c:pt idx="6952">
                  <c:v>-128.02291561569999</c:v>
                </c:pt>
                <c:pt idx="6953">
                  <c:v>-131.1857562733</c:v>
                </c:pt>
                <c:pt idx="6954">
                  <c:v>-139.53202610630001</c:v>
                </c:pt>
                <c:pt idx="6955">
                  <c:v>-128.99521326889999</c:v>
                </c:pt>
                <c:pt idx="6956">
                  <c:v>-128.1066314274</c:v>
                </c:pt>
                <c:pt idx="6957">
                  <c:v>-126.11895892850001</c:v>
                </c:pt>
                <c:pt idx="6958">
                  <c:v>-122.9736118405</c:v>
                </c:pt>
                <c:pt idx="6959">
                  <c:v>-121.0503136406</c:v>
                </c:pt>
                <c:pt idx="6960">
                  <c:v>-121.4617047695</c:v>
                </c:pt>
                <c:pt idx="6961">
                  <c:v>-123.1730696498</c:v>
                </c:pt>
                <c:pt idx="6962">
                  <c:v>-123.56557544419999</c:v>
                </c:pt>
                <c:pt idx="6963">
                  <c:v>-121.92703547310001</c:v>
                </c:pt>
                <c:pt idx="6964">
                  <c:v>-121.7121356896</c:v>
                </c:pt>
                <c:pt idx="6965">
                  <c:v>-124.5790370652</c:v>
                </c:pt>
                <c:pt idx="6966">
                  <c:v>-132.14851519269999</c:v>
                </c:pt>
                <c:pt idx="6967">
                  <c:v>-153.30769335069999</c:v>
                </c:pt>
                <c:pt idx="6968">
                  <c:v>-142.23770145180001</c:v>
                </c:pt>
                <c:pt idx="6969">
                  <c:v>-129.91312741519999</c:v>
                </c:pt>
                <c:pt idx="6970">
                  <c:v>-124.8484314742</c:v>
                </c:pt>
                <c:pt idx="6971">
                  <c:v>-122.658033648</c:v>
                </c:pt>
                <c:pt idx="6972">
                  <c:v>-121.7333214051</c:v>
                </c:pt>
                <c:pt idx="6973">
                  <c:v>-123.15345588770001</c:v>
                </c:pt>
                <c:pt idx="6974">
                  <c:v>-126.6566744607</c:v>
                </c:pt>
                <c:pt idx="6975">
                  <c:v>-131.04013079149999</c:v>
                </c:pt>
                <c:pt idx="6976">
                  <c:v>-139.20061986939999</c:v>
                </c:pt>
                <c:pt idx="6977">
                  <c:v>-124.6520536796</c:v>
                </c:pt>
                <c:pt idx="6978">
                  <c:v>-119.8014592542</c:v>
                </c:pt>
                <c:pt idx="6979">
                  <c:v>-119.4835517527</c:v>
                </c:pt>
                <c:pt idx="6980">
                  <c:v>-122.7804821165</c:v>
                </c:pt>
                <c:pt idx="6981">
                  <c:v>-126.67908886070001</c:v>
                </c:pt>
                <c:pt idx="6982">
                  <c:v>-126.4392385079</c:v>
                </c:pt>
                <c:pt idx="6983">
                  <c:v>-130.02457664709999</c:v>
                </c:pt>
                <c:pt idx="6984">
                  <c:v>-133.1505973996</c:v>
                </c:pt>
                <c:pt idx="6985">
                  <c:v>-124.41040881169999</c:v>
                </c:pt>
                <c:pt idx="6986">
                  <c:v>-120.4962218894</c:v>
                </c:pt>
                <c:pt idx="6987">
                  <c:v>-121.2019174097</c:v>
                </c:pt>
                <c:pt idx="6988">
                  <c:v>-128.1544717996</c:v>
                </c:pt>
                <c:pt idx="6989">
                  <c:v>-142.6378838352</c:v>
                </c:pt>
                <c:pt idx="6990">
                  <c:v>-131.80593486020001</c:v>
                </c:pt>
                <c:pt idx="6991">
                  <c:v>-132.33337356960001</c:v>
                </c:pt>
                <c:pt idx="6992">
                  <c:v>-128.1167763075</c:v>
                </c:pt>
                <c:pt idx="6993">
                  <c:v>-127.3312200229</c:v>
                </c:pt>
                <c:pt idx="6994">
                  <c:v>-140.29008676800001</c:v>
                </c:pt>
                <c:pt idx="6995">
                  <c:v>-126.8187932944</c:v>
                </c:pt>
                <c:pt idx="6996">
                  <c:v>-124.3913877305</c:v>
                </c:pt>
                <c:pt idx="6997">
                  <c:v>-126.2530588147</c:v>
                </c:pt>
                <c:pt idx="6998">
                  <c:v>-136.4906428354</c:v>
                </c:pt>
                <c:pt idx="6999">
                  <c:v>-128.37055993679999</c:v>
                </c:pt>
                <c:pt idx="7000">
                  <c:v>-123.7905580165</c:v>
                </c:pt>
                <c:pt idx="7001">
                  <c:v>-124.7877902829</c:v>
                </c:pt>
                <c:pt idx="7002">
                  <c:v>-128.84942072140001</c:v>
                </c:pt>
                <c:pt idx="7003">
                  <c:v>-147.08452628500001</c:v>
                </c:pt>
                <c:pt idx="7004">
                  <c:v>-125.31043860139999</c:v>
                </c:pt>
                <c:pt idx="7005">
                  <c:v>-119.80662113530001</c:v>
                </c:pt>
                <c:pt idx="7006">
                  <c:v>-118.8607910257</c:v>
                </c:pt>
                <c:pt idx="7007">
                  <c:v>-120.1201650183</c:v>
                </c:pt>
                <c:pt idx="7008">
                  <c:v>-121.2281983796</c:v>
                </c:pt>
                <c:pt idx="7009">
                  <c:v>-120.2101026408</c:v>
                </c:pt>
                <c:pt idx="7010">
                  <c:v>-119.7009980357</c:v>
                </c:pt>
                <c:pt idx="7011">
                  <c:v>-123.416243675</c:v>
                </c:pt>
                <c:pt idx="7012">
                  <c:v>-136.53772664280001</c:v>
                </c:pt>
                <c:pt idx="7013">
                  <c:v>-125.9697348502</c:v>
                </c:pt>
                <c:pt idx="7014">
                  <c:v>-125.1699032611</c:v>
                </c:pt>
                <c:pt idx="7015">
                  <c:v>-132.1135466067</c:v>
                </c:pt>
                <c:pt idx="7016">
                  <c:v>-131.78940657699999</c:v>
                </c:pt>
                <c:pt idx="7017">
                  <c:v>-126.1323277158</c:v>
                </c:pt>
                <c:pt idx="7018">
                  <c:v>-125.8902052831</c:v>
                </c:pt>
                <c:pt idx="7019">
                  <c:v>-130.21371715609999</c:v>
                </c:pt>
                <c:pt idx="7020">
                  <c:v>-133.18617748119999</c:v>
                </c:pt>
                <c:pt idx="7021">
                  <c:v>-131.126029719</c:v>
                </c:pt>
                <c:pt idx="7022">
                  <c:v>-131.08097660620001</c:v>
                </c:pt>
                <c:pt idx="7023">
                  <c:v>-139.4644525409</c:v>
                </c:pt>
                <c:pt idx="7024">
                  <c:v>-125.3659739613</c:v>
                </c:pt>
                <c:pt idx="7025">
                  <c:v>-119.117110451</c:v>
                </c:pt>
                <c:pt idx="7026">
                  <c:v>-119.2203590976</c:v>
                </c:pt>
                <c:pt idx="7027">
                  <c:v>-123.33978258010001</c:v>
                </c:pt>
                <c:pt idx="7028">
                  <c:v>-125.06260032509999</c:v>
                </c:pt>
                <c:pt idx="7029">
                  <c:v>-125.7281291262</c:v>
                </c:pt>
                <c:pt idx="7030">
                  <c:v>-123.51005840169999</c:v>
                </c:pt>
                <c:pt idx="7031">
                  <c:v>-124.0043514721</c:v>
                </c:pt>
                <c:pt idx="7032">
                  <c:v>-130.49508295039999</c:v>
                </c:pt>
                <c:pt idx="7033">
                  <c:v>-131.6918178096</c:v>
                </c:pt>
                <c:pt idx="7034">
                  <c:v>-124.76216705180001</c:v>
                </c:pt>
                <c:pt idx="7035">
                  <c:v>-121.9467225933</c:v>
                </c:pt>
                <c:pt idx="7036">
                  <c:v>-121.53921347479999</c:v>
                </c:pt>
                <c:pt idx="7037">
                  <c:v>-123.61357703740001</c:v>
                </c:pt>
                <c:pt idx="7038">
                  <c:v>-129.10356726910001</c:v>
                </c:pt>
                <c:pt idx="7039">
                  <c:v>-143.17999101140001</c:v>
                </c:pt>
                <c:pt idx="7040">
                  <c:v>-129.9499824634</c:v>
                </c:pt>
                <c:pt idx="7041">
                  <c:v>-121.7712825899</c:v>
                </c:pt>
                <c:pt idx="7042">
                  <c:v>-118.9360828276</c:v>
                </c:pt>
                <c:pt idx="7043">
                  <c:v>-120.15783113169999</c:v>
                </c:pt>
                <c:pt idx="7044">
                  <c:v>-122.65961171239999</c:v>
                </c:pt>
                <c:pt idx="7045">
                  <c:v>-120.1948114592</c:v>
                </c:pt>
                <c:pt idx="7046">
                  <c:v>-119.25732039029999</c:v>
                </c:pt>
                <c:pt idx="7047">
                  <c:v>-119.4720472194</c:v>
                </c:pt>
                <c:pt idx="7048">
                  <c:v>-120.89963929789999</c:v>
                </c:pt>
                <c:pt idx="7049">
                  <c:v>-129.78423519169999</c:v>
                </c:pt>
                <c:pt idx="7050">
                  <c:v>-126.1855834462</c:v>
                </c:pt>
                <c:pt idx="7051">
                  <c:v>-120.81694639680001</c:v>
                </c:pt>
                <c:pt idx="7052">
                  <c:v>-121.6893120126</c:v>
                </c:pt>
                <c:pt idx="7053">
                  <c:v>-123.09414700560001</c:v>
                </c:pt>
                <c:pt idx="7054">
                  <c:v>-122.7374846749</c:v>
                </c:pt>
                <c:pt idx="7055">
                  <c:v>-122.24685231789999</c:v>
                </c:pt>
                <c:pt idx="7056">
                  <c:v>-123.63196129169999</c:v>
                </c:pt>
                <c:pt idx="7057">
                  <c:v>-126.6672985328</c:v>
                </c:pt>
                <c:pt idx="7058">
                  <c:v>-124.9774280691</c:v>
                </c:pt>
                <c:pt idx="7059">
                  <c:v>-125.9446754083</c:v>
                </c:pt>
                <c:pt idx="7060">
                  <c:v>-129.3302044388</c:v>
                </c:pt>
                <c:pt idx="7061">
                  <c:v>-129.87905167599999</c:v>
                </c:pt>
                <c:pt idx="7062">
                  <c:v>-127.6878491885</c:v>
                </c:pt>
                <c:pt idx="7063">
                  <c:v>-123.5780334642</c:v>
                </c:pt>
                <c:pt idx="7064">
                  <c:v>-122.38531000570001</c:v>
                </c:pt>
                <c:pt idx="7065">
                  <c:v>-125.7068131413</c:v>
                </c:pt>
                <c:pt idx="7066">
                  <c:v>-128.485315394</c:v>
                </c:pt>
                <c:pt idx="7067">
                  <c:v>-129.97998667589999</c:v>
                </c:pt>
                <c:pt idx="7068">
                  <c:v>-135.11648384680001</c:v>
                </c:pt>
                <c:pt idx="7069">
                  <c:v>-126.8535451554</c:v>
                </c:pt>
                <c:pt idx="7070">
                  <c:v>-125.3954568085</c:v>
                </c:pt>
                <c:pt idx="7071">
                  <c:v>-125.4902334785</c:v>
                </c:pt>
                <c:pt idx="7072">
                  <c:v>-125.6989660038</c:v>
                </c:pt>
                <c:pt idx="7073">
                  <c:v>-126.6111124919</c:v>
                </c:pt>
                <c:pt idx="7074">
                  <c:v>-125.26720292100001</c:v>
                </c:pt>
                <c:pt idx="7075">
                  <c:v>-122.16591079600001</c:v>
                </c:pt>
                <c:pt idx="7076">
                  <c:v>-119.99968178189999</c:v>
                </c:pt>
                <c:pt idx="7077">
                  <c:v>-119.92904083160001</c:v>
                </c:pt>
                <c:pt idx="7078">
                  <c:v>-120.5158570932</c:v>
                </c:pt>
                <c:pt idx="7079">
                  <c:v>-118.80299928070001</c:v>
                </c:pt>
                <c:pt idx="7080">
                  <c:v>-118.1640189284</c:v>
                </c:pt>
                <c:pt idx="7081">
                  <c:v>-120.3716215054</c:v>
                </c:pt>
                <c:pt idx="7082">
                  <c:v>-125.0641085163</c:v>
                </c:pt>
                <c:pt idx="7083">
                  <c:v>-131.2955193768</c:v>
                </c:pt>
                <c:pt idx="7084">
                  <c:v>-128.8009312124</c:v>
                </c:pt>
                <c:pt idx="7085">
                  <c:v>-122.7917684369</c:v>
                </c:pt>
                <c:pt idx="7086">
                  <c:v>-120.1879299866</c:v>
                </c:pt>
                <c:pt idx="7087">
                  <c:v>-121.0646845671</c:v>
                </c:pt>
                <c:pt idx="7088">
                  <c:v>-124.5840125623</c:v>
                </c:pt>
                <c:pt idx="7089">
                  <c:v>-125.3516780355</c:v>
                </c:pt>
                <c:pt idx="7090">
                  <c:v>-123.334706529</c:v>
                </c:pt>
                <c:pt idx="7091">
                  <c:v>-120.605079518</c:v>
                </c:pt>
                <c:pt idx="7092">
                  <c:v>-119.3464498228</c:v>
                </c:pt>
                <c:pt idx="7093">
                  <c:v>-120.285087155</c:v>
                </c:pt>
                <c:pt idx="7094">
                  <c:v>-124.1787887779</c:v>
                </c:pt>
                <c:pt idx="7095">
                  <c:v>-134.51932028089999</c:v>
                </c:pt>
                <c:pt idx="7096">
                  <c:v>-132.25109008090001</c:v>
                </c:pt>
                <c:pt idx="7097">
                  <c:v>-125.4846211779</c:v>
                </c:pt>
                <c:pt idx="7098">
                  <c:v>-123.4092573496</c:v>
                </c:pt>
                <c:pt idx="7099">
                  <c:v>-124.98171917249999</c:v>
                </c:pt>
                <c:pt idx="7100">
                  <c:v>-128.418672692</c:v>
                </c:pt>
                <c:pt idx="7101">
                  <c:v>-129.69425534999999</c:v>
                </c:pt>
                <c:pt idx="7102">
                  <c:v>-129.80135555839999</c:v>
                </c:pt>
                <c:pt idx="7103">
                  <c:v>-130.46390736180001</c:v>
                </c:pt>
                <c:pt idx="7104">
                  <c:v>-137.96238257690001</c:v>
                </c:pt>
                <c:pt idx="7105">
                  <c:v>-142.1498239501</c:v>
                </c:pt>
                <c:pt idx="7106">
                  <c:v>-131.06846784819999</c:v>
                </c:pt>
                <c:pt idx="7107">
                  <c:v>-124.7031208584</c:v>
                </c:pt>
                <c:pt idx="7108">
                  <c:v>-121.4874876041</c:v>
                </c:pt>
                <c:pt idx="7109">
                  <c:v>-122.7722005724</c:v>
                </c:pt>
                <c:pt idx="7110">
                  <c:v>-122.5782508238</c:v>
                </c:pt>
                <c:pt idx="7111">
                  <c:v>-119.2414990627</c:v>
                </c:pt>
                <c:pt idx="7112">
                  <c:v>-120.39806876919999</c:v>
                </c:pt>
                <c:pt idx="7113">
                  <c:v>-126.04330232540001</c:v>
                </c:pt>
                <c:pt idx="7114">
                  <c:v>-133.73525441890001</c:v>
                </c:pt>
                <c:pt idx="7115">
                  <c:v>-133.84010256400001</c:v>
                </c:pt>
                <c:pt idx="7116">
                  <c:v>-131.4119914451</c:v>
                </c:pt>
                <c:pt idx="7117">
                  <c:v>-129.70226624489999</c:v>
                </c:pt>
                <c:pt idx="7118">
                  <c:v>-125.9472725974</c:v>
                </c:pt>
                <c:pt idx="7119">
                  <c:v>-124.7278186554</c:v>
                </c:pt>
                <c:pt idx="7120">
                  <c:v>-126.0709490717</c:v>
                </c:pt>
                <c:pt idx="7121">
                  <c:v>-130.36867238420001</c:v>
                </c:pt>
                <c:pt idx="7122">
                  <c:v>-135.8100859498</c:v>
                </c:pt>
                <c:pt idx="7123">
                  <c:v>-130.31045388179999</c:v>
                </c:pt>
                <c:pt idx="7124">
                  <c:v>-125.1269647795</c:v>
                </c:pt>
                <c:pt idx="7125">
                  <c:v>-123.04294958360001</c:v>
                </c:pt>
                <c:pt idx="7126">
                  <c:v>-124.0069820959</c:v>
                </c:pt>
                <c:pt idx="7127">
                  <c:v>-125.9974382388</c:v>
                </c:pt>
                <c:pt idx="7128">
                  <c:v>-126.3242652535</c:v>
                </c:pt>
                <c:pt idx="7129">
                  <c:v>-128.17341118030001</c:v>
                </c:pt>
                <c:pt idx="7130">
                  <c:v>-136.19052454940001</c:v>
                </c:pt>
                <c:pt idx="7131">
                  <c:v>-132.86492132539999</c:v>
                </c:pt>
                <c:pt idx="7132">
                  <c:v>-124.63168681170001</c:v>
                </c:pt>
                <c:pt idx="7133">
                  <c:v>-121.8172342205</c:v>
                </c:pt>
                <c:pt idx="7134">
                  <c:v>-121.20046095070001</c:v>
                </c:pt>
                <c:pt idx="7135">
                  <c:v>-121.0087951889</c:v>
                </c:pt>
                <c:pt idx="7136">
                  <c:v>-120.6435726647</c:v>
                </c:pt>
                <c:pt idx="7137">
                  <c:v>-121.89394574969999</c:v>
                </c:pt>
                <c:pt idx="7138">
                  <c:v>-126.6884892357</c:v>
                </c:pt>
                <c:pt idx="7139">
                  <c:v>-142.06675696779999</c:v>
                </c:pt>
                <c:pt idx="7140">
                  <c:v>-133.98949010780001</c:v>
                </c:pt>
                <c:pt idx="7141">
                  <c:v>-133.3580699899</c:v>
                </c:pt>
                <c:pt idx="7142">
                  <c:v>-127.991076382</c:v>
                </c:pt>
                <c:pt idx="7143">
                  <c:v>-123.7921040592</c:v>
                </c:pt>
                <c:pt idx="7144">
                  <c:v>-124.4612085247</c:v>
                </c:pt>
                <c:pt idx="7145">
                  <c:v>-129.30979600840001</c:v>
                </c:pt>
                <c:pt idx="7146">
                  <c:v>-139.1969210574</c:v>
                </c:pt>
                <c:pt idx="7147">
                  <c:v>-135.77342804649999</c:v>
                </c:pt>
                <c:pt idx="7148">
                  <c:v>-131.7412317454</c:v>
                </c:pt>
                <c:pt idx="7149">
                  <c:v>-125.7279446006</c:v>
                </c:pt>
                <c:pt idx="7150">
                  <c:v>-121.08753041</c:v>
                </c:pt>
                <c:pt idx="7151">
                  <c:v>-119.920994033</c:v>
                </c:pt>
                <c:pt idx="7152">
                  <c:v>-121.15099084089999</c:v>
                </c:pt>
                <c:pt idx="7153">
                  <c:v>-123.4205146092</c:v>
                </c:pt>
                <c:pt idx="7154">
                  <c:v>-125.7454244093</c:v>
                </c:pt>
                <c:pt idx="7155">
                  <c:v>-128.7996426517</c:v>
                </c:pt>
                <c:pt idx="7156">
                  <c:v>-131.7629945324</c:v>
                </c:pt>
                <c:pt idx="7157">
                  <c:v>-128.49579342519999</c:v>
                </c:pt>
                <c:pt idx="7158">
                  <c:v>-122.1358799449</c:v>
                </c:pt>
                <c:pt idx="7159">
                  <c:v>-119.86981555449999</c:v>
                </c:pt>
                <c:pt idx="7160">
                  <c:v>-120.88342433059999</c:v>
                </c:pt>
                <c:pt idx="7161">
                  <c:v>-121.39918854210001</c:v>
                </c:pt>
                <c:pt idx="7162">
                  <c:v>-121.6549092278</c:v>
                </c:pt>
                <c:pt idx="7163">
                  <c:v>-122.77182749320001</c:v>
                </c:pt>
                <c:pt idx="7164">
                  <c:v>-124.2583348376</c:v>
                </c:pt>
                <c:pt idx="7165">
                  <c:v>-123.8404563048</c:v>
                </c:pt>
                <c:pt idx="7166">
                  <c:v>-122.66433410800001</c:v>
                </c:pt>
                <c:pt idx="7167">
                  <c:v>-124.22786215870001</c:v>
                </c:pt>
                <c:pt idx="7168">
                  <c:v>-130.61110430549999</c:v>
                </c:pt>
                <c:pt idx="7169">
                  <c:v>-134.84778484500001</c:v>
                </c:pt>
                <c:pt idx="7170">
                  <c:v>-127.3334323024</c:v>
                </c:pt>
                <c:pt idx="7171">
                  <c:v>-123.80616774480001</c:v>
                </c:pt>
                <c:pt idx="7172">
                  <c:v>-122.8235345258</c:v>
                </c:pt>
                <c:pt idx="7173">
                  <c:v>-120.29835896199999</c:v>
                </c:pt>
                <c:pt idx="7174">
                  <c:v>-118.5168691545</c:v>
                </c:pt>
                <c:pt idx="7175">
                  <c:v>-119.2986759428</c:v>
                </c:pt>
                <c:pt idx="7176">
                  <c:v>-121.5340318042</c:v>
                </c:pt>
                <c:pt idx="7177">
                  <c:v>-122.4662273432</c:v>
                </c:pt>
                <c:pt idx="7178">
                  <c:v>-120.640648185</c:v>
                </c:pt>
                <c:pt idx="7179">
                  <c:v>-118.7692143223</c:v>
                </c:pt>
                <c:pt idx="7180">
                  <c:v>-119.322626425</c:v>
                </c:pt>
                <c:pt idx="7181">
                  <c:v>-122.6530864817</c:v>
                </c:pt>
                <c:pt idx="7182">
                  <c:v>-127.58595673729999</c:v>
                </c:pt>
                <c:pt idx="7183">
                  <c:v>-132.9809678469</c:v>
                </c:pt>
                <c:pt idx="7184">
                  <c:v>-131.66579578849999</c:v>
                </c:pt>
                <c:pt idx="7185">
                  <c:v>-130.48933805050001</c:v>
                </c:pt>
                <c:pt idx="7186">
                  <c:v>-153.36443418420001</c:v>
                </c:pt>
                <c:pt idx="7187">
                  <c:v>-125.21433289799999</c:v>
                </c:pt>
                <c:pt idx="7188">
                  <c:v>-121.19376062880001</c:v>
                </c:pt>
                <c:pt idx="7189">
                  <c:v>-121.4549746325</c:v>
                </c:pt>
                <c:pt idx="7190">
                  <c:v>-122.6476152769</c:v>
                </c:pt>
                <c:pt idx="7191">
                  <c:v>-125.5765373532</c:v>
                </c:pt>
                <c:pt idx="7192">
                  <c:v>-134.91174053200001</c:v>
                </c:pt>
                <c:pt idx="7193">
                  <c:v>-126.26322896790001</c:v>
                </c:pt>
                <c:pt idx="7194">
                  <c:v>-124.3668750401</c:v>
                </c:pt>
                <c:pt idx="7195">
                  <c:v>-130.53370263830001</c:v>
                </c:pt>
                <c:pt idx="7196">
                  <c:v>-123.8226666834</c:v>
                </c:pt>
                <c:pt idx="7197">
                  <c:v>-118.43105685659999</c:v>
                </c:pt>
                <c:pt idx="7198">
                  <c:v>-118.36481596340001</c:v>
                </c:pt>
                <c:pt idx="7199">
                  <c:v>-122.3485856711</c:v>
                </c:pt>
                <c:pt idx="7200">
                  <c:v>-128.27411217720001</c:v>
                </c:pt>
                <c:pt idx="7201">
                  <c:v>-128.26116407379999</c:v>
                </c:pt>
                <c:pt idx="7202">
                  <c:v>-126.93987989439999</c:v>
                </c:pt>
                <c:pt idx="7203">
                  <c:v>-130.66335120989999</c:v>
                </c:pt>
                <c:pt idx="7204">
                  <c:v>-137.30991032200001</c:v>
                </c:pt>
                <c:pt idx="7205">
                  <c:v>-125.6729737615</c:v>
                </c:pt>
                <c:pt idx="7206">
                  <c:v>-124.4880758302</c:v>
                </c:pt>
                <c:pt idx="7207">
                  <c:v>-126.633154702</c:v>
                </c:pt>
                <c:pt idx="7208">
                  <c:v>-126.0406402548</c:v>
                </c:pt>
                <c:pt idx="7209">
                  <c:v>-125.1455861147</c:v>
                </c:pt>
                <c:pt idx="7210">
                  <c:v>-130.46641273680001</c:v>
                </c:pt>
                <c:pt idx="7211">
                  <c:v>-128.6067419373</c:v>
                </c:pt>
                <c:pt idx="7212">
                  <c:v>-127.5987470147</c:v>
                </c:pt>
                <c:pt idx="7213">
                  <c:v>-134.25995458290001</c:v>
                </c:pt>
                <c:pt idx="7214">
                  <c:v>-129.73853356320001</c:v>
                </c:pt>
                <c:pt idx="7215">
                  <c:v>-123.1215844516</c:v>
                </c:pt>
                <c:pt idx="7216">
                  <c:v>-121.00736670889999</c:v>
                </c:pt>
                <c:pt idx="7217">
                  <c:v>-124.7815885174</c:v>
                </c:pt>
                <c:pt idx="7218">
                  <c:v>-131.8200862038</c:v>
                </c:pt>
                <c:pt idx="7219">
                  <c:v>-120.80660021529999</c:v>
                </c:pt>
                <c:pt idx="7220">
                  <c:v>-118.881904636</c:v>
                </c:pt>
                <c:pt idx="7221">
                  <c:v>-120.682777282</c:v>
                </c:pt>
                <c:pt idx="7222">
                  <c:v>-124.3093625468</c:v>
                </c:pt>
                <c:pt idx="7223">
                  <c:v>-130.06422587279999</c:v>
                </c:pt>
                <c:pt idx="7224">
                  <c:v>-139.3032881803</c:v>
                </c:pt>
                <c:pt idx="7225">
                  <c:v>-134.63060047389999</c:v>
                </c:pt>
                <c:pt idx="7226">
                  <c:v>-137.1222164719</c:v>
                </c:pt>
                <c:pt idx="7227">
                  <c:v>-124.2589900272</c:v>
                </c:pt>
                <c:pt idx="7228">
                  <c:v>-122.01440563369999</c:v>
                </c:pt>
                <c:pt idx="7229">
                  <c:v>-123.2115108661</c:v>
                </c:pt>
                <c:pt idx="7230">
                  <c:v>-126.05570021600001</c:v>
                </c:pt>
                <c:pt idx="7231">
                  <c:v>-131.35084251449999</c:v>
                </c:pt>
                <c:pt idx="7232">
                  <c:v>-140.46984588839999</c:v>
                </c:pt>
                <c:pt idx="7233">
                  <c:v>-133.0663959071</c:v>
                </c:pt>
                <c:pt idx="7234">
                  <c:v>-129.89281630459999</c:v>
                </c:pt>
                <c:pt idx="7235">
                  <c:v>-132.08223314189999</c:v>
                </c:pt>
                <c:pt idx="7236">
                  <c:v>-124.48882619379999</c:v>
                </c:pt>
                <c:pt idx="7237">
                  <c:v>-122.2605539138</c:v>
                </c:pt>
                <c:pt idx="7238">
                  <c:v>-126.4718476867</c:v>
                </c:pt>
                <c:pt idx="7239">
                  <c:v>-136.21148635910001</c:v>
                </c:pt>
                <c:pt idx="7240">
                  <c:v>-133.6052875689</c:v>
                </c:pt>
                <c:pt idx="7241">
                  <c:v>-125.54476592330001</c:v>
                </c:pt>
                <c:pt idx="7242">
                  <c:v>-121.9312016529</c:v>
                </c:pt>
                <c:pt idx="7243">
                  <c:v>-122.4877014603</c:v>
                </c:pt>
                <c:pt idx="7244">
                  <c:v>-128.75818999929999</c:v>
                </c:pt>
                <c:pt idx="7245">
                  <c:v>-136.9034137486</c:v>
                </c:pt>
                <c:pt idx="7246">
                  <c:v>-128.33130244700001</c:v>
                </c:pt>
                <c:pt idx="7247">
                  <c:v>-133.0694455094</c:v>
                </c:pt>
                <c:pt idx="7248">
                  <c:v>-138.96803538419999</c:v>
                </c:pt>
                <c:pt idx="7249">
                  <c:v>-134.693138637</c:v>
                </c:pt>
                <c:pt idx="7250">
                  <c:v>-135.81484112449999</c:v>
                </c:pt>
                <c:pt idx="7251">
                  <c:v>-123.334124523</c:v>
                </c:pt>
                <c:pt idx="7252">
                  <c:v>-119.5642480596</c:v>
                </c:pt>
                <c:pt idx="7253">
                  <c:v>-120.1180161061</c:v>
                </c:pt>
                <c:pt idx="7254">
                  <c:v>-128.48031723540001</c:v>
                </c:pt>
                <c:pt idx="7255">
                  <c:v>-126.66741558</c:v>
                </c:pt>
                <c:pt idx="7256">
                  <c:v>-119.7042309966</c:v>
                </c:pt>
                <c:pt idx="7257">
                  <c:v>-117.9120784376</c:v>
                </c:pt>
                <c:pt idx="7258">
                  <c:v>-118.8594521573</c:v>
                </c:pt>
                <c:pt idx="7259">
                  <c:v>-123.7646338616</c:v>
                </c:pt>
                <c:pt idx="7260">
                  <c:v>-130.34528935259999</c:v>
                </c:pt>
                <c:pt idx="7261">
                  <c:v>-125.94035128269999</c:v>
                </c:pt>
                <c:pt idx="7262">
                  <c:v>-122.8428784206</c:v>
                </c:pt>
                <c:pt idx="7263">
                  <c:v>-122.34486943420001</c:v>
                </c:pt>
                <c:pt idx="7264">
                  <c:v>-123.75804453649999</c:v>
                </c:pt>
                <c:pt idx="7265">
                  <c:v>-126.0338823269</c:v>
                </c:pt>
                <c:pt idx="7266">
                  <c:v>-128.0618598001</c:v>
                </c:pt>
                <c:pt idx="7267">
                  <c:v>-125.45359483750001</c:v>
                </c:pt>
                <c:pt idx="7268">
                  <c:v>-127.12278822819999</c:v>
                </c:pt>
                <c:pt idx="7269">
                  <c:v>-148.03684892769999</c:v>
                </c:pt>
                <c:pt idx="7270">
                  <c:v>-132.5309621223</c:v>
                </c:pt>
                <c:pt idx="7271">
                  <c:v>-131.79954687630001</c:v>
                </c:pt>
                <c:pt idx="7272">
                  <c:v>-123.0421177251</c:v>
                </c:pt>
                <c:pt idx="7273">
                  <c:v>-121.7227475271</c:v>
                </c:pt>
                <c:pt idx="7274">
                  <c:v>-124.28580523860001</c:v>
                </c:pt>
                <c:pt idx="7275">
                  <c:v>-127.7505905436</c:v>
                </c:pt>
                <c:pt idx="7276">
                  <c:v>-127.04424231679999</c:v>
                </c:pt>
                <c:pt idx="7277">
                  <c:v>-125.0472877526</c:v>
                </c:pt>
                <c:pt idx="7278">
                  <c:v>-123.1810858394</c:v>
                </c:pt>
                <c:pt idx="7279">
                  <c:v>-121.3949022667</c:v>
                </c:pt>
                <c:pt idx="7280">
                  <c:v>-123.2358314343</c:v>
                </c:pt>
                <c:pt idx="7281">
                  <c:v>-130.36310227000001</c:v>
                </c:pt>
                <c:pt idx="7282">
                  <c:v>-123.0670287869</c:v>
                </c:pt>
                <c:pt idx="7283">
                  <c:v>-119.3651493978</c:v>
                </c:pt>
                <c:pt idx="7284">
                  <c:v>-119.29214172099999</c:v>
                </c:pt>
                <c:pt idx="7285">
                  <c:v>-119.1756966523</c:v>
                </c:pt>
                <c:pt idx="7286">
                  <c:v>-120.77301429720001</c:v>
                </c:pt>
                <c:pt idx="7287">
                  <c:v>-130.01622830650001</c:v>
                </c:pt>
                <c:pt idx="7288">
                  <c:v>-123.31941977050001</c:v>
                </c:pt>
                <c:pt idx="7289">
                  <c:v>-124.3289442665</c:v>
                </c:pt>
                <c:pt idx="7290">
                  <c:v>-132.7366711375</c:v>
                </c:pt>
                <c:pt idx="7291">
                  <c:v>-120.8230097918</c:v>
                </c:pt>
                <c:pt idx="7292">
                  <c:v>-119.68711377770001</c:v>
                </c:pt>
                <c:pt idx="7293">
                  <c:v>-122.61455457</c:v>
                </c:pt>
                <c:pt idx="7294">
                  <c:v>-126.04351717829999</c:v>
                </c:pt>
                <c:pt idx="7295">
                  <c:v>-125.7691698396</c:v>
                </c:pt>
                <c:pt idx="7296">
                  <c:v>-125.8992542299</c:v>
                </c:pt>
                <c:pt idx="7297">
                  <c:v>-126.2131914249</c:v>
                </c:pt>
                <c:pt idx="7298">
                  <c:v>-127.0609989539</c:v>
                </c:pt>
                <c:pt idx="7299">
                  <c:v>-132.46859877520001</c:v>
                </c:pt>
                <c:pt idx="7300">
                  <c:v>-136.27403152139999</c:v>
                </c:pt>
                <c:pt idx="7301">
                  <c:v>-135.03929028920001</c:v>
                </c:pt>
                <c:pt idx="7302">
                  <c:v>-128.79428031020001</c:v>
                </c:pt>
                <c:pt idx="7303">
                  <c:v>-125.47278697180001</c:v>
                </c:pt>
                <c:pt idx="7304">
                  <c:v>-126.4012199806</c:v>
                </c:pt>
                <c:pt idx="7305">
                  <c:v>-126.1750095606</c:v>
                </c:pt>
                <c:pt idx="7306">
                  <c:v>-125.0739037562</c:v>
                </c:pt>
                <c:pt idx="7307">
                  <c:v>-127.6527478985</c:v>
                </c:pt>
                <c:pt idx="7308">
                  <c:v>-126.7790605365</c:v>
                </c:pt>
                <c:pt idx="7309">
                  <c:v>-124.7623526303</c:v>
                </c:pt>
                <c:pt idx="7310">
                  <c:v>-126.0982312838</c:v>
                </c:pt>
                <c:pt idx="7311">
                  <c:v>-128.49843801110001</c:v>
                </c:pt>
                <c:pt idx="7312">
                  <c:v>-130.35376411819999</c:v>
                </c:pt>
                <c:pt idx="7313">
                  <c:v>-135.62377916969999</c:v>
                </c:pt>
                <c:pt idx="7314">
                  <c:v>-137.17597725440001</c:v>
                </c:pt>
                <c:pt idx="7315">
                  <c:v>-130.7230341586</c:v>
                </c:pt>
                <c:pt idx="7316">
                  <c:v>-135.19301046979999</c:v>
                </c:pt>
                <c:pt idx="7317">
                  <c:v>-129.3722387167</c:v>
                </c:pt>
                <c:pt idx="7318">
                  <c:v>-127.9407344623</c:v>
                </c:pt>
                <c:pt idx="7319">
                  <c:v>-129.93308020609999</c:v>
                </c:pt>
                <c:pt idx="7320">
                  <c:v>-130.5765231419</c:v>
                </c:pt>
                <c:pt idx="7321">
                  <c:v>-127.46845760150001</c:v>
                </c:pt>
                <c:pt idx="7322">
                  <c:v>-124.309601843</c:v>
                </c:pt>
                <c:pt idx="7323">
                  <c:v>-123.25912076429999</c:v>
                </c:pt>
                <c:pt idx="7324">
                  <c:v>-127.8909712888</c:v>
                </c:pt>
                <c:pt idx="7325">
                  <c:v>-130.51299638329999</c:v>
                </c:pt>
                <c:pt idx="7326">
                  <c:v>-123.0886982512</c:v>
                </c:pt>
                <c:pt idx="7327">
                  <c:v>-122.2359767011</c:v>
                </c:pt>
                <c:pt idx="7328">
                  <c:v>-124.42424652459999</c:v>
                </c:pt>
                <c:pt idx="7329">
                  <c:v>-129.0991195604</c:v>
                </c:pt>
                <c:pt idx="7330">
                  <c:v>-127.9067280102</c:v>
                </c:pt>
                <c:pt idx="7331">
                  <c:v>-127.5252786086</c:v>
                </c:pt>
                <c:pt idx="7332">
                  <c:v>-132.02109929139999</c:v>
                </c:pt>
                <c:pt idx="7333">
                  <c:v>-134.31501904250001</c:v>
                </c:pt>
                <c:pt idx="7334">
                  <c:v>-128.28147071270001</c:v>
                </c:pt>
                <c:pt idx="7335">
                  <c:v>-126.26792775440001</c:v>
                </c:pt>
                <c:pt idx="7336">
                  <c:v>-128.48069526879999</c:v>
                </c:pt>
                <c:pt idx="7337">
                  <c:v>-127.21619825409999</c:v>
                </c:pt>
                <c:pt idx="7338">
                  <c:v>-123.23555909540001</c:v>
                </c:pt>
                <c:pt idx="7339">
                  <c:v>-120.04850645809999</c:v>
                </c:pt>
                <c:pt idx="7340">
                  <c:v>-116.94589312150001</c:v>
                </c:pt>
                <c:pt idx="7341">
                  <c:v>-116.9245278189</c:v>
                </c:pt>
                <c:pt idx="7342">
                  <c:v>-120.9300748424</c:v>
                </c:pt>
                <c:pt idx="7343">
                  <c:v>-127.0555779706</c:v>
                </c:pt>
                <c:pt idx="7344">
                  <c:v>-125.8403947091</c:v>
                </c:pt>
                <c:pt idx="7345">
                  <c:v>-123.5283764949</c:v>
                </c:pt>
                <c:pt idx="7346">
                  <c:v>-123.35483896789999</c:v>
                </c:pt>
                <c:pt idx="7347">
                  <c:v>-125.8481214422</c:v>
                </c:pt>
                <c:pt idx="7348">
                  <c:v>-129.9410080399</c:v>
                </c:pt>
                <c:pt idx="7349">
                  <c:v>-126.9072042394</c:v>
                </c:pt>
                <c:pt idx="7350">
                  <c:v>-128.72044843739999</c:v>
                </c:pt>
                <c:pt idx="7351">
                  <c:v>-126.0751040846</c:v>
                </c:pt>
                <c:pt idx="7352">
                  <c:v>-123.731379838</c:v>
                </c:pt>
                <c:pt idx="7353">
                  <c:v>-124.4314793794</c:v>
                </c:pt>
                <c:pt idx="7354">
                  <c:v>-124.2367620287</c:v>
                </c:pt>
                <c:pt idx="7355">
                  <c:v>-125.5222595704</c:v>
                </c:pt>
                <c:pt idx="7356">
                  <c:v>-128.2864879876</c:v>
                </c:pt>
                <c:pt idx="7357">
                  <c:v>-125.1482286639</c:v>
                </c:pt>
                <c:pt idx="7358">
                  <c:v>-126.14359649639999</c:v>
                </c:pt>
                <c:pt idx="7359">
                  <c:v>-124.70463585829999</c:v>
                </c:pt>
                <c:pt idx="7360">
                  <c:v>-122.7155418901</c:v>
                </c:pt>
                <c:pt idx="7361">
                  <c:v>-121.95304863050001</c:v>
                </c:pt>
                <c:pt idx="7362">
                  <c:v>-123.36266351019999</c:v>
                </c:pt>
                <c:pt idx="7363">
                  <c:v>-128.1930107551</c:v>
                </c:pt>
                <c:pt idx="7364">
                  <c:v>-138.57340880620001</c:v>
                </c:pt>
                <c:pt idx="7365">
                  <c:v>-143.90409994629999</c:v>
                </c:pt>
                <c:pt idx="7366">
                  <c:v>-140.4486353321</c:v>
                </c:pt>
                <c:pt idx="7367">
                  <c:v>-129.94843065910001</c:v>
                </c:pt>
                <c:pt idx="7368">
                  <c:v>-127.8239470255</c:v>
                </c:pt>
                <c:pt idx="7369">
                  <c:v>-126.9767697485</c:v>
                </c:pt>
                <c:pt idx="7370">
                  <c:v>-124.8242339561</c:v>
                </c:pt>
                <c:pt idx="7371">
                  <c:v>-126.3812610519</c:v>
                </c:pt>
                <c:pt idx="7372">
                  <c:v>-136.03484767800001</c:v>
                </c:pt>
                <c:pt idx="7373">
                  <c:v>-133.060091906</c:v>
                </c:pt>
                <c:pt idx="7374">
                  <c:v>-126.1400763056</c:v>
                </c:pt>
                <c:pt idx="7375">
                  <c:v>-126.53365424650001</c:v>
                </c:pt>
                <c:pt idx="7376">
                  <c:v>-131.08631904550001</c:v>
                </c:pt>
                <c:pt idx="7377">
                  <c:v>-126.0979808698</c:v>
                </c:pt>
                <c:pt idx="7378">
                  <c:v>-123.7033987176</c:v>
                </c:pt>
                <c:pt idx="7379">
                  <c:v>-125.48702660959999</c:v>
                </c:pt>
                <c:pt idx="7380">
                  <c:v>-130.3598691741</c:v>
                </c:pt>
                <c:pt idx="7381">
                  <c:v>-127.78628054710001</c:v>
                </c:pt>
                <c:pt idx="7382">
                  <c:v>-122.77960925009999</c:v>
                </c:pt>
                <c:pt idx="7383">
                  <c:v>-120.93588442310001</c:v>
                </c:pt>
                <c:pt idx="7384">
                  <c:v>-121.2617849296</c:v>
                </c:pt>
                <c:pt idx="7385">
                  <c:v>-123.36589348139999</c:v>
                </c:pt>
                <c:pt idx="7386">
                  <c:v>-126.11727541330001</c:v>
                </c:pt>
                <c:pt idx="7387">
                  <c:v>-126.8868350628</c:v>
                </c:pt>
                <c:pt idx="7388">
                  <c:v>-126.85487530090001</c:v>
                </c:pt>
                <c:pt idx="7389">
                  <c:v>-127.30390604279999</c:v>
                </c:pt>
                <c:pt idx="7390">
                  <c:v>-126.91246235059999</c:v>
                </c:pt>
                <c:pt idx="7391">
                  <c:v>-125.387717044</c:v>
                </c:pt>
                <c:pt idx="7392">
                  <c:v>-123.28282240190001</c:v>
                </c:pt>
                <c:pt idx="7393">
                  <c:v>-121.1516406921</c:v>
                </c:pt>
                <c:pt idx="7394">
                  <c:v>-119.339767202</c:v>
                </c:pt>
                <c:pt idx="7395">
                  <c:v>-119.30271575810001</c:v>
                </c:pt>
                <c:pt idx="7396">
                  <c:v>-121.179238713</c:v>
                </c:pt>
                <c:pt idx="7397">
                  <c:v>-118.9039258785</c:v>
                </c:pt>
                <c:pt idx="7398">
                  <c:v>-117.1396496654</c:v>
                </c:pt>
                <c:pt idx="7399">
                  <c:v>-118.1934034066</c:v>
                </c:pt>
                <c:pt idx="7400">
                  <c:v>-120.4290441765</c:v>
                </c:pt>
                <c:pt idx="7401">
                  <c:v>-123.4569832919</c:v>
                </c:pt>
                <c:pt idx="7402">
                  <c:v>-126.86577357</c:v>
                </c:pt>
                <c:pt idx="7403">
                  <c:v>-125.31535122370001</c:v>
                </c:pt>
                <c:pt idx="7404">
                  <c:v>-121.2577649055</c:v>
                </c:pt>
                <c:pt idx="7405">
                  <c:v>-119.7205658156</c:v>
                </c:pt>
                <c:pt idx="7406">
                  <c:v>-119.9123424568</c:v>
                </c:pt>
                <c:pt idx="7407">
                  <c:v>-118.5817281092</c:v>
                </c:pt>
                <c:pt idx="7408">
                  <c:v>-117.8495859012</c:v>
                </c:pt>
                <c:pt idx="7409">
                  <c:v>-119.04638800870001</c:v>
                </c:pt>
                <c:pt idx="7410">
                  <c:v>-121.9434954542</c:v>
                </c:pt>
                <c:pt idx="7411">
                  <c:v>-126.58811986880001</c:v>
                </c:pt>
                <c:pt idx="7412">
                  <c:v>-141.3888916201</c:v>
                </c:pt>
                <c:pt idx="7413">
                  <c:v>-127.4184958796</c:v>
                </c:pt>
                <c:pt idx="7414">
                  <c:v>-121.1961456953</c:v>
                </c:pt>
                <c:pt idx="7415">
                  <c:v>-120.9614224342</c:v>
                </c:pt>
                <c:pt idx="7416">
                  <c:v>-127.8324607957</c:v>
                </c:pt>
                <c:pt idx="7417">
                  <c:v>-121.91650392690001</c:v>
                </c:pt>
                <c:pt idx="7418">
                  <c:v>-119.2118742026</c:v>
                </c:pt>
                <c:pt idx="7419">
                  <c:v>-120.5715740335</c:v>
                </c:pt>
                <c:pt idx="7420">
                  <c:v>-122.26274353540001</c:v>
                </c:pt>
                <c:pt idx="7421">
                  <c:v>-125.0233129356</c:v>
                </c:pt>
                <c:pt idx="7422">
                  <c:v>-126.3715185123</c:v>
                </c:pt>
                <c:pt idx="7423">
                  <c:v>-125.7623519096</c:v>
                </c:pt>
                <c:pt idx="7424">
                  <c:v>-128.62219097779999</c:v>
                </c:pt>
                <c:pt idx="7425">
                  <c:v>-131.63001320219999</c:v>
                </c:pt>
                <c:pt idx="7426">
                  <c:v>-119.0889246853</c:v>
                </c:pt>
                <c:pt idx="7427">
                  <c:v>-117.0740206338</c:v>
                </c:pt>
                <c:pt idx="7428">
                  <c:v>-120.5717164846</c:v>
                </c:pt>
                <c:pt idx="7429">
                  <c:v>-132.84295778309999</c:v>
                </c:pt>
                <c:pt idx="7430">
                  <c:v>-125.3596528946</c:v>
                </c:pt>
                <c:pt idx="7431">
                  <c:v>-119.8996007904</c:v>
                </c:pt>
                <c:pt idx="7432">
                  <c:v>-119.7345295686</c:v>
                </c:pt>
                <c:pt idx="7433">
                  <c:v>-123.5262316898</c:v>
                </c:pt>
                <c:pt idx="7434">
                  <c:v>-127.0157589953</c:v>
                </c:pt>
                <c:pt idx="7435">
                  <c:v>-130.01431356680001</c:v>
                </c:pt>
                <c:pt idx="7436">
                  <c:v>-142.81234661159999</c:v>
                </c:pt>
                <c:pt idx="7437">
                  <c:v>-142.3627906623</c:v>
                </c:pt>
                <c:pt idx="7438">
                  <c:v>-132.56509170210001</c:v>
                </c:pt>
                <c:pt idx="7439">
                  <c:v>-122.8375970578</c:v>
                </c:pt>
                <c:pt idx="7440">
                  <c:v>-118.8648963616</c:v>
                </c:pt>
                <c:pt idx="7441">
                  <c:v>-118.38021942349999</c:v>
                </c:pt>
                <c:pt idx="7442">
                  <c:v>-121.0783055215</c:v>
                </c:pt>
                <c:pt idx="7443">
                  <c:v>-126.7105076647</c:v>
                </c:pt>
                <c:pt idx="7444">
                  <c:v>-129.80556809539999</c:v>
                </c:pt>
                <c:pt idx="7445">
                  <c:v>-133.3675897736</c:v>
                </c:pt>
                <c:pt idx="7446">
                  <c:v>-129.89843220130001</c:v>
                </c:pt>
                <c:pt idx="7447">
                  <c:v>-123.44150297900001</c:v>
                </c:pt>
                <c:pt idx="7448">
                  <c:v>-120.82721926150001</c:v>
                </c:pt>
                <c:pt idx="7449">
                  <c:v>-120.89060352289999</c:v>
                </c:pt>
                <c:pt idx="7450">
                  <c:v>-123.1812247188</c:v>
                </c:pt>
                <c:pt idx="7451">
                  <c:v>-129.1464530687</c:v>
                </c:pt>
                <c:pt idx="7452">
                  <c:v>-136.39183819519999</c:v>
                </c:pt>
                <c:pt idx="7453">
                  <c:v>-149.8131903995</c:v>
                </c:pt>
                <c:pt idx="7454">
                  <c:v>-127.4117863637</c:v>
                </c:pt>
                <c:pt idx="7455">
                  <c:v>-121.7022011773</c:v>
                </c:pt>
                <c:pt idx="7456">
                  <c:v>-119.8415667453</c:v>
                </c:pt>
                <c:pt idx="7457">
                  <c:v>-121.65739107429999</c:v>
                </c:pt>
                <c:pt idx="7458">
                  <c:v>-128.1894330259</c:v>
                </c:pt>
                <c:pt idx="7459">
                  <c:v>-134.63380038139999</c:v>
                </c:pt>
                <c:pt idx="7460">
                  <c:v>-129.49555400209999</c:v>
                </c:pt>
                <c:pt idx="7461">
                  <c:v>-130.6445828283</c:v>
                </c:pt>
                <c:pt idx="7462">
                  <c:v>-128.68365664160001</c:v>
                </c:pt>
                <c:pt idx="7463">
                  <c:v>-123.84226554360001</c:v>
                </c:pt>
                <c:pt idx="7464">
                  <c:v>-122.7909622727</c:v>
                </c:pt>
                <c:pt idx="7465">
                  <c:v>-122.0232930844</c:v>
                </c:pt>
                <c:pt idx="7466">
                  <c:v>-121.1929098622</c:v>
                </c:pt>
                <c:pt idx="7467">
                  <c:v>-121.9221216434</c:v>
                </c:pt>
                <c:pt idx="7468">
                  <c:v>-125.2267009843</c:v>
                </c:pt>
                <c:pt idx="7469">
                  <c:v>-132.03497930430001</c:v>
                </c:pt>
                <c:pt idx="7470">
                  <c:v>-132.7631232725</c:v>
                </c:pt>
                <c:pt idx="7471">
                  <c:v>-123.9129584443</c:v>
                </c:pt>
                <c:pt idx="7472">
                  <c:v>-120.245422707</c:v>
                </c:pt>
                <c:pt idx="7473">
                  <c:v>-120.8441755786</c:v>
                </c:pt>
                <c:pt idx="7474">
                  <c:v>-118.4985675774</c:v>
                </c:pt>
                <c:pt idx="7475">
                  <c:v>-115.92336623830001</c:v>
                </c:pt>
                <c:pt idx="7476">
                  <c:v>-116.9294457535</c:v>
                </c:pt>
                <c:pt idx="7477">
                  <c:v>-121.6942805426</c:v>
                </c:pt>
                <c:pt idx="7478">
                  <c:v>-132.71645246329999</c:v>
                </c:pt>
                <c:pt idx="7479">
                  <c:v>-131.35208469880001</c:v>
                </c:pt>
                <c:pt idx="7480">
                  <c:v>-126.95460533950001</c:v>
                </c:pt>
                <c:pt idx="7481">
                  <c:v>-127.9937700306</c:v>
                </c:pt>
                <c:pt idx="7482">
                  <c:v>-130.29005224860001</c:v>
                </c:pt>
                <c:pt idx="7483">
                  <c:v>-129.96061786480001</c:v>
                </c:pt>
                <c:pt idx="7484">
                  <c:v>-128.28697070940001</c:v>
                </c:pt>
                <c:pt idx="7485">
                  <c:v>-126.81760654030001</c:v>
                </c:pt>
                <c:pt idx="7486">
                  <c:v>-126.69246049119999</c:v>
                </c:pt>
                <c:pt idx="7487">
                  <c:v>-125.1831615846</c:v>
                </c:pt>
                <c:pt idx="7488">
                  <c:v>-122.95882395140001</c:v>
                </c:pt>
                <c:pt idx="7489">
                  <c:v>-121.2911266671</c:v>
                </c:pt>
                <c:pt idx="7490">
                  <c:v>-118.9937349592</c:v>
                </c:pt>
                <c:pt idx="7491">
                  <c:v>-117.3960105517</c:v>
                </c:pt>
                <c:pt idx="7492">
                  <c:v>-117.9198171665</c:v>
                </c:pt>
                <c:pt idx="7493">
                  <c:v>-120.568306441</c:v>
                </c:pt>
                <c:pt idx="7494">
                  <c:v>-124.67290610880001</c:v>
                </c:pt>
                <c:pt idx="7495">
                  <c:v>-125.43849277779999</c:v>
                </c:pt>
                <c:pt idx="7496">
                  <c:v>-121.9805793573</c:v>
                </c:pt>
                <c:pt idx="7497">
                  <c:v>-122.31134104420001</c:v>
                </c:pt>
                <c:pt idx="7498">
                  <c:v>-125.23356291170001</c:v>
                </c:pt>
                <c:pt idx="7499">
                  <c:v>-129.09664791840001</c:v>
                </c:pt>
                <c:pt idx="7500">
                  <c:v>-129.7669515835</c:v>
                </c:pt>
                <c:pt idx="7501">
                  <c:v>-127.712938601</c:v>
                </c:pt>
                <c:pt idx="7502">
                  <c:v>-125.6666847887</c:v>
                </c:pt>
                <c:pt idx="7503">
                  <c:v>-120.9376409923</c:v>
                </c:pt>
                <c:pt idx="7504">
                  <c:v>-121.00423469890001</c:v>
                </c:pt>
                <c:pt idx="7505">
                  <c:v>-125.3117922621</c:v>
                </c:pt>
                <c:pt idx="7506">
                  <c:v>-126.2413941465</c:v>
                </c:pt>
                <c:pt idx="7507">
                  <c:v>-123.44745312809999</c:v>
                </c:pt>
                <c:pt idx="7508">
                  <c:v>-120.79524143410001</c:v>
                </c:pt>
                <c:pt idx="7509">
                  <c:v>-123.0627451182</c:v>
                </c:pt>
                <c:pt idx="7510">
                  <c:v>-128.12022860350001</c:v>
                </c:pt>
                <c:pt idx="7511">
                  <c:v>-121.9235202334</c:v>
                </c:pt>
                <c:pt idx="7512">
                  <c:v>-122.06097092509999</c:v>
                </c:pt>
                <c:pt idx="7513">
                  <c:v>-126.8125926493</c:v>
                </c:pt>
                <c:pt idx="7514">
                  <c:v>-139.39851601399999</c:v>
                </c:pt>
                <c:pt idx="7515">
                  <c:v>-126.9759534934</c:v>
                </c:pt>
                <c:pt idx="7516">
                  <c:v>-124.96017629879999</c:v>
                </c:pt>
                <c:pt idx="7517">
                  <c:v>-126.4152909426</c:v>
                </c:pt>
                <c:pt idx="7518">
                  <c:v>-130.27143890709999</c:v>
                </c:pt>
                <c:pt idx="7519">
                  <c:v>-127.6392711524</c:v>
                </c:pt>
                <c:pt idx="7520">
                  <c:v>-122.8402379092</c:v>
                </c:pt>
                <c:pt idx="7521">
                  <c:v>-121.2434075945</c:v>
                </c:pt>
                <c:pt idx="7522">
                  <c:v>-120.9977691436</c:v>
                </c:pt>
                <c:pt idx="7523">
                  <c:v>-122.43018890800001</c:v>
                </c:pt>
                <c:pt idx="7524">
                  <c:v>-123.0396390412</c:v>
                </c:pt>
                <c:pt idx="7525">
                  <c:v>-121.82429275050001</c:v>
                </c:pt>
                <c:pt idx="7526">
                  <c:v>-125.4785893433</c:v>
                </c:pt>
                <c:pt idx="7527">
                  <c:v>-126.4472344837</c:v>
                </c:pt>
                <c:pt idx="7528">
                  <c:v>-127.9599362602</c:v>
                </c:pt>
                <c:pt idx="7529">
                  <c:v>-122.9852613692</c:v>
                </c:pt>
                <c:pt idx="7530">
                  <c:v>-119.9557287949</c:v>
                </c:pt>
                <c:pt idx="7531">
                  <c:v>-122.02774288320001</c:v>
                </c:pt>
                <c:pt idx="7532">
                  <c:v>-127.2588096803</c:v>
                </c:pt>
                <c:pt idx="7533">
                  <c:v>-131.83151071149999</c:v>
                </c:pt>
                <c:pt idx="7534">
                  <c:v>-127.8747961879</c:v>
                </c:pt>
                <c:pt idx="7535">
                  <c:v>-122.7122656171</c:v>
                </c:pt>
                <c:pt idx="7536">
                  <c:v>-121.8184687466</c:v>
                </c:pt>
                <c:pt idx="7537">
                  <c:v>-127.1369983557</c:v>
                </c:pt>
                <c:pt idx="7538">
                  <c:v>-127.7612917798</c:v>
                </c:pt>
                <c:pt idx="7539">
                  <c:v>-121.090734236</c:v>
                </c:pt>
                <c:pt idx="7540">
                  <c:v>-119.4993837345</c:v>
                </c:pt>
                <c:pt idx="7541">
                  <c:v>-122.42402367459999</c:v>
                </c:pt>
                <c:pt idx="7542">
                  <c:v>-126.2005006783</c:v>
                </c:pt>
                <c:pt idx="7543">
                  <c:v>-124.3940956302</c:v>
                </c:pt>
                <c:pt idx="7544">
                  <c:v>-123.8540919094</c:v>
                </c:pt>
                <c:pt idx="7545">
                  <c:v>-127.3661409836</c:v>
                </c:pt>
                <c:pt idx="7546">
                  <c:v>-124.0278351731</c:v>
                </c:pt>
                <c:pt idx="7547">
                  <c:v>-120.8314405277</c:v>
                </c:pt>
                <c:pt idx="7548">
                  <c:v>-122.96899839149999</c:v>
                </c:pt>
                <c:pt idx="7549">
                  <c:v>-125.42672570080001</c:v>
                </c:pt>
                <c:pt idx="7550">
                  <c:v>-125.02922936349999</c:v>
                </c:pt>
                <c:pt idx="7551">
                  <c:v>-127.3985956888</c:v>
                </c:pt>
                <c:pt idx="7552">
                  <c:v>-126.8412378415</c:v>
                </c:pt>
                <c:pt idx="7553">
                  <c:v>-128.31654839480001</c:v>
                </c:pt>
                <c:pt idx="7554">
                  <c:v>-130.08632972870001</c:v>
                </c:pt>
                <c:pt idx="7555">
                  <c:v>-125.5623583597</c:v>
                </c:pt>
                <c:pt idx="7556">
                  <c:v>-122.6763193709</c:v>
                </c:pt>
                <c:pt idx="7557">
                  <c:v>-122.3595267437</c:v>
                </c:pt>
                <c:pt idx="7558">
                  <c:v>-124.78538648369999</c:v>
                </c:pt>
                <c:pt idx="7559">
                  <c:v>-128.41841951570001</c:v>
                </c:pt>
                <c:pt idx="7560">
                  <c:v>-126.6360276883</c:v>
                </c:pt>
                <c:pt idx="7561">
                  <c:v>-126.6435251691</c:v>
                </c:pt>
                <c:pt idx="7562">
                  <c:v>-128.10117022559999</c:v>
                </c:pt>
                <c:pt idx="7563">
                  <c:v>-126.1169007562</c:v>
                </c:pt>
                <c:pt idx="7564">
                  <c:v>-125.21505773769999</c:v>
                </c:pt>
                <c:pt idx="7565">
                  <c:v>-126.3118945921</c:v>
                </c:pt>
                <c:pt idx="7566">
                  <c:v>-130.99370836599999</c:v>
                </c:pt>
                <c:pt idx="7567">
                  <c:v>-135.5653613492</c:v>
                </c:pt>
                <c:pt idx="7568">
                  <c:v>-130.62289830200001</c:v>
                </c:pt>
                <c:pt idx="7569">
                  <c:v>-123.3764945004</c:v>
                </c:pt>
                <c:pt idx="7570">
                  <c:v>-117.75537918889999</c:v>
                </c:pt>
                <c:pt idx="7571">
                  <c:v>-116.0546072093</c:v>
                </c:pt>
                <c:pt idx="7572">
                  <c:v>-117.8780629499</c:v>
                </c:pt>
                <c:pt idx="7573">
                  <c:v>-124.1450967543</c:v>
                </c:pt>
                <c:pt idx="7574">
                  <c:v>-129.05807794590001</c:v>
                </c:pt>
                <c:pt idx="7575">
                  <c:v>-121.3693276125</c:v>
                </c:pt>
                <c:pt idx="7576">
                  <c:v>-121.3093297203</c:v>
                </c:pt>
                <c:pt idx="7577">
                  <c:v>-125.3739043619</c:v>
                </c:pt>
                <c:pt idx="7578">
                  <c:v>-128.84478037279999</c:v>
                </c:pt>
                <c:pt idx="7579">
                  <c:v>-128.45436039809999</c:v>
                </c:pt>
                <c:pt idx="7580">
                  <c:v>-123.0421398661</c:v>
                </c:pt>
                <c:pt idx="7581">
                  <c:v>-120.18751675679999</c:v>
                </c:pt>
                <c:pt idx="7582">
                  <c:v>-118.9759521987</c:v>
                </c:pt>
                <c:pt idx="7583">
                  <c:v>-118.60267260969999</c:v>
                </c:pt>
                <c:pt idx="7584">
                  <c:v>-120.70633413509999</c:v>
                </c:pt>
                <c:pt idx="7585">
                  <c:v>-126.8386615046</c:v>
                </c:pt>
                <c:pt idx="7586">
                  <c:v>-123.9117352037</c:v>
                </c:pt>
                <c:pt idx="7587">
                  <c:v>-120.93157522289999</c:v>
                </c:pt>
                <c:pt idx="7588">
                  <c:v>-121.0017563281</c:v>
                </c:pt>
                <c:pt idx="7589">
                  <c:v>-122.5288758018</c:v>
                </c:pt>
                <c:pt idx="7590">
                  <c:v>-124.8041034828</c:v>
                </c:pt>
                <c:pt idx="7591">
                  <c:v>-128.3851637681</c:v>
                </c:pt>
                <c:pt idx="7592">
                  <c:v>-139.83615569279999</c:v>
                </c:pt>
                <c:pt idx="7593">
                  <c:v>-125.6615570645</c:v>
                </c:pt>
                <c:pt idx="7594">
                  <c:v>-118.6055863081</c:v>
                </c:pt>
                <c:pt idx="7595">
                  <c:v>-118.0125740352</c:v>
                </c:pt>
                <c:pt idx="7596">
                  <c:v>-123.3098642317</c:v>
                </c:pt>
                <c:pt idx="7597">
                  <c:v>-128.33601768560001</c:v>
                </c:pt>
                <c:pt idx="7598">
                  <c:v>-127.1601228327</c:v>
                </c:pt>
                <c:pt idx="7599">
                  <c:v>-127.9950688039</c:v>
                </c:pt>
                <c:pt idx="7600">
                  <c:v>-132.87320588130001</c:v>
                </c:pt>
                <c:pt idx="7601">
                  <c:v>-137.77291835509999</c:v>
                </c:pt>
                <c:pt idx="7602">
                  <c:v>-129.04026462210001</c:v>
                </c:pt>
                <c:pt idx="7603">
                  <c:v>-127.74571177830001</c:v>
                </c:pt>
                <c:pt idx="7604">
                  <c:v>-123.0210994249</c:v>
                </c:pt>
                <c:pt idx="7605">
                  <c:v>-120.36867455060001</c:v>
                </c:pt>
                <c:pt idx="7606">
                  <c:v>-121.8331105658</c:v>
                </c:pt>
                <c:pt idx="7607">
                  <c:v>-127.8404807702</c:v>
                </c:pt>
                <c:pt idx="7608">
                  <c:v>-124.053924714</c:v>
                </c:pt>
                <c:pt idx="7609">
                  <c:v>-119.2457978381</c:v>
                </c:pt>
                <c:pt idx="7610">
                  <c:v>-118.1745859369</c:v>
                </c:pt>
                <c:pt idx="7611">
                  <c:v>-119.30322300109999</c:v>
                </c:pt>
                <c:pt idx="7612">
                  <c:v>-120.5109137378</c:v>
                </c:pt>
                <c:pt idx="7613">
                  <c:v>-121.3002716062</c:v>
                </c:pt>
                <c:pt idx="7614">
                  <c:v>-122.3012575703</c:v>
                </c:pt>
                <c:pt idx="7615">
                  <c:v>-123.4048367069</c:v>
                </c:pt>
                <c:pt idx="7616">
                  <c:v>-125.1856866314</c:v>
                </c:pt>
                <c:pt idx="7617">
                  <c:v>-128.62848660910001</c:v>
                </c:pt>
                <c:pt idx="7618">
                  <c:v>-139.1147297206</c:v>
                </c:pt>
                <c:pt idx="7619">
                  <c:v>-130.571754422</c:v>
                </c:pt>
                <c:pt idx="7620">
                  <c:v>-127.4995339651</c:v>
                </c:pt>
                <c:pt idx="7621">
                  <c:v>-128.44114753349999</c:v>
                </c:pt>
                <c:pt idx="7622">
                  <c:v>-129.00155108129999</c:v>
                </c:pt>
                <c:pt idx="7623">
                  <c:v>-129.79696656479999</c:v>
                </c:pt>
                <c:pt idx="7624">
                  <c:v>-129.530745516</c:v>
                </c:pt>
                <c:pt idx="7625">
                  <c:v>-128.013071403</c:v>
                </c:pt>
                <c:pt idx="7626">
                  <c:v>-122.3835840923</c:v>
                </c:pt>
                <c:pt idx="7627">
                  <c:v>-117.8236057445</c:v>
                </c:pt>
                <c:pt idx="7628">
                  <c:v>-117.1114544397</c:v>
                </c:pt>
                <c:pt idx="7629">
                  <c:v>-120.53493960519999</c:v>
                </c:pt>
                <c:pt idx="7630">
                  <c:v>-127.3546290885</c:v>
                </c:pt>
                <c:pt idx="7631">
                  <c:v>-170.98535631179999</c:v>
                </c:pt>
                <c:pt idx="7632">
                  <c:v>-124.2171473774</c:v>
                </c:pt>
                <c:pt idx="7633">
                  <c:v>-119.7831969412</c:v>
                </c:pt>
                <c:pt idx="7634">
                  <c:v>-118.66808605360001</c:v>
                </c:pt>
                <c:pt idx="7635">
                  <c:v>-119.97817570620001</c:v>
                </c:pt>
                <c:pt idx="7636">
                  <c:v>-126.0900892895</c:v>
                </c:pt>
                <c:pt idx="7637">
                  <c:v>-134.0737090277</c:v>
                </c:pt>
                <c:pt idx="7638">
                  <c:v>-128.65245034150001</c:v>
                </c:pt>
                <c:pt idx="7639">
                  <c:v>-135.6794592999</c:v>
                </c:pt>
                <c:pt idx="7640">
                  <c:v>-130.11713814890001</c:v>
                </c:pt>
                <c:pt idx="7641">
                  <c:v>-123.4561849679</c:v>
                </c:pt>
                <c:pt idx="7642">
                  <c:v>-123.0305110374</c:v>
                </c:pt>
                <c:pt idx="7643">
                  <c:v>-125.5158644574</c:v>
                </c:pt>
                <c:pt idx="7644">
                  <c:v>-126.3674560723</c:v>
                </c:pt>
                <c:pt idx="7645">
                  <c:v>-123.3836571035</c:v>
                </c:pt>
                <c:pt idx="7646">
                  <c:v>-121.905769603</c:v>
                </c:pt>
                <c:pt idx="7647">
                  <c:v>-125.325923131</c:v>
                </c:pt>
                <c:pt idx="7648">
                  <c:v>-134.16775454079999</c:v>
                </c:pt>
                <c:pt idx="7649">
                  <c:v>-125.9830833945</c:v>
                </c:pt>
                <c:pt idx="7650">
                  <c:v>-125.93231711289999</c:v>
                </c:pt>
                <c:pt idx="7651">
                  <c:v>-131.43940251539999</c:v>
                </c:pt>
                <c:pt idx="7652">
                  <c:v>-133.70962477009999</c:v>
                </c:pt>
                <c:pt idx="7653">
                  <c:v>-127.1943997887</c:v>
                </c:pt>
                <c:pt idx="7654">
                  <c:v>-122.9565267113</c:v>
                </c:pt>
                <c:pt idx="7655">
                  <c:v>-121.5893950846</c:v>
                </c:pt>
                <c:pt idx="7656">
                  <c:v>-122.3089302634</c:v>
                </c:pt>
                <c:pt idx="7657">
                  <c:v>-125.1884224117</c:v>
                </c:pt>
                <c:pt idx="7658">
                  <c:v>-129.93076271570001</c:v>
                </c:pt>
                <c:pt idx="7659">
                  <c:v>-121.25582193859999</c:v>
                </c:pt>
                <c:pt idx="7660">
                  <c:v>-117.345837987</c:v>
                </c:pt>
                <c:pt idx="7661">
                  <c:v>-117.19517853409999</c:v>
                </c:pt>
                <c:pt idx="7662">
                  <c:v>-118.7553368248</c:v>
                </c:pt>
                <c:pt idx="7663">
                  <c:v>-119.5117101976</c:v>
                </c:pt>
                <c:pt idx="7664">
                  <c:v>-122.04824269700001</c:v>
                </c:pt>
                <c:pt idx="7665">
                  <c:v>-134.4024062897</c:v>
                </c:pt>
                <c:pt idx="7666">
                  <c:v>-125.6617455642</c:v>
                </c:pt>
                <c:pt idx="7667">
                  <c:v>-123.8531291972</c:v>
                </c:pt>
                <c:pt idx="7668">
                  <c:v>-129.18884053170001</c:v>
                </c:pt>
                <c:pt idx="7669">
                  <c:v>-150.03879212699999</c:v>
                </c:pt>
                <c:pt idx="7670">
                  <c:v>-140.367925157</c:v>
                </c:pt>
                <c:pt idx="7671">
                  <c:v>-132.36156795049999</c:v>
                </c:pt>
                <c:pt idx="7672">
                  <c:v>-130.53338751039999</c:v>
                </c:pt>
                <c:pt idx="7673">
                  <c:v>-126.65315575299999</c:v>
                </c:pt>
                <c:pt idx="7674">
                  <c:v>-122.17872464689999</c:v>
                </c:pt>
                <c:pt idx="7675">
                  <c:v>-122.5412249797</c:v>
                </c:pt>
                <c:pt idx="7676">
                  <c:v>-129.85892010200001</c:v>
                </c:pt>
                <c:pt idx="7677">
                  <c:v>-127.5369105672</c:v>
                </c:pt>
                <c:pt idx="7678">
                  <c:v>-122.97558732429999</c:v>
                </c:pt>
                <c:pt idx="7679">
                  <c:v>-122.53595182879999</c:v>
                </c:pt>
                <c:pt idx="7680">
                  <c:v>-120.25958687879999</c:v>
                </c:pt>
                <c:pt idx="7681">
                  <c:v>-119.5207872042</c:v>
                </c:pt>
                <c:pt idx="7682">
                  <c:v>-123.0273762626</c:v>
                </c:pt>
                <c:pt idx="7683">
                  <c:v>-133.5829071313</c:v>
                </c:pt>
                <c:pt idx="7684">
                  <c:v>-134.4005775421</c:v>
                </c:pt>
                <c:pt idx="7685">
                  <c:v>-127.1270683847</c:v>
                </c:pt>
                <c:pt idx="7686">
                  <c:v>-122.33471625430001</c:v>
                </c:pt>
                <c:pt idx="7687">
                  <c:v>-119.0606309696</c:v>
                </c:pt>
                <c:pt idx="7688">
                  <c:v>-118.1736757212</c:v>
                </c:pt>
                <c:pt idx="7689">
                  <c:v>-119.97567625710001</c:v>
                </c:pt>
                <c:pt idx="7690">
                  <c:v>-124.87397972799999</c:v>
                </c:pt>
                <c:pt idx="7691">
                  <c:v>-137.77690251690001</c:v>
                </c:pt>
                <c:pt idx="7692">
                  <c:v>-130.83047972579999</c:v>
                </c:pt>
                <c:pt idx="7693">
                  <c:v>-126.67451820150001</c:v>
                </c:pt>
                <c:pt idx="7694">
                  <c:v>-128.185078944</c:v>
                </c:pt>
                <c:pt idx="7695">
                  <c:v>-131.97456954020001</c:v>
                </c:pt>
                <c:pt idx="7696">
                  <c:v>-135.4466808132</c:v>
                </c:pt>
                <c:pt idx="7697">
                  <c:v>-140.51199187309999</c:v>
                </c:pt>
                <c:pt idx="7698">
                  <c:v>-125.59105061379999</c:v>
                </c:pt>
                <c:pt idx="7699">
                  <c:v>-121.1775743117</c:v>
                </c:pt>
                <c:pt idx="7700">
                  <c:v>-120.10571007439999</c:v>
                </c:pt>
                <c:pt idx="7701">
                  <c:v>-121.91744355260001</c:v>
                </c:pt>
                <c:pt idx="7702">
                  <c:v>-125.7907862787</c:v>
                </c:pt>
                <c:pt idx="7703">
                  <c:v>-126.10045481580001</c:v>
                </c:pt>
                <c:pt idx="7704">
                  <c:v>-123.8069571927</c:v>
                </c:pt>
                <c:pt idx="7705">
                  <c:v>-123.37069134159999</c:v>
                </c:pt>
                <c:pt idx="7706">
                  <c:v>-124.58332340859999</c:v>
                </c:pt>
                <c:pt idx="7707">
                  <c:v>-125.4265503723</c:v>
                </c:pt>
                <c:pt idx="7708">
                  <c:v>-125.6265999474</c:v>
                </c:pt>
                <c:pt idx="7709">
                  <c:v>-124.8991571567</c:v>
                </c:pt>
                <c:pt idx="7710">
                  <c:v>-121.3133529661</c:v>
                </c:pt>
                <c:pt idx="7711">
                  <c:v>-119.36603104540001</c:v>
                </c:pt>
                <c:pt idx="7712">
                  <c:v>-120.13020568020001</c:v>
                </c:pt>
                <c:pt idx="7713">
                  <c:v>-123.74860959750001</c:v>
                </c:pt>
                <c:pt idx="7714">
                  <c:v>-133.93862370939999</c:v>
                </c:pt>
                <c:pt idx="7715">
                  <c:v>-132.04316622639999</c:v>
                </c:pt>
                <c:pt idx="7716">
                  <c:v>-127.0612165453</c:v>
                </c:pt>
                <c:pt idx="7717">
                  <c:v>-131.95311624760001</c:v>
                </c:pt>
                <c:pt idx="7718">
                  <c:v>-134.95210840889999</c:v>
                </c:pt>
                <c:pt idx="7719">
                  <c:v>-128.35873749999999</c:v>
                </c:pt>
                <c:pt idx="7720">
                  <c:v>-125.1127432891</c:v>
                </c:pt>
                <c:pt idx="7721">
                  <c:v>-122.2185813735</c:v>
                </c:pt>
                <c:pt idx="7722">
                  <c:v>-122.8779970627</c:v>
                </c:pt>
                <c:pt idx="7723">
                  <c:v>-133.04271127539999</c:v>
                </c:pt>
                <c:pt idx="7724">
                  <c:v>-125.0526681936</c:v>
                </c:pt>
                <c:pt idx="7725">
                  <c:v>-122.8618175173</c:v>
                </c:pt>
                <c:pt idx="7726">
                  <c:v>-123.55215231939999</c:v>
                </c:pt>
                <c:pt idx="7727">
                  <c:v>-123.4376480306</c:v>
                </c:pt>
                <c:pt idx="7728">
                  <c:v>-125.6938044246</c:v>
                </c:pt>
                <c:pt idx="7729">
                  <c:v>-122.5796948638</c:v>
                </c:pt>
                <c:pt idx="7730">
                  <c:v>-121.4185420596</c:v>
                </c:pt>
                <c:pt idx="7731">
                  <c:v>-121.44487678350001</c:v>
                </c:pt>
                <c:pt idx="7732">
                  <c:v>-120.2145472286</c:v>
                </c:pt>
                <c:pt idx="7733">
                  <c:v>-120.41302285090001</c:v>
                </c:pt>
                <c:pt idx="7734">
                  <c:v>-121.46847875890001</c:v>
                </c:pt>
                <c:pt idx="7735">
                  <c:v>-120.2054107745</c:v>
                </c:pt>
                <c:pt idx="7736">
                  <c:v>-118.5514133825</c:v>
                </c:pt>
                <c:pt idx="7737">
                  <c:v>-118.0097644164</c:v>
                </c:pt>
                <c:pt idx="7738">
                  <c:v>-118.4445922971</c:v>
                </c:pt>
                <c:pt idx="7739">
                  <c:v>-118.1112028946</c:v>
                </c:pt>
                <c:pt idx="7740">
                  <c:v>-116.93472506729999</c:v>
                </c:pt>
                <c:pt idx="7741">
                  <c:v>-117.4141590322</c:v>
                </c:pt>
                <c:pt idx="7742">
                  <c:v>-122.12482423519999</c:v>
                </c:pt>
                <c:pt idx="7743">
                  <c:v>-140.81220838900001</c:v>
                </c:pt>
                <c:pt idx="7744">
                  <c:v>-128.42235520139999</c:v>
                </c:pt>
                <c:pt idx="7745">
                  <c:v>-123.9614939301</c:v>
                </c:pt>
                <c:pt idx="7746">
                  <c:v>-123.11905425720001</c:v>
                </c:pt>
                <c:pt idx="7747">
                  <c:v>-124.1173164752</c:v>
                </c:pt>
                <c:pt idx="7748">
                  <c:v>-122.16493214010001</c:v>
                </c:pt>
                <c:pt idx="7749">
                  <c:v>-120.06580408799999</c:v>
                </c:pt>
                <c:pt idx="7750">
                  <c:v>-120.3761138851</c:v>
                </c:pt>
                <c:pt idx="7751">
                  <c:v>-122.0863127022</c:v>
                </c:pt>
                <c:pt idx="7752">
                  <c:v>-128.85105883099999</c:v>
                </c:pt>
                <c:pt idx="7753">
                  <c:v>-132.93140264889999</c:v>
                </c:pt>
                <c:pt idx="7754">
                  <c:v>-129.38152915949999</c:v>
                </c:pt>
                <c:pt idx="7755">
                  <c:v>-144.12242000649999</c:v>
                </c:pt>
                <c:pt idx="7756">
                  <c:v>-127.73471159490001</c:v>
                </c:pt>
                <c:pt idx="7757">
                  <c:v>-121.48552560189999</c:v>
                </c:pt>
                <c:pt idx="7758">
                  <c:v>-120.87258198240001</c:v>
                </c:pt>
                <c:pt idx="7759">
                  <c:v>-123.7832284376</c:v>
                </c:pt>
                <c:pt idx="7760">
                  <c:v>-120.2663692238</c:v>
                </c:pt>
                <c:pt idx="7761">
                  <c:v>-117.7518789762</c:v>
                </c:pt>
                <c:pt idx="7762">
                  <c:v>-119.0291095682</c:v>
                </c:pt>
                <c:pt idx="7763">
                  <c:v>-124.252384486</c:v>
                </c:pt>
                <c:pt idx="7764">
                  <c:v>-133.1688162639</c:v>
                </c:pt>
                <c:pt idx="7765">
                  <c:v>-127.9900805016</c:v>
                </c:pt>
                <c:pt idx="7766">
                  <c:v>-126.4868960892</c:v>
                </c:pt>
                <c:pt idx="7767">
                  <c:v>-127.75155218890001</c:v>
                </c:pt>
                <c:pt idx="7768">
                  <c:v>-129.0039138578</c:v>
                </c:pt>
                <c:pt idx="7769">
                  <c:v>-126.8251622213</c:v>
                </c:pt>
                <c:pt idx="7770">
                  <c:v>-123.3533802898</c:v>
                </c:pt>
                <c:pt idx="7771">
                  <c:v>-123.0208552161</c:v>
                </c:pt>
                <c:pt idx="7772">
                  <c:v>-130.73669785769999</c:v>
                </c:pt>
                <c:pt idx="7773">
                  <c:v>-129.0801175702</c:v>
                </c:pt>
                <c:pt idx="7774">
                  <c:v>-123.01533845660001</c:v>
                </c:pt>
                <c:pt idx="7775">
                  <c:v>-124.2075487985</c:v>
                </c:pt>
                <c:pt idx="7776">
                  <c:v>-126.6214549757</c:v>
                </c:pt>
                <c:pt idx="7777">
                  <c:v>-121.0571009928</c:v>
                </c:pt>
                <c:pt idx="7778">
                  <c:v>-118.1071650044</c:v>
                </c:pt>
                <c:pt idx="7779">
                  <c:v>-119.4150871154</c:v>
                </c:pt>
                <c:pt idx="7780">
                  <c:v>-123.710625908</c:v>
                </c:pt>
                <c:pt idx="7781">
                  <c:v>-124.8054254212</c:v>
                </c:pt>
                <c:pt idx="7782">
                  <c:v>-122.6695025739</c:v>
                </c:pt>
                <c:pt idx="7783">
                  <c:v>-121.1517952194</c:v>
                </c:pt>
                <c:pt idx="7784">
                  <c:v>-121.4186027224</c:v>
                </c:pt>
                <c:pt idx="7785">
                  <c:v>-127.18878602789999</c:v>
                </c:pt>
                <c:pt idx="7786">
                  <c:v>-131.38013627039999</c:v>
                </c:pt>
                <c:pt idx="7787">
                  <c:v>-122.7993322554</c:v>
                </c:pt>
                <c:pt idx="7788">
                  <c:v>-122.53614429709999</c:v>
                </c:pt>
                <c:pt idx="7789">
                  <c:v>-124.2891895811</c:v>
                </c:pt>
                <c:pt idx="7790">
                  <c:v>-129.10648113139999</c:v>
                </c:pt>
                <c:pt idx="7791">
                  <c:v>-127.15002620520001</c:v>
                </c:pt>
                <c:pt idx="7792">
                  <c:v>-119.9844035158</c:v>
                </c:pt>
                <c:pt idx="7793">
                  <c:v>-119.1307437265</c:v>
                </c:pt>
                <c:pt idx="7794">
                  <c:v>-122.9323111824</c:v>
                </c:pt>
                <c:pt idx="7795">
                  <c:v>-137.96332573149999</c:v>
                </c:pt>
                <c:pt idx="7796">
                  <c:v>-128.2312872503</c:v>
                </c:pt>
                <c:pt idx="7797">
                  <c:v>-126.94272316110001</c:v>
                </c:pt>
                <c:pt idx="7798">
                  <c:v>-128.6072925098</c:v>
                </c:pt>
                <c:pt idx="7799">
                  <c:v>-125.2639683988</c:v>
                </c:pt>
                <c:pt idx="7800">
                  <c:v>-121.1416642101</c:v>
                </c:pt>
                <c:pt idx="7801">
                  <c:v>-119.7216724498</c:v>
                </c:pt>
                <c:pt idx="7802">
                  <c:v>-120.9861490056</c:v>
                </c:pt>
                <c:pt idx="7803">
                  <c:v>-125.9432744703</c:v>
                </c:pt>
                <c:pt idx="7804">
                  <c:v>-139.20599083900001</c:v>
                </c:pt>
                <c:pt idx="7805">
                  <c:v>-124.562613876</c:v>
                </c:pt>
                <c:pt idx="7806">
                  <c:v>-120.5806645279</c:v>
                </c:pt>
                <c:pt idx="7807">
                  <c:v>-120.90195522649999</c:v>
                </c:pt>
                <c:pt idx="7808">
                  <c:v>-125.03680408290001</c:v>
                </c:pt>
                <c:pt idx="7809">
                  <c:v>-131.2448186506</c:v>
                </c:pt>
                <c:pt idx="7810">
                  <c:v>-123.8168713516</c:v>
                </c:pt>
                <c:pt idx="7811">
                  <c:v>-120.7731623478</c:v>
                </c:pt>
                <c:pt idx="7812">
                  <c:v>-126.1698175442</c:v>
                </c:pt>
                <c:pt idx="7813">
                  <c:v>-128.5506312153</c:v>
                </c:pt>
                <c:pt idx="7814">
                  <c:v>-123.86152571540001</c:v>
                </c:pt>
                <c:pt idx="7815">
                  <c:v>-127.2681392305</c:v>
                </c:pt>
                <c:pt idx="7816">
                  <c:v>-123.1707904407</c:v>
                </c:pt>
                <c:pt idx="7817">
                  <c:v>-120.8237047417</c:v>
                </c:pt>
                <c:pt idx="7818">
                  <c:v>-120.2519703758</c:v>
                </c:pt>
                <c:pt idx="7819">
                  <c:v>-119.76344189930001</c:v>
                </c:pt>
                <c:pt idx="7820">
                  <c:v>-120.7539930904</c:v>
                </c:pt>
                <c:pt idx="7821">
                  <c:v>-123.28330566850001</c:v>
                </c:pt>
                <c:pt idx="7822">
                  <c:v>-125.63365937029999</c:v>
                </c:pt>
                <c:pt idx="7823">
                  <c:v>-126.3277023504</c:v>
                </c:pt>
                <c:pt idx="7824">
                  <c:v>-126.9640279634</c:v>
                </c:pt>
                <c:pt idx="7825">
                  <c:v>-135.3659542218</c:v>
                </c:pt>
                <c:pt idx="7826">
                  <c:v>-133.46019123069999</c:v>
                </c:pt>
                <c:pt idx="7827">
                  <c:v>-128.7954370523</c:v>
                </c:pt>
                <c:pt idx="7828">
                  <c:v>-133.55994345760001</c:v>
                </c:pt>
                <c:pt idx="7829">
                  <c:v>-141.84374788619999</c:v>
                </c:pt>
                <c:pt idx="7830">
                  <c:v>-138.67608190339999</c:v>
                </c:pt>
                <c:pt idx="7831">
                  <c:v>-133.35175754229999</c:v>
                </c:pt>
                <c:pt idx="7832">
                  <c:v>-130.29667440770001</c:v>
                </c:pt>
                <c:pt idx="7833">
                  <c:v>-139.62096114159999</c:v>
                </c:pt>
                <c:pt idx="7834">
                  <c:v>-128.27955940550001</c:v>
                </c:pt>
                <c:pt idx="7835">
                  <c:v>-127.5769591806</c:v>
                </c:pt>
                <c:pt idx="7836">
                  <c:v>-127.1742261926</c:v>
                </c:pt>
                <c:pt idx="7837">
                  <c:v>-125.758434295</c:v>
                </c:pt>
                <c:pt idx="7838">
                  <c:v>-129.767861082</c:v>
                </c:pt>
                <c:pt idx="7839">
                  <c:v>-138.9969743389</c:v>
                </c:pt>
                <c:pt idx="7840">
                  <c:v>-136.6215970957</c:v>
                </c:pt>
                <c:pt idx="7841">
                  <c:v>-128.73418965400001</c:v>
                </c:pt>
                <c:pt idx="7842">
                  <c:v>-124.5176650272</c:v>
                </c:pt>
                <c:pt idx="7843">
                  <c:v>-123.4120805455</c:v>
                </c:pt>
                <c:pt idx="7844">
                  <c:v>-124.38100088189999</c:v>
                </c:pt>
                <c:pt idx="7845">
                  <c:v>-123.1622682261</c:v>
                </c:pt>
                <c:pt idx="7846">
                  <c:v>-120.7541019672</c:v>
                </c:pt>
                <c:pt idx="7847">
                  <c:v>-121.0201024153</c:v>
                </c:pt>
                <c:pt idx="7848">
                  <c:v>-125.01914567350001</c:v>
                </c:pt>
                <c:pt idx="7849">
                  <c:v>-126.8398149464</c:v>
                </c:pt>
                <c:pt idx="7850">
                  <c:v>-125.3671377905</c:v>
                </c:pt>
                <c:pt idx="7851">
                  <c:v>-125.9505333333</c:v>
                </c:pt>
                <c:pt idx="7852">
                  <c:v>-125.77356308509999</c:v>
                </c:pt>
                <c:pt idx="7853">
                  <c:v>-124.6287759862</c:v>
                </c:pt>
                <c:pt idx="7854">
                  <c:v>-123.9534190215</c:v>
                </c:pt>
                <c:pt idx="7855">
                  <c:v>-123.5447425933</c:v>
                </c:pt>
                <c:pt idx="7856">
                  <c:v>-122.3244412056</c:v>
                </c:pt>
                <c:pt idx="7857">
                  <c:v>-121.9168992402</c:v>
                </c:pt>
                <c:pt idx="7858">
                  <c:v>-124.6450774928</c:v>
                </c:pt>
                <c:pt idx="7859">
                  <c:v>-132.39991502230001</c:v>
                </c:pt>
                <c:pt idx="7860">
                  <c:v>-136.4545358574</c:v>
                </c:pt>
                <c:pt idx="7861">
                  <c:v>-139.58958123100001</c:v>
                </c:pt>
                <c:pt idx="7862">
                  <c:v>-126.234599368</c:v>
                </c:pt>
                <c:pt idx="7863">
                  <c:v>-124.2207223178</c:v>
                </c:pt>
                <c:pt idx="7864">
                  <c:v>-132.02497098960001</c:v>
                </c:pt>
                <c:pt idx="7865">
                  <c:v>-131.4466874439</c:v>
                </c:pt>
                <c:pt idx="7866">
                  <c:v>-125.3821313139</c:v>
                </c:pt>
                <c:pt idx="7867">
                  <c:v>-125.0300378546</c:v>
                </c:pt>
                <c:pt idx="7868">
                  <c:v>-124.3869427676</c:v>
                </c:pt>
                <c:pt idx="7869">
                  <c:v>-123.1807097992</c:v>
                </c:pt>
                <c:pt idx="7870">
                  <c:v>-124.6769097529</c:v>
                </c:pt>
                <c:pt idx="7871">
                  <c:v>-129.6511292399</c:v>
                </c:pt>
                <c:pt idx="7872">
                  <c:v>-126.8233656452</c:v>
                </c:pt>
                <c:pt idx="7873">
                  <c:v>-124.1118425599</c:v>
                </c:pt>
                <c:pt idx="7874">
                  <c:v>-125.8163162284</c:v>
                </c:pt>
                <c:pt idx="7875">
                  <c:v>-137.21118033990001</c:v>
                </c:pt>
                <c:pt idx="7876">
                  <c:v>-132.8615319427</c:v>
                </c:pt>
                <c:pt idx="7877">
                  <c:v>-144.00559784219999</c:v>
                </c:pt>
                <c:pt idx="7878">
                  <c:v>-123.8756981521</c:v>
                </c:pt>
                <c:pt idx="7879">
                  <c:v>-118.634938139</c:v>
                </c:pt>
                <c:pt idx="7880">
                  <c:v>-118.8161003351</c:v>
                </c:pt>
                <c:pt idx="7881">
                  <c:v>-122.79424354299999</c:v>
                </c:pt>
                <c:pt idx="7882">
                  <c:v>-132.38579256</c:v>
                </c:pt>
                <c:pt idx="7883">
                  <c:v>-133.35706125440001</c:v>
                </c:pt>
                <c:pt idx="7884">
                  <c:v>-130.84733552130001</c:v>
                </c:pt>
                <c:pt idx="7885">
                  <c:v>-128.1339049151</c:v>
                </c:pt>
                <c:pt idx="7886">
                  <c:v>-127.18267234539999</c:v>
                </c:pt>
                <c:pt idx="7887">
                  <c:v>-131.96479766339999</c:v>
                </c:pt>
                <c:pt idx="7888">
                  <c:v>-126.2052894535</c:v>
                </c:pt>
                <c:pt idx="7889">
                  <c:v>-122.3333095712</c:v>
                </c:pt>
                <c:pt idx="7890">
                  <c:v>-121.92147858209999</c:v>
                </c:pt>
                <c:pt idx="7891">
                  <c:v>-124.2196303854</c:v>
                </c:pt>
                <c:pt idx="7892">
                  <c:v>-128.9138860173</c:v>
                </c:pt>
                <c:pt idx="7893">
                  <c:v>-133.4418344385</c:v>
                </c:pt>
                <c:pt idx="7894">
                  <c:v>-124.6386800967</c:v>
                </c:pt>
                <c:pt idx="7895">
                  <c:v>-124.1164282172</c:v>
                </c:pt>
                <c:pt idx="7896">
                  <c:v>-131.6694502638</c:v>
                </c:pt>
                <c:pt idx="7897">
                  <c:v>-133.5099606233</c:v>
                </c:pt>
                <c:pt idx="7898">
                  <c:v>-126.20195092909999</c:v>
                </c:pt>
                <c:pt idx="7899">
                  <c:v>-126.217759437</c:v>
                </c:pt>
                <c:pt idx="7900">
                  <c:v>-127.0648274027</c:v>
                </c:pt>
                <c:pt idx="7901">
                  <c:v>-125.28768528329999</c:v>
                </c:pt>
                <c:pt idx="7902">
                  <c:v>-123.9251899417</c:v>
                </c:pt>
                <c:pt idx="7903">
                  <c:v>-124.90444930210001</c:v>
                </c:pt>
                <c:pt idx="7904">
                  <c:v>-125.5305287931</c:v>
                </c:pt>
                <c:pt idx="7905">
                  <c:v>-123.6360426793</c:v>
                </c:pt>
                <c:pt idx="7906">
                  <c:v>-120.72852983839999</c:v>
                </c:pt>
                <c:pt idx="7907">
                  <c:v>-119.7260200178</c:v>
                </c:pt>
                <c:pt idx="7908">
                  <c:v>-122.7981765312</c:v>
                </c:pt>
                <c:pt idx="7909">
                  <c:v>-139.51102912190001</c:v>
                </c:pt>
                <c:pt idx="7910">
                  <c:v>-125.046849092</c:v>
                </c:pt>
                <c:pt idx="7911">
                  <c:v>-121.2052446253</c:v>
                </c:pt>
                <c:pt idx="7912">
                  <c:v>-121.569255586</c:v>
                </c:pt>
                <c:pt idx="7913">
                  <c:v>-124.8313551805</c:v>
                </c:pt>
                <c:pt idx="7914">
                  <c:v>-131.7969761555</c:v>
                </c:pt>
                <c:pt idx="7915">
                  <c:v>-129.71192615940001</c:v>
                </c:pt>
                <c:pt idx="7916">
                  <c:v>-122.5728271286</c:v>
                </c:pt>
                <c:pt idx="7917">
                  <c:v>-121.60483595949999</c:v>
                </c:pt>
                <c:pt idx="7918">
                  <c:v>-123.00696805939999</c:v>
                </c:pt>
                <c:pt idx="7919">
                  <c:v>-124.58246378840001</c:v>
                </c:pt>
                <c:pt idx="7920">
                  <c:v>-123.491005555</c:v>
                </c:pt>
                <c:pt idx="7921">
                  <c:v>-124.3558433023</c:v>
                </c:pt>
                <c:pt idx="7922">
                  <c:v>-130.25723881490001</c:v>
                </c:pt>
                <c:pt idx="7923">
                  <c:v>-136.3133978457</c:v>
                </c:pt>
                <c:pt idx="7924">
                  <c:v>-138.00805127149999</c:v>
                </c:pt>
                <c:pt idx="7925">
                  <c:v>-141.9253253892</c:v>
                </c:pt>
                <c:pt idx="7926">
                  <c:v>-143.80524483310001</c:v>
                </c:pt>
                <c:pt idx="7927">
                  <c:v>-131.9489994772</c:v>
                </c:pt>
                <c:pt idx="7928">
                  <c:v>-126.1545779488</c:v>
                </c:pt>
                <c:pt idx="7929">
                  <c:v>-126.5858874259</c:v>
                </c:pt>
                <c:pt idx="7930">
                  <c:v>-125.26385715310001</c:v>
                </c:pt>
                <c:pt idx="7931">
                  <c:v>-123.88214658539999</c:v>
                </c:pt>
                <c:pt idx="7932">
                  <c:v>-124.2981092931</c:v>
                </c:pt>
                <c:pt idx="7933">
                  <c:v>-127.51478090400001</c:v>
                </c:pt>
                <c:pt idx="7934">
                  <c:v>-133.01991489060001</c:v>
                </c:pt>
                <c:pt idx="7935">
                  <c:v>-131.33844039799999</c:v>
                </c:pt>
                <c:pt idx="7936">
                  <c:v>-129.49332583509999</c:v>
                </c:pt>
                <c:pt idx="7937">
                  <c:v>-126.0432020259</c:v>
                </c:pt>
                <c:pt idx="7938">
                  <c:v>-125.84556134490001</c:v>
                </c:pt>
                <c:pt idx="7939">
                  <c:v>-131.3542751354</c:v>
                </c:pt>
                <c:pt idx="7940">
                  <c:v>-137.80808691749999</c:v>
                </c:pt>
                <c:pt idx="7941">
                  <c:v>-130.86470901690001</c:v>
                </c:pt>
                <c:pt idx="7942">
                  <c:v>-133.1599787223</c:v>
                </c:pt>
                <c:pt idx="7943">
                  <c:v>-134.74723715740001</c:v>
                </c:pt>
                <c:pt idx="7944">
                  <c:v>-136.74214629030001</c:v>
                </c:pt>
                <c:pt idx="7945">
                  <c:v>-134.77520449080001</c:v>
                </c:pt>
                <c:pt idx="7946">
                  <c:v>-133.21344668020001</c:v>
                </c:pt>
                <c:pt idx="7947">
                  <c:v>-133.7274381309</c:v>
                </c:pt>
                <c:pt idx="7948">
                  <c:v>-138.3037652072</c:v>
                </c:pt>
                <c:pt idx="7949">
                  <c:v>-130.7097549801</c:v>
                </c:pt>
                <c:pt idx="7950">
                  <c:v>-122.674179806</c:v>
                </c:pt>
                <c:pt idx="7951">
                  <c:v>-119.5826101233</c:v>
                </c:pt>
                <c:pt idx="7952">
                  <c:v>-120.42128648489999</c:v>
                </c:pt>
                <c:pt idx="7953">
                  <c:v>-125.5868962274</c:v>
                </c:pt>
                <c:pt idx="7954">
                  <c:v>-128.49414412350001</c:v>
                </c:pt>
                <c:pt idx="7955">
                  <c:v>-126.7145588086</c:v>
                </c:pt>
                <c:pt idx="7956">
                  <c:v>-127.7157843359</c:v>
                </c:pt>
                <c:pt idx="7957">
                  <c:v>-126.5145439421</c:v>
                </c:pt>
                <c:pt idx="7958">
                  <c:v>-125.2652858621</c:v>
                </c:pt>
                <c:pt idx="7959">
                  <c:v>-126.79408258310001</c:v>
                </c:pt>
                <c:pt idx="7960">
                  <c:v>-128.20745659849999</c:v>
                </c:pt>
                <c:pt idx="7961">
                  <c:v>-127.1412462139</c:v>
                </c:pt>
                <c:pt idx="7962">
                  <c:v>-129.8648714876</c:v>
                </c:pt>
                <c:pt idx="7963">
                  <c:v>-142.62027720610001</c:v>
                </c:pt>
                <c:pt idx="7964">
                  <c:v>-126.681880519</c:v>
                </c:pt>
                <c:pt idx="7965">
                  <c:v>-126.3072309662</c:v>
                </c:pt>
                <c:pt idx="7966">
                  <c:v>-132.47726976359999</c:v>
                </c:pt>
                <c:pt idx="7967">
                  <c:v>-143.44729420370001</c:v>
                </c:pt>
                <c:pt idx="7968">
                  <c:v>-130.6321919129</c:v>
                </c:pt>
                <c:pt idx="7969">
                  <c:v>-124.6535514788</c:v>
                </c:pt>
                <c:pt idx="7970">
                  <c:v>-123.77710922120001</c:v>
                </c:pt>
                <c:pt idx="7971">
                  <c:v>-124.3075608992</c:v>
                </c:pt>
                <c:pt idx="7972">
                  <c:v>-125.7643305353</c:v>
                </c:pt>
                <c:pt idx="7973">
                  <c:v>-127.3827554411</c:v>
                </c:pt>
                <c:pt idx="7974">
                  <c:v>-132.88519772309999</c:v>
                </c:pt>
                <c:pt idx="7975">
                  <c:v>-133.44166451749999</c:v>
                </c:pt>
                <c:pt idx="7976">
                  <c:v>-130.14752045130001</c:v>
                </c:pt>
                <c:pt idx="7977">
                  <c:v>-127.126377633</c:v>
                </c:pt>
                <c:pt idx="7978">
                  <c:v>-130.278534081</c:v>
                </c:pt>
                <c:pt idx="7979">
                  <c:v>-129.2389846211</c:v>
                </c:pt>
                <c:pt idx="7980">
                  <c:v>-121.8134776175</c:v>
                </c:pt>
                <c:pt idx="7981">
                  <c:v>-124.1568655276</c:v>
                </c:pt>
                <c:pt idx="7982">
                  <c:v>-132.40699081989999</c:v>
                </c:pt>
                <c:pt idx="7983">
                  <c:v>-131.46112692459999</c:v>
                </c:pt>
                <c:pt idx="7984">
                  <c:v>-130.44945404289999</c:v>
                </c:pt>
                <c:pt idx="7985">
                  <c:v>-126.49727407579999</c:v>
                </c:pt>
                <c:pt idx="7986">
                  <c:v>-124.2325468622</c:v>
                </c:pt>
                <c:pt idx="7987">
                  <c:v>-126.1254650664</c:v>
                </c:pt>
                <c:pt idx="7988">
                  <c:v>-130.84455720880001</c:v>
                </c:pt>
                <c:pt idx="7989">
                  <c:v>-131.33564192610001</c:v>
                </c:pt>
                <c:pt idx="7990">
                  <c:v>-127.2878632879</c:v>
                </c:pt>
                <c:pt idx="7991">
                  <c:v>-127.0594476741</c:v>
                </c:pt>
                <c:pt idx="7992">
                  <c:v>-131.915145857</c:v>
                </c:pt>
                <c:pt idx="7993">
                  <c:v>-129.06648622739999</c:v>
                </c:pt>
                <c:pt idx="7994">
                  <c:v>-129.14084789130001</c:v>
                </c:pt>
                <c:pt idx="7995">
                  <c:v>-136.36777065480001</c:v>
                </c:pt>
                <c:pt idx="7996">
                  <c:v>-127.70306607400001</c:v>
                </c:pt>
                <c:pt idx="7997">
                  <c:v>-124.816932167</c:v>
                </c:pt>
                <c:pt idx="7998">
                  <c:v>-128.1088032511</c:v>
                </c:pt>
                <c:pt idx="7999">
                  <c:v>-138.09283251900001</c:v>
                </c:pt>
                <c:pt idx="8000">
                  <c:v>-137.14450632570001</c:v>
                </c:pt>
                <c:pt idx="8001">
                  <c:v>-129.62507986419999</c:v>
                </c:pt>
                <c:pt idx="8002">
                  <c:v>-127.528291877</c:v>
                </c:pt>
                <c:pt idx="8003">
                  <c:v>-128.46193394479999</c:v>
                </c:pt>
                <c:pt idx="8004">
                  <c:v>-131.37852388939999</c:v>
                </c:pt>
                <c:pt idx="8005">
                  <c:v>-132.57366825739999</c:v>
                </c:pt>
                <c:pt idx="8006">
                  <c:v>-126.35647558230001</c:v>
                </c:pt>
                <c:pt idx="8007">
                  <c:v>-122.71140717839999</c:v>
                </c:pt>
                <c:pt idx="8008">
                  <c:v>-122.8160036014</c:v>
                </c:pt>
                <c:pt idx="8009">
                  <c:v>-126.7125643129</c:v>
                </c:pt>
                <c:pt idx="8010">
                  <c:v>-132.0282396966</c:v>
                </c:pt>
                <c:pt idx="8011">
                  <c:v>-131.30846031620001</c:v>
                </c:pt>
                <c:pt idx="8012">
                  <c:v>-125.5049765226</c:v>
                </c:pt>
                <c:pt idx="8013">
                  <c:v>-122.2096530032</c:v>
                </c:pt>
                <c:pt idx="8014">
                  <c:v>-120.94255245319999</c:v>
                </c:pt>
                <c:pt idx="8015">
                  <c:v>-121.46435428140001</c:v>
                </c:pt>
                <c:pt idx="8016">
                  <c:v>-123.63540726780001</c:v>
                </c:pt>
                <c:pt idx="8017">
                  <c:v>-127.08502944280001</c:v>
                </c:pt>
                <c:pt idx="8018">
                  <c:v>-130.77107839749999</c:v>
                </c:pt>
                <c:pt idx="8019">
                  <c:v>-126.12888615270001</c:v>
                </c:pt>
                <c:pt idx="8020">
                  <c:v>-122.4141210144</c:v>
                </c:pt>
                <c:pt idx="8021">
                  <c:v>-123.0321959457</c:v>
                </c:pt>
                <c:pt idx="8022">
                  <c:v>-128.3005581955</c:v>
                </c:pt>
                <c:pt idx="8023">
                  <c:v>-128.76347928359999</c:v>
                </c:pt>
                <c:pt idx="8024">
                  <c:v>-125.661486653</c:v>
                </c:pt>
                <c:pt idx="8025">
                  <c:v>-124.07133636189999</c:v>
                </c:pt>
                <c:pt idx="8026">
                  <c:v>-122.9583811447</c:v>
                </c:pt>
                <c:pt idx="8027">
                  <c:v>-121.5046075763</c:v>
                </c:pt>
                <c:pt idx="8028">
                  <c:v>-121.3420002064</c:v>
                </c:pt>
                <c:pt idx="8029">
                  <c:v>-126.2800859533</c:v>
                </c:pt>
                <c:pt idx="8030">
                  <c:v>-136.4226422504</c:v>
                </c:pt>
                <c:pt idx="8031">
                  <c:v>-126.02920853089999</c:v>
                </c:pt>
                <c:pt idx="8032">
                  <c:v>-123.6158854257</c:v>
                </c:pt>
                <c:pt idx="8033">
                  <c:v>-123.2146291082</c:v>
                </c:pt>
                <c:pt idx="8034">
                  <c:v>-123.54175997830001</c:v>
                </c:pt>
                <c:pt idx="8035">
                  <c:v>-126.5810284472</c:v>
                </c:pt>
                <c:pt idx="8036">
                  <c:v>-133.1408724769</c:v>
                </c:pt>
                <c:pt idx="8037">
                  <c:v>-130.37559114940001</c:v>
                </c:pt>
                <c:pt idx="8038">
                  <c:v>-130.74992757109999</c:v>
                </c:pt>
                <c:pt idx="8039">
                  <c:v>-137.61445132739999</c:v>
                </c:pt>
                <c:pt idx="8040">
                  <c:v>-140.8681211052</c:v>
                </c:pt>
                <c:pt idx="8041">
                  <c:v>-128.31670568889999</c:v>
                </c:pt>
                <c:pt idx="8042">
                  <c:v>-124.403888341</c:v>
                </c:pt>
                <c:pt idx="8043">
                  <c:v>-124.8672588368</c:v>
                </c:pt>
                <c:pt idx="8044">
                  <c:v>-129.31643172579999</c:v>
                </c:pt>
                <c:pt idx="8045">
                  <c:v>-139.09242182950001</c:v>
                </c:pt>
                <c:pt idx="8046">
                  <c:v>-128.52952641889999</c:v>
                </c:pt>
                <c:pt idx="8047">
                  <c:v>-124.6545829917</c:v>
                </c:pt>
                <c:pt idx="8048">
                  <c:v>-126.0162739543</c:v>
                </c:pt>
                <c:pt idx="8049">
                  <c:v>-139.44875718649999</c:v>
                </c:pt>
                <c:pt idx="8050">
                  <c:v>-129.4452730289</c:v>
                </c:pt>
                <c:pt idx="8051">
                  <c:v>-126.12176804489999</c:v>
                </c:pt>
                <c:pt idx="8052">
                  <c:v>-128.5345723474</c:v>
                </c:pt>
                <c:pt idx="8053">
                  <c:v>-128.2646495397</c:v>
                </c:pt>
                <c:pt idx="8054">
                  <c:v>-124.2755099087</c:v>
                </c:pt>
                <c:pt idx="8055">
                  <c:v>-121.87031502320001</c:v>
                </c:pt>
                <c:pt idx="8056">
                  <c:v>-121.315278159</c:v>
                </c:pt>
                <c:pt idx="8057">
                  <c:v>-122.6028369325</c:v>
                </c:pt>
                <c:pt idx="8058">
                  <c:v>-124.3024811807</c:v>
                </c:pt>
                <c:pt idx="8059">
                  <c:v>-123.6361371144</c:v>
                </c:pt>
                <c:pt idx="8060">
                  <c:v>-122.8792759347</c:v>
                </c:pt>
                <c:pt idx="8061">
                  <c:v>-123.9865441542</c:v>
                </c:pt>
                <c:pt idx="8062">
                  <c:v>-126.6066844871</c:v>
                </c:pt>
                <c:pt idx="8063">
                  <c:v>-129.71767160100001</c:v>
                </c:pt>
                <c:pt idx="8064">
                  <c:v>-133.12697411849999</c:v>
                </c:pt>
                <c:pt idx="8065">
                  <c:v>-131.39244123450001</c:v>
                </c:pt>
                <c:pt idx="8066">
                  <c:v>-128.15234762220001</c:v>
                </c:pt>
                <c:pt idx="8067">
                  <c:v>-130.4428220346</c:v>
                </c:pt>
                <c:pt idx="8068">
                  <c:v>-138.82602344770001</c:v>
                </c:pt>
                <c:pt idx="8069">
                  <c:v>-138.64158687049999</c:v>
                </c:pt>
                <c:pt idx="8070">
                  <c:v>-148.76323325800001</c:v>
                </c:pt>
                <c:pt idx="8071">
                  <c:v>-131.30000980619999</c:v>
                </c:pt>
                <c:pt idx="8072">
                  <c:v>-124.6417776185</c:v>
                </c:pt>
                <c:pt idx="8073">
                  <c:v>-122.73746491359999</c:v>
                </c:pt>
                <c:pt idx="8074">
                  <c:v>-125.60805408749999</c:v>
                </c:pt>
                <c:pt idx="8075">
                  <c:v>-140.74483160809999</c:v>
                </c:pt>
                <c:pt idx="8076">
                  <c:v>-131.770605319</c:v>
                </c:pt>
                <c:pt idx="8077">
                  <c:v>-133.6863117369</c:v>
                </c:pt>
                <c:pt idx="8078">
                  <c:v>-134.969920667</c:v>
                </c:pt>
                <c:pt idx="8079">
                  <c:v>-134.63342581879999</c:v>
                </c:pt>
                <c:pt idx="8080">
                  <c:v>-130.59733105000001</c:v>
                </c:pt>
                <c:pt idx="8081">
                  <c:v>-128.22359392769999</c:v>
                </c:pt>
                <c:pt idx="8082">
                  <c:v>-132.59396104370001</c:v>
                </c:pt>
                <c:pt idx="8083">
                  <c:v>-142.143356708</c:v>
                </c:pt>
                <c:pt idx="8084">
                  <c:v>-137.0337862737</c:v>
                </c:pt>
                <c:pt idx="8085">
                  <c:v>-130.55915662379999</c:v>
                </c:pt>
                <c:pt idx="8086">
                  <c:v>-126.427814739</c:v>
                </c:pt>
                <c:pt idx="8087">
                  <c:v>-123.5633949727</c:v>
                </c:pt>
                <c:pt idx="8088">
                  <c:v>-122.5132192786</c:v>
                </c:pt>
                <c:pt idx="8089">
                  <c:v>-125.229955889</c:v>
                </c:pt>
                <c:pt idx="8090">
                  <c:v>-133.75156957839999</c:v>
                </c:pt>
                <c:pt idx="8091">
                  <c:v>-139.33625067369999</c:v>
                </c:pt>
                <c:pt idx="8092">
                  <c:v>-127.46934152599999</c:v>
                </c:pt>
                <c:pt idx="8093">
                  <c:v>-124.61672967609999</c:v>
                </c:pt>
                <c:pt idx="8094">
                  <c:v>-126.2391734185</c:v>
                </c:pt>
                <c:pt idx="8095">
                  <c:v>-128.91744705260001</c:v>
                </c:pt>
                <c:pt idx="8096">
                  <c:v>-128.2807207637</c:v>
                </c:pt>
                <c:pt idx="8097">
                  <c:v>-126.8021101957</c:v>
                </c:pt>
                <c:pt idx="8098">
                  <c:v>-125.6270716021</c:v>
                </c:pt>
                <c:pt idx="8099">
                  <c:v>-125.0332153695</c:v>
                </c:pt>
                <c:pt idx="8100">
                  <c:v>-124.705638466</c:v>
                </c:pt>
                <c:pt idx="8101">
                  <c:v>-126.1212182065</c:v>
                </c:pt>
                <c:pt idx="8102">
                  <c:v>-135.298116612</c:v>
                </c:pt>
                <c:pt idx="8103">
                  <c:v>-129.9917252299</c:v>
                </c:pt>
                <c:pt idx="8104">
                  <c:v>-126.1102863636</c:v>
                </c:pt>
                <c:pt idx="8105">
                  <c:v>-126.3443659057</c:v>
                </c:pt>
                <c:pt idx="8106">
                  <c:v>-126.0324475131</c:v>
                </c:pt>
                <c:pt idx="8107">
                  <c:v>-124.76461749409999</c:v>
                </c:pt>
                <c:pt idx="8108">
                  <c:v>-125.4674418414</c:v>
                </c:pt>
                <c:pt idx="8109">
                  <c:v>-129.3785859358</c:v>
                </c:pt>
                <c:pt idx="8110">
                  <c:v>-134.64521771579999</c:v>
                </c:pt>
                <c:pt idx="8111">
                  <c:v>-133.7999038749</c:v>
                </c:pt>
                <c:pt idx="8112">
                  <c:v>-128.2166398681</c:v>
                </c:pt>
                <c:pt idx="8113">
                  <c:v>-125.3157891595</c:v>
                </c:pt>
                <c:pt idx="8114">
                  <c:v>-124.0754731824</c:v>
                </c:pt>
                <c:pt idx="8115">
                  <c:v>-123.2888050999</c:v>
                </c:pt>
                <c:pt idx="8116">
                  <c:v>-123.2410871439</c:v>
                </c:pt>
                <c:pt idx="8117">
                  <c:v>-124.44588963610001</c:v>
                </c:pt>
                <c:pt idx="8118">
                  <c:v>-125.7919204561</c:v>
                </c:pt>
                <c:pt idx="8119">
                  <c:v>-125.6416074561</c:v>
                </c:pt>
                <c:pt idx="8120">
                  <c:v>-124.6563754779</c:v>
                </c:pt>
                <c:pt idx="8121">
                  <c:v>-125.1390702283</c:v>
                </c:pt>
                <c:pt idx="8122">
                  <c:v>-129.83174463309999</c:v>
                </c:pt>
                <c:pt idx="8123">
                  <c:v>-129.18484824890001</c:v>
                </c:pt>
                <c:pt idx="8124">
                  <c:v>-122.97482848760001</c:v>
                </c:pt>
                <c:pt idx="8125">
                  <c:v>-120.07791352940001</c:v>
                </c:pt>
                <c:pt idx="8126">
                  <c:v>-119.8883512235</c:v>
                </c:pt>
                <c:pt idx="8127">
                  <c:v>-121.3326679069</c:v>
                </c:pt>
                <c:pt idx="8128">
                  <c:v>-123.2919087089</c:v>
                </c:pt>
                <c:pt idx="8129">
                  <c:v>-126.9792870088</c:v>
                </c:pt>
                <c:pt idx="8130">
                  <c:v>-135.11555708099999</c:v>
                </c:pt>
                <c:pt idx="8131">
                  <c:v>-132.67739180730001</c:v>
                </c:pt>
                <c:pt idx="8132">
                  <c:v>-129.38379784169999</c:v>
                </c:pt>
                <c:pt idx="8133">
                  <c:v>-132.39055921619999</c:v>
                </c:pt>
                <c:pt idx="8134">
                  <c:v>-137.50205137590001</c:v>
                </c:pt>
                <c:pt idx="8135">
                  <c:v>-127.8950377437</c:v>
                </c:pt>
                <c:pt idx="8136">
                  <c:v>-122.20879834919999</c:v>
                </c:pt>
                <c:pt idx="8137">
                  <c:v>-119.6601999576</c:v>
                </c:pt>
                <c:pt idx="8138">
                  <c:v>-120.7489610847</c:v>
                </c:pt>
                <c:pt idx="8139">
                  <c:v>-126.3348980908</c:v>
                </c:pt>
                <c:pt idx="8140">
                  <c:v>-130.00489089390001</c:v>
                </c:pt>
                <c:pt idx="8141">
                  <c:v>-126.5445999004</c:v>
                </c:pt>
                <c:pt idx="8142">
                  <c:v>-126.3494001514</c:v>
                </c:pt>
                <c:pt idx="8143">
                  <c:v>-131.73287416599999</c:v>
                </c:pt>
                <c:pt idx="8144">
                  <c:v>-135.39129042810001</c:v>
                </c:pt>
                <c:pt idx="8145">
                  <c:v>-131.85607925119999</c:v>
                </c:pt>
                <c:pt idx="8146">
                  <c:v>-129.39183799349999</c:v>
                </c:pt>
                <c:pt idx="8147">
                  <c:v>-125.84439002320001</c:v>
                </c:pt>
                <c:pt idx="8148">
                  <c:v>-123.9284958856</c:v>
                </c:pt>
                <c:pt idx="8149">
                  <c:v>-124.107516922</c:v>
                </c:pt>
                <c:pt idx="8150">
                  <c:v>-126.2911529883</c:v>
                </c:pt>
                <c:pt idx="8151">
                  <c:v>-129.65531897650001</c:v>
                </c:pt>
                <c:pt idx="8152">
                  <c:v>-132.08639700960001</c:v>
                </c:pt>
                <c:pt idx="8153">
                  <c:v>-140.13166022510001</c:v>
                </c:pt>
                <c:pt idx="8154">
                  <c:v>-126.96431427900001</c:v>
                </c:pt>
                <c:pt idx="8155">
                  <c:v>-120.1248323218</c:v>
                </c:pt>
                <c:pt idx="8156">
                  <c:v>-118.9912271565</c:v>
                </c:pt>
                <c:pt idx="8157">
                  <c:v>-121.2031430113</c:v>
                </c:pt>
                <c:pt idx="8158">
                  <c:v>-125.2112812431</c:v>
                </c:pt>
                <c:pt idx="8159">
                  <c:v>-130.5725304476</c:v>
                </c:pt>
                <c:pt idx="8160">
                  <c:v>-131.94368179599999</c:v>
                </c:pt>
                <c:pt idx="8161">
                  <c:v>-132.49531299200001</c:v>
                </c:pt>
                <c:pt idx="8162">
                  <c:v>-130.21702570799999</c:v>
                </c:pt>
                <c:pt idx="8163">
                  <c:v>-126.2791347874</c:v>
                </c:pt>
                <c:pt idx="8164">
                  <c:v>-125.71126509530001</c:v>
                </c:pt>
                <c:pt idx="8165">
                  <c:v>-130.14364203080001</c:v>
                </c:pt>
                <c:pt idx="8166">
                  <c:v>-134.38093107809999</c:v>
                </c:pt>
                <c:pt idx="8167">
                  <c:v>-134.40057814759999</c:v>
                </c:pt>
                <c:pt idx="8168">
                  <c:v>-128.85432318240001</c:v>
                </c:pt>
                <c:pt idx="8169">
                  <c:v>-122.8887171169</c:v>
                </c:pt>
                <c:pt idx="8170">
                  <c:v>-121.71506290870001</c:v>
                </c:pt>
                <c:pt idx="8171">
                  <c:v>-122.15057414589999</c:v>
                </c:pt>
                <c:pt idx="8172">
                  <c:v>-123.15359981500001</c:v>
                </c:pt>
                <c:pt idx="8173">
                  <c:v>-125.17451870089999</c:v>
                </c:pt>
                <c:pt idx="8174">
                  <c:v>-126.2702179934</c:v>
                </c:pt>
                <c:pt idx="8175">
                  <c:v>-127.3068064258</c:v>
                </c:pt>
                <c:pt idx="8176">
                  <c:v>-130.47557729139999</c:v>
                </c:pt>
                <c:pt idx="8177">
                  <c:v>-135.29305535239999</c:v>
                </c:pt>
                <c:pt idx="8178">
                  <c:v>-139.83628351460001</c:v>
                </c:pt>
                <c:pt idx="8179">
                  <c:v>-139.2682983837</c:v>
                </c:pt>
                <c:pt idx="8180">
                  <c:v>-131.25040432450001</c:v>
                </c:pt>
                <c:pt idx="8181">
                  <c:v>-133.62815242720001</c:v>
                </c:pt>
                <c:pt idx="8182">
                  <c:v>-140.98428352709999</c:v>
                </c:pt>
                <c:pt idx="8183">
                  <c:v>-131.34606068030001</c:v>
                </c:pt>
                <c:pt idx="8184">
                  <c:v>-133.27404446969999</c:v>
                </c:pt>
                <c:pt idx="8185">
                  <c:v>-145.11632301259999</c:v>
                </c:pt>
                <c:pt idx="8186">
                  <c:v>-132.0598813444</c:v>
                </c:pt>
                <c:pt idx="8187">
                  <c:v>-126.6501798817</c:v>
                </c:pt>
                <c:pt idx="8188">
                  <c:v>-123.4731334212</c:v>
                </c:pt>
                <c:pt idx="8189">
                  <c:v>-122.6981479037</c:v>
                </c:pt>
                <c:pt idx="8190">
                  <c:v>-125.3330040587</c:v>
                </c:pt>
                <c:pt idx="8191">
                  <c:v>-125.2164341062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C6-4995-A0CE-448E6D4E2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Noise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no filter -94dBV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SB_FFT_noise_80kHz!$A$17:$A$8208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SB_FFT_noise_80kHz!$B$17:$B$8208</c:f>
              <c:numCache>
                <c:formatCode>0.00E+00</c:formatCode>
                <c:ptCount val="8192"/>
                <c:pt idx="0">
                  <c:v>-114.9671683694</c:v>
                </c:pt>
                <c:pt idx="1">
                  <c:v>-105.194744895</c:v>
                </c:pt>
                <c:pt idx="2">
                  <c:v>-100.2625295145</c:v>
                </c:pt>
                <c:pt idx="3">
                  <c:v>-100.3926045959</c:v>
                </c:pt>
                <c:pt idx="4">
                  <c:v>-105.48166986299999</c:v>
                </c:pt>
                <c:pt idx="5">
                  <c:v>-111.1834913484</c:v>
                </c:pt>
                <c:pt idx="6">
                  <c:v>-114.0758101607</c:v>
                </c:pt>
                <c:pt idx="7">
                  <c:v>-122.5608429074</c:v>
                </c:pt>
                <c:pt idx="8">
                  <c:v>-135.64919482459999</c:v>
                </c:pt>
                <c:pt idx="9">
                  <c:v>-126.2803956751</c:v>
                </c:pt>
                <c:pt idx="10">
                  <c:v>-121.8113702031</c:v>
                </c:pt>
                <c:pt idx="11">
                  <c:v>-121.9554362861</c:v>
                </c:pt>
                <c:pt idx="12">
                  <c:v>-127.02405813049999</c:v>
                </c:pt>
                <c:pt idx="13">
                  <c:v>-136.1329473481</c:v>
                </c:pt>
                <c:pt idx="14">
                  <c:v>-131.04932128760001</c:v>
                </c:pt>
                <c:pt idx="15">
                  <c:v>-131.31825758619999</c:v>
                </c:pt>
                <c:pt idx="16">
                  <c:v>-133.31006325120001</c:v>
                </c:pt>
                <c:pt idx="17">
                  <c:v>-134.00947584150001</c:v>
                </c:pt>
                <c:pt idx="18">
                  <c:v>-136.02105327390001</c:v>
                </c:pt>
                <c:pt idx="19">
                  <c:v>-142.4481597004</c:v>
                </c:pt>
                <c:pt idx="20">
                  <c:v>-136.836298228</c:v>
                </c:pt>
                <c:pt idx="21">
                  <c:v>-135.12987556549999</c:v>
                </c:pt>
                <c:pt idx="22">
                  <c:v>-134.50569689560001</c:v>
                </c:pt>
                <c:pt idx="23">
                  <c:v>-131.14153111990001</c:v>
                </c:pt>
                <c:pt idx="24">
                  <c:v>-129.99537723559999</c:v>
                </c:pt>
                <c:pt idx="25">
                  <c:v>-132.7402903304</c:v>
                </c:pt>
                <c:pt idx="26">
                  <c:v>-147.03313765140001</c:v>
                </c:pt>
                <c:pt idx="27">
                  <c:v>-132.82445746760001</c:v>
                </c:pt>
                <c:pt idx="28">
                  <c:v>-130.82958244049999</c:v>
                </c:pt>
                <c:pt idx="29">
                  <c:v>-139.03795315670001</c:v>
                </c:pt>
                <c:pt idx="30">
                  <c:v>-136.12383143880001</c:v>
                </c:pt>
                <c:pt idx="31">
                  <c:v>-131.87693904170001</c:v>
                </c:pt>
                <c:pt idx="32">
                  <c:v>-133.85574441040001</c:v>
                </c:pt>
                <c:pt idx="33">
                  <c:v>-135.5202514378</c:v>
                </c:pt>
                <c:pt idx="34">
                  <c:v>-130.87888533290001</c:v>
                </c:pt>
                <c:pt idx="35">
                  <c:v>-130.2297742179</c:v>
                </c:pt>
                <c:pt idx="36">
                  <c:v>-132.96591984419999</c:v>
                </c:pt>
                <c:pt idx="37">
                  <c:v>-130.42874361369999</c:v>
                </c:pt>
                <c:pt idx="38">
                  <c:v>-129.56230232120001</c:v>
                </c:pt>
                <c:pt idx="39">
                  <c:v>-133.06102804880001</c:v>
                </c:pt>
                <c:pt idx="40">
                  <c:v>-134.80946600600001</c:v>
                </c:pt>
                <c:pt idx="41">
                  <c:v>-134.6708455278</c:v>
                </c:pt>
                <c:pt idx="42">
                  <c:v>-136.65593191470001</c:v>
                </c:pt>
                <c:pt idx="43">
                  <c:v>-136.74945018529999</c:v>
                </c:pt>
                <c:pt idx="44">
                  <c:v>-137.85820367939999</c:v>
                </c:pt>
                <c:pt idx="45">
                  <c:v>-146.65394055819999</c:v>
                </c:pt>
                <c:pt idx="46">
                  <c:v>-147.6230548739</c:v>
                </c:pt>
                <c:pt idx="47">
                  <c:v>-134.4658282261</c:v>
                </c:pt>
                <c:pt idx="48">
                  <c:v>-130.10787619289999</c:v>
                </c:pt>
                <c:pt idx="49">
                  <c:v>-130.6395037046</c:v>
                </c:pt>
                <c:pt idx="50">
                  <c:v>-134.49802661219999</c:v>
                </c:pt>
                <c:pt idx="51">
                  <c:v>-142.45181295250001</c:v>
                </c:pt>
                <c:pt idx="52">
                  <c:v>-139.96918175280001</c:v>
                </c:pt>
                <c:pt idx="53">
                  <c:v>-139.67314980699999</c:v>
                </c:pt>
                <c:pt idx="54">
                  <c:v>-141.69347878720001</c:v>
                </c:pt>
                <c:pt idx="55">
                  <c:v>-139.05337930389999</c:v>
                </c:pt>
                <c:pt idx="56">
                  <c:v>-137.9580153181</c:v>
                </c:pt>
                <c:pt idx="57">
                  <c:v>-138.6511293216</c:v>
                </c:pt>
                <c:pt idx="58">
                  <c:v>-135.31663076859999</c:v>
                </c:pt>
                <c:pt idx="59">
                  <c:v>-130.11254203019999</c:v>
                </c:pt>
                <c:pt idx="60">
                  <c:v>-128.92597507510001</c:v>
                </c:pt>
                <c:pt idx="61">
                  <c:v>-131.88391367489999</c:v>
                </c:pt>
                <c:pt idx="62">
                  <c:v>-136.1679920915</c:v>
                </c:pt>
                <c:pt idx="63">
                  <c:v>-137.73797861150001</c:v>
                </c:pt>
                <c:pt idx="64">
                  <c:v>-138.96856865699999</c:v>
                </c:pt>
                <c:pt idx="65">
                  <c:v>-139.70105434000001</c:v>
                </c:pt>
                <c:pt idx="66">
                  <c:v>-133.31010331109999</c:v>
                </c:pt>
                <c:pt idx="67">
                  <c:v>-130.2209277023</c:v>
                </c:pt>
                <c:pt idx="68">
                  <c:v>-131.0719640712</c:v>
                </c:pt>
                <c:pt idx="69">
                  <c:v>-134.3274591128</c:v>
                </c:pt>
                <c:pt idx="70">
                  <c:v>-132.2425412796</c:v>
                </c:pt>
                <c:pt idx="71">
                  <c:v>-130.1093248176</c:v>
                </c:pt>
                <c:pt idx="72">
                  <c:v>-131.8850229944</c:v>
                </c:pt>
                <c:pt idx="73">
                  <c:v>-138.11629717599999</c:v>
                </c:pt>
                <c:pt idx="74">
                  <c:v>-141.84953162369999</c:v>
                </c:pt>
                <c:pt idx="75">
                  <c:v>-137.96699608290001</c:v>
                </c:pt>
                <c:pt idx="76">
                  <c:v>-140.99904205129999</c:v>
                </c:pt>
                <c:pt idx="77">
                  <c:v>-145.16740664740001</c:v>
                </c:pt>
                <c:pt idx="78">
                  <c:v>-136.69740453259999</c:v>
                </c:pt>
                <c:pt idx="79">
                  <c:v>-134.30612143580001</c:v>
                </c:pt>
                <c:pt idx="80">
                  <c:v>-135.05245381489999</c:v>
                </c:pt>
                <c:pt idx="81">
                  <c:v>-138.12109327389999</c:v>
                </c:pt>
                <c:pt idx="82">
                  <c:v>-139.72395320289999</c:v>
                </c:pt>
                <c:pt idx="83">
                  <c:v>-135.0002369648</c:v>
                </c:pt>
                <c:pt idx="84">
                  <c:v>-130.47689769159999</c:v>
                </c:pt>
                <c:pt idx="85">
                  <c:v>-129.12260915069999</c:v>
                </c:pt>
                <c:pt idx="86">
                  <c:v>-130.86549641170001</c:v>
                </c:pt>
                <c:pt idx="87">
                  <c:v>-137.08304890709999</c:v>
                </c:pt>
                <c:pt idx="88">
                  <c:v>-166.9854937835</c:v>
                </c:pt>
                <c:pt idx="89">
                  <c:v>-146.76816086080001</c:v>
                </c:pt>
                <c:pt idx="90">
                  <c:v>-137.05567578590001</c:v>
                </c:pt>
                <c:pt idx="91">
                  <c:v>-131.7886399198</c:v>
                </c:pt>
                <c:pt idx="92">
                  <c:v>-130.686684856</c:v>
                </c:pt>
                <c:pt idx="93">
                  <c:v>-132.06055527269999</c:v>
                </c:pt>
                <c:pt idx="94">
                  <c:v>-137.8170734327</c:v>
                </c:pt>
                <c:pt idx="95">
                  <c:v>-141.0985394006</c:v>
                </c:pt>
                <c:pt idx="96">
                  <c:v>-138.64325938990001</c:v>
                </c:pt>
                <c:pt idx="97">
                  <c:v>-142.36593358170001</c:v>
                </c:pt>
                <c:pt idx="98">
                  <c:v>-137.1681615016</c:v>
                </c:pt>
                <c:pt idx="99">
                  <c:v>-133.8396516713</c:v>
                </c:pt>
                <c:pt idx="100">
                  <c:v>-134.1162279138</c:v>
                </c:pt>
                <c:pt idx="101">
                  <c:v>-140.91618536249999</c:v>
                </c:pt>
                <c:pt idx="102">
                  <c:v>-139.29549368279999</c:v>
                </c:pt>
                <c:pt idx="103">
                  <c:v>-131.11041016280001</c:v>
                </c:pt>
                <c:pt idx="104">
                  <c:v>-131.56389162970001</c:v>
                </c:pt>
                <c:pt idx="105">
                  <c:v>-144.58015024810001</c:v>
                </c:pt>
                <c:pt idx="106">
                  <c:v>-137.33443819300001</c:v>
                </c:pt>
                <c:pt idx="107">
                  <c:v>-136.3448451996</c:v>
                </c:pt>
                <c:pt idx="108">
                  <c:v>-142.30311609189999</c:v>
                </c:pt>
                <c:pt idx="109">
                  <c:v>-142.37744647790001</c:v>
                </c:pt>
                <c:pt idx="110">
                  <c:v>-138.40341680450001</c:v>
                </c:pt>
                <c:pt idx="111">
                  <c:v>-134.06115056670001</c:v>
                </c:pt>
                <c:pt idx="112">
                  <c:v>-131.8636417996</c:v>
                </c:pt>
                <c:pt idx="113">
                  <c:v>-133.84332836530001</c:v>
                </c:pt>
                <c:pt idx="114">
                  <c:v>-150.99798017259999</c:v>
                </c:pt>
                <c:pt idx="115">
                  <c:v>-134.70473172460001</c:v>
                </c:pt>
                <c:pt idx="116">
                  <c:v>-136.2505353224</c:v>
                </c:pt>
                <c:pt idx="117">
                  <c:v>-135.7854324898</c:v>
                </c:pt>
                <c:pt idx="118">
                  <c:v>-127.4688004026</c:v>
                </c:pt>
                <c:pt idx="119">
                  <c:v>-126.42977905310001</c:v>
                </c:pt>
                <c:pt idx="120">
                  <c:v>-131.6325802664</c:v>
                </c:pt>
                <c:pt idx="121">
                  <c:v>-136.87010107290001</c:v>
                </c:pt>
                <c:pt idx="122">
                  <c:v>-129.37894345820001</c:v>
                </c:pt>
                <c:pt idx="123">
                  <c:v>-130.1514694185</c:v>
                </c:pt>
                <c:pt idx="124">
                  <c:v>-136.3211433546</c:v>
                </c:pt>
                <c:pt idx="125">
                  <c:v>-139.79974898360001</c:v>
                </c:pt>
                <c:pt idx="126">
                  <c:v>-135.7133308338</c:v>
                </c:pt>
                <c:pt idx="127">
                  <c:v>-131.85033326440001</c:v>
                </c:pt>
                <c:pt idx="128">
                  <c:v>-129.79105574729999</c:v>
                </c:pt>
                <c:pt idx="129">
                  <c:v>-130.85500383019999</c:v>
                </c:pt>
                <c:pt idx="130">
                  <c:v>-132.31443705020001</c:v>
                </c:pt>
                <c:pt idx="131">
                  <c:v>-131.23947452269999</c:v>
                </c:pt>
                <c:pt idx="132">
                  <c:v>-133.1060563202</c:v>
                </c:pt>
                <c:pt idx="133">
                  <c:v>-138.81727718019999</c:v>
                </c:pt>
                <c:pt idx="134">
                  <c:v>-145.74932265050001</c:v>
                </c:pt>
                <c:pt idx="135">
                  <c:v>-139.28950753449999</c:v>
                </c:pt>
                <c:pt idx="136">
                  <c:v>-136.83530291380001</c:v>
                </c:pt>
                <c:pt idx="137">
                  <c:v>-137.46017188179999</c:v>
                </c:pt>
                <c:pt idx="138">
                  <c:v>-138.91781510050001</c:v>
                </c:pt>
                <c:pt idx="139">
                  <c:v>-143.61917440939999</c:v>
                </c:pt>
                <c:pt idx="140">
                  <c:v>-154.90076370989999</c:v>
                </c:pt>
                <c:pt idx="141">
                  <c:v>-151.50284974670001</c:v>
                </c:pt>
                <c:pt idx="142">
                  <c:v>-140.10198987679999</c:v>
                </c:pt>
                <c:pt idx="143">
                  <c:v>-134.91511558569999</c:v>
                </c:pt>
                <c:pt idx="144">
                  <c:v>-132.23791466220001</c:v>
                </c:pt>
                <c:pt idx="145">
                  <c:v>-131.5398078058</c:v>
                </c:pt>
                <c:pt idx="146">
                  <c:v>-132.79392735889999</c:v>
                </c:pt>
                <c:pt idx="147">
                  <c:v>-137.5667560393</c:v>
                </c:pt>
                <c:pt idx="148">
                  <c:v>-159.95761815700001</c:v>
                </c:pt>
                <c:pt idx="149">
                  <c:v>-140.00259352520001</c:v>
                </c:pt>
                <c:pt idx="150">
                  <c:v>-139.09395794229999</c:v>
                </c:pt>
                <c:pt idx="151">
                  <c:v>-136.26479554229999</c:v>
                </c:pt>
                <c:pt idx="152">
                  <c:v>-133.17462919600001</c:v>
                </c:pt>
                <c:pt idx="153">
                  <c:v>-131.19755399810001</c:v>
                </c:pt>
                <c:pt idx="154">
                  <c:v>-130.98760502569999</c:v>
                </c:pt>
                <c:pt idx="155">
                  <c:v>-133.0950784572</c:v>
                </c:pt>
                <c:pt idx="156">
                  <c:v>-135.7008822036</c:v>
                </c:pt>
                <c:pt idx="157">
                  <c:v>-134.23537454199999</c:v>
                </c:pt>
                <c:pt idx="158">
                  <c:v>-133.52081998310001</c:v>
                </c:pt>
                <c:pt idx="159">
                  <c:v>-136.06358076340001</c:v>
                </c:pt>
                <c:pt idx="160">
                  <c:v>-142.097925984</c:v>
                </c:pt>
                <c:pt idx="161">
                  <c:v>-145.48802650850001</c:v>
                </c:pt>
                <c:pt idx="162">
                  <c:v>-137.2330927541</c:v>
                </c:pt>
                <c:pt idx="163">
                  <c:v>-135.32265340270001</c:v>
                </c:pt>
                <c:pt idx="164">
                  <c:v>-137.7149077832</c:v>
                </c:pt>
                <c:pt idx="165">
                  <c:v>-141.09994325930001</c:v>
                </c:pt>
                <c:pt idx="166">
                  <c:v>-138.49546924629999</c:v>
                </c:pt>
                <c:pt idx="167">
                  <c:v>-139.3448710433</c:v>
                </c:pt>
                <c:pt idx="168">
                  <c:v>-140.11733914960001</c:v>
                </c:pt>
                <c:pt idx="169">
                  <c:v>-136.56980326339999</c:v>
                </c:pt>
                <c:pt idx="170">
                  <c:v>-139.63430587869999</c:v>
                </c:pt>
                <c:pt idx="171">
                  <c:v>-135.0271546614</c:v>
                </c:pt>
                <c:pt idx="172">
                  <c:v>-130.4633625781</c:v>
                </c:pt>
                <c:pt idx="173">
                  <c:v>-130.89824648460001</c:v>
                </c:pt>
                <c:pt idx="174">
                  <c:v>-134.28322534349999</c:v>
                </c:pt>
                <c:pt idx="175">
                  <c:v>-139.5891354204</c:v>
                </c:pt>
                <c:pt idx="176">
                  <c:v>-140.6979698268</c:v>
                </c:pt>
                <c:pt idx="177">
                  <c:v>-136.39678364380001</c:v>
                </c:pt>
                <c:pt idx="178">
                  <c:v>-132.8695689436</c:v>
                </c:pt>
                <c:pt idx="179">
                  <c:v>-131.35865542529999</c:v>
                </c:pt>
                <c:pt idx="180">
                  <c:v>-134.73673468889999</c:v>
                </c:pt>
                <c:pt idx="181">
                  <c:v>-139.4674609553</c:v>
                </c:pt>
                <c:pt idx="182">
                  <c:v>-134.00802008580001</c:v>
                </c:pt>
                <c:pt idx="183">
                  <c:v>-135.4292712765</c:v>
                </c:pt>
                <c:pt idx="184">
                  <c:v>-131.7522426582</c:v>
                </c:pt>
                <c:pt idx="185">
                  <c:v>-127.2886711587</c:v>
                </c:pt>
                <c:pt idx="186">
                  <c:v>-127.3431202173</c:v>
                </c:pt>
                <c:pt idx="187">
                  <c:v>-131.14061234990001</c:v>
                </c:pt>
                <c:pt idx="188">
                  <c:v>-132.75809496689999</c:v>
                </c:pt>
                <c:pt idx="189">
                  <c:v>-133.55092793110001</c:v>
                </c:pt>
                <c:pt idx="190">
                  <c:v>-131.7819259977</c:v>
                </c:pt>
                <c:pt idx="191">
                  <c:v>-128.66910242290001</c:v>
                </c:pt>
                <c:pt idx="192">
                  <c:v>-129.48805120259999</c:v>
                </c:pt>
                <c:pt idx="193">
                  <c:v>-134.39527025749999</c:v>
                </c:pt>
                <c:pt idx="194">
                  <c:v>-148.309854293</c:v>
                </c:pt>
                <c:pt idx="195">
                  <c:v>-135.6115954121</c:v>
                </c:pt>
                <c:pt idx="196">
                  <c:v>-134.5240333488</c:v>
                </c:pt>
                <c:pt idx="197">
                  <c:v>-136.06235060559999</c:v>
                </c:pt>
                <c:pt idx="198">
                  <c:v>-133.4418816507</c:v>
                </c:pt>
                <c:pt idx="199">
                  <c:v>-133.7021156484</c:v>
                </c:pt>
                <c:pt idx="200">
                  <c:v>-138.2294288544</c:v>
                </c:pt>
                <c:pt idx="201">
                  <c:v>-145.10497730829999</c:v>
                </c:pt>
                <c:pt idx="202">
                  <c:v>-134.95684480400001</c:v>
                </c:pt>
                <c:pt idx="203">
                  <c:v>-132.68237401959999</c:v>
                </c:pt>
                <c:pt idx="204">
                  <c:v>-135.8046011097</c:v>
                </c:pt>
                <c:pt idx="205">
                  <c:v>-133.7257325185</c:v>
                </c:pt>
                <c:pt idx="206">
                  <c:v>-131.0742517772</c:v>
                </c:pt>
                <c:pt idx="207">
                  <c:v>-132.74640745490001</c:v>
                </c:pt>
                <c:pt idx="208">
                  <c:v>-137.2434578806</c:v>
                </c:pt>
                <c:pt idx="209">
                  <c:v>-135.23181901140001</c:v>
                </c:pt>
                <c:pt idx="210">
                  <c:v>-137.0317131578</c:v>
                </c:pt>
                <c:pt idx="211">
                  <c:v>-136.88915220679999</c:v>
                </c:pt>
                <c:pt idx="212">
                  <c:v>-139.9399903714</c:v>
                </c:pt>
                <c:pt idx="213">
                  <c:v>-143.20663843310001</c:v>
                </c:pt>
                <c:pt idx="214">
                  <c:v>-141.19157335529999</c:v>
                </c:pt>
                <c:pt idx="215">
                  <c:v>-141.37616493760001</c:v>
                </c:pt>
                <c:pt idx="216">
                  <c:v>-140.53576261090001</c:v>
                </c:pt>
                <c:pt idx="217">
                  <c:v>-142.15184289129999</c:v>
                </c:pt>
                <c:pt idx="218">
                  <c:v>-156.98844700710001</c:v>
                </c:pt>
                <c:pt idx="219">
                  <c:v>-141.61686858530001</c:v>
                </c:pt>
                <c:pt idx="220">
                  <c:v>-139.00049775260001</c:v>
                </c:pt>
                <c:pt idx="221">
                  <c:v>-146.68456032899999</c:v>
                </c:pt>
                <c:pt idx="222">
                  <c:v>-141.56439156979999</c:v>
                </c:pt>
                <c:pt idx="223">
                  <c:v>-133.37453874229999</c:v>
                </c:pt>
                <c:pt idx="224">
                  <c:v>-131.6199091188</c:v>
                </c:pt>
                <c:pt idx="225">
                  <c:v>-133.383641329</c:v>
                </c:pt>
                <c:pt idx="226">
                  <c:v>-134.168713357</c:v>
                </c:pt>
                <c:pt idx="227">
                  <c:v>-130.88626030360001</c:v>
                </c:pt>
                <c:pt idx="228">
                  <c:v>-128.355363767</c:v>
                </c:pt>
                <c:pt idx="229">
                  <c:v>-128.61937424690001</c:v>
                </c:pt>
                <c:pt idx="230">
                  <c:v>-131.91335777960001</c:v>
                </c:pt>
                <c:pt idx="231">
                  <c:v>-141.6376946115</c:v>
                </c:pt>
                <c:pt idx="232">
                  <c:v>-140.28063795930001</c:v>
                </c:pt>
                <c:pt idx="233">
                  <c:v>-133.38854025379999</c:v>
                </c:pt>
                <c:pt idx="234">
                  <c:v>-133.5558593593</c:v>
                </c:pt>
                <c:pt idx="235">
                  <c:v>-136.70565218199999</c:v>
                </c:pt>
                <c:pt idx="236">
                  <c:v>-139.84282115400001</c:v>
                </c:pt>
                <c:pt idx="237">
                  <c:v>-143.15622569429999</c:v>
                </c:pt>
                <c:pt idx="238">
                  <c:v>-143.81792959929999</c:v>
                </c:pt>
                <c:pt idx="239">
                  <c:v>-144.40812910560001</c:v>
                </c:pt>
                <c:pt idx="240">
                  <c:v>-141.667623222</c:v>
                </c:pt>
                <c:pt idx="241">
                  <c:v>-137.77048640199999</c:v>
                </c:pt>
                <c:pt idx="242">
                  <c:v>-138.11174708390001</c:v>
                </c:pt>
                <c:pt idx="243">
                  <c:v>-146.7130724843</c:v>
                </c:pt>
                <c:pt idx="244">
                  <c:v>-142.09783535630001</c:v>
                </c:pt>
                <c:pt idx="245">
                  <c:v>-142.40372512249999</c:v>
                </c:pt>
                <c:pt idx="246">
                  <c:v>-134.02973645380001</c:v>
                </c:pt>
                <c:pt idx="247">
                  <c:v>-128.86010559030001</c:v>
                </c:pt>
                <c:pt idx="248">
                  <c:v>-128.7675728918</c:v>
                </c:pt>
                <c:pt idx="249">
                  <c:v>-132.81724643300001</c:v>
                </c:pt>
                <c:pt idx="250">
                  <c:v>-133.83695927849999</c:v>
                </c:pt>
                <c:pt idx="251">
                  <c:v>-135.49222183570001</c:v>
                </c:pt>
                <c:pt idx="252">
                  <c:v>-140.6232726758</c:v>
                </c:pt>
                <c:pt idx="253">
                  <c:v>-134.99276740849999</c:v>
                </c:pt>
                <c:pt idx="254">
                  <c:v>-136.9201159003</c:v>
                </c:pt>
                <c:pt idx="255">
                  <c:v>-141.4182460671</c:v>
                </c:pt>
                <c:pt idx="256">
                  <c:v>-136.41637589679999</c:v>
                </c:pt>
                <c:pt idx="257">
                  <c:v>-135.4517411068</c:v>
                </c:pt>
                <c:pt idx="258">
                  <c:v>-139.38106061089999</c:v>
                </c:pt>
                <c:pt idx="259">
                  <c:v>-141.24863798839999</c:v>
                </c:pt>
                <c:pt idx="260">
                  <c:v>-138.74486266560001</c:v>
                </c:pt>
                <c:pt idx="261">
                  <c:v>-138.3084324715</c:v>
                </c:pt>
                <c:pt idx="262">
                  <c:v>-138.36686702879999</c:v>
                </c:pt>
                <c:pt idx="263">
                  <c:v>-135.74585751679999</c:v>
                </c:pt>
                <c:pt idx="264">
                  <c:v>-132.73298193540001</c:v>
                </c:pt>
                <c:pt idx="265">
                  <c:v>-132.31488492220001</c:v>
                </c:pt>
                <c:pt idx="266">
                  <c:v>-133.5644644752</c:v>
                </c:pt>
                <c:pt idx="267">
                  <c:v>-133.75624990790001</c:v>
                </c:pt>
                <c:pt idx="268">
                  <c:v>-132.62704375409999</c:v>
                </c:pt>
                <c:pt idx="269">
                  <c:v>-136.87096654609999</c:v>
                </c:pt>
                <c:pt idx="270">
                  <c:v>-139.61691566010001</c:v>
                </c:pt>
                <c:pt idx="271">
                  <c:v>-129.92810798159999</c:v>
                </c:pt>
                <c:pt idx="272">
                  <c:v>-130.13707096300001</c:v>
                </c:pt>
                <c:pt idx="273">
                  <c:v>-140.69540657920001</c:v>
                </c:pt>
                <c:pt idx="274">
                  <c:v>-135.69950194730001</c:v>
                </c:pt>
                <c:pt idx="275">
                  <c:v>-130.8415224586</c:v>
                </c:pt>
                <c:pt idx="276">
                  <c:v>-131.4847903925</c:v>
                </c:pt>
                <c:pt idx="277">
                  <c:v>-133.14375125699999</c:v>
                </c:pt>
                <c:pt idx="278">
                  <c:v>-133.88599502299999</c:v>
                </c:pt>
                <c:pt idx="279">
                  <c:v>-136.20257508540001</c:v>
                </c:pt>
                <c:pt idx="280">
                  <c:v>-146.8740651176</c:v>
                </c:pt>
                <c:pt idx="281">
                  <c:v>-139.90213826600001</c:v>
                </c:pt>
                <c:pt idx="282">
                  <c:v>-133.79722981259999</c:v>
                </c:pt>
                <c:pt idx="283">
                  <c:v>-132.2940429738</c:v>
                </c:pt>
                <c:pt idx="284">
                  <c:v>-135.24711788810001</c:v>
                </c:pt>
                <c:pt idx="285">
                  <c:v>-149.19390230400001</c:v>
                </c:pt>
                <c:pt idx="286">
                  <c:v>-145.1538255319</c:v>
                </c:pt>
                <c:pt idx="287">
                  <c:v>-147.13764930049999</c:v>
                </c:pt>
                <c:pt idx="288">
                  <c:v>-143.8958682032</c:v>
                </c:pt>
                <c:pt idx="289">
                  <c:v>-132.94067787649999</c:v>
                </c:pt>
                <c:pt idx="290">
                  <c:v>-128.66611461959999</c:v>
                </c:pt>
                <c:pt idx="291">
                  <c:v>-127.9771961344</c:v>
                </c:pt>
                <c:pt idx="292">
                  <c:v>-129.62527015520001</c:v>
                </c:pt>
                <c:pt idx="293">
                  <c:v>-132.4117159761</c:v>
                </c:pt>
                <c:pt idx="294">
                  <c:v>-135.43004083549999</c:v>
                </c:pt>
                <c:pt idx="295">
                  <c:v>-136.27784461429999</c:v>
                </c:pt>
                <c:pt idx="296">
                  <c:v>-139.43486603069999</c:v>
                </c:pt>
                <c:pt idx="297">
                  <c:v>-140.39485202719999</c:v>
                </c:pt>
                <c:pt idx="298">
                  <c:v>-140.3549696956</c:v>
                </c:pt>
                <c:pt idx="299">
                  <c:v>-139.7616154294</c:v>
                </c:pt>
                <c:pt idx="300">
                  <c:v>-136.62551178850001</c:v>
                </c:pt>
                <c:pt idx="301">
                  <c:v>-139.64594408440001</c:v>
                </c:pt>
                <c:pt idx="302">
                  <c:v>-148.2646994907</c:v>
                </c:pt>
                <c:pt idx="303">
                  <c:v>-137.9969130975</c:v>
                </c:pt>
                <c:pt idx="304">
                  <c:v>-134.92631305899999</c:v>
                </c:pt>
                <c:pt idx="305">
                  <c:v>-133.78928005500001</c:v>
                </c:pt>
                <c:pt idx="306">
                  <c:v>-134.5810964881</c:v>
                </c:pt>
                <c:pt idx="307">
                  <c:v>-138.57930656720001</c:v>
                </c:pt>
                <c:pt idx="308">
                  <c:v>-135.7844056257</c:v>
                </c:pt>
                <c:pt idx="309">
                  <c:v>-135.0046136325</c:v>
                </c:pt>
                <c:pt idx="310">
                  <c:v>-141.52006280840001</c:v>
                </c:pt>
                <c:pt idx="311">
                  <c:v>-146.97657940529999</c:v>
                </c:pt>
                <c:pt idx="312">
                  <c:v>-136.5339593473</c:v>
                </c:pt>
                <c:pt idx="313">
                  <c:v>-134.2649555948</c:v>
                </c:pt>
                <c:pt idx="314">
                  <c:v>-138.09276114670001</c:v>
                </c:pt>
                <c:pt idx="315">
                  <c:v>-140.14735776040001</c:v>
                </c:pt>
                <c:pt idx="316">
                  <c:v>-134.13883557099999</c:v>
                </c:pt>
                <c:pt idx="317">
                  <c:v>-134.4098187036</c:v>
                </c:pt>
                <c:pt idx="318">
                  <c:v>-140.85885138680001</c:v>
                </c:pt>
                <c:pt idx="319">
                  <c:v>-143.23651710639999</c:v>
                </c:pt>
                <c:pt idx="320">
                  <c:v>-133.40930519349999</c:v>
                </c:pt>
                <c:pt idx="321">
                  <c:v>-132.24589440170001</c:v>
                </c:pt>
                <c:pt idx="322">
                  <c:v>-135.69162193099999</c:v>
                </c:pt>
                <c:pt idx="323">
                  <c:v>-141.3928918389</c:v>
                </c:pt>
                <c:pt idx="324">
                  <c:v>-159.07177416010001</c:v>
                </c:pt>
                <c:pt idx="325">
                  <c:v>-139.24508504400001</c:v>
                </c:pt>
                <c:pt idx="326">
                  <c:v>-135.25983889380001</c:v>
                </c:pt>
                <c:pt idx="327">
                  <c:v>-135.06970551609999</c:v>
                </c:pt>
                <c:pt idx="328">
                  <c:v>-136.63976262899999</c:v>
                </c:pt>
                <c:pt idx="329">
                  <c:v>-143.03757012950001</c:v>
                </c:pt>
                <c:pt idx="330">
                  <c:v>-137.27552488320001</c:v>
                </c:pt>
                <c:pt idx="331">
                  <c:v>-132.23273773650001</c:v>
                </c:pt>
                <c:pt idx="332">
                  <c:v>-131.08065314300001</c:v>
                </c:pt>
                <c:pt idx="333">
                  <c:v>-138.10062175429999</c:v>
                </c:pt>
                <c:pt idx="334">
                  <c:v>-132.21944513899999</c:v>
                </c:pt>
                <c:pt idx="335">
                  <c:v>-128.75177798350001</c:v>
                </c:pt>
                <c:pt idx="336">
                  <c:v>-130.17649474449999</c:v>
                </c:pt>
                <c:pt idx="337">
                  <c:v>-134.02439207570001</c:v>
                </c:pt>
                <c:pt idx="338">
                  <c:v>-138.7970603091</c:v>
                </c:pt>
                <c:pt idx="339">
                  <c:v>-136.36171941320001</c:v>
                </c:pt>
                <c:pt idx="340">
                  <c:v>-134.0335704243</c:v>
                </c:pt>
                <c:pt idx="341">
                  <c:v>-133.8146970512</c:v>
                </c:pt>
                <c:pt idx="342">
                  <c:v>-132.46782907159999</c:v>
                </c:pt>
                <c:pt idx="343">
                  <c:v>-131.2741899529</c:v>
                </c:pt>
                <c:pt idx="344">
                  <c:v>-133.5655912533</c:v>
                </c:pt>
                <c:pt idx="345">
                  <c:v>-142.5491931768</c:v>
                </c:pt>
                <c:pt idx="346">
                  <c:v>-136.166247871</c:v>
                </c:pt>
                <c:pt idx="347">
                  <c:v>-136.4684479606</c:v>
                </c:pt>
                <c:pt idx="348">
                  <c:v>-141.14448082429999</c:v>
                </c:pt>
                <c:pt idx="349">
                  <c:v>-135.71294835660001</c:v>
                </c:pt>
                <c:pt idx="350">
                  <c:v>-136.2460711745</c:v>
                </c:pt>
                <c:pt idx="351">
                  <c:v>-135.5819826689</c:v>
                </c:pt>
                <c:pt idx="352">
                  <c:v>-136.3648778429</c:v>
                </c:pt>
                <c:pt idx="353">
                  <c:v>-142.12408653189999</c:v>
                </c:pt>
                <c:pt idx="354">
                  <c:v>-134.400781188</c:v>
                </c:pt>
                <c:pt idx="355">
                  <c:v>-130.42292787790001</c:v>
                </c:pt>
                <c:pt idx="356">
                  <c:v>-131.80385253</c:v>
                </c:pt>
                <c:pt idx="357">
                  <c:v>-137.3543563698</c:v>
                </c:pt>
                <c:pt idx="358">
                  <c:v>-140.73332543359999</c:v>
                </c:pt>
                <c:pt idx="359">
                  <c:v>-152.83697895559999</c:v>
                </c:pt>
                <c:pt idx="360">
                  <c:v>-136.85661673760001</c:v>
                </c:pt>
                <c:pt idx="361">
                  <c:v>-131.38664947890001</c:v>
                </c:pt>
                <c:pt idx="362">
                  <c:v>-129.42843169119999</c:v>
                </c:pt>
                <c:pt idx="363">
                  <c:v>-130.35457130349999</c:v>
                </c:pt>
                <c:pt idx="364">
                  <c:v>-133.72889541949999</c:v>
                </c:pt>
                <c:pt idx="365">
                  <c:v>-138.10215870959999</c:v>
                </c:pt>
                <c:pt idx="366">
                  <c:v>-135.83366704119999</c:v>
                </c:pt>
                <c:pt idx="367">
                  <c:v>-135.45032315809999</c:v>
                </c:pt>
                <c:pt idx="368">
                  <c:v>-135.3884480472</c:v>
                </c:pt>
                <c:pt idx="369">
                  <c:v>-133.89057462139999</c:v>
                </c:pt>
                <c:pt idx="370">
                  <c:v>-134.48488423149999</c:v>
                </c:pt>
                <c:pt idx="371">
                  <c:v>-141.04433216410001</c:v>
                </c:pt>
                <c:pt idx="372">
                  <c:v>-145.22021949969999</c:v>
                </c:pt>
                <c:pt idx="373">
                  <c:v>-134.4992930786</c:v>
                </c:pt>
                <c:pt idx="374">
                  <c:v>-131.20450965609999</c:v>
                </c:pt>
                <c:pt idx="375">
                  <c:v>-131.29580721249999</c:v>
                </c:pt>
                <c:pt idx="376">
                  <c:v>-134.8143954672</c:v>
                </c:pt>
                <c:pt idx="377">
                  <c:v>-141.32251039100001</c:v>
                </c:pt>
                <c:pt idx="378">
                  <c:v>-141.18576369260001</c:v>
                </c:pt>
                <c:pt idx="379">
                  <c:v>-138.8669816755</c:v>
                </c:pt>
                <c:pt idx="380">
                  <c:v>-138.6429760462</c:v>
                </c:pt>
                <c:pt idx="381">
                  <c:v>-135.90107836639999</c:v>
                </c:pt>
                <c:pt idx="382">
                  <c:v>-134.42654757189999</c:v>
                </c:pt>
                <c:pt idx="383">
                  <c:v>-138.178824287</c:v>
                </c:pt>
                <c:pt idx="384">
                  <c:v>-149.30147978959999</c:v>
                </c:pt>
                <c:pt idx="385">
                  <c:v>-138.61688003930001</c:v>
                </c:pt>
                <c:pt idx="386">
                  <c:v>-139.72184998840001</c:v>
                </c:pt>
                <c:pt idx="387">
                  <c:v>-135.964873289</c:v>
                </c:pt>
                <c:pt idx="388">
                  <c:v>-131.4602220262</c:v>
                </c:pt>
                <c:pt idx="389">
                  <c:v>-132.97752337489999</c:v>
                </c:pt>
                <c:pt idx="390">
                  <c:v>-138.04698348619999</c:v>
                </c:pt>
                <c:pt idx="391">
                  <c:v>-134.63225709989999</c:v>
                </c:pt>
                <c:pt idx="392">
                  <c:v>-135.09406991119999</c:v>
                </c:pt>
                <c:pt idx="393">
                  <c:v>-139.7656456185</c:v>
                </c:pt>
                <c:pt idx="394">
                  <c:v>-143.085589062</c:v>
                </c:pt>
                <c:pt idx="395">
                  <c:v>-138.04827898650001</c:v>
                </c:pt>
                <c:pt idx="396">
                  <c:v>-134.38137436599999</c:v>
                </c:pt>
                <c:pt idx="397">
                  <c:v>-133.70241346629999</c:v>
                </c:pt>
                <c:pt idx="398">
                  <c:v>-136.7957590698</c:v>
                </c:pt>
                <c:pt idx="399">
                  <c:v>-148.20871958129999</c:v>
                </c:pt>
                <c:pt idx="400">
                  <c:v>-142.5115059087</c:v>
                </c:pt>
                <c:pt idx="401">
                  <c:v>-141.60968356640001</c:v>
                </c:pt>
                <c:pt idx="402">
                  <c:v>-142.00607713599999</c:v>
                </c:pt>
                <c:pt idx="403">
                  <c:v>-141.21889674339999</c:v>
                </c:pt>
                <c:pt idx="404">
                  <c:v>-142.4108194385</c:v>
                </c:pt>
                <c:pt idx="405">
                  <c:v>-137.92409603140001</c:v>
                </c:pt>
                <c:pt idx="406">
                  <c:v>-134.79733107000001</c:v>
                </c:pt>
                <c:pt idx="407">
                  <c:v>-133.51035378989999</c:v>
                </c:pt>
                <c:pt idx="408">
                  <c:v>-134.24666860709999</c:v>
                </c:pt>
                <c:pt idx="409">
                  <c:v>-137.84930930940001</c:v>
                </c:pt>
                <c:pt idx="410">
                  <c:v>-138.57494545009999</c:v>
                </c:pt>
                <c:pt idx="411">
                  <c:v>-145.6674320475</c:v>
                </c:pt>
                <c:pt idx="412">
                  <c:v>-134.73897533659999</c:v>
                </c:pt>
                <c:pt idx="413">
                  <c:v>-131.9397893817</c:v>
                </c:pt>
                <c:pt idx="414">
                  <c:v>-136.0447705528</c:v>
                </c:pt>
                <c:pt idx="415">
                  <c:v>-135.26077816750001</c:v>
                </c:pt>
                <c:pt idx="416">
                  <c:v>-132.2328054763</c:v>
                </c:pt>
                <c:pt idx="417">
                  <c:v>-133.3827953107</c:v>
                </c:pt>
                <c:pt idx="418">
                  <c:v>-136.1047130117</c:v>
                </c:pt>
                <c:pt idx="419">
                  <c:v>-139.4579007474</c:v>
                </c:pt>
                <c:pt idx="420">
                  <c:v>-142.20276694719999</c:v>
                </c:pt>
                <c:pt idx="421">
                  <c:v>-142.4145396838</c:v>
                </c:pt>
                <c:pt idx="422">
                  <c:v>-139.71033637319999</c:v>
                </c:pt>
                <c:pt idx="423">
                  <c:v>-140.72866432129999</c:v>
                </c:pt>
                <c:pt idx="424">
                  <c:v>-142.8712984842</c:v>
                </c:pt>
                <c:pt idx="425">
                  <c:v>-145.24061837970001</c:v>
                </c:pt>
                <c:pt idx="426">
                  <c:v>-133.231412904</c:v>
                </c:pt>
                <c:pt idx="427">
                  <c:v>-130.1982785141</c:v>
                </c:pt>
                <c:pt idx="428">
                  <c:v>-130.29982338030001</c:v>
                </c:pt>
                <c:pt idx="429">
                  <c:v>-132.0823630557</c:v>
                </c:pt>
                <c:pt idx="430">
                  <c:v>-134.5509746951</c:v>
                </c:pt>
                <c:pt idx="431">
                  <c:v>-137.4403892917</c:v>
                </c:pt>
                <c:pt idx="432">
                  <c:v>-135.6828214981</c:v>
                </c:pt>
                <c:pt idx="433">
                  <c:v>-133.0656614266</c:v>
                </c:pt>
                <c:pt idx="434">
                  <c:v>-134.06213169739999</c:v>
                </c:pt>
                <c:pt idx="435">
                  <c:v>-134.8962409081</c:v>
                </c:pt>
                <c:pt idx="436">
                  <c:v>-134.02381628649999</c:v>
                </c:pt>
                <c:pt idx="437">
                  <c:v>-132.88656342179999</c:v>
                </c:pt>
                <c:pt idx="438">
                  <c:v>-129.9401659719</c:v>
                </c:pt>
                <c:pt idx="439">
                  <c:v>-128.98605683790001</c:v>
                </c:pt>
                <c:pt idx="440">
                  <c:v>-129.55987827339999</c:v>
                </c:pt>
                <c:pt idx="441">
                  <c:v>-130.53405465290001</c:v>
                </c:pt>
                <c:pt idx="442">
                  <c:v>-130.89439436200001</c:v>
                </c:pt>
                <c:pt idx="443">
                  <c:v>-131.9692305685</c:v>
                </c:pt>
                <c:pt idx="444">
                  <c:v>-138.5161315949</c:v>
                </c:pt>
                <c:pt idx="445">
                  <c:v>-148.27882172349999</c:v>
                </c:pt>
                <c:pt idx="446">
                  <c:v>-136.49345606029999</c:v>
                </c:pt>
                <c:pt idx="447">
                  <c:v>-132.11048172540001</c:v>
                </c:pt>
                <c:pt idx="448">
                  <c:v>-133.5834726482</c:v>
                </c:pt>
                <c:pt idx="449">
                  <c:v>-145.31251567059999</c:v>
                </c:pt>
                <c:pt idx="450">
                  <c:v>-140.44332178510001</c:v>
                </c:pt>
                <c:pt idx="451">
                  <c:v>-137.07286257550001</c:v>
                </c:pt>
                <c:pt idx="452">
                  <c:v>-140.8092463447</c:v>
                </c:pt>
                <c:pt idx="453">
                  <c:v>-140.57382789249999</c:v>
                </c:pt>
                <c:pt idx="454">
                  <c:v>-138.8010143674</c:v>
                </c:pt>
                <c:pt idx="455">
                  <c:v>-136.90422234299999</c:v>
                </c:pt>
                <c:pt idx="456">
                  <c:v>-135.92723261559999</c:v>
                </c:pt>
                <c:pt idx="457">
                  <c:v>-137.98864624550001</c:v>
                </c:pt>
                <c:pt idx="458">
                  <c:v>-143.37646060360001</c:v>
                </c:pt>
                <c:pt idx="459">
                  <c:v>-140.6121425812</c:v>
                </c:pt>
                <c:pt idx="460">
                  <c:v>-132.79136985549999</c:v>
                </c:pt>
                <c:pt idx="461">
                  <c:v>-130.3720443469</c:v>
                </c:pt>
                <c:pt idx="462">
                  <c:v>-130.0298133709</c:v>
                </c:pt>
                <c:pt idx="463">
                  <c:v>-131.41960616719999</c:v>
                </c:pt>
                <c:pt idx="464">
                  <c:v>-135.85706070750001</c:v>
                </c:pt>
                <c:pt idx="465">
                  <c:v>-140.32312615469999</c:v>
                </c:pt>
                <c:pt idx="466">
                  <c:v>-136.06611945489999</c:v>
                </c:pt>
                <c:pt idx="467">
                  <c:v>-133.39681202739999</c:v>
                </c:pt>
                <c:pt idx="468">
                  <c:v>-131.47812123579999</c:v>
                </c:pt>
                <c:pt idx="469">
                  <c:v>-130.72092362199999</c:v>
                </c:pt>
                <c:pt idx="470">
                  <c:v>-131.52320131709999</c:v>
                </c:pt>
                <c:pt idx="471">
                  <c:v>-133.1239769723</c:v>
                </c:pt>
                <c:pt idx="472">
                  <c:v>-135.4224343985</c:v>
                </c:pt>
                <c:pt idx="473">
                  <c:v>-136.57361362890001</c:v>
                </c:pt>
                <c:pt idx="474">
                  <c:v>-132.7412329279</c:v>
                </c:pt>
                <c:pt idx="475">
                  <c:v>-130.50187359629999</c:v>
                </c:pt>
                <c:pt idx="476">
                  <c:v>-131.40364533159999</c:v>
                </c:pt>
                <c:pt idx="477">
                  <c:v>-132.3490690774</c:v>
                </c:pt>
                <c:pt idx="478">
                  <c:v>-131.6509462898</c:v>
                </c:pt>
                <c:pt idx="479">
                  <c:v>-137.56003436809999</c:v>
                </c:pt>
                <c:pt idx="480">
                  <c:v>-134.05110542689999</c:v>
                </c:pt>
                <c:pt idx="481">
                  <c:v>-131.34649810190001</c:v>
                </c:pt>
                <c:pt idx="482">
                  <c:v>-133.9730513287</c:v>
                </c:pt>
                <c:pt idx="483">
                  <c:v>-139.9586089076</c:v>
                </c:pt>
                <c:pt idx="484">
                  <c:v>-150.16422626420001</c:v>
                </c:pt>
                <c:pt idx="485">
                  <c:v>-135.4636851452</c:v>
                </c:pt>
                <c:pt idx="486">
                  <c:v>-132.69756006279999</c:v>
                </c:pt>
                <c:pt idx="487">
                  <c:v>-134.81688751979999</c:v>
                </c:pt>
                <c:pt idx="488">
                  <c:v>-138.81801413829999</c:v>
                </c:pt>
                <c:pt idx="489">
                  <c:v>-138.13154697670001</c:v>
                </c:pt>
                <c:pt idx="490">
                  <c:v>-138.24433463419999</c:v>
                </c:pt>
                <c:pt idx="491">
                  <c:v>-138.06770183960001</c:v>
                </c:pt>
                <c:pt idx="492">
                  <c:v>-136.88969530470001</c:v>
                </c:pt>
                <c:pt idx="493">
                  <c:v>-135.0716015351</c:v>
                </c:pt>
                <c:pt idx="494">
                  <c:v>-134.66870178639999</c:v>
                </c:pt>
                <c:pt idx="495">
                  <c:v>-138.9502446653</c:v>
                </c:pt>
                <c:pt idx="496">
                  <c:v>-153.6957881429</c:v>
                </c:pt>
                <c:pt idx="497">
                  <c:v>-143.5078405342</c:v>
                </c:pt>
                <c:pt idx="498">
                  <c:v>-140.1502423627</c:v>
                </c:pt>
                <c:pt idx="499">
                  <c:v>-142.74658806529999</c:v>
                </c:pt>
                <c:pt idx="500">
                  <c:v>-146.77579035860001</c:v>
                </c:pt>
                <c:pt idx="501">
                  <c:v>-137.8337042702</c:v>
                </c:pt>
                <c:pt idx="502">
                  <c:v>-136.4163266592</c:v>
                </c:pt>
                <c:pt idx="503">
                  <c:v>-143.0792805641</c:v>
                </c:pt>
                <c:pt idx="504">
                  <c:v>-143.2861729789</c:v>
                </c:pt>
                <c:pt idx="505">
                  <c:v>-138.3644260925</c:v>
                </c:pt>
                <c:pt idx="506">
                  <c:v>-133.28446993419999</c:v>
                </c:pt>
                <c:pt idx="507">
                  <c:v>-131.5978911457</c:v>
                </c:pt>
                <c:pt idx="508">
                  <c:v>-132.60432050150001</c:v>
                </c:pt>
                <c:pt idx="509">
                  <c:v>-133.71166742540001</c:v>
                </c:pt>
                <c:pt idx="510">
                  <c:v>-133.33468744940001</c:v>
                </c:pt>
                <c:pt idx="511">
                  <c:v>-134.60616112619999</c:v>
                </c:pt>
                <c:pt idx="512">
                  <c:v>-138.00810357590001</c:v>
                </c:pt>
                <c:pt idx="513">
                  <c:v>-141.387732962</c:v>
                </c:pt>
                <c:pt idx="514">
                  <c:v>-141.0388068199</c:v>
                </c:pt>
                <c:pt idx="515">
                  <c:v>-133.01314958750001</c:v>
                </c:pt>
                <c:pt idx="516">
                  <c:v>-132.05735860870001</c:v>
                </c:pt>
                <c:pt idx="517">
                  <c:v>-138.53900858790001</c:v>
                </c:pt>
                <c:pt idx="518">
                  <c:v>-137.0887118629</c:v>
                </c:pt>
                <c:pt idx="519">
                  <c:v>-131.5823850914</c:v>
                </c:pt>
                <c:pt idx="520">
                  <c:v>-131.6259948915</c:v>
                </c:pt>
                <c:pt idx="521">
                  <c:v>-134.10184058120001</c:v>
                </c:pt>
                <c:pt idx="522">
                  <c:v>-133.99792684880001</c:v>
                </c:pt>
                <c:pt idx="523">
                  <c:v>-131.87446716580001</c:v>
                </c:pt>
                <c:pt idx="524">
                  <c:v>-130.53003614900001</c:v>
                </c:pt>
                <c:pt idx="525">
                  <c:v>-130.65643101200001</c:v>
                </c:pt>
                <c:pt idx="526">
                  <c:v>-133.9199690268</c:v>
                </c:pt>
                <c:pt idx="527">
                  <c:v>-145.2728756951</c:v>
                </c:pt>
                <c:pt idx="528">
                  <c:v>-138.1722001864</c:v>
                </c:pt>
                <c:pt idx="529">
                  <c:v>-134.48356614599999</c:v>
                </c:pt>
                <c:pt idx="530">
                  <c:v>-134.56777889270001</c:v>
                </c:pt>
                <c:pt idx="531">
                  <c:v>-143.7909314398</c:v>
                </c:pt>
                <c:pt idx="532">
                  <c:v>-137.0714359751</c:v>
                </c:pt>
                <c:pt idx="533">
                  <c:v>-129.8554393222</c:v>
                </c:pt>
                <c:pt idx="534">
                  <c:v>-127.4007499993</c:v>
                </c:pt>
                <c:pt idx="535">
                  <c:v>-127.8452142948</c:v>
                </c:pt>
                <c:pt idx="536">
                  <c:v>-130.73864047009999</c:v>
                </c:pt>
                <c:pt idx="537">
                  <c:v>-136.49667050919999</c:v>
                </c:pt>
                <c:pt idx="538">
                  <c:v>-151.88076164719999</c:v>
                </c:pt>
                <c:pt idx="539">
                  <c:v>-136.2596569769</c:v>
                </c:pt>
                <c:pt idx="540">
                  <c:v>-136.25976252999999</c:v>
                </c:pt>
                <c:pt idx="541">
                  <c:v>-143.9789311122</c:v>
                </c:pt>
                <c:pt idx="542">
                  <c:v>-156.01248085149999</c:v>
                </c:pt>
                <c:pt idx="543">
                  <c:v>-140.0001960406</c:v>
                </c:pt>
                <c:pt idx="544">
                  <c:v>-135.503822023</c:v>
                </c:pt>
                <c:pt idx="545">
                  <c:v>-136.7590051594</c:v>
                </c:pt>
                <c:pt idx="546">
                  <c:v>-136.5394111617</c:v>
                </c:pt>
                <c:pt idx="547">
                  <c:v>-132.285974084</c:v>
                </c:pt>
                <c:pt idx="548">
                  <c:v>-134.0442158843</c:v>
                </c:pt>
                <c:pt idx="549">
                  <c:v>-143.4194448296</c:v>
                </c:pt>
                <c:pt idx="550">
                  <c:v>-136.42752047510001</c:v>
                </c:pt>
                <c:pt idx="551">
                  <c:v>-132.28891469729999</c:v>
                </c:pt>
                <c:pt idx="552">
                  <c:v>-132.7407744782</c:v>
                </c:pt>
                <c:pt idx="553">
                  <c:v>-141.2987982921</c:v>
                </c:pt>
                <c:pt idx="554">
                  <c:v>-141.23482495350001</c:v>
                </c:pt>
                <c:pt idx="555">
                  <c:v>-138.4191206312</c:v>
                </c:pt>
                <c:pt idx="556">
                  <c:v>-150.79098204280001</c:v>
                </c:pt>
                <c:pt idx="557">
                  <c:v>-141.1428102875</c:v>
                </c:pt>
                <c:pt idx="558">
                  <c:v>-137.96684365900001</c:v>
                </c:pt>
                <c:pt idx="559">
                  <c:v>-139.15049359560001</c:v>
                </c:pt>
                <c:pt idx="560">
                  <c:v>-138.63409912809999</c:v>
                </c:pt>
                <c:pt idx="561">
                  <c:v>-139.72453098459999</c:v>
                </c:pt>
                <c:pt idx="562">
                  <c:v>-142.58824397890001</c:v>
                </c:pt>
                <c:pt idx="563">
                  <c:v>-134.07766302600001</c:v>
                </c:pt>
                <c:pt idx="564">
                  <c:v>-131.96499040579999</c:v>
                </c:pt>
                <c:pt idx="565">
                  <c:v>-135.1388662315</c:v>
                </c:pt>
                <c:pt idx="566">
                  <c:v>-145.30479504199999</c:v>
                </c:pt>
                <c:pt idx="567">
                  <c:v>-147.41160226299999</c:v>
                </c:pt>
                <c:pt idx="568">
                  <c:v>-143.2583414051</c:v>
                </c:pt>
                <c:pt idx="569">
                  <c:v>-136.2436092136</c:v>
                </c:pt>
                <c:pt idx="570">
                  <c:v>-132.33731381850001</c:v>
                </c:pt>
                <c:pt idx="571">
                  <c:v>-130.81073420370001</c:v>
                </c:pt>
                <c:pt idx="572">
                  <c:v>-130.14858809040001</c:v>
                </c:pt>
                <c:pt idx="573">
                  <c:v>-130.88753569319999</c:v>
                </c:pt>
                <c:pt idx="574">
                  <c:v>-132.11841829549999</c:v>
                </c:pt>
                <c:pt idx="575">
                  <c:v>-134.82557052269999</c:v>
                </c:pt>
                <c:pt idx="576">
                  <c:v>-140.97097399809999</c:v>
                </c:pt>
                <c:pt idx="577">
                  <c:v>-142.22283579820001</c:v>
                </c:pt>
                <c:pt idx="578">
                  <c:v>-140.60732560869999</c:v>
                </c:pt>
                <c:pt idx="579">
                  <c:v>-146.0837315059</c:v>
                </c:pt>
                <c:pt idx="580">
                  <c:v>-139.75730561410001</c:v>
                </c:pt>
                <c:pt idx="581">
                  <c:v>-141.26194289220001</c:v>
                </c:pt>
                <c:pt idx="582">
                  <c:v>-145.86084008789999</c:v>
                </c:pt>
                <c:pt idx="583">
                  <c:v>-145.27714062519999</c:v>
                </c:pt>
                <c:pt idx="584">
                  <c:v>-142.01390729549999</c:v>
                </c:pt>
                <c:pt idx="585">
                  <c:v>-138.4407745302</c:v>
                </c:pt>
                <c:pt idx="586">
                  <c:v>-134.05103458170001</c:v>
                </c:pt>
                <c:pt idx="587">
                  <c:v>-131.38549742430001</c:v>
                </c:pt>
                <c:pt idx="588">
                  <c:v>-130.70900766989999</c:v>
                </c:pt>
                <c:pt idx="589">
                  <c:v>-132.16025884570001</c:v>
                </c:pt>
                <c:pt idx="590">
                  <c:v>-136.21452255700001</c:v>
                </c:pt>
                <c:pt idx="591">
                  <c:v>-140.68452798449999</c:v>
                </c:pt>
                <c:pt idx="592">
                  <c:v>-137.85526674370001</c:v>
                </c:pt>
                <c:pt idx="593">
                  <c:v>-132.0562365234</c:v>
                </c:pt>
                <c:pt idx="594">
                  <c:v>-128.40511540919999</c:v>
                </c:pt>
                <c:pt idx="595">
                  <c:v>-126.53774031339999</c:v>
                </c:pt>
                <c:pt idx="596">
                  <c:v>-125.0440520691</c:v>
                </c:pt>
                <c:pt idx="597">
                  <c:v>-124.4882884676</c:v>
                </c:pt>
                <c:pt idx="598">
                  <c:v>-125.84773823</c:v>
                </c:pt>
                <c:pt idx="599">
                  <c:v>-128.58061930880001</c:v>
                </c:pt>
                <c:pt idx="600">
                  <c:v>-130.67301833970001</c:v>
                </c:pt>
                <c:pt idx="601">
                  <c:v>-130.25698156039999</c:v>
                </c:pt>
                <c:pt idx="602">
                  <c:v>-128.67342055500001</c:v>
                </c:pt>
                <c:pt idx="603">
                  <c:v>-128.7539171123</c:v>
                </c:pt>
                <c:pt idx="604">
                  <c:v>-132.11354959619999</c:v>
                </c:pt>
                <c:pt idx="605">
                  <c:v>-140.1225859875</c:v>
                </c:pt>
                <c:pt idx="606">
                  <c:v>-143.92189191310001</c:v>
                </c:pt>
                <c:pt idx="607">
                  <c:v>-139.4167882143</c:v>
                </c:pt>
                <c:pt idx="608">
                  <c:v>-138.2018658865</c:v>
                </c:pt>
                <c:pt idx="609">
                  <c:v>-139.03843737060001</c:v>
                </c:pt>
                <c:pt idx="610">
                  <c:v>-134.0654719783</c:v>
                </c:pt>
                <c:pt idx="611">
                  <c:v>-130.5847096082</c:v>
                </c:pt>
                <c:pt idx="612">
                  <c:v>-130.16802975460001</c:v>
                </c:pt>
                <c:pt idx="613">
                  <c:v>-129.95703150450001</c:v>
                </c:pt>
                <c:pt idx="614">
                  <c:v>-129.29519212240001</c:v>
                </c:pt>
                <c:pt idx="615">
                  <c:v>-130.17329751010001</c:v>
                </c:pt>
                <c:pt idx="616">
                  <c:v>-133.42930426449999</c:v>
                </c:pt>
                <c:pt idx="617">
                  <c:v>-135.041659966</c:v>
                </c:pt>
                <c:pt idx="618">
                  <c:v>-130.1514196254</c:v>
                </c:pt>
                <c:pt idx="619">
                  <c:v>-128.37432211820001</c:v>
                </c:pt>
                <c:pt idx="620">
                  <c:v>-130.3926864956</c:v>
                </c:pt>
                <c:pt idx="621">
                  <c:v>-138.95436264910001</c:v>
                </c:pt>
                <c:pt idx="622">
                  <c:v>-143.37359023939999</c:v>
                </c:pt>
                <c:pt idx="623">
                  <c:v>-140.2490100661</c:v>
                </c:pt>
                <c:pt idx="624">
                  <c:v>-144.35423802560001</c:v>
                </c:pt>
                <c:pt idx="625">
                  <c:v>-141.5244680637</c:v>
                </c:pt>
                <c:pt idx="626">
                  <c:v>-136.52683605499999</c:v>
                </c:pt>
                <c:pt idx="627">
                  <c:v>-135.11767648829999</c:v>
                </c:pt>
                <c:pt idx="628">
                  <c:v>-137.05650683990001</c:v>
                </c:pt>
                <c:pt idx="629">
                  <c:v>-138.21824299080001</c:v>
                </c:pt>
                <c:pt idx="630">
                  <c:v>-135.84205865889999</c:v>
                </c:pt>
                <c:pt idx="631">
                  <c:v>-135.52533828209999</c:v>
                </c:pt>
                <c:pt idx="632">
                  <c:v>-138.49281545010001</c:v>
                </c:pt>
                <c:pt idx="633">
                  <c:v>-143.52447735600001</c:v>
                </c:pt>
                <c:pt idx="634">
                  <c:v>-148.60798097630001</c:v>
                </c:pt>
                <c:pt idx="635">
                  <c:v>-153.100230858</c:v>
                </c:pt>
                <c:pt idx="636">
                  <c:v>-158.04138757940001</c:v>
                </c:pt>
                <c:pt idx="637">
                  <c:v>-142.1225407025</c:v>
                </c:pt>
                <c:pt idx="638">
                  <c:v>-134.4914336967</c:v>
                </c:pt>
                <c:pt idx="639">
                  <c:v>-131.41610305450001</c:v>
                </c:pt>
                <c:pt idx="640">
                  <c:v>-130.62911668109999</c:v>
                </c:pt>
                <c:pt idx="641">
                  <c:v>-131.27555615329999</c:v>
                </c:pt>
                <c:pt idx="642">
                  <c:v>-132.03862564849999</c:v>
                </c:pt>
                <c:pt idx="643">
                  <c:v>-132.4558736859</c:v>
                </c:pt>
                <c:pt idx="644">
                  <c:v>-134.6968090599</c:v>
                </c:pt>
                <c:pt idx="645">
                  <c:v>-141.3950100214</c:v>
                </c:pt>
                <c:pt idx="646">
                  <c:v>-143.6924810507</c:v>
                </c:pt>
                <c:pt idx="647">
                  <c:v>-144.0500680303</c:v>
                </c:pt>
                <c:pt idx="648">
                  <c:v>-149.30446342659999</c:v>
                </c:pt>
                <c:pt idx="649">
                  <c:v>-141.05172190510001</c:v>
                </c:pt>
                <c:pt idx="650">
                  <c:v>-138.301132962</c:v>
                </c:pt>
                <c:pt idx="651">
                  <c:v>-137.66190058750001</c:v>
                </c:pt>
                <c:pt idx="652">
                  <c:v>-141.53384600050001</c:v>
                </c:pt>
                <c:pt idx="653">
                  <c:v>-143.64539118010001</c:v>
                </c:pt>
                <c:pt idx="654">
                  <c:v>-138.1126050503</c:v>
                </c:pt>
                <c:pt idx="655">
                  <c:v>-138.89117272819999</c:v>
                </c:pt>
                <c:pt idx="656">
                  <c:v>-141.69676706019999</c:v>
                </c:pt>
                <c:pt idx="657">
                  <c:v>-145.0564693723</c:v>
                </c:pt>
                <c:pt idx="658">
                  <c:v>-141.51502920370001</c:v>
                </c:pt>
                <c:pt idx="659">
                  <c:v>-146.8751910503</c:v>
                </c:pt>
                <c:pt idx="660">
                  <c:v>-143.51913061339999</c:v>
                </c:pt>
                <c:pt idx="661">
                  <c:v>-137.33468242800001</c:v>
                </c:pt>
                <c:pt idx="662">
                  <c:v>-134.21731713380001</c:v>
                </c:pt>
                <c:pt idx="663">
                  <c:v>-131.76023935289999</c:v>
                </c:pt>
                <c:pt idx="664">
                  <c:v>-130.51190241500001</c:v>
                </c:pt>
                <c:pt idx="665">
                  <c:v>-130.76629577899999</c:v>
                </c:pt>
                <c:pt idx="666">
                  <c:v>-131.47949462579999</c:v>
                </c:pt>
                <c:pt idx="667">
                  <c:v>-132.78483775769999</c:v>
                </c:pt>
                <c:pt idx="668">
                  <c:v>-134.76700750629999</c:v>
                </c:pt>
                <c:pt idx="669">
                  <c:v>-136.29593805499999</c:v>
                </c:pt>
                <c:pt idx="670">
                  <c:v>-141.57262068349999</c:v>
                </c:pt>
                <c:pt idx="671">
                  <c:v>-145.7456880375</c:v>
                </c:pt>
                <c:pt idx="672">
                  <c:v>-139.56646451239999</c:v>
                </c:pt>
                <c:pt idx="673">
                  <c:v>-140.8896062522</c:v>
                </c:pt>
                <c:pt idx="674">
                  <c:v>-153.77034707659999</c:v>
                </c:pt>
                <c:pt idx="675">
                  <c:v>-135.39331673230001</c:v>
                </c:pt>
                <c:pt idx="676">
                  <c:v>-133.37481254330001</c:v>
                </c:pt>
                <c:pt idx="677">
                  <c:v>-141.3094424562</c:v>
                </c:pt>
                <c:pt idx="678">
                  <c:v>-140.582560548</c:v>
                </c:pt>
                <c:pt idx="679">
                  <c:v>-138.34691991189999</c:v>
                </c:pt>
                <c:pt idx="680">
                  <c:v>-138.8653174936</c:v>
                </c:pt>
                <c:pt idx="681">
                  <c:v>-132.02913595230001</c:v>
                </c:pt>
                <c:pt idx="682">
                  <c:v>-130.90967536010001</c:v>
                </c:pt>
                <c:pt idx="683">
                  <c:v>-136.9398026774</c:v>
                </c:pt>
                <c:pt idx="684">
                  <c:v>-137.67449834350001</c:v>
                </c:pt>
                <c:pt idx="685">
                  <c:v>-135.97357894370001</c:v>
                </c:pt>
                <c:pt idx="686">
                  <c:v>-155.29602429369999</c:v>
                </c:pt>
                <c:pt idx="687">
                  <c:v>-134.22210149669999</c:v>
                </c:pt>
                <c:pt idx="688">
                  <c:v>-131.87519603679999</c:v>
                </c:pt>
                <c:pt idx="689">
                  <c:v>-132.65079893379999</c:v>
                </c:pt>
                <c:pt idx="690">
                  <c:v>-130.36863239389999</c:v>
                </c:pt>
                <c:pt idx="691">
                  <c:v>-131.97680523189999</c:v>
                </c:pt>
                <c:pt idx="692">
                  <c:v>-141.1122344087</c:v>
                </c:pt>
                <c:pt idx="693">
                  <c:v>-137.6635732739</c:v>
                </c:pt>
                <c:pt idx="694">
                  <c:v>-136.31412007559999</c:v>
                </c:pt>
                <c:pt idx="695">
                  <c:v>-140.5366058287</c:v>
                </c:pt>
                <c:pt idx="696">
                  <c:v>-140.83062709730001</c:v>
                </c:pt>
                <c:pt idx="697">
                  <c:v>-135.58209687429999</c:v>
                </c:pt>
                <c:pt idx="698">
                  <c:v>-136.3125287579</c:v>
                </c:pt>
                <c:pt idx="699">
                  <c:v>-141.83629311639999</c:v>
                </c:pt>
                <c:pt idx="700">
                  <c:v>-138.37792975439999</c:v>
                </c:pt>
                <c:pt idx="701">
                  <c:v>-134.5328219793</c:v>
                </c:pt>
                <c:pt idx="702">
                  <c:v>-131.84465983870001</c:v>
                </c:pt>
                <c:pt idx="703">
                  <c:v>-131.89764993470001</c:v>
                </c:pt>
                <c:pt idx="704">
                  <c:v>-134.4001915108</c:v>
                </c:pt>
                <c:pt idx="705">
                  <c:v>-136.76531936890001</c:v>
                </c:pt>
                <c:pt idx="706">
                  <c:v>-139.48655013800001</c:v>
                </c:pt>
                <c:pt idx="707">
                  <c:v>-140.63502285460001</c:v>
                </c:pt>
                <c:pt idx="708">
                  <c:v>-132.7882354139</c:v>
                </c:pt>
                <c:pt idx="709">
                  <c:v>-130.31184574829999</c:v>
                </c:pt>
                <c:pt idx="710">
                  <c:v>-132.67542029270001</c:v>
                </c:pt>
                <c:pt idx="711">
                  <c:v>-134.85808594470001</c:v>
                </c:pt>
                <c:pt idx="712">
                  <c:v>-137.06352395210001</c:v>
                </c:pt>
                <c:pt idx="713">
                  <c:v>-153.85280199269999</c:v>
                </c:pt>
                <c:pt idx="714">
                  <c:v>-139.20573989959999</c:v>
                </c:pt>
                <c:pt idx="715">
                  <c:v>-136.89605017700001</c:v>
                </c:pt>
                <c:pt idx="716">
                  <c:v>-140.89714627719999</c:v>
                </c:pt>
                <c:pt idx="717">
                  <c:v>-137.99250825920001</c:v>
                </c:pt>
                <c:pt idx="718">
                  <c:v>-129.95073037930001</c:v>
                </c:pt>
                <c:pt idx="719">
                  <c:v>-127.4471738602</c:v>
                </c:pt>
                <c:pt idx="720">
                  <c:v>-129.29907366040001</c:v>
                </c:pt>
                <c:pt idx="721">
                  <c:v>-133.1799403446</c:v>
                </c:pt>
                <c:pt idx="722">
                  <c:v>-131.7119894281</c:v>
                </c:pt>
                <c:pt idx="723">
                  <c:v>-130.59474222430001</c:v>
                </c:pt>
                <c:pt idx="724">
                  <c:v>-132.04262287820001</c:v>
                </c:pt>
                <c:pt idx="725">
                  <c:v>-135.60361172340001</c:v>
                </c:pt>
                <c:pt idx="726">
                  <c:v>-137.53904941830001</c:v>
                </c:pt>
                <c:pt idx="727">
                  <c:v>-134.7566821074</c:v>
                </c:pt>
                <c:pt idx="728">
                  <c:v>-131.51928108780001</c:v>
                </c:pt>
                <c:pt idx="729">
                  <c:v>-129.70362748650001</c:v>
                </c:pt>
                <c:pt idx="730">
                  <c:v>-131.51221222519999</c:v>
                </c:pt>
                <c:pt idx="731">
                  <c:v>-138.38018209719999</c:v>
                </c:pt>
                <c:pt idx="732">
                  <c:v>-142.87362635619999</c:v>
                </c:pt>
                <c:pt idx="733">
                  <c:v>-136.89636489919999</c:v>
                </c:pt>
                <c:pt idx="734">
                  <c:v>-132.53863895000001</c:v>
                </c:pt>
                <c:pt idx="735">
                  <c:v>-132.65724858600001</c:v>
                </c:pt>
                <c:pt idx="736">
                  <c:v>-135.97849319459999</c:v>
                </c:pt>
                <c:pt idx="737">
                  <c:v>-138.699887289</c:v>
                </c:pt>
                <c:pt idx="738">
                  <c:v>-136.47443540079999</c:v>
                </c:pt>
                <c:pt idx="739">
                  <c:v>-133.61105056150001</c:v>
                </c:pt>
                <c:pt idx="740">
                  <c:v>-132.8762889427</c:v>
                </c:pt>
                <c:pt idx="741">
                  <c:v>-130.76735593070001</c:v>
                </c:pt>
                <c:pt idx="742">
                  <c:v>-128.30458592229999</c:v>
                </c:pt>
                <c:pt idx="743">
                  <c:v>-128.35064717060001</c:v>
                </c:pt>
                <c:pt idx="744">
                  <c:v>-130.49634448629999</c:v>
                </c:pt>
                <c:pt idx="745">
                  <c:v>-132.14835869980001</c:v>
                </c:pt>
                <c:pt idx="746">
                  <c:v>-134.7333650827</c:v>
                </c:pt>
                <c:pt idx="747">
                  <c:v>-141.7107614013</c:v>
                </c:pt>
                <c:pt idx="748">
                  <c:v>-143.78978258129999</c:v>
                </c:pt>
                <c:pt idx="749">
                  <c:v>-152.507469765</c:v>
                </c:pt>
                <c:pt idx="750">
                  <c:v>-141.89356861780001</c:v>
                </c:pt>
                <c:pt idx="751">
                  <c:v>-138.5449821643</c:v>
                </c:pt>
                <c:pt idx="752">
                  <c:v>-140.04755594509999</c:v>
                </c:pt>
                <c:pt idx="753">
                  <c:v>-139.15589889169999</c:v>
                </c:pt>
                <c:pt idx="754">
                  <c:v>-134.8469103626</c:v>
                </c:pt>
                <c:pt idx="755">
                  <c:v>-132.9659234284</c:v>
                </c:pt>
                <c:pt idx="756">
                  <c:v>-133.8379006127</c:v>
                </c:pt>
                <c:pt idx="757">
                  <c:v>-134.2046239206</c:v>
                </c:pt>
                <c:pt idx="758">
                  <c:v>-133.49951952559999</c:v>
                </c:pt>
                <c:pt idx="759">
                  <c:v>-133.4082661047</c:v>
                </c:pt>
                <c:pt idx="760">
                  <c:v>-133.879595661</c:v>
                </c:pt>
                <c:pt idx="761">
                  <c:v>-135.3958056848</c:v>
                </c:pt>
                <c:pt idx="762">
                  <c:v>-138.2179019189</c:v>
                </c:pt>
                <c:pt idx="763">
                  <c:v>-138.5462895309</c:v>
                </c:pt>
                <c:pt idx="764">
                  <c:v>-146.1910627311</c:v>
                </c:pt>
                <c:pt idx="765">
                  <c:v>-137.7176006418</c:v>
                </c:pt>
                <c:pt idx="766">
                  <c:v>-130.34913570239999</c:v>
                </c:pt>
                <c:pt idx="767">
                  <c:v>-128.54716068120001</c:v>
                </c:pt>
                <c:pt idx="768">
                  <c:v>-128.62891614380001</c:v>
                </c:pt>
                <c:pt idx="769">
                  <c:v>-129.7496164735</c:v>
                </c:pt>
                <c:pt idx="770">
                  <c:v>-134.8090830623</c:v>
                </c:pt>
                <c:pt idx="771">
                  <c:v>-142.58618543290001</c:v>
                </c:pt>
                <c:pt idx="772">
                  <c:v>-132.87478767970001</c:v>
                </c:pt>
                <c:pt idx="773">
                  <c:v>-131.37528365719999</c:v>
                </c:pt>
                <c:pt idx="774">
                  <c:v>-133.5023892806</c:v>
                </c:pt>
                <c:pt idx="775">
                  <c:v>-137.3502824791</c:v>
                </c:pt>
                <c:pt idx="776">
                  <c:v>-136.7443457576</c:v>
                </c:pt>
                <c:pt idx="777">
                  <c:v>-134.62281193659999</c:v>
                </c:pt>
                <c:pt idx="778">
                  <c:v>-139.6331864062</c:v>
                </c:pt>
                <c:pt idx="779">
                  <c:v>-140.69306819010001</c:v>
                </c:pt>
                <c:pt idx="780">
                  <c:v>-134.87942845960001</c:v>
                </c:pt>
                <c:pt idx="781">
                  <c:v>-138.43701952679999</c:v>
                </c:pt>
                <c:pt idx="782">
                  <c:v>-132.55967126199999</c:v>
                </c:pt>
                <c:pt idx="783">
                  <c:v>-129.78464297560001</c:v>
                </c:pt>
                <c:pt idx="784">
                  <c:v>-130.44005297940001</c:v>
                </c:pt>
                <c:pt idx="785">
                  <c:v>-133.14664434459999</c:v>
                </c:pt>
                <c:pt idx="786">
                  <c:v>-136.16038034280001</c:v>
                </c:pt>
                <c:pt idx="787">
                  <c:v>-136.3966958252</c:v>
                </c:pt>
                <c:pt idx="788">
                  <c:v>-134.62043574520001</c:v>
                </c:pt>
                <c:pt idx="789">
                  <c:v>-136.6297572915</c:v>
                </c:pt>
                <c:pt idx="790">
                  <c:v>-138.245367152</c:v>
                </c:pt>
                <c:pt idx="791">
                  <c:v>-137.87021327970001</c:v>
                </c:pt>
                <c:pt idx="792">
                  <c:v>-134.36586210959999</c:v>
                </c:pt>
                <c:pt idx="793">
                  <c:v>-132.76267981980001</c:v>
                </c:pt>
                <c:pt idx="794">
                  <c:v>-135.35681694389999</c:v>
                </c:pt>
                <c:pt idx="795">
                  <c:v>-135.5420648569</c:v>
                </c:pt>
                <c:pt idx="796">
                  <c:v>-131.93140067589999</c:v>
                </c:pt>
                <c:pt idx="797">
                  <c:v>-131.4005140296</c:v>
                </c:pt>
                <c:pt idx="798">
                  <c:v>-131.969123717</c:v>
                </c:pt>
                <c:pt idx="799">
                  <c:v>-133.22803256649999</c:v>
                </c:pt>
                <c:pt idx="800">
                  <c:v>-138.20240142680001</c:v>
                </c:pt>
                <c:pt idx="801">
                  <c:v>-140.9537650021</c:v>
                </c:pt>
                <c:pt idx="802">
                  <c:v>-136.63807300720001</c:v>
                </c:pt>
                <c:pt idx="803">
                  <c:v>-136.8515162974</c:v>
                </c:pt>
                <c:pt idx="804">
                  <c:v>-134.1169900022</c:v>
                </c:pt>
                <c:pt idx="805">
                  <c:v>-131.84250761640001</c:v>
                </c:pt>
                <c:pt idx="806">
                  <c:v>-131.19606418160001</c:v>
                </c:pt>
                <c:pt idx="807">
                  <c:v>-131.74677495680001</c:v>
                </c:pt>
                <c:pt idx="808">
                  <c:v>-131.2305317686</c:v>
                </c:pt>
                <c:pt idx="809">
                  <c:v>-130.9507803953</c:v>
                </c:pt>
                <c:pt idx="810">
                  <c:v>-133.21923471810001</c:v>
                </c:pt>
                <c:pt idx="811">
                  <c:v>-136.83414392060001</c:v>
                </c:pt>
                <c:pt idx="812">
                  <c:v>-135.8138933832</c:v>
                </c:pt>
                <c:pt idx="813">
                  <c:v>-134.5768717524</c:v>
                </c:pt>
                <c:pt idx="814">
                  <c:v>-136.23675838419999</c:v>
                </c:pt>
                <c:pt idx="815">
                  <c:v>-137.87750182069999</c:v>
                </c:pt>
                <c:pt idx="816">
                  <c:v>-138.5718780501</c:v>
                </c:pt>
                <c:pt idx="817">
                  <c:v>-135.33049563829999</c:v>
                </c:pt>
                <c:pt idx="818">
                  <c:v>-131.63317251789999</c:v>
                </c:pt>
                <c:pt idx="819">
                  <c:v>-134.29577298679999</c:v>
                </c:pt>
                <c:pt idx="820">
                  <c:v>-150.2062680311</c:v>
                </c:pt>
                <c:pt idx="821">
                  <c:v>-134.4870045792</c:v>
                </c:pt>
                <c:pt idx="822">
                  <c:v>-137.231520872</c:v>
                </c:pt>
                <c:pt idx="823">
                  <c:v>-137.71688603179999</c:v>
                </c:pt>
                <c:pt idx="824">
                  <c:v>-130.4419593659</c:v>
                </c:pt>
                <c:pt idx="825">
                  <c:v>-129.4454069359</c:v>
                </c:pt>
                <c:pt idx="826">
                  <c:v>-132.7229113402</c:v>
                </c:pt>
                <c:pt idx="827">
                  <c:v>-137.0766395336</c:v>
                </c:pt>
                <c:pt idx="828">
                  <c:v>-135.68468807249999</c:v>
                </c:pt>
                <c:pt idx="829">
                  <c:v>-132.66249725360001</c:v>
                </c:pt>
                <c:pt idx="830">
                  <c:v>-133.35924275549999</c:v>
                </c:pt>
                <c:pt idx="831">
                  <c:v>-139.90387664470001</c:v>
                </c:pt>
                <c:pt idx="832">
                  <c:v>-138.0309138659</c:v>
                </c:pt>
                <c:pt idx="833">
                  <c:v>-134.43886811370001</c:v>
                </c:pt>
                <c:pt idx="834">
                  <c:v>-135.55238624520001</c:v>
                </c:pt>
                <c:pt idx="835">
                  <c:v>-139.55891726300001</c:v>
                </c:pt>
                <c:pt idx="836">
                  <c:v>-136.09365731380001</c:v>
                </c:pt>
                <c:pt idx="837">
                  <c:v>-132.92415066390001</c:v>
                </c:pt>
                <c:pt idx="838">
                  <c:v>-132.54805924070001</c:v>
                </c:pt>
                <c:pt idx="839">
                  <c:v>-134.11698110590001</c:v>
                </c:pt>
                <c:pt idx="840">
                  <c:v>-133.716039825</c:v>
                </c:pt>
                <c:pt idx="841">
                  <c:v>-136.57036594089999</c:v>
                </c:pt>
                <c:pt idx="842">
                  <c:v>-141.79634140670001</c:v>
                </c:pt>
                <c:pt idx="843">
                  <c:v>-136.79451365439999</c:v>
                </c:pt>
                <c:pt idx="844">
                  <c:v>-142.58076115079999</c:v>
                </c:pt>
                <c:pt idx="845">
                  <c:v>-137.91249685310001</c:v>
                </c:pt>
                <c:pt idx="846">
                  <c:v>-138.40888198459999</c:v>
                </c:pt>
                <c:pt idx="847">
                  <c:v>-134.2085681067</c:v>
                </c:pt>
                <c:pt idx="848">
                  <c:v>-131.8632953794</c:v>
                </c:pt>
                <c:pt idx="849">
                  <c:v>-135.07738625979999</c:v>
                </c:pt>
                <c:pt idx="850">
                  <c:v>-140.87970054709999</c:v>
                </c:pt>
                <c:pt idx="851">
                  <c:v>-141.5400983952</c:v>
                </c:pt>
                <c:pt idx="852">
                  <c:v>-137.00908323920001</c:v>
                </c:pt>
                <c:pt idx="853">
                  <c:v>-134.4324538365</c:v>
                </c:pt>
                <c:pt idx="854">
                  <c:v>-133.3509569977</c:v>
                </c:pt>
                <c:pt idx="855">
                  <c:v>-133.51028461780001</c:v>
                </c:pt>
                <c:pt idx="856">
                  <c:v>-132.3478275855</c:v>
                </c:pt>
                <c:pt idx="857">
                  <c:v>-129.16708483869999</c:v>
                </c:pt>
                <c:pt idx="858">
                  <c:v>-128.52711796240001</c:v>
                </c:pt>
                <c:pt idx="859">
                  <c:v>-129.89626276940001</c:v>
                </c:pt>
                <c:pt idx="860">
                  <c:v>-134.6647774514</c:v>
                </c:pt>
                <c:pt idx="861">
                  <c:v>-143.33851298549999</c:v>
                </c:pt>
                <c:pt idx="862">
                  <c:v>-133.89784713450001</c:v>
                </c:pt>
                <c:pt idx="863">
                  <c:v>-133.32946291499999</c:v>
                </c:pt>
                <c:pt idx="864">
                  <c:v>-135.93182419429999</c:v>
                </c:pt>
                <c:pt idx="865">
                  <c:v>-147.18608683299999</c:v>
                </c:pt>
                <c:pt idx="866">
                  <c:v>-134.4322888511</c:v>
                </c:pt>
                <c:pt idx="867">
                  <c:v>-128.5554712478</c:v>
                </c:pt>
                <c:pt idx="868">
                  <c:v>-130.2242351566</c:v>
                </c:pt>
                <c:pt idx="869">
                  <c:v>-135.6716616946</c:v>
                </c:pt>
                <c:pt idx="870">
                  <c:v>-133.53414614979999</c:v>
                </c:pt>
                <c:pt idx="871">
                  <c:v>-133.82758340379999</c:v>
                </c:pt>
                <c:pt idx="872">
                  <c:v>-134.3459262543</c:v>
                </c:pt>
                <c:pt idx="873">
                  <c:v>-133.33730009550001</c:v>
                </c:pt>
                <c:pt idx="874">
                  <c:v>-131.0593347832</c:v>
                </c:pt>
                <c:pt idx="875">
                  <c:v>-130.06655513850001</c:v>
                </c:pt>
                <c:pt idx="876">
                  <c:v>-130.18745407840001</c:v>
                </c:pt>
                <c:pt idx="877">
                  <c:v>-129.95037258560001</c:v>
                </c:pt>
                <c:pt idx="878">
                  <c:v>-130.99802851850001</c:v>
                </c:pt>
                <c:pt idx="879">
                  <c:v>-133.7530384602</c:v>
                </c:pt>
                <c:pt idx="880">
                  <c:v>-133.25940878380001</c:v>
                </c:pt>
                <c:pt idx="881">
                  <c:v>-134.05392302850001</c:v>
                </c:pt>
                <c:pt idx="882">
                  <c:v>-139.61432920850001</c:v>
                </c:pt>
                <c:pt idx="883">
                  <c:v>-140.3118367264</c:v>
                </c:pt>
                <c:pt idx="884">
                  <c:v>-141.83841708360001</c:v>
                </c:pt>
                <c:pt idx="885">
                  <c:v>-139.1207025201</c:v>
                </c:pt>
                <c:pt idx="886">
                  <c:v>-140.21037468200001</c:v>
                </c:pt>
                <c:pt idx="887">
                  <c:v>-140.74589520629999</c:v>
                </c:pt>
                <c:pt idx="888">
                  <c:v>-140.31996611619999</c:v>
                </c:pt>
                <c:pt idx="889">
                  <c:v>-144.86704004410001</c:v>
                </c:pt>
                <c:pt idx="890">
                  <c:v>-140.91946596170001</c:v>
                </c:pt>
                <c:pt idx="891">
                  <c:v>-145.07541307700001</c:v>
                </c:pt>
                <c:pt idx="892">
                  <c:v>-138.0822357406</c:v>
                </c:pt>
                <c:pt idx="893">
                  <c:v>-134.16908718019999</c:v>
                </c:pt>
                <c:pt idx="894">
                  <c:v>-140.9062384165</c:v>
                </c:pt>
                <c:pt idx="895">
                  <c:v>-148.938209183</c:v>
                </c:pt>
                <c:pt idx="896">
                  <c:v>-137.55101241290001</c:v>
                </c:pt>
                <c:pt idx="897">
                  <c:v>-130.56252687840001</c:v>
                </c:pt>
                <c:pt idx="898">
                  <c:v>-129.71210054639999</c:v>
                </c:pt>
                <c:pt idx="899">
                  <c:v>-135.1281141808</c:v>
                </c:pt>
                <c:pt idx="900">
                  <c:v>-138.32906321300001</c:v>
                </c:pt>
                <c:pt idx="901">
                  <c:v>-133.23274949739999</c:v>
                </c:pt>
                <c:pt idx="902">
                  <c:v>-131.93513535880001</c:v>
                </c:pt>
                <c:pt idx="903">
                  <c:v>-132.86734486270001</c:v>
                </c:pt>
                <c:pt idx="904">
                  <c:v>-136.65467257360001</c:v>
                </c:pt>
                <c:pt idx="905">
                  <c:v>-142.02535777439999</c:v>
                </c:pt>
                <c:pt idx="906">
                  <c:v>-144.65568253079999</c:v>
                </c:pt>
                <c:pt idx="907">
                  <c:v>-139.41638967259999</c:v>
                </c:pt>
                <c:pt idx="908">
                  <c:v>-133.78606382839999</c:v>
                </c:pt>
                <c:pt idx="909">
                  <c:v>-131.39437025719999</c:v>
                </c:pt>
                <c:pt idx="910">
                  <c:v>-131.51421564669999</c:v>
                </c:pt>
                <c:pt idx="911">
                  <c:v>-133.8797121806</c:v>
                </c:pt>
                <c:pt idx="912">
                  <c:v>-138.68319066399999</c:v>
                </c:pt>
                <c:pt idx="913">
                  <c:v>-140.7754761441</c:v>
                </c:pt>
                <c:pt idx="914">
                  <c:v>-136.04845622830001</c:v>
                </c:pt>
                <c:pt idx="915">
                  <c:v>-132.1272978678</c:v>
                </c:pt>
                <c:pt idx="916">
                  <c:v>-133.4276691533</c:v>
                </c:pt>
                <c:pt idx="917">
                  <c:v>-147.48885293910001</c:v>
                </c:pt>
                <c:pt idx="918">
                  <c:v>-137.50805334309999</c:v>
                </c:pt>
                <c:pt idx="919">
                  <c:v>-134.15120961689999</c:v>
                </c:pt>
                <c:pt idx="920">
                  <c:v>-134.7914006963</c:v>
                </c:pt>
                <c:pt idx="921">
                  <c:v>-132.24965778379999</c:v>
                </c:pt>
                <c:pt idx="922">
                  <c:v>-130.4814324139</c:v>
                </c:pt>
                <c:pt idx="923">
                  <c:v>-131.26663515409999</c:v>
                </c:pt>
                <c:pt idx="924">
                  <c:v>-130.52501469640001</c:v>
                </c:pt>
                <c:pt idx="925">
                  <c:v>-131.43945898179999</c:v>
                </c:pt>
                <c:pt idx="926">
                  <c:v>-137.7470039289</c:v>
                </c:pt>
                <c:pt idx="927">
                  <c:v>-130.67554485240001</c:v>
                </c:pt>
                <c:pt idx="928">
                  <c:v>-127.91098701600001</c:v>
                </c:pt>
                <c:pt idx="929">
                  <c:v>-128.6564912904</c:v>
                </c:pt>
                <c:pt idx="930">
                  <c:v>-130.6431407986</c:v>
                </c:pt>
                <c:pt idx="931">
                  <c:v>-131.89193644560001</c:v>
                </c:pt>
                <c:pt idx="932">
                  <c:v>-131.4119982158</c:v>
                </c:pt>
                <c:pt idx="933">
                  <c:v>-133.00868846980001</c:v>
                </c:pt>
                <c:pt idx="934">
                  <c:v>-138.45622334390001</c:v>
                </c:pt>
                <c:pt idx="935">
                  <c:v>-142.2358868462</c:v>
                </c:pt>
                <c:pt idx="936">
                  <c:v>-136.68249517289999</c:v>
                </c:pt>
                <c:pt idx="937">
                  <c:v>-132.86039692829999</c:v>
                </c:pt>
                <c:pt idx="938">
                  <c:v>-130.23115061920001</c:v>
                </c:pt>
                <c:pt idx="939">
                  <c:v>-128.5215894481</c:v>
                </c:pt>
                <c:pt idx="940">
                  <c:v>-130.4846998145</c:v>
                </c:pt>
                <c:pt idx="941">
                  <c:v>-138.27588820599999</c:v>
                </c:pt>
                <c:pt idx="942">
                  <c:v>-139.63984534709999</c:v>
                </c:pt>
                <c:pt idx="943">
                  <c:v>-139.81847598920001</c:v>
                </c:pt>
                <c:pt idx="944">
                  <c:v>-138.06996792140001</c:v>
                </c:pt>
                <c:pt idx="945">
                  <c:v>-137.36788118979999</c:v>
                </c:pt>
                <c:pt idx="946">
                  <c:v>-140.16106714130001</c:v>
                </c:pt>
                <c:pt idx="947">
                  <c:v>-138.58223438440001</c:v>
                </c:pt>
                <c:pt idx="948">
                  <c:v>-131.83865451200001</c:v>
                </c:pt>
                <c:pt idx="949">
                  <c:v>-130.6950895482</c:v>
                </c:pt>
                <c:pt idx="950">
                  <c:v>-133.9986092119</c:v>
                </c:pt>
                <c:pt idx="951">
                  <c:v>-136.97268786230001</c:v>
                </c:pt>
                <c:pt idx="952">
                  <c:v>-136.20927855170001</c:v>
                </c:pt>
                <c:pt idx="953">
                  <c:v>-133.0539133167</c:v>
                </c:pt>
                <c:pt idx="954">
                  <c:v>-132.25699288729999</c:v>
                </c:pt>
                <c:pt idx="955">
                  <c:v>-133.40089371990001</c:v>
                </c:pt>
                <c:pt idx="956">
                  <c:v>-132.78795830039999</c:v>
                </c:pt>
                <c:pt idx="957">
                  <c:v>-130.73950732119999</c:v>
                </c:pt>
                <c:pt idx="958">
                  <c:v>-131.35401468480001</c:v>
                </c:pt>
                <c:pt idx="959">
                  <c:v>-134.1874153999</c:v>
                </c:pt>
                <c:pt idx="960">
                  <c:v>-136.34029007929999</c:v>
                </c:pt>
                <c:pt idx="961">
                  <c:v>-139.68931679939999</c:v>
                </c:pt>
                <c:pt idx="962">
                  <c:v>-153.44615600099999</c:v>
                </c:pt>
                <c:pt idx="963">
                  <c:v>-143.26664598310001</c:v>
                </c:pt>
                <c:pt idx="964">
                  <c:v>-142.11201075260001</c:v>
                </c:pt>
                <c:pt idx="965">
                  <c:v>-140.41571792920001</c:v>
                </c:pt>
                <c:pt idx="966">
                  <c:v>-135.45510886139999</c:v>
                </c:pt>
                <c:pt idx="967">
                  <c:v>-139.89155661269999</c:v>
                </c:pt>
                <c:pt idx="968">
                  <c:v>-146.52233468899999</c:v>
                </c:pt>
                <c:pt idx="969">
                  <c:v>-138.92962003170001</c:v>
                </c:pt>
                <c:pt idx="970">
                  <c:v>-148.76140681999999</c:v>
                </c:pt>
                <c:pt idx="971">
                  <c:v>-142.4645150792</c:v>
                </c:pt>
                <c:pt idx="972">
                  <c:v>-139.40405377260001</c:v>
                </c:pt>
                <c:pt idx="973">
                  <c:v>-132.509189292</c:v>
                </c:pt>
                <c:pt idx="974">
                  <c:v>-130.32720642780001</c:v>
                </c:pt>
                <c:pt idx="975">
                  <c:v>-131.1578143285</c:v>
                </c:pt>
                <c:pt idx="976">
                  <c:v>-131.8202197871</c:v>
                </c:pt>
                <c:pt idx="977">
                  <c:v>-133.54047680529999</c:v>
                </c:pt>
                <c:pt idx="978">
                  <c:v>-133.3394814927</c:v>
                </c:pt>
                <c:pt idx="979">
                  <c:v>-133.14115884680001</c:v>
                </c:pt>
                <c:pt idx="980">
                  <c:v>-135.73432880140001</c:v>
                </c:pt>
                <c:pt idx="981">
                  <c:v>-138.07272631169999</c:v>
                </c:pt>
                <c:pt idx="982">
                  <c:v>-136.1772719768</c:v>
                </c:pt>
                <c:pt idx="983">
                  <c:v>-134.96154195450001</c:v>
                </c:pt>
                <c:pt idx="984">
                  <c:v>-133.46827054400001</c:v>
                </c:pt>
                <c:pt idx="985">
                  <c:v>-137.3257443139</c:v>
                </c:pt>
                <c:pt idx="986">
                  <c:v>-134.3211783385</c:v>
                </c:pt>
                <c:pt idx="987">
                  <c:v>-129.43741033219999</c:v>
                </c:pt>
                <c:pt idx="988">
                  <c:v>-128.76678427179999</c:v>
                </c:pt>
                <c:pt idx="989">
                  <c:v>-128.8672277197</c:v>
                </c:pt>
                <c:pt idx="990">
                  <c:v>-130.69948731229999</c:v>
                </c:pt>
                <c:pt idx="991">
                  <c:v>-136.415388608</c:v>
                </c:pt>
                <c:pt idx="992">
                  <c:v>-152.32760809480001</c:v>
                </c:pt>
                <c:pt idx="993">
                  <c:v>-141.35684223690001</c:v>
                </c:pt>
                <c:pt idx="994">
                  <c:v>-135.7504759123</c:v>
                </c:pt>
                <c:pt idx="995">
                  <c:v>-134.51515645929999</c:v>
                </c:pt>
                <c:pt idx="996">
                  <c:v>-138.31688414530001</c:v>
                </c:pt>
                <c:pt idx="997">
                  <c:v>-142.141943201</c:v>
                </c:pt>
                <c:pt idx="998">
                  <c:v>-137.39386486710001</c:v>
                </c:pt>
                <c:pt idx="999">
                  <c:v>-132.0300831671</c:v>
                </c:pt>
                <c:pt idx="1000">
                  <c:v>-130.27526481839999</c:v>
                </c:pt>
                <c:pt idx="1001">
                  <c:v>-132.52344683050001</c:v>
                </c:pt>
                <c:pt idx="1002">
                  <c:v>-142.4535542198</c:v>
                </c:pt>
                <c:pt idx="1003">
                  <c:v>-131.7139660725</c:v>
                </c:pt>
                <c:pt idx="1004">
                  <c:v>-129.70323683340001</c:v>
                </c:pt>
                <c:pt idx="1005">
                  <c:v>-133.88716401159999</c:v>
                </c:pt>
                <c:pt idx="1006">
                  <c:v>-153.60352131490001</c:v>
                </c:pt>
                <c:pt idx="1007">
                  <c:v>-137.78041657</c:v>
                </c:pt>
                <c:pt idx="1008">
                  <c:v>-136.3860871734</c:v>
                </c:pt>
                <c:pt idx="1009">
                  <c:v>-135.25295787690001</c:v>
                </c:pt>
                <c:pt idx="1010">
                  <c:v>-134.31344146570001</c:v>
                </c:pt>
                <c:pt idx="1011">
                  <c:v>-136.5809740592</c:v>
                </c:pt>
                <c:pt idx="1012">
                  <c:v>-137.1380465723</c:v>
                </c:pt>
                <c:pt idx="1013">
                  <c:v>-133.08011433359999</c:v>
                </c:pt>
                <c:pt idx="1014">
                  <c:v>-131.7282841494</c:v>
                </c:pt>
                <c:pt idx="1015">
                  <c:v>-134.9507631637</c:v>
                </c:pt>
                <c:pt idx="1016">
                  <c:v>-136.61472654880001</c:v>
                </c:pt>
                <c:pt idx="1017">
                  <c:v>-144.35488519590001</c:v>
                </c:pt>
                <c:pt idx="1018">
                  <c:v>-135.91311938109999</c:v>
                </c:pt>
                <c:pt idx="1019">
                  <c:v>-130.82193656589999</c:v>
                </c:pt>
                <c:pt idx="1020">
                  <c:v>-133.2076353786</c:v>
                </c:pt>
                <c:pt idx="1021">
                  <c:v>-140.05374606269999</c:v>
                </c:pt>
                <c:pt idx="1022">
                  <c:v>-147.14319205710001</c:v>
                </c:pt>
                <c:pt idx="1023">
                  <c:v>-138.2750718483</c:v>
                </c:pt>
                <c:pt idx="1024">
                  <c:v>-133.3019929557</c:v>
                </c:pt>
                <c:pt idx="1025">
                  <c:v>-131.3765488999</c:v>
                </c:pt>
                <c:pt idx="1026">
                  <c:v>-132.19407363619999</c:v>
                </c:pt>
                <c:pt idx="1027">
                  <c:v>-136.36132030420001</c:v>
                </c:pt>
                <c:pt idx="1028">
                  <c:v>-135.8953116612</c:v>
                </c:pt>
                <c:pt idx="1029">
                  <c:v>-135.15376845879999</c:v>
                </c:pt>
                <c:pt idx="1030">
                  <c:v>-132.69007646060001</c:v>
                </c:pt>
                <c:pt idx="1031">
                  <c:v>-129.1244898498</c:v>
                </c:pt>
                <c:pt idx="1032">
                  <c:v>-131.04520765780001</c:v>
                </c:pt>
                <c:pt idx="1033">
                  <c:v>-138.58044091459999</c:v>
                </c:pt>
                <c:pt idx="1034">
                  <c:v>-134.13692913450001</c:v>
                </c:pt>
                <c:pt idx="1035">
                  <c:v>-134.2304594089</c:v>
                </c:pt>
                <c:pt idx="1036">
                  <c:v>-136.09920807669999</c:v>
                </c:pt>
                <c:pt idx="1037">
                  <c:v>-132.10728764390001</c:v>
                </c:pt>
                <c:pt idx="1038">
                  <c:v>-131.10485739949999</c:v>
                </c:pt>
                <c:pt idx="1039">
                  <c:v>-134.5187545439</c:v>
                </c:pt>
                <c:pt idx="1040">
                  <c:v>-141.56641368589999</c:v>
                </c:pt>
                <c:pt idx="1041">
                  <c:v>-144.93902657469999</c:v>
                </c:pt>
                <c:pt idx="1042">
                  <c:v>-140.37399430650001</c:v>
                </c:pt>
                <c:pt idx="1043">
                  <c:v>-134.63370885800001</c:v>
                </c:pt>
                <c:pt idx="1044">
                  <c:v>-132.9080670628</c:v>
                </c:pt>
                <c:pt idx="1045">
                  <c:v>-132.08490988529999</c:v>
                </c:pt>
                <c:pt idx="1046">
                  <c:v>-131.20507661170001</c:v>
                </c:pt>
                <c:pt idx="1047">
                  <c:v>-132.55672393890001</c:v>
                </c:pt>
                <c:pt idx="1048">
                  <c:v>-132.51767808829999</c:v>
                </c:pt>
                <c:pt idx="1049">
                  <c:v>-131.4217650775</c:v>
                </c:pt>
                <c:pt idx="1050">
                  <c:v>-132.69251221779999</c:v>
                </c:pt>
                <c:pt idx="1051">
                  <c:v>-136.02438700370001</c:v>
                </c:pt>
                <c:pt idx="1052">
                  <c:v>-138.0909598888</c:v>
                </c:pt>
                <c:pt idx="1053">
                  <c:v>-136.08673356880001</c:v>
                </c:pt>
                <c:pt idx="1054">
                  <c:v>-133.51018333779999</c:v>
                </c:pt>
                <c:pt idx="1055">
                  <c:v>-130.1269400187</c:v>
                </c:pt>
                <c:pt idx="1056">
                  <c:v>-128.1145050113</c:v>
                </c:pt>
                <c:pt idx="1057">
                  <c:v>-129.86948522980001</c:v>
                </c:pt>
                <c:pt idx="1058">
                  <c:v>-135.65539805009999</c:v>
                </c:pt>
                <c:pt idx="1059">
                  <c:v>-138.48284942719999</c:v>
                </c:pt>
                <c:pt idx="1060">
                  <c:v>-144.59871897799999</c:v>
                </c:pt>
                <c:pt idx="1061">
                  <c:v>-137.62313944620001</c:v>
                </c:pt>
                <c:pt idx="1062">
                  <c:v>-137.23457404589999</c:v>
                </c:pt>
                <c:pt idx="1063">
                  <c:v>-140.23114661579999</c:v>
                </c:pt>
                <c:pt idx="1064">
                  <c:v>-148.61209096269999</c:v>
                </c:pt>
                <c:pt idx="1065">
                  <c:v>-135.13500736340001</c:v>
                </c:pt>
                <c:pt idx="1066">
                  <c:v>-130.29582715480001</c:v>
                </c:pt>
                <c:pt idx="1067">
                  <c:v>-132.34233069749999</c:v>
                </c:pt>
                <c:pt idx="1068">
                  <c:v>-145.6703382737</c:v>
                </c:pt>
                <c:pt idx="1069">
                  <c:v>-139.0768629072</c:v>
                </c:pt>
                <c:pt idx="1070">
                  <c:v>-138.29292833220001</c:v>
                </c:pt>
                <c:pt idx="1071">
                  <c:v>-143.6457571567</c:v>
                </c:pt>
                <c:pt idx="1072">
                  <c:v>-150.54167398769999</c:v>
                </c:pt>
                <c:pt idx="1073">
                  <c:v>-148.64824406080001</c:v>
                </c:pt>
                <c:pt idx="1074">
                  <c:v>-147.8266911735</c:v>
                </c:pt>
                <c:pt idx="1075">
                  <c:v>-142.1792611816</c:v>
                </c:pt>
                <c:pt idx="1076">
                  <c:v>-135.3398032554</c:v>
                </c:pt>
                <c:pt idx="1077">
                  <c:v>-135.7274892975</c:v>
                </c:pt>
                <c:pt idx="1078">
                  <c:v>-143.40804377090001</c:v>
                </c:pt>
                <c:pt idx="1079">
                  <c:v>-131.24152851139999</c:v>
                </c:pt>
                <c:pt idx="1080">
                  <c:v>-130.43670150809999</c:v>
                </c:pt>
                <c:pt idx="1081">
                  <c:v>-134.84462610150001</c:v>
                </c:pt>
                <c:pt idx="1082">
                  <c:v>-137.90719758949999</c:v>
                </c:pt>
                <c:pt idx="1083">
                  <c:v>-131.9777026658</c:v>
                </c:pt>
                <c:pt idx="1084">
                  <c:v>-129.6831640529</c:v>
                </c:pt>
                <c:pt idx="1085">
                  <c:v>-130.6989866893</c:v>
                </c:pt>
                <c:pt idx="1086">
                  <c:v>-134.42253509650001</c:v>
                </c:pt>
                <c:pt idx="1087">
                  <c:v>-141.18690968019999</c:v>
                </c:pt>
                <c:pt idx="1088">
                  <c:v>-135.32363558430001</c:v>
                </c:pt>
                <c:pt idx="1089">
                  <c:v>-133.3413419586</c:v>
                </c:pt>
                <c:pt idx="1090">
                  <c:v>-135.2136979439</c:v>
                </c:pt>
                <c:pt idx="1091">
                  <c:v>-137.61661922979999</c:v>
                </c:pt>
                <c:pt idx="1092">
                  <c:v>-145.1561534249</c:v>
                </c:pt>
                <c:pt idx="1093">
                  <c:v>-136.78816304610001</c:v>
                </c:pt>
                <c:pt idx="1094">
                  <c:v>-136.71962613229999</c:v>
                </c:pt>
                <c:pt idx="1095">
                  <c:v>-143.6021478712</c:v>
                </c:pt>
                <c:pt idx="1096">
                  <c:v>-133.0742787321</c:v>
                </c:pt>
                <c:pt idx="1097">
                  <c:v>-130.6276617673</c:v>
                </c:pt>
                <c:pt idx="1098">
                  <c:v>-130.1691570218</c:v>
                </c:pt>
                <c:pt idx="1099">
                  <c:v>-131.7952020635</c:v>
                </c:pt>
                <c:pt idx="1100">
                  <c:v>-139.30380020050001</c:v>
                </c:pt>
                <c:pt idx="1101">
                  <c:v>-142.49224384530001</c:v>
                </c:pt>
                <c:pt idx="1102">
                  <c:v>-140.52368550360001</c:v>
                </c:pt>
                <c:pt idx="1103">
                  <c:v>-134.93815805720001</c:v>
                </c:pt>
                <c:pt idx="1104">
                  <c:v>-132.0243038067</c:v>
                </c:pt>
                <c:pt idx="1105">
                  <c:v>-132.9716746524</c:v>
                </c:pt>
                <c:pt idx="1106">
                  <c:v>-136.00045211840001</c:v>
                </c:pt>
                <c:pt idx="1107">
                  <c:v>-140.1171970334</c:v>
                </c:pt>
                <c:pt idx="1108">
                  <c:v>-140.3314610347</c:v>
                </c:pt>
                <c:pt idx="1109">
                  <c:v>-140.6932901735</c:v>
                </c:pt>
                <c:pt idx="1110">
                  <c:v>-140.2746532717</c:v>
                </c:pt>
                <c:pt idx="1111">
                  <c:v>-136.19057833139999</c:v>
                </c:pt>
                <c:pt idx="1112">
                  <c:v>-135.4752428152</c:v>
                </c:pt>
                <c:pt idx="1113">
                  <c:v>-138.0745535792</c:v>
                </c:pt>
                <c:pt idx="1114">
                  <c:v>-134.1146630815</c:v>
                </c:pt>
                <c:pt idx="1115">
                  <c:v>-133.3068137237</c:v>
                </c:pt>
                <c:pt idx="1116">
                  <c:v>-138.32536348249999</c:v>
                </c:pt>
                <c:pt idx="1117">
                  <c:v>-133.09094372519999</c:v>
                </c:pt>
                <c:pt idx="1118">
                  <c:v>-130.22409801219999</c:v>
                </c:pt>
                <c:pt idx="1119">
                  <c:v>-130.04867375180001</c:v>
                </c:pt>
                <c:pt idx="1120">
                  <c:v>-132.10340939549999</c:v>
                </c:pt>
                <c:pt idx="1121">
                  <c:v>-135.34961467860001</c:v>
                </c:pt>
                <c:pt idx="1122">
                  <c:v>-137.450092291</c:v>
                </c:pt>
                <c:pt idx="1123">
                  <c:v>-140.4051093994</c:v>
                </c:pt>
                <c:pt idx="1124">
                  <c:v>-137.45992796670001</c:v>
                </c:pt>
                <c:pt idx="1125">
                  <c:v>-135.8179052843</c:v>
                </c:pt>
                <c:pt idx="1126">
                  <c:v>-133.824723009</c:v>
                </c:pt>
                <c:pt idx="1127">
                  <c:v>-130.56124871950001</c:v>
                </c:pt>
                <c:pt idx="1128">
                  <c:v>-128.75568160189999</c:v>
                </c:pt>
                <c:pt idx="1129">
                  <c:v>-129.68791337089999</c:v>
                </c:pt>
                <c:pt idx="1130">
                  <c:v>-133.88345626789999</c:v>
                </c:pt>
                <c:pt idx="1131">
                  <c:v>-135.5497914115</c:v>
                </c:pt>
                <c:pt idx="1132">
                  <c:v>-131.23137443260001</c:v>
                </c:pt>
                <c:pt idx="1133">
                  <c:v>-131.00714096580001</c:v>
                </c:pt>
                <c:pt idx="1134">
                  <c:v>-136.47198313780001</c:v>
                </c:pt>
                <c:pt idx="1135">
                  <c:v>-133.6284562507</c:v>
                </c:pt>
                <c:pt idx="1136">
                  <c:v>-130.798586046</c:v>
                </c:pt>
                <c:pt idx="1137">
                  <c:v>-132.2769868986</c:v>
                </c:pt>
                <c:pt idx="1138">
                  <c:v>-136.1421436295</c:v>
                </c:pt>
                <c:pt idx="1139">
                  <c:v>-135.9719421062</c:v>
                </c:pt>
                <c:pt idx="1140">
                  <c:v>-133.3770759343</c:v>
                </c:pt>
                <c:pt idx="1141">
                  <c:v>-130.684477969</c:v>
                </c:pt>
                <c:pt idx="1142">
                  <c:v>-131.69168099589999</c:v>
                </c:pt>
                <c:pt idx="1143">
                  <c:v>-137.9042411028</c:v>
                </c:pt>
                <c:pt idx="1144">
                  <c:v>-150.98582866109999</c:v>
                </c:pt>
                <c:pt idx="1145">
                  <c:v>-143.38420559369999</c:v>
                </c:pt>
                <c:pt idx="1146">
                  <c:v>-141.5134721407</c:v>
                </c:pt>
                <c:pt idx="1147">
                  <c:v>-141.74738781970001</c:v>
                </c:pt>
                <c:pt idx="1148">
                  <c:v>-137.46851794209999</c:v>
                </c:pt>
                <c:pt idx="1149">
                  <c:v>-131.7404089298</c:v>
                </c:pt>
                <c:pt idx="1150">
                  <c:v>-130.13966259220001</c:v>
                </c:pt>
                <c:pt idx="1151">
                  <c:v>-131.68361764420001</c:v>
                </c:pt>
                <c:pt idx="1152">
                  <c:v>-137.216156093</c:v>
                </c:pt>
                <c:pt idx="1153">
                  <c:v>-146.47414057340001</c:v>
                </c:pt>
                <c:pt idx="1154">
                  <c:v>-143.01218445169999</c:v>
                </c:pt>
                <c:pt idx="1155">
                  <c:v>-141.80617147620001</c:v>
                </c:pt>
                <c:pt idx="1156">
                  <c:v>-140.18800186019999</c:v>
                </c:pt>
                <c:pt idx="1157">
                  <c:v>-150.6848608487</c:v>
                </c:pt>
                <c:pt idx="1158">
                  <c:v>-139.53803834889999</c:v>
                </c:pt>
                <c:pt idx="1159">
                  <c:v>-133.1850207638</c:v>
                </c:pt>
                <c:pt idx="1160">
                  <c:v>-132.6074065951</c:v>
                </c:pt>
                <c:pt idx="1161">
                  <c:v>-137.50497093109999</c:v>
                </c:pt>
                <c:pt idx="1162">
                  <c:v>-140.99528319219999</c:v>
                </c:pt>
                <c:pt idx="1163">
                  <c:v>-141.8028157512</c:v>
                </c:pt>
                <c:pt idx="1164">
                  <c:v>-136.61731848709999</c:v>
                </c:pt>
                <c:pt idx="1165">
                  <c:v>-129.47607235620001</c:v>
                </c:pt>
                <c:pt idx="1166">
                  <c:v>-129.25107194189999</c:v>
                </c:pt>
                <c:pt idx="1167">
                  <c:v>-136.50792650279999</c:v>
                </c:pt>
                <c:pt idx="1168">
                  <c:v>-134.10241037040001</c:v>
                </c:pt>
                <c:pt idx="1169">
                  <c:v>-133.1166472246</c:v>
                </c:pt>
                <c:pt idx="1170">
                  <c:v>-133.12754334740001</c:v>
                </c:pt>
                <c:pt idx="1171">
                  <c:v>-129.69271194180001</c:v>
                </c:pt>
                <c:pt idx="1172">
                  <c:v>-130.91975107869999</c:v>
                </c:pt>
                <c:pt idx="1173">
                  <c:v>-138.48155339740001</c:v>
                </c:pt>
                <c:pt idx="1174">
                  <c:v>-138.6457481098</c:v>
                </c:pt>
                <c:pt idx="1175">
                  <c:v>-132.83793184309999</c:v>
                </c:pt>
                <c:pt idx="1176">
                  <c:v>-133.76453063389999</c:v>
                </c:pt>
                <c:pt idx="1177">
                  <c:v>-141.06631509729999</c:v>
                </c:pt>
                <c:pt idx="1178">
                  <c:v>-135.9306669549</c:v>
                </c:pt>
                <c:pt idx="1179">
                  <c:v>-134.2425662302</c:v>
                </c:pt>
                <c:pt idx="1180">
                  <c:v>-135.6829091454</c:v>
                </c:pt>
                <c:pt idx="1181">
                  <c:v>-139.44987872729999</c:v>
                </c:pt>
                <c:pt idx="1182">
                  <c:v>-146.4001078906</c:v>
                </c:pt>
                <c:pt idx="1183">
                  <c:v>-144.31141049140001</c:v>
                </c:pt>
                <c:pt idx="1184">
                  <c:v>-145.15623951559999</c:v>
                </c:pt>
                <c:pt idx="1185">
                  <c:v>-143.51828115469999</c:v>
                </c:pt>
                <c:pt idx="1186">
                  <c:v>-138.9409273736</c:v>
                </c:pt>
                <c:pt idx="1187">
                  <c:v>-134.14062167380001</c:v>
                </c:pt>
                <c:pt idx="1188">
                  <c:v>-131.07158322769999</c:v>
                </c:pt>
                <c:pt idx="1189">
                  <c:v>-130.68530346739999</c:v>
                </c:pt>
                <c:pt idx="1190">
                  <c:v>-133.22583782289999</c:v>
                </c:pt>
                <c:pt idx="1191">
                  <c:v>-140.37727304680001</c:v>
                </c:pt>
                <c:pt idx="1192">
                  <c:v>-146.0248016585</c:v>
                </c:pt>
                <c:pt idx="1193">
                  <c:v>-135.33394572469999</c:v>
                </c:pt>
                <c:pt idx="1194">
                  <c:v>-133.4536526885</c:v>
                </c:pt>
                <c:pt idx="1195">
                  <c:v>-135.2273573361</c:v>
                </c:pt>
                <c:pt idx="1196">
                  <c:v>-149.43485747470001</c:v>
                </c:pt>
                <c:pt idx="1197">
                  <c:v>-136.78515063090001</c:v>
                </c:pt>
                <c:pt idx="1198">
                  <c:v>-130.6932067445</c:v>
                </c:pt>
                <c:pt idx="1199">
                  <c:v>-127.89100774489999</c:v>
                </c:pt>
                <c:pt idx="1200">
                  <c:v>-127.9404830054</c:v>
                </c:pt>
                <c:pt idx="1201">
                  <c:v>-132.4590653464</c:v>
                </c:pt>
                <c:pt idx="1202">
                  <c:v>-139.7004724398</c:v>
                </c:pt>
                <c:pt idx="1203">
                  <c:v>-137.1162729257</c:v>
                </c:pt>
                <c:pt idx="1204">
                  <c:v>-135.5889047453</c:v>
                </c:pt>
                <c:pt idx="1205">
                  <c:v>-133.7615835236</c:v>
                </c:pt>
                <c:pt idx="1206">
                  <c:v>-133.3073278164</c:v>
                </c:pt>
                <c:pt idx="1207">
                  <c:v>-136.17506467960001</c:v>
                </c:pt>
                <c:pt idx="1208">
                  <c:v>-144.33196143640001</c:v>
                </c:pt>
                <c:pt idx="1209">
                  <c:v>-138.89862830620001</c:v>
                </c:pt>
                <c:pt idx="1210">
                  <c:v>-131.8695715682</c:v>
                </c:pt>
                <c:pt idx="1211">
                  <c:v>-129.7565615526</c:v>
                </c:pt>
                <c:pt idx="1212">
                  <c:v>-132.58478940259999</c:v>
                </c:pt>
                <c:pt idx="1213">
                  <c:v>-149.37701290850001</c:v>
                </c:pt>
                <c:pt idx="1214">
                  <c:v>-135.53746787829999</c:v>
                </c:pt>
                <c:pt idx="1215">
                  <c:v>-133.73315605959999</c:v>
                </c:pt>
                <c:pt idx="1216">
                  <c:v>-134.7420246275</c:v>
                </c:pt>
                <c:pt idx="1217">
                  <c:v>-130.18878153579999</c:v>
                </c:pt>
                <c:pt idx="1218">
                  <c:v>-128.29796822820001</c:v>
                </c:pt>
                <c:pt idx="1219">
                  <c:v>-130.92907830850001</c:v>
                </c:pt>
                <c:pt idx="1220">
                  <c:v>-132.08509593869999</c:v>
                </c:pt>
                <c:pt idx="1221">
                  <c:v>-129.0834431724</c:v>
                </c:pt>
                <c:pt idx="1222">
                  <c:v>-129.7911590459</c:v>
                </c:pt>
                <c:pt idx="1223">
                  <c:v>-129.1281592185</c:v>
                </c:pt>
                <c:pt idx="1224">
                  <c:v>-126.9091478425</c:v>
                </c:pt>
                <c:pt idx="1225">
                  <c:v>-127.5814355845</c:v>
                </c:pt>
                <c:pt idx="1226">
                  <c:v>-129.16436739369999</c:v>
                </c:pt>
                <c:pt idx="1227">
                  <c:v>-129.28942879600001</c:v>
                </c:pt>
                <c:pt idx="1228">
                  <c:v>-129.24428829109999</c:v>
                </c:pt>
                <c:pt idx="1229">
                  <c:v>-131.1542637826</c:v>
                </c:pt>
                <c:pt idx="1230">
                  <c:v>-135.74319097840001</c:v>
                </c:pt>
                <c:pt idx="1231">
                  <c:v>-136.73551115820001</c:v>
                </c:pt>
                <c:pt idx="1232">
                  <c:v>-138.65435797730001</c:v>
                </c:pt>
                <c:pt idx="1233">
                  <c:v>-147.69009207459999</c:v>
                </c:pt>
                <c:pt idx="1234">
                  <c:v>-150.1117012542</c:v>
                </c:pt>
                <c:pt idx="1235">
                  <c:v>-137.4200900232</c:v>
                </c:pt>
                <c:pt idx="1236">
                  <c:v>-133.41725686320001</c:v>
                </c:pt>
                <c:pt idx="1237">
                  <c:v>-132.94184390449999</c:v>
                </c:pt>
                <c:pt idx="1238">
                  <c:v>-133.71525107209999</c:v>
                </c:pt>
                <c:pt idx="1239">
                  <c:v>-137.43486462589999</c:v>
                </c:pt>
                <c:pt idx="1240">
                  <c:v>-141.06601503409999</c:v>
                </c:pt>
                <c:pt idx="1241">
                  <c:v>-134.97683891369999</c:v>
                </c:pt>
                <c:pt idx="1242">
                  <c:v>-133.9555575652</c:v>
                </c:pt>
                <c:pt idx="1243">
                  <c:v>-136.27757030480001</c:v>
                </c:pt>
                <c:pt idx="1244">
                  <c:v>-140.86451778989999</c:v>
                </c:pt>
                <c:pt idx="1245">
                  <c:v>-132.49312062039999</c:v>
                </c:pt>
                <c:pt idx="1246">
                  <c:v>-129.616113861</c:v>
                </c:pt>
                <c:pt idx="1247">
                  <c:v>-129.62864309779999</c:v>
                </c:pt>
                <c:pt idx="1248">
                  <c:v>-131.64290523490001</c:v>
                </c:pt>
                <c:pt idx="1249">
                  <c:v>-136.99193374270001</c:v>
                </c:pt>
                <c:pt idx="1250">
                  <c:v>-144.61654959309999</c:v>
                </c:pt>
                <c:pt idx="1251">
                  <c:v>-141.85576266699999</c:v>
                </c:pt>
                <c:pt idx="1252">
                  <c:v>-133.12414454430001</c:v>
                </c:pt>
                <c:pt idx="1253">
                  <c:v>-131.63831099929999</c:v>
                </c:pt>
                <c:pt idx="1254">
                  <c:v>-133.90577595319999</c:v>
                </c:pt>
                <c:pt idx="1255">
                  <c:v>-138.3859756535</c:v>
                </c:pt>
                <c:pt idx="1256">
                  <c:v>-137.13864763020001</c:v>
                </c:pt>
                <c:pt idx="1257">
                  <c:v>-134.75251486720001</c:v>
                </c:pt>
                <c:pt idx="1258">
                  <c:v>-138.0545390581</c:v>
                </c:pt>
                <c:pt idx="1259">
                  <c:v>-132.684123118</c:v>
                </c:pt>
                <c:pt idx="1260">
                  <c:v>-130.2859296071</c:v>
                </c:pt>
                <c:pt idx="1261">
                  <c:v>-133.30980695380001</c:v>
                </c:pt>
                <c:pt idx="1262">
                  <c:v>-136.90741052359999</c:v>
                </c:pt>
                <c:pt idx="1263">
                  <c:v>-137.47550112229999</c:v>
                </c:pt>
                <c:pt idx="1264">
                  <c:v>-140.28304299129999</c:v>
                </c:pt>
                <c:pt idx="1265">
                  <c:v>-135.41671349629999</c:v>
                </c:pt>
                <c:pt idx="1266">
                  <c:v>-128.8420435514</c:v>
                </c:pt>
                <c:pt idx="1267">
                  <c:v>-128.71836409209999</c:v>
                </c:pt>
                <c:pt idx="1268">
                  <c:v>-132.72379893429999</c:v>
                </c:pt>
                <c:pt idx="1269">
                  <c:v>-138.2994587025</c:v>
                </c:pt>
                <c:pt idx="1270">
                  <c:v>-140.82888315829999</c:v>
                </c:pt>
                <c:pt idx="1271">
                  <c:v>-144.10625342770001</c:v>
                </c:pt>
                <c:pt idx="1272">
                  <c:v>-133.66234402629999</c:v>
                </c:pt>
                <c:pt idx="1273">
                  <c:v>-130.73571287210001</c:v>
                </c:pt>
                <c:pt idx="1274">
                  <c:v>-131.24072473140001</c:v>
                </c:pt>
                <c:pt idx="1275">
                  <c:v>-134.0781917537</c:v>
                </c:pt>
                <c:pt idx="1276">
                  <c:v>-140.9330716561</c:v>
                </c:pt>
                <c:pt idx="1277">
                  <c:v>-137.41719665580001</c:v>
                </c:pt>
                <c:pt idx="1278">
                  <c:v>-132.79645895740001</c:v>
                </c:pt>
                <c:pt idx="1279">
                  <c:v>-133.3048678904</c:v>
                </c:pt>
                <c:pt idx="1280">
                  <c:v>-136.3171383968</c:v>
                </c:pt>
                <c:pt idx="1281">
                  <c:v>-138.1898105809</c:v>
                </c:pt>
                <c:pt idx="1282">
                  <c:v>-136.168445303</c:v>
                </c:pt>
                <c:pt idx="1283">
                  <c:v>-134.40499577969999</c:v>
                </c:pt>
                <c:pt idx="1284">
                  <c:v>-135.40657725509999</c:v>
                </c:pt>
                <c:pt idx="1285">
                  <c:v>-133.38221513529999</c:v>
                </c:pt>
                <c:pt idx="1286">
                  <c:v>-133.17850168550001</c:v>
                </c:pt>
                <c:pt idx="1287">
                  <c:v>-136.7537539329</c:v>
                </c:pt>
                <c:pt idx="1288">
                  <c:v>-141.26040802450001</c:v>
                </c:pt>
                <c:pt idx="1289">
                  <c:v>-142.00018075209999</c:v>
                </c:pt>
                <c:pt idx="1290">
                  <c:v>-135.20980378760001</c:v>
                </c:pt>
                <c:pt idx="1291">
                  <c:v>-131.1275736929</c:v>
                </c:pt>
                <c:pt idx="1292">
                  <c:v>-130.0333760565</c:v>
                </c:pt>
                <c:pt idx="1293">
                  <c:v>-129.77422818790001</c:v>
                </c:pt>
                <c:pt idx="1294">
                  <c:v>-130.3200735067</c:v>
                </c:pt>
                <c:pt idx="1295">
                  <c:v>-132.55712699110001</c:v>
                </c:pt>
                <c:pt idx="1296">
                  <c:v>-137.71852119889999</c:v>
                </c:pt>
                <c:pt idx="1297">
                  <c:v>-132.74163851599999</c:v>
                </c:pt>
                <c:pt idx="1298">
                  <c:v>-129.77297795269999</c:v>
                </c:pt>
                <c:pt idx="1299">
                  <c:v>-130.57945032149999</c:v>
                </c:pt>
                <c:pt idx="1300">
                  <c:v>-132.9117364034</c:v>
                </c:pt>
                <c:pt idx="1301">
                  <c:v>-131.9655183879</c:v>
                </c:pt>
                <c:pt idx="1302">
                  <c:v>-129.71394348889999</c:v>
                </c:pt>
                <c:pt idx="1303">
                  <c:v>-132.79602540490001</c:v>
                </c:pt>
                <c:pt idx="1304">
                  <c:v>-147.7872603866</c:v>
                </c:pt>
                <c:pt idx="1305">
                  <c:v>-143.62355474169999</c:v>
                </c:pt>
                <c:pt idx="1306">
                  <c:v>-152.2446750183</c:v>
                </c:pt>
                <c:pt idx="1307">
                  <c:v>-139.7833612101</c:v>
                </c:pt>
                <c:pt idx="1308">
                  <c:v>-133.25490002469999</c:v>
                </c:pt>
                <c:pt idx="1309">
                  <c:v>-130.22454841199999</c:v>
                </c:pt>
                <c:pt idx="1310">
                  <c:v>-132.0436043425</c:v>
                </c:pt>
                <c:pt idx="1311">
                  <c:v>-138.98739731980001</c:v>
                </c:pt>
                <c:pt idx="1312">
                  <c:v>-148.05635599140001</c:v>
                </c:pt>
                <c:pt idx="1313">
                  <c:v>-142.88074805100001</c:v>
                </c:pt>
                <c:pt idx="1314">
                  <c:v>-147.0177858918</c:v>
                </c:pt>
                <c:pt idx="1315">
                  <c:v>-139.7610575539</c:v>
                </c:pt>
                <c:pt idx="1316">
                  <c:v>-134.82511676429999</c:v>
                </c:pt>
                <c:pt idx="1317">
                  <c:v>-133.94061856120001</c:v>
                </c:pt>
                <c:pt idx="1318">
                  <c:v>-135.76658685839999</c:v>
                </c:pt>
                <c:pt idx="1319">
                  <c:v>-143.2138419307</c:v>
                </c:pt>
                <c:pt idx="1320">
                  <c:v>-144.0044825656</c:v>
                </c:pt>
                <c:pt idx="1321">
                  <c:v>-139.03249864919999</c:v>
                </c:pt>
                <c:pt idx="1322">
                  <c:v>-139.03891791289999</c:v>
                </c:pt>
                <c:pt idx="1323">
                  <c:v>-140.22991709940001</c:v>
                </c:pt>
                <c:pt idx="1324">
                  <c:v>-144.6501683134</c:v>
                </c:pt>
                <c:pt idx="1325">
                  <c:v>-145.6289813912</c:v>
                </c:pt>
                <c:pt idx="1326">
                  <c:v>-140.00814366360001</c:v>
                </c:pt>
                <c:pt idx="1327">
                  <c:v>-139.060314406</c:v>
                </c:pt>
                <c:pt idx="1328">
                  <c:v>-138.372815003</c:v>
                </c:pt>
                <c:pt idx="1329">
                  <c:v>-135.18435783800001</c:v>
                </c:pt>
                <c:pt idx="1330">
                  <c:v>-135.86031497779999</c:v>
                </c:pt>
                <c:pt idx="1331">
                  <c:v>-142.33897050600001</c:v>
                </c:pt>
                <c:pt idx="1332">
                  <c:v>-145.04992113500001</c:v>
                </c:pt>
                <c:pt idx="1333">
                  <c:v>-140.25124367710001</c:v>
                </c:pt>
                <c:pt idx="1334">
                  <c:v>-143.1823008682</c:v>
                </c:pt>
                <c:pt idx="1335">
                  <c:v>-138.6596443693</c:v>
                </c:pt>
                <c:pt idx="1336">
                  <c:v>-132.28950657589999</c:v>
                </c:pt>
                <c:pt idx="1337">
                  <c:v>-131.43762784009999</c:v>
                </c:pt>
                <c:pt idx="1338">
                  <c:v>-134.81127762829999</c:v>
                </c:pt>
                <c:pt idx="1339">
                  <c:v>-138.01162177809999</c:v>
                </c:pt>
                <c:pt idx="1340">
                  <c:v>-144.0074961482</c:v>
                </c:pt>
                <c:pt idx="1341">
                  <c:v>-141.36860815599999</c:v>
                </c:pt>
                <c:pt idx="1342">
                  <c:v>-137.60854051109999</c:v>
                </c:pt>
                <c:pt idx="1343">
                  <c:v>-134.44475991920001</c:v>
                </c:pt>
                <c:pt idx="1344">
                  <c:v>-131.54323155680001</c:v>
                </c:pt>
                <c:pt idx="1345">
                  <c:v>-130.78398814100001</c:v>
                </c:pt>
                <c:pt idx="1346">
                  <c:v>-131.6458942989</c:v>
                </c:pt>
                <c:pt idx="1347">
                  <c:v>-135.9831638965</c:v>
                </c:pt>
                <c:pt idx="1348">
                  <c:v>-137.26229927950001</c:v>
                </c:pt>
                <c:pt idx="1349">
                  <c:v>-133.89988814009999</c:v>
                </c:pt>
                <c:pt idx="1350">
                  <c:v>-134.5185766962</c:v>
                </c:pt>
                <c:pt idx="1351">
                  <c:v>-132.1950084492</c:v>
                </c:pt>
                <c:pt idx="1352">
                  <c:v>-132.60758304039999</c:v>
                </c:pt>
                <c:pt idx="1353">
                  <c:v>-134.7436722516</c:v>
                </c:pt>
                <c:pt idx="1354">
                  <c:v>-134.04346199950001</c:v>
                </c:pt>
                <c:pt idx="1355">
                  <c:v>-133.80731938759999</c:v>
                </c:pt>
                <c:pt idx="1356">
                  <c:v>-134.1491254</c:v>
                </c:pt>
                <c:pt idx="1357">
                  <c:v>-135.89383909969999</c:v>
                </c:pt>
                <c:pt idx="1358">
                  <c:v>-137.0981417891</c:v>
                </c:pt>
                <c:pt idx="1359">
                  <c:v>-133.53540638160001</c:v>
                </c:pt>
                <c:pt idx="1360">
                  <c:v>-133.77833255830001</c:v>
                </c:pt>
                <c:pt idx="1361">
                  <c:v>-138.8586238961</c:v>
                </c:pt>
                <c:pt idx="1362">
                  <c:v>-134.45848450989999</c:v>
                </c:pt>
                <c:pt idx="1363">
                  <c:v>-134.05533076329999</c:v>
                </c:pt>
                <c:pt idx="1364">
                  <c:v>-139.08584522160001</c:v>
                </c:pt>
                <c:pt idx="1365">
                  <c:v>-132.74485717319999</c:v>
                </c:pt>
                <c:pt idx="1366">
                  <c:v>-129.30402655149999</c:v>
                </c:pt>
                <c:pt idx="1367">
                  <c:v>-129.4763226581</c:v>
                </c:pt>
                <c:pt idx="1368">
                  <c:v>-133.93670869120001</c:v>
                </c:pt>
                <c:pt idx="1369">
                  <c:v>-141.20140725740001</c:v>
                </c:pt>
                <c:pt idx="1370">
                  <c:v>-138.2506867999</c:v>
                </c:pt>
                <c:pt idx="1371">
                  <c:v>-133.20054094930001</c:v>
                </c:pt>
                <c:pt idx="1372">
                  <c:v>-132.89126361469999</c:v>
                </c:pt>
                <c:pt idx="1373">
                  <c:v>-136.5869819051</c:v>
                </c:pt>
                <c:pt idx="1374">
                  <c:v>-141.0813359034</c:v>
                </c:pt>
                <c:pt idx="1375">
                  <c:v>-139.92265900460001</c:v>
                </c:pt>
                <c:pt idx="1376">
                  <c:v>-138.2847166974</c:v>
                </c:pt>
                <c:pt idx="1377">
                  <c:v>-134.25769973769999</c:v>
                </c:pt>
                <c:pt idx="1378">
                  <c:v>-133.6396059663</c:v>
                </c:pt>
                <c:pt idx="1379">
                  <c:v>-142.8480006625</c:v>
                </c:pt>
                <c:pt idx="1380">
                  <c:v>-138.60472583180001</c:v>
                </c:pt>
                <c:pt idx="1381">
                  <c:v>-133.95530087489999</c:v>
                </c:pt>
                <c:pt idx="1382">
                  <c:v>-139.05783712389999</c:v>
                </c:pt>
                <c:pt idx="1383">
                  <c:v>-138.92043239399999</c:v>
                </c:pt>
                <c:pt idx="1384">
                  <c:v>-129.9714755684</c:v>
                </c:pt>
                <c:pt idx="1385">
                  <c:v>-129.0431295587</c:v>
                </c:pt>
                <c:pt idx="1386">
                  <c:v>-132.22349599090001</c:v>
                </c:pt>
                <c:pt idx="1387">
                  <c:v>-135.4666909945</c:v>
                </c:pt>
                <c:pt idx="1388">
                  <c:v>-133.40605480580001</c:v>
                </c:pt>
                <c:pt idx="1389">
                  <c:v>-133.76932611550001</c:v>
                </c:pt>
                <c:pt idx="1390">
                  <c:v>-139.9087119104</c:v>
                </c:pt>
                <c:pt idx="1391">
                  <c:v>-132.3139952228</c:v>
                </c:pt>
                <c:pt idx="1392">
                  <c:v>-131.43247277219999</c:v>
                </c:pt>
                <c:pt idx="1393">
                  <c:v>-140.13328395490001</c:v>
                </c:pt>
                <c:pt idx="1394">
                  <c:v>-134.9244434151</c:v>
                </c:pt>
                <c:pt idx="1395">
                  <c:v>-129.21023571999999</c:v>
                </c:pt>
                <c:pt idx="1396">
                  <c:v>-127.01336156319999</c:v>
                </c:pt>
                <c:pt idx="1397">
                  <c:v>-127.3519057533</c:v>
                </c:pt>
                <c:pt idx="1398">
                  <c:v>-132.70412322390001</c:v>
                </c:pt>
                <c:pt idx="1399">
                  <c:v>-142.6925027998</c:v>
                </c:pt>
                <c:pt idx="1400">
                  <c:v>-141.62926424240001</c:v>
                </c:pt>
                <c:pt idx="1401">
                  <c:v>-150.004910166</c:v>
                </c:pt>
                <c:pt idx="1402">
                  <c:v>-140.65976119609999</c:v>
                </c:pt>
                <c:pt idx="1403">
                  <c:v>-145.74415329870001</c:v>
                </c:pt>
                <c:pt idx="1404">
                  <c:v>-141.2617355994</c:v>
                </c:pt>
                <c:pt idx="1405">
                  <c:v>-130.9444402721</c:v>
                </c:pt>
                <c:pt idx="1406">
                  <c:v>-127.0767913871</c:v>
                </c:pt>
                <c:pt idx="1407">
                  <c:v>-126.72092532950001</c:v>
                </c:pt>
                <c:pt idx="1408">
                  <c:v>-129.40491040859999</c:v>
                </c:pt>
                <c:pt idx="1409">
                  <c:v>-136.34249062399999</c:v>
                </c:pt>
                <c:pt idx="1410">
                  <c:v>-148.25151820229999</c:v>
                </c:pt>
                <c:pt idx="1411">
                  <c:v>-136.5062658999</c:v>
                </c:pt>
                <c:pt idx="1412">
                  <c:v>-134.17066748549999</c:v>
                </c:pt>
                <c:pt idx="1413">
                  <c:v>-136.69501659260001</c:v>
                </c:pt>
                <c:pt idx="1414">
                  <c:v>-148.2248707391</c:v>
                </c:pt>
                <c:pt idx="1415">
                  <c:v>-142.6440134684</c:v>
                </c:pt>
                <c:pt idx="1416">
                  <c:v>-136.53333956469999</c:v>
                </c:pt>
                <c:pt idx="1417">
                  <c:v>-136.7946983738</c:v>
                </c:pt>
                <c:pt idx="1418">
                  <c:v>-149.7791702129</c:v>
                </c:pt>
                <c:pt idx="1419">
                  <c:v>-137.0757845805</c:v>
                </c:pt>
                <c:pt idx="1420">
                  <c:v>-131.7783987219</c:v>
                </c:pt>
                <c:pt idx="1421">
                  <c:v>-130.59586652639999</c:v>
                </c:pt>
                <c:pt idx="1422">
                  <c:v>-130.0491040956</c:v>
                </c:pt>
                <c:pt idx="1423">
                  <c:v>-129.82503934299999</c:v>
                </c:pt>
                <c:pt idx="1424">
                  <c:v>-132.2233147602</c:v>
                </c:pt>
                <c:pt idx="1425">
                  <c:v>-141.40029434940001</c:v>
                </c:pt>
                <c:pt idx="1426">
                  <c:v>-141.56614693770001</c:v>
                </c:pt>
                <c:pt idx="1427">
                  <c:v>-131.8983680998</c:v>
                </c:pt>
                <c:pt idx="1428">
                  <c:v>-128.76165165890001</c:v>
                </c:pt>
                <c:pt idx="1429">
                  <c:v>-129.18756899990001</c:v>
                </c:pt>
                <c:pt idx="1430">
                  <c:v>-132.13622881239999</c:v>
                </c:pt>
                <c:pt idx="1431">
                  <c:v>-135.8003856938</c:v>
                </c:pt>
                <c:pt idx="1432">
                  <c:v>-136.6846908123</c:v>
                </c:pt>
                <c:pt idx="1433">
                  <c:v>-134.27464054609999</c:v>
                </c:pt>
                <c:pt idx="1434">
                  <c:v>-132.11439952449999</c:v>
                </c:pt>
                <c:pt idx="1435">
                  <c:v>-132.87792600660001</c:v>
                </c:pt>
                <c:pt idx="1436">
                  <c:v>-137.58133591040001</c:v>
                </c:pt>
                <c:pt idx="1437">
                  <c:v>-141.3414739838</c:v>
                </c:pt>
                <c:pt idx="1438">
                  <c:v>-135.1884584828</c:v>
                </c:pt>
                <c:pt idx="1439">
                  <c:v>-130.18078190899999</c:v>
                </c:pt>
                <c:pt idx="1440">
                  <c:v>-128.8106901864</c:v>
                </c:pt>
                <c:pt idx="1441">
                  <c:v>-129.77977568509999</c:v>
                </c:pt>
                <c:pt idx="1442">
                  <c:v>-131.1723208592</c:v>
                </c:pt>
                <c:pt idx="1443">
                  <c:v>-131.54839070439999</c:v>
                </c:pt>
                <c:pt idx="1444">
                  <c:v>-130.6567232228</c:v>
                </c:pt>
                <c:pt idx="1445">
                  <c:v>-129.91233220620001</c:v>
                </c:pt>
                <c:pt idx="1446">
                  <c:v>-129.49475238350001</c:v>
                </c:pt>
                <c:pt idx="1447">
                  <c:v>-129.28906344679999</c:v>
                </c:pt>
                <c:pt idx="1448">
                  <c:v>-130.87710116790001</c:v>
                </c:pt>
                <c:pt idx="1449">
                  <c:v>-135.0880573757</c:v>
                </c:pt>
                <c:pt idx="1450">
                  <c:v>-142.52399735430001</c:v>
                </c:pt>
                <c:pt idx="1451">
                  <c:v>-146.8211084312</c:v>
                </c:pt>
                <c:pt idx="1452">
                  <c:v>-139.3047344526</c:v>
                </c:pt>
                <c:pt idx="1453">
                  <c:v>-133.86586369189999</c:v>
                </c:pt>
                <c:pt idx="1454">
                  <c:v>-132.11305891609999</c:v>
                </c:pt>
                <c:pt idx="1455">
                  <c:v>-131.54299288920001</c:v>
                </c:pt>
                <c:pt idx="1456">
                  <c:v>-132.88923219809999</c:v>
                </c:pt>
                <c:pt idx="1457">
                  <c:v>-137.95602356449999</c:v>
                </c:pt>
                <c:pt idx="1458">
                  <c:v>-149.17056046280001</c:v>
                </c:pt>
                <c:pt idx="1459">
                  <c:v>-139.14095863040001</c:v>
                </c:pt>
                <c:pt idx="1460">
                  <c:v>-139.376675331</c:v>
                </c:pt>
                <c:pt idx="1461">
                  <c:v>-144.93660716439999</c:v>
                </c:pt>
                <c:pt idx="1462">
                  <c:v>-139.39102024580001</c:v>
                </c:pt>
                <c:pt idx="1463">
                  <c:v>-137.16298945809999</c:v>
                </c:pt>
                <c:pt idx="1464">
                  <c:v>-134.55602477740001</c:v>
                </c:pt>
                <c:pt idx="1465">
                  <c:v>-136.78350166659999</c:v>
                </c:pt>
                <c:pt idx="1466">
                  <c:v>-142.26175384839999</c:v>
                </c:pt>
                <c:pt idx="1467">
                  <c:v>-137.16632894290001</c:v>
                </c:pt>
                <c:pt idx="1468">
                  <c:v>-136.6510697411</c:v>
                </c:pt>
                <c:pt idx="1469">
                  <c:v>-140.02490876030001</c:v>
                </c:pt>
                <c:pt idx="1470">
                  <c:v>-133.0911569765</c:v>
                </c:pt>
                <c:pt idx="1471">
                  <c:v>-130.857042028</c:v>
                </c:pt>
                <c:pt idx="1472">
                  <c:v>-131.64715883</c:v>
                </c:pt>
                <c:pt idx="1473">
                  <c:v>-132.4432564796</c:v>
                </c:pt>
                <c:pt idx="1474">
                  <c:v>-132.08606535960001</c:v>
                </c:pt>
                <c:pt idx="1475">
                  <c:v>-133.5344170363</c:v>
                </c:pt>
                <c:pt idx="1476">
                  <c:v>-140.66271326399999</c:v>
                </c:pt>
                <c:pt idx="1477">
                  <c:v>-150.90496034610001</c:v>
                </c:pt>
                <c:pt idx="1478">
                  <c:v>-154.37419825870001</c:v>
                </c:pt>
                <c:pt idx="1479">
                  <c:v>-142.0006099787</c:v>
                </c:pt>
                <c:pt idx="1480">
                  <c:v>-136.49038117250001</c:v>
                </c:pt>
                <c:pt idx="1481">
                  <c:v>-137.49604955980001</c:v>
                </c:pt>
                <c:pt idx="1482">
                  <c:v>-142.19407651809999</c:v>
                </c:pt>
                <c:pt idx="1483">
                  <c:v>-141.6013464346</c:v>
                </c:pt>
                <c:pt idx="1484">
                  <c:v>-138.65027038650001</c:v>
                </c:pt>
                <c:pt idx="1485">
                  <c:v>-140.5680627669</c:v>
                </c:pt>
                <c:pt idx="1486">
                  <c:v>-139.240324249</c:v>
                </c:pt>
                <c:pt idx="1487">
                  <c:v>-136.5459606</c:v>
                </c:pt>
                <c:pt idx="1488">
                  <c:v>-138.67172307920001</c:v>
                </c:pt>
                <c:pt idx="1489">
                  <c:v>-138.88928112569999</c:v>
                </c:pt>
                <c:pt idx="1490">
                  <c:v>-137.46657533539999</c:v>
                </c:pt>
                <c:pt idx="1491">
                  <c:v>-137.0245094245</c:v>
                </c:pt>
                <c:pt idx="1492">
                  <c:v>-135.29278659650001</c:v>
                </c:pt>
                <c:pt idx="1493">
                  <c:v>-131.41232834690001</c:v>
                </c:pt>
                <c:pt idx="1494">
                  <c:v>-129.10780221089999</c:v>
                </c:pt>
                <c:pt idx="1495">
                  <c:v>-129.71229285929999</c:v>
                </c:pt>
                <c:pt idx="1496">
                  <c:v>-134.16900598519999</c:v>
                </c:pt>
                <c:pt idx="1497">
                  <c:v>-140.37965303359999</c:v>
                </c:pt>
                <c:pt idx="1498">
                  <c:v>-135.416648952</c:v>
                </c:pt>
                <c:pt idx="1499">
                  <c:v>-134.75206355669999</c:v>
                </c:pt>
                <c:pt idx="1500">
                  <c:v>-138.37404254309999</c:v>
                </c:pt>
                <c:pt idx="1501">
                  <c:v>-162.72663770880001</c:v>
                </c:pt>
                <c:pt idx="1502">
                  <c:v>-134.50069764360001</c:v>
                </c:pt>
                <c:pt idx="1503">
                  <c:v>-129.65181423839999</c:v>
                </c:pt>
                <c:pt idx="1504">
                  <c:v>-129.22074612470001</c:v>
                </c:pt>
                <c:pt idx="1505">
                  <c:v>-131.9412991632</c:v>
                </c:pt>
                <c:pt idx="1506">
                  <c:v>-135.80318547460001</c:v>
                </c:pt>
                <c:pt idx="1507">
                  <c:v>-132.915226792</c:v>
                </c:pt>
                <c:pt idx="1508">
                  <c:v>-130.6581913158</c:v>
                </c:pt>
                <c:pt idx="1509">
                  <c:v>-130.28503376660001</c:v>
                </c:pt>
                <c:pt idx="1510">
                  <c:v>-131.88339309739999</c:v>
                </c:pt>
                <c:pt idx="1511">
                  <c:v>-134.734499771</c:v>
                </c:pt>
                <c:pt idx="1512">
                  <c:v>-134.1992469715</c:v>
                </c:pt>
                <c:pt idx="1513">
                  <c:v>-133.59196195480001</c:v>
                </c:pt>
                <c:pt idx="1514">
                  <c:v>-134.01146983390001</c:v>
                </c:pt>
                <c:pt idx="1515">
                  <c:v>-135.10888033079999</c:v>
                </c:pt>
                <c:pt idx="1516">
                  <c:v>-136.96595974370001</c:v>
                </c:pt>
                <c:pt idx="1517">
                  <c:v>-132.58281983449999</c:v>
                </c:pt>
                <c:pt idx="1518">
                  <c:v>-129.21553954620001</c:v>
                </c:pt>
                <c:pt idx="1519">
                  <c:v>-128.62802604519999</c:v>
                </c:pt>
                <c:pt idx="1520">
                  <c:v>-129.92363668670001</c:v>
                </c:pt>
                <c:pt idx="1521">
                  <c:v>-130.882568827</c:v>
                </c:pt>
                <c:pt idx="1522">
                  <c:v>-130.68104619510001</c:v>
                </c:pt>
                <c:pt idx="1523">
                  <c:v>-130.63715965790001</c:v>
                </c:pt>
                <c:pt idx="1524">
                  <c:v>-132.04525376660001</c:v>
                </c:pt>
                <c:pt idx="1525">
                  <c:v>-138.3261283683</c:v>
                </c:pt>
                <c:pt idx="1526">
                  <c:v>-148.74607614089999</c:v>
                </c:pt>
                <c:pt idx="1527">
                  <c:v>-139.21016576439999</c:v>
                </c:pt>
                <c:pt idx="1528">
                  <c:v>-138.32033514170001</c:v>
                </c:pt>
                <c:pt idx="1529">
                  <c:v>-136.6639271494</c:v>
                </c:pt>
                <c:pt idx="1530">
                  <c:v>-136.1329536229</c:v>
                </c:pt>
                <c:pt idx="1531">
                  <c:v>-134.11327048659999</c:v>
                </c:pt>
                <c:pt idx="1532">
                  <c:v>-132.17333380349999</c:v>
                </c:pt>
                <c:pt idx="1533">
                  <c:v>-134.39898648510001</c:v>
                </c:pt>
                <c:pt idx="1534">
                  <c:v>-143.79508278349999</c:v>
                </c:pt>
                <c:pt idx="1535">
                  <c:v>-139.92982566079999</c:v>
                </c:pt>
                <c:pt idx="1536">
                  <c:v>-137.1889524515</c:v>
                </c:pt>
                <c:pt idx="1537">
                  <c:v>-138.2073358177</c:v>
                </c:pt>
                <c:pt idx="1538">
                  <c:v>-139.29145596399999</c:v>
                </c:pt>
                <c:pt idx="1539">
                  <c:v>-135.9965378032</c:v>
                </c:pt>
                <c:pt idx="1540">
                  <c:v>-133.28351682830001</c:v>
                </c:pt>
                <c:pt idx="1541">
                  <c:v>-134.63610578629999</c:v>
                </c:pt>
                <c:pt idx="1542">
                  <c:v>-141.02108172979999</c:v>
                </c:pt>
                <c:pt idx="1543">
                  <c:v>-135.89702104349999</c:v>
                </c:pt>
                <c:pt idx="1544">
                  <c:v>-133.57629665760001</c:v>
                </c:pt>
                <c:pt idx="1545">
                  <c:v>-136.65656675970001</c:v>
                </c:pt>
                <c:pt idx="1546">
                  <c:v>-143.2743690273</c:v>
                </c:pt>
                <c:pt idx="1547">
                  <c:v>-140.04021047090001</c:v>
                </c:pt>
                <c:pt idx="1548">
                  <c:v>-139.29144195769999</c:v>
                </c:pt>
                <c:pt idx="1549">
                  <c:v>-148.12617592960001</c:v>
                </c:pt>
                <c:pt idx="1550">
                  <c:v>-137.97957121019999</c:v>
                </c:pt>
                <c:pt idx="1551">
                  <c:v>-136.69323616720001</c:v>
                </c:pt>
                <c:pt idx="1552">
                  <c:v>-139.3272079546</c:v>
                </c:pt>
                <c:pt idx="1553">
                  <c:v>-135.91738250879999</c:v>
                </c:pt>
                <c:pt idx="1554">
                  <c:v>-135.46984509200001</c:v>
                </c:pt>
                <c:pt idx="1555">
                  <c:v>-134.6228015028</c:v>
                </c:pt>
                <c:pt idx="1556">
                  <c:v>-132.12354432539999</c:v>
                </c:pt>
                <c:pt idx="1557">
                  <c:v>-131.94097781470001</c:v>
                </c:pt>
                <c:pt idx="1558">
                  <c:v>-134.9354790086</c:v>
                </c:pt>
                <c:pt idx="1559">
                  <c:v>-137.65687019040001</c:v>
                </c:pt>
                <c:pt idx="1560">
                  <c:v>-133.5042178457</c:v>
                </c:pt>
                <c:pt idx="1561">
                  <c:v>-129.58993637809999</c:v>
                </c:pt>
                <c:pt idx="1562">
                  <c:v>-130.0698835979</c:v>
                </c:pt>
                <c:pt idx="1563">
                  <c:v>-134.04914707270001</c:v>
                </c:pt>
                <c:pt idx="1564">
                  <c:v>-141.31684529060001</c:v>
                </c:pt>
                <c:pt idx="1565">
                  <c:v>-150.30965031540001</c:v>
                </c:pt>
                <c:pt idx="1566">
                  <c:v>-138.6035079138</c:v>
                </c:pt>
                <c:pt idx="1567">
                  <c:v>-132.1350169893</c:v>
                </c:pt>
                <c:pt idx="1568">
                  <c:v>-130.094913386</c:v>
                </c:pt>
                <c:pt idx="1569">
                  <c:v>-132.85935231069999</c:v>
                </c:pt>
                <c:pt idx="1570">
                  <c:v>-140.60086530460001</c:v>
                </c:pt>
                <c:pt idx="1571">
                  <c:v>-141.1322676181</c:v>
                </c:pt>
                <c:pt idx="1572">
                  <c:v>-135.4249264435</c:v>
                </c:pt>
                <c:pt idx="1573">
                  <c:v>-133.15041747679999</c:v>
                </c:pt>
                <c:pt idx="1574">
                  <c:v>-132.89446359440001</c:v>
                </c:pt>
                <c:pt idx="1575">
                  <c:v>-133.0929145058</c:v>
                </c:pt>
                <c:pt idx="1576">
                  <c:v>-133.8703926769</c:v>
                </c:pt>
                <c:pt idx="1577">
                  <c:v>-137.9303659677</c:v>
                </c:pt>
                <c:pt idx="1578">
                  <c:v>-146.94180278260001</c:v>
                </c:pt>
                <c:pt idx="1579">
                  <c:v>-144.47266080529999</c:v>
                </c:pt>
                <c:pt idx="1580">
                  <c:v>-135.71256433069999</c:v>
                </c:pt>
                <c:pt idx="1581">
                  <c:v>-135.2944772534</c:v>
                </c:pt>
                <c:pt idx="1582">
                  <c:v>-139.75679244790001</c:v>
                </c:pt>
                <c:pt idx="1583">
                  <c:v>-148.64885758010001</c:v>
                </c:pt>
                <c:pt idx="1584">
                  <c:v>-146.68294959190001</c:v>
                </c:pt>
                <c:pt idx="1585">
                  <c:v>-144.86613164510001</c:v>
                </c:pt>
                <c:pt idx="1586">
                  <c:v>-143.0268701343</c:v>
                </c:pt>
                <c:pt idx="1587">
                  <c:v>-139.02731823900001</c:v>
                </c:pt>
                <c:pt idx="1588">
                  <c:v>-138.999896299</c:v>
                </c:pt>
                <c:pt idx="1589">
                  <c:v>-137.12940695340001</c:v>
                </c:pt>
                <c:pt idx="1590">
                  <c:v>-132.7544642963</c:v>
                </c:pt>
                <c:pt idx="1591">
                  <c:v>-130.9501731005</c:v>
                </c:pt>
                <c:pt idx="1592">
                  <c:v>-132.06880247789999</c:v>
                </c:pt>
                <c:pt idx="1593">
                  <c:v>-138.9870223632</c:v>
                </c:pt>
                <c:pt idx="1594">
                  <c:v>-145.00410504589999</c:v>
                </c:pt>
                <c:pt idx="1595">
                  <c:v>-138.11799557539999</c:v>
                </c:pt>
                <c:pt idx="1596">
                  <c:v>-134.7855375133</c:v>
                </c:pt>
                <c:pt idx="1597">
                  <c:v>-132.5913438764</c:v>
                </c:pt>
                <c:pt idx="1598">
                  <c:v>-134.01752926219999</c:v>
                </c:pt>
                <c:pt idx="1599">
                  <c:v>-136.57362114279999</c:v>
                </c:pt>
                <c:pt idx="1600">
                  <c:v>-136.28692956500001</c:v>
                </c:pt>
                <c:pt idx="1601">
                  <c:v>-135.98257639799999</c:v>
                </c:pt>
                <c:pt idx="1602">
                  <c:v>-139.713207122</c:v>
                </c:pt>
                <c:pt idx="1603">
                  <c:v>-138.30370404889999</c:v>
                </c:pt>
                <c:pt idx="1604">
                  <c:v>-139.0015873456</c:v>
                </c:pt>
                <c:pt idx="1605">
                  <c:v>-144.83237872020001</c:v>
                </c:pt>
                <c:pt idx="1606">
                  <c:v>-142.0308501813</c:v>
                </c:pt>
                <c:pt idx="1607">
                  <c:v>-138.497064481</c:v>
                </c:pt>
                <c:pt idx="1608">
                  <c:v>-134.26918740560001</c:v>
                </c:pt>
                <c:pt idx="1609">
                  <c:v>-131.16494576549999</c:v>
                </c:pt>
                <c:pt idx="1610">
                  <c:v>-130.25580360160001</c:v>
                </c:pt>
                <c:pt idx="1611">
                  <c:v>-132.41152364760001</c:v>
                </c:pt>
                <c:pt idx="1612">
                  <c:v>-138.1572346223</c:v>
                </c:pt>
                <c:pt idx="1613">
                  <c:v>-134.29304219380001</c:v>
                </c:pt>
                <c:pt idx="1614">
                  <c:v>-131.2687743386</c:v>
                </c:pt>
                <c:pt idx="1615">
                  <c:v>-129.79491633590001</c:v>
                </c:pt>
                <c:pt idx="1616">
                  <c:v>-130.21916730129999</c:v>
                </c:pt>
                <c:pt idx="1617">
                  <c:v>-137.71003284630001</c:v>
                </c:pt>
                <c:pt idx="1618">
                  <c:v>-135.31718975379999</c:v>
                </c:pt>
                <c:pt idx="1619">
                  <c:v>-133.9108110283</c:v>
                </c:pt>
                <c:pt idx="1620">
                  <c:v>-140.93306782019999</c:v>
                </c:pt>
                <c:pt idx="1621">
                  <c:v>-136.72903828240001</c:v>
                </c:pt>
                <c:pt idx="1622">
                  <c:v>-135.76893592830001</c:v>
                </c:pt>
                <c:pt idx="1623">
                  <c:v>-137.0964899587</c:v>
                </c:pt>
                <c:pt idx="1624">
                  <c:v>-143.94493889829999</c:v>
                </c:pt>
                <c:pt idx="1625">
                  <c:v>-135.21124469750001</c:v>
                </c:pt>
                <c:pt idx="1626">
                  <c:v>-129.15322161750001</c:v>
                </c:pt>
                <c:pt idx="1627">
                  <c:v>-129.80508674789999</c:v>
                </c:pt>
                <c:pt idx="1628">
                  <c:v>-139.19153879839999</c:v>
                </c:pt>
                <c:pt idx="1629">
                  <c:v>-138.06174761209999</c:v>
                </c:pt>
                <c:pt idx="1630">
                  <c:v>-133.51657231120001</c:v>
                </c:pt>
                <c:pt idx="1631">
                  <c:v>-136.8218532413</c:v>
                </c:pt>
                <c:pt idx="1632">
                  <c:v>-139.08939865900001</c:v>
                </c:pt>
                <c:pt idx="1633">
                  <c:v>-130.25471207339999</c:v>
                </c:pt>
                <c:pt idx="1634">
                  <c:v>-127.26828732369999</c:v>
                </c:pt>
                <c:pt idx="1635">
                  <c:v>-128.73636196289999</c:v>
                </c:pt>
                <c:pt idx="1636">
                  <c:v>-135.7058821597</c:v>
                </c:pt>
                <c:pt idx="1637">
                  <c:v>-155.1269857634</c:v>
                </c:pt>
                <c:pt idx="1638">
                  <c:v>-156.08749830119999</c:v>
                </c:pt>
                <c:pt idx="1639">
                  <c:v>-142.16735244099999</c:v>
                </c:pt>
                <c:pt idx="1640">
                  <c:v>-137.14417981459999</c:v>
                </c:pt>
                <c:pt idx="1641">
                  <c:v>-131.20116723979999</c:v>
                </c:pt>
                <c:pt idx="1642">
                  <c:v>-128.3295889865</c:v>
                </c:pt>
                <c:pt idx="1643">
                  <c:v>-132.22905495660001</c:v>
                </c:pt>
                <c:pt idx="1644">
                  <c:v>-145.71428071380001</c:v>
                </c:pt>
                <c:pt idx="1645">
                  <c:v>-135.2290820382</c:v>
                </c:pt>
                <c:pt idx="1646">
                  <c:v>-135.70195413760001</c:v>
                </c:pt>
                <c:pt idx="1647">
                  <c:v>-132.2433926512</c:v>
                </c:pt>
                <c:pt idx="1648">
                  <c:v>-131.37156872169999</c:v>
                </c:pt>
                <c:pt idx="1649">
                  <c:v>-132.63886692419999</c:v>
                </c:pt>
                <c:pt idx="1650">
                  <c:v>-144.3576566916</c:v>
                </c:pt>
                <c:pt idx="1651">
                  <c:v>-131.79432187980001</c:v>
                </c:pt>
                <c:pt idx="1652">
                  <c:v>-126.5471549025</c:v>
                </c:pt>
                <c:pt idx="1653">
                  <c:v>-128.5795550249</c:v>
                </c:pt>
                <c:pt idx="1654">
                  <c:v>-151.23416713</c:v>
                </c:pt>
                <c:pt idx="1655">
                  <c:v>-130.3607089095</c:v>
                </c:pt>
                <c:pt idx="1656">
                  <c:v>-128.1009896043</c:v>
                </c:pt>
                <c:pt idx="1657">
                  <c:v>-131.66365302540001</c:v>
                </c:pt>
                <c:pt idx="1658">
                  <c:v>-138.02525160760001</c:v>
                </c:pt>
                <c:pt idx="1659">
                  <c:v>-142.4763510029</c:v>
                </c:pt>
                <c:pt idx="1660">
                  <c:v>-139.51221005369999</c:v>
                </c:pt>
                <c:pt idx="1661">
                  <c:v>-133.28595038290001</c:v>
                </c:pt>
                <c:pt idx="1662">
                  <c:v>-129.9585192392</c:v>
                </c:pt>
                <c:pt idx="1663">
                  <c:v>-128.84307323659999</c:v>
                </c:pt>
                <c:pt idx="1664">
                  <c:v>-129.3514938168</c:v>
                </c:pt>
                <c:pt idx="1665">
                  <c:v>-130.68472294680001</c:v>
                </c:pt>
                <c:pt idx="1666">
                  <c:v>-132.9234858481</c:v>
                </c:pt>
                <c:pt idx="1667">
                  <c:v>-135.4927067248</c:v>
                </c:pt>
                <c:pt idx="1668">
                  <c:v>-135.9434303843</c:v>
                </c:pt>
                <c:pt idx="1669">
                  <c:v>-135.8568889371</c:v>
                </c:pt>
                <c:pt idx="1670">
                  <c:v>-134.66790401270001</c:v>
                </c:pt>
                <c:pt idx="1671">
                  <c:v>-131.5462282455</c:v>
                </c:pt>
                <c:pt idx="1672">
                  <c:v>-128.37663342830001</c:v>
                </c:pt>
                <c:pt idx="1673">
                  <c:v>-127.5984569534</c:v>
                </c:pt>
                <c:pt idx="1674">
                  <c:v>-131.28592564760001</c:v>
                </c:pt>
                <c:pt idx="1675">
                  <c:v>-143.0062813209</c:v>
                </c:pt>
                <c:pt idx="1676">
                  <c:v>-140.3561540963</c:v>
                </c:pt>
                <c:pt idx="1677">
                  <c:v>-133.45191389350001</c:v>
                </c:pt>
                <c:pt idx="1678">
                  <c:v>-130.61383442530001</c:v>
                </c:pt>
                <c:pt idx="1679">
                  <c:v>-130.85033722430001</c:v>
                </c:pt>
                <c:pt idx="1680">
                  <c:v>-131.16425973930001</c:v>
                </c:pt>
                <c:pt idx="1681">
                  <c:v>-129.67215761790001</c:v>
                </c:pt>
                <c:pt idx="1682">
                  <c:v>-129.17543079769999</c:v>
                </c:pt>
                <c:pt idx="1683">
                  <c:v>-130.83575817350001</c:v>
                </c:pt>
                <c:pt idx="1684">
                  <c:v>-137.22969562980001</c:v>
                </c:pt>
                <c:pt idx="1685">
                  <c:v>-138.7975118896</c:v>
                </c:pt>
                <c:pt idx="1686">
                  <c:v>-129.6610866645</c:v>
                </c:pt>
                <c:pt idx="1687">
                  <c:v>-127.5164007515</c:v>
                </c:pt>
                <c:pt idx="1688">
                  <c:v>-128.9034019611</c:v>
                </c:pt>
                <c:pt idx="1689">
                  <c:v>-129.97428737089999</c:v>
                </c:pt>
                <c:pt idx="1690">
                  <c:v>-131.01173122700001</c:v>
                </c:pt>
                <c:pt idx="1691">
                  <c:v>-138.16453759620001</c:v>
                </c:pt>
                <c:pt idx="1692">
                  <c:v>-142.09995404930001</c:v>
                </c:pt>
                <c:pt idx="1693">
                  <c:v>-134.407495944</c:v>
                </c:pt>
                <c:pt idx="1694">
                  <c:v>-134.7282645418</c:v>
                </c:pt>
                <c:pt idx="1695">
                  <c:v>-132.1009602064</c:v>
                </c:pt>
                <c:pt idx="1696">
                  <c:v>-129.74107810839999</c:v>
                </c:pt>
                <c:pt idx="1697">
                  <c:v>-131.470504952</c:v>
                </c:pt>
                <c:pt idx="1698">
                  <c:v>-134.41368988120001</c:v>
                </c:pt>
                <c:pt idx="1699">
                  <c:v>-137.03327241700001</c:v>
                </c:pt>
                <c:pt idx="1700">
                  <c:v>-143.04949199679999</c:v>
                </c:pt>
                <c:pt idx="1701">
                  <c:v>-131.55254639149999</c:v>
                </c:pt>
                <c:pt idx="1702">
                  <c:v>-127.8938212421</c:v>
                </c:pt>
                <c:pt idx="1703">
                  <c:v>-127.76757882450001</c:v>
                </c:pt>
                <c:pt idx="1704">
                  <c:v>-131.6265929681</c:v>
                </c:pt>
                <c:pt idx="1705">
                  <c:v>-137.40763058479999</c:v>
                </c:pt>
                <c:pt idx="1706">
                  <c:v>-133.06654040780001</c:v>
                </c:pt>
                <c:pt idx="1707">
                  <c:v>-134.1752335322</c:v>
                </c:pt>
                <c:pt idx="1708">
                  <c:v>-135.2150543736</c:v>
                </c:pt>
                <c:pt idx="1709">
                  <c:v>-131.28146054339999</c:v>
                </c:pt>
                <c:pt idx="1710">
                  <c:v>-128.9784603903</c:v>
                </c:pt>
                <c:pt idx="1711">
                  <c:v>-129.1247807439</c:v>
                </c:pt>
                <c:pt idx="1712">
                  <c:v>-130.5488418111</c:v>
                </c:pt>
                <c:pt idx="1713">
                  <c:v>-132.25785199859999</c:v>
                </c:pt>
                <c:pt idx="1714">
                  <c:v>-135.57410594020001</c:v>
                </c:pt>
                <c:pt idx="1715">
                  <c:v>-138.6468607198</c:v>
                </c:pt>
                <c:pt idx="1716">
                  <c:v>-136.337430275</c:v>
                </c:pt>
                <c:pt idx="1717">
                  <c:v>-136.29150454360001</c:v>
                </c:pt>
                <c:pt idx="1718">
                  <c:v>-143.1229424711</c:v>
                </c:pt>
                <c:pt idx="1719">
                  <c:v>-152.34901941940001</c:v>
                </c:pt>
                <c:pt idx="1720">
                  <c:v>-146.7579443457</c:v>
                </c:pt>
                <c:pt idx="1721">
                  <c:v>-140.48571496369999</c:v>
                </c:pt>
                <c:pt idx="1722">
                  <c:v>-132.75141471890001</c:v>
                </c:pt>
                <c:pt idx="1723">
                  <c:v>-131.1522255802</c:v>
                </c:pt>
                <c:pt idx="1724">
                  <c:v>-132.69368229220001</c:v>
                </c:pt>
                <c:pt idx="1725">
                  <c:v>-135.66001828399999</c:v>
                </c:pt>
                <c:pt idx="1726">
                  <c:v>-136.96979298119999</c:v>
                </c:pt>
                <c:pt idx="1727">
                  <c:v>-132.7804918761</c:v>
                </c:pt>
                <c:pt idx="1728">
                  <c:v>-132.495886337</c:v>
                </c:pt>
                <c:pt idx="1729">
                  <c:v>-140.3973493263</c:v>
                </c:pt>
                <c:pt idx="1730">
                  <c:v>-143.95697678229999</c:v>
                </c:pt>
                <c:pt idx="1731">
                  <c:v>-141.2251077423</c:v>
                </c:pt>
                <c:pt idx="1732">
                  <c:v>-138.5697870427</c:v>
                </c:pt>
                <c:pt idx="1733">
                  <c:v>-136.4180799653</c:v>
                </c:pt>
                <c:pt idx="1734">
                  <c:v>-133.9767127062</c:v>
                </c:pt>
                <c:pt idx="1735">
                  <c:v>-131.52211979449999</c:v>
                </c:pt>
                <c:pt idx="1736">
                  <c:v>-130.61060565529999</c:v>
                </c:pt>
                <c:pt idx="1737">
                  <c:v>-130.11382204169999</c:v>
                </c:pt>
                <c:pt idx="1738">
                  <c:v>-129.4412716997</c:v>
                </c:pt>
                <c:pt idx="1739">
                  <c:v>-129.8219178789</c:v>
                </c:pt>
                <c:pt idx="1740">
                  <c:v>-131.98871194220001</c:v>
                </c:pt>
                <c:pt idx="1741">
                  <c:v>-135.87381554230001</c:v>
                </c:pt>
                <c:pt idx="1742">
                  <c:v>-143.73686131150001</c:v>
                </c:pt>
                <c:pt idx="1743">
                  <c:v>-144.18332279129999</c:v>
                </c:pt>
                <c:pt idx="1744">
                  <c:v>-139.36621121659999</c:v>
                </c:pt>
                <c:pt idx="1745">
                  <c:v>-143.40581241129999</c:v>
                </c:pt>
                <c:pt idx="1746">
                  <c:v>-145.80852363610001</c:v>
                </c:pt>
                <c:pt idx="1747">
                  <c:v>-137.51372202050001</c:v>
                </c:pt>
                <c:pt idx="1748">
                  <c:v>-136.91419504940001</c:v>
                </c:pt>
                <c:pt idx="1749">
                  <c:v>-137.29882870899999</c:v>
                </c:pt>
                <c:pt idx="1750">
                  <c:v>-136.77118461590001</c:v>
                </c:pt>
                <c:pt idx="1751">
                  <c:v>-133.84164465180001</c:v>
                </c:pt>
                <c:pt idx="1752">
                  <c:v>-129.41699211700001</c:v>
                </c:pt>
                <c:pt idx="1753">
                  <c:v>-127.45530730199999</c:v>
                </c:pt>
                <c:pt idx="1754">
                  <c:v>-129.1549505971</c:v>
                </c:pt>
                <c:pt idx="1755">
                  <c:v>-133.35073216719999</c:v>
                </c:pt>
                <c:pt idx="1756">
                  <c:v>-130.09633218690001</c:v>
                </c:pt>
                <c:pt idx="1757">
                  <c:v>-126.7815447991</c:v>
                </c:pt>
                <c:pt idx="1758">
                  <c:v>-126.7733675728</c:v>
                </c:pt>
                <c:pt idx="1759">
                  <c:v>-130.60205677819999</c:v>
                </c:pt>
                <c:pt idx="1760">
                  <c:v>-139.8522725501</c:v>
                </c:pt>
                <c:pt idx="1761">
                  <c:v>-140.64170378029999</c:v>
                </c:pt>
                <c:pt idx="1762">
                  <c:v>-143.35501239300001</c:v>
                </c:pt>
                <c:pt idx="1763">
                  <c:v>-133.95721306830001</c:v>
                </c:pt>
                <c:pt idx="1764">
                  <c:v>-129.84798643900001</c:v>
                </c:pt>
                <c:pt idx="1765">
                  <c:v>-129.67422118779999</c:v>
                </c:pt>
                <c:pt idx="1766">
                  <c:v>-132.76343057739999</c:v>
                </c:pt>
                <c:pt idx="1767">
                  <c:v>-137.90418744350001</c:v>
                </c:pt>
                <c:pt idx="1768">
                  <c:v>-139.92219077179999</c:v>
                </c:pt>
                <c:pt idx="1769">
                  <c:v>-139.54724106009999</c:v>
                </c:pt>
                <c:pt idx="1770">
                  <c:v>-133.4734189907</c:v>
                </c:pt>
                <c:pt idx="1771">
                  <c:v>-130.3244478583</c:v>
                </c:pt>
                <c:pt idx="1772">
                  <c:v>-129.9873071721</c:v>
                </c:pt>
                <c:pt idx="1773">
                  <c:v>-131.9280454227</c:v>
                </c:pt>
                <c:pt idx="1774">
                  <c:v>-132.90165235660001</c:v>
                </c:pt>
                <c:pt idx="1775">
                  <c:v>-132.50180978860001</c:v>
                </c:pt>
                <c:pt idx="1776">
                  <c:v>-138.4055206722</c:v>
                </c:pt>
                <c:pt idx="1777">
                  <c:v>-138.10453953070001</c:v>
                </c:pt>
                <c:pt idx="1778">
                  <c:v>-130.87088496929999</c:v>
                </c:pt>
                <c:pt idx="1779">
                  <c:v>-129.8299073204</c:v>
                </c:pt>
                <c:pt idx="1780">
                  <c:v>-133.40101563179999</c:v>
                </c:pt>
                <c:pt idx="1781">
                  <c:v>-134.3764245836</c:v>
                </c:pt>
                <c:pt idx="1782">
                  <c:v>-128.88416738820001</c:v>
                </c:pt>
                <c:pt idx="1783">
                  <c:v>-129.39147756450001</c:v>
                </c:pt>
                <c:pt idx="1784">
                  <c:v>-139.67437823419999</c:v>
                </c:pt>
                <c:pt idx="1785">
                  <c:v>-132.48427367330001</c:v>
                </c:pt>
                <c:pt idx="1786">
                  <c:v>-126.1888769012</c:v>
                </c:pt>
                <c:pt idx="1787">
                  <c:v>-126.0916420543</c:v>
                </c:pt>
                <c:pt idx="1788">
                  <c:v>-129.06260729690001</c:v>
                </c:pt>
                <c:pt idx="1789">
                  <c:v>-131.65340756099999</c:v>
                </c:pt>
                <c:pt idx="1790">
                  <c:v>-132.1796898817</c:v>
                </c:pt>
                <c:pt idx="1791">
                  <c:v>-130.55849821180001</c:v>
                </c:pt>
                <c:pt idx="1792">
                  <c:v>-128.73244444560001</c:v>
                </c:pt>
                <c:pt idx="1793">
                  <c:v>-128.41304227949999</c:v>
                </c:pt>
                <c:pt idx="1794">
                  <c:v>-129.11480913459999</c:v>
                </c:pt>
                <c:pt idx="1795">
                  <c:v>-130.64443293159999</c:v>
                </c:pt>
                <c:pt idx="1796">
                  <c:v>-133.1498584471</c:v>
                </c:pt>
                <c:pt idx="1797">
                  <c:v>-135.3433694942</c:v>
                </c:pt>
                <c:pt idx="1798">
                  <c:v>-134.22555945010001</c:v>
                </c:pt>
                <c:pt idx="1799">
                  <c:v>-131.40273773729999</c:v>
                </c:pt>
                <c:pt idx="1800">
                  <c:v>-129.18473224530001</c:v>
                </c:pt>
                <c:pt idx="1801">
                  <c:v>-128.0609474849</c:v>
                </c:pt>
                <c:pt idx="1802">
                  <c:v>-128.39160755040001</c:v>
                </c:pt>
                <c:pt idx="1803">
                  <c:v>-131.6803942514</c:v>
                </c:pt>
                <c:pt idx="1804">
                  <c:v>-141.02004297760001</c:v>
                </c:pt>
                <c:pt idx="1805">
                  <c:v>-137.768290345</c:v>
                </c:pt>
                <c:pt idx="1806">
                  <c:v>-139.6265832313</c:v>
                </c:pt>
                <c:pt idx="1807">
                  <c:v>-149.16164753609999</c:v>
                </c:pt>
                <c:pt idx="1808">
                  <c:v>-137.7953551372</c:v>
                </c:pt>
                <c:pt idx="1809">
                  <c:v>-132.9723102433</c:v>
                </c:pt>
                <c:pt idx="1810">
                  <c:v>-131.62647255069999</c:v>
                </c:pt>
                <c:pt idx="1811">
                  <c:v>-132.0696759322</c:v>
                </c:pt>
                <c:pt idx="1812">
                  <c:v>-130.97546304490001</c:v>
                </c:pt>
                <c:pt idx="1813">
                  <c:v>-127.8656795452</c:v>
                </c:pt>
                <c:pt idx="1814">
                  <c:v>-126.4191404728</c:v>
                </c:pt>
                <c:pt idx="1815">
                  <c:v>-128.77608949520001</c:v>
                </c:pt>
                <c:pt idx="1816">
                  <c:v>-137.97653845720001</c:v>
                </c:pt>
                <c:pt idx="1817">
                  <c:v>-135.26218630829999</c:v>
                </c:pt>
                <c:pt idx="1818">
                  <c:v>-133.9231607859</c:v>
                </c:pt>
                <c:pt idx="1819">
                  <c:v>-139.4652865329</c:v>
                </c:pt>
                <c:pt idx="1820">
                  <c:v>-142.95440877440001</c:v>
                </c:pt>
                <c:pt idx="1821">
                  <c:v>-136.2617402818</c:v>
                </c:pt>
                <c:pt idx="1822">
                  <c:v>-132.73247338100001</c:v>
                </c:pt>
                <c:pt idx="1823">
                  <c:v>-130.34994690720001</c:v>
                </c:pt>
                <c:pt idx="1824">
                  <c:v>-128.92111407990001</c:v>
                </c:pt>
                <c:pt idx="1825">
                  <c:v>-128.2865870542</c:v>
                </c:pt>
                <c:pt idx="1826">
                  <c:v>-127.6356248836</c:v>
                </c:pt>
                <c:pt idx="1827">
                  <c:v>-127.2007788155</c:v>
                </c:pt>
                <c:pt idx="1828">
                  <c:v>-127.9418109058</c:v>
                </c:pt>
                <c:pt idx="1829">
                  <c:v>-128.10286816280001</c:v>
                </c:pt>
                <c:pt idx="1830">
                  <c:v>-129.04048815300001</c:v>
                </c:pt>
                <c:pt idx="1831">
                  <c:v>-133.4890709858</c:v>
                </c:pt>
                <c:pt idx="1832">
                  <c:v>-150.0375983614</c:v>
                </c:pt>
                <c:pt idx="1833">
                  <c:v>-137.6902425168</c:v>
                </c:pt>
                <c:pt idx="1834">
                  <c:v>-135.35978997999999</c:v>
                </c:pt>
                <c:pt idx="1835">
                  <c:v>-139.97680293159999</c:v>
                </c:pt>
                <c:pt idx="1836">
                  <c:v>-138.2876052181</c:v>
                </c:pt>
                <c:pt idx="1837">
                  <c:v>-131.797828087</c:v>
                </c:pt>
                <c:pt idx="1838">
                  <c:v>-128.90835642260001</c:v>
                </c:pt>
                <c:pt idx="1839">
                  <c:v>-129.21776611920001</c:v>
                </c:pt>
                <c:pt idx="1840">
                  <c:v>-133.05665171300001</c:v>
                </c:pt>
                <c:pt idx="1841">
                  <c:v>-139.25205928349999</c:v>
                </c:pt>
                <c:pt idx="1842">
                  <c:v>-143.07343540639999</c:v>
                </c:pt>
                <c:pt idx="1843">
                  <c:v>-136.07255229899999</c:v>
                </c:pt>
                <c:pt idx="1844">
                  <c:v>-133.34572723630001</c:v>
                </c:pt>
                <c:pt idx="1845">
                  <c:v>-137.8706858793</c:v>
                </c:pt>
                <c:pt idx="1846">
                  <c:v>-147.95373714199999</c:v>
                </c:pt>
                <c:pt idx="1847">
                  <c:v>-138.84020068269999</c:v>
                </c:pt>
                <c:pt idx="1848">
                  <c:v>-138.29147279290001</c:v>
                </c:pt>
                <c:pt idx="1849">
                  <c:v>-132.3990138321</c:v>
                </c:pt>
                <c:pt idx="1850">
                  <c:v>-130.3447193561</c:v>
                </c:pt>
                <c:pt idx="1851">
                  <c:v>-128.81329916530001</c:v>
                </c:pt>
                <c:pt idx="1852">
                  <c:v>-127.2252192497</c:v>
                </c:pt>
                <c:pt idx="1853">
                  <c:v>-126.3994144973</c:v>
                </c:pt>
                <c:pt idx="1854">
                  <c:v>-126.33515185260001</c:v>
                </c:pt>
                <c:pt idx="1855">
                  <c:v>-128.36598595140001</c:v>
                </c:pt>
                <c:pt idx="1856">
                  <c:v>-134.11290002160001</c:v>
                </c:pt>
                <c:pt idx="1857">
                  <c:v>-137.44589667260001</c:v>
                </c:pt>
                <c:pt idx="1858">
                  <c:v>-132.20195264930001</c:v>
                </c:pt>
                <c:pt idx="1859">
                  <c:v>-133.15067426140001</c:v>
                </c:pt>
                <c:pt idx="1860">
                  <c:v>-139.5261896394</c:v>
                </c:pt>
                <c:pt idx="1861">
                  <c:v>-138.07572641940001</c:v>
                </c:pt>
                <c:pt idx="1862">
                  <c:v>-135.49502899730001</c:v>
                </c:pt>
                <c:pt idx="1863">
                  <c:v>-136.52589728449999</c:v>
                </c:pt>
                <c:pt idx="1864">
                  <c:v>-142.60897851670001</c:v>
                </c:pt>
                <c:pt idx="1865">
                  <c:v>-136.56966022969999</c:v>
                </c:pt>
                <c:pt idx="1866">
                  <c:v>-134.6432071902</c:v>
                </c:pt>
                <c:pt idx="1867">
                  <c:v>-134.15400146709999</c:v>
                </c:pt>
                <c:pt idx="1868">
                  <c:v>-129.05611489719999</c:v>
                </c:pt>
                <c:pt idx="1869">
                  <c:v>-126.8029419164</c:v>
                </c:pt>
                <c:pt idx="1870">
                  <c:v>-126.9815344929</c:v>
                </c:pt>
                <c:pt idx="1871">
                  <c:v>-128.3382395006</c:v>
                </c:pt>
                <c:pt idx="1872">
                  <c:v>-129.50129164489999</c:v>
                </c:pt>
                <c:pt idx="1873">
                  <c:v>-130.58480539679999</c:v>
                </c:pt>
                <c:pt idx="1874">
                  <c:v>-133.4377649438</c:v>
                </c:pt>
                <c:pt idx="1875">
                  <c:v>-135.17490776049999</c:v>
                </c:pt>
                <c:pt idx="1876">
                  <c:v>-134.8916391393</c:v>
                </c:pt>
                <c:pt idx="1877">
                  <c:v>-138.7512812544</c:v>
                </c:pt>
                <c:pt idx="1878">
                  <c:v>-139.65584153419999</c:v>
                </c:pt>
                <c:pt idx="1879">
                  <c:v>-135.3464808782</c:v>
                </c:pt>
                <c:pt idx="1880">
                  <c:v>-134.7382998256</c:v>
                </c:pt>
                <c:pt idx="1881">
                  <c:v>-134.53768883149999</c:v>
                </c:pt>
                <c:pt idx="1882">
                  <c:v>-131.5467563784</c:v>
                </c:pt>
                <c:pt idx="1883">
                  <c:v>-130.0731127119</c:v>
                </c:pt>
                <c:pt idx="1884">
                  <c:v>-131.1104136278</c:v>
                </c:pt>
                <c:pt idx="1885">
                  <c:v>-133.02595767739999</c:v>
                </c:pt>
                <c:pt idx="1886">
                  <c:v>-136.01536216139999</c:v>
                </c:pt>
                <c:pt idx="1887">
                  <c:v>-142.68164331899999</c:v>
                </c:pt>
                <c:pt idx="1888">
                  <c:v>-152.17243392220001</c:v>
                </c:pt>
                <c:pt idx="1889">
                  <c:v>-136.75441123569999</c:v>
                </c:pt>
                <c:pt idx="1890">
                  <c:v>-131.04052699729999</c:v>
                </c:pt>
                <c:pt idx="1891">
                  <c:v>-129.6920918671</c:v>
                </c:pt>
                <c:pt idx="1892">
                  <c:v>-130.89617898809999</c:v>
                </c:pt>
                <c:pt idx="1893">
                  <c:v>-133.24498890250001</c:v>
                </c:pt>
                <c:pt idx="1894">
                  <c:v>-133.33366397840001</c:v>
                </c:pt>
                <c:pt idx="1895">
                  <c:v>-130.16463231989999</c:v>
                </c:pt>
                <c:pt idx="1896">
                  <c:v>-130.14968600930001</c:v>
                </c:pt>
                <c:pt idx="1897">
                  <c:v>-133.12070230980001</c:v>
                </c:pt>
                <c:pt idx="1898">
                  <c:v>-137.4135032767</c:v>
                </c:pt>
                <c:pt idx="1899">
                  <c:v>-140.09797173429999</c:v>
                </c:pt>
                <c:pt idx="1900">
                  <c:v>-138.06305636939999</c:v>
                </c:pt>
                <c:pt idx="1901">
                  <c:v>-133.47607196870001</c:v>
                </c:pt>
                <c:pt idx="1902">
                  <c:v>-130.8261280481</c:v>
                </c:pt>
                <c:pt idx="1903">
                  <c:v>-132.61434158599999</c:v>
                </c:pt>
                <c:pt idx="1904">
                  <c:v>-137.55604100959999</c:v>
                </c:pt>
                <c:pt idx="1905">
                  <c:v>-140.5179037581</c:v>
                </c:pt>
                <c:pt idx="1906">
                  <c:v>-138.1292454387</c:v>
                </c:pt>
                <c:pt idx="1907">
                  <c:v>-134.5815397261</c:v>
                </c:pt>
                <c:pt idx="1908">
                  <c:v>-136.05858255850001</c:v>
                </c:pt>
                <c:pt idx="1909">
                  <c:v>-142.34054375229999</c:v>
                </c:pt>
                <c:pt idx="1910">
                  <c:v>-135.3379525464</c:v>
                </c:pt>
                <c:pt idx="1911">
                  <c:v>-132.9820342191</c:v>
                </c:pt>
                <c:pt idx="1912">
                  <c:v>-132.22559510779999</c:v>
                </c:pt>
                <c:pt idx="1913">
                  <c:v>-132.03049914330001</c:v>
                </c:pt>
                <c:pt idx="1914">
                  <c:v>-133.12524912820001</c:v>
                </c:pt>
                <c:pt idx="1915">
                  <c:v>-136.59614243479999</c:v>
                </c:pt>
                <c:pt idx="1916">
                  <c:v>-144.4386557306</c:v>
                </c:pt>
                <c:pt idx="1917">
                  <c:v>-140.82258754759999</c:v>
                </c:pt>
                <c:pt idx="1918">
                  <c:v>-135.40890570080001</c:v>
                </c:pt>
                <c:pt idx="1919">
                  <c:v>-133.91623608680001</c:v>
                </c:pt>
                <c:pt idx="1920">
                  <c:v>-135.12666605129999</c:v>
                </c:pt>
                <c:pt idx="1921">
                  <c:v>-136.5200938198</c:v>
                </c:pt>
                <c:pt idx="1922">
                  <c:v>-136.04671715149999</c:v>
                </c:pt>
                <c:pt idx="1923">
                  <c:v>-134.78517254280001</c:v>
                </c:pt>
                <c:pt idx="1924">
                  <c:v>-133.20212255569999</c:v>
                </c:pt>
                <c:pt idx="1925">
                  <c:v>-131.13152950899999</c:v>
                </c:pt>
                <c:pt idx="1926">
                  <c:v>-129.42233165600001</c:v>
                </c:pt>
                <c:pt idx="1927">
                  <c:v>-128.02342208619999</c:v>
                </c:pt>
                <c:pt idx="1928">
                  <c:v>-127.1387812709</c:v>
                </c:pt>
                <c:pt idx="1929">
                  <c:v>-128.3734605082</c:v>
                </c:pt>
                <c:pt idx="1930">
                  <c:v>-131.29292352830001</c:v>
                </c:pt>
                <c:pt idx="1931">
                  <c:v>-133.5060423612</c:v>
                </c:pt>
                <c:pt idx="1932">
                  <c:v>-136.77094801409999</c:v>
                </c:pt>
                <c:pt idx="1933">
                  <c:v>-137.62196452980001</c:v>
                </c:pt>
                <c:pt idx="1934">
                  <c:v>-133.85919148350001</c:v>
                </c:pt>
                <c:pt idx="1935">
                  <c:v>-132.2275611972</c:v>
                </c:pt>
                <c:pt idx="1936">
                  <c:v>-132.34047548870001</c:v>
                </c:pt>
                <c:pt idx="1937">
                  <c:v>-133.4303431205</c:v>
                </c:pt>
                <c:pt idx="1938">
                  <c:v>-135.5846918997</c:v>
                </c:pt>
                <c:pt idx="1939">
                  <c:v>-137.6906913416</c:v>
                </c:pt>
                <c:pt idx="1940">
                  <c:v>-138.1426133802</c:v>
                </c:pt>
                <c:pt idx="1941">
                  <c:v>-143.8790353082</c:v>
                </c:pt>
                <c:pt idx="1942">
                  <c:v>-137.82478575530001</c:v>
                </c:pt>
                <c:pt idx="1943">
                  <c:v>-130.6582139077</c:v>
                </c:pt>
                <c:pt idx="1944">
                  <c:v>-130.39601008170001</c:v>
                </c:pt>
                <c:pt idx="1945">
                  <c:v>-136.013790879</c:v>
                </c:pt>
                <c:pt idx="1946">
                  <c:v>-145.74482489139999</c:v>
                </c:pt>
                <c:pt idx="1947">
                  <c:v>-135.80577538329999</c:v>
                </c:pt>
                <c:pt idx="1948">
                  <c:v>-136.56346519339999</c:v>
                </c:pt>
                <c:pt idx="1949">
                  <c:v>-136.77682250629999</c:v>
                </c:pt>
                <c:pt idx="1950">
                  <c:v>-133.93044724090001</c:v>
                </c:pt>
                <c:pt idx="1951">
                  <c:v>-138.3257843495</c:v>
                </c:pt>
                <c:pt idx="1952">
                  <c:v>-152.4961498783</c:v>
                </c:pt>
                <c:pt idx="1953">
                  <c:v>-141.4785321642</c:v>
                </c:pt>
                <c:pt idx="1954">
                  <c:v>-143.5742553554</c:v>
                </c:pt>
                <c:pt idx="1955">
                  <c:v>-139.59879197570001</c:v>
                </c:pt>
                <c:pt idx="1956">
                  <c:v>-131.4412610466</c:v>
                </c:pt>
                <c:pt idx="1957">
                  <c:v>-131.19020616220001</c:v>
                </c:pt>
                <c:pt idx="1958">
                  <c:v>-134.71535650609999</c:v>
                </c:pt>
                <c:pt idx="1959">
                  <c:v>-140.12507987590001</c:v>
                </c:pt>
                <c:pt idx="1960">
                  <c:v>-162.9462863073</c:v>
                </c:pt>
                <c:pt idx="1961">
                  <c:v>-136.72615853630001</c:v>
                </c:pt>
                <c:pt idx="1962">
                  <c:v>-130.21858798759999</c:v>
                </c:pt>
                <c:pt idx="1963">
                  <c:v>-127.7840530711</c:v>
                </c:pt>
                <c:pt idx="1964">
                  <c:v>-127.42173445180001</c:v>
                </c:pt>
                <c:pt idx="1965">
                  <c:v>-128.28169829149999</c:v>
                </c:pt>
                <c:pt idx="1966">
                  <c:v>-130.18567329659999</c:v>
                </c:pt>
                <c:pt idx="1967">
                  <c:v>-132.15745342100001</c:v>
                </c:pt>
                <c:pt idx="1968">
                  <c:v>-132.5213603416</c:v>
                </c:pt>
                <c:pt idx="1969">
                  <c:v>-133.4238796713</c:v>
                </c:pt>
                <c:pt idx="1970">
                  <c:v>-133.05955785910001</c:v>
                </c:pt>
                <c:pt idx="1971">
                  <c:v>-132.07268498159999</c:v>
                </c:pt>
                <c:pt idx="1972">
                  <c:v>-131.67676190360001</c:v>
                </c:pt>
                <c:pt idx="1973">
                  <c:v>-132.46098962389999</c:v>
                </c:pt>
                <c:pt idx="1974">
                  <c:v>-136.44978753090001</c:v>
                </c:pt>
                <c:pt idx="1975">
                  <c:v>-143.31201507579999</c:v>
                </c:pt>
                <c:pt idx="1976">
                  <c:v>-141.48771609350001</c:v>
                </c:pt>
                <c:pt idx="1977">
                  <c:v>-134.13481049539999</c:v>
                </c:pt>
                <c:pt idx="1978">
                  <c:v>-132.16695131130001</c:v>
                </c:pt>
                <c:pt idx="1979">
                  <c:v>-133.23334706209999</c:v>
                </c:pt>
                <c:pt idx="1980">
                  <c:v>-134.84904109850001</c:v>
                </c:pt>
                <c:pt idx="1981">
                  <c:v>-136.6715919026</c:v>
                </c:pt>
                <c:pt idx="1982">
                  <c:v>-133.72535491190001</c:v>
                </c:pt>
                <c:pt idx="1983">
                  <c:v>-130.2602542747</c:v>
                </c:pt>
                <c:pt idx="1984">
                  <c:v>-130.09038681839999</c:v>
                </c:pt>
                <c:pt idx="1985">
                  <c:v>-132.1316347774</c:v>
                </c:pt>
                <c:pt idx="1986">
                  <c:v>-134.51584948289999</c:v>
                </c:pt>
                <c:pt idx="1987">
                  <c:v>-135.28140357079999</c:v>
                </c:pt>
                <c:pt idx="1988">
                  <c:v>-135.68693802780001</c:v>
                </c:pt>
                <c:pt idx="1989">
                  <c:v>-138.40708569329999</c:v>
                </c:pt>
                <c:pt idx="1990">
                  <c:v>-139.28178570259999</c:v>
                </c:pt>
                <c:pt idx="1991">
                  <c:v>-139.06182058479999</c:v>
                </c:pt>
                <c:pt idx="1992">
                  <c:v>-134.80310652079999</c:v>
                </c:pt>
                <c:pt idx="1993">
                  <c:v>-132.7801869077</c:v>
                </c:pt>
                <c:pt idx="1994">
                  <c:v>-132.8787820137</c:v>
                </c:pt>
                <c:pt idx="1995">
                  <c:v>-138.78000637400001</c:v>
                </c:pt>
                <c:pt idx="1996">
                  <c:v>-135.96743058089999</c:v>
                </c:pt>
                <c:pt idx="1997">
                  <c:v>-132.58853016840001</c:v>
                </c:pt>
                <c:pt idx="1998">
                  <c:v>-144.9937616009</c:v>
                </c:pt>
                <c:pt idx="1999">
                  <c:v>-130.94372282160001</c:v>
                </c:pt>
                <c:pt idx="2000">
                  <c:v>-127.5976001585</c:v>
                </c:pt>
                <c:pt idx="2001">
                  <c:v>-127.8721725412</c:v>
                </c:pt>
                <c:pt idx="2002">
                  <c:v>-130.4775548161</c:v>
                </c:pt>
                <c:pt idx="2003">
                  <c:v>-137.93885441419999</c:v>
                </c:pt>
                <c:pt idx="2004">
                  <c:v>-134.55284342830001</c:v>
                </c:pt>
                <c:pt idx="2005">
                  <c:v>-130.10276340109999</c:v>
                </c:pt>
                <c:pt idx="2006">
                  <c:v>-131.9570105782</c:v>
                </c:pt>
                <c:pt idx="2007">
                  <c:v>-138.72330111159999</c:v>
                </c:pt>
                <c:pt idx="2008">
                  <c:v>-144.76917975590001</c:v>
                </c:pt>
                <c:pt idx="2009">
                  <c:v>-142.16290698270001</c:v>
                </c:pt>
                <c:pt idx="2010">
                  <c:v>-135.59153609090001</c:v>
                </c:pt>
                <c:pt idx="2011">
                  <c:v>-135.46917336409999</c:v>
                </c:pt>
                <c:pt idx="2012">
                  <c:v>-135.3095301443</c:v>
                </c:pt>
                <c:pt idx="2013">
                  <c:v>-131.1111305069</c:v>
                </c:pt>
                <c:pt idx="2014">
                  <c:v>-128.06235520909999</c:v>
                </c:pt>
                <c:pt idx="2015">
                  <c:v>-128.27558706799999</c:v>
                </c:pt>
                <c:pt idx="2016">
                  <c:v>-131.54917020709999</c:v>
                </c:pt>
                <c:pt idx="2017">
                  <c:v>-130.00492782020001</c:v>
                </c:pt>
                <c:pt idx="2018">
                  <c:v>-127.6328825893</c:v>
                </c:pt>
                <c:pt idx="2019">
                  <c:v>-128.9525559903</c:v>
                </c:pt>
                <c:pt idx="2020">
                  <c:v>-133.62047390679999</c:v>
                </c:pt>
                <c:pt idx="2021">
                  <c:v>-138.90510643389999</c:v>
                </c:pt>
                <c:pt idx="2022">
                  <c:v>-148.80116380090001</c:v>
                </c:pt>
                <c:pt idx="2023">
                  <c:v>-135.79236035709999</c:v>
                </c:pt>
                <c:pt idx="2024">
                  <c:v>-133.47925067009999</c:v>
                </c:pt>
                <c:pt idx="2025">
                  <c:v>-135.41458092069999</c:v>
                </c:pt>
                <c:pt idx="2026">
                  <c:v>-141.11119109980001</c:v>
                </c:pt>
                <c:pt idx="2027">
                  <c:v>-151.73236919249999</c:v>
                </c:pt>
                <c:pt idx="2028">
                  <c:v>-139.07798948909999</c:v>
                </c:pt>
                <c:pt idx="2029">
                  <c:v>-130.45853328320001</c:v>
                </c:pt>
                <c:pt idx="2030">
                  <c:v>-128.1087528596</c:v>
                </c:pt>
                <c:pt idx="2031">
                  <c:v>-128.87641538330001</c:v>
                </c:pt>
                <c:pt idx="2032">
                  <c:v>-131.37745014679999</c:v>
                </c:pt>
                <c:pt idx="2033">
                  <c:v>-134.44959951160001</c:v>
                </c:pt>
                <c:pt idx="2034">
                  <c:v>-133.95549767080001</c:v>
                </c:pt>
                <c:pt idx="2035">
                  <c:v>-131.07904320590001</c:v>
                </c:pt>
                <c:pt idx="2036">
                  <c:v>-130.28847770159999</c:v>
                </c:pt>
                <c:pt idx="2037">
                  <c:v>-133.7345485829</c:v>
                </c:pt>
                <c:pt idx="2038">
                  <c:v>-150.82040242919999</c:v>
                </c:pt>
                <c:pt idx="2039">
                  <c:v>-132.29432489480001</c:v>
                </c:pt>
                <c:pt idx="2040">
                  <c:v>-128.7717252132</c:v>
                </c:pt>
                <c:pt idx="2041">
                  <c:v>-128.69231112040001</c:v>
                </c:pt>
                <c:pt idx="2042">
                  <c:v>-130.75781658419999</c:v>
                </c:pt>
                <c:pt idx="2043">
                  <c:v>-133.74647655699999</c:v>
                </c:pt>
                <c:pt idx="2044">
                  <c:v>-130.6509749221</c:v>
                </c:pt>
                <c:pt idx="2045">
                  <c:v>-127.1736981147</c:v>
                </c:pt>
                <c:pt idx="2046">
                  <c:v>-126.03493974600001</c:v>
                </c:pt>
                <c:pt idx="2047">
                  <c:v>-127.3131236957</c:v>
                </c:pt>
                <c:pt idx="2048">
                  <c:v>-131.30688601610001</c:v>
                </c:pt>
                <c:pt idx="2049">
                  <c:v>-136.40048427080001</c:v>
                </c:pt>
                <c:pt idx="2050">
                  <c:v>-133.1868180674</c:v>
                </c:pt>
                <c:pt idx="2051">
                  <c:v>-129.26790161310001</c:v>
                </c:pt>
                <c:pt idx="2052">
                  <c:v>-129.0432338896</c:v>
                </c:pt>
                <c:pt idx="2053">
                  <c:v>-133.2192884653</c:v>
                </c:pt>
                <c:pt idx="2054">
                  <c:v>-149.6379860959</c:v>
                </c:pt>
                <c:pt idx="2055">
                  <c:v>-138.71754115109999</c:v>
                </c:pt>
                <c:pt idx="2056">
                  <c:v>-134.37105252160001</c:v>
                </c:pt>
                <c:pt idx="2057">
                  <c:v>-133.54595919849999</c:v>
                </c:pt>
                <c:pt idx="2058">
                  <c:v>-135.58696090270001</c:v>
                </c:pt>
                <c:pt idx="2059">
                  <c:v>-134.91587117890001</c:v>
                </c:pt>
                <c:pt idx="2060">
                  <c:v>-131.2306352084</c:v>
                </c:pt>
                <c:pt idx="2061">
                  <c:v>-131.3424077354</c:v>
                </c:pt>
                <c:pt idx="2062">
                  <c:v>-138.98979150400001</c:v>
                </c:pt>
                <c:pt idx="2063">
                  <c:v>-144.43515244939999</c:v>
                </c:pt>
                <c:pt idx="2064">
                  <c:v>-153.5433641951</c:v>
                </c:pt>
                <c:pt idx="2065">
                  <c:v>-141.74313667979999</c:v>
                </c:pt>
                <c:pt idx="2066">
                  <c:v>-134.7436367455</c:v>
                </c:pt>
                <c:pt idx="2067">
                  <c:v>-132.1277070722</c:v>
                </c:pt>
                <c:pt idx="2068">
                  <c:v>-136.30736832100001</c:v>
                </c:pt>
                <c:pt idx="2069">
                  <c:v>-140.05675258720001</c:v>
                </c:pt>
                <c:pt idx="2070">
                  <c:v>-135.41062472199999</c:v>
                </c:pt>
                <c:pt idx="2071">
                  <c:v>-141.70327138650001</c:v>
                </c:pt>
                <c:pt idx="2072">
                  <c:v>-130.2979894906</c:v>
                </c:pt>
                <c:pt idx="2073">
                  <c:v>-125.7267794206</c:v>
                </c:pt>
                <c:pt idx="2074">
                  <c:v>-125.7220242664</c:v>
                </c:pt>
                <c:pt idx="2075">
                  <c:v>-128.27399520430001</c:v>
                </c:pt>
                <c:pt idx="2076">
                  <c:v>-131.15898958119999</c:v>
                </c:pt>
                <c:pt idx="2077">
                  <c:v>-132.3824095702</c:v>
                </c:pt>
                <c:pt idx="2078">
                  <c:v>-133.315493041</c:v>
                </c:pt>
                <c:pt idx="2079">
                  <c:v>-136.59925021239999</c:v>
                </c:pt>
                <c:pt idx="2080">
                  <c:v>-144.08517245830001</c:v>
                </c:pt>
                <c:pt idx="2081">
                  <c:v>-132.86747456020001</c:v>
                </c:pt>
                <c:pt idx="2082">
                  <c:v>-127.4135627297</c:v>
                </c:pt>
                <c:pt idx="2083">
                  <c:v>-125.3866370734</c:v>
                </c:pt>
                <c:pt idx="2084">
                  <c:v>-125.3928026797</c:v>
                </c:pt>
                <c:pt idx="2085">
                  <c:v>-127.1803773696</c:v>
                </c:pt>
                <c:pt idx="2086">
                  <c:v>-131.31616667239999</c:v>
                </c:pt>
                <c:pt idx="2087">
                  <c:v>-136.25592055370001</c:v>
                </c:pt>
                <c:pt idx="2088">
                  <c:v>-135.41272618599999</c:v>
                </c:pt>
                <c:pt idx="2089">
                  <c:v>-136.2006929694</c:v>
                </c:pt>
                <c:pt idx="2090">
                  <c:v>-136.17131923810001</c:v>
                </c:pt>
                <c:pt idx="2091">
                  <c:v>-134.51963700159999</c:v>
                </c:pt>
                <c:pt idx="2092">
                  <c:v>-134.4835943441</c:v>
                </c:pt>
                <c:pt idx="2093">
                  <c:v>-138.83696010840001</c:v>
                </c:pt>
                <c:pt idx="2094">
                  <c:v>-143.15320527649999</c:v>
                </c:pt>
                <c:pt idx="2095">
                  <c:v>-133.52709969450001</c:v>
                </c:pt>
                <c:pt idx="2096">
                  <c:v>-133.1549025578</c:v>
                </c:pt>
                <c:pt idx="2097">
                  <c:v>-133.84429973900001</c:v>
                </c:pt>
                <c:pt idx="2098">
                  <c:v>-130.15505248860001</c:v>
                </c:pt>
                <c:pt idx="2099">
                  <c:v>-126.7970791078</c:v>
                </c:pt>
                <c:pt idx="2100">
                  <c:v>-127.39320386030001</c:v>
                </c:pt>
                <c:pt idx="2101">
                  <c:v>-134.94179612409999</c:v>
                </c:pt>
                <c:pt idx="2102">
                  <c:v>-142.24194726979999</c:v>
                </c:pt>
                <c:pt idx="2103">
                  <c:v>-138.1830645309</c:v>
                </c:pt>
                <c:pt idx="2104">
                  <c:v>-132.34935371660001</c:v>
                </c:pt>
                <c:pt idx="2105">
                  <c:v>-128.1487290362</c:v>
                </c:pt>
                <c:pt idx="2106">
                  <c:v>-130.16617226349999</c:v>
                </c:pt>
                <c:pt idx="2107">
                  <c:v>-140.01530999779999</c:v>
                </c:pt>
                <c:pt idx="2108">
                  <c:v>-140.33970351990001</c:v>
                </c:pt>
                <c:pt idx="2109">
                  <c:v>-134.28762409999999</c:v>
                </c:pt>
                <c:pt idx="2110">
                  <c:v>-129.9483002481</c:v>
                </c:pt>
                <c:pt idx="2111">
                  <c:v>-126.47978741049999</c:v>
                </c:pt>
                <c:pt idx="2112">
                  <c:v>-125.45749490039999</c:v>
                </c:pt>
                <c:pt idx="2113">
                  <c:v>-127.3304340948</c:v>
                </c:pt>
                <c:pt idx="2114">
                  <c:v>-131.0016858324</c:v>
                </c:pt>
                <c:pt idx="2115">
                  <c:v>-134.12479197190001</c:v>
                </c:pt>
                <c:pt idx="2116">
                  <c:v>-133.1800812688</c:v>
                </c:pt>
                <c:pt idx="2117">
                  <c:v>-130.1753964861</c:v>
                </c:pt>
                <c:pt idx="2118">
                  <c:v>-132.84623071550001</c:v>
                </c:pt>
                <c:pt idx="2119">
                  <c:v>-139.62064421209999</c:v>
                </c:pt>
                <c:pt idx="2120">
                  <c:v>-132.92046117449999</c:v>
                </c:pt>
                <c:pt idx="2121">
                  <c:v>-132.20502634580001</c:v>
                </c:pt>
                <c:pt idx="2122">
                  <c:v>-131.95832968420001</c:v>
                </c:pt>
                <c:pt idx="2123">
                  <c:v>-134.6794641093</c:v>
                </c:pt>
                <c:pt idx="2124">
                  <c:v>-137.4799842276</c:v>
                </c:pt>
                <c:pt idx="2125">
                  <c:v>-132.81639574420001</c:v>
                </c:pt>
                <c:pt idx="2126">
                  <c:v>-133.39571890069999</c:v>
                </c:pt>
                <c:pt idx="2127">
                  <c:v>-132.7633141979</c:v>
                </c:pt>
                <c:pt idx="2128">
                  <c:v>-128.92288662199999</c:v>
                </c:pt>
                <c:pt idx="2129">
                  <c:v>-129.7597952145</c:v>
                </c:pt>
                <c:pt idx="2130">
                  <c:v>-132.9745664939</c:v>
                </c:pt>
                <c:pt idx="2131">
                  <c:v>-131.59402098659999</c:v>
                </c:pt>
                <c:pt idx="2132">
                  <c:v>-135.8093119264</c:v>
                </c:pt>
                <c:pt idx="2133">
                  <c:v>-138.99713468440001</c:v>
                </c:pt>
                <c:pt idx="2134">
                  <c:v>-133.77724036070001</c:v>
                </c:pt>
                <c:pt idx="2135">
                  <c:v>-134.42908083739999</c:v>
                </c:pt>
                <c:pt idx="2136">
                  <c:v>-133.56221690219999</c:v>
                </c:pt>
                <c:pt idx="2137">
                  <c:v>-131.8141845776</c:v>
                </c:pt>
                <c:pt idx="2138">
                  <c:v>-131.4189327512</c:v>
                </c:pt>
                <c:pt idx="2139">
                  <c:v>-128.50327603490001</c:v>
                </c:pt>
                <c:pt idx="2140">
                  <c:v>-125.0773060448</c:v>
                </c:pt>
                <c:pt idx="2141">
                  <c:v>-124.0519201692</c:v>
                </c:pt>
                <c:pt idx="2142">
                  <c:v>-126.20777025770001</c:v>
                </c:pt>
                <c:pt idx="2143">
                  <c:v>-130.9524447638</c:v>
                </c:pt>
                <c:pt idx="2144">
                  <c:v>-131.62438061910001</c:v>
                </c:pt>
                <c:pt idx="2145">
                  <c:v>-130.5748210756</c:v>
                </c:pt>
                <c:pt idx="2146">
                  <c:v>-133.16462804619999</c:v>
                </c:pt>
                <c:pt idx="2147">
                  <c:v>-136.62103307929999</c:v>
                </c:pt>
                <c:pt idx="2148">
                  <c:v>-130.69757884480001</c:v>
                </c:pt>
                <c:pt idx="2149">
                  <c:v>-128.79461475319999</c:v>
                </c:pt>
                <c:pt idx="2150">
                  <c:v>-130.6223484102</c:v>
                </c:pt>
                <c:pt idx="2151">
                  <c:v>-140.30862198310001</c:v>
                </c:pt>
                <c:pt idx="2152">
                  <c:v>-134.80929733569999</c:v>
                </c:pt>
                <c:pt idx="2153">
                  <c:v>-129.18830696250001</c:v>
                </c:pt>
                <c:pt idx="2154">
                  <c:v>-128.27885045119999</c:v>
                </c:pt>
                <c:pt idx="2155">
                  <c:v>-130.4499311344</c:v>
                </c:pt>
                <c:pt idx="2156">
                  <c:v>-135.5577393268</c:v>
                </c:pt>
                <c:pt idx="2157">
                  <c:v>-138.7402514115</c:v>
                </c:pt>
                <c:pt idx="2158">
                  <c:v>-136.33565836619999</c:v>
                </c:pt>
                <c:pt idx="2159">
                  <c:v>-136.92761442209999</c:v>
                </c:pt>
                <c:pt idx="2160">
                  <c:v>-146.7567706838</c:v>
                </c:pt>
                <c:pt idx="2161">
                  <c:v>-141.059003244</c:v>
                </c:pt>
                <c:pt idx="2162">
                  <c:v>-136.79016987450001</c:v>
                </c:pt>
                <c:pt idx="2163">
                  <c:v>-134.1416635274</c:v>
                </c:pt>
                <c:pt idx="2164">
                  <c:v>-132.14229678000001</c:v>
                </c:pt>
                <c:pt idx="2165">
                  <c:v>-132.48322789470001</c:v>
                </c:pt>
                <c:pt idx="2166">
                  <c:v>-133.66712225559999</c:v>
                </c:pt>
                <c:pt idx="2167">
                  <c:v>-133.40617356609999</c:v>
                </c:pt>
                <c:pt idx="2168">
                  <c:v>-131.20068278560001</c:v>
                </c:pt>
                <c:pt idx="2169">
                  <c:v>-128.91411823249999</c:v>
                </c:pt>
                <c:pt idx="2170">
                  <c:v>-129.32973599370001</c:v>
                </c:pt>
                <c:pt idx="2171">
                  <c:v>-134.0441673048</c:v>
                </c:pt>
                <c:pt idx="2172">
                  <c:v>-137.02504980489999</c:v>
                </c:pt>
                <c:pt idx="2173">
                  <c:v>-131.68507106140001</c:v>
                </c:pt>
                <c:pt idx="2174">
                  <c:v>-127.95880076500001</c:v>
                </c:pt>
                <c:pt idx="2175">
                  <c:v>-126.1591143994</c:v>
                </c:pt>
                <c:pt idx="2176">
                  <c:v>-126.8540009109</c:v>
                </c:pt>
                <c:pt idx="2177">
                  <c:v>-128.43960480539999</c:v>
                </c:pt>
                <c:pt idx="2178">
                  <c:v>-128.2056636049</c:v>
                </c:pt>
                <c:pt idx="2179">
                  <c:v>-128.46326879930001</c:v>
                </c:pt>
                <c:pt idx="2180">
                  <c:v>-129.76000998769999</c:v>
                </c:pt>
                <c:pt idx="2181">
                  <c:v>-129.33773048840001</c:v>
                </c:pt>
                <c:pt idx="2182">
                  <c:v>-128.3246062147</c:v>
                </c:pt>
                <c:pt idx="2183">
                  <c:v>-131.0699199979</c:v>
                </c:pt>
                <c:pt idx="2184">
                  <c:v>-134.9426185657</c:v>
                </c:pt>
                <c:pt idx="2185">
                  <c:v>-132.25006405100001</c:v>
                </c:pt>
                <c:pt idx="2186">
                  <c:v>-134.76954122129999</c:v>
                </c:pt>
                <c:pt idx="2187">
                  <c:v>-132.18232086149999</c:v>
                </c:pt>
                <c:pt idx="2188">
                  <c:v>-130.42342899600001</c:v>
                </c:pt>
                <c:pt idx="2189">
                  <c:v>-132.19190754100001</c:v>
                </c:pt>
                <c:pt idx="2190">
                  <c:v>-141.57780359969999</c:v>
                </c:pt>
                <c:pt idx="2191">
                  <c:v>-135.5586855624</c:v>
                </c:pt>
                <c:pt idx="2192">
                  <c:v>-128.17091265959999</c:v>
                </c:pt>
                <c:pt idx="2193">
                  <c:v>-126.7793380383</c:v>
                </c:pt>
                <c:pt idx="2194">
                  <c:v>-128.538662157</c:v>
                </c:pt>
                <c:pt idx="2195">
                  <c:v>-129.50390004639999</c:v>
                </c:pt>
                <c:pt idx="2196">
                  <c:v>-129.0706096669</c:v>
                </c:pt>
                <c:pt idx="2197">
                  <c:v>-131.12889139859999</c:v>
                </c:pt>
                <c:pt idx="2198">
                  <c:v>-135.79231252400001</c:v>
                </c:pt>
                <c:pt idx="2199">
                  <c:v>-138.67715334019999</c:v>
                </c:pt>
                <c:pt idx="2200">
                  <c:v>-136.18029556779999</c:v>
                </c:pt>
                <c:pt idx="2201">
                  <c:v>-135.71441405729999</c:v>
                </c:pt>
                <c:pt idx="2202">
                  <c:v>-145.55494996749999</c:v>
                </c:pt>
                <c:pt idx="2203">
                  <c:v>-135.8228801027</c:v>
                </c:pt>
                <c:pt idx="2204">
                  <c:v>-129.3313224348</c:v>
                </c:pt>
                <c:pt idx="2205">
                  <c:v>-129.133263599</c:v>
                </c:pt>
                <c:pt idx="2206">
                  <c:v>-137.3025344232</c:v>
                </c:pt>
                <c:pt idx="2207">
                  <c:v>-136.75670949889999</c:v>
                </c:pt>
                <c:pt idx="2208">
                  <c:v>-132.8304953642</c:v>
                </c:pt>
                <c:pt idx="2209">
                  <c:v>-138.84280261789999</c:v>
                </c:pt>
                <c:pt idx="2210">
                  <c:v>-150.5408236431</c:v>
                </c:pt>
                <c:pt idx="2211">
                  <c:v>-137.7283020406</c:v>
                </c:pt>
                <c:pt idx="2212">
                  <c:v>-132.8651395892</c:v>
                </c:pt>
                <c:pt idx="2213">
                  <c:v>-133.45462826510001</c:v>
                </c:pt>
                <c:pt idx="2214">
                  <c:v>-139.5008857098</c:v>
                </c:pt>
                <c:pt idx="2215">
                  <c:v>-143.98007411520001</c:v>
                </c:pt>
                <c:pt idx="2216">
                  <c:v>-133.3612298585</c:v>
                </c:pt>
                <c:pt idx="2217">
                  <c:v>-128.5560686366</c:v>
                </c:pt>
                <c:pt idx="2218">
                  <c:v>-128.10401488369999</c:v>
                </c:pt>
                <c:pt idx="2219">
                  <c:v>-129.5076532118</c:v>
                </c:pt>
                <c:pt idx="2220">
                  <c:v>-131.46336800329999</c:v>
                </c:pt>
                <c:pt idx="2221">
                  <c:v>-133.86722428409999</c:v>
                </c:pt>
                <c:pt idx="2222">
                  <c:v>-139.713901596</c:v>
                </c:pt>
                <c:pt idx="2223">
                  <c:v>-151.23609846959999</c:v>
                </c:pt>
                <c:pt idx="2224">
                  <c:v>-139.1820219528</c:v>
                </c:pt>
                <c:pt idx="2225">
                  <c:v>-135.89028263329999</c:v>
                </c:pt>
                <c:pt idx="2226">
                  <c:v>-132.17778171769999</c:v>
                </c:pt>
                <c:pt idx="2227">
                  <c:v>-129.7378553508</c:v>
                </c:pt>
                <c:pt idx="2228">
                  <c:v>-129.08755125440001</c:v>
                </c:pt>
                <c:pt idx="2229">
                  <c:v>-129.49939726810001</c:v>
                </c:pt>
                <c:pt idx="2230">
                  <c:v>-131.115687597</c:v>
                </c:pt>
                <c:pt idx="2231">
                  <c:v>-132.73580757459999</c:v>
                </c:pt>
                <c:pt idx="2232">
                  <c:v>-133.5164284386</c:v>
                </c:pt>
                <c:pt idx="2233">
                  <c:v>-137.36532316079999</c:v>
                </c:pt>
                <c:pt idx="2234">
                  <c:v>-137.7229947502</c:v>
                </c:pt>
                <c:pt idx="2235">
                  <c:v>-136.2759028346</c:v>
                </c:pt>
                <c:pt idx="2236">
                  <c:v>-146.4995586567</c:v>
                </c:pt>
                <c:pt idx="2237">
                  <c:v>-133.28134571690001</c:v>
                </c:pt>
                <c:pt idx="2238">
                  <c:v>-132.52664599799999</c:v>
                </c:pt>
                <c:pt idx="2239">
                  <c:v>-133.83021649119999</c:v>
                </c:pt>
                <c:pt idx="2240">
                  <c:v>-135.23970468179999</c:v>
                </c:pt>
                <c:pt idx="2241">
                  <c:v>-138.53785084090001</c:v>
                </c:pt>
                <c:pt idx="2242">
                  <c:v>-142.62370578829999</c:v>
                </c:pt>
                <c:pt idx="2243">
                  <c:v>-142.11406715289999</c:v>
                </c:pt>
                <c:pt idx="2244">
                  <c:v>-137.6125649041</c:v>
                </c:pt>
                <c:pt idx="2245">
                  <c:v>-132.62767925049999</c:v>
                </c:pt>
                <c:pt idx="2246">
                  <c:v>-131.7122991327</c:v>
                </c:pt>
                <c:pt idx="2247">
                  <c:v>-133.853465669</c:v>
                </c:pt>
                <c:pt idx="2248">
                  <c:v>-133.47897075419999</c:v>
                </c:pt>
                <c:pt idx="2249">
                  <c:v>-132.04991014410001</c:v>
                </c:pt>
                <c:pt idx="2250">
                  <c:v>-133.45737147829999</c:v>
                </c:pt>
                <c:pt idx="2251">
                  <c:v>-136.51057305910001</c:v>
                </c:pt>
                <c:pt idx="2252">
                  <c:v>-137.198883352</c:v>
                </c:pt>
                <c:pt idx="2253">
                  <c:v>-140.4003302989</c:v>
                </c:pt>
                <c:pt idx="2254">
                  <c:v>-144.69155018769999</c:v>
                </c:pt>
                <c:pt idx="2255">
                  <c:v>-131.70035762129999</c:v>
                </c:pt>
                <c:pt idx="2256">
                  <c:v>-127.8259988976</c:v>
                </c:pt>
                <c:pt idx="2257">
                  <c:v>-127.6972759936</c:v>
                </c:pt>
                <c:pt idx="2258">
                  <c:v>-130.70724593689999</c:v>
                </c:pt>
                <c:pt idx="2259">
                  <c:v>-137.42005108719999</c:v>
                </c:pt>
                <c:pt idx="2260">
                  <c:v>-144.03547866439999</c:v>
                </c:pt>
                <c:pt idx="2261">
                  <c:v>-145.14697088860001</c:v>
                </c:pt>
                <c:pt idx="2262">
                  <c:v>-145.49189605780001</c:v>
                </c:pt>
                <c:pt idx="2263">
                  <c:v>-143.3896636213</c:v>
                </c:pt>
                <c:pt idx="2264">
                  <c:v>-143.31815475409999</c:v>
                </c:pt>
                <c:pt idx="2265">
                  <c:v>-139.28032246390001</c:v>
                </c:pt>
                <c:pt idx="2266">
                  <c:v>-132.81271196599999</c:v>
                </c:pt>
                <c:pt idx="2267">
                  <c:v>-129.22745017170001</c:v>
                </c:pt>
                <c:pt idx="2268">
                  <c:v>-130.45690312010001</c:v>
                </c:pt>
                <c:pt idx="2269">
                  <c:v>-136.60898214220001</c:v>
                </c:pt>
                <c:pt idx="2270">
                  <c:v>-132.37955422589999</c:v>
                </c:pt>
                <c:pt idx="2271">
                  <c:v>-129.19639529649999</c:v>
                </c:pt>
                <c:pt idx="2272">
                  <c:v>-129.50776256029999</c:v>
                </c:pt>
                <c:pt idx="2273">
                  <c:v>-133.54646330520001</c:v>
                </c:pt>
                <c:pt idx="2274">
                  <c:v>-138.34942781219999</c:v>
                </c:pt>
                <c:pt idx="2275">
                  <c:v>-135.49686440459999</c:v>
                </c:pt>
                <c:pt idx="2276">
                  <c:v>-134.92679140289999</c:v>
                </c:pt>
                <c:pt idx="2277">
                  <c:v>-137.48780051169999</c:v>
                </c:pt>
                <c:pt idx="2278">
                  <c:v>-144.4560654444</c:v>
                </c:pt>
                <c:pt idx="2279">
                  <c:v>-134.370382398</c:v>
                </c:pt>
                <c:pt idx="2280">
                  <c:v>-134.2467849555</c:v>
                </c:pt>
                <c:pt idx="2281">
                  <c:v>-136.43911408450001</c:v>
                </c:pt>
                <c:pt idx="2282">
                  <c:v>-132.57707130930001</c:v>
                </c:pt>
                <c:pt idx="2283">
                  <c:v>-132.5657543248</c:v>
                </c:pt>
                <c:pt idx="2284">
                  <c:v>-131.540070888</c:v>
                </c:pt>
                <c:pt idx="2285">
                  <c:v>-129.8170914776</c:v>
                </c:pt>
                <c:pt idx="2286">
                  <c:v>-129.60527556069999</c:v>
                </c:pt>
                <c:pt idx="2287">
                  <c:v>-130.55678384769999</c:v>
                </c:pt>
                <c:pt idx="2288">
                  <c:v>-131.04712783119999</c:v>
                </c:pt>
                <c:pt idx="2289">
                  <c:v>-130.7383497934</c:v>
                </c:pt>
                <c:pt idx="2290">
                  <c:v>-132.90601577699999</c:v>
                </c:pt>
                <c:pt idx="2291">
                  <c:v>-146.46513618949999</c:v>
                </c:pt>
                <c:pt idx="2292">
                  <c:v>-136.8108851696</c:v>
                </c:pt>
                <c:pt idx="2293">
                  <c:v>-133.50331726659999</c:v>
                </c:pt>
                <c:pt idx="2294">
                  <c:v>-134.9941780348</c:v>
                </c:pt>
                <c:pt idx="2295">
                  <c:v>-138.7486290251</c:v>
                </c:pt>
                <c:pt idx="2296">
                  <c:v>-141.0405012459</c:v>
                </c:pt>
                <c:pt idx="2297">
                  <c:v>-138.25802954459999</c:v>
                </c:pt>
                <c:pt idx="2298">
                  <c:v>-132.53581894019999</c:v>
                </c:pt>
                <c:pt idx="2299">
                  <c:v>-130.74157550230001</c:v>
                </c:pt>
                <c:pt idx="2300">
                  <c:v>-130.49941764139999</c:v>
                </c:pt>
                <c:pt idx="2301">
                  <c:v>-130.13484919960001</c:v>
                </c:pt>
                <c:pt idx="2302">
                  <c:v>-131.1651719585</c:v>
                </c:pt>
                <c:pt idx="2303">
                  <c:v>-133.177766236</c:v>
                </c:pt>
                <c:pt idx="2304">
                  <c:v>-134.34389640980001</c:v>
                </c:pt>
                <c:pt idx="2305">
                  <c:v>-135.89726697450001</c:v>
                </c:pt>
                <c:pt idx="2306">
                  <c:v>-141.4262609262</c:v>
                </c:pt>
                <c:pt idx="2307">
                  <c:v>-139.1567251717</c:v>
                </c:pt>
                <c:pt idx="2308">
                  <c:v>-140.69408550259999</c:v>
                </c:pt>
                <c:pt idx="2309">
                  <c:v>-143.95119921439999</c:v>
                </c:pt>
                <c:pt idx="2310">
                  <c:v>-140.42757382869999</c:v>
                </c:pt>
                <c:pt idx="2311">
                  <c:v>-140.02341133620001</c:v>
                </c:pt>
                <c:pt idx="2312">
                  <c:v>-160.07328137819999</c:v>
                </c:pt>
                <c:pt idx="2313">
                  <c:v>-140.70250923610001</c:v>
                </c:pt>
                <c:pt idx="2314">
                  <c:v>-139.23170007249999</c:v>
                </c:pt>
                <c:pt idx="2315">
                  <c:v>-138.2936885606</c:v>
                </c:pt>
                <c:pt idx="2316">
                  <c:v>-136.6967882077</c:v>
                </c:pt>
                <c:pt idx="2317">
                  <c:v>-141.7027048299</c:v>
                </c:pt>
                <c:pt idx="2318">
                  <c:v>-146.5916436421</c:v>
                </c:pt>
                <c:pt idx="2319">
                  <c:v>-135.8244614795</c:v>
                </c:pt>
                <c:pt idx="2320">
                  <c:v>-131.92624993109999</c:v>
                </c:pt>
                <c:pt idx="2321">
                  <c:v>-132.61439809629999</c:v>
                </c:pt>
                <c:pt idx="2322">
                  <c:v>-138.98266522040001</c:v>
                </c:pt>
                <c:pt idx="2323">
                  <c:v>-142.3990255942</c:v>
                </c:pt>
                <c:pt idx="2324">
                  <c:v>-132.04663001340001</c:v>
                </c:pt>
                <c:pt idx="2325">
                  <c:v>-128.8924021062</c:v>
                </c:pt>
                <c:pt idx="2326">
                  <c:v>-128.41899288900001</c:v>
                </c:pt>
                <c:pt idx="2327">
                  <c:v>-130.4569503509</c:v>
                </c:pt>
                <c:pt idx="2328">
                  <c:v>-135.60294837079999</c:v>
                </c:pt>
                <c:pt idx="2329">
                  <c:v>-139.2460087124</c:v>
                </c:pt>
                <c:pt idx="2330">
                  <c:v>-134.89658364249999</c:v>
                </c:pt>
                <c:pt idx="2331">
                  <c:v>-129.26039468389999</c:v>
                </c:pt>
                <c:pt idx="2332">
                  <c:v>-127.8941598959</c:v>
                </c:pt>
                <c:pt idx="2333">
                  <c:v>-129.49150682120001</c:v>
                </c:pt>
                <c:pt idx="2334">
                  <c:v>-133.56521948529999</c:v>
                </c:pt>
                <c:pt idx="2335">
                  <c:v>-132.7358666138</c:v>
                </c:pt>
                <c:pt idx="2336">
                  <c:v>-131.59508617009999</c:v>
                </c:pt>
                <c:pt idx="2337">
                  <c:v>-136.45397570200001</c:v>
                </c:pt>
                <c:pt idx="2338">
                  <c:v>-151.5136973434</c:v>
                </c:pt>
                <c:pt idx="2339">
                  <c:v>-139.07199567309999</c:v>
                </c:pt>
                <c:pt idx="2340">
                  <c:v>-133.3139052571</c:v>
                </c:pt>
                <c:pt idx="2341">
                  <c:v>-129.53243159359999</c:v>
                </c:pt>
                <c:pt idx="2342">
                  <c:v>-127.9093416374</c:v>
                </c:pt>
                <c:pt idx="2343">
                  <c:v>-130.37690241839999</c:v>
                </c:pt>
                <c:pt idx="2344">
                  <c:v>-134.83248208169999</c:v>
                </c:pt>
                <c:pt idx="2345">
                  <c:v>-131.88230968889999</c:v>
                </c:pt>
                <c:pt idx="2346">
                  <c:v>-132.49580059549999</c:v>
                </c:pt>
                <c:pt idx="2347">
                  <c:v>-134.5845513777</c:v>
                </c:pt>
                <c:pt idx="2348">
                  <c:v>-131.64029114050001</c:v>
                </c:pt>
                <c:pt idx="2349">
                  <c:v>-133.9363581751</c:v>
                </c:pt>
                <c:pt idx="2350">
                  <c:v>-137.36660174919999</c:v>
                </c:pt>
                <c:pt idx="2351">
                  <c:v>-132.3730053594</c:v>
                </c:pt>
                <c:pt idx="2352">
                  <c:v>-131.69061569440001</c:v>
                </c:pt>
                <c:pt idx="2353">
                  <c:v>-130.90585351140001</c:v>
                </c:pt>
                <c:pt idx="2354">
                  <c:v>-130.82365206259999</c:v>
                </c:pt>
                <c:pt idx="2355">
                  <c:v>-134.3439607832</c:v>
                </c:pt>
                <c:pt idx="2356">
                  <c:v>-137.81683627539999</c:v>
                </c:pt>
                <c:pt idx="2357">
                  <c:v>-137.39555030400001</c:v>
                </c:pt>
                <c:pt idx="2358">
                  <c:v>-137.86299756689999</c:v>
                </c:pt>
                <c:pt idx="2359">
                  <c:v>-137.43357942630001</c:v>
                </c:pt>
                <c:pt idx="2360">
                  <c:v>-137.95313978339999</c:v>
                </c:pt>
                <c:pt idx="2361">
                  <c:v>-139.42636842479999</c:v>
                </c:pt>
                <c:pt idx="2362">
                  <c:v>-134.8569524639</c:v>
                </c:pt>
                <c:pt idx="2363">
                  <c:v>-130.71128548350001</c:v>
                </c:pt>
                <c:pt idx="2364">
                  <c:v>-132.04836494040001</c:v>
                </c:pt>
                <c:pt idx="2365">
                  <c:v>-139.1112453154</c:v>
                </c:pt>
                <c:pt idx="2366">
                  <c:v>-134.816171234</c:v>
                </c:pt>
                <c:pt idx="2367">
                  <c:v>-132.8450200275</c:v>
                </c:pt>
                <c:pt idx="2368">
                  <c:v>-136.00150986540001</c:v>
                </c:pt>
                <c:pt idx="2369">
                  <c:v>-148.68322583849999</c:v>
                </c:pt>
                <c:pt idx="2370">
                  <c:v>-143.4186354487</c:v>
                </c:pt>
                <c:pt idx="2371">
                  <c:v>-149.3781752795</c:v>
                </c:pt>
                <c:pt idx="2372">
                  <c:v>-138.1027260093</c:v>
                </c:pt>
                <c:pt idx="2373">
                  <c:v>-131.89860106730001</c:v>
                </c:pt>
                <c:pt idx="2374">
                  <c:v>-131.57664914840001</c:v>
                </c:pt>
                <c:pt idx="2375">
                  <c:v>-135.26881489159999</c:v>
                </c:pt>
                <c:pt idx="2376">
                  <c:v>-143.9726698058</c:v>
                </c:pt>
                <c:pt idx="2377">
                  <c:v>-141.95820534200001</c:v>
                </c:pt>
                <c:pt idx="2378">
                  <c:v>-140.30174472050001</c:v>
                </c:pt>
                <c:pt idx="2379">
                  <c:v>-141.1141355339</c:v>
                </c:pt>
                <c:pt idx="2380">
                  <c:v>-132.2904980847</c:v>
                </c:pt>
                <c:pt idx="2381">
                  <c:v>-132.2530670383</c:v>
                </c:pt>
                <c:pt idx="2382">
                  <c:v>-140.4023210583</c:v>
                </c:pt>
                <c:pt idx="2383">
                  <c:v>-129.79844688649999</c:v>
                </c:pt>
                <c:pt idx="2384">
                  <c:v>-127.6663459947</c:v>
                </c:pt>
                <c:pt idx="2385">
                  <c:v>-129.24372206850001</c:v>
                </c:pt>
                <c:pt idx="2386">
                  <c:v>-132.16910128609999</c:v>
                </c:pt>
                <c:pt idx="2387">
                  <c:v>-135.38918839850001</c:v>
                </c:pt>
                <c:pt idx="2388">
                  <c:v>-138.4492175682</c:v>
                </c:pt>
                <c:pt idx="2389">
                  <c:v>-137.05009954030001</c:v>
                </c:pt>
                <c:pt idx="2390">
                  <c:v>-136.48824605999999</c:v>
                </c:pt>
                <c:pt idx="2391">
                  <c:v>-141.03468750510001</c:v>
                </c:pt>
                <c:pt idx="2392">
                  <c:v>-141.4397318737</c:v>
                </c:pt>
                <c:pt idx="2393">
                  <c:v>-135.3452527771</c:v>
                </c:pt>
                <c:pt idx="2394">
                  <c:v>-135.72345865470001</c:v>
                </c:pt>
                <c:pt idx="2395">
                  <c:v>-145.24958812009999</c:v>
                </c:pt>
                <c:pt idx="2396">
                  <c:v>-137.46665696650001</c:v>
                </c:pt>
                <c:pt idx="2397">
                  <c:v>-133.2441076586</c:v>
                </c:pt>
                <c:pt idx="2398">
                  <c:v>-136.90649029720001</c:v>
                </c:pt>
                <c:pt idx="2399">
                  <c:v>-134.6014676707</c:v>
                </c:pt>
                <c:pt idx="2400">
                  <c:v>-130.4003862058</c:v>
                </c:pt>
                <c:pt idx="2401">
                  <c:v>-135.10510029420001</c:v>
                </c:pt>
                <c:pt idx="2402">
                  <c:v>-138.75638168110001</c:v>
                </c:pt>
                <c:pt idx="2403">
                  <c:v>-129.0568606066</c:v>
                </c:pt>
                <c:pt idx="2404">
                  <c:v>-127.1352077814</c:v>
                </c:pt>
                <c:pt idx="2405">
                  <c:v>-128.59317973130001</c:v>
                </c:pt>
                <c:pt idx="2406">
                  <c:v>-130.05853401979999</c:v>
                </c:pt>
                <c:pt idx="2407">
                  <c:v>-130.7137415407</c:v>
                </c:pt>
                <c:pt idx="2408">
                  <c:v>-133.6813630833</c:v>
                </c:pt>
                <c:pt idx="2409">
                  <c:v>-135.97051722309999</c:v>
                </c:pt>
                <c:pt idx="2410">
                  <c:v>-134.98189257749999</c:v>
                </c:pt>
                <c:pt idx="2411">
                  <c:v>-135.97759997079999</c:v>
                </c:pt>
                <c:pt idx="2412">
                  <c:v>-136.19992251470001</c:v>
                </c:pt>
                <c:pt idx="2413">
                  <c:v>-139.31245383250001</c:v>
                </c:pt>
                <c:pt idx="2414">
                  <c:v>-141.61118069630001</c:v>
                </c:pt>
                <c:pt idx="2415">
                  <c:v>-138.5358006642</c:v>
                </c:pt>
                <c:pt idx="2416">
                  <c:v>-138.49622934679999</c:v>
                </c:pt>
                <c:pt idx="2417">
                  <c:v>-138.22296794569999</c:v>
                </c:pt>
                <c:pt idx="2418">
                  <c:v>-141.50735806719999</c:v>
                </c:pt>
                <c:pt idx="2419">
                  <c:v>-136.788724903</c:v>
                </c:pt>
                <c:pt idx="2420">
                  <c:v>-133.12121956990001</c:v>
                </c:pt>
                <c:pt idx="2421">
                  <c:v>-136.1314859263</c:v>
                </c:pt>
                <c:pt idx="2422">
                  <c:v>-153.85657262589999</c:v>
                </c:pt>
                <c:pt idx="2423">
                  <c:v>-136.82141324259999</c:v>
                </c:pt>
                <c:pt idx="2424">
                  <c:v>-137.28210193870001</c:v>
                </c:pt>
                <c:pt idx="2425">
                  <c:v>-141.12963962399999</c:v>
                </c:pt>
                <c:pt idx="2426">
                  <c:v>-142.63490367200001</c:v>
                </c:pt>
                <c:pt idx="2427">
                  <c:v>-137.83272332499999</c:v>
                </c:pt>
                <c:pt idx="2428">
                  <c:v>-133.9392977478</c:v>
                </c:pt>
                <c:pt idx="2429">
                  <c:v>-132.41514427109999</c:v>
                </c:pt>
                <c:pt idx="2430">
                  <c:v>-129.7835687109</c:v>
                </c:pt>
                <c:pt idx="2431">
                  <c:v>-129.75922812799999</c:v>
                </c:pt>
                <c:pt idx="2432">
                  <c:v>-137.78971645999999</c:v>
                </c:pt>
                <c:pt idx="2433">
                  <c:v>-139.5609591946</c:v>
                </c:pt>
                <c:pt idx="2434">
                  <c:v>-137.4165624911</c:v>
                </c:pt>
                <c:pt idx="2435">
                  <c:v>-136.0720161413</c:v>
                </c:pt>
                <c:pt idx="2436">
                  <c:v>-130.21032252480001</c:v>
                </c:pt>
                <c:pt idx="2437">
                  <c:v>-127.2921298258</c:v>
                </c:pt>
                <c:pt idx="2438">
                  <c:v>-127.1837732946</c:v>
                </c:pt>
                <c:pt idx="2439">
                  <c:v>-130.9970788041</c:v>
                </c:pt>
                <c:pt idx="2440">
                  <c:v>-139.32777027009999</c:v>
                </c:pt>
                <c:pt idx="2441">
                  <c:v>-145.5059013897</c:v>
                </c:pt>
                <c:pt idx="2442">
                  <c:v>-147.9604364114</c:v>
                </c:pt>
                <c:pt idx="2443">
                  <c:v>-136.1305273673</c:v>
                </c:pt>
                <c:pt idx="2444">
                  <c:v>-134.48273038470001</c:v>
                </c:pt>
                <c:pt idx="2445">
                  <c:v>-137.46347159940001</c:v>
                </c:pt>
                <c:pt idx="2446">
                  <c:v>-141.78978663609999</c:v>
                </c:pt>
                <c:pt idx="2447">
                  <c:v>-139.45708720350001</c:v>
                </c:pt>
                <c:pt idx="2448">
                  <c:v>-140.49843039230001</c:v>
                </c:pt>
                <c:pt idx="2449">
                  <c:v>-141.9538166124</c:v>
                </c:pt>
                <c:pt idx="2450">
                  <c:v>-152.1390943808</c:v>
                </c:pt>
                <c:pt idx="2451">
                  <c:v>-133.39477042089999</c:v>
                </c:pt>
                <c:pt idx="2452">
                  <c:v>-128.84121398299999</c:v>
                </c:pt>
                <c:pt idx="2453">
                  <c:v>-128.5419799405</c:v>
                </c:pt>
                <c:pt idx="2454">
                  <c:v>-129.23546484120001</c:v>
                </c:pt>
                <c:pt idx="2455">
                  <c:v>-128.40963583120001</c:v>
                </c:pt>
                <c:pt idx="2456">
                  <c:v>-129.35455832709999</c:v>
                </c:pt>
                <c:pt idx="2457">
                  <c:v>-133.6884016912</c:v>
                </c:pt>
                <c:pt idx="2458">
                  <c:v>-140.872597122</c:v>
                </c:pt>
                <c:pt idx="2459">
                  <c:v>-151.90299515480001</c:v>
                </c:pt>
                <c:pt idx="2460">
                  <c:v>-145.77005115470001</c:v>
                </c:pt>
                <c:pt idx="2461">
                  <c:v>-137.54476329990001</c:v>
                </c:pt>
                <c:pt idx="2462">
                  <c:v>-131.51887909249999</c:v>
                </c:pt>
                <c:pt idx="2463">
                  <c:v>-130.0475171171</c:v>
                </c:pt>
                <c:pt idx="2464">
                  <c:v>-132.73167547560001</c:v>
                </c:pt>
                <c:pt idx="2465">
                  <c:v>-136.33719044739999</c:v>
                </c:pt>
                <c:pt idx="2466">
                  <c:v>-138.858301017</c:v>
                </c:pt>
                <c:pt idx="2467">
                  <c:v>-137.6121443621</c:v>
                </c:pt>
                <c:pt idx="2468">
                  <c:v>-138.6720501213</c:v>
                </c:pt>
                <c:pt idx="2469">
                  <c:v>-132.11625528350001</c:v>
                </c:pt>
                <c:pt idx="2470">
                  <c:v>-128.02461324000001</c:v>
                </c:pt>
                <c:pt idx="2471">
                  <c:v>-130.28176138879999</c:v>
                </c:pt>
                <c:pt idx="2472">
                  <c:v>-144.78279540779999</c:v>
                </c:pt>
                <c:pt idx="2473">
                  <c:v>-132.9484731096</c:v>
                </c:pt>
                <c:pt idx="2474">
                  <c:v>-132.04076946040001</c:v>
                </c:pt>
                <c:pt idx="2475">
                  <c:v>-134.0215922358</c:v>
                </c:pt>
                <c:pt idx="2476">
                  <c:v>-133.16036866460001</c:v>
                </c:pt>
                <c:pt idx="2477">
                  <c:v>-133.85065079079999</c:v>
                </c:pt>
                <c:pt idx="2478">
                  <c:v>-137.16515235240001</c:v>
                </c:pt>
                <c:pt idx="2479">
                  <c:v>-139.84958465899999</c:v>
                </c:pt>
                <c:pt idx="2480">
                  <c:v>-135.06391588130001</c:v>
                </c:pt>
                <c:pt idx="2481">
                  <c:v>-132.9029668611</c:v>
                </c:pt>
                <c:pt idx="2482">
                  <c:v>-137.43058320930001</c:v>
                </c:pt>
                <c:pt idx="2483">
                  <c:v>-142.55574310719999</c:v>
                </c:pt>
                <c:pt idx="2484">
                  <c:v>-135.49612691679999</c:v>
                </c:pt>
                <c:pt idx="2485">
                  <c:v>-136.2215419305</c:v>
                </c:pt>
                <c:pt idx="2486">
                  <c:v>-137.70224632919999</c:v>
                </c:pt>
                <c:pt idx="2487">
                  <c:v>-143.35124452190001</c:v>
                </c:pt>
                <c:pt idx="2488">
                  <c:v>-139.84866048000001</c:v>
                </c:pt>
                <c:pt idx="2489">
                  <c:v>-131.9467026099</c:v>
                </c:pt>
                <c:pt idx="2490">
                  <c:v>-129.6107097878</c:v>
                </c:pt>
                <c:pt idx="2491">
                  <c:v>-130.2988512579</c:v>
                </c:pt>
                <c:pt idx="2492">
                  <c:v>-132.64712166020001</c:v>
                </c:pt>
                <c:pt idx="2493">
                  <c:v>-132.04324504940001</c:v>
                </c:pt>
                <c:pt idx="2494">
                  <c:v>-133.4924999253</c:v>
                </c:pt>
                <c:pt idx="2495">
                  <c:v>-137.3192933613</c:v>
                </c:pt>
                <c:pt idx="2496">
                  <c:v>-139.34687426689999</c:v>
                </c:pt>
                <c:pt idx="2497">
                  <c:v>-141.29391893830001</c:v>
                </c:pt>
                <c:pt idx="2498">
                  <c:v>-131.15019867870001</c:v>
                </c:pt>
                <c:pt idx="2499">
                  <c:v>-129.6701190615</c:v>
                </c:pt>
                <c:pt idx="2500">
                  <c:v>-132.85102399530001</c:v>
                </c:pt>
                <c:pt idx="2501">
                  <c:v>-137.3288885842</c:v>
                </c:pt>
                <c:pt idx="2502">
                  <c:v>-133.31159124589999</c:v>
                </c:pt>
                <c:pt idx="2503">
                  <c:v>-130.24959854119999</c:v>
                </c:pt>
                <c:pt idx="2504">
                  <c:v>-129.8017693736</c:v>
                </c:pt>
                <c:pt idx="2505">
                  <c:v>-132.3555269677</c:v>
                </c:pt>
                <c:pt idx="2506">
                  <c:v>-138.41280078189999</c:v>
                </c:pt>
                <c:pt idx="2507">
                  <c:v>-135.89807130989999</c:v>
                </c:pt>
                <c:pt idx="2508">
                  <c:v>-131.3068838385</c:v>
                </c:pt>
                <c:pt idx="2509">
                  <c:v>-128.9808489266</c:v>
                </c:pt>
                <c:pt idx="2510">
                  <c:v>-129.64893136129999</c:v>
                </c:pt>
                <c:pt idx="2511">
                  <c:v>-134.9773782579</c:v>
                </c:pt>
                <c:pt idx="2512">
                  <c:v>-138.9800021261</c:v>
                </c:pt>
                <c:pt idx="2513">
                  <c:v>-128.13801494579999</c:v>
                </c:pt>
                <c:pt idx="2514">
                  <c:v>-125.7820824102</c:v>
                </c:pt>
                <c:pt idx="2515">
                  <c:v>-128.13205776980001</c:v>
                </c:pt>
                <c:pt idx="2516">
                  <c:v>-134.94989939480001</c:v>
                </c:pt>
                <c:pt idx="2517">
                  <c:v>-135.5086486788</c:v>
                </c:pt>
                <c:pt idx="2518">
                  <c:v>-130.60179148540001</c:v>
                </c:pt>
                <c:pt idx="2519">
                  <c:v>-130.14541351759999</c:v>
                </c:pt>
                <c:pt idx="2520">
                  <c:v>-133.62803960700001</c:v>
                </c:pt>
                <c:pt idx="2521">
                  <c:v>-138.18119103980001</c:v>
                </c:pt>
                <c:pt idx="2522">
                  <c:v>-137.32953612840001</c:v>
                </c:pt>
                <c:pt idx="2523">
                  <c:v>-138.4684559932</c:v>
                </c:pt>
                <c:pt idx="2524">
                  <c:v>-137.86429663219999</c:v>
                </c:pt>
                <c:pt idx="2525">
                  <c:v>-134.5678386164</c:v>
                </c:pt>
                <c:pt idx="2526">
                  <c:v>-131.2261162858</c:v>
                </c:pt>
                <c:pt idx="2527">
                  <c:v>-129.4829544026</c:v>
                </c:pt>
                <c:pt idx="2528">
                  <c:v>-131.13966902940001</c:v>
                </c:pt>
                <c:pt idx="2529">
                  <c:v>-134.90722377360001</c:v>
                </c:pt>
                <c:pt idx="2530">
                  <c:v>-139.4660775289</c:v>
                </c:pt>
                <c:pt idx="2531">
                  <c:v>-156.7115739095</c:v>
                </c:pt>
                <c:pt idx="2532">
                  <c:v>-141.84075107539999</c:v>
                </c:pt>
                <c:pt idx="2533">
                  <c:v>-136.69636225459999</c:v>
                </c:pt>
                <c:pt idx="2534">
                  <c:v>-132.7115560172</c:v>
                </c:pt>
                <c:pt idx="2535">
                  <c:v>-129.79645028039999</c:v>
                </c:pt>
                <c:pt idx="2536">
                  <c:v>-128.177890641</c:v>
                </c:pt>
                <c:pt idx="2537">
                  <c:v>-128.12007063639999</c:v>
                </c:pt>
                <c:pt idx="2538">
                  <c:v>-130.1520260698</c:v>
                </c:pt>
                <c:pt idx="2539">
                  <c:v>-133.9563502874</c:v>
                </c:pt>
                <c:pt idx="2540">
                  <c:v>-133.50615415319999</c:v>
                </c:pt>
                <c:pt idx="2541">
                  <c:v>-131.42917593140001</c:v>
                </c:pt>
                <c:pt idx="2542">
                  <c:v>-133.27488761870001</c:v>
                </c:pt>
                <c:pt idx="2543">
                  <c:v>-136.6964845279</c:v>
                </c:pt>
                <c:pt idx="2544">
                  <c:v>-135.6503926524</c:v>
                </c:pt>
                <c:pt idx="2545">
                  <c:v>-137.02063446779999</c:v>
                </c:pt>
                <c:pt idx="2546">
                  <c:v>-135.9391130363</c:v>
                </c:pt>
                <c:pt idx="2547">
                  <c:v>-128.7081497849</c:v>
                </c:pt>
                <c:pt idx="2548">
                  <c:v>-128.8291774775</c:v>
                </c:pt>
                <c:pt idx="2549">
                  <c:v>-134.75968259019999</c:v>
                </c:pt>
                <c:pt idx="2550">
                  <c:v>-139.9560855643</c:v>
                </c:pt>
                <c:pt idx="2551">
                  <c:v>-148.55636765700001</c:v>
                </c:pt>
                <c:pt idx="2552">
                  <c:v>-137.88087249489999</c:v>
                </c:pt>
                <c:pt idx="2553">
                  <c:v>-136.6897318307</c:v>
                </c:pt>
                <c:pt idx="2554">
                  <c:v>-149.28481506689999</c:v>
                </c:pt>
                <c:pt idx="2555">
                  <c:v>-135.02991534040001</c:v>
                </c:pt>
                <c:pt idx="2556">
                  <c:v>-131.84502616239999</c:v>
                </c:pt>
                <c:pt idx="2557">
                  <c:v>-132.01669333749999</c:v>
                </c:pt>
                <c:pt idx="2558">
                  <c:v>-131.9198287705</c:v>
                </c:pt>
                <c:pt idx="2559">
                  <c:v>-130.72655210389999</c:v>
                </c:pt>
                <c:pt idx="2560">
                  <c:v>-130.35867532590001</c:v>
                </c:pt>
                <c:pt idx="2561">
                  <c:v>-132.03520808819999</c:v>
                </c:pt>
                <c:pt idx="2562">
                  <c:v>-130.98841321980001</c:v>
                </c:pt>
                <c:pt idx="2563">
                  <c:v>-129.0603359861</c:v>
                </c:pt>
                <c:pt idx="2564">
                  <c:v>-128.74309736410001</c:v>
                </c:pt>
                <c:pt idx="2565">
                  <c:v>-130.1272111218</c:v>
                </c:pt>
                <c:pt idx="2566">
                  <c:v>-132.44233590249999</c:v>
                </c:pt>
                <c:pt idx="2567">
                  <c:v>-133.4081563101</c:v>
                </c:pt>
                <c:pt idx="2568">
                  <c:v>-134.01347452389999</c:v>
                </c:pt>
                <c:pt idx="2569">
                  <c:v>-138.05245972099999</c:v>
                </c:pt>
                <c:pt idx="2570">
                  <c:v>-155.12083288220001</c:v>
                </c:pt>
                <c:pt idx="2571">
                  <c:v>-140.21920742910001</c:v>
                </c:pt>
                <c:pt idx="2572">
                  <c:v>-136.96033633869999</c:v>
                </c:pt>
                <c:pt idx="2573">
                  <c:v>-133.44121804930001</c:v>
                </c:pt>
                <c:pt idx="2574">
                  <c:v>-134.4856800574</c:v>
                </c:pt>
                <c:pt idx="2575">
                  <c:v>-140.66599304530001</c:v>
                </c:pt>
                <c:pt idx="2576">
                  <c:v>-132.2642929223</c:v>
                </c:pt>
                <c:pt idx="2577">
                  <c:v>-128.88398571569999</c:v>
                </c:pt>
                <c:pt idx="2578">
                  <c:v>-129.4735155857</c:v>
                </c:pt>
                <c:pt idx="2579">
                  <c:v>-132.9513522334</c:v>
                </c:pt>
                <c:pt idx="2580">
                  <c:v>-133.33387615429999</c:v>
                </c:pt>
                <c:pt idx="2581">
                  <c:v>-135.3103488488</c:v>
                </c:pt>
                <c:pt idx="2582">
                  <c:v>-142.06536504970001</c:v>
                </c:pt>
                <c:pt idx="2583">
                  <c:v>-139.45240907760001</c:v>
                </c:pt>
                <c:pt idx="2584">
                  <c:v>-136.8530800538</c:v>
                </c:pt>
                <c:pt idx="2585">
                  <c:v>-134.00890576570001</c:v>
                </c:pt>
                <c:pt idx="2586">
                  <c:v>-132.0793336884</c:v>
                </c:pt>
                <c:pt idx="2587">
                  <c:v>-132.62959375060001</c:v>
                </c:pt>
                <c:pt idx="2588">
                  <c:v>-133.35691985290001</c:v>
                </c:pt>
                <c:pt idx="2589">
                  <c:v>-137.73944511319999</c:v>
                </c:pt>
                <c:pt idx="2590">
                  <c:v>-134.03650473089999</c:v>
                </c:pt>
                <c:pt idx="2591">
                  <c:v>-129.6216841648</c:v>
                </c:pt>
                <c:pt idx="2592">
                  <c:v>-130.53404491960001</c:v>
                </c:pt>
                <c:pt idx="2593">
                  <c:v>-134.41913972910001</c:v>
                </c:pt>
                <c:pt idx="2594">
                  <c:v>-136.80579773389999</c:v>
                </c:pt>
                <c:pt idx="2595">
                  <c:v>-134.43784025030001</c:v>
                </c:pt>
                <c:pt idx="2596">
                  <c:v>-132.94111636439999</c:v>
                </c:pt>
                <c:pt idx="2597">
                  <c:v>-137.37128052049999</c:v>
                </c:pt>
                <c:pt idx="2598">
                  <c:v>-143.75603420429999</c:v>
                </c:pt>
                <c:pt idx="2599">
                  <c:v>-134.91975827319999</c:v>
                </c:pt>
                <c:pt idx="2600">
                  <c:v>-135.9634734755</c:v>
                </c:pt>
                <c:pt idx="2601">
                  <c:v>-134.08012950649999</c:v>
                </c:pt>
                <c:pt idx="2602">
                  <c:v>-128.46730356099999</c:v>
                </c:pt>
                <c:pt idx="2603">
                  <c:v>-126.62906326869999</c:v>
                </c:pt>
                <c:pt idx="2604">
                  <c:v>-129.76025519000001</c:v>
                </c:pt>
                <c:pt idx="2605">
                  <c:v>-139.37613262100001</c:v>
                </c:pt>
                <c:pt idx="2606">
                  <c:v>-150.8136450186</c:v>
                </c:pt>
                <c:pt idx="2607">
                  <c:v>-143.455225386</c:v>
                </c:pt>
                <c:pt idx="2608">
                  <c:v>-151.7796968072</c:v>
                </c:pt>
                <c:pt idx="2609">
                  <c:v>-144.9964784718</c:v>
                </c:pt>
                <c:pt idx="2610">
                  <c:v>-140.97890004659999</c:v>
                </c:pt>
                <c:pt idx="2611">
                  <c:v>-137.89364026710001</c:v>
                </c:pt>
                <c:pt idx="2612">
                  <c:v>-128.64485264859999</c:v>
                </c:pt>
                <c:pt idx="2613">
                  <c:v>-127.0977879899</c:v>
                </c:pt>
                <c:pt idx="2614">
                  <c:v>-132.66863553120001</c:v>
                </c:pt>
                <c:pt idx="2615">
                  <c:v>-139.90261643029999</c:v>
                </c:pt>
                <c:pt idx="2616">
                  <c:v>-132.57629190719999</c:v>
                </c:pt>
                <c:pt idx="2617">
                  <c:v>-129.61654353029999</c:v>
                </c:pt>
                <c:pt idx="2618">
                  <c:v>-128.06760382389999</c:v>
                </c:pt>
                <c:pt idx="2619">
                  <c:v>-128.20577900070001</c:v>
                </c:pt>
                <c:pt idx="2620">
                  <c:v>-130.65533953420001</c:v>
                </c:pt>
                <c:pt idx="2621">
                  <c:v>-136.1554078435</c:v>
                </c:pt>
                <c:pt idx="2622">
                  <c:v>-134.58095014880001</c:v>
                </c:pt>
                <c:pt idx="2623">
                  <c:v>-131.35722245490001</c:v>
                </c:pt>
                <c:pt idx="2624">
                  <c:v>-132.77208971900001</c:v>
                </c:pt>
                <c:pt idx="2625">
                  <c:v>-138.15103690839999</c:v>
                </c:pt>
                <c:pt idx="2626">
                  <c:v>-143.7118442837</c:v>
                </c:pt>
                <c:pt idx="2627">
                  <c:v>-145.69250308549999</c:v>
                </c:pt>
                <c:pt idx="2628">
                  <c:v>-139.22838018050001</c:v>
                </c:pt>
                <c:pt idx="2629">
                  <c:v>-138.19500994110001</c:v>
                </c:pt>
                <c:pt idx="2630">
                  <c:v>-139.0099011698</c:v>
                </c:pt>
                <c:pt idx="2631">
                  <c:v>-136.31319559990001</c:v>
                </c:pt>
                <c:pt idx="2632">
                  <c:v>-133.05765757180001</c:v>
                </c:pt>
                <c:pt idx="2633">
                  <c:v>-130.91032269799999</c:v>
                </c:pt>
                <c:pt idx="2634">
                  <c:v>-130.1284870726</c:v>
                </c:pt>
                <c:pt idx="2635">
                  <c:v>-133.12958279719999</c:v>
                </c:pt>
                <c:pt idx="2636">
                  <c:v>-142.3353392937</c:v>
                </c:pt>
                <c:pt idx="2637">
                  <c:v>-144.85779369080001</c:v>
                </c:pt>
                <c:pt idx="2638">
                  <c:v>-138.31319832930001</c:v>
                </c:pt>
                <c:pt idx="2639">
                  <c:v>-131.60038930319999</c:v>
                </c:pt>
                <c:pt idx="2640">
                  <c:v>-128.9020092138</c:v>
                </c:pt>
                <c:pt idx="2641">
                  <c:v>-128.6159726681</c:v>
                </c:pt>
                <c:pt idx="2642">
                  <c:v>-132.06624363060001</c:v>
                </c:pt>
                <c:pt idx="2643">
                  <c:v>-137.3058557034</c:v>
                </c:pt>
                <c:pt idx="2644">
                  <c:v>-130.2252286273</c:v>
                </c:pt>
                <c:pt idx="2645">
                  <c:v>-131.90664636139999</c:v>
                </c:pt>
                <c:pt idx="2646">
                  <c:v>-149.9887351962</c:v>
                </c:pt>
                <c:pt idx="2647">
                  <c:v>-134.18171405550001</c:v>
                </c:pt>
                <c:pt idx="2648">
                  <c:v>-130.77160462160001</c:v>
                </c:pt>
                <c:pt idx="2649">
                  <c:v>-129.09872473519999</c:v>
                </c:pt>
                <c:pt idx="2650">
                  <c:v>-127.08541530230001</c:v>
                </c:pt>
                <c:pt idx="2651">
                  <c:v>-126.977614828</c:v>
                </c:pt>
                <c:pt idx="2652">
                  <c:v>-130.3688362012</c:v>
                </c:pt>
                <c:pt idx="2653">
                  <c:v>-138.27963173609999</c:v>
                </c:pt>
                <c:pt idx="2654">
                  <c:v>-170.76310597170001</c:v>
                </c:pt>
                <c:pt idx="2655">
                  <c:v>-144.32179089339999</c:v>
                </c:pt>
                <c:pt idx="2656">
                  <c:v>-137.95869246480001</c:v>
                </c:pt>
                <c:pt idx="2657">
                  <c:v>-134.95306692419999</c:v>
                </c:pt>
                <c:pt idx="2658">
                  <c:v>-136.70860670120001</c:v>
                </c:pt>
                <c:pt idx="2659">
                  <c:v>-138.89015235510001</c:v>
                </c:pt>
                <c:pt idx="2660">
                  <c:v>-142.6895447581</c:v>
                </c:pt>
                <c:pt idx="2661">
                  <c:v>-144.95370157830001</c:v>
                </c:pt>
                <c:pt idx="2662">
                  <c:v>-136.38116912890001</c:v>
                </c:pt>
                <c:pt idx="2663">
                  <c:v>-135.16979249939999</c:v>
                </c:pt>
                <c:pt idx="2664">
                  <c:v>-133.9690460091</c:v>
                </c:pt>
                <c:pt idx="2665">
                  <c:v>-135.69521614039999</c:v>
                </c:pt>
                <c:pt idx="2666">
                  <c:v>-138.7945888966</c:v>
                </c:pt>
                <c:pt idx="2667">
                  <c:v>-136.12454199109999</c:v>
                </c:pt>
                <c:pt idx="2668">
                  <c:v>-132.5469344574</c:v>
                </c:pt>
                <c:pt idx="2669">
                  <c:v>-131.69200096270001</c:v>
                </c:pt>
                <c:pt idx="2670">
                  <c:v>-134.3518887235</c:v>
                </c:pt>
                <c:pt idx="2671">
                  <c:v>-138.42976698179999</c:v>
                </c:pt>
                <c:pt idx="2672">
                  <c:v>-141.97871891010001</c:v>
                </c:pt>
                <c:pt idx="2673">
                  <c:v>-139.93829038179999</c:v>
                </c:pt>
                <c:pt idx="2674">
                  <c:v>-132.68622121780001</c:v>
                </c:pt>
                <c:pt idx="2675">
                  <c:v>-128.88978053529999</c:v>
                </c:pt>
                <c:pt idx="2676">
                  <c:v>-126.87208402829999</c:v>
                </c:pt>
                <c:pt idx="2677">
                  <c:v>-126.8813962575</c:v>
                </c:pt>
                <c:pt idx="2678">
                  <c:v>-131.146602317</c:v>
                </c:pt>
                <c:pt idx="2679">
                  <c:v>-149.90474092209999</c:v>
                </c:pt>
                <c:pt idx="2680">
                  <c:v>-136.9527046055</c:v>
                </c:pt>
                <c:pt idx="2681">
                  <c:v>-133.05348623809999</c:v>
                </c:pt>
                <c:pt idx="2682">
                  <c:v>-128.8700259572</c:v>
                </c:pt>
                <c:pt idx="2683">
                  <c:v>-128.27481196619999</c:v>
                </c:pt>
                <c:pt idx="2684">
                  <c:v>-129.0450308369</c:v>
                </c:pt>
                <c:pt idx="2685">
                  <c:v>-129.28581770049999</c:v>
                </c:pt>
                <c:pt idx="2686">
                  <c:v>-130.31558153380001</c:v>
                </c:pt>
                <c:pt idx="2687">
                  <c:v>-131.01644177270001</c:v>
                </c:pt>
                <c:pt idx="2688">
                  <c:v>-130.8862462093</c:v>
                </c:pt>
                <c:pt idx="2689">
                  <c:v>-133.55128907930001</c:v>
                </c:pt>
                <c:pt idx="2690">
                  <c:v>-140.39737582160001</c:v>
                </c:pt>
                <c:pt idx="2691">
                  <c:v>-138.9609187085</c:v>
                </c:pt>
                <c:pt idx="2692">
                  <c:v>-132.60265766399999</c:v>
                </c:pt>
                <c:pt idx="2693">
                  <c:v>-132.33458221320001</c:v>
                </c:pt>
                <c:pt idx="2694">
                  <c:v>-132.60277969660001</c:v>
                </c:pt>
                <c:pt idx="2695">
                  <c:v>-131.2671442315</c:v>
                </c:pt>
                <c:pt idx="2696">
                  <c:v>-129.03496515929999</c:v>
                </c:pt>
                <c:pt idx="2697">
                  <c:v>-125.97543511870001</c:v>
                </c:pt>
                <c:pt idx="2698">
                  <c:v>-125.256283532</c:v>
                </c:pt>
                <c:pt idx="2699">
                  <c:v>-128.08242498499999</c:v>
                </c:pt>
                <c:pt idx="2700">
                  <c:v>-129.34490775219999</c:v>
                </c:pt>
                <c:pt idx="2701">
                  <c:v>-126.0348576759</c:v>
                </c:pt>
                <c:pt idx="2702">
                  <c:v>-125.6516351695</c:v>
                </c:pt>
                <c:pt idx="2703">
                  <c:v>-128.45656641849999</c:v>
                </c:pt>
                <c:pt idx="2704">
                  <c:v>-136.53574869619999</c:v>
                </c:pt>
                <c:pt idx="2705">
                  <c:v>-134.8623452276</c:v>
                </c:pt>
                <c:pt idx="2706">
                  <c:v>-129.47225435190001</c:v>
                </c:pt>
                <c:pt idx="2707">
                  <c:v>-129.24967282559999</c:v>
                </c:pt>
                <c:pt idx="2708">
                  <c:v>-131.50222894699999</c:v>
                </c:pt>
                <c:pt idx="2709">
                  <c:v>-135.54572484939999</c:v>
                </c:pt>
                <c:pt idx="2710">
                  <c:v>-130.09483603160001</c:v>
                </c:pt>
                <c:pt idx="2711">
                  <c:v>-126.50966953149999</c:v>
                </c:pt>
                <c:pt idx="2712">
                  <c:v>-126.1111313251</c:v>
                </c:pt>
                <c:pt idx="2713">
                  <c:v>-127.7426808619</c:v>
                </c:pt>
                <c:pt idx="2714">
                  <c:v>-134.5320910328</c:v>
                </c:pt>
                <c:pt idx="2715">
                  <c:v>-139.8336554203</c:v>
                </c:pt>
                <c:pt idx="2716">
                  <c:v>-131.2904516902</c:v>
                </c:pt>
                <c:pt idx="2717">
                  <c:v>-130.52139056199999</c:v>
                </c:pt>
                <c:pt idx="2718">
                  <c:v>-132.7831535995</c:v>
                </c:pt>
                <c:pt idx="2719">
                  <c:v>-139.48097736860001</c:v>
                </c:pt>
                <c:pt idx="2720">
                  <c:v>-140.14819272849999</c:v>
                </c:pt>
                <c:pt idx="2721">
                  <c:v>-132.89628554699999</c:v>
                </c:pt>
                <c:pt idx="2722">
                  <c:v>-132.3874751155</c:v>
                </c:pt>
                <c:pt idx="2723">
                  <c:v>-133.9061881369</c:v>
                </c:pt>
                <c:pt idx="2724">
                  <c:v>-136.96772321399999</c:v>
                </c:pt>
                <c:pt idx="2725">
                  <c:v>-133.47715631189999</c:v>
                </c:pt>
                <c:pt idx="2726">
                  <c:v>-131.75488145369999</c:v>
                </c:pt>
                <c:pt idx="2727">
                  <c:v>-137.85546060749999</c:v>
                </c:pt>
                <c:pt idx="2728">
                  <c:v>-146.2439347783</c:v>
                </c:pt>
                <c:pt idx="2729">
                  <c:v>-139.68562780240001</c:v>
                </c:pt>
                <c:pt idx="2730">
                  <c:v>-132.97517211510001</c:v>
                </c:pt>
                <c:pt idx="2731">
                  <c:v>-130.74351160890001</c:v>
                </c:pt>
                <c:pt idx="2732">
                  <c:v>-130.8332964697</c:v>
                </c:pt>
                <c:pt idx="2733">
                  <c:v>-134.27873560270001</c:v>
                </c:pt>
                <c:pt idx="2734">
                  <c:v>-142.87889790130001</c:v>
                </c:pt>
                <c:pt idx="2735">
                  <c:v>-139.09427320730001</c:v>
                </c:pt>
                <c:pt idx="2736">
                  <c:v>-132.886461129</c:v>
                </c:pt>
                <c:pt idx="2737">
                  <c:v>-130.1720057892</c:v>
                </c:pt>
                <c:pt idx="2738">
                  <c:v>-132.12790074259999</c:v>
                </c:pt>
                <c:pt idx="2739">
                  <c:v>-137.00426464130001</c:v>
                </c:pt>
                <c:pt idx="2740">
                  <c:v>-136.90604380389999</c:v>
                </c:pt>
                <c:pt idx="2741">
                  <c:v>-136.50152198410001</c:v>
                </c:pt>
                <c:pt idx="2742">
                  <c:v>-132.51667421440001</c:v>
                </c:pt>
                <c:pt idx="2743">
                  <c:v>-128.62146156899999</c:v>
                </c:pt>
                <c:pt idx="2744">
                  <c:v>-128.3508662058</c:v>
                </c:pt>
                <c:pt idx="2745">
                  <c:v>-132.35925757679999</c:v>
                </c:pt>
                <c:pt idx="2746">
                  <c:v>-137.95524926429999</c:v>
                </c:pt>
                <c:pt idx="2747">
                  <c:v>-133.09038154730001</c:v>
                </c:pt>
                <c:pt idx="2748">
                  <c:v>-131.2091372841</c:v>
                </c:pt>
                <c:pt idx="2749">
                  <c:v>-131.8280169105</c:v>
                </c:pt>
                <c:pt idx="2750">
                  <c:v>-130.5418524264</c:v>
                </c:pt>
                <c:pt idx="2751">
                  <c:v>-129.99669315700001</c:v>
                </c:pt>
                <c:pt idx="2752">
                  <c:v>-132.0886434208</c:v>
                </c:pt>
                <c:pt idx="2753">
                  <c:v>-135.81957446979999</c:v>
                </c:pt>
                <c:pt idx="2754">
                  <c:v>-134.1095765156</c:v>
                </c:pt>
                <c:pt idx="2755">
                  <c:v>-134.09485396100001</c:v>
                </c:pt>
                <c:pt idx="2756">
                  <c:v>-137.26227249390001</c:v>
                </c:pt>
                <c:pt idx="2757">
                  <c:v>-135.0684168224</c:v>
                </c:pt>
                <c:pt idx="2758">
                  <c:v>-132.17475534979999</c:v>
                </c:pt>
                <c:pt idx="2759">
                  <c:v>-131.7921127063</c:v>
                </c:pt>
                <c:pt idx="2760">
                  <c:v>-135.06655685850001</c:v>
                </c:pt>
                <c:pt idx="2761">
                  <c:v>-133.6710717723</c:v>
                </c:pt>
                <c:pt idx="2762">
                  <c:v>-132.43839673159999</c:v>
                </c:pt>
                <c:pt idx="2763">
                  <c:v>-133.71815723399999</c:v>
                </c:pt>
                <c:pt idx="2764">
                  <c:v>-137.91152103089999</c:v>
                </c:pt>
                <c:pt idx="2765">
                  <c:v>-146.4828017307</c:v>
                </c:pt>
                <c:pt idx="2766">
                  <c:v>-134.79464398709999</c:v>
                </c:pt>
                <c:pt idx="2767">
                  <c:v>-131.3792899517</c:v>
                </c:pt>
                <c:pt idx="2768">
                  <c:v>-132.45524969940001</c:v>
                </c:pt>
                <c:pt idx="2769">
                  <c:v>-146.0071212014</c:v>
                </c:pt>
                <c:pt idx="2770">
                  <c:v>-133.77198750049999</c:v>
                </c:pt>
                <c:pt idx="2771">
                  <c:v>-130.6322719456</c:v>
                </c:pt>
                <c:pt idx="2772">
                  <c:v>-135.20950351069999</c:v>
                </c:pt>
                <c:pt idx="2773">
                  <c:v>-132.85573508089999</c:v>
                </c:pt>
                <c:pt idx="2774">
                  <c:v>-131.06159774829999</c:v>
                </c:pt>
                <c:pt idx="2775">
                  <c:v>-138.83820596320001</c:v>
                </c:pt>
                <c:pt idx="2776">
                  <c:v>-138.2124704464</c:v>
                </c:pt>
                <c:pt idx="2777">
                  <c:v>-133.50290004830001</c:v>
                </c:pt>
                <c:pt idx="2778">
                  <c:v>-138.14643655079999</c:v>
                </c:pt>
                <c:pt idx="2779">
                  <c:v>-139.85351814180001</c:v>
                </c:pt>
                <c:pt idx="2780">
                  <c:v>-140.00201499249999</c:v>
                </c:pt>
                <c:pt idx="2781">
                  <c:v>-164.3114555237</c:v>
                </c:pt>
                <c:pt idx="2782">
                  <c:v>-139.1625293189</c:v>
                </c:pt>
                <c:pt idx="2783">
                  <c:v>-133.6590842681</c:v>
                </c:pt>
                <c:pt idx="2784">
                  <c:v>-131.70002708780001</c:v>
                </c:pt>
                <c:pt idx="2785">
                  <c:v>-135.12760915839999</c:v>
                </c:pt>
                <c:pt idx="2786">
                  <c:v>-164.82817113249999</c:v>
                </c:pt>
                <c:pt idx="2787">
                  <c:v>-142.2772134146</c:v>
                </c:pt>
                <c:pt idx="2788">
                  <c:v>-161.17646151989999</c:v>
                </c:pt>
                <c:pt idx="2789">
                  <c:v>-139.0565060056</c:v>
                </c:pt>
                <c:pt idx="2790">
                  <c:v>-141.2419141323</c:v>
                </c:pt>
                <c:pt idx="2791">
                  <c:v>-146.29269845659999</c:v>
                </c:pt>
                <c:pt idx="2792">
                  <c:v>-138.69328367879999</c:v>
                </c:pt>
                <c:pt idx="2793">
                  <c:v>-135.70980189279999</c:v>
                </c:pt>
                <c:pt idx="2794">
                  <c:v>-132.8753786282</c:v>
                </c:pt>
                <c:pt idx="2795">
                  <c:v>-129.52591937290001</c:v>
                </c:pt>
                <c:pt idx="2796">
                  <c:v>-129.29416985169999</c:v>
                </c:pt>
                <c:pt idx="2797">
                  <c:v>-135.3831589962</c:v>
                </c:pt>
                <c:pt idx="2798">
                  <c:v>-133.70537506880001</c:v>
                </c:pt>
                <c:pt idx="2799">
                  <c:v>-132.70199202000001</c:v>
                </c:pt>
                <c:pt idx="2800">
                  <c:v>-132.86164470540001</c:v>
                </c:pt>
                <c:pt idx="2801">
                  <c:v>-132.0032671221</c:v>
                </c:pt>
                <c:pt idx="2802">
                  <c:v>-128.40479679840001</c:v>
                </c:pt>
                <c:pt idx="2803">
                  <c:v>-127.19447434129999</c:v>
                </c:pt>
                <c:pt idx="2804">
                  <c:v>-129.1605382004</c:v>
                </c:pt>
                <c:pt idx="2805">
                  <c:v>-134.26714321879999</c:v>
                </c:pt>
                <c:pt idx="2806">
                  <c:v>-145.275040322</c:v>
                </c:pt>
                <c:pt idx="2807">
                  <c:v>-138.9936845551</c:v>
                </c:pt>
                <c:pt idx="2808">
                  <c:v>-135.12562848120001</c:v>
                </c:pt>
                <c:pt idx="2809">
                  <c:v>-134.88419293760001</c:v>
                </c:pt>
                <c:pt idx="2810">
                  <c:v>-137.24078469310001</c:v>
                </c:pt>
                <c:pt idx="2811">
                  <c:v>-138.6579887986</c:v>
                </c:pt>
                <c:pt idx="2812">
                  <c:v>-140.32922771240001</c:v>
                </c:pt>
                <c:pt idx="2813">
                  <c:v>-138.278264589</c:v>
                </c:pt>
                <c:pt idx="2814">
                  <c:v>-136.4419001375</c:v>
                </c:pt>
                <c:pt idx="2815">
                  <c:v>-137.2512682899</c:v>
                </c:pt>
                <c:pt idx="2816">
                  <c:v>-132.29172680030001</c:v>
                </c:pt>
                <c:pt idx="2817">
                  <c:v>-129.19674356389999</c:v>
                </c:pt>
                <c:pt idx="2818">
                  <c:v>-129.63011957929999</c:v>
                </c:pt>
                <c:pt idx="2819">
                  <c:v>-132.22702005959999</c:v>
                </c:pt>
                <c:pt idx="2820">
                  <c:v>-131.90620688179999</c:v>
                </c:pt>
                <c:pt idx="2821">
                  <c:v>-132.016818898</c:v>
                </c:pt>
                <c:pt idx="2822">
                  <c:v>-136.8561117502</c:v>
                </c:pt>
                <c:pt idx="2823">
                  <c:v>-142.5118026314</c:v>
                </c:pt>
                <c:pt idx="2824">
                  <c:v>-139.82093657230001</c:v>
                </c:pt>
                <c:pt idx="2825">
                  <c:v>-139.40539173900001</c:v>
                </c:pt>
                <c:pt idx="2826">
                  <c:v>-138.75603483980001</c:v>
                </c:pt>
                <c:pt idx="2827">
                  <c:v>-138.4819078157</c:v>
                </c:pt>
                <c:pt idx="2828">
                  <c:v>-150.35807511940001</c:v>
                </c:pt>
                <c:pt idx="2829">
                  <c:v>-130.7726242446</c:v>
                </c:pt>
                <c:pt idx="2830">
                  <c:v>-126.9998915633</c:v>
                </c:pt>
                <c:pt idx="2831">
                  <c:v>-128.87886494099999</c:v>
                </c:pt>
                <c:pt idx="2832">
                  <c:v>-132.3967967701</c:v>
                </c:pt>
                <c:pt idx="2833">
                  <c:v>-129.61030561019999</c:v>
                </c:pt>
                <c:pt idx="2834">
                  <c:v>-127.4725137042</c:v>
                </c:pt>
                <c:pt idx="2835">
                  <c:v>-126.56087936839999</c:v>
                </c:pt>
                <c:pt idx="2836">
                  <c:v>-126.37641712120001</c:v>
                </c:pt>
                <c:pt idx="2837">
                  <c:v>-126.5541968421</c:v>
                </c:pt>
                <c:pt idx="2838">
                  <c:v>-127.56761812249999</c:v>
                </c:pt>
                <c:pt idx="2839">
                  <c:v>-130.73493170820001</c:v>
                </c:pt>
                <c:pt idx="2840">
                  <c:v>-134.2572228011</c:v>
                </c:pt>
                <c:pt idx="2841">
                  <c:v>-132.30334304210001</c:v>
                </c:pt>
                <c:pt idx="2842">
                  <c:v>-129.08203920739999</c:v>
                </c:pt>
                <c:pt idx="2843">
                  <c:v>-127.9765888308</c:v>
                </c:pt>
                <c:pt idx="2844">
                  <c:v>-130.37114497909999</c:v>
                </c:pt>
                <c:pt idx="2845">
                  <c:v>-136.0341696301</c:v>
                </c:pt>
                <c:pt idx="2846">
                  <c:v>-142.1575802319</c:v>
                </c:pt>
                <c:pt idx="2847">
                  <c:v>-137.2917994721</c:v>
                </c:pt>
                <c:pt idx="2848">
                  <c:v>-134.29538819289999</c:v>
                </c:pt>
                <c:pt idx="2849">
                  <c:v>-134.82932208540001</c:v>
                </c:pt>
                <c:pt idx="2850">
                  <c:v>-142.37531404520001</c:v>
                </c:pt>
                <c:pt idx="2851">
                  <c:v>-136.0840466427</c:v>
                </c:pt>
                <c:pt idx="2852">
                  <c:v>-132.00406266069999</c:v>
                </c:pt>
                <c:pt idx="2853">
                  <c:v>-131.89501893209999</c:v>
                </c:pt>
                <c:pt idx="2854">
                  <c:v>-131.24151238339999</c:v>
                </c:pt>
                <c:pt idx="2855">
                  <c:v>-131.3425347038</c:v>
                </c:pt>
                <c:pt idx="2856">
                  <c:v>-130.8937346628</c:v>
                </c:pt>
                <c:pt idx="2857">
                  <c:v>-131.11006264560001</c:v>
                </c:pt>
                <c:pt idx="2858">
                  <c:v>-132.94898292830001</c:v>
                </c:pt>
                <c:pt idx="2859">
                  <c:v>-135.82068559749999</c:v>
                </c:pt>
                <c:pt idx="2860">
                  <c:v>-139.8410305331</c:v>
                </c:pt>
                <c:pt idx="2861">
                  <c:v>-140.1121154786</c:v>
                </c:pt>
                <c:pt idx="2862">
                  <c:v>-148.2274598697</c:v>
                </c:pt>
                <c:pt idx="2863">
                  <c:v>-137.19430931260001</c:v>
                </c:pt>
                <c:pt idx="2864">
                  <c:v>-133.0819439922</c:v>
                </c:pt>
                <c:pt idx="2865">
                  <c:v>-134.08730452239999</c:v>
                </c:pt>
                <c:pt idx="2866">
                  <c:v>-134.4438668679</c:v>
                </c:pt>
                <c:pt idx="2867">
                  <c:v>-148.81723041340001</c:v>
                </c:pt>
                <c:pt idx="2868">
                  <c:v>-132.3814089462</c:v>
                </c:pt>
                <c:pt idx="2869">
                  <c:v>-129.02817948539999</c:v>
                </c:pt>
                <c:pt idx="2870">
                  <c:v>-130.95315129420001</c:v>
                </c:pt>
                <c:pt idx="2871">
                  <c:v>-138.77269247410001</c:v>
                </c:pt>
                <c:pt idx="2872">
                  <c:v>-130.03275055180001</c:v>
                </c:pt>
                <c:pt idx="2873">
                  <c:v>-127.5164505493</c:v>
                </c:pt>
                <c:pt idx="2874">
                  <c:v>-130.1365906888</c:v>
                </c:pt>
                <c:pt idx="2875">
                  <c:v>-137.38616849120001</c:v>
                </c:pt>
                <c:pt idx="2876">
                  <c:v>-138.62760874840001</c:v>
                </c:pt>
                <c:pt idx="2877">
                  <c:v>-136.93296926900001</c:v>
                </c:pt>
                <c:pt idx="2878">
                  <c:v>-152.57467353070001</c:v>
                </c:pt>
                <c:pt idx="2879">
                  <c:v>-132.5946673718</c:v>
                </c:pt>
                <c:pt idx="2880">
                  <c:v>-127.54401376520001</c:v>
                </c:pt>
                <c:pt idx="2881">
                  <c:v>-128.2066236174</c:v>
                </c:pt>
                <c:pt idx="2882">
                  <c:v>-131.91094463499999</c:v>
                </c:pt>
                <c:pt idx="2883">
                  <c:v>-135.1358896465</c:v>
                </c:pt>
                <c:pt idx="2884">
                  <c:v>-133.66540724270001</c:v>
                </c:pt>
                <c:pt idx="2885">
                  <c:v>-132.7493406355</c:v>
                </c:pt>
                <c:pt idx="2886">
                  <c:v>-132.7001417475</c:v>
                </c:pt>
                <c:pt idx="2887">
                  <c:v>-132.43762972389999</c:v>
                </c:pt>
                <c:pt idx="2888">
                  <c:v>-131.26717626769999</c:v>
                </c:pt>
                <c:pt idx="2889">
                  <c:v>-130.1370878784</c:v>
                </c:pt>
                <c:pt idx="2890">
                  <c:v>-130.1319659916</c:v>
                </c:pt>
                <c:pt idx="2891">
                  <c:v>-131.56823582929999</c:v>
                </c:pt>
                <c:pt idx="2892">
                  <c:v>-134.91405489620001</c:v>
                </c:pt>
                <c:pt idx="2893">
                  <c:v>-139.10377342039999</c:v>
                </c:pt>
                <c:pt idx="2894">
                  <c:v>-133.6794293179</c:v>
                </c:pt>
                <c:pt idx="2895">
                  <c:v>-127.65691479029999</c:v>
                </c:pt>
                <c:pt idx="2896">
                  <c:v>-126.16856717890001</c:v>
                </c:pt>
                <c:pt idx="2897">
                  <c:v>-128.99629984430001</c:v>
                </c:pt>
                <c:pt idx="2898">
                  <c:v>-138.53213739860001</c:v>
                </c:pt>
                <c:pt idx="2899">
                  <c:v>-138.7704346628</c:v>
                </c:pt>
                <c:pt idx="2900">
                  <c:v>-137.83421868639999</c:v>
                </c:pt>
                <c:pt idx="2901">
                  <c:v>-137.41381218149999</c:v>
                </c:pt>
                <c:pt idx="2902">
                  <c:v>-128.2906678912</c:v>
                </c:pt>
                <c:pt idx="2903">
                  <c:v>-127.0566423516</c:v>
                </c:pt>
                <c:pt idx="2904">
                  <c:v>-130.15029605000001</c:v>
                </c:pt>
                <c:pt idx="2905">
                  <c:v>-135.44291322110001</c:v>
                </c:pt>
                <c:pt idx="2906">
                  <c:v>-139.9750742601</c:v>
                </c:pt>
                <c:pt idx="2907">
                  <c:v>-137.92289601269999</c:v>
                </c:pt>
                <c:pt idx="2908">
                  <c:v>-133.46892196900001</c:v>
                </c:pt>
                <c:pt idx="2909">
                  <c:v>-133.43509657449999</c:v>
                </c:pt>
                <c:pt idx="2910">
                  <c:v>-150.01976932349999</c:v>
                </c:pt>
                <c:pt idx="2911">
                  <c:v>-133.11249029480001</c:v>
                </c:pt>
                <c:pt idx="2912">
                  <c:v>-131.86663251100001</c:v>
                </c:pt>
                <c:pt idx="2913">
                  <c:v>-141.44953795629999</c:v>
                </c:pt>
                <c:pt idx="2914">
                  <c:v>-136.3030694078</c:v>
                </c:pt>
                <c:pt idx="2915">
                  <c:v>-141.1867478643</c:v>
                </c:pt>
                <c:pt idx="2916">
                  <c:v>-139.24857424449999</c:v>
                </c:pt>
                <c:pt idx="2917">
                  <c:v>-133.83399243389999</c:v>
                </c:pt>
                <c:pt idx="2918">
                  <c:v>-130.6348758147</c:v>
                </c:pt>
                <c:pt idx="2919">
                  <c:v>-129.6919590601</c:v>
                </c:pt>
                <c:pt idx="2920">
                  <c:v>-128.3747645892</c:v>
                </c:pt>
                <c:pt idx="2921">
                  <c:v>-125.5609864529</c:v>
                </c:pt>
                <c:pt idx="2922">
                  <c:v>-123.5794585829</c:v>
                </c:pt>
                <c:pt idx="2923">
                  <c:v>-124.1510672166</c:v>
                </c:pt>
                <c:pt idx="2924">
                  <c:v>-129.63402788799999</c:v>
                </c:pt>
                <c:pt idx="2925">
                  <c:v>-130.0978086861</c:v>
                </c:pt>
                <c:pt idx="2926">
                  <c:v>-125.2812806968</c:v>
                </c:pt>
                <c:pt idx="2927">
                  <c:v>-126.1418936413</c:v>
                </c:pt>
                <c:pt idx="2928">
                  <c:v>-133.96840102959999</c:v>
                </c:pt>
                <c:pt idx="2929">
                  <c:v>-135.0970094221</c:v>
                </c:pt>
                <c:pt idx="2930">
                  <c:v>-127.27049072760001</c:v>
                </c:pt>
                <c:pt idx="2931">
                  <c:v>-126.391118697</c:v>
                </c:pt>
                <c:pt idx="2932">
                  <c:v>-129.03899221020001</c:v>
                </c:pt>
                <c:pt idx="2933">
                  <c:v>-135.6981895696</c:v>
                </c:pt>
                <c:pt idx="2934">
                  <c:v>-135.1091533039</c:v>
                </c:pt>
                <c:pt idx="2935">
                  <c:v>-128.5316655444</c:v>
                </c:pt>
                <c:pt idx="2936">
                  <c:v>-126.1355805244</c:v>
                </c:pt>
                <c:pt idx="2937">
                  <c:v>-127.44817430649999</c:v>
                </c:pt>
                <c:pt idx="2938">
                  <c:v>-134.32870025119999</c:v>
                </c:pt>
                <c:pt idx="2939">
                  <c:v>-138.09820359290001</c:v>
                </c:pt>
                <c:pt idx="2940">
                  <c:v>-131.25770266160001</c:v>
                </c:pt>
                <c:pt idx="2941">
                  <c:v>-128.95165995740001</c:v>
                </c:pt>
                <c:pt idx="2942">
                  <c:v>-129.81217184440001</c:v>
                </c:pt>
                <c:pt idx="2943">
                  <c:v>-133.23204581569999</c:v>
                </c:pt>
                <c:pt idx="2944">
                  <c:v>-140.45181183209999</c:v>
                </c:pt>
                <c:pt idx="2945">
                  <c:v>-142.91485653160001</c:v>
                </c:pt>
                <c:pt idx="2946">
                  <c:v>-142.4250416957</c:v>
                </c:pt>
                <c:pt idx="2947">
                  <c:v>-132.75839822680001</c:v>
                </c:pt>
                <c:pt idx="2948">
                  <c:v>-127.1025508597</c:v>
                </c:pt>
                <c:pt idx="2949">
                  <c:v>-126.2747323016</c:v>
                </c:pt>
                <c:pt idx="2950">
                  <c:v>-128.7314705231</c:v>
                </c:pt>
                <c:pt idx="2951">
                  <c:v>-133.4870435146</c:v>
                </c:pt>
                <c:pt idx="2952">
                  <c:v>-135.65695350440001</c:v>
                </c:pt>
                <c:pt idx="2953">
                  <c:v>-135.92977702330001</c:v>
                </c:pt>
                <c:pt idx="2954">
                  <c:v>-137.57635154729999</c:v>
                </c:pt>
                <c:pt idx="2955">
                  <c:v>-133.8078019694</c:v>
                </c:pt>
                <c:pt idx="2956">
                  <c:v>-129.84636207840001</c:v>
                </c:pt>
                <c:pt idx="2957">
                  <c:v>-131.97295543140001</c:v>
                </c:pt>
                <c:pt idx="2958">
                  <c:v>-134.15484722830001</c:v>
                </c:pt>
                <c:pt idx="2959">
                  <c:v>-129.25667768829999</c:v>
                </c:pt>
                <c:pt idx="2960">
                  <c:v>-127.00711158830001</c:v>
                </c:pt>
                <c:pt idx="2961">
                  <c:v>-129.33461853829999</c:v>
                </c:pt>
                <c:pt idx="2962">
                  <c:v>-135.52253137689999</c:v>
                </c:pt>
                <c:pt idx="2963">
                  <c:v>-131.88468989270001</c:v>
                </c:pt>
                <c:pt idx="2964">
                  <c:v>-133.32110483580001</c:v>
                </c:pt>
                <c:pt idx="2965">
                  <c:v>-142.13106357679999</c:v>
                </c:pt>
                <c:pt idx="2966">
                  <c:v>-135.56077316930001</c:v>
                </c:pt>
                <c:pt idx="2967">
                  <c:v>-133.70954541360001</c:v>
                </c:pt>
                <c:pt idx="2968">
                  <c:v>-136.4147024541</c:v>
                </c:pt>
                <c:pt idx="2969">
                  <c:v>-140.019995026</c:v>
                </c:pt>
                <c:pt idx="2970">
                  <c:v>-130.3471370339</c:v>
                </c:pt>
                <c:pt idx="2971">
                  <c:v>-126.1487959167</c:v>
                </c:pt>
                <c:pt idx="2972">
                  <c:v>-128.4188694785</c:v>
                </c:pt>
                <c:pt idx="2973">
                  <c:v>-143.41848474170001</c:v>
                </c:pt>
                <c:pt idx="2974">
                  <c:v>-137.29834062809999</c:v>
                </c:pt>
                <c:pt idx="2975">
                  <c:v>-134.6760056672</c:v>
                </c:pt>
                <c:pt idx="2976">
                  <c:v>-132.0207963103</c:v>
                </c:pt>
                <c:pt idx="2977">
                  <c:v>-133.3082742956</c:v>
                </c:pt>
                <c:pt idx="2978">
                  <c:v>-140.363473457</c:v>
                </c:pt>
                <c:pt idx="2979">
                  <c:v>-136.7427290185</c:v>
                </c:pt>
                <c:pt idx="2980">
                  <c:v>-132.8918928985</c:v>
                </c:pt>
                <c:pt idx="2981">
                  <c:v>-128.7504165359</c:v>
                </c:pt>
                <c:pt idx="2982">
                  <c:v>-128.20145866300001</c:v>
                </c:pt>
                <c:pt idx="2983">
                  <c:v>-131.70717877569999</c:v>
                </c:pt>
                <c:pt idx="2984">
                  <c:v>-132.87430037550001</c:v>
                </c:pt>
                <c:pt idx="2985">
                  <c:v>-129.50886678079999</c:v>
                </c:pt>
                <c:pt idx="2986">
                  <c:v>-129.023875766</c:v>
                </c:pt>
                <c:pt idx="2987">
                  <c:v>-132.1778737381</c:v>
                </c:pt>
                <c:pt idx="2988">
                  <c:v>-141.2544841834</c:v>
                </c:pt>
                <c:pt idx="2989">
                  <c:v>-133.88223090599999</c:v>
                </c:pt>
                <c:pt idx="2990">
                  <c:v>-131.39637646790001</c:v>
                </c:pt>
                <c:pt idx="2991">
                  <c:v>-134.13520058200001</c:v>
                </c:pt>
                <c:pt idx="2992">
                  <c:v>-142.6317818661</c:v>
                </c:pt>
                <c:pt idx="2993">
                  <c:v>-144.459322851</c:v>
                </c:pt>
                <c:pt idx="2994">
                  <c:v>-136.47749223080001</c:v>
                </c:pt>
                <c:pt idx="2995">
                  <c:v>-130.8483742496</c:v>
                </c:pt>
                <c:pt idx="2996">
                  <c:v>-130.42061832229999</c:v>
                </c:pt>
                <c:pt idx="2997">
                  <c:v>-134.85353041299999</c:v>
                </c:pt>
                <c:pt idx="2998">
                  <c:v>-144.06850380270001</c:v>
                </c:pt>
                <c:pt idx="2999">
                  <c:v>-150.85380621199999</c:v>
                </c:pt>
                <c:pt idx="3000">
                  <c:v>-137.95721462290001</c:v>
                </c:pt>
                <c:pt idx="3001">
                  <c:v>-131.65327201310001</c:v>
                </c:pt>
                <c:pt idx="3002">
                  <c:v>-129.64984961120001</c:v>
                </c:pt>
                <c:pt idx="3003">
                  <c:v>-131.50379278529999</c:v>
                </c:pt>
                <c:pt idx="3004">
                  <c:v>-134.16316880779999</c:v>
                </c:pt>
                <c:pt idx="3005">
                  <c:v>-132.165116797</c:v>
                </c:pt>
                <c:pt idx="3006">
                  <c:v>-136.03605577190001</c:v>
                </c:pt>
                <c:pt idx="3007">
                  <c:v>-161.48486844940001</c:v>
                </c:pt>
                <c:pt idx="3008">
                  <c:v>-133.97065093469999</c:v>
                </c:pt>
                <c:pt idx="3009">
                  <c:v>-127.53285485799999</c:v>
                </c:pt>
                <c:pt idx="3010">
                  <c:v>-125.9693023299</c:v>
                </c:pt>
                <c:pt idx="3011">
                  <c:v>-127.5986285426</c:v>
                </c:pt>
                <c:pt idx="3012">
                  <c:v>-130.11621819800001</c:v>
                </c:pt>
                <c:pt idx="3013">
                  <c:v>-129.6766919273</c:v>
                </c:pt>
                <c:pt idx="3014">
                  <c:v>-127.3481004332</c:v>
                </c:pt>
                <c:pt idx="3015">
                  <c:v>-126.75682174009999</c:v>
                </c:pt>
                <c:pt idx="3016">
                  <c:v>-128.88652639169999</c:v>
                </c:pt>
                <c:pt idx="3017">
                  <c:v>-135.31578595479999</c:v>
                </c:pt>
                <c:pt idx="3018">
                  <c:v>-138.3282822992</c:v>
                </c:pt>
                <c:pt idx="3019">
                  <c:v>-130.73895405869999</c:v>
                </c:pt>
                <c:pt idx="3020">
                  <c:v>-130.65504275270001</c:v>
                </c:pt>
                <c:pt idx="3021">
                  <c:v>-138.2358791369</c:v>
                </c:pt>
                <c:pt idx="3022">
                  <c:v>-138.18760101399999</c:v>
                </c:pt>
                <c:pt idx="3023">
                  <c:v>-132.44642608699999</c:v>
                </c:pt>
                <c:pt idx="3024">
                  <c:v>-130.1073132466</c:v>
                </c:pt>
                <c:pt idx="3025">
                  <c:v>-129.25037602</c:v>
                </c:pt>
                <c:pt idx="3026">
                  <c:v>-129.91875870620001</c:v>
                </c:pt>
                <c:pt idx="3027">
                  <c:v>-133.38379808920001</c:v>
                </c:pt>
                <c:pt idx="3028">
                  <c:v>-145.77191047080001</c:v>
                </c:pt>
                <c:pt idx="3029">
                  <c:v>-153.24486527170001</c:v>
                </c:pt>
                <c:pt idx="3030">
                  <c:v>-139.3086724003</c:v>
                </c:pt>
                <c:pt idx="3031">
                  <c:v>-133.07567256940001</c:v>
                </c:pt>
                <c:pt idx="3032">
                  <c:v>-128.35237173230001</c:v>
                </c:pt>
                <c:pt idx="3033">
                  <c:v>-125.70457482560001</c:v>
                </c:pt>
                <c:pt idx="3034">
                  <c:v>-126.5845786422</c:v>
                </c:pt>
                <c:pt idx="3035">
                  <c:v>-131.86035125609999</c:v>
                </c:pt>
                <c:pt idx="3036">
                  <c:v>-136.8811312359</c:v>
                </c:pt>
                <c:pt idx="3037">
                  <c:v>-135.96205071029999</c:v>
                </c:pt>
                <c:pt idx="3038">
                  <c:v>-139.20889661449999</c:v>
                </c:pt>
                <c:pt idx="3039">
                  <c:v>-140.98083658269999</c:v>
                </c:pt>
                <c:pt idx="3040">
                  <c:v>-136.2538635967</c:v>
                </c:pt>
                <c:pt idx="3041">
                  <c:v>-132.08955230570001</c:v>
                </c:pt>
                <c:pt idx="3042">
                  <c:v>-130.42605998159999</c:v>
                </c:pt>
                <c:pt idx="3043">
                  <c:v>-129.56915981899999</c:v>
                </c:pt>
                <c:pt idx="3044">
                  <c:v>-128.7080363117</c:v>
                </c:pt>
                <c:pt idx="3045">
                  <c:v>-129.76531118209999</c:v>
                </c:pt>
                <c:pt idx="3046">
                  <c:v>-133.6995356999</c:v>
                </c:pt>
                <c:pt idx="3047">
                  <c:v>-139.61893122340001</c:v>
                </c:pt>
                <c:pt idx="3048">
                  <c:v>-150.0798659955</c:v>
                </c:pt>
                <c:pt idx="3049">
                  <c:v>-146.4160119105</c:v>
                </c:pt>
                <c:pt idx="3050">
                  <c:v>-156.36830652520001</c:v>
                </c:pt>
                <c:pt idx="3051">
                  <c:v>-147.84775814790001</c:v>
                </c:pt>
                <c:pt idx="3052">
                  <c:v>-150.20999138900001</c:v>
                </c:pt>
                <c:pt idx="3053">
                  <c:v>-141.78798130390001</c:v>
                </c:pt>
                <c:pt idx="3054">
                  <c:v>-136.4695862749</c:v>
                </c:pt>
                <c:pt idx="3055">
                  <c:v>-137.32719856430001</c:v>
                </c:pt>
                <c:pt idx="3056">
                  <c:v>-138.71610778440001</c:v>
                </c:pt>
                <c:pt idx="3057">
                  <c:v>-137.82026349189999</c:v>
                </c:pt>
                <c:pt idx="3058">
                  <c:v>-138.50432886190001</c:v>
                </c:pt>
                <c:pt idx="3059">
                  <c:v>-139.60011149350001</c:v>
                </c:pt>
                <c:pt idx="3060">
                  <c:v>-147.2334547005</c:v>
                </c:pt>
                <c:pt idx="3061">
                  <c:v>-133.77459841379999</c:v>
                </c:pt>
                <c:pt idx="3062">
                  <c:v>-129.89563518119999</c:v>
                </c:pt>
                <c:pt idx="3063">
                  <c:v>-126.8546921456</c:v>
                </c:pt>
                <c:pt idx="3064">
                  <c:v>-127.7232421106</c:v>
                </c:pt>
                <c:pt idx="3065">
                  <c:v>-134.4531372102</c:v>
                </c:pt>
                <c:pt idx="3066">
                  <c:v>-134.2393094482</c:v>
                </c:pt>
                <c:pt idx="3067">
                  <c:v>-135.11978262540001</c:v>
                </c:pt>
                <c:pt idx="3068">
                  <c:v>-134.55250144670001</c:v>
                </c:pt>
                <c:pt idx="3069">
                  <c:v>-134.2093958657</c:v>
                </c:pt>
                <c:pt idx="3070">
                  <c:v>-143.68746862649999</c:v>
                </c:pt>
                <c:pt idx="3071">
                  <c:v>-136.2943195572</c:v>
                </c:pt>
                <c:pt idx="3072">
                  <c:v>-132.14121640350001</c:v>
                </c:pt>
                <c:pt idx="3073">
                  <c:v>-129.96745989499999</c:v>
                </c:pt>
                <c:pt idx="3074">
                  <c:v>-130.14420123830001</c:v>
                </c:pt>
                <c:pt idx="3075">
                  <c:v>-137.02268515680001</c:v>
                </c:pt>
                <c:pt idx="3076">
                  <c:v>-134.34022629399999</c:v>
                </c:pt>
                <c:pt idx="3077">
                  <c:v>-133.56555963939999</c:v>
                </c:pt>
                <c:pt idx="3078">
                  <c:v>-134.80917608729999</c:v>
                </c:pt>
                <c:pt idx="3079">
                  <c:v>-135.17105670879999</c:v>
                </c:pt>
                <c:pt idx="3080">
                  <c:v>-141.49585966020001</c:v>
                </c:pt>
                <c:pt idx="3081">
                  <c:v>-136.76799801940001</c:v>
                </c:pt>
                <c:pt idx="3082">
                  <c:v>-138.4910794333</c:v>
                </c:pt>
                <c:pt idx="3083">
                  <c:v>-145.1631367935</c:v>
                </c:pt>
                <c:pt idx="3084">
                  <c:v>-153.8643781543</c:v>
                </c:pt>
                <c:pt idx="3085">
                  <c:v>-143.6926284473</c:v>
                </c:pt>
                <c:pt idx="3086">
                  <c:v>-139.60784532540001</c:v>
                </c:pt>
                <c:pt idx="3087">
                  <c:v>-136.25711841579999</c:v>
                </c:pt>
                <c:pt idx="3088">
                  <c:v>-136.082004711</c:v>
                </c:pt>
                <c:pt idx="3089">
                  <c:v>-136.89986410399999</c:v>
                </c:pt>
                <c:pt idx="3090">
                  <c:v>-132.6782887185</c:v>
                </c:pt>
                <c:pt idx="3091">
                  <c:v>-132.9049257225</c:v>
                </c:pt>
                <c:pt idx="3092">
                  <c:v>-131.9389929928</c:v>
                </c:pt>
                <c:pt idx="3093">
                  <c:v>-127.0568847481</c:v>
                </c:pt>
                <c:pt idx="3094">
                  <c:v>-126.17509135</c:v>
                </c:pt>
                <c:pt idx="3095">
                  <c:v>-128.98692196190001</c:v>
                </c:pt>
                <c:pt idx="3096">
                  <c:v>-131.76802846339999</c:v>
                </c:pt>
                <c:pt idx="3097">
                  <c:v>-131.9663034985</c:v>
                </c:pt>
                <c:pt idx="3098">
                  <c:v>-135.34372420139999</c:v>
                </c:pt>
                <c:pt idx="3099">
                  <c:v>-132.12355063690001</c:v>
                </c:pt>
                <c:pt idx="3100">
                  <c:v>-127.9210421457</c:v>
                </c:pt>
                <c:pt idx="3101">
                  <c:v>-126.4866105399</c:v>
                </c:pt>
                <c:pt idx="3102">
                  <c:v>-127.88550943680001</c:v>
                </c:pt>
                <c:pt idx="3103">
                  <c:v>-127.94746132500001</c:v>
                </c:pt>
                <c:pt idx="3104">
                  <c:v>-125.40062992350001</c:v>
                </c:pt>
                <c:pt idx="3105">
                  <c:v>-127.0777500622</c:v>
                </c:pt>
                <c:pt idx="3106">
                  <c:v>-140.40376767949999</c:v>
                </c:pt>
                <c:pt idx="3107">
                  <c:v>-131.73522943730001</c:v>
                </c:pt>
                <c:pt idx="3108">
                  <c:v>-127.1516898374</c:v>
                </c:pt>
                <c:pt idx="3109">
                  <c:v>-127.3781214743</c:v>
                </c:pt>
                <c:pt idx="3110">
                  <c:v>-129.67994845519999</c:v>
                </c:pt>
                <c:pt idx="3111">
                  <c:v>-133.20617508909999</c:v>
                </c:pt>
                <c:pt idx="3112">
                  <c:v>-140.6682745217</c:v>
                </c:pt>
                <c:pt idx="3113">
                  <c:v>-141.88659487449999</c:v>
                </c:pt>
                <c:pt idx="3114">
                  <c:v>-133.23802927770001</c:v>
                </c:pt>
                <c:pt idx="3115">
                  <c:v>-130.375823096</c:v>
                </c:pt>
                <c:pt idx="3116">
                  <c:v>-127.7248496377</c:v>
                </c:pt>
                <c:pt idx="3117">
                  <c:v>-128.09402672499999</c:v>
                </c:pt>
                <c:pt idx="3118">
                  <c:v>-130.57941034730001</c:v>
                </c:pt>
                <c:pt idx="3119">
                  <c:v>-130.2338174587</c:v>
                </c:pt>
                <c:pt idx="3120">
                  <c:v>-127.76545174739999</c:v>
                </c:pt>
                <c:pt idx="3121">
                  <c:v>-125.8795065038</c:v>
                </c:pt>
                <c:pt idx="3122">
                  <c:v>-126.72686026620001</c:v>
                </c:pt>
                <c:pt idx="3123">
                  <c:v>-130.78657466589999</c:v>
                </c:pt>
                <c:pt idx="3124">
                  <c:v>-134.78932374070001</c:v>
                </c:pt>
                <c:pt idx="3125">
                  <c:v>-141.08635731999999</c:v>
                </c:pt>
                <c:pt idx="3126">
                  <c:v>-143.6896059231</c:v>
                </c:pt>
                <c:pt idx="3127">
                  <c:v>-134.42141137740001</c:v>
                </c:pt>
                <c:pt idx="3128">
                  <c:v>-130.2655054409</c:v>
                </c:pt>
                <c:pt idx="3129">
                  <c:v>-130.57252081190001</c:v>
                </c:pt>
                <c:pt idx="3130">
                  <c:v>-130.8275386622</c:v>
                </c:pt>
                <c:pt idx="3131">
                  <c:v>-129.9217491723</c:v>
                </c:pt>
                <c:pt idx="3132">
                  <c:v>-133.3561039635</c:v>
                </c:pt>
                <c:pt idx="3133">
                  <c:v>-138.240814882</c:v>
                </c:pt>
                <c:pt idx="3134">
                  <c:v>-132.99690123900001</c:v>
                </c:pt>
                <c:pt idx="3135">
                  <c:v>-132.06324568810001</c:v>
                </c:pt>
                <c:pt idx="3136">
                  <c:v>-132.67003652650001</c:v>
                </c:pt>
                <c:pt idx="3137">
                  <c:v>-134.02404349579999</c:v>
                </c:pt>
                <c:pt idx="3138">
                  <c:v>-140.17600577120001</c:v>
                </c:pt>
                <c:pt idx="3139">
                  <c:v>-144.7437872733</c:v>
                </c:pt>
                <c:pt idx="3140">
                  <c:v>-141.2001629163</c:v>
                </c:pt>
                <c:pt idx="3141">
                  <c:v>-138.23886256399999</c:v>
                </c:pt>
                <c:pt idx="3142">
                  <c:v>-158.89374477819999</c:v>
                </c:pt>
                <c:pt idx="3143">
                  <c:v>-136.13886669659999</c:v>
                </c:pt>
                <c:pt idx="3144">
                  <c:v>-133.83130964099999</c:v>
                </c:pt>
                <c:pt idx="3145">
                  <c:v>-131.69038612380001</c:v>
                </c:pt>
                <c:pt idx="3146">
                  <c:v>-129.91213032650001</c:v>
                </c:pt>
                <c:pt idx="3147">
                  <c:v>-130.1441842735</c:v>
                </c:pt>
                <c:pt idx="3148">
                  <c:v>-131.5220685267</c:v>
                </c:pt>
                <c:pt idx="3149">
                  <c:v>-135.78057486</c:v>
                </c:pt>
                <c:pt idx="3150">
                  <c:v>-131.32271638489999</c:v>
                </c:pt>
                <c:pt idx="3151">
                  <c:v>-129.8880395429</c:v>
                </c:pt>
                <c:pt idx="3152">
                  <c:v>-136.198939454</c:v>
                </c:pt>
                <c:pt idx="3153">
                  <c:v>-147.291692587</c:v>
                </c:pt>
                <c:pt idx="3154">
                  <c:v>-141.5771528672</c:v>
                </c:pt>
                <c:pt idx="3155">
                  <c:v>-138.9343558388</c:v>
                </c:pt>
                <c:pt idx="3156">
                  <c:v>-134.32364932109999</c:v>
                </c:pt>
                <c:pt idx="3157">
                  <c:v>-133.92169300539999</c:v>
                </c:pt>
                <c:pt idx="3158">
                  <c:v>-135.4345056256</c:v>
                </c:pt>
                <c:pt idx="3159">
                  <c:v>-129.45001808879999</c:v>
                </c:pt>
                <c:pt idx="3160">
                  <c:v>-126.5100830957</c:v>
                </c:pt>
                <c:pt idx="3161">
                  <c:v>-128.71710832139999</c:v>
                </c:pt>
                <c:pt idx="3162">
                  <c:v>-136.8017010634</c:v>
                </c:pt>
                <c:pt idx="3163">
                  <c:v>-146.6808179825</c:v>
                </c:pt>
                <c:pt idx="3164">
                  <c:v>-141.7381382419</c:v>
                </c:pt>
                <c:pt idx="3165">
                  <c:v>-137.32848322660001</c:v>
                </c:pt>
                <c:pt idx="3166">
                  <c:v>-133.70791138839999</c:v>
                </c:pt>
                <c:pt idx="3167">
                  <c:v>-130.25776265810001</c:v>
                </c:pt>
                <c:pt idx="3168">
                  <c:v>-130.17239338019999</c:v>
                </c:pt>
                <c:pt idx="3169">
                  <c:v>-133.02437542050001</c:v>
                </c:pt>
                <c:pt idx="3170">
                  <c:v>-130.16407278599999</c:v>
                </c:pt>
                <c:pt idx="3171">
                  <c:v>-127.0199212726</c:v>
                </c:pt>
                <c:pt idx="3172">
                  <c:v>-126.4399730271</c:v>
                </c:pt>
                <c:pt idx="3173">
                  <c:v>-126.8629883607</c:v>
                </c:pt>
                <c:pt idx="3174">
                  <c:v>-129.06897764499999</c:v>
                </c:pt>
                <c:pt idx="3175">
                  <c:v>-134.4235880414</c:v>
                </c:pt>
                <c:pt idx="3176">
                  <c:v>-133.5119274793</c:v>
                </c:pt>
                <c:pt idx="3177">
                  <c:v>-133.24671883170001</c:v>
                </c:pt>
                <c:pt idx="3178">
                  <c:v>-138.82222415129999</c:v>
                </c:pt>
                <c:pt idx="3179">
                  <c:v>-138.17312907889999</c:v>
                </c:pt>
                <c:pt idx="3180">
                  <c:v>-134.3948226851</c:v>
                </c:pt>
                <c:pt idx="3181">
                  <c:v>-134.093550725</c:v>
                </c:pt>
                <c:pt idx="3182">
                  <c:v>-131.47731276170001</c:v>
                </c:pt>
                <c:pt idx="3183">
                  <c:v>-129.12002628299999</c:v>
                </c:pt>
                <c:pt idx="3184">
                  <c:v>-134.09138959609999</c:v>
                </c:pt>
                <c:pt idx="3185">
                  <c:v>-136.13537715589999</c:v>
                </c:pt>
                <c:pt idx="3186">
                  <c:v>-129.5000146559</c:v>
                </c:pt>
                <c:pt idx="3187">
                  <c:v>-128.43321154879999</c:v>
                </c:pt>
                <c:pt idx="3188">
                  <c:v>-128.7218790821</c:v>
                </c:pt>
                <c:pt idx="3189">
                  <c:v>-132.6874500134</c:v>
                </c:pt>
                <c:pt idx="3190">
                  <c:v>-142.9766472476</c:v>
                </c:pt>
                <c:pt idx="3191">
                  <c:v>-139.41091173870001</c:v>
                </c:pt>
                <c:pt idx="3192">
                  <c:v>-130.7417368973</c:v>
                </c:pt>
                <c:pt idx="3193">
                  <c:v>-126.9116249626</c:v>
                </c:pt>
                <c:pt idx="3194">
                  <c:v>-127.4814764154</c:v>
                </c:pt>
                <c:pt idx="3195">
                  <c:v>-132.6254015257</c:v>
                </c:pt>
                <c:pt idx="3196">
                  <c:v>-141.55889249320001</c:v>
                </c:pt>
                <c:pt idx="3197">
                  <c:v>-139.8137654283</c:v>
                </c:pt>
                <c:pt idx="3198">
                  <c:v>-135.4018089379</c:v>
                </c:pt>
                <c:pt idx="3199">
                  <c:v>-143.6937584042</c:v>
                </c:pt>
                <c:pt idx="3200">
                  <c:v>-133.95143651949999</c:v>
                </c:pt>
                <c:pt idx="3201">
                  <c:v>-128.92279323759999</c:v>
                </c:pt>
                <c:pt idx="3202">
                  <c:v>-128.809621045</c:v>
                </c:pt>
                <c:pt idx="3203">
                  <c:v>-130.65835541690001</c:v>
                </c:pt>
                <c:pt idx="3204">
                  <c:v>-133.39675093349999</c:v>
                </c:pt>
                <c:pt idx="3205">
                  <c:v>-135.69757635639999</c:v>
                </c:pt>
                <c:pt idx="3206">
                  <c:v>-133.9244242156</c:v>
                </c:pt>
                <c:pt idx="3207">
                  <c:v>-133.56004041489999</c:v>
                </c:pt>
                <c:pt idx="3208">
                  <c:v>-134.81543966710001</c:v>
                </c:pt>
                <c:pt idx="3209">
                  <c:v>-131.0461165641</c:v>
                </c:pt>
                <c:pt idx="3210">
                  <c:v>-127.511827827</c:v>
                </c:pt>
                <c:pt idx="3211">
                  <c:v>-125.8813670527</c:v>
                </c:pt>
                <c:pt idx="3212">
                  <c:v>-125.9368561572</c:v>
                </c:pt>
                <c:pt idx="3213">
                  <c:v>-125.76496586490001</c:v>
                </c:pt>
                <c:pt idx="3214">
                  <c:v>-125.6043935571</c:v>
                </c:pt>
                <c:pt idx="3215">
                  <c:v>-127.0155313858</c:v>
                </c:pt>
                <c:pt idx="3216">
                  <c:v>-129.78878247200001</c:v>
                </c:pt>
                <c:pt idx="3217">
                  <c:v>-132.1420399605</c:v>
                </c:pt>
                <c:pt idx="3218">
                  <c:v>-132.84966018680001</c:v>
                </c:pt>
                <c:pt idx="3219">
                  <c:v>-137.8299146759</c:v>
                </c:pt>
                <c:pt idx="3220">
                  <c:v>-133.16443859559999</c:v>
                </c:pt>
                <c:pt idx="3221">
                  <c:v>-125.83268216099999</c:v>
                </c:pt>
                <c:pt idx="3222">
                  <c:v>-123.28469314119999</c:v>
                </c:pt>
                <c:pt idx="3223">
                  <c:v>-124.00441673109999</c:v>
                </c:pt>
                <c:pt idx="3224">
                  <c:v>-127.6309622802</c:v>
                </c:pt>
                <c:pt idx="3225">
                  <c:v>-131.85438147010001</c:v>
                </c:pt>
                <c:pt idx="3226">
                  <c:v>-130.4613233707</c:v>
                </c:pt>
                <c:pt idx="3227">
                  <c:v>-128.69142774509999</c:v>
                </c:pt>
                <c:pt idx="3228">
                  <c:v>-130.91091347579999</c:v>
                </c:pt>
                <c:pt idx="3229">
                  <c:v>-132.71857006409999</c:v>
                </c:pt>
                <c:pt idx="3230">
                  <c:v>-128.8258278575</c:v>
                </c:pt>
                <c:pt idx="3231">
                  <c:v>-127.0289009702</c:v>
                </c:pt>
                <c:pt idx="3232">
                  <c:v>-128.1643807497</c:v>
                </c:pt>
                <c:pt idx="3233">
                  <c:v>-129.49757098430001</c:v>
                </c:pt>
                <c:pt idx="3234">
                  <c:v>-129.1168456549</c:v>
                </c:pt>
                <c:pt idx="3235">
                  <c:v>-129.0101779396</c:v>
                </c:pt>
                <c:pt idx="3236">
                  <c:v>-131.71306529680001</c:v>
                </c:pt>
                <c:pt idx="3237">
                  <c:v>-139.44047441929999</c:v>
                </c:pt>
                <c:pt idx="3238">
                  <c:v>-130.38399148720001</c:v>
                </c:pt>
                <c:pt idx="3239">
                  <c:v>-128.416201282</c:v>
                </c:pt>
                <c:pt idx="3240">
                  <c:v>-131.49979873660001</c:v>
                </c:pt>
                <c:pt idx="3241">
                  <c:v>-134.1434081287</c:v>
                </c:pt>
                <c:pt idx="3242">
                  <c:v>-132.50474650379999</c:v>
                </c:pt>
                <c:pt idx="3243">
                  <c:v>-133.9636346673</c:v>
                </c:pt>
                <c:pt idx="3244">
                  <c:v>-134.92278604270001</c:v>
                </c:pt>
                <c:pt idx="3245">
                  <c:v>-132.30217365959999</c:v>
                </c:pt>
                <c:pt idx="3246">
                  <c:v>-132.5216410877</c:v>
                </c:pt>
                <c:pt idx="3247">
                  <c:v>-139.00614521240001</c:v>
                </c:pt>
                <c:pt idx="3248">
                  <c:v>-141.7055051278</c:v>
                </c:pt>
                <c:pt idx="3249">
                  <c:v>-136.68373254790001</c:v>
                </c:pt>
                <c:pt idx="3250">
                  <c:v>-131.4636001264</c:v>
                </c:pt>
                <c:pt idx="3251">
                  <c:v>-128.14215836259999</c:v>
                </c:pt>
                <c:pt idx="3252">
                  <c:v>-128.38267341470001</c:v>
                </c:pt>
                <c:pt idx="3253">
                  <c:v>-130.0437217196</c:v>
                </c:pt>
                <c:pt idx="3254">
                  <c:v>-130.9467028512</c:v>
                </c:pt>
                <c:pt idx="3255">
                  <c:v>-132.6232003691</c:v>
                </c:pt>
                <c:pt idx="3256">
                  <c:v>-137.06986021669999</c:v>
                </c:pt>
                <c:pt idx="3257">
                  <c:v>-142.2514948102</c:v>
                </c:pt>
                <c:pt idx="3258">
                  <c:v>-141.18468554110001</c:v>
                </c:pt>
                <c:pt idx="3259">
                  <c:v>-146.5627519702</c:v>
                </c:pt>
                <c:pt idx="3260">
                  <c:v>-135.85618013059999</c:v>
                </c:pt>
                <c:pt idx="3261">
                  <c:v>-130.88323302020001</c:v>
                </c:pt>
                <c:pt idx="3262">
                  <c:v>-132.96351298740001</c:v>
                </c:pt>
                <c:pt idx="3263">
                  <c:v>-132.7986341932</c:v>
                </c:pt>
                <c:pt idx="3264">
                  <c:v>-130.47605315850001</c:v>
                </c:pt>
                <c:pt idx="3265">
                  <c:v>-130.709803298</c:v>
                </c:pt>
                <c:pt idx="3266">
                  <c:v>-131.0390805095</c:v>
                </c:pt>
                <c:pt idx="3267">
                  <c:v>-135.16753257810001</c:v>
                </c:pt>
                <c:pt idx="3268">
                  <c:v>-147.7163720476</c:v>
                </c:pt>
                <c:pt idx="3269">
                  <c:v>-137.51156381889999</c:v>
                </c:pt>
                <c:pt idx="3270">
                  <c:v>-135.3325954673</c:v>
                </c:pt>
                <c:pt idx="3271">
                  <c:v>-128.5531756606</c:v>
                </c:pt>
                <c:pt idx="3272">
                  <c:v>-127.9721573381</c:v>
                </c:pt>
                <c:pt idx="3273">
                  <c:v>-129.49327678879999</c:v>
                </c:pt>
                <c:pt idx="3274">
                  <c:v>-131.01019838990001</c:v>
                </c:pt>
                <c:pt idx="3275">
                  <c:v>-135.56836001299999</c:v>
                </c:pt>
                <c:pt idx="3276">
                  <c:v>-147.81708350279999</c:v>
                </c:pt>
                <c:pt idx="3277">
                  <c:v>-158.88253208450001</c:v>
                </c:pt>
                <c:pt idx="3278">
                  <c:v>-137.01415601139999</c:v>
                </c:pt>
                <c:pt idx="3279">
                  <c:v>-131.41109225930001</c:v>
                </c:pt>
                <c:pt idx="3280">
                  <c:v>-129.3549863293</c:v>
                </c:pt>
                <c:pt idx="3281">
                  <c:v>-128.7783851424</c:v>
                </c:pt>
                <c:pt idx="3282">
                  <c:v>-132.66463821560001</c:v>
                </c:pt>
                <c:pt idx="3283">
                  <c:v>-135.13203983939999</c:v>
                </c:pt>
                <c:pt idx="3284">
                  <c:v>-131.18560711009999</c:v>
                </c:pt>
                <c:pt idx="3285">
                  <c:v>-132.56015028569999</c:v>
                </c:pt>
                <c:pt idx="3286">
                  <c:v>-137.0526719726</c:v>
                </c:pt>
                <c:pt idx="3287">
                  <c:v>-144.8414786157</c:v>
                </c:pt>
                <c:pt idx="3288">
                  <c:v>-138.59881371610001</c:v>
                </c:pt>
                <c:pt idx="3289">
                  <c:v>-135.65059683780001</c:v>
                </c:pt>
                <c:pt idx="3290">
                  <c:v>-135.31900935869999</c:v>
                </c:pt>
                <c:pt idx="3291">
                  <c:v>-141.22305950500001</c:v>
                </c:pt>
                <c:pt idx="3292">
                  <c:v>-135.10992223060001</c:v>
                </c:pt>
                <c:pt idx="3293">
                  <c:v>-128.39020706349999</c:v>
                </c:pt>
                <c:pt idx="3294">
                  <c:v>-127.6049285224</c:v>
                </c:pt>
                <c:pt idx="3295">
                  <c:v>-128.82458269860001</c:v>
                </c:pt>
                <c:pt idx="3296">
                  <c:v>-131.2149559444</c:v>
                </c:pt>
                <c:pt idx="3297">
                  <c:v>-135.51958388220001</c:v>
                </c:pt>
                <c:pt idx="3298">
                  <c:v>-130.8353111534</c:v>
                </c:pt>
                <c:pt idx="3299">
                  <c:v>-126.5140217567</c:v>
                </c:pt>
                <c:pt idx="3300">
                  <c:v>-126.54363485979999</c:v>
                </c:pt>
                <c:pt idx="3301">
                  <c:v>-130.8041253582</c:v>
                </c:pt>
                <c:pt idx="3302">
                  <c:v>-130.83929479369999</c:v>
                </c:pt>
                <c:pt idx="3303">
                  <c:v>-128.48457923219999</c:v>
                </c:pt>
                <c:pt idx="3304">
                  <c:v>-127.87609438619999</c:v>
                </c:pt>
                <c:pt idx="3305">
                  <c:v>-127.07811611850001</c:v>
                </c:pt>
                <c:pt idx="3306">
                  <c:v>-127.11813437879999</c:v>
                </c:pt>
                <c:pt idx="3307">
                  <c:v>-128.1216919428</c:v>
                </c:pt>
                <c:pt idx="3308">
                  <c:v>-126.97808788499999</c:v>
                </c:pt>
                <c:pt idx="3309">
                  <c:v>-125.8705492525</c:v>
                </c:pt>
                <c:pt idx="3310">
                  <c:v>-127.09658166920001</c:v>
                </c:pt>
                <c:pt idx="3311">
                  <c:v>-130.61264277730001</c:v>
                </c:pt>
                <c:pt idx="3312">
                  <c:v>-135.74280747149999</c:v>
                </c:pt>
                <c:pt idx="3313">
                  <c:v>-140.85478128170001</c:v>
                </c:pt>
                <c:pt idx="3314">
                  <c:v>-144.74829641189999</c:v>
                </c:pt>
                <c:pt idx="3315">
                  <c:v>-138.48478709810001</c:v>
                </c:pt>
                <c:pt idx="3316">
                  <c:v>-132.8790008231</c:v>
                </c:pt>
                <c:pt idx="3317">
                  <c:v>-133.23532257599999</c:v>
                </c:pt>
                <c:pt idx="3318">
                  <c:v>-135.84071873670001</c:v>
                </c:pt>
                <c:pt idx="3319">
                  <c:v>-133.3406346031</c:v>
                </c:pt>
                <c:pt idx="3320">
                  <c:v>-130.65798282009999</c:v>
                </c:pt>
                <c:pt idx="3321">
                  <c:v>-129.29579811479999</c:v>
                </c:pt>
                <c:pt idx="3322">
                  <c:v>-130.616379467</c:v>
                </c:pt>
                <c:pt idx="3323">
                  <c:v>-134.94841663439999</c:v>
                </c:pt>
                <c:pt idx="3324">
                  <c:v>-132.99103921139999</c:v>
                </c:pt>
                <c:pt idx="3325">
                  <c:v>-132.3014150484</c:v>
                </c:pt>
                <c:pt idx="3326">
                  <c:v>-136.1153840922</c:v>
                </c:pt>
                <c:pt idx="3327">
                  <c:v>-137.81414583949999</c:v>
                </c:pt>
                <c:pt idx="3328">
                  <c:v>-152.74617944369999</c:v>
                </c:pt>
                <c:pt idx="3329">
                  <c:v>-132.48207093400001</c:v>
                </c:pt>
                <c:pt idx="3330">
                  <c:v>-127.631041573</c:v>
                </c:pt>
                <c:pt idx="3331">
                  <c:v>-127.3485626706</c:v>
                </c:pt>
                <c:pt idx="3332">
                  <c:v>-130.45892582619999</c:v>
                </c:pt>
                <c:pt idx="3333">
                  <c:v>-138.5825448807</c:v>
                </c:pt>
                <c:pt idx="3334">
                  <c:v>-145.90840647409999</c:v>
                </c:pt>
                <c:pt idx="3335">
                  <c:v>-143.73738653480001</c:v>
                </c:pt>
                <c:pt idx="3336">
                  <c:v>-135.32856294679999</c:v>
                </c:pt>
                <c:pt idx="3337">
                  <c:v>-134.76858660889999</c:v>
                </c:pt>
                <c:pt idx="3338">
                  <c:v>-134.79495120999999</c:v>
                </c:pt>
                <c:pt idx="3339">
                  <c:v>-129.823915454</c:v>
                </c:pt>
                <c:pt idx="3340">
                  <c:v>-126.3093744711</c:v>
                </c:pt>
                <c:pt idx="3341">
                  <c:v>-127.0958899405</c:v>
                </c:pt>
                <c:pt idx="3342">
                  <c:v>-133.8793975376</c:v>
                </c:pt>
                <c:pt idx="3343">
                  <c:v>-138.95176847479999</c:v>
                </c:pt>
                <c:pt idx="3344">
                  <c:v>-135.25414160810001</c:v>
                </c:pt>
                <c:pt idx="3345">
                  <c:v>-145.4428115931</c:v>
                </c:pt>
                <c:pt idx="3346">
                  <c:v>-136.91480036300001</c:v>
                </c:pt>
                <c:pt idx="3347">
                  <c:v>-132.65139123610001</c:v>
                </c:pt>
                <c:pt idx="3348">
                  <c:v>-131.3984195159</c:v>
                </c:pt>
                <c:pt idx="3349">
                  <c:v>-128.59705991679999</c:v>
                </c:pt>
                <c:pt idx="3350">
                  <c:v>-126.8171889898</c:v>
                </c:pt>
                <c:pt idx="3351">
                  <c:v>-127.4015444378</c:v>
                </c:pt>
                <c:pt idx="3352">
                  <c:v>-131.47036522080001</c:v>
                </c:pt>
                <c:pt idx="3353">
                  <c:v>-145.60637074670001</c:v>
                </c:pt>
                <c:pt idx="3354">
                  <c:v>-133.1106606699</c:v>
                </c:pt>
                <c:pt idx="3355">
                  <c:v>-130.0861750604</c:v>
                </c:pt>
                <c:pt idx="3356">
                  <c:v>-131.23543347379999</c:v>
                </c:pt>
                <c:pt idx="3357">
                  <c:v>-139.26506742909999</c:v>
                </c:pt>
                <c:pt idx="3358">
                  <c:v>-143.0013603111</c:v>
                </c:pt>
                <c:pt idx="3359">
                  <c:v>-137.85917640549999</c:v>
                </c:pt>
                <c:pt idx="3360">
                  <c:v>-137.4631208799</c:v>
                </c:pt>
                <c:pt idx="3361">
                  <c:v>-136.85226531929999</c:v>
                </c:pt>
                <c:pt idx="3362">
                  <c:v>-136.75105760100001</c:v>
                </c:pt>
                <c:pt idx="3363">
                  <c:v>-136.23425223140001</c:v>
                </c:pt>
                <c:pt idx="3364">
                  <c:v>-132.9913913922</c:v>
                </c:pt>
                <c:pt idx="3365">
                  <c:v>-130.1477343892</c:v>
                </c:pt>
                <c:pt idx="3366">
                  <c:v>-132.06424638620001</c:v>
                </c:pt>
                <c:pt idx="3367">
                  <c:v>-137.12749496289999</c:v>
                </c:pt>
                <c:pt idx="3368">
                  <c:v>-135.0522018966</c:v>
                </c:pt>
                <c:pt idx="3369">
                  <c:v>-144.38823573139999</c:v>
                </c:pt>
                <c:pt idx="3370">
                  <c:v>-134.9253846531</c:v>
                </c:pt>
                <c:pt idx="3371">
                  <c:v>-132.09007461479999</c:v>
                </c:pt>
                <c:pt idx="3372">
                  <c:v>-138.6465785755</c:v>
                </c:pt>
                <c:pt idx="3373">
                  <c:v>-136.14961501069999</c:v>
                </c:pt>
                <c:pt idx="3374">
                  <c:v>-129.39171014039999</c:v>
                </c:pt>
                <c:pt idx="3375">
                  <c:v>-130.1973579962</c:v>
                </c:pt>
                <c:pt idx="3376">
                  <c:v>-133.80679901900001</c:v>
                </c:pt>
                <c:pt idx="3377">
                  <c:v>-136.79391176659999</c:v>
                </c:pt>
                <c:pt idx="3378">
                  <c:v>-142.46214425240001</c:v>
                </c:pt>
                <c:pt idx="3379">
                  <c:v>-137.59231624239999</c:v>
                </c:pt>
                <c:pt idx="3380">
                  <c:v>-135.53947600110001</c:v>
                </c:pt>
                <c:pt idx="3381">
                  <c:v>-144.8806279314</c:v>
                </c:pt>
                <c:pt idx="3382">
                  <c:v>-133.8632552601</c:v>
                </c:pt>
                <c:pt idx="3383">
                  <c:v>-127.61340875339999</c:v>
                </c:pt>
                <c:pt idx="3384">
                  <c:v>-127.3983478209</c:v>
                </c:pt>
                <c:pt idx="3385">
                  <c:v>-132.14150525100001</c:v>
                </c:pt>
                <c:pt idx="3386">
                  <c:v>-138.1315976711</c:v>
                </c:pt>
                <c:pt idx="3387">
                  <c:v>-144.7612363019</c:v>
                </c:pt>
                <c:pt idx="3388">
                  <c:v>-139.21022453079999</c:v>
                </c:pt>
                <c:pt idx="3389">
                  <c:v>-130.49591195880001</c:v>
                </c:pt>
                <c:pt idx="3390">
                  <c:v>-126.1031535841</c:v>
                </c:pt>
                <c:pt idx="3391">
                  <c:v>-123.95223456070001</c:v>
                </c:pt>
                <c:pt idx="3392">
                  <c:v>-124.9968701582</c:v>
                </c:pt>
                <c:pt idx="3393">
                  <c:v>-130.440869308</c:v>
                </c:pt>
                <c:pt idx="3394">
                  <c:v>-133.10774577719999</c:v>
                </c:pt>
                <c:pt idx="3395">
                  <c:v>-128.39088830040001</c:v>
                </c:pt>
                <c:pt idx="3396">
                  <c:v>-127.3006936819</c:v>
                </c:pt>
                <c:pt idx="3397">
                  <c:v>-128.40728474240001</c:v>
                </c:pt>
                <c:pt idx="3398">
                  <c:v>-131.01601889380001</c:v>
                </c:pt>
                <c:pt idx="3399">
                  <c:v>-132.77352819539999</c:v>
                </c:pt>
                <c:pt idx="3400">
                  <c:v>-130.47468268950001</c:v>
                </c:pt>
                <c:pt idx="3401">
                  <c:v>-130.3164946414</c:v>
                </c:pt>
                <c:pt idx="3402">
                  <c:v>-138.73685521420001</c:v>
                </c:pt>
                <c:pt idx="3403">
                  <c:v>-138.72237368890001</c:v>
                </c:pt>
                <c:pt idx="3404">
                  <c:v>-136.45410367529999</c:v>
                </c:pt>
                <c:pt idx="3405">
                  <c:v>-134.22669260500001</c:v>
                </c:pt>
                <c:pt idx="3406">
                  <c:v>-129.92375788370001</c:v>
                </c:pt>
                <c:pt idx="3407">
                  <c:v>-130.2014520413</c:v>
                </c:pt>
                <c:pt idx="3408">
                  <c:v>-129.66586463510001</c:v>
                </c:pt>
                <c:pt idx="3409">
                  <c:v>-128.31258655260001</c:v>
                </c:pt>
                <c:pt idx="3410">
                  <c:v>-130.6940780086</c:v>
                </c:pt>
                <c:pt idx="3411">
                  <c:v>-134.8059537513</c:v>
                </c:pt>
                <c:pt idx="3412">
                  <c:v>-135.8998527169</c:v>
                </c:pt>
                <c:pt idx="3413">
                  <c:v>-138.36515545610001</c:v>
                </c:pt>
                <c:pt idx="3414">
                  <c:v>-144.1882282393</c:v>
                </c:pt>
                <c:pt idx="3415">
                  <c:v>-129.47544684420001</c:v>
                </c:pt>
                <c:pt idx="3416">
                  <c:v>-125.61185517040001</c:v>
                </c:pt>
                <c:pt idx="3417">
                  <c:v>-126.4647210251</c:v>
                </c:pt>
                <c:pt idx="3418">
                  <c:v>-133.6025895862</c:v>
                </c:pt>
                <c:pt idx="3419">
                  <c:v>-139.40690483329999</c:v>
                </c:pt>
                <c:pt idx="3420">
                  <c:v>-132.64576670869999</c:v>
                </c:pt>
                <c:pt idx="3421">
                  <c:v>-129.31602329430001</c:v>
                </c:pt>
                <c:pt idx="3422">
                  <c:v>-130.7090981277</c:v>
                </c:pt>
                <c:pt idx="3423">
                  <c:v>-131.4122392459</c:v>
                </c:pt>
                <c:pt idx="3424">
                  <c:v>-125.2214679352</c:v>
                </c:pt>
                <c:pt idx="3425">
                  <c:v>-124.9007162803</c:v>
                </c:pt>
                <c:pt idx="3426">
                  <c:v>-127.3327493629</c:v>
                </c:pt>
                <c:pt idx="3427">
                  <c:v>-127.5854246097</c:v>
                </c:pt>
                <c:pt idx="3428">
                  <c:v>-130.26826238640001</c:v>
                </c:pt>
                <c:pt idx="3429">
                  <c:v>-147.67820664429999</c:v>
                </c:pt>
                <c:pt idx="3430">
                  <c:v>-135.51537834059999</c:v>
                </c:pt>
                <c:pt idx="3431">
                  <c:v>-134.03576333749999</c:v>
                </c:pt>
                <c:pt idx="3432">
                  <c:v>-135.19940176759999</c:v>
                </c:pt>
                <c:pt idx="3433">
                  <c:v>-135.15081052790001</c:v>
                </c:pt>
                <c:pt idx="3434">
                  <c:v>-139.0030518959</c:v>
                </c:pt>
                <c:pt idx="3435">
                  <c:v>-139.91832622519999</c:v>
                </c:pt>
                <c:pt idx="3436">
                  <c:v>-140.07017588490001</c:v>
                </c:pt>
                <c:pt idx="3437">
                  <c:v>-140.68859041979999</c:v>
                </c:pt>
                <c:pt idx="3438">
                  <c:v>-136.01054580179999</c:v>
                </c:pt>
                <c:pt idx="3439">
                  <c:v>-131.74736591199999</c:v>
                </c:pt>
                <c:pt idx="3440">
                  <c:v>-131.10514031420001</c:v>
                </c:pt>
                <c:pt idx="3441">
                  <c:v>-135.3624540388</c:v>
                </c:pt>
                <c:pt idx="3442">
                  <c:v>-147.7586957394</c:v>
                </c:pt>
                <c:pt idx="3443">
                  <c:v>-134.97805550839999</c:v>
                </c:pt>
                <c:pt idx="3444">
                  <c:v>-129.92849570019999</c:v>
                </c:pt>
                <c:pt idx="3445">
                  <c:v>-128.5448014891</c:v>
                </c:pt>
                <c:pt idx="3446">
                  <c:v>-129.76837614300001</c:v>
                </c:pt>
                <c:pt idx="3447">
                  <c:v>-131.20779990450001</c:v>
                </c:pt>
                <c:pt idx="3448">
                  <c:v>-132.101788984</c:v>
                </c:pt>
                <c:pt idx="3449">
                  <c:v>-133.59186067729999</c:v>
                </c:pt>
                <c:pt idx="3450">
                  <c:v>-133.22173412180001</c:v>
                </c:pt>
                <c:pt idx="3451">
                  <c:v>-130.40720520619999</c:v>
                </c:pt>
                <c:pt idx="3452">
                  <c:v>-129.54168299759999</c:v>
                </c:pt>
                <c:pt idx="3453">
                  <c:v>-131.4675851092</c:v>
                </c:pt>
                <c:pt idx="3454">
                  <c:v>-138.19109775800001</c:v>
                </c:pt>
                <c:pt idx="3455">
                  <c:v>-141.92176681519999</c:v>
                </c:pt>
                <c:pt idx="3456">
                  <c:v>-135.5742085654</c:v>
                </c:pt>
                <c:pt idx="3457">
                  <c:v>-133.32242132030001</c:v>
                </c:pt>
                <c:pt idx="3458">
                  <c:v>-130.6967903183</c:v>
                </c:pt>
                <c:pt idx="3459">
                  <c:v>-129.11470183169999</c:v>
                </c:pt>
                <c:pt idx="3460">
                  <c:v>-129.4170408192</c:v>
                </c:pt>
                <c:pt idx="3461">
                  <c:v>-130.93583695929999</c:v>
                </c:pt>
                <c:pt idx="3462">
                  <c:v>-131.70078582639999</c:v>
                </c:pt>
                <c:pt idx="3463">
                  <c:v>-132.65021125339999</c:v>
                </c:pt>
                <c:pt idx="3464">
                  <c:v>-141.38509414640001</c:v>
                </c:pt>
                <c:pt idx="3465">
                  <c:v>-137.73345940120001</c:v>
                </c:pt>
                <c:pt idx="3466">
                  <c:v>-136.29493106859999</c:v>
                </c:pt>
                <c:pt idx="3467">
                  <c:v>-142.61263179260001</c:v>
                </c:pt>
                <c:pt idx="3468">
                  <c:v>-131.69331050630001</c:v>
                </c:pt>
                <c:pt idx="3469">
                  <c:v>-129.32911809480001</c:v>
                </c:pt>
                <c:pt idx="3470">
                  <c:v>-129.83796532849999</c:v>
                </c:pt>
                <c:pt idx="3471">
                  <c:v>-132.67671386430001</c:v>
                </c:pt>
                <c:pt idx="3472">
                  <c:v>-137.3591337201</c:v>
                </c:pt>
                <c:pt idx="3473">
                  <c:v>-130.00906799769999</c:v>
                </c:pt>
                <c:pt idx="3474">
                  <c:v>-126.6846879153</c:v>
                </c:pt>
                <c:pt idx="3475">
                  <c:v>-128.0709104439</c:v>
                </c:pt>
                <c:pt idx="3476">
                  <c:v>-135.92909025579999</c:v>
                </c:pt>
                <c:pt idx="3477">
                  <c:v>-132.680804282</c:v>
                </c:pt>
                <c:pt idx="3478">
                  <c:v>-126.5240773522</c:v>
                </c:pt>
                <c:pt idx="3479">
                  <c:v>-126.99363302170001</c:v>
                </c:pt>
                <c:pt idx="3480">
                  <c:v>-132.91317480009999</c:v>
                </c:pt>
                <c:pt idx="3481">
                  <c:v>-134.57294039769999</c:v>
                </c:pt>
                <c:pt idx="3482">
                  <c:v>-133.75110327819999</c:v>
                </c:pt>
                <c:pt idx="3483">
                  <c:v>-130.51835750270001</c:v>
                </c:pt>
                <c:pt idx="3484">
                  <c:v>-132.86220790990001</c:v>
                </c:pt>
                <c:pt idx="3485">
                  <c:v>-154.38799027979999</c:v>
                </c:pt>
                <c:pt idx="3486">
                  <c:v>-134.0700107644</c:v>
                </c:pt>
                <c:pt idx="3487">
                  <c:v>-130.97640808150001</c:v>
                </c:pt>
                <c:pt idx="3488">
                  <c:v>-130.82463329800001</c:v>
                </c:pt>
                <c:pt idx="3489">
                  <c:v>-135.08748979559999</c:v>
                </c:pt>
                <c:pt idx="3490">
                  <c:v>-133.77133348230001</c:v>
                </c:pt>
                <c:pt idx="3491">
                  <c:v>-130.48987080399999</c:v>
                </c:pt>
                <c:pt idx="3492">
                  <c:v>-141.0257284544</c:v>
                </c:pt>
                <c:pt idx="3493">
                  <c:v>-131.5474011149</c:v>
                </c:pt>
                <c:pt idx="3494">
                  <c:v>-128.3046183795</c:v>
                </c:pt>
                <c:pt idx="3495">
                  <c:v>-130.2667310418</c:v>
                </c:pt>
                <c:pt idx="3496">
                  <c:v>-130.88278744370001</c:v>
                </c:pt>
                <c:pt idx="3497">
                  <c:v>-130.6652758912</c:v>
                </c:pt>
                <c:pt idx="3498">
                  <c:v>-131.10116088710001</c:v>
                </c:pt>
                <c:pt idx="3499">
                  <c:v>-134.88367628419999</c:v>
                </c:pt>
                <c:pt idx="3500">
                  <c:v>-141.7810533981</c:v>
                </c:pt>
                <c:pt idx="3501">
                  <c:v>-131.7234910823</c:v>
                </c:pt>
                <c:pt idx="3502">
                  <c:v>-137.26755655490001</c:v>
                </c:pt>
                <c:pt idx="3503">
                  <c:v>-134.10957673359999</c:v>
                </c:pt>
                <c:pt idx="3504">
                  <c:v>-128.55780798489999</c:v>
                </c:pt>
                <c:pt idx="3505">
                  <c:v>-129.5444543568</c:v>
                </c:pt>
                <c:pt idx="3506">
                  <c:v>-128.4151155628</c:v>
                </c:pt>
                <c:pt idx="3507">
                  <c:v>-127.4383155104</c:v>
                </c:pt>
                <c:pt idx="3508">
                  <c:v>-127.4125940616</c:v>
                </c:pt>
                <c:pt idx="3509">
                  <c:v>-127.8201390146</c:v>
                </c:pt>
                <c:pt idx="3510">
                  <c:v>-130.90354811</c:v>
                </c:pt>
                <c:pt idx="3511">
                  <c:v>-134.56970491000001</c:v>
                </c:pt>
                <c:pt idx="3512">
                  <c:v>-130.43459149290001</c:v>
                </c:pt>
                <c:pt idx="3513">
                  <c:v>-125.69715639339999</c:v>
                </c:pt>
                <c:pt idx="3514">
                  <c:v>-125.43070204919999</c:v>
                </c:pt>
                <c:pt idx="3515">
                  <c:v>-131.91482895990001</c:v>
                </c:pt>
                <c:pt idx="3516">
                  <c:v>-136.84735723759999</c:v>
                </c:pt>
                <c:pt idx="3517">
                  <c:v>-130.3231054995</c:v>
                </c:pt>
                <c:pt idx="3518">
                  <c:v>-132.31819943529999</c:v>
                </c:pt>
                <c:pt idx="3519">
                  <c:v>-137.280773813</c:v>
                </c:pt>
                <c:pt idx="3520">
                  <c:v>-132.1088885485</c:v>
                </c:pt>
                <c:pt idx="3521">
                  <c:v>-130.94232749450001</c:v>
                </c:pt>
                <c:pt idx="3522">
                  <c:v>-132.03193136109999</c:v>
                </c:pt>
                <c:pt idx="3523">
                  <c:v>-132.8455838886</c:v>
                </c:pt>
                <c:pt idx="3524">
                  <c:v>-131.83660874099999</c:v>
                </c:pt>
                <c:pt idx="3525">
                  <c:v>-130.02669686460001</c:v>
                </c:pt>
                <c:pt idx="3526">
                  <c:v>-129.1774687212</c:v>
                </c:pt>
                <c:pt idx="3527">
                  <c:v>-131.86851759359999</c:v>
                </c:pt>
                <c:pt idx="3528">
                  <c:v>-140.19788988709999</c:v>
                </c:pt>
                <c:pt idx="3529">
                  <c:v>-133.924311864</c:v>
                </c:pt>
                <c:pt idx="3530">
                  <c:v>-130.67051983120001</c:v>
                </c:pt>
                <c:pt idx="3531">
                  <c:v>-130.5198700306</c:v>
                </c:pt>
                <c:pt idx="3532">
                  <c:v>-134.11142794739999</c:v>
                </c:pt>
                <c:pt idx="3533">
                  <c:v>-145.52878461079999</c:v>
                </c:pt>
                <c:pt idx="3534">
                  <c:v>-138.84166115459999</c:v>
                </c:pt>
                <c:pt idx="3535">
                  <c:v>-140.8331997139</c:v>
                </c:pt>
                <c:pt idx="3536">
                  <c:v>-149.23337542549999</c:v>
                </c:pt>
                <c:pt idx="3537">
                  <c:v>-146.594919272</c:v>
                </c:pt>
                <c:pt idx="3538">
                  <c:v>-144.4998784544</c:v>
                </c:pt>
                <c:pt idx="3539">
                  <c:v>-151.2530335527</c:v>
                </c:pt>
                <c:pt idx="3540">
                  <c:v>-145.18037591149999</c:v>
                </c:pt>
                <c:pt idx="3541">
                  <c:v>-135.34782648609999</c:v>
                </c:pt>
                <c:pt idx="3542">
                  <c:v>-131.2410265183</c:v>
                </c:pt>
                <c:pt idx="3543">
                  <c:v>-130.7481423184</c:v>
                </c:pt>
                <c:pt idx="3544">
                  <c:v>-133.38826006459999</c:v>
                </c:pt>
                <c:pt idx="3545">
                  <c:v>-140.20198313020001</c:v>
                </c:pt>
                <c:pt idx="3546">
                  <c:v>-152.7952422871</c:v>
                </c:pt>
                <c:pt idx="3547">
                  <c:v>-136.6148177524</c:v>
                </c:pt>
                <c:pt idx="3548">
                  <c:v>-130.4589380614</c:v>
                </c:pt>
                <c:pt idx="3549">
                  <c:v>-129.18563627090001</c:v>
                </c:pt>
                <c:pt idx="3550">
                  <c:v>-129.63271385530001</c:v>
                </c:pt>
                <c:pt idx="3551">
                  <c:v>-131.23738207919999</c:v>
                </c:pt>
                <c:pt idx="3552">
                  <c:v>-134.45114036800001</c:v>
                </c:pt>
                <c:pt idx="3553">
                  <c:v>-133.32112575830001</c:v>
                </c:pt>
                <c:pt idx="3554">
                  <c:v>-132.71692480070001</c:v>
                </c:pt>
                <c:pt idx="3555">
                  <c:v>-132.502626843</c:v>
                </c:pt>
                <c:pt idx="3556">
                  <c:v>-136.83359509069999</c:v>
                </c:pt>
                <c:pt idx="3557">
                  <c:v>-134.2123575121</c:v>
                </c:pt>
                <c:pt idx="3558">
                  <c:v>-127.9083761518</c:v>
                </c:pt>
                <c:pt idx="3559">
                  <c:v>-126.0827155493</c:v>
                </c:pt>
                <c:pt idx="3560">
                  <c:v>-125.0008247027</c:v>
                </c:pt>
                <c:pt idx="3561">
                  <c:v>-125.69374002879999</c:v>
                </c:pt>
                <c:pt idx="3562">
                  <c:v>-131.0910833172</c:v>
                </c:pt>
                <c:pt idx="3563">
                  <c:v>-140.62550299860001</c:v>
                </c:pt>
                <c:pt idx="3564">
                  <c:v>-132.57673266360001</c:v>
                </c:pt>
                <c:pt idx="3565">
                  <c:v>-129.82747206549999</c:v>
                </c:pt>
                <c:pt idx="3566">
                  <c:v>-129.9120516593</c:v>
                </c:pt>
                <c:pt idx="3567">
                  <c:v>-133.6491998523</c:v>
                </c:pt>
                <c:pt idx="3568">
                  <c:v>-140.56452688709999</c:v>
                </c:pt>
                <c:pt idx="3569">
                  <c:v>-147.52484319609999</c:v>
                </c:pt>
                <c:pt idx="3570">
                  <c:v>-135.66731772630001</c:v>
                </c:pt>
                <c:pt idx="3571">
                  <c:v>-132.5979223034</c:v>
                </c:pt>
                <c:pt idx="3572">
                  <c:v>-130.54619389589999</c:v>
                </c:pt>
                <c:pt idx="3573">
                  <c:v>-130.95594134469999</c:v>
                </c:pt>
                <c:pt idx="3574">
                  <c:v>-132.90491188350001</c:v>
                </c:pt>
                <c:pt idx="3575">
                  <c:v>-126.9963313864</c:v>
                </c:pt>
                <c:pt idx="3576">
                  <c:v>-125.5147877568</c:v>
                </c:pt>
                <c:pt idx="3577">
                  <c:v>-128.06827372870001</c:v>
                </c:pt>
                <c:pt idx="3578">
                  <c:v>-131.7613176925</c:v>
                </c:pt>
                <c:pt idx="3579">
                  <c:v>-133.50428479659999</c:v>
                </c:pt>
                <c:pt idx="3580">
                  <c:v>-134.52422604040001</c:v>
                </c:pt>
                <c:pt idx="3581">
                  <c:v>-135.09048205600001</c:v>
                </c:pt>
                <c:pt idx="3582">
                  <c:v>-132.50802942589999</c:v>
                </c:pt>
                <c:pt idx="3583">
                  <c:v>-126.7415754662</c:v>
                </c:pt>
                <c:pt idx="3584">
                  <c:v>-124.0989678033</c:v>
                </c:pt>
                <c:pt idx="3585">
                  <c:v>-124.5132217853</c:v>
                </c:pt>
                <c:pt idx="3586">
                  <c:v>-125.8957241435</c:v>
                </c:pt>
                <c:pt idx="3587">
                  <c:v>-127.2939964424</c:v>
                </c:pt>
                <c:pt idx="3588">
                  <c:v>-127.8896683075</c:v>
                </c:pt>
                <c:pt idx="3589">
                  <c:v>-128.0126612155</c:v>
                </c:pt>
                <c:pt idx="3590">
                  <c:v>-128.04222854790001</c:v>
                </c:pt>
                <c:pt idx="3591">
                  <c:v>-126.29808991340001</c:v>
                </c:pt>
                <c:pt idx="3592">
                  <c:v>-124.1873957163</c:v>
                </c:pt>
                <c:pt idx="3593">
                  <c:v>-123.9653372874</c:v>
                </c:pt>
                <c:pt idx="3594">
                  <c:v>-125.1647386145</c:v>
                </c:pt>
                <c:pt idx="3595">
                  <c:v>-126.91479660669999</c:v>
                </c:pt>
                <c:pt idx="3596">
                  <c:v>-130.41097435200001</c:v>
                </c:pt>
                <c:pt idx="3597">
                  <c:v>-138.37630062869999</c:v>
                </c:pt>
                <c:pt idx="3598">
                  <c:v>-139.8189253198</c:v>
                </c:pt>
                <c:pt idx="3599">
                  <c:v>-133.40631729680001</c:v>
                </c:pt>
                <c:pt idx="3600">
                  <c:v>-130.23111692410001</c:v>
                </c:pt>
                <c:pt idx="3601">
                  <c:v>-130.6198743516</c:v>
                </c:pt>
                <c:pt idx="3602">
                  <c:v>-130.78557292950001</c:v>
                </c:pt>
                <c:pt idx="3603">
                  <c:v>-130.2840655979</c:v>
                </c:pt>
                <c:pt idx="3604">
                  <c:v>-129.2294118726</c:v>
                </c:pt>
                <c:pt idx="3605">
                  <c:v>-129.75636845139999</c:v>
                </c:pt>
                <c:pt idx="3606">
                  <c:v>-134.72233587060001</c:v>
                </c:pt>
                <c:pt idx="3607">
                  <c:v>-137.95537489680001</c:v>
                </c:pt>
                <c:pt idx="3608">
                  <c:v>-134.83012072930001</c:v>
                </c:pt>
                <c:pt idx="3609">
                  <c:v>-139.96495617830001</c:v>
                </c:pt>
                <c:pt idx="3610">
                  <c:v>-132.1486416004</c:v>
                </c:pt>
                <c:pt idx="3611">
                  <c:v>-129.5917626145</c:v>
                </c:pt>
                <c:pt idx="3612">
                  <c:v>-129.45611701350001</c:v>
                </c:pt>
                <c:pt idx="3613">
                  <c:v>-129.60637028720001</c:v>
                </c:pt>
                <c:pt idx="3614">
                  <c:v>-130.34382629769999</c:v>
                </c:pt>
                <c:pt idx="3615">
                  <c:v>-132.54747099299999</c:v>
                </c:pt>
                <c:pt idx="3616">
                  <c:v>-133.7483984831</c:v>
                </c:pt>
                <c:pt idx="3617">
                  <c:v>-132.6459759549</c:v>
                </c:pt>
                <c:pt idx="3618">
                  <c:v>-134.68675201709999</c:v>
                </c:pt>
                <c:pt idx="3619">
                  <c:v>-144.00354968409999</c:v>
                </c:pt>
                <c:pt idx="3620">
                  <c:v>-138.9976490002</c:v>
                </c:pt>
                <c:pt idx="3621">
                  <c:v>-136.7224430075</c:v>
                </c:pt>
                <c:pt idx="3622">
                  <c:v>-127.589702092</c:v>
                </c:pt>
                <c:pt idx="3623">
                  <c:v>-128.2577384622</c:v>
                </c:pt>
                <c:pt idx="3624">
                  <c:v>-134.95142983869999</c:v>
                </c:pt>
                <c:pt idx="3625">
                  <c:v>-141.30990407729999</c:v>
                </c:pt>
                <c:pt idx="3626">
                  <c:v>-149.44159026950001</c:v>
                </c:pt>
                <c:pt idx="3627">
                  <c:v>-143.31125244059999</c:v>
                </c:pt>
                <c:pt idx="3628">
                  <c:v>-141.91830165619999</c:v>
                </c:pt>
                <c:pt idx="3629">
                  <c:v>-137.76391782420001</c:v>
                </c:pt>
                <c:pt idx="3630">
                  <c:v>-136.70837759220001</c:v>
                </c:pt>
                <c:pt idx="3631">
                  <c:v>-141.6112636016</c:v>
                </c:pt>
                <c:pt idx="3632">
                  <c:v>-140.53369346459999</c:v>
                </c:pt>
                <c:pt idx="3633">
                  <c:v>-136.0981278065</c:v>
                </c:pt>
                <c:pt idx="3634">
                  <c:v>-133.52675804770001</c:v>
                </c:pt>
                <c:pt idx="3635">
                  <c:v>-132.5915802406</c:v>
                </c:pt>
                <c:pt idx="3636">
                  <c:v>-131.22222268359999</c:v>
                </c:pt>
                <c:pt idx="3637">
                  <c:v>-130.33007526579999</c:v>
                </c:pt>
                <c:pt idx="3638">
                  <c:v>-135.775709199</c:v>
                </c:pt>
                <c:pt idx="3639">
                  <c:v>-136.84202783219999</c:v>
                </c:pt>
                <c:pt idx="3640">
                  <c:v>-132.38737071290001</c:v>
                </c:pt>
                <c:pt idx="3641">
                  <c:v>-132.52575830660001</c:v>
                </c:pt>
                <c:pt idx="3642">
                  <c:v>-134.83906202739999</c:v>
                </c:pt>
                <c:pt idx="3643">
                  <c:v>-139.4831554626</c:v>
                </c:pt>
                <c:pt idx="3644">
                  <c:v>-138.742956771</c:v>
                </c:pt>
                <c:pt idx="3645">
                  <c:v>-139.55889491249999</c:v>
                </c:pt>
                <c:pt idx="3646">
                  <c:v>-135.10554444780001</c:v>
                </c:pt>
                <c:pt idx="3647">
                  <c:v>-130.778651975</c:v>
                </c:pt>
                <c:pt idx="3648">
                  <c:v>-131.05957227260001</c:v>
                </c:pt>
                <c:pt idx="3649">
                  <c:v>-136.33586179049999</c:v>
                </c:pt>
                <c:pt idx="3650">
                  <c:v>-133.92913410649999</c:v>
                </c:pt>
                <c:pt idx="3651">
                  <c:v>-130.4395201934</c:v>
                </c:pt>
                <c:pt idx="3652">
                  <c:v>-133.29404390810001</c:v>
                </c:pt>
                <c:pt idx="3653">
                  <c:v>-129.84383313559999</c:v>
                </c:pt>
                <c:pt idx="3654">
                  <c:v>-124.1764491868</c:v>
                </c:pt>
                <c:pt idx="3655">
                  <c:v>-124.09598419939999</c:v>
                </c:pt>
                <c:pt idx="3656">
                  <c:v>-128.7262130734</c:v>
                </c:pt>
                <c:pt idx="3657">
                  <c:v>-136.11060061629999</c:v>
                </c:pt>
                <c:pt idx="3658">
                  <c:v>-130.38537662639999</c:v>
                </c:pt>
                <c:pt idx="3659">
                  <c:v>-129.47704277470001</c:v>
                </c:pt>
                <c:pt idx="3660">
                  <c:v>-135.79321059329999</c:v>
                </c:pt>
                <c:pt idx="3661">
                  <c:v>-141.7433159261</c:v>
                </c:pt>
                <c:pt idx="3662">
                  <c:v>-132.17335870779999</c:v>
                </c:pt>
                <c:pt idx="3663">
                  <c:v>-130.03289302760001</c:v>
                </c:pt>
                <c:pt idx="3664">
                  <c:v>-131.78094079659999</c:v>
                </c:pt>
                <c:pt idx="3665">
                  <c:v>-137.012473387</c:v>
                </c:pt>
                <c:pt idx="3666">
                  <c:v>-142.3368908626</c:v>
                </c:pt>
                <c:pt idx="3667">
                  <c:v>-138.4918590355</c:v>
                </c:pt>
                <c:pt idx="3668">
                  <c:v>-128.99806677059999</c:v>
                </c:pt>
                <c:pt idx="3669">
                  <c:v>-127.2863452763</c:v>
                </c:pt>
                <c:pt idx="3670">
                  <c:v>-128.6524802797</c:v>
                </c:pt>
                <c:pt idx="3671">
                  <c:v>-129.88201101979999</c:v>
                </c:pt>
                <c:pt idx="3672">
                  <c:v>-131.02982085299999</c:v>
                </c:pt>
                <c:pt idx="3673">
                  <c:v>-130.55261065740001</c:v>
                </c:pt>
                <c:pt idx="3674">
                  <c:v>-131.23628823589999</c:v>
                </c:pt>
                <c:pt idx="3675">
                  <c:v>-139.62436930440001</c:v>
                </c:pt>
                <c:pt idx="3676">
                  <c:v>-135.1391360147</c:v>
                </c:pt>
                <c:pt idx="3677">
                  <c:v>-127.1407597426</c:v>
                </c:pt>
                <c:pt idx="3678">
                  <c:v>-124.4529594624</c:v>
                </c:pt>
                <c:pt idx="3679">
                  <c:v>-124.58548980170001</c:v>
                </c:pt>
                <c:pt idx="3680">
                  <c:v>-127.80617262</c:v>
                </c:pt>
                <c:pt idx="3681">
                  <c:v>-132.17276505890001</c:v>
                </c:pt>
                <c:pt idx="3682">
                  <c:v>-126.6844593628</c:v>
                </c:pt>
                <c:pt idx="3683">
                  <c:v>-122.6964770045</c:v>
                </c:pt>
                <c:pt idx="3684">
                  <c:v>-121.827427762</c:v>
                </c:pt>
                <c:pt idx="3685">
                  <c:v>-125.1513339106</c:v>
                </c:pt>
                <c:pt idx="3686">
                  <c:v>-142.0367395737</c:v>
                </c:pt>
                <c:pt idx="3687">
                  <c:v>-131.1035096816</c:v>
                </c:pt>
                <c:pt idx="3688">
                  <c:v>-131.2999184414</c:v>
                </c:pt>
                <c:pt idx="3689">
                  <c:v>-142.62514818930001</c:v>
                </c:pt>
                <c:pt idx="3690">
                  <c:v>-134.798517852</c:v>
                </c:pt>
                <c:pt idx="3691">
                  <c:v>-132.2571657053</c:v>
                </c:pt>
                <c:pt idx="3692">
                  <c:v>-142.57437499349999</c:v>
                </c:pt>
                <c:pt idx="3693">
                  <c:v>-132.97888596050001</c:v>
                </c:pt>
                <c:pt idx="3694">
                  <c:v>-129.19629031240001</c:v>
                </c:pt>
                <c:pt idx="3695">
                  <c:v>-133.10389136929999</c:v>
                </c:pt>
                <c:pt idx="3696">
                  <c:v>-134.42906316770001</c:v>
                </c:pt>
                <c:pt idx="3697">
                  <c:v>-127.0033590987</c:v>
                </c:pt>
                <c:pt idx="3698">
                  <c:v>-124.8095624812</c:v>
                </c:pt>
                <c:pt idx="3699">
                  <c:v>-126.390260031</c:v>
                </c:pt>
                <c:pt idx="3700">
                  <c:v>-130.8781976912</c:v>
                </c:pt>
                <c:pt idx="3701">
                  <c:v>-136.16528528320001</c:v>
                </c:pt>
                <c:pt idx="3702">
                  <c:v>-131.1126630407</c:v>
                </c:pt>
                <c:pt idx="3703">
                  <c:v>-128.7090246251</c:v>
                </c:pt>
                <c:pt idx="3704">
                  <c:v>-129.24982554670001</c:v>
                </c:pt>
                <c:pt idx="3705">
                  <c:v>-131.5002888782</c:v>
                </c:pt>
                <c:pt idx="3706">
                  <c:v>-140.1293755881</c:v>
                </c:pt>
                <c:pt idx="3707">
                  <c:v>-136.3599305921</c:v>
                </c:pt>
                <c:pt idx="3708">
                  <c:v>-131.16020487879999</c:v>
                </c:pt>
                <c:pt idx="3709">
                  <c:v>-135.39323347620001</c:v>
                </c:pt>
                <c:pt idx="3710">
                  <c:v>-133.43365568230001</c:v>
                </c:pt>
                <c:pt idx="3711">
                  <c:v>-128.59893662690001</c:v>
                </c:pt>
                <c:pt idx="3712">
                  <c:v>-131.247266809</c:v>
                </c:pt>
                <c:pt idx="3713">
                  <c:v>-153.47091726150001</c:v>
                </c:pt>
                <c:pt idx="3714">
                  <c:v>-130.96106586900001</c:v>
                </c:pt>
                <c:pt idx="3715">
                  <c:v>-127.6526588131</c:v>
                </c:pt>
                <c:pt idx="3716">
                  <c:v>-129.09477267880001</c:v>
                </c:pt>
                <c:pt idx="3717">
                  <c:v>-132.01275028489999</c:v>
                </c:pt>
                <c:pt idx="3718">
                  <c:v>-134.51853220250001</c:v>
                </c:pt>
                <c:pt idx="3719">
                  <c:v>-137.97654281050001</c:v>
                </c:pt>
                <c:pt idx="3720">
                  <c:v>-130.76141884610001</c:v>
                </c:pt>
                <c:pt idx="3721">
                  <c:v>-130.60937908029999</c:v>
                </c:pt>
                <c:pt idx="3722">
                  <c:v>-134.78280314329999</c:v>
                </c:pt>
                <c:pt idx="3723">
                  <c:v>-133.78259892130001</c:v>
                </c:pt>
                <c:pt idx="3724">
                  <c:v>-130.86698491589999</c:v>
                </c:pt>
                <c:pt idx="3725">
                  <c:v>-133.576011919</c:v>
                </c:pt>
                <c:pt idx="3726">
                  <c:v>-147.10597492939999</c:v>
                </c:pt>
                <c:pt idx="3727">
                  <c:v>-132.6772880357</c:v>
                </c:pt>
                <c:pt idx="3728">
                  <c:v>-127.450953187</c:v>
                </c:pt>
                <c:pt idx="3729">
                  <c:v>-124.5556092899</c:v>
                </c:pt>
                <c:pt idx="3730">
                  <c:v>-126.69830513789999</c:v>
                </c:pt>
                <c:pt idx="3731">
                  <c:v>-139.3697983836</c:v>
                </c:pt>
                <c:pt idx="3732">
                  <c:v>-134.01034185730001</c:v>
                </c:pt>
                <c:pt idx="3733">
                  <c:v>-129.58540414780001</c:v>
                </c:pt>
                <c:pt idx="3734">
                  <c:v>-130.62698747260001</c:v>
                </c:pt>
                <c:pt idx="3735">
                  <c:v>-133.51720223449999</c:v>
                </c:pt>
                <c:pt idx="3736">
                  <c:v>-133.72164124610001</c:v>
                </c:pt>
                <c:pt idx="3737">
                  <c:v>-128.11978097100001</c:v>
                </c:pt>
                <c:pt idx="3738">
                  <c:v>-124.8243825407</c:v>
                </c:pt>
                <c:pt idx="3739">
                  <c:v>-125.7291199334</c:v>
                </c:pt>
                <c:pt idx="3740">
                  <c:v>-129.9063630002</c:v>
                </c:pt>
                <c:pt idx="3741">
                  <c:v>-131.384535965</c:v>
                </c:pt>
                <c:pt idx="3742">
                  <c:v>-132.40862656050001</c:v>
                </c:pt>
                <c:pt idx="3743">
                  <c:v>-131.4531950487</c:v>
                </c:pt>
                <c:pt idx="3744">
                  <c:v>-129.21708909770001</c:v>
                </c:pt>
                <c:pt idx="3745">
                  <c:v>-130.2962217612</c:v>
                </c:pt>
                <c:pt idx="3746">
                  <c:v>-131.6061495118</c:v>
                </c:pt>
                <c:pt idx="3747">
                  <c:v>-128.95906695810001</c:v>
                </c:pt>
                <c:pt idx="3748">
                  <c:v>-127.0406683148</c:v>
                </c:pt>
                <c:pt idx="3749">
                  <c:v>-127.905985394</c:v>
                </c:pt>
                <c:pt idx="3750">
                  <c:v>-132.48285142649999</c:v>
                </c:pt>
                <c:pt idx="3751">
                  <c:v>-140.0745942309</c:v>
                </c:pt>
                <c:pt idx="3752">
                  <c:v>-131.8612669117</c:v>
                </c:pt>
                <c:pt idx="3753">
                  <c:v>-126.5405769331</c:v>
                </c:pt>
                <c:pt idx="3754">
                  <c:v>-124.7112279036</c:v>
                </c:pt>
                <c:pt idx="3755">
                  <c:v>-125.83121416820001</c:v>
                </c:pt>
                <c:pt idx="3756">
                  <c:v>-130.0505110201</c:v>
                </c:pt>
                <c:pt idx="3757">
                  <c:v>-134.94510042120001</c:v>
                </c:pt>
                <c:pt idx="3758">
                  <c:v>-132.82197687830001</c:v>
                </c:pt>
                <c:pt idx="3759">
                  <c:v>-133.5609418393</c:v>
                </c:pt>
                <c:pt idx="3760">
                  <c:v>-137.85165082660001</c:v>
                </c:pt>
                <c:pt idx="3761">
                  <c:v>-138.95549779149999</c:v>
                </c:pt>
                <c:pt idx="3762">
                  <c:v>-142.42947068359999</c:v>
                </c:pt>
                <c:pt idx="3763">
                  <c:v>-132.97454813760001</c:v>
                </c:pt>
                <c:pt idx="3764">
                  <c:v>-129.48042734730001</c:v>
                </c:pt>
                <c:pt idx="3765">
                  <c:v>-130.15278496760001</c:v>
                </c:pt>
                <c:pt idx="3766">
                  <c:v>-132.9804355739</c:v>
                </c:pt>
                <c:pt idx="3767">
                  <c:v>-134.15361023049999</c:v>
                </c:pt>
                <c:pt idx="3768">
                  <c:v>-134.99267783459999</c:v>
                </c:pt>
                <c:pt idx="3769">
                  <c:v>-134.54475979520001</c:v>
                </c:pt>
                <c:pt idx="3770">
                  <c:v>-129.51532098940001</c:v>
                </c:pt>
                <c:pt idx="3771">
                  <c:v>-131.4284192154</c:v>
                </c:pt>
                <c:pt idx="3772">
                  <c:v>-135.5108418879</c:v>
                </c:pt>
                <c:pt idx="3773">
                  <c:v>-125.2842095549</c:v>
                </c:pt>
                <c:pt idx="3774">
                  <c:v>-124.01795005229999</c:v>
                </c:pt>
                <c:pt idx="3775">
                  <c:v>-127.0760702539</c:v>
                </c:pt>
                <c:pt idx="3776">
                  <c:v>-130.38187561320001</c:v>
                </c:pt>
                <c:pt idx="3777">
                  <c:v>-128.31416701009999</c:v>
                </c:pt>
                <c:pt idx="3778">
                  <c:v>-130.07106636200001</c:v>
                </c:pt>
                <c:pt idx="3779">
                  <c:v>-143.47847006859999</c:v>
                </c:pt>
                <c:pt idx="3780">
                  <c:v>-137.43960599210001</c:v>
                </c:pt>
                <c:pt idx="3781">
                  <c:v>-137.40916228250001</c:v>
                </c:pt>
                <c:pt idx="3782">
                  <c:v>-135.8427426335</c:v>
                </c:pt>
                <c:pt idx="3783">
                  <c:v>-132.3989773934</c:v>
                </c:pt>
                <c:pt idx="3784">
                  <c:v>-135.49888186920001</c:v>
                </c:pt>
                <c:pt idx="3785">
                  <c:v>-137.21197036359999</c:v>
                </c:pt>
                <c:pt idx="3786">
                  <c:v>-135.5262952926</c:v>
                </c:pt>
                <c:pt idx="3787">
                  <c:v>-142.1470791266</c:v>
                </c:pt>
                <c:pt idx="3788">
                  <c:v>-131.91575043610001</c:v>
                </c:pt>
                <c:pt idx="3789">
                  <c:v>-129.30039236869999</c:v>
                </c:pt>
                <c:pt idx="3790">
                  <c:v>-130.5765686167</c:v>
                </c:pt>
                <c:pt idx="3791">
                  <c:v>-131.38649377580001</c:v>
                </c:pt>
                <c:pt idx="3792">
                  <c:v>-131.0717581417</c:v>
                </c:pt>
                <c:pt idx="3793">
                  <c:v>-135.75108523009999</c:v>
                </c:pt>
                <c:pt idx="3794">
                  <c:v>-136.8170269151</c:v>
                </c:pt>
                <c:pt idx="3795">
                  <c:v>-129.53188019949999</c:v>
                </c:pt>
                <c:pt idx="3796">
                  <c:v>-131.19784846639999</c:v>
                </c:pt>
                <c:pt idx="3797">
                  <c:v>-136.4336503278</c:v>
                </c:pt>
                <c:pt idx="3798">
                  <c:v>-136.15475256139999</c:v>
                </c:pt>
                <c:pt idx="3799">
                  <c:v>-143.2683701288</c:v>
                </c:pt>
                <c:pt idx="3800">
                  <c:v>-134.26357947720001</c:v>
                </c:pt>
                <c:pt idx="3801">
                  <c:v>-128.6819561106</c:v>
                </c:pt>
                <c:pt idx="3802">
                  <c:v>-129.43568845909999</c:v>
                </c:pt>
                <c:pt idx="3803">
                  <c:v>-136.06041100869999</c:v>
                </c:pt>
                <c:pt idx="3804">
                  <c:v>-142.04626302360001</c:v>
                </c:pt>
                <c:pt idx="3805">
                  <c:v>-134.41049679549999</c:v>
                </c:pt>
                <c:pt idx="3806">
                  <c:v>-132.62828435969999</c:v>
                </c:pt>
                <c:pt idx="3807">
                  <c:v>-132.84326111799999</c:v>
                </c:pt>
                <c:pt idx="3808">
                  <c:v>-130.54932534439999</c:v>
                </c:pt>
                <c:pt idx="3809">
                  <c:v>-126.90460664290001</c:v>
                </c:pt>
                <c:pt idx="3810">
                  <c:v>-125.7074488483</c:v>
                </c:pt>
                <c:pt idx="3811">
                  <c:v>-128.39568347369999</c:v>
                </c:pt>
                <c:pt idx="3812">
                  <c:v>-134.46874499719999</c:v>
                </c:pt>
                <c:pt idx="3813">
                  <c:v>-137.4740191354</c:v>
                </c:pt>
                <c:pt idx="3814">
                  <c:v>-139.11650232900001</c:v>
                </c:pt>
                <c:pt idx="3815">
                  <c:v>-130.62057070200001</c:v>
                </c:pt>
                <c:pt idx="3816">
                  <c:v>-127.87873887480001</c:v>
                </c:pt>
                <c:pt idx="3817">
                  <c:v>-127.78080223800001</c:v>
                </c:pt>
                <c:pt idx="3818">
                  <c:v>-129.4591132628</c:v>
                </c:pt>
                <c:pt idx="3819">
                  <c:v>-131.780266329</c:v>
                </c:pt>
                <c:pt idx="3820">
                  <c:v>-131.4137347125</c:v>
                </c:pt>
                <c:pt idx="3821">
                  <c:v>-130.7587224312</c:v>
                </c:pt>
                <c:pt idx="3822">
                  <c:v>-132.84667894739999</c:v>
                </c:pt>
                <c:pt idx="3823">
                  <c:v>-134.27316144209999</c:v>
                </c:pt>
                <c:pt idx="3824">
                  <c:v>-129.632280106</c:v>
                </c:pt>
                <c:pt idx="3825">
                  <c:v>-128.8805510464</c:v>
                </c:pt>
                <c:pt idx="3826">
                  <c:v>-132.62573646339999</c:v>
                </c:pt>
                <c:pt idx="3827">
                  <c:v>-138.61217434599999</c:v>
                </c:pt>
                <c:pt idx="3828">
                  <c:v>-142.1374395496</c:v>
                </c:pt>
                <c:pt idx="3829">
                  <c:v>-146.20824101319999</c:v>
                </c:pt>
                <c:pt idx="3830">
                  <c:v>-134.422543512</c:v>
                </c:pt>
                <c:pt idx="3831">
                  <c:v>-130.1036518098</c:v>
                </c:pt>
                <c:pt idx="3832">
                  <c:v>-128.8683393391</c:v>
                </c:pt>
                <c:pt idx="3833">
                  <c:v>-129.7504773611</c:v>
                </c:pt>
                <c:pt idx="3834">
                  <c:v>-131.60348536999999</c:v>
                </c:pt>
                <c:pt idx="3835">
                  <c:v>-132.88079838620001</c:v>
                </c:pt>
                <c:pt idx="3836">
                  <c:v>-134.51825010869999</c:v>
                </c:pt>
                <c:pt idx="3837">
                  <c:v>-139.2741944277</c:v>
                </c:pt>
                <c:pt idx="3838">
                  <c:v>-129.22621358960001</c:v>
                </c:pt>
                <c:pt idx="3839">
                  <c:v>-126.8118375368</c:v>
                </c:pt>
                <c:pt idx="3840">
                  <c:v>-130.41196047490001</c:v>
                </c:pt>
                <c:pt idx="3841">
                  <c:v>-134.68192767459999</c:v>
                </c:pt>
                <c:pt idx="3842">
                  <c:v>-129.67215646770001</c:v>
                </c:pt>
                <c:pt idx="3843">
                  <c:v>-126.53934938499999</c:v>
                </c:pt>
                <c:pt idx="3844">
                  <c:v>-126.11096333579999</c:v>
                </c:pt>
                <c:pt idx="3845">
                  <c:v>-128.3556615398</c:v>
                </c:pt>
                <c:pt idx="3846">
                  <c:v>-129.4410008836</c:v>
                </c:pt>
                <c:pt idx="3847">
                  <c:v>-129.86115348800001</c:v>
                </c:pt>
                <c:pt idx="3848">
                  <c:v>-132.23036020890001</c:v>
                </c:pt>
                <c:pt idx="3849">
                  <c:v>-133.8693963627</c:v>
                </c:pt>
                <c:pt idx="3850">
                  <c:v>-132.38278306789999</c:v>
                </c:pt>
                <c:pt idx="3851">
                  <c:v>-128.41126333130001</c:v>
                </c:pt>
                <c:pt idx="3852">
                  <c:v>-127.27136327069999</c:v>
                </c:pt>
                <c:pt idx="3853">
                  <c:v>-130.14127721720001</c:v>
                </c:pt>
                <c:pt idx="3854">
                  <c:v>-135.0483168383</c:v>
                </c:pt>
                <c:pt idx="3855">
                  <c:v>-136.13861759119999</c:v>
                </c:pt>
                <c:pt idx="3856">
                  <c:v>-147.46438029800001</c:v>
                </c:pt>
                <c:pt idx="3857">
                  <c:v>-135.37631105930001</c:v>
                </c:pt>
                <c:pt idx="3858">
                  <c:v>-129.43736121090001</c:v>
                </c:pt>
                <c:pt idx="3859">
                  <c:v>-128.06387808560001</c:v>
                </c:pt>
                <c:pt idx="3860">
                  <c:v>-127.13354527840001</c:v>
                </c:pt>
                <c:pt idx="3861">
                  <c:v>-127.99848539049999</c:v>
                </c:pt>
                <c:pt idx="3862">
                  <c:v>-132.54636058169999</c:v>
                </c:pt>
                <c:pt idx="3863">
                  <c:v>-141.20304631869999</c:v>
                </c:pt>
                <c:pt idx="3864">
                  <c:v>-139.53957714859999</c:v>
                </c:pt>
                <c:pt idx="3865">
                  <c:v>-135.67345849989999</c:v>
                </c:pt>
                <c:pt idx="3866">
                  <c:v>-129.4769737723</c:v>
                </c:pt>
                <c:pt idx="3867">
                  <c:v>-129.4606598931</c:v>
                </c:pt>
                <c:pt idx="3868">
                  <c:v>-133.74971588099999</c:v>
                </c:pt>
                <c:pt idx="3869">
                  <c:v>-136.49180698009999</c:v>
                </c:pt>
                <c:pt idx="3870">
                  <c:v>-133.9290995815</c:v>
                </c:pt>
                <c:pt idx="3871">
                  <c:v>-134.30446544860001</c:v>
                </c:pt>
                <c:pt idx="3872">
                  <c:v>-135.4184823942</c:v>
                </c:pt>
                <c:pt idx="3873">
                  <c:v>-133.24667797219999</c:v>
                </c:pt>
                <c:pt idx="3874">
                  <c:v>-129.44316914219999</c:v>
                </c:pt>
                <c:pt idx="3875">
                  <c:v>-127.1574520895</c:v>
                </c:pt>
                <c:pt idx="3876">
                  <c:v>-126.9585004206</c:v>
                </c:pt>
                <c:pt idx="3877">
                  <c:v>-128.49948112359999</c:v>
                </c:pt>
                <c:pt idx="3878">
                  <c:v>-128.28995367650001</c:v>
                </c:pt>
                <c:pt idx="3879">
                  <c:v>-124.9158515045</c:v>
                </c:pt>
                <c:pt idx="3880">
                  <c:v>-124.56795479740001</c:v>
                </c:pt>
                <c:pt idx="3881">
                  <c:v>-127.6689747552</c:v>
                </c:pt>
                <c:pt idx="3882">
                  <c:v>-127.72062779159999</c:v>
                </c:pt>
                <c:pt idx="3883">
                  <c:v>-128.4550265487</c:v>
                </c:pt>
                <c:pt idx="3884">
                  <c:v>-133.2731205247</c:v>
                </c:pt>
                <c:pt idx="3885">
                  <c:v>-133.7767919607</c:v>
                </c:pt>
                <c:pt idx="3886">
                  <c:v>-132.0048188163</c:v>
                </c:pt>
                <c:pt idx="3887">
                  <c:v>-135.2536719778</c:v>
                </c:pt>
                <c:pt idx="3888">
                  <c:v>-137.8035864334</c:v>
                </c:pt>
                <c:pt idx="3889">
                  <c:v>-130.94096503879999</c:v>
                </c:pt>
                <c:pt idx="3890">
                  <c:v>-131.05474333769999</c:v>
                </c:pt>
                <c:pt idx="3891">
                  <c:v>-142.5198284775</c:v>
                </c:pt>
                <c:pt idx="3892">
                  <c:v>-137.75049747899999</c:v>
                </c:pt>
                <c:pt idx="3893">
                  <c:v>-130.64437708259999</c:v>
                </c:pt>
                <c:pt idx="3894">
                  <c:v>-125.9387458371</c:v>
                </c:pt>
                <c:pt idx="3895">
                  <c:v>-125.9732146365</c:v>
                </c:pt>
                <c:pt idx="3896">
                  <c:v>-130.55232831379999</c:v>
                </c:pt>
                <c:pt idx="3897">
                  <c:v>-137.53015772309999</c:v>
                </c:pt>
                <c:pt idx="3898">
                  <c:v>-137.18493872350001</c:v>
                </c:pt>
                <c:pt idx="3899">
                  <c:v>-137.1515284262</c:v>
                </c:pt>
                <c:pt idx="3900">
                  <c:v>-136.57284744469999</c:v>
                </c:pt>
                <c:pt idx="3901">
                  <c:v>-128.9261677133</c:v>
                </c:pt>
                <c:pt idx="3902">
                  <c:v>-125.18800942590001</c:v>
                </c:pt>
                <c:pt idx="3903">
                  <c:v>-126.02177650420001</c:v>
                </c:pt>
                <c:pt idx="3904">
                  <c:v>-127.70662238840001</c:v>
                </c:pt>
                <c:pt idx="3905">
                  <c:v>-127.3888733684</c:v>
                </c:pt>
                <c:pt idx="3906">
                  <c:v>-128.67927690529999</c:v>
                </c:pt>
                <c:pt idx="3907">
                  <c:v>-130.19533674479999</c:v>
                </c:pt>
                <c:pt idx="3908">
                  <c:v>-130.17526802579999</c:v>
                </c:pt>
                <c:pt idx="3909">
                  <c:v>-129.50600114580001</c:v>
                </c:pt>
                <c:pt idx="3910">
                  <c:v>-130.60312147970001</c:v>
                </c:pt>
                <c:pt idx="3911">
                  <c:v>-129.69686357259999</c:v>
                </c:pt>
                <c:pt idx="3912">
                  <c:v>-131.8958247173</c:v>
                </c:pt>
                <c:pt idx="3913">
                  <c:v>-136.3430446202</c:v>
                </c:pt>
                <c:pt idx="3914">
                  <c:v>-146.81806359379999</c:v>
                </c:pt>
                <c:pt idx="3915">
                  <c:v>-138.77878691340001</c:v>
                </c:pt>
                <c:pt idx="3916">
                  <c:v>-138.88574714200001</c:v>
                </c:pt>
                <c:pt idx="3917">
                  <c:v>-135.5835634769</c:v>
                </c:pt>
                <c:pt idx="3918">
                  <c:v>-137.2882226138</c:v>
                </c:pt>
                <c:pt idx="3919">
                  <c:v>-139.28642085990001</c:v>
                </c:pt>
                <c:pt idx="3920">
                  <c:v>-137.0890076949</c:v>
                </c:pt>
                <c:pt idx="3921">
                  <c:v>-142.03547125579999</c:v>
                </c:pt>
                <c:pt idx="3922">
                  <c:v>-134.50239386359999</c:v>
                </c:pt>
                <c:pt idx="3923">
                  <c:v>-131.45321487359999</c:v>
                </c:pt>
                <c:pt idx="3924">
                  <c:v>-133.90919329990001</c:v>
                </c:pt>
                <c:pt idx="3925">
                  <c:v>-142.73377316579999</c:v>
                </c:pt>
                <c:pt idx="3926">
                  <c:v>-148.98076610300001</c:v>
                </c:pt>
                <c:pt idx="3927">
                  <c:v>-145.01823549669999</c:v>
                </c:pt>
                <c:pt idx="3928">
                  <c:v>-153.97406312460001</c:v>
                </c:pt>
                <c:pt idx="3929">
                  <c:v>-141.48144843930001</c:v>
                </c:pt>
                <c:pt idx="3930">
                  <c:v>-134.5819464569</c:v>
                </c:pt>
                <c:pt idx="3931">
                  <c:v>-130.9786361244</c:v>
                </c:pt>
                <c:pt idx="3932">
                  <c:v>-129.04312673199999</c:v>
                </c:pt>
                <c:pt idx="3933">
                  <c:v>-129.6494763627</c:v>
                </c:pt>
                <c:pt idx="3934">
                  <c:v>-132.67340636150001</c:v>
                </c:pt>
                <c:pt idx="3935">
                  <c:v>-132.44404872800001</c:v>
                </c:pt>
                <c:pt idx="3936">
                  <c:v>-131.40836526999999</c:v>
                </c:pt>
                <c:pt idx="3937">
                  <c:v>-131.044114073</c:v>
                </c:pt>
                <c:pt idx="3938">
                  <c:v>-129.4745382465</c:v>
                </c:pt>
                <c:pt idx="3939">
                  <c:v>-128.81238393160001</c:v>
                </c:pt>
                <c:pt idx="3940">
                  <c:v>-127.6871323809</c:v>
                </c:pt>
                <c:pt idx="3941">
                  <c:v>-131.20649944729999</c:v>
                </c:pt>
                <c:pt idx="3942">
                  <c:v>-129.201984197</c:v>
                </c:pt>
                <c:pt idx="3943">
                  <c:v>-125.1934922228</c:v>
                </c:pt>
                <c:pt idx="3944">
                  <c:v>-125.7335392546</c:v>
                </c:pt>
                <c:pt idx="3945">
                  <c:v>-128.0656402498</c:v>
                </c:pt>
                <c:pt idx="3946">
                  <c:v>-128.6928451357</c:v>
                </c:pt>
                <c:pt idx="3947">
                  <c:v>-127.5619014219</c:v>
                </c:pt>
                <c:pt idx="3948">
                  <c:v>-127.9126546271</c:v>
                </c:pt>
                <c:pt idx="3949">
                  <c:v>-132.41992520159999</c:v>
                </c:pt>
                <c:pt idx="3950">
                  <c:v>-144.36530656759999</c:v>
                </c:pt>
                <c:pt idx="3951">
                  <c:v>-143.18376600330001</c:v>
                </c:pt>
                <c:pt idx="3952">
                  <c:v>-130.71591756199999</c:v>
                </c:pt>
                <c:pt idx="3953">
                  <c:v>-129.4721415651</c:v>
                </c:pt>
                <c:pt idx="3954">
                  <c:v>-138.00324728960001</c:v>
                </c:pt>
                <c:pt idx="3955">
                  <c:v>-140.37448305070001</c:v>
                </c:pt>
                <c:pt idx="3956">
                  <c:v>-142.62121231859999</c:v>
                </c:pt>
                <c:pt idx="3957">
                  <c:v>-139.2610549531</c:v>
                </c:pt>
                <c:pt idx="3958">
                  <c:v>-139.53364361620001</c:v>
                </c:pt>
                <c:pt idx="3959">
                  <c:v>-139.90146897529999</c:v>
                </c:pt>
                <c:pt idx="3960">
                  <c:v>-129.84188420800001</c:v>
                </c:pt>
                <c:pt idx="3961">
                  <c:v>-127.0028597478</c:v>
                </c:pt>
                <c:pt idx="3962">
                  <c:v>-127.2166589154</c:v>
                </c:pt>
                <c:pt idx="3963">
                  <c:v>-130.0120614018</c:v>
                </c:pt>
                <c:pt idx="3964">
                  <c:v>-133.38973698800001</c:v>
                </c:pt>
                <c:pt idx="3965">
                  <c:v>-131.21160850699999</c:v>
                </c:pt>
                <c:pt idx="3966">
                  <c:v>-129.64391892009999</c:v>
                </c:pt>
                <c:pt idx="3967">
                  <c:v>-130.89667257049999</c:v>
                </c:pt>
                <c:pt idx="3968">
                  <c:v>-135.32133534280001</c:v>
                </c:pt>
                <c:pt idx="3969">
                  <c:v>-134.55969775369999</c:v>
                </c:pt>
                <c:pt idx="3970">
                  <c:v>-132.67466150519999</c:v>
                </c:pt>
                <c:pt idx="3971">
                  <c:v>-132.04633292700001</c:v>
                </c:pt>
                <c:pt idx="3972">
                  <c:v>-130.9913829594</c:v>
                </c:pt>
                <c:pt idx="3973">
                  <c:v>-131.62330033609999</c:v>
                </c:pt>
                <c:pt idx="3974">
                  <c:v>-132.57099336600001</c:v>
                </c:pt>
                <c:pt idx="3975">
                  <c:v>-132.6814606131</c:v>
                </c:pt>
                <c:pt idx="3976">
                  <c:v>-139.7360363409</c:v>
                </c:pt>
                <c:pt idx="3977">
                  <c:v>-135.9096049751</c:v>
                </c:pt>
                <c:pt idx="3978">
                  <c:v>-128.60288444400001</c:v>
                </c:pt>
                <c:pt idx="3979">
                  <c:v>-128.00117329419999</c:v>
                </c:pt>
                <c:pt idx="3980">
                  <c:v>-129.1220281567</c:v>
                </c:pt>
                <c:pt idx="3981">
                  <c:v>-135.15556106970001</c:v>
                </c:pt>
                <c:pt idx="3982">
                  <c:v>-134.11276447450001</c:v>
                </c:pt>
                <c:pt idx="3983">
                  <c:v>-125.5045027299</c:v>
                </c:pt>
                <c:pt idx="3984">
                  <c:v>-123.113032346</c:v>
                </c:pt>
                <c:pt idx="3985">
                  <c:v>-123.6891412942</c:v>
                </c:pt>
                <c:pt idx="3986">
                  <c:v>-128.5255411636</c:v>
                </c:pt>
                <c:pt idx="3987">
                  <c:v>-149.84456562899999</c:v>
                </c:pt>
                <c:pt idx="3988">
                  <c:v>-133.3291278419</c:v>
                </c:pt>
                <c:pt idx="3989">
                  <c:v>-131.5039316857</c:v>
                </c:pt>
                <c:pt idx="3990">
                  <c:v>-130.77705863700001</c:v>
                </c:pt>
                <c:pt idx="3991">
                  <c:v>-135.1936380697</c:v>
                </c:pt>
                <c:pt idx="3992">
                  <c:v>-138.55499576299999</c:v>
                </c:pt>
                <c:pt idx="3993">
                  <c:v>-131.6954788518</c:v>
                </c:pt>
                <c:pt idx="3994">
                  <c:v>-137.34969062330001</c:v>
                </c:pt>
                <c:pt idx="3995">
                  <c:v>-134.06209933779999</c:v>
                </c:pt>
                <c:pt idx="3996">
                  <c:v>-129.9599123687</c:v>
                </c:pt>
                <c:pt idx="3997">
                  <c:v>-132.1172181517</c:v>
                </c:pt>
                <c:pt idx="3998">
                  <c:v>-133.0356702373</c:v>
                </c:pt>
                <c:pt idx="3999">
                  <c:v>-131.6557487993</c:v>
                </c:pt>
                <c:pt idx="4000">
                  <c:v>-135.49579706899999</c:v>
                </c:pt>
                <c:pt idx="4001">
                  <c:v>-151.18919292339999</c:v>
                </c:pt>
                <c:pt idx="4002">
                  <c:v>-139.39352248579999</c:v>
                </c:pt>
                <c:pt idx="4003">
                  <c:v>-135.64711248559999</c:v>
                </c:pt>
                <c:pt idx="4004">
                  <c:v>-132.9431521514</c:v>
                </c:pt>
                <c:pt idx="4005">
                  <c:v>-130.3887062073</c:v>
                </c:pt>
                <c:pt idx="4006">
                  <c:v>-130.92782595739999</c:v>
                </c:pt>
                <c:pt idx="4007">
                  <c:v>-137.57208914509999</c:v>
                </c:pt>
                <c:pt idx="4008">
                  <c:v>-138.34103961029999</c:v>
                </c:pt>
                <c:pt idx="4009">
                  <c:v>-130.1651863001</c:v>
                </c:pt>
                <c:pt idx="4010">
                  <c:v>-129.12553401220001</c:v>
                </c:pt>
                <c:pt idx="4011">
                  <c:v>-132.11075664929999</c:v>
                </c:pt>
                <c:pt idx="4012">
                  <c:v>-138.0210267539</c:v>
                </c:pt>
                <c:pt idx="4013">
                  <c:v>-138.66610914809999</c:v>
                </c:pt>
                <c:pt idx="4014">
                  <c:v>-134.61686715249999</c:v>
                </c:pt>
                <c:pt idx="4015">
                  <c:v>-134.477568633</c:v>
                </c:pt>
                <c:pt idx="4016">
                  <c:v>-130.67460802030001</c:v>
                </c:pt>
                <c:pt idx="4017">
                  <c:v>-129.309120221</c:v>
                </c:pt>
                <c:pt idx="4018">
                  <c:v>-132.99988198689999</c:v>
                </c:pt>
                <c:pt idx="4019">
                  <c:v>-136.11499138400001</c:v>
                </c:pt>
                <c:pt idx="4020">
                  <c:v>-139.07889297369999</c:v>
                </c:pt>
                <c:pt idx="4021">
                  <c:v>-139.32011971380001</c:v>
                </c:pt>
                <c:pt idx="4022">
                  <c:v>-136.16553487760001</c:v>
                </c:pt>
                <c:pt idx="4023">
                  <c:v>-135.69473465479999</c:v>
                </c:pt>
                <c:pt idx="4024">
                  <c:v>-135.85162967170001</c:v>
                </c:pt>
                <c:pt idx="4025">
                  <c:v>-131.87671833350001</c:v>
                </c:pt>
                <c:pt idx="4026">
                  <c:v>-129.2870733469</c:v>
                </c:pt>
                <c:pt idx="4027">
                  <c:v>-129.3323627936</c:v>
                </c:pt>
                <c:pt idx="4028">
                  <c:v>-128.9582032541</c:v>
                </c:pt>
                <c:pt idx="4029">
                  <c:v>-126.6718261879</c:v>
                </c:pt>
                <c:pt idx="4030">
                  <c:v>-125.0459032145</c:v>
                </c:pt>
                <c:pt idx="4031">
                  <c:v>-126.3040594501</c:v>
                </c:pt>
                <c:pt idx="4032">
                  <c:v>-130.61921081450001</c:v>
                </c:pt>
                <c:pt idx="4033">
                  <c:v>-137.60982918939999</c:v>
                </c:pt>
                <c:pt idx="4034">
                  <c:v>-140.58375745640001</c:v>
                </c:pt>
                <c:pt idx="4035">
                  <c:v>-136.69810418220001</c:v>
                </c:pt>
                <c:pt idx="4036">
                  <c:v>-130.25612168929999</c:v>
                </c:pt>
                <c:pt idx="4037">
                  <c:v>-126.5339231314</c:v>
                </c:pt>
                <c:pt idx="4038">
                  <c:v>-127.52858674469999</c:v>
                </c:pt>
                <c:pt idx="4039">
                  <c:v>-128.53943116670001</c:v>
                </c:pt>
                <c:pt idx="4040">
                  <c:v>-127.1333715998</c:v>
                </c:pt>
                <c:pt idx="4041">
                  <c:v>-129.2181828443</c:v>
                </c:pt>
                <c:pt idx="4042">
                  <c:v>-131.70251810970001</c:v>
                </c:pt>
                <c:pt idx="4043">
                  <c:v>-135.37521228049999</c:v>
                </c:pt>
                <c:pt idx="4044">
                  <c:v>-138.99700839689999</c:v>
                </c:pt>
                <c:pt idx="4045">
                  <c:v>-131.06841760660001</c:v>
                </c:pt>
                <c:pt idx="4046">
                  <c:v>-129.87160531859999</c:v>
                </c:pt>
                <c:pt idx="4047">
                  <c:v>-127.33030519090001</c:v>
                </c:pt>
                <c:pt idx="4048">
                  <c:v>-125.872902649</c:v>
                </c:pt>
                <c:pt idx="4049">
                  <c:v>-128.4646921682</c:v>
                </c:pt>
                <c:pt idx="4050">
                  <c:v>-138.9284926485</c:v>
                </c:pt>
                <c:pt idx="4051">
                  <c:v>-135.04849142180001</c:v>
                </c:pt>
                <c:pt idx="4052">
                  <c:v>-134.04066272669999</c:v>
                </c:pt>
                <c:pt idx="4053">
                  <c:v>-151.63744269770001</c:v>
                </c:pt>
                <c:pt idx="4054">
                  <c:v>-131.94333794479999</c:v>
                </c:pt>
                <c:pt idx="4055">
                  <c:v>-130.8732262172</c:v>
                </c:pt>
                <c:pt idx="4056">
                  <c:v>-132.3607042024</c:v>
                </c:pt>
                <c:pt idx="4057">
                  <c:v>-132.59214077670001</c:v>
                </c:pt>
                <c:pt idx="4058">
                  <c:v>-135.5291440014</c:v>
                </c:pt>
                <c:pt idx="4059">
                  <c:v>-130.6689837717</c:v>
                </c:pt>
                <c:pt idx="4060">
                  <c:v>-126.53374381</c:v>
                </c:pt>
                <c:pt idx="4061">
                  <c:v>-126.0134446305</c:v>
                </c:pt>
                <c:pt idx="4062">
                  <c:v>-125.1611160309</c:v>
                </c:pt>
                <c:pt idx="4063">
                  <c:v>-125.91202038270001</c:v>
                </c:pt>
                <c:pt idx="4064">
                  <c:v>-131.25221807770001</c:v>
                </c:pt>
                <c:pt idx="4065">
                  <c:v>-145.21931305550001</c:v>
                </c:pt>
                <c:pt idx="4066">
                  <c:v>-141.85484492099999</c:v>
                </c:pt>
                <c:pt idx="4067">
                  <c:v>-147.51714927910001</c:v>
                </c:pt>
                <c:pt idx="4068">
                  <c:v>-132.3731404852</c:v>
                </c:pt>
                <c:pt idx="4069">
                  <c:v>-127.880041371</c:v>
                </c:pt>
                <c:pt idx="4070">
                  <c:v>-130.049467451</c:v>
                </c:pt>
                <c:pt idx="4071">
                  <c:v>-143.30013043930001</c:v>
                </c:pt>
                <c:pt idx="4072">
                  <c:v>-127.4582880687</c:v>
                </c:pt>
                <c:pt idx="4073">
                  <c:v>-127.7065985346</c:v>
                </c:pt>
                <c:pt idx="4074">
                  <c:v>-136.52266669279999</c:v>
                </c:pt>
                <c:pt idx="4075">
                  <c:v>-144.5433149582</c:v>
                </c:pt>
                <c:pt idx="4076">
                  <c:v>-135.26242403520001</c:v>
                </c:pt>
                <c:pt idx="4077">
                  <c:v>-132.57968948909999</c:v>
                </c:pt>
                <c:pt idx="4078">
                  <c:v>-138.47406423090001</c:v>
                </c:pt>
                <c:pt idx="4079">
                  <c:v>-136.0451897138</c:v>
                </c:pt>
                <c:pt idx="4080">
                  <c:v>-131.12588910310001</c:v>
                </c:pt>
                <c:pt idx="4081">
                  <c:v>-132.85781332560001</c:v>
                </c:pt>
                <c:pt idx="4082">
                  <c:v>-129.56422759380001</c:v>
                </c:pt>
                <c:pt idx="4083">
                  <c:v>-127.3967164414</c:v>
                </c:pt>
                <c:pt idx="4084">
                  <c:v>-128.08631059199999</c:v>
                </c:pt>
                <c:pt idx="4085">
                  <c:v>-133.18487459599999</c:v>
                </c:pt>
                <c:pt idx="4086">
                  <c:v>-143.27916947840001</c:v>
                </c:pt>
                <c:pt idx="4087">
                  <c:v>-136.4178995833</c:v>
                </c:pt>
                <c:pt idx="4088">
                  <c:v>-141.70320237830001</c:v>
                </c:pt>
                <c:pt idx="4089">
                  <c:v>-134.73183908429999</c:v>
                </c:pt>
                <c:pt idx="4090">
                  <c:v>-130.38984404120001</c:v>
                </c:pt>
                <c:pt idx="4091">
                  <c:v>-132.86388372409999</c:v>
                </c:pt>
                <c:pt idx="4092">
                  <c:v>-132.7616925712</c:v>
                </c:pt>
                <c:pt idx="4093">
                  <c:v>-126.1339688525</c:v>
                </c:pt>
                <c:pt idx="4094">
                  <c:v>-125.2315322995</c:v>
                </c:pt>
                <c:pt idx="4095">
                  <c:v>-128.34214726179999</c:v>
                </c:pt>
                <c:pt idx="4096">
                  <c:v>-128.43641796540001</c:v>
                </c:pt>
                <c:pt idx="4097">
                  <c:v>-126.5617868926</c:v>
                </c:pt>
                <c:pt idx="4098">
                  <c:v>-125.2473297702</c:v>
                </c:pt>
                <c:pt idx="4099">
                  <c:v>-125.85479631459999</c:v>
                </c:pt>
                <c:pt idx="4100">
                  <c:v>-130.33474201659999</c:v>
                </c:pt>
                <c:pt idx="4101">
                  <c:v>-130.51205088539999</c:v>
                </c:pt>
                <c:pt idx="4102">
                  <c:v>-128.6019417066</c:v>
                </c:pt>
                <c:pt idx="4103">
                  <c:v>-131.45462347599999</c:v>
                </c:pt>
                <c:pt idx="4104">
                  <c:v>-132.84960440660001</c:v>
                </c:pt>
                <c:pt idx="4105">
                  <c:v>-131.79252266419999</c:v>
                </c:pt>
                <c:pt idx="4106">
                  <c:v>-125.849127248</c:v>
                </c:pt>
                <c:pt idx="4107">
                  <c:v>-122.6374022202</c:v>
                </c:pt>
                <c:pt idx="4108">
                  <c:v>-122.8531682103</c:v>
                </c:pt>
                <c:pt idx="4109">
                  <c:v>-125.83888892829999</c:v>
                </c:pt>
                <c:pt idx="4110">
                  <c:v>-133.42541507620001</c:v>
                </c:pt>
                <c:pt idx="4111">
                  <c:v>-135.58134420499999</c:v>
                </c:pt>
                <c:pt idx="4112">
                  <c:v>-127.0155035474</c:v>
                </c:pt>
                <c:pt idx="4113">
                  <c:v>-126.6793828208</c:v>
                </c:pt>
                <c:pt idx="4114">
                  <c:v>-132.96098639120001</c:v>
                </c:pt>
                <c:pt idx="4115">
                  <c:v>-141.31845326440001</c:v>
                </c:pt>
                <c:pt idx="4116">
                  <c:v>-130.35910360989999</c:v>
                </c:pt>
                <c:pt idx="4117">
                  <c:v>-128.62356765819999</c:v>
                </c:pt>
                <c:pt idx="4118">
                  <c:v>-129.38233205860001</c:v>
                </c:pt>
                <c:pt idx="4119">
                  <c:v>-130.08316220360001</c:v>
                </c:pt>
                <c:pt idx="4120">
                  <c:v>-127.7459322406</c:v>
                </c:pt>
                <c:pt idx="4121">
                  <c:v>-125.14718276719999</c:v>
                </c:pt>
                <c:pt idx="4122">
                  <c:v>-124.7628005776</c:v>
                </c:pt>
                <c:pt idx="4123">
                  <c:v>-125.4348238879</c:v>
                </c:pt>
                <c:pt idx="4124">
                  <c:v>-127.34831684069999</c:v>
                </c:pt>
                <c:pt idx="4125">
                  <c:v>-136.87353450820001</c:v>
                </c:pt>
                <c:pt idx="4126">
                  <c:v>-130.06120795179999</c:v>
                </c:pt>
                <c:pt idx="4127">
                  <c:v>-124.4885805137</c:v>
                </c:pt>
                <c:pt idx="4128">
                  <c:v>-123.5751897894</c:v>
                </c:pt>
                <c:pt idx="4129">
                  <c:v>-123.63770006679999</c:v>
                </c:pt>
                <c:pt idx="4130">
                  <c:v>-124.4994957744</c:v>
                </c:pt>
                <c:pt idx="4131">
                  <c:v>-129.17422210980001</c:v>
                </c:pt>
                <c:pt idx="4132">
                  <c:v>-132.17925293709999</c:v>
                </c:pt>
                <c:pt idx="4133">
                  <c:v>-127.2730120777</c:v>
                </c:pt>
                <c:pt idx="4134">
                  <c:v>-125.3772806341</c:v>
                </c:pt>
                <c:pt idx="4135">
                  <c:v>-126.74668741559999</c:v>
                </c:pt>
                <c:pt idx="4136">
                  <c:v>-132.5840876586</c:v>
                </c:pt>
                <c:pt idx="4137">
                  <c:v>-130.9179681832</c:v>
                </c:pt>
                <c:pt idx="4138">
                  <c:v>-126.9195045579</c:v>
                </c:pt>
                <c:pt idx="4139">
                  <c:v>-126.292055357</c:v>
                </c:pt>
                <c:pt idx="4140">
                  <c:v>-130.78100524589999</c:v>
                </c:pt>
                <c:pt idx="4141">
                  <c:v>-132.35346496779999</c:v>
                </c:pt>
                <c:pt idx="4142">
                  <c:v>-125.78340495259999</c:v>
                </c:pt>
                <c:pt idx="4143">
                  <c:v>-125.1693349169</c:v>
                </c:pt>
                <c:pt idx="4144">
                  <c:v>-124.5569222041</c:v>
                </c:pt>
                <c:pt idx="4145">
                  <c:v>-123.56240910850001</c:v>
                </c:pt>
                <c:pt idx="4146">
                  <c:v>-125.3665865576</c:v>
                </c:pt>
                <c:pt idx="4147">
                  <c:v>-131.52849358610001</c:v>
                </c:pt>
                <c:pt idx="4148">
                  <c:v>-141.49106091019999</c:v>
                </c:pt>
                <c:pt idx="4149">
                  <c:v>-132.41246577960001</c:v>
                </c:pt>
                <c:pt idx="4150">
                  <c:v>-138.2140952124</c:v>
                </c:pt>
                <c:pt idx="4151">
                  <c:v>-134.0030610387</c:v>
                </c:pt>
                <c:pt idx="4152">
                  <c:v>-127.8163940572</c:v>
                </c:pt>
                <c:pt idx="4153">
                  <c:v>-128.84719790509999</c:v>
                </c:pt>
                <c:pt idx="4154">
                  <c:v>-130.9471029892</c:v>
                </c:pt>
                <c:pt idx="4155">
                  <c:v>-135.6655341096</c:v>
                </c:pt>
                <c:pt idx="4156">
                  <c:v>-136.01953704030001</c:v>
                </c:pt>
                <c:pt idx="4157">
                  <c:v>-130.3025362322</c:v>
                </c:pt>
                <c:pt idx="4158">
                  <c:v>-130.8346518335</c:v>
                </c:pt>
                <c:pt idx="4159">
                  <c:v>-133.45865782499999</c:v>
                </c:pt>
                <c:pt idx="4160">
                  <c:v>-140.78688989150001</c:v>
                </c:pt>
                <c:pt idx="4161">
                  <c:v>-139.35104831769999</c:v>
                </c:pt>
                <c:pt idx="4162">
                  <c:v>-133.8070783654</c:v>
                </c:pt>
                <c:pt idx="4163">
                  <c:v>-131.4810396606</c:v>
                </c:pt>
                <c:pt idx="4164">
                  <c:v>-128.56206987900001</c:v>
                </c:pt>
                <c:pt idx="4165">
                  <c:v>-130.9674385742</c:v>
                </c:pt>
                <c:pt idx="4166">
                  <c:v>-152.59603922349999</c:v>
                </c:pt>
                <c:pt idx="4167">
                  <c:v>-132.83890860619999</c:v>
                </c:pt>
                <c:pt idx="4168">
                  <c:v>-131.5584840981</c:v>
                </c:pt>
                <c:pt idx="4169">
                  <c:v>-129.2368992058</c:v>
                </c:pt>
                <c:pt idx="4170">
                  <c:v>-125.07556524819999</c:v>
                </c:pt>
                <c:pt idx="4171">
                  <c:v>-124.4546450567</c:v>
                </c:pt>
                <c:pt idx="4172">
                  <c:v>-128.1462043194</c:v>
                </c:pt>
                <c:pt idx="4173">
                  <c:v>-137.8479521223</c:v>
                </c:pt>
                <c:pt idx="4174">
                  <c:v>-139.3325433087</c:v>
                </c:pt>
                <c:pt idx="4175">
                  <c:v>-154.7240568247</c:v>
                </c:pt>
                <c:pt idx="4176">
                  <c:v>-132.8582697898</c:v>
                </c:pt>
                <c:pt idx="4177">
                  <c:v>-127.819738286</c:v>
                </c:pt>
                <c:pt idx="4178">
                  <c:v>-126.6957266881</c:v>
                </c:pt>
                <c:pt idx="4179">
                  <c:v>-124.63287109949999</c:v>
                </c:pt>
                <c:pt idx="4180">
                  <c:v>-122.0986358965</c:v>
                </c:pt>
                <c:pt idx="4181">
                  <c:v>-121.8406179883</c:v>
                </c:pt>
                <c:pt idx="4182">
                  <c:v>-124.4557842243</c:v>
                </c:pt>
                <c:pt idx="4183">
                  <c:v>-128.35145922539999</c:v>
                </c:pt>
                <c:pt idx="4184">
                  <c:v>-128.88052992550001</c:v>
                </c:pt>
                <c:pt idx="4185">
                  <c:v>-129.21358457869999</c:v>
                </c:pt>
                <c:pt idx="4186">
                  <c:v>-132.1098678704</c:v>
                </c:pt>
                <c:pt idx="4187">
                  <c:v>-131.76353378670001</c:v>
                </c:pt>
                <c:pt idx="4188">
                  <c:v>-129.26162563380001</c:v>
                </c:pt>
                <c:pt idx="4189">
                  <c:v>-130.54906429600001</c:v>
                </c:pt>
                <c:pt idx="4190">
                  <c:v>-133.78262924960001</c:v>
                </c:pt>
                <c:pt idx="4191">
                  <c:v>-135.38677729529999</c:v>
                </c:pt>
                <c:pt idx="4192">
                  <c:v>-135.11827729539999</c:v>
                </c:pt>
                <c:pt idx="4193">
                  <c:v>-128.078180487</c:v>
                </c:pt>
                <c:pt idx="4194">
                  <c:v>-124.1822949506</c:v>
                </c:pt>
                <c:pt idx="4195">
                  <c:v>-123.6928893389</c:v>
                </c:pt>
                <c:pt idx="4196">
                  <c:v>-127.35778957719999</c:v>
                </c:pt>
                <c:pt idx="4197">
                  <c:v>-133.6811078291</c:v>
                </c:pt>
                <c:pt idx="4198">
                  <c:v>-130.25658249969999</c:v>
                </c:pt>
                <c:pt idx="4199">
                  <c:v>-125.4314119289</c:v>
                </c:pt>
                <c:pt idx="4200">
                  <c:v>-123.62155503140001</c:v>
                </c:pt>
                <c:pt idx="4201">
                  <c:v>-125.674390729</c:v>
                </c:pt>
                <c:pt idx="4202">
                  <c:v>-132.48592805050001</c:v>
                </c:pt>
                <c:pt idx="4203">
                  <c:v>-142.60557163070001</c:v>
                </c:pt>
                <c:pt idx="4204">
                  <c:v>-135.8405783035</c:v>
                </c:pt>
                <c:pt idx="4205">
                  <c:v>-131.38599893719999</c:v>
                </c:pt>
                <c:pt idx="4206">
                  <c:v>-130.28932548829999</c:v>
                </c:pt>
                <c:pt idx="4207">
                  <c:v>-129.32151624759999</c:v>
                </c:pt>
                <c:pt idx="4208">
                  <c:v>-129.73461101090001</c:v>
                </c:pt>
                <c:pt idx="4209">
                  <c:v>-135.95337137129999</c:v>
                </c:pt>
                <c:pt idx="4210">
                  <c:v>-142.3271895805</c:v>
                </c:pt>
                <c:pt idx="4211">
                  <c:v>-136.44247654290001</c:v>
                </c:pt>
                <c:pt idx="4212">
                  <c:v>-132.09134537669999</c:v>
                </c:pt>
                <c:pt idx="4213">
                  <c:v>-133.86246606239999</c:v>
                </c:pt>
                <c:pt idx="4214">
                  <c:v>-139.85853783659999</c:v>
                </c:pt>
                <c:pt idx="4215">
                  <c:v>-138.32892924910001</c:v>
                </c:pt>
                <c:pt idx="4216">
                  <c:v>-134.88893727499999</c:v>
                </c:pt>
                <c:pt idx="4217">
                  <c:v>-132.92295757630001</c:v>
                </c:pt>
                <c:pt idx="4218">
                  <c:v>-133.4383975822</c:v>
                </c:pt>
                <c:pt idx="4219">
                  <c:v>-156.13904446660001</c:v>
                </c:pt>
                <c:pt idx="4220">
                  <c:v>-130.1645288112</c:v>
                </c:pt>
                <c:pt idx="4221">
                  <c:v>-128.3182769677</c:v>
                </c:pt>
                <c:pt idx="4222">
                  <c:v>-135.88637989599999</c:v>
                </c:pt>
                <c:pt idx="4223">
                  <c:v>-134.94215031030001</c:v>
                </c:pt>
                <c:pt idx="4224">
                  <c:v>-127.3152053253</c:v>
                </c:pt>
                <c:pt idx="4225">
                  <c:v>-126.43398039180001</c:v>
                </c:pt>
                <c:pt idx="4226">
                  <c:v>-131.57466903970001</c:v>
                </c:pt>
                <c:pt idx="4227">
                  <c:v>-128.90299571899999</c:v>
                </c:pt>
                <c:pt idx="4228">
                  <c:v>-126.70103851179999</c:v>
                </c:pt>
                <c:pt idx="4229">
                  <c:v>-132.458610077</c:v>
                </c:pt>
                <c:pt idx="4230">
                  <c:v>-140.2438807083</c:v>
                </c:pt>
                <c:pt idx="4231">
                  <c:v>-141.82947996600001</c:v>
                </c:pt>
                <c:pt idx="4232">
                  <c:v>-138.3349687429</c:v>
                </c:pt>
                <c:pt idx="4233">
                  <c:v>-129.18021568060001</c:v>
                </c:pt>
                <c:pt idx="4234">
                  <c:v>-126.0549204691</c:v>
                </c:pt>
                <c:pt idx="4235">
                  <c:v>-125.5897329262</c:v>
                </c:pt>
                <c:pt idx="4236">
                  <c:v>-128.5356927055</c:v>
                </c:pt>
                <c:pt idx="4237">
                  <c:v>-139.32676496639999</c:v>
                </c:pt>
                <c:pt idx="4238">
                  <c:v>-142.09156687590001</c:v>
                </c:pt>
                <c:pt idx="4239">
                  <c:v>-141.10037493659999</c:v>
                </c:pt>
                <c:pt idx="4240">
                  <c:v>-139.29177518680001</c:v>
                </c:pt>
                <c:pt idx="4241">
                  <c:v>-139.1939663405</c:v>
                </c:pt>
                <c:pt idx="4242">
                  <c:v>-145.40796238530001</c:v>
                </c:pt>
                <c:pt idx="4243">
                  <c:v>-145.61110231629999</c:v>
                </c:pt>
                <c:pt idx="4244">
                  <c:v>-151.71167132880001</c:v>
                </c:pt>
                <c:pt idx="4245">
                  <c:v>-142.59345334739999</c:v>
                </c:pt>
                <c:pt idx="4246">
                  <c:v>-139.93339503870001</c:v>
                </c:pt>
                <c:pt idx="4247">
                  <c:v>-148.632712357</c:v>
                </c:pt>
                <c:pt idx="4248">
                  <c:v>-137.75235187019999</c:v>
                </c:pt>
                <c:pt idx="4249">
                  <c:v>-131.76148491839999</c:v>
                </c:pt>
                <c:pt idx="4250">
                  <c:v>-132.01086111949999</c:v>
                </c:pt>
                <c:pt idx="4251">
                  <c:v>-134.20370182459999</c:v>
                </c:pt>
                <c:pt idx="4252">
                  <c:v>-138.6831754456</c:v>
                </c:pt>
                <c:pt idx="4253">
                  <c:v>-139.05352241080001</c:v>
                </c:pt>
                <c:pt idx="4254">
                  <c:v>-129.91759538279999</c:v>
                </c:pt>
                <c:pt idx="4255">
                  <c:v>-128.4887871713</c:v>
                </c:pt>
                <c:pt idx="4256">
                  <c:v>-132.11439544230001</c:v>
                </c:pt>
                <c:pt idx="4257">
                  <c:v>-128.41253757780001</c:v>
                </c:pt>
                <c:pt idx="4258">
                  <c:v>-127.5815878123</c:v>
                </c:pt>
                <c:pt idx="4259">
                  <c:v>-132.67288454059999</c:v>
                </c:pt>
                <c:pt idx="4260">
                  <c:v>-137.83129401689999</c:v>
                </c:pt>
                <c:pt idx="4261">
                  <c:v>-135.95924781670001</c:v>
                </c:pt>
                <c:pt idx="4262">
                  <c:v>-138.10384900630001</c:v>
                </c:pt>
                <c:pt idx="4263">
                  <c:v>-134.26307204130001</c:v>
                </c:pt>
                <c:pt idx="4264">
                  <c:v>-129.35233135319999</c:v>
                </c:pt>
                <c:pt idx="4265">
                  <c:v>-130.2734035087</c:v>
                </c:pt>
                <c:pt idx="4266">
                  <c:v>-139.3642058607</c:v>
                </c:pt>
                <c:pt idx="4267">
                  <c:v>-144.63896674919999</c:v>
                </c:pt>
                <c:pt idx="4268">
                  <c:v>-141.42876505539999</c:v>
                </c:pt>
                <c:pt idx="4269">
                  <c:v>-135.22072318619999</c:v>
                </c:pt>
                <c:pt idx="4270">
                  <c:v>-134.12313906080001</c:v>
                </c:pt>
                <c:pt idx="4271">
                  <c:v>-137.94611865280001</c:v>
                </c:pt>
                <c:pt idx="4272">
                  <c:v>-126.5333474183</c:v>
                </c:pt>
                <c:pt idx="4273">
                  <c:v>-123.6039443552</c:v>
                </c:pt>
                <c:pt idx="4274">
                  <c:v>-124.0647475116</c:v>
                </c:pt>
                <c:pt idx="4275">
                  <c:v>-124.9199734907</c:v>
                </c:pt>
                <c:pt idx="4276">
                  <c:v>-125.4698701544</c:v>
                </c:pt>
                <c:pt idx="4277">
                  <c:v>-126.83177124709999</c:v>
                </c:pt>
                <c:pt idx="4278">
                  <c:v>-128.934786497</c:v>
                </c:pt>
                <c:pt idx="4279">
                  <c:v>-130.1690426182</c:v>
                </c:pt>
                <c:pt idx="4280">
                  <c:v>-128.8547660671</c:v>
                </c:pt>
                <c:pt idx="4281">
                  <c:v>-128.6327795565</c:v>
                </c:pt>
                <c:pt idx="4282">
                  <c:v>-131.2953511341</c:v>
                </c:pt>
                <c:pt idx="4283">
                  <c:v>-132.8102006208</c:v>
                </c:pt>
                <c:pt idx="4284">
                  <c:v>-128.92870438910001</c:v>
                </c:pt>
                <c:pt idx="4285">
                  <c:v>-128.98568537189999</c:v>
                </c:pt>
                <c:pt idx="4286">
                  <c:v>-132.31499170359999</c:v>
                </c:pt>
                <c:pt idx="4287">
                  <c:v>-142.6073688779</c:v>
                </c:pt>
                <c:pt idx="4288">
                  <c:v>-134.96939321010001</c:v>
                </c:pt>
                <c:pt idx="4289">
                  <c:v>-129.74730562670001</c:v>
                </c:pt>
                <c:pt idx="4290">
                  <c:v>-129.08428225060001</c:v>
                </c:pt>
                <c:pt idx="4291">
                  <c:v>-131.17037594339999</c:v>
                </c:pt>
                <c:pt idx="4292">
                  <c:v>-135.4571757727</c:v>
                </c:pt>
                <c:pt idx="4293">
                  <c:v>-131.28074016400001</c:v>
                </c:pt>
                <c:pt idx="4294">
                  <c:v>-124.0239917987</c:v>
                </c:pt>
                <c:pt idx="4295">
                  <c:v>-121.22683015440001</c:v>
                </c:pt>
                <c:pt idx="4296">
                  <c:v>-122.8752190264</c:v>
                </c:pt>
                <c:pt idx="4297">
                  <c:v>-131.24991260109999</c:v>
                </c:pt>
                <c:pt idx="4298">
                  <c:v>-132.65672266819999</c:v>
                </c:pt>
                <c:pt idx="4299">
                  <c:v>-126.7328660207</c:v>
                </c:pt>
                <c:pt idx="4300">
                  <c:v>-127.1561846243</c:v>
                </c:pt>
                <c:pt idx="4301">
                  <c:v>-132.74349070790001</c:v>
                </c:pt>
                <c:pt idx="4302">
                  <c:v>-141.6964237274</c:v>
                </c:pt>
                <c:pt idx="4303">
                  <c:v>-128.8122004249</c:v>
                </c:pt>
                <c:pt idx="4304">
                  <c:v>-125.5915329546</c:v>
                </c:pt>
                <c:pt idx="4305">
                  <c:v>-126.4004033617</c:v>
                </c:pt>
                <c:pt idx="4306">
                  <c:v>-131.8563562555</c:v>
                </c:pt>
                <c:pt idx="4307">
                  <c:v>-142.366452772</c:v>
                </c:pt>
                <c:pt idx="4308">
                  <c:v>-138.2943178596</c:v>
                </c:pt>
                <c:pt idx="4309">
                  <c:v>-131.35338511480001</c:v>
                </c:pt>
                <c:pt idx="4310">
                  <c:v>-127.59905756889999</c:v>
                </c:pt>
                <c:pt idx="4311">
                  <c:v>-127.2566161898</c:v>
                </c:pt>
                <c:pt idx="4312">
                  <c:v>-128.495798737</c:v>
                </c:pt>
                <c:pt idx="4313">
                  <c:v>-128.98376783059999</c:v>
                </c:pt>
                <c:pt idx="4314">
                  <c:v>-129.9053100328</c:v>
                </c:pt>
                <c:pt idx="4315">
                  <c:v>-132.4178139094</c:v>
                </c:pt>
                <c:pt idx="4316">
                  <c:v>-131.80481991510001</c:v>
                </c:pt>
                <c:pt idx="4317">
                  <c:v>-130.5803247691</c:v>
                </c:pt>
                <c:pt idx="4318">
                  <c:v>-132.1278527707</c:v>
                </c:pt>
                <c:pt idx="4319">
                  <c:v>-139.8890609641</c:v>
                </c:pt>
                <c:pt idx="4320">
                  <c:v>-133.72627027199999</c:v>
                </c:pt>
                <c:pt idx="4321">
                  <c:v>-127.7687117478</c:v>
                </c:pt>
                <c:pt idx="4322">
                  <c:v>-126.79315558890001</c:v>
                </c:pt>
                <c:pt idx="4323">
                  <c:v>-130.54523142779999</c:v>
                </c:pt>
                <c:pt idx="4324">
                  <c:v>-156.2750327727</c:v>
                </c:pt>
                <c:pt idx="4325">
                  <c:v>-132.82256870820001</c:v>
                </c:pt>
                <c:pt idx="4326">
                  <c:v>-131.1608031399</c:v>
                </c:pt>
                <c:pt idx="4327">
                  <c:v>-133.84387759629999</c:v>
                </c:pt>
                <c:pt idx="4328">
                  <c:v>-135.85574626530001</c:v>
                </c:pt>
                <c:pt idx="4329">
                  <c:v>-133.19529366410001</c:v>
                </c:pt>
                <c:pt idx="4330">
                  <c:v>-130.70473477159999</c:v>
                </c:pt>
                <c:pt idx="4331">
                  <c:v>-131.24800051330001</c:v>
                </c:pt>
                <c:pt idx="4332">
                  <c:v>-135.10683734989999</c:v>
                </c:pt>
                <c:pt idx="4333">
                  <c:v>-137.66218704920001</c:v>
                </c:pt>
                <c:pt idx="4334">
                  <c:v>-134.3986098076</c:v>
                </c:pt>
                <c:pt idx="4335">
                  <c:v>-131.17932518910001</c:v>
                </c:pt>
                <c:pt idx="4336">
                  <c:v>-130.382779615</c:v>
                </c:pt>
                <c:pt idx="4337">
                  <c:v>-134.591660639</c:v>
                </c:pt>
                <c:pt idx="4338">
                  <c:v>-142.41746613410001</c:v>
                </c:pt>
                <c:pt idx="4339">
                  <c:v>-135.85452456190001</c:v>
                </c:pt>
                <c:pt idx="4340">
                  <c:v>-134.88445187089999</c:v>
                </c:pt>
                <c:pt idx="4341">
                  <c:v>-136.2383162735</c:v>
                </c:pt>
                <c:pt idx="4342">
                  <c:v>-136.33852667459999</c:v>
                </c:pt>
                <c:pt idx="4343">
                  <c:v>-146.9787407689</c:v>
                </c:pt>
                <c:pt idx="4344">
                  <c:v>-135.04612397060001</c:v>
                </c:pt>
                <c:pt idx="4345">
                  <c:v>-132.47401479109999</c:v>
                </c:pt>
                <c:pt idx="4346">
                  <c:v>-134.37599272969999</c:v>
                </c:pt>
                <c:pt idx="4347">
                  <c:v>-137.29093907469999</c:v>
                </c:pt>
                <c:pt idx="4348">
                  <c:v>-133.80441179810001</c:v>
                </c:pt>
                <c:pt idx="4349">
                  <c:v>-129.52325408749999</c:v>
                </c:pt>
                <c:pt idx="4350">
                  <c:v>-129.2427172978</c:v>
                </c:pt>
                <c:pt idx="4351">
                  <c:v>-131.3789658856</c:v>
                </c:pt>
                <c:pt idx="4352">
                  <c:v>-128.0922876219</c:v>
                </c:pt>
                <c:pt idx="4353">
                  <c:v>-125.9775417259</c:v>
                </c:pt>
                <c:pt idx="4354">
                  <c:v>-127.0775635631</c:v>
                </c:pt>
                <c:pt idx="4355">
                  <c:v>-132.30083989120001</c:v>
                </c:pt>
                <c:pt idx="4356">
                  <c:v>-137.95165599480001</c:v>
                </c:pt>
                <c:pt idx="4357">
                  <c:v>-138.3636253018</c:v>
                </c:pt>
                <c:pt idx="4358">
                  <c:v>-139.420009795</c:v>
                </c:pt>
                <c:pt idx="4359">
                  <c:v>-135.75719744529999</c:v>
                </c:pt>
                <c:pt idx="4360">
                  <c:v>-131.79660093519999</c:v>
                </c:pt>
                <c:pt idx="4361">
                  <c:v>-131.4213114081</c:v>
                </c:pt>
                <c:pt idx="4362">
                  <c:v>-128.48599379859999</c:v>
                </c:pt>
                <c:pt idx="4363">
                  <c:v>-127.2778805491</c:v>
                </c:pt>
                <c:pt idx="4364">
                  <c:v>-131.52505489910001</c:v>
                </c:pt>
                <c:pt idx="4365">
                  <c:v>-131.80139419400001</c:v>
                </c:pt>
                <c:pt idx="4366">
                  <c:v>-127.188876378</c:v>
                </c:pt>
                <c:pt idx="4367">
                  <c:v>-124.9960982107</c:v>
                </c:pt>
                <c:pt idx="4368">
                  <c:v>-126.4256917152</c:v>
                </c:pt>
                <c:pt idx="4369">
                  <c:v>-134.88295449029999</c:v>
                </c:pt>
                <c:pt idx="4370">
                  <c:v>-129.48864201769999</c:v>
                </c:pt>
                <c:pt idx="4371">
                  <c:v>-123.9582872995</c:v>
                </c:pt>
                <c:pt idx="4372">
                  <c:v>-124.15486300160001</c:v>
                </c:pt>
                <c:pt idx="4373">
                  <c:v>-133.61606259289999</c:v>
                </c:pt>
                <c:pt idx="4374">
                  <c:v>-129.4982284008</c:v>
                </c:pt>
                <c:pt idx="4375">
                  <c:v>-126.369185871</c:v>
                </c:pt>
                <c:pt idx="4376">
                  <c:v>-130.54885697509999</c:v>
                </c:pt>
                <c:pt idx="4377">
                  <c:v>-142.37468660580001</c:v>
                </c:pt>
                <c:pt idx="4378">
                  <c:v>-136.07440058579999</c:v>
                </c:pt>
                <c:pt idx="4379">
                  <c:v>-134.4785409635</c:v>
                </c:pt>
                <c:pt idx="4380">
                  <c:v>-130.66143654640001</c:v>
                </c:pt>
                <c:pt idx="4381">
                  <c:v>-126.21579159380001</c:v>
                </c:pt>
                <c:pt idx="4382">
                  <c:v>-123.5386588935</c:v>
                </c:pt>
                <c:pt idx="4383">
                  <c:v>-124.5138525399</c:v>
                </c:pt>
                <c:pt idx="4384">
                  <c:v>-128.2785753563</c:v>
                </c:pt>
                <c:pt idx="4385">
                  <c:v>-136.32472000480001</c:v>
                </c:pt>
                <c:pt idx="4386">
                  <c:v>-138.5874625424</c:v>
                </c:pt>
                <c:pt idx="4387">
                  <c:v>-137.15037921589999</c:v>
                </c:pt>
                <c:pt idx="4388">
                  <c:v>-137.9682393272</c:v>
                </c:pt>
                <c:pt idx="4389">
                  <c:v>-125.8592293783</c:v>
                </c:pt>
                <c:pt idx="4390">
                  <c:v>-122.6623144439</c:v>
                </c:pt>
                <c:pt idx="4391">
                  <c:v>-123.1706257323</c:v>
                </c:pt>
                <c:pt idx="4392">
                  <c:v>-125.467722325</c:v>
                </c:pt>
                <c:pt idx="4393">
                  <c:v>-126.89739192419999</c:v>
                </c:pt>
                <c:pt idx="4394">
                  <c:v>-129.27479830569999</c:v>
                </c:pt>
                <c:pt idx="4395">
                  <c:v>-135.75420880269999</c:v>
                </c:pt>
                <c:pt idx="4396">
                  <c:v>-136.34394448259999</c:v>
                </c:pt>
                <c:pt idx="4397">
                  <c:v>-131.33882494989999</c:v>
                </c:pt>
                <c:pt idx="4398">
                  <c:v>-127.951103729</c:v>
                </c:pt>
                <c:pt idx="4399">
                  <c:v>-128.0215490471</c:v>
                </c:pt>
                <c:pt idx="4400">
                  <c:v>-130.38048517070001</c:v>
                </c:pt>
                <c:pt idx="4401">
                  <c:v>-133.28637953340001</c:v>
                </c:pt>
                <c:pt idx="4402">
                  <c:v>-130.62070442449999</c:v>
                </c:pt>
                <c:pt idx="4403">
                  <c:v>-127.3430030536</c:v>
                </c:pt>
                <c:pt idx="4404">
                  <c:v>-126.48761383599999</c:v>
                </c:pt>
                <c:pt idx="4405">
                  <c:v>-127.4857945982</c:v>
                </c:pt>
                <c:pt idx="4406">
                  <c:v>-130.3275813461</c:v>
                </c:pt>
                <c:pt idx="4407">
                  <c:v>-137.53196114529999</c:v>
                </c:pt>
                <c:pt idx="4408">
                  <c:v>-136.37920121350001</c:v>
                </c:pt>
                <c:pt idx="4409">
                  <c:v>-128.93552887999999</c:v>
                </c:pt>
                <c:pt idx="4410">
                  <c:v>-127.6504397388</c:v>
                </c:pt>
                <c:pt idx="4411">
                  <c:v>-128.98717801980001</c:v>
                </c:pt>
                <c:pt idx="4412">
                  <c:v>-130.19892948379999</c:v>
                </c:pt>
                <c:pt idx="4413">
                  <c:v>-131.99284469950001</c:v>
                </c:pt>
                <c:pt idx="4414">
                  <c:v>-135.19408300769999</c:v>
                </c:pt>
                <c:pt idx="4415">
                  <c:v>-129.0659817554</c:v>
                </c:pt>
                <c:pt idx="4416">
                  <c:v>-128.42096783080001</c:v>
                </c:pt>
                <c:pt idx="4417">
                  <c:v>-136.86984805879999</c:v>
                </c:pt>
                <c:pt idx="4418">
                  <c:v>-131.4980216877</c:v>
                </c:pt>
                <c:pt idx="4419">
                  <c:v>-125.28221390580001</c:v>
                </c:pt>
                <c:pt idx="4420">
                  <c:v>-123.2176187721</c:v>
                </c:pt>
                <c:pt idx="4421">
                  <c:v>-124.4647615527</c:v>
                </c:pt>
                <c:pt idx="4422">
                  <c:v>-129.23519045469999</c:v>
                </c:pt>
                <c:pt idx="4423">
                  <c:v>-132.446065973</c:v>
                </c:pt>
                <c:pt idx="4424">
                  <c:v>-127.7945424696</c:v>
                </c:pt>
                <c:pt idx="4425">
                  <c:v>-123.4642457099</c:v>
                </c:pt>
                <c:pt idx="4426">
                  <c:v>-122.41482112680001</c:v>
                </c:pt>
                <c:pt idx="4427">
                  <c:v>-124.5711271662</c:v>
                </c:pt>
                <c:pt idx="4428">
                  <c:v>-127.3199486231</c:v>
                </c:pt>
                <c:pt idx="4429">
                  <c:v>-125.3393815292</c:v>
                </c:pt>
                <c:pt idx="4430">
                  <c:v>-123.4556022924</c:v>
                </c:pt>
                <c:pt idx="4431">
                  <c:v>-124.43045780529999</c:v>
                </c:pt>
                <c:pt idx="4432">
                  <c:v>-128.17683807130001</c:v>
                </c:pt>
                <c:pt idx="4433">
                  <c:v>-133.50790427909999</c:v>
                </c:pt>
                <c:pt idx="4434">
                  <c:v>-127.430407659</c:v>
                </c:pt>
                <c:pt idx="4435">
                  <c:v>-124.3735913886</c:v>
                </c:pt>
                <c:pt idx="4436">
                  <c:v>-124.7307211025</c:v>
                </c:pt>
                <c:pt idx="4437">
                  <c:v>-123.82244949690001</c:v>
                </c:pt>
                <c:pt idx="4438">
                  <c:v>-123.2060509121</c:v>
                </c:pt>
                <c:pt idx="4439">
                  <c:v>-126.49899084090001</c:v>
                </c:pt>
                <c:pt idx="4440">
                  <c:v>-130.5627667844</c:v>
                </c:pt>
                <c:pt idx="4441">
                  <c:v>-127.58736474520001</c:v>
                </c:pt>
                <c:pt idx="4442">
                  <c:v>-124.5690181409</c:v>
                </c:pt>
                <c:pt idx="4443">
                  <c:v>-125.6095750401</c:v>
                </c:pt>
                <c:pt idx="4444">
                  <c:v>-136.95662148619999</c:v>
                </c:pt>
                <c:pt idx="4445">
                  <c:v>-132.31429315240001</c:v>
                </c:pt>
                <c:pt idx="4446">
                  <c:v>-131.79393053000001</c:v>
                </c:pt>
                <c:pt idx="4447">
                  <c:v>-144.66272589249999</c:v>
                </c:pt>
                <c:pt idx="4448">
                  <c:v>-132.7219021869</c:v>
                </c:pt>
                <c:pt idx="4449">
                  <c:v>-127.9275080676</c:v>
                </c:pt>
                <c:pt idx="4450">
                  <c:v>-124.8044486058</c:v>
                </c:pt>
                <c:pt idx="4451">
                  <c:v>-125.3579200328</c:v>
                </c:pt>
                <c:pt idx="4452">
                  <c:v>-128.83793462470001</c:v>
                </c:pt>
                <c:pt idx="4453">
                  <c:v>-128.2941261128</c:v>
                </c:pt>
                <c:pt idx="4454">
                  <c:v>-126.4552598118</c:v>
                </c:pt>
                <c:pt idx="4455">
                  <c:v>-127.755357406</c:v>
                </c:pt>
                <c:pt idx="4456">
                  <c:v>-133.6155092788</c:v>
                </c:pt>
                <c:pt idx="4457">
                  <c:v>-143.58236770229999</c:v>
                </c:pt>
                <c:pt idx="4458">
                  <c:v>-130.62804904430001</c:v>
                </c:pt>
                <c:pt idx="4459">
                  <c:v>-126.57809155930001</c:v>
                </c:pt>
                <c:pt idx="4460">
                  <c:v>-125.3522150698</c:v>
                </c:pt>
                <c:pt idx="4461">
                  <c:v>-126.4596531745</c:v>
                </c:pt>
                <c:pt idx="4462">
                  <c:v>-132.0253142009</c:v>
                </c:pt>
                <c:pt idx="4463">
                  <c:v>-147.31839163590001</c:v>
                </c:pt>
                <c:pt idx="4464">
                  <c:v>-136.2819284274</c:v>
                </c:pt>
                <c:pt idx="4465">
                  <c:v>-134.38676135060001</c:v>
                </c:pt>
                <c:pt idx="4466">
                  <c:v>-134.08423292879999</c:v>
                </c:pt>
                <c:pt idx="4467">
                  <c:v>-136.2068331861</c:v>
                </c:pt>
                <c:pt idx="4468">
                  <c:v>-134.58541652349999</c:v>
                </c:pt>
                <c:pt idx="4469">
                  <c:v>-130.7743986726</c:v>
                </c:pt>
                <c:pt idx="4470">
                  <c:v>-128.2579174153</c:v>
                </c:pt>
                <c:pt idx="4471">
                  <c:v>-130.13597950319999</c:v>
                </c:pt>
                <c:pt idx="4472">
                  <c:v>-134.95135884640001</c:v>
                </c:pt>
                <c:pt idx="4473">
                  <c:v>-128.3486264016</c:v>
                </c:pt>
                <c:pt idx="4474">
                  <c:v>-126.7552561474</c:v>
                </c:pt>
                <c:pt idx="4475">
                  <c:v>-129.73119627969999</c:v>
                </c:pt>
                <c:pt idx="4476">
                  <c:v>-139.3498879421</c:v>
                </c:pt>
                <c:pt idx="4477">
                  <c:v>-138.78456705580001</c:v>
                </c:pt>
                <c:pt idx="4478">
                  <c:v>-138.6578009381</c:v>
                </c:pt>
                <c:pt idx="4479">
                  <c:v>-145.96985554299999</c:v>
                </c:pt>
                <c:pt idx="4480">
                  <c:v>-146.85280089349999</c:v>
                </c:pt>
                <c:pt idx="4481">
                  <c:v>-138.95344886090001</c:v>
                </c:pt>
                <c:pt idx="4482">
                  <c:v>-133.2737346445</c:v>
                </c:pt>
                <c:pt idx="4483">
                  <c:v>-130.81577996990001</c:v>
                </c:pt>
                <c:pt idx="4484">
                  <c:v>-133.4410583305</c:v>
                </c:pt>
                <c:pt idx="4485">
                  <c:v>-139.19725086860001</c:v>
                </c:pt>
                <c:pt idx="4486">
                  <c:v>-142.4091447923</c:v>
                </c:pt>
                <c:pt idx="4487">
                  <c:v>-133.2715996949</c:v>
                </c:pt>
                <c:pt idx="4488">
                  <c:v>-126.4174687311</c:v>
                </c:pt>
                <c:pt idx="4489">
                  <c:v>-123.81957103409999</c:v>
                </c:pt>
                <c:pt idx="4490">
                  <c:v>-124.3137847493</c:v>
                </c:pt>
                <c:pt idx="4491">
                  <c:v>-127.3350746015</c:v>
                </c:pt>
                <c:pt idx="4492">
                  <c:v>-133.1477318812</c:v>
                </c:pt>
                <c:pt idx="4493">
                  <c:v>-159.19510054279999</c:v>
                </c:pt>
                <c:pt idx="4494">
                  <c:v>-133.00597441709999</c:v>
                </c:pt>
                <c:pt idx="4495">
                  <c:v>-128.91782618619999</c:v>
                </c:pt>
                <c:pt idx="4496">
                  <c:v>-129.03334282629999</c:v>
                </c:pt>
                <c:pt idx="4497">
                  <c:v>-130.5767606595</c:v>
                </c:pt>
                <c:pt idx="4498">
                  <c:v>-133.87912816159999</c:v>
                </c:pt>
                <c:pt idx="4499">
                  <c:v>-133.65839477360001</c:v>
                </c:pt>
                <c:pt idx="4500">
                  <c:v>-131.84958068669999</c:v>
                </c:pt>
                <c:pt idx="4501">
                  <c:v>-133.30924209040001</c:v>
                </c:pt>
                <c:pt idx="4502">
                  <c:v>-130.576448438</c:v>
                </c:pt>
                <c:pt idx="4503">
                  <c:v>-129.4258260563</c:v>
                </c:pt>
                <c:pt idx="4504">
                  <c:v>-132.4079879041</c:v>
                </c:pt>
                <c:pt idx="4505">
                  <c:v>-135.3566632882</c:v>
                </c:pt>
                <c:pt idx="4506">
                  <c:v>-138.08655730839999</c:v>
                </c:pt>
                <c:pt idx="4507">
                  <c:v>-128.55777595660001</c:v>
                </c:pt>
                <c:pt idx="4508">
                  <c:v>-125.2941722792</c:v>
                </c:pt>
                <c:pt idx="4509">
                  <c:v>-127.4194006984</c:v>
                </c:pt>
                <c:pt idx="4510">
                  <c:v>-133.3150175541</c:v>
                </c:pt>
                <c:pt idx="4511">
                  <c:v>-138.77875583849999</c:v>
                </c:pt>
                <c:pt idx="4512">
                  <c:v>-138.80533214350001</c:v>
                </c:pt>
                <c:pt idx="4513">
                  <c:v>-139.2216033981</c:v>
                </c:pt>
                <c:pt idx="4514">
                  <c:v>-134.3917737605</c:v>
                </c:pt>
                <c:pt idx="4515">
                  <c:v>-135.60512690339999</c:v>
                </c:pt>
                <c:pt idx="4516">
                  <c:v>-138.85217877599999</c:v>
                </c:pt>
                <c:pt idx="4517">
                  <c:v>-131.3790487453</c:v>
                </c:pt>
                <c:pt idx="4518">
                  <c:v>-131.43788019230001</c:v>
                </c:pt>
                <c:pt idx="4519">
                  <c:v>-134.2268513578</c:v>
                </c:pt>
                <c:pt idx="4520">
                  <c:v>-134.2530612553</c:v>
                </c:pt>
                <c:pt idx="4521">
                  <c:v>-143.2228653187</c:v>
                </c:pt>
                <c:pt idx="4522">
                  <c:v>-128.9941814108</c:v>
                </c:pt>
                <c:pt idx="4523">
                  <c:v>-124.865089987</c:v>
                </c:pt>
                <c:pt idx="4524">
                  <c:v>-125.627767737</c:v>
                </c:pt>
                <c:pt idx="4525">
                  <c:v>-128.3570992706</c:v>
                </c:pt>
                <c:pt idx="4526">
                  <c:v>-134.8039845269</c:v>
                </c:pt>
                <c:pt idx="4527">
                  <c:v>-137.34254839670001</c:v>
                </c:pt>
                <c:pt idx="4528">
                  <c:v>-135.46036867949999</c:v>
                </c:pt>
                <c:pt idx="4529">
                  <c:v>-141.0296894132</c:v>
                </c:pt>
                <c:pt idx="4530">
                  <c:v>-134.1064560108</c:v>
                </c:pt>
                <c:pt idx="4531">
                  <c:v>-133.14851084899999</c:v>
                </c:pt>
                <c:pt idx="4532">
                  <c:v>-127.20624747150001</c:v>
                </c:pt>
                <c:pt idx="4533">
                  <c:v>-123.4355934628</c:v>
                </c:pt>
                <c:pt idx="4534">
                  <c:v>-122.9445029932</c:v>
                </c:pt>
                <c:pt idx="4535">
                  <c:v>-124.82047252860001</c:v>
                </c:pt>
                <c:pt idx="4536">
                  <c:v>-129.32357367029999</c:v>
                </c:pt>
                <c:pt idx="4537">
                  <c:v>-137.76279639730001</c:v>
                </c:pt>
                <c:pt idx="4538">
                  <c:v>-132.93146094619999</c:v>
                </c:pt>
                <c:pt idx="4539">
                  <c:v>-131.63465791359999</c:v>
                </c:pt>
                <c:pt idx="4540">
                  <c:v>-136.0293446965</c:v>
                </c:pt>
                <c:pt idx="4541">
                  <c:v>-129.762990688</c:v>
                </c:pt>
                <c:pt idx="4542">
                  <c:v>-125.9411709834</c:v>
                </c:pt>
                <c:pt idx="4543">
                  <c:v>-125.7341002827</c:v>
                </c:pt>
                <c:pt idx="4544">
                  <c:v>-127.53404146539999</c:v>
                </c:pt>
                <c:pt idx="4545">
                  <c:v>-130.75984617879999</c:v>
                </c:pt>
                <c:pt idx="4546">
                  <c:v>-132.13423795489999</c:v>
                </c:pt>
                <c:pt idx="4547">
                  <c:v>-129.59652641919999</c:v>
                </c:pt>
                <c:pt idx="4548">
                  <c:v>-128.77161546560001</c:v>
                </c:pt>
                <c:pt idx="4549">
                  <c:v>-130.85239037720001</c:v>
                </c:pt>
                <c:pt idx="4550">
                  <c:v>-132.26257134139999</c:v>
                </c:pt>
                <c:pt idx="4551">
                  <c:v>-131.4385681743</c:v>
                </c:pt>
                <c:pt idx="4552">
                  <c:v>-131.7891023272</c:v>
                </c:pt>
                <c:pt idx="4553">
                  <c:v>-130.14177821909999</c:v>
                </c:pt>
                <c:pt idx="4554">
                  <c:v>-127.6559458405</c:v>
                </c:pt>
                <c:pt idx="4555">
                  <c:v>-128.9316901725</c:v>
                </c:pt>
                <c:pt idx="4556">
                  <c:v>-135.28163757900001</c:v>
                </c:pt>
                <c:pt idx="4557">
                  <c:v>-143.28720168500001</c:v>
                </c:pt>
                <c:pt idx="4558">
                  <c:v>-137.47975540760001</c:v>
                </c:pt>
                <c:pt idx="4559">
                  <c:v>-133.22788340770001</c:v>
                </c:pt>
                <c:pt idx="4560">
                  <c:v>-129.87903316379999</c:v>
                </c:pt>
                <c:pt idx="4561">
                  <c:v>-127.2002534266</c:v>
                </c:pt>
                <c:pt idx="4562">
                  <c:v>-126.4071440702</c:v>
                </c:pt>
                <c:pt idx="4563">
                  <c:v>-129.17937150980001</c:v>
                </c:pt>
                <c:pt idx="4564">
                  <c:v>-135.14599044330001</c:v>
                </c:pt>
                <c:pt idx="4565">
                  <c:v>-135.6850665744</c:v>
                </c:pt>
                <c:pt idx="4566">
                  <c:v>-138.60322273809999</c:v>
                </c:pt>
                <c:pt idx="4567">
                  <c:v>-139.76772153280001</c:v>
                </c:pt>
                <c:pt idx="4568">
                  <c:v>-136.51598175769999</c:v>
                </c:pt>
                <c:pt idx="4569">
                  <c:v>-140.2947649731</c:v>
                </c:pt>
                <c:pt idx="4570">
                  <c:v>-136.72747427510001</c:v>
                </c:pt>
                <c:pt idx="4571">
                  <c:v>-138.07658132329999</c:v>
                </c:pt>
                <c:pt idx="4572">
                  <c:v>-132.81336790340001</c:v>
                </c:pt>
                <c:pt idx="4573">
                  <c:v>-131.6145871164</c:v>
                </c:pt>
                <c:pt idx="4574">
                  <c:v>-132.6113779783</c:v>
                </c:pt>
                <c:pt idx="4575">
                  <c:v>-131.31932281050001</c:v>
                </c:pt>
                <c:pt idx="4576">
                  <c:v>-133.4593176985</c:v>
                </c:pt>
                <c:pt idx="4577">
                  <c:v>-129.62776959870001</c:v>
                </c:pt>
                <c:pt idx="4578">
                  <c:v>-127.3814730764</c:v>
                </c:pt>
                <c:pt idx="4579">
                  <c:v>-131.00653024120001</c:v>
                </c:pt>
                <c:pt idx="4580">
                  <c:v>-140.3062788853</c:v>
                </c:pt>
                <c:pt idx="4581">
                  <c:v>-142.49249470679999</c:v>
                </c:pt>
                <c:pt idx="4582">
                  <c:v>-132.8914596246</c:v>
                </c:pt>
                <c:pt idx="4583">
                  <c:v>-127.3237423276</c:v>
                </c:pt>
                <c:pt idx="4584">
                  <c:v>-125.5033409105</c:v>
                </c:pt>
                <c:pt idx="4585">
                  <c:v>-126.71697854120001</c:v>
                </c:pt>
                <c:pt idx="4586">
                  <c:v>-131.99371600949999</c:v>
                </c:pt>
                <c:pt idx="4587">
                  <c:v>-133.0823988189</c:v>
                </c:pt>
                <c:pt idx="4588">
                  <c:v>-135.77493576129999</c:v>
                </c:pt>
                <c:pt idx="4589">
                  <c:v>-130.64073521890001</c:v>
                </c:pt>
                <c:pt idx="4590">
                  <c:v>-125.62962453270001</c:v>
                </c:pt>
                <c:pt idx="4591">
                  <c:v>-125.5505809065</c:v>
                </c:pt>
                <c:pt idx="4592">
                  <c:v>-124.8034292816</c:v>
                </c:pt>
                <c:pt idx="4593">
                  <c:v>-124.6768099268</c:v>
                </c:pt>
                <c:pt idx="4594">
                  <c:v>-131.21436033570001</c:v>
                </c:pt>
                <c:pt idx="4595">
                  <c:v>-131.96012013519999</c:v>
                </c:pt>
                <c:pt idx="4596">
                  <c:v>-126.4232437763</c:v>
                </c:pt>
                <c:pt idx="4597">
                  <c:v>-125.6038516465</c:v>
                </c:pt>
                <c:pt idx="4598">
                  <c:v>-125.5855307994</c:v>
                </c:pt>
                <c:pt idx="4599">
                  <c:v>-127.5554316147</c:v>
                </c:pt>
                <c:pt idx="4600">
                  <c:v>-130.53107097610001</c:v>
                </c:pt>
                <c:pt idx="4601">
                  <c:v>-130.58155957880001</c:v>
                </c:pt>
                <c:pt idx="4602">
                  <c:v>-131.4499543405</c:v>
                </c:pt>
                <c:pt idx="4603">
                  <c:v>-133.2434654761</c:v>
                </c:pt>
                <c:pt idx="4604">
                  <c:v>-131.95475651340001</c:v>
                </c:pt>
                <c:pt idx="4605">
                  <c:v>-131.7730266733</c:v>
                </c:pt>
                <c:pt idx="4606">
                  <c:v>-136.10598735120001</c:v>
                </c:pt>
                <c:pt idx="4607">
                  <c:v>-129.28341048889999</c:v>
                </c:pt>
                <c:pt idx="4608">
                  <c:v>-127.2074245538</c:v>
                </c:pt>
                <c:pt idx="4609">
                  <c:v>-130.95286183100001</c:v>
                </c:pt>
                <c:pt idx="4610">
                  <c:v>-154.30922511649999</c:v>
                </c:pt>
                <c:pt idx="4611">
                  <c:v>-130.558514583</c:v>
                </c:pt>
                <c:pt idx="4612">
                  <c:v>-127.3674630149</c:v>
                </c:pt>
                <c:pt idx="4613">
                  <c:v>-129.97964609159999</c:v>
                </c:pt>
                <c:pt idx="4614">
                  <c:v>-135.83989584139999</c:v>
                </c:pt>
                <c:pt idx="4615">
                  <c:v>-133.00732375230001</c:v>
                </c:pt>
                <c:pt idx="4616">
                  <c:v>-135.29229641329999</c:v>
                </c:pt>
                <c:pt idx="4617">
                  <c:v>-131.30030401370001</c:v>
                </c:pt>
                <c:pt idx="4618">
                  <c:v>-126.8782341173</c:v>
                </c:pt>
                <c:pt idx="4619">
                  <c:v>-127.7963658645</c:v>
                </c:pt>
                <c:pt idx="4620">
                  <c:v>-128.59022642350001</c:v>
                </c:pt>
                <c:pt idx="4621">
                  <c:v>-128.71430237800001</c:v>
                </c:pt>
                <c:pt idx="4622">
                  <c:v>-133.3680407315</c:v>
                </c:pt>
                <c:pt idx="4623">
                  <c:v>-138.44900505289999</c:v>
                </c:pt>
                <c:pt idx="4624">
                  <c:v>-143.02533420949999</c:v>
                </c:pt>
                <c:pt idx="4625">
                  <c:v>-133.03306457010001</c:v>
                </c:pt>
                <c:pt idx="4626">
                  <c:v>-130.50823048570001</c:v>
                </c:pt>
                <c:pt idx="4627">
                  <c:v>-130.84897545519999</c:v>
                </c:pt>
                <c:pt idx="4628">
                  <c:v>-130.27044287129999</c:v>
                </c:pt>
                <c:pt idx="4629">
                  <c:v>-131.25859957279999</c:v>
                </c:pt>
                <c:pt idx="4630">
                  <c:v>-132.95491256470001</c:v>
                </c:pt>
                <c:pt idx="4631">
                  <c:v>-128.9075433209</c:v>
                </c:pt>
                <c:pt idx="4632">
                  <c:v>-127.8339079512</c:v>
                </c:pt>
                <c:pt idx="4633">
                  <c:v>-125.5400203792</c:v>
                </c:pt>
                <c:pt idx="4634">
                  <c:v>-123.4480941237</c:v>
                </c:pt>
                <c:pt idx="4635">
                  <c:v>-124.1200802228</c:v>
                </c:pt>
                <c:pt idx="4636">
                  <c:v>-127.8377380485</c:v>
                </c:pt>
                <c:pt idx="4637">
                  <c:v>-134.63610237539999</c:v>
                </c:pt>
                <c:pt idx="4638">
                  <c:v>-133.10522277999999</c:v>
                </c:pt>
                <c:pt idx="4639">
                  <c:v>-135.08672243300001</c:v>
                </c:pt>
                <c:pt idx="4640">
                  <c:v>-139.77253573709999</c:v>
                </c:pt>
                <c:pt idx="4641">
                  <c:v>-138.10670378539999</c:v>
                </c:pt>
                <c:pt idx="4642">
                  <c:v>-133.0240877048</c:v>
                </c:pt>
                <c:pt idx="4643">
                  <c:v>-130.44366289109999</c:v>
                </c:pt>
                <c:pt idx="4644">
                  <c:v>-131.0570931009</c:v>
                </c:pt>
                <c:pt idx="4645">
                  <c:v>-139.52261082780001</c:v>
                </c:pt>
                <c:pt idx="4646">
                  <c:v>-129.7750042481</c:v>
                </c:pt>
                <c:pt idx="4647">
                  <c:v>-128.7810072284</c:v>
                </c:pt>
                <c:pt idx="4648">
                  <c:v>-134.26503669600001</c:v>
                </c:pt>
                <c:pt idx="4649">
                  <c:v>-136.0575486141</c:v>
                </c:pt>
                <c:pt idx="4650">
                  <c:v>-132.56073658470001</c:v>
                </c:pt>
                <c:pt idx="4651">
                  <c:v>-128.25756522820001</c:v>
                </c:pt>
                <c:pt idx="4652">
                  <c:v>-127.62677931419999</c:v>
                </c:pt>
                <c:pt idx="4653">
                  <c:v>-130.3899542767</c:v>
                </c:pt>
                <c:pt idx="4654">
                  <c:v>-139.13840166369999</c:v>
                </c:pt>
                <c:pt idx="4655">
                  <c:v>-131.35268357749999</c:v>
                </c:pt>
                <c:pt idx="4656">
                  <c:v>-132.13534317220001</c:v>
                </c:pt>
                <c:pt idx="4657">
                  <c:v>-131.0250617024</c:v>
                </c:pt>
                <c:pt idx="4658">
                  <c:v>-126.2539795568</c:v>
                </c:pt>
                <c:pt idx="4659">
                  <c:v>-125.87696206</c:v>
                </c:pt>
                <c:pt idx="4660">
                  <c:v>-127.18266222770001</c:v>
                </c:pt>
                <c:pt idx="4661">
                  <c:v>-129.54895205170001</c:v>
                </c:pt>
                <c:pt idx="4662">
                  <c:v>-134.60570462519999</c:v>
                </c:pt>
                <c:pt idx="4663">
                  <c:v>-142.7726120733</c:v>
                </c:pt>
                <c:pt idx="4664">
                  <c:v>-142.7707523135</c:v>
                </c:pt>
                <c:pt idx="4665">
                  <c:v>-148.45641556859999</c:v>
                </c:pt>
                <c:pt idx="4666">
                  <c:v>-136.70134299450001</c:v>
                </c:pt>
                <c:pt idx="4667">
                  <c:v>-133.32376912180001</c:v>
                </c:pt>
                <c:pt idx="4668">
                  <c:v>-128.6014306372</c:v>
                </c:pt>
                <c:pt idx="4669">
                  <c:v>-125.5114384654</c:v>
                </c:pt>
                <c:pt idx="4670">
                  <c:v>-124.7650168002</c:v>
                </c:pt>
                <c:pt idx="4671">
                  <c:v>-126.1679187221</c:v>
                </c:pt>
                <c:pt idx="4672">
                  <c:v>-128.64486854270001</c:v>
                </c:pt>
                <c:pt idx="4673">
                  <c:v>-131.5076492638</c:v>
                </c:pt>
                <c:pt idx="4674">
                  <c:v>-140.53531109939999</c:v>
                </c:pt>
                <c:pt idx="4675">
                  <c:v>-137.0848062746</c:v>
                </c:pt>
                <c:pt idx="4676">
                  <c:v>-132.24173992070001</c:v>
                </c:pt>
                <c:pt idx="4677">
                  <c:v>-130.0570802508</c:v>
                </c:pt>
                <c:pt idx="4678">
                  <c:v>-128.47165674269999</c:v>
                </c:pt>
                <c:pt idx="4679">
                  <c:v>-126.5164549684</c:v>
                </c:pt>
                <c:pt idx="4680">
                  <c:v>-125.74064659850001</c:v>
                </c:pt>
                <c:pt idx="4681">
                  <c:v>-130.72807787249999</c:v>
                </c:pt>
                <c:pt idx="4682">
                  <c:v>-147.22955667400001</c:v>
                </c:pt>
                <c:pt idx="4683">
                  <c:v>-132.51316795209999</c:v>
                </c:pt>
                <c:pt idx="4684">
                  <c:v>-130.63721777169999</c:v>
                </c:pt>
                <c:pt idx="4685">
                  <c:v>-131.97864652499999</c:v>
                </c:pt>
                <c:pt idx="4686">
                  <c:v>-135.08778514540001</c:v>
                </c:pt>
                <c:pt idx="4687">
                  <c:v>-135.66890265550001</c:v>
                </c:pt>
                <c:pt idx="4688">
                  <c:v>-134.22079005219999</c:v>
                </c:pt>
                <c:pt idx="4689">
                  <c:v>-132.46092810319999</c:v>
                </c:pt>
                <c:pt idx="4690">
                  <c:v>-128.55959239340001</c:v>
                </c:pt>
                <c:pt idx="4691">
                  <c:v>-128.13828368559999</c:v>
                </c:pt>
                <c:pt idx="4692">
                  <c:v>-131.2337936138</c:v>
                </c:pt>
                <c:pt idx="4693">
                  <c:v>-132.3295331377</c:v>
                </c:pt>
                <c:pt idx="4694">
                  <c:v>-130.9040979815</c:v>
                </c:pt>
                <c:pt idx="4695">
                  <c:v>-132.91186969</c:v>
                </c:pt>
                <c:pt idx="4696">
                  <c:v>-138.85467946989999</c:v>
                </c:pt>
                <c:pt idx="4697">
                  <c:v>-138.49325504800001</c:v>
                </c:pt>
                <c:pt idx="4698">
                  <c:v>-134.02731885060001</c:v>
                </c:pt>
                <c:pt idx="4699">
                  <c:v>-137.1916787895</c:v>
                </c:pt>
                <c:pt idx="4700">
                  <c:v>-148.2652121587</c:v>
                </c:pt>
                <c:pt idx="4701">
                  <c:v>-136.86238621300001</c:v>
                </c:pt>
                <c:pt idx="4702">
                  <c:v>-135.3895974166</c:v>
                </c:pt>
                <c:pt idx="4703">
                  <c:v>-132.32349225479999</c:v>
                </c:pt>
                <c:pt idx="4704">
                  <c:v>-130.0245899057</c:v>
                </c:pt>
                <c:pt idx="4705">
                  <c:v>-131.0640844749</c:v>
                </c:pt>
                <c:pt idx="4706">
                  <c:v>-132.5944072106</c:v>
                </c:pt>
                <c:pt idx="4707">
                  <c:v>-131.32921971319999</c:v>
                </c:pt>
                <c:pt idx="4708">
                  <c:v>-131.1370894364</c:v>
                </c:pt>
                <c:pt idx="4709">
                  <c:v>-133.40316591999999</c:v>
                </c:pt>
                <c:pt idx="4710">
                  <c:v>-142.50484274889999</c:v>
                </c:pt>
                <c:pt idx="4711">
                  <c:v>-137.08512792920001</c:v>
                </c:pt>
                <c:pt idx="4712">
                  <c:v>-133.5106967632</c:v>
                </c:pt>
                <c:pt idx="4713">
                  <c:v>-132.73246053739999</c:v>
                </c:pt>
                <c:pt idx="4714">
                  <c:v>-128.7794762334</c:v>
                </c:pt>
                <c:pt idx="4715">
                  <c:v>-128.9872444168</c:v>
                </c:pt>
                <c:pt idx="4716">
                  <c:v>-131.6249283404</c:v>
                </c:pt>
                <c:pt idx="4717">
                  <c:v>-131.1024634188</c:v>
                </c:pt>
                <c:pt idx="4718">
                  <c:v>-130.302498547</c:v>
                </c:pt>
                <c:pt idx="4719">
                  <c:v>-133.6154554284</c:v>
                </c:pt>
                <c:pt idx="4720">
                  <c:v>-129.4170688122</c:v>
                </c:pt>
                <c:pt idx="4721">
                  <c:v>-129.62385000489999</c:v>
                </c:pt>
                <c:pt idx="4722">
                  <c:v>-135.99014555810001</c:v>
                </c:pt>
                <c:pt idx="4723">
                  <c:v>-130.94766786490001</c:v>
                </c:pt>
                <c:pt idx="4724">
                  <c:v>-131.8516780306</c:v>
                </c:pt>
                <c:pt idx="4725">
                  <c:v>-128.9203846931</c:v>
                </c:pt>
                <c:pt idx="4726">
                  <c:v>-126.78101641329999</c:v>
                </c:pt>
                <c:pt idx="4727">
                  <c:v>-127.43044886760001</c:v>
                </c:pt>
                <c:pt idx="4728">
                  <c:v>-130.76643107550001</c:v>
                </c:pt>
                <c:pt idx="4729">
                  <c:v>-140.95520098290001</c:v>
                </c:pt>
                <c:pt idx="4730">
                  <c:v>-132.75731909789999</c:v>
                </c:pt>
                <c:pt idx="4731">
                  <c:v>-130.5159648035</c:v>
                </c:pt>
                <c:pt idx="4732">
                  <c:v>-132.38813947009999</c:v>
                </c:pt>
                <c:pt idx="4733">
                  <c:v>-129.11187702309999</c:v>
                </c:pt>
                <c:pt idx="4734">
                  <c:v>-127.425483218</c:v>
                </c:pt>
                <c:pt idx="4735">
                  <c:v>-128.7615636418</c:v>
                </c:pt>
                <c:pt idx="4736">
                  <c:v>-138.2759893477</c:v>
                </c:pt>
                <c:pt idx="4737">
                  <c:v>-133.9826827489</c:v>
                </c:pt>
                <c:pt idx="4738">
                  <c:v>-129.5122581505</c:v>
                </c:pt>
                <c:pt idx="4739">
                  <c:v>-128.49397793680001</c:v>
                </c:pt>
                <c:pt idx="4740">
                  <c:v>-127.51623879740001</c:v>
                </c:pt>
                <c:pt idx="4741">
                  <c:v>-131.5649033734</c:v>
                </c:pt>
                <c:pt idx="4742">
                  <c:v>-136.0705114111</c:v>
                </c:pt>
                <c:pt idx="4743">
                  <c:v>-129.88514999610001</c:v>
                </c:pt>
                <c:pt idx="4744">
                  <c:v>-128.62296100169999</c:v>
                </c:pt>
                <c:pt idx="4745">
                  <c:v>-128.51042130970001</c:v>
                </c:pt>
                <c:pt idx="4746">
                  <c:v>-130.19623783110001</c:v>
                </c:pt>
                <c:pt idx="4747">
                  <c:v>-134.9851651212</c:v>
                </c:pt>
                <c:pt idx="4748">
                  <c:v>-129.94676881940001</c:v>
                </c:pt>
                <c:pt idx="4749">
                  <c:v>-126.82857785669999</c:v>
                </c:pt>
                <c:pt idx="4750">
                  <c:v>-125.5362863133</c:v>
                </c:pt>
                <c:pt idx="4751">
                  <c:v>-125.69138608990001</c:v>
                </c:pt>
                <c:pt idx="4752">
                  <c:v>-129.26216797710001</c:v>
                </c:pt>
                <c:pt idx="4753">
                  <c:v>-140.782310311</c:v>
                </c:pt>
                <c:pt idx="4754">
                  <c:v>-135.01655773940001</c:v>
                </c:pt>
                <c:pt idx="4755">
                  <c:v>-128.61630902639999</c:v>
                </c:pt>
                <c:pt idx="4756">
                  <c:v>-127.50646973710001</c:v>
                </c:pt>
                <c:pt idx="4757">
                  <c:v>-132.6537378491</c:v>
                </c:pt>
                <c:pt idx="4758">
                  <c:v>-133.5424688283</c:v>
                </c:pt>
                <c:pt idx="4759">
                  <c:v>-125.9662329737</c:v>
                </c:pt>
                <c:pt idx="4760">
                  <c:v>-124.06257829560001</c:v>
                </c:pt>
                <c:pt idx="4761">
                  <c:v>-125.1074139742</c:v>
                </c:pt>
                <c:pt idx="4762">
                  <c:v>-128.04288084789999</c:v>
                </c:pt>
                <c:pt idx="4763">
                  <c:v>-133.35412524669999</c:v>
                </c:pt>
                <c:pt idx="4764">
                  <c:v>-133.30836274309999</c:v>
                </c:pt>
                <c:pt idx="4765">
                  <c:v>-127.9294419096</c:v>
                </c:pt>
                <c:pt idx="4766">
                  <c:v>-126.3960844301</c:v>
                </c:pt>
                <c:pt idx="4767">
                  <c:v>-127.2428822432</c:v>
                </c:pt>
                <c:pt idx="4768">
                  <c:v>-129.7373556476</c:v>
                </c:pt>
                <c:pt idx="4769">
                  <c:v>-132.4439098213</c:v>
                </c:pt>
                <c:pt idx="4770">
                  <c:v>-132.10690197220001</c:v>
                </c:pt>
                <c:pt idx="4771">
                  <c:v>-133.81496240729999</c:v>
                </c:pt>
                <c:pt idx="4772">
                  <c:v>-148.47938807200001</c:v>
                </c:pt>
                <c:pt idx="4773">
                  <c:v>-137.20008408979999</c:v>
                </c:pt>
                <c:pt idx="4774">
                  <c:v>-133.9804689982</c:v>
                </c:pt>
                <c:pt idx="4775">
                  <c:v>-131.41275292669999</c:v>
                </c:pt>
                <c:pt idx="4776">
                  <c:v>-124.3227582013</c:v>
                </c:pt>
                <c:pt idx="4777">
                  <c:v>-121.7130947958</c:v>
                </c:pt>
                <c:pt idx="4778">
                  <c:v>-121.69687817499999</c:v>
                </c:pt>
                <c:pt idx="4779">
                  <c:v>-122.67769663</c:v>
                </c:pt>
                <c:pt idx="4780">
                  <c:v>-125.2297538235</c:v>
                </c:pt>
                <c:pt idx="4781">
                  <c:v>-130.04913493550001</c:v>
                </c:pt>
                <c:pt idx="4782">
                  <c:v>-124.1363342148</c:v>
                </c:pt>
                <c:pt idx="4783">
                  <c:v>-122.0847535262</c:v>
                </c:pt>
                <c:pt idx="4784">
                  <c:v>-124.0205045646</c:v>
                </c:pt>
                <c:pt idx="4785">
                  <c:v>-127.1219307647</c:v>
                </c:pt>
                <c:pt idx="4786">
                  <c:v>-129.72925340899999</c:v>
                </c:pt>
                <c:pt idx="4787">
                  <c:v>-135.9795405086</c:v>
                </c:pt>
                <c:pt idx="4788">
                  <c:v>-136.4580041536</c:v>
                </c:pt>
                <c:pt idx="4789">
                  <c:v>-134.22495311329999</c:v>
                </c:pt>
                <c:pt idx="4790">
                  <c:v>-136.5650783996</c:v>
                </c:pt>
                <c:pt idx="4791">
                  <c:v>-151.30807425239999</c:v>
                </c:pt>
                <c:pt idx="4792">
                  <c:v>-133.9313827416</c:v>
                </c:pt>
                <c:pt idx="4793">
                  <c:v>-129.65847958270001</c:v>
                </c:pt>
                <c:pt idx="4794">
                  <c:v>-130.7587253881</c:v>
                </c:pt>
                <c:pt idx="4795">
                  <c:v>-135.97788560390001</c:v>
                </c:pt>
                <c:pt idx="4796">
                  <c:v>-131.94220365609999</c:v>
                </c:pt>
                <c:pt idx="4797">
                  <c:v>-125.86993066159999</c:v>
                </c:pt>
                <c:pt idx="4798">
                  <c:v>-124.5458736631</c:v>
                </c:pt>
                <c:pt idx="4799">
                  <c:v>-125.4927173196</c:v>
                </c:pt>
                <c:pt idx="4800">
                  <c:v>-127.3674157719</c:v>
                </c:pt>
                <c:pt idx="4801">
                  <c:v>-129.8381865787</c:v>
                </c:pt>
                <c:pt idx="4802">
                  <c:v>-125.2861815494</c:v>
                </c:pt>
                <c:pt idx="4803">
                  <c:v>-122.8894065814</c:v>
                </c:pt>
                <c:pt idx="4804">
                  <c:v>-126.5548732915</c:v>
                </c:pt>
                <c:pt idx="4805">
                  <c:v>-134.6676660864</c:v>
                </c:pt>
                <c:pt idx="4806">
                  <c:v>-129.94271417889999</c:v>
                </c:pt>
                <c:pt idx="4807">
                  <c:v>-127.28242791860001</c:v>
                </c:pt>
                <c:pt idx="4808">
                  <c:v>-123.7644670641</c:v>
                </c:pt>
                <c:pt idx="4809">
                  <c:v>-122.4299070592</c:v>
                </c:pt>
                <c:pt idx="4810">
                  <c:v>-123.23064942480001</c:v>
                </c:pt>
                <c:pt idx="4811">
                  <c:v>-126.8958529496</c:v>
                </c:pt>
                <c:pt idx="4812">
                  <c:v>-130.44831194860001</c:v>
                </c:pt>
                <c:pt idx="4813">
                  <c:v>-126.1115351095</c:v>
                </c:pt>
                <c:pt idx="4814">
                  <c:v>-124.1033367177</c:v>
                </c:pt>
                <c:pt idx="4815">
                  <c:v>-125.24824668949999</c:v>
                </c:pt>
                <c:pt idx="4816">
                  <c:v>-129.40826756589999</c:v>
                </c:pt>
                <c:pt idx="4817">
                  <c:v>-149.0153337207</c:v>
                </c:pt>
                <c:pt idx="4818">
                  <c:v>-127.695492996</c:v>
                </c:pt>
                <c:pt idx="4819">
                  <c:v>-124.56717318130001</c:v>
                </c:pt>
                <c:pt idx="4820">
                  <c:v>-125.35111682359999</c:v>
                </c:pt>
                <c:pt idx="4821">
                  <c:v>-125.3313524287</c:v>
                </c:pt>
                <c:pt idx="4822">
                  <c:v>-127.03311472750001</c:v>
                </c:pt>
                <c:pt idx="4823">
                  <c:v>-132.9912029191</c:v>
                </c:pt>
                <c:pt idx="4824">
                  <c:v>-131.47487325340001</c:v>
                </c:pt>
                <c:pt idx="4825">
                  <c:v>-131.25504992660001</c:v>
                </c:pt>
                <c:pt idx="4826">
                  <c:v>-146.36984448129999</c:v>
                </c:pt>
                <c:pt idx="4827">
                  <c:v>-131.0352656435</c:v>
                </c:pt>
                <c:pt idx="4828">
                  <c:v>-127.05484508000001</c:v>
                </c:pt>
                <c:pt idx="4829">
                  <c:v>-127.3733628494</c:v>
                </c:pt>
                <c:pt idx="4830">
                  <c:v>-131.4997918441</c:v>
                </c:pt>
                <c:pt idx="4831">
                  <c:v>-159.27222005869999</c:v>
                </c:pt>
                <c:pt idx="4832">
                  <c:v>-130.79595125169999</c:v>
                </c:pt>
                <c:pt idx="4833">
                  <c:v>-126.9302352751</c:v>
                </c:pt>
                <c:pt idx="4834">
                  <c:v>-128.11996275390001</c:v>
                </c:pt>
                <c:pt idx="4835">
                  <c:v>-131.52712622830001</c:v>
                </c:pt>
                <c:pt idx="4836">
                  <c:v>-137.19726680479999</c:v>
                </c:pt>
                <c:pt idx="4837">
                  <c:v>-136.28827528170001</c:v>
                </c:pt>
                <c:pt idx="4838">
                  <c:v>-130.1089215083</c:v>
                </c:pt>
                <c:pt idx="4839">
                  <c:v>-134.26876647110001</c:v>
                </c:pt>
                <c:pt idx="4840">
                  <c:v>-134.06052240209999</c:v>
                </c:pt>
                <c:pt idx="4841">
                  <c:v>-128.62786342160001</c:v>
                </c:pt>
                <c:pt idx="4842">
                  <c:v>-127.4716415056</c:v>
                </c:pt>
                <c:pt idx="4843">
                  <c:v>-126.483331971</c:v>
                </c:pt>
                <c:pt idx="4844">
                  <c:v>-126.57684738010001</c:v>
                </c:pt>
                <c:pt idx="4845">
                  <c:v>-129.44712714569999</c:v>
                </c:pt>
                <c:pt idx="4846">
                  <c:v>-131.98821662349999</c:v>
                </c:pt>
                <c:pt idx="4847">
                  <c:v>-129.27699363459999</c:v>
                </c:pt>
                <c:pt idx="4848">
                  <c:v>-128.65423632989999</c:v>
                </c:pt>
                <c:pt idx="4849">
                  <c:v>-131.97434710920001</c:v>
                </c:pt>
                <c:pt idx="4850">
                  <c:v>-133.78270650490001</c:v>
                </c:pt>
                <c:pt idx="4851">
                  <c:v>-133.13166079359999</c:v>
                </c:pt>
                <c:pt idx="4852">
                  <c:v>-137.0754348863</c:v>
                </c:pt>
                <c:pt idx="4853">
                  <c:v>-133.10407103470001</c:v>
                </c:pt>
                <c:pt idx="4854">
                  <c:v>-130.7942508054</c:v>
                </c:pt>
                <c:pt idx="4855">
                  <c:v>-133.5261813864</c:v>
                </c:pt>
                <c:pt idx="4856">
                  <c:v>-136.28613854100001</c:v>
                </c:pt>
                <c:pt idx="4857">
                  <c:v>-138.59398214410001</c:v>
                </c:pt>
                <c:pt idx="4858">
                  <c:v>-142.35000064810001</c:v>
                </c:pt>
                <c:pt idx="4859">
                  <c:v>-149.8855915741</c:v>
                </c:pt>
                <c:pt idx="4860">
                  <c:v>-144.5307561978</c:v>
                </c:pt>
                <c:pt idx="4861">
                  <c:v>-136.74551364749999</c:v>
                </c:pt>
                <c:pt idx="4862">
                  <c:v>-130.9915426771</c:v>
                </c:pt>
                <c:pt idx="4863">
                  <c:v>-129.86922585510001</c:v>
                </c:pt>
                <c:pt idx="4864">
                  <c:v>-131.63297292839999</c:v>
                </c:pt>
                <c:pt idx="4865">
                  <c:v>-129.95659647950001</c:v>
                </c:pt>
                <c:pt idx="4866">
                  <c:v>-128.24293907430001</c:v>
                </c:pt>
                <c:pt idx="4867">
                  <c:v>-127.2700048897</c:v>
                </c:pt>
                <c:pt idx="4868">
                  <c:v>-127.3214042916</c:v>
                </c:pt>
                <c:pt idx="4869">
                  <c:v>-127.426117496</c:v>
                </c:pt>
                <c:pt idx="4870">
                  <c:v>-127.9026224408</c:v>
                </c:pt>
                <c:pt idx="4871">
                  <c:v>-129.27302709489999</c:v>
                </c:pt>
                <c:pt idx="4872">
                  <c:v>-132.0634256891</c:v>
                </c:pt>
                <c:pt idx="4873">
                  <c:v>-137.2680332196</c:v>
                </c:pt>
                <c:pt idx="4874">
                  <c:v>-139.4411277959</c:v>
                </c:pt>
                <c:pt idx="4875">
                  <c:v>-139.62890953569999</c:v>
                </c:pt>
                <c:pt idx="4876">
                  <c:v>-142.81928228429999</c:v>
                </c:pt>
                <c:pt idx="4877">
                  <c:v>-133.7407325035</c:v>
                </c:pt>
                <c:pt idx="4878">
                  <c:v>-136.3738624552</c:v>
                </c:pt>
                <c:pt idx="4879">
                  <c:v>-139.4567897064</c:v>
                </c:pt>
                <c:pt idx="4880">
                  <c:v>-129.40078665370001</c:v>
                </c:pt>
                <c:pt idx="4881">
                  <c:v>-126.2751990844</c:v>
                </c:pt>
                <c:pt idx="4882">
                  <c:v>-125.00399875790001</c:v>
                </c:pt>
                <c:pt idx="4883">
                  <c:v>-126.0939028937</c:v>
                </c:pt>
                <c:pt idx="4884">
                  <c:v>-129.7948063842</c:v>
                </c:pt>
                <c:pt idx="4885">
                  <c:v>-132.4376451828</c:v>
                </c:pt>
                <c:pt idx="4886">
                  <c:v>-129.64451024319999</c:v>
                </c:pt>
                <c:pt idx="4887">
                  <c:v>-128.1960981416</c:v>
                </c:pt>
                <c:pt idx="4888">
                  <c:v>-131.4705882289</c:v>
                </c:pt>
                <c:pt idx="4889">
                  <c:v>-131.68015384360001</c:v>
                </c:pt>
                <c:pt idx="4890">
                  <c:v>-126.90465915270001</c:v>
                </c:pt>
                <c:pt idx="4891">
                  <c:v>-123.9850611663</c:v>
                </c:pt>
                <c:pt idx="4892">
                  <c:v>-123.7843142279</c:v>
                </c:pt>
                <c:pt idx="4893">
                  <c:v>-130.7111423227</c:v>
                </c:pt>
                <c:pt idx="4894">
                  <c:v>-131.72010471830001</c:v>
                </c:pt>
                <c:pt idx="4895">
                  <c:v>-125.241251467</c:v>
                </c:pt>
                <c:pt idx="4896">
                  <c:v>-127.53230560820001</c:v>
                </c:pt>
                <c:pt idx="4897">
                  <c:v>-132.36852849069999</c:v>
                </c:pt>
                <c:pt idx="4898">
                  <c:v>-130.4877774432</c:v>
                </c:pt>
                <c:pt idx="4899">
                  <c:v>-133.2336312429</c:v>
                </c:pt>
                <c:pt idx="4900">
                  <c:v>-143.37810707290001</c:v>
                </c:pt>
                <c:pt idx="4901">
                  <c:v>-130.83404317110001</c:v>
                </c:pt>
                <c:pt idx="4902">
                  <c:v>-133.37354875779999</c:v>
                </c:pt>
                <c:pt idx="4903">
                  <c:v>-138.8578390253</c:v>
                </c:pt>
                <c:pt idx="4904">
                  <c:v>-130.1241170534</c:v>
                </c:pt>
                <c:pt idx="4905">
                  <c:v>-131.0394528985</c:v>
                </c:pt>
                <c:pt idx="4906">
                  <c:v>-133.52618459550001</c:v>
                </c:pt>
                <c:pt idx="4907">
                  <c:v>-131.2288846191</c:v>
                </c:pt>
                <c:pt idx="4908">
                  <c:v>-129.69346955509999</c:v>
                </c:pt>
                <c:pt idx="4909">
                  <c:v>-130.25639177260001</c:v>
                </c:pt>
                <c:pt idx="4910">
                  <c:v>-129.56183362039999</c:v>
                </c:pt>
                <c:pt idx="4911">
                  <c:v>-128.63148836510001</c:v>
                </c:pt>
                <c:pt idx="4912">
                  <c:v>-130.10438550270001</c:v>
                </c:pt>
                <c:pt idx="4913">
                  <c:v>-128.93958200290001</c:v>
                </c:pt>
                <c:pt idx="4914">
                  <c:v>-126.6657885013</c:v>
                </c:pt>
                <c:pt idx="4915">
                  <c:v>-124.6110642164</c:v>
                </c:pt>
                <c:pt idx="4916">
                  <c:v>-122.6931445777</c:v>
                </c:pt>
                <c:pt idx="4917">
                  <c:v>-121.7462440931</c:v>
                </c:pt>
                <c:pt idx="4918">
                  <c:v>-122.422096157</c:v>
                </c:pt>
                <c:pt idx="4919">
                  <c:v>-124.6768661306</c:v>
                </c:pt>
                <c:pt idx="4920">
                  <c:v>-126.13247648559999</c:v>
                </c:pt>
                <c:pt idx="4921">
                  <c:v>-127.1701515794</c:v>
                </c:pt>
                <c:pt idx="4922">
                  <c:v>-131.91381731460001</c:v>
                </c:pt>
                <c:pt idx="4923">
                  <c:v>-140.23942615350001</c:v>
                </c:pt>
                <c:pt idx="4924">
                  <c:v>-129.43849415060001</c:v>
                </c:pt>
                <c:pt idx="4925">
                  <c:v>-125.0167589655</c:v>
                </c:pt>
                <c:pt idx="4926">
                  <c:v>-125.1411653607</c:v>
                </c:pt>
                <c:pt idx="4927">
                  <c:v>-128.6132259115</c:v>
                </c:pt>
                <c:pt idx="4928">
                  <c:v>-131.90415594589999</c:v>
                </c:pt>
                <c:pt idx="4929">
                  <c:v>-148.81710987029999</c:v>
                </c:pt>
                <c:pt idx="4930">
                  <c:v>-131.7009344155</c:v>
                </c:pt>
                <c:pt idx="4931">
                  <c:v>-136.57890789960001</c:v>
                </c:pt>
                <c:pt idx="4932">
                  <c:v>-130.7921364396</c:v>
                </c:pt>
                <c:pt idx="4933">
                  <c:v>-123.9125372609</c:v>
                </c:pt>
                <c:pt idx="4934">
                  <c:v>-122.2542244111</c:v>
                </c:pt>
                <c:pt idx="4935">
                  <c:v>-122.9062281301</c:v>
                </c:pt>
                <c:pt idx="4936">
                  <c:v>-126.70628438449999</c:v>
                </c:pt>
                <c:pt idx="4937">
                  <c:v>-128.3928498285</c:v>
                </c:pt>
                <c:pt idx="4938">
                  <c:v>-125.29256511529999</c:v>
                </c:pt>
                <c:pt idx="4939">
                  <c:v>-126.0119154954</c:v>
                </c:pt>
                <c:pt idx="4940">
                  <c:v>-130.68493256319999</c:v>
                </c:pt>
                <c:pt idx="4941">
                  <c:v>-131.17978858539999</c:v>
                </c:pt>
                <c:pt idx="4942">
                  <c:v>-126.4290493335</c:v>
                </c:pt>
                <c:pt idx="4943">
                  <c:v>-125.20950931039999</c:v>
                </c:pt>
                <c:pt idx="4944">
                  <c:v>-126.5227320954</c:v>
                </c:pt>
                <c:pt idx="4945">
                  <c:v>-126.34592021349999</c:v>
                </c:pt>
                <c:pt idx="4946">
                  <c:v>-125.8084358345</c:v>
                </c:pt>
                <c:pt idx="4947">
                  <c:v>-132.5919877037</c:v>
                </c:pt>
                <c:pt idx="4948">
                  <c:v>-131.8986072356</c:v>
                </c:pt>
                <c:pt idx="4949">
                  <c:v>-124.0851993399</c:v>
                </c:pt>
                <c:pt idx="4950">
                  <c:v>-122.807870307</c:v>
                </c:pt>
                <c:pt idx="4951">
                  <c:v>-124.83334461619999</c:v>
                </c:pt>
                <c:pt idx="4952">
                  <c:v>-131.62174093030001</c:v>
                </c:pt>
                <c:pt idx="4953">
                  <c:v>-143.59977800979999</c:v>
                </c:pt>
                <c:pt idx="4954">
                  <c:v>-136.74149237180001</c:v>
                </c:pt>
                <c:pt idx="4955">
                  <c:v>-129.39161743619999</c:v>
                </c:pt>
                <c:pt idx="4956">
                  <c:v>-125.6364264111</c:v>
                </c:pt>
                <c:pt idx="4957">
                  <c:v>-126.0277893185</c:v>
                </c:pt>
                <c:pt idx="4958">
                  <c:v>-127.35493174529999</c:v>
                </c:pt>
                <c:pt idx="4959">
                  <c:v>-125.7910905195</c:v>
                </c:pt>
                <c:pt idx="4960">
                  <c:v>-125.61268013740001</c:v>
                </c:pt>
                <c:pt idx="4961">
                  <c:v>-128.39215036499999</c:v>
                </c:pt>
                <c:pt idx="4962">
                  <c:v>-136.4851065288</c:v>
                </c:pt>
                <c:pt idx="4963">
                  <c:v>-135.93759362739999</c:v>
                </c:pt>
                <c:pt idx="4964">
                  <c:v>-134.3770107862</c:v>
                </c:pt>
                <c:pt idx="4965">
                  <c:v>-133.69403030199999</c:v>
                </c:pt>
                <c:pt idx="4966">
                  <c:v>-130.0337072195</c:v>
                </c:pt>
                <c:pt idx="4967">
                  <c:v>-129.8677170574</c:v>
                </c:pt>
                <c:pt idx="4968">
                  <c:v>-125.5363735339</c:v>
                </c:pt>
                <c:pt idx="4969">
                  <c:v>-123.0535293281</c:v>
                </c:pt>
                <c:pt idx="4970">
                  <c:v>-123.75913217430001</c:v>
                </c:pt>
                <c:pt idx="4971">
                  <c:v>-126.4011432505</c:v>
                </c:pt>
                <c:pt idx="4972">
                  <c:v>-136.70115214090001</c:v>
                </c:pt>
                <c:pt idx="4973">
                  <c:v>-130.00262614350001</c:v>
                </c:pt>
                <c:pt idx="4974">
                  <c:v>-124.4934652745</c:v>
                </c:pt>
                <c:pt idx="4975">
                  <c:v>-123.97809236010001</c:v>
                </c:pt>
                <c:pt idx="4976">
                  <c:v>-123.69806263549999</c:v>
                </c:pt>
                <c:pt idx="4977">
                  <c:v>-124.736594393</c:v>
                </c:pt>
                <c:pt idx="4978">
                  <c:v>-128.37686116419999</c:v>
                </c:pt>
                <c:pt idx="4979">
                  <c:v>-131.1110012277</c:v>
                </c:pt>
                <c:pt idx="4980">
                  <c:v>-140.0454937097</c:v>
                </c:pt>
                <c:pt idx="4981">
                  <c:v>-140.987504943</c:v>
                </c:pt>
                <c:pt idx="4982">
                  <c:v>-147.99335217300001</c:v>
                </c:pt>
                <c:pt idx="4983">
                  <c:v>-135.7732507689</c:v>
                </c:pt>
                <c:pt idx="4984">
                  <c:v>-132.91986363519999</c:v>
                </c:pt>
                <c:pt idx="4985">
                  <c:v>-141.8097139084</c:v>
                </c:pt>
                <c:pt idx="4986">
                  <c:v>-139.6467094509</c:v>
                </c:pt>
                <c:pt idx="4987">
                  <c:v>-137.8832864618</c:v>
                </c:pt>
                <c:pt idx="4988">
                  <c:v>-136.60604436599999</c:v>
                </c:pt>
                <c:pt idx="4989">
                  <c:v>-131.9549087087</c:v>
                </c:pt>
                <c:pt idx="4990">
                  <c:v>-129.42739167089999</c:v>
                </c:pt>
                <c:pt idx="4991">
                  <c:v>-133.6502211257</c:v>
                </c:pt>
                <c:pt idx="4992">
                  <c:v>-137.43572597350001</c:v>
                </c:pt>
                <c:pt idx="4993">
                  <c:v>-136.0829783394</c:v>
                </c:pt>
                <c:pt idx="4994">
                  <c:v>-132.63527511550001</c:v>
                </c:pt>
                <c:pt idx="4995">
                  <c:v>-130.0609253897</c:v>
                </c:pt>
                <c:pt idx="4996">
                  <c:v>-132.27907065159999</c:v>
                </c:pt>
                <c:pt idx="4997">
                  <c:v>-141.3138508461</c:v>
                </c:pt>
                <c:pt idx="4998">
                  <c:v>-131.51071086889999</c:v>
                </c:pt>
                <c:pt idx="4999">
                  <c:v>-129.62502351730001</c:v>
                </c:pt>
                <c:pt idx="5000">
                  <c:v>-132.5465065505</c:v>
                </c:pt>
                <c:pt idx="5001">
                  <c:v>-133.09021932600001</c:v>
                </c:pt>
                <c:pt idx="5002">
                  <c:v>-132.6587364422</c:v>
                </c:pt>
                <c:pt idx="5003">
                  <c:v>-140.55424552779999</c:v>
                </c:pt>
                <c:pt idx="5004">
                  <c:v>-130.34248162279999</c:v>
                </c:pt>
                <c:pt idx="5005">
                  <c:v>-124.20604640240001</c:v>
                </c:pt>
                <c:pt idx="5006">
                  <c:v>-123.6045124605</c:v>
                </c:pt>
                <c:pt idx="5007">
                  <c:v>-125.3502105132</c:v>
                </c:pt>
                <c:pt idx="5008">
                  <c:v>-127.1591447305</c:v>
                </c:pt>
                <c:pt idx="5009">
                  <c:v>-127.20295940920001</c:v>
                </c:pt>
                <c:pt idx="5010">
                  <c:v>-127.4319586802</c:v>
                </c:pt>
                <c:pt idx="5011">
                  <c:v>-128.73353980900001</c:v>
                </c:pt>
                <c:pt idx="5012">
                  <c:v>-128.96071243660001</c:v>
                </c:pt>
                <c:pt idx="5013">
                  <c:v>-128.50306196209999</c:v>
                </c:pt>
                <c:pt idx="5014">
                  <c:v>-128.49795431539999</c:v>
                </c:pt>
                <c:pt idx="5015">
                  <c:v>-129.91768701379999</c:v>
                </c:pt>
                <c:pt idx="5016">
                  <c:v>-126.4922776815</c:v>
                </c:pt>
                <c:pt idx="5017">
                  <c:v>-125.90772062000001</c:v>
                </c:pt>
                <c:pt idx="5018">
                  <c:v>-129.92771293519999</c:v>
                </c:pt>
                <c:pt idx="5019">
                  <c:v>-135.54769786060001</c:v>
                </c:pt>
                <c:pt idx="5020">
                  <c:v>-133.20754406059999</c:v>
                </c:pt>
                <c:pt idx="5021">
                  <c:v>-131.8456212371</c:v>
                </c:pt>
                <c:pt idx="5022">
                  <c:v>-130.73732170100001</c:v>
                </c:pt>
                <c:pt idx="5023">
                  <c:v>-128.62024043740001</c:v>
                </c:pt>
                <c:pt idx="5024">
                  <c:v>-128.21358643810001</c:v>
                </c:pt>
                <c:pt idx="5025">
                  <c:v>-131.12239182639999</c:v>
                </c:pt>
                <c:pt idx="5026">
                  <c:v>-137.10143601729999</c:v>
                </c:pt>
                <c:pt idx="5027">
                  <c:v>-129.2322535852</c:v>
                </c:pt>
                <c:pt idx="5028">
                  <c:v>-123.7536559035</c:v>
                </c:pt>
                <c:pt idx="5029">
                  <c:v>-121.61007586300001</c:v>
                </c:pt>
                <c:pt idx="5030">
                  <c:v>-120.4088619727</c:v>
                </c:pt>
                <c:pt idx="5031">
                  <c:v>-119.6055356154</c:v>
                </c:pt>
                <c:pt idx="5032">
                  <c:v>-120.7932601017</c:v>
                </c:pt>
                <c:pt idx="5033">
                  <c:v>-124.34728626499999</c:v>
                </c:pt>
                <c:pt idx="5034">
                  <c:v>-128.41257772349999</c:v>
                </c:pt>
                <c:pt idx="5035">
                  <c:v>-130.88096116560001</c:v>
                </c:pt>
                <c:pt idx="5036">
                  <c:v>-133.05263037110001</c:v>
                </c:pt>
                <c:pt idx="5037">
                  <c:v>-135.2004626033</c:v>
                </c:pt>
                <c:pt idx="5038">
                  <c:v>-133.1210975969</c:v>
                </c:pt>
                <c:pt idx="5039">
                  <c:v>-130.81564270289999</c:v>
                </c:pt>
                <c:pt idx="5040">
                  <c:v>-132.37264175429999</c:v>
                </c:pt>
                <c:pt idx="5041">
                  <c:v>-135.44463034899999</c:v>
                </c:pt>
                <c:pt idx="5042">
                  <c:v>-134.37113965259999</c:v>
                </c:pt>
                <c:pt idx="5043">
                  <c:v>-132.99699398889999</c:v>
                </c:pt>
                <c:pt idx="5044">
                  <c:v>-131.62442681260001</c:v>
                </c:pt>
                <c:pt idx="5045">
                  <c:v>-133.26263898369999</c:v>
                </c:pt>
                <c:pt idx="5046">
                  <c:v>-131.79898754519999</c:v>
                </c:pt>
                <c:pt idx="5047">
                  <c:v>-127.5202752583</c:v>
                </c:pt>
                <c:pt idx="5048">
                  <c:v>-128.49094118880001</c:v>
                </c:pt>
                <c:pt idx="5049">
                  <c:v>-133.22794162849999</c:v>
                </c:pt>
                <c:pt idx="5050">
                  <c:v>-136.96361921319999</c:v>
                </c:pt>
                <c:pt idx="5051">
                  <c:v>-144.17470378460001</c:v>
                </c:pt>
                <c:pt idx="5052">
                  <c:v>-135.84077268370001</c:v>
                </c:pt>
                <c:pt idx="5053">
                  <c:v>-128.3021501593</c:v>
                </c:pt>
                <c:pt idx="5054">
                  <c:v>-127.1308490351</c:v>
                </c:pt>
                <c:pt idx="5055">
                  <c:v>-132.7726431557</c:v>
                </c:pt>
                <c:pt idx="5056">
                  <c:v>-130.2392540946</c:v>
                </c:pt>
                <c:pt idx="5057">
                  <c:v>-126.1937146958</c:v>
                </c:pt>
                <c:pt idx="5058">
                  <c:v>-124.9513699045</c:v>
                </c:pt>
                <c:pt idx="5059">
                  <c:v>-123.88351405109999</c:v>
                </c:pt>
                <c:pt idx="5060">
                  <c:v>-123.2808319972</c:v>
                </c:pt>
                <c:pt idx="5061">
                  <c:v>-124.9111325177</c:v>
                </c:pt>
                <c:pt idx="5062">
                  <c:v>-129.35091016999999</c:v>
                </c:pt>
                <c:pt idx="5063">
                  <c:v>-135.82467373430001</c:v>
                </c:pt>
                <c:pt idx="5064">
                  <c:v>-139.7798407633</c:v>
                </c:pt>
                <c:pt idx="5065">
                  <c:v>-139.0262676271</c:v>
                </c:pt>
                <c:pt idx="5066">
                  <c:v>-150.5578590371</c:v>
                </c:pt>
                <c:pt idx="5067">
                  <c:v>-134.4965216473</c:v>
                </c:pt>
                <c:pt idx="5068">
                  <c:v>-134.0816372139</c:v>
                </c:pt>
                <c:pt idx="5069">
                  <c:v>-132.423497121</c:v>
                </c:pt>
                <c:pt idx="5070">
                  <c:v>-129.95402685959999</c:v>
                </c:pt>
                <c:pt idx="5071">
                  <c:v>-136.42056708760001</c:v>
                </c:pt>
                <c:pt idx="5072">
                  <c:v>-131.22473408819999</c:v>
                </c:pt>
                <c:pt idx="5073">
                  <c:v>-124.6490929167</c:v>
                </c:pt>
                <c:pt idx="5074">
                  <c:v>-125.9780457108</c:v>
                </c:pt>
                <c:pt idx="5075">
                  <c:v>-135.0748290022</c:v>
                </c:pt>
                <c:pt idx="5076">
                  <c:v>-147.48205969080001</c:v>
                </c:pt>
                <c:pt idx="5077">
                  <c:v>-136.06772948470001</c:v>
                </c:pt>
                <c:pt idx="5078">
                  <c:v>-130.93780008889999</c:v>
                </c:pt>
                <c:pt idx="5079">
                  <c:v>-131.13897208969999</c:v>
                </c:pt>
                <c:pt idx="5080">
                  <c:v>-130.57423305059999</c:v>
                </c:pt>
                <c:pt idx="5081">
                  <c:v>-128.7115186643</c:v>
                </c:pt>
                <c:pt idx="5082">
                  <c:v>-129.05867442440001</c:v>
                </c:pt>
                <c:pt idx="5083">
                  <c:v>-132.71390021319999</c:v>
                </c:pt>
                <c:pt idx="5084">
                  <c:v>-132.2693885626</c:v>
                </c:pt>
                <c:pt idx="5085">
                  <c:v>-129.67278361199999</c:v>
                </c:pt>
                <c:pt idx="5086">
                  <c:v>-129.6710209471</c:v>
                </c:pt>
                <c:pt idx="5087">
                  <c:v>-126.0126817891</c:v>
                </c:pt>
                <c:pt idx="5088">
                  <c:v>-124.3780581749</c:v>
                </c:pt>
                <c:pt idx="5089">
                  <c:v>-127.1022277256</c:v>
                </c:pt>
                <c:pt idx="5090">
                  <c:v>-139.29157129519999</c:v>
                </c:pt>
                <c:pt idx="5091">
                  <c:v>-135.315131181</c:v>
                </c:pt>
                <c:pt idx="5092">
                  <c:v>-133.88654858839999</c:v>
                </c:pt>
                <c:pt idx="5093">
                  <c:v>-138.10563857490001</c:v>
                </c:pt>
                <c:pt idx="5094">
                  <c:v>-137.4308798438</c:v>
                </c:pt>
                <c:pt idx="5095">
                  <c:v>-137.35875123759999</c:v>
                </c:pt>
                <c:pt idx="5096">
                  <c:v>-137.79795402479999</c:v>
                </c:pt>
                <c:pt idx="5097">
                  <c:v>-129.66284219120001</c:v>
                </c:pt>
                <c:pt idx="5098">
                  <c:v>-127.5981706334</c:v>
                </c:pt>
                <c:pt idx="5099">
                  <c:v>-127.7672598825</c:v>
                </c:pt>
                <c:pt idx="5100">
                  <c:v>-133.7416520397</c:v>
                </c:pt>
                <c:pt idx="5101">
                  <c:v>-134.98671558219999</c:v>
                </c:pt>
                <c:pt idx="5102">
                  <c:v>-130.93495093129999</c:v>
                </c:pt>
                <c:pt idx="5103">
                  <c:v>-136.2540090498</c:v>
                </c:pt>
                <c:pt idx="5104">
                  <c:v>-137.7895117306</c:v>
                </c:pt>
                <c:pt idx="5105">
                  <c:v>-135.60378506070001</c:v>
                </c:pt>
                <c:pt idx="5106">
                  <c:v>-129.108194309</c:v>
                </c:pt>
                <c:pt idx="5107">
                  <c:v>-129.4872507513</c:v>
                </c:pt>
                <c:pt idx="5108">
                  <c:v>-135.3350044668</c:v>
                </c:pt>
                <c:pt idx="5109">
                  <c:v>-138.8443546622</c:v>
                </c:pt>
                <c:pt idx="5110">
                  <c:v>-135.62036366390001</c:v>
                </c:pt>
                <c:pt idx="5111">
                  <c:v>-150.45565001560001</c:v>
                </c:pt>
                <c:pt idx="5112">
                  <c:v>-136.03666654130001</c:v>
                </c:pt>
                <c:pt idx="5113">
                  <c:v>-136.36671631409999</c:v>
                </c:pt>
                <c:pt idx="5114">
                  <c:v>-136.33362437509999</c:v>
                </c:pt>
                <c:pt idx="5115">
                  <c:v>-128.74824211750001</c:v>
                </c:pt>
                <c:pt idx="5116">
                  <c:v>-125.48565492279999</c:v>
                </c:pt>
                <c:pt idx="5117">
                  <c:v>-125.8029813201</c:v>
                </c:pt>
                <c:pt idx="5118">
                  <c:v>-126.71425238090001</c:v>
                </c:pt>
                <c:pt idx="5119">
                  <c:v>-127.0378103787</c:v>
                </c:pt>
                <c:pt idx="5120">
                  <c:v>-126.6827427752</c:v>
                </c:pt>
                <c:pt idx="5121">
                  <c:v>-127.2996245476</c:v>
                </c:pt>
                <c:pt idx="5122">
                  <c:v>-128.58106505590001</c:v>
                </c:pt>
                <c:pt idx="5123">
                  <c:v>-129.83610043900001</c:v>
                </c:pt>
                <c:pt idx="5124">
                  <c:v>-134.0021781447</c:v>
                </c:pt>
                <c:pt idx="5125">
                  <c:v>-134.3237091176</c:v>
                </c:pt>
                <c:pt idx="5126">
                  <c:v>-129.92021918570001</c:v>
                </c:pt>
                <c:pt idx="5127">
                  <c:v>-126.9285776202</c:v>
                </c:pt>
                <c:pt idx="5128">
                  <c:v>-128.9343636049</c:v>
                </c:pt>
                <c:pt idx="5129">
                  <c:v>-143.93875314650001</c:v>
                </c:pt>
                <c:pt idx="5130">
                  <c:v>-132.3222203094</c:v>
                </c:pt>
                <c:pt idx="5131">
                  <c:v>-127.368515327</c:v>
                </c:pt>
                <c:pt idx="5132">
                  <c:v>-126.429462754</c:v>
                </c:pt>
                <c:pt idx="5133">
                  <c:v>-127.7691642034</c:v>
                </c:pt>
                <c:pt idx="5134">
                  <c:v>-128.49197151990001</c:v>
                </c:pt>
                <c:pt idx="5135">
                  <c:v>-126.8368851929</c:v>
                </c:pt>
                <c:pt idx="5136">
                  <c:v>-126.9604208129</c:v>
                </c:pt>
                <c:pt idx="5137">
                  <c:v>-132.37974246979999</c:v>
                </c:pt>
                <c:pt idx="5138">
                  <c:v>-141.63321642189999</c:v>
                </c:pt>
                <c:pt idx="5139">
                  <c:v>-129.17687033659999</c:v>
                </c:pt>
                <c:pt idx="5140">
                  <c:v>-127.94668404239999</c:v>
                </c:pt>
                <c:pt idx="5141">
                  <c:v>-132.01864411989999</c:v>
                </c:pt>
                <c:pt idx="5142">
                  <c:v>-129.73599540309999</c:v>
                </c:pt>
                <c:pt idx="5143">
                  <c:v>-128.4507707505</c:v>
                </c:pt>
                <c:pt idx="5144">
                  <c:v>-135.15430422630001</c:v>
                </c:pt>
                <c:pt idx="5145">
                  <c:v>-131.58727172260001</c:v>
                </c:pt>
                <c:pt idx="5146">
                  <c:v>-126.84654232600001</c:v>
                </c:pt>
                <c:pt idx="5147">
                  <c:v>-126.0076467849</c:v>
                </c:pt>
                <c:pt idx="5148">
                  <c:v>-127.3361994795</c:v>
                </c:pt>
                <c:pt idx="5149">
                  <c:v>-132.63590547250001</c:v>
                </c:pt>
                <c:pt idx="5150">
                  <c:v>-146.38564252290001</c:v>
                </c:pt>
                <c:pt idx="5151">
                  <c:v>-135.26496139650001</c:v>
                </c:pt>
                <c:pt idx="5152">
                  <c:v>-130.06724924549999</c:v>
                </c:pt>
                <c:pt idx="5153">
                  <c:v>-130.43436567500001</c:v>
                </c:pt>
                <c:pt idx="5154">
                  <c:v>-131.57060878519999</c:v>
                </c:pt>
                <c:pt idx="5155">
                  <c:v>-127.4015217612</c:v>
                </c:pt>
                <c:pt idx="5156">
                  <c:v>-123.11945569789999</c:v>
                </c:pt>
                <c:pt idx="5157">
                  <c:v>-120.2811351589</c:v>
                </c:pt>
                <c:pt idx="5158">
                  <c:v>-119.3563329639</c:v>
                </c:pt>
                <c:pt idx="5159">
                  <c:v>-121.7174826096</c:v>
                </c:pt>
                <c:pt idx="5160">
                  <c:v>-131.8760673601</c:v>
                </c:pt>
                <c:pt idx="5161">
                  <c:v>-131.44936842280001</c:v>
                </c:pt>
                <c:pt idx="5162">
                  <c:v>-128.23934822390001</c:v>
                </c:pt>
                <c:pt idx="5163">
                  <c:v>-132.4048397901</c:v>
                </c:pt>
                <c:pt idx="5164">
                  <c:v>-138.5249962513</c:v>
                </c:pt>
                <c:pt idx="5165">
                  <c:v>-130.86818804410001</c:v>
                </c:pt>
                <c:pt idx="5166">
                  <c:v>-125.79701469459999</c:v>
                </c:pt>
                <c:pt idx="5167">
                  <c:v>-127.503476996</c:v>
                </c:pt>
                <c:pt idx="5168">
                  <c:v>-128.62816091409999</c:v>
                </c:pt>
                <c:pt idx="5169">
                  <c:v>-125.216883577</c:v>
                </c:pt>
                <c:pt idx="5170">
                  <c:v>-128.82735961969999</c:v>
                </c:pt>
                <c:pt idx="5171">
                  <c:v>-129.91863568100001</c:v>
                </c:pt>
                <c:pt idx="5172">
                  <c:v>-128.15846390799999</c:v>
                </c:pt>
                <c:pt idx="5173">
                  <c:v>-129.74159902669999</c:v>
                </c:pt>
                <c:pt idx="5174">
                  <c:v>-129.42340665020001</c:v>
                </c:pt>
                <c:pt idx="5175">
                  <c:v>-127.67375315300001</c:v>
                </c:pt>
                <c:pt idx="5176">
                  <c:v>-125.9595228319</c:v>
                </c:pt>
                <c:pt idx="5177">
                  <c:v>-125.7577391881</c:v>
                </c:pt>
                <c:pt idx="5178">
                  <c:v>-124.32474791449999</c:v>
                </c:pt>
                <c:pt idx="5179">
                  <c:v>-123.9641543675</c:v>
                </c:pt>
                <c:pt idx="5180">
                  <c:v>-129.02948219180001</c:v>
                </c:pt>
                <c:pt idx="5181">
                  <c:v>-144.3912129725</c:v>
                </c:pt>
                <c:pt idx="5182">
                  <c:v>-133.9015363579</c:v>
                </c:pt>
                <c:pt idx="5183">
                  <c:v>-130.43191504070001</c:v>
                </c:pt>
                <c:pt idx="5184">
                  <c:v>-129.65354447909999</c:v>
                </c:pt>
                <c:pt idx="5185">
                  <c:v>-129.98052594890001</c:v>
                </c:pt>
                <c:pt idx="5186">
                  <c:v>-131.43171672099999</c:v>
                </c:pt>
                <c:pt idx="5187">
                  <c:v>-136.23232884999999</c:v>
                </c:pt>
                <c:pt idx="5188">
                  <c:v>-138.7000996461</c:v>
                </c:pt>
                <c:pt idx="5189">
                  <c:v>-140.77115608599999</c:v>
                </c:pt>
                <c:pt idx="5190">
                  <c:v>-136.4330982747</c:v>
                </c:pt>
                <c:pt idx="5191">
                  <c:v>-137.2105904277</c:v>
                </c:pt>
                <c:pt idx="5192">
                  <c:v>-141.9442098021</c:v>
                </c:pt>
                <c:pt idx="5193">
                  <c:v>-138.63795605140001</c:v>
                </c:pt>
                <c:pt idx="5194">
                  <c:v>-132.98036039670001</c:v>
                </c:pt>
                <c:pt idx="5195">
                  <c:v>-132.9224962163</c:v>
                </c:pt>
                <c:pt idx="5196">
                  <c:v>-139.55508714850001</c:v>
                </c:pt>
                <c:pt idx="5197">
                  <c:v>-143.0569003244</c:v>
                </c:pt>
                <c:pt idx="5198">
                  <c:v>-142.62721634190001</c:v>
                </c:pt>
                <c:pt idx="5199">
                  <c:v>-131.60399934340001</c:v>
                </c:pt>
                <c:pt idx="5200">
                  <c:v>-125.42240955050001</c:v>
                </c:pt>
                <c:pt idx="5201">
                  <c:v>-123.9328450803</c:v>
                </c:pt>
                <c:pt idx="5202">
                  <c:v>-125.0448939043</c:v>
                </c:pt>
                <c:pt idx="5203">
                  <c:v>-127.873119718</c:v>
                </c:pt>
                <c:pt idx="5204">
                  <c:v>-132.37121603680001</c:v>
                </c:pt>
                <c:pt idx="5205">
                  <c:v>-134.1766820924</c:v>
                </c:pt>
                <c:pt idx="5206">
                  <c:v>-128.14511052859999</c:v>
                </c:pt>
                <c:pt idx="5207">
                  <c:v>-127.90240790750001</c:v>
                </c:pt>
                <c:pt idx="5208">
                  <c:v>-133.8468080385</c:v>
                </c:pt>
                <c:pt idx="5209">
                  <c:v>-139.20627055720001</c:v>
                </c:pt>
                <c:pt idx="5210">
                  <c:v>-131.31344139820001</c:v>
                </c:pt>
                <c:pt idx="5211">
                  <c:v>-129.44563932560001</c:v>
                </c:pt>
                <c:pt idx="5212">
                  <c:v>-130.48386162489999</c:v>
                </c:pt>
                <c:pt idx="5213">
                  <c:v>-131.2037758809</c:v>
                </c:pt>
                <c:pt idx="5214">
                  <c:v>-134.26847298929999</c:v>
                </c:pt>
                <c:pt idx="5215">
                  <c:v>-139.6519121076</c:v>
                </c:pt>
                <c:pt idx="5216">
                  <c:v>-126.5610819986</c:v>
                </c:pt>
                <c:pt idx="5217">
                  <c:v>-125.5731729239</c:v>
                </c:pt>
                <c:pt idx="5218">
                  <c:v>-132.31895701779999</c:v>
                </c:pt>
                <c:pt idx="5219">
                  <c:v>-136.71243100780001</c:v>
                </c:pt>
                <c:pt idx="5220">
                  <c:v>-135.5135609285</c:v>
                </c:pt>
                <c:pt idx="5221">
                  <c:v>-127.81167421230001</c:v>
                </c:pt>
                <c:pt idx="5222">
                  <c:v>-124.9880072274</c:v>
                </c:pt>
                <c:pt idx="5223">
                  <c:v>-124.80916515760001</c:v>
                </c:pt>
                <c:pt idx="5224">
                  <c:v>-126.1692071218</c:v>
                </c:pt>
                <c:pt idx="5225">
                  <c:v>-129.47410282640001</c:v>
                </c:pt>
                <c:pt idx="5226">
                  <c:v>-136.88180570270001</c:v>
                </c:pt>
                <c:pt idx="5227">
                  <c:v>-133.4501863481</c:v>
                </c:pt>
                <c:pt idx="5228">
                  <c:v>-128.26570545499999</c:v>
                </c:pt>
                <c:pt idx="5229">
                  <c:v>-131.46811077789999</c:v>
                </c:pt>
                <c:pt idx="5230">
                  <c:v>-135.3532919809</c:v>
                </c:pt>
                <c:pt idx="5231">
                  <c:v>-125.37339351910001</c:v>
                </c:pt>
                <c:pt idx="5232">
                  <c:v>-125.3336954185</c:v>
                </c:pt>
                <c:pt idx="5233">
                  <c:v>-130.99938652009999</c:v>
                </c:pt>
                <c:pt idx="5234">
                  <c:v>-144.07855964129999</c:v>
                </c:pt>
                <c:pt idx="5235">
                  <c:v>-131.05310807570001</c:v>
                </c:pt>
                <c:pt idx="5236">
                  <c:v>-126.5705853669</c:v>
                </c:pt>
                <c:pt idx="5237">
                  <c:v>-126.9248790276</c:v>
                </c:pt>
                <c:pt idx="5238">
                  <c:v>-125.6651723515</c:v>
                </c:pt>
                <c:pt idx="5239">
                  <c:v>-124.9790884439</c:v>
                </c:pt>
                <c:pt idx="5240">
                  <c:v>-132.57362663570001</c:v>
                </c:pt>
                <c:pt idx="5241">
                  <c:v>-132.34189520269999</c:v>
                </c:pt>
                <c:pt idx="5242">
                  <c:v>-128.95769101139999</c:v>
                </c:pt>
                <c:pt idx="5243">
                  <c:v>-132.5808570177</c:v>
                </c:pt>
                <c:pt idx="5244">
                  <c:v>-137.3216714632</c:v>
                </c:pt>
                <c:pt idx="5245">
                  <c:v>-130.6388780563</c:v>
                </c:pt>
                <c:pt idx="5246">
                  <c:v>-126.45737789410001</c:v>
                </c:pt>
                <c:pt idx="5247">
                  <c:v>-127.9734359034</c:v>
                </c:pt>
                <c:pt idx="5248">
                  <c:v>-127.9993355101</c:v>
                </c:pt>
                <c:pt idx="5249">
                  <c:v>-124.535094547</c:v>
                </c:pt>
                <c:pt idx="5250">
                  <c:v>-124.75515941640001</c:v>
                </c:pt>
                <c:pt idx="5251">
                  <c:v>-131.16436554789999</c:v>
                </c:pt>
                <c:pt idx="5252">
                  <c:v>-146.4691679325</c:v>
                </c:pt>
                <c:pt idx="5253">
                  <c:v>-134.05961066539999</c:v>
                </c:pt>
                <c:pt idx="5254">
                  <c:v>-129.17015459109999</c:v>
                </c:pt>
                <c:pt idx="5255">
                  <c:v>-128.24786288460001</c:v>
                </c:pt>
                <c:pt idx="5256">
                  <c:v>-129.94465480919999</c:v>
                </c:pt>
                <c:pt idx="5257">
                  <c:v>-133.28005884629999</c:v>
                </c:pt>
                <c:pt idx="5258">
                  <c:v>-136.57510733219999</c:v>
                </c:pt>
                <c:pt idx="5259">
                  <c:v>-140.11782504839999</c:v>
                </c:pt>
                <c:pt idx="5260">
                  <c:v>-137.5641385006</c:v>
                </c:pt>
                <c:pt idx="5261">
                  <c:v>-128.1458607342</c:v>
                </c:pt>
                <c:pt idx="5262">
                  <c:v>-125.57727314340001</c:v>
                </c:pt>
                <c:pt idx="5263">
                  <c:v>-125.2063696766</c:v>
                </c:pt>
                <c:pt idx="5264">
                  <c:v>-127.4421031591</c:v>
                </c:pt>
                <c:pt idx="5265">
                  <c:v>-134.1907285755</c:v>
                </c:pt>
                <c:pt idx="5266">
                  <c:v>-136.04857196219999</c:v>
                </c:pt>
                <c:pt idx="5267">
                  <c:v>-130.7375846562</c:v>
                </c:pt>
                <c:pt idx="5268">
                  <c:v>-128.6745858253</c:v>
                </c:pt>
                <c:pt idx="5269">
                  <c:v>-130.70256446819999</c:v>
                </c:pt>
                <c:pt idx="5270">
                  <c:v>-137.25407735159999</c:v>
                </c:pt>
                <c:pt idx="5271">
                  <c:v>-135.02851037630001</c:v>
                </c:pt>
                <c:pt idx="5272">
                  <c:v>-132.723482894</c:v>
                </c:pt>
                <c:pt idx="5273">
                  <c:v>-130.3780921428</c:v>
                </c:pt>
                <c:pt idx="5274">
                  <c:v>-126.8418861216</c:v>
                </c:pt>
                <c:pt idx="5275">
                  <c:v>-125.5329884362</c:v>
                </c:pt>
                <c:pt idx="5276">
                  <c:v>-125.65452455400001</c:v>
                </c:pt>
                <c:pt idx="5277">
                  <c:v>-127.6529241028</c:v>
                </c:pt>
                <c:pt idx="5278">
                  <c:v>-134.84570350179999</c:v>
                </c:pt>
                <c:pt idx="5279">
                  <c:v>-131.10454724670001</c:v>
                </c:pt>
                <c:pt idx="5280">
                  <c:v>-123.6291171461</c:v>
                </c:pt>
                <c:pt idx="5281">
                  <c:v>-121.0029653177</c:v>
                </c:pt>
                <c:pt idx="5282">
                  <c:v>-120.8085122376</c:v>
                </c:pt>
                <c:pt idx="5283">
                  <c:v>-122.4230612389</c:v>
                </c:pt>
                <c:pt idx="5284">
                  <c:v>-125.431722063</c:v>
                </c:pt>
                <c:pt idx="5285">
                  <c:v>-129.41854727879999</c:v>
                </c:pt>
                <c:pt idx="5286">
                  <c:v>-132.13520678110001</c:v>
                </c:pt>
                <c:pt idx="5287">
                  <c:v>-134.30377481400001</c:v>
                </c:pt>
                <c:pt idx="5288">
                  <c:v>-128.50972118339999</c:v>
                </c:pt>
                <c:pt idx="5289">
                  <c:v>-126.3036204982</c:v>
                </c:pt>
                <c:pt idx="5290">
                  <c:v>-128.81935160110001</c:v>
                </c:pt>
                <c:pt idx="5291">
                  <c:v>-136.25919125440001</c:v>
                </c:pt>
                <c:pt idx="5292">
                  <c:v>-134.8177879381</c:v>
                </c:pt>
                <c:pt idx="5293">
                  <c:v>-130.80890087</c:v>
                </c:pt>
                <c:pt idx="5294">
                  <c:v>-130.34108031880001</c:v>
                </c:pt>
                <c:pt idx="5295">
                  <c:v>-128.61374573910001</c:v>
                </c:pt>
                <c:pt idx="5296">
                  <c:v>-126.785523216</c:v>
                </c:pt>
                <c:pt idx="5297">
                  <c:v>-127.16487816670001</c:v>
                </c:pt>
                <c:pt idx="5298">
                  <c:v>-129.82075060139999</c:v>
                </c:pt>
                <c:pt idx="5299">
                  <c:v>-138.82813156099999</c:v>
                </c:pt>
                <c:pt idx="5300">
                  <c:v>-141.66954000039999</c:v>
                </c:pt>
                <c:pt idx="5301">
                  <c:v>-135.0838690452</c:v>
                </c:pt>
                <c:pt idx="5302">
                  <c:v>-131.6472198452</c:v>
                </c:pt>
                <c:pt idx="5303">
                  <c:v>-129.2467856344</c:v>
                </c:pt>
                <c:pt idx="5304">
                  <c:v>-127.06304876030001</c:v>
                </c:pt>
                <c:pt idx="5305">
                  <c:v>-125.7320100558</c:v>
                </c:pt>
                <c:pt idx="5306">
                  <c:v>-126.6055463061</c:v>
                </c:pt>
                <c:pt idx="5307">
                  <c:v>-131.61056114339999</c:v>
                </c:pt>
                <c:pt idx="5308">
                  <c:v>-148.5777729289</c:v>
                </c:pt>
                <c:pt idx="5309">
                  <c:v>-143.5724561001</c:v>
                </c:pt>
                <c:pt idx="5310">
                  <c:v>-131.53322282030001</c:v>
                </c:pt>
                <c:pt idx="5311">
                  <c:v>-124.7109600759</c:v>
                </c:pt>
                <c:pt idx="5312">
                  <c:v>-122.2500027305</c:v>
                </c:pt>
                <c:pt idx="5313">
                  <c:v>-122.9422192561</c:v>
                </c:pt>
                <c:pt idx="5314">
                  <c:v>-126.833267613</c:v>
                </c:pt>
                <c:pt idx="5315">
                  <c:v>-132.7527540582</c:v>
                </c:pt>
                <c:pt idx="5316">
                  <c:v>-128.73215117000001</c:v>
                </c:pt>
                <c:pt idx="5317">
                  <c:v>-125.7230043281</c:v>
                </c:pt>
                <c:pt idx="5318">
                  <c:v>-125.1886088513</c:v>
                </c:pt>
                <c:pt idx="5319">
                  <c:v>-126.1798772036</c:v>
                </c:pt>
                <c:pt idx="5320">
                  <c:v>-125.8538086163</c:v>
                </c:pt>
                <c:pt idx="5321">
                  <c:v>-126.0056242145</c:v>
                </c:pt>
                <c:pt idx="5322">
                  <c:v>-127.04618824560001</c:v>
                </c:pt>
                <c:pt idx="5323">
                  <c:v>-128.1936994788</c:v>
                </c:pt>
                <c:pt idx="5324">
                  <c:v>-130.57074770240001</c:v>
                </c:pt>
                <c:pt idx="5325">
                  <c:v>-129.37931989789999</c:v>
                </c:pt>
                <c:pt idx="5326">
                  <c:v>-125.25931260670001</c:v>
                </c:pt>
                <c:pt idx="5327">
                  <c:v>-125.17192248089999</c:v>
                </c:pt>
                <c:pt idx="5328">
                  <c:v>-127.6770860699</c:v>
                </c:pt>
                <c:pt idx="5329">
                  <c:v>-128.28068734230001</c:v>
                </c:pt>
                <c:pt idx="5330">
                  <c:v>-130.45814374930001</c:v>
                </c:pt>
                <c:pt idx="5331">
                  <c:v>-135.62477371509999</c:v>
                </c:pt>
                <c:pt idx="5332">
                  <c:v>-132.71954640429999</c:v>
                </c:pt>
                <c:pt idx="5333">
                  <c:v>-128.61108708450001</c:v>
                </c:pt>
                <c:pt idx="5334">
                  <c:v>-127.2450465638</c:v>
                </c:pt>
                <c:pt idx="5335">
                  <c:v>-129.0798329159</c:v>
                </c:pt>
                <c:pt idx="5336">
                  <c:v>-134.87044872300001</c:v>
                </c:pt>
                <c:pt idx="5337">
                  <c:v>-141.03872710429999</c:v>
                </c:pt>
                <c:pt idx="5338">
                  <c:v>-135.65130736680001</c:v>
                </c:pt>
                <c:pt idx="5339">
                  <c:v>-129.68596791159999</c:v>
                </c:pt>
                <c:pt idx="5340">
                  <c:v>-127.62833723689999</c:v>
                </c:pt>
                <c:pt idx="5341">
                  <c:v>-130.9910092236</c:v>
                </c:pt>
                <c:pt idx="5342">
                  <c:v>-136.25522626470001</c:v>
                </c:pt>
                <c:pt idx="5343">
                  <c:v>-124.7211777058</c:v>
                </c:pt>
                <c:pt idx="5344">
                  <c:v>-120.55389043869999</c:v>
                </c:pt>
                <c:pt idx="5345">
                  <c:v>-119.8191997186</c:v>
                </c:pt>
                <c:pt idx="5346">
                  <c:v>-122.3248550988</c:v>
                </c:pt>
                <c:pt idx="5347">
                  <c:v>-131.85481538339999</c:v>
                </c:pt>
                <c:pt idx="5348">
                  <c:v>-128.21424621360001</c:v>
                </c:pt>
                <c:pt idx="5349">
                  <c:v>-123.88817314649999</c:v>
                </c:pt>
                <c:pt idx="5350">
                  <c:v>-126.6643935857</c:v>
                </c:pt>
                <c:pt idx="5351">
                  <c:v>-133.9338745757</c:v>
                </c:pt>
                <c:pt idx="5352">
                  <c:v>-127.102537881</c:v>
                </c:pt>
                <c:pt idx="5353">
                  <c:v>-124.13619336009999</c:v>
                </c:pt>
                <c:pt idx="5354">
                  <c:v>-124.0969484128</c:v>
                </c:pt>
                <c:pt idx="5355">
                  <c:v>-125.8011400881</c:v>
                </c:pt>
                <c:pt idx="5356">
                  <c:v>-129.28336657439999</c:v>
                </c:pt>
                <c:pt idx="5357">
                  <c:v>-142.30112709150001</c:v>
                </c:pt>
                <c:pt idx="5358">
                  <c:v>-131.92028352459999</c:v>
                </c:pt>
                <c:pt idx="5359">
                  <c:v>-127.2525154785</c:v>
                </c:pt>
                <c:pt idx="5360">
                  <c:v>-129.63360590740001</c:v>
                </c:pt>
                <c:pt idx="5361">
                  <c:v>-130.43209771599999</c:v>
                </c:pt>
                <c:pt idx="5362">
                  <c:v>-124.7654470408</c:v>
                </c:pt>
                <c:pt idx="5363">
                  <c:v>-121.6474513129</c:v>
                </c:pt>
                <c:pt idx="5364">
                  <c:v>-121.7183153748</c:v>
                </c:pt>
                <c:pt idx="5365">
                  <c:v>-125.32914357750001</c:v>
                </c:pt>
                <c:pt idx="5366">
                  <c:v>-132.31448270000001</c:v>
                </c:pt>
                <c:pt idx="5367">
                  <c:v>-136.94613998</c:v>
                </c:pt>
                <c:pt idx="5368">
                  <c:v>-126.02681875659999</c:v>
                </c:pt>
                <c:pt idx="5369">
                  <c:v>-125.5098906879</c:v>
                </c:pt>
                <c:pt idx="5370">
                  <c:v>-130.17205833860001</c:v>
                </c:pt>
                <c:pt idx="5371">
                  <c:v>-136.06767160429999</c:v>
                </c:pt>
                <c:pt idx="5372">
                  <c:v>-135.54609084090001</c:v>
                </c:pt>
                <c:pt idx="5373">
                  <c:v>-134.40577785790001</c:v>
                </c:pt>
                <c:pt idx="5374">
                  <c:v>-139.34174530870001</c:v>
                </c:pt>
                <c:pt idx="5375">
                  <c:v>-140.7714067334</c:v>
                </c:pt>
                <c:pt idx="5376">
                  <c:v>-136.41809016849999</c:v>
                </c:pt>
                <c:pt idx="5377">
                  <c:v>-145.07842137060001</c:v>
                </c:pt>
                <c:pt idx="5378">
                  <c:v>-131.65242196299999</c:v>
                </c:pt>
                <c:pt idx="5379">
                  <c:v>-129.34576565680001</c:v>
                </c:pt>
                <c:pt idx="5380">
                  <c:v>-130.25314612080001</c:v>
                </c:pt>
                <c:pt idx="5381">
                  <c:v>-124.00317463810001</c:v>
                </c:pt>
                <c:pt idx="5382">
                  <c:v>-121.30093125339999</c:v>
                </c:pt>
                <c:pt idx="5383">
                  <c:v>-121.1970533962</c:v>
                </c:pt>
                <c:pt idx="5384">
                  <c:v>-123.2596101453</c:v>
                </c:pt>
                <c:pt idx="5385">
                  <c:v>-127.8886263262</c:v>
                </c:pt>
                <c:pt idx="5386">
                  <c:v>-132.01639595730001</c:v>
                </c:pt>
                <c:pt idx="5387">
                  <c:v>-129.3258656422</c:v>
                </c:pt>
                <c:pt idx="5388">
                  <c:v>-127.6074773886</c:v>
                </c:pt>
                <c:pt idx="5389">
                  <c:v>-128.68815470120001</c:v>
                </c:pt>
                <c:pt idx="5390">
                  <c:v>-131.96802996029999</c:v>
                </c:pt>
                <c:pt idx="5391">
                  <c:v>-141.57735571180001</c:v>
                </c:pt>
                <c:pt idx="5392">
                  <c:v>-129.60319203829999</c:v>
                </c:pt>
                <c:pt idx="5393">
                  <c:v>-124.78781191109999</c:v>
                </c:pt>
                <c:pt idx="5394">
                  <c:v>-125.0416970154</c:v>
                </c:pt>
                <c:pt idx="5395">
                  <c:v>-127.3412695964</c:v>
                </c:pt>
                <c:pt idx="5396">
                  <c:v>-130.5209284849</c:v>
                </c:pt>
                <c:pt idx="5397">
                  <c:v>-142.28262373999999</c:v>
                </c:pt>
                <c:pt idx="5398">
                  <c:v>-134.94759626499999</c:v>
                </c:pt>
                <c:pt idx="5399">
                  <c:v>-130.3618991754</c:v>
                </c:pt>
                <c:pt idx="5400">
                  <c:v>-131.06955053109999</c:v>
                </c:pt>
                <c:pt idx="5401">
                  <c:v>-131.40174552100001</c:v>
                </c:pt>
                <c:pt idx="5402">
                  <c:v>-131.08861591089999</c:v>
                </c:pt>
                <c:pt idx="5403">
                  <c:v>-130.4671665523</c:v>
                </c:pt>
                <c:pt idx="5404">
                  <c:v>-128.0490489689</c:v>
                </c:pt>
                <c:pt idx="5405">
                  <c:v>-125.813817181</c:v>
                </c:pt>
                <c:pt idx="5406">
                  <c:v>-126.01507328610001</c:v>
                </c:pt>
                <c:pt idx="5407">
                  <c:v>-125.9751982465</c:v>
                </c:pt>
                <c:pt idx="5408">
                  <c:v>-125.8969708665</c:v>
                </c:pt>
                <c:pt idx="5409">
                  <c:v>-129.94722747169999</c:v>
                </c:pt>
                <c:pt idx="5410">
                  <c:v>-137.00645269660001</c:v>
                </c:pt>
                <c:pt idx="5411">
                  <c:v>-126.00165830100001</c:v>
                </c:pt>
                <c:pt idx="5412">
                  <c:v>-123.10966461309999</c:v>
                </c:pt>
                <c:pt idx="5413">
                  <c:v>-124.3024093291</c:v>
                </c:pt>
                <c:pt idx="5414">
                  <c:v>-130.67319176710001</c:v>
                </c:pt>
                <c:pt idx="5415">
                  <c:v>-141.2880565065</c:v>
                </c:pt>
                <c:pt idx="5416">
                  <c:v>-131.4558276683</c:v>
                </c:pt>
                <c:pt idx="5417">
                  <c:v>-137.85057562099999</c:v>
                </c:pt>
                <c:pt idx="5418">
                  <c:v>-138.4822184866</c:v>
                </c:pt>
                <c:pt idx="5419">
                  <c:v>-133.93800819640001</c:v>
                </c:pt>
                <c:pt idx="5420">
                  <c:v>-130.9247390466</c:v>
                </c:pt>
                <c:pt idx="5421">
                  <c:v>-127.60388160159999</c:v>
                </c:pt>
                <c:pt idx="5422">
                  <c:v>-125.2844926419</c:v>
                </c:pt>
                <c:pt idx="5423">
                  <c:v>-125.00458123209999</c:v>
                </c:pt>
                <c:pt idx="5424">
                  <c:v>-126.3028719782</c:v>
                </c:pt>
                <c:pt idx="5425">
                  <c:v>-128.49783653910001</c:v>
                </c:pt>
                <c:pt idx="5426">
                  <c:v>-125.9554171374</c:v>
                </c:pt>
                <c:pt idx="5427">
                  <c:v>-126.24749053950001</c:v>
                </c:pt>
                <c:pt idx="5428">
                  <c:v>-134.43491286919999</c:v>
                </c:pt>
                <c:pt idx="5429">
                  <c:v>-137.89977630050001</c:v>
                </c:pt>
                <c:pt idx="5430">
                  <c:v>-130.1493686906</c:v>
                </c:pt>
                <c:pt idx="5431">
                  <c:v>-127.58179048149999</c:v>
                </c:pt>
                <c:pt idx="5432">
                  <c:v>-130.49470188110001</c:v>
                </c:pt>
                <c:pt idx="5433">
                  <c:v>-143.1517636749</c:v>
                </c:pt>
                <c:pt idx="5434">
                  <c:v>-130.18855259520001</c:v>
                </c:pt>
                <c:pt idx="5435">
                  <c:v>-132.18145643209999</c:v>
                </c:pt>
                <c:pt idx="5436">
                  <c:v>-143.30012561999999</c:v>
                </c:pt>
                <c:pt idx="5437">
                  <c:v>-132.66066399339999</c:v>
                </c:pt>
                <c:pt idx="5438">
                  <c:v>-129.4513430742</c:v>
                </c:pt>
                <c:pt idx="5439">
                  <c:v>-131.31273115010001</c:v>
                </c:pt>
                <c:pt idx="5440">
                  <c:v>-135.5267412561</c:v>
                </c:pt>
                <c:pt idx="5441">
                  <c:v>-133.51970774009999</c:v>
                </c:pt>
                <c:pt idx="5442">
                  <c:v>-134.27134574850001</c:v>
                </c:pt>
                <c:pt idx="5443">
                  <c:v>-139.03321855990001</c:v>
                </c:pt>
                <c:pt idx="5444">
                  <c:v>-142.07213833029999</c:v>
                </c:pt>
                <c:pt idx="5445">
                  <c:v>-140.89409659610001</c:v>
                </c:pt>
                <c:pt idx="5446">
                  <c:v>-132.84203081289999</c:v>
                </c:pt>
                <c:pt idx="5447">
                  <c:v>-130.65700527320001</c:v>
                </c:pt>
                <c:pt idx="5448">
                  <c:v>-132.05052809790001</c:v>
                </c:pt>
                <c:pt idx="5449">
                  <c:v>-133.05416673319999</c:v>
                </c:pt>
                <c:pt idx="5450">
                  <c:v>-130.5319520148</c:v>
                </c:pt>
                <c:pt idx="5451">
                  <c:v>-128.67085300670001</c:v>
                </c:pt>
                <c:pt idx="5452">
                  <c:v>-131.0447481862</c:v>
                </c:pt>
                <c:pt idx="5453">
                  <c:v>-134.95926492340001</c:v>
                </c:pt>
                <c:pt idx="5454">
                  <c:v>-137.79700992939999</c:v>
                </c:pt>
                <c:pt idx="5455">
                  <c:v>-140.08822562020001</c:v>
                </c:pt>
                <c:pt idx="5456">
                  <c:v>-145.2209119616</c:v>
                </c:pt>
                <c:pt idx="5457">
                  <c:v>-141.60224842950001</c:v>
                </c:pt>
                <c:pt idx="5458">
                  <c:v>-133.66847878999999</c:v>
                </c:pt>
                <c:pt idx="5459">
                  <c:v>-132.04905056870001</c:v>
                </c:pt>
                <c:pt idx="5460">
                  <c:v>-136.47854761560001</c:v>
                </c:pt>
                <c:pt idx="5461">
                  <c:v>-141.33961359680001</c:v>
                </c:pt>
                <c:pt idx="5462">
                  <c:v>-132.10978285280001</c:v>
                </c:pt>
                <c:pt idx="5463">
                  <c:v>-132.4085665392</c:v>
                </c:pt>
                <c:pt idx="5464">
                  <c:v>-136.8916734503</c:v>
                </c:pt>
                <c:pt idx="5465">
                  <c:v>-136.66698460250001</c:v>
                </c:pt>
                <c:pt idx="5466">
                  <c:v>-133.34619088010001</c:v>
                </c:pt>
                <c:pt idx="5467">
                  <c:v>-129.3178707161</c:v>
                </c:pt>
                <c:pt idx="5468">
                  <c:v>-124.8536540515</c:v>
                </c:pt>
                <c:pt idx="5469">
                  <c:v>-124.24566150859999</c:v>
                </c:pt>
                <c:pt idx="5470">
                  <c:v>-127.920594944</c:v>
                </c:pt>
                <c:pt idx="5471">
                  <c:v>-134.63241929</c:v>
                </c:pt>
                <c:pt idx="5472">
                  <c:v>-132.2203443233</c:v>
                </c:pt>
                <c:pt idx="5473">
                  <c:v>-126.0336700389</c:v>
                </c:pt>
                <c:pt idx="5474">
                  <c:v>-124.6383388605</c:v>
                </c:pt>
                <c:pt idx="5475">
                  <c:v>-127.7842805694</c:v>
                </c:pt>
                <c:pt idx="5476">
                  <c:v>-135.1508255073</c:v>
                </c:pt>
                <c:pt idx="5477">
                  <c:v>-134.23804260209999</c:v>
                </c:pt>
                <c:pt idx="5478">
                  <c:v>-125.35878711060001</c:v>
                </c:pt>
                <c:pt idx="5479">
                  <c:v>-123.9300387813</c:v>
                </c:pt>
                <c:pt idx="5480">
                  <c:v>-128.78840912620001</c:v>
                </c:pt>
                <c:pt idx="5481">
                  <c:v>-149.68713604499999</c:v>
                </c:pt>
                <c:pt idx="5482">
                  <c:v>-132.5240329056</c:v>
                </c:pt>
                <c:pt idx="5483">
                  <c:v>-130.2231229519</c:v>
                </c:pt>
                <c:pt idx="5484">
                  <c:v>-130.8680512896</c:v>
                </c:pt>
                <c:pt idx="5485">
                  <c:v>-132.67454383290001</c:v>
                </c:pt>
                <c:pt idx="5486">
                  <c:v>-132.16702043609999</c:v>
                </c:pt>
                <c:pt idx="5487">
                  <c:v>-128.8304304541</c:v>
                </c:pt>
                <c:pt idx="5488">
                  <c:v>-126.3087174139</c:v>
                </c:pt>
                <c:pt idx="5489">
                  <c:v>-124.9593026045</c:v>
                </c:pt>
                <c:pt idx="5490">
                  <c:v>-124.7338451056</c:v>
                </c:pt>
                <c:pt idx="5491">
                  <c:v>-126.7892022053</c:v>
                </c:pt>
                <c:pt idx="5492">
                  <c:v>-129.85092165130001</c:v>
                </c:pt>
                <c:pt idx="5493">
                  <c:v>-126.0117799129</c:v>
                </c:pt>
                <c:pt idx="5494">
                  <c:v>-123.4880588334</c:v>
                </c:pt>
                <c:pt idx="5495">
                  <c:v>-123.3928662614</c:v>
                </c:pt>
                <c:pt idx="5496">
                  <c:v>-125.64863809960001</c:v>
                </c:pt>
                <c:pt idx="5497">
                  <c:v>-135.36088550189999</c:v>
                </c:pt>
                <c:pt idx="5498">
                  <c:v>-130.27528976670001</c:v>
                </c:pt>
                <c:pt idx="5499">
                  <c:v>-126.2339460314</c:v>
                </c:pt>
                <c:pt idx="5500">
                  <c:v>-128.58248429060001</c:v>
                </c:pt>
                <c:pt idx="5501">
                  <c:v>-130.38342770689999</c:v>
                </c:pt>
                <c:pt idx="5502">
                  <c:v>-129.23903047109999</c:v>
                </c:pt>
                <c:pt idx="5503">
                  <c:v>-128.21584250660001</c:v>
                </c:pt>
                <c:pt idx="5504">
                  <c:v>-126.0422481919</c:v>
                </c:pt>
                <c:pt idx="5505">
                  <c:v>-124.68810348620001</c:v>
                </c:pt>
                <c:pt idx="5506">
                  <c:v>-126.2413858645</c:v>
                </c:pt>
                <c:pt idx="5507">
                  <c:v>-129.55350567510001</c:v>
                </c:pt>
                <c:pt idx="5508">
                  <c:v>-128.56050243749999</c:v>
                </c:pt>
                <c:pt idx="5509">
                  <c:v>-125.4988254065</c:v>
                </c:pt>
                <c:pt idx="5510">
                  <c:v>-124.21039557589999</c:v>
                </c:pt>
                <c:pt idx="5511">
                  <c:v>-125.89978654310001</c:v>
                </c:pt>
                <c:pt idx="5512">
                  <c:v>-136.2393865825</c:v>
                </c:pt>
                <c:pt idx="5513">
                  <c:v>-128.9406547387</c:v>
                </c:pt>
                <c:pt idx="5514">
                  <c:v>-125.8111451167</c:v>
                </c:pt>
                <c:pt idx="5515">
                  <c:v>-127.5391673947</c:v>
                </c:pt>
                <c:pt idx="5516">
                  <c:v>-129.29311989230001</c:v>
                </c:pt>
                <c:pt idx="5517">
                  <c:v>-130.6985775194</c:v>
                </c:pt>
                <c:pt idx="5518">
                  <c:v>-130.17082067589999</c:v>
                </c:pt>
                <c:pt idx="5519">
                  <c:v>-130.6496024878</c:v>
                </c:pt>
                <c:pt idx="5520">
                  <c:v>-131.91090336319999</c:v>
                </c:pt>
                <c:pt idx="5521">
                  <c:v>-126.8240250444</c:v>
                </c:pt>
                <c:pt idx="5522">
                  <c:v>-127.0032883674</c:v>
                </c:pt>
                <c:pt idx="5523">
                  <c:v>-131.97095785729999</c:v>
                </c:pt>
                <c:pt idx="5524">
                  <c:v>-135.08606460499999</c:v>
                </c:pt>
                <c:pt idx="5525">
                  <c:v>-127.83047898869999</c:v>
                </c:pt>
                <c:pt idx="5526">
                  <c:v>-125.7143026543</c:v>
                </c:pt>
                <c:pt idx="5527">
                  <c:v>-126.8341358927</c:v>
                </c:pt>
                <c:pt idx="5528">
                  <c:v>-129.7906237672</c:v>
                </c:pt>
                <c:pt idx="5529">
                  <c:v>-134.72417369179999</c:v>
                </c:pt>
                <c:pt idx="5530">
                  <c:v>-142.2621780158</c:v>
                </c:pt>
                <c:pt idx="5531">
                  <c:v>-134.14572886740001</c:v>
                </c:pt>
                <c:pt idx="5532">
                  <c:v>-129.35404833979999</c:v>
                </c:pt>
                <c:pt idx="5533">
                  <c:v>-126.24215153919999</c:v>
                </c:pt>
                <c:pt idx="5534">
                  <c:v>-126.0782181723</c:v>
                </c:pt>
                <c:pt idx="5535">
                  <c:v>-135.8635355589</c:v>
                </c:pt>
                <c:pt idx="5536">
                  <c:v>-126.92735170989999</c:v>
                </c:pt>
                <c:pt idx="5537">
                  <c:v>-122.068064054</c:v>
                </c:pt>
                <c:pt idx="5538">
                  <c:v>-122.2013383403</c:v>
                </c:pt>
                <c:pt idx="5539">
                  <c:v>-127.0815151618</c:v>
                </c:pt>
                <c:pt idx="5540">
                  <c:v>-139.3938551789</c:v>
                </c:pt>
                <c:pt idx="5541">
                  <c:v>-129.0556793319</c:v>
                </c:pt>
                <c:pt idx="5542">
                  <c:v>-127.56045837329999</c:v>
                </c:pt>
                <c:pt idx="5543">
                  <c:v>-126.3777161085</c:v>
                </c:pt>
                <c:pt idx="5544">
                  <c:v>-127.9911260011</c:v>
                </c:pt>
                <c:pt idx="5545">
                  <c:v>-137.3937139921</c:v>
                </c:pt>
                <c:pt idx="5546">
                  <c:v>-122.3196764114</c:v>
                </c:pt>
                <c:pt idx="5547">
                  <c:v>-119.85037301049999</c:v>
                </c:pt>
                <c:pt idx="5548">
                  <c:v>-121.24018048959999</c:v>
                </c:pt>
                <c:pt idx="5549">
                  <c:v>-124.28526394559999</c:v>
                </c:pt>
                <c:pt idx="5550">
                  <c:v>-130.42834352130001</c:v>
                </c:pt>
                <c:pt idx="5551">
                  <c:v>-135.74448456760001</c:v>
                </c:pt>
                <c:pt idx="5552">
                  <c:v>-132.27102571899999</c:v>
                </c:pt>
                <c:pt idx="5553">
                  <c:v>-134.20343563310001</c:v>
                </c:pt>
                <c:pt idx="5554">
                  <c:v>-127.7301384151</c:v>
                </c:pt>
                <c:pt idx="5555">
                  <c:v>-125.0222499984</c:v>
                </c:pt>
                <c:pt idx="5556">
                  <c:v>-125.46962894550001</c:v>
                </c:pt>
                <c:pt idx="5557">
                  <c:v>-128.9040585791</c:v>
                </c:pt>
                <c:pt idx="5558">
                  <c:v>-130.34942612899999</c:v>
                </c:pt>
                <c:pt idx="5559">
                  <c:v>-126.0221471636</c:v>
                </c:pt>
                <c:pt idx="5560">
                  <c:v>-127.2387894972</c:v>
                </c:pt>
                <c:pt idx="5561">
                  <c:v>-131.0678661947</c:v>
                </c:pt>
                <c:pt idx="5562">
                  <c:v>-137.61041733819999</c:v>
                </c:pt>
                <c:pt idx="5563">
                  <c:v>-134.3980903161</c:v>
                </c:pt>
                <c:pt idx="5564">
                  <c:v>-127.6602767726</c:v>
                </c:pt>
                <c:pt idx="5565">
                  <c:v>-127.8458388983</c:v>
                </c:pt>
                <c:pt idx="5566">
                  <c:v>-127.221075684</c:v>
                </c:pt>
                <c:pt idx="5567">
                  <c:v>-127.88643994980001</c:v>
                </c:pt>
                <c:pt idx="5568">
                  <c:v>-136.15933866489999</c:v>
                </c:pt>
                <c:pt idx="5569">
                  <c:v>-136.41908020669999</c:v>
                </c:pt>
                <c:pt idx="5570">
                  <c:v>-128.07522405079999</c:v>
                </c:pt>
                <c:pt idx="5571">
                  <c:v>-124.3623052953</c:v>
                </c:pt>
                <c:pt idx="5572">
                  <c:v>-124.0718932584</c:v>
                </c:pt>
                <c:pt idx="5573">
                  <c:v>-127.38341398039999</c:v>
                </c:pt>
                <c:pt idx="5574">
                  <c:v>-138.8198822368</c:v>
                </c:pt>
                <c:pt idx="5575">
                  <c:v>-131.5232076042</c:v>
                </c:pt>
                <c:pt idx="5576">
                  <c:v>-126.2684654464</c:v>
                </c:pt>
                <c:pt idx="5577">
                  <c:v>-125.9868781445</c:v>
                </c:pt>
                <c:pt idx="5578">
                  <c:v>-127.53749617219999</c:v>
                </c:pt>
                <c:pt idx="5579">
                  <c:v>-133.0329864062</c:v>
                </c:pt>
                <c:pt idx="5580">
                  <c:v>-143.10591114990001</c:v>
                </c:pt>
                <c:pt idx="5581">
                  <c:v>-142.53589497979999</c:v>
                </c:pt>
                <c:pt idx="5582">
                  <c:v>-148.1621799847</c:v>
                </c:pt>
                <c:pt idx="5583">
                  <c:v>-136.21351041520001</c:v>
                </c:pt>
                <c:pt idx="5584">
                  <c:v>-129.4187528427</c:v>
                </c:pt>
                <c:pt idx="5585">
                  <c:v>-127.8461169621</c:v>
                </c:pt>
                <c:pt idx="5586">
                  <c:v>-129.73223482259999</c:v>
                </c:pt>
                <c:pt idx="5587">
                  <c:v>-131.55797265359999</c:v>
                </c:pt>
                <c:pt idx="5588">
                  <c:v>-130.38639515649999</c:v>
                </c:pt>
                <c:pt idx="5589">
                  <c:v>-131.4784257869</c:v>
                </c:pt>
                <c:pt idx="5590">
                  <c:v>-130.7947762119</c:v>
                </c:pt>
                <c:pt idx="5591">
                  <c:v>-128.2363202491</c:v>
                </c:pt>
                <c:pt idx="5592">
                  <c:v>-128.8697979367</c:v>
                </c:pt>
                <c:pt idx="5593">
                  <c:v>-127.85191159759999</c:v>
                </c:pt>
                <c:pt idx="5594">
                  <c:v>-127.8486480996</c:v>
                </c:pt>
                <c:pt idx="5595">
                  <c:v>-129.83261300340001</c:v>
                </c:pt>
                <c:pt idx="5596">
                  <c:v>-132.92128491579999</c:v>
                </c:pt>
                <c:pt idx="5597">
                  <c:v>-132.9173498399</c:v>
                </c:pt>
                <c:pt idx="5598">
                  <c:v>-130.63737337090001</c:v>
                </c:pt>
                <c:pt idx="5599">
                  <c:v>-128.2724143252</c:v>
                </c:pt>
                <c:pt idx="5600">
                  <c:v>-131.74275911199999</c:v>
                </c:pt>
                <c:pt idx="5601">
                  <c:v>-142.52757672429999</c:v>
                </c:pt>
                <c:pt idx="5602">
                  <c:v>-147.28582524300001</c:v>
                </c:pt>
                <c:pt idx="5603">
                  <c:v>-129.79287605030001</c:v>
                </c:pt>
                <c:pt idx="5604">
                  <c:v>-124.47408440140001</c:v>
                </c:pt>
                <c:pt idx="5605">
                  <c:v>-127.5706569492</c:v>
                </c:pt>
                <c:pt idx="5606">
                  <c:v>-141.4160089259</c:v>
                </c:pt>
                <c:pt idx="5607">
                  <c:v>-126.0619917856</c:v>
                </c:pt>
                <c:pt idx="5608">
                  <c:v>-124.45880832650001</c:v>
                </c:pt>
                <c:pt idx="5609">
                  <c:v>-127.3913084701</c:v>
                </c:pt>
                <c:pt idx="5610">
                  <c:v>-141.09604416229999</c:v>
                </c:pt>
                <c:pt idx="5611">
                  <c:v>-132.0633603581</c:v>
                </c:pt>
                <c:pt idx="5612">
                  <c:v>-127.8236726893</c:v>
                </c:pt>
                <c:pt idx="5613">
                  <c:v>-127.25816052339999</c:v>
                </c:pt>
                <c:pt idx="5614">
                  <c:v>-127.91275170980001</c:v>
                </c:pt>
                <c:pt idx="5615">
                  <c:v>-129.57167147850001</c:v>
                </c:pt>
                <c:pt idx="5616">
                  <c:v>-133.1795840394</c:v>
                </c:pt>
                <c:pt idx="5617">
                  <c:v>-134.6199638285</c:v>
                </c:pt>
                <c:pt idx="5618">
                  <c:v>-128.5109477851</c:v>
                </c:pt>
                <c:pt idx="5619">
                  <c:v>-127.8007271845</c:v>
                </c:pt>
                <c:pt idx="5620">
                  <c:v>-133.85081174550001</c:v>
                </c:pt>
                <c:pt idx="5621">
                  <c:v>-135.02982452559999</c:v>
                </c:pt>
                <c:pt idx="5622">
                  <c:v>-131.2583780205</c:v>
                </c:pt>
                <c:pt idx="5623">
                  <c:v>-129.62245083720001</c:v>
                </c:pt>
                <c:pt idx="5624">
                  <c:v>-130.34196919390001</c:v>
                </c:pt>
                <c:pt idx="5625">
                  <c:v>-130.5808853993</c:v>
                </c:pt>
                <c:pt idx="5626">
                  <c:v>-128.45277941520001</c:v>
                </c:pt>
                <c:pt idx="5627">
                  <c:v>-130.19631929159999</c:v>
                </c:pt>
                <c:pt idx="5628">
                  <c:v>-132.53069908449999</c:v>
                </c:pt>
                <c:pt idx="5629">
                  <c:v>-130.60115510680001</c:v>
                </c:pt>
                <c:pt idx="5630">
                  <c:v>-129.11058015520001</c:v>
                </c:pt>
                <c:pt idx="5631">
                  <c:v>-129.66300736829999</c:v>
                </c:pt>
                <c:pt idx="5632">
                  <c:v>-131.95750808989999</c:v>
                </c:pt>
                <c:pt idx="5633">
                  <c:v>-131.10237390930001</c:v>
                </c:pt>
                <c:pt idx="5634">
                  <c:v>-129.0104958515</c:v>
                </c:pt>
                <c:pt idx="5635">
                  <c:v>-129.5637533172</c:v>
                </c:pt>
                <c:pt idx="5636">
                  <c:v>-133.03229631650001</c:v>
                </c:pt>
                <c:pt idx="5637">
                  <c:v>-140.96810441069999</c:v>
                </c:pt>
                <c:pt idx="5638">
                  <c:v>-136.61207524389999</c:v>
                </c:pt>
                <c:pt idx="5639">
                  <c:v>-129.49987861139999</c:v>
                </c:pt>
                <c:pt idx="5640">
                  <c:v>-126.94995159840001</c:v>
                </c:pt>
                <c:pt idx="5641">
                  <c:v>-128.16367029950001</c:v>
                </c:pt>
                <c:pt idx="5642">
                  <c:v>-130.40707430660001</c:v>
                </c:pt>
                <c:pt idx="5643">
                  <c:v>-128.99205431870001</c:v>
                </c:pt>
                <c:pt idx="5644">
                  <c:v>-127.69389597830001</c:v>
                </c:pt>
                <c:pt idx="5645">
                  <c:v>-127.871699003</c:v>
                </c:pt>
                <c:pt idx="5646">
                  <c:v>-123.30992712779999</c:v>
                </c:pt>
                <c:pt idx="5647">
                  <c:v>-120.9622686085</c:v>
                </c:pt>
                <c:pt idx="5648">
                  <c:v>-122.54481903040001</c:v>
                </c:pt>
                <c:pt idx="5649">
                  <c:v>-125.94060160630001</c:v>
                </c:pt>
                <c:pt idx="5650">
                  <c:v>-127.3918174642</c:v>
                </c:pt>
                <c:pt idx="5651">
                  <c:v>-128.92868672899999</c:v>
                </c:pt>
                <c:pt idx="5652">
                  <c:v>-133.3154223793</c:v>
                </c:pt>
                <c:pt idx="5653">
                  <c:v>-131.33332113399999</c:v>
                </c:pt>
                <c:pt idx="5654">
                  <c:v>-125.62844120600001</c:v>
                </c:pt>
                <c:pt idx="5655">
                  <c:v>-125.491705107</c:v>
                </c:pt>
                <c:pt idx="5656">
                  <c:v>-128.87546732440001</c:v>
                </c:pt>
                <c:pt idx="5657">
                  <c:v>-132.6967138325</c:v>
                </c:pt>
                <c:pt idx="5658">
                  <c:v>-141.89968486449999</c:v>
                </c:pt>
                <c:pt idx="5659">
                  <c:v>-134.47012539170001</c:v>
                </c:pt>
                <c:pt idx="5660">
                  <c:v>-135.70806034259999</c:v>
                </c:pt>
                <c:pt idx="5661">
                  <c:v>-135.9529862345</c:v>
                </c:pt>
                <c:pt idx="5662">
                  <c:v>-134.49229353979999</c:v>
                </c:pt>
                <c:pt idx="5663">
                  <c:v>-131.3629971547</c:v>
                </c:pt>
                <c:pt idx="5664">
                  <c:v>-128.05038836750001</c:v>
                </c:pt>
                <c:pt idx="5665">
                  <c:v>-127.8951918529</c:v>
                </c:pt>
                <c:pt idx="5666">
                  <c:v>-126.2250569755</c:v>
                </c:pt>
                <c:pt idx="5667">
                  <c:v>-124.48350940500001</c:v>
                </c:pt>
                <c:pt idx="5668">
                  <c:v>-123.79271449559999</c:v>
                </c:pt>
                <c:pt idx="5669">
                  <c:v>-122.7941598723</c:v>
                </c:pt>
                <c:pt idx="5670">
                  <c:v>-122.9058697354</c:v>
                </c:pt>
                <c:pt idx="5671">
                  <c:v>-125.3985921836</c:v>
                </c:pt>
                <c:pt idx="5672">
                  <c:v>-130.73710712880001</c:v>
                </c:pt>
                <c:pt idx="5673">
                  <c:v>-129.2354689503</c:v>
                </c:pt>
                <c:pt idx="5674">
                  <c:v>-128.99323305269999</c:v>
                </c:pt>
                <c:pt idx="5675">
                  <c:v>-139.7402439402</c:v>
                </c:pt>
                <c:pt idx="5676">
                  <c:v>-128.08305324720001</c:v>
                </c:pt>
                <c:pt idx="5677">
                  <c:v>-124.6563158643</c:v>
                </c:pt>
                <c:pt idx="5678">
                  <c:v>-126.93759459029999</c:v>
                </c:pt>
                <c:pt idx="5679">
                  <c:v>-133.47391388680001</c:v>
                </c:pt>
                <c:pt idx="5680">
                  <c:v>-127.3945540492</c:v>
                </c:pt>
                <c:pt idx="5681">
                  <c:v>-122.9085507512</c:v>
                </c:pt>
                <c:pt idx="5682">
                  <c:v>-121.3865597291</c:v>
                </c:pt>
                <c:pt idx="5683">
                  <c:v>-121.567684441</c:v>
                </c:pt>
                <c:pt idx="5684">
                  <c:v>-123.7780439088</c:v>
                </c:pt>
                <c:pt idx="5685">
                  <c:v>-132.16653270149999</c:v>
                </c:pt>
                <c:pt idx="5686">
                  <c:v>-133.87829423970001</c:v>
                </c:pt>
                <c:pt idx="5687">
                  <c:v>-128.9448423751</c:v>
                </c:pt>
                <c:pt idx="5688">
                  <c:v>-129.56037704970001</c:v>
                </c:pt>
                <c:pt idx="5689">
                  <c:v>-127.8631659176</c:v>
                </c:pt>
                <c:pt idx="5690">
                  <c:v>-128.89497391430001</c:v>
                </c:pt>
                <c:pt idx="5691">
                  <c:v>-133.9975036939</c:v>
                </c:pt>
                <c:pt idx="5692">
                  <c:v>-151.05568599879999</c:v>
                </c:pt>
                <c:pt idx="5693">
                  <c:v>-132.37874610489999</c:v>
                </c:pt>
                <c:pt idx="5694">
                  <c:v>-125.5599409182</c:v>
                </c:pt>
                <c:pt idx="5695">
                  <c:v>-122.8543630667</c:v>
                </c:pt>
                <c:pt idx="5696">
                  <c:v>-122.8363000686</c:v>
                </c:pt>
                <c:pt idx="5697">
                  <c:v>-123.0428936891</c:v>
                </c:pt>
                <c:pt idx="5698">
                  <c:v>-122.9280101068</c:v>
                </c:pt>
                <c:pt idx="5699">
                  <c:v>-125.97484301359999</c:v>
                </c:pt>
                <c:pt idx="5700">
                  <c:v>-138.5310499986</c:v>
                </c:pt>
                <c:pt idx="5701">
                  <c:v>-133.39882401919999</c:v>
                </c:pt>
                <c:pt idx="5702">
                  <c:v>-129.79858820550001</c:v>
                </c:pt>
                <c:pt idx="5703">
                  <c:v>-129.20848879670001</c:v>
                </c:pt>
                <c:pt idx="5704">
                  <c:v>-129.82118373509999</c:v>
                </c:pt>
                <c:pt idx="5705">
                  <c:v>-126.8390545064</c:v>
                </c:pt>
                <c:pt idx="5706">
                  <c:v>-124.4087994324</c:v>
                </c:pt>
                <c:pt idx="5707">
                  <c:v>-124.21759996820001</c:v>
                </c:pt>
                <c:pt idx="5708">
                  <c:v>-125.7039721424</c:v>
                </c:pt>
                <c:pt idx="5709">
                  <c:v>-127.5029110036</c:v>
                </c:pt>
                <c:pt idx="5710">
                  <c:v>-127.3965757512</c:v>
                </c:pt>
                <c:pt idx="5711">
                  <c:v>-126.3819612672</c:v>
                </c:pt>
                <c:pt idx="5712">
                  <c:v>-128.7390723547</c:v>
                </c:pt>
                <c:pt idx="5713">
                  <c:v>-125.8382803823</c:v>
                </c:pt>
                <c:pt idx="5714">
                  <c:v>-124.15287779339999</c:v>
                </c:pt>
                <c:pt idx="5715">
                  <c:v>-128.5668907315</c:v>
                </c:pt>
                <c:pt idx="5716">
                  <c:v>-139.64412620050001</c:v>
                </c:pt>
                <c:pt idx="5717">
                  <c:v>-132.47100404579999</c:v>
                </c:pt>
                <c:pt idx="5718">
                  <c:v>-134.47028907149999</c:v>
                </c:pt>
                <c:pt idx="5719">
                  <c:v>-148.47826272349999</c:v>
                </c:pt>
                <c:pt idx="5720">
                  <c:v>-126.3870808379</c:v>
                </c:pt>
                <c:pt idx="5721">
                  <c:v>-120.5025699168</c:v>
                </c:pt>
                <c:pt idx="5722">
                  <c:v>-120.0529945901</c:v>
                </c:pt>
                <c:pt idx="5723">
                  <c:v>-124.2031221414</c:v>
                </c:pt>
                <c:pt idx="5724">
                  <c:v>-132.64780515390001</c:v>
                </c:pt>
                <c:pt idx="5725">
                  <c:v>-139.30495460060001</c:v>
                </c:pt>
                <c:pt idx="5726">
                  <c:v>-132.0109217065</c:v>
                </c:pt>
                <c:pt idx="5727">
                  <c:v>-132.82117884460001</c:v>
                </c:pt>
                <c:pt idx="5728">
                  <c:v>-130.65828983290001</c:v>
                </c:pt>
                <c:pt idx="5729">
                  <c:v>-127.0728756892</c:v>
                </c:pt>
                <c:pt idx="5730">
                  <c:v>-128.7973202869</c:v>
                </c:pt>
                <c:pt idx="5731">
                  <c:v>-134.82779379269999</c:v>
                </c:pt>
                <c:pt idx="5732">
                  <c:v>-145.43215603639999</c:v>
                </c:pt>
                <c:pt idx="5733">
                  <c:v>-131.88782592859999</c:v>
                </c:pt>
                <c:pt idx="5734">
                  <c:v>-132.44947777869999</c:v>
                </c:pt>
                <c:pt idx="5735">
                  <c:v>-144.48245203709999</c:v>
                </c:pt>
                <c:pt idx="5736">
                  <c:v>-133.52083849620001</c:v>
                </c:pt>
                <c:pt idx="5737">
                  <c:v>-127.56026028549999</c:v>
                </c:pt>
                <c:pt idx="5738">
                  <c:v>-124.0006386859</c:v>
                </c:pt>
                <c:pt idx="5739">
                  <c:v>-122.7919290569</c:v>
                </c:pt>
                <c:pt idx="5740">
                  <c:v>-123.75128841759999</c:v>
                </c:pt>
                <c:pt idx="5741">
                  <c:v>-126.4584336378</c:v>
                </c:pt>
                <c:pt idx="5742">
                  <c:v>-130.40945029220001</c:v>
                </c:pt>
                <c:pt idx="5743">
                  <c:v>-137.43929695899999</c:v>
                </c:pt>
                <c:pt idx="5744">
                  <c:v>-149.88375718949999</c:v>
                </c:pt>
                <c:pt idx="5745">
                  <c:v>-144.4510020388</c:v>
                </c:pt>
                <c:pt idx="5746">
                  <c:v>-138.21659859970001</c:v>
                </c:pt>
                <c:pt idx="5747">
                  <c:v>-130.3075025576</c:v>
                </c:pt>
                <c:pt idx="5748">
                  <c:v>-127.3923471568</c:v>
                </c:pt>
                <c:pt idx="5749">
                  <c:v>-127.3921527947</c:v>
                </c:pt>
                <c:pt idx="5750">
                  <c:v>-130.99157211709999</c:v>
                </c:pt>
                <c:pt idx="5751">
                  <c:v>-132.40119904150001</c:v>
                </c:pt>
                <c:pt idx="5752">
                  <c:v>-127.3552081039</c:v>
                </c:pt>
                <c:pt idx="5753">
                  <c:v>-128.54053463049999</c:v>
                </c:pt>
                <c:pt idx="5754">
                  <c:v>-135.21768721399999</c:v>
                </c:pt>
                <c:pt idx="5755">
                  <c:v>-130.25925013579999</c:v>
                </c:pt>
                <c:pt idx="5756">
                  <c:v>-128.38741292419999</c:v>
                </c:pt>
                <c:pt idx="5757">
                  <c:v>-128.47493762420001</c:v>
                </c:pt>
                <c:pt idx="5758">
                  <c:v>-129.82938112650001</c:v>
                </c:pt>
                <c:pt idx="5759">
                  <c:v>-132.33088766110001</c:v>
                </c:pt>
                <c:pt idx="5760">
                  <c:v>-127.9603045823</c:v>
                </c:pt>
                <c:pt idx="5761">
                  <c:v>-122.8359194264</c:v>
                </c:pt>
                <c:pt idx="5762">
                  <c:v>-121.2998964456</c:v>
                </c:pt>
                <c:pt idx="5763">
                  <c:v>-122.8919002116</c:v>
                </c:pt>
                <c:pt idx="5764">
                  <c:v>-126.3538749488</c:v>
                </c:pt>
                <c:pt idx="5765">
                  <c:v>-130.03383428960001</c:v>
                </c:pt>
                <c:pt idx="5766">
                  <c:v>-130.29261034309999</c:v>
                </c:pt>
                <c:pt idx="5767">
                  <c:v>-132.8109977185</c:v>
                </c:pt>
                <c:pt idx="5768">
                  <c:v>-131.29910051830001</c:v>
                </c:pt>
                <c:pt idx="5769">
                  <c:v>-128.75786743680001</c:v>
                </c:pt>
                <c:pt idx="5770">
                  <c:v>-135.9215632364</c:v>
                </c:pt>
                <c:pt idx="5771">
                  <c:v>-133.78851059370001</c:v>
                </c:pt>
                <c:pt idx="5772">
                  <c:v>-135.14809341879999</c:v>
                </c:pt>
                <c:pt idx="5773">
                  <c:v>-151.03791727570001</c:v>
                </c:pt>
                <c:pt idx="5774">
                  <c:v>-141.4120847785</c:v>
                </c:pt>
                <c:pt idx="5775">
                  <c:v>-136.11786249799999</c:v>
                </c:pt>
                <c:pt idx="5776">
                  <c:v>-130.0189902928</c:v>
                </c:pt>
                <c:pt idx="5777">
                  <c:v>-128.2127371823</c:v>
                </c:pt>
                <c:pt idx="5778">
                  <c:v>-128.08585987890001</c:v>
                </c:pt>
                <c:pt idx="5779">
                  <c:v>-129.0403660739</c:v>
                </c:pt>
                <c:pt idx="5780">
                  <c:v>-128.37225945989999</c:v>
                </c:pt>
                <c:pt idx="5781">
                  <c:v>-127.4666882809</c:v>
                </c:pt>
                <c:pt idx="5782">
                  <c:v>-133.0520381636</c:v>
                </c:pt>
                <c:pt idx="5783">
                  <c:v>-132.58596740120001</c:v>
                </c:pt>
                <c:pt idx="5784">
                  <c:v>-125.7021045425</c:v>
                </c:pt>
                <c:pt idx="5785">
                  <c:v>-125.1540807951</c:v>
                </c:pt>
                <c:pt idx="5786">
                  <c:v>-124.9315436131</c:v>
                </c:pt>
                <c:pt idx="5787">
                  <c:v>-126.65648705229999</c:v>
                </c:pt>
                <c:pt idx="5788">
                  <c:v>-128.74292144489999</c:v>
                </c:pt>
                <c:pt idx="5789">
                  <c:v>-126.84099342</c:v>
                </c:pt>
                <c:pt idx="5790">
                  <c:v>-125.747778317</c:v>
                </c:pt>
                <c:pt idx="5791">
                  <c:v>-125.8880003571</c:v>
                </c:pt>
                <c:pt idx="5792">
                  <c:v>-126.7482868699</c:v>
                </c:pt>
                <c:pt idx="5793">
                  <c:v>-127.8635647437</c:v>
                </c:pt>
                <c:pt idx="5794">
                  <c:v>-129.5655780612</c:v>
                </c:pt>
                <c:pt idx="5795">
                  <c:v>-131.84134753890001</c:v>
                </c:pt>
                <c:pt idx="5796">
                  <c:v>-129.5891935105</c:v>
                </c:pt>
                <c:pt idx="5797">
                  <c:v>-131.72259480029999</c:v>
                </c:pt>
                <c:pt idx="5798">
                  <c:v>-146.784646192</c:v>
                </c:pt>
                <c:pt idx="5799">
                  <c:v>-143.15426746259999</c:v>
                </c:pt>
                <c:pt idx="5800">
                  <c:v>-131.0464251473</c:v>
                </c:pt>
                <c:pt idx="5801">
                  <c:v>-126.3146446218</c:v>
                </c:pt>
                <c:pt idx="5802">
                  <c:v>-127.7925256866</c:v>
                </c:pt>
                <c:pt idx="5803">
                  <c:v>-136.39602856959999</c:v>
                </c:pt>
                <c:pt idx="5804">
                  <c:v>-134.8118172689</c:v>
                </c:pt>
                <c:pt idx="5805">
                  <c:v>-125.672713039</c:v>
                </c:pt>
                <c:pt idx="5806">
                  <c:v>-122.3506829733</c:v>
                </c:pt>
                <c:pt idx="5807">
                  <c:v>-123.1051867003</c:v>
                </c:pt>
                <c:pt idx="5808">
                  <c:v>-129.67820218200001</c:v>
                </c:pt>
                <c:pt idx="5809">
                  <c:v>-140.56855140280001</c:v>
                </c:pt>
                <c:pt idx="5810">
                  <c:v>-133.98434756739999</c:v>
                </c:pt>
                <c:pt idx="5811">
                  <c:v>-133.62442059310001</c:v>
                </c:pt>
                <c:pt idx="5812">
                  <c:v>-131.99802514180001</c:v>
                </c:pt>
                <c:pt idx="5813">
                  <c:v>-131.20184553350001</c:v>
                </c:pt>
                <c:pt idx="5814">
                  <c:v>-129.3033378888</c:v>
                </c:pt>
                <c:pt idx="5815">
                  <c:v>-127.6331146735</c:v>
                </c:pt>
                <c:pt idx="5816">
                  <c:v>-131.16575016620001</c:v>
                </c:pt>
                <c:pt idx="5817">
                  <c:v>-138.70437736619999</c:v>
                </c:pt>
                <c:pt idx="5818">
                  <c:v>-131.72790717180001</c:v>
                </c:pt>
                <c:pt idx="5819">
                  <c:v>-127.22582204219999</c:v>
                </c:pt>
                <c:pt idx="5820">
                  <c:v>-125.6877918383</c:v>
                </c:pt>
                <c:pt idx="5821">
                  <c:v>-125.1888441127</c:v>
                </c:pt>
                <c:pt idx="5822">
                  <c:v>-126.5140993623</c:v>
                </c:pt>
                <c:pt idx="5823">
                  <c:v>-130.16025219650001</c:v>
                </c:pt>
                <c:pt idx="5824">
                  <c:v>-141.0505214957</c:v>
                </c:pt>
                <c:pt idx="5825">
                  <c:v>-134.88738224900001</c:v>
                </c:pt>
                <c:pt idx="5826">
                  <c:v>-128.83289467660001</c:v>
                </c:pt>
                <c:pt idx="5827">
                  <c:v>-128.1313511235</c:v>
                </c:pt>
                <c:pt idx="5828">
                  <c:v>-131.73342983250001</c:v>
                </c:pt>
                <c:pt idx="5829">
                  <c:v>-132.65763804010001</c:v>
                </c:pt>
                <c:pt idx="5830">
                  <c:v>-132.2484888255</c:v>
                </c:pt>
                <c:pt idx="5831">
                  <c:v>-127.3399655068</c:v>
                </c:pt>
                <c:pt idx="5832">
                  <c:v>-125.2585399522</c:v>
                </c:pt>
                <c:pt idx="5833">
                  <c:v>-125.614794164</c:v>
                </c:pt>
                <c:pt idx="5834">
                  <c:v>-124.51151271409999</c:v>
                </c:pt>
                <c:pt idx="5835">
                  <c:v>-124.11984242450001</c:v>
                </c:pt>
                <c:pt idx="5836">
                  <c:v>-123.9881637803</c:v>
                </c:pt>
                <c:pt idx="5837">
                  <c:v>-122.0759967465</c:v>
                </c:pt>
                <c:pt idx="5838">
                  <c:v>-120.2813964269</c:v>
                </c:pt>
                <c:pt idx="5839">
                  <c:v>-120.095037006</c:v>
                </c:pt>
                <c:pt idx="5840">
                  <c:v>-121.5776430394</c:v>
                </c:pt>
                <c:pt idx="5841">
                  <c:v>-126.55603434219999</c:v>
                </c:pt>
                <c:pt idx="5842">
                  <c:v>-133.25808833080001</c:v>
                </c:pt>
                <c:pt idx="5843">
                  <c:v>-123.8912415285</c:v>
                </c:pt>
                <c:pt idx="5844">
                  <c:v>-121.3941570601</c:v>
                </c:pt>
                <c:pt idx="5845">
                  <c:v>-124.0237039979</c:v>
                </c:pt>
                <c:pt idx="5846">
                  <c:v>-130.6461124688</c:v>
                </c:pt>
                <c:pt idx="5847">
                  <c:v>-138.57909496569999</c:v>
                </c:pt>
                <c:pt idx="5848">
                  <c:v>-136.0133742941</c:v>
                </c:pt>
                <c:pt idx="5849">
                  <c:v>-127.6704308189</c:v>
                </c:pt>
                <c:pt idx="5850">
                  <c:v>-126.4966631888</c:v>
                </c:pt>
                <c:pt idx="5851">
                  <c:v>-132.29746817149999</c:v>
                </c:pt>
                <c:pt idx="5852">
                  <c:v>-125.15957353829999</c:v>
                </c:pt>
                <c:pt idx="5853">
                  <c:v>-119.64841339180001</c:v>
                </c:pt>
                <c:pt idx="5854">
                  <c:v>-118.9141825679</c:v>
                </c:pt>
                <c:pt idx="5855">
                  <c:v>-122.4643556253</c:v>
                </c:pt>
                <c:pt idx="5856">
                  <c:v>-127.29642945579999</c:v>
                </c:pt>
                <c:pt idx="5857">
                  <c:v>-125.9541905995</c:v>
                </c:pt>
                <c:pt idx="5858">
                  <c:v>-129.16899158679999</c:v>
                </c:pt>
                <c:pt idx="5859">
                  <c:v>-143.22791006360001</c:v>
                </c:pt>
                <c:pt idx="5860">
                  <c:v>-140.83845777240001</c:v>
                </c:pt>
                <c:pt idx="5861">
                  <c:v>-134.465488032</c:v>
                </c:pt>
                <c:pt idx="5862">
                  <c:v>-127.6988928943</c:v>
                </c:pt>
                <c:pt idx="5863">
                  <c:v>-124.99088323159999</c:v>
                </c:pt>
                <c:pt idx="5864">
                  <c:v>-125.5101470136</c:v>
                </c:pt>
                <c:pt idx="5865">
                  <c:v>-127.62309432160001</c:v>
                </c:pt>
                <c:pt idx="5866">
                  <c:v>-131.21775112399999</c:v>
                </c:pt>
                <c:pt idx="5867">
                  <c:v>-126.0367997422</c:v>
                </c:pt>
                <c:pt idx="5868">
                  <c:v>-122.0988646154</c:v>
                </c:pt>
                <c:pt idx="5869">
                  <c:v>-120.7938030191</c:v>
                </c:pt>
                <c:pt idx="5870">
                  <c:v>-121.7037304362</c:v>
                </c:pt>
                <c:pt idx="5871">
                  <c:v>-124.7523293149</c:v>
                </c:pt>
                <c:pt idx="5872">
                  <c:v>-125.9714384934</c:v>
                </c:pt>
                <c:pt idx="5873">
                  <c:v>-124.25785044449999</c:v>
                </c:pt>
                <c:pt idx="5874">
                  <c:v>-122.78470541030001</c:v>
                </c:pt>
                <c:pt idx="5875">
                  <c:v>-122.2388436608</c:v>
                </c:pt>
                <c:pt idx="5876">
                  <c:v>-124.80376210359999</c:v>
                </c:pt>
                <c:pt idx="5877">
                  <c:v>-135.81616217530001</c:v>
                </c:pt>
                <c:pt idx="5878">
                  <c:v>-132.41833019000001</c:v>
                </c:pt>
                <c:pt idx="5879">
                  <c:v>-126.89522517090001</c:v>
                </c:pt>
                <c:pt idx="5880">
                  <c:v>-126.3894606564</c:v>
                </c:pt>
                <c:pt idx="5881">
                  <c:v>-134.59727510970001</c:v>
                </c:pt>
                <c:pt idx="5882">
                  <c:v>-133.66904054119999</c:v>
                </c:pt>
                <c:pt idx="5883">
                  <c:v>-134.88161136650001</c:v>
                </c:pt>
                <c:pt idx="5884">
                  <c:v>-133.71144068550001</c:v>
                </c:pt>
                <c:pt idx="5885">
                  <c:v>-129.10710780459999</c:v>
                </c:pt>
                <c:pt idx="5886">
                  <c:v>-129.4000495482</c:v>
                </c:pt>
                <c:pt idx="5887">
                  <c:v>-132.06202886809999</c:v>
                </c:pt>
                <c:pt idx="5888">
                  <c:v>-125.28701003969999</c:v>
                </c:pt>
                <c:pt idx="5889">
                  <c:v>-122.2876078355</c:v>
                </c:pt>
                <c:pt idx="5890">
                  <c:v>-124.23950389399999</c:v>
                </c:pt>
                <c:pt idx="5891">
                  <c:v>-125.6013185413</c:v>
                </c:pt>
                <c:pt idx="5892">
                  <c:v>-128.05095177839999</c:v>
                </c:pt>
                <c:pt idx="5893">
                  <c:v>-141.74341948610001</c:v>
                </c:pt>
                <c:pt idx="5894">
                  <c:v>-130.40198972650001</c:v>
                </c:pt>
                <c:pt idx="5895">
                  <c:v>-126.78218320800001</c:v>
                </c:pt>
                <c:pt idx="5896">
                  <c:v>-120.25480189690001</c:v>
                </c:pt>
                <c:pt idx="5897">
                  <c:v>-119.1305830189</c:v>
                </c:pt>
                <c:pt idx="5898">
                  <c:v>-122.6044586199</c:v>
                </c:pt>
                <c:pt idx="5899">
                  <c:v>-129.30421149049999</c:v>
                </c:pt>
                <c:pt idx="5900">
                  <c:v>-130.8363719031</c:v>
                </c:pt>
                <c:pt idx="5901">
                  <c:v>-124.6146671394</c:v>
                </c:pt>
                <c:pt idx="5902">
                  <c:v>-121.76302688379999</c:v>
                </c:pt>
                <c:pt idx="5903">
                  <c:v>-123.0217704563</c:v>
                </c:pt>
                <c:pt idx="5904">
                  <c:v>-127.6231608992</c:v>
                </c:pt>
                <c:pt idx="5905">
                  <c:v>-138.354833071</c:v>
                </c:pt>
                <c:pt idx="5906">
                  <c:v>-131.39544490029999</c:v>
                </c:pt>
                <c:pt idx="5907">
                  <c:v>-129.5523289331</c:v>
                </c:pt>
                <c:pt idx="5908">
                  <c:v>-137.5962918797</c:v>
                </c:pt>
                <c:pt idx="5909">
                  <c:v>-131.4846509148</c:v>
                </c:pt>
                <c:pt idx="5910">
                  <c:v>-125.1920332458</c:v>
                </c:pt>
                <c:pt idx="5911">
                  <c:v>-122.8738843398</c:v>
                </c:pt>
                <c:pt idx="5912">
                  <c:v>-123.9520117995</c:v>
                </c:pt>
                <c:pt idx="5913">
                  <c:v>-133.47289735250001</c:v>
                </c:pt>
                <c:pt idx="5914">
                  <c:v>-128.3601105681</c:v>
                </c:pt>
                <c:pt idx="5915">
                  <c:v>-121.99557659760001</c:v>
                </c:pt>
                <c:pt idx="5916">
                  <c:v>-122.5977502831</c:v>
                </c:pt>
                <c:pt idx="5917">
                  <c:v>-130.35893862859999</c:v>
                </c:pt>
                <c:pt idx="5918">
                  <c:v>-136.18127344129999</c:v>
                </c:pt>
                <c:pt idx="5919">
                  <c:v>-125.65191227219999</c:v>
                </c:pt>
                <c:pt idx="5920">
                  <c:v>-121.2147693572</c:v>
                </c:pt>
                <c:pt idx="5921">
                  <c:v>-119.73045792950001</c:v>
                </c:pt>
                <c:pt idx="5922">
                  <c:v>-121.0792832149</c:v>
                </c:pt>
                <c:pt idx="5923">
                  <c:v>-125.467429254</c:v>
                </c:pt>
                <c:pt idx="5924">
                  <c:v>-149.3361423659</c:v>
                </c:pt>
                <c:pt idx="5925">
                  <c:v>-125.8852503155</c:v>
                </c:pt>
                <c:pt idx="5926">
                  <c:v>-122.2758264081</c:v>
                </c:pt>
                <c:pt idx="5927">
                  <c:v>-123.8921976342</c:v>
                </c:pt>
                <c:pt idx="5928">
                  <c:v>-127.82217144889999</c:v>
                </c:pt>
                <c:pt idx="5929">
                  <c:v>-129.22659642299999</c:v>
                </c:pt>
                <c:pt idx="5930">
                  <c:v>-127.6227325113</c:v>
                </c:pt>
                <c:pt idx="5931">
                  <c:v>-127.88923624180001</c:v>
                </c:pt>
                <c:pt idx="5932">
                  <c:v>-133.13764297189999</c:v>
                </c:pt>
                <c:pt idx="5933">
                  <c:v>-137.33263421199999</c:v>
                </c:pt>
                <c:pt idx="5934">
                  <c:v>-151.1507777889</c:v>
                </c:pt>
                <c:pt idx="5935">
                  <c:v>-131.86185683190001</c:v>
                </c:pt>
                <c:pt idx="5936">
                  <c:v>-125.0639878768</c:v>
                </c:pt>
                <c:pt idx="5937">
                  <c:v>-122.36870540309999</c:v>
                </c:pt>
                <c:pt idx="5938">
                  <c:v>-124.28843086099999</c:v>
                </c:pt>
                <c:pt idx="5939">
                  <c:v>-133.0090072003</c:v>
                </c:pt>
                <c:pt idx="5940">
                  <c:v>-128.76096845980001</c:v>
                </c:pt>
                <c:pt idx="5941">
                  <c:v>-128.99849331670001</c:v>
                </c:pt>
                <c:pt idx="5942">
                  <c:v>-136.8845950276</c:v>
                </c:pt>
                <c:pt idx="5943">
                  <c:v>-133.60770802330001</c:v>
                </c:pt>
                <c:pt idx="5944">
                  <c:v>-132.90428687939999</c:v>
                </c:pt>
                <c:pt idx="5945">
                  <c:v>-136.74110409790001</c:v>
                </c:pt>
                <c:pt idx="5946">
                  <c:v>-141.20400828710001</c:v>
                </c:pt>
                <c:pt idx="5947">
                  <c:v>-141.6702198991</c:v>
                </c:pt>
                <c:pt idx="5948">
                  <c:v>-129.0592216416</c:v>
                </c:pt>
                <c:pt idx="5949">
                  <c:v>-125.6493218807</c:v>
                </c:pt>
                <c:pt idx="5950">
                  <c:v>-128.26656556239999</c:v>
                </c:pt>
                <c:pt idx="5951">
                  <c:v>-133.52983928239999</c:v>
                </c:pt>
                <c:pt idx="5952">
                  <c:v>-133.683496343</c:v>
                </c:pt>
                <c:pt idx="5953">
                  <c:v>-131.8022286604</c:v>
                </c:pt>
                <c:pt idx="5954">
                  <c:v>-130.9623554698</c:v>
                </c:pt>
                <c:pt idx="5955">
                  <c:v>-132.78385971489999</c:v>
                </c:pt>
                <c:pt idx="5956">
                  <c:v>-143.49687850999999</c:v>
                </c:pt>
                <c:pt idx="5957">
                  <c:v>-137.28193576129999</c:v>
                </c:pt>
                <c:pt idx="5958">
                  <c:v>-129.7017561797</c:v>
                </c:pt>
                <c:pt idx="5959">
                  <c:v>-126.7770702783</c:v>
                </c:pt>
                <c:pt idx="5960">
                  <c:v>-126.14466903100001</c:v>
                </c:pt>
                <c:pt idx="5961">
                  <c:v>-126.49817512750001</c:v>
                </c:pt>
                <c:pt idx="5962">
                  <c:v>-128.6619769303</c:v>
                </c:pt>
                <c:pt idx="5963">
                  <c:v>-128.29834541139999</c:v>
                </c:pt>
                <c:pt idx="5964">
                  <c:v>-122.5601497753</c:v>
                </c:pt>
                <c:pt idx="5965">
                  <c:v>-121.4411367666</c:v>
                </c:pt>
                <c:pt idx="5966">
                  <c:v>-124.4983328462</c:v>
                </c:pt>
                <c:pt idx="5967">
                  <c:v>-133.21977334619999</c:v>
                </c:pt>
                <c:pt idx="5968">
                  <c:v>-131.58004250100001</c:v>
                </c:pt>
                <c:pt idx="5969">
                  <c:v>-125.8062369885</c:v>
                </c:pt>
                <c:pt idx="5970">
                  <c:v>-125.9006850526</c:v>
                </c:pt>
                <c:pt idx="5971">
                  <c:v>-130.2078442971</c:v>
                </c:pt>
                <c:pt idx="5972">
                  <c:v>-130.72698849400001</c:v>
                </c:pt>
                <c:pt idx="5973">
                  <c:v>-123.4934798869</c:v>
                </c:pt>
                <c:pt idx="5974">
                  <c:v>-121.30571841139999</c:v>
                </c:pt>
                <c:pt idx="5975">
                  <c:v>-123.4779359835</c:v>
                </c:pt>
                <c:pt idx="5976">
                  <c:v>-131.77282268010001</c:v>
                </c:pt>
                <c:pt idx="5977">
                  <c:v>-137.89117445069999</c:v>
                </c:pt>
                <c:pt idx="5978">
                  <c:v>-133.27342133339999</c:v>
                </c:pt>
                <c:pt idx="5979">
                  <c:v>-137.31400242340001</c:v>
                </c:pt>
                <c:pt idx="5980">
                  <c:v>-126.3003830187</c:v>
                </c:pt>
                <c:pt idx="5981">
                  <c:v>-124.5966612986</c:v>
                </c:pt>
                <c:pt idx="5982">
                  <c:v>-128.78256615710001</c:v>
                </c:pt>
                <c:pt idx="5983">
                  <c:v>-145.54572227809999</c:v>
                </c:pt>
                <c:pt idx="5984">
                  <c:v>-125.2831203562</c:v>
                </c:pt>
                <c:pt idx="5985">
                  <c:v>-119.0411936786</c:v>
                </c:pt>
                <c:pt idx="5986">
                  <c:v>-118.42575785530001</c:v>
                </c:pt>
                <c:pt idx="5987">
                  <c:v>-123.0561430691</c:v>
                </c:pt>
                <c:pt idx="5988">
                  <c:v>-129.40462429909999</c:v>
                </c:pt>
                <c:pt idx="5989">
                  <c:v>-132.00104790450001</c:v>
                </c:pt>
                <c:pt idx="5990">
                  <c:v>-153.63476282229999</c:v>
                </c:pt>
                <c:pt idx="5991">
                  <c:v>-132.56248214129999</c:v>
                </c:pt>
                <c:pt idx="5992">
                  <c:v>-130.76148431979999</c:v>
                </c:pt>
                <c:pt idx="5993">
                  <c:v>-129.19016572789999</c:v>
                </c:pt>
                <c:pt idx="5994">
                  <c:v>-125.96854314629999</c:v>
                </c:pt>
                <c:pt idx="5995">
                  <c:v>-125.01237251640001</c:v>
                </c:pt>
                <c:pt idx="5996">
                  <c:v>-125.76272197839999</c:v>
                </c:pt>
                <c:pt idx="5997">
                  <c:v>-126.03963840580001</c:v>
                </c:pt>
                <c:pt idx="5998">
                  <c:v>-127.37028946949999</c:v>
                </c:pt>
                <c:pt idx="5999">
                  <c:v>-136.5705832308</c:v>
                </c:pt>
                <c:pt idx="6000">
                  <c:v>-127.8824602247</c:v>
                </c:pt>
                <c:pt idx="6001">
                  <c:v>-123.49088238020001</c:v>
                </c:pt>
                <c:pt idx="6002">
                  <c:v>-124.46526800789999</c:v>
                </c:pt>
                <c:pt idx="6003">
                  <c:v>-126.3455004381</c:v>
                </c:pt>
                <c:pt idx="6004">
                  <c:v>-126.6098970135</c:v>
                </c:pt>
                <c:pt idx="6005">
                  <c:v>-125.8549316811</c:v>
                </c:pt>
                <c:pt idx="6006">
                  <c:v>-127.4797869863</c:v>
                </c:pt>
                <c:pt idx="6007">
                  <c:v>-128.6505288507</c:v>
                </c:pt>
                <c:pt idx="6008">
                  <c:v>-128.34228982740001</c:v>
                </c:pt>
                <c:pt idx="6009">
                  <c:v>-128.8456960414</c:v>
                </c:pt>
                <c:pt idx="6010">
                  <c:v>-130.97803282460001</c:v>
                </c:pt>
                <c:pt idx="6011">
                  <c:v>-129.97566036020001</c:v>
                </c:pt>
                <c:pt idx="6012">
                  <c:v>-124.73901414540001</c:v>
                </c:pt>
                <c:pt idx="6013">
                  <c:v>-122.8216032297</c:v>
                </c:pt>
                <c:pt idx="6014">
                  <c:v>-124.33677774740001</c:v>
                </c:pt>
                <c:pt idx="6015">
                  <c:v>-129.85824349999999</c:v>
                </c:pt>
                <c:pt idx="6016">
                  <c:v>-126.1166198315</c:v>
                </c:pt>
                <c:pt idx="6017">
                  <c:v>-123.0722772509</c:v>
                </c:pt>
                <c:pt idx="6018">
                  <c:v>-126.89108605760001</c:v>
                </c:pt>
                <c:pt idx="6019">
                  <c:v>-136.8974001302</c:v>
                </c:pt>
                <c:pt idx="6020">
                  <c:v>-129.99808679399999</c:v>
                </c:pt>
                <c:pt idx="6021">
                  <c:v>-127.13732788740001</c:v>
                </c:pt>
                <c:pt idx="6022">
                  <c:v>-125.50896390459999</c:v>
                </c:pt>
                <c:pt idx="6023">
                  <c:v>-129.27803631020001</c:v>
                </c:pt>
                <c:pt idx="6024">
                  <c:v>-131.35545428239999</c:v>
                </c:pt>
                <c:pt idx="6025">
                  <c:v>-123.3800394765</c:v>
                </c:pt>
                <c:pt idx="6026">
                  <c:v>-122.2214576577</c:v>
                </c:pt>
                <c:pt idx="6027">
                  <c:v>-126.09469634440001</c:v>
                </c:pt>
                <c:pt idx="6028">
                  <c:v>-134.23006041150001</c:v>
                </c:pt>
                <c:pt idx="6029">
                  <c:v>-127.4743060144</c:v>
                </c:pt>
                <c:pt idx="6030">
                  <c:v>-125.24014019099999</c:v>
                </c:pt>
                <c:pt idx="6031">
                  <c:v>-124.3305672803</c:v>
                </c:pt>
                <c:pt idx="6032">
                  <c:v>-124.8223254534</c:v>
                </c:pt>
                <c:pt idx="6033">
                  <c:v>-128.59040494550001</c:v>
                </c:pt>
                <c:pt idx="6034">
                  <c:v>-135.22357630010001</c:v>
                </c:pt>
                <c:pt idx="6035">
                  <c:v>-131.4107391016</c:v>
                </c:pt>
                <c:pt idx="6036">
                  <c:v>-127.6072406097</c:v>
                </c:pt>
                <c:pt idx="6037">
                  <c:v>-129.0349295922</c:v>
                </c:pt>
                <c:pt idx="6038">
                  <c:v>-140.5660335645</c:v>
                </c:pt>
                <c:pt idx="6039">
                  <c:v>-125.72445795500001</c:v>
                </c:pt>
                <c:pt idx="6040">
                  <c:v>-122.3950317287</c:v>
                </c:pt>
                <c:pt idx="6041">
                  <c:v>-121.77949316749999</c:v>
                </c:pt>
                <c:pt idx="6042">
                  <c:v>-120.5277124755</c:v>
                </c:pt>
                <c:pt idx="6043">
                  <c:v>-120.6181521722</c:v>
                </c:pt>
                <c:pt idx="6044">
                  <c:v>-126.10809761190001</c:v>
                </c:pt>
                <c:pt idx="6045">
                  <c:v>-138.72562876110001</c:v>
                </c:pt>
                <c:pt idx="6046">
                  <c:v>-128.6234725111</c:v>
                </c:pt>
                <c:pt idx="6047">
                  <c:v>-131.48354608610001</c:v>
                </c:pt>
                <c:pt idx="6048">
                  <c:v>-137.1932201962</c:v>
                </c:pt>
                <c:pt idx="6049">
                  <c:v>-128.87437891159999</c:v>
                </c:pt>
                <c:pt idx="6050">
                  <c:v>-123.76745078659999</c:v>
                </c:pt>
                <c:pt idx="6051">
                  <c:v>-125.0285887456</c:v>
                </c:pt>
                <c:pt idx="6052">
                  <c:v>-130.13937787270001</c:v>
                </c:pt>
                <c:pt idx="6053">
                  <c:v>-133.2533679403</c:v>
                </c:pt>
                <c:pt idx="6054">
                  <c:v>-132.03753819799999</c:v>
                </c:pt>
                <c:pt idx="6055">
                  <c:v>-129.64108797669999</c:v>
                </c:pt>
                <c:pt idx="6056">
                  <c:v>-129.1965921517</c:v>
                </c:pt>
                <c:pt idx="6057">
                  <c:v>-130.58965546100001</c:v>
                </c:pt>
                <c:pt idx="6058">
                  <c:v>-129.7397475331</c:v>
                </c:pt>
                <c:pt idx="6059">
                  <c:v>-131.6750446158</c:v>
                </c:pt>
                <c:pt idx="6060">
                  <c:v>-135.04695408000001</c:v>
                </c:pt>
                <c:pt idx="6061">
                  <c:v>-132.19139840240001</c:v>
                </c:pt>
                <c:pt idx="6062">
                  <c:v>-125.8821623547</c:v>
                </c:pt>
                <c:pt idx="6063">
                  <c:v>-121.16562890679999</c:v>
                </c:pt>
                <c:pt idx="6064">
                  <c:v>-122.0377277731</c:v>
                </c:pt>
                <c:pt idx="6065">
                  <c:v>-126.1900516858</c:v>
                </c:pt>
                <c:pt idx="6066">
                  <c:v>-124.87927719290001</c:v>
                </c:pt>
                <c:pt idx="6067">
                  <c:v>-123.19445964960001</c:v>
                </c:pt>
                <c:pt idx="6068">
                  <c:v>-122.6436889405</c:v>
                </c:pt>
                <c:pt idx="6069">
                  <c:v>-122.4459270306</c:v>
                </c:pt>
                <c:pt idx="6070">
                  <c:v>-123.33507145679999</c:v>
                </c:pt>
                <c:pt idx="6071">
                  <c:v>-127.00015266139999</c:v>
                </c:pt>
                <c:pt idx="6072">
                  <c:v>-133.49944639669999</c:v>
                </c:pt>
                <c:pt idx="6073">
                  <c:v>-133.94855168999999</c:v>
                </c:pt>
                <c:pt idx="6074">
                  <c:v>-134.1189776059</c:v>
                </c:pt>
                <c:pt idx="6075">
                  <c:v>-133.94276654160001</c:v>
                </c:pt>
                <c:pt idx="6076">
                  <c:v>-129.4938263178</c:v>
                </c:pt>
                <c:pt idx="6077">
                  <c:v>-128.05269333480001</c:v>
                </c:pt>
                <c:pt idx="6078">
                  <c:v>-129.62542098809999</c:v>
                </c:pt>
                <c:pt idx="6079">
                  <c:v>-132.25092344679999</c:v>
                </c:pt>
                <c:pt idx="6080">
                  <c:v>-132.8197070551</c:v>
                </c:pt>
                <c:pt idx="6081">
                  <c:v>-128.85870258969999</c:v>
                </c:pt>
                <c:pt idx="6082">
                  <c:v>-124.8906669612</c:v>
                </c:pt>
                <c:pt idx="6083">
                  <c:v>-124.9212046912</c:v>
                </c:pt>
                <c:pt idx="6084">
                  <c:v>-130.77642081339999</c:v>
                </c:pt>
                <c:pt idx="6085">
                  <c:v>-130.425664391</c:v>
                </c:pt>
                <c:pt idx="6086">
                  <c:v>-128.9798090891</c:v>
                </c:pt>
                <c:pt idx="6087">
                  <c:v>-130.21014125260001</c:v>
                </c:pt>
                <c:pt idx="6088">
                  <c:v>-126.10334443790001</c:v>
                </c:pt>
                <c:pt idx="6089">
                  <c:v>-125.2062030514</c:v>
                </c:pt>
                <c:pt idx="6090">
                  <c:v>-126.5637824817</c:v>
                </c:pt>
                <c:pt idx="6091">
                  <c:v>-129.6948506283</c:v>
                </c:pt>
                <c:pt idx="6092">
                  <c:v>-130.5363151542</c:v>
                </c:pt>
                <c:pt idx="6093">
                  <c:v>-132.5601032683</c:v>
                </c:pt>
                <c:pt idx="6094">
                  <c:v>-137.10716245099999</c:v>
                </c:pt>
                <c:pt idx="6095">
                  <c:v>-127.2109801268</c:v>
                </c:pt>
                <c:pt idx="6096">
                  <c:v>-127.90545728239999</c:v>
                </c:pt>
                <c:pt idx="6097">
                  <c:v>-129.9126133611</c:v>
                </c:pt>
                <c:pt idx="6098">
                  <c:v>-125.71518866780001</c:v>
                </c:pt>
                <c:pt idx="6099">
                  <c:v>-126.0320336698</c:v>
                </c:pt>
                <c:pt idx="6100">
                  <c:v>-129.97737972409999</c:v>
                </c:pt>
                <c:pt idx="6101">
                  <c:v>-133.14026841699999</c:v>
                </c:pt>
                <c:pt idx="6102">
                  <c:v>-126.04399048480001</c:v>
                </c:pt>
                <c:pt idx="6103">
                  <c:v>-124.0163861154</c:v>
                </c:pt>
                <c:pt idx="6104">
                  <c:v>-128.3312221413</c:v>
                </c:pt>
                <c:pt idx="6105">
                  <c:v>-136.6972356659</c:v>
                </c:pt>
                <c:pt idx="6106">
                  <c:v>-129.69803327029999</c:v>
                </c:pt>
                <c:pt idx="6107">
                  <c:v>-128.45114069569999</c:v>
                </c:pt>
                <c:pt idx="6108">
                  <c:v>-128.20966862949999</c:v>
                </c:pt>
                <c:pt idx="6109">
                  <c:v>-134.34115367960001</c:v>
                </c:pt>
                <c:pt idx="6110">
                  <c:v>-130.73812791099999</c:v>
                </c:pt>
                <c:pt idx="6111">
                  <c:v>-129.03415772610001</c:v>
                </c:pt>
                <c:pt idx="6112">
                  <c:v>-125.9526211052</c:v>
                </c:pt>
                <c:pt idx="6113">
                  <c:v>-123.46143923779999</c:v>
                </c:pt>
                <c:pt idx="6114">
                  <c:v>-124.8207676862</c:v>
                </c:pt>
                <c:pt idx="6115">
                  <c:v>-135.41090851409999</c:v>
                </c:pt>
                <c:pt idx="6116">
                  <c:v>-130.99300364280001</c:v>
                </c:pt>
                <c:pt idx="6117">
                  <c:v>-126.5157410549</c:v>
                </c:pt>
                <c:pt idx="6118">
                  <c:v>-128.1817373417</c:v>
                </c:pt>
                <c:pt idx="6119">
                  <c:v>-135.67129485730001</c:v>
                </c:pt>
                <c:pt idx="6120">
                  <c:v>-137.40186338960001</c:v>
                </c:pt>
                <c:pt idx="6121">
                  <c:v>-142.30281350160001</c:v>
                </c:pt>
                <c:pt idx="6122">
                  <c:v>-132.8869913851</c:v>
                </c:pt>
                <c:pt idx="6123">
                  <c:v>-129.18121963440001</c:v>
                </c:pt>
                <c:pt idx="6124">
                  <c:v>-128.91743653169999</c:v>
                </c:pt>
                <c:pt idx="6125">
                  <c:v>-127.4044489481</c:v>
                </c:pt>
                <c:pt idx="6126">
                  <c:v>-127.2735180752</c:v>
                </c:pt>
                <c:pt idx="6127">
                  <c:v>-134.94601587170001</c:v>
                </c:pt>
                <c:pt idx="6128">
                  <c:v>-134.2119957431</c:v>
                </c:pt>
                <c:pt idx="6129">
                  <c:v>-126.1401169809</c:v>
                </c:pt>
                <c:pt idx="6130">
                  <c:v>-123.8718879588</c:v>
                </c:pt>
                <c:pt idx="6131">
                  <c:v>-125.0501204274</c:v>
                </c:pt>
                <c:pt idx="6132">
                  <c:v>-132.38232482500001</c:v>
                </c:pt>
                <c:pt idx="6133">
                  <c:v>-133.6727239482</c:v>
                </c:pt>
                <c:pt idx="6134">
                  <c:v>-127.9469354606</c:v>
                </c:pt>
                <c:pt idx="6135">
                  <c:v>-128.09581109129999</c:v>
                </c:pt>
                <c:pt idx="6136">
                  <c:v>-130.29302174060001</c:v>
                </c:pt>
                <c:pt idx="6137">
                  <c:v>-137.15584061929999</c:v>
                </c:pt>
                <c:pt idx="6138">
                  <c:v>-129.97640955169999</c:v>
                </c:pt>
                <c:pt idx="6139">
                  <c:v>-122.8987819908</c:v>
                </c:pt>
                <c:pt idx="6140">
                  <c:v>-121.62491077449999</c:v>
                </c:pt>
                <c:pt idx="6141">
                  <c:v>-124.7488348981</c:v>
                </c:pt>
                <c:pt idx="6142">
                  <c:v>-131.19218781879999</c:v>
                </c:pt>
                <c:pt idx="6143">
                  <c:v>-137.17829118040001</c:v>
                </c:pt>
                <c:pt idx="6144">
                  <c:v>-136.204072766</c:v>
                </c:pt>
                <c:pt idx="6145">
                  <c:v>-131.8641789278</c:v>
                </c:pt>
                <c:pt idx="6146">
                  <c:v>-132.77052917410001</c:v>
                </c:pt>
                <c:pt idx="6147">
                  <c:v>-139.76045252910001</c:v>
                </c:pt>
                <c:pt idx="6148">
                  <c:v>-133.40722802170001</c:v>
                </c:pt>
                <c:pt idx="6149">
                  <c:v>-128.832758864</c:v>
                </c:pt>
                <c:pt idx="6150">
                  <c:v>-127.2965180384</c:v>
                </c:pt>
                <c:pt idx="6151">
                  <c:v>-129.40086582009999</c:v>
                </c:pt>
                <c:pt idx="6152">
                  <c:v>-131.00295150029999</c:v>
                </c:pt>
                <c:pt idx="6153">
                  <c:v>-133.23234652580001</c:v>
                </c:pt>
                <c:pt idx="6154">
                  <c:v>-133.56176354269999</c:v>
                </c:pt>
                <c:pt idx="6155">
                  <c:v>-121.72760049</c:v>
                </c:pt>
                <c:pt idx="6156">
                  <c:v>-119.6690934925</c:v>
                </c:pt>
                <c:pt idx="6157">
                  <c:v>-121.70871522429999</c:v>
                </c:pt>
                <c:pt idx="6158">
                  <c:v>-125.6738786266</c:v>
                </c:pt>
                <c:pt idx="6159">
                  <c:v>-141.2755282313</c:v>
                </c:pt>
                <c:pt idx="6160">
                  <c:v>-127.60422379560001</c:v>
                </c:pt>
                <c:pt idx="6161">
                  <c:v>-124.1844398728</c:v>
                </c:pt>
                <c:pt idx="6162">
                  <c:v>-125.86871613930001</c:v>
                </c:pt>
                <c:pt idx="6163">
                  <c:v>-129.3603222781</c:v>
                </c:pt>
                <c:pt idx="6164">
                  <c:v>-140.88606436430001</c:v>
                </c:pt>
                <c:pt idx="6165">
                  <c:v>-128.82122287320001</c:v>
                </c:pt>
                <c:pt idx="6166">
                  <c:v>-124.6286515044</c:v>
                </c:pt>
                <c:pt idx="6167">
                  <c:v>-127.270653207</c:v>
                </c:pt>
                <c:pt idx="6168">
                  <c:v>-131.6941217872</c:v>
                </c:pt>
                <c:pt idx="6169">
                  <c:v>-138.4220941074</c:v>
                </c:pt>
                <c:pt idx="6170">
                  <c:v>-127.43409434020001</c:v>
                </c:pt>
                <c:pt idx="6171">
                  <c:v>-123.1637978637</c:v>
                </c:pt>
                <c:pt idx="6172">
                  <c:v>-125.06025931560001</c:v>
                </c:pt>
                <c:pt idx="6173">
                  <c:v>-132.4825116664</c:v>
                </c:pt>
                <c:pt idx="6174">
                  <c:v>-129.861324387</c:v>
                </c:pt>
                <c:pt idx="6175">
                  <c:v>-131.90397434619999</c:v>
                </c:pt>
                <c:pt idx="6176">
                  <c:v>-137.1153854046</c:v>
                </c:pt>
                <c:pt idx="6177">
                  <c:v>-130.70573341619999</c:v>
                </c:pt>
                <c:pt idx="6178">
                  <c:v>-129.17401169269999</c:v>
                </c:pt>
                <c:pt idx="6179">
                  <c:v>-128.8358968373</c:v>
                </c:pt>
                <c:pt idx="6180">
                  <c:v>-129.2923379703</c:v>
                </c:pt>
                <c:pt idx="6181">
                  <c:v>-128.50787247139999</c:v>
                </c:pt>
                <c:pt idx="6182">
                  <c:v>-128.99605973729999</c:v>
                </c:pt>
                <c:pt idx="6183">
                  <c:v>-132.28652780940001</c:v>
                </c:pt>
                <c:pt idx="6184">
                  <c:v>-136.3300664413</c:v>
                </c:pt>
                <c:pt idx="6185">
                  <c:v>-135.36395798980001</c:v>
                </c:pt>
                <c:pt idx="6186">
                  <c:v>-123.7446377492</c:v>
                </c:pt>
                <c:pt idx="6187">
                  <c:v>-120.23565854429999</c:v>
                </c:pt>
                <c:pt idx="6188">
                  <c:v>-120.4982110432</c:v>
                </c:pt>
                <c:pt idx="6189">
                  <c:v>-123.2696268337</c:v>
                </c:pt>
                <c:pt idx="6190">
                  <c:v>-129.1246748863</c:v>
                </c:pt>
                <c:pt idx="6191">
                  <c:v>-142.36739171310001</c:v>
                </c:pt>
                <c:pt idx="6192">
                  <c:v>-132.43277962299999</c:v>
                </c:pt>
                <c:pt idx="6193">
                  <c:v>-132.66646111009999</c:v>
                </c:pt>
                <c:pt idx="6194">
                  <c:v>-136.8417866378</c:v>
                </c:pt>
                <c:pt idx="6195">
                  <c:v>-144.0795443392</c:v>
                </c:pt>
                <c:pt idx="6196">
                  <c:v>-134.62912561269999</c:v>
                </c:pt>
                <c:pt idx="6197">
                  <c:v>-124.2362283569</c:v>
                </c:pt>
                <c:pt idx="6198">
                  <c:v>-120.20393349459999</c:v>
                </c:pt>
                <c:pt idx="6199">
                  <c:v>-120.1578102161</c:v>
                </c:pt>
                <c:pt idx="6200">
                  <c:v>-125.45856275929999</c:v>
                </c:pt>
                <c:pt idx="6201">
                  <c:v>-134.2811812189</c:v>
                </c:pt>
                <c:pt idx="6202">
                  <c:v>-122.0266043181</c:v>
                </c:pt>
                <c:pt idx="6203">
                  <c:v>-120.994115552</c:v>
                </c:pt>
                <c:pt idx="6204">
                  <c:v>-125.6714314531</c:v>
                </c:pt>
                <c:pt idx="6205">
                  <c:v>-129.0439086646</c:v>
                </c:pt>
                <c:pt idx="6206">
                  <c:v>-125.82619963480001</c:v>
                </c:pt>
                <c:pt idx="6207">
                  <c:v>-123.588828154</c:v>
                </c:pt>
                <c:pt idx="6208">
                  <c:v>-122.2437415635</c:v>
                </c:pt>
                <c:pt idx="6209">
                  <c:v>-124.5277371426</c:v>
                </c:pt>
                <c:pt idx="6210">
                  <c:v>-129.40047189559999</c:v>
                </c:pt>
                <c:pt idx="6211">
                  <c:v>-127.6732066837</c:v>
                </c:pt>
                <c:pt idx="6212">
                  <c:v>-124.2237958117</c:v>
                </c:pt>
                <c:pt idx="6213">
                  <c:v>-122.6058670413</c:v>
                </c:pt>
                <c:pt idx="6214">
                  <c:v>-123.40606523300001</c:v>
                </c:pt>
                <c:pt idx="6215">
                  <c:v>-126.6893298082</c:v>
                </c:pt>
                <c:pt idx="6216">
                  <c:v>-135.75241590600001</c:v>
                </c:pt>
                <c:pt idx="6217">
                  <c:v>-130.12307338740001</c:v>
                </c:pt>
                <c:pt idx="6218">
                  <c:v>-126.67319921329999</c:v>
                </c:pt>
                <c:pt idx="6219">
                  <c:v>-130.67187170540001</c:v>
                </c:pt>
                <c:pt idx="6220">
                  <c:v>-138.96436853380001</c:v>
                </c:pt>
                <c:pt idx="6221">
                  <c:v>-139.14024805700001</c:v>
                </c:pt>
                <c:pt idx="6222">
                  <c:v>-134.0570142766</c:v>
                </c:pt>
                <c:pt idx="6223">
                  <c:v>-128.01235350779999</c:v>
                </c:pt>
                <c:pt idx="6224">
                  <c:v>-128.4197922784</c:v>
                </c:pt>
                <c:pt idx="6225">
                  <c:v>-135.03949474039999</c:v>
                </c:pt>
                <c:pt idx="6226">
                  <c:v>-133.36915705409999</c:v>
                </c:pt>
                <c:pt idx="6227">
                  <c:v>-129.4798024625</c:v>
                </c:pt>
                <c:pt idx="6228">
                  <c:v>-127.1795638434</c:v>
                </c:pt>
                <c:pt idx="6229">
                  <c:v>-128.38030927130001</c:v>
                </c:pt>
                <c:pt idx="6230">
                  <c:v>-129.23627060870001</c:v>
                </c:pt>
                <c:pt idx="6231">
                  <c:v>-128.7659090775</c:v>
                </c:pt>
                <c:pt idx="6232">
                  <c:v>-129.4260570495</c:v>
                </c:pt>
                <c:pt idx="6233">
                  <c:v>-129.6341841478</c:v>
                </c:pt>
                <c:pt idx="6234">
                  <c:v>-129.28087178219999</c:v>
                </c:pt>
                <c:pt idx="6235">
                  <c:v>-129.6902790609</c:v>
                </c:pt>
                <c:pt idx="6236">
                  <c:v>-131.84283430409999</c:v>
                </c:pt>
                <c:pt idx="6237">
                  <c:v>-136.26308173379999</c:v>
                </c:pt>
                <c:pt idx="6238">
                  <c:v>-133.53356302329999</c:v>
                </c:pt>
                <c:pt idx="6239">
                  <c:v>-129.4059577036</c:v>
                </c:pt>
                <c:pt idx="6240">
                  <c:v>-128.5954467533</c:v>
                </c:pt>
                <c:pt idx="6241">
                  <c:v>-132.20018774939999</c:v>
                </c:pt>
                <c:pt idx="6242">
                  <c:v>-136.54969581660001</c:v>
                </c:pt>
                <c:pt idx="6243">
                  <c:v>-132.61369410699999</c:v>
                </c:pt>
                <c:pt idx="6244">
                  <c:v>-129.89187242049999</c:v>
                </c:pt>
                <c:pt idx="6245">
                  <c:v>-127.0714754847</c:v>
                </c:pt>
                <c:pt idx="6246">
                  <c:v>-125.3752316571</c:v>
                </c:pt>
                <c:pt idx="6247">
                  <c:v>-126.3901658819</c:v>
                </c:pt>
                <c:pt idx="6248">
                  <c:v>-130.18473919709999</c:v>
                </c:pt>
                <c:pt idx="6249">
                  <c:v>-125.3249232695</c:v>
                </c:pt>
                <c:pt idx="6250">
                  <c:v>-121.57731388000001</c:v>
                </c:pt>
                <c:pt idx="6251">
                  <c:v>-122.6250405227</c:v>
                </c:pt>
                <c:pt idx="6252">
                  <c:v>-128.3310223668</c:v>
                </c:pt>
                <c:pt idx="6253">
                  <c:v>-131.26300248410001</c:v>
                </c:pt>
                <c:pt idx="6254">
                  <c:v>-127.4993861662</c:v>
                </c:pt>
                <c:pt idx="6255">
                  <c:v>-125.6245077793</c:v>
                </c:pt>
                <c:pt idx="6256">
                  <c:v>-127.0635828035</c:v>
                </c:pt>
                <c:pt idx="6257">
                  <c:v>-133.37556673750001</c:v>
                </c:pt>
                <c:pt idx="6258">
                  <c:v>-131.9995212565</c:v>
                </c:pt>
                <c:pt idx="6259">
                  <c:v>-133.89621494089999</c:v>
                </c:pt>
                <c:pt idx="6260">
                  <c:v>-129.20183360370001</c:v>
                </c:pt>
                <c:pt idx="6261">
                  <c:v>-126.7495607629</c:v>
                </c:pt>
                <c:pt idx="6262">
                  <c:v>-133.07118631329999</c:v>
                </c:pt>
                <c:pt idx="6263">
                  <c:v>-129.01330833079999</c:v>
                </c:pt>
                <c:pt idx="6264">
                  <c:v>-124.525869247</c:v>
                </c:pt>
                <c:pt idx="6265">
                  <c:v>-122.7546757624</c:v>
                </c:pt>
                <c:pt idx="6266">
                  <c:v>-123.7626282649</c:v>
                </c:pt>
                <c:pt idx="6267">
                  <c:v>-128.6477909916</c:v>
                </c:pt>
                <c:pt idx="6268">
                  <c:v>-126.55445590399999</c:v>
                </c:pt>
                <c:pt idx="6269">
                  <c:v>-129.0430533711</c:v>
                </c:pt>
                <c:pt idx="6270">
                  <c:v>-127.4935112662</c:v>
                </c:pt>
                <c:pt idx="6271">
                  <c:v>-124.5281280831</c:v>
                </c:pt>
                <c:pt idx="6272">
                  <c:v>-123.3618622037</c:v>
                </c:pt>
                <c:pt idx="6273">
                  <c:v>-124.3903060568</c:v>
                </c:pt>
                <c:pt idx="6274">
                  <c:v>-128.5820080236</c:v>
                </c:pt>
                <c:pt idx="6275">
                  <c:v>-131.58590999660001</c:v>
                </c:pt>
                <c:pt idx="6276">
                  <c:v>-133.75269089139999</c:v>
                </c:pt>
                <c:pt idx="6277">
                  <c:v>-134.4870223435</c:v>
                </c:pt>
                <c:pt idx="6278">
                  <c:v>-132.5613451527</c:v>
                </c:pt>
                <c:pt idx="6279">
                  <c:v>-135.46974441090001</c:v>
                </c:pt>
                <c:pt idx="6280">
                  <c:v>-133.20463409819999</c:v>
                </c:pt>
                <c:pt idx="6281">
                  <c:v>-130.2744728687</c:v>
                </c:pt>
                <c:pt idx="6282">
                  <c:v>-135.02274640530001</c:v>
                </c:pt>
                <c:pt idx="6283">
                  <c:v>-134.20023955849999</c:v>
                </c:pt>
                <c:pt idx="6284">
                  <c:v>-130.4899039858</c:v>
                </c:pt>
                <c:pt idx="6285">
                  <c:v>-132.5877574013</c:v>
                </c:pt>
                <c:pt idx="6286">
                  <c:v>-136.70027755039999</c:v>
                </c:pt>
                <c:pt idx="6287">
                  <c:v>-147.24301138120001</c:v>
                </c:pt>
                <c:pt idx="6288">
                  <c:v>-133.00368150400001</c:v>
                </c:pt>
                <c:pt idx="6289">
                  <c:v>-127.58010879139999</c:v>
                </c:pt>
                <c:pt idx="6290">
                  <c:v>-125.1271337072</c:v>
                </c:pt>
                <c:pt idx="6291">
                  <c:v>-123.89511668679999</c:v>
                </c:pt>
                <c:pt idx="6292">
                  <c:v>-124.9953279976</c:v>
                </c:pt>
                <c:pt idx="6293">
                  <c:v>-130.9023086702</c:v>
                </c:pt>
                <c:pt idx="6294">
                  <c:v>-135.4933464449</c:v>
                </c:pt>
                <c:pt idx="6295">
                  <c:v>-138.3623066378</c:v>
                </c:pt>
                <c:pt idx="6296">
                  <c:v>-136.0513563614</c:v>
                </c:pt>
                <c:pt idx="6297">
                  <c:v>-140.7293437088</c:v>
                </c:pt>
                <c:pt idx="6298">
                  <c:v>-131.84903380239999</c:v>
                </c:pt>
                <c:pt idx="6299">
                  <c:v>-125.1856559865</c:v>
                </c:pt>
                <c:pt idx="6300">
                  <c:v>-125.1341631624</c:v>
                </c:pt>
                <c:pt idx="6301">
                  <c:v>-129.3483147872</c:v>
                </c:pt>
                <c:pt idx="6302">
                  <c:v>-138.9164285016</c:v>
                </c:pt>
                <c:pt idx="6303">
                  <c:v>-139.98316075209999</c:v>
                </c:pt>
                <c:pt idx="6304">
                  <c:v>-129.64406022279999</c:v>
                </c:pt>
                <c:pt idx="6305">
                  <c:v>-125.7241161951</c:v>
                </c:pt>
                <c:pt idx="6306">
                  <c:v>-126.30771574969999</c:v>
                </c:pt>
                <c:pt idx="6307">
                  <c:v>-136.009842964</c:v>
                </c:pt>
                <c:pt idx="6308">
                  <c:v>-130.57607675060001</c:v>
                </c:pt>
                <c:pt idx="6309">
                  <c:v>-124.9977416365</c:v>
                </c:pt>
                <c:pt idx="6310">
                  <c:v>-125.06011277659999</c:v>
                </c:pt>
                <c:pt idx="6311">
                  <c:v>-129.42068691290001</c:v>
                </c:pt>
                <c:pt idx="6312">
                  <c:v>-142.927642999</c:v>
                </c:pt>
                <c:pt idx="6313">
                  <c:v>-134.1308185156</c:v>
                </c:pt>
                <c:pt idx="6314">
                  <c:v>-134.16791177850001</c:v>
                </c:pt>
                <c:pt idx="6315">
                  <c:v>-126.3403225272</c:v>
                </c:pt>
                <c:pt idx="6316">
                  <c:v>-124.56206212799999</c:v>
                </c:pt>
                <c:pt idx="6317">
                  <c:v>-125.60172569620001</c:v>
                </c:pt>
                <c:pt idx="6318">
                  <c:v>-126.74346696000001</c:v>
                </c:pt>
                <c:pt idx="6319">
                  <c:v>-132.2135982575</c:v>
                </c:pt>
                <c:pt idx="6320">
                  <c:v>-135.23570542990001</c:v>
                </c:pt>
                <c:pt idx="6321">
                  <c:v>-126.6476672676</c:v>
                </c:pt>
                <c:pt idx="6322">
                  <c:v>-127.3587876629</c:v>
                </c:pt>
                <c:pt idx="6323">
                  <c:v>-131.75610335779999</c:v>
                </c:pt>
                <c:pt idx="6324">
                  <c:v>-133.80573929179999</c:v>
                </c:pt>
                <c:pt idx="6325">
                  <c:v>-124.0702193405</c:v>
                </c:pt>
                <c:pt idx="6326">
                  <c:v>-120.0838321981</c:v>
                </c:pt>
                <c:pt idx="6327">
                  <c:v>-120.155859123</c:v>
                </c:pt>
                <c:pt idx="6328">
                  <c:v>-122.3428984123</c:v>
                </c:pt>
                <c:pt idx="6329">
                  <c:v>-125.1624120093</c:v>
                </c:pt>
                <c:pt idx="6330">
                  <c:v>-128.0918308693</c:v>
                </c:pt>
                <c:pt idx="6331">
                  <c:v>-132.8202560206</c:v>
                </c:pt>
                <c:pt idx="6332">
                  <c:v>-137.54566918</c:v>
                </c:pt>
                <c:pt idx="6333">
                  <c:v>-132.3058707939</c:v>
                </c:pt>
                <c:pt idx="6334">
                  <c:v>-134.62114436179999</c:v>
                </c:pt>
                <c:pt idx="6335">
                  <c:v>-136.53080954800001</c:v>
                </c:pt>
                <c:pt idx="6336">
                  <c:v>-135.01974812680001</c:v>
                </c:pt>
                <c:pt idx="6337">
                  <c:v>-129.61183427860001</c:v>
                </c:pt>
                <c:pt idx="6338">
                  <c:v>-124.885036947</c:v>
                </c:pt>
                <c:pt idx="6339">
                  <c:v>-125.454011122</c:v>
                </c:pt>
                <c:pt idx="6340">
                  <c:v>-127.1957552412</c:v>
                </c:pt>
                <c:pt idx="6341">
                  <c:v>-124.67557979599999</c:v>
                </c:pt>
                <c:pt idx="6342">
                  <c:v>-123.6421104331</c:v>
                </c:pt>
                <c:pt idx="6343">
                  <c:v>-123.7414988299</c:v>
                </c:pt>
                <c:pt idx="6344">
                  <c:v>-124.87748729729999</c:v>
                </c:pt>
                <c:pt idx="6345">
                  <c:v>-127.4837309608</c:v>
                </c:pt>
                <c:pt idx="6346">
                  <c:v>-128.77295648</c:v>
                </c:pt>
                <c:pt idx="6347">
                  <c:v>-126.94777055759999</c:v>
                </c:pt>
                <c:pt idx="6348">
                  <c:v>-127.14525802209999</c:v>
                </c:pt>
                <c:pt idx="6349">
                  <c:v>-132.3941154346</c:v>
                </c:pt>
                <c:pt idx="6350">
                  <c:v>-134.4269433728</c:v>
                </c:pt>
                <c:pt idx="6351">
                  <c:v>-127.75602061550001</c:v>
                </c:pt>
                <c:pt idx="6352">
                  <c:v>-127.4642061656</c:v>
                </c:pt>
                <c:pt idx="6353">
                  <c:v>-129.51800396990001</c:v>
                </c:pt>
                <c:pt idx="6354">
                  <c:v>-130.5870409812</c:v>
                </c:pt>
                <c:pt idx="6355">
                  <c:v>-128.9599954928</c:v>
                </c:pt>
                <c:pt idx="6356">
                  <c:v>-125.562574277</c:v>
                </c:pt>
                <c:pt idx="6357">
                  <c:v>-124.0547635905</c:v>
                </c:pt>
                <c:pt idx="6358">
                  <c:v>-122.2208136953</c:v>
                </c:pt>
                <c:pt idx="6359">
                  <c:v>-120.06699580830001</c:v>
                </c:pt>
                <c:pt idx="6360">
                  <c:v>-120.05578556499999</c:v>
                </c:pt>
                <c:pt idx="6361">
                  <c:v>-122.9906009411</c:v>
                </c:pt>
                <c:pt idx="6362">
                  <c:v>-128.98147603199999</c:v>
                </c:pt>
                <c:pt idx="6363">
                  <c:v>-134.08626127669999</c:v>
                </c:pt>
                <c:pt idx="6364">
                  <c:v>-138.3516940655</c:v>
                </c:pt>
                <c:pt idx="6365">
                  <c:v>-139.41633575270001</c:v>
                </c:pt>
                <c:pt idx="6366">
                  <c:v>-131.6640251508</c:v>
                </c:pt>
                <c:pt idx="6367">
                  <c:v>-141.4845728972</c:v>
                </c:pt>
                <c:pt idx="6368">
                  <c:v>-132.42682669609999</c:v>
                </c:pt>
                <c:pt idx="6369">
                  <c:v>-130.12416572710001</c:v>
                </c:pt>
                <c:pt idx="6370">
                  <c:v>-125.7261376278</c:v>
                </c:pt>
                <c:pt idx="6371">
                  <c:v>-124.37701358770001</c:v>
                </c:pt>
                <c:pt idx="6372">
                  <c:v>-126.16305173870001</c:v>
                </c:pt>
                <c:pt idx="6373">
                  <c:v>-127.2663070576</c:v>
                </c:pt>
                <c:pt idx="6374">
                  <c:v>-130.15580239490001</c:v>
                </c:pt>
                <c:pt idx="6375">
                  <c:v>-139.8772601583</c:v>
                </c:pt>
                <c:pt idx="6376">
                  <c:v>-135.20705396240001</c:v>
                </c:pt>
                <c:pt idx="6377">
                  <c:v>-132.97696311409999</c:v>
                </c:pt>
                <c:pt idx="6378">
                  <c:v>-138.51500338939999</c:v>
                </c:pt>
                <c:pt idx="6379">
                  <c:v>-138.5951476303</c:v>
                </c:pt>
                <c:pt idx="6380">
                  <c:v>-129.85395407839999</c:v>
                </c:pt>
                <c:pt idx="6381">
                  <c:v>-128.11073551039999</c:v>
                </c:pt>
                <c:pt idx="6382">
                  <c:v>-130.8394175135</c:v>
                </c:pt>
                <c:pt idx="6383">
                  <c:v>-129.40960930599999</c:v>
                </c:pt>
                <c:pt idx="6384">
                  <c:v>-128.99797886210001</c:v>
                </c:pt>
                <c:pt idx="6385">
                  <c:v>-126.72723115639999</c:v>
                </c:pt>
                <c:pt idx="6386">
                  <c:v>-123.9961926268</c:v>
                </c:pt>
                <c:pt idx="6387">
                  <c:v>-123.3378786939</c:v>
                </c:pt>
                <c:pt idx="6388">
                  <c:v>-124.31825947839999</c:v>
                </c:pt>
                <c:pt idx="6389">
                  <c:v>-130.6323828427</c:v>
                </c:pt>
                <c:pt idx="6390">
                  <c:v>-131.59298758439999</c:v>
                </c:pt>
                <c:pt idx="6391">
                  <c:v>-126.7523545526</c:v>
                </c:pt>
                <c:pt idx="6392">
                  <c:v>-130.95029493440001</c:v>
                </c:pt>
                <c:pt idx="6393">
                  <c:v>-132.14319861769999</c:v>
                </c:pt>
                <c:pt idx="6394">
                  <c:v>-128.31717469419999</c:v>
                </c:pt>
                <c:pt idx="6395">
                  <c:v>-128.2034207035</c:v>
                </c:pt>
                <c:pt idx="6396">
                  <c:v>-130.10429036260001</c:v>
                </c:pt>
                <c:pt idx="6397">
                  <c:v>-133.31326395970001</c:v>
                </c:pt>
                <c:pt idx="6398">
                  <c:v>-137.8339623256</c:v>
                </c:pt>
                <c:pt idx="6399">
                  <c:v>-131.54456588670001</c:v>
                </c:pt>
                <c:pt idx="6400">
                  <c:v>-125.1395668248</c:v>
                </c:pt>
                <c:pt idx="6401">
                  <c:v>-126.8289232403</c:v>
                </c:pt>
                <c:pt idx="6402">
                  <c:v>-139.64442536460001</c:v>
                </c:pt>
                <c:pt idx="6403">
                  <c:v>-128.28379499010001</c:v>
                </c:pt>
                <c:pt idx="6404">
                  <c:v>-128.5409533964</c:v>
                </c:pt>
                <c:pt idx="6405">
                  <c:v>-136.1999619115</c:v>
                </c:pt>
                <c:pt idx="6406">
                  <c:v>-129.26391188389999</c:v>
                </c:pt>
                <c:pt idx="6407">
                  <c:v>-126.9327933357</c:v>
                </c:pt>
                <c:pt idx="6408">
                  <c:v>-130.714316758</c:v>
                </c:pt>
                <c:pt idx="6409">
                  <c:v>-135.4786984166</c:v>
                </c:pt>
                <c:pt idx="6410">
                  <c:v>-124.4433419889</c:v>
                </c:pt>
                <c:pt idx="6411">
                  <c:v>-122.3994254416</c:v>
                </c:pt>
                <c:pt idx="6412">
                  <c:v>-124.4321793022</c:v>
                </c:pt>
                <c:pt idx="6413">
                  <c:v>-129.2270548807</c:v>
                </c:pt>
                <c:pt idx="6414">
                  <c:v>-135.054087272</c:v>
                </c:pt>
                <c:pt idx="6415">
                  <c:v>-129.67997771110001</c:v>
                </c:pt>
                <c:pt idx="6416">
                  <c:v>-127.7769623887</c:v>
                </c:pt>
                <c:pt idx="6417">
                  <c:v>-124.7811668687</c:v>
                </c:pt>
                <c:pt idx="6418">
                  <c:v>-121.7827791106</c:v>
                </c:pt>
                <c:pt idx="6419">
                  <c:v>-123.3698318453</c:v>
                </c:pt>
                <c:pt idx="6420">
                  <c:v>-132.93682494890001</c:v>
                </c:pt>
                <c:pt idx="6421">
                  <c:v>-133.60108140579999</c:v>
                </c:pt>
                <c:pt idx="6422">
                  <c:v>-128.9245744856</c:v>
                </c:pt>
                <c:pt idx="6423">
                  <c:v>-132.08929125789999</c:v>
                </c:pt>
                <c:pt idx="6424">
                  <c:v>-136.6080100554</c:v>
                </c:pt>
                <c:pt idx="6425">
                  <c:v>-124.71115749569999</c:v>
                </c:pt>
                <c:pt idx="6426">
                  <c:v>-123.0140837658</c:v>
                </c:pt>
                <c:pt idx="6427">
                  <c:v>-125.4313275821</c:v>
                </c:pt>
                <c:pt idx="6428">
                  <c:v>-125.3182698717</c:v>
                </c:pt>
                <c:pt idx="6429">
                  <c:v>-125.9772776232</c:v>
                </c:pt>
                <c:pt idx="6430">
                  <c:v>-131.5669945706</c:v>
                </c:pt>
                <c:pt idx="6431">
                  <c:v>-139.42499705739999</c:v>
                </c:pt>
                <c:pt idx="6432">
                  <c:v>-137.64932358999999</c:v>
                </c:pt>
                <c:pt idx="6433">
                  <c:v>-138.2811554756</c:v>
                </c:pt>
                <c:pt idx="6434">
                  <c:v>-139.57468950789999</c:v>
                </c:pt>
                <c:pt idx="6435">
                  <c:v>-125.95409779240001</c:v>
                </c:pt>
                <c:pt idx="6436">
                  <c:v>-121.4898263866</c:v>
                </c:pt>
                <c:pt idx="6437">
                  <c:v>-121.23748356919999</c:v>
                </c:pt>
                <c:pt idx="6438">
                  <c:v>-122.9219993264</c:v>
                </c:pt>
                <c:pt idx="6439">
                  <c:v>-127.0964909806</c:v>
                </c:pt>
                <c:pt idx="6440">
                  <c:v>-131.6311994596</c:v>
                </c:pt>
                <c:pt idx="6441">
                  <c:v>-131.24265400070001</c:v>
                </c:pt>
                <c:pt idx="6442">
                  <c:v>-139.0037634487</c:v>
                </c:pt>
                <c:pt idx="6443">
                  <c:v>-124.2883264109</c:v>
                </c:pt>
                <c:pt idx="6444">
                  <c:v>-122.1804429821</c:v>
                </c:pt>
                <c:pt idx="6445">
                  <c:v>-125.62639688020001</c:v>
                </c:pt>
                <c:pt idx="6446">
                  <c:v>-126.32419529640001</c:v>
                </c:pt>
                <c:pt idx="6447">
                  <c:v>-121.6813394413</c:v>
                </c:pt>
                <c:pt idx="6448">
                  <c:v>-120.0886876476</c:v>
                </c:pt>
                <c:pt idx="6449">
                  <c:v>-121.9491841935</c:v>
                </c:pt>
                <c:pt idx="6450">
                  <c:v>-129.8055036303</c:v>
                </c:pt>
                <c:pt idx="6451">
                  <c:v>-128.13642527330001</c:v>
                </c:pt>
                <c:pt idx="6452">
                  <c:v>-122.86246781680001</c:v>
                </c:pt>
                <c:pt idx="6453">
                  <c:v>-121.1092230301</c:v>
                </c:pt>
                <c:pt idx="6454">
                  <c:v>-121.69252182859999</c:v>
                </c:pt>
                <c:pt idx="6455">
                  <c:v>-125.3359895399</c:v>
                </c:pt>
                <c:pt idx="6456">
                  <c:v>-126.57759128550001</c:v>
                </c:pt>
                <c:pt idx="6457">
                  <c:v>-125.1850545555</c:v>
                </c:pt>
                <c:pt idx="6458">
                  <c:v>-126.3897777025</c:v>
                </c:pt>
                <c:pt idx="6459">
                  <c:v>-126.47037301100001</c:v>
                </c:pt>
                <c:pt idx="6460">
                  <c:v>-125.29426994729999</c:v>
                </c:pt>
                <c:pt idx="6461">
                  <c:v>-125.9042257804</c:v>
                </c:pt>
                <c:pt idx="6462">
                  <c:v>-129.49707818729999</c:v>
                </c:pt>
                <c:pt idx="6463">
                  <c:v>-146.58225961439999</c:v>
                </c:pt>
                <c:pt idx="6464">
                  <c:v>-130.00395211599999</c:v>
                </c:pt>
                <c:pt idx="6465">
                  <c:v>-126.683814936</c:v>
                </c:pt>
                <c:pt idx="6466">
                  <c:v>-132.66184730000001</c:v>
                </c:pt>
                <c:pt idx="6467">
                  <c:v>-133.52644001319999</c:v>
                </c:pt>
                <c:pt idx="6468">
                  <c:v>-129.58395157539999</c:v>
                </c:pt>
                <c:pt idx="6469">
                  <c:v>-136.96437577969999</c:v>
                </c:pt>
                <c:pt idx="6470">
                  <c:v>-133.0841605272</c:v>
                </c:pt>
                <c:pt idx="6471">
                  <c:v>-131.6567219641</c:v>
                </c:pt>
                <c:pt idx="6472">
                  <c:v>-136.7397336281</c:v>
                </c:pt>
                <c:pt idx="6473">
                  <c:v>-132.26380163589999</c:v>
                </c:pt>
                <c:pt idx="6474">
                  <c:v>-130.65809931780001</c:v>
                </c:pt>
                <c:pt idx="6475">
                  <c:v>-123.5027285772</c:v>
                </c:pt>
                <c:pt idx="6476">
                  <c:v>-122.3517194202</c:v>
                </c:pt>
                <c:pt idx="6477">
                  <c:v>-124.1490426822</c:v>
                </c:pt>
                <c:pt idx="6478">
                  <c:v>-125.8682064339</c:v>
                </c:pt>
                <c:pt idx="6479">
                  <c:v>-129.11721160920001</c:v>
                </c:pt>
                <c:pt idx="6480">
                  <c:v>-126.05313679619999</c:v>
                </c:pt>
                <c:pt idx="6481">
                  <c:v>-128.26580035469999</c:v>
                </c:pt>
                <c:pt idx="6482">
                  <c:v>-144.0076514086</c:v>
                </c:pt>
                <c:pt idx="6483">
                  <c:v>-127.6655704783</c:v>
                </c:pt>
                <c:pt idx="6484">
                  <c:v>-125.3600177909</c:v>
                </c:pt>
                <c:pt idx="6485">
                  <c:v>-126.4869073829</c:v>
                </c:pt>
                <c:pt idx="6486">
                  <c:v>-128.15246813690001</c:v>
                </c:pt>
                <c:pt idx="6487">
                  <c:v>-133.7121105894</c:v>
                </c:pt>
                <c:pt idx="6488">
                  <c:v>-138.62420847800001</c:v>
                </c:pt>
                <c:pt idx="6489">
                  <c:v>-135.3850075446</c:v>
                </c:pt>
                <c:pt idx="6490">
                  <c:v>-131.56197430399999</c:v>
                </c:pt>
                <c:pt idx="6491">
                  <c:v>-125.175605831</c:v>
                </c:pt>
                <c:pt idx="6492">
                  <c:v>-123.0184456718</c:v>
                </c:pt>
                <c:pt idx="6493">
                  <c:v>-124.71421362869999</c:v>
                </c:pt>
                <c:pt idx="6494">
                  <c:v>-131.5235574722</c:v>
                </c:pt>
                <c:pt idx="6495">
                  <c:v>-144.89270768610001</c:v>
                </c:pt>
                <c:pt idx="6496">
                  <c:v>-133.1098631991</c:v>
                </c:pt>
                <c:pt idx="6497">
                  <c:v>-132.12071790589999</c:v>
                </c:pt>
                <c:pt idx="6498">
                  <c:v>-138.94747936900001</c:v>
                </c:pt>
                <c:pt idx="6499">
                  <c:v>-140.86908148910001</c:v>
                </c:pt>
                <c:pt idx="6500">
                  <c:v>-134.6489188271</c:v>
                </c:pt>
                <c:pt idx="6501">
                  <c:v>-132.56519635480001</c:v>
                </c:pt>
                <c:pt idx="6502">
                  <c:v>-129.60648316960001</c:v>
                </c:pt>
                <c:pt idx="6503">
                  <c:v>-126.52899552069999</c:v>
                </c:pt>
                <c:pt idx="6504">
                  <c:v>-126.8018247105</c:v>
                </c:pt>
                <c:pt idx="6505">
                  <c:v>-131.9211021639</c:v>
                </c:pt>
                <c:pt idx="6506">
                  <c:v>-141.287971411</c:v>
                </c:pt>
                <c:pt idx="6507">
                  <c:v>-136.13662757270001</c:v>
                </c:pt>
                <c:pt idx="6508">
                  <c:v>-131.5952500981</c:v>
                </c:pt>
                <c:pt idx="6509">
                  <c:v>-127.6247509101</c:v>
                </c:pt>
                <c:pt idx="6510">
                  <c:v>-125.4339719278</c:v>
                </c:pt>
                <c:pt idx="6511">
                  <c:v>-125.90488171440001</c:v>
                </c:pt>
                <c:pt idx="6512">
                  <c:v>-126.57766396709999</c:v>
                </c:pt>
                <c:pt idx="6513">
                  <c:v>-124.7207206481</c:v>
                </c:pt>
                <c:pt idx="6514">
                  <c:v>-124.2573929854</c:v>
                </c:pt>
                <c:pt idx="6515">
                  <c:v>-127.3621943226</c:v>
                </c:pt>
                <c:pt idx="6516">
                  <c:v>-132.5342556169</c:v>
                </c:pt>
                <c:pt idx="6517">
                  <c:v>-131.52160305020001</c:v>
                </c:pt>
                <c:pt idx="6518">
                  <c:v>-127.5301190234</c:v>
                </c:pt>
                <c:pt idx="6519">
                  <c:v>-126.12528030439999</c:v>
                </c:pt>
                <c:pt idx="6520">
                  <c:v>-126.5762852854</c:v>
                </c:pt>
                <c:pt idx="6521">
                  <c:v>-127.238207949</c:v>
                </c:pt>
                <c:pt idx="6522">
                  <c:v>-129.36509800749999</c:v>
                </c:pt>
                <c:pt idx="6523">
                  <c:v>-135.331778748</c:v>
                </c:pt>
                <c:pt idx="6524">
                  <c:v>-136.652903571</c:v>
                </c:pt>
                <c:pt idx="6525">
                  <c:v>-126.54450348589999</c:v>
                </c:pt>
                <c:pt idx="6526">
                  <c:v>-123.5020425782</c:v>
                </c:pt>
                <c:pt idx="6527">
                  <c:v>-124.7761022065</c:v>
                </c:pt>
                <c:pt idx="6528">
                  <c:v>-130.66250334879999</c:v>
                </c:pt>
                <c:pt idx="6529">
                  <c:v>-135.87414655910001</c:v>
                </c:pt>
                <c:pt idx="6530">
                  <c:v>-122.8645463288</c:v>
                </c:pt>
                <c:pt idx="6531">
                  <c:v>-119.87757488610001</c:v>
                </c:pt>
                <c:pt idx="6532">
                  <c:v>-121.4630299694</c:v>
                </c:pt>
                <c:pt idx="6533">
                  <c:v>-125.2442187434</c:v>
                </c:pt>
                <c:pt idx="6534">
                  <c:v>-128.6790570766</c:v>
                </c:pt>
                <c:pt idx="6535">
                  <c:v>-130.006441564</c:v>
                </c:pt>
                <c:pt idx="6536">
                  <c:v>-127.6314735748</c:v>
                </c:pt>
                <c:pt idx="6537">
                  <c:v>-132.0987410653</c:v>
                </c:pt>
                <c:pt idx="6538">
                  <c:v>-136.5585792496</c:v>
                </c:pt>
                <c:pt idx="6539">
                  <c:v>-133.1445378308</c:v>
                </c:pt>
                <c:pt idx="6540">
                  <c:v>-126.8243459917</c:v>
                </c:pt>
                <c:pt idx="6541">
                  <c:v>-122.30043779890001</c:v>
                </c:pt>
                <c:pt idx="6542">
                  <c:v>-122.7035272797</c:v>
                </c:pt>
                <c:pt idx="6543">
                  <c:v>-126.5384222437</c:v>
                </c:pt>
                <c:pt idx="6544">
                  <c:v>-134.97136959900001</c:v>
                </c:pt>
                <c:pt idx="6545">
                  <c:v>-131.15991666599999</c:v>
                </c:pt>
                <c:pt idx="6546">
                  <c:v>-128.13200418119999</c:v>
                </c:pt>
                <c:pt idx="6547">
                  <c:v>-140.12876663829999</c:v>
                </c:pt>
                <c:pt idx="6548">
                  <c:v>-127.9949088651</c:v>
                </c:pt>
                <c:pt idx="6549">
                  <c:v>-124.7089299161</c:v>
                </c:pt>
                <c:pt idx="6550">
                  <c:v>-125.3869140992</c:v>
                </c:pt>
                <c:pt idx="6551">
                  <c:v>-124.5604720951</c:v>
                </c:pt>
                <c:pt idx="6552">
                  <c:v>-124.61118017130001</c:v>
                </c:pt>
                <c:pt idx="6553">
                  <c:v>-124.99242202160001</c:v>
                </c:pt>
                <c:pt idx="6554">
                  <c:v>-125.87554763049999</c:v>
                </c:pt>
                <c:pt idx="6555">
                  <c:v>-132.72827522470001</c:v>
                </c:pt>
                <c:pt idx="6556">
                  <c:v>-125.1291296343</c:v>
                </c:pt>
                <c:pt idx="6557">
                  <c:v>-122.1934463746</c:v>
                </c:pt>
                <c:pt idx="6558">
                  <c:v>-124.5720025083</c:v>
                </c:pt>
                <c:pt idx="6559">
                  <c:v>-129.3582322728</c:v>
                </c:pt>
                <c:pt idx="6560">
                  <c:v>-131.6247648904</c:v>
                </c:pt>
                <c:pt idx="6561">
                  <c:v>-131.8809362428</c:v>
                </c:pt>
                <c:pt idx="6562">
                  <c:v>-138.0052698188</c:v>
                </c:pt>
                <c:pt idx="6563">
                  <c:v>-145.1557852009</c:v>
                </c:pt>
                <c:pt idx="6564">
                  <c:v>-144.42328640630001</c:v>
                </c:pt>
                <c:pt idx="6565">
                  <c:v>-135.00792278540001</c:v>
                </c:pt>
                <c:pt idx="6566">
                  <c:v>-130.8481891138</c:v>
                </c:pt>
                <c:pt idx="6567">
                  <c:v>-127.054245855</c:v>
                </c:pt>
                <c:pt idx="6568">
                  <c:v>-124.0217744174</c:v>
                </c:pt>
                <c:pt idx="6569">
                  <c:v>-122.46447495370001</c:v>
                </c:pt>
                <c:pt idx="6570">
                  <c:v>-121.0447727051</c:v>
                </c:pt>
                <c:pt idx="6571">
                  <c:v>-120.8957301704</c:v>
                </c:pt>
                <c:pt idx="6572">
                  <c:v>-124.06250553629999</c:v>
                </c:pt>
                <c:pt idx="6573">
                  <c:v>-125.0496852428</c:v>
                </c:pt>
                <c:pt idx="6574">
                  <c:v>-123.7467843335</c:v>
                </c:pt>
                <c:pt idx="6575">
                  <c:v>-125.64297600730001</c:v>
                </c:pt>
                <c:pt idx="6576">
                  <c:v>-128.972197978</c:v>
                </c:pt>
                <c:pt idx="6577">
                  <c:v>-131.5763242511</c:v>
                </c:pt>
                <c:pt idx="6578">
                  <c:v>-137.94478624070001</c:v>
                </c:pt>
                <c:pt idx="6579">
                  <c:v>-134.99213127990001</c:v>
                </c:pt>
                <c:pt idx="6580">
                  <c:v>-135.25726194009999</c:v>
                </c:pt>
                <c:pt idx="6581">
                  <c:v>-134.06543619210001</c:v>
                </c:pt>
                <c:pt idx="6582">
                  <c:v>-133.84735762290001</c:v>
                </c:pt>
                <c:pt idx="6583">
                  <c:v>-132.40846279940001</c:v>
                </c:pt>
                <c:pt idx="6584">
                  <c:v>-127.6548317995</c:v>
                </c:pt>
                <c:pt idx="6585">
                  <c:v>-124.32369101899999</c:v>
                </c:pt>
                <c:pt idx="6586">
                  <c:v>-124.32037646000001</c:v>
                </c:pt>
                <c:pt idx="6587">
                  <c:v>-132.6677721181</c:v>
                </c:pt>
                <c:pt idx="6588">
                  <c:v>-130.66622679100001</c:v>
                </c:pt>
                <c:pt idx="6589">
                  <c:v>-126.260852212</c:v>
                </c:pt>
                <c:pt idx="6590">
                  <c:v>-129.25643929570001</c:v>
                </c:pt>
                <c:pt idx="6591">
                  <c:v>-127.4179277548</c:v>
                </c:pt>
                <c:pt idx="6592">
                  <c:v>-123.58538424539999</c:v>
                </c:pt>
                <c:pt idx="6593">
                  <c:v>-122.4570536383</c:v>
                </c:pt>
                <c:pt idx="6594">
                  <c:v>-125.16303477699999</c:v>
                </c:pt>
                <c:pt idx="6595">
                  <c:v>-128.8753248017</c:v>
                </c:pt>
                <c:pt idx="6596">
                  <c:v>-125.2239457398</c:v>
                </c:pt>
                <c:pt idx="6597">
                  <c:v>-125.5679786386</c:v>
                </c:pt>
                <c:pt idx="6598">
                  <c:v>-129.4780442702</c:v>
                </c:pt>
                <c:pt idx="6599">
                  <c:v>-126.11357336029999</c:v>
                </c:pt>
                <c:pt idx="6600">
                  <c:v>-124.0850045063</c:v>
                </c:pt>
                <c:pt idx="6601">
                  <c:v>-127.5456497844</c:v>
                </c:pt>
                <c:pt idx="6602">
                  <c:v>-129.52809533679999</c:v>
                </c:pt>
                <c:pt idx="6603">
                  <c:v>-125.88533022039999</c:v>
                </c:pt>
                <c:pt idx="6604">
                  <c:v>-127.3515131772</c:v>
                </c:pt>
                <c:pt idx="6605">
                  <c:v>-128.08882208310001</c:v>
                </c:pt>
                <c:pt idx="6606">
                  <c:v>-128.0623860062</c:v>
                </c:pt>
                <c:pt idx="6607">
                  <c:v>-129.19041902149999</c:v>
                </c:pt>
                <c:pt idx="6608">
                  <c:v>-123.9338460507</c:v>
                </c:pt>
                <c:pt idx="6609">
                  <c:v>-120.97503109110001</c:v>
                </c:pt>
                <c:pt idx="6610">
                  <c:v>-122.1698058532</c:v>
                </c:pt>
                <c:pt idx="6611">
                  <c:v>-128.4345241595</c:v>
                </c:pt>
                <c:pt idx="6612">
                  <c:v>-132.71057669250001</c:v>
                </c:pt>
                <c:pt idx="6613">
                  <c:v>-141.28270112019999</c:v>
                </c:pt>
                <c:pt idx="6614">
                  <c:v>-132.48382560510001</c:v>
                </c:pt>
                <c:pt idx="6615">
                  <c:v>-131.6566872173</c:v>
                </c:pt>
                <c:pt idx="6616">
                  <c:v>-136.04334004149999</c:v>
                </c:pt>
                <c:pt idx="6617">
                  <c:v>-131.11026936010001</c:v>
                </c:pt>
                <c:pt idx="6618">
                  <c:v>-130.8060162985</c:v>
                </c:pt>
                <c:pt idx="6619">
                  <c:v>-134.56348895409999</c:v>
                </c:pt>
                <c:pt idx="6620">
                  <c:v>-134.12384313370001</c:v>
                </c:pt>
                <c:pt idx="6621">
                  <c:v>-125.40805896089999</c:v>
                </c:pt>
                <c:pt idx="6622">
                  <c:v>-123.1910745749</c:v>
                </c:pt>
                <c:pt idx="6623">
                  <c:v>-125.1540592474</c:v>
                </c:pt>
                <c:pt idx="6624">
                  <c:v>-127.7930291063</c:v>
                </c:pt>
                <c:pt idx="6625">
                  <c:v>-129.25865143339999</c:v>
                </c:pt>
                <c:pt idx="6626">
                  <c:v>-134.84669325979999</c:v>
                </c:pt>
                <c:pt idx="6627">
                  <c:v>-133.7776200685</c:v>
                </c:pt>
                <c:pt idx="6628">
                  <c:v>-129.09032952960001</c:v>
                </c:pt>
                <c:pt idx="6629">
                  <c:v>-129.94291268289999</c:v>
                </c:pt>
                <c:pt idx="6630">
                  <c:v>-129.00336186920001</c:v>
                </c:pt>
                <c:pt idx="6631">
                  <c:v>-127.5380919425</c:v>
                </c:pt>
                <c:pt idx="6632">
                  <c:v>-127.2301941019</c:v>
                </c:pt>
                <c:pt idx="6633">
                  <c:v>-128.9991243783</c:v>
                </c:pt>
                <c:pt idx="6634">
                  <c:v>-144.5438340005</c:v>
                </c:pt>
                <c:pt idx="6635">
                  <c:v>-125.61669485349999</c:v>
                </c:pt>
                <c:pt idx="6636">
                  <c:v>-121.87330696870001</c:v>
                </c:pt>
                <c:pt idx="6637">
                  <c:v>-122.8170421959</c:v>
                </c:pt>
                <c:pt idx="6638">
                  <c:v>-125.116275664</c:v>
                </c:pt>
                <c:pt idx="6639">
                  <c:v>-130.39302420499999</c:v>
                </c:pt>
                <c:pt idx="6640">
                  <c:v>-128.55363611249999</c:v>
                </c:pt>
                <c:pt idx="6641">
                  <c:v>-121.9529004291</c:v>
                </c:pt>
                <c:pt idx="6642">
                  <c:v>-120.769096253</c:v>
                </c:pt>
                <c:pt idx="6643">
                  <c:v>-121.3645936314</c:v>
                </c:pt>
                <c:pt idx="6644">
                  <c:v>-123.9412109495</c:v>
                </c:pt>
                <c:pt idx="6645">
                  <c:v>-126.1246921555</c:v>
                </c:pt>
                <c:pt idx="6646">
                  <c:v>-125.67826502</c:v>
                </c:pt>
                <c:pt idx="6647">
                  <c:v>-125.8518642942</c:v>
                </c:pt>
                <c:pt idx="6648">
                  <c:v>-127.0985185135</c:v>
                </c:pt>
                <c:pt idx="6649">
                  <c:v>-129.3044039982</c:v>
                </c:pt>
                <c:pt idx="6650">
                  <c:v>-127.8422301614</c:v>
                </c:pt>
                <c:pt idx="6651">
                  <c:v>-124.16405093909999</c:v>
                </c:pt>
                <c:pt idx="6652">
                  <c:v>-122.701025383</c:v>
                </c:pt>
                <c:pt idx="6653">
                  <c:v>-124.35825630870001</c:v>
                </c:pt>
                <c:pt idx="6654">
                  <c:v>-133.44232975700001</c:v>
                </c:pt>
                <c:pt idx="6655">
                  <c:v>-130.5194869462</c:v>
                </c:pt>
                <c:pt idx="6656">
                  <c:v>-123.8801254878</c:v>
                </c:pt>
                <c:pt idx="6657">
                  <c:v>-121.7021108113</c:v>
                </c:pt>
                <c:pt idx="6658">
                  <c:v>-122.274041396</c:v>
                </c:pt>
                <c:pt idx="6659">
                  <c:v>-125.812007814</c:v>
                </c:pt>
                <c:pt idx="6660">
                  <c:v>-129.661087979</c:v>
                </c:pt>
                <c:pt idx="6661">
                  <c:v>-133.3359124477</c:v>
                </c:pt>
                <c:pt idx="6662">
                  <c:v>-129.81099172680001</c:v>
                </c:pt>
                <c:pt idx="6663">
                  <c:v>-128.17771489079999</c:v>
                </c:pt>
                <c:pt idx="6664">
                  <c:v>-131.8657000309</c:v>
                </c:pt>
                <c:pt idx="6665">
                  <c:v>-140.00536974889999</c:v>
                </c:pt>
                <c:pt idx="6666">
                  <c:v>-131.94857262459999</c:v>
                </c:pt>
                <c:pt idx="6667">
                  <c:v>-126.7774848602</c:v>
                </c:pt>
                <c:pt idx="6668">
                  <c:v>-129.30887900619999</c:v>
                </c:pt>
                <c:pt idx="6669">
                  <c:v>-140.79784626489999</c:v>
                </c:pt>
                <c:pt idx="6670">
                  <c:v>-132.0066331722</c:v>
                </c:pt>
                <c:pt idx="6671">
                  <c:v>-130.3073512366</c:v>
                </c:pt>
                <c:pt idx="6672">
                  <c:v>-127.7647471638</c:v>
                </c:pt>
                <c:pt idx="6673">
                  <c:v>-128.08521351780001</c:v>
                </c:pt>
                <c:pt idx="6674">
                  <c:v>-128.6679966307</c:v>
                </c:pt>
                <c:pt idx="6675">
                  <c:v>-127.1153193688</c:v>
                </c:pt>
                <c:pt idx="6676">
                  <c:v>-124.0218892459</c:v>
                </c:pt>
                <c:pt idx="6677">
                  <c:v>-123.59062202699999</c:v>
                </c:pt>
                <c:pt idx="6678">
                  <c:v>-129.46949645789999</c:v>
                </c:pt>
                <c:pt idx="6679">
                  <c:v>-139.89351960970001</c:v>
                </c:pt>
                <c:pt idx="6680">
                  <c:v>-133.92556301799999</c:v>
                </c:pt>
                <c:pt idx="6681">
                  <c:v>-134.53581948670001</c:v>
                </c:pt>
                <c:pt idx="6682">
                  <c:v>-129.83341532200001</c:v>
                </c:pt>
                <c:pt idx="6683">
                  <c:v>-126.3413261708</c:v>
                </c:pt>
                <c:pt idx="6684">
                  <c:v>-125.7886346233</c:v>
                </c:pt>
                <c:pt idx="6685">
                  <c:v>-125.82748466060001</c:v>
                </c:pt>
                <c:pt idx="6686">
                  <c:v>-125.2557339033</c:v>
                </c:pt>
                <c:pt idx="6687">
                  <c:v>-126.5125220633</c:v>
                </c:pt>
                <c:pt idx="6688">
                  <c:v>-130.4020213869</c:v>
                </c:pt>
                <c:pt idx="6689">
                  <c:v>-127.05693748269999</c:v>
                </c:pt>
                <c:pt idx="6690">
                  <c:v>-122.66974995370001</c:v>
                </c:pt>
                <c:pt idx="6691">
                  <c:v>-122.5417969146</c:v>
                </c:pt>
                <c:pt idx="6692">
                  <c:v>-126.568531522</c:v>
                </c:pt>
                <c:pt idx="6693">
                  <c:v>-126.123283922</c:v>
                </c:pt>
                <c:pt idx="6694">
                  <c:v>-125.31073105599999</c:v>
                </c:pt>
                <c:pt idx="6695">
                  <c:v>-131.6433107981</c:v>
                </c:pt>
                <c:pt idx="6696">
                  <c:v>-133.30906101470001</c:v>
                </c:pt>
                <c:pt idx="6697">
                  <c:v>-124.3312071455</c:v>
                </c:pt>
                <c:pt idx="6698">
                  <c:v>-121.5741671664</c:v>
                </c:pt>
                <c:pt idx="6699">
                  <c:v>-122.81797114690001</c:v>
                </c:pt>
                <c:pt idx="6700">
                  <c:v>-127.2915638357</c:v>
                </c:pt>
                <c:pt idx="6701">
                  <c:v>-139.9806037891</c:v>
                </c:pt>
                <c:pt idx="6702">
                  <c:v>-130.4551622493</c:v>
                </c:pt>
                <c:pt idx="6703">
                  <c:v>-123.74524567820001</c:v>
                </c:pt>
                <c:pt idx="6704">
                  <c:v>-122.5402767882</c:v>
                </c:pt>
                <c:pt idx="6705">
                  <c:v>-123.36435563560001</c:v>
                </c:pt>
                <c:pt idx="6706">
                  <c:v>-123.52171354310001</c:v>
                </c:pt>
                <c:pt idx="6707">
                  <c:v>-126.0133062461</c:v>
                </c:pt>
                <c:pt idx="6708">
                  <c:v>-137.11381126969999</c:v>
                </c:pt>
                <c:pt idx="6709">
                  <c:v>-126.3992058659</c:v>
                </c:pt>
                <c:pt idx="6710">
                  <c:v>-123.6056299716</c:v>
                </c:pt>
                <c:pt idx="6711">
                  <c:v>-126.5694218945</c:v>
                </c:pt>
                <c:pt idx="6712">
                  <c:v>-129.72186300589999</c:v>
                </c:pt>
                <c:pt idx="6713">
                  <c:v>-126.49053830920001</c:v>
                </c:pt>
                <c:pt idx="6714">
                  <c:v>-123.69432463459999</c:v>
                </c:pt>
                <c:pt idx="6715">
                  <c:v>-124.5903198333</c:v>
                </c:pt>
                <c:pt idx="6716">
                  <c:v>-136.50724238340001</c:v>
                </c:pt>
                <c:pt idx="6717">
                  <c:v>-131.1408848703</c:v>
                </c:pt>
                <c:pt idx="6718">
                  <c:v>-127.42894992319999</c:v>
                </c:pt>
                <c:pt idx="6719">
                  <c:v>-125.1501656361</c:v>
                </c:pt>
                <c:pt idx="6720">
                  <c:v>-124.9188727204</c:v>
                </c:pt>
                <c:pt idx="6721">
                  <c:v>-129.5915935541</c:v>
                </c:pt>
                <c:pt idx="6722">
                  <c:v>-130.1617720321</c:v>
                </c:pt>
                <c:pt idx="6723">
                  <c:v>-131.3492948711</c:v>
                </c:pt>
                <c:pt idx="6724">
                  <c:v>-129.69822095640001</c:v>
                </c:pt>
                <c:pt idx="6725">
                  <c:v>-129.81840619089999</c:v>
                </c:pt>
                <c:pt idx="6726">
                  <c:v>-131.22378480960001</c:v>
                </c:pt>
                <c:pt idx="6727">
                  <c:v>-132.2658878105</c:v>
                </c:pt>
                <c:pt idx="6728">
                  <c:v>-134.28479157140001</c:v>
                </c:pt>
                <c:pt idx="6729">
                  <c:v>-131.6230905056</c:v>
                </c:pt>
                <c:pt idx="6730">
                  <c:v>-132.4312505849</c:v>
                </c:pt>
                <c:pt idx="6731">
                  <c:v>-127.4040622351</c:v>
                </c:pt>
                <c:pt idx="6732">
                  <c:v>-127.4542007555</c:v>
                </c:pt>
                <c:pt idx="6733">
                  <c:v>-129.83397708499999</c:v>
                </c:pt>
                <c:pt idx="6734">
                  <c:v>-128.081166311</c:v>
                </c:pt>
                <c:pt idx="6735">
                  <c:v>-132.30322466940001</c:v>
                </c:pt>
                <c:pt idx="6736">
                  <c:v>-136.53911643239999</c:v>
                </c:pt>
                <c:pt idx="6737">
                  <c:v>-129.2007854389</c:v>
                </c:pt>
                <c:pt idx="6738">
                  <c:v>-127.7331392812</c:v>
                </c:pt>
                <c:pt idx="6739">
                  <c:v>-126.971140308</c:v>
                </c:pt>
                <c:pt idx="6740">
                  <c:v>-124.8477353234</c:v>
                </c:pt>
                <c:pt idx="6741">
                  <c:v>-124.3461916036</c:v>
                </c:pt>
                <c:pt idx="6742">
                  <c:v>-128.85173853059999</c:v>
                </c:pt>
                <c:pt idx="6743">
                  <c:v>-130.40628430039999</c:v>
                </c:pt>
                <c:pt idx="6744">
                  <c:v>-126.70067645180001</c:v>
                </c:pt>
                <c:pt idx="6745">
                  <c:v>-125.28552859600001</c:v>
                </c:pt>
                <c:pt idx="6746">
                  <c:v>-123.01290933209999</c:v>
                </c:pt>
                <c:pt idx="6747">
                  <c:v>-124.1047759046</c:v>
                </c:pt>
                <c:pt idx="6748">
                  <c:v>-129.26504737619999</c:v>
                </c:pt>
                <c:pt idx="6749">
                  <c:v>-138.90066467349999</c:v>
                </c:pt>
                <c:pt idx="6750">
                  <c:v>-129.87141243759999</c:v>
                </c:pt>
                <c:pt idx="6751">
                  <c:v>-125.9123236799</c:v>
                </c:pt>
                <c:pt idx="6752">
                  <c:v>-123.5454055387</c:v>
                </c:pt>
                <c:pt idx="6753">
                  <c:v>-122.6810789946</c:v>
                </c:pt>
                <c:pt idx="6754">
                  <c:v>-125.9705403983</c:v>
                </c:pt>
                <c:pt idx="6755">
                  <c:v>-137.30707677780001</c:v>
                </c:pt>
                <c:pt idx="6756">
                  <c:v>-128.37393628550001</c:v>
                </c:pt>
                <c:pt idx="6757">
                  <c:v>-125.7783916754</c:v>
                </c:pt>
                <c:pt idx="6758">
                  <c:v>-125.7838124029</c:v>
                </c:pt>
                <c:pt idx="6759">
                  <c:v>-132.3019122593</c:v>
                </c:pt>
                <c:pt idx="6760">
                  <c:v>-129.27605898780001</c:v>
                </c:pt>
                <c:pt idx="6761">
                  <c:v>-123.9407096098</c:v>
                </c:pt>
                <c:pt idx="6762">
                  <c:v>-121.6778992416</c:v>
                </c:pt>
                <c:pt idx="6763">
                  <c:v>-121.55340251369999</c:v>
                </c:pt>
                <c:pt idx="6764">
                  <c:v>-125.6054292825</c:v>
                </c:pt>
                <c:pt idx="6765">
                  <c:v>-135.16840678950001</c:v>
                </c:pt>
                <c:pt idx="6766">
                  <c:v>-123.704059524</c:v>
                </c:pt>
                <c:pt idx="6767">
                  <c:v>-119.79895013070001</c:v>
                </c:pt>
                <c:pt idx="6768">
                  <c:v>-121.0043213747</c:v>
                </c:pt>
                <c:pt idx="6769">
                  <c:v>-128.43684105189999</c:v>
                </c:pt>
                <c:pt idx="6770">
                  <c:v>-127.28571067670001</c:v>
                </c:pt>
                <c:pt idx="6771">
                  <c:v>-123.5581663485</c:v>
                </c:pt>
                <c:pt idx="6772">
                  <c:v>-121.69850893749999</c:v>
                </c:pt>
                <c:pt idx="6773">
                  <c:v>-122.76153959209999</c:v>
                </c:pt>
                <c:pt idx="6774">
                  <c:v>-127.2126144336</c:v>
                </c:pt>
                <c:pt idx="6775">
                  <c:v>-131.16640714089999</c:v>
                </c:pt>
                <c:pt idx="6776">
                  <c:v>-130.18437762299999</c:v>
                </c:pt>
                <c:pt idx="6777">
                  <c:v>-129.6560473838</c:v>
                </c:pt>
                <c:pt idx="6778">
                  <c:v>-128.77031831619999</c:v>
                </c:pt>
                <c:pt idx="6779">
                  <c:v>-127.78156000209999</c:v>
                </c:pt>
                <c:pt idx="6780">
                  <c:v>-126.75384128020001</c:v>
                </c:pt>
                <c:pt idx="6781">
                  <c:v>-131.0021614858</c:v>
                </c:pt>
                <c:pt idx="6782">
                  <c:v>-135.1117244939</c:v>
                </c:pt>
                <c:pt idx="6783">
                  <c:v>-125.60254272109999</c:v>
                </c:pt>
                <c:pt idx="6784">
                  <c:v>-126.3451760109</c:v>
                </c:pt>
                <c:pt idx="6785">
                  <c:v>-133.76525254040001</c:v>
                </c:pt>
                <c:pt idx="6786">
                  <c:v>-134.6922570612</c:v>
                </c:pt>
                <c:pt idx="6787">
                  <c:v>-135.2529341243</c:v>
                </c:pt>
                <c:pt idx="6788">
                  <c:v>-148.50924807920001</c:v>
                </c:pt>
                <c:pt idx="6789">
                  <c:v>-129.168636572</c:v>
                </c:pt>
                <c:pt idx="6790">
                  <c:v>-122.9717146898</c:v>
                </c:pt>
                <c:pt idx="6791">
                  <c:v>-121.3378821396</c:v>
                </c:pt>
                <c:pt idx="6792">
                  <c:v>-123.6268666055</c:v>
                </c:pt>
                <c:pt idx="6793">
                  <c:v>-125.3439195408</c:v>
                </c:pt>
                <c:pt idx="6794">
                  <c:v>-123.80967701100001</c:v>
                </c:pt>
                <c:pt idx="6795">
                  <c:v>-126.2083754626</c:v>
                </c:pt>
                <c:pt idx="6796">
                  <c:v>-132.70400195580001</c:v>
                </c:pt>
                <c:pt idx="6797">
                  <c:v>-134.29479770879999</c:v>
                </c:pt>
                <c:pt idx="6798">
                  <c:v>-134.5460677248</c:v>
                </c:pt>
                <c:pt idx="6799">
                  <c:v>-124.0892042334</c:v>
                </c:pt>
                <c:pt idx="6800">
                  <c:v>-120.66122635000001</c:v>
                </c:pt>
                <c:pt idx="6801">
                  <c:v>-121.3231487366</c:v>
                </c:pt>
                <c:pt idx="6802">
                  <c:v>-121.0009632013</c:v>
                </c:pt>
                <c:pt idx="6803">
                  <c:v>-121.2421766236</c:v>
                </c:pt>
                <c:pt idx="6804">
                  <c:v>-127.28757591590001</c:v>
                </c:pt>
                <c:pt idx="6805">
                  <c:v>-128.835668376</c:v>
                </c:pt>
                <c:pt idx="6806">
                  <c:v>-122.1968937327</c:v>
                </c:pt>
                <c:pt idx="6807">
                  <c:v>-120.6043286531</c:v>
                </c:pt>
                <c:pt idx="6808">
                  <c:v>-121.8982683344</c:v>
                </c:pt>
                <c:pt idx="6809">
                  <c:v>-124.5410834382</c:v>
                </c:pt>
                <c:pt idx="6810">
                  <c:v>-125.3169205065</c:v>
                </c:pt>
                <c:pt idx="6811">
                  <c:v>-128.74071764089999</c:v>
                </c:pt>
                <c:pt idx="6812">
                  <c:v>-137.72031971839999</c:v>
                </c:pt>
                <c:pt idx="6813">
                  <c:v>-131.857674605</c:v>
                </c:pt>
                <c:pt idx="6814">
                  <c:v>-122.349197871</c:v>
                </c:pt>
                <c:pt idx="6815">
                  <c:v>-120.6138214393</c:v>
                </c:pt>
                <c:pt idx="6816">
                  <c:v>-123.8174888634</c:v>
                </c:pt>
                <c:pt idx="6817">
                  <c:v>-124.87889506649999</c:v>
                </c:pt>
                <c:pt idx="6818">
                  <c:v>-124.3733511329</c:v>
                </c:pt>
                <c:pt idx="6819">
                  <c:v>-127.32008695339999</c:v>
                </c:pt>
                <c:pt idx="6820">
                  <c:v>-131.7127001801</c:v>
                </c:pt>
                <c:pt idx="6821">
                  <c:v>-126.7853388785</c:v>
                </c:pt>
                <c:pt idx="6822">
                  <c:v>-120.891174824</c:v>
                </c:pt>
                <c:pt idx="6823">
                  <c:v>-119.46128464</c:v>
                </c:pt>
                <c:pt idx="6824">
                  <c:v>-121.7620595226</c:v>
                </c:pt>
                <c:pt idx="6825">
                  <c:v>-127.0261649832</c:v>
                </c:pt>
                <c:pt idx="6826">
                  <c:v>-139.80776331710001</c:v>
                </c:pt>
                <c:pt idx="6827">
                  <c:v>-127.783784911</c:v>
                </c:pt>
                <c:pt idx="6828">
                  <c:v>-128.43620816929999</c:v>
                </c:pt>
                <c:pt idx="6829">
                  <c:v>-130.49714685469999</c:v>
                </c:pt>
                <c:pt idx="6830">
                  <c:v>-129.37870915330001</c:v>
                </c:pt>
                <c:pt idx="6831">
                  <c:v>-132.07546626659999</c:v>
                </c:pt>
                <c:pt idx="6832">
                  <c:v>-138.72959135170001</c:v>
                </c:pt>
                <c:pt idx="6833">
                  <c:v>-132.98411396610001</c:v>
                </c:pt>
                <c:pt idx="6834">
                  <c:v>-131.51802341000001</c:v>
                </c:pt>
                <c:pt idx="6835">
                  <c:v>-132.5406750882</c:v>
                </c:pt>
                <c:pt idx="6836">
                  <c:v>-129.92334290060001</c:v>
                </c:pt>
                <c:pt idx="6837">
                  <c:v>-130.1219749739</c:v>
                </c:pt>
                <c:pt idx="6838">
                  <c:v>-134.26260599130001</c:v>
                </c:pt>
                <c:pt idx="6839">
                  <c:v>-136.70970771290001</c:v>
                </c:pt>
                <c:pt idx="6840">
                  <c:v>-134.6574926433</c:v>
                </c:pt>
                <c:pt idx="6841">
                  <c:v>-131.35740339450001</c:v>
                </c:pt>
                <c:pt idx="6842">
                  <c:v>-131.67683065220001</c:v>
                </c:pt>
                <c:pt idx="6843">
                  <c:v>-131.07467288800001</c:v>
                </c:pt>
                <c:pt idx="6844">
                  <c:v>-124.2796983378</c:v>
                </c:pt>
                <c:pt idx="6845">
                  <c:v>-123.3549847971</c:v>
                </c:pt>
                <c:pt idx="6846">
                  <c:v>-126.6130524794</c:v>
                </c:pt>
                <c:pt idx="6847">
                  <c:v>-131.10182985860001</c:v>
                </c:pt>
                <c:pt idx="6848">
                  <c:v>-136.01073819070001</c:v>
                </c:pt>
                <c:pt idx="6849">
                  <c:v>-128.25317199989999</c:v>
                </c:pt>
                <c:pt idx="6850">
                  <c:v>-122.33298975779999</c:v>
                </c:pt>
                <c:pt idx="6851">
                  <c:v>-120.4961122055</c:v>
                </c:pt>
                <c:pt idx="6852">
                  <c:v>-121.7183430812</c:v>
                </c:pt>
                <c:pt idx="6853">
                  <c:v>-126.22835314869999</c:v>
                </c:pt>
                <c:pt idx="6854">
                  <c:v>-124.7645208074</c:v>
                </c:pt>
                <c:pt idx="6855">
                  <c:v>-121.5416828532</c:v>
                </c:pt>
                <c:pt idx="6856">
                  <c:v>-122.22934574830001</c:v>
                </c:pt>
                <c:pt idx="6857">
                  <c:v>-121.6970957106</c:v>
                </c:pt>
                <c:pt idx="6858">
                  <c:v>-121.40248996770001</c:v>
                </c:pt>
                <c:pt idx="6859">
                  <c:v>-121.7239229062</c:v>
                </c:pt>
                <c:pt idx="6860">
                  <c:v>-123.2205021046</c:v>
                </c:pt>
                <c:pt idx="6861">
                  <c:v>-126.96007085159999</c:v>
                </c:pt>
                <c:pt idx="6862">
                  <c:v>-124.0837780631</c:v>
                </c:pt>
                <c:pt idx="6863">
                  <c:v>-127.00246407580001</c:v>
                </c:pt>
                <c:pt idx="6864">
                  <c:v>-126.8149069351</c:v>
                </c:pt>
                <c:pt idx="6865">
                  <c:v>-120.4699458258</c:v>
                </c:pt>
                <c:pt idx="6866">
                  <c:v>-119.0489928837</c:v>
                </c:pt>
                <c:pt idx="6867">
                  <c:v>-118.926827641</c:v>
                </c:pt>
                <c:pt idx="6868">
                  <c:v>-124.20593655019999</c:v>
                </c:pt>
                <c:pt idx="6869">
                  <c:v>-132.1448899701</c:v>
                </c:pt>
                <c:pt idx="6870">
                  <c:v>-122.0674562207</c:v>
                </c:pt>
                <c:pt idx="6871">
                  <c:v>-121.7215785142</c:v>
                </c:pt>
                <c:pt idx="6872">
                  <c:v>-122.90648274679999</c:v>
                </c:pt>
                <c:pt idx="6873">
                  <c:v>-127.93460624950001</c:v>
                </c:pt>
                <c:pt idx="6874">
                  <c:v>-137.40338504339999</c:v>
                </c:pt>
                <c:pt idx="6875">
                  <c:v>-125.6859217672</c:v>
                </c:pt>
                <c:pt idx="6876">
                  <c:v>-123.8445998311</c:v>
                </c:pt>
                <c:pt idx="6877">
                  <c:v>-124.5086570812</c:v>
                </c:pt>
                <c:pt idx="6878">
                  <c:v>-130.24838057459999</c:v>
                </c:pt>
                <c:pt idx="6879">
                  <c:v>-129.9308500766</c:v>
                </c:pt>
                <c:pt idx="6880">
                  <c:v>-127.7058085135</c:v>
                </c:pt>
                <c:pt idx="6881">
                  <c:v>-136.2176911837</c:v>
                </c:pt>
                <c:pt idx="6882">
                  <c:v>-134.1894365892</c:v>
                </c:pt>
                <c:pt idx="6883">
                  <c:v>-132.70514416410001</c:v>
                </c:pt>
                <c:pt idx="6884">
                  <c:v>-129.69978416679999</c:v>
                </c:pt>
                <c:pt idx="6885">
                  <c:v>-129.39298536749999</c:v>
                </c:pt>
                <c:pt idx="6886">
                  <c:v>-128.7120879677</c:v>
                </c:pt>
                <c:pt idx="6887">
                  <c:v>-130.87283041449999</c:v>
                </c:pt>
                <c:pt idx="6888">
                  <c:v>-134.54309465040001</c:v>
                </c:pt>
                <c:pt idx="6889">
                  <c:v>-136.5343870122</c:v>
                </c:pt>
                <c:pt idx="6890">
                  <c:v>-137.09518852479999</c:v>
                </c:pt>
                <c:pt idx="6891">
                  <c:v>-127.7155722</c:v>
                </c:pt>
                <c:pt idx="6892">
                  <c:v>-125.4344545955</c:v>
                </c:pt>
                <c:pt idx="6893">
                  <c:v>-124.8211002475</c:v>
                </c:pt>
                <c:pt idx="6894">
                  <c:v>-124.825217655</c:v>
                </c:pt>
                <c:pt idx="6895">
                  <c:v>-124.8452200258</c:v>
                </c:pt>
                <c:pt idx="6896">
                  <c:v>-127.5719517448</c:v>
                </c:pt>
                <c:pt idx="6897">
                  <c:v>-145.89503178940001</c:v>
                </c:pt>
                <c:pt idx="6898">
                  <c:v>-131.53797332389999</c:v>
                </c:pt>
                <c:pt idx="6899">
                  <c:v>-127.6004036394</c:v>
                </c:pt>
                <c:pt idx="6900">
                  <c:v>-126.3227751336</c:v>
                </c:pt>
                <c:pt idx="6901">
                  <c:v>-128.77521683820001</c:v>
                </c:pt>
                <c:pt idx="6902">
                  <c:v>-136.06232539839999</c:v>
                </c:pt>
                <c:pt idx="6903">
                  <c:v>-132.09036295929999</c:v>
                </c:pt>
                <c:pt idx="6904">
                  <c:v>-130.63020572990001</c:v>
                </c:pt>
                <c:pt idx="6905">
                  <c:v>-129.00086764529999</c:v>
                </c:pt>
                <c:pt idx="6906">
                  <c:v>-132.46396528770001</c:v>
                </c:pt>
                <c:pt idx="6907">
                  <c:v>-125.5039658946</c:v>
                </c:pt>
                <c:pt idx="6908">
                  <c:v>-125.3109356905</c:v>
                </c:pt>
                <c:pt idx="6909">
                  <c:v>-128.74735741110001</c:v>
                </c:pt>
                <c:pt idx="6910">
                  <c:v>-126.3511456146</c:v>
                </c:pt>
                <c:pt idx="6911">
                  <c:v>-131.44194259560001</c:v>
                </c:pt>
                <c:pt idx="6912">
                  <c:v>-130.18728531139999</c:v>
                </c:pt>
                <c:pt idx="6913">
                  <c:v>-124.2066255484</c:v>
                </c:pt>
                <c:pt idx="6914">
                  <c:v>-123.85421249789999</c:v>
                </c:pt>
                <c:pt idx="6915">
                  <c:v>-125.9858486989</c:v>
                </c:pt>
                <c:pt idx="6916">
                  <c:v>-134.2364771684</c:v>
                </c:pt>
                <c:pt idx="6917">
                  <c:v>-130.60551568189999</c:v>
                </c:pt>
                <c:pt idx="6918">
                  <c:v>-132.67077025379999</c:v>
                </c:pt>
                <c:pt idx="6919">
                  <c:v>-130.72825019839999</c:v>
                </c:pt>
                <c:pt idx="6920">
                  <c:v>-125.9197065596</c:v>
                </c:pt>
                <c:pt idx="6921">
                  <c:v>-129.05901757070001</c:v>
                </c:pt>
                <c:pt idx="6922">
                  <c:v>-127.1319631021</c:v>
                </c:pt>
                <c:pt idx="6923">
                  <c:v>-124.23782619790001</c:v>
                </c:pt>
                <c:pt idx="6924">
                  <c:v>-125.7755892851</c:v>
                </c:pt>
                <c:pt idx="6925">
                  <c:v>-129.94141920519999</c:v>
                </c:pt>
                <c:pt idx="6926">
                  <c:v>-137.44470225449999</c:v>
                </c:pt>
                <c:pt idx="6927">
                  <c:v>-147.52541749529999</c:v>
                </c:pt>
                <c:pt idx="6928">
                  <c:v>-141.5199695519</c:v>
                </c:pt>
                <c:pt idx="6929">
                  <c:v>-135.31958519189999</c:v>
                </c:pt>
                <c:pt idx="6930">
                  <c:v>-126.9473282554</c:v>
                </c:pt>
                <c:pt idx="6931">
                  <c:v>-123.54553129670001</c:v>
                </c:pt>
                <c:pt idx="6932">
                  <c:v>-124.04062083079999</c:v>
                </c:pt>
                <c:pt idx="6933">
                  <c:v>-127.1494173735</c:v>
                </c:pt>
                <c:pt idx="6934">
                  <c:v>-128.82272055589999</c:v>
                </c:pt>
                <c:pt idx="6935">
                  <c:v>-126.921051717</c:v>
                </c:pt>
                <c:pt idx="6936">
                  <c:v>-126.7906853556</c:v>
                </c:pt>
                <c:pt idx="6937">
                  <c:v>-129.73340538490001</c:v>
                </c:pt>
                <c:pt idx="6938">
                  <c:v>-134.0996405265</c:v>
                </c:pt>
                <c:pt idx="6939">
                  <c:v>-135.4337810925</c:v>
                </c:pt>
                <c:pt idx="6940">
                  <c:v>-131.8787369147</c:v>
                </c:pt>
                <c:pt idx="6941">
                  <c:v>-130.62227490679999</c:v>
                </c:pt>
                <c:pt idx="6942">
                  <c:v>-129.28273795090001</c:v>
                </c:pt>
                <c:pt idx="6943">
                  <c:v>-124.3366768572</c:v>
                </c:pt>
                <c:pt idx="6944">
                  <c:v>-123.09164139969999</c:v>
                </c:pt>
                <c:pt idx="6945">
                  <c:v>-122.90771666969999</c:v>
                </c:pt>
                <c:pt idx="6946">
                  <c:v>-124.83070173829999</c:v>
                </c:pt>
                <c:pt idx="6947">
                  <c:v>-134.03618529490001</c:v>
                </c:pt>
                <c:pt idx="6948">
                  <c:v>-127.27497755</c:v>
                </c:pt>
                <c:pt idx="6949">
                  <c:v>-121.97391774490001</c:v>
                </c:pt>
                <c:pt idx="6950">
                  <c:v>-121.1387928916</c:v>
                </c:pt>
                <c:pt idx="6951">
                  <c:v>-123.3278798759</c:v>
                </c:pt>
                <c:pt idx="6952">
                  <c:v>-123.2796320568</c:v>
                </c:pt>
                <c:pt idx="6953">
                  <c:v>-123.863239415</c:v>
                </c:pt>
                <c:pt idx="6954">
                  <c:v>-123.2317631925</c:v>
                </c:pt>
                <c:pt idx="6955">
                  <c:v>-121.7264636198</c:v>
                </c:pt>
                <c:pt idx="6956">
                  <c:v>-126.5121739774</c:v>
                </c:pt>
                <c:pt idx="6957">
                  <c:v>-143.584153001</c:v>
                </c:pt>
                <c:pt idx="6958">
                  <c:v>-134.30150722810001</c:v>
                </c:pt>
                <c:pt idx="6959">
                  <c:v>-131.9697032375</c:v>
                </c:pt>
                <c:pt idx="6960">
                  <c:v>-127.71735544249999</c:v>
                </c:pt>
                <c:pt idx="6961">
                  <c:v>-126.38892169109999</c:v>
                </c:pt>
                <c:pt idx="6962">
                  <c:v>-123.538148531</c:v>
                </c:pt>
                <c:pt idx="6963">
                  <c:v>-123.8251532841</c:v>
                </c:pt>
                <c:pt idx="6964">
                  <c:v>-124.3597885991</c:v>
                </c:pt>
                <c:pt idx="6965">
                  <c:v>-122.70514422470001</c:v>
                </c:pt>
                <c:pt idx="6966">
                  <c:v>-125.804557561</c:v>
                </c:pt>
                <c:pt idx="6967">
                  <c:v>-130.67577748310001</c:v>
                </c:pt>
                <c:pt idx="6968">
                  <c:v>-133.54012036930001</c:v>
                </c:pt>
                <c:pt idx="6969">
                  <c:v>-124.15095375769999</c:v>
                </c:pt>
                <c:pt idx="6970">
                  <c:v>-121.533077405</c:v>
                </c:pt>
                <c:pt idx="6971">
                  <c:v>-124.65112468309999</c:v>
                </c:pt>
                <c:pt idx="6972">
                  <c:v>-128.4539853169</c:v>
                </c:pt>
                <c:pt idx="6973">
                  <c:v>-126.2578444535</c:v>
                </c:pt>
                <c:pt idx="6974">
                  <c:v>-121.4460575279</c:v>
                </c:pt>
                <c:pt idx="6975">
                  <c:v>-119.9046720828</c:v>
                </c:pt>
                <c:pt idx="6976">
                  <c:v>-122.39793454390001</c:v>
                </c:pt>
                <c:pt idx="6977">
                  <c:v>-124.9224031693</c:v>
                </c:pt>
                <c:pt idx="6978">
                  <c:v>-126.0241133351</c:v>
                </c:pt>
                <c:pt idx="6979">
                  <c:v>-129.58849659000001</c:v>
                </c:pt>
                <c:pt idx="6980">
                  <c:v>-134.33956801990001</c:v>
                </c:pt>
                <c:pt idx="6981">
                  <c:v>-129.7962185184</c:v>
                </c:pt>
                <c:pt idx="6982">
                  <c:v>-127.38838851920001</c:v>
                </c:pt>
                <c:pt idx="6983">
                  <c:v>-125.6641641786</c:v>
                </c:pt>
                <c:pt idx="6984">
                  <c:v>-125.0341918507</c:v>
                </c:pt>
                <c:pt idx="6985">
                  <c:v>-132.5381766987</c:v>
                </c:pt>
                <c:pt idx="6986">
                  <c:v>-130.64397189530001</c:v>
                </c:pt>
                <c:pt idx="6987">
                  <c:v>-124.3412984805</c:v>
                </c:pt>
                <c:pt idx="6988">
                  <c:v>-124.79629997719999</c:v>
                </c:pt>
                <c:pt idx="6989">
                  <c:v>-126.3360298058</c:v>
                </c:pt>
                <c:pt idx="6990">
                  <c:v>-127.0928639997</c:v>
                </c:pt>
                <c:pt idx="6991">
                  <c:v>-132.63944771839999</c:v>
                </c:pt>
                <c:pt idx="6992">
                  <c:v>-126.34492516820001</c:v>
                </c:pt>
                <c:pt idx="6993">
                  <c:v>-122.94316096119999</c:v>
                </c:pt>
                <c:pt idx="6994">
                  <c:v>-124.7331791511</c:v>
                </c:pt>
                <c:pt idx="6995">
                  <c:v>-130.10593061820001</c:v>
                </c:pt>
                <c:pt idx="6996">
                  <c:v>-141.21450940049999</c:v>
                </c:pt>
                <c:pt idx="6997">
                  <c:v>-125.87777771579999</c:v>
                </c:pt>
                <c:pt idx="6998">
                  <c:v>-124.13533223970001</c:v>
                </c:pt>
                <c:pt idx="6999">
                  <c:v>-128.51631477629999</c:v>
                </c:pt>
                <c:pt idx="7000">
                  <c:v>-130.24378720710001</c:v>
                </c:pt>
                <c:pt idx="7001">
                  <c:v>-124.7356182393</c:v>
                </c:pt>
                <c:pt idx="7002">
                  <c:v>-119.84737078569999</c:v>
                </c:pt>
                <c:pt idx="7003">
                  <c:v>-120.09726036150001</c:v>
                </c:pt>
                <c:pt idx="7004">
                  <c:v>-122.5780597099</c:v>
                </c:pt>
                <c:pt idx="7005">
                  <c:v>-121.5666348572</c:v>
                </c:pt>
                <c:pt idx="7006">
                  <c:v>-119.2497928359</c:v>
                </c:pt>
                <c:pt idx="7007">
                  <c:v>-116.99683206970001</c:v>
                </c:pt>
                <c:pt idx="7008">
                  <c:v>-118.1769408242</c:v>
                </c:pt>
                <c:pt idx="7009">
                  <c:v>-122.6736952318</c:v>
                </c:pt>
                <c:pt idx="7010">
                  <c:v>-127.80085220869999</c:v>
                </c:pt>
                <c:pt idx="7011">
                  <c:v>-130.94499799979999</c:v>
                </c:pt>
                <c:pt idx="7012">
                  <c:v>-120.0296017945</c:v>
                </c:pt>
                <c:pt idx="7013">
                  <c:v>-117.2853554499</c:v>
                </c:pt>
                <c:pt idx="7014">
                  <c:v>-116.78785016320001</c:v>
                </c:pt>
                <c:pt idx="7015">
                  <c:v>-118.97517203869999</c:v>
                </c:pt>
                <c:pt idx="7016">
                  <c:v>-131.4326610857</c:v>
                </c:pt>
                <c:pt idx="7017">
                  <c:v>-123.9389563937</c:v>
                </c:pt>
                <c:pt idx="7018">
                  <c:v>-119.75347636239999</c:v>
                </c:pt>
                <c:pt idx="7019">
                  <c:v>-119.72223373449999</c:v>
                </c:pt>
                <c:pt idx="7020">
                  <c:v>-121.527117636</c:v>
                </c:pt>
                <c:pt idx="7021">
                  <c:v>-123.47933682510001</c:v>
                </c:pt>
                <c:pt idx="7022">
                  <c:v>-120.3622316045</c:v>
                </c:pt>
                <c:pt idx="7023">
                  <c:v>-119.80629407639999</c:v>
                </c:pt>
                <c:pt idx="7024">
                  <c:v>-123.71149988090001</c:v>
                </c:pt>
                <c:pt idx="7025">
                  <c:v>-136.8821006702</c:v>
                </c:pt>
                <c:pt idx="7026">
                  <c:v>-130.0279174369</c:v>
                </c:pt>
                <c:pt idx="7027">
                  <c:v>-125.3191633018</c:v>
                </c:pt>
                <c:pt idx="7028">
                  <c:v>-126.2962876946</c:v>
                </c:pt>
                <c:pt idx="7029">
                  <c:v>-131.87131232959999</c:v>
                </c:pt>
                <c:pt idx="7030">
                  <c:v>-138.63693266370001</c:v>
                </c:pt>
                <c:pt idx="7031">
                  <c:v>-126.4230128026</c:v>
                </c:pt>
                <c:pt idx="7032">
                  <c:v>-122.6564353073</c:v>
                </c:pt>
                <c:pt idx="7033">
                  <c:v>-122.18064816179999</c:v>
                </c:pt>
                <c:pt idx="7034">
                  <c:v>-125.2114415635</c:v>
                </c:pt>
                <c:pt idx="7035">
                  <c:v>-130.52476199149999</c:v>
                </c:pt>
                <c:pt idx="7036">
                  <c:v>-127.69187637</c:v>
                </c:pt>
                <c:pt idx="7037">
                  <c:v>-126.1945162733</c:v>
                </c:pt>
                <c:pt idx="7038">
                  <c:v>-126.2575757556</c:v>
                </c:pt>
                <c:pt idx="7039">
                  <c:v>-127.3834755109</c:v>
                </c:pt>
                <c:pt idx="7040">
                  <c:v>-127.45939908059999</c:v>
                </c:pt>
                <c:pt idx="7041">
                  <c:v>-125.0997048692</c:v>
                </c:pt>
                <c:pt idx="7042">
                  <c:v>-123.23322443159999</c:v>
                </c:pt>
                <c:pt idx="7043">
                  <c:v>-123.8449689375</c:v>
                </c:pt>
                <c:pt idx="7044">
                  <c:v>-129.49220381449999</c:v>
                </c:pt>
                <c:pt idx="7045">
                  <c:v>-141.5678076671</c:v>
                </c:pt>
                <c:pt idx="7046">
                  <c:v>-130.14916436159999</c:v>
                </c:pt>
                <c:pt idx="7047">
                  <c:v>-134.45085216679999</c:v>
                </c:pt>
                <c:pt idx="7048">
                  <c:v>-133.13153866619999</c:v>
                </c:pt>
                <c:pt idx="7049">
                  <c:v>-123.0013007151</c:v>
                </c:pt>
                <c:pt idx="7050">
                  <c:v>-120.4316972565</c:v>
                </c:pt>
                <c:pt idx="7051">
                  <c:v>-121.2303222125</c:v>
                </c:pt>
                <c:pt idx="7052">
                  <c:v>-122.8336493484</c:v>
                </c:pt>
                <c:pt idx="7053">
                  <c:v>-125.0125414021</c:v>
                </c:pt>
                <c:pt idx="7054">
                  <c:v>-127.19971761559999</c:v>
                </c:pt>
                <c:pt idx="7055">
                  <c:v>-124.53289422</c:v>
                </c:pt>
                <c:pt idx="7056">
                  <c:v>-125.49014422800001</c:v>
                </c:pt>
                <c:pt idx="7057">
                  <c:v>-129.00660931409999</c:v>
                </c:pt>
                <c:pt idx="7058">
                  <c:v>-132.11669705419999</c:v>
                </c:pt>
                <c:pt idx="7059">
                  <c:v>-125.6040582775</c:v>
                </c:pt>
                <c:pt idx="7060">
                  <c:v>-123.1156517312</c:v>
                </c:pt>
                <c:pt idx="7061">
                  <c:v>-124.3634666426</c:v>
                </c:pt>
                <c:pt idx="7062">
                  <c:v>-125.41987204439999</c:v>
                </c:pt>
                <c:pt idx="7063">
                  <c:v>-129.00464074889999</c:v>
                </c:pt>
                <c:pt idx="7064">
                  <c:v>-132.71595095730001</c:v>
                </c:pt>
                <c:pt idx="7065">
                  <c:v>-131.4843433707</c:v>
                </c:pt>
                <c:pt idx="7066">
                  <c:v>-134.98880752599999</c:v>
                </c:pt>
                <c:pt idx="7067">
                  <c:v>-133.46680318209999</c:v>
                </c:pt>
                <c:pt idx="7068">
                  <c:v>-132.48376104170001</c:v>
                </c:pt>
                <c:pt idx="7069">
                  <c:v>-126.83840902670001</c:v>
                </c:pt>
                <c:pt idx="7070">
                  <c:v>-124.32425479280001</c:v>
                </c:pt>
                <c:pt idx="7071">
                  <c:v>-125.9999246114</c:v>
                </c:pt>
                <c:pt idx="7072">
                  <c:v>-131.30017283679999</c:v>
                </c:pt>
                <c:pt idx="7073">
                  <c:v>-140.20649513000001</c:v>
                </c:pt>
                <c:pt idx="7074">
                  <c:v>-138.44233245789999</c:v>
                </c:pt>
                <c:pt idx="7075">
                  <c:v>-128.894257256</c:v>
                </c:pt>
                <c:pt idx="7076">
                  <c:v>-123.6105185358</c:v>
                </c:pt>
                <c:pt idx="7077">
                  <c:v>-121.56207191039999</c:v>
                </c:pt>
                <c:pt idx="7078">
                  <c:v>-122.59869557979999</c:v>
                </c:pt>
                <c:pt idx="7079">
                  <c:v>-130.0346114964</c:v>
                </c:pt>
                <c:pt idx="7080">
                  <c:v>-134.9378893402</c:v>
                </c:pt>
                <c:pt idx="7081">
                  <c:v>-128.4355886514</c:v>
                </c:pt>
                <c:pt idx="7082">
                  <c:v>-131.33993948240001</c:v>
                </c:pt>
                <c:pt idx="7083">
                  <c:v>-132.38439631559999</c:v>
                </c:pt>
                <c:pt idx="7084">
                  <c:v>-127.1896432817</c:v>
                </c:pt>
                <c:pt idx="7085">
                  <c:v>-123.95545009449999</c:v>
                </c:pt>
                <c:pt idx="7086">
                  <c:v>-122.5915417982</c:v>
                </c:pt>
                <c:pt idx="7087">
                  <c:v>-123.2492912407</c:v>
                </c:pt>
                <c:pt idx="7088">
                  <c:v>-128.78190285970001</c:v>
                </c:pt>
                <c:pt idx="7089">
                  <c:v>-127.5882804478</c:v>
                </c:pt>
                <c:pt idx="7090">
                  <c:v>-122.417937861</c:v>
                </c:pt>
                <c:pt idx="7091">
                  <c:v>-121.24143384120001</c:v>
                </c:pt>
                <c:pt idx="7092">
                  <c:v>-120.00894041639999</c:v>
                </c:pt>
                <c:pt idx="7093">
                  <c:v>-122.5895692947</c:v>
                </c:pt>
                <c:pt idx="7094">
                  <c:v>-129.77874816810001</c:v>
                </c:pt>
                <c:pt idx="7095">
                  <c:v>-125.3829079156</c:v>
                </c:pt>
                <c:pt idx="7096">
                  <c:v>-124.6327152392</c:v>
                </c:pt>
                <c:pt idx="7097">
                  <c:v>-122.94286844200001</c:v>
                </c:pt>
                <c:pt idx="7098">
                  <c:v>-125.0357449016</c:v>
                </c:pt>
                <c:pt idx="7099">
                  <c:v>-123.1103624773</c:v>
                </c:pt>
                <c:pt idx="7100">
                  <c:v>-120.1429102938</c:v>
                </c:pt>
                <c:pt idx="7101">
                  <c:v>-121.9029282552</c:v>
                </c:pt>
                <c:pt idx="7102">
                  <c:v>-119.8882609363</c:v>
                </c:pt>
                <c:pt idx="7103">
                  <c:v>-118.917310734</c:v>
                </c:pt>
                <c:pt idx="7104">
                  <c:v>-123.1926409431</c:v>
                </c:pt>
                <c:pt idx="7105">
                  <c:v>-147.180128666</c:v>
                </c:pt>
                <c:pt idx="7106">
                  <c:v>-122.9242925147</c:v>
                </c:pt>
                <c:pt idx="7107">
                  <c:v>-118.8248981767</c:v>
                </c:pt>
                <c:pt idx="7108">
                  <c:v>-119.0378706696</c:v>
                </c:pt>
                <c:pt idx="7109">
                  <c:v>-123.42933463769999</c:v>
                </c:pt>
                <c:pt idx="7110">
                  <c:v>-128.25426197589999</c:v>
                </c:pt>
                <c:pt idx="7111">
                  <c:v>-122.5486669702</c:v>
                </c:pt>
                <c:pt idx="7112">
                  <c:v>-120.22015498659999</c:v>
                </c:pt>
                <c:pt idx="7113">
                  <c:v>-121.2801904042</c:v>
                </c:pt>
                <c:pt idx="7114">
                  <c:v>-123.483974522</c:v>
                </c:pt>
                <c:pt idx="7115">
                  <c:v>-123.24361889479999</c:v>
                </c:pt>
                <c:pt idx="7116">
                  <c:v>-121.9719704411</c:v>
                </c:pt>
                <c:pt idx="7117">
                  <c:v>-120.45893710110001</c:v>
                </c:pt>
                <c:pt idx="7118">
                  <c:v>-121.5023341367</c:v>
                </c:pt>
                <c:pt idx="7119">
                  <c:v>-128.23362378740001</c:v>
                </c:pt>
                <c:pt idx="7120">
                  <c:v>-124.1943220353</c:v>
                </c:pt>
                <c:pt idx="7121">
                  <c:v>-119.08656696289999</c:v>
                </c:pt>
                <c:pt idx="7122">
                  <c:v>-119.0101817731</c:v>
                </c:pt>
                <c:pt idx="7123">
                  <c:v>-123.0408472955</c:v>
                </c:pt>
                <c:pt idx="7124">
                  <c:v>-134.53713305350001</c:v>
                </c:pt>
                <c:pt idx="7125">
                  <c:v>-121.4216937381</c:v>
                </c:pt>
                <c:pt idx="7126">
                  <c:v>-117.60346343179999</c:v>
                </c:pt>
                <c:pt idx="7127">
                  <c:v>-118.42761024639999</c:v>
                </c:pt>
                <c:pt idx="7128">
                  <c:v>-121.7075605687</c:v>
                </c:pt>
                <c:pt idx="7129">
                  <c:v>-125.3795778404</c:v>
                </c:pt>
                <c:pt idx="7130">
                  <c:v>-126.23512352980001</c:v>
                </c:pt>
                <c:pt idx="7131">
                  <c:v>-126.5559591551</c:v>
                </c:pt>
                <c:pt idx="7132">
                  <c:v>-130.78205795</c:v>
                </c:pt>
                <c:pt idx="7133">
                  <c:v>-135.08568507640001</c:v>
                </c:pt>
                <c:pt idx="7134">
                  <c:v>-127.19098650150001</c:v>
                </c:pt>
                <c:pt idx="7135">
                  <c:v>-122.4139521794</c:v>
                </c:pt>
                <c:pt idx="7136">
                  <c:v>-122.3814632138</c:v>
                </c:pt>
                <c:pt idx="7137">
                  <c:v>-125.7458742515</c:v>
                </c:pt>
                <c:pt idx="7138">
                  <c:v>-135.34254916489999</c:v>
                </c:pt>
                <c:pt idx="7139">
                  <c:v>-123.70773483320001</c:v>
                </c:pt>
                <c:pt idx="7140">
                  <c:v>-120.9518711573</c:v>
                </c:pt>
                <c:pt idx="7141">
                  <c:v>-124.333307823</c:v>
                </c:pt>
                <c:pt idx="7142">
                  <c:v>-131.91845653620001</c:v>
                </c:pt>
                <c:pt idx="7143">
                  <c:v>-121.9497534735</c:v>
                </c:pt>
                <c:pt idx="7144">
                  <c:v>-118.63316945859999</c:v>
                </c:pt>
                <c:pt idx="7145">
                  <c:v>-119.16458765359999</c:v>
                </c:pt>
                <c:pt idx="7146">
                  <c:v>-123.0015444636</c:v>
                </c:pt>
                <c:pt idx="7147">
                  <c:v>-125.2117253163</c:v>
                </c:pt>
                <c:pt idx="7148">
                  <c:v>-128.09839862889999</c:v>
                </c:pt>
                <c:pt idx="7149">
                  <c:v>-124.05260288860001</c:v>
                </c:pt>
                <c:pt idx="7150">
                  <c:v>-122.6752413987</c:v>
                </c:pt>
                <c:pt idx="7151">
                  <c:v>-125.3440837023</c:v>
                </c:pt>
                <c:pt idx="7152">
                  <c:v>-125.97354480830001</c:v>
                </c:pt>
                <c:pt idx="7153">
                  <c:v>-124.04051270399999</c:v>
                </c:pt>
                <c:pt idx="7154">
                  <c:v>-118.3740176088</c:v>
                </c:pt>
                <c:pt idx="7155">
                  <c:v>-117.4739388726</c:v>
                </c:pt>
                <c:pt idx="7156">
                  <c:v>-120.5041457861</c:v>
                </c:pt>
                <c:pt idx="7157">
                  <c:v>-120.72397029210001</c:v>
                </c:pt>
                <c:pt idx="7158">
                  <c:v>-122.7293149636</c:v>
                </c:pt>
                <c:pt idx="7159">
                  <c:v>-125.0626411171</c:v>
                </c:pt>
                <c:pt idx="7160">
                  <c:v>-124.5634234888</c:v>
                </c:pt>
                <c:pt idx="7161">
                  <c:v>-126.6210240037</c:v>
                </c:pt>
                <c:pt idx="7162">
                  <c:v>-129.0786517912</c:v>
                </c:pt>
                <c:pt idx="7163">
                  <c:v>-135.34155353520001</c:v>
                </c:pt>
                <c:pt idx="7164">
                  <c:v>-123.3363449373</c:v>
                </c:pt>
                <c:pt idx="7165">
                  <c:v>-120.3381116895</c:v>
                </c:pt>
                <c:pt idx="7166">
                  <c:v>-122.416486573</c:v>
                </c:pt>
                <c:pt idx="7167">
                  <c:v>-126.05233292370001</c:v>
                </c:pt>
                <c:pt idx="7168">
                  <c:v>-123.40595444989999</c:v>
                </c:pt>
                <c:pt idx="7169">
                  <c:v>-122.7148434141</c:v>
                </c:pt>
                <c:pt idx="7170">
                  <c:v>-126.2767044661</c:v>
                </c:pt>
                <c:pt idx="7171">
                  <c:v>-127.5426502998</c:v>
                </c:pt>
                <c:pt idx="7172">
                  <c:v>-126.14688377180001</c:v>
                </c:pt>
                <c:pt idx="7173">
                  <c:v>-127.0272688356</c:v>
                </c:pt>
                <c:pt idx="7174">
                  <c:v>-130.70039163819999</c:v>
                </c:pt>
                <c:pt idx="7175">
                  <c:v>-136.3234766871</c:v>
                </c:pt>
                <c:pt idx="7176">
                  <c:v>-133.50663371780001</c:v>
                </c:pt>
                <c:pt idx="7177">
                  <c:v>-131.39621544490001</c:v>
                </c:pt>
                <c:pt idx="7178">
                  <c:v>-132.41260900570001</c:v>
                </c:pt>
                <c:pt idx="7179">
                  <c:v>-138.4946531281</c:v>
                </c:pt>
                <c:pt idx="7180">
                  <c:v>-131.23396040360001</c:v>
                </c:pt>
                <c:pt idx="7181">
                  <c:v>-133.19135071069999</c:v>
                </c:pt>
                <c:pt idx="7182">
                  <c:v>-139.78331465369999</c:v>
                </c:pt>
                <c:pt idx="7183">
                  <c:v>-151.34152516169999</c:v>
                </c:pt>
                <c:pt idx="7184">
                  <c:v>-145.8693122151</c:v>
                </c:pt>
                <c:pt idx="7185">
                  <c:v>-134.3573393435</c:v>
                </c:pt>
                <c:pt idx="7186">
                  <c:v>-130.92009393180001</c:v>
                </c:pt>
                <c:pt idx="7187">
                  <c:v>-127.1374294738</c:v>
                </c:pt>
                <c:pt idx="7188">
                  <c:v>-129.97453968049999</c:v>
                </c:pt>
                <c:pt idx="7189">
                  <c:v>-131.89250603759999</c:v>
                </c:pt>
                <c:pt idx="7190">
                  <c:v>-123.6269325637</c:v>
                </c:pt>
                <c:pt idx="7191">
                  <c:v>-124.24252768140001</c:v>
                </c:pt>
                <c:pt idx="7192">
                  <c:v>-129.54671102489999</c:v>
                </c:pt>
                <c:pt idx="7193">
                  <c:v>-130.290630346</c:v>
                </c:pt>
                <c:pt idx="7194">
                  <c:v>-125.4966724388</c:v>
                </c:pt>
                <c:pt idx="7195">
                  <c:v>-125.7878394379</c:v>
                </c:pt>
                <c:pt idx="7196">
                  <c:v>-125.1988145288</c:v>
                </c:pt>
                <c:pt idx="7197">
                  <c:v>-123.7804694567</c:v>
                </c:pt>
                <c:pt idx="7198">
                  <c:v>-129.7679297512</c:v>
                </c:pt>
                <c:pt idx="7199">
                  <c:v>-126.26172471869999</c:v>
                </c:pt>
                <c:pt idx="7200">
                  <c:v>-119.96941376949999</c:v>
                </c:pt>
                <c:pt idx="7201">
                  <c:v>-118.7531388093</c:v>
                </c:pt>
                <c:pt idx="7202">
                  <c:v>-120.19312772240001</c:v>
                </c:pt>
                <c:pt idx="7203">
                  <c:v>-125.1512618443</c:v>
                </c:pt>
                <c:pt idx="7204">
                  <c:v>-125.06304363629999</c:v>
                </c:pt>
                <c:pt idx="7205">
                  <c:v>-121.3796884623</c:v>
                </c:pt>
                <c:pt idx="7206">
                  <c:v>-122.5015590261</c:v>
                </c:pt>
                <c:pt idx="7207">
                  <c:v>-127.2813810207</c:v>
                </c:pt>
                <c:pt idx="7208">
                  <c:v>-166.3213545102</c:v>
                </c:pt>
                <c:pt idx="7209">
                  <c:v>-125.3083827481</c:v>
                </c:pt>
                <c:pt idx="7210">
                  <c:v>-120.7048055132</c:v>
                </c:pt>
                <c:pt idx="7211">
                  <c:v>-121.6257143058</c:v>
                </c:pt>
                <c:pt idx="7212">
                  <c:v>-128.052718349</c:v>
                </c:pt>
                <c:pt idx="7213">
                  <c:v>-144.41253649949999</c:v>
                </c:pt>
                <c:pt idx="7214">
                  <c:v>-126.42248491150001</c:v>
                </c:pt>
                <c:pt idx="7215">
                  <c:v>-121.4051222912</c:v>
                </c:pt>
                <c:pt idx="7216">
                  <c:v>-120.311661531</c:v>
                </c:pt>
                <c:pt idx="7217">
                  <c:v>-122.33817499529999</c:v>
                </c:pt>
                <c:pt idx="7218">
                  <c:v>-126.4243478222</c:v>
                </c:pt>
                <c:pt idx="7219">
                  <c:v>-131.7227100899</c:v>
                </c:pt>
                <c:pt idx="7220">
                  <c:v>-127.6621502619</c:v>
                </c:pt>
                <c:pt idx="7221">
                  <c:v>-128.45015123760001</c:v>
                </c:pt>
                <c:pt idx="7222">
                  <c:v>-127.3375026609</c:v>
                </c:pt>
                <c:pt idx="7223">
                  <c:v>-123.03553411839999</c:v>
                </c:pt>
                <c:pt idx="7224">
                  <c:v>-122.5573185529</c:v>
                </c:pt>
                <c:pt idx="7225">
                  <c:v>-127.26432147600001</c:v>
                </c:pt>
                <c:pt idx="7226">
                  <c:v>-132.4311832086</c:v>
                </c:pt>
                <c:pt idx="7227">
                  <c:v>-124.6572976555</c:v>
                </c:pt>
                <c:pt idx="7228">
                  <c:v>-123.13642756030001</c:v>
                </c:pt>
                <c:pt idx="7229">
                  <c:v>-121.8444318608</c:v>
                </c:pt>
                <c:pt idx="7230">
                  <c:v>-121.40107647470001</c:v>
                </c:pt>
                <c:pt idx="7231">
                  <c:v>-124.41136572720001</c:v>
                </c:pt>
                <c:pt idx="7232">
                  <c:v>-125.16969219640001</c:v>
                </c:pt>
                <c:pt idx="7233">
                  <c:v>-120.9096899812</c:v>
                </c:pt>
                <c:pt idx="7234">
                  <c:v>-118.97586430849999</c:v>
                </c:pt>
                <c:pt idx="7235">
                  <c:v>-120.62021789489999</c:v>
                </c:pt>
                <c:pt idx="7236">
                  <c:v>-126.94817253790001</c:v>
                </c:pt>
                <c:pt idx="7237">
                  <c:v>-131.80148593000001</c:v>
                </c:pt>
                <c:pt idx="7238">
                  <c:v>-137.102457622</c:v>
                </c:pt>
                <c:pt idx="7239">
                  <c:v>-123.3896876906</c:v>
                </c:pt>
                <c:pt idx="7240">
                  <c:v>-119.7597731125</c:v>
                </c:pt>
                <c:pt idx="7241">
                  <c:v>-120.5266318332</c:v>
                </c:pt>
                <c:pt idx="7242">
                  <c:v>-122.9398920459</c:v>
                </c:pt>
                <c:pt idx="7243">
                  <c:v>-130.153561032</c:v>
                </c:pt>
                <c:pt idx="7244">
                  <c:v>-129.4938505723</c:v>
                </c:pt>
                <c:pt idx="7245">
                  <c:v>-123.9547312033</c:v>
                </c:pt>
                <c:pt idx="7246">
                  <c:v>-125.154917584</c:v>
                </c:pt>
                <c:pt idx="7247">
                  <c:v>-120.6840413222</c:v>
                </c:pt>
                <c:pt idx="7248">
                  <c:v>-117.4421345806</c:v>
                </c:pt>
                <c:pt idx="7249">
                  <c:v>-118.217376157</c:v>
                </c:pt>
                <c:pt idx="7250">
                  <c:v>-122.59543083609999</c:v>
                </c:pt>
                <c:pt idx="7251">
                  <c:v>-133.38093041569999</c:v>
                </c:pt>
                <c:pt idx="7252">
                  <c:v>-131.47325537059999</c:v>
                </c:pt>
                <c:pt idx="7253">
                  <c:v>-125.241216248</c:v>
                </c:pt>
                <c:pt idx="7254">
                  <c:v>-123.8290426826</c:v>
                </c:pt>
                <c:pt idx="7255">
                  <c:v>-124.6302663723</c:v>
                </c:pt>
                <c:pt idx="7256">
                  <c:v>-128.10186618789999</c:v>
                </c:pt>
                <c:pt idx="7257">
                  <c:v>-146.15064313080001</c:v>
                </c:pt>
                <c:pt idx="7258">
                  <c:v>-132.57272985099999</c:v>
                </c:pt>
                <c:pt idx="7259">
                  <c:v>-135.2970231569</c:v>
                </c:pt>
                <c:pt idx="7260">
                  <c:v>-140.62573623680001</c:v>
                </c:pt>
                <c:pt idx="7261">
                  <c:v>-131.2447971748</c:v>
                </c:pt>
                <c:pt idx="7262">
                  <c:v>-127.6611374025</c:v>
                </c:pt>
                <c:pt idx="7263">
                  <c:v>-126.39151999000001</c:v>
                </c:pt>
                <c:pt idx="7264">
                  <c:v>-129.84903298059999</c:v>
                </c:pt>
                <c:pt idx="7265">
                  <c:v>-137.85060856210001</c:v>
                </c:pt>
                <c:pt idx="7266">
                  <c:v>-155.95744545240001</c:v>
                </c:pt>
                <c:pt idx="7267">
                  <c:v>-132.05634010590001</c:v>
                </c:pt>
                <c:pt idx="7268">
                  <c:v>-126.8844985413</c:v>
                </c:pt>
                <c:pt idx="7269">
                  <c:v>-126.2074773944</c:v>
                </c:pt>
                <c:pt idx="7270">
                  <c:v>-127.7469222456</c:v>
                </c:pt>
                <c:pt idx="7271">
                  <c:v>-132.23585383759999</c:v>
                </c:pt>
                <c:pt idx="7272">
                  <c:v>-134.98743035909999</c:v>
                </c:pt>
                <c:pt idx="7273">
                  <c:v>-134.0891181305</c:v>
                </c:pt>
                <c:pt idx="7274">
                  <c:v>-127.0783560229</c:v>
                </c:pt>
                <c:pt idx="7275">
                  <c:v>-124.04558814710001</c:v>
                </c:pt>
                <c:pt idx="7276">
                  <c:v>-126.7196518442</c:v>
                </c:pt>
                <c:pt idx="7277">
                  <c:v>-132.8315182616</c:v>
                </c:pt>
                <c:pt idx="7278">
                  <c:v>-129.90062497759999</c:v>
                </c:pt>
                <c:pt idx="7279">
                  <c:v>-123.7222004626</c:v>
                </c:pt>
                <c:pt idx="7280">
                  <c:v>-121.9866708781</c:v>
                </c:pt>
                <c:pt idx="7281">
                  <c:v>-122.0763851655</c:v>
                </c:pt>
                <c:pt idx="7282">
                  <c:v>-122.7261065647</c:v>
                </c:pt>
                <c:pt idx="7283">
                  <c:v>-130.0937733346</c:v>
                </c:pt>
                <c:pt idx="7284">
                  <c:v>-124.1630816805</c:v>
                </c:pt>
                <c:pt idx="7285">
                  <c:v>-119.8394051321</c:v>
                </c:pt>
                <c:pt idx="7286">
                  <c:v>-121.3665618759</c:v>
                </c:pt>
                <c:pt idx="7287">
                  <c:v>-126.80150535360001</c:v>
                </c:pt>
                <c:pt idx="7288">
                  <c:v>-127.17812297</c:v>
                </c:pt>
                <c:pt idx="7289">
                  <c:v>-120.7774674746</c:v>
                </c:pt>
                <c:pt idx="7290">
                  <c:v>-117.7653913468</c:v>
                </c:pt>
                <c:pt idx="7291">
                  <c:v>-118.66107073320001</c:v>
                </c:pt>
                <c:pt idx="7292">
                  <c:v>-125.4570273641</c:v>
                </c:pt>
                <c:pt idx="7293">
                  <c:v>-127.03561352129999</c:v>
                </c:pt>
                <c:pt idx="7294">
                  <c:v>-120.04155432180001</c:v>
                </c:pt>
                <c:pt idx="7295">
                  <c:v>-119.13048278230001</c:v>
                </c:pt>
                <c:pt idx="7296">
                  <c:v>-121.3977015725</c:v>
                </c:pt>
                <c:pt idx="7297">
                  <c:v>-127.3660919851</c:v>
                </c:pt>
                <c:pt idx="7298">
                  <c:v>-128.494761856</c:v>
                </c:pt>
                <c:pt idx="7299">
                  <c:v>-123.5345904614</c:v>
                </c:pt>
                <c:pt idx="7300">
                  <c:v>-123.989239281</c:v>
                </c:pt>
                <c:pt idx="7301">
                  <c:v>-130.7453463091</c:v>
                </c:pt>
                <c:pt idx="7302">
                  <c:v>-148.6246658419</c:v>
                </c:pt>
                <c:pt idx="7303">
                  <c:v>-140.09902713069999</c:v>
                </c:pt>
                <c:pt idx="7304">
                  <c:v>-125.9921228221</c:v>
                </c:pt>
                <c:pt idx="7305">
                  <c:v>-119.7360740316</c:v>
                </c:pt>
                <c:pt idx="7306">
                  <c:v>-118.3026455781</c:v>
                </c:pt>
                <c:pt idx="7307">
                  <c:v>-121.8737857472</c:v>
                </c:pt>
                <c:pt idx="7308">
                  <c:v>-130.33838707730001</c:v>
                </c:pt>
                <c:pt idx="7309">
                  <c:v>-126.071647954</c:v>
                </c:pt>
                <c:pt idx="7310">
                  <c:v>-123.84472325260001</c:v>
                </c:pt>
                <c:pt idx="7311">
                  <c:v>-125.68473423419999</c:v>
                </c:pt>
                <c:pt idx="7312">
                  <c:v>-133.0068497158</c:v>
                </c:pt>
                <c:pt idx="7313">
                  <c:v>-138.34124947449999</c:v>
                </c:pt>
                <c:pt idx="7314">
                  <c:v>-130.0817701693</c:v>
                </c:pt>
                <c:pt idx="7315">
                  <c:v>-125.64266152739999</c:v>
                </c:pt>
                <c:pt idx="7316">
                  <c:v>-124.3103848259</c:v>
                </c:pt>
                <c:pt idx="7317">
                  <c:v>-124.7831050229</c:v>
                </c:pt>
                <c:pt idx="7318">
                  <c:v>-124.5150411629</c:v>
                </c:pt>
                <c:pt idx="7319">
                  <c:v>-125.90083756</c:v>
                </c:pt>
                <c:pt idx="7320">
                  <c:v>-127.8701599083</c:v>
                </c:pt>
                <c:pt idx="7321">
                  <c:v>-131.5543523975</c:v>
                </c:pt>
                <c:pt idx="7322">
                  <c:v>-141.2130334821</c:v>
                </c:pt>
                <c:pt idx="7323">
                  <c:v>-131.3099740138</c:v>
                </c:pt>
                <c:pt idx="7324">
                  <c:v>-131.3978138274</c:v>
                </c:pt>
                <c:pt idx="7325">
                  <c:v>-140.78441938309999</c:v>
                </c:pt>
                <c:pt idx="7326">
                  <c:v>-127.9169062256</c:v>
                </c:pt>
                <c:pt idx="7327">
                  <c:v>-123.0909595312</c:v>
                </c:pt>
                <c:pt idx="7328">
                  <c:v>-123.3880871299</c:v>
                </c:pt>
                <c:pt idx="7329">
                  <c:v>-126.2165451179</c:v>
                </c:pt>
                <c:pt idx="7330">
                  <c:v>-128.85508108900001</c:v>
                </c:pt>
                <c:pt idx="7331">
                  <c:v>-127.5746535384</c:v>
                </c:pt>
                <c:pt idx="7332">
                  <c:v>-126.34896937320001</c:v>
                </c:pt>
                <c:pt idx="7333">
                  <c:v>-130.3430689326</c:v>
                </c:pt>
                <c:pt idx="7334">
                  <c:v>-128.76848342220001</c:v>
                </c:pt>
                <c:pt idx="7335">
                  <c:v>-133.76110702899999</c:v>
                </c:pt>
                <c:pt idx="7336">
                  <c:v>-127.7778099703</c:v>
                </c:pt>
                <c:pt idx="7337">
                  <c:v>-121.369753411</c:v>
                </c:pt>
                <c:pt idx="7338">
                  <c:v>-122.3862519855</c:v>
                </c:pt>
                <c:pt idx="7339">
                  <c:v>-126.44730517959999</c:v>
                </c:pt>
                <c:pt idx="7340">
                  <c:v>-123.72160257349999</c:v>
                </c:pt>
                <c:pt idx="7341">
                  <c:v>-121.31780957159999</c:v>
                </c:pt>
                <c:pt idx="7342">
                  <c:v>-119.91968669489999</c:v>
                </c:pt>
                <c:pt idx="7343">
                  <c:v>-120.5307650979</c:v>
                </c:pt>
                <c:pt idx="7344">
                  <c:v>-125.6010745976</c:v>
                </c:pt>
                <c:pt idx="7345">
                  <c:v>-141.21237285640001</c:v>
                </c:pt>
                <c:pt idx="7346">
                  <c:v>-143.0965168653</c:v>
                </c:pt>
                <c:pt idx="7347">
                  <c:v>-133.32493065329999</c:v>
                </c:pt>
                <c:pt idx="7348">
                  <c:v>-130.10234017030001</c:v>
                </c:pt>
                <c:pt idx="7349">
                  <c:v>-131.57088065849999</c:v>
                </c:pt>
                <c:pt idx="7350">
                  <c:v>-126.3126797109</c:v>
                </c:pt>
                <c:pt idx="7351">
                  <c:v>-125.8387662089</c:v>
                </c:pt>
                <c:pt idx="7352">
                  <c:v>-128.3960341902</c:v>
                </c:pt>
                <c:pt idx="7353">
                  <c:v>-131.36719500550001</c:v>
                </c:pt>
                <c:pt idx="7354">
                  <c:v>-142.5581362536</c:v>
                </c:pt>
                <c:pt idx="7355">
                  <c:v>-133.5210999972</c:v>
                </c:pt>
                <c:pt idx="7356">
                  <c:v>-130.84808515399999</c:v>
                </c:pt>
                <c:pt idx="7357">
                  <c:v>-128.19796722589999</c:v>
                </c:pt>
                <c:pt idx="7358">
                  <c:v>-126.1059509479</c:v>
                </c:pt>
                <c:pt idx="7359">
                  <c:v>-133.05659093150001</c:v>
                </c:pt>
                <c:pt idx="7360">
                  <c:v>-130.4465227293</c:v>
                </c:pt>
                <c:pt idx="7361">
                  <c:v>-130.26336843780001</c:v>
                </c:pt>
                <c:pt idx="7362">
                  <c:v>-131.7265311898</c:v>
                </c:pt>
                <c:pt idx="7363">
                  <c:v>-129.97819460740001</c:v>
                </c:pt>
                <c:pt idx="7364">
                  <c:v>-131.86811404689999</c:v>
                </c:pt>
                <c:pt idx="7365">
                  <c:v>-140.93541279760001</c:v>
                </c:pt>
                <c:pt idx="7366">
                  <c:v>-132.16655789870001</c:v>
                </c:pt>
                <c:pt idx="7367">
                  <c:v>-127.2246311584</c:v>
                </c:pt>
                <c:pt idx="7368">
                  <c:v>-124.93586412400001</c:v>
                </c:pt>
                <c:pt idx="7369">
                  <c:v>-121.9999204114</c:v>
                </c:pt>
                <c:pt idx="7370">
                  <c:v>-122.6206358092</c:v>
                </c:pt>
                <c:pt idx="7371">
                  <c:v>-129.60591952909999</c:v>
                </c:pt>
                <c:pt idx="7372">
                  <c:v>-131.4996753591</c:v>
                </c:pt>
                <c:pt idx="7373">
                  <c:v>-129.0502018624</c:v>
                </c:pt>
                <c:pt idx="7374">
                  <c:v>-123.8728728258</c:v>
                </c:pt>
                <c:pt idx="7375">
                  <c:v>-122.8575621037</c:v>
                </c:pt>
                <c:pt idx="7376">
                  <c:v>-127.1396712703</c:v>
                </c:pt>
                <c:pt idx="7377">
                  <c:v>-127.6956884574</c:v>
                </c:pt>
                <c:pt idx="7378">
                  <c:v>-124.90774749969999</c:v>
                </c:pt>
                <c:pt idx="7379">
                  <c:v>-125.0283968637</c:v>
                </c:pt>
                <c:pt idx="7380">
                  <c:v>-128.5006626784</c:v>
                </c:pt>
                <c:pt idx="7381">
                  <c:v>-132.9265722913</c:v>
                </c:pt>
                <c:pt idx="7382">
                  <c:v>-126.9028429175</c:v>
                </c:pt>
                <c:pt idx="7383">
                  <c:v>-122.5374260505</c:v>
                </c:pt>
                <c:pt idx="7384">
                  <c:v>-120.5618369423</c:v>
                </c:pt>
                <c:pt idx="7385">
                  <c:v>-121.0749581167</c:v>
                </c:pt>
                <c:pt idx="7386">
                  <c:v>-125.9927805036</c:v>
                </c:pt>
                <c:pt idx="7387">
                  <c:v>-134.40823497470001</c:v>
                </c:pt>
                <c:pt idx="7388">
                  <c:v>-128.0464043348</c:v>
                </c:pt>
                <c:pt idx="7389">
                  <c:v>-131.95835466099999</c:v>
                </c:pt>
                <c:pt idx="7390">
                  <c:v>-129.83270645900001</c:v>
                </c:pt>
                <c:pt idx="7391">
                  <c:v>-126.55339554619999</c:v>
                </c:pt>
                <c:pt idx="7392">
                  <c:v>-130.493983034</c:v>
                </c:pt>
                <c:pt idx="7393">
                  <c:v>-146.7260132536</c:v>
                </c:pt>
                <c:pt idx="7394">
                  <c:v>-130.43139665219999</c:v>
                </c:pt>
                <c:pt idx="7395">
                  <c:v>-128.04554947810001</c:v>
                </c:pt>
                <c:pt idx="7396">
                  <c:v>-131.48175503940001</c:v>
                </c:pt>
                <c:pt idx="7397">
                  <c:v>-134.6848476664</c:v>
                </c:pt>
                <c:pt idx="7398">
                  <c:v>-126.7165071801</c:v>
                </c:pt>
                <c:pt idx="7399">
                  <c:v>-125.71449600530001</c:v>
                </c:pt>
                <c:pt idx="7400">
                  <c:v>-124.08698118549999</c:v>
                </c:pt>
                <c:pt idx="7401">
                  <c:v>-122.7778354231</c:v>
                </c:pt>
                <c:pt idx="7402">
                  <c:v>-124.1981681808</c:v>
                </c:pt>
                <c:pt idx="7403">
                  <c:v>-126.5453642109</c:v>
                </c:pt>
                <c:pt idx="7404">
                  <c:v>-126.4747109227</c:v>
                </c:pt>
                <c:pt idx="7405">
                  <c:v>-124.5923017074</c:v>
                </c:pt>
                <c:pt idx="7406">
                  <c:v>-122.77044344540001</c:v>
                </c:pt>
                <c:pt idx="7407">
                  <c:v>-122.7902538981</c:v>
                </c:pt>
                <c:pt idx="7408">
                  <c:v>-127.2785758397</c:v>
                </c:pt>
                <c:pt idx="7409">
                  <c:v>-139.4309762636</c:v>
                </c:pt>
                <c:pt idx="7410">
                  <c:v>-133.90150354549999</c:v>
                </c:pt>
                <c:pt idx="7411">
                  <c:v>-122.419943988</c:v>
                </c:pt>
                <c:pt idx="7412">
                  <c:v>-119.5551997455</c:v>
                </c:pt>
                <c:pt idx="7413">
                  <c:v>-121.6427905388</c:v>
                </c:pt>
                <c:pt idx="7414">
                  <c:v>-131.1800685051</c:v>
                </c:pt>
                <c:pt idx="7415">
                  <c:v>-126.6059572827</c:v>
                </c:pt>
                <c:pt idx="7416">
                  <c:v>-119.50621238799999</c:v>
                </c:pt>
                <c:pt idx="7417">
                  <c:v>-118.98532118510001</c:v>
                </c:pt>
                <c:pt idx="7418">
                  <c:v>-123.71447419890001</c:v>
                </c:pt>
                <c:pt idx="7419">
                  <c:v>-130.0476100862</c:v>
                </c:pt>
                <c:pt idx="7420">
                  <c:v>-123.6772675231</c:v>
                </c:pt>
                <c:pt idx="7421">
                  <c:v>-121.7955002345</c:v>
                </c:pt>
                <c:pt idx="7422">
                  <c:v>-123.3664854359</c:v>
                </c:pt>
                <c:pt idx="7423">
                  <c:v>-129.65250435999999</c:v>
                </c:pt>
                <c:pt idx="7424">
                  <c:v>-128.00957239120001</c:v>
                </c:pt>
                <c:pt idx="7425">
                  <c:v>-121.1966060362</c:v>
                </c:pt>
                <c:pt idx="7426">
                  <c:v>-118.3706289309</c:v>
                </c:pt>
                <c:pt idx="7427">
                  <c:v>-118.18446882630001</c:v>
                </c:pt>
                <c:pt idx="7428">
                  <c:v>-121.07810227349999</c:v>
                </c:pt>
                <c:pt idx="7429">
                  <c:v>-133.02144338560001</c:v>
                </c:pt>
                <c:pt idx="7430">
                  <c:v>-125.87407422770001</c:v>
                </c:pt>
                <c:pt idx="7431">
                  <c:v>-120.79726765869999</c:v>
                </c:pt>
                <c:pt idx="7432">
                  <c:v>-120.22292394500001</c:v>
                </c:pt>
                <c:pt idx="7433">
                  <c:v>-123.4655474791</c:v>
                </c:pt>
                <c:pt idx="7434">
                  <c:v>-129.80618180900001</c:v>
                </c:pt>
                <c:pt idx="7435">
                  <c:v>-121.0875178435</c:v>
                </c:pt>
                <c:pt idx="7436">
                  <c:v>-119.0275390499</c:v>
                </c:pt>
                <c:pt idx="7437">
                  <c:v>-120.1699395001</c:v>
                </c:pt>
                <c:pt idx="7438">
                  <c:v>-124.9309567782</c:v>
                </c:pt>
                <c:pt idx="7439">
                  <c:v>-142.22128758150001</c:v>
                </c:pt>
                <c:pt idx="7440">
                  <c:v>-123.98121844959999</c:v>
                </c:pt>
                <c:pt idx="7441">
                  <c:v>-121.77086562949999</c:v>
                </c:pt>
                <c:pt idx="7442">
                  <c:v>-121.99892326680001</c:v>
                </c:pt>
                <c:pt idx="7443">
                  <c:v>-125.64902523950001</c:v>
                </c:pt>
                <c:pt idx="7444">
                  <c:v>-136.33574283140001</c:v>
                </c:pt>
                <c:pt idx="7445">
                  <c:v>-122.913050656</c:v>
                </c:pt>
                <c:pt idx="7446">
                  <c:v>-121.28920860389999</c:v>
                </c:pt>
                <c:pt idx="7447">
                  <c:v>-121.9818764624</c:v>
                </c:pt>
                <c:pt idx="7448">
                  <c:v>-125.6937704134</c:v>
                </c:pt>
                <c:pt idx="7449">
                  <c:v>-130.38279468159999</c:v>
                </c:pt>
                <c:pt idx="7450">
                  <c:v>-125.6024073561</c:v>
                </c:pt>
                <c:pt idx="7451">
                  <c:v>-129.18153588769999</c:v>
                </c:pt>
                <c:pt idx="7452">
                  <c:v>-134.20002181850001</c:v>
                </c:pt>
                <c:pt idx="7453">
                  <c:v>-125.1588769288</c:v>
                </c:pt>
                <c:pt idx="7454">
                  <c:v>-122.2035885053</c:v>
                </c:pt>
                <c:pt idx="7455">
                  <c:v>-122.5056429112</c:v>
                </c:pt>
                <c:pt idx="7456">
                  <c:v>-124.9224827968</c:v>
                </c:pt>
                <c:pt idx="7457">
                  <c:v>-132.47341103389999</c:v>
                </c:pt>
                <c:pt idx="7458">
                  <c:v>-134.19445835830001</c:v>
                </c:pt>
                <c:pt idx="7459">
                  <c:v>-126.1671803055</c:v>
                </c:pt>
                <c:pt idx="7460">
                  <c:v>-124.0714649964</c:v>
                </c:pt>
                <c:pt idx="7461">
                  <c:v>-125.77436463639999</c:v>
                </c:pt>
                <c:pt idx="7462">
                  <c:v>-124.07587793170001</c:v>
                </c:pt>
                <c:pt idx="7463">
                  <c:v>-120.4636981535</c:v>
                </c:pt>
                <c:pt idx="7464">
                  <c:v>-121.0826396719</c:v>
                </c:pt>
                <c:pt idx="7465">
                  <c:v>-126.66559449170001</c:v>
                </c:pt>
                <c:pt idx="7466">
                  <c:v>-161.09613263439999</c:v>
                </c:pt>
                <c:pt idx="7467">
                  <c:v>-132.52128138960001</c:v>
                </c:pt>
                <c:pt idx="7468">
                  <c:v>-132.3286532116</c:v>
                </c:pt>
                <c:pt idx="7469">
                  <c:v>-137.29600331980001</c:v>
                </c:pt>
                <c:pt idx="7470">
                  <c:v>-138.92103672299999</c:v>
                </c:pt>
                <c:pt idx="7471">
                  <c:v>-127.56889455389999</c:v>
                </c:pt>
                <c:pt idx="7472">
                  <c:v>-120.51499170930001</c:v>
                </c:pt>
                <c:pt idx="7473">
                  <c:v>-118.2346530083</c:v>
                </c:pt>
                <c:pt idx="7474">
                  <c:v>-120.41597522639999</c:v>
                </c:pt>
                <c:pt idx="7475">
                  <c:v>-127.8278594834</c:v>
                </c:pt>
                <c:pt idx="7476">
                  <c:v>-134.89633664900001</c:v>
                </c:pt>
                <c:pt idx="7477">
                  <c:v>-124.3986422703</c:v>
                </c:pt>
                <c:pt idx="7478">
                  <c:v>-121.38261464590001</c:v>
                </c:pt>
                <c:pt idx="7479">
                  <c:v>-121.1722192647</c:v>
                </c:pt>
                <c:pt idx="7480">
                  <c:v>-122.7703968702</c:v>
                </c:pt>
                <c:pt idx="7481">
                  <c:v>-133.4713392358</c:v>
                </c:pt>
                <c:pt idx="7482">
                  <c:v>-126.29637228679999</c:v>
                </c:pt>
                <c:pt idx="7483">
                  <c:v>-124.0019305886</c:v>
                </c:pt>
                <c:pt idx="7484">
                  <c:v>-135.33806382270001</c:v>
                </c:pt>
                <c:pt idx="7485">
                  <c:v>-125.1965686173</c:v>
                </c:pt>
                <c:pt idx="7486">
                  <c:v>-127.80753715820001</c:v>
                </c:pt>
                <c:pt idx="7487">
                  <c:v>-132.3757322786</c:v>
                </c:pt>
                <c:pt idx="7488">
                  <c:v>-125.69870340449999</c:v>
                </c:pt>
                <c:pt idx="7489">
                  <c:v>-126.1522776466</c:v>
                </c:pt>
                <c:pt idx="7490">
                  <c:v>-129.2224952334</c:v>
                </c:pt>
                <c:pt idx="7491">
                  <c:v>-136.7856084252</c:v>
                </c:pt>
                <c:pt idx="7492">
                  <c:v>-133.2228334067</c:v>
                </c:pt>
                <c:pt idx="7493">
                  <c:v>-133.16948740090001</c:v>
                </c:pt>
                <c:pt idx="7494">
                  <c:v>-133.9961732278</c:v>
                </c:pt>
                <c:pt idx="7495">
                  <c:v>-128.7488214105</c:v>
                </c:pt>
                <c:pt idx="7496">
                  <c:v>-125.750056022</c:v>
                </c:pt>
                <c:pt idx="7497">
                  <c:v>-126.9381922422</c:v>
                </c:pt>
                <c:pt idx="7498">
                  <c:v>-131.6786965343</c:v>
                </c:pt>
                <c:pt idx="7499">
                  <c:v>-135.4189251338</c:v>
                </c:pt>
                <c:pt idx="7500">
                  <c:v>-131.37855396219999</c:v>
                </c:pt>
                <c:pt idx="7501">
                  <c:v>-127.2155428471</c:v>
                </c:pt>
                <c:pt idx="7502">
                  <c:v>-130.44009413289999</c:v>
                </c:pt>
                <c:pt idx="7503">
                  <c:v>-142.9416196414</c:v>
                </c:pt>
                <c:pt idx="7504">
                  <c:v>-127.4951734821</c:v>
                </c:pt>
                <c:pt idx="7505">
                  <c:v>-125.6258767936</c:v>
                </c:pt>
                <c:pt idx="7506">
                  <c:v>-127.7401054611</c:v>
                </c:pt>
                <c:pt idx="7507">
                  <c:v>-127.58723464000001</c:v>
                </c:pt>
                <c:pt idx="7508">
                  <c:v>-125.9857772658</c:v>
                </c:pt>
                <c:pt idx="7509">
                  <c:v>-127.651761502</c:v>
                </c:pt>
                <c:pt idx="7510">
                  <c:v>-131.9460987395</c:v>
                </c:pt>
                <c:pt idx="7511">
                  <c:v>-131.67304226429999</c:v>
                </c:pt>
                <c:pt idx="7512">
                  <c:v>-138.65420438059999</c:v>
                </c:pt>
                <c:pt idx="7513">
                  <c:v>-133.8467760316</c:v>
                </c:pt>
                <c:pt idx="7514">
                  <c:v>-126.3885561525</c:v>
                </c:pt>
                <c:pt idx="7515">
                  <c:v>-123.489029191</c:v>
                </c:pt>
                <c:pt idx="7516">
                  <c:v>-122.5696630465</c:v>
                </c:pt>
                <c:pt idx="7517">
                  <c:v>-123.6773314185</c:v>
                </c:pt>
                <c:pt idx="7518">
                  <c:v>-127.4386352513</c:v>
                </c:pt>
                <c:pt idx="7519">
                  <c:v>-126.3149829477</c:v>
                </c:pt>
                <c:pt idx="7520">
                  <c:v>-123.7154759984</c:v>
                </c:pt>
                <c:pt idx="7521">
                  <c:v>-128.2228610258</c:v>
                </c:pt>
                <c:pt idx="7522">
                  <c:v>-129.487279126</c:v>
                </c:pt>
                <c:pt idx="7523">
                  <c:v>-124.6481618307</c:v>
                </c:pt>
                <c:pt idx="7524">
                  <c:v>-123.2525792446</c:v>
                </c:pt>
                <c:pt idx="7525">
                  <c:v>-123.374317862</c:v>
                </c:pt>
                <c:pt idx="7526">
                  <c:v>-126.0959637414</c:v>
                </c:pt>
                <c:pt idx="7527">
                  <c:v>-125.2200629367</c:v>
                </c:pt>
                <c:pt idx="7528">
                  <c:v>-122.8393673148</c:v>
                </c:pt>
                <c:pt idx="7529">
                  <c:v>-122.7555492211</c:v>
                </c:pt>
                <c:pt idx="7530">
                  <c:v>-124.52839997709999</c:v>
                </c:pt>
                <c:pt idx="7531">
                  <c:v>-131.72459964870001</c:v>
                </c:pt>
                <c:pt idx="7532">
                  <c:v>-133.78770152019999</c:v>
                </c:pt>
                <c:pt idx="7533">
                  <c:v>-130.67185772580001</c:v>
                </c:pt>
                <c:pt idx="7534">
                  <c:v>-130.9172492255</c:v>
                </c:pt>
                <c:pt idx="7535">
                  <c:v>-132.53943695250001</c:v>
                </c:pt>
                <c:pt idx="7536">
                  <c:v>-143.49856122680001</c:v>
                </c:pt>
                <c:pt idx="7537">
                  <c:v>-131.35072183829999</c:v>
                </c:pt>
                <c:pt idx="7538">
                  <c:v>-132.78060966059999</c:v>
                </c:pt>
                <c:pt idx="7539">
                  <c:v>-134.0063014733</c:v>
                </c:pt>
                <c:pt idx="7540">
                  <c:v>-127.37999012749999</c:v>
                </c:pt>
                <c:pt idx="7541">
                  <c:v>-123.69203145509999</c:v>
                </c:pt>
                <c:pt idx="7542">
                  <c:v>-122.6170333332</c:v>
                </c:pt>
                <c:pt idx="7543">
                  <c:v>-123.3198615981</c:v>
                </c:pt>
                <c:pt idx="7544">
                  <c:v>-126.14866131230001</c:v>
                </c:pt>
                <c:pt idx="7545">
                  <c:v>-133.13168485329999</c:v>
                </c:pt>
                <c:pt idx="7546">
                  <c:v>-133.47678673190001</c:v>
                </c:pt>
                <c:pt idx="7547">
                  <c:v>-124.7241985691</c:v>
                </c:pt>
                <c:pt idx="7548">
                  <c:v>-122.16049963330001</c:v>
                </c:pt>
                <c:pt idx="7549">
                  <c:v>-124.230346895</c:v>
                </c:pt>
                <c:pt idx="7550">
                  <c:v>-132.27883717009999</c:v>
                </c:pt>
                <c:pt idx="7551">
                  <c:v>-123.49198221250001</c:v>
                </c:pt>
                <c:pt idx="7552">
                  <c:v>-120.2873838317</c:v>
                </c:pt>
                <c:pt idx="7553">
                  <c:v>-121.73639307729999</c:v>
                </c:pt>
                <c:pt idx="7554">
                  <c:v>-127.1446409059</c:v>
                </c:pt>
                <c:pt idx="7555">
                  <c:v>-131.3545159343</c:v>
                </c:pt>
                <c:pt idx="7556">
                  <c:v>-127.23317586740001</c:v>
                </c:pt>
                <c:pt idx="7557">
                  <c:v>-124.9573369183</c:v>
                </c:pt>
                <c:pt idx="7558">
                  <c:v>-124.1862065167</c:v>
                </c:pt>
                <c:pt idx="7559">
                  <c:v>-124.00705241209999</c:v>
                </c:pt>
                <c:pt idx="7560">
                  <c:v>-129.42037556290001</c:v>
                </c:pt>
                <c:pt idx="7561">
                  <c:v>-129.23668980470001</c:v>
                </c:pt>
                <c:pt idx="7562">
                  <c:v>-119.70710479429999</c:v>
                </c:pt>
                <c:pt idx="7563">
                  <c:v>-117.4597427663</c:v>
                </c:pt>
                <c:pt idx="7564">
                  <c:v>-118.7115291823</c:v>
                </c:pt>
                <c:pt idx="7565">
                  <c:v>-122.8243966372</c:v>
                </c:pt>
                <c:pt idx="7566">
                  <c:v>-127.5593501359</c:v>
                </c:pt>
                <c:pt idx="7567">
                  <c:v>-123.06703131659999</c:v>
                </c:pt>
                <c:pt idx="7568">
                  <c:v>-123.99705591830001</c:v>
                </c:pt>
                <c:pt idx="7569">
                  <c:v>-136.1465868574</c:v>
                </c:pt>
                <c:pt idx="7570">
                  <c:v>-132.27933033369999</c:v>
                </c:pt>
                <c:pt idx="7571">
                  <c:v>-124.9512099686</c:v>
                </c:pt>
                <c:pt idx="7572">
                  <c:v>-120.4921015984</c:v>
                </c:pt>
                <c:pt idx="7573">
                  <c:v>-120.145948967</c:v>
                </c:pt>
                <c:pt idx="7574">
                  <c:v>-123.9467986714</c:v>
                </c:pt>
                <c:pt idx="7575">
                  <c:v>-124.76206727589999</c:v>
                </c:pt>
                <c:pt idx="7576">
                  <c:v>-127.2462999267</c:v>
                </c:pt>
                <c:pt idx="7577">
                  <c:v>-136.7045282883</c:v>
                </c:pt>
                <c:pt idx="7578">
                  <c:v>-133.88836100730001</c:v>
                </c:pt>
                <c:pt idx="7579">
                  <c:v>-127.5373728678</c:v>
                </c:pt>
                <c:pt idx="7580">
                  <c:v>-130.8754589577</c:v>
                </c:pt>
                <c:pt idx="7581">
                  <c:v>-132.07107657579999</c:v>
                </c:pt>
                <c:pt idx="7582">
                  <c:v>-132.3376087403</c:v>
                </c:pt>
                <c:pt idx="7583">
                  <c:v>-130.83813896289999</c:v>
                </c:pt>
                <c:pt idx="7584">
                  <c:v>-130.69793668</c:v>
                </c:pt>
                <c:pt idx="7585">
                  <c:v>-130.05753845500001</c:v>
                </c:pt>
                <c:pt idx="7586">
                  <c:v>-127.2655099216</c:v>
                </c:pt>
                <c:pt idx="7587">
                  <c:v>-127.1438973915</c:v>
                </c:pt>
                <c:pt idx="7588">
                  <c:v>-132.94479999719999</c:v>
                </c:pt>
                <c:pt idx="7589">
                  <c:v>-128.67175445609999</c:v>
                </c:pt>
                <c:pt idx="7590">
                  <c:v>-125.4209224632</c:v>
                </c:pt>
                <c:pt idx="7591">
                  <c:v>-125.68098688080001</c:v>
                </c:pt>
                <c:pt idx="7592">
                  <c:v>-133.3949481784</c:v>
                </c:pt>
                <c:pt idx="7593">
                  <c:v>-127.7957799575</c:v>
                </c:pt>
                <c:pt idx="7594">
                  <c:v>-119.98129642870001</c:v>
                </c:pt>
                <c:pt idx="7595">
                  <c:v>-118.3417378124</c:v>
                </c:pt>
                <c:pt idx="7596">
                  <c:v>-120.79343008070001</c:v>
                </c:pt>
                <c:pt idx="7597">
                  <c:v>-129.07996679039999</c:v>
                </c:pt>
                <c:pt idx="7598">
                  <c:v>-126.86925343270001</c:v>
                </c:pt>
                <c:pt idx="7599">
                  <c:v>-123.6903872908</c:v>
                </c:pt>
                <c:pt idx="7600">
                  <c:v>-128.4429409512</c:v>
                </c:pt>
                <c:pt idx="7601">
                  <c:v>-130.96892149460001</c:v>
                </c:pt>
                <c:pt idx="7602">
                  <c:v>-122.0806636998</c:v>
                </c:pt>
                <c:pt idx="7603">
                  <c:v>-122.2403355964</c:v>
                </c:pt>
                <c:pt idx="7604">
                  <c:v>-128.02864108239999</c:v>
                </c:pt>
                <c:pt idx="7605">
                  <c:v>-136.05410680369999</c:v>
                </c:pt>
                <c:pt idx="7606">
                  <c:v>-135.30415091980001</c:v>
                </c:pt>
                <c:pt idx="7607">
                  <c:v>-126.0942291188</c:v>
                </c:pt>
                <c:pt idx="7608">
                  <c:v>-123.4400135723</c:v>
                </c:pt>
                <c:pt idx="7609">
                  <c:v>-125.83121720450001</c:v>
                </c:pt>
                <c:pt idx="7610">
                  <c:v>-134.84183361929999</c:v>
                </c:pt>
                <c:pt idx="7611">
                  <c:v>-124.68387746250001</c:v>
                </c:pt>
                <c:pt idx="7612">
                  <c:v>-121.4621812059</c:v>
                </c:pt>
                <c:pt idx="7613">
                  <c:v>-124.44133972349999</c:v>
                </c:pt>
                <c:pt idx="7614">
                  <c:v>-135.64213515290001</c:v>
                </c:pt>
                <c:pt idx="7615">
                  <c:v>-136.0754572184</c:v>
                </c:pt>
                <c:pt idx="7616">
                  <c:v>-135.6264379596</c:v>
                </c:pt>
                <c:pt idx="7617">
                  <c:v>-129.22660038789999</c:v>
                </c:pt>
                <c:pt idx="7618">
                  <c:v>-126.9977894013</c:v>
                </c:pt>
                <c:pt idx="7619">
                  <c:v>-127.9347950903</c:v>
                </c:pt>
                <c:pt idx="7620">
                  <c:v>-133.7920788918</c:v>
                </c:pt>
                <c:pt idx="7621">
                  <c:v>-131.76779741979999</c:v>
                </c:pt>
                <c:pt idx="7622">
                  <c:v>-124.371583771</c:v>
                </c:pt>
                <c:pt idx="7623">
                  <c:v>-124.2476293424</c:v>
                </c:pt>
                <c:pt idx="7624">
                  <c:v>-129.3477110959</c:v>
                </c:pt>
                <c:pt idx="7625">
                  <c:v>-132.96464202129999</c:v>
                </c:pt>
                <c:pt idx="7626">
                  <c:v>-128.47010381819999</c:v>
                </c:pt>
                <c:pt idx="7627">
                  <c:v>-128.88892118300001</c:v>
                </c:pt>
                <c:pt idx="7628">
                  <c:v>-141.90538630930001</c:v>
                </c:pt>
                <c:pt idx="7629">
                  <c:v>-127.20786148320001</c:v>
                </c:pt>
                <c:pt idx="7630">
                  <c:v>-127.0767436483</c:v>
                </c:pt>
                <c:pt idx="7631">
                  <c:v>-127.6423463575</c:v>
                </c:pt>
                <c:pt idx="7632">
                  <c:v>-127.21058214759999</c:v>
                </c:pt>
                <c:pt idx="7633">
                  <c:v>-138.11571485170001</c:v>
                </c:pt>
                <c:pt idx="7634">
                  <c:v>-127.5384305609</c:v>
                </c:pt>
                <c:pt idx="7635">
                  <c:v>-123.47456083349999</c:v>
                </c:pt>
                <c:pt idx="7636">
                  <c:v>-124.3451942768</c:v>
                </c:pt>
                <c:pt idx="7637">
                  <c:v>-126.1555078553</c:v>
                </c:pt>
                <c:pt idx="7638">
                  <c:v>-135.313313314</c:v>
                </c:pt>
                <c:pt idx="7639">
                  <c:v>-128.84516897899999</c:v>
                </c:pt>
                <c:pt idx="7640">
                  <c:v>-123.0270378044</c:v>
                </c:pt>
                <c:pt idx="7641">
                  <c:v>-121.8533513151</c:v>
                </c:pt>
                <c:pt idx="7642">
                  <c:v>-121.05282994789999</c:v>
                </c:pt>
                <c:pt idx="7643">
                  <c:v>-123.116611492</c:v>
                </c:pt>
                <c:pt idx="7644">
                  <c:v>-136.57430978240001</c:v>
                </c:pt>
                <c:pt idx="7645">
                  <c:v>-127.9994473407</c:v>
                </c:pt>
                <c:pt idx="7646">
                  <c:v>-125.38351945469999</c:v>
                </c:pt>
                <c:pt idx="7647">
                  <c:v>-128.91433527460001</c:v>
                </c:pt>
                <c:pt idx="7648">
                  <c:v>-133.4871549433</c:v>
                </c:pt>
                <c:pt idx="7649">
                  <c:v>-122.1705703886</c:v>
                </c:pt>
                <c:pt idx="7650">
                  <c:v>-118.71285159270001</c:v>
                </c:pt>
                <c:pt idx="7651">
                  <c:v>-119.1663627299</c:v>
                </c:pt>
                <c:pt idx="7652">
                  <c:v>-121.1925607598</c:v>
                </c:pt>
                <c:pt idx="7653">
                  <c:v>-123.8939290938</c:v>
                </c:pt>
                <c:pt idx="7654">
                  <c:v>-130.32168707010001</c:v>
                </c:pt>
                <c:pt idx="7655">
                  <c:v>-132.63350176310001</c:v>
                </c:pt>
                <c:pt idx="7656">
                  <c:v>-124.5263129146</c:v>
                </c:pt>
                <c:pt idx="7657">
                  <c:v>-120.9546166149</c:v>
                </c:pt>
                <c:pt idx="7658">
                  <c:v>-122.2879671633</c:v>
                </c:pt>
                <c:pt idx="7659">
                  <c:v>-129.95399608739999</c:v>
                </c:pt>
                <c:pt idx="7660">
                  <c:v>-123.4727434119</c:v>
                </c:pt>
                <c:pt idx="7661">
                  <c:v>-119.94450504380001</c:v>
                </c:pt>
                <c:pt idx="7662">
                  <c:v>-119.4933566512</c:v>
                </c:pt>
                <c:pt idx="7663">
                  <c:v>-123.4508205946</c:v>
                </c:pt>
                <c:pt idx="7664">
                  <c:v>-129.16498837079999</c:v>
                </c:pt>
                <c:pt idx="7665">
                  <c:v>-122.1584747237</c:v>
                </c:pt>
                <c:pt idx="7666">
                  <c:v>-122.23252646980001</c:v>
                </c:pt>
                <c:pt idx="7667">
                  <c:v>-124.46837661950001</c:v>
                </c:pt>
                <c:pt idx="7668">
                  <c:v>-124.0750952905</c:v>
                </c:pt>
                <c:pt idx="7669">
                  <c:v>-123.6527980027</c:v>
                </c:pt>
                <c:pt idx="7670">
                  <c:v>-124.97529494539999</c:v>
                </c:pt>
                <c:pt idx="7671">
                  <c:v>-127.7187284812</c:v>
                </c:pt>
                <c:pt idx="7672">
                  <c:v>-129.12518061290001</c:v>
                </c:pt>
                <c:pt idx="7673">
                  <c:v>-129.28548669649999</c:v>
                </c:pt>
                <c:pt idx="7674">
                  <c:v>-130.16765388339999</c:v>
                </c:pt>
                <c:pt idx="7675">
                  <c:v>-139.45739717270001</c:v>
                </c:pt>
                <c:pt idx="7676">
                  <c:v>-131.7995543765</c:v>
                </c:pt>
                <c:pt idx="7677">
                  <c:v>-124.5395655451</c:v>
                </c:pt>
                <c:pt idx="7678">
                  <c:v>-122.12448808320001</c:v>
                </c:pt>
                <c:pt idx="7679">
                  <c:v>-122.37820222320001</c:v>
                </c:pt>
                <c:pt idx="7680">
                  <c:v>-126.5425978744</c:v>
                </c:pt>
                <c:pt idx="7681">
                  <c:v>-138.1891646551</c:v>
                </c:pt>
                <c:pt idx="7682">
                  <c:v>-142.17856126199999</c:v>
                </c:pt>
                <c:pt idx="7683">
                  <c:v>-134.6903653613</c:v>
                </c:pt>
                <c:pt idx="7684">
                  <c:v>-127.8593421021</c:v>
                </c:pt>
                <c:pt idx="7685">
                  <c:v>-126.1923711546</c:v>
                </c:pt>
                <c:pt idx="7686">
                  <c:v>-126.58516445310001</c:v>
                </c:pt>
                <c:pt idx="7687">
                  <c:v>-127.3197260093</c:v>
                </c:pt>
                <c:pt idx="7688">
                  <c:v>-132.27782108380001</c:v>
                </c:pt>
                <c:pt idx="7689">
                  <c:v>-133.0952070987</c:v>
                </c:pt>
                <c:pt idx="7690">
                  <c:v>-132.20179663709999</c:v>
                </c:pt>
                <c:pt idx="7691">
                  <c:v>-129.35760475609999</c:v>
                </c:pt>
                <c:pt idx="7692">
                  <c:v>-125.2320383082</c:v>
                </c:pt>
                <c:pt idx="7693">
                  <c:v>-126.89465293799999</c:v>
                </c:pt>
                <c:pt idx="7694">
                  <c:v>-128.84251807199999</c:v>
                </c:pt>
                <c:pt idx="7695">
                  <c:v>-133.91684456050001</c:v>
                </c:pt>
                <c:pt idx="7696">
                  <c:v>-124.8041452009</c:v>
                </c:pt>
                <c:pt idx="7697">
                  <c:v>-120.87195860849999</c:v>
                </c:pt>
                <c:pt idx="7698">
                  <c:v>-123.9648634208</c:v>
                </c:pt>
                <c:pt idx="7699">
                  <c:v>-134.28254168769999</c:v>
                </c:pt>
                <c:pt idx="7700">
                  <c:v>-128.7378388898</c:v>
                </c:pt>
                <c:pt idx="7701">
                  <c:v>-130.9558082886</c:v>
                </c:pt>
                <c:pt idx="7702">
                  <c:v>-133.3039735296</c:v>
                </c:pt>
                <c:pt idx="7703">
                  <c:v>-137.85049160369999</c:v>
                </c:pt>
                <c:pt idx="7704">
                  <c:v>-123.75805192110001</c:v>
                </c:pt>
                <c:pt idx="7705">
                  <c:v>-120.3133173321</c:v>
                </c:pt>
                <c:pt idx="7706">
                  <c:v>-120.0848282769</c:v>
                </c:pt>
                <c:pt idx="7707">
                  <c:v>-120.3900861938</c:v>
                </c:pt>
                <c:pt idx="7708">
                  <c:v>-121.8810822943</c:v>
                </c:pt>
                <c:pt idx="7709">
                  <c:v>-125.3543226605</c:v>
                </c:pt>
                <c:pt idx="7710">
                  <c:v>-129.38137544439999</c:v>
                </c:pt>
                <c:pt idx="7711">
                  <c:v>-130.09951947120001</c:v>
                </c:pt>
                <c:pt idx="7712">
                  <c:v>-127.78811351340001</c:v>
                </c:pt>
                <c:pt idx="7713">
                  <c:v>-126.18466743730001</c:v>
                </c:pt>
                <c:pt idx="7714">
                  <c:v>-126.8803748908</c:v>
                </c:pt>
                <c:pt idx="7715">
                  <c:v>-126.7897773685</c:v>
                </c:pt>
                <c:pt idx="7716">
                  <c:v>-124.0960360215</c:v>
                </c:pt>
                <c:pt idx="7717">
                  <c:v>-122.6930068074</c:v>
                </c:pt>
                <c:pt idx="7718">
                  <c:v>-123.7060320665</c:v>
                </c:pt>
                <c:pt idx="7719">
                  <c:v>-121.1122134355</c:v>
                </c:pt>
                <c:pt idx="7720">
                  <c:v>-120.3866945684</c:v>
                </c:pt>
                <c:pt idx="7721">
                  <c:v>-126.3419912138</c:v>
                </c:pt>
                <c:pt idx="7722">
                  <c:v>-139.85032704509999</c:v>
                </c:pt>
                <c:pt idx="7723">
                  <c:v>-126.2419467485</c:v>
                </c:pt>
                <c:pt idx="7724">
                  <c:v>-122.2894783518</c:v>
                </c:pt>
                <c:pt idx="7725">
                  <c:v>-122.4888437318</c:v>
                </c:pt>
                <c:pt idx="7726">
                  <c:v>-126.4517928967</c:v>
                </c:pt>
                <c:pt idx="7727">
                  <c:v>-136.08548779789999</c:v>
                </c:pt>
                <c:pt idx="7728">
                  <c:v>-129.65540846159999</c:v>
                </c:pt>
                <c:pt idx="7729">
                  <c:v>-122.3989385201</c:v>
                </c:pt>
                <c:pt idx="7730">
                  <c:v>-120.491137182</c:v>
                </c:pt>
                <c:pt idx="7731">
                  <c:v>-122.4730704358</c:v>
                </c:pt>
                <c:pt idx="7732">
                  <c:v>-128.10454769250001</c:v>
                </c:pt>
                <c:pt idx="7733">
                  <c:v>-129.4639960749</c:v>
                </c:pt>
                <c:pt idx="7734">
                  <c:v>-122.06548780599999</c:v>
                </c:pt>
                <c:pt idx="7735">
                  <c:v>-119.7895194101</c:v>
                </c:pt>
                <c:pt idx="7736">
                  <c:v>-122.34022341079999</c:v>
                </c:pt>
                <c:pt idx="7737">
                  <c:v>-130.49519049220001</c:v>
                </c:pt>
                <c:pt idx="7738">
                  <c:v>-124.5923317888</c:v>
                </c:pt>
                <c:pt idx="7739">
                  <c:v>-120.1284384913</c:v>
                </c:pt>
                <c:pt idx="7740">
                  <c:v>-119.25650078060001</c:v>
                </c:pt>
                <c:pt idx="7741">
                  <c:v>-122.13897306760001</c:v>
                </c:pt>
                <c:pt idx="7742">
                  <c:v>-125.6241535617</c:v>
                </c:pt>
                <c:pt idx="7743">
                  <c:v>-120.84206954770001</c:v>
                </c:pt>
                <c:pt idx="7744">
                  <c:v>-119.89139948410001</c:v>
                </c:pt>
                <c:pt idx="7745">
                  <c:v>-124.51862012319999</c:v>
                </c:pt>
                <c:pt idx="7746">
                  <c:v>-126.3368391976</c:v>
                </c:pt>
                <c:pt idx="7747">
                  <c:v>-123.1385427044</c:v>
                </c:pt>
                <c:pt idx="7748">
                  <c:v>-122.6745688945</c:v>
                </c:pt>
                <c:pt idx="7749">
                  <c:v>-121.549198905</c:v>
                </c:pt>
                <c:pt idx="7750">
                  <c:v>-121.95838578510001</c:v>
                </c:pt>
                <c:pt idx="7751">
                  <c:v>-123.7626823177</c:v>
                </c:pt>
                <c:pt idx="7752">
                  <c:v>-123.73305027649999</c:v>
                </c:pt>
                <c:pt idx="7753">
                  <c:v>-121.1699673586</c:v>
                </c:pt>
                <c:pt idx="7754">
                  <c:v>-120.13977228180001</c:v>
                </c:pt>
                <c:pt idx="7755">
                  <c:v>-121.3961087902</c:v>
                </c:pt>
                <c:pt idx="7756">
                  <c:v>-124.10070077250001</c:v>
                </c:pt>
                <c:pt idx="7757">
                  <c:v>-125.3273256943</c:v>
                </c:pt>
                <c:pt idx="7758">
                  <c:v>-127.4101439896</c:v>
                </c:pt>
                <c:pt idx="7759">
                  <c:v>-134.10897286459999</c:v>
                </c:pt>
                <c:pt idx="7760">
                  <c:v>-133.5403435838</c:v>
                </c:pt>
                <c:pt idx="7761">
                  <c:v>-130.109110974</c:v>
                </c:pt>
                <c:pt idx="7762">
                  <c:v>-124.9550365389</c:v>
                </c:pt>
                <c:pt idx="7763">
                  <c:v>-122.96710567620001</c:v>
                </c:pt>
                <c:pt idx="7764">
                  <c:v>-123.0094407144</c:v>
                </c:pt>
                <c:pt idx="7765">
                  <c:v>-125.7294403229</c:v>
                </c:pt>
                <c:pt idx="7766">
                  <c:v>-129.01217469810001</c:v>
                </c:pt>
                <c:pt idx="7767">
                  <c:v>-128.87919243249999</c:v>
                </c:pt>
                <c:pt idx="7768">
                  <c:v>-132.58835376850001</c:v>
                </c:pt>
                <c:pt idx="7769">
                  <c:v>-136.12514235960001</c:v>
                </c:pt>
                <c:pt idx="7770">
                  <c:v>-129.832887322</c:v>
                </c:pt>
                <c:pt idx="7771">
                  <c:v>-123.1073174162</c:v>
                </c:pt>
                <c:pt idx="7772">
                  <c:v>-119.2884668865</c:v>
                </c:pt>
                <c:pt idx="7773">
                  <c:v>-119.5955107456</c:v>
                </c:pt>
                <c:pt idx="7774">
                  <c:v>-122.6236810473</c:v>
                </c:pt>
                <c:pt idx="7775">
                  <c:v>-123.8531475302</c:v>
                </c:pt>
                <c:pt idx="7776">
                  <c:v>-121.7805060073</c:v>
                </c:pt>
                <c:pt idx="7777">
                  <c:v>-121.6511273328</c:v>
                </c:pt>
                <c:pt idx="7778">
                  <c:v>-127.2690933249</c:v>
                </c:pt>
                <c:pt idx="7779">
                  <c:v>-139.60504359000001</c:v>
                </c:pt>
                <c:pt idx="7780">
                  <c:v>-131.3815769924</c:v>
                </c:pt>
                <c:pt idx="7781">
                  <c:v>-128.13474951879999</c:v>
                </c:pt>
                <c:pt idx="7782">
                  <c:v>-124.4765274737</c:v>
                </c:pt>
                <c:pt idx="7783">
                  <c:v>-128.86499192100001</c:v>
                </c:pt>
                <c:pt idx="7784">
                  <c:v>-127.8726820187</c:v>
                </c:pt>
                <c:pt idx="7785">
                  <c:v>-122.3606082692</c:v>
                </c:pt>
                <c:pt idx="7786">
                  <c:v>-122.242439495</c:v>
                </c:pt>
                <c:pt idx="7787">
                  <c:v>-124.51726212040001</c:v>
                </c:pt>
                <c:pt idx="7788">
                  <c:v>-126.53858429989999</c:v>
                </c:pt>
                <c:pt idx="7789">
                  <c:v>-129.82876996350001</c:v>
                </c:pt>
                <c:pt idx="7790">
                  <c:v>-136.31365371519999</c:v>
                </c:pt>
                <c:pt idx="7791">
                  <c:v>-127.27691068039999</c:v>
                </c:pt>
                <c:pt idx="7792">
                  <c:v>-126.2919815261</c:v>
                </c:pt>
                <c:pt idx="7793">
                  <c:v>-130.7149894124</c:v>
                </c:pt>
                <c:pt idx="7794">
                  <c:v>-130.12332279110001</c:v>
                </c:pt>
                <c:pt idx="7795">
                  <c:v>-126.79917977709999</c:v>
                </c:pt>
                <c:pt idx="7796">
                  <c:v>-126.63090111450001</c:v>
                </c:pt>
                <c:pt idx="7797">
                  <c:v>-128.28476910890001</c:v>
                </c:pt>
                <c:pt idx="7798">
                  <c:v>-125.20418080020001</c:v>
                </c:pt>
                <c:pt idx="7799">
                  <c:v>-124.40923898459999</c:v>
                </c:pt>
                <c:pt idx="7800">
                  <c:v>-129.10652725599999</c:v>
                </c:pt>
                <c:pt idx="7801">
                  <c:v>-144.27118958860001</c:v>
                </c:pt>
                <c:pt idx="7802">
                  <c:v>-127.3837289575</c:v>
                </c:pt>
                <c:pt idx="7803">
                  <c:v>-122.0574313659</c:v>
                </c:pt>
                <c:pt idx="7804">
                  <c:v>-120.2223345581</c:v>
                </c:pt>
                <c:pt idx="7805">
                  <c:v>-122.64710925999999</c:v>
                </c:pt>
                <c:pt idx="7806">
                  <c:v>-129.7252028222</c:v>
                </c:pt>
                <c:pt idx="7807">
                  <c:v>-128.6404197491</c:v>
                </c:pt>
                <c:pt idx="7808">
                  <c:v>-123.5157589345</c:v>
                </c:pt>
                <c:pt idx="7809">
                  <c:v>-120.5591078491</c:v>
                </c:pt>
                <c:pt idx="7810">
                  <c:v>-120.4827851771</c:v>
                </c:pt>
                <c:pt idx="7811">
                  <c:v>-125.49614065599999</c:v>
                </c:pt>
                <c:pt idx="7812">
                  <c:v>-128.67662767420001</c:v>
                </c:pt>
                <c:pt idx="7813">
                  <c:v>-122.6101997169</c:v>
                </c:pt>
                <c:pt idx="7814">
                  <c:v>-120.9152437062</c:v>
                </c:pt>
                <c:pt idx="7815">
                  <c:v>-123.1865167008</c:v>
                </c:pt>
                <c:pt idx="7816">
                  <c:v>-131.58370714419999</c:v>
                </c:pt>
                <c:pt idx="7817">
                  <c:v>-123.5253736801</c:v>
                </c:pt>
                <c:pt idx="7818">
                  <c:v>-120.0466735638</c:v>
                </c:pt>
                <c:pt idx="7819">
                  <c:v>-118.68454215200001</c:v>
                </c:pt>
                <c:pt idx="7820">
                  <c:v>-120.0818394299</c:v>
                </c:pt>
                <c:pt idx="7821">
                  <c:v>-124.9552625597</c:v>
                </c:pt>
                <c:pt idx="7822">
                  <c:v>-132.15470625590001</c:v>
                </c:pt>
                <c:pt idx="7823">
                  <c:v>-132.15050198559999</c:v>
                </c:pt>
                <c:pt idx="7824">
                  <c:v>-126.51656525200001</c:v>
                </c:pt>
                <c:pt idx="7825">
                  <c:v>-129.7757136525</c:v>
                </c:pt>
                <c:pt idx="7826">
                  <c:v>-133.93889083330001</c:v>
                </c:pt>
                <c:pt idx="7827">
                  <c:v>-125.7520074902</c:v>
                </c:pt>
                <c:pt idx="7828">
                  <c:v>-123.8673567</c:v>
                </c:pt>
                <c:pt idx="7829">
                  <c:v>-123.1043083157</c:v>
                </c:pt>
                <c:pt idx="7830">
                  <c:v>-127.37306487470001</c:v>
                </c:pt>
                <c:pt idx="7831">
                  <c:v>-127.1425600263</c:v>
                </c:pt>
                <c:pt idx="7832">
                  <c:v>-120.7184752357</c:v>
                </c:pt>
                <c:pt idx="7833">
                  <c:v>-120.74510564640001</c:v>
                </c:pt>
                <c:pt idx="7834">
                  <c:v>-125.2303775553</c:v>
                </c:pt>
                <c:pt idx="7835">
                  <c:v>-131.52493362569999</c:v>
                </c:pt>
                <c:pt idx="7836">
                  <c:v>-133.1577336556</c:v>
                </c:pt>
                <c:pt idx="7837">
                  <c:v>-136.33694424800001</c:v>
                </c:pt>
                <c:pt idx="7838">
                  <c:v>-142.4391991764</c:v>
                </c:pt>
                <c:pt idx="7839">
                  <c:v>-128.62942248990001</c:v>
                </c:pt>
                <c:pt idx="7840">
                  <c:v>-122.47334689900001</c:v>
                </c:pt>
                <c:pt idx="7841">
                  <c:v>-119.2197995846</c:v>
                </c:pt>
                <c:pt idx="7842">
                  <c:v>-119.301576758</c:v>
                </c:pt>
                <c:pt idx="7843">
                  <c:v>-121.6187785338</c:v>
                </c:pt>
                <c:pt idx="7844">
                  <c:v>-123.6510510956</c:v>
                </c:pt>
                <c:pt idx="7845">
                  <c:v>-129.7657480636</c:v>
                </c:pt>
                <c:pt idx="7846">
                  <c:v>-129.4278265639</c:v>
                </c:pt>
                <c:pt idx="7847">
                  <c:v>-122.3930049234</c:v>
                </c:pt>
                <c:pt idx="7848">
                  <c:v>-124.9843146246</c:v>
                </c:pt>
                <c:pt idx="7849">
                  <c:v>-144.6170061622</c:v>
                </c:pt>
                <c:pt idx="7850">
                  <c:v>-129.62080774680001</c:v>
                </c:pt>
                <c:pt idx="7851">
                  <c:v>-123.4309341096</c:v>
                </c:pt>
                <c:pt idx="7852">
                  <c:v>-121.8859610067</c:v>
                </c:pt>
                <c:pt idx="7853">
                  <c:v>-124.5038658292</c:v>
                </c:pt>
                <c:pt idx="7854">
                  <c:v>-131.20884918100001</c:v>
                </c:pt>
                <c:pt idx="7855">
                  <c:v>-143.70649169430001</c:v>
                </c:pt>
                <c:pt idx="7856">
                  <c:v>-129.4421292884</c:v>
                </c:pt>
                <c:pt idx="7857">
                  <c:v>-125.4287587765</c:v>
                </c:pt>
                <c:pt idx="7858">
                  <c:v>-126.6543136712</c:v>
                </c:pt>
                <c:pt idx="7859">
                  <c:v>-122.7366511482</c:v>
                </c:pt>
                <c:pt idx="7860">
                  <c:v>-119.9165455334</c:v>
                </c:pt>
                <c:pt idx="7861">
                  <c:v>-120.1124692196</c:v>
                </c:pt>
                <c:pt idx="7862">
                  <c:v>-124.8513380755</c:v>
                </c:pt>
                <c:pt idx="7863">
                  <c:v>-134.73944644119999</c:v>
                </c:pt>
                <c:pt idx="7864">
                  <c:v>-122.51234183130001</c:v>
                </c:pt>
                <c:pt idx="7865">
                  <c:v>-120.548885285</c:v>
                </c:pt>
                <c:pt idx="7866">
                  <c:v>-123.3440749235</c:v>
                </c:pt>
                <c:pt idx="7867">
                  <c:v>-132.93217362569999</c:v>
                </c:pt>
                <c:pt idx="7868">
                  <c:v>-131.52840576630001</c:v>
                </c:pt>
                <c:pt idx="7869">
                  <c:v>-125.0347121123</c:v>
                </c:pt>
                <c:pt idx="7870">
                  <c:v>-128.17563957179999</c:v>
                </c:pt>
                <c:pt idx="7871">
                  <c:v>-133.5337198819</c:v>
                </c:pt>
                <c:pt idx="7872">
                  <c:v>-125.50311463680001</c:v>
                </c:pt>
                <c:pt idx="7873">
                  <c:v>-125.5590407782</c:v>
                </c:pt>
                <c:pt idx="7874">
                  <c:v>-128.85908945049999</c:v>
                </c:pt>
                <c:pt idx="7875">
                  <c:v>-128.291311992</c:v>
                </c:pt>
                <c:pt idx="7876">
                  <c:v>-128.28222670310001</c:v>
                </c:pt>
                <c:pt idx="7877">
                  <c:v>-133.50982190560001</c:v>
                </c:pt>
                <c:pt idx="7878">
                  <c:v>-147.49629306470001</c:v>
                </c:pt>
                <c:pt idx="7879">
                  <c:v>-139.803869521</c:v>
                </c:pt>
                <c:pt idx="7880">
                  <c:v>-134.76898716330001</c:v>
                </c:pt>
                <c:pt idx="7881">
                  <c:v>-123.54481255819999</c:v>
                </c:pt>
                <c:pt idx="7882">
                  <c:v>-120.4574921761</c:v>
                </c:pt>
                <c:pt idx="7883">
                  <c:v>-121.7111678774</c:v>
                </c:pt>
                <c:pt idx="7884">
                  <c:v>-126.7544880522</c:v>
                </c:pt>
                <c:pt idx="7885">
                  <c:v>-137.8953439874</c:v>
                </c:pt>
                <c:pt idx="7886">
                  <c:v>-130.17009456229999</c:v>
                </c:pt>
                <c:pt idx="7887">
                  <c:v>-125.94795036870001</c:v>
                </c:pt>
                <c:pt idx="7888">
                  <c:v>-129.11299150939999</c:v>
                </c:pt>
                <c:pt idx="7889">
                  <c:v>-132.08937460370001</c:v>
                </c:pt>
                <c:pt idx="7890">
                  <c:v>-126.27632858539999</c:v>
                </c:pt>
                <c:pt idx="7891">
                  <c:v>-123.478882286</c:v>
                </c:pt>
                <c:pt idx="7892">
                  <c:v>-122.51690403790001</c:v>
                </c:pt>
                <c:pt idx="7893">
                  <c:v>-122.8996030894</c:v>
                </c:pt>
                <c:pt idx="7894">
                  <c:v>-122.4593002981</c:v>
                </c:pt>
                <c:pt idx="7895">
                  <c:v>-123.1801232767</c:v>
                </c:pt>
                <c:pt idx="7896">
                  <c:v>-124.3882951697</c:v>
                </c:pt>
                <c:pt idx="7897">
                  <c:v>-125.8387153768</c:v>
                </c:pt>
                <c:pt idx="7898">
                  <c:v>-128.7135734897</c:v>
                </c:pt>
                <c:pt idx="7899">
                  <c:v>-126.2184853063</c:v>
                </c:pt>
                <c:pt idx="7900">
                  <c:v>-128.7398314534</c:v>
                </c:pt>
                <c:pt idx="7901">
                  <c:v>-125.0297816154</c:v>
                </c:pt>
                <c:pt idx="7902">
                  <c:v>-121.9084119592</c:v>
                </c:pt>
                <c:pt idx="7903">
                  <c:v>-125.8577911341</c:v>
                </c:pt>
                <c:pt idx="7904">
                  <c:v>-125.13597038269999</c:v>
                </c:pt>
                <c:pt idx="7905">
                  <c:v>-121.3676529314</c:v>
                </c:pt>
                <c:pt idx="7906">
                  <c:v>-121.9273099437</c:v>
                </c:pt>
                <c:pt idx="7907">
                  <c:v>-124.0660254392</c:v>
                </c:pt>
                <c:pt idx="7908">
                  <c:v>-126.9829379617</c:v>
                </c:pt>
                <c:pt idx="7909">
                  <c:v>-129.56276673420001</c:v>
                </c:pt>
                <c:pt idx="7910">
                  <c:v>-126.0004631149</c:v>
                </c:pt>
                <c:pt idx="7911">
                  <c:v>-122.4509093488</c:v>
                </c:pt>
                <c:pt idx="7912">
                  <c:v>-122.0715345377</c:v>
                </c:pt>
                <c:pt idx="7913">
                  <c:v>-125.6442201046</c:v>
                </c:pt>
                <c:pt idx="7914">
                  <c:v>-141.07937606190001</c:v>
                </c:pt>
                <c:pt idx="7915">
                  <c:v>-130.07044025799999</c:v>
                </c:pt>
                <c:pt idx="7916">
                  <c:v>-125.75009854130001</c:v>
                </c:pt>
                <c:pt idx="7917">
                  <c:v>-127.253250483</c:v>
                </c:pt>
                <c:pt idx="7918">
                  <c:v>-140.8804154227</c:v>
                </c:pt>
                <c:pt idx="7919">
                  <c:v>-129.4998607627</c:v>
                </c:pt>
                <c:pt idx="7920">
                  <c:v>-124.94058034</c:v>
                </c:pt>
                <c:pt idx="7921">
                  <c:v>-125.4989743313</c:v>
                </c:pt>
                <c:pt idx="7922">
                  <c:v>-127.6504131343</c:v>
                </c:pt>
                <c:pt idx="7923">
                  <c:v>-131.16171649200001</c:v>
                </c:pt>
                <c:pt idx="7924">
                  <c:v>-132.90072708439999</c:v>
                </c:pt>
                <c:pt idx="7925">
                  <c:v>-129.94764378170001</c:v>
                </c:pt>
                <c:pt idx="7926">
                  <c:v>-133.0822902772</c:v>
                </c:pt>
                <c:pt idx="7927">
                  <c:v>-132.6899855755</c:v>
                </c:pt>
                <c:pt idx="7928">
                  <c:v>-125.1637026673</c:v>
                </c:pt>
                <c:pt idx="7929">
                  <c:v>-121.4449322514</c:v>
                </c:pt>
                <c:pt idx="7930">
                  <c:v>-123.0777857432</c:v>
                </c:pt>
                <c:pt idx="7931">
                  <c:v>-128.03088573970001</c:v>
                </c:pt>
                <c:pt idx="7932">
                  <c:v>-130.13548320539999</c:v>
                </c:pt>
                <c:pt idx="7933">
                  <c:v>-129.1004983334</c:v>
                </c:pt>
                <c:pt idx="7934">
                  <c:v>-125.65162090920001</c:v>
                </c:pt>
                <c:pt idx="7935">
                  <c:v>-128.21516251130001</c:v>
                </c:pt>
                <c:pt idx="7936">
                  <c:v>-136.58682113629999</c:v>
                </c:pt>
                <c:pt idx="7937">
                  <c:v>-128.40769218349999</c:v>
                </c:pt>
                <c:pt idx="7938">
                  <c:v>-122.25726847670001</c:v>
                </c:pt>
                <c:pt idx="7939">
                  <c:v>-119.9202489547</c:v>
                </c:pt>
                <c:pt idx="7940">
                  <c:v>-122.43483760399999</c:v>
                </c:pt>
                <c:pt idx="7941">
                  <c:v>-128.65620772680001</c:v>
                </c:pt>
                <c:pt idx="7942">
                  <c:v>-131.62452603560001</c:v>
                </c:pt>
                <c:pt idx="7943">
                  <c:v>-134.59026800640001</c:v>
                </c:pt>
                <c:pt idx="7944">
                  <c:v>-125.5745473172</c:v>
                </c:pt>
                <c:pt idx="7945">
                  <c:v>-127.1541116503</c:v>
                </c:pt>
                <c:pt idx="7946">
                  <c:v>-130.78469411250001</c:v>
                </c:pt>
                <c:pt idx="7947">
                  <c:v>-124.1594811727</c:v>
                </c:pt>
                <c:pt idx="7948">
                  <c:v>-121.15950700099999</c:v>
                </c:pt>
                <c:pt idx="7949">
                  <c:v>-119.2076173568</c:v>
                </c:pt>
                <c:pt idx="7950">
                  <c:v>-120.60976456349999</c:v>
                </c:pt>
                <c:pt idx="7951">
                  <c:v>-129.43257660680001</c:v>
                </c:pt>
                <c:pt idx="7952">
                  <c:v>-125.1176199618</c:v>
                </c:pt>
                <c:pt idx="7953">
                  <c:v>-121.8436202753</c:v>
                </c:pt>
                <c:pt idx="7954">
                  <c:v>-122.6221888141</c:v>
                </c:pt>
                <c:pt idx="7955">
                  <c:v>-123.9897011783</c:v>
                </c:pt>
                <c:pt idx="7956">
                  <c:v>-123.0418342868</c:v>
                </c:pt>
                <c:pt idx="7957">
                  <c:v>-120.5908990706</c:v>
                </c:pt>
                <c:pt idx="7958">
                  <c:v>-119.01547557409999</c:v>
                </c:pt>
                <c:pt idx="7959">
                  <c:v>-118.22710535829999</c:v>
                </c:pt>
                <c:pt idx="7960">
                  <c:v>-119.0709655082</c:v>
                </c:pt>
                <c:pt idx="7961">
                  <c:v>-121.935651804</c:v>
                </c:pt>
                <c:pt idx="7962">
                  <c:v>-128.87086254459999</c:v>
                </c:pt>
                <c:pt idx="7963">
                  <c:v>-135.86948364560001</c:v>
                </c:pt>
                <c:pt idx="7964">
                  <c:v>-124.4091503752</c:v>
                </c:pt>
                <c:pt idx="7965">
                  <c:v>-120.3788683667</c:v>
                </c:pt>
                <c:pt idx="7966">
                  <c:v>-118.8193851043</c:v>
                </c:pt>
                <c:pt idx="7967">
                  <c:v>-120.9556254404</c:v>
                </c:pt>
                <c:pt idx="7968">
                  <c:v>-130.35687463759999</c:v>
                </c:pt>
                <c:pt idx="7969">
                  <c:v>-125.1397160475</c:v>
                </c:pt>
                <c:pt idx="7970">
                  <c:v>-122.0390634055</c:v>
                </c:pt>
                <c:pt idx="7971">
                  <c:v>-120.68557499649999</c:v>
                </c:pt>
                <c:pt idx="7972">
                  <c:v>-121.7251088748</c:v>
                </c:pt>
                <c:pt idx="7973">
                  <c:v>-127.1827670423</c:v>
                </c:pt>
                <c:pt idx="7974">
                  <c:v>-123.85360911559999</c:v>
                </c:pt>
                <c:pt idx="7975">
                  <c:v>-121.76874467499999</c:v>
                </c:pt>
                <c:pt idx="7976">
                  <c:v>-122.88968595510001</c:v>
                </c:pt>
                <c:pt idx="7977">
                  <c:v>-127.1368474527</c:v>
                </c:pt>
                <c:pt idx="7978">
                  <c:v>-150.44390879470001</c:v>
                </c:pt>
                <c:pt idx="7979">
                  <c:v>-128.49872411320001</c:v>
                </c:pt>
                <c:pt idx="7980">
                  <c:v>-124.5832570586</c:v>
                </c:pt>
                <c:pt idx="7981">
                  <c:v>-120.29554255879999</c:v>
                </c:pt>
                <c:pt idx="7982">
                  <c:v>-119.0722043725</c:v>
                </c:pt>
                <c:pt idx="7983">
                  <c:v>-121.2443203567</c:v>
                </c:pt>
                <c:pt idx="7984">
                  <c:v>-122.8031099164</c:v>
                </c:pt>
                <c:pt idx="7985">
                  <c:v>-121.93518690179999</c:v>
                </c:pt>
                <c:pt idx="7986">
                  <c:v>-120.95113582490001</c:v>
                </c:pt>
                <c:pt idx="7987">
                  <c:v>-123.299269374</c:v>
                </c:pt>
                <c:pt idx="7988">
                  <c:v>-131.37240288629999</c:v>
                </c:pt>
                <c:pt idx="7989">
                  <c:v>-131.5329075713</c:v>
                </c:pt>
                <c:pt idx="7990">
                  <c:v>-131.67342061439999</c:v>
                </c:pt>
                <c:pt idx="7991">
                  <c:v>-126.2649898887</c:v>
                </c:pt>
                <c:pt idx="7992">
                  <c:v>-124.481158759</c:v>
                </c:pt>
                <c:pt idx="7993">
                  <c:v>-127.369667419</c:v>
                </c:pt>
                <c:pt idx="7994">
                  <c:v>-130.06340141839999</c:v>
                </c:pt>
                <c:pt idx="7995">
                  <c:v>-125.945045299</c:v>
                </c:pt>
                <c:pt idx="7996">
                  <c:v>-123.3377124217</c:v>
                </c:pt>
                <c:pt idx="7997">
                  <c:v>-122.56528000030001</c:v>
                </c:pt>
                <c:pt idx="7998">
                  <c:v>-123.15791020810001</c:v>
                </c:pt>
                <c:pt idx="7999">
                  <c:v>-124.45875087180001</c:v>
                </c:pt>
                <c:pt idx="8000">
                  <c:v>-126.8127271253</c:v>
                </c:pt>
                <c:pt idx="8001">
                  <c:v>-127.6477553006</c:v>
                </c:pt>
                <c:pt idx="8002">
                  <c:v>-127.26333247869999</c:v>
                </c:pt>
                <c:pt idx="8003">
                  <c:v>-130.1447839258</c:v>
                </c:pt>
                <c:pt idx="8004">
                  <c:v>-131.36781023899999</c:v>
                </c:pt>
                <c:pt idx="8005">
                  <c:v>-131.10554639290001</c:v>
                </c:pt>
                <c:pt idx="8006">
                  <c:v>-132.51187087610001</c:v>
                </c:pt>
                <c:pt idx="8007">
                  <c:v>-132.12869446569999</c:v>
                </c:pt>
                <c:pt idx="8008">
                  <c:v>-127.392241438</c:v>
                </c:pt>
                <c:pt idx="8009">
                  <c:v>-124.0837624247</c:v>
                </c:pt>
                <c:pt idx="8010">
                  <c:v>-125.44400795990001</c:v>
                </c:pt>
                <c:pt idx="8011">
                  <c:v>-130.32310312569999</c:v>
                </c:pt>
                <c:pt idx="8012">
                  <c:v>-136.43105094449999</c:v>
                </c:pt>
                <c:pt idx="8013">
                  <c:v>-138.70392565969999</c:v>
                </c:pt>
                <c:pt idx="8014">
                  <c:v>-130.98749853179999</c:v>
                </c:pt>
                <c:pt idx="8015">
                  <c:v>-131.2353479997</c:v>
                </c:pt>
                <c:pt idx="8016">
                  <c:v>-124.1387413838</c:v>
                </c:pt>
                <c:pt idx="8017">
                  <c:v>-121.84085335020001</c:v>
                </c:pt>
                <c:pt idx="8018">
                  <c:v>-123.3495131281</c:v>
                </c:pt>
                <c:pt idx="8019">
                  <c:v>-126.0935817324</c:v>
                </c:pt>
                <c:pt idx="8020">
                  <c:v>-123.42562361909999</c:v>
                </c:pt>
                <c:pt idx="8021">
                  <c:v>-120.1597786578</c:v>
                </c:pt>
                <c:pt idx="8022">
                  <c:v>-121.4825576572</c:v>
                </c:pt>
                <c:pt idx="8023">
                  <c:v>-130.09277905319999</c:v>
                </c:pt>
                <c:pt idx="8024">
                  <c:v>-136.03409400340001</c:v>
                </c:pt>
                <c:pt idx="8025">
                  <c:v>-128.25978731980001</c:v>
                </c:pt>
                <c:pt idx="8026">
                  <c:v>-124.4467977172</c:v>
                </c:pt>
                <c:pt idx="8027">
                  <c:v>-125.63464562030001</c:v>
                </c:pt>
                <c:pt idx="8028">
                  <c:v>-121.5768827142</c:v>
                </c:pt>
                <c:pt idx="8029">
                  <c:v>-119.0589990583</c:v>
                </c:pt>
                <c:pt idx="8030">
                  <c:v>-121.37321992610001</c:v>
                </c:pt>
                <c:pt idx="8031">
                  <c:v>-125.7219342472</c:v>
                </c:pt>
                <c:pt idx="8032">
                  <c:v>-128.41746468740001</c:v>
                </c:pt>
                <c:pt idx="8033">
                  <c:v>-132.4468063937</c:v>
                </c:pt>
                <c:pt idx="8034">
                  <c:v>-132.8874033827</c:v>
                </c:pt>
                <c:pt idx="8035">
                  <c:v>-129.19103515789999</c:v>
                </c:pt>
                <c:pt idx="8036">
                  <c:v>-123.8028423399</c:v>
                </c:pt>
                <c:pt idx="8037">
                  <c:v>-121.75217142379999</c:v>
                </c:pt>
                <c:pt idx="8038">
                  <c:v>-122.6534542471</c:v>
                </c:pt>
                <c:pt idx="8039">
                  <c:v>-124.3953905777</c:v>
                </c:pt>
                <c:pt idx="8040">
                  <c:v>-126.9820086249</c:v>
                </c:pt>
                <c:pt idx="8041">
                  <c:v>-134.41744020030001</c:v>
                </c:pt>
                <c:pt idx="8042">
                  <c:v>-140.95377897770001</c:v>
                </c:pt>
                <c:pt idx="8043">
                  <c:v>-141.6260169997</c:v>
                </c:pt>
                <c:pt idx="8044">
                  <c:v>-131.84101050359999</c:v>
                </c:pt>
                <c:pt idx="8045">
                  <c:v>-129.25200226870001</c:v>
                </c:pt>
                <c:pt idx="8046">
                  <c:v>-126.5361364069</c:v>
                </c:pt>
                <c:pt idx="8047">
                  <c:v>-123.3459263709</c:v>
                </c:pt>
                <c:pt idx="8048">
                  <c:v>-121.9299001294</c:v>
                </c:pt>
                <c:pt idx="8049">
                  <c:v>-122.7779134697</c:v>
                </c:pt>
                <c:pt idx="8050">
                  <c:v>-125.11782540670001</c:v>
                </c:pt>
                <c:pt idx="8051">
                  <c:v>-128.0767184186</c:v>
                </c:pt>
                <c:pt idx="8052">
                  <c:v>-131.1894417977</c:v>
                </c:pt>
                <c:pt idx="8053">
                  <c:v>-126.7009841417</c:v>
                </c:pt>
                <c:pt idx="8054">
                  <c:v>-125.3648432339</c:v>
                </c:pt>
                <c:pt idx="8055">
                  <c:v>-126.6482456242</c:v>
                </c:pt>
                <c:pt idx="8056">
                  <c:v>-127.0234202092</c:v>
                </c:pt>
                <c:pt idx="8057">
                  <c:v>-124.2260750776</c:v>
                </c:pt>
                <c:pt idx="8058">
                  <c:v>-121.6383760248</c:v>
                </c:pt>
                <c:pt idx="8059">
                  <c:v>-124.557556014</c:v>
                </c:pt>
                <c:pt idx="8060">
                  <c:v>-132.4311241963</c:v>
                </c:pt>
                <c:pt idx="8061">
                  <c:v>-128.06474177760001</c:v>
                </c:pt>
                <c:pt idx="8062">
                  <c:v>-124.4693511497</c:v>
                </c:pt>
                <c:pt idx="8063">
                  <c:v>-119.87846389790001</c:v>
                </c:pt>
                <c:pt idx="8064">
                  <c:v>-117.55677505689999</c:v>
                </c:pt>
                <c:pt idx="8065">
                  <c:v>-119.2295551217</c:v>
                </c:pt>
                <c:pt idx="8066">
                  <c:v>-126.32416468780001</c:v>
                </c:pt>
                <c:pt idx="8067">
                  <c:v>-136.49252337839999</c:v>
                </c:pt>
                <c:pt idx="8068">
                  <c:v>-124.7742695151</c:v>
                </c:pt>
                <c:pt idx="8069">
                  <c:v>-122.9981120188</c:v>
                </c:pt>
                <c:pt idx="8070">
                  <c:v>-125.75398010150001</c:v>
                </c:pt>
                <c:pt idx="8071">
                  <c:v>-135.75149429230001</c:v>
                </c:pt>
                <c:pt idx="8072">
                  <c:v>-131.49129887589999</c:v>
                </c:pt>
                <c:pt idx="8073">
                  <c:v>-125.7107560215</c:v>
                </c:pt>
                <c:pt idx="8074">
                  <c:v>-126.8086379815</c:v>
                </c:pt>
                <c:pt idx="8075">
                  <c:v>-137.14842738729999</c:v>
                </c:pt>
                <c:pt idx="8076">
                  <c:v>-135.1325475429</c:v>
                </c:pt>
                <c:pt idx="8077">
                  <c:v>-133.18268934759999</c:v>
                </c:pt>
                <c:pt idx="8078">
                  <c:v>-132.33266911460001</c:v>
                </c:pt>
                <c:pt idx="8079">
                  <c:v>-128.40235043929999</c:v>
                </c:pt>
                <c:pt idx="8080">
                  <c:v>-129.82539900309999</c:v>
                </c:pt>
                <c:pt idx="8081">
                  <c:v>-132.5090727132</c:v>
                </c:pt>
                <c:pt idx="8082">
                  <c:v>-140.21966959580001</c:v>
                </c:pt>
                <c:pt idx="8083">
                  <c:v>-133.81436108560001</c:v>
                </c:pt>
                <c:pt idx="8084">
                  <c:v>-126.45663413859999</c:v>
                </c:pt>
                <c:pt idx="8085">
                  <c:v>-125.2909578332</c:v>
                </c:pt>
                <c:pt idx="8086">
                  <c:v>-128.12987608750001</c:v>
                </c:pt>
                <c:pt idx="8087">
                  <c:v>-130.58089384019999</c:v>
                </c:pt>
                <c:pt idx="8088">
                  <c:v>-129.5206502959</c:v>
                </c:pt>
                <c:pt idx="8089">
                  <c:v>-131.3743763894</c:v>
                </c:pt>
                <c:pt idx="8090">
                  <c:v>-132.0183954645</c:v>
                </c:pt>
                <c:pt idx="8091">
                  <c:v>-128.43669120370001</c:v>
                </c:pt>
                <c:pt idx="8092">
                  <c:v>-129.8791026362</c:v>
                </c:pt>
                <c:pt idx="8093">
                  <c:v>-130.33246445770001</c:v>
                </c:pt>
                <c:pt idx="8094">
                  <c:v>-126.4275297961</c:v>
                </c:pt>
                <c:pt idx="8095">
                  <c:v>-126.35201373530001</c:v>
                </c:pt>
                <c:pt idx="8096">
                  <c:v>-124.491474079</c:v>
                </c:pt>
                <c:pt idx="8097">
                  <c:v>-123.76505420309999</c:v>
                </c:pt>
                <c:pt idx="8098">
                  <c:v>-126.465869013</c:v>
                </c:pt>
                <c:pt idx="8099">
                  <c:v>-126.9440865337</c:v>
                </c:pt>
                <c:pt idx="8100">
                  <c:v>-125.34332075</c:v>
                </c:pt>
                <c:pt idx="8101">
                  <c:v>-122.0917155553</c:v>
                </c:pt>
                <c:pt idx="8102">
                  <c:v>-123.4614488563</c:v>
                </c:pt>
                <c:pt idx="8103">
                  <c:v>-131.63151458199999</c:v>
                </c:pt>
                <c:pt idx="8104">
                  <c:v>-123.9822618293</c:v>
                </c:pt>
                <c:pt idx="8105">
                  <c:v>-119.1590513883</c:v>
                </c:pt>
                <c:pt idx="8106">
                  <c:v>-117.3280122961</c:v>
                </c:pt>
                <c:pt idx="8107">
                  <c:v>-118.6862277187</c:v>
                </c:pt>
                <c:pt idx="8108">
                  <c:v>-124.7013288826</c:v>
                </c:pt>
                <c:pt idx="8109">
                  <c:v>-125.52837039009999</c:v>
                </c:pt>
                <c:pt idx="8110">
                  <c:v>-121.4551074276</c:v>
                </c:pt>
                <c:pt idx="8111">
                  <c:v>-121.1202150215</c:v>
                </c:pt>
                <c:pt idx="8112">
                  <c:v>-123.6656441392</c:v>
                </c:pt>
                <c:pt idx="8113">
                  <c:v>-134.03765650240001</c:v>
                </c:pt>
                <c:pt idx="8114">
                  <c:v>-129.1238323501</c:v>
                </c:pt>
                <c:pt idx="8115">
                  <c:v>-122.57031230139999</c:v>
                </c:pt>
                <c:pt idx="8116">
                  <c:v>-121.1235411805</c:v>
                </c:pt>
                <c:pt idx="8117">
                  <c:v>-122.455921463</c:v>
                </c:pt>
                <c:pt idx="8118">
                  <c:v>-127.56334721810001</c:v>
                </c:pt>
                <c:pt idx="8119">
                  <c:v>-127.7356030828</c:v>
                </c:pt>
                <c:pt idx="8120">
                  <c:v>-122.859960958</c:v>
                </c:pt>
                <c:pt idx="8121">
                  <c:v>-122.8425791974</c:v>
                </c:pt>
                <c:pt idx="8122">
                  <c:v>-124.8526975803</c:v>
                </c:pt>
                <c:pt idx="8123">
                  <c:v>-129.86566150089999</c:v>
                </c:pt>
                <c:pt idx="8124">
                  <c:v>-133.18007855069999</c:v>
                </c:pt>
                <c:pt idx="8125">
                  <c:v>-122.9736108988</c:v>
                </c:pt>
                <c:pt idx="8126">
                  <c:v>-121.32415706890001</c:v>
                </c:pt>
                <c:pt idx="8127">
                  <c:v>-121.8219785834</c:v>
                </c:pt>
                <c:pt idx="8128">
                  <c:v>-123.0421586705</c:v>
                </c:pt>
                <c:pt idx="8129">
                  <c:v>-126.73672500160001</c:v>
                </c:pt>
                <c:pt idx="8130">
                  <c:v>-133.80423642669999</c:v>
                </c:pt>
                <c:pt idx="8131">
                  <c:v>-132.23843181039999</c:v>
                </c:pt>
                <c:pt idx="8132">
                  <c:v>-140.21681181139999</c:v>
                </c:pt>
                <c:pt idx="8133">
                  <c:v>-130.52729738209999</c:v>
                </c:pt>
                <c:pt idx="8134">
                  <c:v>-126.74137500649999</c:v>
                </c:pt>
                <c:pt idx="8135">
                  <c:v>-132.63048515630001</c:v>
                </c:pt>
                <c:pt idx="8136">
                  <c:v>-139.149784668</c:v>
                </c:pt>
                <c:pt idx="8137">
                  <c:v>-135.08821983000001</c:v>
                </c:pt>
                <c:pt idx="8138">
                  <c:v>-133.77607935750001</c:v>
                </c:pt>
                <c:pt idx="8139">
                  <c:v>-128.2768292655</c:v>
                </c:pt>
                <c:pt idx="8140">
                  <c:v>-126.4550021837</c:v>
                </c:pt>
                <c:pt idx="8141">
                  <c:v>-127.17839866040001</c:v>
                </c:pt>
                <c:pt idx="8142">
                  <c:v>-130.8138653115</c:v>
                </c:pt>
                <c:pt idx="8143">
                  <c:v>-129.64085730350001</c:v>
                </c:pt>
                <c:pt idx="8144">
                  <c:v>-128.0605925218</c:v>
                </c:pt>
                <c:pt idx="8145">
                  <c:v>-136.26946263689999</c:v>
                </c:pt>
                <c:pt idx="8146">
                  <c:v>-130.18281811220001</c:v>
                </c:pt>
                <c:pt idx="8147">
                  <c:v>-124.61553510029999</c:v>
                </c:pt>
                <c:pt idx="8148">
                  <c:v>-124.6161619495</c:v>
                </c:pt>
                <c:pt idx="8149">
                  <c:v>-124.38452819520001</c:v>
                </c:pt>
                <c:pt idx="8150">
                  <c:v>-124.5177659376</c:v>
                </c:pt>
                <c:pt idx="8151">
                  <c:v>-125.8802826787</c:v>
                </c:pt>
                <c:pt idx="8152">
                  <c:v>-129.83262038890001</c:v>
                </c:pt>
                <c:pt idx="8153">
                  <c:v>-134.22444307129999</c:v>
                </c:pt>
                <c:pt idx="8154">
                  <c:v>-122.97237769509999</c:v>
                </c:pt>
                <c:pt idx="8155">
                  <c:v>-121.3414756009</c:v>
                </c:pt>
                <c:pt idx="8156">
                  <c:v>-124.38620438620001</c:v>
                </c:pt>
                <c:pt idx="8157">
                  <c:v>-131.86444582600001</c:v>
                </c:pt>
                <c:pt idx="8158">
                  <c:v>-135.5523941196</c:v>
                </c:pt>
                <c:pt idx="8159">
                  <c:v>-128.53497446450001</c:v>
                </c:pt>
                <c:pt idx="8160">
                  <c:v>-128.00921705260001</c:v>
                </c:pt>
                <c:pt idx="8161">
                  <c:v>-131.37208506389999</c:v>
                </c:pt>
                <c:pt idx="8162">
                  <c:v>-129.85897793980001</c:v>
                </c:pt>
                <c:pt idx="8163">
                  <c:v>-128.14522931990001</c:v>
                </c:pt>
                <c:pt idx="8164">
                  <c:v>-129.7573857678</c:v>
                </c:pt>
                <c:pt idx="8165">
                  <c:v>-134.59811908189999</c:v>
                </c:pt>
                <c:pt idx="8166">
                  <c:v>-137.41915272829999</c:v>
                </c:pt>
                <c:pt idx="8167">
                  <c:v>-134.0184200436</c:v>
                </c:pt>
                <c:pt idx="8168">
                  <c:v>-134.22503711900001</c:v>
                </c:pt>
                <c:pt idx="8169">
                  <c:v>-140.25647537570001</c:v>
                </c:pt>
                <c:pt idx="8170">
                  <c:v>-137.18257956689999</c:v>
                </c:pt>
                <c:pt idx="8171">
                  <c:v>-128.43444345610001</c:v>
                </c:pt>
                <c:pt idx="8172">
                  <c:v>-124.3910292992</c:v>
                </c:pt>
                <c:pt idx="8173">
                  <c:v>-124.32847552059999</c:v>
                </c:pt>
                <c:pt idx="8174">
                  <c:v>-126.0571401735</c:v>
                </c:pt>
                <c:pt idx="8175">
                  <c:v>-127.3167692809</c:v>
                </c:pt>
                <c:pt idx="8176">
                  <c:v>-128.3326423597</c:v>
                </c:pt>
                <c:pt idx="8177">
                  <c:v>-127.3904977193</c:v>
                </c:pt>
                <c:pt idx="8178">
                  <c:v>-124.4091308382</c:v>
                </c:pt>
                <c:pt idx="8179">
                  <c:v>-122.75032954789999</c:v>
                </c:pt>
                <c:pt idx="8180">
                  <c:v>-125.16594582</c:v>
                </c:pt>
                <c:pt idx="8181">
                  <c:v>-137.08174036400001</c:v>
                </c:pt>
                <c:pt idx="8182">
                  <c:v>-129.27522736770001</c:v>
                </c:pt>
                <c:pt idx="8183">
                  <c:v>-123.72553693419999</c:v>
                </c:pt>
                <c:pt idx="8184">
                  <c:v>-121.8181679939</c:v>
                </c:pt>
                <c:pt idx="8185">
                  <c:v>-121.5611645159</c:v>
                </c:pt>
                <c:pt idx="8186">
                  <c:v>-124.0754559751</c:v>
                </c:pt>
                <c:pt idx="8187">
                  <c:v>-128.66020428670001</c:v>
                </c:pt>
                <c:pt idx="8188">
                  <c:v>-122.77614470979999</c:v>
                </c:pt>
                <c:pt idx="8189">
                  <c:v>-120.9163927224</c:v>
                </c:pt>
                <c:pt idx="8190">
                  <c:v>-122.6333131202</c:v>
                </c:pt>
                <c:pt idx="8191">
                  <c:v>-127.3236274934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B9-4C72-8291-7301A06C4546}"/>
            </c:ext>
          </c:extLst>
        </c:ser>
        <c:ser>
          <c:idx val="0"/>
          <c:order val="1"/>
          <c:tx>
            <c:v>A-weight -107dBV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SB_FFT_noise_Aweight_80kHz!$A$17:$A$8208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SB_FFT_noise_Aweight_80kHz!$B$17:$B$8208</c:f>
              <c:numCache>
                <c:formatCode>0.00E+00</c:formatCode>
                <c:ptCount val="8192"/>
                <c:pt idx="0">
                  <c:v>-155.11783877880001</c:v>
                </c:pt>
                <c:pt idx="1">
                  <c:v>-146.23445346010001</c:v>
                </c:pt>
                <c:pt idx="2">
                  <c:v>-141.3674369526</c:v>
                </c:pt>
                <c:pt idx="3">
                  <c:v>-143.28136287539999</c:v>
                </c:pt>
                <c:pt idx="4">
                  <c:v>-148.64568344630001</c:v>
                </c:pt>
                <c:pt idx="5">
                  <c:v>-140.2576601822</c:v>
                </c:pt>
                <c:pt idx="6">
                  <c:v>-141.14661348429999</c:v>
                </c:pt>
                <c:pt idx="7">
                  <c:v>-148.6055143433</c:v>
                </c:pt>
                <c:pt idx="8">
                  <c:v>-149.30649321129999</c:v>
                </c:pt>
                <c:pt idx="9">
                  <c:v>-143.56741963100001</c:v>
                </c:pt>
                <c:pt idx="10">
                  <c:v>-140.6696112075</c:v>
                </c:pt>
                <c:pt idx="11">
                  <c:v>-141.7874581186</c:v>
                </c:pt>
                <c:pt idx="12">
                  <c:v>-144.43576211870001</c:v>
                </c:pt>
                <c:pt idx="13">
                  <c:v>-143.84588573209999</c:v>
                </c:pt>
                <c:pt idx="14">
                  <c:v>-143.98128573470001</c:v>
                </c:pt>
                <c:pt idx="15">
                  <c:v>-145.41594683599999</c:v>
                </c:pt>
                <c:pt idx="16">
                  <c:v>-143.1669310117</c:v>
                </c:pt>
                <c:pt idx="17">
                  <c:v>-139.61033940999999</c:v>
                </c:pt>
                <c:pt idx="18">
                  <c:v>-140.2585288423</c:v>
                </c:pt>
                <c:pt idx="19">
                  <c:v>-147.89703469200001</c:v>
                </c:pt>
                <c:pt idx="20">
                  <c:v>-147.8553955598</c:v>
                </c:pt>
                <c:pt idx="21">
                  <c:v>-148.7295555334</c:v>
                </c:pt>
                <c:pt idx="22">
                  <c:v>-149.67372372610001</c:v>
                </c:pt>
                <c:pt idx="23">
                  <c:v>-145.02504242680001</c:v>
                </c:pt>
                <c:pt idx="24">
                  <c:v>-141.847696386</c:v>
                </c:pt>
                <c:pt idx="25">
                  <c:v>-142.65677749770001</c:v>
                </c:pt>
                <c:pt idx="26">
                  <c:v>-160.1728801225</c:v>
                </c:pt>
                <c:pt idx="27">
                  <c:v>-145.1078652699</c:v>
                </c:pt>
                <c:pt idx="28">
                  <c:v>-144.00418393219999</c:v>
                </c:pt>
                <c:pt idx="29">
                  <c:v>-147.0742407685</c:v>
                </c:pt>
                <c:pt idx="30">
                  <c:v>-145.25580657079999</c:v>
                </c:pt>
                <c:pt idx="31">
                  <c:v>-139.3805267219</c:v>
                </c:pt>
                <c:pt idx="32">
                  <c:v>-137.15767672519999</c:v>
                </c:pt>
                <c:pt idx="33">
                  <c:v>-138.65884174889999</c:v>
                </c:pt>
                <c:pt idx="34">
                  <c:v>-142.82784768740001</c:v>
                </c:pt>
                <c:pt idx="35">
                  <c:v>-141.16113196800001</c:v>
                </c:pt>
                <c:pt idx="36">
                  <c:v>-138.8275512635</c:v>
                </c:pt>
                <c:pt idx="37">
                  <c:v>-139.7763774851</c:v>
                </c:pt>
                <c:pt idx="38">
                  <c:v>-140.5743172064</c:v>
                </c:pt>
                <c:pt idx="39">
                  <c:v>-140.56587157870001</c:v>
                </c:pt>
                <c:pt idx="40">
                  <c:v>-138.04264421720001</c:v>
                </c:pt>
                <c:pt idx="41">
                  <c:v>-136.3131798885</c:v>
                </c:pt>
                <c:pt idx="42">
                  <c:v>-138.83058665429999</c:v>
                </c:pt>
                <c:pt idx="43">
                  <c:v>-146.6960381989</c:v>
                </c:pt>
                <c:pt idx="44">
                  <c:v>-136.17768936260001</c:v>
                </c:pt>
                <c:pt idx="45">
                  <c:v>-134.21563926549999</c:v>
                </c:pt>
                <c:pt idx="46">
                  <c:v>-135.62936841179999</c:v>
                </c:pt>
                <c:pt idx="47">
                  <c:v>-140.60700418670001</c:v>
                </c:pt>
                <c:pt idx="48">
                  <c:v>-142.359547386</c:v>
                </c:pt>
                <c:pt idx="49">
                  <c:v>-134.70439396450001</c:v>
                </c:pt>
                <c:pt idx="50">
                  <c:v>-132.1785503225</c:v>
                </c:pt>
                <c:pt idx="51">
                  <c:v>-134.98505485269999</c:v>
                </c:pt>
                <c:pt idx="52">
                  <c:v>-138.02837198739999</c:v>
                </c:pt>
                <c:pt idx="53">
                  <c:v>-134.81584674589999</c:v>
                </c:pt>
                <c:pt idx="54">
                  <c:v>-134.64208381930001</c:v>
                </c:pt>
                <c:pt idx="55">
                  <c:v>-137.70191823389999</c:v>
                </c:pt>
                <c:pt idx="56">
                  <c:v>-137.2798397254</c:v>
                </c:pt>
                <c:pt idx="57">
                  <c:v>-135.28683704950001</c:v>
                </c:pt>
                <c:pt idx="58">
                  <c:v>-137.017588058</c:v>
                </c:pt>
                <c:pt idx="59">
                  <c:v>-141.60284249840001</c:v>
                </c:pt>
                <c:pt idx="60">
                  <c:v>-133.72290172629999</c:v>
                </c:pt>
                <c:pt idx="61">
                  <c:v>-129.61008019939999</c:v>
                </c:pt>
                <c:pt idx="62">
                  <c:v>-129.37456477539999</c:v>
                </c:pt>
                <c:pt idx="63">
                  <c:v>-132.1624450306</c:v>
                </c:pt>
                <c:pt idx="64">
                  <c:v>-138.53215656009999</c:v>
                </c:pt>
                <c:pt idx="65">
                  <c:v>-144.3201889259</c:v>
                </c:pt>
                <c:pt idx="66">
                  <c:v>-139.51421780219999</c:v>
                </c:pt>
                <c:pt idx="67">
                  <c:v>-134.98075436990001</c:v>
                </c:pt>
                <c:pt idx="68">
                  <c:v>-133.52730516310001</c:v>
                </c:pt>
                <c:pt idx="69">
                  <c:v>-135.01796964170001</c:v>
                </c:pt>
                <c:pt idx="70">
                  <c:v>-138.28436751180001</c:v>
                </c:pt>
                <c:pt idx="71">
                  <c:v>-136.7237910785</c:v>
                </c:pt>
                <c:pt idx="72">
                  <c:v>-133.61687915889999</c:v>
                </c:pt>
                <c:pt idx="73">
                  <c:v>-132.61147194680001</c:v>
                </c:pt>
                <c:pt idx="74">
                  <c:v>-136.4498201687</c:v>
                </c:pt>
                <c:pt idx="75">
                  <c:v>-144.19957696750001</c:v>
                </c:pt>
                <c:pt idx="76">
                  <c:v>-135.74469306040001</c:v>
                </c:pt>
                <c:pt idx="77">
                  <c:v>-142.1695615948</c:v>
                </c:pt>
                <c:pt idx="78">
                  <c:v>-138.81494073659999</c:v>
                </c:pt>
                <c:pt idx="79">
                  <c:v>-132.77693967170001</c:v>
                </c:pt>
                <c:pt idx="80">
                  <c:v>-133.7005313759</c:v>
                </c:pt>
                <c:pt idx="81">
                  <c:v>-137.94262798049999</c:v>
                </c:pt>
                <c:pt idx="82">
                  <c:v>-140.65536834509999</c:v>
                </c:pt>
                <c:pt idx="83">
                  <c:v>-137.16547422779999</c:v>
                </c:pt>
                <c:pt idx="84">
                  <c:v>-136.35447311230001</c:v>
                </c:pt>
                <c:pt idx="85">
                  <c:v>-138.57272522869999</c:v>
                </c:pt>
                <c:pt idx="86">
                  <c:v>-140.67424983090001</c:v>
                </c:pt>
                <c:pt idx="87">
                  <c:v>-138.56750557999999</c:v>
                </c:pt>
                <c:pt idx="88">
                  <c:v>-134.70351744999999</c:v>
                </c:pt>
                <c:pt idx="89">
                  <c:v>-133.17974291830001</c:v>
                </c:pt>
                <c:pt idx="90">
                  <c:v>-133.79686955939999</c:v>
                </c:pt>
                <c:pt idx="91">
                  <c:v>-134.06711868249999</c:v>
                </c:pt>
                <c:pt idx="92">
                  <c:v>-136.0056341021</c:v>
                </c:pt>
                <c:pt idx="93">
                  <c:v>-140.88932743929999</c:v>
                </c:pt>
                <c:pt idx="94">
                  <c:v>-135.10904015739999</c:v>
                </c:pt>
                <c:pt idx="95">
                  <c:v>-135.08865314580001</c:v>
                </c:pt>
                <c:pt idx="96">
                  <c:v>-138.3217355438</c:v>
                </c:pt>
                <c:pt idx="97">
                  <c:v>-135.1282553806</c:v>
                </c:pt>
                <c:pt idx="98">
                  <c:v>-131.46382176649999</c:v>
                </c:pt>
                <c:pt idx="99">
                  <c:v>-130.50013761930001</c:v>
                </c:pt>
                <c:pt idx="100">
                  <c:v>-133.35567192510001</c:v>
                </c:pt>
                <c:pt idx="101">
                  <c:v>-142.76000562339999</c:v>
                </c:pt>
                <c:pt idx="102">
                  <c:v>-134.34209128289999</c:v>
                </c:pt>
                <c:pt idx="103">
                  <c:v>-129.41794080080001</c:v>
                </c:pt>
                <c:pt idx="104">
                  <c:v>-128.02160712450001</c:v>
                </c:pt>
                <c:pt idx="105">
                  <c:v>-130.05653188350001</c:v>
                </c:pt>
                <c:pt idx="106">
                  <c:v>-142.334224167</c:v>
                </c:pt>
                <c:pt idx="107">
                  <c:v>-135.83652940420001</c:v>
                </c:pt>
                <c:pt idx="108">
                  <c:v>-132.10060654419999</c:v>
                </c:pt>
                <c:pt idx="109">
                  <c:v>-132.03554739009999</c:v>
                </c:pt>
                <c:pt idx="110">
                  <c:v>-132.42220283469999</c:v>
                </c:pt>
                <c:pt idx="111">
                  <c:v>-135.47022754810001</c:v>
                </c:pt>
                <c:pt idx="112">
                  <c:v>-138.70113192779999</c:v>
                </c:pt>
                <c:pt idx="113">
                  <c:v>-132.53216841130001</c:v>
                </c:pt>
                <c:pt idx="114">
                  <c:v>-133.3654927124</c:v>
                </c:pt>
                <c:pt idx="115">
                  <c:v>-143.4125313568</c:v>
                </c:pt>
                <c:pt idx="116">
                  <c:v>-139.60701005019999</c:v>
                </c:pt>
                <c:pt idx="117">
                  <c:v>-131.7278708346</c:v>
                </c:pt>
                <c:pt idx="118">
                  <c:v>-129.46527608580001</c:v>
                </c:pt>
                <c:pt idx="119">
                  <c:v>-130.15713742290001</c:v>
                </c:pt>
                <c:pt idx="120">
                  <c:v>-132.29294457360001</c:v>
                </c:pt>
                <c:pt idx="121">
                  <c:v>-135.848065846</c:v>
                </c:pt>
                <c:pt idx="122">
                  <c:v>-138.5331876127</c:v>
                </c:pt>
                <c:pt idx="123">
                  <c:v>-135.33880894980001</c:v>
                </c:pt>
                <c:pt idx="124">
                  <c:v>-137.01242004970001</c:v>
                </c:pt>
                <c:pt idx="125">
                  <c:v>-147.95216500519999</c:v>
                </c:pt>
                <c:pt idx="126">
                  <c:v>-137.4645846592</c:v>
                </c:pt>
                <c:pt idx="127">
                  <c:v>-132.19591086969999</c:v>
                </c:pt>
                <c:pt idx="128">
                  <c:v>-132.98422546730001</c:v>
                </c:pt>
                <c:pt idx="129">
                  <c:v>-138.37224861850001</c:v>
                </c:pt>
                <c:pt idx="130">
                  <c:v>-147.03863133889999</c:v>
                </c:pt>
                <c:pt idx="131">
                  <c:v>-146.41604401730001</c:v>
                </c:pt>
                <c:pt idx="132">
                  <c:v>-146.51006557509999</c:v>
                </c:pt>
                <c:pt idx="133">
                  <c:v>-147.55692496259999</c:v>
                </c:pt>
                <c:pt idx="134">
                  <c:v>-133.87762213619999</c:v>
                </c:pt>
                <c:pt idx="135">
                  <c:v>-130.33303513889999</c:v>
                </c:pt>
                <c:pt idx="136">
                  <c:v>-131.48273891029999</c:v>
                </c:pt>
                <c:pt idx="137">
                  <c:v>-131.80736823570001</c:v>
                </c:pt>
                <c:pt idx="138">
                  <c:v>-131.452350037</c:v>
                </c:pt>
                <c:pt idx="139">
                  <c:v>-133.9841408886</c:v>
                </c:pt>
                <c:pt idx="140">
                  <c:v>-137.040368207</c:v>
                </c:pt>
                <c:pt idx="141">
                  <c:v>-134.1048352144</c:v>
                </c:pt>
                <c:pt idx="142">
                  <c:v>-130.78522183370001</c:v>
                </c:pt>
                <c:pt idx="143">
                  <c:v>-130.68652539760001</c:v>
                </c:pt>
                <c:pt idx="144">
                  <c:v>-134.4169561482</c:v>
                </c:pt>
                <c:pt idx="145">
                  <c:v>-145.11655485099999</c:v>
                </c:pt>
                <c:pt idx="146">
                  <c:v>-142.32259758129999</c:v>
                </c:pt>
                <c:pt idx="147">
                  <c:v>-137.48545372620001</c:v>
                </c:pt>
                <c:pt idx="148">
                  <c:v>-133.67207240299999</c:v>
                </c:pt>
                <c:pt idx="149">
                  <c:v>-133.3294371751</c:v>
                </c:pt>
                <c:pt idx="150">
                  <c:v>-140.88247161469999</c:v>
                </c:pt>
                <c:pt idx="151">
                  <c:v>-137.80936615620001</c:v>
                </c:pt>
                <c:pt idx="152">
                  <c:v>-129.99651628079999</c:v>
                </c:pt>
                <c:pt idx="153">
                  <c:v>-128.1753558387</c:v>
                </c:pt>
                <c:pt idx="154">
                  <c:v>-129.62480331219999</c:v>
                </c:pt>
                <c:pt idx="155">
                  <c:v>-133.41368085549999</c:v>
                </c:pt>
                <c:pt idx="156">
                  <c:v>-141.93943780999999</c:v>
                </c:pt>
                <c:pt idx="157">
                  <c:v>-145.07207617739999</c:v>
                </c:pt>
                <c:pt idx="158">
                  <c:v>-147.579723199</c:v>
                </c:pt>
                <c:pt idx="159">
                  <c:v>-134.0082835199</c:v>
                </c:pt>
                <c:pt idx="160">
                  <c:v>-130.23110878369999</c:v>
                </c:pt>
                <c:pt idx="161">
                  <c:v>-132.03736829280001</c:v>
                </c:pt>
                <c:pt idx="162">
                  <c:v>-137.96539923660001</c:v>
                </c:pt>
                <c:pt idx="163">
                  <c:v>-140.84094328219999</c:v>
                </c:pt>
                <c:pt idx="164">
                  <c:v>-135.89632079250001</c:v>
                </c:pt>
                <c:pt idx="165">
                  <c:v>-132.48327663219999</c:v>
                </c:pt>
                <c:pt idx="166">
                  <c:v>-131.66971893409999</c:v>
                </c:pt>
                <c:pt idx="167">
                  <c:v>-130.4540474202</c:v>
                </c:pt>
                <c:pt idx="168">
                  <c:v>-128.1968511238</c:v>
                </c:pt>
                <c:pt idx="169">
                  <c:v>-128.4297107184</c:v>
                </c:pt>
                <c:pt idx="170">
                  <c:v>-133.3393285532</c:v>
                </c:pt>
                <c:pt idx="171">
                  <c:v>-152.13454581569999</c:v>
                </c:pt>
                <c:pt idx="172">
                  <c:v>-142.69217911410001</c:v>
                </c:pt>
                <c:pt idx="173">
                  <c:v>-142.36207228390001</c:v>
                </c:pt>
                <c:pt idx="174">
                  <c:v>-136.56365853770001</c:v>
                </c:pt>
                <c:pt idx="175">
                  <c:v>-132.18083135430001</c:v>
                </c:pt>
                <c:pt idx="176">
                  <c:v>-131.32055942170001</c:v>
                </c:pt>
                <c:pt idx="177">
                  <c:v>-132.55529377970001</c:v>
                </c:pt>
                <c:pt idx="178">
                  <c:v>-133.37168159480001</c:v>
                </c:pt>
                <c:pt idx="179">
                  <c:v>-135.9833256352</c:v>
                </c:pt>
                <c:pt idx="180">
                  <c:v>-135.9644575774</c:v>
                </c:pt>
                <c:pt idx="181">
                  <c:v>-139.8274229411</c:v>
                </c:pt>
                <c:pt idx="182">
                  <c:v>-141.06215339600001</c:v>
                </c:pt>
                <c:pt idx="183">
                  <c:v>-134.31471856990001</c:v>
                </c:pt>
                <c:pt idx="184">
                  <c:v>-138.5639411061</c:v>
                </c:pt>
                <c:pt idx="185">
                  <c:v>-138.1547908894</c:v>
                </c:pt>
                <c:pt idx="186">
                  <c:v>-132.90317841219999</c:v>
                </c:pt>
                <c:pt idx="187">
                  <c:v>-133.70539254569999</c:v>
                </c:pt>
                <c:pt idx="188">
                  <c:v>-133.27190855270001</c:v>
                </c:pt>
                <c:pt idx="189">
                  <c:v>-130.09422804019999</c:v>
                </c:pt>
                <c:pt idx="190">
                  <c:v>-127.3792602011</c:v>
                </c:pt>
                <c:pt idx="191">
                  <c:v>-126.01772339990001</c:v>
                </c:pt>
                <c:pt idx="192">
                  <c:v>-126.31693148790001</c:v>
                </c:pt>
                <c:pt idx="193">
                  <c:v>-128.18972163399999</c:v>
                </c:pt>
                <c:pt idx="194">
                  <c:v>-132.02913174790001</c:v>
                </c:pt>
                <c:pt idx="195">
                  <c:v>-134.7786914399</c:v>
                </c:pt>
                <c:pt idx="196">
                  <c:v>-133.3984623666</c:v>
                </c:pt>
                <c:pt idx="197">
                  <c:v>-133.4735949491</c:v>
                </c:pt>
                <c:pt idx="198">
                  <c:v>-133.14133045209999</c:v>
                </c:pt>
                <c:pt idx="199">
                  <c:v>-131.9880284882</c:v>
                </c:pt>
                <c:pt idx="200">
                  <c:v>-131.0949059646</c:v>
                </c:pt>
                <c:pt idx="201">
                  <c:v>-130.24594525929999</c:v>
                </c:pt>
                <c:pt idx="202">
                  <c:v>-129.8653663417</c:v>
                </c:pt>
                <c:pt idx="203">
                  <c:v>-129.8905190751</c:v>
                </c:pt>
                <c:pt idx="204">
                  <c:v>-132.1161901708</c:v>
                </c:pt>
                <c:pt idx="205">
                  <c:v>-141.7962065454</c:v>
                </c:pt>
                <c:pt idx="206">
                  <c:v>-137.6871327643</c:v>
                </c:pt>
                <c:pt idx="207">
                  <c:v>-130.54096478069999</c:v>
                </c:pt>
                <c:pt idx="208">
                  <c:v>-127.116615997</c:v>
                </c:pt>
                <c:pt idx="209">
                  <c:v>-127.3881922385</c:v>
                </c:pt>
                <c:pt idx="210">
                  <c:v>-131.7968263983</c:v>
                </c:pt>
                <c:pt idx="211">
                  <c:v>-137.8888715043</c:v>
                </c:pt>
                <c:pt idx="212">
                  <c:v>-138.33052525069999</c:v>
                </c:pt>
                <c:pt idx="213">
                  <c:v>-139.46482886920001</c:v>
                </c:pt>
                <c:pt idx="214">
                  <c:v>-138.37955518710001</c:v>
                </c:pt>
                <c:pt idx="215">
                  <c:v>-135.07479202569999</c:v>
                </c:pt>
                <c:pt idx="216">
                  <c:v>-132.11913330600001</c:v>
                </c:pt>
                <c:pt idx="217">
                  <c:v>-134.01574385480001</c:v>
                </c:pt>
                <c:pt idx="218">
                  <c:v>-143.25747429059999</c:v>
                </c:pt>
                <c:pt idx="219">
                  <c:v>-132.66338672910001</c:v>
                </c:pt>
                <c:pt idx="220">
                  <c:v>-132.99308145570001</c:v>
                </c:pt>
                <c:pt idx="221">
                  <c:v>-133.6281622745</c:v>
                </c:pt>
                <c:pt idx="222">
                  <c:v>-134.6150721333</c:v>
                </c:pt>
                <c:pt idx="223">
                  <c:v>-143.7809222429</c:v>
                </c:pt>
                <c:pt idx="224">
                  <c:v>-139.65970097140001</c:v>
                </c:pt>
                <c:pt idx="225">
                  <c:v>-138.4828013922</c:v>
                </c:pt>
                <c:pt idx="226">
                  <c:v>-137.3690940688</c:v>
                </c:pt>
                <c:pt idx="227">
                  <c:v>-132.94440910649999</c:v>
                </c:pt>
                <c:pt idx="228">
                  <c:v>-131.12539413970001</c:v>
                </c:pt>
                <c:pt idx="229">
                  <c:v>-132.18635790690001</c:v>
                </c:pt>
                <c:pt idx="230">
                  <c:v>-135.5181709453</c:v>
                </c:pt>
                <c:pt idx="231">
                  <c:v>-139.64380539109999</c:v>
                </c:pt>
                <c:pt idx="232">
                  <c:v>-139.20409937650001</c:v>
                </c:pt>
                <c:pt idx="233">
                  <c:v>-135.62117428249999</c:v>
                </c:pt>
                <c:pt idx="234">
                  <c:v>-135.10649138810001</c:v>
                </c:pt>
                <c:pt idx="235">
                  <c:v>-139.1029873146</c:v>
                </c:pt>
                <c:pt idx="236">
                  <c:v>-146.66365381</c:v>
                </c:pt>
                <c:pt idx="237">
                  <c:v>-138.6714496184</c:v>
                </c:pt>
                <c:pt idx="238">
                  <c:v>-134.0018524436</c:v>
                </c:pt>
                <c:pt idx="239">
                  <c:v>-132.15587878029999</c:v>
                </c:pt>
                <c:pt idx="240">
                  <c:v>-132.39207310259999</c:v>
                </c:pt>
                <c:pt idx="241">
                  <c:v>-132.951095963</c:v>
                </c:pt>
                <c:pt idx="242">
                  <c:v>-133.72851138350001</c:v>
                </c:pt>
                <c:pt idx="243">
                  <c:v>-139.09809963110001</c:v>
                </c:pt>
                <c:pt idx="244">
                  <c:v>-144.9927393701</c:v>
                </c:pt>
                <c:pt idx="245">
                  <c:v>-132.88253712709999</c:v>
                </c:pt>
                <c:pt idx="246">
                  <c:v>-128.8863753665</c:v>
                </c:pt>
                <c:pt idx="247">
                  <c:v>-128.00626161549999</c:v>
                </c:pt>
                <c:pt idx="248">
                  <c:v>-129.8505537051</c:v>
                </c:pt>
                <c:pt idx="249">
                  <c:v>-133.55865384360001</c:v>
                </c:pt>
                <c:pt idx="250">
                  <c:v>-134.03439473489999</c:v>
                </c:pt>
                <c:pt idx="251">
                  <c:v>-132.84195239650001</c:v>
                </c:pt>
                <c:pt idx="252">
                  <c:v>-133.35244483919999</c:v>
                </c:pt>
                <c:pt idx="253">
                  <c:v>-136.4112254522</c:v>
                </c:pt>
                <c:pt idx="254">
                  <c:v>-144.8262818924</c:v>
                </c:pt>
                <c:pt idx="255">
                  <c:v>-151.54249442880001</c:v>
                </c:pt>
                <c:pt idx="256">
                  <c:v>-140.20755344669999</c:v>
                </c:pt>
                <c:pt idx="257">
                  <c:v>-136.0211087486</c:v>
                </c:pt>
                <c:pt idx="258">
                  <c:v>-137.2262370327</c:v>
                </c:pt>
                <c:pt idx="259">
                  <c:v>-137.6247931586</c:v>
                </c:pt>
                <c:pt idx="260">
                  <c:v>-136.27465752699999</c:v>
                </c:pt>
                <c:pt idx="261">
                  <c:v>-132.89611974409999</c:v>
                </c:pt>
                <c:pt idx="262">
                  <c:v>-132.53149680390001</c:v>
                </c:pt>
                <c:pt idx="263">
                  <c:v>-135.8209061725</c:v>
                </c:pt>
                <c:pt idx="264">
                  <c:v>-143.3719935339</c:v>
                </c:pt>
                <c:pt idx="265">
                  <c:v>-141.81002740849999</c:v>
                </c:pt>
                <c:pt idx="266">
                  <c:v>-134.26037293339999</c:v>
                </c:pt>
                <c:pt idx="267">
                  <c:v>-131.25697494229999</c:v>
                </c:pt>
                <c:pt idx="268">
                  <c:v>-133.38050386130001</c:v>
                </c:pt>
                <c:pt idx="269">
                  <c:v>-137.70954455259999</c:v>
                </c:pt>
                <c:pt idx="270">
                  <c:v>-135.2337194266</c:v>
                </c:pt>
                <c:pt idx="271">
                  <c:v>-133.1079883196</c:v>
                </c:pt>
                <c:pt idx="272">
                  <c:v>-132.62213677099999</c:v>
                </c:pt>
                <c:pt idx="273">
                  <c:v>-135.89024338210001</c:v>
                </c:pt>
                <c:pt idx="274">
                  <c:v>-147.1972834064</c:v>
                </c:pt>
                <c:pt idx="275">
                  <c:v>-138.56952786299999</c:v>
                </c:pt>
                <c:pt idx="276">
                  <c:v>-146.38348051439999</c:v>
                </c:pt>
                <c:pt idx="277">
                  <c:v>-134.6448524079</c:v>
                </c:pt>
                <c:pt idx="278">
                  <c:v>-130.74592714529999</c:v>
                </c:pt>
                <c:pt idx="279">
                  <c:v>-130.28884929520001</c:v>
                </c:pt>
                <c:pt idx="280">
                  <c:v>-132.1828614838</c:v>
                </c:pt>
                <c:pt idx="281">
                  <c:v>-142.62945845050001</c:v>
                </c:pt>
                <c:pt idx="282">
                  <c:v>-136.85522348040001</c:v>
                </c:pt>
                <c:pt idx="283">
                  <c:v>-133.69523570289999</c:v>
                </c:pt>
                <c:pt idx="284">
                  <c:v>-135.85452075500001</c:v>
                </c:pt>
                <c:pt idx="285">
                  <c:v>-145.47675779119999</c:v>
                </c:pt>
                <c:pt idx="286">
                  <c:v>-137.35474509439999</c:v>
                </c:pt>
                <c:pt idx="287">
                  <c:v>-132.18474365739999</c:v>
                </c:pt>
                <c:pt idx="288">
                  <c:v>-132.5793297031</c:v>
                </c:pt>
                <c:pt idx="289">
                  <c:v>-134.3006202434</c:v>
                </c:pt>
                <c:pt idx="290">
                  <c:v>-133.77097437820001</c:v>
                </c:pt>
                <c:pt idx="291">
                  <c:v>-132.9060984125</c:v>
                </c:pt>
                <c:pt idx="292">
                  <c:v>-132.21070452590001</c:v>
                </c:pt>
                <c:pt idx="293">
                  <c:v>-131.35804065030001</c:v>
                </c:pt>
                <c:pt idx="294">
                  <c:v>-131.80845059609999</c:v>
                </c:pt>
                <c:pt idx="295">
                  <c:v>-133.23701626210001</c:v>
                </c:pt>
                <c:pt idx="296">
                  <c:v>-133.5314391357</c:v>
                </c:pt>
                <c:pt idx="297">
                  <c:v>-133.4972057247</c:v>
                </c:pt>
                <c:pt idx="298">
                  <c:v>-137.83701417450001</c:v>
                </c:pt>
                <c:pt idx="299">
                  <c:v>-151.1761236593</c:v>
                </c:pt>
                <c:pt idx="300">
                  <c:v>-137.10826970970001</c:v>
                </c:pt>
                <c:pt idx="301">
                  <c:v>-137.27638390550001</c:v>
                </c:pt>
                <c:pt idx="302">
                  <c:v>-148.60183095939999</c:v>
                </c:pt>
                <c:pt idx="303">
                  <c:v>-140.32027458389999</c:v>
                </c:pt>
                <c:pt idx="304">
                  <c:v>-134.09769914430001</c:v>
                </c:pt>
                <c:pt idx="305">
                  <c:v>-133.03623914720001</c:v>
                </c:pt>
                <c:pt idx="306">
                  <c:v>-134.9761858514</c:v>
                </c:pt>
                <c:pt idx="307">
                  <c:v>-137.78402911730001</c:v>
                </c:pt>
                <c:pt idx="308">
                  <c:v>-137.37912518869999</c:v>
                </c:pt>
                <c:pt idx="309">
                  <c:v>-137.18470101930001</c:v>
                </c:pt>
                <c:pt idx="310">
                  <c:v>-145.2063747375</c:v>
                </c:pt>
                <c:pt idx="311">
                  <c:v>-137.7246885621</c:v>
                </c:pt>
                <c:pt idx="312">
                  <c:v>-129.666280624</c:v>
                </c:pt>
                <c:pt idx="313">
                  <c:v>-127.1991462454</c:v>
                </c:pt>
                <c:pt idx="314">
                  <c:v>-127.6650044908</c:v>
                </c:pt>
                <c:pt idx="315">
                  <c:v>-130.07047258110001</c:v>
                </c:pt>
                <c:pt idx="316">
                  <c:v>-134.01305520720001</c:v>
                </c:pt>
                <c:pt idx="317">
                  <c:v>-135.4569994057</c:v>
                </c:pt>
                <c:pt idx="318">
                  <c:v>-131.84808063840001</c:v>
                </c:pt>
                <c:pt idx="319">
                  <c:v>-127.1609836504</c:v>
                </c:pt>
                <c:pt idx="320">
                  <c:v>-126.24630383020001</c:v>
                </c:pt>
                <c:pt idx="321">
                  <c:v>-128.085256907</c:v>
                </c:pt>
                <c:pt idx="322">
                  <c:v>-131.9084318326</c:v>
                </c:pt>
                <c:pt idx="323">
                  <c:v>-132.0727276232</c:v>
                </c:pt>
                <c:pt idx="324">
                  <c:v>-130.6033420736</c:v>
                </c:pt>
                <c:pt idx="325">
                  <c:v>-131.6634622503</c:v>
                </c:pt>
                <c:pt idx="326">
                  <c:v>-132.5417999156</c:v>
                </c:pt>
                <c:pt idx="327">
                  <c:v>-131.65125939180001</c:v>
                </c:pt>
                <c:pt idx="328">
                  <c:v>-130.6600645373</c:v>
                </c:pt>
                <c:pt idx="329">
                  <c:v>-133.20514306370001</c:v>
                </c:pt>
                <c:pt idx="330">
                  <c:v>-137.89315434349999</c:v>
                </c:pt>
                <c:pt idx="331">
                  <c:v>-132.470631701</c:v>
                </c:pt>
                <c:pt idx="332">
                  <c:v>-132.67783371370001</c:v>
                </c:pt>
                <c:pt idx="333">
                  <c:v>-133.7922291612</c:v>
                </c:pt>
                <c:pt idx="334">
                  <c:v>-133.07489014999999</c:v>
                </c:pt>
                <c:pt idx="335">
                  <c:v>-132.72145528300001</c:v>
                </c:pt>
                <c:pt idx="336">
                  <c:v>-133.02800909659999</c:v>
                </c:pt>
                <c:pt idx="337">
                  <c:v>-135.71045984040001</c:v>
                </c:pt>
                <c:pt idx="338">
                  <c:v>-138.5791419119</c:v>
                </c:pt>
                <c:pt idx="339">
                  <c:v>-135.79723367759999</c:v>
                </c:pt>
                <c:pt idx="340">
                  <c:v>-137.59862228430001</c:v>
                </c:pt>
                <c:pt idx="341">
                  <c:v>-133.9982984856</c:v>
                </c:pt>
                <c:pt idx="342">
                  <c:v>-130.41527467680001</c:v>
                </c:pt>
                <c:pt idx="343">
                  <c:v>-130.27180006309999</c:v>
                </c:pt>
                <c:pt idx="344">
                  <c:v>-134.82395854079999</c:v>
                </c:pt>
                <c:pt idx="345">
                  <c:v>-135.37145875620001</c:v>
                </c:pt>
                <c:pt idx="346">
                  <c:v>-134.1686593574</c:v>
                </c:pt>
                <c:pt idx="347">
                  <c:v>-142.89738005309999</c:v>
                </c:pt>
                <c:pt idx="348">
                  <c:v>-132.3370212614</c:v>
                </c:pt>
                <c:pt idx="349">
                  <c:v>-129.12961856059999</c:v>
                </c:pt>
                <c:pt idx="350">
                  <c:v>-132.04394089729999</c:v>
                </c:pt>
                <c:pt idx="351">
                  <c:v>-138.78081895610001</c:v>
                </c:pt>
                <c:pt idx="352">
                  <c:v>-138.3297353728</c:v>
                </c:pt>
                <c:pt idx="353">
                  <c:v>-135.458404406</c:v>
                </c:pt>
                <c:pt idx="354">
                  <c:v>-133.75360111489999</c:v>
                </c:pt>
                <c:pt idx="355">
                  <c:v>-133.5134903382</c:v>
                </c:pt>
                <c:pt idx="356">
                  <c:v>-129.63995037870001</c:v>
                </c:pt>
                <c:pt idx="357">
                  <c:v>-127.43042901699999</c:v>
                </c:pt>
                <c:pt idx="358">
                  <c:v>-130.40296834220001</c:v>
                </c:pt>
                <c:pt idx="359">
                  <c:v>-138.8718252187</c:v>
                </c:pt>
                <c:pt idx="360">
                  <c:v>-141.33058090169999</c:v>
                </c:pt>
                <c:pt idx="361">
                  <c:v>-141.98300496749999</c:v>
                </c:pt>
                <c:pt idx="362">
                  <c:v>-133.8864574401</c:v>
                </c:pt>
                <c:pt idx="363">
                  <c:v>-134.11662929900001</c:v>
                </c:pt>
                <c:pt idx="364">
                  <c:v>-132.68204008839999</c:v>
                </c:pt>
                <c:pt idx="365">
                  <c:v>-129.9990299902</c:v>
                </c:pt>
                <c:pt idx="366">
                  <c:v>-129.9641033142</c:v>
                </c:pt>
                <c:pt idx="367">
                  <c:v>-131.74930870950001</c:v>
                </c:pt>
                <c:pt idx="368">
                  <c:v>-132.95623130819999</c:v>
                </c:pt>
                <c:pt idx="369">
                  <c:v>-134.61820122110001</c:v>
                </c:pt>
                <c:pt idx="370">
                  <c:v>-144.4988053955</c:v>
                </c:pt>
                <c:pt idx="371">
                  <c:v>-140.52847697999999</c:v>
                </c:pt>
                <c:pt idx="372">
                  <c:v>-136.43406826180001</c:v>
                </c:pt>
                <c:pt idx="373">
                  <c:v>-138.2239627109</c:v>
                </c:pt>
                <c:pt idx="374">
                  <c:v>-136.84165541350001</c:v>
                </c:pt>
                <c:pt idx="375">
                  <c:v>-136.3554523274</c:v>
                </c:pt>
                <c:pt idx="376">
                  <c:v>-140.28014374969999</c:v>
                </c:pt>
                <c:pt idx="377">
                  <c:v>-135.3889731148</c:v>
                </c:pt>
                <c:pt idx="378">
                  <c:v>-128.6105011169</c:v>
                </c:pt>
                <c:pt idx="379">
                  <c:v>-127.3780919495</c:v>
                </c:pt>
                <c:pt idx="380">
                  <c:v>-130.8752333475</c:v>
                </c:pt>
                <c:pt idx="381">
                  <c:v>-136.12627956969999</c:v>
                </c:pt>
                <c:pt idx="382">
                  <c:v>-137.05101195910001</c:v>
                </c:pt>
                <c:pt idx="383">
                  <c:v>-132.60015122300001</c:v>
                </c:pt>
                <c:pt idx="384">
                  <c:v>-127.9435463865</c:v>
                </c:pt>
                <c:pt idx="385">
                  <c:v>-126.9488366723</c:v>
                </c:pt>
                <c:pt idx="386">
                  <c:v>-130.38520810360001</c:v>
                </c:pt>
                <c:pt idx="387">
                  <c:v>-136.96384222009999</c:v>
                </c:pt>
                <c:pt idx="388">
                  <c:v>-134.3360258669</c:v>
                </c:pt>
                <c:pt idx="389">
                  <c:v>-133.7850972448</c:v>
                </c:pt>
                <c:pt idx="390">
                  <c:v>-137.2084575184</c:v>
                </c:pt>
                <c:pt idx="391">
                  <c:v>-142.619879217</c:v>
                </c:pt>
                <c:pt idx="392">
                  <c:v>-145.26682741190001</c:v>
                </c:pt>
                <c:pt idx="393">
                  <c:v>-145.63151266689999</c:v>
                </c:pt>
                <c:pt idx="394">
                  <c:v>-143.91557654330001</c:v>
                </c:pt>
                <c:pt idx="395">
                  <c:v>-137.69507309639999</c:v>
                </c:pt>
                <c:pt idx="396">
                  <c:v>-133.4282544955</c:v>
                </c:pt>
                <c:pt idx="397">
                  <c:v>-130.10888084140001</c:v>
                </c:pt>
                <c:pt idx="398">
                  <c:v>-127.3077252514</c:v>
                </c:pt>
                <c:pt idx="399">
                  <c:v>-126.6578794249</c:v>
                </c:pt>
                <c:pt idx="400">
                  <c:v>-129.50173051070001</c:v>
                </c:pt>
                <c:pt idx="401">
                  <c:v>-135.40287926080001</c:v>
                </c:pt>
                <c:pt idx="402">
                  <c:v>-136.3218501323</c:v>
                </c:pt>
                <c:pt idx="403">
                  <c:v>-136.7082106153</c:v>
                </c:pt>
                <c:pt idx="404">
                  <c:v>-146.05536504899999</c:v>
                </c:pt>
                <c:pt idx="405">
                  <c:v>-136.61317448739999</c:v>
                </c:pt>
                <c:pt idx="406">
                  <c:v>-132.07900420589999</c:v>
                </c:pt>
                <c:pt idx="407">
                  <c:v>-132.2777260217</c:v>
                </c:pt>
                <c:pt idx="408">
                  <c:v>-132.85430703380001</c:v>
                </c:pt>
                <c:pt idx="409">
                  <c:v>-135.63831864139999</c:v>
                </c:pt>
                <c:pt idx="410">
                  <c:v>-140.97898405500001</c:v>
                </c:pt>
                <c:pt idx="411">
                  <c:v>-138.7540960492</c:v>
                </c:pt>
                <c:pt idx="412">
                  <c:v>-137.54794494559999</c:v>
                </c:pt>
                <c:pt idx="413">
                  <c:v>-128.3473914528</c:v>
                </c:pt>
                <c:pt idx="414">
                  <c:v>-126.9778244014</c:v>
                </c:pt>
                <c:pt idx="415">
                  <c:v>-130.05659503780001</c:v>
                </c:pt>
                <c:pt idx="416">
                  <c:v>-135.43846640519999</c:v>
                </c:pt>
                <c:pt idx="417">
                  <c:v>-130.9675172707</c:v>
                </c:pt>
                <c:pt idx="418">
                  <c:v>-128.4957851799</c:v>
                </c:pt>
                <c:pt idx="419">
                  <c:v>-132.78383853689999</c:v>
                </c:pt>
                <c:pt idx="420">
                  <c:v>-146.24194887190001</c:v>
                </c:pt>
                <c:pt idx="421">
                  <c:v>-138.45979188359999</c:v>
                </c:pt>
                <c:pt idx="422">
                  <c:v>-140.4939948471</c:v>
                </c:pt>
                <c:pt idx="423">
                  <c:v>-134.41049170829999</c:v>
                </c:pt>
                <c:pt idx="424">
                  <c:v>-132.78873541589999</c:v>
                </c:pt>
                <c:pt idx="425">
                  <c:v>-132.96088571359999</c:v>
                </c:pt>
                <c:pt idx="426">
                  <c:v>-132.1548240468</c:v>
                </c:pt>
                <c:pt idx="427">
                  <c:v>-132.8798295176</c:v>
                </c:pt>
                <c:pt idx="428">
                  <c:v>-138.38380281030001</c:v>
                </c:pt>
                <c:pt idx="429">
                  <c:v>-137.07056993250001</c:v>
                </c:pt>
                <c:pt idx="430">
                  <c:v>-134.80191588599999</c:v>
                </c:pt>
                <c:pt idx="431">
                  <c:v>-132.49457865260001</c:v>
                </c:pt>
                <c:pt idx="432">
                  <c:v>-131.1674781774</c:v>
                </c:pt>
                <c:pt idx="433">
                  <c:v>-132.79900115780001</c:v>
                </c:pt>
                <c:pt idx="434">
                  <c:v>-134.06540575650001</c:v>
                </c:pt>
                <c:pt idx="435">
                  <c:v>-132.28054853360001</c:v>
                </c:pt>
                <c:pt idx="436">
                  <c:v>-131.66464061080001</c:v>
                </c:pt>
                <c:pt idx="437">
                  <c:v>-134.23908532280001</c:v>
                </c:pt>
                <c:pt idx="438">
                  <c:v>-142.4078158614</c:v>
                </c:pt>
                <c:pt idx="439">
                  <c:v>-140.79753626089999</c:v>
                </c:pt>
                <c:pt idx="440">
                  <c:v>-131.85022978590001</c:v>
                </c:pt>
                <c:pt idx="441">
                  <c:v>-130.53084194900001</c:v>
                </c:pt>
                <c:pt idx="442">
                  <c:v>-133.12173489310001</c:v>
                </c:pt>
                <c:pt idx="443">
                  <c:v>-134.29604284999999</c:v>
                </c:pt>
                <c:pt idx="444">
                  <c:v>-133.22083289970001</c:v>
                </c:pt>
                <c:pt idx="445">
                  <c:v>-132.76578627270001</c:v>
                </c:pt>
                <c:pt idx="446">
                  <c:v>-133.6381843865</c:v>
                </c:pt>
                <c:pt idx="447">
                  <c:v>-136.06330072829999</c:v>
                </c:pt>
                <c:pt idx="448">
                  <c:v>-131.273248688</c:v>
                </c:pt>
                <c:pt idx="449">
                  <c:v>-130.77669177320001</c:v>
                </c:pt>
                <c:pt idx="450">
                  <c:v>-134.53394156300001</c:v>
                </c:pt>
                <c:pt idx="451">
                  <c:v>-133.52110247589999</c:v>
                </c:pt>
                <c:pt idx="452">
                  <c:v>-129.85303521739999</c:v>
                </c:pt>
                <c:pt idx="453">
                  <c:v>-130.55878719969999</c:v>
                </c:pt>
                <c:pt idx="454">
                  <c:v>-137.2842302297</c:v>
                </c:pt>
                <c:pt idx="455">
                  <c:v>-137.5815984333</c:v>
                </c:pt>
                <c:pt idx="456">
                  <c:v>-130.80271496329999</c:v>
                </c:pt>
                <c:pt idx="457">
                  <c:v>-128.1543647817</c:v>
                </c:pt>
                <c:pt idx="458">
                  <c:v>-129.0716916495</c:v>
                </c:pt>
                <c:pt idx="459">
                  <c:v>-133.74265744900001</c:v>
                </c:pt>
                <c:pt idx="460">
                  <c:v>-131.16106213340001</c:v>
                </c:pt>
                <c:pt idx="461">
                  <c:v>-129.8859503724</c:v>
                </c:pt>
                <c:pt idx="462">
                  <c:v>-135.99962338540001</c:v>
                </c:pt>
                <c:pt idx="463">
                  <c:v>-143.23471390579999</c:v>
                </c:pt>
                <c:pt idx="464">
                  <c:v>-134.900286671</c:v>
                </c:pt>
                <c:pt idx="465">
                  <c:v>-136.899593114</c:v>
                </c:pt>
                <c:pt idx="466">
                  <c:v>-139.58769616039999</c:v>
                </c:pt>
                <c:pt idx="467">
                  <c:v>-135.34516588260001</c:v>
                </c:pt>
                <c:pt idx="468">
                  <c:v>-132.61385460209999</c:v>
                </c:pt>
                <c:pt idx="469">
                  <c:v>-130.7956373776</c:v>
                </c:pt>
                <c:pt idx="470">
                  <c:v>-132.1642889819</c:v>
                </c:pt>
                <c:pt idx="471">
                  <c:v>-138.77920078630001</c:v>
                </c:pt>
                <c:pt idx="472">
                  <c:v>-143.33940809559999</c:v>
                </c:pt>
                <c:pt idx="473">
                  <c:v>-138.46223199280001</c:v>
                </c:pt>
                <c:pt idx="474">
                  <c:v>-134.61867478280001</c:v>
                </c:pt>
                <c:pt idx="475">
                  <c:v>-134.1937383042</c:v>
                </c:pt>
                <c:pt idx="476">
                  <c:v>-136.8775209863</c:v>
                </c:pt>
                <c:pt idx="477">
                  <c:v>-141.87769966549999</c:v>
                </c:pt>
                <c:pt idx="478">
                  <c:v>-161.9698124139</c:v>
                </c:pt>
                <c:pt idx="479">
                  <c:v>-157.059457603</c:v>
                </c:pt>
                <c:pt idx="480">
                  <c:v>-148.40401157880001</c:v>
                </c:pt>
                <c:pt idx="481">
                  <c:v>-143.1530670596</c:v>
                </c:pt>
                <c:pt idx="482">
                  <c:v>-144.53417029260001</c:v>
                </c:pt>
                <c:pt idx="483">
                  <c:v>-145.0639324034</c:v>
                </c:pt>
                <c:pt idx="484">
                  <c:v>-137.7584277144</c:v>
                </c:pt>
                <c:pt idx="485">
                  <c:v>-137.53566073499999</c:v>
                </c:pt>
                <c:pt idx="486">
                  <c:v>-141.291350185</c:v>
                </c:pt>
                <c:pt idx="487">
                  <c:v>-149.54989163650001</c:v>
                </c:pt>
                <c:pt idx="488">
                  <c:v>-147.9907371242</c:v>
                </c:pt>
                <c:pt idx="489">
                  <c:v>-140.21905327900001</c:v>
                </c:pt>
                <c:pt idx="490">
                  <c:v>-139.01149895149999</c:v>
                </c:pt>
                <c:pt idx="491">
                  <c:v>-139.396759008</c:v>
                </c:pt>
                <c:pt idx="492">
                  <c:v>-138.671660132</c:v>
                </c:pt>
                <c:pt idx="493">
                  <c:v>-138.47990978429999</c:v>
                </c:pt>
                <c:pt idx="494">
                  <c:v>-139.04240945160001</c:v>
                </c:pt>
                <c:pt idx="495">
                  <c:v>-133.77229758600001</c:v>
                </c:pt>
                <c:pt idx="496">
                  <c:v>-131.32142471259999</c:v>
                </c:pt>
                <c:pt idx="497">
                  <c:v>-133.62075326979999</c:v>
                </c:pt>
                <c:pt idx="498">
                  <c:v>-142.835766815</c:v>
                </c:pt>
                <c:pt idx="499">
                  <c:v>-146.88055762089999</c:v>
                </c:pt>
                <c:pt idx="500">
                  <c:v>-139.63246401609999</c:v>
                </c:pt>
                <c:pt idx="501">
                  <c:v>-136.3927667422</c:v>
                </c:pt>
                <c:pt idx="502">
                  <c:v>-132.99752539150001</c:v>
                </c:pt>
                <c:pt idx="503">
                  <c:v>-130.38522521799999</c:v>
                </c:pt>
                <c:pt idx="504">
                  <c:v>-131.2804697183</c:v>
                </c:pt>
                <c:pt idx="505">
                  <c:v>-142.3581692942</c:v>
                </c:pt>
                <c:pt idx="506">
                  <c:v>-131.75741496480001</c:v>
                </c:pt>
                <c:pt idx="507">
                  <c:v>-127.9840819538</c:v>
                </c:pt>
                <c:pt idx="508">
                  <c:v>-129.1945415273</c:v>
                </c:pt>
                <c:pt idx="509">
                  <c:v>-134.1576283549</c:v>
                </c:pt>
                <c:pt idx="510">
                  <c:v>-145.34438783760001</c:v>
                </c:pt>
                <c:pt idx="511">
                  <c:v>-135.804859921</c:v>
                </c:pt>
                <c:pt idx="512">
                  <c:v>-134.4739021805</c:v>
                </c:pt>
                <c:pt idx="513">
                  <c:v>-137.12001182840001</c:v>
                </c:pt>
                <c:pt idx="514">
                  <c:v>-134.27855306469999</c:v>
                </c:pt>
                <c:pt idx="515">
                  <c:v>-136.03434575590001</c:v>
                </c:pt>
                <c:pt idx="516">
                  <c:v>-132.85113258269999</c:v>
                </c:pt>
                <c:pt idx="517">
                  <c:v>-129.21555024130001</c:v>
                </c:pt>
                <c:pt idx="518">
                  <c:v>-127.2569108381</c:v>
                </c:pt>
                <c:pt idx="519">
                  <c:v>-128.37394902860001</c:v>
                </c:pt>
                <c:pt idx="520">
                  <c:v>-136.5934535975</c:v>
                </c:pt>
                <c:pt idx="521">
                  <c:v>-139.96247093400001</c:v>
                </c:pt>
                <c:pt idx="522">
                  <c:v>-133.6500311062</c:v>
                </c:pt>
                <c:pt idx="523">
                  <c:v>-134.71579641849999</c:v>
                </c:pt>
                <c:pt idx="524">
                  <c:v>-137.42491400329999</c:v>
                </c:pt>
                <c:pt idx="525">
                  <c:v>-139.6565624783</c:v>
                </c:pt>
                <c:pt idx="526">
                  <c:v>-143.32076826959999</c:v>
                </c:pt>
                <c:pt idx="527">
                  <c:v>-148.15967752540001</c:v>
                </c:pt>
                <c:pt idx="528">
                  <c:v>-143.35574816019999</c:v>
                </c:pt>
                <c:pt idx="529">
                  <c:v>-133.5616365942</c:v>
                </c:pt>
                <c:pt idx="530">
                  <c:v>-131.26790423649999</c:v>
                </c:pt>
                <c:pt idx="531">
                  <c:v>-131.59588590390001</c:v>
                </c:pt>
                <c:pt idx="532">
                  <c:v>-131.03708839879999</c:v>
                </c:pt>
                <c:pt idx="533">
                  <c:v>-130.721667443</c:v>
                </c:pt>
                <c:pt idx="534">
                  <c:v>-130.1338762529</c:v>
                </c:pt>
                <c:pt idx="535">
                  <c:v>-127.9297650913</c:v>
                </c:pt>
                <c:pt idx="536">
                  <c:v>-127.0160891579</c:v>
                </c:pt>
                <c:pt idx="537">
                  <c:v>-128.82836433680001</c:v>
                </c:pt>
                <c:pt idx="538">
                  <c:v>-133.5622960913</c:v>
                </c:pt>
                <c:pt idx="539">
                  <c:v>-139.851649915</c:v>
                </c:pt>
                <c:pt idx="540">
                  <c:v>-141.30443899389999</c:v>
                </c:pt>
                <c:pt idx="541">
                  <c:v>-140.29037884440001</c:v>
                </c:pt>
                <c:pt idx="542">
                  <c:v>-139.15436080340001</c:v>
                </c:pt>
                <c:pt idx="543">
                  <c:v>-136.9715269097</c:v>
                </c:pt>
                <c:pt idx="544">
                  <c:v>-136.62843547689999</c:v>
                </c:pt>
                <c:pt idx="545">
                  <c:v>-141.12029955130001</c:v>
                </c:pt>
                <c:pt idx="546">
                  <c:v>-144.74706610679999</c:v>
                </c:pt>
                <c:pt idx="547">
                  <c:v>-143.25033010710001</c:v>
                </c:pt>
                <c:pt idx="548">
                  <c:v>-135.7938402309</c:v>
                </c:pt>
                <c:pt idx="549">
                  <c:v>-132.53891683000001</c:v>
                </c:pt>
                <c:pt idx="550">
                  <c:v>-131.95941854739999</c:v>
                </c:pt>
                <c:pt idx="551">
                  <c:v>-130.9459918602</c:v>
                </c:pt>
                <c:pt idx="552">
                  <c:v>-131.6439303203</c:v>
                </c:pt>
                <c:pt idx="553">
                  <c:v>-135.956147512</c:v>
                </c:pt>
                <c:pt idx="554">
                  <c:v>-146.6346919755</c:v>
                </c:pt>
                <c:pt idx="555">
                  <c:v>-147.21210138999999</c:v>
                </c:pt>
                <c:pt idx="556">
                  <c:v>-136.3925769942</c:v>
                </c:pt>
                <c:pt idx="557">
                  <c:v>-133.4951139986</c:v>
                </c:pt>
                <c:pt idx="558">
                  <c:v>-136.91714819750001</c:v>
                </c:pt>
                <c:pt idx="559">
                  <c:v>-155.41305118139999</c:v>
                </c:pt>
                <c:pt idx="560">
                  <c:v>-135.78726286209999</c:v>
                </c:pt>
                <c:pt idx="561">
                  <c:v>-133.59242686089999</c:v>
                </c:pt>
                <c:pt idx="562">
                  <c:v>-137.4116173502</c:v>
                </c:pt>
                <c:pt idx="563">
                  <c:v>-152.36972457900001</c:v>
                </c:pt>
                <c:pt idx="564">
                  <c:v>-137.8167149459</c:v>
                </c:pt>
                <c:pt idx="565">
                  <c:v>-137.05065035620001</c:v>
                </c:pt>
                <c:pt idx="566">
                  <c:v>-137.9615115981</c:v>
                </c:pt>
                <c:pt idx="567">
                  <c:v>-130.5814923241</c:v>
                </c:pt>
                <c:pt idx="568">
                  <c:v>-127.2909630632</c:v>
                </c:pt>
                <c:pt idx="569">
                  <c:v>-128.45880407690001</c:v>
                </c:pt>
                <c:pt idx="570">
                  <c:v>-132.83535125360001</c:v>
                </c:pt>
                <c:pt idx="571">
                  <c:v>-139.7978928032</c:v>
                </c:pt>
                <c:pt idx="572">
                  <c:v>-141.63682933519999</c:v>
                </c:pt>
                <c:pt idx="573">
                  <c:v>-144.95443839250001</c:v>
                </c:pt>
                <c:pt idx="574">
                  <c:v>-136.25750380400001</c:v>
                </c:pt>
                <c:pt idx="575">
                  <c:v>-130.08191118689999</c:v>
                </c:pt>
                <c:pt idx="576">
                  <c:v>-129.9980627608</c:v>
                </c:pt>
                <c:pt idx="577">
                  <c:v>-132.94241932220001</c:v>
                </c:pt>
                <c:pt idx="578">
                  <c:v>-133.09076311250001</c:v>
                </c:pt>
                <c:pt idx="579">
                  <c:v>-133.1735642953</c:v>
                </c:pt>
                <c:pt idx="580">
                  <c:v>-135.67336000840001</c:v>
                </c:pt>
                <c:pt idx="581">
                  <c:v>-137.5393467863</c:v>
                </c:pt>
                <c:pt idx="582">
                  <c:v>-136.20055233319999</c:v>
                </c:pt>
                <c:pt idx="583">
                  <c:v>-134.4009924211</c:v>
                </c:pt>
                <c:pt idx="584">
                  <c:v>-134.77393472489999</c:v>
                </c:pt>
                <c:pt idx="585">
                  <c:v>-134.90349069449999</c:v>
                </c:pt>
                <c:pt idx="586">
                  <c:v>-133.73149075090001</c:v>
                </c:pt>
                <c:pt idx="587">
                  <c:v>-132.4812347701</c:v>
                </c:pt>
                <c:pt idx="588">
                  <c:v>-131.8881898212</c:v>
                </c:pt>
                <c:pt idx="589">
                  <c:v>-134.5778471168</c:v>
                </c:pt>
                <c:pt idx="590">
                  <c:v>-143.94574760090001</c:v>
                </c:pt>
                <c:pt idx="591">
                  <c:v>-140.90522495190001</c:v>
                </c:pt>
                <c:pt idx="592">
                  <c:v>-135.95294880399999</c:v>
                </c:pt>
                <c:pt idx="593">
                  <c:v>-135.8974730951</c:v>
                </c:pt>
                <c:pt idx="594">
                  <c:v>-139.91394090329999</c:v>
                </c:pt>
                <c:pt idx="595">
                  <c:v>-136.96586530490001</c:v>
                </c:pt>
                <c:pt idx="596">
                  <c:v>-135.27121778060001</c:v>
                </c:pt>
                <c:pt idx="597">
                  <c:v>-136.50973613279999</c:v>
                </c:pt>
                <c:pt idx="598">
                  <c:v>-136.57424242170001</c:v>
                </c:pt>
                <c:pt idx="599">
                  <c:v>-137.7809668813</c:v>
                </c:pt>
                <c:pt idx="600">
                  <c:v>-139.0338796504</c:v>
                </c:pt>
                <c:pt idx="601">
                  <c:v>-137.88397680119999</c:v>
                </c:pt>
                <c:pt idx="602">
                  <c:v>-135.42201212250001</c:v>
                </c:pt>
                <c:pt idx="603">
                  <c:v>-133.2721902319</c:v>
                </c:pt>
                <c:pt idx="604">
                  <c:v>-133.4520420966</c:v>
                </c:pt>
                <c:pt idx="605">
                  <c:v>-137.86491813550001</c:v>
                </c:pt>
                <c:pt idx="606">
                  <c:v>-144.12864350890001</c:v>
                </c:pt>
                <c:pt idx="607">
                  <c:v>-139.4242935899</c:v>
                </c:pt>
                <c:pt idx="608">
                  <c:v>-142.7887781334</c:v>
                </c:pt>
                <c:pt idx="609">
                  <c:v>-138.06730686680001</c:v>
                </c:pt>
                <c:pt idx="610">
                  <c:v>-129.94092163889999</c:v>
                </c:pt>
                <c:pt idx="611">
                  <c:v>-128.7297803825</c:v>
                </c:pt>
                <c:pt idx="612">
                  <c:v>-130.7135591288</c:v>
                </c:pt>
                <c:pt idx="613">
                  <c:v>-134.41416591059999</c:v>
                </c:pt>
                <c:pt idx="614">
                  <c:v>-142.25917177260001</c:v>
                </c:pt>
                <c:pt idx="615">
                  <c:v>-137.37129895269999</c:v>
                </c:pt>
                <c:pt idx="616">
                  <c:v>-140.81844411910001</c:v>
                </c:pt>
                <c:pt idx="617">
                  <c:v>-143.13520836090001</c:v>
                </c:pt>
                <c:pt idx="618">
                  <c:v>-138.8708242685</c:v>
                </c:pt>
                <c:pt idx="619">
                  <c:v>-138.92562481850001</c:v>
                </c:pt>
                <c:pt idx="620">
                  <c:v>-140.27582188330001</c:v>
                </c:pt>
                <c:pt idx="621">
                  <c:v>-141.2197351618</c:v>
                </c:pt>
                <c:pt idx="622">
                  <c:v>-135.5316890716</c:v>
                </c:pt>
                <c:pt idx="623">
                  <c:v>-133.72980883170001</c:v>
                </c:pt>
                <c:pt idx="624">
                  <c:v>-135.07180314390001</c:v>
                </c:pt>
                <c:pt idx="625">
                  <c:v>-135.7967634787</c:v>
                </c:pt>
                <c:pt idx="626">
                  <c:v>-134.35475988019999</c:v>
                </c:pt>
                <c:pt idx="627">
                  <c:v>-134.18284520820001</c:v>
                </c:pt>
                <c:pt idx="628">
                  <c:v>-134.87547812560001</c:v>
                </c:pt>
                <c:pt idx="629">
                  <c:v>-135.28047825499999</c:v>
                </c:pt>
                <c:pt idx="630">
                  <c:v>-138.4762517641</c:v>
                </c:pt>
                <c:pt idx="631">
                  <c:v>-136.2570897638</c:v>
                </c:pt>
                <c:pt idx="632">
                  <c:v>-133.8517617023</c:v>
                </c:pt>
                <c:pt idx="633">
                  <c:v>-141.18003310949999</c:v>
                </c:pt>
                <c:pt idx="634">
                  <c:v>-139.21500162000001</c:v>
                </c:pt>
                <c:pt idx="635">
                  <c:v>-135.1797485962</c:v>
                </c:pt>
                <c:pt idx="636">
                  <c:v>-135.12532671739999</c:v>
                </c:pt>
                <c:pt idx="637">
                  <c:v>-131.10791372200001</c:v>
                </c:pt>
                <c:pt idx="638">
                  <c:v>-131.04967840399999</c:v>
                </c:pt>
                <c:pt idx="639">
                  <c:v>-140.99364218420001</c:v>
                </c:pt>
                <c:pt idx="640">
                  <c:v>-137.22236806070001</c:v>
                </c:pt>
                <c:pt idx="641">
                  <c:v>-133.6830445512</c:v>
                </c:pt>
                <c:pt idx="642">
                  <c:v>-137.08396097080001</c:v>
                </c:pt>
                <c:pt idx="643">
                  <c:v>-141.76038689270001</c:v>
                </c:pt>
                <c:pt idx="644">
                  <c:v>-139.45076865499999</c:v>
                </c:pt>
                <c:pt idx="645">
                  <c:v>-135.07080364289999</c:v>
                </c:pt>
                <c:pt idx="646">
                  <c:v>-133.8708558152</c:v>
                </c:pt>
                <c:pt idx="647">
                  <c:v>-136.47416605129999</c:v>
                </c:pt>
                <c:pt idx="648">
                  <c:v>-145.4318466245</c:v>
                </c:pt>
                <c:pt idx="649">
                  <c:v>-141.7313953641</c:v>
                </c:pt>
                <c:pt idx="650">
                  <c:v>-136.87060770619999</c:v>
                </c:pt>
                <c:pt idx="651">
                  <c:v>-138.6812117298</c:v>
                </c:pt>
                <c:pt idx="652">
                  <c:v>-139.45158979300001</c:v>
                </c:pt>
                <c:pt idx="653">
                  <c:v>-140.93368600369999</c:v>
                </c:pt>
                <c:pt idx="654">
                  <c:v>-148.80375722150001</c:v>
                </c:pt>
                <c:pt idx="655">
                  <c:v>-139.07380934720001</c:v>
                </c:pt>
                <c:pt idx="656">
                  <c:v>-139.3165320432</c:v>
                </c:pt>
                <c:pt idx="657">
                  <c:v>-144.2564458187</c:v>
                </c:pt>
                <c:pt idx="658">
                  <c:v>-146.73442721149999</c:v>
                </c:pt>
                <c:pt idx="659">
                  <c:v>-137.504214679</c:v>
                </c:pt>
                <c:pt idx="660">
                  <c:v>-139.72812648109999</c:v>
                </c:pt>
                <c:pt idx="661">
                  <c:v>-149.108027824</c:v>
                </c:pt>
                <c:pt idx="662">
                  <c:v>-138.59083631760001</c:v>
                </c:pt>
                <c:pt idx="663">
                  <c:v>-140.8006202407</c:v>
                </c:pt>
                <c:pt idx="664">
                  <c:v>-143.45366808450001</c:v>
                </c:pt>
                <c:pt idx="665">
                  <c:v>-135.1347047415</c:v>
                </c:pt>
                <c:pt idx="666">
                  <c:v>-131.46926268550001</c:v>
                </c:pt>
                <c:pt idx="667">
                  <c:v>-132.3466326985</c:v>
                </c:pt>
                <c:pt idx="668">
                  <c:v>-137.58341435849999</c:v>
                </c:pt>
                <c:pt idx="669">
                  <c:v>-135.9106958104</c:v>
                </c:pt>
                <c:pt idx="670">
                  <c:v>-135.22956352130001</c:v>
                </c:pt>
                <c:pt idx="671">
                  <c:v>-139.35715257019999</c:v>
                </c:pt>
                <c:pt idx="672">
                  <c:v>-143.286060367</c:v>
                </c:pt>
                <c:pt idx="673">
                  <c:v>-138.7560025011</c:v>
                </c:pt>
                <c:pt idx="674">
                  <c:v>-135.98343227629999</c:v>
                </c:pt>
                <c:pt idx="675">
                  <c:v>-138.8508665144</c:v>
                </c:pt>
                <c:pt idx="676">
                  <c:v>-140.37511491059999</c:v>
                </c:pt>
                <c:pt idx="677">
                  <c:v>-131.96745251230001</c:v>
                </c:pt>
                <c:pt idx="678">
                  <c:v>-130.30695758100001</c:v>
                </c:pt>
                <c:pt idx="679">
                  <c:v>-132.29052918369999</c:v>
                </c:pt>
                <c:pt idx="680">
                  <c:v>-135.3957798088</c:v>
                </c:pt>
                <c:pt idx="681">
                  <c:v>-133.98876199430001</c:v>
                </c:pt>
                <c:pt idx="682">
                  <c:v>-134.1966914809</c:v>
                </c:pt>
                <c:pt idx="683">
                  <c:v>-138.81440759099999</c:v>
                </c:pt>
                <c:pt idx="684">
                  <c:v>-140.25243811830001</c:v>
                </c:pt>
                <c:pt idx="685">
                  <c:v>-137.15511140940001</c:v>
                </c:pt>
                <c:pt idx="686">
                  <c:v>-140.277631219</c:v>
                </c:pt>
                <c:pt idx="687">
                  <c:v>-139.6108668034</c:v>
                </c:pt>
                <c:pt idx="688">
                  <c:v>-138.6939095772</c:v>
                </c:pt>
                <c:pt idx="689">
                  <c:v>-139.0170308626</c:v>
                </c:pt>
                <c:pt idx="690">
                  <c:v>-139.49910864859999</c:v>
                </c:pt>
                <c:pt idx="691">
                  <c:v>-140.815360027</c:v>
                </c:pt>
                <c:pt idx="692">
                  <c:v>-140.64084601779999</c:v>
                </c:pt>
                <c:pt idx="693">
                  <c:v>-138.18210160609999</c:v>
                </c:pt>
                <c:pt idx="694">
                  <c:v>-136.59542520560001</c:v>
                </c:pt>
                <c:pt idx="695">
                  <c:v>-135.5576497941</c:v>
                </c:pt>
                <c:pt idx="696">
                  <c:v>-135.71265141079999</c:v>
                </c:pt>
                <c:pt idx="697">
                  <c:v>-138.37151296549999</c:v>
                </c:pt>
                <c:pt idx="698">
                  <c:v>-140.16328499860001</c:v>
                </c:pt>
                <c:pt idx="699">
                  <c:v>-139.06216951549999</c:v>
                </c:pt>
                <c:pt idx="700">
                  <c:v>-134.99259230370001</c:v>
                </c:pt>
                <c:pt idx="701">
                  <c:v>-130.4505850651</c:v>
                </c:pt>
                <c:pt idx="702">
                  <c:v>-128.96013750279999</c:v>
                </c:pt>
                <c:pt idx="703">
                  <c:v>-130.6763591751</c:v>
                </c:pt>
                <c:pt idx="704">
                  <c:v>-138.89959751800001</c:v>
                </c:pt>
                <c:pt idx="705">
                  <c:v>-142.81293512240001</c:v>
                </c:pt>
                <c:pt idx="706">
                  <c:v>-137.146601449</c:v>
                </c:pt>
                <c:pt idx="707">
                  <c:v>-138.93148817159999</c:v>
                </c:pt>
                <c:pt idx="708">
                  <c:v>-139.505351668</c:v>
                </c:pt>
                <c:pt idx="709">
                  <c:v>-132.8149888131</c:v>
                </c:pt>
                <c:pt idx="710">
                  <c:v>-129.93446739519999</c:v>
                </c:pt>
                <c:pt idx="711">
                  <c:v>-131.34598161240001</c:v>
                </c:pt>
                <c:pt idx="712">
                  <c:v>-138.34265052059999</c:v>
                </c:pt>
                <c:pt idx="713">
                  <c:v>-166.1064314061</c:v>
                </c:pt>
                <c:pt idx="714">
                  <c:v>-154.3680976988</c:v>
                </c:pt>
                <c:pt idx="715">
                  <c:v>-137.65886957660001</c:v>
                </c:pt>
                <c:pt idx="716">
                  <c:v>-134.25838653470001</c:v>
                </c:pt>
                <c:pt idx="717">
                  <c:v>-136.08705862330001</c:v>
                </c:pt>
                <c:pt idx="718">
                  <c:v>-142.61859580820001</c:v>
                </c:pt>
                <c:pt idx="719">
                  <c:v>-140.8115032206</c:v>
                </c:pt>
                <c:pt idx="720">
                  <c:v>-132.34818615809999</c:v>
                </c:pt>
                <c:pt idx="721">
                  <c:v>-129.73518034169999</c:v>
                </c:pt>
                <c:pt idx="722">
                  <c:v>-131.96240284730001</c:v>
                </c:pt>
                <c:pt idx="723">
                  <c:v>-140.54301813820001</c:v>
                </c:pt>
                <c:pt idx="724">
                  <c:v>-135.995811546</c:v>
                </c:pt>
                <c:pt idx="725">
                  <c:v>-134.1871508605</c:v>
                </c:pt>
                <c:pt idx="726">
                  <c:v>-137.794822036</c:v>
                </c:pt>
                <c:pt idx="727">
                  <c:v>-142.8868369898</c:v>
                </c:pt>
                <c:pt idx="728">
                  <c:v>-137.9384079248</c:v>
                </c:pt>
                <c:pt idx="729">
                  <c:v>-134.77622336799999</c:v>
                </c:pt>
                <c:pt idx="730">
                  <c:v>-133.39821494719999</c:v>
                </c:pt>
                <c:pt idx="731">
                  <c:v>-134.75498600910001</c:v>
                </c:pt>
                <c:pt idx="732">
                  <c:v>-138.3892620403</c:v>
                </c:pt>
                <c:pt idx="733">
                  <c:v>-139.59820231059999</c:v>
                </c:pt>
                <c:pt idx="734">
                  <c:v>-135.43139200319999</c:v>
                </c:pt>
                <c:pt idx="735">
                  <c:v>-132.73127417149999</c:v>
                </c:pt>
                <c:pt idx="736">
                  <c:v>-133.13409887700001</c:v>
                </c:pt>
                <c:pt idx="737">
                  <c:v>-136.6740390132</c:v>
                </c:pt>
                <c:pt idx="738">
                  <c:v>-147.0013532031</c:v>
                </c:pt>
                <c:pt idx="739">
                  <c:v>-141.58173195129999</c:v>
                </c:pt>
                <c:pt idx="740">
                  <c:v>-137.8902527896</c:v>
                </c:pt>
                <c:pt idx="741">
                  <c:v>-140.6053888237</c:v>
                </c:pt>
                <c:pt idx="742">
                  <c:v>-137.72514183920001</c:v>
                </c:pt>
                <c:pt idx="743">
                  <c:v>-137.37697151820001</c:v>
                </c:pt>
                <c:pt idx="744">
                  <c:v>-139.14112871149999</c:v>
                </c:pt>
                <c:pt idx="745">
                  <c:v>-141.90670568429999</c:v>
                </c:pt>
                <c:pt idx="746">
                  <c:v>-144.34553772059999</c:v>
                </c:pt>
                <c:pt idx="747">
                  <c:v>-135.7744716446</c:v>
                </c:pt>
                <c:pt idx="748">
                  <c:v>-133.00868310929999</c:v>
                </c:pt>
                <c:pt idx="749">
                  <c:v>-132.72448964029999</c:v>
                </c:pt>
                <c:pt idx="750">
                  <c:v>-134.5065551845</c:v>
                </c:pt>
                <c:pt idx="751">
                  <c:v>-139.86041715600001</c:v>
                </c:pt>
                <c:pt idx="752">
                  <c:v>-156.0552521084</c:v>
                </c:pt>
                <c:pt idx="753">
                  <c:v>-144.42376445939999</c:v>
                </c:pt>
                <c:pt idx="754">
                  <c:v>-143.95773155840001</c:v>
                </c:pt>
                <c:pt idx="755">
                  <c:v>-146.07570014839999</c:v>
                </c:pt>
                <c:pt idx="756">
                  <c:v>-142.05845169669999</c:v>
                </c:pt>
                <c:pt idx="757">
                  <c:v>-141.68431073049999</c:v>
                </c:pt>
                <c:pt idx="758">
                  <c:v>-146.0142591279</c:v>
                </c:pt>
                <c:pt idx="759">
                  <c:v>-140.44262313190001</c:v>
                </c:pt>
                <c:pt idx="760">
                  <c:v>-138.04151662609999</c:v>
                </c:pt>
                <c:pt idx="761">
                  <c:v>-141.6483048163</c:v>
                </c:pt>
                <c:pt idx="762">
                  <c:v>-143.69213753509999</c:v>
                </c:pt>
                <c:pt idx="763">
                  <c:v>-139.16991497379999</c:v>
                </c:pt>
                <c:pt idx="764">
                  <c:v>-135.90264293269999</c:v>
                </c:pt>
                <c:pt idx="765">
                  <c:v>-134.56006371620001</c:v>
                </c:pt>
                <c:pt idx="766">
                  <c:v>-133.1575654081</c:v>
                </c:pt>
                <c:pt idx="767">
                  <c:v>-132.58317409200001</c:v>
                </c:pt>
                <c:pt idx="768">
                  <c:v>-135.09847804349999</c:v>
                </c:pt>
                <c:pt idx="769">
                  <c:v>-137.2302008549</c:v>
                </c:pt>
                <c:pt idx="770">
                  <c:v>-134.67540740749999</c:v>
                </c:pt>
                <c:pt idx="771">
                  <c:v>-135.58338572229999</c:v>
                </c:pt>
                <c:pt idx="772">
                  <c:v>-139.26476778119999</c:v>
                </c:pt>
                <c:pt idx="773">
                  <c:v>-150.4247683106</c:v>
                </c:pt>
                <c:pt idx="774">
                  <c:v>-139.3394432524</c:v>
                </c:pt>
                <c:pt idx="775">
                  <c:v>-139.40307824000001</c:v>
                </c:pt>
                <c:pt idx="776">
                  <c:v>-149.00813873499999</c:v>
                </c:pt>
                <c:pt idx="777">
                  <c:v>-141.52997767849999</c:v>
                </c:pt>
                <c:pt idx="778">
                  <c:v>-143.82925658709999</c:v>
                </c:pt>
                <c:pt idx="779">
                  <c:v>-150.5314514092</c:v>
                </c:pt>
                <c:pt idx="780">
                  <c:v>-143.3423736204</c:v>
                </c:pt>
                <c:pt idx="781">
                  <c:v>-143.30126099380001</c:v>
                </c:pt>
                <c:pt idx="782">
                  <c:v>-145.81786754379999</c:v>
                </c:pt>
                <c:pt idx="783">
                  <c:v>-137.90892171839999</c:v>
                </c:pt>
                <c:pt idx="784">
                  <c:v>-132.57927262699999</c:v>
                </c:pt>
                <c:pt idx="785">
                  <c:v>-131.8186465185</c:v>
                </c:pt>
                <c:pt idx="786">
                  <c:v>-135.08635098420001</c:v>
                </c:pt>
                <c:pt idx="787">
                  <c:v>-135.8391292643</c:v>
                </c:pt>
                <c:pt idx="788">
                  <c:v>-134.21168844370001</c:v>
                </c:pt>
                <c:pt idx="789">
                  <c:v>-137.60483491510001</c:v>
                </c:pt>
                <c:pt idx="790">
                  <c:v>-149.21150488059999</c:v>
                </c:pt>
                <c:pt idx="791">
                  <c:v>-138.89297969110001</c:v>
                </c:pt>
                <c:pt idx="792">
                  <c:v>-137.13638940000001</c:v>
                </c:pt>
                <c:pt idx="793">
                  <c:v>-138.55571468829999</c:v>
                </c:pt>
                <c:pt idx="794">
                  <c:v>-139.3047978251</c:v>
                </c:pt>
                <c:pt idx="795">
                  <c:v>-137.80689768139999</c:v>
                </c:pt>
                <c:pt idx="796">
                  <c:v>-133.0643676997</c:v>
                </c:pt>
                <c:pt idx="797">
                  <c:v>-132.12662748279999</c:v>
                </c:pt>
                <c:pt idx="798">
                  <c:v>-134.56705201509999</c:v>
                </c:pt>
                <c:pt idx="799">
                  <c:v>-136.4910792764</c:v>
                </c:pt>
                <c:pt idx="800">
                  <c:v>-135.40413345580001</c:v>
                </c:pt>
                <c:pt idx="801">
                  <c:v>-136.7640054073</c:v>
                </c:pt>
                <c:pt idx="802">
                  <c:v>-137.36641063549999</c:v>
                </c:pt>
                <c:pt idx="803">
                  <c:v>-131.15374130250001</c:v>
                </c:pt>
                <c:pt idx="804">
                  <c:v>-129.31747265550001</c:v>
                </c:pt>
                <c:pt idx="805">
                  <c:v>-133.52788077610001</c:v>
                </c:pt>
                <c:pt idx="806">
                  <c:v>-137.2995771631</c:v>
                </c:pt>
                <c:pt idx="807">
                  <c:v>-134.44922222849999</c:v>
                </c:pt>
                <c:pt idx="808">
                  <c:v>-139.00689837850001</c:v>
                </c:pt>
                <c:pt idx="809">
                  <c:v>-151.96559182050001</c:v>
                </c:pt>
                <c:pt idx="810">
                  <c:v>-135.20147900340001</c:v>
                </c:pt>
                <c:pt idx="811">
                  <c:v>-130.86367219830001</c:v>
                </c:pt>
                <c:pt idx="812">
                  <c:v>-130.3018574152</c:v>
                </c:pt>
                <c:pt idx="813">
                  <c:v>-132.89868342330001</c:v>
                </c:pt>
                <c:pt idx="814">
                  <c:v>-140.55719339390001</c:v>
                </c:pt>
                <c:pt idx="815">
                  <c:v>-153.1808024609</c:v>
                </c:pt>
                <c:pt idx="816">
                  <c:v>-141.6579307854</c:v>
                </c:pt>
                <c:pt idx="817">
                  <c:v>-142.00346359490001</c:v>
                </c:pt>
                <c:pt idx="818">
                  <c:v>-148.16074886760001</c:v>
                </c:pt>
                <c:pt idx="819">
                  <c:v>-140.3768553347</c:v>
                </c:pt>
                <c:pt idx="820">
                  <c:v>-136.41848054569999</c:v>
                </c:pt>
                <c:pt idx="821">
                  <c:v>-137.90644335019999</c:v>
                </c:pt>
                <c:pt idx="822">
                  <c:v>-144.41895329760001</c:v>
                </c:pt>
                <c:pt idx="823">
                  <c:v>-140.9182526008</c:v>
                </c:pt>
                <c:pt idx="824">
                  <c:v>-143.1708730313</c:v>
                </c:pt>
                <c:pt idx="825">
                  <c:v>-145.64414184060001</c:v>
                </c:pt>
                <c:pt idx="826">
                  <c:v>-141.4701231642</c:v>
                </c:pt>
                <c:pt idx="827">
                  <c:v>-143.89088129090001</c:v>
                </c:pt>
                <c:pt idx="828">
                  <c:v>-139.73041322930001</c:v>
                </c:pt>
                <c:pt idx="829">
                  <c:v>-139.61633936929999</c:v>
                </c:pt>
                <c:pt idx="830">
                  <c:v>-150.97758737039999</c:v>
                </c:pt>
                <c:pt idx="831">
                  <c:v>-143.1969119492</c:v>
                </c:pt>
                <c:pt idx="832">
                  <c:v>-138.7019287448</c:v>
                </c:pt>
                <c:pt idx="833">
                  <c:v>-136.21920860469999</c:v>
                </c:pt>
                <c:pt idx="834">
                  <c:v>-134.38883383160001</c:v>
                </c:pt>
                <c:pt idx="835">
                  <c:v>-136.34277032119999</c:v>
                </c:pt>
                <c:pt idx="836">
                  <c:v>-144.85911845480001</c:v>
                </c:pt>
                <c:pt idx="837">
                  <c:v>-147.09771265009999</c:v>
                </c:pt>
                <c:pt idx="838">
                  <c:v>-144.34110304570001</c:v>
                </c:pt>
                <c:pt idx="839">
                  <c:v>-145.0978414981</c:v>
                </c:pt>
                <c:pt idx="840">
                  <c:v>-144.03719286219999</c:v>
                </c:pt>
                <c:pt idx="841">
                  <c:v>-136.44441398090001</c:v>
                </c:pt>
                <c:pt idx="842">
                  <c:v>-133.43658131090001</c:v>
                </c:pt>
                <c:pt idx="843">
                  <c:v>-135.1522706035</c:v>
                </c:pt>
                <c:pt idx="844">
                  <c:v>-144.59502550089999</c:v>
                </c:pt>
                <c:pt idx="845">
                  <c:v>-149.42025177299999</c:v>
                </c:pt>
                <c:pt idx="846">
                  <c:v>-151.67121586089999</c:v>
                </c:pt>
                <c:pt idx="847">
                  <c:v>-142.0041229414</c:v>
                </c:pt>
                <c:pt idx="848">
                  <c:v>-138.48136816920001</c:v>
                </c:pt>
                <c:pt idx="849">
                  <c:v>-138.59949202749999</c:v>
                </c:pt>
                <c:pt idx="850">
                  <c:v>-140.7842967082</c:v>
                </c:pt>
                <c:pt idx="851">
                  <c:v>-146.3449317306</c:v>
                </c:pt>
                <c:pt idx="852">
                  <c:v>-145.24470958289999</c:v>
                </c:pt>
                <c:pt idx="853">
                  <c:v>-145.17405203729999</c:v>
                </c:pt>
                <c:pt idx="854">
                  <c:v>-140.3341424054</c:v>
                </c:pt>
                <c:pt idx="855">
                  <c:v>-140.0473929872</c:v>
                </c:pt>
                <c:pt idx="856">
                  <c:v>-141.52010972790001</c:v>
                </c:pt>
                <c:pt idx="857">
                  <c:v>-141.5002301273</c:v>
                </c:pt>
                <c:pt idx="858">
                  <c:v>-145.47839197900001</c:v>
                </c:pt>
                <c:pt idx="859">
                  <c:v>-141.54443882320001</c:v>
                </c:pt>
                <c:pt idx="860">
                  <c:v>-133.06554435769999</c:v>
                </c:pt>
                <c:pt idx="861">
                  <c:v>-133.09602324830001</c:v>
                </c:pt>
                <c:pt idx="862">
                  <c:v>-136.7614930615</c:v>
                </c:pt>
                <c:pt idx="863">
                  <c:v>-136.9944118434</c:v>
                </c:pt>
                <c:pt idx="864">
                  <c:v>-140.4068972746</c:v>
                </c:pt>
                <c:pt idx="865">
                  <c:v>-137.98960931869999</c:v>
                </c:pt>
                <c:pt idx="866">
                  <c:v>-138.6893945912</c:v>
                </c:pt>
                <c:pt idx="867">
                  <c:v>-142.7159468678</c:v>
                </c:pt>
                <c:pt idx="868">
                  <c:v>-137.86872538189999</c:v>
                </c:pt>
                <c:pt idx="869">
                  <c:v>-136.46684676570001</c:v>
                </c:pt>
                <c:pt idx="870">
                  <c:v>-139.76058224709999</c:v>
                </c:pt>
                <c:pt idx="871">
                  <c:v>-144.88130606850001</c:v>
                </c:pt>
                <c:pt idx="872">
                  <c:v>-140.60070160500001</c:v>
                </c:pt>
                <c:pt idx="873">
                  <c:v>-140.7288420312</c:v>
                </c:pt>
                <c:pt idx="874">
                  <c:v>-140.15543435410001</c:v>
                </c:pt>
                <c:pt idx="875">
                  <c:v>-134.88284203680001</c:v>
                </c:pt>
                <c:pt idx="876">
                  <c:v>-132.66357352579999</c:v>
                </c:pt>
                <c:pt idx="877">
                  <c:v>-135.23735608499999</c:v>
                </c:pt>
                <c:pt idx="878">
                  <c:v>-143.4406434432</c:v>
                </c:pt>
                <c:pt idx="879">
                  <c:v>-147.61824985440001</c:v>
                </c:pt>
                <c:pt idx="880">
                  <c:v>-141.0182782615</c:v>
                </c:pt>
                <c:pt idx="881">
                  <c:v>-143.5732803416</c:v>
                </c:pt>
                <c:pt idx="882">
                  <c:v>-147.68703541069999</c:v>
                </c:pt>
                <c:pt idx="883">
                  <c:v>-139.44033229729999</c:v>
                </c:pt>
                <c:pt idx="884">
                  <c:v>-134.53816380009999</c:v>
                </c:pt>
                <c:pt idx="885">
                  <c:v>-135.13802966189999</c:v>
                </c:pt>
                <c:pt idx="886">
                  <c:v>-138.95721088560001</c:v>
                </c:pt>
                <c:pt idx="887">
                  <c:v>-138.86122987300001</c:v>
                </c:pt>
                <c:pt idx="888">
                  <c:v>-134.560416178</c:v>
                </c:pt>
                <c:pt idx="889">
                  <c:v>-132.03387247200001</c:v>
                </c:pt>
                <c:pt idx="890">
                  <c:v>-132.40604976719999</c:v>
                </c:pt>
                <c:pt idx="891">
                  <c:v>-137.58378548510001</c:v>
                </c:pt>
                <c:pt idx="892">
                  <c:v>-141.47424367409999</c:v>
                </c:pt>
                <c:pt idx="893">
                  <c:v>-131.7561641058</c:v>
                </c:pt>
                <c:pt idx="894">
                  <c:v>-131.1473926388</c:v>
                </c:pt>
                <c:pt idx="895">
                  <c:v>-136.47417747310001</c:v>
                </c:pt>
                <c:pt idx="896">
                  <c:v>-148.10606163130001</c:v>
                </c:pt>
                <c:pt idx="897">
                  <c:v>-138.29275419019999</c:v>
                </c:pt>
                <c:pt idx="898">
                  <c:v>-135.00543150350001</c:v>
                </c:pt>
                <c:pt idx="899">
                  <c:v>-134.12568965369999</c:v>
                </c:pt>
                <c:pt idx="900">
                  <c:v>-134.91577128279999</c:v>
                </c:pt>
                <c:pt idx="901">
                  <c:v>-138.01356749710001</c:v>
                </c:pt>
                <c:pt idx="902">
                  <c:v>-142.00904971310001</c:v>
                </c:pt>
                <c:pt idx="903">
                  <c:v>-137.5597887548</c:v>
                </c:pt>
                <c:pt idx="904">
                  <c:v>-134.4887368631</c:v>
                </c:pt>
                <c:pt idx="905">
                  <c:v>-132.0001000343</c:v>
                </c:pt>
                <c:pt idx="906">
                  <c:v>-130.46137276010001</c:v>
                </c:pt>
                <c:pt idx="907">
                  <c:v>-131.28963912040001</c:v>
                </c:pt>
                <c:pt idx="908">
                  <c:v>-133.95706746690001</c:v>
                </c:pt>
                <c:pt idx="909">
                  <c:v>-137.12394007180001</c:v>
                </c:pt>
                <c:pt idx="910">
                  <c:v>-141.44289463699999</c:v>
                </c:pt>
                <c:pt idx="911">
                  <c:v>-138.7848062743</c:v>
                </c:pt>
                <c:pt idx="912">
                  <c:v>-134.2832562607</c:v>
                </c:pt>
                <c:pt idx="913">
                  <c:v>-133.5555612926</c:v>
                </c:pt>
                <c:pt idx="914">
                  <c:v>-132.6385960982</c:v>
                </c:pt>
                <c:pt idx="915">
                  <c:v>-132.11679774839999</c:v>
                </c:pt>
                <c:pt idx="916">
                  <c:v>-133.7345925363</c:v>
                </c:pt>
                <c:pt idx="917">
                  <c:v>-138.53217590200001</c:v>
                </c:pt>
                <c:pt idx="918">
                  <c:v>-140.2218080426</c:v>
                </c:pt>
                <c:pt idx="919">
                  <c:v>-136.99319845479999</c:v>
                </c:pt>
                <c:pt idx="920">
                  <c:v>-137.3283181683</c:v>
                </c:pt>
                <c:pt idx="921">
                  <c:v>-142.33425713630001</c:v>
                </c:pt>
                <c:pt idx="922">
                  <c:v>-147.8102767366</c:v>
                </c:pt>
                <c:pt idx="923">
                  <c:v>-142.59368464869999</c:v>
                </c:pt>
                <c:pt idx="924">
                  <c:v>-141.2649611484</c:v>
                </c:pt>
                <c:pt idx="925">
                  <c:v>-146.9585272633</c:v>
                </c:pt>
                <c:pt idx="926">
                  <c:v>-150.718206358</c:v>
                </c:pt>
                <c:pt idx="927">
                  <c:v>-150.89424026450001</c:v>
                </c:pt>
                <c:pt idx="928">
                  <c:v>-142.70603564469999</c:v>
                </c:pt>
                <c:pt idx="929">
                  <c:v>-135.448877082</c:v>
                </c:pt>
                <c:pt idx="930">
                  <c:v>-134.06888898</c:v>
                </c:pt>
                <c:pt idx="931">
                  <c:v>-134.7413539552</c:v>
                </c:pt>
                <c:pt idx="932">
                  <c:v>-136.32935876100001</c:v>
                </c:pt>
                <c:pt idx="933">
                  <c:v>-138.74771952450001</c:v>
                </c:pt>
                <c:pt idx="934">
                  <c:v>-136.4132762385</c:v>
                </c:pt>
                <c:pt idx="935">
                  <c:v>-135.2529499357</c:v>
                </c:pt>
                <c:pt idx="936">
                  <c:v>-135.22578079749999</c:v>
                </c:pt>
                <c:pt idx="937">
                  <c:v>-134.83363342320001</c:v>
                </c:pt>
                <c:pt idx="938">
                  <c:v>-134.77814886990001</c:v>
                </c:pt>
                <c:pt idx="939">
                  <c:v>-135.13040501570001</c:v>
                </c:pt>
                <c:pt idx="940">
                  <c:v>-136.5933857462</c:v>
                </c:pt>
                <c:pt idx="941">
                  <c:v>-140.1161809045</c:v>
                </c:pt>
                <c:pt idx="942">
                  <c:v>-141.20579658299999</c:v>
                </c:pt>
                <c:pt idx="943">
                  <c:v>-137.72313926410001</c:v>
                </c:pt>
                <c:pt idx="944">
                  <c:v>-136.03355055270001</c:v>
                </c:pt>
                <c:pt idx="945">
                  <c:v>-135.4677411225</c:v>
                </c:pt>
                <c:pt idx="946">
                  <c:v>-135.10975281489999</c:v>
                </c:pt>
                <c:pt idx="947">
                  <c:v>-133.35465969800001</c:v>
                </c:pt>
                <c:pt idx="948">
                  <c:v>-131.73103675659999</c:v>
                </c:pt>
                <c:pt idx="949">
                  <c:v>-133.2398093253</c:v>
                </c:pt>
                <c:pt idx="950">
                  <c:v>-137.67586794229999</c:v>
                </c:pt>
                <c:pt idx="951">
                  <c:v>-138.14940201229999</c:v>
                </c:pt>
                <c:pt idx="952">
                  <c:v>-135.85411008720001</c:v>
                </c:pt>
                <c:pt idx="953">
                  <c:v>-132.86709912430001</c:v>
                </c:pt>
                <c:pt idx="954">
                  <c:v>-133.0931411549</c:v>
                </c:pt>
                <c:pt idx="955">
                  <c:v>-139.8255956406</c:v>
                </c:pt>
                <c:pt idx="956">
                  <c:v>-146.27289711980001</c:v>
                </c:pt>
                <c:pt idx="957">
                  <c:v>-135.9163099557</c:v>
                </c:pt>
                <c:pt idx="958">
                  <c:v>-133.5493286375</c:v>
                </c:pt>
                <c:pt idx="959">
                  <c:v>-138.5321509337</c:v>
                </c:pt>
                <c:pt idx="960">
                  <c:v>-142.79360285070001</c:v>
                </c:pt>
                <c:pt idx="961">
                  <c:v>-135.4019065972</c:v>
                </c:pt>
                <c:pt idx="962">
                  <c:v>-139.54816834939999</c:v>
                </c:pt>
                <c:pt idx="963">
                  <c:v>-162.68516536440001</c:v>
                </c:pt>
                <c:pt idx="964">
                  <c:v>-145.7561961646</c:v>
                </c:pt>
                <c:pt idx="965">
                  <c:v>-142.7204682693</c:v>
                </c:pt>
                <c:pt idx="966">
                  <c:v>-143.76214132250001</c:v>
                </c:pt>
                <c:pt idx="967">
                  <c:v>-146.16169010249999</c:v>
                </c:pt>
                <c:pt idx="968">
                  <c:v>-139.8113336891</c:v>
                </c:pt>
                <c:pt idx="969">
                  <c:v>-137.19023490289999</c:v>
                </c:pt>
                <c:pt idx="970">
                  <c:v>-137.13354673929999</c:v>
                </c:pt>
                <c:pt idx="971">
                  <c:v>-139.2045416421</c:v>
                </c:pt>
                <c:pt idx="972">
                  <c:v>-146.68050849740001</c:v>
                </c:pt>
                <c:pt idx="973">
                  <c:v>-152.6629012583</c:v>
                </c:pt>
                <c:pt idx="974">
                  <c:v>-143.72864496599999</c:v>
                </c:pt>
                <c:pt idx="975">
                  <c:v>-141.91022023510001</c:v>
                </c:pt>
                <c:pt idx="976">
                  <c:v>-143.73774191780001</c:v>
                </c:pt>
                <c:pt idx="977">
                  <c:v>-142.17310522829999</c:v>
                </c:pt>
                <c:pt idx="978">
                  <c:v>-144.15326473920001</c:v>
                </c:pt>
                <c:pt idx="979">
                  <c:v>-144.41728816150001</c:v>
                </c:pt>
                <c:pt idx="980">
                  <c:v>-146.120563092</c:v>
                </c:pt>
                <c:pt idx="981">
                  <c:v>-149.50617056370001</c:v>
                </c:pt>
                <c:pt idx="982">
                  <c:v>-139.73574139869999</c:v>
                </c:pt>
                <c:pt idx="983">
                  <c:v>-139.5022512068</c:v>
                </c:pt>
                <c:pt idx="984">
                  <c:v>-141.6551389025</c:v>
                </c:pt>
                <c:pt idx="985">
                  <c:v>-137.81411749840001</c:v>
                </c:pt>
                <c:pt idx="986">
                  <c:v>-136.7690530207</c:v>
                </c:pt>
                <c:pt idx="987">
                  <c:v>-138.64576393440001</c:v>
                </c:pt>
                <c:pt idx="988">
                  <c:v>-139.74100216150001</c:v>
                </c:pt>
                <c:pt idx="989">
                  <c:v>-144.56987783170001</c:v>
                </c:pt>
                <c:pt idx="990">
                  <c:v>-151.4858778208</c:v>
                </c:pt>
                <c:pt idx="991">
                  <c:v>-142.85896262790001</c:v>
                </c:pt>
                <c:pt idx="992">
                  <c:v>-139.54153712109999</c:v>
                </c:pt>
                <c:pt idx="993">
                  <c:v>-137.0551180736</c:v>
                </c:pt>
                <c:pt idx="994">
                  <c:v>-136.3135426572</c:v>
                </c:pt>
                <c:pt idx="995">
                  <c:v>-141.1419510714</c:v>
                </c:pt>
                <c:pt idx="996">
                  <c:v>-146.6562088885</c:v>
                </c:pt>
                <c:pt idx="997">
                  <c:v>-138.0781037589</c:v>
                </c:pt>
                <c:pt idx="998">
                  <c:v>-135.79479565700001</c:v>
                </c:pt>
                <c:pt idx="999">
                  <c:v>-136.24498082869999</c:v>
                </c:pt>
                <c:pt idx="1000">
                  <c:v>-141.1277829364</c:v>
                </c:pt>
                <c:pt idx="1001">
                  <c:v>-139.6239890921</c:v>
                </c:pt>
                <c:pt idx="1002">
                  <c:v>-137.01076205819999</c:v>
                </c:pt>
                <c:pt idx="1003">
                  <c:v>-138.34426134660001</c:v>
                </c:pt>
                <c:pt idx="1004">
                  <c:v>-141.76013026499999</c:v>
                </c:pt>
                <c:pt idx="1005">
                  <c:v>-138.92128704410001</c:v>
                </c:pt>
                <c:pt idx="1006">
                  <c:v>-138.72873396969999</c:v>
                </c:pt>
                <c:pt idx="1007">
                  <c:v>-141.70481876119999</c:v>
                </c:pt>
                <c:pt idx="1008">
                  <c:v>-143.26344572299999</c:v>
                </c:pt>
                <c:pt idx="1009">
                  <c:v>-140.61822797720001</c:v>
                </c:pt>
                <c:pt idx="1010">
                  <c:v>-137.23586655619999</c:v>
                </c:pt>
                <c:pt idx="1011">
                  <c:v>-134.17511000819999</c:v>
                </c:pt>
                <c:pt idx="1012">
                  <c:v>-133.64703937359999</c:v>
                </c:pt>
                <c:pt idx="1013">
                  <c:v>-134.60751805140001</c:v>
                </c:pt>
                <c:pt idx="1014">
                  <c:v>-137.7069563981</c:v>
                </c:pt>
                <c:pt idx="1015">
                  <c:v>-151.83054284799999</c:v>
                </c:pt>
                <c:pt idx="1016">
                  <c:v>-144.1560462756</c:v>
                </c:pt>
                <c:pt idx="1017">
                  <c:v>-142.31635102920001</c:v>
                </c:pt>
                <c:pt idx="1018">
                  <c:v>-137.7279572578</c:v>
                </c:pt>
                <c:pt idx="1019">
                  <c:v>-135.33251727230001</c:v>
                </c:pt>
                <c:pt idx="1020">
                  <c:v>-136.0142764377</c:v>
                </c:pt>
                <c:pt idx="1021">
                  <c:v>-139.2758632311</c:v>
                </c:pt>
                <c:pt idx="1022">
                  <c:v>-142.9788996355</c:v>
                </c:pt>
                <c:pt idx="1023">
                  <c:v>-139.27311965819999</c:v>
                </c:pt>
                <c:pt idx="1024">
                  <c:v>-137.32798502529999</c:v>
                </c:pt>
                <c:pt idx="1025">
                  <c:v>-142.8378523568</c:v>
                </c:pt>
                <c:pt idx="1026">
                  <c:v>-149.42569232260001</c:v>
                </c:pt>
                <c:pt idx="1027">
                  <c:v>-139.4977070546</c:v>
                </c:pt>
                <c:pt idx="1028">
                  <c:v>-136.3169929327</c:v>
                </c:pt>
                <c:pt idx="1029">
                  <c:v>-136.21545124240001</c:v>
                </c:pt>
                <c:pt idx="1030">
                  <c:v>-138.6699324498</c:v>
                </c:pt>
                <c:pt idx="1031">
                  <c:v>-142.28061190779999</c:v>
                </c:pt>
                <c:pt idx="1032">
                  <c:v>-146.93621232149999</c:v>
                </c:pt>
                <c:pt idx="1033">
                  <c:v>-142.3916309466</c:v>
                </c:pt>
                <c:pt idx="1034">
                  <c:v>-136.9297119263</c:v>
                </c:pt>
                <c:pt idx="1035">
                  <c:v>-136.71223106010001</c:v>
                </c:pt>
                <c:pt idx="1036">
                  <c:v>-139.61356282930001</c:v>
                </c:pt>
                <c:pt idx="1037">
                  <c:v>-139.42862098590001</c:v>
                </c:pt>
                <c:pt idx="1038">
                  <c:v>-139.8638860678</c:v>
                </c:pt>
                <c:pt idx="1039">
                  <c:v>-147.77501866060001</c:v>
                </c:pt>
                <c:pt idx="1040">
                  <c:v>-149.29406993820001</c:v>
                </c:pt>
                <c:pt idx="1041">
                  <c:v>-141.17514425510001</c:v>
                </c:pt>
                <c:pt idx="1042">
                  <c:v>-138.28170842829999</c:v>
                </c:pt>
                <c:pt idx="1043">
                  <c:v>-137.3565669333</c:v>
                </c:pt>
                <c:pt idx="1044">
                  <c:v>-138.00905559680001</c:v>
                </c:pt>
                <c:pt idx="1045">
                  <c:v>-140.80930737080001</c:v>
                </c:pt>
                <c:pt idx="1046">
                  <c:v>-139.83477017339999</c:v>
                </c:pt>
                <c:pt idx="1047">
                  <c:v>-135.8285846659</c:v>
                </c:pt>
                <c:pt idx="1048">
                  <c:v>-133.79105284459999</c:v>
                </c:pt>
                <c:pt idx="1049">
                  <c:v>-132.07238962650001</c:v>
                </c:pt>
                <c:pt idx="1050">
                  <c:v>-130.9883582656</c:v>
                </c:pt>
                <c:pt idx="1051">
                  <c:v>-132.79867315960001</c:v>
                </c:pt>
                <c:pt idx="1052">
                  <c:v>-139.49800909499999</c:v>
                </c:pt>
                <c:pt idx="1053">
                  <c:v>-152.9194477794</c:v>
                </c:pt>
                <c:pt idx="1054">
                  <c:v>-147.9028000408</c:v>
                </c:pt>
                <c:pt idx="1055">
                  <c:v>-142.1949552268</c:v>
                </c:pt>
                <c:pt idx="1056">
                  <c:v>-139.2816843439</c:v>
                </c:pt>
                <c:pt idx="1057">
                  <c:v>-139.44156159400001</c:v>
                </c:pt>
                <c:pt idx="1058">
                  <c:v>-142.76878517290001</c:v>
                </c:pt>
                <c:pt idx="1059">
                  <c:v>-152.20380949849999</c:v>
                </c:pt>
                <c:pt idx="1060">
                  <c:v>-146.83080880989999</c:v>
                </c:pt>
                <c:pt idx="1061">
                  <c:v>-140.8124121054</c:v>
                </c:pt>
                <c:pt idx="1062">
                  <c:v>-135.36068303260001</c:v>
                </c:pt>
                <c:pt idx="1063">
                  <c:v>-135.633489494</c:v>
                </c:pt>
                <c:pt idx="1064">
                  <c:v>-138.00245189099999</c:v>
                </c:pt>
                <c:pt idx="1065">
                  <c:v>-138.18311299460001</c:v>
                </c:pt>
                <c:pt idx="1066">
                  <c:v>-139.1023203119</c:v>
                </c:pt>
                <c:pt idx="1067">
                  <c:v>-139.96321145019999</c:v>
                </c:pt>
                <c:pt idx="1068">
                  <c:v>-140.12013520080001</c:v>
                </c:pt>
                <c:pt idx="1069">
                  <c:v>-141.06780625690001</c:v>
                </c:pt>
                <c:pt idx="1070">
                  <c:v>-141.4670413652</c:v>
                </c:pt>
                <c:pt idx="1071">
                  <c:v>-149.39387490780001</c:v>
                </c:pt>
                <c:pt idx="1072">
                  <c:v>-139.82048557429999</c:v>
                </c:pt>
                <c:pt idx="1073">
                  <c:v>-137.71606918360001</c:v>
                </c:pt>
                <c:pt idx="1074">
                  <c:v>-142.4142047748</c:v>
                </c:pt>
                <c:pt idx="1075">
                  <c:v>-149.70175740479999</c:v>
                </c:pt>
                <c:pt idx="1076">
                  <c:v>-141.40507500230001</c:v>
                </c:pt>
                <c:pt idx="1077">
                  <c:v>-138.0146515232</c:v>
                </c:pt>
                <c:pt idx="1078">
                  <c:v>-138.09959257400001</c:v>
                </c:pt>
                <c:pt idx="1079">
                  <c:v>-142.42366805099999</c:v>
                </c:pt>
                <c:pt idx="1080">
                  <c:v>-157.78518175630001</c:v>
                </c:pt>
                <c:pt idx="1081">
                  <c:v>-156.54153867720001</c:v>
                </c:pt>
                <c:pt idx="1082">
                  <c:v>-158.6147002685</c:v>
                </c:pt>
                <c:pt idx="1083">
                  <c:v>-155.4278988401</c:v>
                </c:pt>
                <c:pt idx="1084">
                  <c:v>-145.3929641755</c:v>
                </c:pt>
                <c:pt idx="1085">
                  <c:v>-138.73597302990001</c:v>
                </c:pt>
                <c:pt idx="1086">
                  <c:v>-137.1671209891</c:v>
                </c:pt>
                <c:pt idx="1087">
                  <c:v>-141.27217166459999</c:v>
                </c:pt>
                <c:pt idx="1088">
                  <c:v>-150.0563450658</c:v>
                </c:pt>
                <c:pt idx="1089">
                  <c:v>-141.76237434340001</c:v>
                </c:pt>
                <c:pt idx="1090">
                  <c:v>-140.9472051308</c:v>
                </c:pt>
                <c:pt idx="1091">
                  <c:v>-148.2816866419</c:v>
                </c:pt>
                <c:pt idx="1092">
                  <c:v>-145.51502223270001</c:v>
                </c:pt>
                <c:pt idx="1093">
                  <c:v>-140.8838225243</c:v>
                </c:pt>
                <c:pt idx="1094">
                  <c:v>-143.03171689179999</c:v>
                </c:pt>
                <c:pt idx="1095">
                  <c:v>-146.4115742889</c:v>
                </c:pt>
                <c:pt idx="1096">
                  <c:v>-145.44023321189999</c:v>
                </c:pt>
                <c:pt idx="1097">
                  <c:v>-148.42726697800001</c:v>
                </c:pt>
                <c:pt idx="1098">
                  <c:v>-153.1343418761</c:v>
                </c:pt>
                <c:pt idx="1099">
                  <c:v>-147.2358452041</c:v>
                </c:pt>
                <c:pt idx="1100">
                  <c:v>-143.5087597502</c:v>
                </c:pt>
                <c:pt idx="1101">
                  <c:v>-140.03499918220001</c:v>
                </c:pt>
                <c:pt idx="1102">
                  <c:v>-135.62824098889999</c:v>
                </c:pt>
                <c:pt idx="1103">
                  <c:v>-133.97629594950001</c:v>
                </c:pt>
                <c:pt idx="1104">
                  <c:v>-135.63706047630001</c:v>
                </c:pt>
                <c:pt idx="1105">
                  <c:v>-137.2255771726</c:v>
                </c:pt>
                <c:pt idx="1106">
                  <c:v>-138.88312387510001</c:v>
                </c:pt>
                <c:pt idx="1107">
                  <c:v>-143.3789279808</c:v>
                </c:pt>
                <c:pt idx="1108">
                  <c:v>-161.37603006320001</c:v>
                </c:pt>
                <c:pt idx="1109">
                  <c:v>-142.17259648850001</c:v>
                </c:pt>
                <c:pt idx="1110">
                  <c:v>-137.24486184560001</c:v>
                </c:pt>
                <c:pt idx="1111">
                  <c:v>-136.67995241759999</c:v>
                </c:pt>
                <c:pt idx="1112">
                  <c:v>-137.11240384690001</c:v>
                </c:pt>
                <c:pt idx="1113">
                  <c:v>-139.1585080374</c:v>
                </c:pt>
                <c:pt idx="1114">
                  <c:v>-142.8124115837</c:v>
                </c:pt>
                <c:pt idx="1115">
                  <c:v>-142.56940425889999</c:v>
                </c:pt>
                <c:pt idx="1116">
                  <c:v>-137.2773576335</c:v>
                </c:pt>
                <c:pt idx="1117">
                  <c:v>-133.41685089410001</c:v>
                </c:pt>
                <c:pt idx="1118">
                  <c:v>-132.13556919019999</c:v>
                </c:pt>
                <c:pt idx="1119">
                  <c:v>-133.97467093110001</c:v>
                </c:pt>
                <c:pt idx="1120">
                  <c:v>-139.9511336679</c:v>
                </c:pt>
                <c:pt idx="1121">
                  <c:v>-144.68907221960001</c:v>
                </c:pt>
                <c:pt idx="1122">
                  <c:v>-140.65520368579999</c:v>
                </c:pt>
                <c:pt idx="1123">
                  <c:v>-140.0157794774</c:v>
                </c:pt>
                <c:pt idx="1124">
                  <c:v>-141.08251809270001</c:v>
                </c:pt>
                <c:pt idx="1125">
                  <c:v>-140.95571003570001</c:v>
                </c:pt>
                <c:pt idx="1126">
                  <c:v>-144.9060540543</c:v>
                </c:pt>
                <c:pt idx="1127">
                  <c:v>-148.26443548879999</c:v>
                </c:pt>
                <c:pt idx="1128">
                  <c:v>-139.28133506379999</c:v>
                </c:pt>
                <c:pt idx="1129">
                  <c:v>-137.8436572704</c:v>
                </c:pt>
                <c:pt idx="1130">
                  <c:v>-141.06228071140001</c:v>
                </c:pt>
                <c:pt idx="1131">
                  <c:v>-146.2356210252</c:v>
                </c:pt>
                <c:pt idx="1132">
                  <c:v>-143.59780190949999</c:v>
                </c:pt>
                <c:pt idx="1133">
                  <c:v>-144.27852166420001</c:v>
                </c:pt>
                <c:pt idx="1134">
                  <c:v>-148.79231944950001</c:v>
                </c:pt>
                <c:pt idx="1135">
                  <c:v>-146.09087392789999</c:v>
                </c:pt>
                <c:pt idx="1136">
                  <c:v>-141.83899793769999</c:v>
                </c:pt>
                <c:pt idx="1137">
                  <c:v>-139.06132404479999</c:v>
                </c:pt>
                <c:pt idx="1138">
                  <c:v>-136.79438423139999</c:v>
                </c:pt>
                <c:pt idx="1139">
                  <c:v>-136.31613952020001</c:v>
                </c:pt>
                <c:pt idx="1140">
                  <c:v>-139.70498398199999</c:v>
                </c:pt>
                <c:pt idx="1141">
                  <c:v>-150.76221430800001</c:v>
                </c:pt>
                <c:pt idx="1142">
                  <c:v>-147.97222572449999</c:v>
                </c:pt>
                <c:pt idx="1143">
                  <c:v>-138.84539503830001</c:v>
                </c:pt>
                <c:pt idx="1144">
                  <c:v>-135.82012662380001</c:v>
                </c:pt>
                <c:pt idx="1145">
                  <c:v>-136.81186200370001</c:v>
                </c:pt>
                <c:pt idx="1146">
                  <c:v>-139.003225184</c:v>
                </c:pt>
                <c:pt idx="1147">
                  <c:v>-138.597109214</c:v>
                </c:pt>
                <c:pt idx="1148">
                  <c:v>-138.2318395312</c:v>
                </c:pt>
                <c:pt idx="1149">
                  <c:v>-142.01408670789999</c:v>
                </c:pt>
                <c:pt idx="1150">
                  <c:v>-149.23481298159999</c:v>
                </c:pt>
                <c:pt idx="1151">
                  <c:v>-146.83485061850001</c:v>
                </c:pt>
                <c:pt idx="1152">
                  <c:v>-139.98111907890001</c:v>
                </c:pt>
                <c:pt idx="1153">
                  <c:v>-137.22023374610001</c:v>
                </c:pt>
                <c:pt idx="1154">
                  <c:v>-137.19157401460001</c:v>
                </c:pt>
                <c:pt idx="1155">
                  <c:v>-139.30041827119999</c:v>
                </c:pt>
                <c:pt idx="1156">
                  <c:v>-145.0529139667</c:v>
                </c:pt>
                <c:pt idx="1157">
                  <c:v>-154.4978491146</c:v>
                </c:pt>
                <c:pt idx="1158">
                  <c:v>-153.2537175361</c:v>
                </c:pt>
                <c:pt idx="1159">
                  <c:v>-148.6129268599</c:v>
                </c:pt>
                <c:pt idx="1160">
                  <c:v>-139.1761934118</c:v>
                </c:pt>
                <c:pt idx="1161">
                  <c:v>-133.89115118410001</c:v>
                </c:pt>
                <c:pt idx="1162">
                  <c:v>-132.53789168220001</c:v>
                </c:pt>
                <c:pt idx="1163">
                  <c:v>-133.70922063539999</c:v>
                </c:pt>
                <c:pt idx="1164">
                  <c:v>-137.2519922939</c:v>
                </c:pt>
                <c:pt idx="1165">
                  <c:v>-147.12266349859999</c:v>
                </c:pt>
                <c:pt idx="1166">
                  <c:v>-142.91934731840001</c:v>
                </c:pt>
                <c:pt idx="1167">
                  <c:v>-144.54161841659999</c:v>
                </c:pt>
                <c:pt idx="1168">
                  <c:v>-146.52017711709999</c:v>
                </c:pt>
                <c:pt idx="1169">
                  <c:v>-134.5927306376</c:v>
                </c:pt>
                <c:pt idx="1170">
                  <c:v>-131.23145177719999</c:v>
                </c:pt>
                <c:pt idx="1171">
                  <c:v>-131.37468579599999</c:v>
                </c:pt>
                <c:pt idx="1172">
                  <c:v>-134.4283973478</c:v>
                </c:pt>
                <c:pt idx="1173">
                  <c:v>-142.49159487860001</c:v>
                </c:pt>
                <c:pt idx="1174">
                  <c:v>-146.6208182021</c:v>
                </c:pt>
                <c:pt idx="1175">
                  <c:v>-138.2536925659</c:v>
                </c:pt>
                <c:pt idx="1176">
                  <c:v>-141.8512210467</c:v>
                </c:pt>
                <c:pt idx="1177">
                  <c:v>-141.16242321140001</c:v>
                </c:pt>
                <c:pt idx="1178">
                  <c:v>-134.49526252699999</c:v>
                </c:pt>
                <c:pt idx="1179">
                  <c:v>-133.49950288240001</c:v>
                </c:pt>
                <c:pt idx="1180">
                  <c:v>-136.1249426549</c:v>
                </c:pt>
                <c:pt idx="1181">
                  <c:v>-142.67887670600001</c:v>
                </c:pt>
                <c:pt idx="1182">
                  <c:v>-140.9146431989</c:v>
                </c:pt>
                <c:pt idx="1183">
                  <c:v>-136.38249214070001</c:v>
                </c:pt>
                <c:pt idx="1184">
                  <c:v>-135.5259478609</c:v>
                </c:pt>
                <c:pt idx="1185">
                  <c:v>-137.75289981349999</c:v>
                </c:pt>
                <c:pt idx="1186">
                  <c:v>-147.78789587759999</c:v>
                </c:pt>
                <c:pt idx="1187">
                  <c:v>-142.17481301469999</c:v>
                </c:pt>
                <c:pt idx="1188">
                  <c:v>-136.89065800060001</c:v>
                </c:pt>
                <c:pt idx="1189">
                  <c:v>-137.07324460839999</c:v>
                </c:pt>
                <c:pt idx="1190">
                  <c:v>-136.49849524940001</c:v>
                </c:pt>
                <c:pt idx="1191">
                  <c:v>-134.8040598895</c:v>
                </c:pt>
                <c:pt idx="1192">
                  <c:v>-135.6840245333</c:v>
                </c:pt>
                <c:pt idx="1193">
                  <c:v>-141.45049445870001</c:v>
                </c:pt>
                <c:pt idx="1194">
                  <c:v>-146.773232914</c:v>
                </c:pt>
                <c:pt idx="1195">
                  <c:v>-147.44970697010001</c:v>
                </c:pt>
                <c:pt idx="1196">
                  <c:v>-150.77871412639999</c:v>
                </c:pt>
                <c:pt idx="1197">
                  <c:v>-140.4905379034</c:v>
                </c:pt>
                <c:pt idx="1198">
                  <c:v>-138.68530239270001</c:v>
                </c:pt>
                <c:pt idx="1199">
                  <c:v>-145.76787697259999</c:v>
                </c:pt>
                <c:pt idx="1200">
                  <c:v>-151.7493864898</c:v>
                </c:pt>
                <c:pt idx="1201">
                  <c:v>-143.81581081780001</c:v>
                </c:pt>
                <c:pt idx="1202">
                  <c:v>-138.53948230149999</c:v>
                </c:pt>
                <c:pt idx="1203">
                  <c:v>-136.97574963240001</c:v>
                </c:pt>
                <c:pt idx="1204">
                  <c:v>-137.33369708879999</c:v>
                </c:pt>
                <c:pt idx="1205">
                  <c:v>-137.68132005929999</c:v>
                </c:pt>
                <c:pt idx="1206">
                  <c:v>-141.04677789109999</c:v>
                </c:pt>
                <c:pt idx="1207">
                  <c:v>-152.06523435989999</c:v>
                </c:pt>
                <c:pt idx="1208">
                  <c:v>-142.5981626718</c:v>
                </c:pt>
                <c:pt idx="1209">
                  <c:v>-140.97200564409999</c:v>
                </c:pt>
                <c:pt idx="1210">
                  <c:v>-143.1307067939</c:v>
                </c:pt>
                <c:pt idx="1211">
                  <c:v>-149.75823156449999</c:v>
                </c:pt>
                <c:pt idx="1212">
                  <c:v>-153.96602009060001</c:v>
                </c:pt>
                <c:pt idx="1213">
                  <c:v>-149.3223119619</c:v>
                </c:pt>
                <c:pt idx="1214">
                  <c:v>-159.3150061119</c:v>
                </c:pt>
                <c:pt idx="1215">
                  <c:v>-147.52049198060001</c:v>
                </c:pt>
                <c:pt idx="1216">
                  <c:v>-145.36721068200001</c:v>
                </c:pt>
                <c:pt idx="1217">
                  <c:v>-138.74539085309999</c:v>
                </c:pt>
                <c:pt idx="1218">
                  <c:v>-137.9685916656</c:v>
                </c:pt>
                <c:pt idx="1219">
                  <c:v>-140.00357792060001</c:v>
                </c:pt>
                <c:pt idx="1220">
                  <c:v>-141.5332352142</c:v>
                </c:pt>
                <c:pt idx="1221">
                  <c:v>-143.1987086165</c:v>
                </c:pt>
                <c:pt idx="1222">
                  <c:v>-139.837630942</c:v>
                </c:pt>
                <c:pt idx="1223">
                  <c:v>-141.67949070259999</c:v>
                </c:pt>
                <c:pt idx="1224">
                  <c:v>-164.35109933320001</c:v>
                </c:pt>
                <c:pt idx="1225">
                  <c:v>-143.16996964949999</c:v>
                </c:pt>
                <c:pt idx="1226">
                  <c:v>-137.44688153249999</c:v>
                </c:pt>
                <c:pt idx="1227">
                  <c:v>-134.68718106279999</c:v>
                </c:pt>
                <c:pt idx="1228">
                  <c:v>-135.210927811</c:v>
                </c:pt>
                <c:pt idx="1229">
                  <c:v>-140.18266297509999</c:v>
                </c:pt>
                <c:pt idx="1230">
                  <c:v>-148.6892043604</c:v>
                </c:pt>
                <c:pt idx="1231">
                  <c:v>-144.2820279071</c:v>
                </c:pt>
                <c:pt idx="1232">
                  <c:v>-138.4578828855</c:v>
                </c:pt>
                <c:pt idx="1233">
                  <c:v>-137.64347817559999</c:v>
                </c:pt>
                <c:pt idx="1234">
                  <c:v>-140.30380892650001</c:v>
                </c:pt>
                <c:pt idx="1235">
                  <c:v>-142.82885633079999</c:v>
                </c:pt>
                <c:pt idx="1236">
                  <c:v>-141.9142838608</c:v>
                </c:pt>
                <c:pt idx="1237">
                  <c:v>-144.92321788199999</c:v>
                </c:pt>
                <c:pt idx="1238">
                  <c:v>-143.49198835990001</c:v>
                </c:pt>
                <c:pt idx="1239">
                  <c:v>-140.208621999</c:v>
                </c:pt>
                <c:pt idx="1240">
                  <c:v>-148.63946000249999</c:v>
                </c:pt>
                <c:pt idx="1241">
                  <c:v>-138.533314039</c:v>
                </c:pt>
                <c:pt idx="1242">
                  <c:v>-133.48185938829999</c:v>
                </c:pt>
                <c:pt idx="1243">
                  <c:v>-132.68342411410001</c:v>
                </c:pt>
                <c:pt idx="1244">
                  <c:v>-135.3616228219</c:v>
                </c:pt>
                <c:pt idx="1245">
                  <c:v>-142.3530112448</c:v>
                </c:pt>
                <c:pt idx="1246">
                  <c:v>-150.30658075740001</c:v>
                </c:pt>
                <c:pt idx="1247">
                  <c:v>-140.52427981560001</c:v>
                </c:pt>
                <c:pt idx="1248">
                  <c:v>-137.5201607077</c:v>
                </c:pt>
                <c:pt idx="1249">
                  <c:v>-138.63934998720001</c:v>
                </c:pt>
                <c:pt idx="1250">
                  <c:v>-142.21436857559999</c:v>
                </c:pt>
                <c:pt idx="1251">
                  <c:v>-146.19867649450001</c:v>
                </c:pt>
                <c:pt idx="1252">
                  <c:v>-149.39182751640001</c:v>
                </c:pt>
                <c:pt idx="1253">
                  <c:v>-147.91728976600001</c:v>
                </c:pt>
                <c:pt idx="1254">
                  <c:v>-146.92319464709999</c:v>
                </c:pt>
                <c:pt idx="1255">
                  <c:v>-150.19030102639999</c:v>
                </c:pt>
                <c:pt idx="1256">
                  <c:v>-151.96430572470001</c:v>
                </c:pt>
                <c:pt idx="1257">
                  <c:v>-158.63063844839999</c:v>
                </c:pt>
                <c:pt idx="1258">
                  <c:v>-141.25900295139999</c:v>
                </c:pt>
                <c:pt idx="1259">
                  <c:v>-138.68782370400001</c:v>
                </c:pt>
                <c:pt idx="1260">
                  <c:v>-143.68908901730001</c:v>
                </c:pt>
                <c:pt idx="1261">
                  <c:v>-145.490469735</c:v>
                </c:pt>
                <c:pt idx="1262">
                  <c:v>-143.43154211870001</c:v>
                </c:pt>
                <c:pt idx="1263">
                  <c:v>-145.72107803500001</c:v>
                </c:pt>
                <c:pt idx="1264">
                  <c:v>-152.39133087280001</c:v>
                </c:pt>
                <c:pt idx="1265">
                  <c:v>-142.5585892476</c:v>
                </c:pt>
                <c:pt idx="1266">
                  <c:v>-138.99723690880001</c:v>
                </c:pt>
                <c:pt idx="1267">
                  <c:v>-137.2884852759</c:v>
                </c:pt>
                <c:pt idx="1268">
                  <c:v>-136.30602924819999</c:v>
                </c:pt>
                <c:pt idx="1269">
                  <c:v>-136.81877244149999</c:v>
                </c:pt>
                <c:pt idx="1270">
                  <c:v>-139.7960314158</c:v>
                </c:pt>
                <c:pt idx="1271">
                  <c:v>-146.594903281</c:v>
                </c:pt>
                <c:pt idx="1272">
                  <c:v>-152.7954345226</c:v>
                </c:pt>
                <c:pt idx="1273">
                  <c:v>-149.6017270788</c:v>
                </c:pt>
                <c:pt idx="1274">
                  <c:v>-151.2454245623</c:v>
                </c:pt>
                <c:pt idx="1275">
                  <c:v>-143.1522589173</c:v>
                </c:pt>
                <c:pt idx="1276">
                  <c:v>-139.2801306957</c:v>
                </c:pt>
                <c:pt idx="1277">
                  <c:v>-139.61650797350001</c:v>
                </c:pt>
                <c:pt idx="1278">
                  <c:v>-143.17057812580001</c:v>
                </c:pt>
                <c:pt idx="1279">
                  <c:v>-142.1560658775</c:v>
                </c:pt>
                <c:pt idx="1280">
                  <c:v>-139.69361442350001</c:v>
                </c:pt>
                <c:pt idx="1281">
                  <c:v>-140.3142261097</c:v>
                </c:pt>
                <c:pt idx="1282">
                  <c:v>-140.7407641913</c:v>
                </c:pt>
                <c:pt idx="1283">
                  <c:v>-137.8999250951</c:v>
                </c:pt>
                <c:pt idx="1284">
                  <c:v>-135.39891810349999</c:v>
                </c:pt>
                <c:pt idx="1285">
                  <c:v>-134.50802911599999</c:v>
                </c:pt>
                <c:pt idx="1286">
                  <c:v>-135.89450811009999</c:v>
                </c:pt>
                <c:pt idx="1287">
                  <c:v>-138.5068326464</c:v>
                </c:pt>
                <c:pt idx="1288">
                  <c:v>-144.59599338390001</c:v>
                </c:pt>
                <c:pt idx="1289">
                  <c:v>-141.9661253925</c:v>
                </c:pt>
                <c:pt idx="1290">
                  <c:v>-138.59339772609999</c:v>
                </c:pt>
                <c:pt idx="1291">
                  <c:v>-140.3198793322</c:v>
                </c:pt>
                <c:pt idx="1292">
                  <c:v>-142.0740490398</c:v>
                </c:pt>
                <c:pt idx="1293">
                  <c:v>-144.4748421603</c:v>
                </c:pt>
                <c:pt idx="1294">
                  <c:v>-147.69937102770001</c:v>
                </c:pt>
                <c:pt idx="1295">
                  <c:v>-149.00065256619999</c:v>
                </c:pt>
                <c:pt idx="1296">
                  <c:v>-151.74384931020001</c:v>
                </c:pt>
                <c:pt idx="1297">
                  <c:v>-139.58999731439999</c:v>
                </c:pt>
                <c:pt idx="1298">
                  <c:v>-135.7849394612</c:v>
                </c:pt>
                <c:pt idx="1299">
                  <c:v>-136.4438965244</c:v>
                </c:pt>
                <c:pt idx="1300">
                  <c:v>-140.73049797420001</c:v>
                </c:pt>
                <c:pt idx="1301">
                  <c:v>-153.62285970889999</c:v>
                </c:pt>
                <c:pt idx="1302">
                  <c:v>-149.28822323110001</c:v>
                </c:pt>
                <c:pt idx="1303">
                  <c:v>-154.75686414579999</c:v>
                </c:pt>
                <c:pt idx="1304">
                  <c:v>-145.5331410695</c:v>
                </c:pt>
                <c:pt idx="1305">
                  <c:v>-138.44497635190001</c:v>
                </c:pt>
                <c:pt idx="1306">
                  <c:v>-136.8988321951</c:v>
                </c:pt>
                <c:pt idx="1307">
                  <c:v>-138.30523396359999</c:v>
                </c:pt>
                <c:pt idx="1308">
                  <c:v>-143.07879246850001</c:v>
                </c:pt>
                <c:pt idx="1309">
                  <c:v>-146.6951838336</c:v>
                </c:pt>
                <c:pt idx="1310">
                  <c:v>-137.75683450240001</c:v>
                </c:pt>
                <c:pt idx="1311">
                  <c:v>-134.56565436880001</c:v>
                </c:pt>
                <c:pt idx="1312">
                  <c:v>-135.07473311690001</c:v>
                </c:pt>
                <c:pt idx="1313">
                  <c:v>-138.87983893699999</c:v>
                </c:pt>
                <c:pt idx="1314">
                  <c:v>-146.68388875700001</c:v>
                </c:pt>
                <c:pt idx="1315">
                  <c:v>-156.01477576990001</c:v>
                </c:pt>
                <c:pt idx="1316">
                  <c:v>-149.15807038689999</c:v>
                </c:pt>
                <c:pt idx="1317">
                  <c:v>-142.8800642583</c:v>
                </c:pt>
                <c:pt idx="1318">
                  <c:v>-140.7864802032</c:v>
                </c:pt>
                <c:pt idx="1319">
                  <c:v>-141.66671024199999</c:v>
                </c:pt>
                <c:pt idx="1320">
                  <c:v>-145.35931962929999</c:v>
                </c:pt>
                <c:pt idx="1321">
                  <c:v>-146.17399496760001</c:v>
                </c:pt>
                <c:pt idx="1322">
                  <c:v>-140.9792939292</c:v>
                </c:pt>
                <c:pt idx="1323">
                  <c:v>-139.36593136479999</c:v>
                </c:pt>
                <c:pt idx="1324">
                  <c:v>-139.02005421749999</c:v>
                </c:pt>
                <c:pt idx="1325">
                  <c:v>-139.34608152070001</c:v>
                </c:pt>
                <c:pt idx="1326">
                  <c:v>-142.48383402210001</c:v>
                </c:pt>
                <c:pt idx="1327">
                  <c:v>-148.55090966520001</c:v>
                </c:pt>
                <c:pt idx="1328">
                  <c:v>-142.0686092633</c:v>
                </c:pt>
                <c:pt idx="1329">
                  <c:v>-145.6399720638</c:v>
                </c:pt>
                <c:pt idx="1330">
                  <c:v>-148.1727462325</c:v>
                </c:pt>
                <c:pt idx="1331">
                  <c:v>-139.28546380380001</c:v>
                </c:pt>
                <c:pt idx="1332">
                  <c:v>-138.67342088449999</c:v>
                </c:pt>
                <c:pt idx="1333">
                  <c:v>-141.7917708432</c:v>
                </c:pt>
                <c:pt idx="1334">
                  <c:v>-152.3156025092</c:v>
                </c:pt>
                <c:pt idx="1335">
                  <c:v>-147.2858362938</c:v>
                </c:pt>
                <c:pt idx="1336">
                  <c:v>-140.1798972366</c:v>
                </c:pt>
                <c:pt idx="1337">
                  <c:v>-140.19049027459999</c:v>
                </c:pt>
                <c:pt idx="1338">
                  <c:v>-145.09988402569999</c:v>
                </c:pt>
                <c:pt idx="1339">
                  <c:v>-138.49393717730001</c:v>
                </c:pt>
                <c:pt idx="1340">
                  <c:v>-136.8391670936</c:v>
                </c:pt>
                <c:pt idx="1341">
                  <c:v>-139.4912620854</c:v>
                </c:pt>
                <c:pt idx="1342">
                  <c:v>-142.33236257269999</c:v>
                </c:pt>
                <c:pt idx="1343">
                  <c:v>-140.60165351750001</c:v>
                </c:pt>
                <c:pt idx="1344">
                  <c:v>-138.1074075208</c:v>
                </c:pt>
                <c:pt idx="1345">
                  <c:v>-138.26216147529999</c:v>
                </c:pt>
                <c:pt idx="1346">
                  <c:v>-140.3022655593</c:v>
                </c:pt>
                <c:pt idx="1347">
                  <c:v>-147.3501791779</c:v>
                </c:pt>
                <c:pt idx="1348">
                  <c:v>-145.49554745419999</c:v>
                </c:pt>
                <c:pt idx="1349">
                  <c:v>-138.83311700359999</c:v>
                </c:pt>
                <c:pt idx="1350">
                  <c:v>-136.26680912629999</c:v>
                </c:pt>
                <c:pt idx="1351">
                  <c:v>-136.16566892419999</c:v>
                </c:pt>
                <c:pt idx="1352">
                  <c:v>-138.9341229387</c:v>
                </c:pt>
                <c:pt idx="1353">
                  <c:v>-142.2287357326</c:v>
                </c:pt>
                <c:pt idx="1354">
                  <c:v>-145.9558389972</c:v>
                </c:pt>
                <c:pt idx="1355">
                  <c:v>-146.5504561537</c:v>
                </c:pt>
                <c:pt idx="1356">
                  <c:v>-140.50335968709999</c:v>
                </c:pt>
                <c:pt idx="1357">
                  <c:v>-135.79971655080001</c:v>
                </c:pt>
                <c:pt idx="1358">
                  <c:v>-134.71470778360001</c:v>
                </c:pt>
                <c:pt idx="1359">
                  <c:v>-136.65385492729999</c:v>
                </c:pt>
                <c:pt idx="1360">
                  <c:v>-142.2703861862</c:v>
                </c:pt>
                <c:pt idx="1361">
                  <c:v>-149.79763705409999</c:v>
                </c:pt>
                <c:pt idx="1362">
                  <c:v>-140.83078326110001</c:v>
                </c:pt>
                <c:pt idx="1363">
                  <c:v>-139.17992574420001</c:v>
                </c:pt>
                <c:pt idx="1364">
                  <c:v>-140.77877692909999</c:v>
                </c:pt>
                <c:pt idx="1365">
                  <c:v>-145.27364837260001</c:v>
                </c:pt>
                <c:pt idx="1366">
                  <c:v>-144.95736855999999</c:v>
                </c:pt>
                <c:pt idx="1367">
                  <c:v>-140.67663997529999</c:v>
                </c:pt>
                <c:pt idx="1368">
                  <c:v>-137.7642777861</c:v>
                </c:pt>
                <c:pt idx="1369">
                  <c:v>-136.6313170361</c:v>
                </c:pt>
                <c:pt idx="1370">
                  <c:v>-137.1779029818</c:v>
                </c:pt>
                <c:pt idx="1371">
                  <c:v>-139.43859584149999</c:v>
                </c:pt>
                <c:pt idx="1372">
                  <c:v>-144.23830399049999</c:v>
                </c:pt>
                <c:pt idx="1373">
                  <c:v>-146.6922075208</c:v>
                </c:pt>
                <c:pt idx="1374">
                  <c:v>-143.04986210979999</c:v>
                </c:pt>
                <c:pt idx="1375">
                  <c:v>-142.6606497548</c:v>
                </c:pt>
                <c:pt idx="1376">
                  <c:v>-144.8264045784</c:v>
                </c:pt>
                <c:pt idx="1377">
                  <c:v>-144.10099573779999</c:v>
                </c:pt>
                <c:pt idx="1378">
                  <c:v>-140.6783525617</c:v>
                </c:pt>
                <c:pt idx="1379">
                  <c:v>-139.22084245490001</c:v>
                </c:pt>
                <c:pt idx="1380">
                  <c:v>-140.11662573379999</c:v>
                </c:pt>
                <c:pt idx="1381">
                  <c:v>-143.64312361719999</c:v>
                </c:pt>
                <c:pt idx="1382">
                  <c:v>-150.17725123290001</c:v>
                </c:pt>
                <c:pt idx="1383">
                  <c:v>-155.17605578530001</c:v>
                </c:pt>
                <c:pt idx="1384">
                  <c:v>-143.05026262129999</c:v>
                </c:pt>
                <c:pt idx="1385">
                  <c:v>-139.61546159939999</c:v>
                </c:pt>
                <c:pt idx="1386">
                  <c:v>-142.2566083575</c:v>
                </c:pt>
                <c:pt idx="1387">
                  <c:v>-143.22493492519999</c:v>
                </c:pt>
                <c:pt idx="1388">
                  <c:v>-142.70417713680001</c:v>
                </c:pt>
                <c:pt idx="1389">
                  <c:v>-148.901524919</c:v>
                </c:pt>
                <c:pt idx="1390">
                  <c:v>-147.21552617910001</c:v>
                </c:pt>
                <c:pt idx="1391">
                  <c:v>-139.24121860240001</c:v>
                </c:pt>
                <c:pt idx="1392">
                  <c:v>-137.14803108109999</c:v>
                </c:pt>
                <c:pt idx="1393">
                  <c:v>-138.13363532229999</c:v>
                </c:pt>
                <c:pt idx="1394">
                  <c:v>-138.13533257469999</c:v>
                </c:pt>
                <c:pt idx="1395">
                  <c:v>-136.52327097509999</c:v>
                </c:pt>
                <c:pt idx="1396">
                  <c:v>-137.57645712690001</c:v>
                </c:pt>
                <c:pt idx="1397">
                  <c:v>-138.74514437280001</c:v>
                </c:pt>
                <c:pt idx="1398">
                  <c:v>-136.4471983176</c:v>
                </c:pt>
                <c:pt idx="1399">
                  <c:v>-136.27576327209999</c:v>
                </c:pt>
                <c:pt idx="1400">
                  <c:v>-136.3128052175</c:v>
                </c:pt>
                <c:pt idx="1401">
                  <c:v>-137.18342481139999</c:v>
                </c:pt>
                <c:pt idx="1402">
                  <c:v>-145.07317930350001</c:v>
                </c:pt>
                <c:pt idx="1403">
                  <c:v>-147.5151886344</c:v>
                </c:pt>
                <c:pt idx="1404">
                  <c:v>-143.6470433737</c:v>
                </c:pt>
                <c:pt idx="1405">
                  <c:v>-152.93718528989999</c:v>
                </c:pt>
                <c:pt idx="1406">
                  <c:v>-156.1782286911</c:v>
                </c:pt>
                <c:pt idx="1407">
                  <c:v>-145.65858912190001</c:v>
                </c:pt>
                <c:pt idx="1408">
                  <c:v>-139.92420548640001</c:v>
                </c:pt>
                <c:pt idx="1409">
                  <c:v>-138.88300888730001</c:v>
                </c:pt>
                <c:pt idx="1410">
                  <c:v>-141.8226863063</c:v>
                </c:pt>
                <c:pt idx="1411">
                  <c:v>-143.88211183850001</c:v>
                </c:pt>
                <c:pt idx="1412">
                  <c:v>-138.76293414279999</c:v>
                </c:pt>
                <c:pt idx="1413">
                  <c:v>-136.92355639889999</c:v>
                </c:pt>
                <c:pt idx="1414">
                  <c:v>-139.0248199653</c:v>
                </c:pt>
                <c:pt idx="1415">
                  <c:v>-144.3397539334</c:v>
                </c:pt>
                <c:pt idx="1416">
                  <c:v>-147.84799670070001</c:v>
                </c:pt>
                <c:pt idx="1417">
                  <c:v>-149.8383866922</c:v>
                </c:pt>
                <c:pt idx="1418">
                  <c:v>-145.1607957194</c:v>
                </c:pt>
                <c:pt idx="1419">
                  <c:v>-138.5769870604</c:v>
                </c:pt>
                <c:pt idx="1420">
                  <c:v>-138.6429172899</c:v>
                </c:pt>
                <c:pt idx="1421">
                  <c:v>-139.82302668880001</c:v>
                </c:pt>
                <c:pt idx="1422">
                  <c:v>-138.1294026331</c:v>
                </c:pt>
                <c:pt idx="1423">
                  <c:v>-140.22796199359999</c:v>
                </c:pt>
                <c:pt idx="1424">
                  <c:v>-148.2607137942</c:v>
                </c:pt>
                <c:pt idx="1425">
                  <c:v>-152.66802910679999</c:v>
                </c:pt>
                <c:pt idx="1426">
                  <c:v>-148.14307676440001</c:v>
                </c:pt>
                <c:pt idx="1427">
                  <c:v>-146.00726477480001</c:v>
                </c:pt>
                <c:pt idx="1428">
                  <c:v>-149.27971013140001</c:v>
                </c:pt>
                <c:pt idx="1429">
                  <c:v>-141.7186408323</c:v>
                </c:pt>
                <c:pt idx="1430">
                  <c:v>-140.1521960716</c:v>
                </c:pt>
                <c:pt idx="1431">
                  <c:v>-141.90795820880001</c:v>
                </c:pt>
                <c:pt idx="1432">
                  <c:v>-141.09034304549999</c:v>
                </c:pt>
                <c:pt idx="1433">
                  <c:v>-137.26883365539999</c:v>
                </c:pt>
                <c:pt idx="1434">
                  <c:v>-137.07217380399999</c:v>
                </c:pt>
                <c:pt idx="1435">
                  <c:v>-139.4073097994</c:v>
                </c:pt>
                <c:pt idx="1436">
                  <c:v>-139.20596382869999</c:v>
                </c:pt>
                <c:pt idx="1437">
                  <c:v>-139.070093757</c:v>
                </c:pt>
                <c:pt idx="1438">
                  <c:v>-139.07208569470001</c:v>
                </c:pt>
                <c:pt idx="1439">
                  <c:v>-139.41062032490001</c:v>
                </c:pt>
                <c:pt idx="1440">
                  <c:v>-143.78214241329999</c:v>
                </c:pt>
                <c:pt idx="1441">
                  <c:v>-154.82862400869999</c:v>
                </c:pt>
                <c:pt idx="1442">
                  <c:v>-159.38914163460001</c:v>
                </c:pt>
                <c:pt idx="1443">
                  <c:v>-154.38447875270001</c:v>
                </c:pt>
                <c:pt idx="1444">
                  <c:v>-146.73111771559999</c:v>
                </c:pt>
                <c:pt idx="1445">
                  <c:v>-141.62958900230001</c:v>
                </c:pt>
                <c:pt idx="1446">
                  <c:v>-141.52089750420001</c:v>
                </c:pt>
                <c:pt idx="1447">
                  <c:v>-144.39258989589999</c:v>
                </c:pt>
                <c:pt idx="1448">
                  <c:v>-144.81872423799999</c:v>
                </c:pt>
                <c:pt idx="1449">
                  <c:v>-143.53045392819999</c:v>
                </c:pt>
                <c:pt idx="1450">
                  <c:v>-144.12798826470001</c:v>
                </c:pt>
                <c:pt idx="1451">
                  <c:v>-144.95652403509999</c:v>
                </c:pt>
                <c:pt idx="1452">
                  <c:v>-150.27070859259999</c:v>
                </c:pt>
                <c:pt idx="1453">
                  <c:v>-152.2143865429</c:v>
                </c:pt>
                <c:pt idx="1454">
                  <c:v>-149.01747638290001</c:v>
                </c:pt>
                <c:pt idx="1455">
                  <c:v>-143.9925085925</c:v>
                </c:pt>
                <c:pt idx="1456">
                  <c:v>-143.85065564039999</c:v>
                </c:pt>
                <c:pt idx="1457">
                  <c:v>-147.43446251590001</c:v>
                </c:pt>
                <c:pt idx="1458">
                  <c:v>-145.52587681360001</c:v>
                </c:pt>
                <c:pt idx="1459">
                  <c:v>-142.4828277032</c:v>
                </c:pt>
                <c:pt idx="1460">
                  <c:v>-141.7702124402</c:v>
                </c:pt>
                <c:pt idx="1461">
                  <c:v>-141.6874892875</c:v>
                </c:pt>
                <c:pt idx="1462">
                  <c:v>-141.58408618429999</c:v>
                </c:pt>
                <c:pt idx="1463">
                  <c:v>-141.73453072870001</c:v>
                </c:pt>
                <c:pt idx="1464">
                  <c:v>-144.126216728</c:v>
                </c:pt>
                <c:pt idx="1465">
                  <c:v>-146.68631253090001</c:v>
                </c:pt>
                <c:pt idx="1466">
                  <c:v>-144.6798351292</c:v>
                </c:pt>
                <c:pt idx="1467">
                  <c:v>-141.75891351249999</c:v>
                </c:pt>
                <c:pt idx="1468">
                  <c:v>-142.30891555369999</c:v>
                </c:pt>
                <c:pt idx="1469">
                  <c:v>-147.86815819270001</c:v>
                </c:pt>
                <c:pt idx="1470">
                  <c:v>-144.805445617</c:v>
                </c:pt>
                <c:pt idx="1471">
                  <c:v>-143.11954526740001</c:v>
                </c:pt>
                <c:pt idx="1472">
                  <c:v>-154.2991277145</c:v>
                </c:pt>
                <c:pt idx="1473">
                  <c:v>-143.73289526049999</c:v>
                </c:pt>
                <c:pt idx="1474">
                  <c:v>-138.65384397150001</c:v>
                </c:pt>
                <c:pt idx="1475">
                  <c:v>-138.9198672105</c:v>
                </c:pt>
                <c:pt idx="1476">
                  <c:v>-143.6303080715</c:v>
                </c:pt>
                <c:pt idx="1477">
                  <c:v>-147.85709864270001</c:v>
                </c:pt>
                <c:pt idx="1478">
                  <c:v>-147.65127065019999</c:v>
                </c:pt>
                <c:pt idx="1479">
                  <c:v>-150.319635589</c:v>
                </c:pt>
                <c:pt idx="1480">
                  <c:v>-145.91961376980001</c:v>
                </c:pt>
                <c:pt idx="1481">
                  <c:v>-142.84283382000001</c:v>
                </c:pt>
                <c:pt idx="1482">
                  <c:v>-144.95479587509999</c:v>
                </c:pt>
                <c:pt idx="1483">
                  <c:v>-141.62708087050001</c:v>
                </c:pt>
                <c:pt idx="1484">
                  <c:v>-139.1805098458</c:v>
                </c:pt>
                <c:pt idx="1485">
                  <c:v>-141.1697654669</c:v>
                </c:pt>
                <c:pt idx="1486">
                  <c:v>-141.58801183169999</c:v>
                </c:pt>
                <c:pt idx="1487">
                  <c:v>-141.07027119649999</c:v>
                </c:pt>
                <c:pt idx="1488">
                  <c:v>-144.82179604020001</c:v>
                </c:pt>
                <c:pt idx="1489">
                  <c:v>-150.0279904233</c:v>
                </c:pt>
                <c:pt idx="1490">
                  <c:v>-158.39729667239999</c:v>
                </c:pt>
                <c:pt idx="1491">
                  <c:v>-151.01620321339999</c:v>
                </c:pt>
                <c:pt idx="1492">
                  <c:v>-157.05869797790001</c:v>
                </c:pt>
                <c:pt idx="1493">
                  <c:v>-157.91087663729999</c:v>
                </c:pt>
                <c:pt idx="1494">
                  <c:v>-161.9743969102</c:v>
                </c:pt>
                <c:pt idx="1495">
                  <c:v>-150.576791125</c:v>
                </c:pt>
                <c:pt idx="1496">
                  <c:v>-145.54994945230001</c:v>
                </c:pt>
                <c:pt idx="1497">
                  <c:v>-143.61000066689999</c:v>
                </c:pt>
                <c:pt idx="1498">
                  <c:v>-140.46469925720001</c:v>
                </c:pt>
                <c:pt idx="1499">
                  <c:v>-137.5896508486</c:v>
                </c:pt>
                <c:pt idx="1500">
                  <c:v>-138.06519127850001</c:v>
                </c:pt>
                <c:pt idx="1501">
                  <c:v>-142.7918304234</c:v>
                </c:pt>
                <c:pt idx="1502">
                  <c:v>-149.70123263049999</c:v>
                </c:pt>
                <c:pt idx="1503">
                  <c:v>-150.31953708590001</c:v>
                </c:pt>
                <c:pt idx="1504">
                  <c:v>-154.01394958809999</c:v>
                </c:pt>
                <c:pt idx="1505">
                  <c:v>-151.81608086029999</c:v>
                </c:pt>
                <c:pt idx="1506">
                  <c:v>-143.075952204</c:v>
                </c:pt>
                <c:pt idx="1507">
                  <c:v>-141.56682067130001</c:v>
                </c:pt>
                <c:pt idx="1508">
                  <c:v>-144.8655916328</c:v>
                </c:pt>
                <c:pt idx="1509">
                  <c:v>-164.67821377769999</c:v>
                </c:pt>
                <c:pt idx="1510">
                  <c:v>-146.88389599129999</c:v>
                </c:pt>
                <c:pt idx="1511">
                  <c:v>-140.23680779489999</c:v>
                </c:pt>
                <c:pt idx="1512">
                  <c:v>-137.2467094344</c:v>
                </c:pt>
                <c:pt idx="1513">
                  <c:v>-137.86339082949999</c:v>
                </c:pt>
                <c:pt idx="1514">
                  <c:v>-139.64224944669999</c:v>
                </c:pt>
                <c:pt idx="1515">
                  <c:v>-139.6741516429</c:v>
                </c:pt>
                <c:pt idx="1516">
                  <c:v>-141.8348157138</c:v>
                </c:pt>
                <c:pt idx="1517">
                  <c:v>-145.05240772089999</c:v>
                </c:pt>
                <c:pt idx="1518">
                  <c:v>-143.0202785278</c:v>
                </c:pt>
                <c:pt idx="1519">
                  <c:v>-145.03600562470001</c:v>
                </c:pt>
                <c:pt idx="1520">
                  <c:v>-145.8826231598</c:v>
                </c:pt>
                <c:pt idx="1521">
                  <c:v>-140.15740189639999</c:v>
                </c:pt>
                <c:pt idx="1522">
                  <c:v>-138.34831894729999</c:v>
                </c:pt>
                <c:pt idx="1523">
                  <c:v>-140.3428911197</c:v>
                </c:pt>
                <c:pt idx="1524">
                  <c:v>-141.33191261530001</c:v>
                </c:pt>
                <c:pt idx="1525">
                  <c:v>-142.58691095629999</c:v>
                </c:pt>
                <c:pt idx="1526">
                  <c:v>-148.52069761109999</c:v>
                </c:pt>
                <c:pt idx="1527">
                  <c:v>-149.1561490508</c:v>
                </c:pt>
                <c:pt idx="1528">
                  <c:v>-145.7234196272</c:v>
                </c:pt>
                <c:pt idx="1529">
                  <c:v>-144.19298912030001</c:v>
                </c:pt>
                <c:pt idx="1530">
                  <c:v>-145.8957566226</c:v>
                </c:pt>
                <c:pt idx="1531">
                  <c:v>-150.51223687699999</c:v>
                </c:pt>
                <c:pt idx="1532">
                  <c:v>-146.99194843250001</c:v>
                </c:pt>
                <c:pt idx="1533">
                  <c:v>-141.8131032972</c:v>
                </c:pt>
                <c:pt idx="1534">
                  <c:v>-142.32784016599999</c:v>
                </c:pt>
                <c:pt idx="1535">
                  <c:v>-147.6299506057</c:v>
                </c:pt>
                <c:pt idx="1536">
                  <c:v>-145.8488635203</c:v>
                </c:pt>
                <c:pt idx="1537">
                  <c:v>-142.9403824172</c:v>
                </c:pt>
                <c:pt idx="1538">
                  <c:v>-140.3344081553</c:v>
                </c:pt>
                <c:pt idx="1539">
                  <c:v>-140.00617338329999</c:v>
                </c:pt>
                <c:pt idx="1540">
                  <c:v>-142.7760106762</c:v>
                </c:pt>
                <c:pt idx="1541">
                  <c:v>-144.19893847309999</c:v>
                </c:pt>
                <c:pt idx="1542">
                  <c:v>-140.76100617349999</c:v>
                </c:pt>
                <c:pt idx="1543">
                  <c:v>-141.6223986485</c:v>
                </c:pt>
                <c:pt idx="1544">
                  <c:v>-149.77696520000001</c:v>
                </c:pt>
                <c:pt idx="1545">
                  <c:v>-157.16779456610001</c:v>
                </c:pt>
                <c:pt idx="1546">
                  <c:v>-147.671366686</c:v>
                </c:pt>
                <c:pt idx="1547">
                  <c:v>-145.45600306439999</c:v>
                </c:pt>
                <c:pt idx="1548">
                  <c:v>-148.00865297760001</c:v>
                </c:pt>
                <c:pt idx="1549">
                  <c:v>-154.652409253</c:v>
                </c:pt>
                <c:pt idx="1550">
                  <c:v>-151.97487501649999</c:v>
                </c:pt>
                <c:pt idx="1551">
                  <c:v>-149.13448102500001</c:v>
                </c:pt>
                <c:pt idx="1552">
                  <c:v>-151.67256674359999</c:v>
                </c:pt>
                <c:pt idx="1553">
                  <c:v>-152.5979202135</c:v>
                </c:pt>
                <c:pt idx="1554">
                  <c:v>-146.2267598777</c:v>
                </c:pt>
                <c:pt idx="1555">
                  <c:v>-150.18095151209999</c:v>
                </c:pt>
                <c:pt idx="1556">
                  <c:v>-150.4385058396</c:v>
                </c:pt>
                <c:pt idx="1557">
                  <c:v>-143.34681175060001</c:v>
                </c:pt>
                <c:pt idx="1558">
                  <c:v>-141.8503537668</c:v>
                </c:pt>
                <c:pt idx="1559">
                  <c:v>-141.20009954739999</c:v>
                </c:pt>
                <c:pt idx="1560">
                  <c:v>-140.65009374030001</c:v>
                </c:pt>
                <c:pt idx="1561">
                  <c:v>-142.17400005740001</c:v>
                </c:pt>
                <c:pt idx="1562">
                  <c:v>-149.06001909700001</c:v>
                </c:pt>
                <c:pt idx="1563">
                  <c:v>-147.01815315619999</c:v>
                </c:pt>
                <c:pt idx="1564">
                  <c:v>-140.92122351450001</c:v>
                </c:pt>
                <c:pt idx="1565">
                  <c:v>-140.92781911360001</c:v>
                </c:pt>
                <c:pt idx="1566">
                  <c:v>-145.15536215450001</c:v>
                </c:pt>
                <c:pt idx="1567">
                  <c:v>-158.7200220023</c:v>
                </c:pt>
                <c:pt idx="1568">
                  <c:v>-150.4274022795</c:v>
                </c:pt>
                <c:pt idx="1569">
                  <c:v>-143.37571985869999</c:v>
                </c:pt>
                <c:pt idx="1570">
                  <c:v>-138.90446557600001</c:v>
                </c:pt>
                <c:pt idx="1571">
                  <c:v>-137.80287307840001</c:v>
                </c:pt>
                <c:pt idx="1572">
                  <c:v>-139.86223677020001</c:v>
                </c:pt>
                <c:pt idx="1573">
                  <c:v>-143.4485033773</c:v>
                </c:pt>
                <c:pt idx="1574">
                  <c:v>-144.75894853080001</c:v>
                </c:pt>
                <c:pt idx="1575">
                  <c:v>-144.25215315919999</c:v>
                </c:pt>
                <c:pt idx="1576">
                  <c:v>-145.66585839999999</c:v>
                </c:pt>
                <c:pt idx="1577">
                  <c:v>-150.33941367599999</c:v>
                </c:pt>
                <c:pt idx="1578">
                  <c:v>-147.89371498439999</c:v>
                </c:pt>
                <c:pt idx="1579">
                  <c:v>-145.25184886619999</c:v>
                </c:pt>
                <c:pt idx="1580">
                  <c:v>-146.14205922159999</c:v>
                </c:pt>
                <c:pt idx="1581">
                  <c:v>-144.50680724470001</c:v>
                </c:pt>
                <c:pt idx="1582">
                  <c:v>-142.718424097</c:v>
                </c:pt>
                <c:pt idx="1583">
                  <c:v>-144.1114790188</c:v>
                </c:pt>
                <c:pt idx="1584">
                  <c:v>-156.01766178829999</c:v>
                </c:pt>
                <c:pt idx="1585">
                  <c:v>-147.5827707032</c:v>
                </c:pt>
                <c:pt idx="1586">
                  <c:v>-142.0635304411</c:v>
                </c:pt>
                <c:pt idx="1587">
                  <c:v>-140.54888865800001</c:v>
                </c:pt>
                <c:pt idx="1588">
                  <c:v>-141.09834759200001</c:v>
                </c:pt>
                <c:pt idx="1589">
                  <c:v>-144.7590297571</c:v>
                </c:pt>
                <c:pt idx="1590">
                  <c:v>-149.30182401249999</c:v>
                </c:pt>
                <c:pt idx="1591">
                  <c:v>-146.8345570827</c:v>
                </c:pt>
                <c:pt idx="1592">
                  <c:v>-143.21515416299999</c:v>
                </c:pt>
                <c:pt idx="1593">
                  <c:v>-143.18774286530001</c:v>
                </c:pt>
                <c:pt idx="1594">
                  <c:v>-142.66667122460001</c:v>
                </c:pt>
                <c:pt idx="1595">
                  <c:v>-141.4063761674</c:v>
                </c:pt>
                <c:pt idx="1596">
                  <c:v>-142.48916330969999</c:v>
                </c:pt>
                <c:pt idx="1597">
                  <c:v>-145.3788290734</c:v>
                </c:pt>
                <c:pt idx="1598">
                  <c:v>-147.5773763361</c:v>
                </c:pt>
                <c:pt idx="1599">
                  <c:v>-155.6561098585</c:v>
                </c:pt>
                <c:pt idx="1600">
                  <c:v>-145.61913185329999</c:v>
                </c:pt>
                <c:pt idx="1601">
                  <c:v>-139.56236605199999</c:v>
                </c:pt>
                <c:pt idx="1602">
                  <c:v>-140.4345324409</c:v>
                </c:pt>
                <c:pt idx="1603">
                  <c:v>-146.71958457849999</c:v>
                </c:pt>
                <c:pt idx="1604">
                  <c:v>-149.8839704371</c:v>
                </c:pt>
                <c:pt idx="1605">
                  <c:v>-149.96296152740001</c:v>
                </c:pt>
                <c:pt idx="1606">
                  <c:v>-150.58983963719999</c:v>
                </c:pt>
                <c:pt idx="1607">
                  <c:v>-142.8679348929</c:v>
                </c:pt>
                <c:pt idx="1608">
                  <c:v>-142.32871306550001</c:v>
                </c:pt>
                <c:pt idx="1609">
                  <c:v>-143.07880281070001</c:v>
                </c:pt>
                <c:pt idx="1610">
                  <c:v>-142.44565782039999</c:v>
                </c:pt>
                <c:pt idx="1611">
                  <c:v>-142.00239388750001</c:v>
                </c:pt>
                <c:pt idx="1612">
                  <c:v>-144.35576458880001</c:v>
                </c:pt>
                <c:pt idx="1613">
                  <c:v>-151.13304597760001</c:v>
                </c:pt>
                <c:pt idx="1614">
                  <c:v>-152.73082044430001</c:v>
                </c:pt>
                <c:pt idx="1615">
                  <c:v>-146.88983871170001</c:v>
                </c:pt>
                <c:pt idx="1616">
                  <c:v>-144.67504781139999</c:v>
                </c:pt>
                <c:pt idx="1617">
                  <c:v>-142.93472556270001</c:v>
                </c:pt>
                <c:pt idx="1618">
                  <c:v>-140.2403669869</c:v>
                </c:pt>
                <c:pt idx="1619">
                  <c:v>-139.5922646651</c:v>
                </c:pt>
                <c:pt idx="1620">
                  <c:v>-142.8953116749</c:v>
                </c:pt>
                <c:pt idx="1621">
                  <c:v>-147.84668447429999</c:v>
                </c:pt>
                <c:pt idx="1622">
                  <c:v>-149.52237484809999</c:v>
                </c:pt>
                <c:pt idx="1623">
                  <c:v>-157.7497819765</c:v>
                </c:pt>
                <c:pt idx="1624">
                  <c:v>-154.94020220909999</c:v>
                </c:pt>
                <c:pt idx="1625">
                  <c:v>-147.56493323769999</c:v>
                </c:pt>
                <c:pt idx="1626">
                  <c:v>-143.9253915891</c:v>
                </c:pt>
                <c:pt idx="1627">
                  <c:v>-144.17649478909999</c:v>
                </c:pt>
                <c:pt idx="1628">
                  <c:v>-158.99425889029999</c:v>
                </c:pt>
                <c:pt idx="1629">
                  <c:v>-145.91883947860001</c:v>
                </c:pt>
                <c:pt idx="1630">
                  <c:v>-144.42072896229999</c:v>
                </c:pt>
                <c:pt idx="1631">
                  <c:v>-153.90637730949999</c:v>
                </c:pt>
                <c:pt idx="1632">
                  <c:v>-150.5507737691</c:v>
                </c:pt>
                <c:pt idx="1633">
                  <c:v>-142.44248842830001</c:v>
                </c:pt>
                <c:pt idx="1634">
                  <c:v>-140.2692944492</c:v>
                </c:pt>
                <c:pt idx="1635">
                  <c:v>-143.21614738330001</c:v>
                </c:pt>
                <c:pt idx="1636">
                  <c:v>-147.54798465779999</c:v>
                </c:pt>
                <c:pt idx="1637">
                  <c:v>-143.5619368447</c:v>
                </c:pt>
                <c:pt idx="1638">
                  <c:v>-138.75197360019999</c:v>
                </c:pt>
                <c:pt idx="1639">
                  <c:v>-137.15577881589999</c:v>
                </c:pt>
                <c:pt idx="1640">
                  <c:v>-138.27288101030001</c:v>
                </c:pt>
                <c:pt idx="1641">
                  <c:v>-139.99347852579999</c:v>
                </c:pt>
                <c:pt idx="1642">
                  <c:v>-139.11841977750001</c:v>
                </c:pt>
                <c:pt idx="1643">
                  <c:v>-138.6060149873</c:v>
                </c:pt>
                <c:pt idx="1644">
                  <c:v>-140.29571093289999</c:v>
                </c:pt>
                <c:pt idx="1645">
                  <c:v>-142.20281834310001</c:v>
                </c:pt>
                <c:pt idx="1646">
                  <c:v>-143.43969061089999</c:v>
                </c:pt>
                <c:pt idx="1647">
                  <c:v>-145.47658453209999</c:v>
                </c:pt>
                <c:pt idx="1648">
                  <c:v>-140.67922305159999</c:v>
                </c:pt>
                <c:pt idx="1649">
                  <c:v>-138.7186125021</c:v>
                </c:pt>
                <c:pt idx="1650">
                  <c:v>-141.97533262050001</c:v>
                </c:pt>
                <c:pt idx="1651">
                  <c:v>-159.1162676845</c:v>
                </c:pt>
                <c:pt idx="1652">
                  <c:v>-150.93116444399999</c:v>
                </c:pt>
                <c:pt idx="1653">
                  <c:v>-147.78937840949999</c:v>
                </c:pt>
                <c:pt idx="1654">
                  <c:v>-140.2100473559</c:v>
                </c:pt>
                <c:pt idx="1655">
                  <c:v>-140.20113162120001</c:v>
                </c:pt>
                <c:pt idx="1656">
                  <c:v>-150.17066946520001</c:v>
                </c:pt>
                <c:pt idx="1657">
                  <c:v>-150.97423946180001</c:v>
                </c:pt>
                <c:pt idx="1658">
                  <c:v>-146.74865699899999</c:v>
                </c:pt>
                <c:pt idx="1659">
                  <c:v>-144.9203661132</c:v>
                </c:pt>
                <c:pt idx="1660">
                  <c:v>-141.67872922000001</c:v>
                </c:pt>
                <c:pt idx="1661">
                  <c:v>-141.56608628679999</c:v>
                </c:pt>
                <c:pt idx="1662">
                  <c:v>-144.83246945799999</c:v>
                </c:pt>
                <c:pt idx="1663">
                  <c:v>-147.83011802109999</c:v>
                </c:pt>
                <c:pt idx="1664">
                  <c:v>-151.47293286670001</c:v>
                </c:pt>
                <c:pt idx="1665">
                  <c:v>-141.87843181069999</c:v>
                </c:pt>
                <c:pt idx="1666">
                  <c:v>-138.67406504549999</c:v>
                </c:pt>
                <c:pt idx="1667">
                  <c:v>-137.87975767809999</c:v>
                </c:pt>
                <c:pt idx="1668">
                  <c:v>-139.04268673359999</c:v>
                </c:pt>
                <c:pt idx="1669">
                  <c:v>-144.23377722949999</c:v>
                </c:pt>
                <c:pt idx="1670">
                  <c:v>-148.09633338789999</c:v>
                </c:pt>
                <c:pt idx="1671">
                  <c:v>-143.6317040205</c:v>
                </c:pt>
                <c:pt idx="1672">
                  <c:v>-144.65163024910001</c:v>
                </c:pt>
                <c:pt idx="1673">
                  <c:v>-147.3337329597</c:v>
                </c:pt>
                <c:pt idx="1674">
                  <c:v>-146.0646712166</c:v>
                </c:pt>
                <c:pt idx="1675">
                  <c:v>-142.07241577350001</c:v>
                </c:pt>
                <c:pt idx="1676">
                  <c:v>-139.45627288950001</c:v>
                </c:pt>
                <c:pt idx="1677">
                  <c:v>-141.25385604760001</c:v>
                </c:pt>
                <c:pt idx="1678">
                  <c:v>-152.99452367660001</c:v>
                </c:pt>
                <c:pt idx="1679">
                  <c:v>-143.90872517669999</c:v>
                </c:pt>
                <c:pt idx="1680">
                  <c:v>-139.04709635419999</c:v>
                </c:pt>
                <c:pt idx="1681">
                  <c:v>-138.29443571050001</c:v>
                </c:pt>
                <c:pt idx="1682">
                  <c:v>-139.91302374739999</c:v>
                </c:pt>
                <c:pt idx="1683">
                  <c:v>-143.3438597681</c:v>
                </c:pt>
                <c:pt idx="1684">
                  <c:v>-153.1290777541</c:v>
                </c:pt>
                <c:pt idx="1685">
                  <c:v>-150.95543324240001</c:v>
                </c:pt>
                <c:pt idx="1686">
                  <c:v>-145.73988763809999</c:v>
                </c:pt>
                <c:pt idx="1687">
                  <c:v>-146.69481711220001</c:v>
                </c:pt>
                <c:pt idx="1688">
                  <c:v>-147.47659734620001</c:v>
                </c:pt>
                <c:pt idx="1689">
                  <c:v>-146.31101198170001</c:v>
                </c:pt>
                <c:pt idx="1690">
                  <c:v>-143.62038730890001</c:v>
                </c:pt>
                <c:pt idx="1691">
                  <c:v>-143.04639277039999</c:v>
                </c:pt>
                <c:pt idx="1692">
                  <c:v>-149.17482539220001</c:v>
                </c:pt>
                <c:pt idx="1693">
                  <c:v>-156.55006375049999</c:v>
                </c:pt>
                <c:pt idx="1694">
                  <c:v>-152.3574400192</c:v>
                </c:pt>
                <c:pt idx="1695">
                  <c:v>-148.51729384949999</c:v>
                </c:pt>
                <c:pt idx="1696">
                  <c:v>-142.8993890934</c:v>
                </c:pt>
                <c:pt idx="1697">
                  <c:v>-143.71624370070001</c:v>
                </c:pt>
                <c:pt idx="1698">
                  <c:v>-142.1457323715</c:v>
                </c:pt>
                <c:pt idx="1699">
                  <c:v>-139.8674991995</c:v>
                </c:pt>
                <c:pt idx="1700">
                  <c:v>-139.9793294349</c:v>
                </c:pt>
                <c:pt idx="1701">
                  <c:v>-141.76024891590001</c:v>
                </c:pt>
                <c:pt idx="1702">
                  <c:v>-145.96431931699999</c:v>
                </c:pt>
                <c:pt idx="1703">
                  <c:v>-147.3339242147</c:v>
                </c:pt>
                <c:pt idx="1704">
                  <c:v>-144.50505721170001</c:v>
                </c:pt>
                <c:pt idx="1705">
                  <c:v>-147.7095988511</c:v>
                </c:pt>
                <c:pt idx="1706">
                  <c:v>-145.9656910336</c:v>
                </c:pt>
                <c:pt idx="1707">
                  <c:v>-141.35582756400001</c:v>
                </c:pt>
                <c:pt idx="1708">
                  <c:v>-139.9567706883</c:v>
                </c:pt>
                <c:pt idx="1709">
                  <c:v>-140.2945360965</c:v>
                </c:pt>
                <c:pt idx="1710">
                  <c:v>-143.1068620428</c:v>
                </c:pt>
                <c:pt idx="1711">
                  <c:v>-150.75926113400001</c:v>
                </c:pt>
                <c:pt idx="1712">
                  <c:v>-160.18897783400001</c:v>
                </c:pt>
                <c:pt idx="1713">
                  <c:v>-151.83977838609999</c:v>
                </c:pt>
                <c:pt idx="1714">
                  <c:v>-145.0364373203</c:v>
                </c:pt>
                <c:pt idx="1715">
                  <c:v>-140.6170980224</c:v>
                </c:pt>
                <c:pt idx="1716">
                  <c:v>-139.81557671120001</c:v>
                </c:pt>
                <c:pt idx="1717">
                  <c:v>-141.46300341579999</c:v>
                </c:pt>
                <c:pt idx="1718">
                  <c:v>-143.5214140738</c:v>
                </c:pt>
                <c:pt idx="1719">
                  <c:v>-145.30546712259999</c:v>
                </c:pt>
                <c:pt idx="1720">
                  <c:v>-147.04169057190001</c:v>
                </c:pt>
                <c:pt idx="1721">
                  <c:v>-149.86901261930001</c:v>
                </c:pt>
                <c:pt idx="1722">
                  <c:v>-147.49796525400001</c:v>
                </c:pt>
                <c:pt idx="1723">
                  <c:v>-142.329553799</c:v>
                </c:pt>
                <c:pt idx="1724">
                  <c:v>-139.6985322024</c:v>
                </c:pt>
                <c:pt idx="1725">
                  <c:v>-139.80706794209999</c:v>
                </c:pt>
                <c:pt idx="1726">
                  <c:v>-143.4485676116</c:v>
                </c:pt>
                <c:pt idx="1727">
                  <c:v>-147.66984779329999</c:v>
                </c:pt>
                <c:pt idx="1728">
                  <c:v>-154.4445749212</c:v>
                </c:pt>
                <c:pt idx="1729">
                  <c:v>-153.5172057348</c:v>
                </c:pt>
                <c:pt idx="1730">
                  <c:v>-143.40739558959999</c:v>
                </c:pt>
                <c:pt idx="1731">
                  <c:v>-139.67677040859999</c:v>
                </c:pt>
                <c:pt idx="1732">
                  <c:v>-139.670315273</c:v>
                </c:pt>
                <c:pt idx="1733">
                  <c:v>-142.0362714794</c:v>
                </c:pt>
                <c:pt idx="1734">
                  <c:v>-149.16132518000001</c:v>
                </c:pt>
                <c:pt idx="1735">
                  <c:v>-154.44635461280001</c:v>
                </c:pt>
                <c:pt idx="1736">
                  <c:v>-147.23122236180001</c:v>
                </c:pt>
                <c:pt idx="1737">
                  <c:v>-149.21440605929999</c:v>
                </c:pt>
                <c:pt idx="1738">
                  <c:v>-160.08317231160001</c:v>
                </c:pt>
                <c:pt idx="1739">
                  <c:v>-152.20707432</c:v>
                </c:pt>
                <c:pt idx="1740">
                  <c:v>-145.67825253199999</c:v>
                </c:pt>
                <c:pt idx="1741">
                  <c:v>-145.06832970150001</c:v>
                </c:pt>
                <c:pt idx="1742">
                  <c:v>-145.57403217390001</c:v>
                </c:pt>
                <c:pt idx="1743">
                  <c:v>-144.1010610502</c:v>
                </c:pt>
                <c:pt idx="1744">
                  <c:v>-143.56438415790001</c:v>
                </c:pt>
                <c:pt idx="1745">
                  <c:v>-145.59634810259999</c:v>
                </c:pt>
                <c:pt idx="1746">
                  <c:v>-147.174650708</c:v>
                </c:pt>
                <c:pt idx="1747">
                  <c:v>-146.59449727340001</c:v>
                </c:pt>
                <c:pt idx="1748">
                  <c:v>-143.8562352191</c:v>
                </c:pt>
                <c:pt idx="1749">
                  <c:v>-141.68031824120001</c:v>
                </c:pt>
                <c:pt idx="1750">
                  <c:v>-146.54300739339999</c:v>
                </c:pt>
                <c:pt idx="1751">
                  <c:v>-151.3502465931</c:v>
                </c:pt>
                <c:pt idx="1752">
                  <c:v>-148.70471893109999</c:v>
                </c:pt>
                <c:pt idx="1753">
                  <c:v>-148.4061518245</c:v>
                </c:pt>
                <c:pt idx="1754">
                  <c:v>-141.7267946044</c:v>
                </c:pt>
                <c:pt idx="1755">
                  <c:v>-141.35491417829999</c:v>
                </c:pt>
                <c:pt idx="1756">
                  <c:v>-144.997681457</c:v>
                </c:pt>
                <c:pt idx="1757">
                  <c:v>-155.0422599577</c:v>
                </c:pt>
                <c:pt idx="1758">
                  <c:v>-147.9536900674</c:v>
                </c:pt>
                <c:pt idx="1759">
                  <c:v>-141.45491205900001</c:v>
                </c:pt>
                <c:pt idx="1760">
                  <c:v>-140.7581880624</c:v>
                </c:pt>
                <c:pt idx="1761">
                  <c:v>-142.3018778133</c:v>
                </c:pt>
                <c:pt idx="1762">
                  <c:v>-144.8666690144</c:v>
                </c:pt>
                <c:pt idx="1763">
                  <c:v>-146.0178657873</c:v>
                </c:pt>
                <c:pt idx="1764">
                  <c:v>-144.5596397484</c:v>
                </c:pt>
                <c:pt idx="1765">
                  <c:v>-142.41326026940001</c:v>
                </c:pt>
                <c:pt idx="1766">
                  <c:v>-143.06181752730001</c:v>
                </c:pt>
                <c:pt idx="1767">
                  <c:v>-155.16231274169999</c:v>
                </c:pt>
                <c:pt idx="1768">
                  <c:v>-144.49026016639999</c:v>
                </c:pt>
                <c:pt idx="1769">
                  <c:v>-138.5627651872</c:v>
                </c:pt>
                <c:pt idx="1770">
                  <c:v>-137.1325452822</c:v>
                </c:pt>
                <c:pt idx="1771">
                  <c:v>-138.38012946090001</c:v>
                </c:pt>
                <c:pt idx="1772">
                  <c:v>-139.85907097099999</c:v>
                </c:pt>
                <c:pt idx="1773">
                  <c:v>-138.0927383332</c:v>
                </c:pt>
                <c:pt idx="1774">
                  <c:v>-138.38813206890001</c:v>
                </c:pt>
                <c:pt idx="1775">
                  <c:v>-142.81686869469999</c:v>
                </c:pt>
                <c:pt idx="1776">
                  <c:v>-147.21736515680001</c:v>
                </c:pt>
                <c:pt idx="1777">
                  <c:v>-143.24784201610001</c:v>
                </c:pt>
                <c:pt idx="1778">
                  <c:v>-141.90556061839999</c:v>
                </c:pt>
                <c:pt idx="1779">
                  <c:v>-141.97531180589999</c:v>
                </c:pt>
                <c:pt idx="1780">
                  <c:v>-141.5185141261</c:v>
                </c:pt>
                <c:pt idx="1781">
                  <c:v>-141.2775996483</c:v>
                </c:pt>
                <c:pt idx="1782">
                  <c:v>-143.4345194039</c:v>
                </c:pt>
                <c:pt idx="1783">
                  <c:v>-149.0711913168</c:v>
                </c:pt>
                <c:pt idx="1784">
                  <c:v>-149.75055684719999</c:v>
                </c:pt>
                <c:pt idx="1785">
                  <c:v>-149.72473263500001</c:v>
                </c:pt>
                <c:pt idx="1786">
                  <c:v>-148.75379900300001</c:v>
                </c:pt>
                <c:pt idx="1787">
                  <c:v>-149.02638916199999</c:v>
                </c:pt>
                <c:pt idx="1788">
                  <c:v>-162.22014996179999</c:v>
                </c:pt>
                <c:pt idx="1789">
                  <c:v>-146.80488185089999</c:v>
                </c:pt>
                <c:pt idx="1790">
                  <c:v>-142.0633812488</c:v>
                </c:pt>
                <c:pt idx="1791">
                  <c:v>-142.82383394799999</c:v>
                </c:pt>
                <c:pt idx="1792">
                  <c:v>-145.23478328659999</c:v>
                </c:pt>
                <c:pt idx="1793">
                  <c:v>-152.14926771579999</c:v>
                </c:pt>
                <c:pt idx="1794">
                  <c:v>-162.8064440011</c:v>
                </c:pt>
                <c:pt idx="1795">
                  <c:v>-150.72371636459999</c:v>
                </c:pt>
                <c:pt idx="1796">
                  <c:v>-154.44743227169999</c:v>
                </c:pt>
                <c:pt idx="1797">
                  <c:v>-147.62418124480001</c:v>
                </c:pt>
                <c:pt idx="1798">
                  <c:v>-142.39554022269999</c:v>
                </c:pt>
                <c:pt idx="1799">
                  <c:v>-142.85921314059999</c:v>
                </c:pt>
                <c:pt idx="1800">
                  <c:v>-145.22746325520001</c:v>
                </c:pt>
                <c:pt idx="1801">
                  <c:v>-146.5121242621</c:v>
                </c:pt>
                <c:pt idx="1802">
                  <c:v>-146.22824349000001</c:v>
                </c:pt>
                <c:pt idx="1803">
                  <c:v>-150.24967778070001</c:v>
                </c:pt>
                <c:pt idx="1804">
                  <c:v>-161.20826561760001</c:v>
                </c:pt>
                <c:pt idx="1805">
                  <c:v>-148.12608315049999</c:v>
                </c:pt>
                <c:pt idx="1806">
                  <c:v>-145.65679941120001</c:v>
                </c:pt>
                <c:pt idx="1807">
                  <c:v>-145.9987439423</c:v>
                </c:pt>
                <c:pt idx="1808">
                  <c:v>-142.6890418319</c:v>
                </c:pt>
                <c:pt idx="1809">
                  <c:v>-140.23122581199999</c:v>
                </c:pt>
                <c:pt idx="1810">
                  <c:v>-142.61205335150001</c:v>
                </c:pt>
                <c:pt idx="1811">
                  <c:v>-149.86018971409999</c:v>
                </c:pt>
                <c:pt idx="1812">
                  <c:v>-146.28428354409999</c:v>
                </c:pt>
                <c:pt idx="1813">
                  <c:v>-146.14567503160001</c:v>
                </c:pt>
                <c:pt idx="1814">
                  <c:v>-149.85244426809999</c:v>
                </c:pt>
                <c:pt idx="1815">
                  <c:v>-150.7038599823</c:v>
                </c:pt>
                <c:pt idx="1816">
                  <c:v>-148.51582186319999</c:v>
                </c:pt>
                <c:pt idx="1817">
                  <c:v>-147.6502884489</c:v>
                </c:pt>
                <c:pt idx="1818">
                  <c:v>-150.55296127119999</c:v>
                </c:pt>
                <c:pt idx="1819">
                  <c:v>-145.02392623130001</c:v>
                </c:pt>
                <c:pt idx="1820">
                  <c:v>-139.16960470539999</c:v>
                </c:pt>
                <c:pt idx="1821">
                  <c:v>-138.54670263649999</c:v>
                </c:pt>
                <c:pt idx="1822">
                  <c:v>-141.3794280031</c:v>
                </c:pt>
                <c:pt idx="1823">
                  <c:v>-145.94495598200001</c:v>
                </c:pt>
                <c:pt idx="1824">
                  <c:v>-150.48249517030001</c:v>
                </c:pt>
                <c:pt idx="1825">
                  <c:v>-160.8897719016</c:v>
                </c:pt>
                <c:pt idx="1826">
                  <c:v>-155.60251741210001</c:v>
                </c:pt>
                <c:pt idx="1827">
                  <c:v>-151.37990597629999</c:v>
                </c:pt>
                <c:pt idx="1828">
                  <c:v>-151.40147192309999</c:v>
                </c:pt>
                <c:pt idx="1829">
                  <c:v>-149.34304024830001</c:v>
                </c:pt>
                <c:pt idx="1830">
                  <c:v>-146.13080489160001</c:v>
                </c:pt>
                <c:pt idx="1831">
                  <c:v>-145.56561285980001</c:v>
                </c:pt>
                <c:pt idx="1832">
                  <c:v>-145.1280570751</c:v>
                </c:pt>
                <c:pt idx="1833">
                  <c:v>-145.1563382695</c:v>
                </c:pt>
                <c:pt idx="1834">
                  <c:v>-154.0248427514</c:v>
                </c:pt>
                <c:pt idx="1835">
                  <c:v>-144.57226397790001</c:v>
                </c:pt>
                <c:pt idx="1836">
                  <c:v>-140.79887711410001</c:v>
                </c:pt>
                <c:pt idx="1837">
                  <c:v>-141.91455906260001</c:v>
                </c:pt>
                <c:pt idx="1838">
                  <c:v>-141.71362023969999</c:v>
                </c:pt>
                <c:pt idx="1839">
                  <c:v>-139.60839612890001</c:v>
                </c:pt>
                <c:pt idx="1840">
                  <c:v>-139.8986638904</c:v>
                </c:pt>
                <c:pt idx="1841">
                  <c:v>-144.1065606226</c:v>
                </c:pt>
                <c:pt idx="1842">
                  <c:v>-147.96182715040001</c:v>
                </c:pt>
                <c:pt idx="1843">
                  <c:v>-148.50439459</c:v>
                </c:pt>
                <c:pt idx="1844">
                  <c:v>-154.08965631129999</c:v>
                </c:pt>
                <c:pt idx="1845">
                  <c:v>-171.07631749390001</c:v>
                </c:pt>
                <c:pt idx="1846">
                  <c:v>-146.11645170400001</c:v>
                </c:pt>
                <c:pt idx="1847">
                  <c:v>-140.03540069330001</c:v>
                </c:pt>
                <c:pt idx="1848">
                  <c:v>-140.02914740189999</c:v>
                </c:pt>
                <c:pt idx="1849">
                  <c:v>-144.51379427520001</c:v>
                </c:pt>
                <c:pt idx="1850">
                  <c:v>-147.73491813390001</c:v>
                </c:pt>
                <c:pt idx="1851">
                  <c:v>-146.12310167300001</c:v>
                </c:pt>
                <c:pt idx="1852">
                  <c:v>-144.4062747184</c:v>
                </c:pt>
                <c:pt idx="1853">
                  <c:v>-144.37757478090001</c:v>
                </c:pt>
                <c:pt idx="1854">
                  <c:v>-146.6414622595</c:v>
                </c:pt>
                <c:pt idx="1855">
                  <c:v>-147.7924681648</c:v>
                </c:pt>
                <c:pt idx="1856">
                  <c:v>-147.4284006094</c:v>
                </c:pt>
                <c:pt idx="1857">
                  <c:v>-142.6782759637</c:v>
                </c:pt>
                <c:pt idx="1858">
                  <c:v>-141.58369311929999</c:v>
                </c:pt>
                <c:pt idx="1859">
                  <c:v>-144.5169058214</c:v>
                </c:pt>
                <c:pt idx="1860">
                  <c:v>-142.79343415380001</c:v>
                </c:pt>
                <c:pt idx="1861">
                  <c:v>-142.4614715335</c:v>
                </c:pt>
                <c:pt idx="1862">
                  <c:v>-145.64227640460001</c:v>
                </c:pt>
                <c:pt idx="1863">
                  <c:v>-142.3819976122</c:v>
                </c:pt>
                <c:pt idx="1864">
                  <c:v>-142.7376584969</c:v>
                </c:pt>
                <c:pt idx="1865">
                  <c:v>-149.81863310630001</c:v>
                </c:pt>
                <c:pt idx="1866">
                  <c:v>-156.53406083850001</c:v>
                </c:pt>
                <c:pt idx="1867">
                  <c:v>-145.6296301628</c:v>
                </c:pt>
                <c:pt idx="1868">
                  <c:v>-142.17627398069999</c:v>
                </c:pt>
                <c:pt idx="1869">
                  <c:v>-143.881872276</c:v>
                </c:pt>
                <c:pt idx="1870">
                  <c:v>-147.68321374440001</c:v>
                </c:pt>
                <c:pt idx="1871">
                  <c:v>-150.4316115021</c:v>
                </c:pt>
                <c:pt idx="1872">
                  <c:v>-159.90039841839999</c:v>
                </c:pt>
                <c:pt idx="1873">
                  <c:v>-154.7761930545</c:v>
                </c:pt>
                <c:pt idx="1874">
                  <c:v>-153.88646092510001</c:v>
                </c:pt>
                <c:pt idx="1875">
                  <c:v>-161.8015736701</c:v>
                </c:pt>
                <c:pt idx="1876">
                  <c:v>-148.07287519819999</c:v>
                </c:pt>
                <c:pt idx="1877">
                  <c:v>-145.45405516400001</c:v>
                </c:pt>
                <c:pt idx="1878">
                  <c:v>-143.74875556000001</c:v>
                </c:pt>
                <c:pt idx="1879">
                  <c:v>-141.3770292483</c:v>
                </c:pt>
                <c:pt idx="1880">
                  <c:v>-141.88155131549999</c:v>
                </c:pt>
                <c:pt idx="1881">
                  <c:v>-148.60667618990001</c:v>
                </c:pt>
                <c:pt idx="1882">
                  <c:v>-157.23749514580001</c:v>
                </c:pt>
                <c:pt idx="1883">
                  <c:v>-152.1550219307</c:v>
                </c:pt>
                <c:pt idx="1884">
                  <c:v>-149.07334360510001</c:v>
                </c:pt>
                <c:pt idx="1885">
                  <c:v>-152.73213693490001</c:v>
                </c:pt>
                <c:pt idx="1886">
                  <c:v>-153.88012146119999</c:v>
                </c:pt>
                <c:pt idx="1887">
                  <c:v>-146.9265002663</c:v>
                </c:pt>
                <c:pt idx="1888">
                  <c:v>-142.37944042960001</c:v>
                </c:pt>
                <c:pt idx="1889">
                  <c:v>-140.59898513420001</c:v>
                </c:pt>
                <c:pt idx="1890">
                  <c:v>-140.7264778613</c:v>
                </c:pt>
                <c:pt idx="1891">
                  <c:v>-141.45876585799999</c:v>
                </c:pt>
                <c:pt idx="1892">
                  <c:v>-144.8119554896</c:v>
                </c:pt>
                <c:pt idx="1893">
                  <c:v>-147.1831902838</c:v>
                </c:pt>
                <c:pt idx="1894">
                  <c:v>-149.73904430810001</c:v>
                </c:pt>
                <c:pt idx="1895">
                  <c:v>-147.39384294339999</c:v>
                </c:pt>
                <c:pt idx="1896">
                  <c:v>-139.56403856130001</c:v>
                </c:pt>
                <c:pt idx="1897">
                  <c:v>-136.4054906575</c:v>
                </c:pt>
                <c:pt idx="1898">
                  <c:v>-136.5859890728</c:v>
                </c:pt>
                <c:pt idx="1899">
                  <c:v>-140.54175525639999</c:v>
                </c:pt>
                <c:pt idx="1900">
                  <c:v>-149.90394070249999</c:v>
                </c:pt>
                <c:pt idx="1901">
                  <c:v>-149.11038911310001</c:v>
                </c:pt>
                <c:pt idx="1902">
                  <c:v>-147.65103467329999</c:v>
                </c:pt>
                <c:pt idx="1903">
                  <c:v>-160.22291188930001</c:v>
                </c:pt>
                <c:pt idx="1904">
                  <c:v>-148.0278974542</c:v>
                </c:pt>
                <c:pt idx="1905">
                  <c:v>-142.87513468739999</c:v>
                </c:pt>
                <c:pt idx="1906">
                  <c:v>-143.2240731716</c:v>
                </c:pt>
                <c:pt idx="1907">
                  <c:v>-149.1656128738</c:v>
                </c:pt>
                <c:pt idx="1908">
                  <c:v>-145.80838005859999</c:v>
                </c:pt>
                <c:pt idx="1909">
                  <c:v>-143.73262316590001</c:v>
                </c:pt>
                <c:pt idx="1910">
                  <c:v>-142.9954573</c:v>
                </c:pt>
                <c:pt idx="1911">
                  <c:v>-140.99480774899999</c:v>
                </c:pt>
                <c:pt idx="1912">
                  <c:v>-141.64473793900001</c:v>
                </c:pt>
                <c:pt idx="1913">
                  <c:v>-143.14136609019999</c:v>
                </c:pt>
                <c:pt idx="1914">
                  <c:v>-145.99724785449999</c:v>
                </c:pt>
                <c:pt idx="1915">
                  <c:v>-156.1465597662</c:v>
                </c:pt>
                <c:pt idx="1916">
                  <c:v>-157.43901085499999</c:v>
                </c:pt>
                <c:pt idx="1917">
                  <c:v>-149.82492446129999</c:v>
                </c:pt>
                <c:pt idx="1918">
                  <c:v>-144.70135948000001</c:v>
                </c:pt>
                <c:pt idx="1919">
                  <c:v>-142.32542158499999</c:v>
                </c:pt>
                <c:pt idx="1920">
                  <c:v>-142.46975180499999</c:v>
                </c:pt>
                <c:pt idx="1921">
                  <c:v>-144.60093214509999</c:v>
                </c:pt>
                <c:pt idx="1922">
                  <c:v>-145.07868825899999</c:v>
                </c:pt>
                <c:pt idx="1923">
                  <c:v>-142.70901489549999</c:v>
                </c:pt>
                <c:pt idx="1924">
                  <c:v>-142.4036034122</c:v>
                </c:pt>
                <c:pt idx="1925">
                  <c:v>-146.83576509779999</c:v>
                </c:pt>
                <c:pt idx="1926">
                  <c:v>-150.86858689210001</c:v>
                </c:pt>
                <c:pt idx="1927">
                  <c:v>-147.30862579410001</c:v>
                </c:pt>
                <c:pt idx="1928">
                  <c:v>-155.40217292649999</c:v>
                </c:pt>
                <c:pt idx="1929">
                  <c:v>-148.98432616740001</c:v>
                </c:pt>
                <c:pt idx="1930">
                  <c:v>-144.60391279059999</c:v>
                </c:pt>
                <c:pt idx="1931">
                  <c:v>-145.43775626920001</c:v>
                </c:pt>
                <c:pt idx="1932">
                  <c:v>-146.4620846713</c:v>
                </c:pt>
                <c:pt idx="1933">
                  <c:v>-148.1254354969</c:v>
                </c:pt>
                <c:pt idx="1934">
                  <c:v>-153.82332782730001</c:v>
                </c:pt>
                <c:pt idx="1935">
                  <c:v>-148.590831073</c:v>
                </c:pt>
                <c:pt idx="1936">
                  <c:v>-148.26862022430001</c:v>
                </c:pt>
                <c:pt idx="1937">
                  <c:v>-156.52236149999999</c:v>
                </c:pt>
                <c:pt idx="1938">
                  <c:v>-155.93046191100001</c:v>
                </c:pt>
                <c:pt idx="1939">
                  <c:v>-148.08931279539999</c:v>
                </c:pt>
                <c:pt idx="1940">
                  <c:v>-144.3243994723</c:v>
                </c:pt>
                <c:pt idx="1941">
                  <c:v>-142.60058996800001</c:v>
                </c:pt>
                <c:pt idx="1942">
                  <c:v>-141.7779173733</c:v>
                </c:pt>
                <c:pt idx="1943">
                  <c:v>-141.5686803152</c:v>
                </c:pt>
                <c:pt idx="1944">
                  <c:v>-144.461865609</c:v>
                </c:pt>
                <c:pt idx="1945">
                  <c:v>-154.97531152170001</c:v>
                </c:pt>
                <c:pt idx="1946">
                  <c:v>-154.03517952370001</c:v>
                </c:pt>
                <c:pt idx="1947">
                  <c:v>-151.0110298516</c:v>
                </c:pt>
                <c:pt idx="1948">
                  <c:v>-148.66136586170001</c:v>
                </c:pt>
                <c:pt idx="1949">
                  <c:v>-148.66894324340001</c:v>
                </c:pt>
                <c:pt idx="1950">
                  <c:v>-151.85900706839999</c:v>
                </c:pt>
                <c:pt idx="1951">
                  <c:v>-149.1477097559</c:v>
                </c:pt>
                <c:pt idx="1952">
                  <c:v>-150.5814734603</c:v>
                </c:pt>
                <c:pt idx="1953">
                  <c:v>-145.06360967009999</c:v>
                </c:pt>
                <c:pt idx="1954">
                  <c:v>-141.65052585609999</c:v>
                </c:pt>
                <c:pt idx="1955">
                  <c:v>-141.63585955190001</c:v>
                </c:pt>
                <c:pt idx="1956">
                  <c:v>-144.2387917488</c:v>
                </c:pt>
                <c:pt idx="1957">
                  <c:v>-149.07941127820001</c:v>
                </c:pt>
                <c:pt idx="1958">
                  <c:v>-147.60098730530001</c:v>
                </c:pt>
                <c:pt idx="1959">
                  <c:v>-147.05166857610001</c:v>
                </c:pt>
                <c:pt idx="1960">
                  <c:v>-163.45965919599999</c:v>
                </c:pt>
                <c:pt idx="1961">
                  <c:v>-145.43107911530001</c:v>
                </c:pt>
                <c:pt idx="1962">
                  <c:v>-141.73423826600001</c:v>
                </c:pt>
                <c:pt idx="1963">
                  <c:v>-144.90564185060001</c:v>
                </c:pt>
                <c:pt idx="1964">
                  <c:v>-153.28950833069999</c:v>
                </c:pt>
                <c:pt idx="1965">
                  <c:v>-151.11083821220001</c:v>
                </c:pt>
                <c:pt idx="1966">
                  <c:v>-146.93343979869999</c:v>
                </c:pt>
                <c:pt idx="1967">
                  <c:v>-143.59787330099999</c:v>
                </c:pt>
                <c:pt idx="1968">
                  <c:v>-140.9912705433</c:v>
                </c:pt>
                <c:pt idx="1969">
                  <c:v>-141.60846603830001</c:v>
                </c:pt>
                <c:pt idx="1970">
                  <c:v>-147.11141050859999</c:v>
                </c:pt>
                <c:pt idx="1971">
                  <c:v>-155.11727878030001</c:v>
                </c:pt>
                <c:pt idx="1972">
                  <c:v>-151.68652204790001</c:v>
                </c:pt>
                <c:pt idx="1973">
                  <c:v>-147.60205497359999</c:v>
                </c:pt>
                <c:pt idx="1974">
                  <c:v>-148.0012217279</c:v>
                </c:pt>
                <c:pt idx="1975">
                  <c:v>-145.6994817401</c:v>
                </c:pt>
                <c:pt idx="1976">
                  <c:v>-141.66768067660001</c:v>
                </c:pt>
                <c:pt idx="1977">
                  <c:v>-141.2001918812</c:v>
                </c:pt>
                <c:pt idx="1978">
                  <c:v>-143.4569441827</c:v>
                </c:pt>
                <c:pt idx="1979">
                  <c:v>-148.6677091295</c:v>
                </c:pt>
                <c:pt idx="1980">
                  <c:v>-148.52905037970001</c:v>
                </c:pt>
                <c:pt idx="1981">
                  <c:v>-146.09531585330001</c:v>
                </c:pt>
                <c:pt idx="1982">
                  <c:v>-149.40617212250001</c:v>
                </c:pt>
                <c:pt idx="1983">
                  <c:v>-154.81603755750001</c:v>
                </c:pt>
                <c:pt idx="1984">
                  <c:v>-153.76303697910001</c:v>
                </c:pt>
                <c:pt idx="1985">
                  <c:v>-153.27561306570001</c:v>
                </c:pt>
                <c:pt idx="1986">
                  <c:v>-149.40259159460001</c:v>
                </c:pt>
                <c:pt idx="1987">
                  <c:v>-148.58703492110001</c:v>
                </c:pt>
                <c:pt idx="1988">
                  <c:v>-152.41161726690001</c:v>
                </c:pt>
                <c:pt idx="1989">
                  <c:v>-151.10494599489999</c:v>
                </c:pt>
                <c:pt idx="1990">
                  <c:v>-147.96620318359999</c:v>
                </c:pt>
                <c:pt idx="1991">
                  <c:v>-157.70892357150001</c:v>
                </c:pt>
                <c:pt idx="1992">
                  <c:v>-152.0059239297</c:v>
                </c:pt>
                <c:pt idx="1993">
                  <c:v>-147.01575808269999</c:v>
                </c:pt>
                <c:pt idx="1994">
                  <c:v>-146.84224791459999</c:v>
                </c:pt>
                <c:pt idx="1995">
                  <c:v>-152.78176773519999</c:v>
                </c:pt>
                <c:pt idx="1996">
                  <c:v>-158.6273893071</c:v>
                </c:pt>
                <c:pt idx="1997">
                  <c:v>-148.85817726350001</c:v>
                </c:pt>
                <c:pt idx="1998">
                  <c:v>-146.3397447701</c:v>
                </c:pt>
                <c:pt idx="1999">
                  <c:v>-145.68601642530001</c:v>
                </c:pt>
                <c:pt idx="2000">
                  <c:v>-145.46664201280001</c:v>
                </c:pt>
                <c:pt idx="2001">
                  <c:v>-146.7557970249</c:v>
                </c:pt>
                <c:pt idx="2002">
                  <c:v>-148.64915330189999</c:v>
                </c:pt>
                <c:pt idx="2003">
                  <c:v>-149.027053806</c:v>
                </c:pt>
                <c:pt idx="2004">
                  <c:v>-147.450331535</c:v>
                </c:pt>
                <c:pt idx="2005">
                  <c:v>-144.46860690759999</c:v>
                </c:pt>
                <c:pt idx="2006">
                  <c:v>-143.0749010614</c:v>
                </c:pt>
                <c:pt idx="2007">
                  <c:v>-142.9046004937</c:v>
                </c:pt>
                <c:pt idx="2008">
                  <c:v>-142.41044634030001</c:v>
                </c:pt>
                <c:pt idx="2009">
                  <c:v>-142.5325461624</c:v>
                </c:pt>
                <c:pt idx="2010">
                  <c:v>-145.83194577</c:v>
                </c:pt>
                <c:pt idx="2011">
                  <c:v>-160.34475199490001</c:v>
                </c:pt>
                <c:pt idx="2012">
                  <c:v>-151.55992026870001</c:v>
                </c:pt>
                <c:pt idx="2013">
                  <c:v>-148.22598786539999</c:v>
                </c:pt>
                <c:pt idx="2014">
                  <c:v>-147.66098882989999</c:v>
                </c:pt>
                <c:pt idx="2015">
                  <c:v>-142.5176987177</c:v>
                </c:pt>
                <c:pt idx="2016">
                  <c:v>-139.19476487060001</c:v>
                </c:pt>
                <c:pt idx="2017">
                  <c:v>-140.87402151449999</c:v>
                </c:pt>
                <c:pt idx="2018">
                  <c:v>-148.44966205079999</c:v>
                </c:pt>
                <c:pt idx="2019">
                  <c:v>-147.9309618037</c:v>
                </c:pt>
                <c:pt idx="2020">
                  <c:v>-145.65508878099999</c:v>
                </c:pt>
                <c:pt idx="2021">
                  <c:v>-144.76398153790001</c:v>
                </c:pt>
                <c:pt idx="2022">
                  <c:v>-143.10618353620001</c:v>
                </c:pt>
                <c:pt idx="2023">
                  <c:v>-142.41478345030001</c:v>
                </c:pt>
                <c:pt idx="2024">
                  <c:v>-146.6330003244</c:v>
                </c:pt>
                <c:pt idx="2025">
                  <c:v>-151.66077838620001</c:v>
                </c:pt>
                <c:pt idx="2026">
                  <c:v>-146.32680121429999</c:v>
                </c:pt>
                <c:pt idx="2027">
                  <c:v>-149.57017116719999</c:v>
                </c:pt>
                <c:pt idx="2028">
                  <c:v>-162.02535778640001</c:v>
                </c:pt>
                <c:pt idx="2029">
                  <c:v>-149.0366134958</c:v>
                </c:pt>
                <c:pt idx="2030">
                  <c:v>-146.44554647589999</c:v>
                </c:pt>
                <c:pt idx="2031">
                  <c:v>-151.54952761530001</c:v>
                </c:pt>
                <c:pt idx="2032">
                  <c:v>-149.92884385599999</c:v>
                </c:pt>
                <c:pt idx="2033">
                  <c:v>-145.32216039510001</c:v>
                </c:pt>
                <c:pt idx="2034">
                  <c:v>-143.4771459186</c:v>
                </c:pt>
                <c:pt idx="2035">
                  <c:v>-139.10087678830001</c:v>
                </c:pt>
                <c:pt idx="2036">
                  <c:v>-137.91822966090001</c:v>
                </c:pt>
                <c:pt idx="2037">
                  <c:v>-141.46389216239999</c:v>
                </c:pt>
                <c:pt idx="2038">
                  <c:v>-153.39664286519999</c:v>
                </c:pt>
                <c:pt idx="2039">
                  <c:v>-148.04701261599999</c:v>
                </c:pt>
                <c:pt idx="2040">
                  <c:v>-142.02397977839999</c:v>
                </c:pt>
                <c:pt idx="2041">
                  <c:v>-141.43113939950001</c:v>
                </c:pt>
                <c:pt idx="2042">
                  <c:v>-141.78844016319999</c:v>
                </c:pt>
                <c:pt idx="2043">
                  <c:v>-141.84926793720001</c:v>
                </c:pt>
                <c:pt idx="2044">
                  <c:v>-143.2664791608</c:v>
                </c:pt>
                <c:pt idx="2045">
                  <c:v>-145.9835743214</c:v>
                </c:pt>
                <c:pt idx="2046">
                  <c:v>-148.60986775289999</c:v>
                </c:pt>
                <c:pt idx="2047">
                  <c:v>-150.03138729060001</c:v>
                </c:pt>
                <c:pt idx="2048">
                  <c:v>-152.33289571829999</c:v>
                </c:pt>
                <c:pt idx="2049">
                  <c:v>-148.39958810019999</c:v>
                </c:pt>
                <c:pt idx="2050">
                  <c:v>-143.68558320930001</c:v>
                </c:pt>
                <c:pt idx="2051">
                  <c:v>-141.94217071849999</c:v>
                </c:pt>
                <c:pt idx="2052">
                  <c:v>-143.91930744359999</c:v>
                </c:pt>
                <c:pt idx="2053">
                  <c:v>-142.519192154</c:v>
                </c:pt>
                <c:pt idx="2054">
                  <c:v>-138.9082615053</c:v>
                </c:pt>
                <c:pt idx="2055">
                  <c:v>-138.29424911269999</c:v>
                </c:pt>
                <c:pt idx="2056">
                  <c:v>-139.42256305309999</c:v>
                </c:pt>
                <c:pt idx="2057">
                  <c:v>-142.8646233522</c:v>
                </c:pt>
                <c:pt idx="2058">
                  <c:v>-153.39888799580001</c:v>
                </c:pt>
                <c:pt idx="2059">
                  <c:v>-153.89399279209999</c:v>
                </c:pt>
                <c:pt idx="2060">
                  <c:v>-148.08919134269999</c:v>
                </c:pt>
                <c:pt idx="2061">
                  <c:v>-146.3461519498</c:v>
                </c:pt>
                <c:pt idx="2062">
                  <c:v>-150.94959376220001</c:v>
                </c:pt>
                <c:pt idx="2063">
                  <c:v>-145.92277356619999</c:v>
                </c:pt>
                <c:pt idx="2064">
                  <c:v>-140.6259944089</c:v>
                </c:pt>
                <c:pt idx="2065">
                  <c:v>-139.6381351798</c:v>
                </c:pt>
                <c:pt idx="2066">
                  <c:v>-141.1920165958</c:v>
                </c:pt>
                <c:pt idx="2067">
                  <c:v>-145.41150162829999</c:v>
                </c:pt>
                <c:pt idx="2068">
                  <c:v>-148.42946063529999</c:v>
                </c:pt>
                <c:pt idx="2069">
                  <c:v>-145.9231842913</c:v>
                </c:pt>
                <c:pt idx="2070">
                  <c:v>-144.66659120689999</c:v>
                </c:pt>
                <c:pt idx="2071">
                  <c:v>-142.82663812289999</c:v>
                </c:pt>
                <c:pt idx="2072">
                  <c:v>-140.08495940629999</c:v>
                </c:pt>
                <c:pt idx="2073">
                  <c:v>-139.2738530037</c:v>
                </c:pt>
                <c:pt idx="2074">
                  <c:v>-142.382270471</c:v>
                </c:pt>
                <c:pt idx="2075">
                  <c:v>-152.8003577989</c:v>
                </c:pt>
                <c:pt idx="2076">
                  <c:v>-147.4688758508</c:v>
                </c:pt>
                <c:pt idx="2077">
                  <c:v>-142.9690244322</c:v>
                </c:pt>
                <c:pt idx="2078">
                  <c:v>-141.51631826990001</c:v>
                </c:pt>
                <c:pt idx="2079">
                  <c:v>-141.29049138600001</c:v>
                </c:pt>
                <c:pt idx="2080">
                  <c:v>-143.2128424441</c:v>
                </c:pt>
                <c:pt idx="2081">
                  <c:v>-146.82835625729999</c:v>
                </c:pt>
                <c:pt idx="2082">
                  <c:v>-148.60903320470001</c:v>
                </c:pt>
                <c:pt idx="2083">
                  <c:v>-150.26848358839999</c:v>
                </c:pt>
                <c:pt idx="2084">
                  <c:v>-143.88894107909999</c:v>
                </c:pt>
                <c:pt idx="2085">
                  <c:v>-142.55573345030001</c:v>
                </c:pt>
                <c:pt idx="2086">
                  <c:v>-146.38271902470001</c:v>
                </c:pt>
                <c:pt idx="2087">
                  <c:v>-149.27583563909999</c:v>
                </c:pt>
                <c:pt idx="2088">
                  <c:v>-149.56244774679999</c:v>
                </c:pt>
                <c:pt idx="2089">
                  <c:v>-147.43162970610001</c:v>
                </c:pt>
                <c:pt idx="2090">
                  <c:v>-144.9618548903</c:v>
                </c:pt>
                <c:pt idx="2091">
                  <c:v>-149.47331470430001</c:v>
                </c:pt>
                <c:pt idx="2092">
                  <c:v>-157.2555985162</c:v>
                </c:pt>
                <c:pt idx="2093">
                  <c:v>-145.07917257560001</c:v>
                </c:pt>
                <c:pt idx="2094">
                  <c:v>-141.9543848651</c:v>
                </c:pt>
                <c:pt idx="2095">
                  <c:v>-142.97827293</c:v>
                </c:pt>
                <c:pt idx="2096">
                  <c:v>-147.722273852</c:v>
                </c:pt>
                <c:pt idx="2097">
                  <c:v>-158.4612670626</c:v>
                </c:pt>
                <c:pt idx="2098">
                  <c:v>-153.8002144006</c:v>
                </c:pt>
                <c:pt idx="2099">
                  <c:v>-149.39018204179999</c:v>
                </c:pt>
                <c:pt idx="2100">
                  <c:v>-144.03876891760001</c:v>
                </c:pt>
                <c:pt idx="2101">
                  <c:v>-141.14782679250001</c:v>
                </c:pt>
                <c:pt idx="2102">
                  <c:v>-141.06640300609999</c:v>
                </c:pt>
                <c:pt idx="2103">
                  <c:v>-140.91774335970001</c:v>
                </c:pt>
                <c:pt idx="2104">
                  <c:v>-139.4647491305</c:v>
                </c:pt>
                <c:pt idx="2105">
                  <c:v>-139.71202990450001</c:v>
                </c:pt>
                <c:pt idx="2106">
                  <c:v>-143.57907331249999</c:v>
                </c:pt>
                <c:pt idx="2107">
                  <c:v>-144.42453900589999</c:v>
                </c:pt>
                <c:pt idx="2108">
                  <c:v>-145.6875097878</c:v>
                </c:pt>
                <c:pt idx="2109">
                  <c:v>-150.8543589338</c:v>
                </c:pt>
                <c:pt idx="2110">
                  <c:v>-145.79014900409999</c:v>
                </c:pt>
                <c:pt idx="2111">
                  <c:v>-144.08658194110001</c:v>
                </c:pt>
                <c:pt idx="2112">
                  <c:v>-148.42959727869999</c:v>
                </c:pt>
                <c:pt idx="2113">
                  <c:v>-157.69757297449999</c:v>
                </c:pt>
                <c:pt idx="2114">
                  <c:v>-145.4727502552</c:v>
                </c:pt>
                <c:pt idx="2115">
                  <c:v>-143.11727255279999</c:v>
                </c:pt>
                <c:pt idx="2116">
                  <c:v>-143.0006999622</c:v>
                </c:pt>
                <c:pt idx="2117">
                  <c:v>-145.17545256610001</c:v>
                </c:pt>
                <c:pt idx="2118">
                  <c:v>-153.5923405547</c:v>
                </c:pt>
                <c:pt idx="2119">
                  <c:v>-154.4392608643</c:v>
                </c:pt>
                <c:pt idx="2120">
                  <c:v>-148.2638644971</c:v>
                </c:pt>
                <c:pt idx="2121">
                  <c:v>-145.75256413220001</c:v>
                </c:pt>
                <c:pt idx="2122">
                  <c:v>-143.4929202328</c:v>
                </c:pt>
                <c:pt idx="2123">
                  <c:v>-145.39800992810001</c:v>
                </c:pt>
                <c:pt idx="2124">
                  <c:v>-153.1860732291</c:v>
                </c:pt>
                <c:pt idx="2125">
                  <c:v>-143.28497290830001</c:v>
                </c:pt>
                <c:pt idx="2126">
                  <c:v>-143.28207493510001</c:v>
                </c:pt>
                <c:pt idx="2127">
                  <c:v>-143.74599275590001</c:v>
                </c:pt>
                <c:pt idx="2128">
                  <c:v>-140.6609177441</c:v>
                </c:pt>
                <c:pt idx="2129">
                  <c:v>-143.4715816488</c:v>
                </c:pt>
                <c:pt idx="2130">
                  <c:v>-160.64480336369999</c:v>
                </c:pt>
                <c:pt idx="2131">
                  <c:v>-151.03782783739999</c:v>
                </c:pt>
                <c:pt idx="2132">
                  <c:v>-146.81293855429999</c:v>
                </c:pt>
                <c:pt idx="2133">
                  <c:v>-144.94505898849999</c:v>
                </c:pt>
                <c:pt idx="2134">
                  <c:v>-146.68204470090001</c:v>
                </c:pt>
                <c:pt idx="2135">
                  <c:v>-150.65310165739999</c:v>
                </c:pt>
                <c:pt idx="2136">
                  <c:v>-151.31873254819999</c:v>
                </c:pt>
                <c:pt idx="2137">
                  <c:v>-148.90155555710001</c:v>
                </c:pt>
                <c:pt idx="2138">
                  <c:v>-149.10288771980001</c:v>
                </c:pt>
                <c:pt idx="2139">
                  <c:v>-149.7782479345</c:v>
                </c:pt>
                <c:pt idx="2140">
                  <c:v>-148.8975279581</c:v>
                </c:pt>
                <c:pt idx="2141">
                  <c:v>-147.45722449549999</c:v>
                </c:pt>
                <c:pt idx="2142">
                  <c:v>-146.25849677190001</c:v>
                </c:pt>
                <c:pt idx="2143">
                  <c:v>-149.03857283100001</c:v>
                </c:pt>
                <c:pt idx="2144">
                  <c:v>-152.44142578180001</c:v>
                </c:pt>
                <c:pt idx="2145">
                  <c:v>-151.7166345295</c:v>
                </c:pt>
                <c:pt idx="2146">
                  <c:v>-148.252917854</c:v>
                </c:pt>
                <c:pt idx="2147">
                  <c:v>-151.0465029536</c:v>
                </c:pt>
                <c:pt idx="2148">
                  <c:v>-154.57641015550001</c:v>
                </c:pt>
                <c:pt idx="2149">
                  <c:v>-145.68424348229999</c:v>
                </c:pt>
                <c:pt idx="2150">
                  <c:v>-146.21803721270001</c:v>
                </c:pt>
                <c:pt idx="2151">
                  <c:v>-152.50863080010001</c:v>
                </c:pt>
                <c:pt idx="2152">
                  <c:v>-169.53538347879999</c:v>
                </c:pt>
                <c:pt idx="2153">
                  <c:v>-176.2290708365</c:v>
                </c:pt>
                <c:pt idx="2154">
                  <c:v>-156.60861109269999</c:v>
                </c:pt>
                <c:pt idx="2155">
                  <c:v>-146.75287548630001</c:v>
                </c:pt>
                <c:pt idx="2156">
                  <c:v>-142.97657829729999</c:v>
                </c:pt>
                <c:pt idx="2157">
                  <c:v>-142.39357496919999</c:v>
                </c:pt>
                <c:pt idx="2158">
                  <c:v>-144.68686935790001</c:v>
                </c:pt>
                <c:pt idx="2159">
                  <c:v>-147.135173756</c:v>
                </c:pt>
                <c:pt idx="2160">
                  <c:v>-144.07235806049999</c:v>
                </c:pt>
                <c:pt idx="2161">
                  <c:v>-144.82129280320001</c:v>
                </c:pt>
                <c:pt idx="2162">
                  <c:v>-148.66123910589999</c:v>
                </c:pt>
                <c:pt idx="2163">
                  <c:v>-149.27990963490001</c:v>
                </c:pt>
                <c:pt idx="2164">
                  <c:v>-156.64008941040001</c:v>
                </c:pt>
                <c:pt idx="2165">
                  <c:v>-159.17365599339999</c:v>
                </c:pt>
                <c:pt idx="2166">
                  <c:v>-152.51883004640001</c:v>
                </c:pt>
                <c:pt idx="2167">
                  <c:v>-151.548932587</c:v>
                </c:pt>
                <c:pt idx="2168">
                  <c:v>-150.32618756229999</c:v>
                </c:pt>
                <c:pt idx="2169">
                  <c:v>-148.95239518899999</c:v>
                </c:pt>
                <c:pt idx="2170">
                  <c:v>-151.53716007540001</c:v>
                </c:pt>
                <c:pt idx="2171">
                  <c:v>-155.8546469019</c:v>
                </c:pt>
                <c:pt idx="2172">
                  <c:v>-157.31439634590001</c:v>
                </c:pt>
                <c:pt idx="2173">
                  <c:v>-158.8271684975</c:v>
                </c:pt>
                <c:pt idx="2174">
                  <c:v>-149.0384817913</c:v>
                </c:pt>
                <c:pt idx="2175">
                  <c:v>-142.44968695470001</c:v>
                </c:pt>
                <c:pt idx="2176">
                  <c:v>-144.1283034292</c:v>
                </c:pt>
                <c:pt idx="2177">
                  <c:v>-150.48479706559999</c:v>
                </c:pt>
                <c:pt idx="2178">
                  <c:v>-152.55998208619999</c:v>
                </c:pt>
                <c:pt idx="2179">
                  <c:v>-155.7924210619</c:v>
                </c:pt>
                <c:pt idx="2180">
                  <c:v>-153.5314642559</c:v>
                </c:pt>
                <c:pt idx="2181">
                  <c:v>-146.52609601610001</c:v>
                </c:pt>
                <c:pt idx="2182">
                  <c:v>-145.9345654649</c:v>
                </c:pt>
                <c:pt idx="2183">
                  <c:v>-144.54558486209999</c:v>
                </c:pt>
                <c:pt idx="2184">
                  <c:v>-145.90124077530001</c:v>
                </c:pt>
                <c:pt idx="2185">
                  <c:v>-150.90774054549999</c:v>
                </c:pt>
                <c:pt idx="2186">
                  <c:v>-147.6616146177</c:v>
                </c:pt>
                <c:pt idx="2187">
                  <c:v>-149.3839484758</c:v>
                </c:pt>
                <c:pt idx="2188">
                  <c:v>-145.77284082790001</c:v>
                </c:pt>
                <c:pt idx="2189">
                  <c:v>-142.48568620329999</c:v>
                </c:pt>
                <c:pt idx="2190">
                  <c:v>-140.6428356019</c:v>
                </c:pt>
                <c:pt idx="2191">
                  <c:v>-140.6699858019</c:v>
                </c:pt>
                <c:pt idx="2192">
                  <c:v>-143.23512254689999</c:v>
                </c:pt>
                <c:pt idx="2193">
                  <c:v>-151.46485129249999</c:v>
                </c:pt>
                <c:pt idx="2194">
                  <c:v>-149.53932592210001</c:v>
                </c:pt>
                <c:pt idx="2195">
                  <c:v>-152.37494687189999</c:v>
                </c:pt>
                <c:pt idx="2196">
                  <c:v>-151.1688798573</c:v>
                </c:pt>
                <c:pt idx="2197">
                  <c:v>-145.2273502836</c:v>
                </c:pt>
                <c:pt idx="2198">
                  <c:v>-149.2635376929</c:v>
                </c:pt>
                <c:pt idx="2199">
                  <c:v>-146.4979442524</c:v>
                </c:pt>
                <c:pt idx="2200">
                  <c:v>-143.50011557569999</c:v>
                </c:pt>
                <c:pt idx="2201">
                  <c:v>-145.46201905199999</c:v>
                </c:pt>
                <c:pt idx="2202">
                  <c:v>-148.6888066482</c:v>
                </c:pt>
                <c:pt idx="2203">
                  <c:v>-151.90137993330001</c:v>
                </c:pt>
                <c:pt idx="2204">
                  <c:v>-150.93540946830001</c:v>
                </c:pt>
                <c:pt idx="2205">
                  <c:v>-144.4012445182</c:v>
                </c:pt>
                <c:pt idx="2206">
                  <c:v>-143.50385909670001</c:v>
                </c:pt>
                <c:pt idx="2207">
                  <c:v>-147.04195413400001</c:v>
                </c:pt>
                <c:pt idx="2208">
                  <c:v>-152.73694514350001</c:v>
                </c:pt>
                <c:pt idx="2209">
                  <c:v>-152.63812558129999</c:v>
                </c:pt>
                <c:pt idx="2210">
                  <c:v>-150.3175427333</c:v>
                </c:pt>
                <c:pt idx="2211">
                  <c:v>-153.86638808519999</c:v>
                </c:pt>
                <c:pt idx="2212">
                  <c:v>-153.16349204190001</c:v>
                </c:pt>
                <c:pt idx="2213">
                  <c:v>-150.96927147869999</c:v>
                </c:pt>
                <c:pt idx="2214">
                  <c:v>-147.6195504282</c:v>
                </c:pt>
                <c:pt idx="2215">
                  <c:v>-142.57282277510001</c:v>
                </c:pt>
                <c:pt idx="2216">
                  <c:v>-141.42610282289999</c:v>
                </c:pt>
                <c:pt idx="2217">
                  <c:v>-142.68147204069999</c:v>
                </c:pt>
                <c:pt idx="2218">
                  <c:v>-146.10371202959999</c:v>
                </c:pt>
                <c:pt idx="2219">
                  <c:v>-147.17639191079999</c:v>
                </c:pt>
                <c:pt idx="2220">
                  <c:v>-146.6824730077</c:v>
                </c:pt>
                <c:pt idx="2221">
                  <c:v>-150.59236396169999</c:v>
                </c:pt>
                <c:pt idx="2222">
                  <c:v>-157.26947686849999</c:v>
                </c:pt>
                <c:pt idx="2223">
                  <c:v>-156.12620531420001</c:v>
                </c:pt>
                <c:pt idx="2224">
                  <c:v>-150.5361584721</c:v>
                </c:pt>
                <c:pt idx="2225">
                  <c:v>-147.66318185750001</c:v>
                </c:pt>
                <c:pt idx="2226">
                  <c:v>-144.5622209105</c:v>
                </c:pt>
                <c:pt idx="2227">
                  <c:v>-143.62373606329999</c:v>
                </c:pt>
                <c:pt idx="2228">
                  <c:v>-143.675712269</c:v>
                </c:pt>
                <c:pt idx="2229">
                  <c:v>-145.06109201199999</c:v>
                </c:pt>
                <c:pt idx="2230">
                  <c:v>-150.6783467269</c:v>
                </c:pt>
                <c:pt idx="2231">
                  <c:v>-152.8424490072</c:v>
                </c:pt>
                <c:pt idx="2232">
                  <c:v>-145.19300942550001</c:v>
                </c:pt>
                <c:pt idx="2233">
                  <c:v>-143.4472094434</c:v>
                </c:pt>
                <c:pt idx="2234">
                  <c:v>-146.8826273297</c:v>
                </c:pt>
                <c:pt idx="2235">
                  <c:v>-160.91565421199999</c:v>
                </c:pt>
                <c:pt idx="2236">
                  <c:v>-150.07640823599999</c:v>
                </c:pt>
                <c:pt idx="2237">
                  <c:v>-146.64560466309999</c:v>
                </c:pt>
                <c:pt idx="2238">
                  <c:v>-148.3944224112</c:v>
                </c:pt>
                <c:pt idx="2239">
                  <c:v>-152.6918644106</c:v>
                </c:pt>
                <c:pt idx="2240">
                  <c:v>-149.4355718189</c:v>
                </c:pt>
                <c:pt idx="2241">
                  <c:v>-148.448108883</c:v>
                </c:pt>
                <c:pt idx="2242">
                  <c:v>-151.00019669150001</c:v>
                </c:pt>
                <c:pt idx="2243">
                  <c:v>-153.14570194149999</c:v>
                </c:pt>
                <c:pt idx="2244">
                  <c:v>-149.65262854209999</c:v>
                </c:pt>
                <c:pt idx="2245">
                  <c:v>-145.59734982769999</c:v>
                </c:pt>
                <c:pt idx="2246">
                  <c:v>-145.08781075530001</c:v>
                </c:pt>
                <c:pt idx="2247">
                  <c:v>-145.7515993975</c:v>
                </c:pt>
                <c:pt idx="2248">
                  <c:v>-143.99062487469999</c:v>
                </c:pt>
                <c:pt idx="2249">
                  <c:v>-143.32309411680001</c:v>
                </c:pt>
                <c:pt idx="2250">
                  <c:v>-148.9434651402</c:v>
                </c:pt>
                <c:pt idx="2251">
                  <c:v>-161.44547255539999</c:v>
                </c:pt>
                <c:pt idx="2252">
                  <c:v>-154.2893953503</c:v>
                </c:pt>
                <c:pt idx="2253">
                  <c:v>-150.39968075229999</c:v>
                </c:pt>
                <c:pt idx="2254">
                  <c:v>-147.0623669364</c:v>
                </c:pt>
                <c:pt idx="2255">
                  <c:v>-143.88944024739999</c:v>
                </c:pt>
                <c:pt idx="2256">
                  <c:v>-142.37894938279999</c:v>
                </c:pt>
                <c:pt idx="2257">
                  <c:v>-145.17949808669999</c:v>
                </c:pt>
                <c:pt idx="2258">
                  <c:v>-158.51722072000001</c:v>
                </c:pt>
                <c:pt idx="2259">
                  <c:v>-148.91516512850001</c:v>
                </c:pt>
                <c:pt idx="2260">
                  <c:v>-146.21538945379999</c:v>
                </c:pt>
                <c:pt idx="2261">
                  <c:v>-146.28719791079999</c:v>
                </c:pt>
                <c:pt idx="2262">
                  <c:v>-150.65479233369999</c:v>
                </c:pt>
                <c:pt idx="2263">
                  <c:v>-171.34680841220001</c:v>
                </c:pt>
                <c:pt idx="2264">
                  <c:v>-161.02388836790001</c:v>
                </c:pt>
                <c:pt idx="2265">
                  <c:v>-148.14789633300001</c:v>
                </c:pt>
                <c:pt idx="2266">
                  <c:v>-145.15158182740001</c:v>
                </c:pt>
                <c:pt idx="2267">
                  <c:v>-148.34467042110001</c:v>
                </c:pt>
                <c:pt idx="2268">
                  <c:v>-155.76400194089999</c:v>
                </c:pt>
                <c:pt idx="2269">
                  <c:v>-152.5849218507</c:v>
                </c:pt>
                <c:pt idx="2270">
                  <c:v>-147.54923510579999</c:v>
                </c:pt>
                <c:pt idx="2271">
                  <c:v>-145.5045738275</c:v>
                </c:pt>
                <c:pt idx="2272">
                  <c:v>-143.21363776429999</c:v>
                </c:pt>
                <c:pt idx="2273">
                  <c:v>-142.5775193042</c:v>
                </c:pt>
                <c:pt idx="2274">
                  <c:v>-143.31924501250001</c:v>
                </c:pt>
                <c:pt idx="2275">
                  <c:v>-145.38880196389999</c:v>
                </c:pt>
                <c:pt idx="2276">
                  <c:v>-153.67271581759999</c:v>
                </c:pt>
                <c:pt idx="2277">
                  <c:v>-154.34273255630001</c:v>
                </c:pt>
                <c:pt idx="2278">
                  <c:v>-149.20677099060001</c:v>
                </c:pt>
                <c:pt idx="2279">
                  <c:v>-151.9454850946</c:v>
                </c:pt>
                <c:pt idx="2280">
                  <c:v>-154.68913122879999</c:v>
                </c:pt>
                <c:pt idx="2281">
                  <c:v>-151.52125632920001</c:v>
                </c:pt>
                <c:pt idx="2282">
                  <c:v>-150.28619317939999</c:v>
                </c:pt>
                <c:pt idx="2283">
                  <c:v>-154.25215271970001</c:v>
                </c:pt>
                <c:pt idx="2284">
                  <c:v>-157.4676182572</c:v>
                </c:pt>
                <c:pt idx="2285">
                  <c:v>-156.0663272848</c:v>
                </c:pt>
                <c:pt idx="2286">
                  <c:v>-157.07607948680001</c:v>
                </c:pt>
                <c:pt idx="2287">
                  <c:v>-159.8225922071</c:v>
                </c:pt>
                <c:pt idx="2288">
                  <c:v>-160.26273018660001</c:v>
                </c:pt>
                <c:pt idx="2289">
                  <c:v>-155.21355431949999</c:v>
                </c:pt>
                <c:pt idx="2290">
                  <c:v>-156.61607274830001</c:v>
                </c:pt>
                <c:pt idx="2291">
                  <c:v>-164.55201336900001</c:v>
                </c:pt>
                <c:pt idx="2292">
                  <c:v>-149.30929884450001</c:v>
                </c:pt>
                <c:pt idx="2293">
                  <c:v>-144.4723313195</c:v>
                </c:pt>
                <c:pt idx="2294">
                  <c:v>-141.43285930819999</c:v>
                </c:pt>
                <c:pt idx="2295">
                  <c:v>-139.94553905219999</c:v>
                </c:pt>
                <c:pt idx="2296">
                  <c:v>-140.14902615860001</c:v>
                </c:pt>
                <c:pt idx="2297">
                  <c:v>-142.82622372450001</c:v>
                </c:pt>
                <c:pt idx="2298">
                  <c:v>-150.24086495040001</c:v>
                </c:pt>
                <c:pt idx="2299">
                  <c:v>-152.45073016570001</c:v>
                </c:pt>
                <c:pt idx="2300">
                  <c:v>-148.0905061903</c:v>
                </c:pt>
                <c:pt idx="2301">
                  <c:v>-145.13104436680001</c:v>
                </c:pt>
                <c:pt idx="2302">
                  <c:v>-144.62386227319999</c:v>
                </c:pt>
                <c:pt idx="2303">
                  <c:v>-147.40887041779999</c:v>
                </c:pt>
                <c:pt idx="2304">
                  <c:v>-151.76561073720001</c:v>
                </c:pt>
                <c:pt idx="2305">
                  <c:v>-155.7308519115</c:v>
                </c:pt>
                <c:pt idx="2306">
                  <c:v>-159.05336820900001</c:v>
                </c:pt>
                <c:pt idx="2307">
                  <c:v>-165.55518645949999</c:v>
                </c:pt>
                <c:pt idx="2308">
                  <c:v>-155.98895524599999</c:v>
                </c:pt>
                <c:pt idx="2309">
                  <c:v>-150.92986130489999</c:v>
                </c:pt>
                <c:pt idx="2310">
                  <c:v>-148.09695584240001</c:v>
                </c:pt>
                <c:pt idx="2311">
                  <c:v>-146.65766090380001</c:v>
                </c:pt>
                <c:pt idx="2312">
                  <c:v>-149.3213553226</c:v>
                </c:pt>
                <c:pt idx="2313">
                  <c:v>-153.43648405440001</c:v>
                </c:pt>
                <c:pt idx="2314">
                  <c:v>-152.27107416289999</c:v>
                </c:pt>
                <c:pt idx="2315">
                  <c:v>-149.2302091075</c:v>
                </c:pt>
                <c:pt idx="2316">
                  <c:v>-146.5495817245</c:v>
                </c:pt>
                <c:pt idx="2317">
                  <c:v>-145.13526432640001</c:v>
                </c:pt>
                <c:pt idx="2318">
                  <c:v>-150.1765166916</c:v>
                </c:pt>
                <c:pt idx="2319">
                  <c:v>-149.69574448020001</c:v>
                </c:pt>
                <c:pt idx="2320">
                  <c:v>-143.6832002237</c:v>
                </c:pt>
                <c:pt idx="2321">
                  <c:v>-145.46224586689999</c:v>
                </c:pt>
                <c:pt idx="2322">
                  <c:v>-152.8334316106</c:v>
                </c:pt>
                <c:pt idx="2323">
                  <c:v>-160.66638368720001</c:v>
                </c:pt>
                <c:pt idx="2324">
                  <c:v>-155.849246843</c:v>
                </c:pt>
                <c:pt idx="2325">
                  <c:v>-150.6816323857</c:v>
                </c:pt>
                <c:pt idx="2326">
                  <c:v>-149.43978817039999</c:v>
                </c:pt>
                <c:pt idx="2327">
                  <c:v>-152.79288479959999</c:v>
                </c:pt>
                <c:pt idx="2328">
                  <c:v>-154.18326375890001</c:v>
                </c:pt>
                <c:pt idx="2329">
                  <c:v>-155.22520061200001</c:v>
                </c:pt>
                <c:pt idx="2330">
                  <c:v>-149.3869666313</c:v>
                </c:pt>
                <c:pt idx="2331">
                  <c:v>-145.04813954030001</c:v>
                </c:pt>
                <c:pt idx="2332">
                  <c:v>-145.0278442748</c:v>
                </c:pt>
                <c:pt idx="2333">
                  <c:v>-146.7852848851</c:v>
                </c:pt>
                <c:pt idx="2334">
                  <c:v>-145.15559927359999</c:v>
                </c:pt>
                <c:pt idx="2335">
                  <c:v>-143.6842507623</c:v>
                </c:pt>
                <c:pt idx="2336">
                  <c:v>-144.08484529099999</c:v>
                </c:pt>
                <c:pt idx="2337">
                  <c:v>-146.262266694</c:v>
                </c:pt>
                <c:pt idx="2338">
                  <c:v>-151.42186006739999</c:v>
                </c:pt>
                <c:pt idx="2339">
                  <c:v>-165.3055638145</c:v>
                </c:pt>
                <c:pt idx="2340">
                  <c:v>-149.23866801380001</c:v>
                </c:pt>
                <c:pt idx="2341">
                  <c:v>-150.29836975820001</c:v>
                </c:pt>
                <c:pt idx="2342">
                  <c:v>-147.08133808159999</c:v>
                </c:pt>
                <c:pt idx="2343">
                  <c:v>-142.1416574779</c:v>
                </c:pt>
                <c:pt idx="2344">
                  <c:v>-142.25134331800001</c:v>
                </c:pt>
                <c:pt idx="2345">
                  <c:v>-143.52707314899999</c:v>
                </c:pt>
                <c:pt idx="2346">
                  <c:v>-143.40440992750001</c:v>
                </c:pt>
                <c:pt idx="2347">
                  <c:v>-143.3175159228</c:v>
                </c:pt>
                <c:pt idx="2348">
                  <c:v>-144.7513557794</c:v>
                </c:pt>
                <c:pt idx="2349">
                  <c:v>-146.0234465291</c:v>
                </c:pt>
                <c:pt idx="2350">
                  <c:v>-145.27310771579999</c:v>
                </c:pt>
                <c:pt idx="2351">
                  <c:v>-144.45557991539999</c:v>
                </c:pt>
                <c:pt idx="2352">
                  <c:v>-144.87276351529999</c:v>
                </c:pt>
                <c:pt idx="2353">
                  <c:v>-147.15502134249999</c:v>
                </c:pt>
                <c:pt idx="2354">
                  <c:v>-152.43016970650001</c:v>
                </c:pt>
                <c:pt idx="2355">
                  <c:v>-159.64971852479999</c:v>
                </c:pt>
                <c:pt idx="2356">
                  <c:v>-159.26702249690001</c:v>
                </c:pt>
                <c:pt idx="2357">
                  <c:v>-148.45547101380001</c:v>
                </c:pt>
                <c:pt idx="2358">
                  <c:v>-144.13315526619999</c:v>
                </c:pt>
                <c:pt idx="2359">
                  <c:v>-143.82364417100001</c:v>
                </c:pt>
                <c:pt idx="2360">
                  <c:v>-146.7756757196</c:v>
                </c:pt>
                <c:pt idx="2361">
                  <c:v>-149.24912098070001</c:v>
                </c:pt>
                <c:pt idx="2362">
                  <c:v>-148.45095071579999</c:v>
                </c:pt>
                <c:pt idx="2363">
                  <c:v>-147.63556060050001</c:v>
                </c:pt>
                <c:pt idx="2364">
                  <c:v>-146.2390650193</c:v>
                </c:pt>
                <c:pt idx="2365">
                  <c:v>-143.23408502140001</c:v>
                </c:pt>
                <c:pt idx="2366">
                  <c:v>-142.2015684685</c:v>
                </c:pt>
                <c:pt idx="2367">
                  <c:v>-142.5645784989</c:v>
                </c:pt>
                <c:pt idx="2368">
                  <c:v>-143.59545676709999</c:v>
                </c:pt>
                <c:pt idx="2369">
                  <c:v>-144.59385039739999</c:v>
                </c:pt>
                <c:pt idx="2370">
                  <c:v>-144.82711150750001</c:v>
                </c:pt>
                <c:pt idx="2371">
                  <c:v>-146.22618166090001</c:v>
                </c:pt>
                <c:pt idx="2372">
                  <c:v>-147.458056591</c:v>
                </c:pt>
                <c:pt idx="2373">
                  <c:v>-146.5098029948</c:v>
                </c:pt>
                <c:pt idx="2374">
                  <c:v>-144.6380984251</c:v>
                </c:pt>
                <c:pt idx="2375">
                  <c:v>-145.29866187370001</c:v>
                </c:pt>
                <c:pt idx="2376">
                  <c:v>-150.79786580530001</c:v>
                </c:pt>
                <c:pt idx="2377">
                  <c:v>-150.0106589296</c:v>
                </c:pt>
                <c:pt idx="2378">
                  <c:v>-148.274503393</c:v>
                </c:pt>
                <c:pt idx="2379">
                  <c:v>-151.49834641410001</c:v>
                </c:pt>
                <c:pt idx="2380">
                  <c:v>-146.5222113984</c:v>
                </c:pt>
                <c:pt idx="2381">
                  <c:v>-143.6914022325</c:v>
                </c:pt>
                <c:pt idx="2382">
                  <c:v>-146.5428406943</c:v>
                </c:pt>
                <c:pt idx="2383">
                  <c:v>-153.85441984369999</c:v>
                </c:pt>
                <c:pt idx="2384">
                  <c:v>-147.97403821340001</c:v>
                </c:pt>
                <c:pt idx="2385">
                  <c:v>-144.7252479844</c:v>
                </c:pt>
                <c:pt idx="2386">
                  <c:v>-149.5130551151</c:v>
                </c:pt>
                <c:pt idx="2387">
                  <c:v>-149.94916169679999</c:v>
                </c:pt>
                <c:pt idx="2388">
                  <c:v>-143.53338782520001</c:v>
                </c:pt>
                <c:pt idx="2389">
                  <c:v>-142.6077359798</c:v>
                </c:pt>
                <c:pt idx="2390">
                  <c:v>-142.764146186</c:v>
                </c:pt>
                <c:pt idx="2391">
                  <c:v>-142.49979811200001</c:v>
                </c:pt>
                <c:pt idx="2392">
                  <c:v>-143.0999293788</c:v>
                </c:pt>
                <c:pt idx="2393">
                  <c:v>-144.7814283861</c:v>
                </c:pt>
                <c:pt idx="2394">
                  <c:v>-148.85745977510001</c:v>
                </c:pt>
                <c:pt idx="2395">
                  <c:v>-155.87139279280001</c:v>
                </c:pt>
                <c:pt idx="2396">
                  <c:v>-154.13723665910001</c:v>
                </c:pt>
                <c:pt idx="2397">
                  <c:v>-148.6588631173</c:v>
                </c:pt>
                <c:pt idx="2398">
                  <c:v>-147.33443887710001</c:v>
                </c:pt>
                <c:pt idx="2399">
                  <c:v>-144.0346738847</c:v>
                </c:pt>
                <c:pt idx="2400">
                  <c:v>-140.59582603600001</c:v>
                </c:pt>
                <c:pt idx="2401">
                  <c:v>-140.55563360350001</c:v>
                </c:pt>
                <c:pt idx="2402">
                  <c:v>-143.5599623324</c:v>
                </c:pt>
                <c:pt idx="2403">
                  <c:v>-146.0081117833</c:v>
                </c:pt>
                <c:pt idx="2404">
                  <c:v>-147.3907931631</c:v>
                </c:pt>
                <c:pt idx="2405">
                  <c:v>-149.02659548669999</c:v>
                </c:pt>
                <c:pt idx="2406">
                  <c:v>-150.3132971046</c:v>
                </c:pt>
                <c:pt idx="2407">
                  <c:v>-149.39756961590001</c:v>
                </c:pt>
                <c:pt idx="2408">
                  <c:v>-152.2536772192</c:v>
                </c:pt>
                <c:pt idx="2409">
                  <c:v>-152.97567968999999</c:v>
                </c:pt>
                <c:pt idx="2410">
                  <c:v>-141.95545756339999</c:v>
                </c:pt>
                <c:pt idx="2411">
                  <c:v>-140.27775810790001</c:v>
                </c:pt>
                <c:pt idx="2412">
                  <c:v>-144.11388795740001</c:v>
                </c:pt>
                <c:pt idx="2413">
                  <c:v>-147.4903186331</c:v>
                </c:pt>
                <c:pt idx="2414">
                  <c:v>-143.3901867296</c:v>
                </c:pt>
                <c:pt idx="2415">
                  <c:v>-141.154526621</c:v>
                </c:pt>
                <c:pt idx="2416">
                  <c:v>-140.8154563162</c:v>
                </c:pt>
                <c:pt idx="2417">
                  <c:v>-142.10156572950001</c:v>
                </c:pt>
                <c:pt idx="2418">
                  <c:v>-142.4946761505</c:v>
                </c:pt>
                <c:pt idx="2419">
                  <c:v>-142.9930560068</c:v>
                </c:pt>
                <c:pt idx="2420">
                  <c:v>-145.747504327</c:v>
                </c:pt>
                <c:pt idx="2421">
                  <c:v>-147.43054176679999</c:v>
                </c:pt>
                <c:pt idx="2422">
                  <c:v>-146.64824858119999</c:v>
                </c:pt>
                <c:pt idx="2423">
                  <c:v>-146.69363080709999</c:v>
                </c:pt>
                <c:pt idx="2424">
                  <c:v>-143.6640449061</c:v>
                </c:pt>
                <c:pt idx="2425">
                  <c:v>-141.38990709980001</c:v>
                </c:pt>
                <c:pt idx="2426">
                  <c:v>-141.04479582889999</c:v>
                </c:pt>
                <c:pt idx="2427">
                  <c:v>-142.90328836290001</c:v>
                </c:pt>
                <c:pt idx="2428">
                  <c:v>-148.45410467990001</c:v>
                </c:pt>
                <c:pt idx="2429">
                  <c:v>-158.0794087612</c:v>
                </c:pt>
                <c:pt idx="2430">
                  <c:v>-155.88860896080001</c:v>
                </c:pt>
                <c:pt idx="2431">
                  <c:v>-152.49666386760001</c:v>
                </c:pt>
                <c:pt idx="2432">
                  <c:v>-150.01062930640001</c:v>
                </c:pt>
                <c:pt idx="2433">
                  <c:v>-145.72389850819999</c:v>
                </c:pt>
                <c:pt idx="2434">
                  <c:v>-145.5361227233</c:v>
                </c:pt>
                <c:pt idx="2435">
                  <c:v>-151.25746201210001</c:v>
                </c:pt>
                <c:pt idx="2436">
                  <c:v>-158.68609323160001</c:v>
                </c:pt>
                <c:pt idx="2437">
                  <c:v>-147.7231211918</c:v>
                </c:pt>
                <c:pt idx="2438">
                  <c:v>-146.04502340240001</c:v>
                </c:pt>
                <c:pt idx="2439">
                  <c:v>-149.29103157099999</c:v>
                </c:pt>
                <c:pt idx="2440">
                  <c:v>-153.8900368269</c:v>
                </c:pt>
                <c:pt idx="2441">
                  <c:v>-150.451460631</c:v>
                </c:pt>
                <c:pt idx="2442">
                  <c:v>-151.39403910780001</c:v>
                </c:pt>
                <c:pt idx="2443">
                  <c:v>-149.0743605367</c:v>
                </c:pt>
                <c:pt idx="2444">
                  <c:v>-142.7860793879</c:v>
                </c:pt>
                <c:pt idx="2445">
                  <c:v>-140.84214565420001</c:v>
                </c:pt>
                <c:pt idx="2446">
                  <c:v>-141.3901115866</c:v>
                </c:pt>
                <c:pt idx="2447">
                  <c:v>-143.868459247</c:v>
                </c:pt>
                <c:pt idx="2448">
                  <c:v>-149.39403729750001</c:v>
                </c:pt>
                <c:pt idx="2449">
                  <c:v>-153.71416240630001</c:v>
                </c:pt>
                <c:pt idx="2450">
                  <c:v>-156.42555599619999</c:v>
                </c:pt>
                <c:pt idx="2451">
                  <c:v>-147.51088655090001</c:v>
                </c:pt>
                <c:pt idx="2452">
                  <c:v>-144.1131677283</c:v>
                </c:pt>
                <c:pt idx="2453">
                  <c:v>-144.008547005</c:v>
                </c:pt>
                <c:pt idx="2454">
                  <c:v>-145.067206914</c:v>
                </c:pt>
                <c:pt idx="2455">
                  <c:v>-142.34757953459999</c:v>
                </c:pt>
                <c:pt idx="2456">
                  <c:v>-141.7670324833</c:v>
                </c:pt>
                <c:pt idx="2457">
                  <c:v>-142.90960041299999</c:v>
                </c:pt>
                <c:pt idx="2458">
                  <c:v>-143.93356017650001</c:v>
                </c:pt>
                <c:pt idx="2459">
                  <c:v>-146.001875485</c:v>
                </c:pt>
                <c:pt idx="2460">
                  <c:v>-151.44451837779999</c:v>
                </c:pt>
                <c:pt idx="2461">
                  <c:v>-158.1126007661</c:v>
                </c:pt>
                <c:pt idx="2462">
                  <c:v>-151.50146838340001</c:v>
                </c:pt>
                <c:pt idx="2463">
                  <c:v>-146.663152263</c:v>
                </c:pt>
                <c:pt idx="2464">
                  <c:v>-147.19941805639999</c:v>
                </c:pt>
                <c:pt idx="2465">
                  <c:v>-150.40052577079999</c:v>
                </c:pt>
                <c:pt idx="2466">
                  <c:v>-149.6822095544</c:v>
                </c:pt>
                <c:pt idx="2467">
                  <c:v>-147.67823489060001</c:v>
                </c:pt>
                <c:pt idx="2468">
                  <c:v>-145.15399465959999</c:v>
                </c:pt>
                <c:pt idx="2469">
                  <c:v>-143.41845179890001</c:v>
                </c:pt>
                <c:pt idx="2470">
                  <c:v>-144.05411847350001</c:v>
                </c:pt>
                <c:pt idx="2471">
                  <c:v>-148.45729088670001</c:v>
                </c:pt>
                <c:pt idx="2472">
                  <c:v>-160.22365094169999</c:v>
                </c:pt>
                <c:pt idx="2473">
                  <c:v>-153.75167267130001</c:v>
                </c:pt>
                <c:pt idx="2474">
                  <c:v>-156.12830258549999</c:v>
                </c:pt>
                <c:pt idx="2475">
                  <c:v>-163.6032793894</c:v>
                </c:pt>
                <c:pt idx="2476">
                  <c:v>-154.07473984710001</c:v>
                </c:pt>
                <c:pt idx="2477">
                  <c:v>-160.03369079609999</c:v>
                </c:pt>
                <c:pt idx="2478">
                  <c:v>-151.92828261349999</c:v>
                </c:pt>
                <c:pt idx="2479">
                  <c:v>-145.29957155549999</c:v>
                </c:pt>
                <c:pt idx="2480">
                  <c:v>-145.1196940355</c:v>
                </c:pt>
                <c:pt idx="2481">
                  <c:v>-147.90599887089999</c:v>
                </c:pt>
                <c:pt idx="2482">
                  <c:v>-146.64608745500001</c:v>
                </c:pt>
                <c:pt idx="2483">
                  <c:v>-143.13492221729999</c:v>
                </c:pt>
                <c:pt idx="2484">
                  <c:v>-142.4234366021</c:v>
                </c:pt>
                <c:pt idx="2485">
                  <c:v>-144.64001434260001</c:v>
                </c:pt>
                <c:pt idx="2486">
                  <c:v>-147.71211790020001</c:v>
                </c:pt>
                <c:pt idx="2487">
                  <c:v>-148.20228465669999</c:v>
                </c:pt>
                <c:pt idx="2488">
                  <c:v>-144.8753050917</c:v>
                </c:pt>
                <c:pt idx="2489">
                  <c:v>-142.02562206229999</c:v>
                </c:pt>
                <c:pt idx="2490">
                  <c:v>-142.84504858930001</c:v>
                </c:pt>
                <c:pt idx="2491">
                  <c:v>-145.9785255047</c:v>
                </c:pt>
                <c:pt idx="2492">
                  <c:v>-147.35280530360001</c:v>
                </c:pt>
                <c:pt idx="2493">
                  <c:v>-148.2016153827</c:v>
                </c:pt>
                <c:pt idx="2494">
                  <c:v>-148.46241819319999</c:v>
                </c:pt>
                <c:pt idx="2495">
                  <c:v>-146.7797976894</c:v>
                </c:pt>
                <c:pt idx="2496">
                  <c:v>-146.77769727239999</c:v>
                </c:pt>
                <c:pt idx="2497">
                  <c:v>-152.11398314479999</c:v>
                </c:pt>
                <c:pt idx="2498">
                  <c:v>-158.48437177560001</c:v>
                </c:pt>
                <c:pt idx="2499">
                  <c:v>-148.07552722930001</c:v>
                </c:pt>
                <c:pt idx="2500">
                  <c:v>-148.49132686569999</c:v>
                </c:pt>
                <c:pt idx="2501">
                  <c:v>-151.12901018310001</c:v>
                </c:pt>
                <c:pt idx="2502">
                  <c:v>-148.53146801</c:v>
                </c:pt>
                <c:pt idx="2503">
                  <c:v>-147.78179045869999</c:v>
                </c:pt>
                <c:pt idx="2504">
                  <c:v>-152.98310611989999</c:v>
                </c:pt>
                <c:pt idx="2505">
                  <c:v>-157.27705774789999</c:v>
                </c:pt>
                <c:pt idx="2506">
                  <c:v>-168.4102716022</c:v>
                </c:pt>
                <c:pt idx="2507">
                  <c:v>-159.85121912930001</c:v>
                </c:pt>
                <c:pt idx="2508">
                  <c:v>-151.6261149707</c:v>
                </c:pt>
                <c:pt idx="2509">
                  <c:v>-149.6127043196</c:v>
                </c:pt>
                <c:pt idx="2510">
                  <c:v>-155.5687230499</c:v>
                </c:pt>
                <c:pt idx="2511">
                  <c:v>-162.9828043304</c:v>
                </c:pt>
                <c:pt idx="2512">
                  <c:v>-160.08823285099999</c:v>
                </c:pt>
                <c:pt idx="2513">
                  <c:v>-150.29958655019999</c:v>
                </c:pt>
                <c:pt idx="2514">
                  <c:v>-146.86503507800001</c:v>
                </c:pt>
                <c:pt idx="2515">
                  <c:v>-147.55638999390001</c:v>
                </c:pt>
                <c:pt idx="2516">
                  <c:v>-149.270070766</c:v>
                </c:pt>
                <c:pt idx="2517">
                  <c:v>-145.10525198510001</c:v>
                </c:pt>
                <c:pt idx="2518">
                  <c:v>-141.54220088420001</c:v>
                </c:pt>
                <c:pt idx="2519">
                  <c:v>-140.41449969000001</c:v>
                </c:pt>
                <c:pt idx="2520">
                  <c:v>-141.10482450789999</c:v>
                </c:pt>
                <c:pt idx="2521">
                  <c:v>-143.27551721360001</c:v>
                </c:pt>
                <c:pt idx="2522">
                  <c:v>-147.0562319739</c:v>
                </c:pt>
                <c:pt idx="2523">
                  <c:v>-151.08294377109999</c:v>
                </c:pt>
                <c:pt idx="2524">
                  <c:v>-149.68534251439999</c:v>
                </c:pt>
                <c:pt idx="2525">
                  <c:v>-145.71872164480001</c:v>
                </c:pt>
                <c:pt idx="2526">
                  <c:v>-146.60123821100001</c:v>
                </c:pt>
                <c:pt idx="2527">
                  <c:v>-150.82569318989999</c:v>
                </c:pt>
                <c:pt idx="2528">
                  <c:v>-144.83008325439999</c:v>
                </c:pt>
                <c:pt idx="2529">
                  <c:v>-142.06918859940001</c:v>
                </c:pt>
                <c:pt idx="2530">
                  <c:v>-142.3021678691</c:v>
                </c:pt>
                <c:pt idx="2531">
                  <c:v>-145.80350890330001</c:v>
                </c:pt>
                <c:pt idx="2532">
                  <c:v>-150.66415872370001</c:v>
                </c:pt>
                <c:pt idx="2533">
                  <c:v>-145.78457156319999</c:v>
                </c:pt>
                <c:pt idx="2534">
                  <c:v>-147.79454980680001</c:v>
                </c:pt>
                <c:pt idx="2535">
                  <c:v>-150.1581917988</c:v>
                </c:pt>
                <c:pt idx="2536">
                  <c:v>-145.8889987044</c:v>
                </c:pt>
                <c:pt idx="2537">
                  <c:v>-144.0426501396</c:v>
                </c:pt>
                <c:pt idx="2538">
                  <c:v>-144.55657444389999</c:v>
                </c:pt>
                <c:pt idx="2539">
                  <c:v>-148.5307525268</c:v>
                </c:pt>
                <c:pt idx="2540">
                  <c:v>-151.65855905949999</c:v>
                </c:pt>
                <c:pt idx="2541">
                  <c:v>-143.4135710109</c:v>
                </c:pt>
                <c:pt idx="2542">
                  <c:v>-140.2079581683</c:v>
                </c:pt>
                <c:pt idx="2543">
                  <c:v>-141.42629195149999</c:v>
                </c:pt>
                <c:pt idx="2544">
                  <c:v>-147.54262496769999</c:v>
                </c:pt>
                <c:pt idx="2545">
                  <c:v>-156.5919567574</c:v>
                </c:pt>
                <c:pt idx="2546">
                  <c:v>-150.25371910530001</c:v>
                </c:pt>
                <c:pt idx="2547">
                  <c:v>-149.16460692850001</c:v>
                </c:pt>
                <c:pt idx="2548">
                  <c:v>-147.2374162024</c:v>
                </c:pt>
                <c:pt idx="2549">
                  <c:v>-145.45101141679999</c:v>
                </c:pt>
                <c:pt idx="2550">
                  <c:v>-143.76003204279999</c:v>
                </c:pt>
                <c:pt idx="2551">
                  <c:v>-141.4678142361</c:v>
                </c:pt>
                <c:pt idx="2552">
                  <c:v>-140.63901694649999</c:v>
                </c:pt>
                <c:pt idx="2553">
                  <c:v>-142.26077310779999</c:v>
                </c:pt>
                <c:pt idx="2554">
                  <c:v>-146.83515946029999</c:v>
                </c:pt>
                <c:pt idx="2555">
                  <c:v>-160.14031551319999</c:v>
                </c:pt>
                <c:pt idx="2556">
                  <c:v>-153.71795090949999</c:v>
                </c:pt>
                <c:pt idx="2557">
                  <c:v>-148.20926453850001</c:v>
                </c:pt>
                <c:pt idx="2558">
                  <c:v>-143.85459227440001</c:v>
                </c:pt>
                <c:pt idx="2559">
                  <c:v>-141.2641357096</c:v>
                </c:pt>
                <c:pt idx="2560">
                  <c:v>-141.55153066290001</c:v>
                </c:pt>
                <c:pt idx="2561">
                  <c:v>-144.70716433480001</c:v>
                </c:pt>
                <c:pt idx="2562">
                  <c:v>-150.60998377659999</c:v>
                </c:pt>
                <c:pt idx="2563">
                  <c:v>-161.6488494994</c:v>
                </c:pt>
                <c:pt idx="2564">
                  <c:v>-151.7828130888</c:v>
                </c:pt>
                <c:pt idx="2565">
                  <c:v>-152.43798655099999</c:v>
                </c:pt>
                <c:pt idx="2566">
                  <c:v>-150.15693377080001</c:v>
                </c:pt>
                <c:pt idx="2567">
                  <c:v>-146.70944052600001</c:v>
                </c:pt>
                <c:pt idx="2568">
                  <c:v>-147.8052592704</c:v>
                </c:pt>
                <c:pt idx="2569">
                  <c:v>-150.9196300996</c:v>
                </c:pt>
                <c:pt idx="2570">
                  <c:v>-154.71227464699999</c:v>
                </c:pt>
                <c:pt idx="2571">
                  <c:v>-158.38164785710001</c:v>
                </c:pt>
                <c:pt idx="2572">
                  <c:v>-163.81727360849999</c:v>
                </c:pt>
                <c:pt idx="2573">
                  <c:v>-160.11203791369999</c:v>
                </c:pt>
                <c:pt idx="2574">
                  <c:v>-151.82877300519999</c:v>
                </c:pt>
                <c:pt idx="2575">
                  <c:v>-149.63083849669999</c:v>
                </c:pt>
                <c:pt idx="2576">
                  <c:v>-150.26115809410001</c:v>
                </c:pt>
                <c:pt idx="2577">
                  <c:v>-158.80858699940001</c:v>
                </c:pt>
                <c:pt idx="2578">
                  <c:v>-149.89503229210001</c:v>
                </c:pt>
                <c:pt idx="2579">
                  <c:v>-143.27875612310001</c:v>
                </c:pt>
                <c:pt idx="2580">
                  <c:v>-143.30204821640001</c:v>
                </c:pt>
                <c:pt idx="2581">
                  <c:v>-147.38862081159999</c:v>
                </c:pt>
                <c:pt idx="2582">
                  <c:v>-150.30165953100001</c:v>
                </c:pt>
                <c:pt idx="2583">
                  <c:v>-153.93663826080001</c:v>
                </c:pt>
                <c:pt idx="2584">
                  <c:v>-149.30926373509999</c:v>
                </c:pt>
                <c:pt idx="2585">
                  <c:v>-146.0489188013</c:v>
                </c:pt>
                <c:pt idx="2586">
                  <c:v>-148.9780878009</c:v>
                </c:pt>
                <c:pt idx="2587">
                  <c:v>-160.42526993760001</c:v>
                </c:pt>
                <c:pt idx="2588">
                  <c:v>-154.23122242189999</c:v>
                </c:pt>
                <c:pt idx="2589">
                  <c:v>-148.9266227386</c:v>
                </c:pt>
                <c:pt idx="2590">
                  <c:v>-149.524195045</c:v>
                </c:pt>
                <c:pt idx="2591">
                  <c:v>-157.96170238580001</c:v>
                </c:pt>
                <c:pt idx="2592">
                  <c:v>-154.4306709233</c:v>
                </c:pt>
                <c:pt idx="2593">
                  <c:v>-147.64102025130001</c:v>
                </c:pt>
                <c:pt idx="2594">
                  <c:v>-146.96949339579999</c:v>
                </c:pt>
                <c:pt idx="2595">
                  <c:v>-148.04623470179999</c:v>
                </c:pt>
                <c:pt idx="2596">
                  <c:v>-143.36023510019999</c:v>
                </c:pt>
                <c:pt idx="2597">
                  <c:v>-142.3273720128</c:v>
                </c:pt>
                <c:pt idx="2598">
                  <c:v>-145.7775513448</c:v>
                </c:pt>
                <c:pt idx="2599">
                  <c:v>-150.04812907249999</c:v>
                </c:pt>
                <c:pt idx="2600">
                  <c:v>-150.634468785</c:v>
                </c:pt>
                <c:pt idx="2601">
                  <c:v>-150.06729082609999</c:v>
                </c:pt>
                <c:pt idx="2602">
                  <c:v>-151.07952735449999</c:v>
                </c:pt>
                <c:pt idx="2603">
                  <c:v>-149.22886727619999</c:v>
                </c:pt>
                <c:pt idx="2604">
                  <c:v>-151.73629966479999</c:v>
                </c:pt>
                <c:pt idx="2605">
                  <c:v>-157.8523696558</c:v>
                </c:pt>
                <c:pt idx="2606">
                  <c:v>-154.34746584179999</c:v>
                </c:pt>
                <c:pt idx="2607">
                  <c:v>-158.22877821610001</c:v>
                </c:pt>
                <c:pt idx="2608">
                  <c:v>-148.33643056029999</c:v>
                </c:pt>
                <c:pt idx="2609">
                  <c:v>-143.36480964840001</c:v>
                </c:pt>
                <c:pt idx="2610">
                  <c:v>-143.371351148</c:v>
                </c:pt>
                <c:pt idx="2611">
                  <c:v>-145.51179070149999</c:v>
                </c:pt>
                <c:pt idx="2612">
                  <c:v>-146.0514079205</c:v>
                </c:pt>
                <c:pt idx="2613">
                  <c:v>-144.7621039629</c:v>
                </c:pt>
                <c:pt idx="2614">
                  <c:v>-142.3997287199</c:v>
                </c:pt>
                <c:pt idx="2615">
                  <c:v>-141.80781584819999</c:v>
                </c:pt>
                <c:pt idx="2616">
                  <c:v>-146.2608943875</c:v>
                </c:pt>
                <c:pt idx="2617">
                  <c:v>-149.7473659435</c:v>
                </c:pt>
                <c:pt idx="2618">
                  <c:v>-145.1862754503</c:v>
                </c:pt>
                <c:pt idx="2619">
                  <c:v>-147.1236908727</c:v>
                </c:pt>
                <c:pt idx="2620">
                  <c:v>-156.52137251990001</c:v>
                </c:pt>
                <c:pt idx="2621">
                  <c:v>-154.93380495529999</c:v>
                </c:pt>
                <c:pt idx="2622">
                  <c:v>-147.51892667960001</c:v>
                </c:pt>
                <c:pt idx="2623">
                  <c:v>-147.6667397187</c:v>
                </c:pt>
                <c:pt idx="2624">
                  <c:v>-154.17650268680001</c:v>
                </c:pt>
                <c:pt idx="2625">
                  <c:v>-160.9769563422</c:v>
                </c:pt>
                <c:pt idx="2626">
                  <c:v>-154.96715056150001</c:v>
                </c:pt>
                <c:pt idx="2627">
                  <c:v>-152.9590943101</c:v>
                </c:pt>
                <c:pt idx="2628">
                  <c:v>-162.79015809590001</c:v>
                </c:pt>
                <c:pt idx="2629">
                  <c:v>-157.15658168420001</c:v>
                </c:pt>
                <c:pt idx="2630">
                  <c:v>-155.78393148699999</c:v>
                </c:pt>
                <c:pt idx="2631">
                  <c:v>-166.93456247989999</c:v>
                </c:pt>
                <c:pt idx="2632">
                  <c:v>-153.8581533263</c:v>
                </c:pt>
                <c:pt idx="2633">
                  <c:v>-151.69066916540001</c:v>
                </c:pt>
                <c:pt idx="2634">
                  <c:v>-154.31238202189999</c:v>
                </c:pt>
                <c:pt idx="2635">
                  <c:v>-156.2653427786</c:v>
                </c:pt>
                <c:pt idx="2636">
                  <c:v>-159.77507138679999</c:v>
                </c:pt>
                <c:pt idx="2637">
                  <c:v>-167.5266526444</c:v>
                </c:pt>
                <c:pt idx="2638">
                  <c:v>-161.55123962959999</c:v>
                </c:pt>
                <c:pt idx="2639">
                  <c:v>-158.49943182960001</c:v>
                </c:pt>
                <c:pt idx="2640">
                  <c:v>-155.4912513299</c:v>
                </c:pt>
                <c:pt idx="2641">
                  <c:v>-150.1118737752</c:v>
                </c:pt>
                <c:pt idx="2642">
                  <c:v>-147.552631693</c:v>
                </c:pt>
                <c:pt idx="2643">
                  <c:v>-148.98945768839999</c:v>
                </c:pt>
                <c:pt idx="2644">
                  <c:v>-149.27022972149999</c:v>
                </c:pt>
                <c:pt idx="2645">
                  <c:v>-149.678452808</c:v>
                </c:pt>
                <c:pt idx="2646">
                  <c:v>-156.15686971119999</c:v>
                </c:pt>
                <c:pt idx="2647">
                  <c:v>-149.121151865</c:v>
                </c:pt>
                <c:pt idx="2648">
                  <c:v>-145.66406204</c:v>
                </c:pt>
                <c:pt idx="2649">
                  <c:v>-146.54686901380001</c:v>
                </c:pt>
                <c:pt idx="2650">
                  <c:v>-149.9696763492</c:v>
                </c:pt>
                <c:pt idx="2651">
                  <c:v>-155.5194144692</c:v>
                </c:pt>
                <c:pt idx="2652">
                  <c:v>-156.75807419520001</c:v>
                </c:pt>
                <c:pt idx="2653">
                  <c:v>-155.2440234883</c:v>
                </c:pt>
                <c:pt idx="2654">
                  <c:v>-151.74019730960001</c:v>
                </c:pt>
                <c:pt idx="2655">
                  <c:v>-149.5727962416</c:v>
                </c:pt>
                <c:pt idx="2656">
                  <c:v>-155.29149161359999</c:v>
                </c:pt>
                <c:pt idx="2657">
                  <c:v>-153.67688204340001</c:v>
                </c:pt>
                <c:pt idx="2658">
                  <c:v>-148.6459156679</c:v>
                </c:pt>
                <c:pt idx="2659">
                  <c:v>-149.64290220320001</c:v>
                </c:pt>
                <c:pt idx="2660">
                  <c:v>-148.27110910170001</c:v>
                </c:pt>
                <c:pt idx="2661">
                  <c:v>-145.47691060369999</c:v>
                </c:pt>
                <c:pt idx="2662">
                  <c:v>-147.85181334309999</c:v>
                </c:pt>
                <c:pt idx="2663">
                  <c:v>-155.29969660309999</c:v>
                </c:pt>
                <c:pt idx="2664">
                  <c:v>-151.46392954000001</c:v>
                </c:pt>
                <c:pt idx="2665">
                  <c:v>-148.522997554</c:v>
                </c:pt>
                <c:pt idx="2666">
                  <c:v>-146.23686910379999</c:v>
                </c:pt>
                <c:pt idx="2667">
                  <c:v>-144.64050611619999</c:v>
                </c:pt>
                <c:pt idx="2668">
                  <c:v>-147.16648051190001</c:v>
                </c:pt>
                <c:pt idx="2669">
                  <c:v>-153.85367407230001</c:v>
                </c:pt>
                <c:pt idx="2670">
                  <c:v>-157.4821103136</c:v>
                </c:pt>
                <c:pt idx="2671">
                  <c:v>-150.5078983853</c:v>
                </c:pt>
                <c:pt idx="2672">
                  <c:v>-148.88454754910001</c:v>
                </c:pt>
                <c:pt idx="2673">
                  <c:v>-156.1829382569</c:v>
                </c:pt>
                <c:pt idx="2674">
                  <c:v>-150.78492975200001</c:v>
                </c:pt>
                <c:pt idx="2675">
                  <c:v>-142.8422833148</c:v>
                </c:pt>
                <c:pt idx="2676">
                  <c:v>-141.3063429911</c:v>
                </c:pt>
                <c:pt idx="2677">
                  <c:v>-142.2249758847</c:v>
                </c:pt>
                <c:pt idx="2678">
                  <c:v>-143.87873643610001</c:v>
                </c:pt>
                <c:pt idx="2679">
                  <c:v>-146.81510436159999</c:v>
                </c:pt>
                <c:pt idx="2680">
                  <c:v>-152.41488454559999</c:v>
                </c:pt>
                <c:pt idx="2681">
                  <c:v>-160.5396059407</c:v>
                </c:pt>
                <c:pt idx="2682">
                  <c:v>-149.4202451084</c:v>
                </c:pt>
                <c:pt idx="2683">
                  <c:v>-146.4953646582</c:v>
                </c:pt>
                <c:pt idx="2684">
                  <c:v>-149.99273761500001</c:v>
                </c:pt>
                <c:pt idx="2685">
                  <c:v>-148.36505149679999</c:v>
                </c:pt>
                <c:pt idx="2686">
                  <c:v>-145.43222351829999</c:v>
                </c:pt>
                <c:pt idx="2687">
                  <c:v>-146.90692304870001</c:v>
                </c:pt>
                <c:pt idx="2688">
                  <c:v>-146.9127415374</c:v>
                </c:pt>
                <c:pt idx="2689">
                  <c:v>-147.81575496970001</c:v>
                </c:pt>
                <c:pt idx="2690">
                  <c:v>-152.04703887030001</c:v>
                </c:pt>
                <c:pt idx="2691">
                  <c:v>-152.4147361519</c:v>
                </c:pt>
                <c:pt idx="2692">
                  <c:v>-148.54617097959999</c:v>
                </c:pt>
                <c:pt idx="2693">
                  <c:v>-147.84290230409999</c:v>
                </c:pt>
                <c:pt idx="2694">
                  <c:v>-152.28025991600001</c:v>
                </c:pt>
                <c:pt idx="2695">
                  <c:v>-153.00305633670001</c:v>
                </c:pt>
                <c:pt idx="2696">
                  <c:v>-155.06572272619999</c:v>
                </c:pt>
                <c:pt idx="2697">
                  <c:v>-153.11057803599999</c:v>
                </c:pt>
                <c:pt idx="2698">
                  <c:v>-147.756866462</c:v>
                </c:pt>
                <c:pt idx="2699">
                  <c:v>-151.114786783</c:v>
                </c:pt>
                <c:pt idx="2700">
                  <c:v>-158.75430304490001</c:v>
                </c:pt>
                <c:pt idx="2701">
                  <c:v>-148.9217826654</c:v>
                </c:pt>
                <c:pt idx="2702">
                  <c:v>-147.6694677479</c:v>
                </c:pt>
                <c:pt idx="2703">
                  <c:v>-151.96579651319999</c:v>
                </c:pt>
                <c:pt idx="2704">
                  <c:v>-156.92596783120001</c:v>
                </c:pt>
                <c:pt idx="2705">
                  <c:v>-161.14503125300001</c:v>
                </c:pt>
                <c:pt idx="2706">
                  <c:v>-152.4312263537</c:v>
                </c:pt>
                <c:pt idx="2707">
                  <c:v>-145.7062353689</c:v>
                </c:pt>
                <c:pt idx="2708">
                  <c:v>-144.91745849349999</c:v>
                </c:pt>
                <c:pt idx="2709">
                  <c:v>-145.8328069735</c:v>
                </c:pt>
                <c:pt idx="2710">
                  <c:v>-146.32034132140001</c:v>
                </c:pt>
                <c:pt idx="2711">
                  <c:v>-147.3711722976</c:v>
                </c:pt>
                <c:pt idx="2712">
                  <c:v>-149.8055529426</c:v>
                </c:pt>
                <c:pt idx="2713">
                  <c:v>-147.9107884327</c:v>
                </c:pt>
                <c:pt idx="2714">
                  <c:v>-145.95951113929999</c:v>
                </c:pt>
                <c:pt idx="2715">
                  <c:v>-145.49217270220001</c:v>
                </c:pt>
                <c:pt idx="2716">
                  <c:v>-145.48017022139999</c:v>
                </c:pt>
                <c:pt idx="2717">
                  <c:v>-146.37839907910001</c:v>
                </c:pt>
                <c:pt idx="2718">
                  <c:v>-150.76815467119999</c:v>
                </c:pt>
                <c:pt idx="2719">
                  <c:v>-153.28533411399999</c:v>
                </c:pt>
                <c:pt idx="2720">
                  <c:v>-149.3690481228</c:v>
                </c:pt>
                <c:pt idx="2721">
                  <c:v>-150.56327789490001</c:v>
                </c:pt>
                <c:pt idx="2722">
                  <c:v>-155.38375264039999</c:v>
                </c:pt>
                <c:pt idx="2723">
                  <c:v>-166.95967219229999</c:v>
                </c:pt>
                <c:pt idx="2724">
                  <c:v>-151.3367415232</c:v>
                </c:pt>
                <c:pt idx="2725">
                  <c:v>-147.04091069559999</c:v>
                </c:pt>
                <c:pt idx="2726">
                  <c:v>-144.7236976593</c:v>
                </c:pt>
                <c:pt idx="2727">
                  <c:v>-144.36878533960001</c:v>
                </c:pt>
                <c:pt idx="2728">
                  <c:v>-146.09028477859999</c:v>
                </c:pt>
                <c:pt idx="2729">
                  <c:v>-150.97887306250001</c:v>
                </c:pt>
                <c:pt idx="2730">
                  <c:v>-163.51132403720001</c:v>
                </c:pt>
                <c:pt idx="2731">
                  <c:v>-154.9921655508</c:v>
                </c:pt>
                <c:pt idx="2732">
                  <c:v>-151.5438455755</c:v>
                </c:pt>
                <c:pt idx="2733">
                  <c:v>-146.5973972514</c:v>
                </c:pt>
                <c:pt idx="2734">
                  <c:v>-146.67076211139999</c:v>
                </c:pt>
                <c:pt idx="2735">
                  <c:v>-152.66764280109999</c:v>
                </c:pt>
                <c:pt idx="2736">
                  <c:v>-164.9611024301</c:v>
                </c:pt>
                <c:pt idx="2737">
                  <c:v>-166.57637825020001</c:v>
                </c:pt>
                <c:pt idx="2738">
                  <c:v>-165.1384000873</c:v>
                </c:pt>
                <c:pt idx="2739">
                  <c:v>-166.17082744160001</c:v>
                </c:pt>
                <c:pt idx="2740">
                  <c:v>-156.0272602263</c:v>
                </c:pt>
                <c:pt idx="2741">
                  <c:v>-152.37271959259999</c:v>
                </c:pt>
                <c:pt idx="2742">
                  <c:v>-150.11587221729999</c:v>
                </c:pt>
                <c:pt idx="2743">
                  <c:v>-150.63750669340001</c:v>
                </c:pt>
                <c:pt idx="2744">
                  <c:v>-159.4503664337</c:v>
                </c:pt>
                <c:pt idx="2745">
                  <c:v>-155.48100132019999</c:v>
                </c:pt>
                <c:pt idx="2746">
                  <c:v>-151.2889124715</c:v>
                </c:pt>
                <c:pt idx="2747">
                  <c:v>-154.00354039000001</c:v>
                </c:pt>
                <c:pt idx="2748">
                  <c:v>-157.10818072239999</c:v>
                </c:pt>
                <c:pt idx="2749">
                  <c:v>-151.91041698239999</c:v>
                </c:pt>
                <c:pt idx="2750">
                  <c:v>-146.7321786848</c:v>
                </c:pt>
                <c:pt idx="2751">
                  <c:v>-144.73053240589999</c:v>
                </c:pt>
                <c:pt idx="2752">
                  <c:v>-145.86309681419999</c:v>
                </c:pt>
                <c:pt idx="2753">
                  <c:v>-150.49023315860001</c:v>
                </c:pt>
                <c:pt idx="2754">
                  <c:v>-157.75266685560001</c:v>
                </c:pt>
                <c:pt idx="2755">
                  <c:v>-150.81329785330001</c:v>
                </c:pt>
                <c:pt idx="2756">
                  <c:v>-143.66684185150001</c:v>
                </c:pt>
                <c:pt idx="2757">
                  <c:v>-141.0137184589</c:v>
                </c:pt>
                <c:pt idx="2758">
                  <c:v>-142.1453774327</c:v>
                </c:pt>
                <c:pt idx="2759">
                  <c:v>-147.47417274150001</c:v>
                </c:pt>
                <c:pt idx="2760">
                  <c:v>-152.86185472579999</c:v>
                </c:pt>
                <c:pt idx="2761">
                  <c:v>-146.26182377250001</c:v>
                </c:pt>
                <c:pt idx="2762">
                  <c:v>-144.5773817461</c:v>
                </c:pt>
                <c:pt idx="2763">
                  <c:v>-145.4087626198</c:v>
                </c:pt>
                <c:pt idx="2764">
                  <c:v>-146.43473621749999</c:v>
                </c:pt>
                <c:pt idx="2765">
                  <c:v>-148.31346910760001</c:v>
                </c:pt>
                <c:pt idx="2766">
                  <c:v>-147.44522950749999</c:v>
                </c:pt>
                <c:pt idx="2767">
                  <c:v>-145.52754121180001</c:v>
                </c:pt>
                <c:pt idx="2768">
                  <c:v>-147.72558401219999</c:v>
                </c:pt>
                <c:pt idx="2769">
                  <c:v>-149.8916200008</c:v>
                </c:pt>
                <c:pt idx="2770">
                  <c:v>-147.5238995494</c:v>
                </c:pt>
                <c:pt idx="2771">
                  <c:v>-145.7293168331</c:v>
                </c:pt>
                <c:pt idx="2772">
                  <c:v>-146.7864681225</c:v>
                </c:pt>
                <c:pt idx="2773">
                  <c:v>-148.04960127550001</c:v>
                </c:pt>
                <c:pt idx="2774">
                  <c:v>-147.9004940145</c:v>
                </c:pt>
                <c:pt idx="2775">
                  <c:v>-149.3670359953</c:v>
                </c:pt>
                <c:pt idx="2776">
                  <c:v>-149.64341274149999</c:v>
                </c:pt>
                <c:pt idx="2777">
                  <c:v>-146.17651299760001</c:v>
                </c:pt>
                <c:pt idx="2778">
                  <c:v>-144.7442390258</c:v>
                </c:pt>
                <c:pt idx="2779">
                  <c:v>-147.39871823990001</c:v>
                </c:pt>
                <c:pt idx="2780">
                  <c:v>-153.2905839055</c:v>
                </c:pt>
                <c:pt idx="2781">
                  <c:v>-152.10588026190001</c:v>
                </c:pt>
                <c:pt idx="2782">
                  <c:v>-151.07944351930001</c:v>
                </c:pt>
                <c:pt idx="2783">
                  <c:v>-153.78829869430001</c:v>
                </c:pt>
                <c:pt idx="2784">
                  <c:v>-153.35015841040001</c:v>
                </c:pt>
                <c:pt idx="2785">
                  <c:v>-149.87289401109999</c:v>
                </c:pt>
                <c:pt idx="2786">
                  <c:v>-149.3693889932</c:v>
                </c:pt>
                <c:pt idx="2787">
                  <c:v>-158.0036631017</c:v>
                </c:pt>
                <c:pt idx="2788">
                  <c:v>-153.54433691029999</c:v>
                </c:pt>
                <c:pt idx="2789">
                  <c:v>-146.5704897212</c:v>
                </c:pt>
                <c:pt idx="2790">
                  <c:v>-146.20390090949999</c:v>
                </c:pt>
                <c:pt idx="2791">
                  <c:v>-151.40454359730001</c:v>
                </c:pt>
                <c:pt idx="2792">
                  <c:v>-156.83668757250001</c:v>
                </c:pt>
                <c:pt idx="2793">
                  <c:v>-152.1991302895</c:v>
                </c:pt>
                <c:pt idx="2794">
                  <c:v>-150.74297285750001</c:v>
                </c:pt>
                <c:pt idx="2795">
                  <c:v>-152.95689912890001</c:v>
                </c:pt>
                <c:pt idx="2796">
                  <c:v>-162.2910335272</c:v>
                </c:pt>
                <c:pt idx="2797">
                  <c:v>-156.1876847961</c:v>
                </c:pt>
                <c:pt idx="2798">
                  <c:v>-156.2400835533</c:v>
                </c:pt>
                <c:pt idx="2799">
                  <c:v>-156.55516952319999</c:v>
                </c:pt>
                <c:pt idx="2800">
                  <c:v>-147.68130904789999</c:v>
                </c:pt>
                <c:pt idx="2801">
                  <c:v>-145.5484436328</c:v>
                </c:pt>
                <c:pt idx="2802">
                  <c:v>-146.59787975020001</c:v>
                </c:pt>
                <c:pt idx="2803">
                  <c:v>-148.78794608859999</c:v>
                </c:pt>
                <c:pt idx="2804">
                  <c:v>-149.01049316059999</c:v>
                </c:pt>
                <c:pt idx="2805">
                  <c:v>-148.09941700420001</c:v>
                </c:pt>
                <c:pt idx="2806">
                  <c:v>-148.24624368030001</c:v>
                </c:pt>
                <c:pt idx="2807">
                  <c:v>-149.0320879404</c:v>
                </c:pt>
                <c:pt idx="2808">
                  <c:v>-151.01989726549999</c:v>
                </c:pt>
                <c:pt idx="2809">
                  <c:v>-154.15892124769999</c:v>
                </c:pt>
                <c:pt idx="2810">
                  <c:v>-152.86076933749999</c:v>
                </c:pt>
                <c:pt idx="2811">
                  <c:v>-150.4469383963</c:v>
                </c:pt>
                <c:pt idx="2812">
                  <c:v>-148.4694550513</c:v>
                </c:pt>
                <c:pt idx="2813">
                  <c:v>-145.82699162439999</c:v>
                </c:pt>
                <c:pt idx="2814">
                  <c:v>-145.77934287279999</c:v>
                </c:pt>
                <c:pt idx="2815">
                  <c:v>-149.60685606089999</c:v>
                </c:pt>
                <c:pt idx="2816">
                  <c:v>-150.7738894165</c:v>
                </c:pt>
                <c:pt idx="2817">
                  <c:v>-146.413767433</c:v>
                </c:pt>
                <c:pt idx="2818">
                  <c:v>-145.82504869409999</c:v>
                </c:pt>
                <c:pt idx="2819">
                  <c:v>-149.16040035969999</c:v>
                </c:pt>
                <c:pt idx="2820">
                  <c:v>-153.3113237053</c:v>
                </c:pt>
                <c:pt idx="2821">
                  <c:v>-156.60814020570001</c:v>
                </c:pt>
                <c:pt idx="2822">
                  <c:v>-159.4526533076</c:v>
                </c:pt>
                <c:pt idx="2823">
                  <c:v>-152.7529841921</c:v>
                </c:pt>
                <c:pt idx="2824">
                  <c:v>-149.78356538329999</c:v>
                </c:pt>
                <c:pt idx="2825">
                  <c:v>-149.8671991475</c:v>
                </c:pt>
                <c:pt idx="2826">
                  <c:v>-147.89779226300001</c:v>
                </c:pt>
                <c:pt idx="2827">
                  <c:v>-146.37274504289999</c:v>
                </c:pt>
                <c:pt idx="2828">
                  <c:v>-146.0878092339</c:v>
                </c:pt>
                <c:pt idx="2829">
                  <c:v>-148.173194591</c:v>
                </c:pt>
                <c:pt idx="2830">
                  <c:v>-153.49402325470001</c:v>
                </c:pt>
                <c:pt idx="2831">
                  <c:v>-153.46849213799999</c:v>
                </c:pt>
                <c:pt idx="2832">
                  <c:v>-150.36083012419999</c:v>
                </c:pt>
                <c:pt idx="2833">
                  <c:v>-154.58548830559999</c:v>
                </c:pt>
                <c:pt idx="2834">
                  <c:v>-159.2003283999</c:v>
                </c:pt>
                <c:pt idx="2835">
                  <c:v>-154.7681216336</c:v>
                </c:pt>
                <c:pt idx="2836">
                  <c:v>-152.11938199799999</c:v>
                </c:pt>
                <c:pt idx="2837">
                  <c:v>-146.9143785105</c:v>
                </c:pt>
                <c:pt idx="2838">
                  <c:v>-144.8680110782</c:v>
                </c:pt>
                <c:pt idx="2839">
                  <c:v>-147.92788855699999</c:v>
                </c:pt>
                <c:pt idx="2840">
                  <c:v>-155.3499711373</c:v>
                </c:pt>
                <c:pt idx="2841">
                  <c:v>-150.9733996132</c:v>
                </c:pt>
                <c:pt idx="2842">
                  <c:v>-154.0643858052</c:v>
                </c:pt>
                <c:pt idx="2843">
                  <c:v>-162.1475955388</c:v>
                </c:pt>
                <c:pt idx="2844">
                  <c:v>-159.947087004</c:v>
                </c:pt>
                <c:pt idx="2845">
                  <c:v>-159.6988874155</c:v>
                </c:pt>
                <c:pt idx="2846">
                  <c:v>-150.91914976730001</c:v>
                </c:pt>
                <c:pt idx="2847">
                  <c:v>-148.8658795197</c:v>
                </c:pt>
                <c:pt idx="2848">
                  <c:v>-146.49550047599999</c:v>
                </c:pt>
                <c:pt idx="2849">
                  <c:v>-144.61980377169999</c:v>
                </c:pt>
                <c:pt idx="2850">
                  <c:v>-145.05397480010001</c:v>
                </c:pt>
                <c:pt idx="2851">
                  <c:v>-146.386391135</c:v>
                </c:pt>
                <c:pt idx="2852">
                  <c:v>-148.63027836270001</c:v>
                </c:pt>
                <c:pt idx="2853">
                  <c:v>-147.4606978596</c:v>
                </c:pt>
                <c:pt idx="2854">
                  <c:v>-148.6931740297</c:v>
                </c:pt>
                <c:pt idx="2855">
                  <c:v>-155.10185453810001</c:v>
                </c:pt>
                <c:pt idx="2856">
                  <c:v>-163.52426680849999</c:v>
                </c:pt>
                <c:pt idx="2857">
                  <c:v>-161.0157955592</c:v>
                </c:pt>
                <c:pt idx="2858">
                  <c:v>-163.02142782830001</c:v>
                </c:pt>
                <c:pt idx="2859">
                  <c:v>-163.41201259639999</c:v>
                </c:pt>
                <c:pt idx="2860">
                  <c:v>-164.1507192011</c:v>
                </c:pt>
                <c:pt idx="2861">
                  <c:v>-180.59390678170001</c:v>
                </c:pt>
                <c:pt idx="2862">
                  <c:v>-154.73365604009999</c:v>
                </c:pt>
                <c:pt idx="2863">
                  <c:v>-146.784217966</c:v>
                </c:pt>
                <c:pt idx="2864">
                  <c:v>-144.35158369289999</c:v>
                </c:pt>
                <c:pt idx="2865">
                  <c:v>-145.50337618200001</c:v>
                </c:pt>
                <c:pt idx="2866">
                  <c:v>-147.44132099699999</c:v>
                </c:pt>
                <c:pt idx="2867">
                  <c:v>-147.15320004540001</c:v>
                </c:pt>
                <c:pt idx="2868">
                  <c:v>-146.88572392719999</c:v>
                </c:pt>
                <c:pt idx="2869">
                  <c:v>-149.08773643949999</c:v>
                </c:pt>
                <c:pt idx="2870">
                  <c:v>-154.02632391340001</c:v>
                </c:pt>
                <c:pt idx="2871">
                  <c:v>-152.33775189919999</c:v>
                </c:pt>
                <c:pt idx="2872">
                  <c:v>-147.58607017669999</c:v>
                </c:pt>
                <c:pt idx="2873">
                  <c:v>-145.36183266270001</c:v>
                </c:pt>
                <c:pt idx="2874">
                  <c:v>-147.96615077070001</c:v>
                </c:pt>
                <c:pt idx="2875">
                  <c:v>-170.86827295329999</c:v>
                </c:pt>
                <c:pt idx="2876">
                  <c:v>-152.3581745537</c:v>
                </c:pt>
                <c:pt idx="2877">
                  <c:v>-153.15884047599999</c:v>
                </c:pt>
                <c:pt idx="2878">
                  <c:v>-153.34317984040001</c:v>
                </c:pt>
                <c:pt idx="2879">
                  <c:v>-152.68842571889999</c:v>
                </c:pt>
                <c:pt idx="2880">
                  <c:v>-153.4045574079</c:v>
                </c:pt>
                <c:pt idx="2881">
                  <c:v>-153.49419563980001</c:v>
                </c:pt>
                <c:pt idx="2882">
                  <c:v>-151.2295101345</c:v>
                </c:pt>
                <c:pt idx="2883">
                  <c:v>-148.25185217250001</c:v>
                </c:pt>
                <c:pt idx="2884">
                  <c:v>-144.5558252621</c:v>
                </c:pt>
                <c:pt idx="2885">
                  <c:v>-143.0125272782</c:v>
                </c:pt>
                <c:pt idx="2886">
                  <c:v>-143.1368878573</c:v>
                </c:pt>
                <c:pt idx="2887">
                  <c:v>-146.1433880754</c:v>
                </c:pt>
                <c:pt idx="2888">
                  <c:v>-154.5555096617</c:v>
                </c:pt>
                <c:pt idx="2889">
                  <c:v>-149.1930995976</c:v>
                </c:pt>
                <c:pt idx="2890">
                  <c:v>-150.6195708811</c:v>
                </c:pt>
                <c:pt idx="2891">
                  <c:v>-158.81145694150001</c:v>
                </c:pt>
                <c:pt idx="2892">
                  <c:v>-163.2539125202</c:v>
                </c:pt>
                <c:pt idx="2893">
                  <c:v>-153.97458410050001</c:v>
                </c:pt>
                <c:pt idx="2894">
                  <c:v>-148.3369254321</c:v>
                </c:pt>
                <c:pt idx="2895">
                  <c:v>-146.34922346619999</c:v>
                </c:pt>
                <c:pt idx="2896">
                  <c:v>-146.62411189330001</c:v>
                </c:pt>
                <c:pt idx="2897">
                  <c:v>-148.01842239609999</c:v>
                </c:pt>
                <c:pt idx="2898">
                  <c:v>-151.3314848265</c:v>
                </c:pt>
                <c:pt idx="2899">
                  <c:v>-158.55625750780001</c:v>
                </c:pt>
                <c:pt idx="2900">
                  <c:v>-152.4222094719</c:v>
                </c:pt>
                <c:pt idx="2901">
                  <c:v>-145.54820965900001</c:v>
                </c:pt>
                <c:pt idx="2902">
                  <c:v>-144.02568553399999</c:v>
                </c:pt>
                <c:pt idx="2903">
                  <c:v>-144.1090087076</c:v>
                </c:pt>
                <c:pt idx="2904">
                  <c:v>-144.9535532502</c:v>
                </c:pt>
                <c:pt idx="2905">
                  <c:v>-147.8262247815</c:v>
                </c:pt>
                <c:pt idx="2906">
                  <c:v>-149.3350111947</c:v>
                </c:pt>
                <c:pt idx="2907">
                  <c:v>-148.98744960459999</c:v>
                </c:pt>
                <c:pt idx="2908">
                  <c:v>-148.83084339780001</c:v>
                </c:pt>
                <c:pt idx="2909">
                  <c:v>-147.5927360355</c:v>
                </c:pt>
                <c:pt idx="2910">
                  <c:v>-154.6617790988</c:v>
                </c:pt>
                <c:pt idx="2911">
                  <c:v>-151.72506424540001</c:v>
                </c:pt>
                <c:pt idx="2912">
                  <c:v>-147.04666239080001</c:v>
                </c:pt>
                <c:pt idx="2913">
                  <c:v>-148.00256082460001</c:v>
                </c:pt>
                <c:pt idx="2914">
                  <c:v>-146.46518940460001</c:v>
                </c:pt>
                <c:pt idx="2915">
                  <c:v>-145.07372456030001</c:v>
                </c:pt>
                <c:pt idx="2916">
                  <c:v>-143.9165796746</c:v>
                </c:pt>
                <c:pt idx="2917">
                  <c:v>-144.20215171769999</c:v>
                </c:pt>
                <c:pt idx="2918">
                  <c:v>-146.3968752161</c:v>
                </c:pt>
                <c:pt idx="2919">
                  <c:v>-148.07322232359999</c:v>
                </c:pt>
                <c:pt idx="2920">
                  <c:v>-145.9481950823</c:v>
                </c:pt>
                <c:pt idx="2921">
                  <c:v>-145.48742018370001</c:v>
                </c:pt>
                <c:pt idx="2922">
                  <c:v>-148.82387460199999</c:v>
                </c:pt>
                <c:pt idx="2923">
                  <c:v>-155.906182403</c:v>
                </c:pt>
                <c:pt idx="2924">
                  <c:v>-162.9794758987</c:v>
                </c:pt>
                <c:pt idx="2925">
                  <c:v>-152.18727289169999</c:v>
                </c:pt>
                <c:pt idx="2926">
                  <c:v>-145.09227126100001</c:v>
                </c:pt>
                <c:pt idx="2927">
                  <c:v>-142.80078589179999</c:v>
                </c:pt>
                <c:pt idx="2928">
                  <c:v>-145.43351538869999</c:v>
                </c:pt>
                <c:pt idx="2929">
                  <c:v>-157.00878544119999</c:v>
                </c:pt>
                <c:pt idx="2930">
                  <c:v>-150.92823962290001</c:v>
                </c:pt>
                <c:pt idx="2931">
                  <c:v>-143.97911179900001</c:v>
                </c:pt>
                <c:pt idx="2932">
                  <c:v>-141.8457467529</c:v>
                </c:pt>
                <c:pt idx="2933">
                  <c:v>-142.98492792319999</c:v>
                </c:pt>
                <c:pt idx="2934">
                  <c:v>-147.50276183240001</c:v>
                </c:pt>
                <c:pt idx="2935">
                  <c:v>-151.70483626079999</c:v>
                </c:pt>
                <c:pt idx="2936">
                  <c:v>-148.21003950310001</c:v>
                </c:pt>
                <c:pt idx="2937">
                  <c:v>-146.7518027756</c:v>
                </c:pt>
                <c:pt idx="2938">
                  <c:v>-148.55416790109999</c:v>
                </c:pt>
                <c:pt idx="2939">
                  <c:v>-153.68259551529999</c:v>
                </c:pt>
                <c:pt idx="2940">
                  <c:v>-156.98095197009999</c:v>
                </c:pt>
                <c:pt idx="2941">
                  <c:v>-151.80575691850001</c:v>
                </c:pt>
                <c:pt idx="2942">
                  <c:v>-147.4027205017</c:v>
                </c:pt>
                <c:pt idx="2943">
                  <c:v>-146.3817204588</c:v>
                </c:pt>
                <c:pt idx="2944">
                  <c:v>-147.63689139350001</c:v>
                </c:pt>
                <c:pt idx="2945">
                  <c:v>-148.7269949809</c:v>
                </c:pt>
                <c:pt idx="2946">
                  <c:v>-148.10030860489999</c:v>
                </c:pt>
                <c:pt idx="2947">
                  <c:v>-147.252569677</c:v>
                </c:pt>
                <c:pt idx="2948">
                  <c:v>-147.56675168789999</c:v>
                </c:pt>
                <c:pt idx="2949">
                  <c:v>-148.76843113039999</c:v>
                </c:pt>
                <c:pt idx="2950">
                  <c:v>-149.69011884619999</c:v>
                </c:pt>
                <c:pt idx="2951">
                  <c:v>-154.0862144207</c:v>
                </c:pt>
                <c:pt idx="2952">
                  <c:v>-160.0346832301</c:v>
                </c:pt>
                <c:pt idx="2953">
                  <c:v>-154.54372428919999</c:v>
                </c:pt>
                <c:pt idx="2954">
                  <c:v>-157.38904842319999</c:v>
                </c:pt>
                <c:pt idx="2955">
                  <c:v>-153.59885315970001</c:v>
                </c:pt>
                <c:pt idx="2956">
                  <c:v>-154.4285935037</c:v>
                </c:pt>
                <c:pt idx="2957">
                  <c:v>-160.44944757389999</c:v>
                </c:pt>
                <c:pt idx="2958">
                  <c:v>-156.23310560850001</c:v>
                </c:pt>
                <c:pt idx="2959">
                  <c:v>-151.485413607</c:v>
                </c:pt>
                <c:pt idx="2960">
                  <c:v>-150.8243942066</c:v>
                </c:pt>
                <c:pt idx="2961">
                  <c:v>-154.2326650851</c:v>
                </c:pt>
                <c:pt idx="2962">
                  <c:v>-145.4355066295</c:v>
                </c:pt>
                <c:pt idx="2963">
                  <c:v>-142.58085991830001</c:v>
                </c:pt>
                <c:pt idx="2964">
                  <c:v>-144.28559845320001</c:v>
                </c:pt>
                <c:pt idx="2965">
                  <c:v>-149.41469852340001</c:v>
                </c:pt>
                <c:pt idx="2966">
                  <c:v>-147.5420455375</c:v>
                </c:pt>
                <c:pt idx="2967">
                  <c:v>-143.76494357850001</c:v>
                </c:pt>
                <c:pt idx="2968">
                  <c:v>-142.4593370554</c:v>
                </c:pt>
                <c:pt idx="2969">
                  <c:v>-142.58105167779999</c:v>
                </c:pt>
                <c:pt idx="2970">
                  <c:v>-143.76267418559999</c:v>
                </c:pt>
                <c:pt idx="2971">
                  <c:v>-146.12930859459999</c:v>
                </c:pt>
                <c:pt idx="2972">
                  <c:v>-148.91080093689999</c:v>
                </c:pt>
                <c:pt idx="2973">
                  <c:v>-154.98696132009999</c:v>
                </c:pt>
                <c:pt idx="2974">
                  <c:v>-161.42403392040001</c:v>
                </c:pt>
                <c:pt idx="2975">
                  <c:v>-154.37190542050001</c:v>
                </c:pt>
                <c:pt idx="2976">
                  <c:v>-155.73086305539999</c:v>
                </c:pt>
                <c:pt idx="2977">
                  <c:v>-150.5616672054</c:v>
                </c:pt>
                <c:pt idx="2978">
                  <c:v>-149.25644367230001</c:v>
                </c:pt>
                <c:pt idx="2979">
                  <c:v>-151.12502895610001</c:v>
                </c:pt>
                <c:pt idx="2980">
                  <c:v>-157.73818566700001</c:v>
                </c:pt>
                <c:pt idx="2981">
                  <c:v>-160.3376768421</c:v>
                </c:pt>
                <c:pt idx="2982">
                  <c:v>-153.10382278559999</c:v>
                </c:pt>
                <c:pt idx="2983">
                  <c:v>-150.93608381769999</c:v>
                </c:pt>
                <c:pt idx="2984">
                  <c:v>-151.65169301239999</c:v>
                </c:pt>
                <c:pt idx="2985">
                  <c:v>-150.09593996780001</c:v>
                </c:pt>
                <c:pt idx="2986">
                  <c:v>-148.50474364030001</c:v>
                </c:pt>
                <c:pt idx="2987">
                  <c:v>-151.51328543450001</c:v>
                </c:pt>
                <c:pt idx="2988">
                  <c:v>-155.46326821459999</c:v>
                </c:pt>
                <c:pt idx="2989">
                  <c:v>-148.88832248200001</c:v>
                </c:pt>
                <c:pt idx="2990">
                  <c:v>-146.5279725435</c:v>
                </c:pt>
                <c:pt idx="2991">
                  <c:v>-147.74005753590001</c:v>
                </c:pt>
                <c:pt idx="2992">
                  <c:v>-149.83913412710001</c:v>
                </c:pt>
                <c:pt idx="2993">
                  <c:v>-148.29143433199999</c:v>
                </c:pt>
                <c:pt idx="2994">
                  <c:v>-149.0670466034</c:v>
                </c:pt>
                <c:pt idx="2995">
                  <c:v>-153.6611949007</c:v>
                </c:pt>
                <c:pt idx="2996">
                  <c:v>-153.88227706960001</c:v>
                </c:pt>
                <c:pt idx="2997">
                  <c:v>-153.10427830730001</c:v>
                </c:pt>
                <c:pt idx="2998">
                  <c:v>-155.4634171189</c:v>
                </c:pt>
                <c:pt idx="2999">
                  <c:v>-155.48165058999999</c:v>
                </c:pt>
                <c:pt idx="3000">
                  <c:v>-151.83471832629999</c:v>
                </c:pt>
                <c:pt idx="3001">
                  <c:v>-149.86353277469999</c:v>
                </c:pt>
                <c:pt idx="3002">
                  <c:v>-151.8801052522</c:v>
                </c:pt>
                <c:pt idx="3003">
                  <c:v>-165.95507910629999</c:v>
                </c:pt>
                <c:pt idx="3004">
                  <c:v>-154.55309841729999</c:v>
                </c:pt>
                <c:pt idx="3005">
                  <c:v>-150.02087461880001</c:v>
                </c:pt>
                <c:pt idx="3006">
                  <c:v>-149.87999981359999</c:v>
                </c:pt>
                <c:pt idx="3007">
                  <c:v>-151.81112006129999</c:v>
                </c:pt>
                <c:pt idx="3008">
                  <c:v>-153.85602806259999</c:v>
                </c:pt>
                <c:pt idx="3009">
                  <c:v>-151.5603816693</c:v>
                </c:pt>
                <c:pt idx="3010">
                  <c:v>-149.08688839039999</c:v>
                </c:pt>
                <c:pt idx="3011">
                  <c:v>-149.53639159990001</c:v>
                </c:pt>
                <c:pt idx="3012">
                  <c:v>-152.53701123850001</c:v>
                </c:pt>
                <c:pt idx="3013">
                  <c:v>-154.62118072269999</c:v>
                </c:pt>
                <c:pt idx="3014">
                  <c:v>-150.56703524759999</c:v>
                </c:pt>
                <c:pt idx="3015">
                  <c:v>-147.04687191510001</c:v>
                </c:pt>
                <c:pt idx="3016">
                  <c:v>-145.26168879330001</c:v>
                </c:pt>
                <c:pt idx="3017">
                  <c:v>-146.5161365939</c:v>
                </c:pt>
                <c:pt idx="3018">
                  <c:v>-148.05985974309999</c:v>
                </c:pt>
                <c:pt idx="3019">
                  <c:v>-147.00505051830001</c:v>
                </c:pt>
                <c:pt idx="3020">
                  <c:v>-150.3279526746</c:v>
                </c:pt>
                <c:pt idx="3021">
                  <c:v>-170.53018370800001</c:v>
                </c:pt>
                <c:pt idx="3022">
                  <c:v>-150.08209158330001</c:v>
                </c:pt>
                <c:pt idx="3023">
                  <c:v>-147.1246986985</c:v>
                </c:pt>
                <c:pt idx="3024">
                  <c:v>-148.3678988938</c:v>
                </c:pt>
                <c:pt idx="3025">
                  <c:v>-153.05799782560001</c:v>
                </c:pt>
                <c:pt idx="3026">
                  <c:v>-155.39465111960001</c:v>
                </c:pt>
                <c:pt idx="3027">
                  <c:v>-153.7336876647</c:v>
                </c:pt>
                <c:pt idx="3028">
                  <c:v>-158.73456334639999</c:v>
                </c:pt>
                <c:pt idx="3029">
                  <c:v>-167.44362316670001</c:v>
                </c:pt>
                <c:pt idx="3030">
                  <c:v>-159.09599007520001</c:v>
                </c:pt>
                <c:pt idx="3031">
                  <c:v>-150.08323460439999</c:v>
                </c:pt>
                <c:pt idx="3032">
                  <c:v>-149.49424727389999</c:v>
                </c:pt>
                <c:pt idx="3033">
                  <c:v>-154.569633315</c:v>
                </c:pt>
                <c:pt idx="3034">
                  <c:v>-164.5058560416</c:v>
                </c:pt>
                <c:pt idx="3035">
                  <c:v>-159.1379441343</c:v>
                </c:pt>
                <c:pt idx="3036">
                  <c:v>-150.55719778580001</c:v>
                </c:pt>
                <c:pt idx="3037">
                  <c:v>-147.42856781309999</c:v>
                </c:pt>
                <c:pt idx="3038">
                  <c:v>-148.94082821520001</c:v>
                </c:pt>
                <c:pt idx="3039">
                  <c:v>-151.36024631890001</c:v>
                </c:pt>
                <c:pt idx="3040">
                  <c:v>-153.0408789857</c:v>
                </c:pt>
                <c:pt idx="3041">
                  <c:v>-154.36303170260001</c:v>
                </c:pt>
                <c:pt idx="3042">
                  <c:v>-153.20954018340001</c:v>
                </c:pt>
                <c:pt idx="3043">
                  <c:v>-150.39329094319999</c:v>
                </c:pt>
                <c:pt idx="3044">
                  <c:v>-147.0231531041</c:v>
                </c:pt>
                <c:pt idx="3045">
                  <c:v>-145.97493327629999</c:v>
                </c:pt>
                <c:pt idx="3046">
                  <c:v>-148.7640445552</c:v>
                </c:pt>
                <c:pt idx="3047">
                  <c:v>-155.34213233630001</c:v>
                </c:pt>
                <c:pt idx="3048">
                  <c:v>-156.23222933869999</c:v>
                </c:pt>
                <c:pt idx="3049">
                  <c:v>-152.95963419660001</c:v>
                </c:pt>
                <c:pt idx="3050">
                  <c:v>-152.1122713247</c:v>
                </c:pt>
                <c:pt idx="3051">
                  <c:v>-152.1491568507</c:v>
                </c:pt>
                <c:pt idx="3052">
                  <c:v>-154.40218199130001</c:v>
                </c:pt>
                <c:pt idx="3053">
                  <c:v>-162.85770369860001</c:v>
                </c:pt>
                <c:pt idx="3054">
                  <c:v>-160.5795218033</c:v>
                </c:pt>
                <c:pt idx="3055">
                  <c:v>-155.37101556490001</c:v>
                </c:pt>
                <c:pt idx="3056">
                  <c:v>-154.4438661737</c:v>
                </c:pt>
                <c:pt idx="3057">
                  <c:v>-151.4951339909</c:v>
                </c:pt>
                <c:pt idx="3058">
                  <c:v>-147.4328552179</c:v>
                </c:pt>
                <c:pt idx="3059">
                  <c:v>-144.8363539529</c:v>
                </c:pt>
                <c:pt idx="3060">
                  <c:v>-144.77658210140001</c:v>
                </c:pt>
                <c:pt idx="3061">
                  <c:v>-148.86345255130001</c:v>
                </c:pt>
                <c:pt idx="3062">
                  <c:v>-156.98965358300001</c:v>
                </c:pt>
                <c:pt idx="3063">
                  <c:v>-156.19390388880001</c:v>
                </c:pt>
                <c:pt idx="3064">
                  <c:v>-152.70942125889999</c:v>
                </c:pt>
                <c:pt idx="3065">
                  <c:v>-147.7549006616</c:v>
                </c:pt>
                <c:pt idx="3066">
                  <c:v>-150.08389737729999</c:v>
                </c:pt>
                <c:pt idx="3067">
                  <c:v>-152.58881969180001</c:v>
                </c:pt>
                <c:pt idx="3068">
                  <c:v>-147.49461054400001</c:v>
                </c:pt>
                <c:pt idx="3069">
                  <c:v>-148.6202424194</c:v>
                </c:pt>
                <c:pt idx="3070">
                  <c:v>-151.33574753080001</c:v>
                </c:pt>
                <c:pt idx="3071">
                  <c:v>-154.90044887729999</c:v>
                </c:pt>
                <c:pt idx="3072">
                  <c:v>-159.77088151629999</c:v>
                </c:pt>
                <c:pt idx="3073">
                  <c:v>-150.6838497672</c:v>
                </c:pt>
                <c:pt idx="3074">
                  <c:v>-145.5181713684</c:v>
                </c:pt>
                <c:pt idx="3075">
                  <c:v>-143.62706779409999</c:v>
                </c:pt>
                <c:pt idx="3076">
                  <c:v>-144.40751114349999</c:v>
                </c:pt>
                <c:pt idx="3077">
                  <c:v>-147.8231926062</c:v>
                </c:pt>
                <c:pt idx="3078">
                  <c:v>-155.48517231189999</c:v>
                </c:pt>
                <c:pt idx="3079">
                  <c:v>-154.35997700249999</c:v>
                </c:pt>
                <c:pt idx="3080">
                  <c:v>-152.6398836985</c:v>
                </c:pt>
                <c:pt idx="3081">
                  <c:v>-156.96058644519999</c:v>
                </c:pt>
                <c:pt idx="3082">
                  <c:v>-156.37816786880001</c:v>
                </c:pt>
                <c:pt idx="3083">
                  <c:v>-152.0806980829</c:v>
                </c:pt>
                <c:pt idx="3084">
                  <c:v>-149.50900546849999</c:v>
                </c:pt>
                <c:pt idx="3085">
                  <c:v>-148.3209277759</c:v>
                </c:pt>
                <c:pt idx="3086">
                  <c:v>-149.6499179839</c:v>
                </c:pt>
                <c:pt idx="3087">
                  <c:v>-154.2663116725</c:v>
                </c:pt>
                <c:pt idx="3088">
                  <c:v>-153.99880598339999</c:v>
                </c:pt>
                <c:pt idx="3089">
                  <c:v>-149.15630914580001</c:v>
                </c:pt>
                <c:pt idx="3090">
                  <c:v>-146.3815878227</c:v>
                </c:pt>
                <c:pt idx="3091">
                  <c:v>-145.98070411609999</c:v>
                </c:pt>
                <c:pt idx="3092">
                  <c:v>-147.46862042699999</c:v>
                </c:pt>
                <c:pt idx="3093">
                  <c:v>-149.52206893190001</c:v>
                </c:pt>
                <c:pt idx="3094">
                  <c:v>-152.5261972321</c:v>
                </c:pt>
                <c:pt idx="3095">
                  <c:v>-159.1180689599</c:v>
                </c:pt>
                <c:pt idx="3096">
                  <c:v>-161.9452284372</c:v>
                </c:pt>
                <c:pt idx="3097">
                  <c:v>-154.09071697269999</c:v>
                </c:pt>
                <c:pt idx="3098">
                  <c:v>-149.0700917229</c:v>
                </c:pt>
                <c:pt idx="3099">
                  <c:v>-147.63575917200001</c:v>
                </c:pt>
                <c:pt idx="3100">
                  <c:v>-149.21187676989999</c:v>
                </c:pt>
                <c:pt idx="3101">
                  <c:v>-153.00691012839999</c:v>
                </c:pt>
                <c:pt idx="3102">
                  <c:v>-166.6854418865</c:v>
                </c:pt>
                <c:pt idx="3103">
                  <c:v>-155.27081435509999</c:v>
                </c:pt>
                <c:pt idx="3104">
                  <c:v>-150.87868831259999</c:v>
                </c:pt>
                <c:pt idx="3105">
                  <c:v>-152.09425338400001</c:v>
                </c:pt>
                <c:pt idx="3106">
                  <c:v>-162.70176195880001</c:v>
                </c:pt>
                <c:pt idx="3107">
                  <c:v>-156.80480618600001</c:v>
                </c:pt>
                <c:pt idx="3108">
                  <c:v>-150.90494411739999</c:v>
                </c:pt>
                <c:pt idx="3109">
                  <c:v>-150.8175814878</c:v>
                </c:pt>
                <c:pt idx="3110">
                  <c:v>-153.93836707739999</c:v>
                </c:pt>
                <c:pt idx="3111">
                  <c:v>-154.15782760650001</c:v>
                </c:pt>
                <c:pt idx="3112">
                  <c:v>-152.22185531389999</c:v>
                </c:pt>
                <c:pt idx="3113">
                  <c:v>-150.9363623118</c:v>
                </c:pt>
                <c:pt idx="3114">
                  <c:v>-151.9887781946</c:v>
                </c:pt>
                <c:pt idx="3115">
                  <c:v>-155.6485328208</c:v>
                </c:pt>
                <c:pt idx="3116">
                  <c:v>-153.6351280117</c:v>
                </c:pt>
                <c:pt idx="3117">
                  <c:v>-150.15117472989999</c:v>
                </c:pt>
                <c:pt idx="3118">
                  <c:v>-149.60211102939999</c:v>
                </c:pt>
                <c:pt idx="3119">
                  <c:v>-151.20923533019999</c:v>
                </c:pt>
                <c:pt idx="3120">
                  <c:v>-152.2546098757</c:v>
                </c:pt>
                <c:pt idx="3121">
                  <c:v>-149.8713189028</c:v>
                </c:pt>
                <c:pt idx="3122">
                  <c:v>-147.69845181060001</c:v>
                </c:pt>
                <c:pt idx="3123">
                  <c:v>-149.19904834089999</c:v>
                </c:pt>
                <c:pt idx="3124">
                  <c:v>-159.79485069539999</c:v>
                </c:pt>
                <c:pt idx="3125">
                  <c:v>-158.09859117529999</c:v>
                </c:pt>
                <c:pt idx="3126">
                  <c:v>-155.10471611599999</c:v>
                </c:pt>
                <c:pt idx="3127">
                  <c:v>-155.48763186310001</c:v>
                </c:pt>
                <c:pt idx="3128">
                  <c:v>-155.7241471289</c:v>
                </c:pt>
                <c:pt idx="3129">
                  <c:v>-154.74841289849999</c:v>
                </c:pt>
                <c:pt idx="3130">
                  <c:v>-153.27248536510001</c:v>
                </c:pt>
                <c:pt idx="3131">
                  <c:v>-151.8733716054</c:v>
                </c:pt>
                <c:pt idx="3132">
                  <c:v>-148.80459201779999</c:v>
                </c:pt>
                <c:pt idx="3133">
                  <c:v>-147.15614885229999</c:v>
                </c:pt>
                <c:pt idx="3134">
                  <c:v>-149.1811140364</c:v>
                </c:pt>
                <c:pt idx="3135">
                  <c:v>-153.07378595150001</c:v>
                </c:pt>
                <c:pt idx="3136">
                  <c:v>-150.42626521240001</c:v>
                </c:pt>
                <c:pt idx="3137">
                  <c:v>-149.56188431679999</c:v>
                </c:pt>
                <c:pt idx="3138">
                  <c:v>-152.92216441599999</c:v>
                </c:pt>
                <c:pt idx="3139">
                  <c:v>-152.04383614650001</c:v>
                </c:pt>
                <c:pt idx="3140">
                  <c:v>-147.92809391290001</c:v>
                </c:pt>
                <c:pt idx="3141">
                  <c:v>-147.220014531</c:v>
                </c:pt>
                <c:pt idx="3142">
                  <c:v>-149.28281406330001</c:v>
                </c:pt>
                <c:pt idx="3143">
                  <c:v>-151.3876540565</c:v>
                </c:pt>
                <c:pt idx="3144">
                  <c:v>-158.3994594461</c:v>
                </c:pt>
                <c:pt idx="3145">
                  <c:v>-155.89555497820001</c:v>
                </c:pt>
                <c:pt idx="3146">
                  <c:v>-150.85981325239999</c:v>
                </c:pt>
                <c:pt idx="3147">
                  <c:v>-148.57006236749999</c:v>
                </c:pt>
                <c:pt idx="3148">
                  <c:v>-147.52019876770001</c:v>
                </c:pt>
                <c:pt idx="3149">
                  <c:v>-150.0361080859</c:v>
                </c:pt>
                <c:pt idx="3150">
                  <c:v>-151.99634153029999</c:v>
                </c:pt>
                <c:pt idx="3151">
                  <c:v>-147.9855175228</c:v>
                </c:pt>
                <c:pt idx="3152">
                  <c:v>-144.9828092962</c:v>
                </c:pt>
                <c:pt idx="3153">
                  <c:v>-142.69479793209999</c:v>
                </c:pt>
                <c:pt idx="3154">
                  <c:v>-143.04440116430001</c:v>
                </c:pt>
                <c:pt idx="3155">
                  <c:v>-146.95345252300001</c:v>
                </c:pt>
                <c:pt idx="3156">
                  <c:v>-153.0154349771</c:v>
                </c:pt>
                <c:pt idx="3157">
                  <c:v>-154.20553432459999</c:v>
                </c:pt>
                <c:pt idx="3158">
                  <c:v>-152.0464659388</c:v>
                </c:pt>
                <c:pt idx="3159">
                  <c:v>-150.16274385899999</c:v>
                </c:pt>
                <c:pt idx="3160">
                  <c:v>-148.95698773780001</c:v>
                </c:pt>
                <c:pt idx="3161">
                  <c:v>-148.82003373009999</c:v>
                </c:pt>
                <c:pt idx="3162">
                  <c:v>-154.2767243916</c:v>
                </c:pt>
                <c:pt idx="3163">
                  <c:v>-149.5511805891</c:v>
                </c:pt>
                <c:pt idx="3164">
                  <c:v>-144.65416808969999</c:v>
                </c:pt>
                <c:pt idx="3165">
                  <c:v>-146.53936847790001</c:v>
                </c:pt>
                <c:pt idx="3166">
                  <c:v>-152.53414996340001</c:v>
                </c:pt>
                <c:pt idx="3167">
                  <c:v>-154.75197842349999</c:v>
                </c:pt>
                <c:pt idx="3168">
                  <c:v>-153.95725239890001</c:v>
                </c:pt>
                <c:pt idx="3169">
                  <c:v>-156.0776489452</c:v>
                </c:pt>
                <c:pt idx="3170">
                  <c:v>-161.22855486590001</c:v>
                </c:pt>
                <c:pt idx="3171">
                  <c:v>-156.14037483550001</c:v>
                </c:pt>
                <c:pt idx="3172">
                  <c:v>-156.8455023052</c:v>
                </c:pt>
                <c:pt idx="3173">
                  <c:v>-152.24090532170001</c:v>
                </c:pt>
                <c:pt idx="3174">
                  <c:v>-152.75983527970001</c:v>
                </c:pt>
                <c:pt idx="3175">
                  <c:v>-155.26036933169999</c:v>
                </c:pt>
                <c:pt idx="3176">
                  <c:v>-147.4317422858</c:v>
                </c:pt>
                <c:pt idx="3177">
                  <c:v>-147.0538664851</c:v>
                </c:pt>
                <c:pt idx="3178">
                  <c:v>-148.2730791118</c:v>
                </c:pt>
                <c:pt idx="3179">
                  <c:v>-147.86450540979999</c:v>
                </c:pt>
                <c:pt idx="3180">
                  <c:v>-148.2331165043</c:v>
                </c:pt>
                <c:pt idx="3181">
                  <c:v>-151.83560358509999</c:v>
                </c:pt>
                <c:pt idx="3182">
                  <c:v>-157.09546998139999</c:v>
                </c:pt>
                <c:pt idx="3183">
                  <c:v>-156.8631751815</c:v>
                </c:pt>
                <c:pt idx="3184">
                  <c:v>-153.8645647326</c:v>
                </c:pt>
                <c:pt idx="3185">
                  <c:v>-148.7490546722</c:v>
                </c:pt>
                <c:pt idx="3186">
                  <c:v>-146.11603744429999</c:v>
                </c:pt>
                <c:pt idx="3187">
                  <c:v>-146.4898023698</c:v>
                </c:pt>
                <c:pt idx="3188">
                  <c:v>-149.00731088449999</c:v>
                </c:pt>
                <c:pt idx="3189">
                  <c:v>-153.34914272009999</c:v>
                </c:pt>
                <c:pt idx="3190">
                  <c:v>-164.74678948799999</c:v>
                </c:pt>
                <c:pt idx="3191">
                  <c:v>-158.0992195394</c:v>
                </c:pt>
                <c:pt idx="3192">
                  <c:v>-154.0758404911</c:v>
                </c:pt>
                <c:pt idx="3193">
                  <c:v>-153.32498661130001</c:v>
                </c:pt>
                <c:pt idx="3194">
                  <c:v>-152.20617722099999</c:v>
                </c:pt>
                <c:pt idx="3195">
                  <c:v>-148.8990169098</c:v>
                </c:pt>
                <c:pt idx="3196">
                  <c:v>-146.31940702470001</c:v>
                </c:pt>
                <c:pt idx="3197">
                  <c:v>-145.73628330759999</c:v>
                </c:pt>
                <c:pt idx="3198">
                  <c:v>-146.92583430619999</c:v>
                </c:pt>
                <c:pt idx="3199">
                  <c:v>-151.17134976049999</c:v>
                </c:pt>
                <c:pt idx="3200">
                  <c:v>-157.56048594660001</c:v>
                </c:pt>
                <c:pt idx="3201">
                  <c:v>-152.122425588</c:v>
                </c:pt>
                <c:pt idx="3202">
                  <c:v>-150.90734948619999</c:v>
                </c:pt>
                <c:pt idx="3203">
                  <c:v>-153.6976914091</c:v>
                </c:pt>
                <c:pt idx="3204">
                  <c:v>-161.7428376252</c:v>
                </c:pt>
                <c:pt idx="3205">
                  <c:v>-162.95670582829999</c:v>
                </c:pt>
                <c:pt idx="3206">
                  <c:v>-154.00517712589999</c:v>
                </c:pt>
                <c:pt idx="3207">
                  <c:v>-152.5677282595</c:v>
                </c:pt>
                <c:pt idx="3208">
                  <c:v>-158.39491913629999</c:v>
                </c:pt>
                <c:pt idx="3209">
                  <c:v>-151.9121962552</c:v>
                </c:pt>
                <c:pt idx="3210">
                  <c:v>-149.36565467779999</c:v>
                </c:pt>
                <c:pt idx="3211">
                  <c:v>-151.6551149924</c:v>
                </c:pt>
                <c:pt idx="3212">
                  <c:v>-154.46925382309999</c:v>
                </c:pt>
                <c:pt idx="3213">
                  <c:v>-152.91148434760001</c:v>
                </c:pt>
                <c:pt idx="3214">
                  <c:v>-152.48298960630001</c:v>
                </c:pt>
                <c:pt idx="3215">
                  <c:v>-149.6339813079</c:v>
                </c:pt>
                <c:pt idx="3216">
                  <c:v>-146.4456827409</c:v>
                </c:pt>
                <c:pt idx="3217">
                  <c:v>-146.85358965349999</c:v>
                </c:pt>
                <c:pt idx="3218">
                  <c:v>-151.32737507440001</c:v>
                </c:pt>
                <c:pt idx="3219">
                  <c:v>-152.3082951282</c:v>
                </c:pt>
                <c:pt idx="3220">
                  <c:v>-148.61709788159999</c:v>
                </c:pt>
                <c:pt idx="3221">
                  <c:v>-146.3749199467</c:v>
                </c:pt>
                <c:pt idx="3222">
                  <c:v>-146.64306695900001</c:v>
                </c:pt>
                <c:pt idx="3223">
                  <c:v>-149.54837555399999</c:v>
                </c:pt>
                <c:pt idx="3224">
                  <c:v>-152.19974695490001</c:v>
                </c:pt>
                <c:pt idx="3225">
                  <c:v>-152.69411526389999</c:v>
                </c:pt>
                <c:pt idx="3226">
                  <c:v>-157.89711267070001</c:v>
                </c:pt>
                <c:pt idx="3227">
                  <c:v>-152.5220306292</c:v>
                </c:pt>
                <c:pt idx="3228">
                  <c:v>-148.59501568089999</c:v>
                </c:pt>
                <c:pt idx="3229">
                  <c:v>-148.07189131920001</c:v>
                </c:pt>
                <c:pt idx="3230">
                  <c:v>-148.10867456490001</c:v>
                </c:pt>
                <c:pt idx="3231">
                  <c:v>-148.4896565256</c:v>
                </c:pt>
                <c:pt idx="3232">
                  <c:v>-150.94316321369999</c:v>
                </c:pt>
                <c:pt idx="3233">
                  <c:v>-152.48557386589999</c:v>
                </c:pt>
                <c:pt idx="3234">
                  <c:v>-151.19166751430001</c:v>
                </c:pt>
                <c:pt idx="3235">
                  <c:v>-152.01079601039999</c:v>
                </c:pt>
                <c:pt idx="3236">
                  <c:v>-152.0750724383</c:v>
                </c:pt>
                <c:pt idx="3237">
                  <c:v>-149.2064768731</c:v>
                </c:pt>
                <c:pt idx="3238">
                  <c:v>-146.5761858557</c:v>
                </c:pt>
                <c:pt idx="3239">
                  <c:v>-145.11125319920001</c:v>
                </c:pt>
                <c:pt idx="3240">
                  <c:v>-144.84310012469999</c:v>
                </c:pt>
                <c:pt idx="3241">
                  <c:v>-146.3447219295</c:v>
                </c:pt>
                <c:pt idx="3242">
                  <c:v>-151.1573570029</c:v>
                </c:pt>
                <c:pt idx="3243">
                  <c:v>-160.90671518100001</c:v>
                </c:pt>
                <c:pt idx="3244">
                  <c:v>-157.19768249800001</c:v>
                </c:pt>
                <c:pt idx="3245">
                  <c:v>-158.35717657129999</c:v>
                </c:pt>
                <c:pt idx="3246">
                  <c:v>-154.61174637010001</c:v>
                </c:pt>
                <c:pt idx="3247">
                  <c:v>-152.5846770725</c:v>
                </c:pt>
                <c:pt idx="3248">
                  <c:v>-151.07951443159999</c:v>
                </c:pt>
                <c:pt idx="3249">
                  <c:v>-149.14406656899999</c:v>
                </c:pt>
                <c:pt idx="3250">
                  <c:v>-148.4130744926</c:v>
                </c:pt>
                <c:pt idx="3251">
                  <c:v>-147.2287971012</c:v>
                </c:pt>
                <c:pt idx="3252">
                  <c:v>-145.32601313949999</c:v>
                </c:pt>
                <c:pt idx="3253">
                  <c:v>-146.14374729869999</c:v>
                </c:pt>
                <c:pt idx="3254">
                  <c:v>-150.5178353949</c:v>
                </c:pt>
                <c:pt idx="3255">
                  <c:v>-159.43258520910001</c:v>
                </c:pt>
                <c:pt idx="3256">
                  <c:v>-158.88593855670001</c:v>
                </c:pt>
                <c:pt idx="3257">
                  <c:v>-148.21139381579999</c:v>
                </c:pt>
                <c:pt idx="3258">
                  <c:v>-146.04179140540001</c:v>
                </c:pt>
                <c:pt idx="3259">
                  <c:v>-148.1142614558</c:v>
                </c:pt>
                <c:pt idx="3260">
                  <c:v>-147.79104466230001</c:v>
                </c:pt>
                <c:pt idx="3261">
                  <c:v>-145.09715873709999</c:v>
                </c:pt>
                <c:pt idx="3262">
                  <c:v>-144.8373071119</c:v>
                </c:pt>
                <c:pt idx="3263">
                  <c:v>-147.32712869900001</c:v>
                </c:pt>
                <c:pt idx="3264">
                  <c:v>-152.9722209622</c:v>
                </c:pt>
                <c:pt idx="3265">
                  <c:v>-158.96519896160001</c:v>
                </c:pt>
                <c:pt idx="3266">
                  <c:v>-161.0267340433</c:v>
                </c:pt>
                <c:pt idx="3267">
                  <c:v>-154.4664641876</c:v>
                </c:pt>
                <c:pt idx="3268">
                  <c:v>-155.67367713760001</c:v>
                </c:pt>
                <c:pt idx="3269">
                  <c:v>-164.84632827830001</c:v>
                </c:pt>
                <c:pt idx="3270">
                  <c:v>-163.93890589239999</c:v>
                </c:pt>
                <c:pt idx="3271">
                  <c:v>-153.9621397455</c:v>
                </c:pt>
                <c:pt idx="3272">
                  <c:v>-150.9222254453</c:v>
                </c:pt>
                <c:pt idx="3273">
                  <c:v>-154.2282974096</c:v>
                </c:pt>
                <c:pt idx="3274">
                  <c:v>-161.8753420841</c:v>
                </c:pt>
                <c:pt idx="3275">
                  <c:v>-149.43252483969999</c:v>
                </c:pt>
                <c:pt idx="3276">
                  <c:v>-148.1453914594</c:v>
                </c:pt>
                <c:pt idx="3277">
                  <c:v>-150.78834163810001</c:v>
                </c:pt>
                <c:pt idx="3278">
                  <c:v>-156.7108263387</c:v>
                </c:pt>
                <c:pt idx="3279">
                  <c:v>-162.1021874528</c:v>
                </c:pt>
                <c:pt idx="3280">
                  <c:v>-156.52138137419999</c:v>
                </c:pt>
                <c:pt idx="3281">
                  <c:v>-152.64868479360001</c:v>
                </c:pt>
                <c:pt idx="3282">
                  <c:v>-150.61297438579999</c:v>
                </c:pt>
                <c:pt idx="3283">
                  <c:v>-151.79272573220001</c:v>
                </c:pt>
                <c:pt idx="3284">
                  <c:v>-155.08414208319999</c:v>
                </c:pt>
                <c:pt idx="3285">
                  <c:v>-157.83119967889999</c:v>
                </c:pt>
                <c:pt idx="3286">
                  <c:v>-167.19397067279999</c:v>
                </c:pt>
                <c:pt idx="3287">
                  <c:v>-156.7775403302</c:v>
                </c:pt>
                <c:pt idx="3288">
                  <c:v>-155.22525068319999</c:v>
                </c:pt>
                <c:pt idx="3289">
                  <c:v>-160.13189383689999</c:v>
                </c:pt>
                <c:pt idx="3290">
                  <c:v>-162.062193084</c:v>
                </c:pt>
                <c:pt idx="3291">
                  <c:v>-160.94561132909999</c:v>
                </c:pt>
                <c:pt idx="3292">
                  <c:v>-152.27714189330001</c:v>
                </c:pt>
                <c:pt idx="3293">
                  <c:v>-150.44617468019999</c:v>
                </c:pt>
                <c:pt idx="3294">
                  <c:v>-155.7392656193</c:v>
                </c:pt>
                <c:pt idx="3295">
                  <c:v>-160.41403296120001</c:v>
                </c:pt>
                <c:pt idx="3296">
                  <c:v>-152.9215469632</c:v>
                </c:pt>
                <c:pt idx="3297">
                  <c:v>-158.4865282497</c:v>
                </c:pt>
                <c:pt idx="3298">
                  <c:v>-152.33868582829999</c:v>
                </c:pt>
                <c:pt idx="3299">
                  <c:v>-150.05272321179999</c:v>
                </c:pt>
                <c:pt idx="3300">
                  <c:v>-148.32545636719999</c:v>
                </c:pt>
                <c:pt idx="3301">
                  <c:v>-150.17107450629999</c:v>
                </c:pt>
                <c:pt idx="3302">
                  <c:v>-165.61364986149999</c:v>
                </c:pt>
                <c:pt idx="3303">
                  <c:v>-155.4082510353</c:v>
                </c:pt>
                <c:pt idx="3304">
                  <c:v>-154.19252550229999</c:v>
                </c:pt>
                <c:pt idx="3305">
                  <c:v>-151.74444946329999</c:v>
                </c:pt>
                <c:pt idx="3306">
                  <c:v>-144.0419905313</c:v>
                </c:pt>
                <c:pt idx="3307">
                  <c:v>-141.8940258355</c:v>
                </c:pt>
                <c:pt idx="3308">
                  <c:v>-144.43367566789999</c:v>
                </c:pt>
                <c:pt idx="3309">
                  <c:v>-150.90755136799999</c:v>
                </c:pt>
                <c:pt idx="3310">
                  <c:v>-165.21211796910001</c:v>
                </c:pt>
                <c:pt idx="3311">
                  <c:v>-157.346554344</c:v>
                </c:pt>
                <c:pt idx="3312">
                  <c:v>-154.25692427050001</c:v>
                </c:pt>
                <c:pt idx="3313">
                  <c:v>-153.2394795932</c:v>
                </c:pt>
                <c:pt idx="3314">
                  <c:v>-150.87775845510001</c:v>
                </c:pt>
                <c:pt idx="3315">
                  <c:v>-149.01075661269999</c:v>
                </c:pt>
                <c:pt idx="3316">
                  <c:v>-151.82860449879999</c:v>
                </c:pt>
                <c:pt idx="3317">
                  <c:v>-162.11294639190001</c:v>
                </c:pt>
                <c:pt idx="3318">
                  <c:v>-159.61394586060001</c:v>
                </c:pt>
                <c:pt idx="3319">
                  <c:v>-155.43470677880001</c:v>
                </c:pt>
                <c:pt idx="3320">
                  <c:v>-170.3002647436</c:v>
                </c:pt>
                <c:pt idx="3321">
                  <c:v>-154.43035194090001</c:v>
                </c:pt>
                <c:pt idx="3322">
                  <c:v>-153.90928017440001</c:v>
                </c:pt>
                <c:pt idx="3323">
                  <c:v>-157.82686464939999</c:v>
                </c:pt>
                <c:pt idx="3324">
                  <c:v>-151.13134589559999</c:v>
                </c:pt>
                <c:pt idx="3325">
                  <c:v>-150.3293771566</c:v>
                </c:pt>
                <c:pt idx="3326">
                  <c:v>-149.3450752551</c:v>
                </c:pt>
                <c:pt idx="3327">
                  <c:v>-147.727056949</c:v>
                </c:pt>
                <c:pt idx="3328">
                  <c:v>-148.14518783450001</c:v>
                </c:pt>
                <c:pt idx="3329">
                  <c:v>-149.6248071297</c:v>
                </c:pt>
                <c:pt idx="3330">
                  <c:v>-148.8036452753</c:v>
                </c:pt>
                <c:pt idx="3331">
                  <c:v>-149.37055943409999</c:v>
                </c:pt>
                <c:pt idx="3332">
                  <c:v>-153.6040200011</c:v>
                </c:pt>
                <c:pt idx="3333">
                  <c:v>-156.8765270113</c:v>
                </c:pt>
                <c:pt idx="3334">
                  <c:v>-154.49861907109999</c:v>
                </c:pt>
                <c:pt idx="3335">
                  <c:v>-154.8366011713</c:v>
                </c:pt>
                <c:pt idx="3336">
                  <c:v>-157.68501810730001</c:v>
                </c:pt>
                <c:pt idx="3337">
                  <c:v>-157.76166637200001</c:v>
                </c:pt>
                <c:pt idx="3338">
                  <c:v>-157.69419798550001</c:v>
                </c:pt>
                <c:pt idx="3339">
                  <c:v>-163.8807391995</c:v>
                </c:pt>
                <c:pt idx="3340">
                  <c:v>-162.8385434448</c:v>
                </c:pt>
                <c:pt idx="3341">
                  <c:v>-163.33536169990001</c:v>
                </c:pt>
                <c:pt idx="3342">
                  <c:v>-153.0576196184</c:v>
                </c:pt>
                <c:pt idx="3343">
                  <c:v>-149.43625728679999</c:v>
                </c:pt>
                <c:pt idx="3344">
                  <c:v>-150.03175985920001</c:v>
                </c:pt>
                <c:pt idx="3345">
                  <c:v>-151.1066257025</c:v>
                </c:pt>
                <c:pt idx="3346">
                  <c:v>-148.13252218970001</c:v>
                </c:pt>
                <c:pt idx="3347">
                  <c:v>-146.8478167863</c:v>
                </c:pt>
                <c:pt idx="3348">
                  <c:v>-147.64900613290001</c:v>
                </c:pt>
                <c:pt idx="3349">
                  <c:v>-147.58040908070001</c:v>
                </c:pt>
                <c:pt idx="3350">
                  <c:v>-148.1775163243</c:v>
                </c:pt>
                <c:pt idx="3351">
                  <c:v>-153.09589602150001</c:v>
                </c:pt>
                <c:pt idx="3352">
                  <c:v>-154.1201396525</c:v>
                </c:pt>
                <c:pt idx="3353">
                  <c:v>-155.82668045669999</c:v>
                </c:pt>
                <c:pt idx="3354">
                  <c:v>-167.2640399453</c:v>
                </c:pt>
                <c:pt idx="3355">
                  <c:v>-153.4028693146</c:v>
                </c:pt>
                <c:pt idx="3356">
                  <c:v>-150.2253174766</c:v>
                </c:pt>
                <c:pt idx="3357">
                  <c:v>-151.77018109700001</c:v>
                </c:pt>
                <c:pt idx="3358">
                  <c:v>-156.10865159799999</c:v>
                </c:pt>
                <c:pt idx="3359">
                  <c:v>-151.9055587901</c:v>
                </c:pt>
                <c:pt idx="3360">
                  <c:v>-148.3471326067</c:v>
                </c:pt>
                <c:pt idx="3361">
                  <c:v>-149.13918786939999</c:v>
                </c:pt>
                <c:pt idx="3362">
                  <c:v>-152.8215338402</c:v>
                </c:pt>
                <c:pt idx="3363">
                  <c:v>-158.16180829679999</c:v>
                </c:pt>
                <c:pt idx="3364">
                  <c:v>-156.4722587656</c:v>
                </c:pt>
                <c:pt idx="3365">
                  <c:v>-149.5308706493</c:v>
                </c:pt>
                <c:pt idx="3366">
                  <c:v>-147.1706936878</c:v>
                </c:pt>
                <c:pt idx="3367">
                  <c:v>-150.14353218139999</c:v>
                </c:pt>
                <c:pt idx="3368">
                  <c:v>-158.4414678263</c:v>
                </c:pt>
                <c:pt idx="3369">
                  <c:v>-156.89104475240001</c:v>
                </c:pt>
                <c:pt idx="3370">
                  <c:v>-147.71320587739999</c:v>
                </c:pt>
                <c:pt idx="3371">
                  <c:v>-145.61802970420001</c:v>
                </c:pt>
                <c:pt idx="3372">
                  <c:v>-147.9095481482</c:v>
                </c:pt>
                <c:pt idx="3373">
                  <c:v>-150.93670737490001</c:v>
                </c:pt>
                <c:pt idx="3374">
                  <c:v>-152.23734684050001</c:v>
                </c:pt>
                <c:pt idx="3375">
                  <c:v>-154.99018100239999</c:v>
                </c:pt>
                <c:pt idx="3376">
                  <c:v>-159.37972944009999</c:v>
                </c:pt>
                <c:pt idx="3377">
                  <c:v>-152.46631124999999</c:v>
                </c:pt>
                <c:pt idx="3378">
                  <c:v>-149.62633492239999</c:v>
                </c:pt>
                <c:pt idx="3379">
                  <c:v>-150.95201287930001</c:v>
                </c:pt>
                <c:pt idx="3380">
                  <c:v>-156.19503777049999</c:v>
                </c:pt>
                <c:pt idx="3381">
                  <c:v>-168.1418942633</c:v>
                </c:pt>
                <c:pt idx="3382">
                  <c:v>-152.79915036700001</c:v>
                </c:pt>
                <c:pt idx="3383">
                  <c:v>-150.38878139100001</c:v>
                </c:pt>
                <c:pt idx="3384">
                  <c:v>-153.04426767679999</c:v>
                </c:pt>
                <c:pt idx="3385">
                  <c:v>-156.06743682379999</c:v>
                </c:pt>
                <c:pt idx="3386">
                  <c:v>-154.47555503570001</c:v>
                </c:pt>
                <c:pt idx="3387">
                  <c:v>-152.91258273369999</c:v>
                </c:pt>
                <c:pt idx="3388">
                  <c:v>-153.4777076089</c:v>
                </c:pt>
                <c:pt idx="3389">
                  <c:v>-156.1630038751</c:v>
                </c:pt>
                <c:pt idx="3390">
                  <c:v>-160.6744829996</c:v>
                </c:pt>
                <c:pt idx="3391">
                  <c:v>-163.86814948119999</c:v>
                </c:pt>
                <c:pt idx="3392">
                  <c:v>-160.26291677820001</c:v>
                </c:pt>
                <c:pt idx="3393">
                  <c:v>-157.95805633719999</c:v>
                </c:pt>
                <c:pt idx="3394">
                  <c:v>-154.59260891119999</c:v>
                </c:pt>
                <c:pt idx="3395">
                  <c:v>-151.04283271150001</c:v>
                </c:pt>
                <c:pt idx="3396">
                  <c:v>-151.90678036080001</c:v>
                </c:pt>
                <c:pt idx="3397">
                  <c:v>-165.7769925405</c:v>
                </c:pt>
                <c:pt idx="3398">
                  <c:v>-150.57849041079999</c:v>
                </c:pt>
                <c:pt idx="3399">
                  <c:v>-146.41313068189999</c:v>
                </c:pt>
                <c:pt idx="3400">
                  <c:v>-148.5131272852</c:v>
                </c:pt>
                <c:pt idx="3401">
                  <c:v>-158.47996270030001</c:v>
                </c:pt>
                <c:pt idx="3402">
                  <c:v>-167.05787848119999</c:v>
                </c:pt>
                <c:pt idx="3403">
                  <c:v>-162.34935861470001</c:v>
                </c:pt>
                <c:pt idx="3404">
                  <c:v>-153.66771859599999</c:v>
                </c:pt>
                <c:pt idx="3405">
                  <c:v>-148.45521269700001</c:v>
                </c:pt>
                <c:pt idx="3406">
                  <c:v>-147.7314018177</c:v>
                </c:pt>
                <c:pt idx="3407">
                  <c:v>-148.794920117</c:v>
                </c:pt>
                <c:pt idx="3408">
                  <c:v>-148.41051166029999</c:v>
                </c:pt>
                <c:pt idx="3409">
                  <c:v>-149.8105045881</c:v>
                </c:pt>
                <c:pt idx="3410">
                  <c:v>-150.4836463652</c:v>
                </c:pt>
                <c:pt idx="3411">
                  <c:v>-148.8297755456</c:v>
                </c:pt>
                <c:pt idx="3412">
                  <c:v>-146.9498457313</c:v>
                </c:pt>
                <c:pt idx="3413">
                  <c:v>-145.34361820929999</c:v>
                </c:pt>
                <c:pt idx="3414">
                  <c:v>-145.0474195612</c:v>
                </c:pt>
                <c:pt idx="3415">
                  <c:v>-147.10786212420001</c:v>
                </c:pt>
                <c:pt idx="3416">
                  <c:v>-150.55878002669999</c:v>
                </c:pt>
                <c:pt idx="3417">
                  <c:v>-152.17059593850001</c:v>
                </c:pt>
                <c:pt idx="3418">
                  <c:v>-153.91909513019999</c:v>
                </c:pt>
                <c:pt idx="3419">
                  <c:v>-162.6199676281</c:v>
                </c:pt>
                <c:pt idx="3420">
                  <c:v>-150.82173424480001</c:v>
                </c:pt>
                <c:pt idx="3421">
                  <c:v>-146.43919287739999</c:v>
                </c:pt>
                <c:pt idx="3422">
                  <c:v>-146.7667675948</c:v>
                </c:pt>
                <c:pt idx="3423">
                  <c:v>-148.07463700900001</c:v>
                </c:pt>
                <c:pt idx="3424">
                  <c:v>-148.28237662320001</c:v>
                </c:pt>
                <c:pt idx="3425">
                  <c:v>-152.0090586439</c:v>
                </c:pt>
                <c:pt idx="3426">
                  <c:v>-161.65999892400001</c:v>
                </c:pt>
                <c:pt idx="3427">
                  <c:v>-157.13372740380001</c:v>
                </c:pt>
                <c:pt idx="3428">
                  <c:v>-149.23076016140001</c:v>
                </c:pt>
                <c:pt idx="3429">
                  <c:v>-147.96800302809999</c:v>
                </c:pt>
                <c:pt idx="3430">
                  <c:v>-151.09186622729999</c:v>
                </c:pt>
                <c:pt idx="3431">
                  <c:v>-155.39856275369999</c:v>
                </c:pt>
                <c:pt idx="3432">
                  <c:v>-156.79463637090001</c:v>
                </c:pt>
                <c:pt idx="3433">
                  <c:v>-156.8553983685</c:v>
                </c:pt>
                <c:pt idx="3434">
                  <c:v>-160.53359471889999</c:v>
                </c:pt>
                <c:pt idx="3435">
                  <c:v>-168.12678388660001</c:v>
                </c:pt>
                <c:pt idx="3436">
                  <c:v>-159.44254652640001</c:v>
                </c:pt>
                <c:pt idx="3437">
                  <c:v>-150.76947112490001</c:v>
                </c:pt>
                <c:pt idx="3438">
                  <c:v>-150.17479431309999</c:v>
                </c:pt>
                <c:pt idx="3439">
                  <c:v>-151.76192269079999</c:v>
                </c:pt>
                <c:pt idx="3440">
                  <c:v>-149.15464755880001</c:v>
                </c:pt>
                <c:pt idx="3441">
                  <c:v>-151.29365971569999</c:v>
                </c:pt>
                <c:pt idx="3442">
                  <c:v>-156.81081948709999</c:v>
                </c:pt>
                <c:pt idx="3443">
                  <c:v>-150.038808206</c:v>
                </c:pt>
                <c:pt idx="3444">
                  <c:v>-147.33775094149999</c:v>
                </c:pt>
                <c:pt idx="3445">
                  <c:v>-149.73860867670001</c:v>
                </c:pt>
                <c:pt idx="3446">
                  <c:v>-156.29617536360001</c:v>
                </c:pt>
                <c:pt idx="3447">
                  <c:v>-152.17358211090001</c:v>
                </c:pt>
                <c:pt idx="3448">
                  <c:v>-153.3758983834</c:v>
                </c:pt>
                <c:pt idx="3449">
                  <c:v>-159.24345695529999</c:v>
                </c:pt>
                <c:pt idx="3450">
                  <c:v>-157.07569992929999</c:v>
                </c:pt>
                <c:pt idx="3451">
                  <c:v>-156.0299722904</c:v>
                </c:pt>
                <c:pt idx="3452">
                  <c:v>-171.91266847649999</c:v>
                </c:pt>
                <c:pt idx="3453">
                  <c:v>-154.4286767104</c:v>
                </c:pt>
                <c:pt idx="3454">
                  <c:v>-150.93831282580001</c:v>
                </c:pt>
                <c:pt idx="3455">
                  <c:v>-151.48743728810001</c:v>
                </c:pt>
                <c:pt idx="3456">
                  <c:v>-151.9781576563</c:v>
                </c:pt>
                <c:pt idx="3457">
                  <c:v>-151.79518479469999</c:v>
                </c:pt>
                <c:pt idx="3458">
                  <c:v>-150.7422801184</c:v>
                </c:pt>
                <c:pt idx="3459">
                  <c:v>-148.1867198731</c:v>
                </c:pt>
                <c:pt idx="3460">
                  <c:v>-145.74477826180001</c:v>
                </c:pt>
                <c:pt idx="3461">
                  <c:v>-144.37693356010001</c:v>
                </c:pt>
                <c:pt idx="3462">
                  <c:v>-144.06781983760001</c:v>
                </c:pt>
                <c:pt idx="3463">
                  <c:v>-145.23237755529999</c:v>
                </c:pt>
                <c:pt idx="3464">
                  <c:v>-150.59143263359999</c:v>
                </c:pt>
                <c:pt idx="3465">
                  <c:v>-156.27982251520001</c:v>
                </c:pt>
                <c:pt idx="3466">
                  <c:v>-150.2560700624</c:v>
                </c:pt>
                <c:pt idx="3467">
                  <c:v>-151.3456679585</c:v>
                </c:pt>
                <c:pt idx="3468">
                  <c:v>-157.78682123550001</c:v>
                </c:pt>
                <c:pt idx="3469">
                  <c:v>-153.90016691100001</c:v>
                </c:pt>
                <c:pt idx="3470">
                  <c:v>-148.6742770509</c:v>
                </c:pt>
                <c:pt idx="3471">
                  <c:v>-146.3578967265</c:v>
                </c:pt>
                <c:pt idx="3472">
                  <c:v>-146.35897923620001</c:v>
                </c:pt>
                <c:pt idx="3473">
                  <c:v>-147.4649648006</c:v>
                </c:pt>
                <c:pt idx="3474">
                  <c:v>-150.1560732536</c:v>
                </c:pt>
                <c:pt idx="3475">
                  <c:v>-156.21317306399999</c:v>
                </c:pt>
                <c:pt idx="3476">
                  <c:v>-151.26361541739999</c:v>
                </c:pt>
                <c:pt idx="3477">
                  <c:v>-151.06862117399999</c:v>
                </c:pt>
                <c:pt idx="3478">
                  <c:v>-153.63372908650001</c:v>
                </c:pt>
                <c:pt idx="3479">
                  <c:v>-156.01858105709999</c:v>
                </c:pt>
                <c:pt idx="3480">
                  <c:v>-156.40264362619999</c:v>
                </c:pt>
                <c:pt idx="3481">
                  <c:v>-152.306279394</c:v>
                </c:pt>
                <c:pt idx="3482">
                  <c:v>-153.24816543029999</c:v>
                </c:pt>
                <c:pt idx="3483">
                  <c:v>-156.61884681859999</c:v>
                </c:pt>
                <c:pt idx="3484">
                  <c:v>-154.7043857301</c:v>
                </c:pt>
                <c:pt idx="3485">
                  <c:v>-150.80031573260001</c:v>
                </c:pt>
                <c:pt idx="3486">
                  <c:v>-148.3798409373</c:v>
                </c:pt>
                <c:pt idx="3487">
                  <c:v>-148.95987494830001</c:v>
                </c:pt>
                <c:pt idx="3488">
                  <c:v>-152.61191639469999</c:v>
                </c:pt>
                <c:pt idx="3489">
                  <c:v>-156.94741454640001</c:v>
                </c:pt>
                <c:pt idx="3490">
                  <c:v>-163.6349090754</c:v>
                </c:pt>
                <c:pt idx="3491">
                  <c:v>-152.76900888029999</c:v>
                </c:pt>
                <c:pt idx="3492">
                  <c:v>-148.85822166599999</c:v>
                </c:pt>
                <c:pt idx="3493">
                  <c:v>-149.3160580075</c:v>
                </c:pt>
                <c:pt idx="3494">
                  <c:v>-151.7215627301</c:v>
                </c:pt>
                <c:pt idx="3495">
                  <c:v>-153.53787969499999</c:v>
                </c:pt>
                <c:pt idx="3496">
                  <c:v>-155.34852895969999</c:v>
                </c:pt>
                <c:pt idx="3497">
                  <c:v>-156.96867317050001</c:v>
                </c:pt>
                <c:pt idx="3498">
                  <c:v>-157.08396032159999</c:v>
                </c:pt>
                <c:pt idx="3499">
                  <c:v>-154.53148422960001</c:v>
                </c:pt>
                <c:pt idx="3500">
                  <c:v>-152.4959309315</c:v>
                </c:pt>
                <c:pt idx="3501">
                  <c:v>-152.63686068760001</c:v>
                </c:pt>
                <c:pt idx="3502">
                  <c:v>-153.14665287349999</c:v>
                </c:pt>
                <c:pt idx="3503">
                  <c:v>-151.95463923080001</c:v>
                </c:pt>
                <c:pt idx="3504">
                  <c:v>-150.6248223652</c:v>
                </c:pt>
                <c:pt idx="3505">
                  <c:v>-150.52339426719999</c:v>
                </c:pt>
                <c:pt idx="3506">
                  <c:v>-151.93612687129999</c:v>
                </c:pt>
                <c:pt idx="3507">
                  <c:v>-153.75609503289999</c:v>
                </c:pt>
                <c:pt idx="3508">
                  <c:v>-154.2401868483</c:v>
                </c:pt>
                <c:pt idx="3509">
                  <c:v>-155.01609110000001</c:v>
                </c:pt>
                <c:pt idx="3510">
                  <c:v>-154.5545863083</c:v>
                </c:pt>
                <c:pt idx="3511">
                  <c:v>-155.19925282360001</c:v>
                </c:pt>
                <c:pt idx="3512">
                  <c:v>-161.75022123080001</c:v>
                </c:pt>
                <c:pt idx="3513">
                  <c:v>-177.88345077279999</c:v>
                </c:pt>
                <c:pt idx="3514">
                  <c:v>-163.24606254130001</c:v>
                </c:pt>
                <c:pt idx="3515">
                  <c:v>-158.4298866741</c:v>
                </c:pt>
                <c:pt idx="3516">
                  <c:v>-158.2083706034</c:v>
                </c:pt>
                <c:pt idx="3517">
                  <c:v>-154.39484139050001</c:v>
                </c:pt>
                <c:pt idx="3518">
                  <c:v>-150.97921476889999</c:v>
                </c:pt>
                <c:pt idx="3519">
                  <c:v>-152.248325341</c:v>
                </c:pt>
                <c:pt idx="3520">
                  <c:v>-152.5088219921</c:v>
                </c:pt>
                <c:pt idx="3521">
                  <c:v>-150.42176258710001</c:v>
                </c:pt>
                <c:pt idx="3522">
                  <c:v>-149.7414157959</c:v>
                </c:pt>
                <c:pt idx="3523">
                  <c:v>-149.54719033999999</c:v>
                </c:pt>
                <c:pt idx="3524">
                  <c:v>-149.7990701594</c:v>
                </c:pt>
                <c:pt idx="3525">
                  <c:v>-150.87746096929999</c:v>
                </c:pt>
                <c:pt idx="3526">
                  <c:v>-154.52318673689999</c:v>
                </c:pt>
                <c:pt idx="3527">
                  <c:v>-156.5452443952</c:v>
                </c:pt>
                <c:pt idx="3528">
                  <c:v>-153.02600307500001</c:v>
                </c:pt>
                <c:pt idx="3529">
                  <c:v>-153.93778472470001</c:v>
                </c:pt>
                <c:pt idx="3530">
                  <c:v>-153.09000566629999</c:v>
                </c:pt>
                <c:pt idx="3531">
                  <c:v>-153.2569392172</c:v>
                </c:pt>
                <c:pt idx="3532">
                  <c:v>-158.3214599906</c:v>
                </c:pt>
                <c:pt idx="3533">
                  <c:v>-157.9896260264</c:v>
                </c:pt>
                <c:pt idx="3534">
                  <c:v>-154.97615113320001</c:v>
                </c:pt>
                <c:pt idx="3535">
                  <c:v>-157.15436016800001</c:v>
                </c:pt>
                <c:pt idx="3536">
                  <c:v>-160.3662882619</c:v>
                </c:pt>
                <c:pt idx="3537">
                  <c:v>-157.0751773014</c:v>
                </c:pt>
                <c:pt idx="3538">
                  <c:v>-162.576009653</c:v>
                </c:pt>
                <c:pt idx="3539">
                  <c:v>-160.96514255540001</c:v>
                </c:pt>
                <c:pt idx="3540">
                  <c:v>-157.00244082579999</c:v>
                </c:pt>
                <c:pt idx="3541">
                  <c:v>-154.0918935256</c:v>
                </c:pt>
                <c:pt idx="3542">
                  <c:v>-152.40513374880001</c:v>
                </c:pt>
                <c:pt idx="3543">
                  <c:v>-154.71393157040001</c:v>
                </c:pt>
                <c:pt idx="3544">
                  <c:v>-151.7986827597</c:v>
                </c:pt>
                <c:pt idx="3545">
                  <c:v>-149.0344631232</c:v>
                </c:pt>
                <c:pt idx="3546">
                  <c:v>-150.2973953403</c:v>
                </c:pt>
                <c:pt idx="3547">
                  <c:v>-154.38611733639999</c:v>
                </c:pt>
                <c:pt idx="3548">
                  <c:v>-157.0158231163</c:v>
                </c:pt>
                <c:pt idx="3549">
                  <c:v>-156.1145635394</c:v>
                </c:pt>
                <c:pt idx="3550">
                  <c:v>-156.60674067510001</c:v>
                </c:pt>
                <c:pt idx="3551">
                  <c:v>-155.66270223640001</c:v>
                </c:pt>
                <c:pt idx="3552">
                  <c:v>-155.04909875300001</c:v>
                </c:pt>
                <c:pt idx="3553">
                  <c:v>-159.38743923620001</c:v>
                </c:pt>
                <c:pt idx="3554">
                  <c:v>-168.38362171899999</c:v>
                </c:pt>
                <c:pt idx="3555">
                  <c:v>-155.0686836054</c:v>
                </c:pt>
                <c:pt idx="3556">
                  <c:v>-151.94393062079999</c:v>
                </c:pt>
                <c:pt idx="3557">
                  <c:v>-156.02908932579999</c:v>
                </c:pt>
                <c:pt idx="3558">
                  <c:v>-161.60123381989999</c:v>
                </c:pt>
                <c:pt idx="3559">
                  <c:v>-158.64223659070001</c:v>
                </c:pt>
                <c:pt idx="3560">
                  <c:v>-162.3053710117</c:v>
                </c:pt>
                <c:pt idx="3561">
                  <c:v>-155.98412788269999</c:v>
                </c:pt>
                <c:pt idx="3562">
                  <c:v>-153.96682509819999</c:v>
                </c:pt>
                <c:pt idx="3563">
                  <c:v>-156.6637704533</c:v>
                </c:pt>
                <c:pt idx="3564">
                  <c:v>-157.6560121933</c:v>
                </c:pt>
                <c:pt idx="3565">
                  <c:v>-151.7650191397</c:v>
                </c:pt>
                <c:pt idx="3566">
                  <c:v>-152.8695771191</c:v>
                </c:pt>
                <c:pt idx="3567">
                  <c:v>-157.73809688360001</c:v>
                </c:pt>
                <c:pt idx="3568">
                  <c:v>-160.227903435</c:v>
                </c:pt>
                <c:pt idx="3569">
                  <c:v>-151.73841863929999</c:v>
                </c:pt>
                <c:pt idx="3570">
                  <c:v>-151.32888231609999</c:v>
                </c:pt>
                <c:pt idx="3571">
                  <c:v>-151.67375369800001</c:v>
                </c:pt>
                <c:pt idx="3572">
                  <c:v>-150.7950499854</c:v>
                </c:pt>
                <c:pt idx="3573">
                  <c:v>-150.6012849176</c:v>
                </c:pt>
                <c:pt idx="3574">
                  <c:v>-153.3155263829</c:v>
                </c:pt>
                <c:pt idx="3575">
                  <c:v>-159.02304396630001</c:v>
                </c:pt>
                <c:pt idx="3576">
                  <c:v>-165.5450891285</c:v>
                </c:pt>
                <c:pt idx="3577">
                  <c:v>-168.3004408555</c:v>
                </c:pt>
                <c:pt idx="3578">
                  <c:v>-154.7819204546</c:v>
                </c:pt>
                <c:pt idx="3579">
                  <c:v>-151.4611511409</c:v>
                </c:pt>
                <c:pt idx="3580">
                  <c:v>-152.7506098108</c:v>
                </c:pt>
                <c:pt idx="3581">
                  <c:v>-150.15116276200001</c:v>
                </c:pt>
                <c:pt idx="3582">
                  <c:v>-149.49467809940001</c:v>
                </c:pt>
                <c:pt idx="3583">
                  <c:v>-152.3426671901</c:v>
                </c:pt>
                <c:pt idx="3584">
                  <c:v>-150.1942290989</c:v>
                </c:pt>
                <c:pt idx="3585">
                  <c:v>-151.01225708530001</c:v>
                </c:pt>
                <c:pt idx="3586">
                  <c:v>-158.8241128224</c:v>
                </c:pt>
                <c:pt idx="3587">
                  <c:v>-162.48371565490001</c:v>
                </c:pt>
                <c:pt idx="3588">
                  <c:v>-157.72208266160001</c:v>
                </c:pt>
                <c:pt idx="3589">
                  <c:v>-156.68258138389999</c:v>
                </c:pt>
                <c:pt idx="3590">
                  <c:v>-154.21216433149999</c:v>
                </c:pt>
                <c:pt idx="3591">
                  <c:v>-151.18955732340001</c:v>
                </c:pt>
                <c:pt idx="3592">
                  <c:v>-150.2580506594</c:v>
                </c:pt>
                <c:pt idx="3593">
                  <c:v>-153.68452272260001</c:v>
                </c:pt>
                <c:pt idx="3594">
                  <c:v>-156.52867776619999</c:v>
                </c:pt>
                <c:pt idx="3595">
                  <c:v>-154.875866527</c:v>
                </c:pt>
                <c:pt idx="3596">
                  <c:v>-153.7335859536</c:v>
                </c:pt>
                <c:pt idx="3597">
                  <c:v>-155.8212459124</c:v>
                </c:pt>
                <c:pt idx="3598">
                  <c:v>-159.90701251089999</c:v>
                </c:pt>
                <c:pt idx="3599">
                  <c:v>-159.5619041848</c:v>
                </c:pt>
                <c:pt idx="3600">
                  <c:v>-162.01299318069999</c:v>
                </c:pt>
                <c:pt idx="3601">
                  <c:v>-158.47644335730001</c:v>
                </c:pt>
                <c:pt idx="3602">
                  <c:v>-156.04271309590001</c:v>
                </c:pt>
                <c:pt idx="3603">
                  <c:v>-151.15800280440001</c:v>
                </c:pt>
                <c:pt idx="3604">
                  <c:v>-150.08314423990001</c:v>
                </c:pt>
                <c:pt idx="3605">
                  <c:v>-155.6530785361</c:v>
                </c:pt>
                <c:pt idx="3606">
                  <c:v>-163.605023757</c:v>
                </c:pt>
                <c:pt idx="3607">
                  <c:v>-154.70904981800001</c:v>
                </c:pt>
                <c:pt idx="3608">
                  <c:v>-154.06729722380001</c:v>
                </c:pt>
                <c:pt idx="3609">
                  <c:v>-154.0378572457</c:v>
                </c:pt>
                <c:pt idx="3610">
                  <c:v>-154.21114065410001</c:v>
                </c:pt>
                <c:pt idx="3611">
                  <c:v>-155.9078916839</c:v>
                </c:pt>
                <c:pt idx="3612">
                  <c:v>-155.59489295669999</c:v>
                </c:pt>
                <c:pt idx="3613">
                  <c:v>-154.21562421620001</c:v>
                </c:pt>
                <c:pt idx="3614">
                  <c:v>-158.09628744439999</c:v>
                </c:pt>
                <c:pt idx="3615">
                  <c:v>-165.32152366700001</c:v>
                </c:pt>
                <c:pt idx="3616">
                  <c:v>-158.65884495980001</c:v>
                </c:pt>
                <c:pt idx="3617">
                  <c:v>-158.52047775619999</c:v>
                </c:pt>
                <c:pt idx="3618">
                  <c:v>-153.94334430590001</c:v>
                </c:pt>
                <c:pt idx="3619">
                  <c:v>-148.2186525786</c:v>
                </c:pt>
                <c:pt idx="3620">
                  <c:v>-147.21483438199999</c:v>
                </c:pt>
                <c:pt idx="3621">
                  <c:v>-150.69161514359999</c:v>
                </c:pt>
                <c:pt idx="3622">
                  <c:v>-154.7304082201</c:v>
                </c:pt>
                <c:pt idx="3623">
                  <c:v>-153.40494291319999</c:v>
                </c:pt>
                <c:pt idx="3624">
                  <c:v>-157.69880657019999</c:v>
                </c:pt>
                <c:pt idx="3625">
                  <c:v>-159.21920775140001</c:v>
                </c:pt>
                <c:pt idx="3626">
                  <c:v>-152.28316024739999</c:v>
                </c:pt>
                <c:pt idx="3627">
                  <c:v>-149.48035795300001</c:v>
                </c:pt>
                <c:pt idx="3628">
                  <c:v>-150.3010746352</c:v>
                </c:pt>
                <c:pt idx="3629">
                  <c:v>-154.0092677236</c:v>
                </c:pt>
                <c:pt idx="3630">
                  <c:v>-149.81587144939999</c:v>
                </c:pt>
                <c:pt idx="3631">
                  <c:v>-147.3264005037</c:v>
                </c:pt>
                <c:pt idx="3632">
                  <c:v>-150.4481434731</c:v>
                </c:pt>
                <c:pt idx="3633">
                  <c:v>-165.1166949327</c:v>
                </c:pt>
                <c:pt idx="3634">
                  <c:v>-150.1418652362</c:v>
                </c:pt>
                <c:pt idx="3635">
                  <c:v>-147.00310814540001</c:v>
                </c:pt>
                <c:pt idx="3636">
                  <c:v>-148.28224177249999</c:v>
                </c:pt>
                <c:pt idx="3637">
                  <c:v>-153.517552104</c:v>
                </c:pt>
                <c:pt idx="3638">
                  <c:v>-164.18431593400001</c:v>
                </c:pt>
                <c:pt idx="3639">
                  <c:v>-167.01590448569999</c:v>
                </c:pt>
                <c:pt idx="3640">
                  <c:v>-158.7043241479</c:v>
                </c:pt>
                <c:pt idx="3641">
                  <c:v>-154.82249756460001</c:v>
                </c:pt>
                <c:pt idx="3642">
                  <c:v>-151.4716055701</c:v>
                </c:pt>
                <c:pt idx="3643">
                  <c:v>-151.47477905989999</c:v>
                </c:pt>
                <c:pt idx="3644">
                  <c:v>-154.29477326750001</c:v>
                </c:pt>
                <c:pt idx="3645">
                  <c:v>-156.7189347204</c:v>
                </c:pt>
                <c:pt idx="3646">
                  <c:v>-160.9029292301</c:v>
                </c:pt>
                <c:pt idx="3647">
                  <c:v>-162.4886902744</c:v>
                </c:pt>
                <c:pt idx="3648">
                  <c:v>-157.4855905979</c:v>
                </c:pt>
                <c:pt idx="3649">
                  <c:v>-166.72100113170001</c:v>
                </c:pt>
                <c:pt idx="3650">
                  <c:v>-158.54514110860001</c:v>
                </c:pt>
                <c:pt idx="3651">
                  <c:v>-151.8679251069</c:v>
                </c:pt>
                <c:pt idx="3652">
                  <c:v>-149.80498308630001</c:v>
                </c:pt>
                <c:pt idx="3653">
                  <c:v>-150.7018789656</c:v>
                </c:pt>
                <c:pt idx="3654">
                  <c:v>-151.6365482011</c:v>
                </c:pt>
                <c:pt idx="3655">
                  <c:v>-150.8757890251</c:v>
                </c:pt>
                <c:pt idx="3656">
                  <c:v>-152.93281540870001</c:v>
                </c:pt>
                <c:pt idx="3657">
                  <c:v>-160.5723843159</c:v>
                </c:pt>
                <c:pt idx="3658">
                  <c:v>-153.72658122799999</c:v>
                </c:pt>
                <c:pt idx="3659">
                  <c:v>-152.0797700082</c:v>
                </c:pt>
                <c:pt idx="3660">
                  <c:v>-150.96155063660001</c:v>
                </c:pt>
                <c:pt idx="3661">
                  <c:v>-149.21559213</c:v>
                </c:pt>
                <c:pt idx="3662">
                  <c:v>-149.5690947654</c:v>
                </c:pt>
                <c:pt idx="3663">
                  <c:v>-151.76472287799999</c:v>
                </c:pt>
                <c:pt idx="3664">
                  <c:v>-152.66126639309999</c:v>
                </c:pt>
                <c:pt idx="3665">
                  <c:v>-152.67275964109999</c:v>
                </c:pt>
                <c:pt idx="3666">
                  <c:v>-154.01920380210001</c:v>
                </c:pt>
                <c:pt idx="3667">
                  <c:v>-156.2264756886</c:v>
                </c:pt>
                <c:pt idx="3668">
                  <c:v>-159.22494756079999</c:v>
                </c:pt>
                <c:pt idx="3669">
                  <c:v>-167.17412619710001</c:v>
                </c:pt>
                <c:pt idx="3670">
                  <c:v>-165.67719418749999</c:v>
                </c:pt>
                <c:pt idx="3671">
                  <c:v>-159.67031037620001</c:v>
                </c:pt>
                <c:pt idx="3672">
                  <c:v>-155.32796203730001</c:v>
                </c:pt>
                <c:pt idx="3673">
                  <c:v>-150.2470141984</c:v>
                </c:pt>
                <c:pt idx="3674">
                  <c:v>-147.2977111459</c:v>
                </c:pt>
                <c:pt idx="3675">
                  <c:v>-146.38891288470001</c:v>
                </c:pt>
                <c:pt idx="3676">
                  <c:v>-148.11475811899999</c:v>
                </c:pt>
                <c:pt idx="3677">
                  <c:v>-153.60348647469999</c:v>
                </c:pt>
                <c:pt idx="3678">
                  <c:v>-152.8180870457</c:v>
                </c:pt>
                <c:pt idx="3679">
                  <c:v>-150.99106941010001</c:v>
                </c:pt>
                <c:pt idx="3680">
                  <c:v>-153.1841420428</c:v>
                </c:pt>
                <c:pt idx="3681">
                  <c:v>-152.2831059849</c:v>
                </c:pt>
                <c:pt idx="3682">
                  <c:v>-152.8802082313</c:v>
                </c:pt>
                <c:pt idx="3683">
                  <c:v>-159.00231959850001</c:v>
                </c:pt>
                <c:pt idx="3684">
                  <c:v>-160.1210040309</c:v>
                </c:pt>
                <c:pt idx="3685">
                  <c:v>-159.4130331623</c:v>
                </c:pt>
                <c:pt idx="3686">
                  <c:v>-160.53067093569999</c:v>
                </c:pt>
                <c:pt idx="3687">
                  <c:v>-154.8322194145</c:v>
                </c:pt>
                <c:pt idx="3688">
                  <c:v>-150.70728127629999</c:v>
                </c:pt>
                <c:pt idx="3689">
                  <c:v>-149.79066207849999</c:v>
                </c:pt>
                <c:pt idx="3690">
                  <c:v>-151.64675118010001</c:v>
                </c:pt>
                <c:pt idx="3691">
                  <c:v>-156.07482168280001</c:v>
                </c:pt>
                <c:pt idx="3692">
                  <c:v>-158.4972264276</c:v>
                </c:pt>
                <c:pt idx="3693">
                  <c:v>-155.98249734230001</c:v>
                </c:pt>
                <c:pt idx="3694">
                  <c:v>-154.03164289220001</c:v>
                </c:pt>
                <c:pt idx="3695">
                  <c:v>-154.34030388510001</c:v>
                </c:pt>
                <c:pt idx="3696">
                  <c:v>-158.8078558835</c:v>
                </c:pt>
                <c:pt idx="3697">
                  <c:v>-166.6241808556</c:v>
                </c:pt>
                <c:pt idx="3698">
                  <c:v>-171.45542557140001</c:v>
                </c:pt>
                <c:pt idx="3699">
                  <c:v>-162.32176214489999</c:v>
                </c:pt>
                <c:pt idx="3700">
                  <c:v>-154.69695907900001</c:v>
                </c:pt>
                <c:pt idx="3701">
                  <c:v>-151.3317780827</c:v>
                </c:pt>
                <c:pt idx="3702">
                  <c:v>-150.2362069733</c:v>
                </c:pt>
                <c:pt idx="3703">
                  <c:v>-150.56894663150001</c:v>
                </c:pt>
                <c:pt idx="3704">
                  <c:v>-153.0332996512</c:v>
                </c:pt>
                <c:pt idx="3705">
                  <c:v>-161.54213551949999</c:v>
                </c:pt>
                <c:pt idx="3706">
                  <c:v>-154.5502899263</c:v>
                </c:pt>
                <c:pt idx="3707">
                  <c:v>-152.10429048020001</c:v>
                </c:pt>
                <c:pt idx="3708">
                  <c:v>-156.0241421737</c:v>
                </c:pt>
                <c:pt idx="3709">
                  <c:v>-159.68350007500001</c:v>
                </c:pt>
                <c:pt idx="3710">
                  <c:v>-155.61432313969999</c:v>
                </c:pt>
                <c:pt idx="3711">
                  <c:v>-152.24298690570001</c:v>
                </c:pt>
                <c:pt idx="3712">
                  <c:v>-151.08922272160001</c:v>
                </c:pt>
                <c:pt idx="3713">
                  <c:v>-148.59965167670001</c:v>
                </c:pt>
                <c:pt idx="3714">
                  <c:v>-145.9189564102</c:v>
                </c:pt>
                <c:pt idx="3715">
                  <c:v>-147.75843470999999</c:v>
                </c:pt>
                <c:pt idx="3716">
                  <c:v>-164.05644049259999</c:v>
                </c:pt>
                <c:pt idx="3717">
                  <c:v>-148.64590350180001</c:v>
                </c:pt>
                <c:pt idx="3718">
                  <c:v>-145.2029528731</c:v>
                </c:pt>
                <c:pt idx="3719">
                  <c:v>-146.21117516929999</c:v>
                </c:pt>
                <c:pt idx="3720">
                  <c:v>-151.10833654210001</c:v>
                </c:pt>
                <c:pt idx="3721">
                  <c:v>-165.74935135289999</c:v>
                </c:pt>
                <c:pt idx="3722">
                  <c:v>-161.17213432209999</c:v>
                </c:pt>
                <c:pt idx="3723">
                  <c:v>-160.344945685</c:v>
                </c:pt>
                <c:pt idx="3724">
                  <c:v>-161.7478759606</c:v>
                </c:pt>
                <c:pt idx="3725">
                  <c:v>-156.6064931992</c:v>
                </c:pt>
                <c:pt idx="3726">
                  <c:v>-155.7281724236</c:v>
                </c:pt>
                <c:pt idx="3727">
                  <c:v>-162.25515446119999</c:v>
                </c:pt>
                <c:pt idx="3728">
                  <c:v>-155.92291435120001</c:v>
                </c:pt>
                <c:pt idx="3729">
                  <c:v>-150.41790832199999</c:v>
                </c:pt>
                <c:pt idx="3730">
                  <c:v>-148.18530438760001</c:v>
                </c:pt>
                <c:pt idx="3731">
                  <c:v>-146.97106755140001</c:v>
                </c:pt>
                <c:pt idx="3732">
                  <c:v>-147.61228637229999</c:v>
                </c:pt>
                <c:pt idx="3733">
                  <c:v>-151.35315548060001</c:v>
                </c:pt>
                <c:pt idx="3734">
                  <c:v>-156.4711584538</c:v>
                </c:pt>
                <c:pt idx="3735">
                  <c:v>-157.53180883429999</c:v>
                </c:pt>
                <c:pt idx="3736">
                  <c:v>-160.4621847162</c:v>
                </c:pt>
                <c:pt idx="3737">
                  <c:v>-160.44489006910001</c:v>
                </c:pt>
                <c:pt idx="3738">
                  <c:v>-160.45673899229999</c:v>
                </c:pt>
                <c:pt idx="3739">
                  <c:v>-165.30599626950001</c:v>
                </c:pt>
                <c:pt idx="3740">
                  <c:v>-161.064930987</c:v>
                </c:pt>
                <c:pt idx="3741">
                  <c:v>-157.22890178809999</c:v>
                </c:pt>
                <c:pt idx="3742">
                  <c:v>-155.085690489</c:v>
                </c:pt>
                <c:pt idx="3743">
                  <c:v>-151.34060706330001</c:v>
                </c:pt>
                <c:pt idx="3744">
                  <c:v>-148.7532182349</c:v>
                </c:pt>
                <c:pt idx="3745">
                  <c:v>-148.7733083187</c:v>
                </c:pt>
                <c:pt idx="3746">
                  <c:v>-151.7744752916</c:v>
                </c:pt>
                <c:pt idx="3747">
                  <c:v>-154.55673328789999</c:v>
                </c:pt>
                <c:pt idx="3748">
                  <c:v>-153.2214756171</c:v>
                </c:pt>
                <c:pt idx="3749">
                  <c:v>-154.67934188480001</c:v>
                </c:pt>
                <c:pt idx="3750">
                  <c:v>-165.51758556749999</c:v>
                </c:pt>
                <c:pt idx="3751">
                  <c:v>-156.3572760404</c:v>
                </c:pt>
                <c:pt idx="3752">
                  <c:v>-151.66788950380001</c:v>
                </c:pt>
                <c:pt idx="3753">
                  <c:v>-154.24323319280001</c:v>
                </c:pt>
                <c:pt idx="3754">
                  <c:v>-163.54888438500001</c:v>
                </c:pt>
                <c:pt idx="3755">
                  <c:v>-165.93189138130001</c:v>
                </c:pt>
                <c:pt idx="3756">
                  <c:v>-157.7646828245</c:v>
                </c:pt>
                <c:pt idx="3757">
                  <c:v>-150.45460740510001</c:v>
                </c:pt>
                <c:pt idx="3758">
                  <c:v>-147.6814963747</c:v>
                </c:pt>
                <c:pt idx="3759">
                  <c:v>-148.10855719689999</c:v>
                </c:pt>
                <c:pt idx="3760">
                  <c:v>-150.06615318659999</c:v>
                </c:pt>
                <c:pt idx="3761">
                  <c:v>-155.8342040133</c:v>
                </c:pt>
                <c:pt idx="3762">
                  <c:v>-159.90497397550001</c:v>
                </c:pt>
                <c:pt idx="3763">
                  <c:v>-149.70800814840001</c:v>
                </c:pt>
                <c:pt idx="3764">
                  <c:v>-148.25780347279999</c:v>
                </c:pt>
                <c:pt idx="3765">
                  <c:v>-149.82550909439999</c:v>
                </c:pt>
                <c:pt idx="3766">
                  <c:v>-156.93753555879999</c:v>
                </c:pt>
                <c:pt idx="3767">
                  <c:v>-157.29673897949999</c:v>
                </c:pt>
                <c:pt idx="3768">
                  <c:v>-150.6583963535</c:v>
                </c:pt>
                <c:pt idx="3769">
                  <c:v>-154.28396358789999</c:v>
                </c:pt>
                <c:pt idx="3770">
                  <c:v>-163.59811730460001</c:v>
                </c:pt>
                <c:pt idx="3771">
                  <c:v>-157.01648606309999</c:v>
                </c:pt>
                <c:pt idx="3772">
                  <c:v>-151.82059693240001</c:v>
                </c:pt>
                <c:pt idx="3773">
                  <c:v>-148.5904682245</c:v>
                </c:pt>
                <c:pt idx="3774">
                  <c:v>-149.76943967790001</c:v>
                </c:pt>
                <c:pt idx="3775">
                  <c:v>-155.27249221299999</c:v>
                </c:pt>
                <c:pt idx="3776">
                  <c:v>-153.93583660940001</c:v>
                </c:pt>
                <c:pt idx="3777">
                  <c:v>-152.0505750623</c:v>
                </c:pt>
                <c:pt idx="3778">
                  <c:v>-152.39148711319999</c:v>
                </c:pt>
                <c:pt idx="3779">
                  <c:v>-159.43556284620001</c:v>
                </c:pt>
                <c:pt idx="3780">
                  <c:v>-164.40611732240001</c:v>
                </c:pt>
                <c:pt idx="3781">
                  <c:v>-160.0781598488</c:v>
                </c:pt>
                <c:pt idx="3782">
                  <c:v>-152.48701221799999</c:v>
                </c:pt>
                <c:pt idx="3783">
                  <c:v>-150.72647499300001</c:v>
                </c:pt>
                <c:pt idx="3784">
                  <c:v>-152.50758802569999</c:v>
                </c:pt>
                <c:pt idx="3785">
                  <c:v>-152.56249063749999</c:v>
                </c:pt>
                <c:pt idx="3786">
                  <c:v>-152.2980453017</c:v>
                </c:pt>
                <c:pt idx="3787">
                  <c:v>-148.73922666199999</c:v>
                </c:pt>
                <c:pt idx="3788">
                  <c:v>-145.16619719069999</c:v>
                </c:pt>
                <c:pt idx="3789">
                  <c:v>-144.6348241547</c:v>
                </c:pt>
                <c:pt idx="3790">
                  <c:v>-147.24843531880001</c:v>
                </c:pt>
                <c:pt idx="3791">
                  <c:v>-157.3701581656</c:v>
                </c:pt>
                <c:pt idx="3792">
                  <c:v>-150.53616775399999</c:v>
                </c:pt>
                <c:pt idx="3793">
                  <c:v>-145.11681921019999</c:v>
                </c:pt>
                <c:pt idx="3794">
                  <c:v>-145.53225753180001</c:v>
                </c:pt>
                <c:pt idx="3795">
                  <c:v>-149.9001689015</c:v>
                </c:pt>
                <c:pt idx="3796">
                  <c:v>-155.5930455701</c:v>
                </c:pt>
                <c:pt idx="3797">
                  <c:v>-160.50944255190001</c:v>
                </c:pt>
                <c:pt idx="3798">
                  <c:v>-149.51122313619999</c:v>
                </c:pt>
                <c:pt idx="3799">
                  <c:v>-147.25925414</c:v>
                </c:pt>
                <c:pt idx="3800">
                  <c:v>-148.5752128558</c:v>
                </c:pt>
                <c:pt idx="3801">
                  <c:v>-151.62792738460001</c:v>
                </c:pt>
                <c:pt idx="3802">
                  <c:v>-153.1668811779</c:v>
                </c:pt>
                <c:pt idx="3803">
                  <c:v>-151.35747217470001</c:v>
                </c:pt>
                <c:pt idx="3804">
                  <c:v>-150.854605494</c:v>
                </c:pt>
                <c:pt idx="3805">
                  <c:v>-155.60379109749999</c:v>
                </c:pt>
                <c:pt idx="3806">
                  <c:v>-155.958315349</c:v>
                </c:pt>
                <c:pt idx="3807">
                  <c:v>-150.31283808320001</c:v>
                </c:pt>
                <c:pt idx="3808">
                  <c:v>-148.8216879634</c:v>
                </c:pt>
                <c:pt idx="3809">
                  <c:v>-149.7362331363</c:v>
                </c:pt>
                <c:pt idx="3810">
                  <c:v>-152.7055798538</c:v>
                </c:pt>
                <c:pt idx="3811">
                  <c:v>-154.0419974687</c:v>
                </c:pt>
                <c:pt idx="3812">
                  <c:v>-158.68252131029999</c:v>
                </c:pt>
                <c:pt idx="3813">
                  <c:v>-159.68526474410001</c:v>
                </c:pt>
                <c:pt idx="3814">
                  <c:v>-156.07315209239999</c:v>
                </c:pt>
                <c:pt idx="3815">
                  <c:v>-160.76809848330001</c:v>
                </c:pt>
                <c:pt idx="3816">
                  <c:v>-168.34434798059999</c:v>
                </c:pt>
                <c:pt idx="3817">
                  <c:v>-156.60004333129999</c:v>
                </c:pt>
                <c:pt idx="3818">
                  <c:v>-151.89531470110001</c:v>
                </c:pt>
                <c:pt idx="3819">
                  <c:v>-150.4481010813</c:v>
                </c:pt>
                <c:pt idx="3820">
                  <c:v>-153.88009556279999</c:v>
                </c:pt>
                <c:pt idx="3821">
                  <c:v>-162.89520170290001</c:v>
                </c:pt>
                <c:pt idx="3822">
                  <c:v>-157.67026978530001</c:v>
                </c:pt>
                <c:pt idx="3823">
                  <c:v>-149.83427046720001</c:v>
                </c:pt>
                <c:pt idx="3824">
                  <c:v>-147.0994928257</c:v>
                </c:pt>
                <c:pt idx="3825">
                  <c:v>-147.79185192130001</c:v>
                </c:pt>
                <c:pt idx="3826">
                  <c:v>-151.24358632490001</c:v>
                </c:pt>
                <c:pt idx="3827">
                  <c:v>-159.80213163050001</c:v>
                </c:pt>
                <c:pt idx="3828">
                  <c:v>-164.34877630790001</c:v>
                </c:pt>
                <c:pt idx="3829">
                  <c:v>-156.33840486560001</c:v>
                </c:pt>
                <c:pt idx="3830">
                  <c:v>-155.8041087647</c:v>
                </c:pt>
                <c:pt idx="3831">
                  <c:v>-155.04613983639999</c:v>
                </c:pt>
                <c:pt idx="3832">
                  <c:v>-151.22291872279999</c:v>
                </c:pt>
                <c:pt idx="3833">
                  <c:v>-150.0593713808</c:v>
                </c:pt>
                <c:pt idx="3834">
                  <c:v>-152.5833871111</c:v>
                </c:pt>
                <c:pt idx="3835">
                  <c:v>-151.6006550196</c:v>
                </c:pt>
                <c:pt idx="3836">
                  <c:v>-148.31536175299999</c:v>
                </c:pt>
                <c:pt idx="3837">
                  <c:v>-147.0561566776</c:v>
                </c:pt>
                <c:pt idx="3838">
                  <c:v>-148.4645944801</c:v>
                </c:pt>
                <c:pt idx="3839">
                  <c:v>-152.1863492194</c:v>
                </c:pt>
                <c:pt idx="3840">
                  <c:v>-154.92154325819999</c:v>
                </c:pt>
                <c:pt idx="3841">
                  <c:v>-153.47720512219999</c:v>
                </c:pt>
                <c:pt idx="3842">
                  <c:v>-152.0887591151</c:v>
                </c:pt>
                <c:pt idx="3843">
                  <c:v>-151.26324294259999</c:v>
                </c:pt>
                <c:pt idx="3844">
                  <c:v>-150.16016585680001</c:v>
                </c:pt>
                <c:pt idx="3845">
                  <c:v>-152.59603568220001</c:v>
                </c:pt>
                <c:pt idx="3846">
                  <c:v>-156.06691194960001</c:v>
                </c:pt>
                <c:pt idx="3847">
                  <c:v>-154.24281300760001</c:v>
                </c:pt>
                <c:pt idx="3848">
                  <c:v>-156.5138868786</c:v>
                </c:pt>
                <c:pt idx="3849">
                  <c:v>-157.12958136340001</c:v>
                </c:pt>
                <c:pt idx="3850">
                  <c:v>-152.96913302179999</c:v>
                </c:pt>
                <c:pt idx="3851">
                  <c:v>-151.98689125530001</c:v>
                </c:pt>
                <c:pt idx="3852">
                  <c:v>-155.1716547524</c:v>
                </c:pt>
                <c:pt idx="3853">
                  <c:v>-156.69106301759999</c:v>
                </c:pt>
                <c:pt idx="3854">
                  <c:v>-156.99345639309999</c:v>
                </c:pt>
                <c:pt idx="3855">
                  <c:v>-157.648349349</c:v>
                </c:pt>
                <c:pt idx="3856">
                  <c:v>-158.54848572860001</c:v>
                </c:pt>
                <c:pt idx="3857">
                  <c:v>-159.40918650309999</c:v>
                </c:pt>
                <c:pt idx="3858">
                  <c:v>-151.77818265490001</c:v>
                </c:pt>
                <c:pt idx="3859">
                  <c:v>-151.08013268080001</c:v>
                </c:pt>
                <c:pt idx="3860">
                  <c:v>-152.3857293447</c:v>
                </c:pt>
                <c:pt idx="3861">
                  <c:v>-152.8660236252</c:v>
                </c:pt>
                <c:pt idx="3862">
                  <c:v>-156.4119029432</c:v>
                </c:pt>
                <c:pt idx="3863">
                  <c:v>-163.76294107379999</c:v>
                </c:pt>
                <c:pt idx="3864">
                  <c:v>-165.5316773445</c:v>
                </c:pt>
                <c:pt idx="3865">
                  <c:v>-153.69023803939999</c:v>
                </c:pt>
                <c:pt idx="3866">
                  <c:v>-148.19730754209999</c:v>
                </c:pt>
                <c:pt idx="3867">
                  <c:v>-147.7309241536</c:v>
                </c:pt>
                <c:pt idx="3868">
                  <c:v>-152.66258763459999</c:v>
                </c:pt>
                <c:pt idx="3869">
                  <c:v>-155.9088642673</c:v>
                </c:pt>
                <c:pt idx="3870">
                  <c:v>-151.19735780959999</c:v>
                </c:pt>
                <c:pt idx="3871">
                  <c:v>-149.76589108729999</c:v>
                </c:pt>
                <c:pt idx="3872">
                  <c:v>-149.72868667930001</c:v>
                </c:pt>
                <c:pt idx="3873">
                  <c:v>-151.77173693469999</c:v>
                </c:pt>
                <c:pt idx="3874">
                  <c:v>-158.0600063759</c:v>
                </c:pt>
                <c:pt idx="3875">
                  <c:v>-165.7484702921</c:v>
                </c:pt>
                <c:pt idx="3876">
                  <c:v>-155.3749326672</c:v>
                </c:pt>
                <c:pt idx="3877">
                  <c:v>-159.2433365032</c:v>
                </c:pt>
                <c:pt idx="3878">
                  <c:v>-159.96433696919999</c:v>
                </c:pt>
                <c:pt idx="3879">
                  <c:v>-154.48724273650001</c:v>
                </c:pt>
                <c:pt idx="3880">
                  <c:v>-154.0716189405</c:v>
                </c:pt>
                <c:pt idx="3881">
                  <c:v>-150.77471086450001</c:v>
                </c:pt>
                <c:pt idx="3882">
                  <c:v>-148.7253928319</c:v>
                </c:pt>
                <c:pt idx="3883">
                  <c:v>-150.94015505499999</c:v>
                </c:pt>
                <c:pt idx="3884">
                  <c:v>-161.0980283207</c:v>
                </c:pt>
                <c:pt idx="3885">
                  <c:v>-156.26380523469999</c:v>
                </c:pt>
                <c:pt idx="3886">
                  <c:v>-157.29862178120001</c:v>
                </c:pt>
                <c:pt idx="3887">
                  <c:v>-167.02022792389999</c:v>
                </c:pt>
                <c:pt idx="3888">
                  <c:v>-156.8979083829</c:v>
                </c:pt>
                <c:pt idx="3889">
                  <c:v>-154.12982194770001</c:v>
                </c:pt>
                <c:pt idx="3890">
                  <c:v>-154.8271465521</c:v>
                </c:pt>
                <c:pt idx="3891">
                  <c:v>-152.91256352529999</c:v>
                </c:pt>
                <c:pt idx="3892">
                  <c:v>-151.11281112949999</c:v>
                </c:pt>
                <c:pt idx="3893">
                  <c:v>-155.45977888100001</c:v>
                </c:pt>
                <c:pt idx="3894">
                  <c:v>-159.9486273846</c:v>
                </c:pt>
                <c:pt idx="3895">
                  <c:v>-153.9566737577</c:v>
                </c:pt>
                <c:pt idx="3896">
                  <c:v>-151.37902303120001</c:v>
                </c:pt>
                <c:pt idx="3897">
                  <c:v>-150.7088689814</c:v>
                </c:pt>
                <c:pt idx="3898">
                  <c:v>-152.8351716148</c:v>
                </c:pt>
                <c:pt idx="3899">
                  <c:v>-162.6615075206</c:v>
                </c:pt>
                <c:pt idx="3900">
                  <c:v>-161.09394542890001</c:v>
                </c:pt>
                <c:pt idx="3901">
                  <c:v>-160.74515015680001</c:v>
                </c:pt>
                <c:pt idx="3902">
                  <c:v>-165.8587602254</c:v>
                </c:pt>
                <c:pt idx="3903">
                  <c:v>-154.3120671014</c:v>
                </c:pt>
                <c:pt idx="3904">
                  <c:v>-153.1369482943</c:v>
                </c:pt>
                <c:pt idx="3905">
                  <c:v>-158.70331968709999</c:v>
                </c:pt>
                <c:pt idx="3906">
                  <c:v>-151.3207620634</c:v>
                </c:pt>
                <c:pt idx="3907">
                  <c:v>-147.74906288759999</c:v>
                </c:pt>
                <c:pt idx="3908">
                  <c:v>-149.16902133779999</c:v>
                </c:pt>
                <c:pt idx="3909">
                  <c:v>-154.22073652290001</c:v>
                </c:pt>
                <c:pt idx="3910">
                  <c:v>-157.55124791150001</c:v>
                </c:pt>
                <c:pt idx="3911">
                  <c:v>-152.88349631329999</c:v>
                </c:pt>
                <c:pt idx="3912">
                  <c:v>-150.9503826349</c:v>
                </c:pt>
                <c:pt idx="3913">
                  <c:v>-151.9573395882</c:v>
                </c:pt>
                <c:pt idx="3914">
                  <c:v>-154.1272546477</c:v>
                </c:pt>
                <c:pt idx="3915">
                  <c:v>-157.6040291958</c:v>
                </c:pt>
                <c:pt idx="3916">
                  <c:v>-165.71482795060001</c:v>
                </c:pt>
                <c:pt idx="3917">
                  <c:v>-171.11767386720001</c:v>
                </c:pt>
                <c:pt idx="3918">
                  <c:v>-159.64127194989999</c:v>
                </c:pt>
                <c:pt idx="3919">
                  <c:v>-155.0398607249</c:v>
                </c:pt>
                <c:pt idx="3920">
                  <c:v>-159.42518746440001</c:v>
                </c:pt>
                <c:pt idx="3921">
                  <c:v>-158.81208804049999</c:v>
                </c:pt>
                <c:pt idx="3922">
                  <c:v>-152.28246801579999</c:v>
                </c:pt>
                <c:pt idx="3923">
                  <c:v>-152.10550206139999</c:v>
                </c:pt>
                <c:pt idx="3924">
                  <c:v>-156.11019835479999</c:v>
                </c:pt>
                <c:pt idx="3925">
                  <c:v>-158.13944780400001</c:v>
                </c:pt>
                <c:pt idx="3926">
                  <c:v>-150.0660005588</c:v>
                </c:pt>
                <c:pt idx="3927">
                  <c:v>-147.10809539749999</c:v>
                </c:pt>
                <c:pt idx="3928">
                  <c:v>-148.11009204440001</c:v>
                </c:pt>
                <c:pt idx="3929">
                  <c:v>-154.83725712629999</c:v>
                </c:pt>
                <c:pt idx="3930">
                  <c:v>-156.1609284431</c:v>
                </c:pt>
                <c:pt idx="3931">
                  <c:v>-149.57025575060001</c:v>
                </c:pt>
                <c:pt idx="3932">
                  <c:v>-149.14682018549999</c:v>
                </c:pt>
                <c:pt idx="3933">
                  <c:v>-152.3211187675</c:v>
                </c:pt>
                <c:pt idx="3934">
                  <c:v>-154.0050334041</c:v>
                </c:pt>
                <c:pt idx="3935">
                  <c:v>-150.76187645959999</c:v>
                </c:pt>
                <c:pt idx="3936">
                  <c:v>-149.26658858600001</c:v>
                </c:pt>
                <c:pt idx="3937">
                  <c:v>-150.68996398089999</c:v>
                </c:pt>
                <c:pt idx="3938">
                  <c:v>-152.35222605249999</c:v>
                </c:pt>
                <c:pt idx="3939">
                  <c:v>-152.22078263340001</c:v>
                </c:pt>
                <c:pt idx="3940">
                  <c:v>-150.78247616409999</c:v>
                </c:pt>
                <c:pt idx="3941">
                  <c:v>-150.25411532519999</c:v>
                </c:pt>
                <c:pt idx="3942">
                  <c:v>-153.14895725950001</c:v>
                </c:pt>
                <c:pt idx="3943">
                  <c:v>-162.9916162886</c:v>
                </c:pt>
                <c:pt idx="3944">
                  <c:v>-159.4117180433</c:v>
                </c:pt>
                <c:pt idx="3945">
                  <c:v>-156.68316565110001</c:v>
                </c:pt>
                <c:pt idx="3946">
                  <c:v>-156.36163246589999</c:v>
                </c:pt>
                <c:pt idx="3947">
                  <c:v>-158.14285659519999</c:v>
                </c:pt>
                <c:pt idx="3948">
                  <c:v>-157.42353649079999</c:v>
                </c:pt>
                <c:pt idx="3949">
                  <c:v>-154.3681752338</c:v>
                </c:pt>
                <c:pt idx="3950">
                  <c:v>-151.9962950561</c:v>
                </c:pt>
                <c:pt idx="3951">
                  <c:v>-149.81410691869999</c:v>
                </c:pt>
                <c:pt idx="3952">
                  <c:v>-151.83222457950001</c:v>
                </c:pt>
                <c:pt idx="3953">
                  <c:v>-156.66991026540001</c:v>
                </c:pt>
                <c:pt idx="3954">
                  <c:v>-152.94634469190001</c:v>
                </c:pt>
                <c:pt idx="3955">
                  <c:v>-150.07085911429999</c:v>
                </c:pt>
                <c:pt idx="3956">
                  <c:v>-150.113693458</c:v>
                </c:pt>
                <c:pt idx="3957">
                  <c:v>-154.83447451710001</c:v>
                </c:pt>
                <c:pt idx="3958">
                  <c:v>-155.28077742729999</c:v>
                </c:pt>
                <c:pt idx="3959">
                  <c:v>-146.3632180143</c:v>
                </c:pt>
                <c:pt idx="3960">
                  <c:v>-143.416716767</c:v>
                </c:pt>
                <c:pt idx="3961">
                  <c:v>-144.3586954033</c:v>
                </c:pt>
                <c:pt idx="3962">
                  <c:v>-149.2436964334</c:v>
                </c:pt>
                <c:pt idx="3963">
                  <c:v>-155.03521565439999</c:v>
                </c:pt>
                <c:pt idx="3964">
                  <c:v>-153.02064977329999</c:v>
                </c:pt>
                <c:pt idx="3965">
                  <c:v>-149.9838428587</c:v>
                </c:pt>
                <c:pt idx="3966">
                  <c:v>-149.79794140000001</c:v>
                </c:pt>
                <c:pt idx="3967">
                  <c:v>-151.8990473188</c:v>
                </c:pt>
                <c:pt idx="3968">
                  <c:v>-153.33914526449999</c:v>
                </c:pt>
                <c:pt idx="3969">
                  <c:v>-151.16678427580001</c:v>
                </c:pt>
                <c:pt idx="3970">
                  <c:v>-149.82132246570001</c:v>
                </c:pt>
                <c:pt idx="3971">
                  <c:v>-151.52348484480001</c:v>
                </c:pt>
                <c:pt idx="3972">
                  <c:v>-154.51007683469999</c:v>
                </c:pt>
                <c:pt idx="3973">
                  <c:v>-153.032267582</c:v>
                </c:pt>
                <c:pt idx="3974">
                  <c:v>-153.67096522099999</c:v>
                </c:pt>
                <c:pt idx="3975">
                  <c:v>-159.48766843640001</c:v>
                </c:pt>
                <c:pt idx="3976">
                  <c:v>-161.9647234091</c:v>
                </c:pt>
                <c:pt idx="3977">
                  <c:v>-152.61648509290001</c:v>
                </c:pt>
                <c:pt idx="3978">
                  <c:v>-150.05357858670001</c:v>
                </c:pt>
                <c:pt idx="3979">
                  <c:v>-149.6436705481</c:v>
                </c:pt>
                <c:pt idx="3980">
                  <c:v>-150.456772194</c:v>
                </c:pt>
                <c:pt idx="3981">
                  <c:v>-153.48314960549999</c:v>
                </c:pt>
                <c:pt idx="3982">
                  <c:v>-158.5513149766</c:v>
                </c:pt>
                <c:pt idx="3983">
                  <c:v>-170.65928478230001</c:v>
                </c:pt>
                <c:pt idx="3984">
                  <c:v>-165.8258127215</c:v>
                </c:pt>
                <c:pt idx="3985">
                  <c:v>-157.7083387683</c:v>
                </c:pt>
                <c:pt idx="3986">
                  <c:v>-154.90143590380001</c:v>
                </c:pt>
                <c:pt idx="3987">
                  <c:v>-157.28128842410001</c:v>
                </c:pt>
                <c:pt idx="3988">
                  <c:v>-159.9480597932</c:v>
                </c:pt>
                <c:pt idx="3989">
                  <c:v>-152.39079175079999</c:v>
                </c:pt>
                <c:pt idx="3990">
                  <c:v>-150.98100979119999</c:v>
                </c:pt>
                <c:pt idx="3991">
                  <c:v>-154.5353811478</c:v>
                </c:pt>
                <c:pt idx="3992">
                  <c:v>-158.4541008185</c:v>
                </c:pt>
                <c:pt idx="3993">
                  <c:v>-154.86158332560001</c:v>
                </c:pt>
                <c:pt idx="3994">
                  <c:v>-151.8102448809</c:v>
                </c:pt>
                <c:pt idx="3995">
                  <c:v>-152.55038393469999</c:v>
                </c:pt>
                <c:pt idx="3996">
                  <c:v>-153.76805633660001</c:v>
                </c:pt>
                <c:pt idx="3997">
                  <c:v>-151.58944069579999</c:v>
                </c:pt>
                <c:pt idx="3998">
                  <c:v>-153.70724488900001</c:v>
                </c:pt>
                <c:pt idx="3999">
                  <c:v>-153.2675542266</c:v>
                </c:pt>
                <c:pt idx="4000">
                  <c:v>-149.70821212140001</c:v>
                </c:pt>
                <c:pt idx="4001">
                  <c:v>-150.70855441739999</c:v>
                </c:pt>
                <c:pt idx="4002">
                  <c:v>-156.23118741979999</c:v>
                </c:pt>
                <c:pt idx="4003">
                  <c:v>-169.2648553077</c:v>
                </c:pt>
                <c:pt idx="4004">
                  <c:v>-157.3642789109</c:v>
                </c:pt>
                <c:pt idx="4005">
                  <c:v>-159.64747808120001</c:v>
                </c:pt>
                <c:pt idx="4006">
                  <c:v>-163.06176272580001</c:v>
                </c:pt>
                <c:pt idx="4007">
                  <c:v>-164.45469567329999</c:v>
                </c:pt>
                <c:pt idx="4008">
                  <c:v>-160.947269858</c:v>
                </c:pt>
                <c:pt idx="4009">
                  <c:v>-155.81440916290001</c:v>
                </c:pt>
                <c:pt idx="4010">
                  <c:v>-154.23066436560001</c:v>
                </c:pt>
                <c:pt idx="4011">
                  <c:v>-156.584718393</c:v>
                </c:pt>
                <c:pt idx="4012">
                  <c:v>-159.35830247059999</c:v>
                </c:pt>
                <c:pt idx="4013">
                  <c:v>-155.74769804339999</c:v>
                </c:pt>
                <c:pt idx="4014">
                  <c:v>-159.55942113660001</c:v>
                </c:pt>
                <c:pt idx="4015">
                  <c:v>-159.3681685855</c:v>
                </c:pt>
                <c:pt idx="4016">
                  <c:v>-152.1840851556</c:v>
                </c:pt>
                <c:pt idx="4017">
                  <c:v>-149.4452553367</c:v>
                </c:pt>
                <c:pt idx="4018">
                  <c:v>-150.45159404809999</c:v>
                </c:pt>
                <c:pt idx="4019">
                  <c:v>-157.10291835960001</c:v>
                </c:pt>
                <c:pt idx="4020">
                  <c:v>-153.0865616257</c:v>
                </c:pt>
                <c:pt idx="4021">
                  <c:v>-149.37986115679999</c:v>
                </c:pt>
                <c:pt idx="4022">
                  <c:v>-150.19757350859999</c:v>
                </c:pt>
                <c:pt idx="4023">
                  <c:v>-154.02956511650001</c:v>
                </c:pt>
                <c:pt idx="4024">
                  <c:v>-165.65870465969999</c:v>
                </c:pt>
                <c:pt idx="4025">
                  <c:v>-156.6285878745</c:v>
                </c:pt>
                <c:pt idx="4026">
                  <c:v>-151.31752018430001</c:v>
                </c:pt>
                <c:pt idx="4027">
                  <c:v>-148.5457664198</c:v>
                </c:pt>
                <c:pt idx="4028">
                  <c:v>-147.8892432378</c:v>
                </c:pt>
                <c:pt idx="4029">
                  <c:v>-148.46249427480001</c:v>
                </c:pt>
                <c:pt idx="4030">
                  <c:v>-148.4074879394</c:v>
                </c:pt>
                <c:pt idx="4031">
                  <c:v>-150.74934457149999</c:v>
                </c:pt>
                <c:pt idx="4032">
                  <c:v>-155.42510835339999</c:v>
                </c:pt>
                <c:pt idx="4033">
                  <c:v>-154.0408981921</c:v>
                </c:pt>
                <c:pt idx="4034">
                  <c:v>-156.0005226143</c:v>
                </c:pt>
                <c:pt idx="4035">
                  <c:v>-156.8378204194</c:v>
                </c:pt>
                <c:pt idx="4036">
                  <c:v>-157.7395864655</c:v>
                </c:pt>
                <c:pt idx="4037">
                  <c:v>-158.44650074480001</c:v>
                </c:pt>
                <c:pt idx="4038">
                  <c:v>-153.23082026290001</c:v>
                </c:pt>
                <c:pt idx="4039">
                  <c:v>-149.46081253259999</c:v>
                </c:pt>
                <c:pt idx="4040">
                  <c:v>-147.0100489257</c:v>
                </c:pt>
                <c:pt idx="4041">
                  <c:v>-146.22980749449999</c:v>
                </c:pt>
                <c:pt idx="4042">
                  <c:v>-147.66837615079999</c:v>
                </c:pt>
                <c:pt idx="4043">
                  <c:v>-150.41573716089999</c:v>
                </c:pt>
                <c:pt idx="4044">
                  <c:v>-152.8294732128</c:v>
                </c:pt>
                <c:pt idx="4045">
                  <c:v>-160.2642042988</c:v>
                </c:pt>
                <c:pt idx="4046">
                  <c:v>-158.59145614740001</c:v>
                </c:pt>
                <c:pt idx="4047">
                  <c:v>-152.67996401190001</c:v>
                </c:pt>
                <c:pt idx="4048">
                  <c:v>-150.5748489753</c:v>
                </c:pt>
                <c:pt idx="4049">
                  <c:v>-149.718651252</c:v>
                </c:pt>
                <c:pt idx="4050">
                  <c:v>-151.88415206889999</c:v>
                </c:pt>
                <c:pt idx="4051">
                  <c:v>-154.4399979611</c:v>
                </c:pt>
                <c:pt idx="4052">
                  <c:v>-155.4800406093</c:v>
                </c:pt>
                <c:pt idx="4053">
                  <c:v>-157.88151515109999</c:v>
                </c:pt>
                <c:pt idx="4054">
                  <c:v>-159.7399379014</c:v>
                </c:pt>
                <c:pt idx="4055">
                  <c:v>-161.78662563239999</c:v>
                </c:pt>
                <c:pt idx="4056">
                  <c:v>-167.40754758029999</c:v>
                </c:pt>
                <c:pt idx="4057">
                  <c:v>-163.12410645910001</c:v>
                </c:pt>
                <c:pt idx="4058">
                  <c:v>-160.55499532440001</c:v>
                </c:pt>
                <c:pt idx="4059">
                  <c:v>-177.0954555541</c:v>
                </c:pt>
                <c:pt idx="4060">
                  <c:v>-155.62841676639999</c:v>
                </c:pt>
                <c:pt idx="4061">
                  <c:v>-153.67732882690001</c:v>
                </c:pt>
                <c:pt idx="4062">
                  <c:v>-157.99518207560001</c:v>
                </c:pt>
                <c:pt idx="4063">
                  <c:v>-158.27772203699999</c:v>
                </c:pt>
                <c:pt idx="4064">
                  <c:v>-155.48877750529999</c:v>
                </c:pt>
                <c:pt idx="4065">
                  <c:v>-153.41640184260001</c:v>
                </c:pt>
                <c:pt idx="4066">
                  <c:v>-152.37049686419999</c:v>
                </c:pt>
                <c:pt idx="4067">
                  <c:v>-151.48437496400001</c:v>
                </c:pt>
                <c:pt idx="4068">
                  <c:v>-152.0107647742</c:v>
                </c:pt>
                <c:pt idx="4069">
                  <c:v>-154.70157689710001</c:v>
                </c:pt>
                <c:pt idx="4070">
                  <c:v>-154.7040706619</c:v>
                </c:pt>
                <c:pt idx="4071">
                  <c:v>-152.22286372490001</c:v>
                </c:pt>
                <c:pt idx="4072">
                  <c:v>-152.1206290794</c:v>
                </c:pt>
                <c:pt idx="4073">
                  <c:v>-152.6667897152</c:v>
                </c:pt>
                <c:pt idx="4074">
                  <c:v>-151.59578315830001</c:v>
                </c:pt>
                <c:pt idx="4075">
                  <c:v>-153.28870567300001</c:v>
                </c:pt>
                <c:pt idx="4076">
                  <c:v>-156.22521181409999</c:v>
                </c:pt>
                <c:pt idx="4077">
                  <c:v>-153.67633392010001</c:v>
                </c:pt>
                <c:pt idx="4078">
                  <c:v>-157.47724087130001</c:v>
                </c:pt>
                <c:pt idx="4079">
                  <c:v>-161.2383546154</c:v>
                </c:pt>
                <c:pt idx="4080">
                  <c:v>-151.07406422599999</c:v>
                </c:pt>
                <c:pt idx="4081">
                  <c:v>-149.25701931419999</c:v>
                </c:pt>
                <c:pt idx="4082">
                  <c:v>-151.6183817925</c:v>
                </c:pt>
                <c:pt idx="4083">
                  <c:v>-156.52010094560001</c:v>
                </c:pt>
                <c:pt idx="4084">
                  <c:v>-157.39792609329999</c:v>
                </c:pt>
                <c:pt idx="4085">
                  <c:v>-157.35498827500001</c:v>
                </c:pt>
                <c:pt idx="4086">
                  <c:v>-154.60596475649999</c:v>
                </c:pt>
                <c:pt idx="4087">
                  <c:v>-149.66802934180001</c:v>
                </c:pt>
                <c:pt idx="4088">
                  <c:v>-147.19716198259999</c:v>
                </c:pt>
                <c:pt idx="4089">
                  <c:v>-148.44540114509999</c:v>
                </c:pt>
                <c:pt idx="4090">
                  <c:v>-152.92760620479999</c:v>
                </c:pt>
                <c:pt idx="4091">
                  <c:v>-157.05839091780001</c:v>
                </c:pt>
                <c:pt idx="4092">
                  <c:v>-156.0320442718</c:v>
                </c:pt>
                <c:pt idx="4093">
                  <c:v>-151.939601762</c:v>
                </c:pt>
                <c:pt idx="4094">
                  <c:v>-149.38511373750001</c:v>
                </c:pt>
                <c:pt idx="4095">
                  <c:v>-150.32393528220001</c:v>
                </c:pt>
                <c:pt idx="4096">
                  <c:v>-156.4069957941</c:v>
                </c:pt>
                <c:pt idx="4097">
                  <c:v>-161.08635124360001</c:v>
                </c:pt>
                <c:pt idx="4098">
                  <c:v>-155.0577611823</c:v>
                </c:pt>
                <c:pt idx="4099">
                  <c:v>-154.24554368650001</c:v>
                </c:pt>
                <c:pt idx="4100">
                  <c:v>-156.8194271749</c:v>
                </c:pt>
                <c:pt idx="4101">
                  <c:v>-160.2740568012</c:v>
                </c:pt>
                <c:pt idx="4102">
                  <c:v>-150.46098500970001</c:v>
                </c:pt>
                <c:pt idx="4103">
                  <c:v>-147.13544419390001</c:v>
                </c:pt>
                <c:pt idx="4104">
                  <c:v>-148.34936270380001</c:v>
                </c:pt>
                <c:pt idx="4105">
                  <c:v>-154.1417734792</c:v>
                </c:pt>
                <c:pt idx="4106">
                  <c:v>-160.782554938</c:v>
                </c:pt>
                <c:pt idx="4107">
                  <c:v>-152.9838635346</c:v>
                </c:pt>
                <c:pt idx="4108">
                  <c:v>-149.6216972487</c:v>
                </c:pt>
                <c:pt idx="4109">
                  <c:v>-149.95691736320001</c:v>
                </c:pt>
                <c:pt idx="4110">
                  <c:v>-155.31651811239999</c:v>
                </c:pt>
                <c:pt idx="4111">
                  <c:v>-165.89672845800001</c:v>
                </c:pt>
                <c:pt idx="4112">
                  <c:v>-163.61651001679999</c:v>
                </c:pt>
                <c:pt idx="4113">
                  <c:v>-160.06711576059999</c:v>
                </c:pt>
                <c:pt idx="4114">
                  <c:v>-155.59113777760001</c:v>
                </c:pt>
                <c:pt idx="4115">
                  <c:v>-164.02690893729999</c:v>
                </c:pt>
                <c:pt idx="4116">
                  <c:v>-153.9865440321</c:v>
                </c:pt>
                <c:pt idx="4117">
                  <c:v>-147.3499539172</c:v>
                </c:pt>
                <c:pt idx="4118">
                  <c:v>-146.2012024345</c:v>
                </c:pt>
                <c:pt idx="4119">
                  <c:v>-148.21515700250001</c:v>
                </c:pt>
                <c:pt idx="4120">
                  <c:v>-150.99813242810001</c:v>
                </c:pt>
                <c:pt idx="4121">
                  <c:v>-149.44658683719999</c:v>
                </c:pt>
                <c:pt idx="4122">
                  <c:v>-148.99577656349999</c:v>
                </c:pt>
                <c:pt idx="4123">
                  <c:v>-151.644928679</c:v>
                </c:pt>
                <c:pt idx="4124">
                  <c:v>-154.34240043540001</c:v>
                </c:pt>
                <c:pt idx="4125">
                  <c:v>-152.90792571470001</c:v>
                </c:pt>
                <c:pt idx="4126">
                  <c:v>-155.19220246539999</c:v>
                </c:pt>
                <c:pt idx="4127">
                  <c:v>-158.41939796200001</c:v>
                </c:pt>
                <c:pt idx="4128">
                  <c:v>-154.65571824540001</c:v>
                </c:pt>
                <c:pt idx="4129">
                  <c:v>-156.02053958560001</c:v>
                </c:pt>
                <c:pt idx="4130">
                  <c:v>-158.57814987110001</c:v>
                </c:pt>
                <c:pt idx="4131">
                  <c:v>-155.3371077148</c:v>
                </c:pt>
                <c:pt idx="4132">
                  <c:v>-150.7628278201</c:v>
                </c:pt>
                <c:pt idx="4133">
                  <c:v>-149.00481606220001</c:v>
                </c:pt>
                <c:pt idx="4134">
                  <c:v>-150.0203497153</c:v>
                </c:pt>
                <c:pt idx="4135">
                  <c:v>-154.22760075190001</c:v>
                </c:pt>
                <c:pt idx="4136">
                  <c:v>-166.14273999540001</c:v>
                </c:pt>
                <c:pt idx="4137">
                  <c:v>-158.4529820649</c:v>
                </c:pt>
                <c:pt idx="4138">
                  <c:v>-156.2441886293</c:v>
                </c:pt>
                <c:pt idx="4139">
                  <c:v>-158.13243913310001</c:v>
                </c:pt>
                <c:pt idx="4140">
                  <c:v>-161.4333940752</c:v>
                </c:pt>
                <c:pt idx="4141">
                  <c:v>-161.5166904017</c:v>
                </c:pt>
                <c:pt idx="4142">
                  <c:v>-157.21404518540001</c:v>
                </c:pt>
                <c:pt idx="4143">
                  <c:v>-153.9669670211</c:v>
                </c:pt>
                <c:pt idx="4144">
                  <c:v>-153.89194483750001</c:v>
                </c:pt>
                <c:pt idx="4145">
                  <c:v>-156.6442410073</c:v>
                </c:pt>
                <c:pt idx="4146">
                  <c:v>-158.08175249550001</c:v>
                </c:pt>
                <c:pt idx="4147">
                  <c:v>-156.93050518250001</c:v>
                </c:pt>
                <c:pt idx="4148">
                  <c:v>-156.1491017127</c:v>
                </c:pt>
                <c:pt idx="4149">
                  <c:v>-158.31969548640001</c:v>
                </c:pt>
                <c:pt idx="4150">
                  <c:v>-161.75277197599999</c:v>
                </c:pt>
                <c:pt idx="4151">
                  <c:v>-167.4876625858</c:v>
                </c:pt>
                <c:pt idx="4152">
                  <c:v>-173.9335901268</c:v>
                </c:pt>
                <c:pt idx="4153">
                  <c:v>-165.00130484510001</c:v>
                </c:pt>
                <c:pt idx="4154">
                  <c:v>-165.96201391939999</c:v>
                </c:pt>
                <c:pt idx="4155">
                  <c:v>-161.82048364600001</c:v>
                </c:pt>
                <c:pt idx="4156">
                  <c:v>-158.5009651803</c:v>
                </c:pt>
                <c:pt idx="4157">
                  <c:v>-154.13268583670001</c:v>
                </c:pt>
                <c:pt idx="4158">
                  <c:v>-152.9282022786</c:v>
                </c:pt>
                <c:pt idx="4159">
                  <c:v>-160.13689620150001</c:v>
                </c:pt>
                <c:pt idx="4160">
                  <c:v>-159.24675550040001</c:v>
                </c:pt>
                <c:pt idx="4161">
                  <c:v>-152.19581922059999</c:v>
                </c:pt>
                <c:pt idx="4162">
                  <c:v>-150.90026447310001</c:v>
                </c:pt>
                <c:pt idx="4163">
                  <c:v>-152.50233318709999</c:v>
                </c:pt>
                <c:pt idx="4164">
                  <c:v>-156.5653249968</c:v>
                </c:pt>
                <c:pt idx="4165">
                  <c:v>-162.4918473752</c:v>
                </c:pt>
                <c:pt idx="4166">
                  <c:v>-161.37745706269999</c:v>
                </c:pt>
                <c:pt idx="4167">
                  <c:v>-154.33411679400001</c:v>
                </c:pt>
                <c:pt idx="4168">
                  <c:v>-152.139388712</c:v>
                </c:pt>
                <c:pt idx="4169">
                  <c:v>-153.37152779920001</c:v>
                </c:pt>
                <c:pt idx="4170">
                  <c:v>-155.66922699349999</c:v>
                </c:pt>
                <c:pt idx="4171">
                  <c:v>-158.4653011888</c:v>
                </c:pt>
                <c:pt idx="4172">
                  <c:v>-154.0442948724</c:v>
                </c:pt>
                <c:pt idx="4173">
                  <c:v>-150.1727642052</c:v>
                </c:pt>
                <c:pt idx="4174">
                  <c:v>-149.9374687804</c:v>
                </c:pt>
                <c:pt idx="4175">
                  <c:v>-152.2559143064</c:v>
                </c:pt>
                <c:pt idx="4176">
                  <c:v>-153.41328487070001</c:v>
                </c:pt>
                <c:pt idx="4177">
                  <c:v>-150.0829477337</c:v>
                </c:pt>
                <c:pt idx="4178">
                  <c:v>-147.96219911680001</c:v>
                </c:pt>
                <c:pt idx="4179">
                  <c:v>-149.79570865869999</c:v>
                </c:pt>
                <c:pt idx="4180">
                  <c:v>-154.1283877859</c:v>
                </c:pt>
                <c:pt idx="4181">
                  <c:v>-155.8917041796</c:v>
                </c:pt>
                <c:pt idx="4182">
                  <c:v>-161.24521242860001</c:v>
                </c:pt>
                <c:pt idx="4183">
                  <c:v>-164.38011587209999</c:v>
                </c:pt>
                <c:pt idx="4184">
                  <c:v>-156.55170998790001</c:v>
                </c:pt>
                <c:pt idx="4185">
                  <c:v>-156.6399648586</c:v>
                </c:pt>
                <c:pt idx="4186">
                  <c:v>-154.73919461080001</c:v>
                </c:pt>
                <c:pt idx="4187">
                  <c:v>-154.28682457369999</c:v>
                </c:pt>
                <c:pt idx="4188">
                  <c:v>-158.2607626816</c:v>
                </c:pt>
                <c:pt idx="4189">
                  <c:v>-164.0593388515</c:v>
                </c:pt>
                <c:pt idx="4190">
                  <c:v>-160.54496310729999</c:v>
                </c:pt>
                <c:pt idx="4191">
                  <c:v>-156.47906259729999</c:v>
                </c:pt>
                <c:pt idx="4192">
                  <c:v>-156.07577462099999</c:v>
                </c:pt>
                <c:pt idx="4193">
                  <c:v>-156.300068232</c:v>
                </c:pt>
                <c:pt idx="4194">
                  <c:v>-158.71406332999999</c:v>
                </c:pt>
                <c:pt idx="4195">
                  <c:v>-157.89622186790001</c:v>
                </c:pt>
                <c:pt idx="4196">
                  <c:v>-154.9862545691</c:v>
                </c:pt>
                <c:pt idx="4197">
                  <c:v>-155.6463229812</c:v>
                </c:pt>
                <c:pt idx="4198">
                  <c:v>-153.7229297305</c:v>
                </c:pt>
                <c:pt idx="4199">
                  <c:v>-152.9973596124</c:v>
                </c:pt>
                <c:pt idx="4200">
                  <c:v>-155.66451784399999</c:v>
                </c:pt>
                <c:pt idx="4201">
                  <c:v>-160.20268989280001</c:v>
                </c:pt>
                <c:pt idx="4202">
                  <c:v>-160.15897692530001</c:v>
                </c:pt>
                <c:pt idx="4203">
                  <c:v>-153.82326142970001</c:v>
                </c:pt>
                <c:pt idx="4204">
                  <c:v>-150.65523702479999</c:v>
                </c:pt>
                <c:pt idx="4205">
                  <c:v>-150.3342477727</c:v>
                </c:pt>
                <c:pt idx="4206">
                  <c:v>-150.68668912710001</c:v>
                </c:pt>
                <c:pt idx="4207">
                  <c:v>-149.8467835422</c:v>
                </c:pt>
                <c:pt idx="4208">
                  <c:v>-150.18357861059999</c:v>
                </c:pt>
                <c:pt idx="4209">
                  <c:v>-154.4261519355</c:v>
                </c:pt>
                <c:pt idx="4210">
                  <c:v>-161.8426878539</c:v>
                </c:pt>
                <c:pt idx="4211">
                  <c:v>-153.2919128154</c:v>
                </c:pt>
                <c:pt idx="4212">
                  <c:v>-152.81192903740001</c:v>
                </c:pt>
                <c:pt idx="4213">
                  <c:v>-156.92050165129999</c:v>
                </c:pt>
                <c:pt idx="4214">
                  <c:v>-156.77515359660001</c:v>
                </c:pt>
                <c:pt idx="4215">
                  <c:v>-157.40640618009999</c:v>
                </c:pt>
                <c:pt idx="4216">
                  <c:v>-155.9336890271</c:v>
                </c:pt>
                <c:pt idx="4217">
                  <c:v>-154.19898471350001</c:v>
                </c:pt>
                <c:pt idx="4218">
                  <c:v>-151.8851906804</c:v>
                </c:pt>
                <c:pt idx="4219">
                  <c:v>-149.64530961169999</c:v>
                </c:pt>
                <c:pt idx="4220">
                  <c:v>-150.7681470782</c:v>
                </c:pt>
                <c:pt idx="4221">
                  <c:v>-153.0676077613</c:v>
                </c:pt>
                <c:pt idx="4222">
                  <c:v>-151.55735564700001</c:v>
                </c:pt>
                <c:pt idx="4223">
                  <c:v>-152.9461605436</c:v>
                </c:pt>
                <c:pt idx="4224">
                  <c:v>-158.11009034829999</c:v>
                </c:pt>
                <c:pt idx="4225">
                  <c:v>-161.38552858240001</c:v>
                </c:pt>
                <c:pt idx="4226">
                  <c:v>-153.44441127990001</c:v>
                </c:pt>
                <c:pt idx="4227">
                  <c:v>-150.9451307219</c:v>
                </c:pt>
                <c:pt idx="4228">
                  <c:v>-151.99810109960001</c:v>
                </c:pt>
                <c:pt idx="4229">
                  <c:v>-154.15916251339999</c:v>
                </c:pt>
                <c:pt idx="4230">
                  <c:v>-153.6962174921</c:v>
                </c:pt>
                <c:pt idx="4231">
                  <c:v>-155.42810950040001</c:v>
                </c:pt>
                <c:pt idx="4232">
                  <c:v>-170.01476440069999</c:v>
                </c:pt>
                <c:pt idx="4233">
                  <c:v>-152.73160059680001</c:v>
                </c:pt>
                <c:pt idx="4234">
                  <c:v>-148.15297109849999</c:v>
                </c:pt>
                <c:pt idx="4235">
                  <c:v>-149.37495689990001</c:v>
                </c:pt>
                <c:pt idx="4236">
                  <c:v>-153.30204566770001</c:v>
                </c:pt>
                <c:pt idx="4237">
                  <c:v>-154.4175075226</c:v>
                </c:pt>
                <c:pt idx="4238">
                  <c:v>-156.64479511569999</c:v>
                </c:pt>
                <c:pt idx="4239">
                  <c:v>-157.4537570171</c:v>
                </c:pt>
                <c:pt idx="4240">
                  <c:v>-158.6777496805</c:v>
                </c:pt>
                <c:pt idx="4241">
                  <c:v>-159.3992017347</c:v>
                </c:pt>
                <c:pt idx="4242">
                  <c:v>-154.8732560837</c:v>
                </c:pt>
                <c:pt idx="4243">
                  <c:v>-154.4530323852</c:v>
                </c:pt>
                <c:pt idx="4244">
                  <c:v>-157.7492159725</c:v>
                </c:pt>
                <c:pt idx="4245">
                  <c:v>-159.59745694759999</c:v>
                </c:pt>
                <c:pt idx="4246">
                  <c:v>-160.5730166941</c:v>
                </c:pt>
                <c:pt idx="4247">
                  <c:v>-161.81923773029999</c:v>
                </c:pt>
                <c:pt idx="4248">
                  <c:v>-158.79859935299999</c:v>
                </c:pt>
                <c:pt idx="4249">
                  <c:v>-157.71094213520001</c:v>
                </c:pt>
                <c:pt idx="4250">
                  <c:v>-154.98207216840001</c:v>
                </c:pt>
                <c:pt idx="4251">
                  <c:v>-155.01754640190001</c:v>
                </c:pt>
                <c:pt idx="4252">
                  <c:v>-154.57906480650001</c:v>
                </c:pt>
                <c:pt idx="4253">
                  <c:v>-149.87857316360001</c:v>
                </c:pt>
                <c:pt idx="4254">
                  <c:v>-148.82258873059999</c:v>
                </c:pt>
                <c:pt idx="4255">
                  <c:v>-151.5445837309</c:v>
                </c:pt>
                <c:pt idx="4256">
                  <c:v>-154.33968050129999</c:v>
                </c:pt>
                <c:pt idx="4257">
                  <c:v>-152.0750050309</c:v>
                </c:pt>
                <c:pt idx="4258">
                  <c:v>-152.36400587290001</c:v>
                </c:pt>
                <c:pt idx="4259">
                  <c:v>-158.15965632160001</c:v>
                </c:pt>
                <c:pt idx="4260">
                  <c:v>-157.1409335157</c:v>
                </c:pt>
                <c:pt idx="4261">
                  <c:v>-154.75400938120001</c:v>
                </c:pt>
                <c:pt idx="4262">
                  <c:v>-155.7384121341</c:v>
                </c:pt>
                <c:pt idx="4263">
                  <c:v>-158.33135465070001</c:v>
                </c:pt>
                <c:pt idx="4264">
                  <c:v>-163.41995760169999</c:v>
                </c:pt>
                <c:pt idx="4265">
                  <c:v>-165.013030888</c:v>
                </c:pt>
                <c:pt idx="4266">
                  <c:v>-154.60815209469999</c:v>
                </c:pt>
                <c:pt idx="4267">
                  <c:v>-152.8897962881</c:v>
                </c:pt>
                <c:pt idx="4268">
                  <c:v>-154.0225840267</c:v>
                </c:pt>
                <c:pt idx="4269">
                  <c:v>-155.36122899200001</c:v>
                </c:pt>
                <c:pt idx="4270">
                  <c:v>-154.37861298230001</c:v>
                </c:pt>
                <c:pt idx="4271">
                  <c:v>-153.96703884070001</c:v>
                </c:pt>
                <c:pt idx="4272">
                  <c:v>-153.40761214150001</c:v>
                </c:pt>
                <c:pt idx="4273">
                  <c:v>-154.2068492983</c:v>
                </c:pt>
                <c:pt idx="4274">
                  <c:v>-163.9510115734</c:v>
                </c:pt>
                <c:pt idx="4275">
                  <c:v>-160.49309067350001</c:v>
                </c:pt>
                <c:pt idx="4276">
                  <c:v>-163.45066016609999</c:v>
                </c:pt>
                <c:pt idx="4277">
                  <c:v>-152.45672597679999</c:v>
                </c:pt>
                <c:pt idx="4278">
                  <c:v>-148.2236530866</c:v>
                </c:pt>
                <c:pt idx="4279">
                  <c:v>-147.52248961090001</c:v>
                </c:pt>
                <c:pt idx="4280">
                  <c:v>-148.74458663190001</c:v>
                </c:pt>
                <c:pt idx="4281">
                  <c:v>-151.4624863409</c:v>
                </c:pt>
                <c:pt idx="4282">
                  <c:v>-155.6644703563</c:v>
                </c:pt>
                <c:pt idx="4283">
                  <c:v>-161.91455918049999</c:v>
                </c:pt>
                <c:pt idx="4284">
                  <c:v>-176.9422777634</c:v>
                </c:pt>
                <c:pt idx="4285">
                  <c:v>-163.91109658069999</c:v>
                </c:pt>
                <c:pt idx="4286">
                  <c:v>-163.162417952</c:v>
                </c:pt>
                <c:pt idx="4287">
                  <c:v>-164.7191414502</c:v>
                </c:pt>
                <c:pt idx="4288">
                  <c:v>-153.34010958109999</c:v>
                </c:pt>
                <c:pt idx="4289">
                  <c:v>-150.2087916632</c:v>
                </c:pt>
                <c:pt idx="4290">
                  <c:v>-150.6378126132</c:v>
                </c:pt>
                <c:pt idx="4291">
                  <c:v>-155.00736262730001</c:v>
                </c:pt>
                <c:pt idx="4292">
                  <c:v>-171.15509569849999</c:v>
                </c:pt>
                <c:pt idx="4293">
                  <c:v>-156.23017803190001</c:v>
                </c:pt>
                <c:pt idx="4294">
                  <c:v>-152.80643852599999</c:v>
                </c:pt>
                <c:pt idx="4295">
                  <c:v>-154.1184087684</c:v>
                </c:pt>
                <c:pt idx="4296">
                  <c:v>-162.14727565859999</c:v>
                </c:pt>
                <c:pt idx="4297">
                  <c:v>-161.76975972330001</c:v>
                </c:pt>
                <c:pt idx="4298">
                  <c:v>-158.81759381079999</c:v>
                </c:pt>
                <c:pt idx="4299">
                  <c:v>-156.30280970659999</c:v>
                </c:pt>
                <c:pt idx="4300">
                  <c:v>-154.286403159</c:v>
                </c:pt>
                <c:pt idx="4301">
                  <c:v>-155.00999221719999</c:v>
                </c:pt>
                <c:pt idx="4302">
                  <c:v>-155.46413335899999</c:v>
                </c:pt>
                <c:pt idx="4303">
                  <c:v>-156.97274864720001</c:v>
                </c:pt>
                <c:pt idx="4304">
                  <c:v>-165.77393795899999</c:v>
                </c:pt>
                <c:pt idx="4305">
                  <c:v>-165.8029676859</c:v>
                </c:pt>
                <c:pt idx="4306">
                  <c:v>-157.60040049560001</c:v>
                </c:pt>
                <c:pt idx="4307">
                  <c:v>-152.40057441229999</c:v>
                </c:pt>
                <c:pt idx="4308">
                  <c:v>-150.06234274019999</c:v>
                </c:pt>
                <c:pt idx="4309">
                  <c:v>-148.3750151799</c:v>
                </c:pt>
                <c:pt idx="4310">
                  <c:v>-147.93966484270001</c:v>
                </c:pt>
                <c:pt idx="4311">
                  <c:v>-151.13943201570001</c:v>
                </c:pt>
                <c:pt idx="4312">
                  <c:v>-155.87738402350001</c:v>
                </c:pt>
                <c:pt idx="4313">
                  <c:v>-151.5031910269</c:v>
                </c:pt>
                <c:pt idx="4314">
                  <c:v>-149.69058345229999</c:v>
                </c:pt>
                <c:pt idx="4315">
                  <c:v>-150.25843699859999</c:v>
                </c:pt>
                <c:pt idx="4316">
                  <c:v>-155.89529981050001</c:v>
                </c:pt>
                <c:pt idx="4317">
                  <c:v>-164.59775961310001</c:v>
                </c:pt>
                <c:pt idx="4318">
                  <c:v>-156.12602955529999</c:v>
                </c:pt>
                <c:pt idx="4319">
                  <c:v>-158.5521263556</c:v>
                </c:pt>
                <c:pt idx="4320">
                  <c:v>-155.35079502599999</c:v>
                </c:pt>
                <c:pt idx="4321">
                  <c:v>-153.2362895272</c:v>
                </c:pt>
                <c:pt idx="4322">
                  <c:v>-157.12049802839999</c:v>
                </c:pt>
                <c:pt idx="4323">
                  <c:v>-156.00253233480001</c:v>
                </c:pt>
                <c:pt idx="4324">
                  <c:v>-151.67189124730001</c:v>
                </c:pt>
                <c:pt idx="4325">
                  <c:v>-153.01496862990001</c:v>
                </c:pt>
                <c:pt idx="4326">
                  <c:v>-158.4157239873</c:v>
                </c:pt>
                <c:pt idx="4327">
                  <c:v>-164.70930200730001</c:v>
                </c:pt>
                <c:pt idx="4328">
                  <c:v>-159.33766838829999</c:v>
                </c:pt>
                <c:pt idx="4329">
                  <c:v>-157.44134506739999</c:v>
                </c:pt>
                <c:pt idx="4330">
                  <c:v>-158.31874213730001</c:v>
                </c:pt>
                <c:pt idx="4331">
                  <c:v>-155.92618726809999</c:v>
                </c:pt>
                <c:pt idx="4332">
                  <c:v>-150.84041041099999</c:v>
                </c:pt>
                <c:pt idx="4333">
                  <c:v>-148.8859869453</c:v>
                </c:pt>
                <c:pt idx="4334">
                  <c:v>-149.60391438089999</c:v>
                </c:pt>
                <c:pt idx="4335">
                  <c:v>-151.06027825850001</c:v>
                </c:pt>
                <c:pt idx="4336">
                  <c:v>-152.72181730200001</c:v>
                </c:pt>
                <c:pt idx="4337">
                  <c:v>-158.97702846370001</c:v>
                </c:pt>
                <c:pt idx="4338">
                  <c:v>-161.19379953719999</c:v>
                </c:pt>
                <c:pt idx="4339">
                  <c:v>-152.39212220089999</c:v>
                </c:pt>
                <c:pt idx="4340">
                  <c:v>-152.03240286050001</c:v>
                </c:pt>
                <c:pt idx="4341">
                  <c:v>-156.06786047259999</c:v>
                </c:pt>
                <c:pt idx="4342">
                  <c:v>-158.24441222600001</c:v>
                </c:pt>
                <c:pt idx="4343">
                  <c:v>-150.067213788</c:v>
                </c:pt>
                <c:pt idx="4344">
                  <c:v>-147.74548393949999</c:v>
                </c:pt>
                <c:pt idx="4345">
                  <c:v>-149.3468208653</c:v>
                </c:pt>
                <c:pt idx="4346">
                  <c:v>-153.9551691671</c:v>
                </c:pt>
                <c:pt idx="4347">
                  <c:v>-162.10380194519999</c:v>
                </c:pt>
                <c:pt idx="4348">
                  <c:v>-157.7930391468</c:v>
                </c:pt>
                <c:pt idx="4349">
                  <c:v>-154.88386238570001</c:v>
                </c:pt>
                <c:pt idx="4350">
                  <c:v>-159.79044374750001</c:v>
                </c:pt>
                <c:pt idx="4351">
                  <c:v>-158.41744167229999</c:v>
                </c:pt>
                <c:pt idx="4352">
                  <c:v>-153.04825897750001</c:v>
                </c:pt>
                <c:pt idx="4353">
                  <c:v>-152.17445068399999</c:v>
                </c:pt>
                <c:pt idx="4354">
                  <c:v>-151.66612540649999</c:v>
                </c:pt>
                <c:pt idx="4355">
                  <c:v>-152.2375410839</c:v>
                </c:pt>
                <c:pt idx="4356">
                  <c:v>-153.1353926953</c:v>
                </c:pt>
                <c:pt idx="4357">
                  <c:v>-152.04255350150001</c:v>
                </c:pt>
                <c:pt idx="4358">
                  <c:v>-150.3853490759</c:v>
                </c:pt>
                <c:pt idx="4359">
                  <c:v>-150.25786337790001</c:v>
                </c:pt>
                <c:pt idx="4360">
                  <c:v>-152.621852082</c:v>
                </c:pt>
                <c:pt idx="4361">
                  <c:v>-154.17132261500001</c:v>
                </c:pt>
                <c:pt idx="4362">
                  <c:v>-153.96326058450001</c:v>
                </c:pt>
                <c:pt idx="4363">
                  <c:v>-156.57073416969999</c:v>
                </c:pt>
                <c:pt idx="4364">
                  <c:v>-157.0175897243</c:v>
                </c:pt>
                <c:pt idx="4365">
                  <c:v>-163.05889808399999</c:v>
                </c:pt>
                <c:pt idx="4366">
                  <c:v>-176.3838398803</c:v>
                </c:pt>
                <c:pt idx="4367">
                  <c:v>-163.88916891970001</c:v>
                </c:pt>
                <c:pt idx="4368">
                  <c:v>-163.0852943566</c:v>
                </c:pt>
                <c:pt idx="4369">
                  <c:v>-162.89168442490001</c:v>
                </c:pt>
                <c:pt idx="4370">
                  <c:v>-163.1585255613</c:v>
                </c:pt>
                <c:pt idx="4371">
                  <c:v>-162.224318694</c:v>
                </c:pt>
                <c:pt idx="4372">
                  <c:v>-154.31322624360001</c:v>
                </c:pt>
                <c:pt idx="4373">
                  <c:v>-151.70432714629999</c:v>
                </c:pt>
                <c:pt idx="4374">
                  <c:v>-152.745984679</c:v>
                </c:pt>
                <c:pt idx="4375">
                  <c:v>-154.1811866054</c:v>
                </c:pt>
                <c:pt idx="4376">
                  <c:v>-152.6389381173</c:v>
                </c:pt>
                <c:pt idx="4377">
                  <c:v>-151.57142921529999</c:v>
                </c:pt>
                <c:pt idx="4378">
                  <c:v>-153.0063948856</c:v>
                </c:pt>
                <c:pt idx="4379">
                  <c:v>-154.68069092569999</c:v>
                </c:pt>
                <c:pt idx="4380">
                  <c:v>-154.0900988985</c:v>
                </c:pt>
                <c:pt idx="4381">
                  <c:v>-153.94845443400001</c:v>
                </c:pt>
                <c:pt idx="4382">
                  <c:v>-155.81928247490001</c:v>
                </c:pt>
                <c:pt idx="4383">
                  <c:v>-156.5543154449</c:v>
                </c:pt>
                <c:pt idx="4384">
                  <c:v>-155.286491294</c:v>
                </c:pt>
                <c:pt idx="4385">
                  <c:v>-156.37712693380001</c:v>
                </c:pt>
                <c:pt idx="4386">
                  <c:v>-159.60890987409999</c:v>
                </c:pt>
                <c:pt idx="4387">
                  <c:v>-157.04781820069999</c:v>
                </c:pt>
                <c:pt idx="4388">
                  <c:v>-153.64808573400001</c:v>
                </c:pt>
                <c:pt idx="4389">
                  <c:v>-154.60867861700001</c:v>
                </c:pt>
                <c:pt idx="4390">
                  <c:v>-161.0278682256</c:v>
                </c:pt>
                <c:pt idx="4391">
                  <c:v>-153.70338313049999</c:v>
                </c:pt>
                <c:pt idx="4392">
                  <c:v>-149.4954032835</c:v>
                </c:pt>
                <c:pt idx="4393">
                  <c:v>-149.44015862449999</c:v>
                </c:pt>
                <c:pt idx="4394">
                  <c:v>-151.89718796189999</c:v>
                </c:pt>
                <c:pt idx="4395">
                  <c:v>-155.0898603217</c:v>
                </c:pt>
                <c:pt idx="4396">
                  <c:v>-162.24168408950001</c:v>
                </c:pt>
                <c:pt idx="4397">
                  <c:v>-160.8466147284</c:v>
                </c:pt>
                <c:pt idx="4398">
                  <c:v>-155.64289700309999</c:v>
                </c:pt>
                <c:pt idx="4399">
                  <c:v>-156.3039368485</c:v>
                </c:pt>
                <c:pt idx="4400">
                  <c:v>-160.24984030979999</c:v>
                </c:pt>
                <c:pt idx="4401">
                  <c:v>-158.58972205169999</c:v>
                </c:pt>
                <c:pt idx="4402">
                  <c:v>-157.9611055588</c:v>
                </c:pt>
                <c:pt idx="4403">
                  <c:v>-154.41829711939999</c:v>
                </c:pt>
                <c:pt idx="4404">
                  <c:v>-153.28280749039999</c:v>
                </c:pt>
                <c:pt idx="4405">
                  <c:v>-162.63826743210001</c:v>
                </c:pt>
                <c:pt idx="4406">
                  <c:v>-157.5579219343</c:v>
                </c:pt>
                <c:pt idx="4407">
                  <c:v>-154.0026081355</c:v>
                </c:pt>
                <c:pt idx="4408">
                  <c:v>-155.5107200791</c:v>
                </c:pt>
                <c:pt idx="4409">
                  <c:v>-155.5066036165</c:v>
                </c:pt>
                <c:pt idx="4410">
                  <c:v>-151.12791984110001</c:v>
                </c:pt>
                <c:pt idx="4411">
                  <c:v>-149.41103781129999</c:v>
                </c:pt>
                <c:pt idx="4412">
                  <c:v>-148.5305299556</c:v>
                </c:pt>
                <c:pt idx="4413">
                  <c:v>-151.11578880170001</c:v>
                </c:pt>
                <c:pt idx="4414">
                  <c:v>-157.20448809050001</c:v>
                </c:pt>
                <c:pt idx="4415">
                  <c:v>-148.9814635978</c:v>
                </c:pt>
                <c:pt idx="4416">
                  <c:v>-148.0286953735</c:v>
                </c:pt>
                <c:pt idx="4417">
                  <c:v>-151.92269098689999</c:v>
                </c:pt>
                <c:pt idx="4418">
                  <c:v>-153.5205248076</c:v>
                </c:pt>
                <c:pt idx="4419">
                  <c:v>-149.02004209730001</c:v>
                </c:pt>
                <c:pt idx="4420">
                  <c:v>-147.3072112184</c:v>
                </c:pt>
                <c:pt idx="4421">
                  <c:v>-148.34061935220001</c:v>
                </c:pt>
                <c:pt idx="4422">
                  <c:v>-150.79821616160001</c:v>
                </c:pt>
                <c:pt idx="4423">
                  <c:v>-153.4676185447</c:v>
                </c:pt>
                <c:pt idx="4424">
                  <c:v>-153.39642917590001</c:v>
                </c:pt>
                <c:pt idx="4425">
                  <c:v>-150.2245519901</c:v>
                </c:pt>
                <c:pt idx="4426">
                  <c:v>-150.37027920919999</c:v>
                </c:pt>
                <c:pt idx="4427">
                  <c:v>-153.44993918739999</c:v>
                </c:pt>
                <c:pt idx="4428">
                  <c:v>-158.9028160073</c:v>
                </c:pt>
                <c:pt idx="4429">
                  <c:v>-168.21535438149999</c:v>
                </c:pt>
                <c:pt idx="4430">
                  <c:v>-154.66264130089999</c:v>
                </c:pt>
                <c:pt idx="4431">
                  <c:v>-153.3560022284</c:v>
                </c:pt>
                <c:pt idx="4432">
                  <c:v>-155.82604937319999</c:v>
                </c:pt>
                <c:pt idx="4433">
                  <c:v>-158.77987669620001</c:v>
                </c:pt>
                <c:pt idx="4434">
                  <c:v>-153.901476691</c:v>
                </c:pt>
                <c:pt idx="4435">
                  <c:v>-149.06265567</c:v>
                </c:pt>
                <c:pt idx="4436">
                  <c:v>-148.6041727226</c:v>
                </c:pt>
                <c:pt idx="4437">
                  <c:v>-150.75197195120001</c:v>
                </c:pt>
                <c:pt idx="4438">
                  <c:v>-152.97975353059999</c:v>
                </c:pt>
                <c:pt idx="4439">
                  <c:v>-155.2220219248</c:v>
                </c:pt>
                <c:pt idx="4440">
                  <c:v>-168.4729290679</c:v>
                </c:pt>
                <c:pt idx="4441">
                  <c:v>-159.82358709979999</c:v>
                </c:pt>
                <c:pt idx="4442">
                  <c:v>-156.7001215251</c:v>
                </c:pt>
                <c:pt idx="4443">
                  <c:v>-157.92525874040001</c:v>
                </c:pt>
                <c:pt idx="4444">
                  <c:v>-161.87047006610001</c:v>
                </c:pt>
                <c:pt idx="4445">
                  <c:v>-156.53425249860001</c:v>
                </c:pt>
                <c:pt idx="4446">
                  <c:v>-152.17785587980001</c:v>
                </c:pt>
                <c:pt idx="4447">
                  <c:v>-152.8550985908</c:v>
                </c:pt>
                <c:pt idx="4448">
                  <c:v>-158.12693297940001</c:v>
                </c:pt>
                <c:pt idx="4449">
                  <c:v>-167.0896715035</c:v>
                </c:pt>
                <c:pt idx="4450">
                  <c:v>-166.7060368981</c:v>
                </c:pt>
                <c:pt idx="4451">
                  <c:v>-159.6118366394</c:v>
                </c:pt>
                <c:pt idx="4452">
                  <c:v>-160.55387110960001</c:v>
                </c:pt>
                <c:pt idx="4453">
                  <c:v>-159.6373344838</c:v>
                </c:pt>
                <c:pt idx="4454">
                  <c:v>-154.52383434910001</c:v>
                </c:pt>
                <c:pt idx="4455">
                  <c:v>-152.77675355549999</c:v>
                </c:pt>
                <c:pt idx="4456">
                  <c:v>-152.67520401300001</c:v>
                </c:pt>
                <c:pt idx="4457">
                  <c:v>-153.4757673778</c:v>
                </c:pt>
                <c:pt idx="4458">
                  <c:v>-154.7822395492</c:v>
                </c:pt>
                <c:pt idx="4459">
                  <c:v>-154.4721015888</c:v>
                </c:pt>
                <c:pt idx="4460">
                  <c:v>-153.0030664052</c:v>
                </c:pt>
                <c:pt idx="4461">
                  <c:v>-153.4477125459</c:v>
                </c:pt>
                <c:pt idx="4462">
                  <c:v>-156.46136152720001</c:v>
                </c:pt>
                <c:pt idx="4463">
                  <c:v>-159.05823412460001</c:v>
                </c:pt>
                <c:pt idx="4464">
                  <c:v>-160.84235495569999</c:v>
                </c:pt>
                <c:pt idx="4465">
                  <c:v>-165.50854301960001</c:v>
                </c:pt>
                <c:pt idx="4466">
                  <c:v>-170.73802019390001</c:v>
                </c:pt>
                <c:pt idx="4467">
                  <c:v>-174.6034111333</c:v>
                </c:pt>
                <c:pt idx="4468">
                  <c:v>-162.53176547070001</c:v>
                </c:pt>
                <c:pt idx="4469">
                  <c:v>-154.44098055020001</c:v>
                </c:pt>
                <c:pt idx="4470">
                  <c:v>-151.47298284339999</c:v>
                </c:pt>
                <c:pt idx="4471">
                  <c:v>-152.62859366469999</c:v>
                </c:pt>
                <c:pt idx="4472">
                  <c:v>-158.1352863061</c:v>
                </c:pt>
                <c:pt idx="4473">
                  <c:v>-159.66562903939999</c:v>
                </c:pt>
                <c:pt idx="4474">
                  <c:v>-154.04568175450001</c:v>
                </c:pt>
                <c:pt idx="4475">
                  <c:v>-151.82407847900001</c:v>
                </c:pt>
                <c:pt idx="4476">
                  <c:v>-151.59086471789999</c:v>
                </c:pt>
                <c:pt idx="4477">
                  <c:v>-153.2512847038</c:v>
                </c:pt>
                <c:pt idx="4478">
                  <c:v>-157.66614269050001</c:v>
                </c:pt>
                <c:pt idx="4479">
                  <c:v>-171.3517535435</c:v>
                </c:pt>
                <c:pt idx="4480">
                  <c:v>-158.55068843929999</c:v>
                </c:pt>
                <c:pt idx="4481">
                  <c:v>-153.64856084749999</c:v>
                </c:pt>
                <c:pt idx="4482">
                  <c:v>-154.5229811952</c:v>
                </c:pt>
                <c:pt idx="4483">
                  <c:v>-158.7563809552</c:v>
                </c:pt>
                <c:pt idx="4484">
                  <c:v>-156.0416114025</c:v>
                </c:pt>
                <c:pt idx="4485">
                  <c:v>-152.2805572099</c:v>
                </c:pt>
                <c:pt idx="4486">
                  <c:v>-150.51504104930001</c:v>
                </c:pt>
                <c:pt idx="4487">
                  <c:v>-152.16418922779999</c:v>
                </c:pt>
                <c:pt idx="4488">
                  <c:v>-158.338106396</c:v>
                </c:pt>
                <c:pt idx="4489">
                  <c:v>-158.46550640429999</c:v>
                </c:pt>
                <c:pt idx="4490">
                  <c:v>-165.8229042721</c:v>
                </c:pt>
                <c:pt idx="4491">
                  <c:v>-159.8913856389</c:v>
                </c:pt>
                <c:pt idx="4492">
                  <c:v>-155.30685240880001</c:v>
                </c:pt>
                <c:pt idx="4493">
                  <c:v>-153.9410290868</c:v>
                </c:pt>
                <c:pt idx="4494">
                  <c:v>-152.700012329</c:v>
                </c:pt>
                <c:pt idx="4495">
                  <c:v>-152.50066467440001</c:v>
                </c:pt>
                <c:pt idx="4496">
                  <c:v>-151.8797076308</c:v>
                </c:pt>
                <c:pt idx="4497">
                  <c:v>-152.29531801600001</c:v>
                </c:pt>
                <c:pt idx="4498">
                  <c:v>-157.63677990849999</c:v>
                </c:pt>
                <c:pt idx="4499">
                  <c:v>-176.7593207255</c:v>
                </c:pt>
                <c:pt idx="4500">
                  <c:v>-161.55364630130001</c:v>
                </c:pt>
                <c:pt idx="4501">
                  <c:v>-156.98263413059999</c:v>
                </c:pt>
                <c:pt idx="4502">
                  <c:v>-155.93235003129999</c:v>
                </c:pt>
                <c:pt idx="4503">
                  <c:v>-158.49451032370001</c:v>
                </c:pt>
                <c:pt idx="4504">
                  <c:v>-159.86743422859999</c:v>
                </c:pt>
                <c:pt idx="4505">
                  <c:v>-155.43435022680001</c:v>
                </c:pt>
                <c:pt idx="4506">
                  <c:v>-152.2527087748</c:v>
                </c:pt>
                <c:pt idx="4507">
                  <c:v>-151.9319377955</c:v>
                </c:pt>
                <c:pt idx="4508">
                  <c:v>-151.05823143890001</c:v>
                </c:pt>
                <c:pt idx="4509">
                  <c:v>-152.43739716350001</c:v>
                </c:pt>
                <c:pt idx="4510">
                  <c:v>-158.626482702</c:v>
                </c:pt>
                <c:pt idx="4511">
                  <c:v>-156.3936901422</c:v>
                </c:pt>
                <c:pt idx="4512">
                  <c:v>-161.35361150520001</c:v>
                </c:pt>
                <c:pt idx="4513">
                  <c:v>-160.43092943479999</c:v>
                </c:pt>
                <c:pt idx="4514">
                  <c:v>-157.60297940789999</c:v>
                </c:pt>
                <c:pt idx="4515">
                  <c:v>-152.8718482907</c:v>
                </c:pt>
                <c:pt idx="4516">
                  <c:v>-149.0121748016</c:v>
                </c:pt>
                <c:pt idx="4517">
                  <c:v>-148.43783231520001</c:v>
                </c:pt>
                <c:pt idx="4518">
                  <c:v>-152.04706771299999</c:v>
                </c:pt>
                <c:pt idx="4519">
                  <c:v>-155.3939101867</c:v>
                </c:pt>
                <c:pt idx="4520">
                  <c:v>-153.74178076600001</c:v>
                </c:pt>
                <c:pt idx="4521">
                  <c:v>-153.7759655605</c:v>
                </c:pt>
                <c:pt idx="4522">
                  <c:v>-155.29772713029999</c:v>
                </c:pt>
                <c:pt idx="4523">
                  <c:v>-153.63347925510001</c:v>
                </c:pt>
                <c:pt idx="4524">
                  <c:v>-150.93521165929999</c:v>
                </c:pt>
                <c:pt idx="4525">
                  <c:v>-151.1123014227</c:v>
                </c:pt>
                <c:pt idx="4526">
                  <c:v>-153.74342005010001</c:v>
                </c:pt>
                <c:pt idx="4527">
                  <c:v>-157.58983144909999</c:v>
                </c:pt>
                <c:pt idx="4528">
                  <c:v>-162.59553786910001</c:v>
                </c:pt>
                <c:pt idx="4529">
                  <c:v>-165.20203269530001</c:v>
                </c:pt>
                <c:pt idx="4530">
                  <c:v>-163.7879904749</c:v>
                </c:pt>
                <c:pt idx="4531">
                  <c:v>-159.37874676210001</c:v>
                </c:pt>
                <c:pt idx="4532">
                  <c:v>-156.21895290910001</c:v>
                </c:pt>
                <c:pt idx="4533">
                  <c:v>-155.596996115</c:v>
                </c:pt>
                <c:pt idx="4534">
                  <c:v>-155.69996665049999</c:v>
                </c:pt>
                <c:pt idx="4535">
                  <c:v>-155.98956804170001</c:v>
                </c:pt>
                <c:pt idx="4536">
                  <c:v>-158.42958922189999</c:v>
                </c:pt>
                <c:pt idx="4537">
                  <c:v>-166.58999480450001</c:v>
                </c:pt>
                <c:pt idx="4538">
                  <c:v>-164.23959152410001</c:v>
                </c:pt>
                <c:pt idx="4539">
                  <c:v>-156.12242303240001</c:v>
                </c:pt>
                <c:pt idx="4540">
                  <c:v>-154.24425998199999</c:v>
                </c:pt>
                <c:pt idx="4541">
                  <c:v>-155.6897223583</c:v>
                </c:pt>
                <c:pt idx="4542">
                  <c:v>-159.0400349752</c:v>
                </c:pt>
                <c:pt idx="4543">
                  <c:v>-155.17007952610001</c:v>
                </c:pt>
                <c:pt idx="4544">
                  <c:v>-154.9106753403</c:v>
                </c:pt>
                <c:pt idx="4545">
                  <c:v>-160.10705958490001</c:v>
                </c:pt>
                <c:pt idx="4546">
                  <c:v>-165.105126856</c:v>
                </c:pt>
                <c:pt idx="4547">
                  <c:v>-161.49826005610001</c:v>
                </c:pt>
                <c:pt idx="4548">
                  <c:v>-161.9893087044</c:v>
                </c:pt>
                <c:pt idx="4549">
                  <c:v>-157.4671236403</c:v>
                </c:pt>
                <c:pt idx="4550">
                  <c:v>-153.83930105740001</c:v>
                </c:pt>
                <c:pt idx="4551">
                  <c:v>-155.12090281979999</c:v>
                </c:pt>
                <c:pt idx="4552">
                  <c:v>-158.96690052100001</c:v>
                </c:pt>
                <c:pt idx="4553">
                  <c:v>-164.7751839222</c:v>
                </c:pt>
                <c:pt idx="4554">
                  <c:v>-163.31916535369999</c:v>
                </c:pt>
                <c:pt idx="4555">
                  <c:v>-154.70418154730001</c:v>
                </c:pt>
                <c:pt idx="4556">
                  <c:v>-153.5973913318</c:v>
                </c:pt>
                <c:pt idx="4557">
                  <c:v>-156.44976552009999</c:v>
                </c:pt>
                <c:pt idx="4558">
                  <c:v>-158.43386523890001</c:v>
                </c:pt>
                <c:pt idx="4559">
                  <c:v>-163.0302313684</c:v>
                </c:pt>
                <c:pt idx="4560">
                  <c:v>-161.74314368380001</c:v>
                </c:pt>
                <c:pt idx="4561">
                  <c:v>-155.4882474099</c:v>
                </c:pt>
                <c:pt idx="4562">
                  <c:v>-153.3954573753</c:v>
                </c:pt>
                <c:pt idx="4563">
                  <c:v>-152.47849477439999</c:v>
                </c:pt>
                <c:pt idx="4564">
                  <c:v>-153.86411075710001</c:v>
                </c:pt>
                <c:pt idx="4565">
                  <c:v>-159.5914185375</c:v>
                </c:pt>
                <c:pt idx="4566">
                  <c:v>-160.95775179009999</c:v>
                </c:pt>
                <c:pt idx="4567">
                  <c:v>-151.8326527703</c:v>
                </c:pt>
                <c:pt idx="4568">
                  <c:v>-149.2020866311</c:v>
                </c:pt>
                <c:pt idx="4569">
                  <c:v>-150.04640718740001</c:v>
                </c:pt>
                <c:pt idx="4570">
                  <c:v>-151.14654072600001</c:v>
                </c:pt>
                <c:pt idx="4571">
                  <c:v>-151.43186795939999</c:v>
                </c:pt>
                <c:pt idx="4572">
                  <c:v>-151.9329209096</c:v>
                </c:pt>
                <c:pt idx="4573">
                  <c:v>-150.4835467977</c:v>
                </c:pt>
                <c:pt idx="4574">
                  <c:v>-147.90428077030001</c:v>
                </c:pt>
                <c:pt idx="4575">
                  <c:v>-146.9624626433</c:v>
                </c:pt>
                <c:pt idx="4576">
                  <c:v>-147.69271241269999</c:v>
                </c:pt>
                <c:pt idx="4577">
                  <c:v>-148.99434100740001</c:v>
                </c:pt>
                <c:pt idx="4578">
                  <c:v>-151.3429613408</c:v>
                </c:pt>
                <c:pt idx="4579">
                  <c:v>-156.85648082680001</c:v>
                </c:pt>
                <c:pt idx="4580">
                  <c:v>-166.04639615170001</c:v>
                </c:pt>
                <c:pt idx="4581">
                  <c:v>-162.0110919896</c:v>
                </c:pt>
                <c:pt idx="4582">
                  <c:v>-165.82718662729999</c:v>
                </c:pt>
                <c:pt idx="4583">
                  <c:v>-163.13660498670001</c:v>
                </c:pt>
                <c:pt idx="4584">
                  <c:v>-160.62190511399999</c:v>
                </c:pt>
                <c:pt idx="4585">
                  <c:v>-166.2127307813</c:v>
                </c:pt>
                <c:pt idx="4586">
                  <c:v>-161.0460930518</c:v>
                </c:pt>
                <c:pt idx="4587">
                  <c:v>-151.62554198430001</c:v>
                </c:pt>
                <c:pt idx="4588">
                  <c:v>-150.04468316949999</c:v>
                </c:pt>
                <c:pt idx="4589">
                  <c:v>-154.9682512878</c:v>
                </c:pt>
                <c:pt idx="4590">
                  <c:v>-165.09605817400001</c:v>
                </c:pt>
                <c:pt idx="4591">
                  <c:v>-153.75999060199999</c:v>
                </c:pt>
                <c:pt idx="4592">
                  <c:v>-153.3172971123</c:v>
                </c:pt>
                <c:pt idx="4593">
                  <c:v>-153.2411169595</c:v>
                </c:pt>
                <c:pt idx="4594">
                  <c:v>-150.39115545569999</c:v>
                </c:pt>
                <c:pt idx="4595">
                  <c:v>-151.0372504003</c:v>
                </c:pt>
                <c:pt idx="4596">
                  <c:v>-158.44230268090001</c:v>
                </c:pt>
                <c:pt idx="4597">
                  <c:v>-157.40757060909999</c:v>
                </c:pt>
                <c:pt idx="4598">
                  <c:v>-150.0320953033</c:v>
                </c:pt>
                <c:pt idx="4599">
                  <c:v>-149.88371275790001</c:v>
                </c:pt>
                <c:pt idx="4600">
                  <c:v>-151.5168369207</c:v>
                </c:pt>
                <c:pt idx="4601">
                  <c:v>-151.13612833900001</c:v>
                </c:pt>
                <c:pt idx="4602">
                  <c:v>-151.5399812764</c:v>
                </c:pt>
                <c:pt idx="4603">
                  <c:v>-154.3132945024</c:v>
                </c:pt>
                <c:pt idx="4604">
                  <c:v>-162.56697514690001</c:v>
                </c:pt>
                <c:pt idx="4605">
                  <c:v>-163.158878047</c:v>
                </c:pt>
                <c:pt idx="4606">
                  <c:v>-162.89386102430001</c:v>
                </c:pt>
                <c:pt idx="4607">
                  <c:v>-163.44757268750001</c:v>
                </c:pt>
                <c:pt idx="4608">
                  <c:v>-154.00128388429999</c:v>
                </c:pt>
                <c:pt idx="4609">
                  <c:v>-152.9047712105</c:v>
                </c:pt>
                <c:pt idx="4610">
                  <c:v>-158.19896811629999</c:v>
                </c:pt>
                <c:pt idx="4611">
                  <c:v>-182.06646700350001</c:v>
                </c:pt>
                <c:pt idx="4612">
                  <c:v>-165.53474681220001</c:v>
                </c:pt>
                <c:pt idx="4613">
                  <c:v>-163.5414629576</c:v>
                </c:pt>
                <c:pt idx="4614">
                  <c:v>-164.4426344753</c:v>
                </c:pt>
                <c:pt idx="4615">
                  <c:v>-168.1189288098</c:v>
                </c:pt>
                <c:pt idx="4616">
                  <c:v>-172.6514668152</c:v>
                </c:pt>
                <c:pt idx="4617">
                  <c:v>-169.03859295480001</c:v>
                </c:pt>
                <c:pt idx="4618">
                  <c:v>-168.2310962841</c:v>
                </c:pt>
                <c:pt idx="4619">
                  <c:v>-167.45676398520001</c:v>
                </c:pt>
                <c:pt idx="4620">
                  <c:v>-160.2349445106</c:v>
                </c:pt>
                <c:pt idx="4621">
                  <c:v>-156.67308184219999</c:v>
                </c:pt>
                <c:pt idx="4622">
                  <c:v>-159.10189804359999</c:v>
                </c:pt>
                <c:pt idx="4623">
                  <c:v>-166.7396344062</c:v>
                </c:pt>
                <c:pt idx="4624">
                  <c:v>-161.78359440220001</c:v>
                </c:pt>
                <c:pt idx="4625">
                  <c:v>-159.26909564100001</c:v>
                </c:pt>
                <c:pt idx="4626">
                  <c:v>-161.90837759339999</c:v>
                </c:pt>
                <c:pt idx="4627">
                  <c:v>-157.96838550929999</c:v>
                </c:pt>
                <c:pt idx="4628">
                  <c:v>-155.69563365720001</c:v>
                </c:pt>
                <c:pt idx="4629">
                  <c:v>-157.22819596779999</c:v>
                </c:pt>
                <c:pt idx="4630">
                  <c:v>-159.17034938789999</c:v>
                </c:pt>
                <c:pt idx="4631">
                  <c:v>-173.5421273435</c:v>
                </c:pt>
                <c:pt idx="4632">
                  <c:v>-158.96048372370001</c:v>
                </c:pt>
                <c:pt idx="4633">
                  <c:v>-155.13029906840001</c:v>
                </c:pt>
                <c:pt idx="4634">
                  <c:v>-154.93506986720001</c:v>
                </c:pt>
                <c:pt idx="4635">
                  <c:v>-162.14690379320001</c:v>
                </c:pt>
                <c:pt idx="4636">
                  <c:v>-160.62880708340001</c:v>
                </c:pt>
                <c:pt idx="4637">
                  <c:v>-160.17978743309999</c:v>
                </c:pt>
                <c:pt idx="4638">
                  <c:v>-164.85550863649999</c:v>
                </c:pt>
                <c:pt idx="4639">
                  <c:v>-163.92062843950001</c:v>
                </c:pt>
                <c:pt idx="4640">
                  <c:v>-158.37142678570001</c:v>
                </c:pt>
                <c:pt idx="4641">
                  <c:v>-154.46991268490001</c:v>
                </c:pt>
                <c:pt idx="4642">
                  <c:v>-158.59616065029999</c:v>
                </c:pt>
                <c:pt idx="4643">
                  <c:v>-179.00955340909999</c:v>
                </c:pt>
                <c:pt idx="4644">
                  <c:v>-162.28843116370001</c:v>
                </c:pt>
                <c:pt idx="4645">
                  <c:v>-155.9845745627</c:v>
                </c:pt>
                <c:pt idx="4646">
                  <c:v>-154.81975943859999</c:v>
                </c:pt>
                <c:pt idx="4647">
                  <c:v>-160.2472141877</c:v>
                </c:pt>
                <c:pt idx="4648">
                  <c:v>-161.6341644227</c:v>
                </c:pt>
                <c:pt idx="4649">
                  <c:v>-159.30565548460001</c:v>
                </c:pt>
                <c:pt idx="4650">
                  <c:v>-161.24743657210001</c:v>
                </c:pt>
                <c:pt idx="4651">
                  <c:v>-173.6004926924</c:v>
                </c:pt>
                <c:pt idx="4652">
                  <c:v>-162.0730503039</c:v>
                </c:pt>
                <c:pt idx="4653">
                  <c:v>-154.7084274522</c:v>
                </c:pt>
                <c:pt idx="4654">
                  <c:v>-150.4460626126</c:v>
                </c:pt>
                <c:pt idx="4655">
                  <c:v>-147.6908769588</c:v>
                </c:pt>
                <c:pt idx="4656">
                  <c:v>-147.11123482459999</c:v>
                </c:pt>
                <c:pt idx="4657">
                  <c:v>-149.45134630019999</c:v>
                </c:pt>
                <c:pt idx="4658">
                  <c:v>-155.865421344</c:v>
                </c:pt>
                <c:pt idx="4659">
                  <c:v>-169.93575029940001</c:v>
                </c:pt>
                <c:pt idx="4660">
                  <c:v>-161.66787528040001</c:v>
                </c:pt>
                <c:pt idx="4661">
                  <c:v>-157.66044417340001</c:v>
                </c:pt>
                <c:pt idx="4662">
                  <c:v>-154.11115400899999</c:v>
                </c:pt>
                <c:pt idx="4663">
                  <c:v>-150.1361861595</c:v>
                </c:pt>
                <c:pt idx="4664">
                  <c:v>-147.72950134129999</c:v>
                </c:pt>
                <c:pt idx="4665">
                  <c:v>-147.60770479530001</c:v>
                </c:pt>
                <c:pt idx="4666">
                  <c:v>-150.1141150215</c:v>
                </c:pt>
                <c:pt idx="4667">
                  <c:v>-155.5506506095</c:v>
                </c:pt>
                <c:pt idx="4668">
                  <c:v>-163.595658391</c:v>
                </c:pt>
                <c:pt idx="4669">
                  <c:v>-164.35201315200001</c:v>
                </c:pt>
                <c:pt idx="4670">
                  <c:v>-158.77351663440001</c:v>
                </c:pt>
                <c:pt idx="4671">
                  <c:v>-153.4338051192</c:v>
                </c:pt>
                <c:pt idx="4672">
                  <c:v>-151.24143587489999</c:v>
                </c:pt>
                <c:pt idx="4673">
                  <c:v>-153.69864907409999</c:v>
                </c:pt>
                <c:pt idx="4674">
                  <c:v>-154.09571986890001</c:v>
                </c:pt>
                <c:pt idx="4675">
                  <c:v>-148.94905439959999</c:v>
                </c:pt>
                <c:pt idx="4676">
                  <c:v>-149.44624322990001</c:v>
                </c:pt>
                <c:pt idx="4677">
                  <c:v>-158.51363640770001</c:v>
                </c:pt>
                <c:pt idx="4678">
                  <c:v>-159.866385673</c:v>
                </c:pt>
                <c:pt idx="4679">
                  <c:v>-154.24907882790001</c:v>
                </c:pt>
                <c:pt idx="4680">
                  <c:v>-153.15802838729999</c:v>
                </c:pt>
                <c:pt idx="4681">
                  <c:v>-155.5530240038</c:v>
                </c:pt>
                <c:pt idx="4682">
                  <c:v>-169.18411836050001</c:v>
                </c:pt>
                <c:pt idx="4683">
                  <c:v>-159.65618368860001</c:v>
                </c:pt>
                <c:pt idx="4684">
                  <c:v>-154.47648578499999</c:v>
                </c:pt>
                <c:pt idx="4685">
                  <c:v>-152.83729199339999</c:v>
                </c:pt>
                <c:pt idx="4686">
                  <c:v>-151.61018126530001</c:v>
                </c:pt>
                <c:pt idx="4687">
                  <c:v>-149.2246447361</c:v>
                </c:pt>
                <c:pt idx="4688">
                  <c:v>-148.95020605569999</c:v>
                </c:pt>
                <c:pt idx="4689">
                  <c:v>-150.5850280855</c:v>
                </c:pt>
                <c:pt idx="4690">
                  <c:v>-149.95860770409999</c:v>
                </c:pt>
                <c:pt idx="4691">
                  <c:v>-150.07325316289999</c:v>
                </c:pt>
                <c:pt idx="4692">
                  <c:v>-155.9084044633</c:v>
                </c:pt>
                <c:pt idx="4693">
                  <c:v>-174.3296192812</c:v>
                </c:pt>
                <c:pt idx="4694">
                  <c:v>-157.92247472310001</c:v>
                </c:pt>
                <c:pt idx="4695">
                  <c:v>-153.3483848157</c:v>
                </c:pt>
                <c:pt idx="4696">
                  <c:v>-153.67036326100001</c:v>
                </c:pt>
                <c:pt idx="4697">
                  <c:v>-156.5509680513</c:v>
                </c:pt>
                <c:pt idx="4698">
                  <c:v>-154.43755561570001</c:v>
                </c:pt>
                <c:pt idx="4699">
                  <c:v>-152.2564924202</c:v>
                </c:pt>
                <c:pt idx="4700">
                  <c:v>-150.1740259954</c:v>
                </c:pt>
                <c:pt idx="4701">
                  <c:v>-148.7846847042</c:v>
                </c:pt>
                <c:pt idx="4702">
                  <c:v>-150.1016038564</c:v>
                </c:pt>
                <c:pt idx="4703">
                  <c:v>-152.8602910045</c:v>
                </c:pt>
                <c:pt idx="4704">
                  <c:v>-155.25811783430001</c:v>
                </c:pt>
                <c:pt idx="4705">
                  <c:v>-155.82971577070001</c:v>
                </c:pt>
                <c:pt idx="4706">
                  <c:v>-153.27404300789999</c:v>
                </c:pt>
                <c:pt idx="4707">
                  <c:v>-152.5347116408</c:v>
                </c:pt>
                <c:pt idx="4708">
                  <c:v>-155.2748464124</c:v>
                </c:pt>
                <c:pt idx="4709">
                  <c:v>-159.94547991300001</c:v>
                </c:pt>
                <c:pt idx="4710">
                  <c:v>-160.27062208379999</c:v>
                </c:pt>
                <c:pt idx="4711">
                  <c:v>-156.1526410987</c:v>
                </c:pt>
                <c:pt idx="4712">
                  <c:v>-153.75424764909999</c:v>
                </c:pt>
                <c:pt idx="4713">
                  <c:v>-152.99070970419999</c:v>
                </c:pt>
                <c:pt idx="4714">
                  <c:v>-155.25817267470001</c:v>
                </c:pt>
                <c:pt idx="4715">
                  <c:v>-158.3363229846</c:v>
                </c:pt>
                <c:pt idx="4716">
                  <c:v>-156.85917008760001</c:v>
                </c:pt>
                <c:pt idx="4717">
                  <c:v>-157.36465793229999</c:v>
                </c:pt>
                <c:pt idx="4718">
                  <c:v>-161.63690320719999</c:v>
                </c:pt>
                <c:pt idx="4719">
                  <c:v>-158.73088630749999</c:v>
                </c:pt>
                <c:pt idx="4720">
                  <c:v>-155.394192057</c:v>
                </c:pt>
                <c:pt idx="4721">
                  <c:v>-155.53625269919999</c:v>
                </c:pt>
                <c:pt idx="4722">
                  <c:v>-159.32990873989999</c:v>
                </c:pt>
                <c:pt idx="4723">
                  <c:v>-163.375714268</c:v>
                </c:pt>
                <c:pt idx="4724">
                  <c:v>-156.88830164839999</c:v>
                </c:pt>
                <c:pt idx="4725">
                  <c:v>-153.68632097470001</c:v>
                </c:pt>
                <c:pt idx="4726">
                  <c:v>-152.1982235177</c:v>
                </c:pt>
                <c:pt idx="4727">
                  <c:v>-152.5624675512</c:v>
                </c:pt>
                <c:pt idx="4728">
                  <c:v>-154.77332845340001</c:v>
                </c:pt>
                <c:pt idx="4729">
                  <c:v>-156.67855224979999</c:v>
                </c:pt>
                <c:pt idx="4730">
                  <c:v>-156.59589105719999</c:v>
                </c:pt>
                <c:pt idx="4731">
                  <c:v>-157.10367092359999</c:v>
                </c:pt>
                <c:pt idx="4732">
                  <c:v>-161.10117732699999</c:v>
                </c:pt>
                <c:pt idx="4733">
                  <c:v>-159.2239417163</c:v>
                </c:pt>
                <c:pt idx="4734">
                  <c:v>-157.9819334174</c:v>
                </c:pt>
                <c:pt idx="4735">
                  <c:v>-161.86502284849999</c:v>
                </c:pt>
                <c:pt idx="4736">
                  <c:v>-173.88141985089999</c:v>
                </c:pt>
                <c:pt idx="4737">
                  <c:v>-157.26852038609999</c:v>
                </c:pt>
                <c:pt idx="4738">
                  <c:v>-153.1156453891</c:v>
                </c:pt>
                <c:pt idx="4739">
                  <c:v>-152.2263956013</c:v>
                </c:pt>
                <c:pt idx="4740">
                  <c:v>-150.95510738390001</c:v>
                </c:pt>
                <c:pt idx="4741">
                  <c:v>-150.0945126968</c:v>
                </c:pt>
                <c:pt idx="4742">
                  <c:v>-149.9448980988</c:v>
                </c:pt>
                <c:pt idx="4743">
                  <c:v>-149.61789011280001</c:v>
                </c:pt>
                <c:pt idx="4744">
                  <c:v>-151.43362446329999</c:v>
                </c:pt>
                <c:pt idx="4745">
                  <c:v>-157.8157529524</c:v>
                </c:pt>
                <c:pt idx="4746">
                  <c:v>-167.4294988753</c:v>
                </c:pt>
                <c:pt idx="4747">
                  <c:v>-167.20645144260001</c:v>
                </c:pt>
                <c:pt idx="4748">
                  <c:v>-166.06367664320001</c:v>
                </c:pt>
                <c:pt idx="4749">
                  <c:v>-161.28225396619999</c:v>
                </c:pt>
                <c:pt idx="4750">
                  <c:v>-159.17765223949999</c:v>
                </c:pt>
                <c:pt idx="4751">
                  <c:v>-153.95268440129999</c:v>
                </c:pt>
                <c:pt idx="4752">
                  <c:v>-150.80219732290001</c:v>
                </c:pt>
                <c:pt idx="4753">
                  <c:v>-149.03413258539999</c:v>
                </c:pt>
                <c:pt idx="4754">
                  <c:v>-149.6302070408</c:v>
                </c:pt>
                <c:pt idx="4755">
                  <c:v>-154.81753744119999</c:v>
                </c:pt>
                <c:pt idx="4756">
                  <c:v>-159.91215022590001</c:v>
                </c:pt>
                <c:pt idx="4757">
                  <c:v>-153.9674403482</c:v>
                </c:pt>
                <c:pt idx="4758">
                  <c:v>-154.299984365</c:v>
                </c:pt>
                <c:pt idx="4759">
                  <c:v>-157.8696898307</c:v>
                </c:pt>
                <c:pt idx="4760">
                  <c:v>-164.85251453309999</c:v>
                </c:pt>
                <c:pt idx="4761">
                  <c:v>-160.97445579550001</c:v>
                </c:pt>
                <c:pt idx="4762">
                  <c:v>-156.57543696420001</c:v>
                </c:pt>
                <c:pt idx="4763">
                  <c:v>-153.65551702240001</c:v>
                </c:pt>
                <c:pt idx="4764">
                  <c:v>-150.0517447675</c:v>
                </c:pt>
                <c:pt idx="4765">
                  <c:v>-150.40706238839999</c:v>
                </c:pt>
                <c:pt idx="4766">
                  <c:v>-158.04867856019999</c:v>
                </c:pt>
                <c:pt idx="4767">
                  <c:v>-161.1286330138</c:v>
                </c:pt>
                <c:pt idx="4768">
                  <c:v>-152.28394677329999</c:v>
                </c:pt>
                <c:pt idx="4769">
                  <c:v>-149.92818108340001</c:v>
                </c:pt>
                <c:pt idx="4770">
                  <c:v>-152.13376561749999</c:v>
                </c:pt>
                <c:pt idx="4771">
                  <c:v>-161.78601048269999</c:v>
                </c:pt>
                <c:pt idx="4772">
                  <c:v>-157.17577153990001</c:v>
                </c:pt>
                <c:pt idx="4773">
                  <c:v>-155.06773193519999</c:v>
                </c:pt>
                <c:pt idx="4774">
                  <c:v>-155.80567872450001</c:v>
                </c:pt>
                <c:pt idx="4775">
                  <c:v>-155.49376074380001</c:v>
                </c:pt>
                <c:pt idx="4776">
                  <c:v>-153.4337939829</c:v>
                </c:pt>
                <c:pt idx="4777">
                  <c:v>-152.59267954250001</c:v>
                </c:pt>
                <c:pt idx="4778">
                  <c:v>-153.6712185271</c:v>
                </c:pt>
                <c:pt idx="4779">
                  <c:v>-154.9808995409</c:v>
                </c:pt>
                <c:pt idx="4780">
                  <c:v>-156.3038556955</c:v>
                </c:pt>
                <c:pt idx="4781">
                  <c:v>-158.4771816729</c:v>
                </c:pt>
                <c:pt idx="4782">
                  <c:v>-156.16906462349999</c:v>
                </c:pt>
                <c:pt idx="4783">
                  <c:v>-154.4831789662</c:v>
                </c:pt>
                <c:pt idx="4784">
                  <c:v>-156.70006323000001</c:v>
                </c:pt>
                <c:pt idx="4785">
                  <c:v>-166.53943560319999</c:v>
                </c:pt>
                <c:pt idx="4786">
                  <c:v>-169.52856007950001</c:v>
                </c:pt>
                <c:pt idx="4787">
                  <c:v>-164.8942369552</c:v>
                </c:pt>
                <c:pt idx="4788">
                  <c:v>-158.7751737124</c:v>
                </c:pt>
                <c:pt idx="4789">
                  <c:v>-158.50119394719999</c:v>
                </c:pt>
                <c:pt idx="4790">
                  <c:v>-163.9913050227</c:v>
                </c:pt>
                <c:pt idx="4791">
                  <c:v>-165.5196714663</c:v>
                </c:pt>
                <c:pt idx="4792">
                  <c:v>-155.31397894720001</c:v>
                </c:pt>
                <c:pt idx="4793">
                  <c:v>-151.30054385220001</c:v>
                </c:pt>
                <c:pt idx="4794">
                  <c:v>-150.59676040420001</c:v>
                </c:pt>
                <c:pt idx="4795">
                  <c:v>-152.59244720199999</c:v>
                </c:pt>
                <c:pt idx="4796">
                  <c:v>-158.21740813790001</c:v>
                </c:pt>
                <c:pt idx="4797">
                  <c:v>-155.69865321290001</c:v>
                </c:pt>
                <c:pt idx="4798">
                  <c:v>-151.6045889209</c:v>
                </c:pt>
                <c:pt idx="4799">
                  <c:v>-150.79548239370001</c:v>
                </c:pt>
                <c:pt idx="4800">
                  <c:v>-151.42325757020001</c:v>
                </c:pt>
                <c:pt idx="4801">
                  <c:v>-156.081157088</c:v>
                </c:pt>
                <c:pt idx="4802">
                  <c:v>-175.68413246430001</c:v>
                </c:pt>
                <c:pt idx="4803">
                  <c:v>-157.43758939540001</c:v>
                </c:pt>
                <c:pt idx="4804">
                  <c:v>-154.28296704970001</c:v>
                </c:pt>
                <c:pt idx="4805">
                  <c:v>-152.37579578960001</c:v>
                </c:pt>
                <c:pt idx="4806">
                  <c:v>-153.26547088629999</c:v>
                </c:pt>
                <c:pt idx="4807">
                  <c:v>-158.05424388820001</c:v>
                </c:pt>
                <c:pt idx="4808">
                  <c:v>-160.98877628689999</c:v>
                </c:pt>
                <c:pt idx="4809">
                  <c:v>-163.87460381950001</c:v>
                </c:pt>
                <c:pt idx="4810">
                  <c:v>-159.5994628471</c:v>
                </c:pt>
                <c:pt idx="4811">
                  <c:v>-158.82417017040001</c:v>
                </c:pt>
                <c:pt idx="4812">
                  <c:v>-161.03495573500001</c:v>
                </c:pt>
                <c:pt idx="4813">
                  <c:v>-162.20331598300001</c:v>
                </c:pt>
                <c:pt idx="4814">
                  <c:v>-159.45609537140001</c:v>
                </c:pt>
                <c:pt idx="4815">
                  <c:v>-155.46739345220001</c:v>
                </c:pt>
                <c:pt idx="4816">
                  <c:v>-156.1343871192</c:v>
                </c:pt>
                <c:pt idx="4817">
                  <c:v>-159.9058035377</c:v>
                </c:pt>
                <c:pt idx="4818">
                  <c:v>-156.26607136300001</c:v>
                </c:pt>
                <c:pt idx="4819">
                  <c:v>-157.28996201230001</c:v>
                </c:pt>
                <c:pt idx="4820">
                  <c:v>-162.75763627539999</c:v>
                </c:pt>
                <c:pt idx="4821">
                  <c:v>-160.93716374280001</c:v>
                </c:pt>
                <c:pt idx="4822">
                  <c:v>-170.01761419339999</c:v>
                </c:pt>
                <c:pt idx="4823">
                  <c:v>-155.04329350520001</c:v>
                </c:pt>
                <c:pt idx="4824">
                  <c:v>-151.82473716609999</c:v>
                </c:pt>
                <c:pt idx="4825">
                  <c:v>-154.42777115210001</c:v>
                </c:pt>
                <c:pt idx="4826">
                  <c:v>-161.04856581710001</c:v>
                </c:pt>
                <c:pt idx="4827">
                  <c:v>-165.10192153119999</c:v>
                </c:pt>
                <c:pt idx="4828">
                  <c:v>-161.6567136075</c:v>
                </c:pt>
                <c:pt idx="4829">
                  <c:v>-163.63903874190001</c:v>
                </c:pt>
                <c:pt idx="4830">
                  <c:v>-173.77350348210001</c:v>
                </c:pt>
                <c:pt idx="4831">
                  <c:v>-161.60613053119999</c:v>
                </c:pt>
                <c:pt idx="4832">
                  <c:v>-163.72880434469999</c:v>
                </c:pt>
                <c:pt idx="4833">
                  <c:v>-176.24366487349999</c:v>
                </c:pt>
                <c:pt idx="4834">
                  <c:v>-160.4705450278</c:v>
                </c:pt>
                <c:pt idx="4835">
                  <c:v>-158.6135134356</c:v>
                </c:pt>
                <c:pt idx="4836">
                  <c:v>-164.43167542059999</c:v>
                </c:pt>
                <c:pt idx="4837">
                  <c:v>-178.03936536910001</c:v>
                </c:pt>
                <c:pt idx="4838">
                  <c:v>-165.08211968539999</c:v>
                </c:pt>
                <c:pt idx="4839">
                  <c:v>-160.61750032719999</c:v>
                </c:pt>
                <c:pt idx="4840">
                  <c:v>-160.40862316389999</c:v>
                </c:pt>
                <c:pt idx="4841">
                  <c:v>-160.5726425057</c:v>
                </c:pt>
                <c:pt idx="4842">
                  <c:v>-155.1332111534</c:v>
                </c:pt>
                <c:pt idx="4843">
                  <c:v>-151.96332338120001</c:v>
                </c:pt>
                <c:pt idx="4844">
                  <c:v>-148.91765356159999</c:v>
                </c:pt>
                <c:pt idx="4845">
                  <c:v>-146.92133567709999</c:v>
                </c:pt>
                <c:pt idx="4846">
                  <c:v>-148.29510847930001</c:v>
                </c:pt>
                <c:pt idx="4847">
                  <c:v>-156.81411973019999</c:v>
                </c:pt>
                <c:pt idx="4848">
                  <c:v>-158.1587838904</c:v>
                </c:pt>
                <c:pt idx="4849">
                  <c:v>-154.3782770222</c:v>
                </c:pt>
                <c:pt idx="4850">
                  <c:v>-159.65806209089999</c:v>
                </c:pt>
                <c:pt idx="4851">
                  <c:v>-161.72631478</c:v>
                </c:pt>
                <c:pt idx="4852">
                  <c:v>-159.62504872619999</c:v>
                </c:pt>
                <c:pt idx="4853">
                  <c:v>-156.73163753470001</c:v>
                </c:pt>
                <c:pt idx="4854">
                  <c:v>-154.0606338364</c:v>
                </c:pt>
                <c:pt idx="4855">
                  <c:v>-154.45474886509999</c:v>
                </c:pt>
                <c:pt idx="4856">
                  <c:v>-158.2639269421</c:v>
                </c:pt>
                <c:pt idx="4857">
                  <c:v>-162.6841610646</c:v>
                </c:pt>
                <c:pt idx="4858">
                  <c:v>-157.3788629108</c:v>
                </c:pt>
                <c:pt idx="4859">
                  <c:v>-155.23870982439999</c:v>
                </c:pt>
                <c:pt idx="4860">
                  <c:v>-156.9625911517</c:v>
                </c:pt>
                <c:pt idx="4861">
                  <c:v>-158.08583079810001</c:v>
                </c:pt>
                <c:pt idx="4862">
                  <c:v>-156.04533089899999</c:v>
                </c:pt>
                <c:pt idx="4863">
                  <c:v>-153.41423935130001</c:v>
                </c:pt>
                <c:pt idx="4864">
                  <c:v>-153.7276096208</c:v>
                </c:pt>
                <c:pt idx="4865">
                  <c:v>-161.12494538499999</c:v>
                </c:pt>
                <c:pt idx="4866">
                  <c:v>-166.9240544477</c:v>
                </c:pt>
                <c:pt idx="4867">
                  <c:v>-165.3011091802</c:v>
                </c:pt>
                <c:pt idx="4868">
                  <c:v>-166.37449775729999</c:v>
                </c:pt>
                <c:pt idx="4869">
                  <c:v>-160.82851933699999</c:v>
                </c:pt>
                <c:pt idx="4870">
                  <c:v>-157.6417567119</c:v>
                </c:pt>
                <c:pt idx="4871">
                  <c:v>-155.06953717330001</c:v>
                </c:pt>
                <c:pt idx="4872">
                  <c:v>-155.6718903993</c:v>
                </c:pt>
                <c:pt idx="4873">
                  <c:v>-160.2346454199</c:v>
                </c:pt>
                <c:pt idx="4874">
                  <c:v>-153.94060185070001</c:v>
                </c:pt>
                <c:pt idx="4875">
                  <c:v>-153.07530711210001</c:v>
                </c:pt>
                <c:pt idx="4876">
                  <c:v>-156.17660374650001</c:v>
                </c:pt>
                <c:pt idx="4877">
                  <c:v>-160.88638711179999</c:v>
                </c:pt>
                <c:pt idx="4878">
                  <c:v>-160.01107277360001</c:v>
                </c:pt>
                <c:pt idx="4879">
                  <c:v>-157.2323944517</c:v>
                </c:pt>
                <c:pt idx="4880">
                  <c:v>-160.5648251456</c:v>
                </c:pt>
                <c:pt idx="4881">
                  <c:v>-166.5675645444</c:v>
                </c:pt>
                <c:pt idx="4882">
                  <c:v>-167.83870039959999</c:v>
                </c:pt>
                <c:pt idx="4883">
                  <c:v>-156.20404456770001</c:v>
                </c:pt>
                <c:pt idx="4884">
                  <c:v>-154.90598518760001</c:v>
                </c:pt>
                <c:pt idx="4885">
                  <c:v>-158.68866703739999</c:v>
                </c:pt>
                <c:pt idx="4886">
                  <c:v>-162.56525942190001</c:v>
                </c:pt>
                <c:pt idx="4887">
                  <c:v>-156.8699725436</c:v>
                </c:pt>
                <c:pt idx="4888">
                  <c:v>-155.42053842710001</c:v>
                </c:pt>
                <c:pt idx="4889">
                  <c:v>-154.19507327790001</c:v>
                </c:pt>
                <c:pt idx="4890">
                  <c:v>-154.2009507816</c:v>
                </c:pt>
                <c:pt idx="4891">
                  <c:v>-157.32418461259999</c:v>
                </c:pt>
                <c:pt idx="4892">
                  <c:v>-157.9079829126</c:v>
                </c:pt>
                <c:pt idx="4893">
                  <c:v>-160.02764706580001</c:v>
                </c:pt>
                <c:pt idx="4894">
                  <c:v>-164.8315505706</c:v>
                </c:pt>
                <c:pt idx="4895">
                  <c:v>-156.55127980410001</c:v>
                </c:pt>
                <c:pt idx="4896">
                  <c:v>-153.21221867200001</c:v>
                </c:pt>
                <c:pt idx="4897">
                  <c:v>-153.78390689669999</c:v>
                </c:pt>
                <c:pt idx="4898">
                  <c:v>-157.1423213235</c:v>
                </c:pt>
                <c:pt idx="4899">
                  <c:v>-161.26027212459999</c:v>
                </c:pt>
                <c:pt idx="4900">
                  <c:v>-166.91874119049999</c:v>
                </c:pt>
                <c:pt idx="4901">
                  <c:v>-174.2386200366</c:v>
                </c:pt>
                <c:pt idx="4902">
                  <c:v>-164.38357521719999</c:v>
                </c:pt>
                <c:pt idx="4903">
                  <c:v>-158.6825208269</c:v>
                </c:pt>
                <c:pt idx="4904">
                  <c:v>-157.1921699147</c:v>
                </c:pt>
                <c:pt idx="4905">
                  <c:v>-159.59301411120001</c:v>
                </c:pt>
                <c:pt idx="4906">
                  <c:v>-162.34926889350001</c:v>
                </c:pt>
                <c:pt idx="4907">
                  <c:v>-154.8167727899</c:v>
                </c:pt>
                <c:pt idx="4908">
                  <c:v>-151.54416092450001</c:v>
                </c:pt>
                <c:pt idx="4909">
                  <c:v>-152.50684851170001</c:v>
                </c:pt>
                <c:pt idx="4910">
                  <c:v>-159.2231744357</c:v>
                </c:pt>
                <c:pt idx="4911">
                  <c:v>-166.2285921463</c:v>
                </c:pt>
                <c:pt idx="4912">
                  <c:v>-158.71057165760001</c:v>
                </c:pt>
                <c:pt idx="4913">
                  <c:v>-156.23515314100001</c:v>
                </c:pt>
                <c:pt idx="4914">
                  <c:v>-154.28291313</c:v>
                </c:pt>
                <c:pt idx="4915">
                  <c:v>-153.2245640326</c:v>
                </c:pt>
                <c:pt idx="4916">
                  <c:v>-153.98511218580001</c:v>
                </c:pt>
                <c:pt idx="4917">
                  <c:v>-154.52854657820001</c:v>
                </c:pt>
                <c:pt idx="4918">
                  <c:v>-151.69498901540001</c:v>
                </c:pt>
                <c:pt idx="4919">
                  <c:v>-150.3622168217</c:v>
                </c:pt>
                <c:pt idx="4920">
                  <c:v>-152.0436191213</c:v>
                </c:pt>
                <c:pt idx="4921">
                  <c:v>-157.4587728635</c:v>
                </c:pt>
                <c:pt idx="4922">
                  <c:v>-163.7715568337</c:v>
                </c:pt>
                <c:pt idx="4923">
                  <c:v>-161.55552608939999</c:v>
                </c:pt>
                <c:pt idx="4924">
                  <c:v>-164.45050306850001</c:v>
                </c:pt>
                <c:pt idx="4925">
                  <c:v>-169.80989411979999</c:v>
                </c:pt>
                <c:pt idx="4926">
                  <c:v>-159.58286978199999</c:v>
                </c:pt>
                <c:pt idx="4927">
                  <c:v>-153.6904749686</c:v>
                </c:pt>
                <c:pt idx="4928">
                  <c:v>-151.98784068469999</c:v>
                </c:pt>
                <c:pt idx="4929">
                  <c:v>-151.78614442849999</c:v>
                </c:pt>
                <c:pt idx="4930">
                  <c:v>-151.28976761370001</c:v>
                </c:pt>
                <c:pt idx="4931">
                  <c:v>-151.4483425777</c:v>
                </c:pt>
                <c:pt idx="4932">
                  <c:v>-151.75179982989999</c:v>
                </c:pt>
                <c:pt idx="4933">
                  <c:v>-152.93237299969999</c:v>
                </c:pt>
                <c:pt idx="4934">
                  <c:v>-153.93313177709999</c:v>
                </c:pt>
                <c:pt idx="4935">
                  <c:v>-155.54307055309999</c:v>
                </c:pt>
                <c:pt idx="4936">
                  <c:v>-161.87235985769999</c:v>
                </c:pt>
                <c:pt idx="4937">
                  <c:v>-152.98159777719999</c:v>
                </c:pt>
                <c:pt idx="4938">
                  <c:v>-150.4050058876</c:v>
                </c:pt>
                <c:pt idx="4939">
                  <c:v>-152.93045589619999</c:v>
                </c:pt>
                <c:pt idx="4940">
                  <c:v>-156.82471154140001</c:v>
                </c:pt>
                <c:pt idx="4941">
                  <c:v>-158.52265426060001</c:v>
                </c:pt>
                <c:pt idx="4942">
                  <c:v>-159.89568932669999</c:v>
                </c:pt>
                <c:pt idx="4943">
                  <c:v>-155.44433580009999</c:v>
                </c:pt>
                <c:pt idx="4944">
                  <c:v>-154.7157892004</c:v>
                </c:pt>
                <c:pt idx="4945">
                  <c:v>-155.59275947340001</c:v>
                </c:pt>
                <c:pt idx="4946">
                  <c:v>-154.20930320420001</c:v>
                </c:pt>
                <c:pt idx="4947">
                  <c:v>-156.37430882129999</c:v>
                </c:pt>
                <c:pt idx="4948">
                  <c:v>-165.01506245210001</c:v>
                </c:pt>
                <c:pt idx="4949">
                  <c:v>-153.6329191419</c:v>
                </c:pt>
                <c:pt idx="4950">
                  <c:v>-150.008128572</c:v>
                </c:pt>
                <c:pt idx="4951">
                  <c:v>-151.55916862289999</c:v>
                </c:pt>
                <c:pt idx="4952">
                  <c:v>-157.92770150320001</c:v>
                </c:pt>
                <c:pt idx="4953">
                  <c:v>-161.2204064718</c:v>
                </c:pt>
                <c:pt idx="4954">
                  <c:v>-163.16222249360001</c:v>
                </c:pt>
                <c:pt idx="4955">
                  <c:v>-155.33407404920001</c:v>
                </c:pt>
                <c:pt idx="4956">
                  <c:v>-154.07252702970001</c:v>
                </c:pt>
                <c:pt idx="4957">
                  <c:v>-164.06676469129999</c:v>
                </c:pt>
                <c:pt idx="4958">
                  <c:v>-159.87229976219999</c:v>
                </c:pt>
                <c:pt idx="4959">
                  <c:v>-155.3845084802</c:v>
                </c:pt>
                <c:pt idx="4960">
                  <c:v>-155.58592700560001</c:v>
                </c:pt>
                <c:pt idx="4961">
                  <c:v>-155.20988663270001</c:v>
                </c:pt>
                <c:pt idx="4962">
                  <c:v>-155.16206166379999</c:v>
                </c:pt>
                <c:pt idx="4963">
                  <c:v>-158.27437771289999</c:v>
                </c:pt>
                <c:pt idx="4964">
                  <c:v>-177.50780768589999</c:v>
                </c:pt>
                <c:pt idx="4965">
                  <c:v>-157.88213564360001</c:v>
                </c:pt>
                <c:pt idx="4966">
                  <c:v>-156.5904670736</c:v>
                </c:pt>
                <c:pt idx="4967">
                  <c:v>-161.3687234336</c:v>
                </c:pt>
                <c:pt idx="4968">
                  <c:v>-152.9326256665</c:v>
                </c:pt>
                <c:pt idx="4969">
                  <c:v>-151.36606721300001</c:v>
                </c:pt>
                <c:pt idx="4970">
                  <c:v>-156.13836922179999</c:v>
                </c:pt>
                <c:pt idx="4971">
                  <c:v>-156.72680348910001</c:v>
                </c:pt>
                <c:pt idx="4972">
                  <c:v>-156.25435195310001</c:v>
                </c:pt>
                <c:pt idx="4973">
                  <c:v>-155.76500738269999</c:v>
                </c:pt>
                <c:pt idx="4974">
                  <c:v>-153.6523186295</c:v>
                </c:pt>
                <c:pt idx="4975">
                  <c:v>-153.95805875470001</c:v>
                </c:pt>
                <c:pt idx="4976">
                  <c:v>-156.42589351199999</c:v>
                </c:pt>
                <c:pt idx="4977">
                  <c:v>-159.7201992903</c:v>
                </c:pt>
                <c:pt idx="4978">
                  <c:v>-165.1303788443</c:v>
                </c:pt>
                <c:pt idx="4979">
                  <c:v>-176.77825562979999</c:v>
                </c:pt>
                <c:pt idx="4980">
                  <c:v>-162.9243981443</c:v>
                </c:pt>
                <c:pt idx="4981">
                  <c:v>-161.50361683279999</c:v>
                </c:pt>
                <c:pt idx="4982">
                  <c:v>-161.98155610859999</c:v>
                </c:pt>
                <c:pt idx="4983">
                  <c:v>-161.98386615289999</c:v>
                </c:pt>
                <c:pt idx="4984">
                  <c:v>-160.56541296</c:v>
                </c:pt>
                <c:pt idx="4985">
                  <c:v>-158.93155850689999</c:v>
                </c:pt>
                <c:pt idx="4986">
                  <c:v>-158.508022522</c:v>
                </c:pt>
                <c:pt idx="4987">
                  <c:v>-159.0310708808</c:v>
                </c:pt>
                <c:pt idx="4988">
                  <c:v>-163.925394426</c:v>
                </c:pt>
                <c:pt idx="4989">
                  <c:v>-162.4537440974</c:v>
                </c:pt>
                <c:pt idx="4990">
                  <c:v>-153.3952274648</c:v>
                </c:pt>
                <c:pt idx="4991">
                  <c:v>-153.28884295629999</c:v>
                </c:pt>
                <c:pt idx="4992">
                  <c:v>-161.8823726574</c:v>
                </c:pt>
                <c:pt idx="4993">
                  <c:v>-154.44350866240001</c:v>
                </c:pt>
                <c:pt idx="4994">
                  <c:v>-156.0972956704</c:v>
                </c:pt>
                <c:pt idx="4995">
                  <c:v>-169.95471276219999</c:v>
                </c:pt>
                <c:pt idx="4996">
                  <c:v>-164.0846128622</c:v>
                </c:pt>
                <c:pt idx="4997">
                  <c:v>-167.24441367630001</c:v>
                </c:pt>
                <c:pt idx="4998">
                  <c:v>-161.35462804900001</c:v>
                </c:pt>
                <c:pt idx="4999">
                  <c:v>-157.04215451670001</c:v>
                </c:pt>
                <c:pt idx="5000">
                  <c:v>-155.80286576450001</c:v>
                </c:pt>
                <c:pt idx="5001">
                  <c:v>-155.97713651250001</c:v>
                </c:pt>
                <c:pt idx="5002">
                  <c:v>-157.1682239946</c:v>
                </c:pt>
                <c:pt idx="5003">
                  <c:v>-158.14652494020001</c:v>
                </c:pt>
                <c:pt idx="5004">
                  <c:v>-154.8008029213</c:v>
                </c:pt>
                <c:pt idx="5005">
                  <c:v>-154.73094628070001</c:v>
                </c:pt>
                <c:pt idx="5006">
                  <c:v>-161.9726611808</c:v>
                </c:pt>
                <c:pt idx="5007">
                  <c:v>-160.32969703629999</c:v>
                </c:pt>
                <c:pt idx="5008">
                  <c:v>-153.61270764490001</c:v>
                </c:pt>
                <c:pt idx="5009">
                  <c:v>-153.28032140280001</c:v>
                </c:pt>
                <c:pt idx="5010">
                  <c:v>-155.85028934229999</c:v>
                </c:pt>
                <c:pt idx="5011">
                  <c:v>-157.5969832392</c:v>
                </c:pt>
                <c:pt idx="5012">
                  <c:v>-160.98677355929999</c:v>
                </c:pt>
                <c:pt idx="5013">
                  <c:v>-166.14603684599999</c:v>
                </c:pt>
                <c:pt idx="5014">
                  <c:v>-153.93341386700001</c:v>
                </c:pt>
                <c:pt idx="5015">
                  <c:v>-150.56642436769999</c:v>
                </c:pt>
                <c:pt idx="5016">
                  <c:v>-150.28446451639999</c:v>
                </c:pt>
                <c:pt idx="5017">
                  <c:v>-153.13671004759999</c:v>
                </c:pt>
                <c:pt idx="5018">
                  <c:v>-163.58893783490001</c:v>
                </c:pt>
                <c:pt idx="5019">
                  <c:v>-164.2368824564</c:v>
                </c:pt>
                <c:pt idx="5020">
                  <c:v>-162.3204428658</c:v>
                </c:pt>
                <c:pt idx="5021">
                  <c:v>-163.34797007820001</c:v>
                </c:pt>
                <c:pt idx="5022">
                  <c:v>-171.03866678989999</c:v>
                </c:pt>
                <c:pt idx="5023">
                  <c:v>-158.65638342919999</c:v>
                </c:pt>
                <c:pt idx="5024">
                  <c:v>-153.6356979617</c:v>
                </c:pt>
                <c:pt idx="5025">
                  <c:v>-153.9559103455</c:v>
                </c:pt>
                <c:pt idx="5026">
                  <c:v>-155.18491410210001</c:v>
                </c:pt>
                <c:pt idx="5027">
                  <c:v>-156.0897209977</c:v>
                </c:pt>
                <c:pt idx="5028">
                  <c:v>-162.488536646</c:v>
                </c:pt>
                <c:pt idx="5029">
                  <c:v>-161.7589177989</c:v>
                </c:pt>
                <c:pt idx="5030">
                  <c:v>-158.032686735</c:v>
                </c:pt>
                <c:pt idx="5031">
                  <c:v>-154.9545752205</c:v>
                </c:pt>
                <c:pt idx="5032">
                  <c:v>-152.23185092049999</c:v>
                </c:pt>
                <c:pt idx="5033">
                  <c:v>-152.59067462869999</c:v>
                </c:pt>
                <c:pt idx="5034">
                  <c:v>-154.24032920600001</c:v>
                </c:pt>
                <c:pt idx="5035">
                  <c:v>-153.78642699919999</c:v>
                </c:pt>
                <c:pt idx="5036">
                  <c:v>-151.40442826890001</c:v>
                </c:pt>
                <c:pt idx="5037">
                  <c:v>-151.45409506190001</c:v>
                </c:pt>
                <c:pt idx="5038">
                  <c:v>-157.11055883899999</c:v>
                </c:pt>
                <c:pt idx="5039">
                  <c:v>-162.8292885024</c:v>
                </c:pt>
                <c:pt idx="5040">
                  <c:v>-154.18263187900001</c:v>
                </c:pt>
                <c:pt idx="5041">
                  <c:v>-151.788673579</c:v>
                </c:pt>
                <c:pt idx="5042">
                  <c:v>-152.18583084209999</c:v>
                </c:pt>
                <c:pt idx="5043">
                  <c:v>-154.87153258160001</c:v>
                </c:pt>
                <c:pt idx="5044">
                  <c:v>-159.5592703547</c:v>
                </c:pt>
                <c:pt idx="5045">
                  <c:v>-164.365402539</c:v>
                </c:pt>
                <c:pt idx="5046">
                  <c:v>-158.86369969899999</c:v>
                </c:pt>
                <c:pt idx="5047">
                  <c:v>-156.4028632806</c:v>
                </c:pt>
                <c:pt idx="5048">
                  <c:v>-155.91113122889999</c:v>
                </c:pt>
                <c:pt idx="5049">
                  <c:v>-157.5397084503</c:v>
                </c:pt>
                <c:pt idx="5050">
                  <c:v>-162.37395088060001</c:v>
                </c:pt>
                <c:pt idx="5051">
                  <c:v>-162.430874891</c:v>
                </c:pt>
                <c:pt idx="5052">
                  <c:v>-159.22252019699999</c:v>
                </c:pt>
                <c:pt idx="5053">
                  <c:v>-160.09718335790001</c:v>
                </c:pt>
                <c:pt idx="5054">
                  <c:v>-166.82091195480001</c:v>
                </c:pt>
                <c:pt idx="5055">
                  <c:v>-168.6172372545</c:v>
                </c:pt>
                <c:pt idx="5056">
                  <c:v>-162.7939778809</c:v>
                </c:pt>
                <c:pt idx="5057">
                  <c:v>-168.875892193</c:v>
                </c:pt>
                <c:pt idx="5058">
                  <c:v>-164.316322375</c:v>
                </c:pt>
                <c:pt idx="5059">
                  <c:v>-163.7069530048</c:v>
                </c:pt>
                <c:pt idx="5060">
                  <c:v>-160.9166140632</c:v>
                </c:pt>
                <c:pt idx="5061">
                  <c:v>-156.71787621600001</c:v>
                </c:pt>
                <c:pt idx="5062">
                  <c:v>-155.8492267739</c:v>
                </c:pt>
                <c:pt idx="5063">
                  <c:v>-155.54416523730001</c:v>
                </c:pt>
                <c:pt idx="5064">
                  <c:v>-155.52100143769999</c:v>
                </c:pt>
                <c:pt idx="5065">
                  <c:v>-158.59867247790001</c:v>
                </c:pt>
                <c:pt idx="5066">
                  <c:v>-167.76808784240001</c:v>
                </c:pt>
                <c:pt idx="5067">
                  <c:v>-154.46858692270001</c:v>
                </c:pt>
                <c:pt idx="5068">
                  <c:v>-151.62654250470001</c:v>
                </c:pt>
                <c:pt idx="5069">
                  <c:v>-151.33167254930001</c:v>
                </c:pt>
                <c:pt idx="5070">
                  <c:v>-153.37643168150001</c:v>
                </c:pt>
                <c:pt idx="5071">
                  <c:v>-161.5072049991</c:v>
                </c:pt>
                <c:pt idx="5072">
                  <c:v>-161.02491766719999</c:v>
                </c:pt>
                <c:pt idx="5073">
                  <c:v>-155.88777340499999</c:v>
                </c:pt>
                <c:pt idx="5074">
                  <c:v>-157.2660373329</c:v>
                </c:pt>
                <c:pt idx="5075">
                  <c:v>-161.0578374895</c:v>
                </c:pt>
                <c:pt idx="5076">
                  <c:v>-169.89214841079999</c:v>
                </c:pt>
                <c:pt idx="5077">
                  <c:v>-164.45020192769999</c:v>
                </c:pt>
                <c:pt idx="5078">
                  <c:v>-158.18352532099999</c:v>
                </c:pt>
                <c:pt idx="5079">
                  <c:v>-155.85515214439999</c:v>
                </c:pt>
                <c:pt idx="5080">
                  <c:v>-157.67883392690001</c:v>
                </c:pt>
                <c:pt idx="5081">
                  <c:v>-169.7988409973</c:v>
                </c:pt>
                <c:pt idx="5082">
                  <c:v>-161.08849246029999</c:v>
                </c:pt>
                <c:pt idx="5083">
                  <c:v>-154.88439333790001</c:v>
                </c:pt>
                <c:pt idx="5084">
                  <c:v>-153.4635055965</c:v>
                </c:pt>
                <c:pt idx="5085">
                  <c:v>-154.3787367205</c:v>
                </c:pt>
                <c:pt idx="5086">
                  <c:v>-157.7438576312</c:v>
                </c:pt>
                <c:pt idx="5087">
                  <c:v>-162.00199826720001</c:v>
                </c:pt>
                <c:pt idx="5088">
                  <c:v>-158.78285303249999</c:v>
                </c:pt>
                <c:pt idx="5089">
                  <c:v>-153.2802166788</c:v>
                </c:pt>
                <c:pt idx="5090">
                  <c:v>-151.1951918396</c:v>
                </c:pt>
                <c:pt idx="5091">
                  <c:v>-153.16238485869999</c:v>
                </c:pt>
                <c:pt idx="5092">
                  <c:v>-156.14814257960001</c:v>
                </c:pt>
                <c:pt idx="5093">
                  <c:v>-157.5708352636</c:v>
                </c:pt>
                <c:pt idx="5094">
                  <c:v>-158.50141861750001</c:v>
                </c:pt>
                <c:pt idx="5095">
                  <c:v>-156.3912170886</c:v>
                </c:pt>
                <c:pt idx="5096">
                  <c:v>-154.18604858750001</c:v>
                </c:pt>
                <c:pt idx="5097">
                  <c:v>-154.2847097536</c:v>
                </c:pt>
                <c:pt idx="5098">
                  <c:v>-153.74434962769999</c:v>
                </c:pt>
                <c:pt idx="5099">
                  <c:v>-149.8147495552</c:v>
                </c:pt>
                <c:pt idx="5100">
                  <c:v>-149.44479140359999</c:v>
                </c:pt>
                <c:pt idx="5101">
                  <c:v>-153.89345165700001</c:v>
                </c:pt>
                <c:pt idx="5102">
                  <c:v>-162.66725860060001</c:v>
                </c:pt>
                <c:pt idx="5103">
                  <c:v>-161.2901681001</c:v>
                </c:pt>
                <c:pt idx="5104">
                  <c:v>-155.8698703821</c:v>
                </c:pt>
                <c:pt idx="5105">
                  <c:v>-156.39605336010001</c:v>
                </c:pt>
                <c:pt idx="5106">
                  <c:v>-158.4315307695</c:v>
                </c:pt>
                <c:pt idx="5107">
                  <c:v>-156.2302768971</c:v>
                </c:pt>
                <c:pt idx="5108">
                  <c:v>-156.6300578812</c:v>
                </c:pt>
                <c:pt idx="5109">
                  <c:v>-161.3010421139</c:v>
                </c:pt>
                <c:pt idx="5110">
                  <c:v>-164.96564420729999</c:v>
                </c:pt>
                <c:pt idx="5111">
                  <c:v>-163.88209548910001</c:v>
                </c:pt>
                <c:pt idx="5112">
                  <c:v>-158.41543321570001</c:v>
                </c:pt>
                <c:pt idx="5113">
                  <c:v>-153.2722106368</c:v>
                </c:pt>
                <c:pt idx="5114">
                  <c:v>-153.33084209250001</c:v>
                </c:pt>
                <c:pt idx="5115">
                  <c:v>-161.09451800599999</c:v>
                </c:pt>
                <c:pt idx="5116">
                  <c:v>-162.82590515690001</c:v>
                </c:pt>
                <c:pt idx="5117">
                  <c:v>-156.95708435500001</c:v>
                </c:pt>
                <c:pt idx="5118">
                  <c:v>-158.16371306810001</c:v>
                </c:pt>
                <c:pt idx="5119">
                  <c:v>-158.65164240350001</c:v>
                </c:pt>
                <c:pt idx="5120">
                  <c:v>-157.1458587871</c:v>
                </c:pt>
                <c:pt idx="5121">
                  <c:v>-159.88019933230001</c:v>
                </c:pt>
                <c:pt idx="5122">
                  <c:v>-185.5705260796</c:v>
                </c:pt>
                <c:pt idx="5123">
                  <c:v>-160.71137649830001</c:v>
                </c:pt>
                <c:pt idx="5124">
                  <c:v>-156.17975192829999</c:v>
                </c:pt>
                <c:pt idx="5125">
                  <c:v>-154.28161899220001</c:v>
                </c:pt>
                <c:pt idx="5126">
                  <c:v>-156.50611438249999</c:v>
                </c:pt>
                <c:pt idx="5127">
                  <c:v>-164.1755547132</c:v>
                </c:pt>
                <c:pt idx="5128">
                  <c:v>-165.52744272859999</c:v>
                </c:pt>
                <c:pt idx="5129">
                  <c:v>-158.4338927833</c:v>
                </c:pt>
                <c:pt idx="5130">
                  <c:v>-157.12687124979999</c:v>
                </c:pt>
                <c:pt idx="5131">
                  <c:v>-160.86338551509999</c:v>
                </c:pt>
                <c:pt idx="5132">
                  <c:v>-172.03170272899999</c:v>
                </c:pt>
                <c:pt idx="5133">
                  <c:v>-167.43686429460001</c:v>
                </c:pt>
                <c:pt idx="5134">
                  <c:v>-157.563414741</c:v>
                </c:pt>
                <c:pt idx="5135">
                  <c:v>-154.7911871366</c:v>
                </c:pt>
                <c:pt idx="5136">
                  <c:v>-158.40139444850001</c:v>
                </c:pt>
                <c:pt idx="5137">
                  <c:v>-173.04051734570001</c:v>
                </c:pt>
                <c:pt idx="5138">
                  <c:v>-165.70463674600001</c:v>
                </c:pt>
                <c:pt idx="5139">
                  <c:v>-161.30250751259999</c:v>
                </c:pt>
                <c:pt idx="5140">
                  <c:v>-162.07759145470001</c:v>
                </c:pt>
                <c:pt idx="5141">
                  <c:v>-158.41901435630001</c:v>
                </c:pt>
                <c:pt idx="5142">
                  <c:v>-155.17210591369999</c:v>
                </c:pt>
                <c:pt idx="5143">
                  <c:v>-156.85390081899999</c:v>
                </c:pt>
                <c:pt idx="5144">
                  <c:v>-161.56265499310001</c:v>
                </c:pt>
                <c:pt idx="5145">
                  <c:v>-154.64228229509999</c:v>
                </c:pt>
                <c:pt idx="5146">
                  <c:v>-154.15146947860001</c:v>
                </c:pt>
                <c:pt idx="5147">
                  <c:v>-160.75060998640001</c:v>
                </c:pt>
                <c:pt idx="5148">
                  <c:v>-176.55055991980001</c:v>
                </c:pt>
                <c:pt idx="5149">
                  <c:v>-165.54779562850001</c:v>
                </c:pt>
                <c:pt idx="5150">
                  <c:v>-163.93269492409999</c:v>
                </c:pt>
                <c:pt idx="5151">
                  <c:v>-160.75296810750001</c:v>
                </c:pt>
                <c:pt idx="5152">
                  <c:v>-156.8650039394</c:v>
                </c:pt>
                <c:pt idx="5153">
                  <c:v>-153.7884162526</c:v>
                </c:pt>
                <c:pt idx="5154">
                  <c:v>-151.7745934781</c:v>
                </c:pt>
                <c:pt idx="5155">
                  <c:v>-151.40613177279999</c:v>
                </c:pt>
                <c:pt idx="5156">
                  <c:v>-151.85988293</c:v>
                </c:pt>
                <c:pt idx="5157">
                  <c:v>-155.49352039269999</c:v>
                </c:pt>
                <c:pt idx="5158">
                  <c:v>-166.21971823019999</c:v>
                </c:pt>
                <c:pt idx="5159">
                  <c:v>-157.5390025266</c:v>
                </c:pt>
                <c:pt idx="5160">
                  <c:v>-157.33152536879999</c:v>
                </c:pt>
                <c:pt idx="5161">
                  <c:v>-155.3538033737</c:v>
                </c:pt>
                <c:pt idx="5162">
                  <c:v>-152.86332793290001</c:v>
                </c:pt>
                <c:pt idx="5163">
                  <c:v>-154.0220239141</c:v>
                </c:pt>
                <c:pt idx="5164">
                  <c:v>-156.285957059</c:v>
                </c:pt>
                <c:pt idx="5165">
                  <c:v>-155.5655743902</c:v>
                </c:pt>
                <c:pt idx="5166">
                  <c:v>-155.95500708629999</c:v>
                </c:pt>
                <c:pt idx="5167">
                  <c:v>-156.3632366036</c:v>
                </c:pt>
                <c:pt idx="5168">
                  <c:v>-157.26319609949999</c:v>
                </c:pt>
                <c:pt idx="5169">
                  <c:v>-159.67585004079999</c:v>
                </c:pt>
                <c:pt idx="5170">
                  <c:v>-158.98566551639999</c:v>
                </c:pt>
                <c:pt idx="5171">
                  <c:v>-157.89032874169999</c:v>
                </c:pt>
                <c:pt idx="5172">
                  <c:v>-158.49641134410001</c:v>
                </c:pt>
                <c:pt idx="5173">
                  <c:v>-159.3719400889</c:v>
                </c:pt>
                <c:pt idx="5174">
                  <c:v>-161.91381179109999</c:v>
                </c:pt>
                <c:pt idx="5175">
                  <c:v>-174.60584205239999</c:v>
                </c:pt>
                <c:pt idx="5176">
                  <c:v>-158.59776933090001</c:v>
                </c:pt>
                <c:pt idx="5177">
                  <c:v>-152.07800409340001</c:v>
                </c:pt>
                <c:pt idx="5178">
                  <c:v>-152.0355188218</c:v>
                </c:pt>
                <c:pt idx="5179">
                  <c:v>-159.96090378189999</c:v>
                </c:pt>
                <c:pt idx="5180">
                  <c:v>-160.57630562610001</c:v>
                </c:pt>
                <c:pt idx="5181">
                  <c:v>-152.56669740090001</c:v>
                </c:pt>
                <c:pt idx="5182">
                  <c:v>-150.95379091999999</c:v>
                </c:pt>
                <c:pt idx="5183">
                  <c:v>-154.38504910879999</c:v>
                </c:pt>
                <c:pt idx="5184">
                  <c:v>-159.62195861660001</c:v>
                </c:pt>
                <c:pt idx="5185">
                  <c:v>-152.53557834189999</c:v>
                </c:pt>
                <c:pt idx="5186">
                  <c:v>-152.71816090780001</c:v>
                </c:pt>
                <c:pt idx="5187">
                  <c:v>-156.6681463953</c:v>
                </c:pt>
                <c:pt idx="5188">
                  <c:v>-160.21003607509999</c:v>
                </c:pt>
                <c:pt idx="5189">
                  <c:v>-176.9027344742</c:v>
                </c:pt>
                <c:pt idx="5190">
                  <c:v>-157.48656403769999</c:v>
                </c:pt>
                <c:pt idx="5191">
                  <c:v>-152.11866274650001</c:v>
                </c:pt>
                <c:pt idx="5192">
                  <c:v>-151.34188070499999</c:v>
                </c:pt>
                <c:pt idx="5193">
                  <c:v>-153.62664939179999</c:v>
                </c:pt>
                <c:pt idx="5194">
                  <c:v>-159.7959938525</c:v>
                </c:pt>
                <c:pt idx="5195">
                  <c:v>-169.79736648799999</c:v>
                </c:pt>
                <c:pt idx="5196">
                  <c:v>-161.5136974234</c:v>
                </c:pt>
                <c:pt idx="5197">
                  <c:v>-153.71389667700001</c:v>
                </c:pt>
                <c:pt idx="5198">
                  <c:v>-150.83456535319999</c:v>
                </c:pt>
                <c:pt idx="5199">
                  <c:v>-150.71175337349999</c:v>
                </c:pt>
                <c:pt idx="5200">
                  <c:v>-151.94931819429999</c:v>
                </c:pt>
                <c:pt idx="5201">
                  <c:v>-155.5754786839</c:v>
                </c:pt>
                <c:pt idx="5202">
                  <c:v>-160.7577249231</c:v>
                </c:pt>
                <c:pt idx="5203">
                  <c:v>-156.4198453242</c:v>
                </c:pt>
                <c:pt idx="5204">
                  <c:v>-158.0389430159</c:v>
                </c:pt>
                <c:pt idx="5205">
                  <c:v>-162.60039367990001</c:v>
                </c:pt>
                <c:pt idx="5206">
                  <c:v>-162.84753806769999</c:v>
                </c:pt>
                <c:pt idx="5207">
                  <c:v>-159.55936572530001</c:v>
                </c:pt>
                <c:pt idx="5208">
                  <c:v>-156.1112549947</c:v>
                </c:pt>
                <c:pt idx="5209">
                  <c:v>-155.90297639650001</c:v>
                </c:pt>
                <c:pt idx="5210">
                  <c:v>-158.60704732170001</c:v>
                </c:pt>
                <c:pt idx="5211">
                  <c:v>-160.94494133980001</c:v>
                </c:pt>
                <c:pt idx="5212">
                  <c:v>-169.53525954860001</c:v>
                </c:pt>
                <c:pt idx="5213">
                  <c:v>-164.61357277970001</c:v>
                </c:pt>
                <c:pt idx="5214">
                  <c:v>-157.30344068549999</c:v>
                </c:pt>
                <c:pt idx="5215">
                  <c:v>-154.40866743110001</c:v>
                </c:pt>
                <c:pt idx="5216">
                  <c:v>-153.43568056710001</c:v>
                </c:pt>
                <c:pt idx="5217">
                  <c:v>-154.411214164</c:v>
                </c:pt>
                <c:pt idx="5218">
                  <c:v>-156.84712906959999</c:v>
                </c:pt>
                <c:pt idx="5219">
                  <c:v>-159.4421589536</c:v>
                </c:pt>
                <c:pt idx="5220">
                  <c:v>-158.84230464820001</c:v>
                </c:pt>
                <c:pt idx="5221">
                  <c:v>-156.06336499450001</c:v>
                </c:pt>
                <c:pt idx="5222">
                  <c:v>-156.02570754679999</c:v>
                </c:pt>
                <c:pt idx="5223">
                  <c:v>-159.36207001369999</c:v>
                </c:pt>
                <c:pt idx="5224">
                  <c:v>-167.59228108240001</c:v>
                </c:pt>
                <c:pt idx="5225">
                  <c:v>-167.8829793809</c:v>
                </c:pt>
                <c:pt idx="5226">
                  <c:v>-164.57261474649999</c:v>
                </c:pt>
                <c:pt idx="5227">
                  <c:v>-167.2775086799</c:v>
                </c:pt>
                <c:pt idx="5228">
                  <c:v>-168.9582487667</c:v>
                </c:pt>
                <c:pt idx="5229">
                  <c:v>-162.86097420050001</c:v>
                </c:pt>
                <c:pt idx="5230">
                  <c:v>-158.47282037709999</c:v>
                </c:pt>
                <c:pt idx="5231">
                  <c:v>-157.90870121660001</c:v>
                </c:pt>
                <c:pt idx="5232">
                  <c:v>-158.86463000259999</c:v>
                </c:pt>
                <c:pt idx="5233">
                  <c:v>-156.95024632299999</c:v>
                </c:pt>
                <c:pt idx="5234">
                  <c:v>-155.35421271729999</c:v>
                </c:pt>
                <c:pt idx="5235">
                  <c:v>-154.40455481250001</c:v>
                </c:pt>
                <c:pt idx="5236">
                  <c:v>-154.8476525113</c:v>
                </c:pt>
                <c:pt idx="5237">
                  <c:v>-157.17982860160001</c:v>
                </c:pt>
                <c:pt idx="5238">
                  <c:v>-160.4520370187</c:v>
                </c:pt>
                <c:pt idx="5239">
                  <c:v>-161.63150089499999</c:v>
                </c:pt>
                <c:pt idx="5240">
                  <c:v>-158.8346361376</c:v>
                </c:pt>
                <c:pt idx="5241">
                  <c:v>-155.44828752129999</c:v>
                </c:pt>
                <c:pt idx="5242">
                  <c:v>-153.37423307290001</c:v>
                </c:pt>
                <c:pt idx="5243">
                  <c:v>-153.34321763860001</c:v>
                </c:pt>
                <c:pt idx="5244">
                  <c:v>-157.64851387389999</c:v>
                </c:pt>
                <c:pt idx="5245">
                  <c:v>-166.91397360389999</c:v>
                </c:pt>
                <c:pt idx="5246">
                  <c:v>-156.07006744360001</c:v>
                </c:pt>
                <c:pt idx="5247">
                  <c:v>-154.88318989659999</c:v>
                </c:pt>
                <c:pt idx="5248">
                  <c:v>-153.41705581490001</c:v>
                </c:pt>
                <c:pt idx="5249">
                  <c:v>-152.08710661239999</c:v>
                </c:pt>
                <c:pt idx="5250">
                  <c:v>-152.83235000760001</c:v>
                </c:pt>
                <c:pt idx="5251">
                  <c:v>-155.0293428864</c:v>
                </c:pt>
                <c:pt idx="5252">
                  <c:v>-160.82737240500001</c:v>
                </c:pt>
                <c:pt idx="5253">
                  <c:v>-163.7547771408</c:v>
                </c:pt>
                <c:pt idx="5254">
                  <c:v>-159.7440841184</c:v>
                </c:pt>
                <c:pt idx="5255">
                  <c:v>-163.17611058419999</c:v>
                </c:pt>
                <c:pt idx="5256">
                  <c:v>-162.1771587552</c:v>
                </c:pt>
                <c:pt idx="5257">
                  <c:v>-157.7097151872</c:v>
                </c:pt>
                <c:pt idx="5258">
                  <c:v>-156.06385759790001</c:v>
                </c:pt>
                <c:pt idx="5259">
                  <c:v>-157.53582081299999</c:v>
                </c:pt>
                <c:pt idx="5260">
                  <c:v>-164.8304836053</c:v>
                </c:pt>
                <c:pt idx="5261">
                  <c:v>-179.3291405242</c:v>
                </c:pt>
                <c:pt idx="5262">
                  <c:v>-170.8131498944</c:v>
                </c:pt>
                <c:pt idx="5263">
                  <c:v>-159.642562793</c:v>
                </c:pt>
                <c:pt idx="5264">
                  <c:v>-155.96694134340001</c:v>
                </c:pt>
                <c:pt idx="5265">
                  <c:v>-153.46303768280001</c:v>
                </c:pt>
                <c:pt idx="5266">
                  <c:v>-151.26740293730001</c:v>
                </c:pt>
                <c:pt idx="5267">
                  <c:v>-151.8432420851</c:v>
                </c:pt>
                <c:pt idx="5268">
                  <c:v>-156.5028334804</c:v>
                </c:pt>
                <c:pt idx="5269">
                  <c:v>-160.95080100979999</c:v>
                </c:pt>
                <c:pt idx="5270">
                  <c:v>-156.39790932630001</c:v>
                </c:pt>
                <c:pt idx="5271">
                  <c:v>-154.46501854940001</c:v>
                </c:pt>
                <c:pt idx="5272">
                  <c:v>-154.72597756990001</c:v>
                </c:pt>
                <c:pt idx="5273">
                  <c:v>-156.74067768099999</c:v>
                </c:pt>
                <c:pt idx="5274">
                  <c:v>-157.42353782399999</c:v>
                </c:pt>
                <c:pt idx="5275">
                  <c:v>-157.0577037278</c:v>
                </c:pt>
                <c:pt idx="5276">
                  <c:v>-160.03405438350001</c:v>
                </c:pt>
                <c:pt idx="5277">
                  <c:v>-158.27713387590001</c:v>
                </c:pt>
                <c:pt idx="5278">
                  <c:v>-154.2382735596</c:v>
                </c:pt>
                <c:pt idx="5279">
                  <c:v>-155.28185897840001</c:v>
                </c:pt>
                <c:pt idx="5280">
                  <c:v>-156.666639285</c:v>
                </c:pt>
                <c:pt idx="5281">
                  <c:v>-154.02283065149999</c:v>
                </c:pt>
                <c:pt idx="5282">
                  <c:v>-153.61693954770001</c:v>
                </c:pt>
                <c:pt idx="5283">
                  <c:v>-156.54348729789999</c:v>
                </c:pt>
                <c:pt idx="5284">
                  <c:v>-161.57990608980001</c:v>
                </c:pt>
                <c:pt idx="5285">
                  <c:v>-161.74006093119999</c:v>
                </c:pt>
                <c:pt idx="5286">
                  <c:v>-160.36074920569999</c:v>
                </c:pt>
                <c:pt idx="5287">
                  <c:v>-156.53562552099999</c:v>
                </c:pt>
                <c:pt idx="5288">
                  <c:v>-153.74669275389999</c:v>
                </c:pt>
                <c:pt idx="5289">
                  <c:v>-154.1061226846</c:v>
                </c:pt>
                <c:pt idx="5290">
                  <c:v>-155.6612784383</c:v>
                </c:pt>
                <c:pt idx="5291">
                  <c:v>-155.78739604649999</c:v>
                </c:pt>
                <c:pt idx="5292">
                  <c:v>-156.68357845470001</c:v>
                </c:pt>
                <c:pt idx="5293">
                  <c:v>-160.41079536079999</c:v>
                </c:pt>
                <c:pt idx="5294">
                  <c:v>-159.88813573269999</c:v>
                </c:pt>
                <c:pt idx="5295">
                  <c:v>-158.16437393379999</c:v>
                </c:pt>
                <c:pt idx="5296">
                  <c:v>-159.20153120000001</c:v>
                </c:pt>
                <c:pt idx="5297">
                  <c:v>-163.55245588459999</c:v>
                </c:pt>
                <c:pt idx="5298">
                  <c:v>-167.32042685810001</c:v>
                </c:pt>
                <c:pt idx="5299">
                  <c:v>-173.05660096369999</c:v>
                </c:pt>
                <c:pt idx="5300">
                  <c:v>-163.13999551859999</c:v>
                </c:pt>
                <c:pt idx="5301">
                  <c:v>-159.99674666249999</c:v>
                </c:pt>
                <c:pt idx="5302">
                  <c:v>-156.20112093</c:v>
                </c:pt>
                <c:pt idx="5303">
                  <c:v>-154.28016806540001</c:v>
                </c:pt>
                <c:pt idx="5304">
                  <c:v>-156.9017090639</c:v>
                </c:pt>
                <c:pt idx="5305">
                  <c:v>-158.8432172654</c:v>
                </c:pt>
                <c:pt idx="5306">
                  <c:v>-156.51994528340001</c:v>
                </c:pt>
                <c:pt idx="5307">
                  <c:v>-155.18615295640001</c:v>
                </c:pt>
                <c:pt idx="5308">
                  <c:v>-155.35238758489999</c:v>
                </c:pt>
                <c:pt idx="5309">
                  <c:v>-156.14075858160001</c:v>
                </c:pt>
                <c:pt idx="5310">
                  <c:v>-159.4498483664</c:v>
                </c:pt>
                <c:pt idx="5311">
                  <c:v>-169.4853912218</c:v>
                </c:pt>
                <c:pt idx="5312">
                  <c:v>-161.38129073389999</c:v>
                </c:pt>
                <c:pt idx="5313">
                  <c:v>-157.84878462130001</c:v>
                </c:pt>
                <c:pt idx="5314">
                  <c:v>-157.35528386499999</c:v>
                </c:pt>
                <c:pt idx="5315">
                  <c:v>-158.87352628790001</c:v>
                </c:pt>
                <c:pt idx="5316">
                  <c:v>-161.97372785939999</c:v>
                </c:pt>
                <c:pt idx="5317">
                  <c:v>-162.83207179729999</c:v>
                </c:pt>
                <c:pt idx="5318">
                  <c:v>-170.42507010369999</c:v>
                </c:pt>
                <c:pt idx="5319">
                  <c:v>-157.4118654298</c:v>
                </c:pt>
                <c:pt idx="5320">
                  <c:v>-153.31240515530001</c:v>
                </c:pt>
                <c:pt idx="5321">
                  <c:v>-152.3954541761</c:v>
                </c:pt>
                <c:pt idx="5322">
                  <c:v>-151.8387170263</c:v>
                </c:pt>
                <c:pt idx="5323">
                  <c:v>-153.04204306779999</c:v>
                </c:pt>
                <c:pt idx="5324">
                  <c:v>-157.52288333070001</c:v>
                </c:pt>
                <c:pt idx="5325">
                  <c:v>-158.0671508726</c:v>
                </c:pt>
                <c:pt idx="5326">
                  <c:v>-154.77445843020001</c:v>
                </c:pt>
                <c:pt idx="5327">
                  <c:v>-153.6237771728</c:v>
                </c:pt>
                <c:pt idx="5328">
                  <c:v>-154.66962126979999</c:v>
                </c:pt>
                <c:pt idx="5329">
                  <c:v>-160.97295730869999</c:v>
                </c:pt>
                <c:pt idx="5330">
                  <c:v>-161.02189797809999</c:v>
                </c:pt>
                <c:pt idx="5331">
                  <c:v>-154.8910518866</c:v>
                </c:pt>
                <c:pt idx="5332">
                  <c:v>-154.32369939169999</c:v>
                </c:pt>
                <c:pt idx="5333">
                  <c:v>-153.58329669779999</c:v>
                </c:pt>
                <c:pt idx="5334">
                  <c:v>-152.551345771</c:v>
                </c:pt>
                <c:pt idx="5335">
                  <c:v>-154.97276766510001</c:v>
                </c:pt>
                <c:pt idx="5336">
                  <c:v>-163.04113195439999</c:v>
                </c:pt>
                <c:pt idx="5337">
                  <c:v>-163.22256260180001</c:v>
                </c:pt>
                <c:pt idx="5338">
                  <c:v>-157.75630398870001</c:v>
                </c:pt>
                <c:pt idx="5339">
                  <c:v>-158.31565023249999</c:v>
                </c:pt>
                <c:pt idx="5340">
                  <c:v>-157.9704610826</c:v>
                </c:pt>
                <c:pt idx="5341">
                  <c:v>-155.10199956260001</c:v>
                </c:pt>
                <c:pt idx="5342">
                  <c:v>-157.38609170090001</c:v>
                </c:pt>
                <c:pt idx="5343">
                  <c:v>-175.8312676763</c:v>
                </c:pt>
                <c:pt idx="5344">
                  <c:v>-156.7359829326</c:v>
                </c:pt>
                <c:pt idx="5345">
                  <c:v>-152.63749971499999</c:v>
                </c:pt>
                <c:pt idx="5346">
                  <c:v>-151.51428507189999</c:v>
                </c:pt>
                <c:pt idx="5347">
                  <c:v>-151.41830997599999</c:v>
                </c:pt>
                <c:pt idx="5348">
                  <c:v>-152.08996965189999</c:v>
                </c:pt>
                <c:pt idx="5349">
                  <c:v>-154.22598373970001</c:v>
                </c:pt>
                <c:pt idx="5350">
                  <c:v>-158.60025725540001</c:v>
                </c:pt>
                <c:pt idx="5351">
                  <c:v>-162.56522802789999</c:v>
                </c:pt>
                <c:pt idx="5352">
                  <c:v>-163.39909169110001</c:v>
                </c:pt>
                <c:pt idx="5353">
                  <c:v>-158.0363498326</c:v>
                </c:pt>
                <c:pt idx="5354">
                  <c:v>-153.97104034879999</c:v>
                </c:pt>
                <c:pt idx="5355">
                  <c:v>-155.84749763729999</c:v>
                </c:pt>
                <c:pt idx="5356">
                  <c:v>-170.28274077239999</c:v>
                </c:pt>
                <c:pt idx="5357">
                  <c:v>-161.00632159829999</c:v>
                </c:pt>
                <c:pt idx="5358">
                  <c:v>-156.0026702861</c:v>
                </c:pt>
                <c:pt idx="5359">
                  <c:v>-153.3745648778</c:v>
                </c:pt>
                <c:pt idx="5360">
                  <c:v>-151.6745150168</c:v>
                </c:pt>
                <c:pt idx="5361">
                  <c:v>-151.411700591</c:v>
                </c:pt>
                <c:pt idx="5362">
                  <c:v>-153.33567658300001</c:v>
                </c:pt>
                <c:pt idx="5363">
                  <c:v>-160.03678269330001</c:v>
                </c:pt>
                <c:pt idx="5364">
                  <c:v>-175.03230949589999</c:v>
                </c:pt>
                <c:pt idx="5365">
                  <c:v>-188.3778711738</c:v>
                </c:pt>
                <c:pt idx="5366">
                  <c:v>-161.43646010840001</c:v>
                </c:pt>
                <c:pt idx="5367">
                  <c:v>-157.2586614018</c:v>
                </c:pt>
                <c:pt idx="5368">
                  <c:v>-156.48651146</c:v>
                </c:pt>
                <c:pt idx="5369">
                  <c:v>-156.82012528679999</c:v>
                </c:pt>
                <c:pt idx="5370">
                  <c:v>-161.8326976745</c:v>
                </c:pt>
                <c:pt idx="5371">
                  <c:v>-170.1470344633</c:v>
                </c:pt>
                <c:pt idx="5372">
                  <c:v>-159.2939604215</c:v>
                </c:pt>
                <c:pt idx="5373">
                  <c:v>-156.54251441560001</c:v>
                </c:pt>
                <c:pt idx="5374">
                  <c:v>-158.53394297599999</c:v>
                </c:pt>
                <c:pt idx="5375">
                  <c:v>-157.99588632129999</c:v>
                </c:pt>
                <c:pt idx="5376">
                  <c:v>-157.52436948639999</c:v>
                </c:pt>
                <c:pt idx="5377">
                  <c:v>-159.35070701730001</c:v>
                </c:pt>
                <c:pt idx="5378">
                  <c:v>-160.04402610579999</c:v>
                </c:pt>
                <c:pt idx="5379">
                  <c:v>-162.61973835449999</c:v>
                </c:pt>
                <c:pt idx="5380">
                  <c:v>-160.9807025673</c:v>
                </c:pt>
                <c:pt idx="5381">
                  <c:v>-158.1874701557</c:v>
                </c:pt>
                <c:pt idx="5382">
                  <c:v>-156.62705840480001</c:v>
                </c:pt>
                <c:pt idx="5383">
                  <c:v>-157.4636003997</c:v>
                </c:pt>
                <c:pt idx="5384">
                  <c:v>-160.60881675909999</c:v>
                </c:pt>
                <c:pt idx="5385">
                  <c:v>-161.78225190250001</c:v>
                </c:pt>
                <c:pt idx="5386">
                  <c:v>-162.71197473129999</c:v>
                </c:pt>
                <c:pt idx="5387">
                  <c:v>-163.1963957637</c:v>
                </c:pt>
                <c:pt idx="5388">
                  <c:v>-160.165677921</c:v>
                </c:pt>
                <c:pt idx="5389">
                  <c:v>-156.89900317300001</c:v>
                </c:pt>
                <c:pt idx="5390">
                  <c:v>-154.9898410669</c:v>
                </c:pt>
                <c:pt idx="5391">
                  <c:v>-157.51992053570001</c:v>
                </c:pt>
                <c:pt idx="5392">
                  <c:v>-175.036781198</c:v>
                </c:pt>
                <c:pt idx="5393">
                  <c:v>-158.94416345490001</c:v>
                </c:pt>
                <c:pt idx="5394">
                  <c:v>-156.78612070170001</c:v>
                </c:pt>
                <c:pt idx="5395">
                  <c:v>-161.04941727799999</c:v>
                </c:pt>
                <c:pt idx="5396">
                  <c:v>-158.83600296669999</c:v>
                </c:pt>
                <c:pt idx="5397">
                  <c:v>-153.99928550800001</c:v>
                </c:pt>
                <c:pt idx="5398">
                  <c:v>-154.77750587009999</c:v>
                </c:pt>
                <c:pt idx="5399">
                  <c:v>-160.13031531920001</c:v>
                </c:pt>
                <c:pt idx="5400">
                  <c:v>-161.95409615470001</c:v>
                </c:pt>
                <c:pt idx="5401">
                  <c:v>-157.28722839529999</c:v>
                </c:pt>
                <c:pt idx="5402">
                  <c:v>-153.67997793309999</c:v>
                </c:pt>
                <c:pt idx="5403">
                  <c:v>-150.8440338149</c:v>
                </c:pt>
                <c:pt idx="5404">
                  <c:v>-149.1869980928</c:v>
                </c:pt>
                <c:pt idx="5405">
                  <c:v>-149.98007432200001</c:v>
                </c:pt>
                <c:pt idx="5406">
                  <c:v>-153.9112039238</c:v>
                </c:pt>
                <c:pt idx="5407">
                  <c:v>-158.88374796689999</c:v>
                </c:pt>
                <c:pt idx="5408">
                  <c:v>-160.38845431070001</c:v>
                </c:pt>
                <c:pt idx="5409">
                  <c:v>-161.81175998520001</c:v>
                </c:pt>
                <c:pt idx="5410">
                  <c:v>-170.43735911799999</c:v>
                </c:pt>
                <c:pt idx="5411">
                  <c:v>-164.72480434190001</c:v>
                </c:pt>
                <c:pt idx="5412">
                  <c:v>-158.08120952019999</c:v>
                </c:pt>
                <c:pt idx="5413">
                  <c:v>-158.26670124329999</c:v>
                </c:pt>
                <c:pt idx="5414">
                  <c:v>-158.72948671980001</c:v>
                </c:pt>
                <c:pt idx="5415">
                  <c:v>-160.5200027164</c:v>
                </c:pt>
                <c:pt idx="5416">
                  <c:v>-166.27933373690001</c:v>
                </c:pt>
                <c:pt idx="5417">
                  <c:v>-152.93943181029999</c:v>
                </c:pt>
                <c:pt idx="5418">
                  <c:v>-150.25299106439999</c:v>
                </c:pt>
                <c:pt idx="5419">
                  <c:v>-150.30771863850001</c:v>
                </c:pt>
                <c:pt idx="5420">
                  <c:v>-150.6768749606</c:v>
                </c:pt>
                <c:pt idx="5421">
                  <c:v>-151.67099051630001</c:v>
                </c:pt>
                <c:pt idx="5422">
                  <c:v>-155.23099092859999</c:v>
                </c:pt>
                <c:pt idx="5423">
                  <c:v>-161.4113816345</c:v>
                </c:pt>
                <c:pt idx="5424">
                  <c:v>-166.31616976719999</c:v>
                </c:pt>
                <c:pt idx="5425">
                  <c:v>-164.15040735100001</c:v>
                </c:pt>
                <c:pt idx="5426">
                  <c:v>-159.97233951070001</c:v>
                </c:pt>
                <c:pt idx="5427">
                  <c:v>-155.49873756100001</c:v>
                </c:pt>
                <c:pt idx="5428">
                  <c:v>-154.28929850270001</c:v>
                </c:pt>
                <c:pt idx="5429">
                  <c:v>-154.7652606337</c:v>
                </c:pt>
                <c:pt idx="5430">
                  <c:v>-154.4604853731</c:v>
                </c:pt>
                <c:pt idx="5431">
                  <c:v>-153.81733944059999</c:v>
                </c:pt>
                <c:pt idx="5432">
                  <c:v>-153.77882033829999</c:v>
                </c:pt>
                <c:pt idx="5433">
                  <c:v>-154.1069708558</c:v>
                </c:pt>
                <c:pt idx="5434">
                  <c:v>-154.7211711777</c:v>
                </c:pt>
                <c:pt idx="5435">
                  <c:v>-155.57323697690001</c:v>
                </c:pt>
                <c:pt idx="5436">
                  <c:v>-157.0896900571</c:v>
                </c:pt>
                <c:pt idx="5437">
                  <c:v>-160.27222861589999</c:v>
                </c:pt>
                <c:pt idx="5438">
                  <c:v>-158.26688251249999</c:v>
                </c:pt>
                <c:pt idx="5439">
                  <c:v>-155.07715094770001</c:v>
                </c:pt>
                <c:pt idx="5440">
                  <c:v>-155.74128369269999</c:v>
                </c:pt>
                <c:pt idx="5441">
                  <c:v>-161.85367165900001</c:v>
                </c:pt>
                <c:pt idx="5442">
                  <c:v>-170.72232616810001</c:v>
                </c:pt>
                <c:pt idx="5443">
                  <c:v>-162.1230192662</c:v>
                </c:pt>
                <c:pt idx="5444">
                  <c:v>-181.72331136</c:v>
                </c:pt>
                <c:pt idx="5445">
                  <c:v>-157.3134105309</c:v>
                </c:pt>
                <c:pt idx="5446">
                  <c:v>-152.78933099689999</c:v>
                </c:pt>
                <c:pt idx="5447">
                  <c:v>-152.54680734940001</c:v>
                </c:pt>
                <c:pt idx="5448">
                  <c:v>-154.86710406469999</c:v>
                </c:pt>
                <c:pt idx="5449">
                  <c:v>-160.7787959522</c:v>
                </c:pt>
                <c:pt idx="5450">
                  <c:v>-167.32582122220001</c:v>
                </c:pt>
                <c:pt idx="5451">
                  <c:v>-166.12687491279999</c:v>
                </c:pt>
                <c:pt idx="5452">
                  <c:v>-165.57754770509999</c:v>
                </c:pt>
                <c:pt idx="5453">
                  <c:v>-168.8090074763</c:v>
                </c:pt>
                <c:pt idx="5454">
                  <c:v>-173.99759874430001</c:v>
                </c:pt>
                <c:pt idx="5455">
                  <c:v>-163.94147912119999</c:v>
                </c:pt>
                <c:pt idx="5456">
                  <c:v>-159.88124720389999</c:v>
                </c:pt>
                <c:pt idx="5457">
                  <c:v>-157.54099161920001</c:v>
                </c:pt>
                <c:pt idx="5458">
                  <c:v>-155.10129920610001</c:v>
                </c:pt>
                <c:pt idx="5459">
                  <c:v>-153.24114248399999</c:v>
                </c:pt>
                <c:pt idx="5460">
                  <c:v>-152.59121849479999</c:v>
                </c:pt>
                <c:pt idx="5461">
                  <c:v>-156.37017449140001</c:v>
                </c:pt>
                <c:pt idx="5462">
                  <c:v>-159.97545114050001</c:v>
                </c:pt>
                <c:pt idx="5463">
                  <c:v>-154.21807349029999</c:v>
                </c:pt>
                <c:pt idx="5464">
                  <c:v>-158.04565994309999</c:v>
                </c:pt>
                <c:pt idx="5465">
                  <c:v>-160.046898072</c:v>
                </c:pt>
                <c:pt idx="5466">
                  <c:v>-156.3702912663</c:v>
                </c:pt>
                <c:pt idx="5467">
                  <c:v>-155.35543782120001</c:v>
                </c:pt>
                <c:pt idx="5468">
                  <c:v>-154.37818600899999</c:v>
                </c:pt>
                <c:pt idx="5469">
                  <c:v>-156.5171361928</c:v>
                </c:pt>
                <c:pt idx="5470">
                  <c:v>-163.53842913599999</c:v>
                </c:pt>
                <c:pt idx="5471">
                  <c:v>-165.0951108468</c:v>
                </c:pt>
                <c:pt idx="5472">
                  <c:v>-159.4481980525</c:v>
                </c:pt>
                <c:pt idx="5473">
                  <c:v>-154.9947965881</c:v>
                </c:pt>
                <c:pt idx="5474">
                  <c:v>-155.3930545476</c:v>
                </c:pt>
                <c:pt idx="5475">
                  <c:v>-156.27590226640001</c:v>
                </c:pt>
                <c:pt idx="5476">
                  <c:v>-156.22216217900001</c:v>
                </c:pt>
                <c:pt idx="5477">
                  <c:v>-157.94203470880001</c:v>
                </c:pt>
                <c:pt idx="5478">
                  <c:v>-158.0889917209</c:v>
                </c:pt>
                <c:pt idx="5479">
                  <c:v>-162.7584312029</c:v>
                </c:pt>
                <c:pt idx="5480">
                  <c:v>-162.09013288630001</c:v>
                </c:pt>
                <c:pt idx="5481">
                  <c:v>-153.912518697</c:v>
                </c:pt>
                <c:pt idx="5482">
                  <c:v>-152.91024496879999</c:v>
                </c:pt>
                <c:pt idx="5483">
                  <c:v>-152.08334782220001</c:v>
                </c:pt>
                <c:pt idx="5484">
                  <c:v>-151.16779085749999</c:v>
                </c:pt>
                <c:pt idx="5485">
                  <c:v>-152.47580518469999</c:v>
                </c:pt>
                <c:pt idx="5486">
                  <c:v>-157.5632833487</c:v>
                </c:pt>
                <c:pt idx="5487">
                  <c:v>-167.6507204282</c:v>
                </c:pt>
                <c:pt idx="5488">
                  <c:v>-155.79755362719999</c:v>
                </c:pt>
                <c:pt idx="5489">
                  <c:v>-155.8682153709</c:v>
                </c:pt>
                <c:pt idx="5490">
                  <c:v>-161.35326123089999</c:v>
                </c:pt>
                <c:pt idx="5491">
                  <c:v>-157.7268581925</c:v>
                </c:pt>
                <c:pt idx="5492">
                  <c:v>-156.36516570910001</c:v>
                </c:pt>
                <c:pt idx="5493">
                  <c:v>-160.47374710439999</c:v>
                </c:pt>
                <c:pt idx="5494">
                  <c:v>-166.5969425131</c:v>
                </c:pt>
                <c:pt idx="5495">
                  <c:v>-184.94306140750001</c:v>
                </c:pt>
                <c:pt idx="5496">
                  <c:v>-163.33224460299999</c:v>
                </c:pt>
                <c:pt idx="5497">
                  <c:v>-156.24280567540001</c:v>
                </c:pt>
                <c:pt idx="5498">
                  <c:v>-152.10255197870001</c:v>
                </c:pt>
                <c:pt idx="5499">
                  <c:v>-151.06360097059999</c:v>
                </c:pt>
                <c:pt idx="5500">
                  <c:v>-153.76482074059999</c:v>
                </c:pt>
                <c:pt idx="5501">
                  <c:v>-159.9049351994</c:v>
                </c:pt>
                <c:pt idx="5502">
                  <c:v>-161.0199469177</c:v>
                </c:pt>
                <c:pt idx="5503">
                  <c:v>-157.09998679669999</c:v>
                </c:pt>
                <c:pt idx="5504">
                  <c:v>-154.03763558150001</c:v>
                </c:pt>
                <c:pt idx="5505">
                  <c:v>-153.2892799306</c:v>
                </c:pt>
                <c:pt idx="5506">
                  <c:v>-155.11686006439999</c:v>
                </c:pt>
                <c:pt idx="5507">
                  <c:v>-158.94488019139999</c:v>
                </c:pt>
                <c:pt idx="5508">
                  <c:v>-155.9132678592</c:v>
                </c:pt>
                <c:pt idx="5509">
                  <c:v>-155.11579572299999</c:v>
                </c:pt>
                <c:pt idx="5510">
                  <c:v>-159.2367269234</c:v>
                </c:pt>
                <c:pt idx="5511">
                  <c:v>-171.20028802889999</c:v>
                </c:pt>
                <c:pt idx="5512">
                  <c:v>-166.47988723540001</c:v>
                </c:pt>
                <c:pt idx="5513">
                  <c:v>-159.1496659366</c:v>
                </c:pt>
                <c:pt idx="5514">
                  <c:v>-155.8217552987</c:v>
                </c:pt>
                <c:pt idx="5515">
                  <c:v>-155.17123133690001</c:v>
                </c:pt>
                <c:pt idx="5516">
                  <c:v>-158.62810039319999</c:v>
                </c:pt>
                <c:pt idx="5517">
                  <c:v>-166.99113753820001</c:v>
                </c:pt>
                <c:pt idx="5518">
                  <c:v>-165.26627890250001</c:v>
                </c:pt>
                <c:pt idx="5519">
                  <c:v>-169.16403952650001</c:v>
                </c:pt>
                <c:pt idx="5520">
                  <c:v>-160.85399317470001</c:v>
                </c:pt>
                <c:pt idx="5521">
                  <c:v>-157.69059874710001</c:v>
                </c:pt>
                <c:pt idx="5522">
                  <c:v>-157.42482910819999</c:v>
                </c:pt>
                <c:pt idx="5523">
                  <c:v>-157.7184588083</c:v>
                </c:pt>
                <c:pt idx="5524">
                  <c:v>-159.02248935200001</c:v>
                </c:pt>
                <c:pt idx="5525">
                  <c:v>-161.37058045489999</c:v>
                </c:pt>
                <c:pt idx="5526">
                  <c:v>-161.1151717221</c:v>
                </c:pt>
                <c:pt idx="5527">
                  <c:v>-159.86751286449999</c:v>
                </c:pt>
                <c:pt idx="5528">
                  <c:v>-163.3894879209</c:v>
                </c:pt>
                <c:pt idx="5529">
                  <c:v>-166.60095447929999</c:v>
                </c:pt>
                <c:pt idx="5530">
                  <c:v>-171.34324855400001</c:v>
                </c:pt>
                <c:pt idx="5531">
                  <c:v>-164.7957879489</c:v>
                </c:pt>
                <c:pt idx="5532">
                  <c:v>-160.8341212471</c:v>
                </c:pt>
                <c:pt idx="5533">
                  <c:v>-163.59423535810001</c:v>
                </c:pt>
                <c:pt idx="5534">
                  <c:v>-163.0421231791</c:v>
                </c:pt>
                <c:pt idx="5535">
                  <c:v>-179.06170698290001</c:v>
                </c:pt>
                <c:pt idx="5536">
                  <c:v>-161.41470475840001</c:v>
                </c:pt>
                <c:pt idx="5537">
                  <c:v>-157.10115054639999</c:v>
                </c:pt>
                <c:pt idx="5538">
                  <c:v>-154.28014045379999</c:v>
                </c:pt>
                <c:pt idx="5539">
                  <c:v>-153.17984126659999</c:v>
                </c:pt>
                <c:pt idx="5540">
                  <c:v>-155.4837027369</c:v>
                </c:pt>
                <c:pt idx="5541">
                  <c:v>-156.6583526508</c:v>
                </c:pt>
                <c:pt idx="5542">
                  <c:v>-157.3212518391</c:v>
                </c:pt>
                <c:pt idx="5543">
                  <c:v>-158.52984832210001</c:v>
                </c:pt>
                <c:pt idx="5544">
                  <c:v>-156.37017439109999</c:v>
                </c:pt>
                <c:pt idx="5545">
                  <c:v>-154.32136180680001</c:v>
                </c:pt>
                <c:pt idx="5546">
                  <c:v>-155.3483236781</c:v>
                </c:pt>
                <c:pt idx="5547">
                  <c:v>-161.11359581100001</c:v>
                </c:pt>
                <c:pt idx="5548">
                  <c:v>-172.52838784119999</c:v>
                </c:pt>
                <c:pt idx="5549">
                  <c:v>-162.87511855459999</c:v>
                </c:pt>
                <c:pt idx="5550">
                  <c:v>-165.1480380985</c:v>
                </c:pt>
                <c:pt idx="5551">
                  <c:v>-166.2582841574</c:v>
                </c:pt>
                <c:pt idx="5552">
                  <c:v>-158.15227994439999</c:v>
                </c:pt>
                <c:pt idx="5553">
                  <c:v>-155.27423548249999</c:v>
                </c:pt>
                <c:pt idx="5554">
                  <c:v>-154.0751957894</c:v>
                </c:pt>
                <c:pt idx="5555">
                  <c:v>-154.0309437347</c:v>
                </c:pt>
                <c:pt idx="5556">
                  <c:v>-156.09848578960001</c:v>
                </c:pt>
                <c:pt idx="5557">
                  <c:v>-161.5001405301</c:v>
                </c:pt>
                <c:pt idx="5558">
                  <c:v>-173.63881594910001</c:v>
                </c:pt>
                <c:pt idx="5559">
                  <c:v>-165.9340375848</c:v>
                </c:pt>
                <c:pt idx="5560">
                  <c:v>-162.51273569910001</c:v>
                </c:pt>
                <c:pt idx="5561">
                  <c:v>-165.5459513644</c:v>
                </c:pt>
                <c:pt idx="5562">
                  <c:v>-170.24076367390001</c:v>
                </c:pt>
                <c:pt idx="5563">
                  <c:v>-161.8433917431</c:v>
                </c:pt>
                <c:pt idx="5564">
                  <c:v>-158.04151180560001</c:v>
                </c:pt>
                <c:pt idx="5565">
                  <c:v>-157.34927341220001</c:v>
                </c:pt>
                <c:pt idx="5566">
                  <c:v>-158.1891829445</c:v>
                </c:pt>
                <c:pt idx="5567">
                  <c:v>-161.79574173509999</c:v>
                </c:pt>
                <c:pt idx="5568">
                  <c:v>-162.0297644421</c:v>
                </c:pt>
                <c:pt idx="5569">
                  <c:v>-154.51687709390001</c:v>
                </c:pt>
                <c:pt idx="5570">
                  <c:v>-151.90996445819999</c:v>
                </c:pt>
                <c:pt idx="5571">
                  <c:v>-152.3515437666</c:v>
                </c:pt>
                <c:pt idx="5572">
                  <c:v>-156.54484796969999</c:v>
                </c:pt>
                <c:pt idx="5573">
                  <c:v>-168.91918946339999</c:v>
                </c:pt>
                <c:pt idx="5574">
                  <c:v>-168.38642573960001</c:v>
                </c:pt>
                <c:pt idx="5575">
                  <c:v>-162.53918427310001</c:v>
                </c:pt>
                <c:pt idx="5576">
                  <c:v>-161.20366439680001</c:v>
                </c:pt>
                <c:pt idx="5577">
                  <c:v>-166.0581091359</c:v>
                </c:pt>
                <c:pt idx="5578">
                  <c:v>-169.59030499249999</c:v>
                </c:pt>
                <c:pt idx="5579">
                  <c:v>-158.46691168679999</c:v>
                </c:pt>
                <c:pt idx="5580">
                  <c:v>-156.38321804629999</c:v>
                </c:pt>
                <c:pt idx="5581">
                  <c:v>-158.76799646730001</c:v>
                </c:pt>
                <c:pt idx="5582">
                  <c:v>-169.7421063118</c:v>
                </c:pt>
                <c:pt idx="5583">
                  <c:v>-162.5654615128</c:v>
                </c:pt>
                <c:pt idx="5584">
                  <c:v>-158.7204804635</c:v>
                </c:pt>
                <c:pt idx="5585">
                  <c:v>-158.087135891</c:v>
                </c:pt>
                <c:pt idx="5586">
                  <c:v>-159.0334478476</c:v>
                </c:pt>
                <c:pt idx="5587">
                  <c:v>-167.63354019319999</c:v>
                </c:pt>
                <c:pt idx="5588">
                  <c:v>-162.9798671696</c:v>
                </c:pt>
                <c:pt idx="5589">
                  <c:v>-157.78986576489999</c:v>
                </c:pt>
                <c:pt idx="5590">
                  <c:v>-156.87389033810001</c:v>
                </c:pt>
                <c:pt idx="5591">
                  <c:v>-158.327486029</c:v>
                </c:pt>
                <c:pt idx="5592">
                  <c:v>-166.2763501284</c:v>
                </c:pt>
                <c:pt idx="5593">
                  <c:v>-163.40707173359999</c:v>
                </c:pt>
                <c:pt idx="5594">
                  <c:v>-158.38025421739999</c:v>
                </c:pt>
                <c:pt idx="5595">
                  <c:v>-161.39970719589999</c:v>
                </c:pt>
                <c:pt idx="5596">
                  <c:v>-170.17930024309999</c:v>
                </c:pt>
                <c:pt idx="5597">
                  <c:v>-176.7188195045</c:v>
                </c:pt>
                <c:pt idx="5598">
                  <c:v>-180.1551788676</c:v>
                </c:pt>
                <c:pt idx="5599">
                  <c:v>-173.5537357156</c:v>
                </c:pt>
                <c:pt idx="5600">
                  <c:v>-172.14861082780001</c:v>
                </c:pt>
                <c:pt idx="5601">
                  <c:v>-164.93058540760001</c:v>
                </c:pt>
                <c:pt idx="5602">
                  <c:v>-158.94299663359999</c:v>
                </c:pt>
                <c:pt idx="5603">
                  <c:v>-156.38416463940001</c:v>
                </c:pt>
                <c:pt idx="5604">
                  <c:v>-156.50649576539999</c:v>
                </c:pt>
                <c:pt idx="5605">
                  <c:v>-160.00288005460001</c:v>
                </c:pt>
                <c:pt idx="5606">
                  <c:v>-170.3141029745</c:v>
                </c:pt>
                <c:pt idx="5607">
                  <c:v>-159.3020350553</c:v>
                </c:pt>
                <c:pt idx="5608">
                  <c:v>-155.8054798416</c:v>
                </c:pt>
                <c:pt idx="5609">
                  <c:v>-154.90099493459999</c:v>
                </c:pt>
                <c:pt idx="5610">
                  <c:v>-155.90128895629999</c:v>
                </c:pt>
                <c:pt idx="5611">
                  <c:v>-157.78699477539999</c:v>
                </c:pt>
                <c:pt idx="5612">
                  <c:v>-155.41313133849999</c:v>
                </c:pt>
                <c:pt idx="5613">
                  <c:v>-152.9056065259</c:v>
                </c:pt>
                <c:pt idx="5614">
                  <c:v>-153.04422264499999</c:v>
                </c:pt>
                <c:pt idx="5615">
                  <c:v>-158.21596753009999</c:v>
                </c:pt>
                <c:pt idx="5616">
                  <c:v>-160.9308042303</c:v>
                </c:pt>
                <c:pt idx="5617">
                  <c:v>-154.39737735759999</c:v>
                </c:pt>
                <c:pt idx="5618">
                  <c:v>-154.74079733529999</c:v>
                </c:pt>
                <c:pt idx="5619">
                  <c:v>-159.83766140060001</c:v>
                </c:pt>
                <c:pt idx="5620">
                  <c:v>-163.64846013900001</c:v>
                </c:pt>
                <c:pt idx="5621">
                  <c:v>-161.03704354289999</c:v>
                </c:pt>
                <c:pt idx="5622">
                  <c:v>-167.11056597609999</c:v>
                </c:pt>
                <c:pt idx="5623">
                  <c:v>-165.81423690259999</c:v>
                </c:pt>
                <c:pt idx="5624">
                  <c:v>-158.3694553249</c:v>
                </c:pt>
                <c:pt idx="5625">
                  <c:v>-157.43497453480001</c:v>
                </c:pt>
                <c:pt idx="5626">
                  <c:v>-155.95556976859999</c:v>
                </c:pt>
                <c:pt idx="5627">
                  <c:v>-154.16234650140001</c:v>
                </c:pt>
                <c:pt idx="5628">
                  <c:v>-155.66050401199999</c:v>
                </c:pt>
                <c:pt idx="5629">
                  <c:v>-157.53024329479999</c:v>
                </c:pt>
                <c:pt idx="5630">
                  <c:v>-156.1523521275</c:v>
                </c:pt>
                <c:pt idx="5631">
                  <c:v>-157.66774188799999</c:v>
                </c:pt>
                <c:pt idx="5632">
                  <c:v>-159.07108450449999</c:v>
                </c:pt>
                <c:pt idx="5633">
                  <c:v>-159.12994951869999</c:v>
                </c:pt>
                <c:pt idx="5634">
                  <c:v>-163.65524518390001</c:v>
                </c:pt>
                <c:pt idx="5635">
                  <c:v>-167.11837037629999</c:v>
                </c:pt>
                <c:pt idx="5636">
                  <c:v>-157.99702942479999</c:v>
                </c:pt>
                <c:pt idx="5637">
                  <c:v>-155.67194045490001</c:v>
                </c:pt>
                <c:pt idx="5638">
                  <c:v>-156.6325434805</c:v>
                </c:pt>
                <c:pt idx="5639">
                  <c:v>-154.53571540690001</c:v>
                </c:pt>
                <c:pt idx="5640">
                  <c:v>-152.62768922559999</c:v>
                </c:pt>
                <c:pt idx="5641">
                  <c:v>-153.66410461449999</c:v>
                </c:pt>
                <c:pt idx="5642">
                  <c:v>-157.10562149840001</c:v>
                </c:pt>
                <c:pt idx="5643">
                  <c:v>-160.3978080599</c:v>
                </c:pt>
                <c:pt idx="5644">
                  <c:v>-160.59807124420001</c:v>
                </c:pt>
                <c:pt idx="5645">
                  <c:v>-158.35141232620001</c:v>
                </c:pt>
                <c:pt idx="5646">
                  <c:v>-156.29661501850001</c:v>
                </c:pt>
                <c:pt idx="5647">
                  <c:v>-156.43385214989999</c:v>
                </c:pt>
                <c:pt idx="5648">
                  <c:v>-161.05814976100001</c:v>
                </c:pt>
                <c:pt idx="5649">
                  <c:v>-162.6802403339</c:v>
                </c:pt>
                <c:pt idx="5650">
                  <c:v>-159.78837970750001</c:v>
                </c:pt>
                <c:pt idx="5651">
                  <c:v>-160.0371722932</c:v>
                </c:pt>
                <c:pt idx="5652">
                  <c:v>-158.9145481541</c:v>
                </c:pt>
                <c:pt idx="5653">
                  <c:v>-158.46431027029999</c:v>
                </c:pt>
                <c:pt idx="5654">
                  <c:v>-159.22354955040001</c:v>
                </c:pt>
                <c:pt idx="5655">
                  <c:v>-161.99307163579999</c:v>
                </c:pt>
                <c:pt idx="5656">
                  <c:v>-162.5911827052</c:v>
                </c:pt>
                <c:pt idx="5657">
                  <c:v>-159.82713214539999</c:v>
                </c:pt>
                <c:pt idx="5658">
                  <c:v>-158.75362373909999</c:v>
                </c:pt>
                <c:pt idx="5659">
                  <c:v>-160.2627604681</c:v>
                </c:pt>
                <c:pt idx="5660">
                  <c:v>-165.08206538889999</c:v>
                </c:pt>
                <c:pt idx="5661">
                  <c:v>-160.560761453</c:v>
                </c:pt>
                <c:pt idx="5662">
                  <c:v>-161.02023255450001</c:v>
                </c:pt>
                <c:pt idx="5663">
                  <c:v>-164.04807040430001</c:v>
                </c:pt>
                <c:pt idx="5664">
                  <c:v>-161.6918298178</c:v>
                </c:pt>
                <c:pt idx="5665">
                  <c:v>-161.30558612819999</c:v>
                </c:pt>
                <c:pt idx="5666">
                  <c:v>-158.63361501989999</c:v>
                </c:pt>
                <c:pt idx="5667">
                  <c:v>-158.6653788003</c:v>
                </c:pt>
                <c:pt idx="5668">
                  <c:v>-167.3914473351</c:v>
                </c:pt>
                <c:pt idx="5669">
                  <c:v>-167.0696142562</c:v>
                </c:pt>
                <c:pt idx="5670">
                  <c:v>-162.9525621361</c:v>
                </c:pt>
                <c:pt idx="5671">
                  <c:v>-160.73788024109999</c:v>
                </c:pt>
                <c:pt idx="5672">
                  <c:v>-156.56237118129999</c:v>
                </c:pt>
                <c:pt idx="5673">
                  <c:v>-156.54493213500001</c:v>
                </c:pt>
                <c:pt idx="5674">
                  <c:v>-161.48698463540001</c:v>
                </c:pt>
                <c:pt idx="5675">
                  <c:v>-163.36454859540001</c:v>
                </c:pt>
                <c:pt idx="5676">
                  <c:v>-164.9667324589</c:v>
                </c:pt>
                <c:pt idx="5677">
                  <c:v>-163.56708155979999</c:v>
                </c:pt>
                <c:pt idx="5678">
                  <c:v>-156.0145176602</c:v>
                </c:pt>
                <c:pt idx="5679">
                  <c:v>-152.64588307720001</c:v>
                </c:pt>
                <c:pt idx="5680">
                  <c:v>-152.83028642330001</c:v>
                </c:pt>
                <c:pt idx="5681">
                  <c:v>-157.7215756503</c:v>
                </c:pt>
                <c:pt idx="5682">
                  <c:v>-159.2343032855</c:v>
                </c:pt>
                <c:pt idx="5683">
                  <c:v>-155.86838630599999</c:v>
                </c:pt>
                <c:pt idx="5684">
                  <c:v>-155.59149965399999</c:v>
                </c:pt>
                <c:pt idx="5685">
                  <c:v>-155.65984381070001</c:v>
                </c:pt>
                <c:pt idx="5686">
                  <c:v>-158.1104552601</c:v>
                </c:pt>
                <c:pt idx="5687">
                  <c:v>-158.03165973840001</c:v>
                </c:pt>
                <c:pt idx="5688">
                  <c:v>-154.3055058603</c:v>
                </c:pt>
                <c:pt idx="5689">
                  <c:v>-153.93679658369999</c:v>
                </c:pt>
                <c:pt idx="5690">
                  <c:v>-156.24619239399999</c:v>
                </c:pt>
                <c:pt idx="5691">
                  <c:v>-163.18981021549999</c:v>
                </c:pt>
                <c:pt idx="5692">
                  <c:v>-163.58537431729999</c:v>
                </c:pt>
                <c:pt idx="5693">
                  <c:v>-160.03735383079999</c:v>
                </c:pt>
                <c:pt idx="5694">
                  <c:v>-157.91436303430001</c:v>
                </c:pt>
                <c:pt idx="5695">
                  <c:v>-155.4138615153</c:v>
                </c:pt>
                <c:pt idx="5696">
                  <c:v>-157.11994599580001</c:v>
                </c:pt>
                <c:pt idx="5697">
                  <c:v>-160.5290353533</c:v>
                </c:pt>
                <c:pt idx="5698">
                  <c:v>-161.25880919959999</c:v>
                </c:pt>
                <c:pt idx="5699">
                  <c:v>-160.8891761783</c:v>
                </c:pt>
                <c:pt idx="5700">
                  <c:v>-158.06457273390001</c:v>
                </c:pt>
                <c:pt idx="5701">
                  <c:v>-156.48014849559999</c:v>
                </c:pt>
                <c:pt idx="5702">
                  <c:v>-156.92765843940001</c:v>
                </c:pt>
                <c:pt idx="5703">
                  <c:v>-158.00328952359999</c:v>
                </c:pt>
                <c:pt idx="5704">
                  <c:v>-159.1236791828</c:v>
                </c:pt>
                <c:pt idx="5705">
                  <c:v>-156.0766328245</c:v>
                </c:pt>
                <c:pt idx="5706">
                  <c:v>-155.22605648780001</c:v>
                </c:pt>
                <c:pt idx="5707">
                  <c:v>-158.51566017510001</c:v>
                </c:pt>
                <c:pt idx="5708">
                  <c:v>-160.97331914540001</c:v>
                </c:pt>
                <c:pt idx="5709">
                  <c:v>-160.1302504436</c:v>
                </c:pt>
                <c:pt idx="5710">
                  <c:v>-160.22432123870001</c:v>
                </c:pt>
                <c:pt idx="5711">
                  <c:v>-159.853089635</c:v>
                </c:pt>
                <c:pt idx="5712">
                  <c:v>-163.3961099014</c:v>
                </c:pt>
                <c:pt idx="5713">
                  <c:v>-159.7007913841</c:v>
                </c:pt>
                <c:pt idx="5714">
                  <c:v>-155.8110247301</c:v>
                </c:pt>
                <c:pt idx="5715">
                  <c:v>-155.97440900780001</c:v>
                </c:pt>
                <c:pt idx="5716">
                  <c:v>-158.27656577210001</c:v>
                </c:pt>
                <c:pt idx="5717">
                  <c:v>-158.6147864683</c:v>
                </c:pt>
                <c:pt idx="5718">
                  <c:v>-158.80447183109999</c:v>
                </c:pt>
                <c:pt idx="5719">
                  <c:v>-164.62735954760001</c:v>
                </c:pt>
                <c:pt idx="5720">
                  <c:v>-170.09612415079999</c:v>
                </c:pt>
                <c:pt idx="5721">
                  <c:v>-162.30456969069999</c:v>
                </c:pt>
                <c:pt idx="5722">
                  <c:v>-163.65976563629999</c:v>
                </c:pt>
                <c:pt idx="5723">
                  <c:v>-161.59785146530001</c:v>
                </c:pt>
                <c:pt idx="5724">
                  <c:v>-156.83565911470001</c:v>
                </c:pt>
                <c:pt idx="5725">
                  <c:v>-154.34308646349999</c:v>
                </c:pt>
                <c:pt idx="5726">
                  <c:v>-153.90927607340001</c:v>
                </c:pt>
                <c:pt idx="5727">
                  <c:v>-154.40649499969999</c:v>
                </c:pt>
                <c:pt idx="5728">
                  <c:v>-156.02199261609999</c:v>
                </c:pt>
                <c:pt idx="5729">
                  <c:v>-157.86263860029999</c:v>
                </c:pt>
                <c:pt idx="5730">
                  <c:v>-157.98221019619999</c:v>
                </c:pt>
                <c:pt idx="5731">
                  <c:v>-159.2608037663</c:v>
                </c:pt>
                <c:pt idx="5732">
                  <c:v>-158.86141446970001</c:v>
                </c:pt>
                <c:pt idx="5733">
                  <c:v>-156.80049897559999</c:v>
                </c:pt>
                <c:pt idx="5734">
                  <c:v>-156.15361581319999</c:v>
                </c:pt>
                <c:pt idx="5735">
                  <c:v>-158.3353176901</c:v>
                </c:pt>
                <c:pt idx="5736">
                  <c:v>-160.70658204</c:v>
                </c:pt>
                <c:pt idx="5737">
                  <c:v>-160.26093156729999</c:v>
                </c:pt>
                <c:pt idx="5738">
                  <c:v>-159.9141184799</c:v>
                </c:pt>
                <c:pt idx="5739">
                  <c:v>-166.57736806259999</c:v>
                </c:pt>
                <c:pt idx="5740">
                  <c:v>-162.6196226559</c:v>
                </c:pt>
                <c:pt idx="5741">
                  <c:v>-158.19723069560001</c:v>
                </c:pt>
                <c:pt idx="5742">
                  <c:v>-158.83116572500001</c:v>
                </c:pt>
                <c:pt idx="5743">
                  <c:v>-157.21899108560001</c:v>
                </c:pt>
                <c:pt idx="5744">
                  <c:v>-155.15293290709999</c:v>
                </c:pt>
                <c:pt idx="5745">
                  <c:v>-157.52093615620001</c:v>
                </c:pt>
                <c:pt idx="5746">
                  <c:v>-182.3844752622</c:v>
                </c:pt>
                <c:pt idx="5747">
                  <c:v>-158.63595662119999</c:v>
                </c:pt>
                <c:pt idx="5748">
                  <c:v>-155.2354056213</c:v>
                </c:pt>
                <c:pt idx="5749">
                  <c:v>-156.66218894880001</c:v>
                </c:pt>
                <c:pt idx="5750">
                  <c:v>-163.67272954590001</c:v>
                </c:pt>
                <c:pt idx="5751">
                  <c:v>-167.53872622660001</c:v>
                </c:pt>
                <c:pt idx="5752">
                  <c:v>-167.70811709329999</c:v>
                </c:pt>
                <c:pt idx="5753">
                  <c:v>-169.7863301797</c:v>
                </c:pt>
                <c:pt idx="5754">
                  <c:v>-166.88181585020001</c:v>
                </c:pt>
                <c:pt idx="5755">
                  <c:v>-173.9347662401</c:v>
                </c:pt>
                <c:pt idx="5756">
                  <c:v>-160.64936986230001</c:v>
                </c:pt>
                <c:pt idx="5757">
                  <c:v>-158.57353544450001</c:v>
                </c:pt>
                <c:pt idx="5758">
                  <c:v>-159.95096963239999</c:v>
                </c:pt>
                <c:pt idx="5759">
                  <c:v>-158.5245921291</c:v>
                </c:pt>
                <c:pt idx="5760">
                  <c:v>-158.4971867859</c:v>
                </c:pt>
                <c:pt idx="5761">
                  <c:v>-162.5610125819</c:v>
                </c:pt>
                <c:pt idx="5762">
                  <c:v>-166.8993703065</c:v>
                </c:pt>
                <c:pt idx="5763">
                  <c:v>-158.5228563204</c:v>
                </c:pt>
                <c:pt idx="5764">
                  <c:v>-155.80444108899999</c:v>
                </c:pt>
                <c:pt idx="5765">
                  <c:v>-155.53047550540001</c:v>
                </c:pt>
                <c:pt idx="5766">
                  <c:v>-153.98586072289999</c:v>
                </c:pt>
                <c:pt idx="5767">
                  <c:v>-154.93530031700001</c:v>
                </c:pt>
                <c:pt idx="5768">
                  <c:v>-160.92927093150001</c:v>
                </c:pt>
                <c:pt idx="5769">
                  <c:v>-170.6493860043</c:v>
                </c:pt>
                <c:pt idx="5770">
                  <c:v>-165.8800692584</c:v>
                </c:pt>
                <c:pt idx="5771">
                  <c:v>-160.71217573659999</c:v>
                </c:pt>
                <c:pt idx="5772">
                  <c:v>-157.3991485359</c:v>
                </c:pt>
                <c:pt idx="5773">
                  <c:v>-157.9832466929</c:v>
                </c:pt>
                <c:pt idx="5774">
                  <c:v>-163.6662744896</c:v>
                </c:pt>
                <c:pt idx="5775">
                  <c:v>-161.6944570366</c:v>
                </c:pt>
                <c:pt idx="5776">
                  <c:v>-155.63580019259999</c:v>
                </c:pt>
                <c:pt idx="5777">
                  <c:v>-156.48361636429999</c:v>
                </c:pt>
                <c:pt idx="5778">
                  <c:v>-163.4302578443</c:v>
                </c:pt>
                <c:pt idx="5779">
                  <c:v>-177.23176522579999</c:v>
                </c:pt>
                <c:pt idx="5780">
                  <c:v>-168.09456435359999</c:v>
                </c:pt>
                <c:pt idx="5781">
                  <c:v>-160.2117499913</c:v>
                </c:pt>
                <c:pt idx="5782">
                  <c:v>-159.00068154510001</c:v>
                </c:pt>
                <c:pt idx="5783">
                  <c:v>-160.9845605431</c:v>
                </c:pt>
                <c:pt idx="5784">
                  <c:v>-162.357656749</c:v>
                </c:pt>
                <c:pt idx="5785">
                  <c:v>-161.81596394569999</c:v>
                </c:pt>
                <c:pt idx="5786">
                  <c:v>-160.2838009077</c:v>
                </c:pt>
                <c:pt idx="5787">
                  <c:v>-158.93131581009999</c:v>
                </c:pt>
                <c:pt idx="5788">
                  <c:v>-158.86537057659999</c:v>
                </c:pt>
                <c:pt idx="5789">
                  <c:v>-160.9835279182</c:v>
                </c:pt>
                <c:pt idx="5790">
                  <c:v>-165.88848513319999</c:v>
                </c:pt>
                <c:pt idx="5791">
                  <c:v>-167.42711162800001</c:v>
                </c:pt>
                <c:pt idx="5792">
                  <c:v>-161.11394999480001</c:v>
                </c:pt>
                <c:pt idx="5793">
                  <c:v>-155.55828450640001</c:v>
                </c:pt>
                <c:pt idx="5794">
                  <c:v>-153.38303518640001</c:v>
                </c:pt>
                <c:pt idx="5795">
                  <c:v>-154.67147545930001</c:v>
                </c:pt>
                <c:pt idx="5796">
                  <c:v>-158.0169825463</c:v>
                </c:pt>
                <c:pt idx="5797">
                  <c:v>-159.14303106349999</c:v>
                </c:pt>
                <c:pt idx="5798">
                  <c:v>-159.24165300659999</c:v>
                </c:pt>
                <c:pt idx="5799">
                  <c:v>-166.7177032852</c:v>
                </c:pt>
                <c:pt idx="5800">
                  <c:v>-162.7066448674</c:v>
                </c:pt>
                <c:pt idx="5801">
                  <c:v>-159.48052705480001</c:v>
                </c:pt>
                <c:pt idx="5802">
                  <c:v>-163.43668390159999</c:v>
                </c:pt>
                <c:pt idx="5803">
                  <c:v>-164.21487469569999</c:v>
                </c:pt>
                <c:pt idx="5804">
                  <c:v>-159.84052978650001</c:v>
                </c:pt>
                <c:pt idx="5805">
                  <c:v>-157.77081392490001</c:v>
                </c:pt>
                <c:pt idx="5806">
                  <c:v>-156.72614661910001</c:v>
                </c:pt>
                <c:pt idx="5807">
                  <c:v>-156.8385794111</c:v>
                </c:pt>
                <c:pt idx="5808">
                  <c:v>-160.9609267161</c:v>
                </c:pt>
                <c:pt idx="5809">
                  <c:v>-156.3764877925</c:v>
                </c:pt>
                <c:pt idx="5810">
                  <c:v>-154.45602813190001</c:v>
                </c:pt>
                <c:pt idx="5811">
                  <c:v>-161.39935351080001</c:v>
                </c:pt>
                <c:pt idx="5812">
                  <c:v>-168.24728369670001</c:v>
                </c:pt>
                <c:pt idx="5813">
                  <c:v>-162.26476552779999</c:v>
                </c:pt>
                <c:pt idx="5814">
                  <c:v>-161.69594038919999</c:v>
                </c:pt>
                <c:pt idx="5815">
                  <c:v>-157.3724407533</c:v>
                </c:pt>
                <c:pt idx="5816">
                  <c:v>-155.66164597529999</c:v>
                </c:pt>
                <c:pt idx="5817">
                  <c:v>-156.38950192030001</c:v>
                </c:pt>
                <c:pt idx="5818">
                  <c:v>-161.4050905057</c:v>
                </c:pt>
                <c:pt idx="5819">
                  <c:v>-165.76608395490001</c:v>
                </c:pt>
                <c:pt idx="5820">
                  <c:v>-158.73305259399999</c:v>
                </c:pt>
                <c:pt idx="5821">
                  <c:v>-163.66757484990001</c:v>
                </c:pt>
                <c:pt idx="5822">
                  <c:v>-162.35769370969999</c:v>
                </c:pt>
                <c:pt idx="5823">
                  <c:v>-159.03938404350001</c:v>
                </c:pt>
                <c:pt idx="5824">
                  <c:v>-158.44070548900001</c:v>
                </c:pt>
                <c:pt idx="5825">
                  <c:v>-155.21434416279999</c:v>
                </c:pt>
                <c:pt idx="5826">
                  <c:v>-154.26851953689999</c:v>
                </c:pt>
                <c:pt idx="5827">
                  <c:v>-157.2582479772</c:v>
                </c:pt>
                <c:pt idx="5828">
                  <c:v>-168.22649670070001</c:v>
                </c:pt>
                <c:pt idx="5829">
                  <c:v>-164.0719213564</c:v>
                </c:pt>
                <c:pt idx="5830">
                  <c:v>-157.75369008569999</c:v>
                </c:pt>
                <c:pt idx="5831">
                  <c:v>-158.07391023100001</c:v>
                </c:pt>
                <c:pt idx="5832">
                  <c:v>-160.60806820830001</c:v>
                </c:pt>
                <c:pt idx="5833">
                  <c:v>-160.0860101932</c:v>
                </c:pt>
                <c:pt idx="5834">
                  <c:v>-158.48981499460001</c:v>
                </c:pt>
                <c:pt idx="5835">
                  <c:v>-156.68298688600001</c:v>
                </c:pt>
                <c:pt idx="5836">
                  <c:v>-157.94235013630001</c:v>
                </c:pt>
                <c:pt idx="5837">
                  <c:v>-164.23158061399999</c:v>
                </c:pt>
                <c:pt idx="5838">
                  <c:v>-173.266257271</c:v>
                </c:pt>
                <c:pt idx="5839">
                  <c:v>-161.8403667433</c:v>
                </c:pt>
                <c:pt idx="5840">
                  <c:v>-157.57270953650001</c:v>
                </c:pt>
                <c:pt idx="5841">
                  <c:v>-156.7866701101</c:v>
                </c:pt>
                <c:pt idx="5842">
                  <c:v>-158.57282646039999</c:v>
                </c:pt>
                <c:pt idx="5843">
                  <c:v>-163.98028521570001</c:v>
                </c:pt>
                <c:pt idx="5844">
                  <c:v>-165.2647879285</c:v>
                </c:pt>
                <c:pt idx="5845">
                  <c:v>-156.75150406180001</c:v>
                </c:pt>
                <c:pt idx="5846">
                  <c:v>-154.5091343876</c:v>
                </c:pt>
                <c:pt idx="5847">
                  <c:v>-156.9838879934</c:v>
                </c:pt>
                <c:pt idx="5848">
                  <c:v>-164.29127101730001</c:v>
                </c:pt>
                <c:pt idx="5849">
                  <c:v>-166.43961910569999</c:v>
                </c:pt>
                <c:pt idx="5850">
                  <c:v>-159.3468519267</c:v>
                </c:pt>
                <c:pt idx="5851">
                  <c:v>-157.36058332900001</c:v>
                </c:pt>
                <c:pt idx="5852">
                  <c:v>-157.53927186050001</c:v>
                </c:pt>
                <c:pt idx="5853">
                  <c:v>-161.9573170285</c:v>
                </c:pt>
                <c:pt idx="5854">
                  <c:v>-167.95455024349999</c:v>
                </c:pt>
                <c:pt idx="5855">
                  <c:v>-164.4440048244</c:v>
                </c:pt>
                <c:pt idx="5856">
                  <c:v>-166.57796231</c:v>
                </c:pt>
                <c:pt idx="5857">
                  <c:v>-162.75872434550001</c:v>
                </c:pt>
                <c:pt idx="5858">
                  <c:v>-167.6266993774</c:v>
                </c:pt>
                <c:pt idx="5859">
                  <c:v>-168.14176902470001</c:v>
                </c:pt>
                <c:pt idx="5860">
                  <c:v>-168.26711836769999</c:v>
                </c:pt>
                <c:pt idx="5861">
                  <c:v>-165.43523078219999</c:v>
                </c:pt>
                <c:pt idx="5862">
                  <c:v>-164.38007790579999</c:v>
                </c:pt>
                <c:pt idx="5863">
                  <c:v>-166.78300298240001</c:v>
                </c:pt>
                <c:pt idx="5864">
                  <c:v>-174.893046803</c:v>
                </c:pt>
                <c:pt idx="5865">
                  <c:v>-176.74293689519999</c:v>
                </c:pt>
                <c:pt idx="5866">
                  <c:v>-182.1312574641</c:v>
                </c:pt>
                <c:pt idx="5867">
                  <c:v>-169.58299273270001</c:v>
                </c:pt>
                <c:pt idx="5868">
                  <c:v>-160.52330676700001</c:v>
                </c:pt>
                <c:pt idx="5869">
                  <c:v>-160.12858083250001</c:v>
                </c:pt>
                <c:pt idx="5870">
                  <c:v>-167.46279998049999</c:v>
                </c:pt>
                <c:pt idx="5871">
                  <c:v>-181.0184980766</c:v>
                </c:pt>
                <c:pt idx="5872">
                  <c:v>-170.02636440859999</c:v>
                </c:pt>
                <c:pt idx="5873">
                  <c:v>-163.82789417379999</c:v>
                </c:pt>
                <c:pt idx="5874">
                  <c:v>-161.39221555949999</c:v>
                </c:pt>
                <c:pt idx="5875">
                  <c:v>-160.58033696090001</c:v>
                </c:pt>
                <c:pt idx="5876">
                  <c:v>-164.1397558642</c:v>
                </c:pt>
                <c:pt idx="5877">
                  <c:v>-165.65457439740001</c:v>
                </c:pt>
                <c:pt idx="5878">
                  <c:v>-159.65031902889999</c:v>
                </c:pt>
                <c:pt idx="5879">
                  <c:v>-158.2698970111</c:v>
                </c:pt>
                <c:pt idx="5880">
                  <c:v>-158.05801530319999</c:v>
                </c:pt>
                <c:pt idx="5881">
                  <c:v>-156.1816521618</c:v>
                </c:pt>
                <c:pt idx="5882">
                  <c:v>-156.5746088965</c:v>
                </c:pt>
                <c:pt idx="5883">
                  <c:v>-160.8631720004</c:v>
                </c:pt>
                <c:pt idx="5884">
                  <c:v>-161.58387956140001</c:v>
                </c:pt>
                <c:pt idx="5885">
                  <c:v>-159.12008125099999</c:v>
                </c:pt>
                <c:pt idx="5886">
                  <c:v>-161.99585944859999</c:v>
                </c:pt>
                <c:pt idx="5887">
                  <c:v>-179.58686014759999</c:v>
                </c:pt>
                <c:pt idx="5888">
                  <c:v>-162.85901444929999</c:v>
                </c:pt>
                <c:pt idx="5889">
                  <c:v>-158.0336399075</c:v>
                </c:pt>
                <c:pt idx="5890">
                  <c:v>-157.27087119270001</c:v>
                </c:pt>
                <c:pt idx="5891">
                  <c:v>-155.84297874360001</c:v>
                </c:pt>
                <c:pt idx="5892">
                  <c:v>-153.71335795179999</c:v>
                </c:pt>
                <c:pt idx="5893">
                  <c:v>-154.96561727869999</c:v>
                </c:pt>
                <c:pt idx="5894">
                  <c:v>-155.2961812067</c:v>
                </c:pt>
                <c:pt idx="5895">
                  <c:v>-154.65131821899999</c:v>
                </c:pt>
                <c:pt idx="5896">
                  <c:v>-157.97255660760001</c:v>
                </c:pt>
                <c:pt idx="5897">
                  <c:v>-164.15129575899999</c:v>
                </c:pt>
                <c:pt idx="5898">
                  <c:v>-166.9332168201</c:v>
                </c:pt>
                <c:pt idx="5899">
                  <c:v>-164.8103875834</c:v>
                </c:pt>
                <c:pt idx="5900">
                  <c:v>-161.97666934559999</c:v>
                </c:pt>
                <c:pt idx="5901">
                  <c:v>-160.66461392350001</c:v>
                </c:pt>
                <c:pt idx="5902">
                  <c:v>-158.7512615862</c:v>
                </c:pt>
                <c:pt idx="5903">
                  <c:v>-157.7158135926</c:v>
                </c:pt>
                <c:pt idx="5904">
                  <c:v>-155.25452202240001</c:v>
                </c:pt>
                <c:pt idx="5905">
                  <c:v>-153.3591884482</c:v>
                </c:pt>
                <c:pt idx="5906">
                  <c:v>-153.51552035680001</c:v>
                </c:pt>
                <c:pt idx="5907">
                  <c:v>-152.84631518750001</c:v>
                </c:pt>
                <c:pt idx="5908">
                  <c:v>-153.32147326820001</c:v>
                </c:pt>
                <c:pt idx="5909">
                  <c:v>-156.8987363979</c:v>
                </c:pt>
                <c:pt idx="5910">
                  <c:v>-160.35435859879999</c:v>
                </c:pt>
                <c:pt idx="5911">
                  <c:v>-159.52984614729999</c:v>
                </c:pt>
                <c:pt idx="5912">
                  <c:v>-157.75458393930001</c:v>
                </c:pt>
                <c:pt idx="5913">
                  <c:v>-158.488828969</c:v>
                </c:pt>
                <c:pt idx="5914">
                  <c:v>-159.63598231029999</c:v>
                </c:pt>
                <c:pt idx="5915">
                  <c:v>-157.54308172739999</c:v>
                </c:pt>
                <c:pt idx="5916">
                  <c:v>-158.3096799777</c:v>
                </c:pt>
                <c:pt idx="5917">
                  <c:v>-166.6130716159</c:v>
                </c:pt>
                <c:pt idx="5918">
                  <c:v>-162.64705390910001</c:v>
                </c:pt>
                <c:pt idx="5919">
                  <c:v>-159.043541737</c:v>
                </c:pt>
                <c:pt idx="5920">
                  <c:v>-160.56885431980001</c:v>
                </c:pt>
                <c:pt idx="5921">
                  <c:v>-169.24813488660001</c:v>
                </c:pt>
                <c:pt idx="5922">
                  <c:v>-162.04086719470001</c:v>
                </c:pt>
                <c:pt idx="5923">
                  <c:v>-158.87042152890001</c:v>
                </c:pt>
                <c:pt idx="5924">
                  <c:v>-159.33299768320001</c:v>
                </c:pt>
                <c:pt idx="5925">
                  <c:v>-160.4744955534</c:v>
                </c:pt>
                <c:pt idx="5926">
                  <c:v>-164.0307117518</c:v>
                </c:pt>
                <c:pt idx="5927">
                  <c:v>-178.00487549650001</c:v>
                </c:pt>
                <c:pt idx="5928">
                  <c:v>-160.97704528419999</c:v>
                </c:pt>
                <c:pt idx="5929">
                  <c:v>-157.37388349540001</c:v>
                </c:pt>
                <c:pt idx="5930">
                  <c:v>-157.25942494700001</c:v>
                </c:pt>
                <c:pt idx="5931">
                  <c:v>-160.49623325979999</c:v>
                </c:pt>
                <c:pt idx="5932">
                  <c:v>-167.6355887556</c:v>
                </c:pt>
                <c:pt idx="5933">
                  <c:v>-173.17003762460001</c:v>
                </c:pt>
                <c:pt idx="5934">
                  <c:v>-164.16394242179999</c:v>
                </c:pt>
                <c:pt idx="5935">
                  <c:v>-159.8794267662</c:v>
                </c:pt>
                <c:pt idx="5936">
                  <c:v>-158.81841536670001</c:v>
                </c:pt>
                <c:pt idx="5937">
                  <c:v>-161.51901005010001</c:v>
                </c:pt>
                <c:pt idx="5938">
                  <c:v>-175.3107801713</c:v>
                </c:pt>
                <c:pt idx="5939">
                  <c:v>-164.82853761129999</c:v>
                </c:pt>
                <c:pt idx="5940">
                  <c:v>-158.77333416740001</c:v>
                </c:pt>
                <c:pt idx="5941">
                  <c:v>-157.45428368930001</c:v>
                </c:pt>
                <c:pt idx="5942">
                  <c:v>-160.35397114400001</c:v>
                </c:pt>
                <c:pt idx="5943">
                  <c:v>-168.3980517773</c:v>
                </c:pt>
                <c:pt idx="5944">
                  <c:v>-159.78516492470001</c:v>
                </c:pt>
                <c:pt idx="5945">
                  <c:v>-155.8578319472</c:v>
                </c:pt>
                <c:pt idx="5946">
                  <c:v>-154.9212443065</c:v>
                </c:pt>
                <c:pt idx="5947">
                  <c:v>-155.65009484890001</c:v>
                </c:pt>
                <c:pt idx="5948">
                  <c:v>-158.91098349059999</c:v>
                </c:pt>
                <c:pt idx="5949">
                  <c:v>-166.2694851489</c:v>
                </c:pt>
                <c:pt idx="5950">
                  <c:v>-156.40566719360001</c:v>
                </c:pt>
                <c:pt idx="5951">
                  <c:v>-152.25237103449999</c:v>
                </c:pt>
                <c:pt idx="5952">
                  <c:v>-151.98228560519999</c:v>
                </c:pt>
                <c:pt idx="5953">
                  <c:v>-155.43186957020001</c:v>
                </c:pt>
                <c:pt idx="5954">
                  <c:v>-167.90750511499999</c:v>
                </c:pt>
                <c:pt idx="5955">
                  <c:v>-161.63133905340001</c:v>
                </c:pt>
                <c:pt idx="5956">
                  <c:v>-156.6574367053</c:v>
                </c:pt>
                <c:pt idx="5957">
                  <c:v>-155.84349713099999</c:v>
                </c:pt>
                <c:pt idx="5958">
                  <c:v>-156.79053858489999</c:v>
                </c:pt>
                <c:pt idx="5959">
                  <c:v>-159.56261990679999</c:v>
                </c:pt>
                <c:pt idx="5960">
                  <c:v>-165.09187504990001</c:v>
                </c:pt>
                <c:pt idx="5961">
                  <c:v>-163.19787686750001</c:v>
                </c:pt>
                <c:pt idx="5962">
                  <c:v>-160.3854273494</c:v>
                </c:pt>
                <c:pt idx="5963">
                  <c:v>-161.1818835279</c:v>
                </c:pt>
                <c:pt idx="5964">
                  <c:v>-158.5029278895</c:v>
                </c:pt>
                <c:pt idx="5965">
                  <c:v>-156.71120054720001</c:v>
                </c:pt>
                <c:pt idx="5966">
                  <c:v>-156.4911960821</c:v>
                </c:pt>
                <c:pt idx="5967">
                  <c:v>-155.85364105759999</c:v>
                </c:pt>
                <c:pt idx="5968">
                  <c:v>-157.77688975289999</c:v>
                </c:pt>
                <c:pt idx="5969">
                  <c:v>-161.98576255579999</c:v>
                </c:pt>
                <c:pt idx="5970">
                  <c:v>-168.36390515119999</c:v>
                </c:pt>
                <c:pt idx="5971">
                  <c:v>-163.44373562019999</c:v>
                </c:pt>
                <c:pt idx="5972">
                  <c:v>-162.43518133340001</c:v>
                </c:pt>
                <c:pt idx="5973">
                  <c:v>-168.9420301527</c:v>
                </c:pt>
                <c:pt idx="5974">
                  <c:v>-168.3333148056</c:v>
                </c:pt>
                <c:pt idx="5975">
                  <c:v>-166.88385522089999</c:v>
                </c:pt>
                <c:pt idx="5976">
                  <c:v>-159.87058168850001</c:v>
                </c:pt>
                <c:pt idx="5977">
                  <c:v>-156.14629793029999</c:v>
                </c:pt>
                <c:pt idx="5978">
                  <c:v>-155.6349014935</c:v>
                </c:pt>
                <c:pt idx="5979">
                  <c:v>-158.79120585210001</c:v>
                </c:pt>
                <c:pt idx="5980">
                  <c:v>-162.45265552679999</c:v>
                </c:pt>
                <c:pt idx="5981">
                  <c:v>-159.3220948167</c:v>
                </c:pt>
                <c:pt idx="5982">
                  <c:v>-158.8851119103</c:v>
                </c:pt>
                <c:pt idx="5983">
                  <c:v>-157.8655828572</c:v>
                </c:pt>
                <c:pt idx="5984">
                  <c:v>-156.93139956109999</c:v>
                </c:pt>
                <c:pt idx="5985">
                  <c:v>-158.73264379739999</c:v>
                </c:pt>
                <c:pt idx="5986">
                  <c:v>-159.63756276960001</c:v>
                </c:pt>
                <c:pt idx="5987">
                  <c:v>-159.746002858</c:v>
                </c:pt>
                <c:pt idx="5988">
                  <c:v>-159.3686041519</c:v>
                </c:pt>
                <c:pt idx="5989">
                  <c:v>-156.35800726670001</c:v>
                </c:pt>
                <c:pt idx="5990">
                  <c:v>-156.93113764099999</c:v>
                </c:pt>
                <c:pt idx="5991">
                  <c:v>-159.6715375002</c:v>
                </c:pt>
                <c:pt idx="5992">
                  <c:v>-161.8145336179</c:v>
                </c:pt>
                <c:pt idx="5993">
                  <c:v>-165.29846906110001</c:v>
                </c:pt>
                <c:pt idx="5994">
                  <c:v>-181.25898588640001</c:v>
                </c:pt>
                <c:pt idx="5995">
                  <c:v>-165.1555356323</c:v>
                </c:pt>
                <c:pt idx="5996">
                  <c:v>-159.47935059810001</c:v>
                </c:pt>
                <c:pt idx="5997">
                  <c:v>-158.25024155380001</c:v>
                </c:pt>
                <c:pt idx="5998">
                  <c:v>-157.92605291429999</c:v>
                </c:pt>
                <c:pt idx="5999">
                  <c:v>-159.0001601861</c:v>
                </c:pt>
                <c:pt idx="6000">
                  <c:v>-163.4999652274</c:v>
                </c:pt>
                <c:pt idx="6001">
                  <c:v>-160.6669402693</c:v>
                </c:pt>
                <c:pt idx="6002">
                  <c:v>-156.84016663119999</c:v>
                </c:pt>
                <c:pt idx="6003">
                  <c:v>-156.74557645429999</c:v>
                </c:pt>
                <c:pt idx="6004">
                  <c:v>-159.0658328943</c:v>
                </c:pt>
                <c:pt idx="6005">
                  <c:v>-161.03345017620001</c:v>
                </c:pt>
                <c:pt idx="6006">
                  <c:v>-164.37746037689999</c:v>
                </c:pt>
                <c:pt idx="6007">
                  <c:v>-170.98988600519999</c:v>
                </c:pt>
                <c:pt idx="6008">
                  <c:v>-156.62349668030001</c:v>
                </c:pt>
                <c:pt idx="6009">
                  <c:v>-152.89673938339999</c:v>
                </c:pt>
                <c:pt idx="6010">
                  <c:v>-152.62538002100001</c:v>
                </c:pt>
                <c:pt idx="6011">
                  <c:v>-154.48336862529999</c:v>
                </c:pt>
                <c:pt idx="6012">
                  <c:v>-158.31701305449999</c:v>
                </c:pt>
                <c:pt idx="6013">
                  <c:v>-161.5644199669</c:v>
                </c:pt>
                <c:pt idx="6014">
                  <c:v>-158.9807600714</c:v>
                </c:pt>
                <c:pt idx="6015">
                  <c:v>-155.33946868679999</c:v>
                </c:pt>
                <c:pt idx="6016">
                  <c:v>-152.56231158809999</c:v>
                </c:pt>
                <c:pt idx="6017">
                  <c:v>-153.21226013099999</c:v>
                </c:pt>
                <c:pt idx="6018">
                  <c:v>-159.20994750829999</c:v>
                </c:pt>
                <c:pt idx="6019">
                  <c:v>-176.64881004439999</c:v>
                </c:pt>
                <c:pt idx="6020">
                  <c:v>-172.40340502250001</c:v>
                </c:pt>
                <c:pt idx="6021">
                  <c:v>-170.22822356040001</c:v>
                </c:pt>
                <c:pt idx="6022">
                  <c:v>-160.085879963</c:v>
                </c:pt>
                <c:pt idx="6023">
                  <c:v>-155.19323268989999</c:v>
                </c:pt>
                <c:pt idx="6024">
                  <c:v>-152.12346559139999</c:v>
                </c:pt>
                <c:pt idx="6025">
                  <c:v>-151.7513177582</c:v>
                </c:pt>
                <c:pt idx="6026">
                  <c:v>-154.21225268449999</c:v>
                </c:pt>
                <c:pt idx="6027">
                  <c:v>-158.45420286699999</c:v>
                </c:pt>
                <c:pt idx="6028">
                  <c:v>-160.9817392141</c:v>
                </c:pt>
                <c:pt idx="6029">
                  <c:v>-163.09247700349999</c:v>
                </c:pt>
                <c:pt idx="6030">
                  <c:v>-172.31114605159999</c:v>
                </c:pt>
                <c:pt idx="6031">
                  <c:v>-160.70802603960001</c:v>
                </c:pt>
                <c:pt idx="6032">
                  <c:v>-156.14292568959999</c:v>
                </c:pt>
                <c:pt idx="6033">
                  <c:v>-155.07458651050001</c:v>
                </c:pt>
                <c:pt idx="6034">
                  <c:v>-154.54113846839999</c:v>
                </c:pt>
                <c:pt idx="6035">
                  <c:v>-155.10829574549999</c:v>
                </c:pt>
                <c:pt idx="6036">
                  <c:v>-156.51017122459999</c:v>
                </c:pt>
                <c:pt idx="6037">
                  <c:v>-157.0460268388</c:v>
                </c:pt>
                <c:pt idx="6038">
                  <c:v>-159.20660945169999</c:v>
                </c:pt>
                <c:pt idx="6039">
                  <c:v>-161.69039949930001</c:v>
                </c:pt>
                <c:pt idx="6040">
                  <c:v>-165.78111983490001</c:v>
                </c:pt>
                <c:pt idx="6041">
                  <c:v>-169.73881657769999</c:v>
                </c:pt>
                <c:pt idx="6042">
                  <c:v>-158.64712823779999</c:v>
                </c:pt>
                <c:pt idx="6043">
                  <c:v>-155.7013293423</c:v>
                </c:pt>
                <c:pt idx="6044">
                  <c:v>-156.94114030590001</c:v>
                </c:pt>
                <c:pt idx="6045">
                  <c:v>-161.75003763780001</c:v>
                </c:pt>
                <c:pt idx="6046">
                  <c:v>-181.74687175240001</c:v>
                </c:pt>
                <c:pt idx="6047">
                  <c:v>-162.41446590039999</c:v>
                </c:pt>
                <c:pt idx="6048">
                  <c:v>-158.49409582320001</c:v>
                </c:pt>
                <c:pt idx="6049">
                  <c:v>-160.1115866323</c:v>
                </c:pt>
                <c:pt idx="6050">
                  <c:v>-164.6860940846</c:v>
                </c:pt>
                <c:pt idx="6051">
                  <c:v>-170.93462546090001</c:v>
                </c:pt>
                <c:pt idx="6052">
                  <c:v>-179.1477351474</c:v>
                </c:pt>
                <c:pt idx="6053">
                  <c:v>-166.2856538126</c:v>
                </c:pt>
                <c:pt idx="6054">
                  <c:v>-165.041968844</c:v>
                </c:pt>
                <c:pt idx="6055">
                  <c:v>-190.44847221539999</c:v>
                </c:pt>
                <c:pt idx="6056">
                  <c:v>-160.0553559759</c:v>
                </c:pt>
                <c:pt idx="6057">
                  <c:v>-154.69647008199999</c:v>
                </c:pt>
                <c:pt idx="6058">
                  <c:v>-153.8006903374</c:v>
                </c:pt>
                <c:pt idx="6059">
                  <c:v>-156.29833579160001</c:v>
                </c:pt>
                <c:pt idx="6060">
                  <c:v>-160.6162696861</c:v>
                </c:pt>
                <c:pt idx="6061">
                  <c:v>-160.18376108320001</c:v>
                </c:pt>
                <c:pt idx="6062">
                  <c:v>-157.70534423239999</c:v>
                </c:pt>
                <c:pt idx="6063">
                  <c:v>-155.7916393596</c:v>
                </c:pt>
                <c:pt idx="6064">
                  <c:v>-156.31705409739999</c:v>
                </c:pt>
                <c:pt idx="6065">
                  <c:v>-159.7610822526</c:v>
                </c:pt>
                <c:pt idx="6066">
                  <c:v>-161.70662926189999</c:v>
                </c:pt>
                <c:pt idx="6067">
                  <c:v>-161.47227557869999</c:v>
                </c:pt>
                <c:pt idx="6068">
                  <c:v>-167.24122776900001</c:v>
                </c:pt>
                <c:pt idx="6069">
                  <c:v>-168.02145834460001</c:v>
                </c:pt>
                <c:pt idx="6070">
                  <c:v>-162.5568677599</c:v>
                </c:pt>
                <c:pt idx="6071">
                  <c:v>-162.53758475769999</c:v>
                </c:pt>
                <c:pt idx="6072">
                  <c:v>-164.26296235359999</c:v>
                </c:pt>
                <c:pt idx="6073">
                  <c:v>-164.76792369029999</c:v>
                </c:pt>
                <c:pt idx="6074">
                  <c:v>-167.26568863259999</c:v>
                </c:pt>
                <c:pt idx="6075">
                  <c:v>-161.6977539685</c:v>
                </c:pt>
                <c:pt idx="6076">
                  <c:v>-160.46530693450001</c:v>
                </c:pt>
                <c:pt idx="6077">
                  <c:v>-163.15649821380001</c:v>
                </c:pt>
                <c:pt idx="6078">
                  <c:v>-160.40370458589999</c:v>
                </c:pt>
                <c:pt idx="6079">
                  <c:v>-154.60643944349999</c:v>
                </c:pt>
                <c:pt idx="6080">
                  <c:v>-152.7384446511</c:v>
                </c:pt>
                <c:pt idx="6081">
                  <c:v>-154.2235120718</c:v>
                </c:pt>
                <c:pt idx="6082">
                  <c:v>-157.29774420289999</c:v>
                </c:pt>
                <c:pt idx="6083">
                  <c:v>-164.58990611900001</c:v>
                </c:pt>
                <c:pt idx="6084">
                  <c:v>-162.34194238200001</c:v>
                </c:pt>
                <c:pt idx="6085">
                  <c:v>-155.5848278094</c:v>
                </c:pt>
                <c:pt idx="6086">
                  <c:v>-156.11828670290001</c:v>
                </c:pt>
                <c:pt idx="6087">
                  <c:v>-161.71200899740001</c:v>
                </c:pt>
                <c:pt idx="6088">
                  <c:v>-168.9739012085</c:v>
                </c:pt>
                <c:pt idx="6089">
                  <c:v>-164.7520154236</c:v>
                </c:pt>
                <c:pt idx="6090">
                  <c:v>-156.46202429050001</c:v>
                </c:pt>
                <c:pt idx="6091">
                  <c:v>-156.17653437940001</c:v>
                </c:pt>
                <c:pt idx="6092">
                  <c:v>-161.19970762969999</c:v>
                </c:pt>
                <c:pt idx="6093">
                  <c:v>-175.56958936269999</c:v>
                </c:pt>
                <c:pt idx="6094">
                  <c:v>-160.63772501259999</c:v>
                </c:pt>
                <c:pt idx="6095">
                  <c:v>-154.03380510240001</c:v>
                </c:pt>
                <c:pt idx="6096">
                  <c:v>-151.1740217661</c:v>
                </c:pt>
                <c:pt idx="6097">
                  <c:v>-151.11589035840001</c:v>
                </c:pt>
                <c:pt idx="6098">
                  <c:v>-154.5991176867</c:v>
                </c:pt>
                <c:pt idx="6099">
                  <c:v>-170.4044442018</c:v>
                </c:pt>
                <c:pt idx="6100">
                  <c:v>-158.8322722787</c:v>
                </c:pt>
                <c:pt idx="6101">
                  <c:v>-157.27440195739999</c:v>
                </c:pt>
                <c:pt idx="6102">
                  <c:v>-157.30491335529999</c:v>
                </c:pt>
                <c:pt idx="6103">
                  <c:v>-155.75538287590001</c:v>
                </c:pt>
                <c:pt idx="6104">
                  <c:v>-159.00233781270001</c:v>
                </c:pt>
                <c:pt idx="6105">
                  <c:v>-162.52689169429999</c:v>
                </c:pt>
                <c:pt idx="6106">
                  <c:v>-158.07723782959999</c:v>
                </c:pt>
                <c:pt idx="6107">
                  <c:v>-157.41653628590001</c:v>
                </c:pt>
                <c:pt idx="6108">
                  <c:v>-161.1323526692</c:v>
                </c:pt>
                <c:pt idx="6109">
                  <c:v>-164.32132084400001</c:v>
                </c:pt>
                <c:pt idx="6110">
                  <c:v>-166.36224651969999</c:v>
                </c:pt>
                <c:pt idx="6111">
                  <c:v>-165.26690604359999</c:v>
                </c:pt>
                <c:pt idx="6112">
                  <c:v>-159.23223852820001</c:v>
                </c:pt>
                <c:pt idx="6113">
                  <c:v>-156.4596028373</c:v>
                </c:pt>
                <c:pt idx="6114">
                  <c:v>-157.60129329419999</c:v>
                </c:pt>
                <c:pt idx="6115">
                  <c:v>-160.3607709426</c:v>
                </c:pt>
                <c:pt idx="6116">
                  <c:v>-159.3157828276</c:v>
                </c:pt>
                <c:pt idx="6117">
                  <c:v>-156.92128976250001</c:v>
                </c:pt>
                <c:pt idx="6118">
                  <c:v>-157.7458485981</c:v>
                </c:pt>
                <c:pt idx="6119">
                  <c:v>-160.27318474020001</c:v>
                </c:pt>
                <c:pt idx="6120">
                  <c:v>-164.39789647410001</c:v>
                </c:pt>
                <c:pt idx="6121">
                  <c:v>-172.1536130394</c:v>
                </c:pt>
                <c:pt idx="6122">
                  <c:v>-164.09561762609999</c:v>
                </c:pt>
                <c:pt idx="6123">
                  <c:v>-164.42685009589999</c:v>
                </c:pt>
                <c:pt idx="6124">
                  <c:v>-166.1173432155</c:v>
                </c:pt>
                <c:pt idx="6125">
                  <c:v>-163.8329819658</c:v>
                </c:pt>
                <c:pt idx="6126">
                  <c:v>-161.97199736069999</c:v>
                </c:pt>
                <c:pt idx="6127">
                  <c:v>-163.0544651367</c:v>
                </c:pt>
                <c:pt idx="6128">
                  <c:v>-159.9836510385</c:v>
                </c:pt>
                <c:pt idx="6129">
                  <c:v>-158.9734172048</c:v>
                </c:pt>
                <c:pt idx="6130">
                  <c:v>-161.57245902739999</c:v>
                </c:pt>
                <c:pt idx="6131">
                  <c:v>-166.5060759834</c:v>
                </c:pt>
                <c:pt idx="6132">
                  <c:v>-165.8849432945</c:v>
                </c:pt>
                <c:pt idx="6133">
                  <c:v>-162.46204481469999</c:v>
                </c:pt>
                <c:pt idx="6134">
                  <c:v>-164.3055997088</c:v>
                </c:pt>
                <c:pt idx="6135">
                  <c:v>-184.05092789259999</c:v>
                </c:pt>
                <c:pt idx="6136">
                  <c:v>-166.77018165250001</c:v>
                </c:pt>
                <c:pt idx="6137">
                  <c:v>-166.7261811022</c:v>
                </c:pt>
                <c:pt idx="6138">
                  <c:v>-167.47501155719999</c:v>
                </c:pt>
                <c:pt idx="6139">
                  <c:v>-166.7357632458</c:v>
                </c:pt>
                <c:pt idx="6140">
                  <c:v>-163.1571698816</c:v>
                </c:pt>
                <c:pt idx="6141">
                  <c:v>-161.64885677539999</c:v>
                </c:pt>
                <c:pt idx="6142">
                  <c:v>-168.29214476620001</c:v>
                </c:pt>
                <c:pt idx="6143">
                  <c:v>-168.71211680319999</c:v>
                </c:pt>
                <c:pt idx="6144">
                  <c:v>-163.8735819913</c:v>
                </c:pt>
                <c:pt idx="6145">
                  <c:v>-167.36694776799999</c:v>
                </c:pt>
                <c:pt idx="6146">
                  <c:v>-174.96494544590001</c:v>
                </c:pt>
                <c:pt idx="6147">
                  <c:v>-162.85998677890001</c:v>
                </c:pt>
                <c:pt idx="6148">
                  <c:v>-157.31386998240001</c:v>
                </c:pt>
                <c:pt idx="6149">
                  <c:v>-156.4735547985</c:v>
                </c:pt>
                <c:pt idx="6150">
                  <c:v>-156.98011654710001</c:v>
                </c:pt>
                <c:pt idx="6151">
                  <c:v>-156.90495599350001</c:v>
                </c:pt>
                <c:pt idx="6152">
                  <c:v>-158.04988489530001</c:v>
                </c:pt>
                <c:pt idx="6153">
                  <c:v>-161.42872299230001</c:v>
                </c:pt>
                <c:pt idx="6154">
                  <c:v>-163.7673085097</c:v>
                </c:pt>
                <c:pt idx="6155">
                  <c:v>-161.22912319119999</c:v>
                </c:pt>
                <c:pt idx="6156">
                  <c:v>-158.69482783539999</c:v>
                </c:pt>
                <c:pt idx="6157">
                  <c:v>-158.3473259962</c:v>
                </c:pt>
                <c:pt idx="6158">
                  <c:v>-157.92986500329999</c:v>
                </c:pt>
                <c:pt idx="6159">
                  <c:v>-156.59644922449999</c:v>
                </c:pt>
                <c:pt idx="6160">
                  <c:v>-156.80535189529999</c:v>
                </c:pt>
                <c:pt idx="6161">
                  <c:v>-159.59194822320001</c:v>
                </c:pt>
                <c:pt idx="6162">
                  <c:v>-159.1263452549</c:v>
                </c:pt>
                <c:pt idx="6163">
                  <c:v>-157.59592856960001</c:v>
                </c:pt>
                <c:pt idx="6164">
                  <c:v>-160.6227198933</c:v>
                </c:pt>
                <c:pt idx="6165">
                  <c:v>-161.83563926119999</c:v>
                </c:pt>
                <c:pt idx="6166">
                  <c:v>-156.92519072690001</c:v>
                </c:pt>
                <c:pt idx="6167">
                  <c:v>-154.2484796878</c:v>
                </c:pt>
                <c:pt idx="6168">
                  <c:v>-155.24449538109999</c:v>
                </c:pt>
                <c:pt idx="6169">
                  <c:v>-161.18563215890001</c:v>
                </c:pt>
                <c:pt idx="6170">
                  <c:v>-163.44064143759999</c:v>
                </c:pt>
                <c:pt idx="6171">
                  <c:v>-162.13556891299999</c:v>
                </c:pt>
                <c:pt idx="6172">
                  <c:v>-159.9491155723</c:v>
                </c:pt>
                <c:pt idx="6173">
                  <c:v>-155.8098732652</c:v>
                </c:pt>
                <c:pt idx="6174">
                  <c:v>-153.79595568240001</c:v>
                </c:pt>
                <c:pt idx="6175">
                  <c:v>-155.3042192524</c:v>
                </c:pt>
                <c:pt idx="6176">
                  <c:v>-160.0201572263</c:v>
                </c:pt>
                <c:pt idx="6177">
                  <c:v>-158.59949466079999</c:v>
                </c:pt>
                <c:pt idx="6178">
                  <c:v>-155.3044566545</c:v>
                </c:pt>
                <c:pt idx="6179">
                  <c:v>-156.2576650366</c:v>
                </c:pt>
                <c:pt idx="6180">
                  <c:v>-164.37724645259999</c:v>
                </c:pt>
                <c:pt idx="6181">
                  <c:v>-164.5901025176</c:v>
                </c:pt>
                <c:pt idx="6182">
                  <c:v>-156.13774363650001</c:v>
                </c:pt>
                <c:pt idx="6183">
                  <c:v>-154.73557229139999</c:v>
                </c:pt>
                <c:pt idx="6184">
                  <c:v>-157.64265489490001</c:v>
                </c:pt>
                <c:pt idx="6185">
                  <c:v>-163.24855077250001</c:v>
                </c:pt>
                <c:pt idx="6186">
                  <c:v>-160.60621467959999</c:v>
                </c:pt>
                <c:pt idx="6187">
                  <c:v>-159.33207887059999</c:v>
                </c:pt>
                <c:pt idx="6188">
                  <c:v>-160.8983981456</c:v>
                </c:pt>
                <c:pt idx="6189">
                  <c:v>-162.2784026123</c:v>
                </c:pt>
                <c:pt idx="6190">
                  <c:v>-160.45355587610001</c:v>
                </c:pt>
                <c:pt idx="6191">
                  <c:v>-158.9001348566</c:v>
                </c:pt>
                <c:pt idx="6192">
                  <c:v>-161.40102146640001</c:v>
                </c:pt>
                <c:pt idx="6193">
                  <c:v>-169.48327661499999</c:v>
                </c:pt>
                <c:pt idx="6194">
                  <c:v>-161.2544289217</c:v>
                </c:pt>
                <c:pt idx="6195">
                  <c:v>-158.99789993990001</c:v>
                </c:pt>
                <c:pt idx="6196">
                  <c:v>-160.53497422749999</c:v>
                </c:pt>
                <c:pt idx="6197">
                  <c:v>-164.85180954009999</c:v>
                </c:pt>
                <c:pt idx="6198">
                  <c:v>-167.12793506150001</c:v>
                </c:pt>
                <c:pt idx="6199">
                  <c:v>-158.4544535165</c:v>
                </c:pt>
                <c:pt idx="6200">
                  <c:v>-155.64027326159999</c:v>
                </c:pt>
                <c:pt idx="6201">
                  <c:v>-156.7414144878</c:v>
                </c:pt>
                <c:pt idx="6202">
                  <c:v>-161.65089490400001</c:v>
                </c:pt>
                <c:pt idx="6203">
                  <c:v>-170.78778752400001</c:v>
                </c:pt>
                <c:pt idx="6204">
                  <c:v>-163.83929667800001</c:v>
                </c:pt>
                <c:pt idx="6205">
                  <c:v>-160.32771430540001</c:v>
                </c:pt>
                <c:pt idx="6206">
                  <c:v>-158.54890697089999</c:v>
                </c:pt>
                <c:pt idx="6207">
                  <c:v>-158.61860793899999</c:v>
                </c:pt>
                <c:pt idx="6208">
                  <c:v>-162.39112086520001</c:v>
                </c:pt>
                <c:pt idx="6209">
                  <c:v>-176.17120469950001</c:v>
                </c:pt>
                <c:pt idx="6210">
                  <c:v>-165.7654450256</c:v>
                </c:pt>
                <c:pt idx="6211">
                  <c:v>-162.35530412419999</c:v>
                </c:pt>
                <c:pt idx="6212">
                  <c:v>-163.0632122829</c:v>
                </c:pt>
                <c:pt idx="6213">
                  <c:v>-164.84822504260001</c:v>
                </c:pt>
                <c:pt idx="6214">
                  <c:v>-158.65731786040001</c:v>
                </c:pt>
                <c:pt idx="6215">
                  <c:v>-153.51754963440001</c:v>
                </c:pt>
                <c:pt idx="6216">
                  <c:v>-151.80005235959999</c:v>
                </c:pt>
                <c:pt idx="6217">
                  <c:v>-153.12684140549999</c:v>
                </c:pt>
                <c:pt idx="6218">
                  <c:v>-156.73991696569999</c:v>
                </c:pt>
                <c:pt idx="6219">
                  <c:v>-161.37689306120001</c:v>
                </c:pt>
                <c:pt idx="6220">
                  <c:v>-167.05335273169999</c:v>
                </c:pt>
                <c:pt idx="6221">
                  <c:v>-162.2172501954</c:v>
                </c:pt>
                <c:pt idx="6222">
                  <c:v>-158.16826942119999</c:v>
                </c:pt>
                <c:pt idx="6223">
                  <c:v>-157.56910038699999</c:v>
                </c:pt>
                <c:pt idx="6224">
                  <c:v>-162.2394654405</c:v>
                </c:pt>
                <c:pt idx="6225">
                  <c:v>-163.60796130400001</c:v>
                </c:pt>
                <c:pt idx="6226">
                  <c:v>-156.49572837069999</c:v>
                </c:pt>
                <c:pt idx="6227">
                  <c:v>-156.41160333830001</c:v>
                </c:pt>
                <c:pt idx="6228">
                  <c:v>-159.672199097</c:v>
                </c:pt>
                <c:pt idx="6229">
                  <c:v>-164.81541405889999</c:v>
                </c:pt>
                <c:pt idx="6230">
                  <c:v>-163.92341505429999</c:v>
                </c:pt>
                <c:pt idx="6231">
                  <c:v>-158.9234888256</c:v>
                </c:pt>
                <c:pt idx="6232">
                  <c:v>-158.61740593139999</c:v>
                </c:pt>
                <c:pt idx="6233">
                  <c:v>-161.06186888190001</c:v>
                </c:pt>
                <c:pt idx="6234">
                  <c:v>-165.81178811379999</c:v>
                </c:pt>
                <c:pt idx="6235">
                  <c:v>-164.2095084195</c:v>
                </c:pt>
                <c:pt idx="6236">
                  <c:v>-160.19174196660001</c:v>
                </c:pt>
                <c:pt idx="6237">
                  <c:v>-163.6987042568</c:v>
                </c:pt>
                <c:pt idx="6238">
                  <c:v>-164.4181540429</c:v>
                </c:pt>
                <c:pt idx="6239">
                  <c:v>-157.83155659159999</c:v>
                </c:pt>
                <c:pt idx="6240">
                  <c:v>-156.33944398009999</c:v>
                </c:pt>
                <c:pt idx="6241">
                  <c:v>-156.54630660500001</c:v>
                </c:pt>
                <c:pt idx="6242">
                  <c:v>-157.62797460420001</c:v>
                </c:pt>
                <c:pt idx="6243">
                  <c:v>-161.16120674710001</c:v>
                </c:pt>
                <c:pt idx="6244">
                  <c:v>-168.8723772171</c:v>
                </c:pt>
                <c:pt idx="6245">
                  <c:v>-165.92767083320001</c:v>
                </c:pt>
                <c:pt idx="6246">
                  <c:v>-159.67487742119999</c:v>
                </c:pt>
                <c:pt idx="6247">
                  <c:v>-158.1907907659</c:v>
                </c:pt>
                <c:pt idx="6248">
                  <c:v>-159.65324865100001</c:v>
                </c:pt>
                <c:pt idx="6249">
                  <c:v>-162.8213893612</c:v>
                </c:pt>
                <c:pt idx="6250">
                  <c:v>-170.36377426019999</c:v>
                </c:pt>
                <c:pt idx="6251">
                  <c:v>-161.4445692118</c:v>
                </c:pt>
                <c:pt idx="6252">
                  <c:v>-160.16252389050001</c:v>
                </c:pt>
                <c:pt idx="6253">
                  <c:v>-164.59179289950001</c:v>
                </c:pt>
                <c:pt idx="6254">
                  <c:v>-168.96076940259999</c:v>
                </c:pt>
                <c:pt idx="6255">
                  <c:v>-172.17088099439999</c:v>
                </c:pt>
                <c:pt idx="6256">
                  <c:v>-170.6169494808</c:v>
                </c:pt>
                <c:pt idx="6257">
                  <c:v>-164.582419633</c:v>
                </c:pt>
                <c:pt idx="6258">
                  <c:v>-160.33347085220001</c:v>
                </c:pt>
                <c:pt idx="6259">
                  <c:v>-158.35790103330001</c:v>
                </c:pt>
                <c:pt idx="6260">
                  <c:v>-158.2724118351</c:v>
                </c:pt>
                <c:pt idx="6261">
                  <c:v>-157.8066166328</c:v>
                </c:pt>
                <c:pt idx="6262">
                  <c:v>-157.20682021260001</c:v>
                </c:pt>
                <c:pt idx="6263">
                  <c:v>-158.1978805615</c:v>
                </c:pt>
                <c:pt idx="6264">
                  <c:v>-161.3577179664</c:v>
                </c:pt>
                <c:pt idx="6265">
                  <c:v>-166.71012904290001</c:v>
                </c:pt>
                <c:pt idx="6266">
                  <c:v>-171.5787194982</c:v>
                </c:pt>
                <c:pt idx="6267">
                  <c:v>-164.3566777735</c:v>
                </c:pt>
                <c:pt idx="6268">
                  <c:v>-165.90929422709999</c:v>
                </c:pt>
                <c:pt idx="6269">
                  <c:v>-170.30801474270001</c:v>
                </c:pt>
                <c:pt idx="6270">
                  <c:v>-164.4790021707</c:v>
                </c:pt>
                <c:pt idx="6271">
                  <c:v>-162.50569035160001</c:v>
                </c:pt>
                <c:pt idx="6272">
                  <c:v>-161.5185196525</c:v>
                </c:pt>
                <c:pt idx="6273">
                  <c:v>-162.35519573209999</c:v>
                </c:pt>
                <c:pt idx="6274">
                  <c:v>-166.48222831410001</c:v>
                </c:pt>
                <c:pt idx="6275">
                  <c:v>-165.54441210370001</c:v>
                </c:pt>
                <c:pt idx="6276">
                  <c:v>-163.6310108006</c:v>
                </c:pt>
                <c:pt idx="6277">
                  <c:v>-165.11128330829999</c:v>
                </c:pt>
                <c:pt idx="6278">
                  <c:v>-171.07437063419999</c:v>
                </c:pt>
                <c:pt idx="6279">
                  <c:v>-164.0382747511</c:v>
                </c:pt>
                <c:pt idx="6280">
                  <c:v>-160.5504643527</c:v>
                </c:pt>
                <c:pt idx="6281">
                  <c:v>-158.35870047380001</c:v>
                </c:pt>
                <c:pt idx="6282">
                  <c:v>-158.29929553829999</c:v>
                </c:pt>
                <c:pt idx="6283">
                  <c:v>-161.93054611170001</c:v>
                </c:pt>
                <c:pt idx="6284">
                  <c:v>-159.10163528859999</c:v>
                </c:pt>
                <c:pt idx="6285">
                  <c:v>-158.17017544129999</c:v>
                </c:pt>
                <c:pt idx="6286">
                  <c:v>-162.45684622970001</c:v>
                </c:pt>
                <c:pt idx="6287">
                  <c:v>-161.77402483829999</c:v>
                </c:pt>
                <c:pt idx="6288">
                  <c:v>-160.39440630799999</c:v>
                </c:pt>
                <c:pt idx="6289">
                  <c:v>-163.7877156221</c:v>
                </c:pt>
                <c:pt idx="6290">
                  <c:v>-167.69164373059999</c:v>
                </c:pt>
                <c:pt idx="6291">
                  <c:v>-168.76491432110001</c:v>
                </c:pt>
                <c:pt idx="6292">
                  <c:v>-170.0230408619</c:v>
                </c:pt>
                <c:pt idx="6293">
                  <c:v>-176.11998236010001</c:v>
                </c:pt>
                <c:pt idx="6294">
                  <c:v>-175.61098171949999</c:v>
                </c:pt>
                <c:pt idx="6295">
                  <c:v>-164.8556564642</c:v>
                </c:pt>
                <c:pt idx="6296">
                  <c:v>-157.74032296070001</c:v>
                </c:pt>
                <c:pt idx="6297">
                  <c:v>-156.38091647709999</c:v>
                </c:pt>
                <c:pt idx="6298">
                  <c:v>-161.16310421239999</c:v>
                </c:pt>
                <c:pt idx="6299">
                  <c:v>-178.05095878910001</c:v>
                </c:pt>
                <c:pt idx="6300">
                  <c:v>-175.9054638492</c:v>
                </c:pt>
                <c:pt idx="6301">
                  <c:v>-171.73822678810001</c:v>
                </c:pt>
                <c:pt idx="6302">
                  <c:v>-163.8620354848</c:v>
                </c:pt>
                <c:pt idx="6303">
                  <c:v>-163.47519379889999</c:v>
                </c:pt>
                <c:pt idx="6304">
                  <c:v>-166.7525286373</c:v>
                </c:pt>
                <c:pt idx="6305">
                  <c:v>-174.8846285143</c:v>
                </c:pt>
                <c:pt idx="6306">
                  <c:v>-167.4093468845</c:v>
                </c:pt>
                <c:pt idx="6307">
                  <c:v>-161.11193356659999</c:v>
                </c:pt>
                <c:pt idx="6308">
                  <c:v>-160.92555489279999</c:v>
                </c:pt>
                <c:pt idx="6309">
                  <c:v>-163.2820402488</c:v>
                </c:pt>
                <c:pt idx="6310">
                  <c:v>-165.74944048559999</c:v>
                </c:pt>
                <c:pt idx="6311">
                  <c:v>-166.24526618089999</c:v>
                </c:pt>
                <c:pt idx="6312">
                  <c:v>-161.76947710510001</c:v>
                </c:pt>
                <c:pt idx="6313">
                  <c:v>-157.6800620473</c:v>
                </c:pt>
                <c:pt idx="6314">
                  <c:v>-156.54248235899999</c:v>
                </c:pt>
                <c:pt idx="6315">
                  <c:v>-157.72559143300001</c:v>
                </c:pt>
                <c:pt idx="6316">
                  <c:v>-161.74834799359999</c:v>
                </c:pt>
                <c:pt idx="6317">
                  <c:v>-182.4437622367</c:v>
                </c:pt>
                <c:pt idx="6318">
                  <c:v>-164.53601660539999</c:v>
                </c:pt>
                <c:pt idx="6319">
                  <c:v>-162.5955330692</c:v>
                </c:pt>
                <c:pt idx="6320">
                  <c:v>-164.87880453950001</c:v>
                </c:pt>
                <c:pt idx="6321">
                  <c:v>-167.82538272389999</c:v>
                </c:pt>
                <c:pt idx="6322">
                  <c:v>-166.2939924632</c:v>
                </c:pt>
                <c:pt idx="6323">
                  <c:v>-161.98302956570001</c:v>
                </c:pt>
                <c:pt idx="6324">
                  <c:v>-160.07339784960001</c:v>
                </c:pt>
                <c:pt idx="6325">
                  <c:v>-160.72821214589999</c:v>
                </c:pt>
                <c:pt idx="6326">
                  <c:v>-164.26386830979999</c:v>
                </c:pt>
                <c:pt idx="6327">
                  <c:v>-172.87800446470001</c:v>
                </c:pt>
                <c:pt idx="6328">
                  <c:v>-165.55701920440001</c:v>
                </c:pt>
                <c:pt idx="6329">
                  <c:v>-160.60107301119999</c:v>
                </c:pt>
                <c:pt idx="6330">
                  <c:v>-157.4279617219</c:v>
                </c:pt>
                <c:pt idx="6331">
                  <c:v>-155.18664677269999</c:v>
                </c:pt>
                <c:pt idx="6332">
                  <c:v>-155.24007805529999</c:v>
                </c:pt>
                <c:pt idx="6333">
                  <c:v>-160.1948311955</c:v>
                </c:pt>
                <c:pt idx="6334">
                  <c:v>-169.62179296549999</c:v>
                </c:pt>
                <c:pt idx="6335">
                  <c:v>-160.50433775139999</c:v>
                </c:pt>
                <c:pt idx="6336">
                  <c:v>-163.89545003410001</c:v>
                </c:pt>
                <c:pt idx="6337">
                  <c:v>-176.14734214680001</c:v>
                </c:pt>
                <c:pt idx="6338">
                  <c:v>-166.3123062439</c:v>
                </c:pt>
                <c:pt idx="6339">
                  <c:v>-168.21981927639999</c:v>
                </c:pt>
                <c:pt idx="6340">
                  <c:v>-164.49165192519999</c:v>
                </c:pt>
                <c:pt idx="6341">
                  <c:v>-160.4604751935</c:v>
                </c:pt>
                <c:pt idx="6342">
                  <c:v>-159.36893369820001</c:v>
                </c:pt>
                <c:pt idx="6343">
                  <c:v>-159.79577519439999</c:v>
                </c:pt>
                <c:pt idx="6344">
                  <c:v>-164.47084909559999</c:v>
                </c:pt>
                <c:pt idx="6345">
                  <c:v>-166.3883284481</c:v>
                </c:pt>
                <c:pt idx="6346">
                  <c:v>-158.511939286</c:v>
                </c:pt>
                <c:pt idx="6347">
                  <c:v>-158.14230204430001</c:v>
                </c:pt>
                <c:pt idx="6348">
                  <c:v>-164.73430373549999</c:v>
                </c:pt>
                <c:pt idx="6349">
                  <c:v>-168.32058307840001</c:v>
                </c:pt>
                <c:pt idx="6350">
                  <c:v>-158.93705707199999</c:v>
                </c:pt>
                <c:pt idx="6351">
                  <c:v>-156.7385617475</c:v>
                </c:pt>
                <c:pt idx="6352">
                  <c:v>-156.8562467477</c:v>
                </c:pt>
                <c:pt idx="6353">
                  <c:v>-156.99825978539999</c:v>
                </c:pt>
                <c:pt idx="6354">
                  <c:v>-159.3990513743</c:v>
                </c:pt>
                <c:pt idx="6355">
                  <c:v>-166.5400505067</c:v>
                </c:pt>
                <c:pt idx="6356">
                  <c:v>-160.35211275949999</c:v>
                </c:pt>
                <c:pt idx="6357">
                  <c:v>-155.8268945982</c:v>
                </c:pt>
                <c:pt idx="6358">
                  <c:v>-155.58590825159999</c:v>
                </c:pt>
                <c:pt idx="6359">
                  <c:v>-161.0487507794</c:v>
                </c:pt>
                <c:pt idx="6360">
                  <c:v>-169.68401229279999</c:v>
                </c:pt>
                <c:pt idx="6361">
                  <c:v>-159.64672330659999</c:v>
                </c:pt>
                <c:pt idx="6362">
                  <c:v>-158.23281790780001</c:v>
                </c:pt>
                <c:pt idx="6363">
                  <c:v>-159.4726741593</c:v>
                </c:pt>
                <c:pt idx="6364">
                  <c:v>-163.58363292909999</c:v>
                </c:pt>
                <c:pt idx="6365">
                  <c:v>-164.1761866006</c:v>
                </c:pt>
                <c:pt idx="6366">
                  <c:v>-161.21568528520001</c:v>
                </c:pt>
                <c:pt idx="6367">
                  <c:v>-162.30896600579999</c:v>
                </c:pt>
                <c:pt idx="6368">
                  <c:v>-172.2811732303</c:v>
                </c:pt>
                <c:pt idx="6369">
                  <c:v>-169.6126192218</c:v>
                </c:pt>
                <c:pt idx="6370">
                  <c:v>-166.02362161830001</c:v>
                </c:pt>
                <c:pt idx="6371">
                  <c:v>-169.82716571020001</c:v>
                </c:pt>
                <c:pt idx="6372">
                  <c:v>-169.99352676909999</c:v>
                </c:pt>
                <c:pt idx="6373">
                  <c:v>-166.21313682760001</c:v>
                </c:pt>
                <c:pt idx="6374">
                  <c:v>-170.60803009579999</c:v>
                </c:pt>
                <c:pt idx="6375">
                  <c:v>-171.31572326040001</c:v>
                </c:pt>
                <c:pt idx="6376">
                  <c:v>-170.33781376420001</c:v>
                </c:pt>
                <c:pt idx="6377">
                  <c:v>-172.71276388999999</c:v>
                </c:pt>
                <c:pt idx="6378">
                  <c:v>-164.627429807</c:v>
                </c:pt>
                <c:pt idx="6379">
                  <c:v>-165.0757092671</c:v>
                </c:pt>
                <c:pt idx="6380">
                  <c:v>-167.3853212761</c:v>
                </c:pt>
                <c:pt idx="6381">
                  <c:v>-169.5056094846</c:v>
                </c:pt>
                <c:pt idx="6382">
                  <c:v>-167.17791338719999</c:v>
                </c:pt>
                <c:pt idx="6383">
                  <c:v>-162.81951865569999</c:v>
                </c:pt>
                <c:pt idx="6384">
                  <c:v>-163.06088515830001</c:v>
                </c:pt>
                <c:pt idx="6385">
                  <c:v>-169.8179773379</c:v>
                </c:pt>
                <c:pt idx="6386">
                  <c:v>-174.19411678770001</c:v>
                </c:pt>
                <c:pt idx="6387">
                  <c:v>-162.6503198197</c:v>
                </c:pt>
                <c:pt idx="6388">
                  <c:v>-159.0692029834</c:v>
                </c:pt>
                <c:pt idx="6389">
                  <c:v>-159.24553278210001</c:v>
                </c:pt>
                <c:pt idx="6390">
                  <c:v>-162.10113202190001</c:v>
                </c:pt>
                <c:pt idx="6391">
                  <c:v>-166.90113656380001</c:v>
                </c:pt>
                <c:pt idx="6392">
                  <c:v>-171.90961598659999</c:v>
                </c:pt>
                <c:pt idx="6393">
                  <c:v>-166.88661912149999</c:v>
                </c:pt>
                <c:pt idx="6394">
                  <c:v>-168.42309260440001</c:v>
                </c:pt>
                <c:pt idx="6395">
                  <c:v>-169.12048645089999</c:v>
                </c:pt>
                <c:pt idx="6396">
                  <c:v>-161.19099285600001</c:v>
                </c:pt>
                <c:pt idx="6397">
                  <c:v>-159.46219561449999</c:v>
                </c:pt>
                <c:pt idx="6398">
                  <c:v>-160.88353710889999</c:v>
                </c:pt>
                <c:pt idx="6399">
                  <c:v>-163.58403626290001</c:v>
                </c:pt>
                <c:pt idx="6400">
                  <c:v>-165.3995887996</c:v>
                </c:pt>
                <c:pt idx="6401">
                  <c:v>-158.05341583949999</c:v>
                </c:pt>
                <c:pt idx="6402">
                  <c:v>-154.8186013145</c:v>
                </c:pt>
                <c:pt idx="6403">
                  <c:v>-155.6785742461</c:v>
                </c:pt>
                <c:pt idx="6404">
                  <c:v>-159.9916735676</c:v>
                </c:pt>
                <c:pt idx="6405">
                  <c:v>-177.2460150398</c:v>
                </c:pt>
                <c:pt idx="6406">
                  <c:v>-161.32820355129999</c:v>
                </c:pt>
                <c:pt idx="6407">
                  <c:v>-156.87726848720001</c:v>
                </c:pt>
                <c:pt idx="6408">
                  <c:v>-159.4112934126</c:v>
                </c:pt>
                <c:pt idx="6409">
                  <c:v>-170.23178226900001</c:v>
                </c:pt>
                <c:pt idx="6410">
                  <c:v>-168.67733042610001</c:v>
                </c:pt>
                <c:pt idx="6411">
                  <c:v>-174.73187876540001</c:v>
                </c:pt>
                <c:pt idx="6412">
                  <c:v>-165.74996862750001</c:v>
                </c:pt>
                <c:pt idx="6413">
                  <c:v>-160.8465575221</c:v>
                </c:pt>
                <c:pt idx="6414">
                  <c:v>-159.98568465330001</c:v>
                </c:pt>
                <c:pt idx="6415">
                  <c:v>-160.42157638090001</c:v>
                </c:pt>
                <c:pt idx="6416">
                  <c:v>-161.0035533679</c:v>
                </c:pt>
                <c:pt idx="6417">
                  <c:v>-160.96913544829999</c:v>
                </c:pt>
                <c:pt idx="6418">
                  <c:v>-161.8718424827</c:v>
                </c:pt>
                <c:pt idx="6419">
                  <c:v>-166.30698083620001</c:v>
                </c:pt>
                <c:pt idx="6420">
                  <c:v>-172.9203612718</c:v>
                </c:pt>
                <c:pt idx="6421">
                  <c:v>-167.91379488550001</c:v>
                </c:pt>
                <c:pt idx="6422">
                  <c:v>-161.6233357415</c:v>
                </c:pt>
                <c:pt idx="6423">
                  <c:v>-159.366586506</c:v>
                </c:pt>
                <c:pt idx="6424">
                  <c:v>-162.12102868100001</c:v>
                </c:pt>
                <c:pt idx="6425">
                  <c:v>-165.3210846154</c:v>
                </c:pt>
                <c:pt idx="6426">
                  <c:v>-164.91127645329999</c:v>
                </c:pt>
                <c:pt idx="6427">
                  <c:v>-177.67977673979999</c:v>
                </c:pt>
                <c:pt idx="6428">
                  <c:v>-166.01973480749999</c:v>
                </c:pt>
                <c:pt idx="6429">
                  <c:v>-161.05151094510001</c:v>
                </c:pt>
                <c:pt idx="6430">
                  <c:v>-159.17750599510001</c:v>
                </c:pt>
                <c:pt idx="6431">
                  <c:v>-160.07098283440001</c:v>
                </c:pt>
                <c:pt idx="6432">
                  <c:v>-161.10974157199999</c:v>
                </c:pt>
                <c:pt idx="6433">
                  <c:v>-154.46064903780001</c:v>
                </c:pt>
                <c:pt idx="6434">
                  <c:v>-153.302911521</c:v>
                </c:pt>
                <c:pt idx="6435">
                  <c:v>-154.79813733079999</c:v>
                </c:pt>
                <c:pt idx="6436">
                  <c:v>-158.017751992</c:v>
                </c:pt>
                <c:pt idx="6437">
                  <c:v>-166.27826553060001</c:v>
                </c:pt>
                <c:pt idx="6438">
                  <c:v>-160.01777684269999</c:v>
                </c:pt>
                <c:pt idx="6439">
                  <c:v>-158.3709769038</c:v>
                </c:pt>
                <c:pt idx="6440">
                  <c:v>-161.25812020480001</c:v>
                </c:pt>
                <c:pt idx="6441">
                  <c:v>-163.26445222789999</c:v>
                </c:pt>
                <c:pt idx="6442">
                  <c:v>-167.38429343990001</c:v>
                </c:pt>
                <c:pt idx="6443">
                  <c:v>-171.58526727739999</c:v>
                </c:pt>
                <c:pt idx="6444">
                  <c:v>-168.24574640809999</c:v>
                </c:pt>
                <c:pt idx="6445">
                  <c:v>-167.3257624508</c:v>
                </c:pt>
                <c:pt idx="6446">
                  <c:v>-170.9484050298</c:v>
                </c:pt>
                <c:pt idx="6447">
                  <c:v>-168.7763949006</c:v>
                </c:pt>
                <c:pt idx="6448">
                  <c:v>-166.21731694010001</c:v>
                </c:pt>
                <c:pt idx="6449">
                  <c:v>-168.34398251530001</c:v>
                </c:pt>
                <c:pt idx="6450">
                  <c:v>-179.5114325902</c:v>
                </c:pt>
                <c:pt idx="6451">
                  <c:v>-180.8327208035</c:v>
                </c:pt>
                <c:pt idx="6452">
                  <c:v>-172.52816537300001</c:v>
                </c:pt>
                <c:pt idx="6453">
                  <c:v>-176.82591691139999</c:v>
                </c:pt>
                <c:pt idx="6454">
                  <c:v>-166.6749720283</c:v>
                </c:pt>
                <c:pt idx="6455">
                  <c:v>-165.1407767988</c:v>
                </c:pt>
                <c:pt idx="6456">
                  <c:v>-164.41880149919999</c:v>
                </c:pt>
                <c:pt idx="6457">
                  <c:v>-161.1078913947</c:v>
                </c:pt>
                <c:pt idx="6458">
                  <c:v>-159.8920669195</c:v>
                </c:pt>
                <c:pt idx="6459">
                  <c:v>-159.35223652779999</c:v>
                </c:pt>
                <c:pt idx="6460">
                  <c:v>-160.85986777119999</c:v>
                </c:pt>
                <c:pt idx="6461">
                  <c:v>-165.84188371139999</c:v>
                </c:pt>
                <c:pt idx="6462">
                  <c:v>-165.96446017900001</c:v>
                </c:pt>
                <c:pt idx="6463">
                  <c:v>-165.30606443790001</c:v>
                </c:pt>
                <c:pt idx="6464">
                  <c:v>-164.82495881720001</c:v>
                </c:pt>
                <c:pt idx="6465">
                  <c:v>-156.54185186539999</c:v>
                </c:pt>
                <c:pt idx="6466">
                  <c:v>-152.8894056716</c:v>
                </c:pt>
                <c:pt idx="6467">
                  <c:v>-153.05570253210001</c:v>
                </c:pt>
                <c:pt idx="6468">
                  <c:v>-155.3790077109</c:v>
                </c:pt>
                <c:pt idx="6469">
                  <c:v>-159.13252389409999</c:v>
                </c:pt>
                <c:pt idx="6470">
                  <c:v>-164.0594674518</c:v>
                </c:pt>
                <c:pt idx="6471">
                  <c:v>-164.01752095480001</c:v>
                </c:pt>
                <c:pt idx="6472">
                  <c:v>-162.17628697149999</c:v>
                </c:pt>
                <c:pt idx="6473">
                  <c:v>-158.7507371916</c:v>
                </c:pt>
                <c:pt idx="6474">
                  <c:v>-158.14497677270001</c:v>
                </c:pt>
                <c:pt idx="6475">
                  <c:v>-161.7023845157</c:v>
                </c:pt>
                <c:pt idx="6476">
                  <c:v>-161.42665129229999</c:v>
                </c:pt>
                <c:pt idx="6477">
                  <c:v>-160.26879635520001</c:v>
                </c:pt>
                <c:pt idx="6478">
                  <c:v>-161.90617190520001</c:v>
                </c:pt>
                <c:pt idx="6479">
                  <c:v>-164.4890007516</c:v>
                </c:pt>
                <c:pt idx="6480">
                  <c:v>-179.96776305399999</c:v>
                </c:pt>
                <c:pt idx="6481">
                  <c:v>-166.69295430810001</c:v>
                </c:pt>
                <c:pt idx="6482">
                  <c:v>-164.63642716179999</c:v>
                </c:pt>
                <c:pt idx="6483">
                  <c:v>-165.8132519486</c:v>
                </c:pt>
                <c:pt idx="6484">
                  <c:v>-165.47881140289999</c:v>
                </c:pt>
                <c:pt idx="6485">
                  <c:v>-171.81004574630001</c:v>
                </c:pt>
                <c:pt idx="6486">
                  <c:v>-163.23442240259999</c:v>
                </c:pt>
                <c:pt idx="6487">
                  <c:v>-160.98844464780001</c:v>
                </c:pt>
                <c:pt idx="6488">
                  <c:v>-165.38324781989999</c:v>
                </c:pt>
                <c:pt idx="6489">
                  <c:v>-160.47398426640001</c:v>
                </c:pt>
                <c:pt idx="6490">
                  <c:v>-157.8606046813</c:v>
                </c:pt>
                <c:pt idx="6491">
                  <c:v>-160.2681284201</c:v>
                </c:pt>
                <c:pt idx="6492">
                  <c:v>-166.76171772750001</c:v>
                </c:pt>
                <c:pt idx="6493">
                  <c:v>-163.4809425665</c:v>
                </c:pt>
                <c:pt idx="6494">
                  <c:v>-159.4163952522</c:v>
                </c:pt>
                <c:pt idx="6495">
                  <c:v>-159.98229220900001</c:v>
                </c:pt>
                <c:pt idx="6496">
                  <c:v>-163.31310799760001</c:v>
                </c:pt>
                <c:pt idx="6497">
                  <c:v>-169.42519697669999</c:v>
                </c:pt>
                <c:pt idx="6498">
                  <c:v>-169.3441852565</c:v>
                </c:pt>
                <c:pt idx="6499">
                  <c:v>-164.35010912019999</c:v>
                </c:pt>
                <c:pt idx="6500">
                  <c:v>-165.95282780010001</c:v>
                </c:pt>
                <c:pt idx="6501">
                  <c:v>-167.81871511279999</c:v>
                </c:pt>
                <c:pt idx="6502">
                  <c:v>-164.13762003970001</c:v>
                </c:pt>
                <c:pt idx="6503">
                  <c:v>-164.70596447770001</c:v>
                </c:pt>
                <c:pt idx="6504">
                  <c:v>-175.25949845420001</c:v>
                </c:pt>
                <c:pt idx="6505">
                  <c:v>-167.34969717889999</c:v>
                </c:pt>
                <c:pt idx="6506">
                  <c:v>-165.1001740447</c:v>
                </c:pt>
                <c:pt idx="6507">
                  <c:v>-165.54033737200001</c:v>
                </c:pt>
                <c:pt idx="6508">
                  <c:v>-165.78432481499999</c:v>
                </c:pt>
                <c:pt idx="6509">
                  <c:v>-165.7176239559</c:v>
                </c:pt>
                <c:pt idx="6510">
                  <c:v>-166.3061426477</c:v>
                </c:pt>
                <c:pt idx="6511">
                  <c:v>-163.6777699262</c:v>
                </c:pt>
                <c:pt idx="6512">
                  <c:v>-161.07439881080001</c:v>
                </c:pt>
                <c:pt idx="6513">
                  <c:v>-161.5290468506</c:v>
                </c:pt>
                <c:pt idx="6514">
                  <c:v>-161.73767498219999</c:v>
                </c:pt>
                <c:pt idx="6515">
                  <c:v>-161.5611220209</c:v>
                </c:pt>
                <c:pt idx="6516">
                  <c:v>-162.6983014203</c:v>
                </c:pt>
                <c:pt idx="6517">
                  <c:v>-166.0751217554</c:v>
                </c:pt>
                <c:pt idx="6518">
                  <c:v>-171.5459297534</c:v>
                </c:pt>
                <c:pt idx="6519">
                  <c:v>-173.4762475421</c:v>
                </c:pt>
                <c:pt idx="6520">
                  <c:v>-182.76667377909999</c:v>
                </c:pt>
                <c:pt idx="6521">
                  <c:v>-165.67630602029999</c:v>
                </c:pt>
                <c:pt idx="6522">
                  <c:v>-161.2750111199</c:v>
                </c:pt>
                <c:pt idx="6523">
                  <c:v>-163.241380279</c:v>
                </c:pt>
                <c:pt idx="6524">
                  <c:v>-160.9179796034</c:v>
                </c:pt>
                <c:pt idx="6525">
                  <c:v>-159.38484751109999</c:v>
                </c:pt>
                <c:pt idx="6526">
                  <c:v>-161.42193001429999</c:v>
                </c:pt>
                <c:pt idx="6527">
                  <c:v>-157.42953827220001</c:v>
                </c:pt>
                <c:pt idx="6528">
                  <c:v>-155.29405418939999</c:v>
                </c:pt>
                <c:pt idx="6529">
                  <c:v>-155.6744773193</c:v>
                </c:pt>
                <c:pt idx="6530">
                  <c:v>-158.1741504782</c:v>
                </c:pt>
                <c:pt idx="6531">
                  <c:v>-160.32387757679999</c:v>
                </c:pt>
                <c:pt idx="6532">
                  <c:v>-159.4006316098</c:v>
                </c:pt>
                <c:pt idx="6533">
                  <c:v>-159.77828180309999</c:v>
                </c:pt>
                <c:pt idx="6534">
                  <c:v>-160.7572930785</c:v>
                </c:pt>
                <c:pt idx="6535">
                  <c:v>-163.22092951280001</c:v>
                </c:pt>
                <c:pt idx="6536">
                  <c:v>-168.10758204530001</c:v>
                </c:pt>
                <c:pt idx="6537">
                  <c:v>-160.97774422110001</c:v>
                </c:pt>
                <c:pt idx="6538">
                  <c:v>-160.92666049589999</c:v>
                </c:pt>
                <c:pt idx="6539">
                  <c:v>-163.27696227370001</c:v>
                </c:pt>
                <c:pt idx="6540">
                  <c:v>-163.85472192910001</c:v>
                </c:pt>
                <c:pt idx="6541">
                  <c:v>-173.1641973465</c:v>
                </c:pt>
                <c:pt idx="6542">
                  <c:v>-167.16767049090001</c:v>
                </c:pt>
                <c:pt idx="6543">
                  <c:v>-162.34629427639999</c:v>
                </c:pt>
                <c:pt idx="6544">
                  <c:v>-163.82659817640001</c:v>
                </c:pt>
                <c:pt idx="6545">
                  <c:v>-162.8103153875</c:v>
                </c:pt>
                <c:pt idx="6546">
                  <c:v>-160.8798867207</c:v>
                </c:pt>
                <c:pt idx="6547">
                  <c:v>-162.40526031799999</c:v>
                </c:pt>
                <c:pt idx="6548">
                  <c:v>-165.1442873936</c:v>
                </c:pt>
                <c:pt idx="6549">
                  <c:v>-162.27737511160001</c:v>
                </c:pt>
                <c:pt idx="6550">
                  <c:v>-160.15723456219999</c:v>
                </c:pt>
                <c:pt idx="6551">
                  <c:v>-164.15770286969999</c:v>
                </c:pt>
                <c:pt idx="6552">
                  <c:v>-167.1551855754</c:v>
                </c:pt>
                <c:pt idx="6553">
                  <c:v>-159.1399518337</c:v>
                </c:pt>
                <c:pt idx="6554">
                  <c:v>-158.69816321249999</c:v>
                </c:pt>
                <c:pt idx="6555">
                  <c:v>-162.8068760996</c:v>
                </c:pt>
                <c:pt idx="6556">
                  <c:v>-179.15903213639999</c:v>
                </c:pt>
                <c:pt idx="6557">
                  <c:v>-165.7716614437</c:v>
                </c:pt>
                <c:pt idx="6558">
                  <c:v>-160.3776215101</c:v>
                </c:pt>
                <c:pt idx="6559">
                  <c:v>-159.4085865859</c:v>
                </c:pt>
                <c:pt idx="6560">
                  <c:v>-160.21705709950001</c:v>
                </c:pt>
                <c:pt idx="6561">
                  <c:v>-161.62714643679999</c:v>
                </c:pt>
                <c:pt idx="6562">
                  <c:v>-164.29454515559999</c:v>
                </c:pt>
                <c:pt idx="6563">
                  <c:v>-164.1106897091</c:v>
                </c:pt>
                <c:pt idx="6564">
                  <c:v>-161.37132437279999</c:v>
                </c:pt>
                <c:pt idx="6565">
                  <c:v>-162.29805528290001</c:v>
                </c:pt>
                <c:pt idx="6566">
                  <c:v>-164.03933255999999</c:v>
                </c:pt>
                <c:pt idx="6567">
                  <c:v>-163.07400715590001</c:v>
                </c:pt>
                <c:pt idx="6568">
                  <c:v>-164.21005035569999</c:v>
                </c:pt>
                <c:pt idx="6569">
                  <c:v>-171.8712766546</c:v>
                </c:pt>
                <c:pt idx="6570">
                  <c:v>-164.29087698469999</c:v>
                </c:pt>
                <c:pt idx="6571">
                  <c:v>-160.70268099879999</c:v>
                </c:pt>
                <c:pt idx="6572">
                  <c:v>-161.56360226620001</c:v>
                </c:pt>
                <c:pt idx="6573">
                  <c:v>-166.42120153530001</c:v>
                </c:pt>
                <c:pt idx="6574">
                  <c:v>-170.49759784139999</c:v>
                </c:pt>
                <c:pt idx="6575">
                  <c:v>-159.47313397330001</c:v>
                </c:pt>
                <c:pt idx="6576">
                  <c:v>-156.57884385759999</c:v>
                </c:pt>
                <c:pt idx="6577">
                  <c:v>-154.99565420120001</c:v>
                </c:pt>
                <c:pt idx="6578">
                  <c:v>-155.9249018742</c:v>
                </c:pt>
                <c:pt idx="6579">
                  <c:v>-162.0029834895</c:v>
                </c:pt>
                <c:pt idx="6580">
                  <c:v>-170.50444767260001</c:v>
                </c:pt>
                <c:pt idx="6581">
                  <c:v>-162.98994074960001</c:v>
                </c:pt>
                <c:pt idx="6582">
                  <c:v>-158.9685446336</c:v>
                </c:pt>
                <c:pt idx="6583">
                  <c:v>-156.6286309713</c:v>
                </c:pt>
                <c:pt idx="6584">
                  <c:v>-158.94317175480001</c:v>
                </c:pt>
                <c:pt idx="6585">
                  <c:v>-169.01070720210001</c:v>
                </c:pt>
                <c:pt idx="6586">
                  <c:v>-164.6627939242</c:v>
                </c:pt>
                <c:pt idx="6587">
                  <c:v>-159.8987681161</c:v>
                </c:pt>
                <c:pt idx="6588">
                  <c:v>-158.48410072249999</c:v>
                </c:pt>
                <c:pt idx="6589">
                  <c:v>-160.43284813130001</c:v>
                </c:pt>
                <c:pt idx="6590">
                  <c:v>-156.87430387719999</c:v>
                </c:pt>
                <c:pt idx="6591">
                  <c:v>-154.09769149639999</c:v>
                </c:pt>
                <c:pt idx="6592">
                  <c:v>-155.15982966749999</c:v>
                </c:pt>
                <c:pt idx="6593">
                  <c:v>-158.98288760060001</c:v>
                </c:pt>
                <c:pt idx="6594">
                  <c:v>-166.30451259660001</c:v>
                </c:pt>
                <c:pt idx="6595">
                  <c:v>-173.40239627349999</c:v>
                </c:pt>
                <c:pt idx="6596">
                  <c:v>-162.120175792</c:v>
                </c:pt>
                <c:pt idx="6597">
                  <c:v>-162.20516267229999</c:v>
                </c:pt>
                <c:pt idx="6598">
                  <c:v>-172.73581895629999</c:v>
                </c:pt>
                <c:pt idx="6599">
                  <c:v>-168.31763054710001</c:v>
                </c:pt>
                <c:pt idx="6600">
                  <c:v>-164.25165256599999</c:v>
                </c:pt>
                <c:pt idx="6601">
                  <c:v>-163.36637813920001</c:v>
                </c:pt>
                <c:pt idx="6602">
                  <c:v>-163.85698583600001</c:v>
                </c:pt>
                <c:pt idx="6603">
                  <c:v>-161.84714681150001</c:v>
                </c:pt>
                <c:pt idx="6604">
                  <c:v>-162.29788144619999</c:v>
                </c:pt>
                <c:pt idx="6605">
                  <c:v>-173.4713788574</c:v>
                </c:pt>
                <c:pt idx="6606">
                  <c:v>-165.02165919270001</c:v>
                </c:pt>
                <c:pt idx="6607">
                  <c:v>-161.501025161</c:v>
                </c:pt>
                <c:pt idx="6608">
                  <c:v>-162.4655311155</c:v>
                </c:pt>
                <c:pt idx="6609">
                  <c:v>-162.19190798259999</c:v>
                </c:pt>
                <c:pt idx="6610">
                  <c:v>-160.0269578839</c:v>
                </c:pt>
                <c:pt idx="6611">
                  <c:v>-163.04600831409999</c:v>
                </c:pt>
                <c:pt idx="6612">
                  <c:v>-172.82671638439999</c:v>
                </c:pt>
                <c:pt idx="6613">
                  <c:v>-164.5380357585</c:v>
                </c:pt>
                <c:pt idx="6614">
                  <c:v>-166.36383467709999</c:v>
                </c:pt>
                <c:pt idx="6615">
                  <c:v>-172.01320048779999</c:v>
                </c:pt>
                <c:pt idx="6616">
                  <c:v>-169.44372403759999</c:v>
                </c:pt>
                <c:pt idx="6617">
                  <c:v>-163.98848309319999</c:v>
                </c:pt>
                <c:pt idx="6618">
                  <c:v>-159.42990906380001</c:v>
                </c:pt>
                <c:pt idx="6619">
                  <c:v>-158.3697954875</c:v>
                </c:pt>
                <c:pt idx="6620">
                  <c:v>-160.97046320219999</c:v>
                </c:pt>
                <c:pt idx="6621">
                  <c:v>-167.07087319339999</c:v>
                </c:pt>
                <c:pt idx="6622">
                  <c:v>-174.29184869080001</c:v>
                </c:pt>
                <c:pt idx="6623">
                  <c:v>-169.2275146181</c:v>
                </c:pt>
                <c:pt idx="6624">
                  <c:v>-167.40943144650001</c:v>
                </c:pt>
                <c:pt idx="6625">
                  <c:v>-167.27662266210001</c:v>
                </c:pt>
                <c:pt idx="6626">
                  <c:v>-163.51594222910001</c:v>
                </c:pt>
                <c:pt idx="6627">
                  <c:v>-164.2609538291</c:v>
                </c:pt>
                <c:pt idx="6628">
                  <c:v>-168.15540399849999</c:v>
                </c:pt>
                <c:pt idx="6629">
                  <c:v>-171.29752905890001</c:v>
                </c:pt>
                <c:pt idx="6630">
                  <c:v>-164.88254289759999</c:v>
                </c:pt>
                <c:pt idx="6631">
                  <c:v>-160.2432609123</c:v>
                </c:pt>
                <c:pt idx="6632">
                  <c:v>-160.1348393323</c:v>
                </c:pt>
                <c:pt idx="6633">
                  <c:v>-164.7708668146</c:v>
                </c:pt>
                <c:pt idx="6634">
                  <c:v>-174.1221659862</c:v>
                </c:pt>
                <c:pt idx="6635">
                  <c:v>-168.1078975046</c:v>
                </c:pt>
                <c:pt idx="6636">
                  <c:v>-162.23815082510001</c:v>
                </c:pt>
                <c:pt idx="6637">
                  <c:v>-160.61895387089999</c:v>
                </c:pt>
                <c:pt idx="6638">
                  <c:v>-160.78777348529999</c:v>
                </c:pt>
                <c:pt idx="6639">
                  <c:v>-160.74816505749999</c:v>
                </c:pt>
                <c:pt idx="6640">
                  <c:v>-163.509602304</c:v>
                </c:pt>
                <c:pt idx="6641">
                  <c:v>-169.3796842017</c:v>
                </c:pt>
                <c:pt idx="6642">
                  <c:v>-172.12588082760001</c:v>
                </c:pt>
                <c:pt idx="6643">
                  <c:v>-168.8712041313</c:v>
                </c:pt>
                <c:pt idx="6644">
                  <c:v>-167.22861542530001</c:v>
                </c:pt>
                <c:pt idx="6645">
                  <c:v>-168.0242372937</c:v>
                </c:pt>
                <c:pt idx="6646">
                  <c:v>-168.35720100290001</c:v>
                </c:pt>
                <c:pt idx="6647">
                  <c:v>-172.4981780681</c:v>
                </c:pt>
                <c:pt idx="6648">
                  <c:v>-165.75238861919999</c:v>
                </c:pt>
                <c:pt idx="6649">
                  <c:v>-158.78721730180001</c:v>
                </c:pt>
                <c:pt idx="6650">
                  <c:v>-156.7300985503</c:v>
                </c:pt>
                <c:pt idx="6651">
                  <c:v>-159.09613439579999</c:v>
                </c:pt>
                <c:pt idx="6652">
                  <c:v>-164.00402002210001</c:v>
                </c:pt>
                <c:pt idx="6653">
                  <c:v>-158.34380339800001</c:v>
                </c:pt>
                <c:pt idx="6654">
                  <c:v>-156.35687192930001</c:v>
                </c:pt>
                <c:pt idx="6655">
                  <c:v>-158.02572273179999</c:v>
                </c:pt>
                <c:pt idx="6656">
                  <c:v>-163.36250976229999</c:v>
                </c:pt>
                <c:pt idx="6657">
                  <c:v>-160.68154562059999</c:v>
                </c:pt>
                <c:pt idx="6658">
                  <c:v>-155.35849466510001</c:v>
                </c:pt>
                <c:pt idx="6659">
                  <c:v>-154.07452227850001</c:v>
                </c:pt>
                <c:pt idx="6660">
                  <c:v>-155.0026671697</c:v>
                </c:pt>
                <c:pt idx="6661">
                  <c:v>-157.1015665509</c:v>
                </c:pt>
                <c:pt idx="6662">
                  <c:v>-162.85500563170001</c:v>
                </c:pt>
                <c:pt idx="6663">
                  <c:v>-161.3600520121</c:v>
                </c:pt>
                <c:pt idx="6664">
                  <c:v>-157.55463760960001</c:v>
                </c:pt>
                <c:pt idx="6665">
                  <c:v>-157.68198364130001</c:v>
                </c:pt>
                <c:pt idx="6666">
                  <c:v>-161.3065562431</c:v>
                </c:pt>
                <c:pt idx="6667">
                  <c:v>-178.63185407189999</c:v>
                </c:pt>
                <c:pt idx="6668">
                  <c:v>-159.35637097750001</c:v>
                </c:pt>
                <c:pt idx="6669">
                  <c:v>-156.43072946500001</c:v>
                </c:pt>
                <c:pt idx="6670">
                  <c:v>-158.32577258500001</c:v>
                </c:pt>
                <c:pt idx="6671">
                  <c:v>-162.78752656090001</c:v>
                </c:pt>
                <c:pt idx="6672">
                  <c:v>-172.6496690104</c:v>
                </c:pt>
                <c:pt idx="6673">
                  <c:v>-167.73702886410001</c:v>
                </c:pt>
                <c:pt idx="6674">
                  <c:v>-165.12739566560001</c:v>
                </c:pt>
                <c:pt idx="6675">
                  <c:v>-166.63287067600001</c:v>
                </c:pt>
                <c:pt idx="6676">
                  <c:v>-161.67729460859999</c:v>
                </c:pt>
                <c:pt idx="6677">
                  <c:v>-164.7825095469</c:v>
                </c:pt>
                <c:pt idx="6678">
                  <c:v>-168.94241946299999</c:v>
                </c:pt>
                <c:pt idx="6679">
                  <c:v>-159.0701452113</c:v>
                </c:pt>
                <c:pt idx="6680">
                  <c:v>-158.74487719929999</c:v>
                </c:pt>
                <c:pt idx="6681">
                  <c:v>-160.9708731993</c:v>
                </c:pt>
                <c:pt idx="6682">
                  <c:v>-166.36232494839999</c:v>
                </c:pt>
                <c:pt idx="6683">
                  <c:v>-168.82713299369999</c:v>
                </c:pt>
                <c:pt idx="6684">
                  <c:v>-163.53596028609999</c:v>
                </c:pt>
                <c:pt idx="6685">
                  <c:v>-167.1761127723</c:v>
                </c:pt>
                <c:pt idx="6686">
                  <c:v>-168.47923795189999</c:v>
                </c:pt>
                <c:pt idx="6687">
                  <c:v>-165.84554685590001</c:v>
                </c:pt>
                <c:pt idx="6688">
                  <c:v>-166.83924195</c:v>
                </c:pt>
                <c:pt idx="6689">
                  <c:v>-170.57314992369999</c:v>
                </c:pt>
                <c:pt idx="6690">
                  <c:v>-167.87644857859999</c:v>
                </c:pt>
                <c:pt idx="6691">
                  <c:v>-165.525923272</c:v>
                </c:pt>
                <c:pt idx="6692">
                  <c:v>-166.2397422601</c:v>
                </c:pt>
                <c:pt idx="6693">
                  <c:v>-170.95560161169999</c:v>
                </c:pt>
                <c:pt idx="6694">
                  <c:v>-173.1650685123</c:v>
                </c:pt>
                <c:pt idx="6695">
                  <c:v>-166.94352448929999</c:v>
                </c:pt>
                <c:pt idx="6696">
                  <c:v>-164.4301385135</c:v>
                </c:pt>
                <c:pt idx="6697">
                  <c:v>-160.34676280970001</c:v>
                </c:pt>
                <c:pt idx="6698">
                  <c:v>-160.74001487410001</c:v>
                </c:pt>
                <c:pt idx="6699">
                  <c:v>-171.3178565751</c:v>
                </c:pt>
                <c:pt idx="6700">
                  <c:v>-169.3432330311</c:v>
                </c:pt>
                <c:pt idx="6701">
                  <c:v>-166.4048881395</c:v>
                </c:pt>
                <c:pt idx="6702">
                  <c:v>-163.3036521898</c:v>
                </c:pt>
                <c:pt idx="6703">
                  <c:v>-161.01687494379999</c:v>
                </c:pt>
                <c:pt idx="6704">
                  <c:v>-163.10715946779999</c:v>
                </c:pt>
                <c:pt idx="6705">
                  <c:v>-170.06843071919999</c:v>
                </c:pt>
                <c:pt idx="6706">
                  <c:v>-164.26038746969999</c:v>
                </c:pt>
                <c:pt idx="6707">
                  <c:v>-162.12339526619999</c:v>
                </c:pt>
                <c:pt idx="6708">
                  <c:v>-162.5303648654</c:v>
                </c:pt>
                <c:pt idx="6709">
                  <c:v>-161.90834781090001</c:v>
                </c:pt>
                <c:pt idx="6710">
                  <c:v>-161.07646612209999</c:v>
                </c:pt>
                <c:pt idx="6711">
                  <c:v>-162.9345158093</c:v>
                </c:pt>
                <c:pt idx="6712">
                  <c:v>-166.00615805850001</c:v>
                </c:pt>
                <c:pt idx="6713">
                  <c:v>-160.56607255599999</c:v>
                </c:pt>
                <c:pt idx="6714">
                  <c:v>-159.28340665690001</c:v>
                </c:pt>
                <c:pt idx="6715">
                  <c:v>-162.41458615880001</c:v>
                </c:pt>
                <c:pt idx="6716">
                  <c:v>-165.7040979201</c:v>
                </c:pt>
                <c:pt idx="6717">
                  <c:v>-163.5241909543</c:v>
                </c:pt>
                <c:pt idx="6718">
                  <c:v>-163.2652994547</c:v>
                </c:pt>
                <c:pt idx="6719">
                  <c:v>-167.1250449966</c:v>
                </c:pt>
                <c:pt idx="6720">
                  <c:v>-180.32968424000001</c:v>
                </c:pt>
                <c:pt idx="6721">
                  <c:v>-164.52173163149999</c:v>
                </c:pt>
                <c:pt idx="6722">
                  <c:v>-163.94747030490001</c:v>
                </c:pt>
                <c:pt idx="6723">
                  <c:v>-167.9702239671</c:v>
                </c:pt>
                <c:pt idx="6724">
                  <c:v>-166.5484391649</c:v>
                </c:pt>
                <c:pt idx="6725">
                  <c:v>-165.6829073106</c:v>
                </c:pt>
                <c:pt idx="6726">
                  <c:v>-162.14171080290001</c:v>
                </c:pt>
                <c:pt idx="6727">
                  <c:v>-159.9478094774</c:v>
                </c:pt>
                <c:pt idx="6728">
                  <c:v>-161.0893815897</c:v>
                </c:pt>
                <c:pt idx="6729">
                  <c:v>-159.44907639889999</c:v>
                </c:pt>
                <c:pt idx="6730">
                  <c:v>-158.7041319498</c:v>
                </c:pt>
                <c:pt idx="6731">
                  <c:v>-163.86366099540001</c:v>
                </c:pt>
                <c:pt idx="6732">
                  <c:v>-176.60187075260001</c:v>
                </c:pt>
                <c:pt idx="6733">
                  <c:v>-176.72568808680001</c:v>
                </c:pt>
                <c:pt idx="6734">
                  <c:v>-168.75454271679999</c:v>
                </c:pt>
                <c:pt idx="6735">
                  <c:v>-166.63592200260001</c:v>
                </c:pt>
                <c:pt idx="6736">
                  <c:v>-169.70583318600001</c:v>
                </c:pt>
                <c:pt idx="6737">
                  <c:v>-171.01714397410001</c:v>
                </c:pt>
                <c:pt idx="6738">
                  <c:v>-166.89260848149999</c:v>
                </c:pt>
                <c:pt idx="6739">
                  <c:v>-163.5718108678</c:v>
                </c:pt>
                <c:pt idx="6740">
                  <c:v>-161.0120577161</c:v>
                </c:pt>
                <c:pt idx="6741">
                  <c:v>-159.31728814120001</c:v>
                </c:pt>
                <c:pt idx="6742">
                  <c:v>-158.4110205577</c:v>
                </c:pt>
                <c:pt idx="6743">
                  <c:v>-158.94195501749999</c:v>
                </c:pt>
                <c:pt idx="6744">
                  <c:v>-162.90938876819999</c:v>
                </c:pt>
                <c:pt idx="6745">
                  <c:v>-171.84995040769999</c:v>
                </c:pt>
                <c:pt idx="6746">
                  <c:v>-167.15417612409999</c:v>
                </c:pt>
                <c:pt idx="6747">
                  <c:v>-164.3819550282</c:v>
                </c:pt>
                <c:pt idx="6748">
                  <c:v>-164.24114803000001</c:v>
                </c:pt>
                <c:pt idx="6749">
                  <c:v>-163.90115306269999</c:v>
                </c:pt>
                <c:pt idx="6750">
                  <c:v>-162.98304544960001</c:v>
                </c:pt>
                <c:pt idx="6751">
                  <c:v>-162.6296072394</c:v>
                </c:pt>
                <c:pt idx="6752">
                  <c:v>-162.85239556240001</c:v>
                </c:pt>
                <c:pt idx="6753">
                  <c:v>-165.4395222926</c:v>
                </c:pt>
                <c:pt idx="6754">
                  <c:v>-167.7690327263</c:v>
                </c:pt>
                <c:pt idx="6755">
                  <c:v>-162.05056519269999</c:v>
                </c:pt>
                <c:pt idx="6756">
                  <c:v>-161.1887839172</c:v>
                </c:pt>
                <c:pt idx="6757">
                  <c:v>-162.39219972250001</c:v>
                </c:pt>
                <c:pt idx="6758">
                  <c:v>-160.70748334730001</c:v>
                </c:pt>
                <c:pt idx="6759">
                  <c:v>-160.5475906044</c:v>
                </c:pt>
                <c:pt idx="6760">
                  <c:v>-163.55665967089999</c:v>
                </c:pt>
                <c:pt idx="6761">
                  <c:v>-163.1842227034</c:v>
                </c:pt>
                <c:pt idx="6762">
                  <c:v>-159.67014354880001</c:v>
                </c:pt>
                <c:pt idx="6763">
                  <c:v>-160.5249815944</c:v>
                </c:pt>
                <c:pt idx="6764">
                  <c:v>-163.40123523509999</c:v>
                </c:pt>
                <c:pt idx="6765">
                  <c:v>-161.28466287379999</c:v>
                </c:pt>
                <c:pt idx="6766">
                  <c:v>-160.64023901760001</c:v>
                </c:pt>
                <c:pt idx="6767">
                  <c:v>-160.0145665668</c:v>
                </c:pt>
                <c:pt idx="6768">
                  <c:v>-160.50631317829999</c:v>
                </c:pt>
                <c:pt idx="6769">
                  <c:v>-159.073962626</c:v>
                </c:pt>
                <c:pt idx="6770">
                  <c:v>-157.38846793530001</c:v>
                </c:pt>
                <c:pt idx="6771">
                  <c:v>-160.43800567599999</c:v>
                </c:pt>
                <c:pt idx="6772">
                  <c:v>-170.50735888930001</c:v>
                </c:pt>
                <c:pt idx="6773">
                  <c:v>-162.5016176028</c:v>
                </c:pt>
                <c:pt idx="6774">
                  <c:v>-160.51147327149999</c:v>
                </c:pt>
                <c:pt idx="6775">
                  <c:v>-163.09606736020001</c:v>
                </c:pt>
                <c:pt idx="6776">
                  <c:v>-162.76780516470001</c:v>
                </c:pt>
                <c:pt idx="6777">
                  <c:v>-160.8249971111</c:v>
                </c:pt>
                <c:pt idx="6778">
                  <c:v>-162.14615289700001</c:v>
                </c:pt>
                <c:pt idx="6779">
                  <c:v>-160.3411816922</c:v>
                </c:pt>
                <c:pt idx="6780">
                  <c:v>-158.94350382779999</c:v>
                </c:pt>
                <c:pt idx="6781">
                  <c:v>-161.64640142440001</c:v>
                </c:pt>
                <c:pt idx="6782">
                  <c:v>-162.46126657190001</c:v>
                </c:pt>
                <c:pt idx="6783">
                  <c:v>-161.5166882906</c:v>
                </c:pt>
                <c:pt idx="6784">
                  <c:v>-161.05125910769999</c:v>
                </c:pt>
                <c:pt idx="6785">
                  <c:v>-161.00856184040001</c:v>
                </c:pt>
                <c:pt idx="6786">
                  <c:v>-165.40206761089999</c:v>
                </c:pt>
                <c:pt idx="6787">
                  <c:v>-166.6187534167</c:v>
                </c:pt>
                <c:pt idx="6788">
                  <c:v>-161.7079713743</c:v>
                </c:pt>
                <c:pt idx="6789">
                  <c:v>-161.6085312806</c:v>
                </c:pt>
                <c:pt idx="6790">
                  <c:v>-164.03761947429999</c:v>
                </c:pt>
                <c:pt idx="6791">
                  <c:v>-173.093125668</c:v>
                </c:pt>
                <c:pt idx="6792">
                  <c:v>-170.4004262917</c:v>
                </c:pt>
                <c:pt idx="6793">
                  <c:v>-164.84143248289999</c:v>
                </c:pt>
                <c:pt idx="6794">
                  <c:v>-167.0777770478</c:v>
                </c:pt>
                <c:pt idx="6795">
                  <c:v>-166.08077768550001</c:v>
                </c:pt>
                <c:pt idx="6796">
                  <c:v>-161.15788888660001</c:v>
                </c:pt>
                <c:pt idx="6797">
                  <c:v>-160.15226574019999</c:v>
                </c:pt>
                <c:pt idx="6798">
                  <c:v>-160.14347393739999</c:v>
                </c:pt>
                <c:pt idx="6799">
                  <c:v>-159.73764106109999</c:v>
                </c:pt>
                <c:pt idx="6800">
                  <c:v>-161.530486185</c:v>
                </c:pt>
                <c:pt idx="6801">
                  <c:v>-166.7253051154</c:v>
                </c:pt>
                <c:pt idx="6802">
                  <c:v>-174.9220603492</c:v>
                </c:pt>
                <c:pt idx="6803">
                  <c:v>-174.8844142154</c:v>
                </c:pt>
                <c:pt idx="6804">
                  <c:v>-171.29075561409999</c:v>
                </c:pt>
                <c:pt idx="6805">
                  <c:v>-176.7131644824</c:v>
                </c:pt>
                <c:pt idx="6806">
                  <c:v>-175.00026126099999</c:v>
                </c:pt>
                <c:pt idx="6807">
                  <c:v>-171.11786051019999</c:v>
                </c:pt>
                <c:pt idx="6808">
                  <c:v>-173.2866210768</c:v>
                </c:pt>
                <c:pt idx="6809">
                  <c:v>-169.7964536961</c:v>
                </c:pt>
                <c:pt idx="6810">
                  <c:v>-167.12284639750001</c:v>
                </c:pt>
                <c:pt idx="6811">
                  <c:v>-163.4628919111</c:v>
                </c:pt>
                <c:pt idx="6812">
                  <c:v>-162.12691632670001</c:v>
                </c:pt>
                <c:pt idx="6813">
                  <c:v>-162.157490099</c:v>
                </c:pt>
                <c:pt idx="6814">
                  <c:v>-166.02833571740001</c:v>
                </c:pt>
                <c:pt idx="6815">
                  <c:v>-165.13293378189999</c:v>
                </c:pt>
                <c:pt idx="6816">
                  <c:v>-162.21777670419999</c:v>
                </c:pt>
                <c:pt idx="6817">
                  <c:v>-166.65185935029999</c:v>
                </c:pt>
                <c:pt idx="6818">
                  <c:v>-167.0517972591</c:v>
                </c:pt>
                <c:pt idx="6819">
                  <c:v>-174.15608049299999</c:v>
                </c:pt>
                <c:pt idx="6820">
                  <c:v>-164.75309032289999</c:v>
                </c:pt>
                <c:pt idx="6821">
                  <c:v>-159.27729182799999</c:v>
                </c:pt>
                <c:pt idx="6822">
                  <c:v>-160.9529854811</c:v>
                </c:pt>
                <c:pt idx="6823">
                  <c:v>-163.80161277990001</c:v>
                </c:pt>
                <c:pt idx="6824">
                  <c:v>-164.01261768180001</c:v>
                </c:pt>
                <c:pt idx="6825">
                  <c:v>-169.21705059440001</c:v>
                </c:pt>
                <c:pt idx="6826">
                  <c:v>-174.57238492069999</c:v>
                </c:pt>
                <c:pt idx="6827">
                  <c:v>-165.70578283629999</c:v>
                </c:pt>
                <c:pt idx="6828">
                  <c:v>-161.49735756129999</c:v>
                </c:pt>
                <c:pt idx="6829">
                  <c:v>-163.31032617240001</c:v>
                </c:pt>
                <c:pt idx="6830">
                  <c:v>-163.3877150399</c:v>
                </c:pt>
                <c:pt idx="6831">
                  <c:v>-161.1645460682</c:v>
                </c:pt>
                <c:pt idx="6832">
                  <c:v>-165.78483206499999</c:v>
                </c:pt>
                <c:pt idx="6833">
                  <c:v>-178.64164943419999</c:v>
                </c:pt>
                <c:pt idx="6834">
                  <c:v>-168.50862612270001</c:v>
                </c:pt>
                <c:pt idx="6835">
                  <c:v>-165.39814204230001</c:v>
                </c:pt>
                <c:pt idx="6836">
                  <c:v>-166.64760364669999</c:v>
                </c:pt>
                <c:pt idx="6837">
                  <c:v>-166.12618135389999</c:v>
                </c:pt>
                <c:pt idx="6838">
                  <c:v>-158.3864726036</c:v>
                </c:pt>
                <c:pt idx="6839">
                  <c:v>-157.21102334</c:v>
                </c:pt>
                <c:pt idx="6840">
                  <c:v>-158.42764761309999</c:v>
                </c:pt>
                <c:pt idx="6841">
                  <c:v>-158.01520273279999</c:v>
                </c:pt>
                <c:pt idx="6842">
                  <c:v>-158.19679479070001</c:v>
                </c:pt>
                <c:pt idx="6843">
                  <c:v>-160.79397529990001</c:v>
                </c:pt>
                <c:pt idx="6844">
                  <c:v>-166.92338485970001</c:v>
                </c:pt>
                <c:pt idx="6845">
                  <c:v>-163.6139900062</c:v>
                </c:pt>
                <c:pt idx="6846">
                  <c:v>-158.63791799009999</c:v>
                </c:pt>
                <c:pt idx="6847">
                  <c:v>-158.93649168350001</c:v>
                </c:pt>
                <c:pt idx="6848">
                  <c:v>-162.19455049999999</c:v>
                </c:pt>
                <c:pt idx="6849">
                  <c:v>-162.46179550049999</c:v>
                </c:pt>
                <c:pt idx="6850">
                  <c:v>-160.9878576225</c:v>
                </c:pt>
                <c:pt idx="6851">
                  <c:v>-163.6002506337</c:v>
                </c:pt>
                <c:pt idx="6852">
                  <c:v>-167.47674910289999</c:v>
                </c:pt>
                <c:pt idx="6853">
                  <c:v>-168.26871237110001</c:v>
                </c:pt>
                <c:pt idx="6854">
                  <c:v>-176.12119200110001</c:v>
                </c:pt>
                <c:pt idx="6855">
                  <c:v>-183.7967169659</c:v>
                </c:pt>
                <c:pt idx="6856">
                  <c:v>-171.7383541024</c:v>
                </c:pt>
                <c:pt idx="6857">
                  <c:v>-168.18994243770001</c:v>
                </c:pt>
                <c:pt idx="6858">
                  <c:v>-170.0042033544</c:v>
                </c:pt>
                <c:pt idx="6859">
                  <c:v>-171.17431228890001</c:v>
                </c:pt>
                <c:pt idx="6860">
                  <c:v>-165.1875444959</c:v>
                </c:pt>
                <c:pt idx="6861">
                  <c:v>-165.1545787368</c:v>
                </c:pt>
                <c:pt idx="6862">
                  <c:v>-172.05121206129999</c:v>
                </c:pt>
                <c:pt idx="6863">
                  <c:v>-166.92632621289999</c:v>
                </c:pt>
                <c:pt idx="6864">
                  <c:v>-160.02359663440001</c:v>
                </c:pt>
                <c:pt idx="6865">
                  <c:v>-158.22735738009999</c:v>
                </c:pt>
                <c:pt idx="6866">
                  <c:v>-159.82872619930001</c:v>
                </c:pt>
                <c:pt idx="6867">
                  <c:v>-163.2669470678</c:v>
                </c:pt>
                <c:pt idx="6868">
                  <c:v>-164.3642797704</c:v>
                </c:pt>
                <c:pt idx="6869">
                  <c:v>-165.99673426090001</c:v>
                </c:pt>
                <c:pt idx="6870">
                  <c:v>-176.46823484070001</c:v>
                </c:pt>
                <c:pt idx="6871">
                  <c:v>-164.12765948399999</c:v>
                </c:pt>
                <c:pt idx="6872">
                  <c:v>-160.20737287360001</c:v>
                </c:pt>
                <c:pt idx="6873">
                  <c:v>-159.91873246599999</c:v>
                </c:pt>
                <c:pt idx="6874">
                  <c:v>-161.49962737640001</c:v>
                </c:pt>
                <c:pt idx="6875">
                  <c:v>-164.79858710970001</c:v>
                </c:pt>
                <c:pt idx="6876">
                  <c:v>-162.3808502565</c:v>
                </c:pt>
                <c:pt idx="6877">
                  <c:v>-162.86881838279999</c:v>
                </c:pt>
                <c:pt idx="6878">
                  <c:v>-163.2763499701</c:v>
                </c:pt>
                <c:pt idx="6879">
                  <c:v>-157.35252393619999</c:v>
                </c:pt>
                <c:pt idx="6880">
                  <c:v>-157.39015450989999</c:v>
                </c:pt>
                <c:pt idx="6881">
                  <c:v>-163.63156331420001</c:v>
                </c:pt>
                <c:pt idx="6882">
                  <c:v>-168.78168629160001</c:v>
                </c:pt>
                <c:pt idx="6883">
                  <c:v>-161.87987981250001</c:v>
                </c:pt>
                <c:pt idx="6884">
                  <c:v>-160.84868524780001</c:v>
                </c:pt>
                <c:pt idx="6885">
                  <c:v>-164.3361288477</c:v>
                </c:pt>
                <c:pt idx="6886">
                  <c:v>-170.67663105139999</c:v>
                </c:pt>
                <c:pt idx="6887">
                  <c:v>-168.99258631079999</c:v>
                </c:pt>
                <c:pt idx="6888">
                  <c:v>-164.7613020432</c:v>
                </c:pt>
                <c:pt idx="6889">
                  <c:v>-164.18246368620001</c:v>
                </c:pt>
                <c:pt idx="6890">
                  <c:v>-168.03245217380001</c:v>
                </c:pt>
                <c:pt idx="6891">
                  <c:v>-176.1332268374</c:v>
                </c:pt>
                <c:pt idx="6892">
                  <c:v>-166.44133490889999</c:v>
                </c:pt>
                <c:pt idx="6893">
                  <c:v>-160.87948919959999</c:v>
                </c:pt>
                <c:pt idx="6894">
                  <c:v>-159.32688355650001</c:v>
                </c:pt>
                <c:pt idx="6895">
                  <c:v>-161.80040012009999</c:v>
                </c:pt>
                <c:pt idx="6896">
                  <c:v>-168.46664852379999</c:v>
                </c:pt>
                <c:pt idx="6897">
                  <c:v>-163.8748230052</c:v>
                </c:pt>
                <c:pt idx="6898">
                  <c:v>-161.26447617189999</c:v>
                </c:pt>
                <c:pt idx="6899">
                  <c:v>-162.48132098630001</c:v>
                </c:pt>
                <c:pt idx="6900">
                  <c:v>-164.67565324520001</c:v>
                </c:pt>
                <c:pt idx="6901">
                  <c:v>-165.35766699780001</c:v>
                </c:pt>
                <c:pt idx="6902">
                  <c:v>-164.5896856784</c:v>
                </c:pt>
                <c:pt idx="6903">
                  <c:v>-162.5194724774</c:v>
                </c:pt>
                <c:pt idx="6904">
                  <c:v>-161.04993424380001</c:v>
                </c:pt>
                <c:pt idx="6905">
                  <c:v>-159.0332792056</c:v>
                </c:pt>
                <c:pt idx="6906">
                  <c:v>-157.60483377150001</c:v>
                </c:pt>
                <c:pt idx="6907">
                  <c:v>-159.41400973859999</c:v>
                </c:pt>
                <c:pt idx="6908">
                  <c:v>-166.0733774645</c:v>
                </c:pt>
                <c:pt idx="6909">
                  <c:v>-167.1303163302</c:v>
                </c:pt>
                <c:pt idx="6910">
                  <c:v>-165.4605585697</c:v>
                </c:pt>
                <c:pt idx="6911">
                  <c:v>-166.81087395739999</c:v>
                </c:pt>
                <c:pt idx="6912">
                  <c:v>-174.61330803550001</c:v>
                </c:pt>
                <c:pt idx="6913">
                  <c:v>-167.18155079780001</c:v>
                </c:pt>
                <c:pt idx="6914">
                  <c:v>-165.14277281650001</c:v>
                </c:pt>
                <c:pt idx="6915">
                  <c:v>-164.9783957951</c:v>
                </c:pt>
                <c:pt idx="6916">
                  <c:v>-164.10294058420001</c:v>
                </c:pt>
                <c:pt idx="6917">
                  <c:v>-168.07643070419999</c:v>
                </c:pt>
                <c:pt idx="6918">
                  <c:v>-170.25160125970001</c:v>
                </c:pt>
                <c:pt idx="6919">
                  <c:v>-162.37670696539999</c:v>
                </c:pt>
                <c:pt idx="6920">
                  <c:v>-161.7777988016</c:v>
                </c:pt>
                <c:pt idx="6921">
                  <c:v>-162.92451848580001</c:v>
                </c:pt>
                <c:pt idx="6922">
                  <c:v>-161.88287062980001</c:v>
                </c:pt>
                <c:pt idx="6923">
                  <c:v>-161.82943763</c:v>
                </c:pt>
                <c:pt idx="6924">
                  <c:v>-167.01960883629999</c:v>
                </c:pt>
                <c:pt idx="6925">
                  <c:v>-175.1175178387</c:v>
                </c:pt>
                <c:pt idx="6926">
                  <c:v>-166.92470681859999</c:v>
                </c:pt>
                <c:pt idx="6927">
                  <c:v>-163.15145129800001</c:v>
                </c:pt>
                <c:pt idx="6928">
                  <c:v>-162.96272676059999</c:v>
                </c:pt>
                <c:pt idx="6929">
                  <c:v>-165.86143802230001</c:v>
                </c:pt>
                <c:pt idx="6930">
                  <c:v>-169.1129363769</c:v>
                </c:pt>
                <c:pt idx="6931">
                  <c:v>-165.5533737527</c:v>
                </c:pt>
                <c:pt idx="6932">
                  <c:v>-159.0379270963</c:v>
                </c:pt>
                <c:pt idx="6933">
                  <c:v>-156.8419990905</c:v>
                </c:pt>
                <c:pt idx="6934">
                  <c:v>-158.6530511508</c:v>
                </c:pt>
                <c:pt idx="6935">
                  <c:v>-163.75640688359999</c:v>
                </c:pt>
                <c:pt idx="6936">
                  <c:v>-172.9487400145</c:v>
                </c:pt>
                <c:pt idx="6937">
                  <c:v>-166.7170909221</c:v>
                </c:pt>
                <c:pt idx="6938">
                  <c:v>-163.23174610980001</c:v>
                </c:pt>
                <c:pt idx="6939">
                  <c:v>-165.36354128280001</c:v>
                </c:pt>
                <c:pt idx="6940">
                  <c:v>-164.96248164810001</c:v>
                </c:pt>
                <c:pt idx="6941">
                  <c:v>-159.562242454</c:v>
                </c:pt>
                <c:pt idx="6942">
                  <c:v>-157.66157954970001</c:v>
                </c:pt>
                <c:pt idx="6943">
                  <c:v>-159.14142645320001</c:v>
                </c:pt>
                <c:pt idx="6944">
                  <c:v>-165.69351938989999</c:v>
                </c:pt>
                <c:pt idx="6945">
                  <c:v>-169.31315902060001</c:v>
                </c:pt>
                <c:pt idx="6946">
                  <c:v>-160.0961149176</c:v>
                </c:pt>
                <c:pt idx="6947">
                  <c:v>-159.57286025939999</c:v>
                </c:pt>
                <c:pt idx="6948">
                  <c:v>-161.35204850939999</c:v>
                </c:pt>
                <c:pt idx="6949">
                  <c:v>-162.86308946189999</c:v>
                </c:pt>
                <c:pt idx="6950">
                  <c:v>-169.8238922546</c:v>
                </c:pt>
                <c:pt idx="6951">
                  <c:v>-163.43638396770001</c:v>
                </c:pt>
                <c:pt idx="6952">
                  <c:v>-159.62649944949999</c:v>
                </c:pt>
                <c:pt idx="6953">
                  <c:v>-160.9614832112</c:v>
                </c:pt>
                <c:pt idx="6954">
                  <c:v>-166.8944317991</c:v>
                </c:pt>
                <c:pt idx="6955">
                  <c:v>-169.3365752503</c:v>
                </c:pt>
                <c:pt idx="6956">
                  <c:v>-160.02408676030001</c:v>
                </c:pt>
                <c:pt idx="6957">
                  <c:v>-159.7286819192</c:v>
                </c:pt>
                <c:pt idx="6958">
                  <c:v>-163.71792169290001</c:v>
                </c:pt>
                <c:pt idx="6959">
                  <c:v>-162.43195689629999</c:v>
                </c:pt>
                <c:pt idx="6960">
                  <c:v>-167.6968280028</c:v>
                </c:pt>
                <c:pt idx="6961">
                  <c:v>-164.55360063890001</c:v>
                </c:pt>
                <c:pt idx="6962">
                  <c:v>-160.09029888430001</c:v>
                </c:pt>
                <c:pt idx="6963">
                  <c:v>-160.06912680030001</c:v>
                </c:pt>
                <c:pt idx="6964">
                  <c:v>-160.39104936890001</c:v>
                </c:pt>
                <c:pt idx="6965">
                  <c:v>-164.012479813</c:v>
                </c:pt>
                <c:pt idx="6966">
                  <c:v>-180.1741016398</c:v>
                </c:pt>
                <c:pt idx="6967">
                  <c:v>-166.1917648745</c:v>
                </c:pt>
                <c:pt idx="6968">
                  <c:v>-161.41675804939999</c:v>
                </c:pt>
                <c:pt idx="6969">
                  <c:v>-160.15195731489999</c:v>
                </c:pt>
                <c:pt idx="6970">
                  <c:v>-166.1860661611</c:v>
                </c:pt>
                <c:pt idx="6971">
                  <c:v>-173.75217657440001</c:v>
                </c:pt>
                <c:pt idx="6972">
                  <c:v>-175.579922291</c:v>
                </c:pt>
                <c:pt idx="6973">
                  <c:v>-181.39971890020001</c:v>
                </c:pt>
                <c:pt idx="6974">
                  <c:v>-182.78858958020001</c:v>
                </c:pt>
                <c:pt idx="6975">
                  <c:v>-177.49747021339999</c:v>
                </c:pt>
                <c:pt idx="6976">
                  <c:v>-171.54963359160001</c:v>
                </c:pt>
                <c:pt idx="6977">
                  <c:v>-171.27145547839999</c:v>
                </c:pt>
                <c:pt idx="6978">
                  <c:v>-171.2480614502</c:v>
                </c:pt>
                <c:pt idx="6979">
                  <c:v>-168.75511747900001</c:v>
                </c:pt>
                <c:pt idx="6980">
                  <c:v>-163.97268412419999</c:v>
                </c:pt>
                <c:pt idx="6981">
                  <c:v>-162.26153968739999</c:v>
                </c:pt>
                <c:pt idx="6982">
                  <c:v>-165.01556268319999</c:v>
                </c:pt>
                <c:pt idx="6983">
                  <c:v>-167.4719057483</c:v>
                </c:pt>
                <c:pt idx="6984">
                  <c:v>-163.51949683239999</c:v>
                </c:pt>
                <c:pt idx="6985">
                  <c:v>-159.81180930630001</c:v>
                </c:pt>
                <c:pt idx="6986">
                  <c:v>-158.10651978990001</c:v>
                </c:pt>
                <c:pt idx="6987">
                  <c:v>-160.76716595089999</c:v>
                </c:pt>
                <c:pt idx="6988">
                  <c:v>-169.7100313791</c:v>
                </c:pt>
                <c:pt idx="6989">
                  <c:v>-180.23691481559999</c:v>
                </c:pt>
                <c:pt idx="6990">
                  <c:v>-169.6937197437</c:v>
                </c:pt>
                <c:pt idx="6991">
                  <c:v>-169.53145593529999</c:v>
                </c:pt>
                <c:pt idx="6992">
                  <c:v>-176.24736839089999</c:v>
                </c:pt>
                <c:pt idx="6993">
                  <c:v>-169.8483449144</c:v>
                </c:pt>
                <c:pt idx="6994">
                  <c:v>-166.67831099419999</c:v>
                </c:pt>
                <c:pt idx="6995">
                  <c:v>-165.0951899666</c:v>
                </c:pt>
                <c:pt idx="6996">
                  <c:v>-164.3358739045</c:v>
                </c:pt>
                <c:pt idx="6997">
                  <c:v>-162.42792879090001</c:v>
                </c:pt>
                <c:pt idx="6998">
                  <c:v>-161.51104731890001</c:v>
                </c:pt>
                <c:pt idx="6999">
                  <c:v>-161.61435040000001</c:v>
                </c:pt>
                <c:pt idx="7000">
                  <c:v>-161.41253127210001</c:v>
                </c:pt>
                <c:pt idx="7001">
                  <c:v>-164.32580975880001</c:v>
                </c:pt>
                <c:pt idx="7002">
                  <c:v>-174.32376278160001</c:v>
                </c:pt>
                <c:pt idx="7003">
                  <c:v>-163.89389093</c:v>
                </c:pt>
                <c:pt idx="7004">
                  <c:v>-159.60548504050001</c:v>
                </c:pt>
                <c:pt idx="7005">
                  <c:v>-159.23376973379999</c:v>
                </c:pt>
                <c:pt idx="7006">
                  <c:v>-164.36652095420001</c:v>
                </c:pt>
                <c:pt idx="7007">
                  <c:v>-173.76020173949999</c:v>
                </c:pt>
                <c:pt idx="7008">
                  <c:v>-161.77788167750001</c:v>
                </c:pt>
                <c:pt idx="7009">
                  <c:v>-158.09894120600001</c:v>
                </c:pt>
                <c:pt idx="7010">
                  <c:v>-157.62872194510001</c:v>
                </c:pt>
                <c:pt idx="7011">
                  <c:v>-161.9040708318</c:v>
                </c:pt>
                <c:pt idx="7012">
                  <c:v>-166.86507926990001</c:v>
                </c:pt>
                <c:pt idx="7013">
                  <c:v>-166.9476499809</c:v>
                </c:pt>
                <c:pt idx="7014">
                  <c:v>-177.49607754319999</c:v>
                </c:pt>
                <c:pt idx="7015">
                  <c:v>-168.11859819220001</c:v>
                </c:pt>
                <c:pt idx="7016">
                  <c:v>-166.24910544100001</c:v>
                </c:pt>
                <c:pt idx="7017">
                  <c:v>-173.5345190182</c:v>
                </c:pt>
                <c:pt idx="7018">
                  <c:v>-174.44569813019999</c:v>
                </c:pt>
                <c:pt idx="7019">
                  <c:v>-174.76332538579999</c:v>
                </c:pt>
                <c:pt idx="7020">
                  <c:v>-164.44038867450001</c:v>
                </c:pt>
                <c:pt idx="7021">
                  <c:v>-162.21549278969999</c:v>
                </c:pt>
                <c:pt idx="7022">
                  <c:v>-160.69063641770001</c:v>
                </c:pt>
                <c:pt idx="7023">
                  <c:v>-160.1859979777</c:v>
                </c:pt>
                <c:pt idx="7024">
                  <c:v>-161.4092474533</c:v>
                </c:pt>
                <c:pt idx="7025">
                  <c:v>-160.97470244900001</c:v>
                </c:pt>
                <c:pt idx="7026">
                  <c:v>-163.01797299719999</c:v>
                </c:pt>
                <c:pt idx="7027">
                  <c:v>-177.99212783839999</c:v>
                </c:pt>
                <c:pt idx="7028">
                  <c:v>-166.00316012830001</c:v>
                </c:pt>
                <c:pt idx="7029">
                  <c:v>-160.01125800459999</c:v>
                </c:pt>
                <c:pt idx="7030">
                  <c:v>-159.25857953939999</c:v>
                </c:pt>
                <c:pt idx="7031">
                  <c:v>-163.2132890627</c:v>
                </c:pt>
                <c:pt idx="7032">
                  <c:v>-168.75698465209999</c:v>
                </c:pt>
                <c:pt idx="7033">
                  <c:v>-167.33336900680001</c:v>
                </c:pt>
                <c:pt idx="7034">
                  <c:v>-169.15403975390001</c:v>
                </c:pt>
                <c:pt idx="7035">
                  <c:v>-173.4748920147</c:v>
                </c:pt>
                <c:pt idx="7036">
                  <c:v>-179.543735037</c:v>
                </c:pt>
                <c:pt idx="7037">
                  <c:v>-176.11051415719999</c:v>
                </c:pt>
                <c:pt idx="7038">
                  <c:v>-174.68841720309999</c:v>
                </c:pt>
                <c:pt idx="7039">
                  <c:v>-184.76158756949999</c:v>
                </c:pt>
                <c:pt idx="7040">
                  <c:v>-175.9907062151</c:v>
                </c:pt>
                <c:pt idx="7041">
                  <c:v>-172.921382408</c:v>
                </c:pt>
                <c:pt idx="7042">
                  <c:v>-163.32473450649999</c:v>
                </c:pt>
                <c:pt idx="7043">
                  <c:v>-158.36394746069999</c:v>
                </c:pt>
                <c:pt idx="7044">
                  <c:v>-158.53244931539999</c:v>
                </c:pt>
                <c:pt idx="7045">
                  <c:v>-163.38861617809999</c:v>
                </c:pt>
                <c:pt idx="7046">
                  <c:v>-170.45841820379999</c:v>
                </c:pt>
                <c:pt idx="7047">
                  <c:v>-167.1595446467</c:v>
                </c:pt>
                <c:pt idx="7048">
                  <c:v>-160.91011047879999</c:v>
                </c:pt>
                <c:pt idx="7049">
                  <c:v>-160.14738388200001</c:v>
                </c:pt>
                <c:pt idx="7050">
                  <c:v>-161.18292928229999</c:v>
                </c:pt>
                <c:pt idx="7051">
                  <c:v>-161.4222953009</c:v>
                </c:pt>
                <c:pt idx="7052">
                  <c:v>-163.0054898946</c:v>
                </c:pt>
                <c:pt idx="7053">
                  <c:v>-161.06124255820001</c:v>
                </c:pt>
                <c:pt idx="7054">
                  <c:v>-161.5029097549</c:v>
                </c:pt>
                <c:pt idx="7055">
                  <c:v>-170.22155490310001</c:v>
                </c:pt>
                <c:pt idx="7056">
                  <c:v>-170.43684493769999</c:v>
                </c:pt>
                <c:pt idx="7057">
                  <c:v>-166.03288418259999</c:v>
                </c:pt>
                <c:pt idx="7058">
                  <c:v>-165.17617510669999</c:v>
                </c:pt>
                <c:pt idx="7059">
                  <c:v>-164.0590020249</c:v>
                </c:pt>
                <c:pt idx="7060">
                  <c:v>-160.64880266660001</c:v>
                </c:pt>
                <c:pt idx="7061">
                  <c:v>-159.2771419492</c:v>
                </c:pt>
                <c:pt idx="7062">
                  <c:v>-161.27274302730001</c:v>
                </c:pt>
                <c:pt idx="7063">
                  <c:v>-164.03038183800001</c:v>
                </c:pt>
                <c:pt idx="7064">
                  <c:v>-168.59686434549999</c:v>
                </c:pt>
                <c:pt idx="7065">
                  <c:v>-165.0204885892</c:v>
                </c:pt>
                <c:pt idx="7066">
                  <c:v>-164.86031927019999</c:v>
                </c:pt>
                <c:pt idx="7067">
                  <c:v>-166.32024022420001</c:v>
                </c:pt>
                <c:pt idx="7068">
                  <c:v>-164.24231192619999</c:v>
                </c:pt>
                <c:pt idx="7069">
                  <c:v>-162.4807270977</c:v>
                </c:pt>
                <c:pt idx="7070">
                  <c:v>-163.77503167430001</c:v>
                </c:pt>
                <c:pt idx="7071">
                  <c:v>-166.8177844761</c:v>
                </c:pt>
                <c:pt idx="7072">
                  <c:v>-165.3424365473</c:v>
                </c:pt>
                <c:pt idx="7073">
                  <c:v>-161.8953992733</c:v>
                </c:pt>
                <c:pt idx="7074">
                  <c:v>-162.53058050160001</c:v>
                </c:pt>
                <c:pt idx="7075">
                  <c:v>-168.77097949840001</c:v>
                </c:pt>
                <c:pt idx="7076">
                  <c:v>-166.18571419770001</c:v>
                </c:pt>
                <c:pt idx="7077">
                  <c:v>-165.35375043249999</c:v>
                </c:pt>
                <c:pt idx="7078">
                  <c:v>-163.88904145839999</c:v>
                </c:pt>
                <c:pt idx="7079">
                  <c:v>-163.84550520089999</c:v>
                </c:pt>
                <c:pt idx="7080">
                  <c:v>-167.81188993719999</c:v>
                </c:pt>
                <c:pt idx="7081">
                  <c:v>-173.1945551849</c:v>
                </c:pt>
                <c:pt idx="7082">
                  <c:v>-172.1599802529</c:v>
                </c:pt>
                <c:pt idx="7083">
                  <c:v>-167.28906145030001</c:v>
                </c:pt>
                <c:pt idx="7084">
                  <c:v>-163.75659513159999</c:v>
                </c:pt>
                <c:pt idx="7085">
                  <c:v>-162.99718858220001</c:v>
                </c:pt>
                <c:pt idx="7086">
                  <c:v>-164.80538164839999</c:v>
                </c:pt>
                <c:pt idx="7087">
                  <c:v>-168.50440982469999</c:v>
                </c:pt>
                <c:pt idx="7088">
                  <c:v>-167.958856449</c:v>
                </c:pt>
                <c:pt idx="7089">
                  <c:v>-169.03226793760001</c:v>
                </c:pt>
                <c:pt idx="7090">
                  <c:v>-170.9162888749</c:v>
                </c:pt>
                <c:pt idx="7091">
                  <c:v>-165.79277885400001</c:v>
                </c:pt>
                <c:pt idx="7092">
                  <c:v>-165.66249492809999</c:v>
                </c:pt>
                <c:pt idx="7093">
                  <c:v>-167.8342887128</c:v>
                </c:pt>
                <c:pt idx="7094">
                  <c:v>-168.0167001934</c:v>
                </c:pt>
                <c:pt idx="7095">
                  <c:v>-169.48769997030001</c:v>
                </c:pt>
                <c:pt idx="7096">
                  <c:v>-165.34549797849999</c:v>
                </c:pt>
                <c:pt idx="7097">
                  <c:v>-165.1661581983</c:v>
                </c:pt>
                <c:pt idx="7098">
                  <c:v>-167.60920922029999</c:v>
                </c:pt>
                <c:pt idx="7099">
                  <c:v>-163.60861132540001</c:v>
                </c:pt>
                <c:pt idx="7100">
                  <c:v>-162.74422750700001</c:v>
                </c:pt>
                <c:pt idx="7101">
                  <c:v>-161.8500821609</c:v>
                </c:pt>
                <c:pt idx="7102">
                  <c:v>-162.20303954869999</c:v>
                </c:pt>
                <c:pt idx="7103">
                  <c:v>-175.47275595740001</c:v>
                </c:pt>
                <c:pt idx="7104">
                  <c:v>-163.9757449018</c:v>
                </c:pt>
                <c:pt idx="7105">
                  <c:v>-160.2772077873</c:v>
                </c:pt>
                <c:pt idx="7106">
                  <c:v>-161.48760000370001</c:v>
                </c:pt>
                <c:pt idx="7107">
                  <c:v>-166.09410831529999</c:v>
                </c:pt>
                <c:pt idx="7108">
                  <c:v>-171.86960843259999</c:v>
                </c:pt>
                <c:pt idx="7109">
                  <c:v>-162.4684204699</c:v>
                </c:pt>
                <c:pt idx="7110">
                  <c:v>-161.57988971430001</c:v>
                </c:pt>
                <c:pt idx="7111">
                  <c:v>-164.3526293992</c:v>
                </c:pt>
                <c:pt idx="7112">
                  <c:v>-166.89973952330001</c:v>
                </c:pt>
                <c:pt idx="7113">
                  <c:v>-171.3937091379</c:v>
                </c:pt>
                <c:pt idx="7114">
                  <c:v>-160.4103493728</c:v>
                </c:pt>
                <c:pt idx="7115">
                  <c:v>-158.34559715329999</c:v>
                </c:pt>
                <c:pt idx="7116">
                  <c:v>-160.23725454909999</c:v>
                </c:pt>
                <c:pt idx="7117">
                  <c:v>-160.4213699272</c:v>
                </c:pt>
                <c:pt idx="7118">
                  <c:v>-160.63650397890001</c:v>
                </c:pt>
                <c:pt idx="7119">
                  <c:v>-160.97326083600001</c:v>
                </c:pt>
                <c:pt idx="7120">
                  <c:v>-162.0142616494</c:v>
                </c:pt>
                <c:pt idx="7121">
                  <c:v>-165.6294462994</c:v>
                </c:pt>
                <c:pt idx="7122">
                  <c:v>-172.27172311379999</c:v>
                </c:pt>
                <c:pt idx="7123">
                  <c:v>-162.5695036672</c:v>
                </c:pt>
                <c:pt idx="7124">
                  <c:v>-159.14195016720001</c:v>
                </c:pt>
                <c:pt idx="7125">
                  <c:v>-159.5475842626</c:v>
                </c:pt>
                <c:pt idx="7126">
                  <c:v>-163.95261682500001</c:v>
                </c:pt>
                <c:pt idx="7127">
                  <c:v>-171.15806853730001</c:v>
                </c:pt>
                <c:pt idx="7128">
                  <c:v>-165.9404135286</c:v>
                </c:pt>
                <c:pt idx="7129">
                  <c:v>-164.33027809219999</c:v>
                </c:pt>
                <c:pt idx="7130">
                  <c:v>-162.47870670040001</c:v>
                </c:pt>
                <c:pt idx="7131">
                  <c:v>-163.49388589470001</c:v>
                </c:pt>
                <c:pt idx="7132">
                  <c:v>-177.05530980239999</c:v>
                </c:pt>
                <c:pt idx="7133">
                  <c:v>-164.67153408039999</c:v>
                </c:pt>
                <c:pt idx="7134">
                  <c:v>-165.25193480499999</c:v>
                </c:pt>
                <c:pt idx="7135">
                  <c:v>-170.84256341579999</c:v>
                </c:pt>
                <c:pt idx="7136">
                  <c:v>-167.15637392900001</c:v>
                </c:pt>
                <c:pt idx="7137">
                  <c:v>-163.65450294620001</c:v>
                </c:pt>
                <c:pt idx="7138">
                  <c:v>-159.0519898508</c:v>
                </c:pt>
                <c:pt idx="7139">
                  <c:v>-158.2893230711</c:v>
                </c:pt>
                <c:pt idx="7140">
                  <c:v>-159.14598606909999</c:v>
                </c:pt>
                <c:pt idx="7141">
                  <c:v>-160.69318999250001</c:v>
                </c:pt>
                <c:pt idx="7142">
                  <c:v>-166.079768871</c:v>
                </c:pt>
                <c:pt idx="7143">
                  <c:v>-177.42139475729999</c:v>
                </c:pt>
                <c:pt idx="7144">
                  <c:v>-174.49536557970001</c:v>
                </c:pt>
                <c:pt idx="7145">
                  <c:v>-169.05576560829999</c:v>
                </c:pt>
                <c:pt idx="7146">
                  <c:v>-170.5261052786</c:v>
                </c:pt>
                <c:pt idx="7147">
                  <c:v>-175.54981859279999</c:v>
                </c:pt>
                <c:pt idx="7148">
                  <c:v>-172.22833229400001</c:v>
                </c:pt>
                <c:pt idx="7149">
                  <c:v>-163.982944573</c:v>
                </c:pt>
                <c:pt idx="7150">
                  <c:v>-161.5696630226</c:v>
                </c:pt>
                <c:pt idx="7151">
                  <c:v>-165.80731960220001</c:v>
                </c:pt>
                <c:pt idx="7152">
                  <c:v>-171.83953961239999</c:v>
                </c:pt>
                <c:pt idx="7153">
                  <c:v>-170.94363473769999</c:v>
                </c:pt>
                <c:pt idx="7154">
                  <c:v>-169.58911263889999</c:v>
                </c:pt>
                <c:pt idx="7155">
                  <c:v>-168.22128099279999</c:v>
                </c:pt>
                <c:pt idx="7156">
                  <c:v>-169.71821894990001</c:v>
                </c:pt>
                <c:pt idx="7157">
                  <c:v>-164.13573683499999</c:v>
                </c:pt>
                <c:pt idx="7158">
                  <c:v>-164.12422487079999</c:v>
                </c:pt>
                <c:pt idx="7159">
                  <c:v>-165.95432120129999</c:v>
                </c:pt>
                <c:pt idx="7160">
                  <c:v>-165.01716713350001</c:v>
                </c:pt>
                <c:pt idx="7161">
                  <c:v>-166.06413356729999</c:v>
                </c:pt>
                <c:pt idx="7162">
                  <c:v>-165.98840656799999</c:v>
                </c:pt>
                <c:pt idx="7163">
                  <c:v>-164.3811338605</c:v>
                </c:pt>
                <c:pt idx="7164">
                  <c:v>-162.89915406119999</c:v>
                </c:pt>
                <c:pt idx="7165">
                  <c:v>-162.29866015779999</c:v>
                </c:pt>
                <c:pt idx="7166">
                  <c:v>-162.92578326809999</c:v>
                </c:pt>
                <c:pt idx="7167">
                  <c:v>-160.50748931050001</c:v>
                </c:pt>
                <c:pt idx="7168">
                  <c:v>-158.3522131471</c:v>
                </c:pt>
                <c:pt idx="7169">
                  <c:v>-158.05269900210001</c:v>
                </c:pt>
                <c:pt idx="7170">
                  <c:v>-160.07830542639999</c:v>
                </c:pt>
                <c:pt idx="7171">
                  <c:v>-168.30858250680001</c:v>
                </c:pt>
                <c:pt idx="7172">
                  <c:v>-170.15419925739999</c:v>
                </c:pt>
                <c:pt idx="7173">
                  <c:v>-162.55581890369999</c:v>
                </c:pt>
                <c:pt idx="7174">
                  <c:v>-160.92415581930001</c:v>
                </c:pt>
                <c:pt idx="7175">
                  <c:v>-161.39283882500001</c:v>
                </c:pt>
                <c:pt idx="7176">
                  <c:v>-161.1898346358</c:v>
                </c:pt>
                <c:pt idx="7177">
                  <c:v>-160.3072298093</c:v>
                </c:pt>
                <c:pt idx="7178">
                  <c:v>-161.45437019650001</c:v>
                </c:pt>
                <c:pt idx="7179">
                  <c:v>-165.9500260353</c:v>
                </c:pt>
                <c:pt idx="7180">
                  <c:v>-174.32386985810001</c:v>
                </c:pt>
                <c:pt idx="7181">
                  <c:v>-164.76416357560001</c:v>
                </c:pt>
                <c:pt idx="7182">
                  <c:v>-162.69178322560001</c:v>
                </c:pt>
                <c:pt idx="7183">
                  <c:v>-162.578571608</c:v>
                </c:pt>
                <c:pt idx="7184">
                  <c:v>-163.3707560233</c:v>
                </c:pt>
                <c:pt idx="7185">
                  <c:v>-167.25854552109999</c:v>
                </c:pt>
                <c:pt idx="7186">
                  <c:v>-166.7929143444</c:v>
                </c:pt>
                <c:pt idx="7187">
                  <c:v>-172.29624629329999</c:v>
                </c:pt>
                <c:pt idx="7188">
                  <c:v>-172.27004652330001</c:v>
                </c:pt>
                <c:pt idx="7189">
                  <c:v>-168.79402525680001</c:v>
                </c:pt>
                <c:pt idx="7190">
                  <c:v>-173.86164098059999</c:v>
                </c:pt>
                <c:pt idx="7191">
                  <c:v>-177.74472941889999</c:v>
                </c:pt>
                <c:pt idx="7192">
                  <c:v>-181.5338638106</c:v>
                </c:pt>
                <c:pt idx="7193">
                  <c:v>-169.15187643510001</c:v>
                </c:pt>
                <c:pt idx="7194">
                  <c:v>-163.3327693462</c:v>
                </c:pt>
                <c:pt idx="7195">
                  <c:v>-162.26690034379999</c:v>
                </c:pt>
                <c:pt idx="7196">
                  <c:v>-161.8438345539</c:v>
                </c:pt>
                <c:pt idx="7197">
                  <c:v>-161.25284560669999</c:v>
                </c:pt>
                <c:pt idx="7198">
                  <c:v>-161.9046030319</c:v>
                </c:pt>
                <c:pt idx="7199">
                  <c:v>-160.5526187936</c:v>
                </c:pt>
                <c:pt idx="7200">
                  <c:v>-159.54917333579999</c:v>
                </c:pt>
                <c:pt idx="7201">
                  <c:v>-162.1128627512</c:v>
                </c:pt>
                <c:pt idx="7202">
                  <c:v>-167.7834608373</c:v>
                </c:pt>
                <c:pt idx="7203">
                  <c:v>-162.24593424099999</c:v>
                </c:pt>
                <c:pt idx="7204">
                  <c:v>-160.23182405770001</c:v>
                </c:pt>
                <c:pt idx="7205">
                  <c:v>-160.76552123760001</c:v>
                </c:pt>
                <c:pt idx="7206">
                  <c:v>-162.2700414242</c:v>
                </c:pt>
                <c:pt idx="7207">
                  <c:v>-168.9496807445</c:v>
                </c:pt>
                <c:pt idx="7208">
                  <c:v>-176.5351267456</c:v>
                </c:pt>
                <c:pt idx="7209">
                  <c:v>-167.8721901259</c:v>
                </c:pt>
                <c:pt idx="7210">
                  <c:v>-166.3635418234</c:v>
                </c:pt>
                <c:pt idx="7211">
                  <c:v>-167.89395060179999</c:v>
                </c:pt>
                <c:pt idx="7212">
                  <c:v>-171.02774521430001</c:v>
                </c:pt>
                <c:pt idx="7213">
                  <c:v>-164.04662504820001</c:v>
                </c:pt>
                <c:pt idx="7214">
                  <c:v>-161.81552185320001</c:v>
                </c:pt>
                <c:pt idx="7215">
                  <c:v>-163.3560012721</c:v>
                </c:pt>
                <c:pt idx="7216">
                  <c:v>-166.47437469499999</c:v>
                </c:pt>
                <c:pt idx="7217">
                  <c:v>-165.5734491378</c:v>
                </c:pt>
                <c:pt idx="7218">
                  <c:v>-161.52913431709999</c:v>
                </c:pt>
                <c:pt idx="7219">
                  <c:v>-158.7044181613</c:v>
                </c:pt>
                <c:pt idx="7220">
                  <c:v>-159.8829428935</c:v>
                </c:pt>
                <c:pt idx="7221">
                  <c:v>-167.56221591139999</c:v>
                </c:pt>
                <c:pt idx="7222">
                  <c:v>-173.30259761990001</c:v>
                </c:pt>
                <c:pt idx="7223">
                  <c:v>-166.1280075363</c:v>
                </c:pt>
                <c:pt idx="7224">
                  <c:v>-160.4411624</c:v>
                </c:pt>
                <c:pt idx="7225">
                  <c:v>-158.98789182030001</c:v>
                </c:pt>
                <c:pt idx="7226">
                  <c:v>-162.16387981739999</c:v>
                </c:pt>
                <c:pt idx="7227">
                  <c:v>-173.08723044449999</c:v>
                </c:pt>
                <c:pt idx="7228">
                  <c:v>-167.831557946</c:v>
                </c:pt>
                <c:pt idx="7229">
                  <c:v>-161.95355465079999</c:v>
                </c:pt>
                <c:pt idx="7230">
                  <c:v>-161.84282183760001</c:v>
                </c:pt>
                <c:pt idx="7231">
                  <c:v>-163.39787358960001</c:v>
                </c:pt>
                <c:pt idx="7232">
                  <c:v>-162.3806527269</c:v>
                </c:pt>
                <c:pt idx="7233">
                  <c:v>-164.93295921539999</c:v>
                </c:pt>
                <c:pt idx="7234">
                  <c:v>-171.38445743849999</c:v>
                </c:pt>
                <c:pt idx="7235">
                  <c:v>-172.3235372195</c:v>
                </c:pt>
                <c:pt idx="7236">
                  <c:v>-178.32988822799999</c:v>
                </c:pt>
                <c:pt idx="7237">
                  <c:v>-171.9175482391</c:v>
                </c:pt>
                <c:pt idx="7238">
                  <c:v>-165.20296683180001</c:v>
                </c:pt>
                <c:pt idx="7239">
                  <c:v>-160.43253032379999</c:v>
                </c:pt>
                <c:pt idx="7240">
                  <c:v>-159.37729469039999</c:v>
                </c:pt>
                <c:pt idx="7241">
                  <c:v>-163.38312145539999</c:v>
                </c:pt>
                <c:pt idx="7242">
                  <c:v>-177.75725695040001</c:v>
                </c:pt>
                <c:pt idx="7243">
                  <c:v>-167.702483688</c:v>
                </c:pt>
                <c:pt idx="7244">
                  <c:v>-162.46910173879999</c:v>
                </c:pt>
                <c:pt idx="7245">
                  <c:v>-162.2279167909</c:v>
                </c:pt>
                <c:pt idx="7246">
                  <c:v>-163.93114112629999</c:v>
                </c:pt>
                <c:pt idx="7247">
                  <c:v>-162.0913628596</c:v>
                </c:pt>
                <c:pt idx="7248">
                  <c:v>-160.38356582879999</c:v>
                </c:pt>
                <c:pt idx="7249">
                  <c:v>-159.64879988850001</c:v>
                </c:pt>
                <c:pt idx="7250">
                  <c:v>-161.06817000379999</c:v>
                </c:pt>
                <c:pt idx="7251">
                  <c:v>-165.95312412659999</c:v>
                </c:pt>
                <c:pt idx="7252">
                  <c:v>-174.1065273955</c:v>
                </c:pt>
                <c:pt idx="7253">
                  <c:v>-170.878527222</c:v>
                </c:pt>
                <c:pt idx="7254">
                  <c:v>-167.5621297321</c:v>
                </c:pt>
                <c:pt idx="7255">
                  <c:v>-166.034138915</c:v>
                </c:pt>
                <c:pt idx="7256">
                  <c:v>-164.69472211510001</c:v>
                </c:pt>
                <c:pt idx="7257">
                  <c:v>-162.90894475900001</c:v>
                </c:pt>
                <c:pt idx="7258">
                  <c:v>-163.94961635690001</c:v>
                </c:pt>
                <c:pt idx="7259">
                  <c:v>-169.9058924885</c:v>
                </c:pt>
                <c:pt idx="7260">
                  <c:v>-175.52818545459999</c:v>
                </c:pt>
                <c:pt idx="7261">
                  <c:v>-166.6624613923</c:v>
                </c:pt>
                <c:pt idx="7262">
                  <c:v>-161.6902841484</c:v>
                </c:pt>
                <c:pt idx="7263">
                  <c:v>-159.91192482689999</c:v>
                </c:pt>
                <c:pt idx="7264">
                  <c:v>-161.09752649480001</c:v>
                </c:pt>
                <c:pt idx="7265">
                  <c:v>-163.1865751059</c:v>
                </c:pt>
                <c:pt idx="7266">
                  <c:v>-169.05662311699999</c:v>
                </c:pt>
                <c:pt idx="7267">
                  <c:v>-168.4762397714</c:v>
                </c:pt>
                <c:pt idx="7268">
                  <c:v>-160.45837477160001</c:v>
                </c:pt>
                <c:pt idx="7269">
                  <c:v>-160.47155868319999</c:v>
                </c:pt>
                <c:pt idx="7270">
                  <c:v>-163.011241536</c:v>
                </c:pt>
                <c:pt idx="7271">
                  <c:v>-164.45231124910001</c:v>
                </c:pt>
                <c:pt idx="7272">
                  <c:v>-166.1285602193</c:v>
                </c:pt>
                <c:pt idx="7273">
                  <c:v>-166.21376493220001</c:v>
                </c:pt>
                <c:pt idx="7274">
                  <c:v>-168.5508299631</c:v>
                </c:pt>
                <c:pt idx="7275">
                  <c:v>-161.66545983629999</c:v>
                </c:pt>
                <c:pt idx="7276">
                  <c:v>-161.52270261180001</c:v>
                </c:pt>
                <c:pt idx="7277">
                  <c:v>-163.91687752499999</c:v>
                </c:pt>
                <c:pt idx="7278">
                  <c:v>-160.38686081629999</c:v>
                </c:pt>
                <c:pt idx="7279">
                  <c:v>-161.04170414750001</c:v>
                </c:pt>
                <c:pt idx="7280">
                  <c:v>-162.8417850772</c:v>
                </c:pt>
                <c:pt idx="7281">
                  <c:v>-168.0022792362</c:v>
                </c:pt>
                <c:pt idx="7282">
                  <c:v>-170.59129095189999</c:v>
                </c:pt>
                <c:pt idx="7283">
                  <c:v>-160.97400315760001</c:v>
                </c:pt>
                <c:pt idx="7284">
                  <c:v>-159.03076187880001</c:v>
                </c:pt>
                <c:pt idx="7285">
                  <c:v>-160.0140720711</c:v>
                </c:pt>
                <c:pt idx="7286">
                  <c:v>-163.21273699599999</c:v>
                </c:pt>
                <c:pt idx="7287">
                  <c:v>-161.05567894539999</c:v>
                </c:pt>
                <c:pt idx="7288">
                  <c:v>-158.97604845660001</c:v>
                </c:pt>
                <c:pt idx="7289">
                  <c:v>-160.71815176589999</c:v>
                </c:pt>
                <c:pt idx="7290">
                  <c:v>-160.2124168563</c:v>
                </c:pt>
                <c:pt idx="7291">
                  <c:v>-159.09613181829999</c:v>
                </c:pt>
                <c:pt idx="7292">
                  <c:v>-162.565028232</c:v>
                </c:pt>
                <c:pt idx="7293">
                  <c:v>-170.32396137949999</c:v>
                </c:pt>
                <c:pt idx="7294">
                  <c:v>-169.26721091440001</c:v>
                </c:pt>
                <c:pt idx="7295">
                  <c:v>-165.05220633409999</c:v>
                </c:pt>
                <c:pt idx="7296">
                  <c:v>-167.34536137180001</c:v>
                </c:pt>
                <c:pt idx="7297">
                  <c:v>-173.7481249212</c:v>
                </c:pt>
                <c:pt idx="7298">
                  <c:v>-164.08258884310001</c:v>
                </c:pt>
                <c:pt idx="7299">
                  <c:v>-160.0025306851</c:v>
                </c:pt>
                <c:pt idx="7300">
                  <c:v>-159.08735684249999</c:v>
                </c:pt>
                <c:pt idx="7301">
                  <c:v>-160.43296845579999</c:v>
                </c:pt>
                <c:pt idx="7302">
                  <c:v>-163.6632645613</c:v>
                </c:pt>
                <c:pt idx="7303">
                  <c:v>-169.53640340300001</c:v>
                </c:pt>
                <c:pt idx="7304">
                  <c:v>-164.8336191283</c:v>
                </c:pt>
                <c:pt idx="7305">
                  <c:v>-161.5746125938</c:v>
                </c:pt>
                <c:pt idx="7306">
                  <c:v>-161.80641138659999</c:v>
                </c:pt>
                <c:pt idx="7307">
                  <c:v>-163.64169876279999</c:v>
                </c:pt>
                <c:pt idx="7308">
                  <c:v>-176.79746807469999</c:v>
                </c:pt>
                <c:pt idx="7309">
                  <c:v>-163.575114697</c:v>
                </c:pt>
                <c:pt idx="7310">
                  <c:v>-162.64053708340001</c:v>
                </c:pt>
                <c:pt idx="7311">
                  <c:v>-170.15535290150001</c:v>
                </c:pt>
                <c:pt idx="7312">
                  <c:v>-166.1751432463</c:v>
                </c:pt>
                <c:pt idx="7313">
                  <c:v>-160.24983911219999</c:v>
                </c:pt>
                <c:pt idx="7314">
                  <c:v>-160.7183999129</c:v>
                </c:pt>
                <c:pt idx="7315">
                  <c:v>-166.89481624730001</c:v>
                </c:pt>
                <c:pt idx="7316">
                  <c:v>-176.63721463300001</c:v>
                </c:pt>
                <c:pt idx="7317">
                  <c:v>-169.41237875709999</c:v>
                </c:pt>
                <c:pt idx="7318">
                  <c:v>-160.5917659513</c:v>
                </c:pt>
                <c:pt idx="7319">
                  <c:v>-159.62503510170001</c:v>
                </c:pt>
                <c:pt idx="7320">
                  <c:v>-163.85116711719999</c:v>
                </c:pt>
                <c:pt idx="7321">
                  <c:v>-171.342682094</c:v>
                </c:pt>
                <c:pt idx="7322">
                  <c:v>-171.61483399779999</c:v>
                </c:pt>
                <c:pt idx="7323">
                  <c:v>-162.87097409539999</c:v>
                </c:pt>
                <c:pt idx="7324">
                  <c:v>-160.74055547890001</c:v>
                </c:pt>
                <c:pt idx="7325">
                  <c:v>-163.9762624411</c:v>
                </c:pt>
                <c:pt idx="7326">
                  <c:v>-166.2061984058</c:v>
                </c:pt>
                <c:pt idx="7327">
                  <c:v>-164.916889723</c:v>
                </c:pt>
                <c:pt idx="7328">
                  <c:v>-161.1571024571</c:v>
                </c:pt>
                <c:pt idx="7329">
                  <c:v>-159.85509129120001</c:v>
                </c:pt>
                <c:pt idx="7330">
                  <c:v>-165.327845051</c:v>
                </c:pt>
                <c:pt idx="7331">
                  <c:v>-168.48835951160001</c:v>
                </c:pt>
                <c:pt idx="7332">
                  <c:v>-162.22999590219999</c:v>
                </c:pt>
                <c:pt idx="7333">
                  <c:v>-159.25036532479999</c:v>
                </c:pt>
                <c:pt idx="7334">
                  <c:v>-159.17038938690001</c:v>
                </c:pt>
                <c:pt idx="7335">
                  <c:v>-162.6852705595</c:v>
                </c:pt>
                <c:pt idx="7336">
                  <c:v>-167.46029382180001</c:v>
                </c:pt>
                <c:pt idx="7337">
                  <c:v>-165.76401592619999</c:v>
                </c:pt>
                <c:pt idx="7338">
                  <c:v>-162.67969724650001</c:v>
                </c:pt>
                <c:pt idx="7339">
                  <c:v>-161.91217295300001</c:v>
                </c:pt>
                <c:pt idx="7340">
                  <c:v>-167.4164913688</c:v>
                </c:pt>
                <c:pt idx="7341">
                  <c:v>-173.86024872569999</c:v>
                </c:pt>
                <c:pt idx="7342">
                  <c:v>-164.30679098709999</c:v>
                </c:pt>
                <c:pt idx="7343">
                  <c:v>-161.33282789340001</c:v>
                </c:pt>
                <c:pt idx="7344">
                  <c:v>-159.99036608509999</c:v>
                </c:pt>
                <c:pt idx="7345">
                  <c:v>-161.223119725</c:v>
                </c:pt>
                <c:pt idx="7346">
                  <c:v>-165.0614772719</c:v>
                </c:pt>
                <c:pt idx="7347">
                  <c:v>-164.885816777</c:v>
                </c:pt>
                <c:pt idx="7348">
                  <c:v>-161.87917618099999</c:v>
                </c:pt>
                <c:pt idx="7349">
                  <c:v>-161.82115782299999</c:v>
                </c:pt>
                <c:pt idx="7350">
                  <c:v>-163.53047407470001</c:v>
                </c:pt>
                <c:pt idx="7351">
                  <c:v>-163.6027012927</c:v>
                </c:pt>
                <c:pt idx="7352">
                  <c:v>-165.37651464429999</c:v>
                </c:pt>
                <c:pt idx="7353">
                  <c:v>-174.14433987640001</c:v>
                </c:pt>
                <c:pt idx="7354">
                  <c:v>-170.9672764771</c:v>
                </c:pt>
                <c:pt idx="7355">
                  <c:v>-165.6222376435</c:v>
                </c:pt>
                <c:pt idx="7356">
                  <c:v>-162.53095785010001</c:v>
                </c:pt>
                <c:pt idx="7357">
                  <c:v>-160.63564382440001</c:v>
                </c:pt>
                <c:pt idx="7358">
                  <c:v>-159.75761517500001</c:v>
                </c:pt>
                <c:pt idx="7359">
                  <c:v>-160.8666664786</c:v>
                </c:pt>
                <c:pt idx="7360">
                  <c:v>-164.78900472640001</c:v>
                </c:pt>
                <c:pt idx="7361">
                  <c:v>-175.27043128970001</c:v>
                </c:pt>
                <c:pt idx="7362">
                  <c:v>-165.78427058209999</c:v>
                </c:pt>
                <c:pt idx="7363">
                  <c:v>-162.08862247690001</c:v>
                </c:pt>
                <c:pt idx="7364">
                  <c:v>-163.28986059210001</c:v>
                </c:pt>
                <c:pt idx="7365">
                  <c:v>-167.04604141940001</c:v>
                </c:pt>
                <c:pt idx="7366">
                  <c:v>-168.185787576</c:v>
                </c:pt>
                <c:pt idx="7367">
                  <c:v>-164.7857186148</c:v>
                </c:pt>
                <c:pt idx="7368">
                  <c:v>-162.45299322779999</c:v>
                </c:pt>
                <c:pt idx="7369">
                  <c:v>-160.7957202696</c:v>
                </c:pt>
                <c:pt idx="7370">
                  <c:v>-164.54195017730001</c:v>
                </c:pt>
                <c:pt idx="7371">
                  <c:v>-166.5521735948</c:v>
                </c:pt>
                <c:pt idx="7372">
                  <c:v>-159.4138043776</c:v>
                </c:pt>
                <c:pt idx="7373">
                  <c:v>-159.9112085818</c:v>
                </c:pt>
                <c:pt idx="7374">
                  <c:v>-164.3754559329</c:v>
                </c:pt>
                <c:pt idx="7375">
                  <c:v>-168.21221002429999</c:v>
                </c:pt>
                <c:pt idx="7376">
                  <c:v>-168.4187541432</c:v>
                </c:pt>
                <c:pt idx="7377">
                  <c:v>-161.9114630423</c:v>
                </c:pt>
                <c:pt idx="7378">
                  <c:v>-160.6060620232</c:v>
                </c:pt>
                <c:pt idx="7379">
                  <c:v>-163.87837053449999</c:v>
                </c:pt>
                <c:pt idx="7380">
                  <c:v>-172.29076096439999</c:v>
                </c:pt>
                <c:pt idx="7381">
                  <c:v>-164.6954822596</c:v>
                </c:pt>
                <c:pt idx="7382">
                  <c:v>-160.085991863</c:v>
                </c:pt>
                <c:pt idx="7383">
                  <c:v>-159.11775055640001</c:v>
                </c:pt>
                <c:pt idx="7384">
                  <c:v>-161.16001164209999</c:v>
                </c:pt>
                <c:pt idx="7385">
                  <c:v>-165.172145323</c:v>
                </c:pt>
                <c:pt idx="7386">
                  <c:v>-164.97929580749999</c:v>
                </c:pt>
                <c:pt idx="7387">
                  <c:v>-163.73787785120001</c:v>
                </c:pt>
                <c:pt idx="7388">
                  <c:v>-165.51938587789999</c:v>
                </c:pt>
                <c:pt idx="7389">
                  <c:v>-169.87498037509999</c:v>
                </c:pt>
                <c:pt idx="7390">
                  <c:v>-173.38848243429999</c:v>
                </c:pt>
                <c:pt idx="7391">
                  <c:v>-168.11955716689999</c:v>
                </c:pt>
                <c:pt idx="7392">
                  <c:v>-162.58637350020001</c:v>
                </c:pt>
                <c:pt idx="7393">
                  <c:v>-160.64511812160001</c:v>
                </c:pt>
                <c:pt idx="7394">
                  <c:v>-161.9850650839</c:v>
                </c:pt>
                <c:pt idx="7395">
                  <c:v>-166.50467221229999</c:v>
                </c:pt>
                <c:pt idx="7396">
                  <c:v>-172.9864268007</c:v>
                </c:pt>
                <c:pt idx="7397">
                  <c:v>-166.21923195630001</c:v>
                </c:pt>
                <c:pt idx="7398">
                  <c:v>-164.1783276795</c:v>
                </c:pt>
                <c:pt idx="7399">
                  <c:v>-172.12122574369999</c:v>
                </c:pt>
                <c:pt idx="7400">
                  <c:v>-173.49927173910001</c:v>
                </c:pt>
                <c:pt idx="7401">
                  <c:v>-171.3068019511</c:v>
                </c:pt>
                <c:pt idx="7402">
                  <c:v>-170.5901862712</c:v>
                </c:pt>
                <c:pt idx="7403">
                  <c:v>-168.55219629320001</c:v>
                </c:pt>
                <c:pt idx="7404">
                  <c:v>-170.81167305330001</c:v>
                </c:pt>
                <c:pt idx="7405">
                  <c:v>-174.0336924783</c:v>
                </c:pt>
                <c:pt idx="7406">
                  <c:v>-168.95507491960001</c:v>
                </c:pt>
                <c:pt idx="7407">
                  <c:v>-170.83836864169999</c:v>
                </c:pt>
                <c:pt idx="7408">
                  <c:v>-167.0305329247</c:v>
                </c:pt>
                <c:pt idx="7409">
                  <c:v>-171.2968886036</c:v>
                </c:pt>
                <c:pt idx="7410">
                  <c:v>-174.6857922618</c:v>
                </c:pt>
                <c:pt idx="7411">
                  <c:v>-171.1329010776</c:v>
                </c:pt>
                <c:pt idx="7412">
                  <c:v>-183.6897050149</c:v>
                </c:pt>
                <c:pt idx="7413">
                  <c:v>-184.5277132109</c:v>
                </c:pt>
                <c:pt idx="7414">
                  <c:v>-170.29617646529999</c:v>
                </c:pt>
                <c:pt idx="7415">
                  <c:v>-166.32256399790001</c:v>
                </c:pt>
                <c:pt idx="7416">
                  <c:v>-164.40089076699999</c:v>
                </c:pt>
                <c:pt idx="7417">
                  <c:v>-161.63831433620001</c:v>
                </c:pt>
                <c:pt idx="7418">
                  <c:v>-161.46454029450001</c:v>
                </c:pt>
                <c:pt idx="7419">
                  <c:v>-168.73201250970001</c:v>
                </c:pt>
                <c:pt idx="7420">
                  <c:v>-174.7996886336</c:v>
                </c:pt>
                <c:pt idx="7421">
                  <c:v>-169.59165075129999</c:v>
                </c:pt>
                <c:pt idx="7422">
                  <c:v>-167.21240465770001</c:v>
                </c:pt>
                <c:pt idx="7423">
                  <c:v>-166.2055789154</c:v>
                </c:pt>
                <c:pt idx="7424">
                  <c:v>-166.4720992917</c:v>
                </c:pt>
                <c:pt idx="7425">
                  <c:v>-170.22953890190001</c:v>
                </c:pt>
                <c:pt idx="7426">
                  <c:v>-171.28738144409999</c:v>
                </c:pt>
                <c:pt idx="7427">
                  <c:v>-161.7704015205</c:v>
                </c:pt>
                <c:pt idx="7428">
                  <c:v>-160.0564167496</c:v>
                </c:pt>
                <c:pt idx="7429">
                  <c:v>-164.64393656780001</c:v>
                </c:pt>
                <c:pt idx="7430">
                  <c:v>-170.84349026690001</c:v>
                </c:pt>
                <c:pt idx="7431">
                  <c:v>-161.55441355990001</c:v>
                </c:pt>
                <c:pt idx="7432">
                  <c:v>-160.64857741829999</c:v>
                </c:pt>
                <c:pt idx="7433">
                  <c:v>-161.90807825780001</c:v>
                </c:pt>
                <c:pt idx="7434">
                  <c:v>-162.8561377019</c:v>
                </c:pt>
                <c:pt idx="7435">
                  <c:v>-167.22555837889999</c:v>
                </c:pt>
                <c:pt idx="7436">
                  <c:v>-184.80138858699999</c:v>
                </c:pt>
                <c:pt idx="7437">
                  <c:v>-175.83985895250001</c:v>
                </c:pt>
                <c:pt idx="7438">
                  <c:v>-175.4152908968</c:v>
                </c:pt>
                <c:pt idx="7439">
                  <c:v>-165.67982011320001</c:v>
                </c:pt>
                <c:pt idx="7440">
                  <c:v>-163.48346159370001</c:v>
                </c:pt>
                <c:pt idx="7441">
                  <c:v>-164.37720667330001</c:v>
                </c:pt>
                <c:pt idx="7442">
                  <c:v>-166.06290844290001</c:v>
                </c:pt>
                <c:pt idx="7443">
                  <c:v>-165.01544423300001</c:v>
                </c:pt>
                <c:pt idx="7444">
                  <c:v>-165.20763710040001</c:v>
                </c:pt>
                <c:pt idx="7445">
                  <c:v>-170.47728453970001</c:v>
                </c:pt>
                <c:pt idx="7446">
                  <c:v>-165.49671405410001</c:v>
                </c:pt>
                <c:pt idx="7447">
                  <c:v>-163.91152305349999</c:v>
                </c:pt>
                <c:pt idx="7448">
                  <c:v>-168.39593884199999</c:v>
                </c:pt>
                <c:pt idx="7449">
                  <c:v>-172.3586353709</c:v>
                </c:pt>
                <c:pt idx="7450">
                  <c:v>-174.15033593499999</c:v>
                </c:pt>
                <c:pt idx="7451">
                  <c:v>-187.7661157741</c:v>
                </c:pt>
                <c:pt idx="7452">
                  <c:v>-170.87858476400001</c:v>
                </c:pt>
                <c:pt idx="7453">
                  <c:v>-165.3806649759</c:v>
                </c:pt>
                <c:pt idx="7454">
                  <c:v>-162.98634418899999</c:v>
                </c:pt>
                <c:pt idx="7455">
                  <c:v>-166.37764176600001</c:v>
                </c:pt>
                <c:pt idx="7456">
                  <c:v>-195.62878567679999</c:v>
                </c:pt>
                <c:pt idx="7457">
                  <c:v>-174.61871181129999</c:v>
                </c:pt>
                <c:pt idx="7458">
                  <c:v>-173.69876579929999</c:v>
                </c:pt>
                <c:pt idx="7459">
                  <c:v>-169.11846156179999</c:v>
                </c:pt>
                <c:pt idx="7460">
                  <c:v>-174.59466484949999</c:v>
                </c:pt>
                <c:pt idx="7461">
                  <c:v>-180.078389595</c:v>
                </c:pt>
                <c:pt idx="7462">
                  <c:v>-172.96489605170001</c:v>
                </c:pt>
                <c:pt idx="7463">
                  <c:v>-170.81365884179999</c:v>
                </c:pt>
                <c:pt idx="7464">
                  <c:v>-173.58335359820001</c:v>
                </c:pt>
                <c:pt idx="7465">
                  <c:v>-184.56527335979999</c:v>
                </c:pt>
                <c:pt idx="7466">
                  <c:v>-167.27720052000001</c:v>
                </c:pt>
                <c:pt idx="7467">
                  <c:v>-163.83052215960001</c:v>
                </c:pt>
                <c:pt idx="7468">
                  <c:v>-164.58609052899999</c:v>
                </c:pt>
                <c:pt idx="7469">
                  <c:v>-169.17135425320001</c:v>
                </c:pt>
                <c:pt idx="7470">
                  <c:v>-185.72727744100001</c:v>
                </c:pt>
                <c:pt idx="7471">
                  <c:v>-166.76414604199999</c:v>
                </c:pt>
                <c:pt idx="7472">
                  <c:v>-163.19927288549999</c:v>
                </c:pt>
                <c:pt idx="7473">
                  <c:v>-163.4547296353</c:v>
                </c:pt>
                <c:pt idx="7474">
                  <c:v>-166.90564743210001</c:v>
                </c:pt>
                <c:pt idx="7475">
                  <c:v>-169.43398220149999</c:v>
                </c:pt>
                <c:pt idx="7476">
                  <c:v>-164.66458910310001</c:v>
                </c:pt>
                <c:pt idx="7477">
                  <c:v>-162.79613056319999</c:v>
                </c:pt>
                <c:pt idx="7478">
                  <c:v>-163.77348872069999</c:v>
                </c:pt>
                <c:pt idx="7479">
                  <c:v>-166.74393156560001</c:v>
                </c:pt>
                <c:pt idx="7480">
                  <c:v>-163.560500623</c:v>
                </c:pt>
                <c:pt idx="7481">
                  <c:v>-161.0139962689</c:v>
                </c:pt>
                <c:pt idx="7482">
                  <c:v>-161.9110256031</c:v>
                </c:pt>
                <c:pt idx="7483">
                  <c:v>-165.69213684420001</c:v>
                </c:pt>
                <c:pt idx="7484">
                  <c:v>-173.97223335620001</c:v>
                </c:pt>
                <c:pt idx="7485">
                  <c:v>-179.8573783011</c:v>
                </c:pt>
                <c:pt idx="7486">
                  <c:v>-169.06384175490001</c:v>
                </c:pt>
                <c:pt idx="7487">
                  <c:v>-163.6068258926</c:v>
                </c:pt>
                <c:pt idx="7488">
                  <c:v>-163.35380411930001</c:v>
                </c:pt>
                <c:pt idx="7489">
                  <c:v>-163.88014732569999</c:v>
                </c:pt>
                <c:pt idx="7490">
                  <c:v>-164.70535547029999</c:v>
                </c:pt>
                <c:pt idx="7491">
                  <c:v>-175.03874848039999</c:v>
                </c:pt>
                <c:pt idx="7492">
                  <c:v>-168.09084391690001</c:v>
                </c:pt>
                <c:pt idx="7493">
                  <c:v>-164.32724499080001</c:v>
                </c:pt>
                <c:pt idx="7494">
                  <c:v>-167.07792813930001</c:v>
                </c:pt>
                <c:pt idx="7495">
                  <c:v>-169.8140971553</c:v>
                </c:pt>
                <c:pt idx="7496">
                  <c:v>-170.2897176157</c:v>
                </c:pt>
                <c:pt idx="7497">
                  <c:v>-166.19187660759999</c:v>
                </c:pt>
                <c:pt idx="7498">
                  <c:v>-165.83996840890001</c:v>
                </c:pt>
                <c:pt idx="7499">
                  <c:v>-175.18004897310001</c:v>
                </c:pt>
                <c:pt idx="7500">
                  <c:v>-170.59815930830001</c:v>
                </c:pt>
                <c:pt idx="7501">
                  <c:v>-166.73026454800001</c:v>
                </c:pt>
                <c:pt idx="7502">
                  <c:v>-165.5711807735</c:v>
                </c:pt>
                <c:pt idx="7503">
                  <c:v>-165.19434643770001</c:v>
                </c:pt>
                <c:pt idx="7504">
                  <c:v>-169.20727803</c:v>
                </c:pt>
                <c:pt idx="7505">
                  <c:v>-176.21612701500001</c:v>
                </c:pt>
                <c:pt idx="7506">
                  <c:v>-171.68466870430001</c:v>
                </c:pt>
                <c:pt idx="7507">
                  <c:v>-174.84044839730001</c:v>
                </c:pt>
                <c:pt idx="7508">
                  <c:v>-168.42065250499999</c:v>
                </c:pt>
                <c:pt idx="7509">
                  <c:v>-164.94634132269999</c:v>
                </c:pt>
                <c:pt idx="7510">
                  <c:v>-166.65515028159999</c:v>
                </c:pt>
                <c:pt idx="7511">
                  <c:v>-178.308890007</c:v>
                </c:pt>
                <c:pt idx="7512">
                  <c:v>-175.43450720000001</c:v>
                </c:pt>
                <c:pt idx="7513">
                  <c:v>-172.74952335200001</c:v>
                </c:pt>
                <c:pt idx="7514">
                  <c:v>-169.9267290718</c:v>
                </c:pt>
                <c:pt idx="7515">
                  <c:v>-166.86164391029999</c:v>
                </c:pt>
                <c:pt idx="7516">
                  <c:v>-166.8251365527</c:v>
                </c:pt>
                <c:pt idx="7517">
                  <c:v>-169.18066005150001</c:v>
                </c:pt>
                <c:pt idx="7518">
                  <c:v>-171.17026613319999</c:v>
                </c:pt>
                <c:pt idx="7519">
                  <c:v>-168.83011583819999</c:v>
                </c:pt>
                <c:pt idx="7520">
                  <c:v>-171.90921452169999</c:v>
                </c:pt>
                <c:pt idx="7521">
                  <c:v>-176.26768539770001</c:v>
                </c:pt>
                <c:pt idx="7522">
                  <c:v>-165.27605319919999</c:v>
                </c:pt>
                <c:pt idx="7523">
                  <c:v>-162.17717876899999</c:v>
                </c:pt>
                <c:pt idx="7524">
                  <c:v>-162.58745629660001</c:v>
                </c:pt>
                <c:pt idx="7525">
                  <c:v>-164.7665394903</c:v>
                </c:pt>
                <c:pt idx="7526">
                  <c:v>-167.7047098386</c:v>
                </c:pt>
                <c:pt idx="7527">
                  <c:v>-168.43241095170001</c:v>
                </c:pt>
                <c:pt idx="7528">
                  <c:v>-166.3569549261</c:v>
                </c:pt>
                <c:pt idx="7529">
                  <c:v>-169.91950355130001</c:v>
                </c:pt>
                <c:pt idx="7530">
                  <c:v>-170.66084001300001</c:v>
                </c:pt>
                <c:pt idx="7531">
                  <c:v>-168.21305214969999</c:v>
                </c:pt>
                <c:pt idx="7532">
                  <c:v>-164.34220151279999</c:v>
                </c:pt>
                <c:pt idx="7533">
                  <c:v>-162.14057517590001</c:v>
                </c:pt>
                <c:pt idx="7534">
                  <c:v>-162.72330926239999</c:v>
                </c:pt>
                <c:pt idx="7535">
                  <c:v>-163.62363873730001</c:v>
                </c:pt>
                <c:pt idx="7536">
                  <c:v>-165.74258597959999</c:v>
                </c:pt>
                <c:pt idx="7537">
                  <c:v>-165.32783088170001</c:v>
                </c:pt>
                <c:pt idx="7538">
                  <c:v>-163.80016814039999</c:v>
                </c:pt>
                <c:pt idx="7539">
                  <c:v>-169.37635662400001</c:v>
                </c:pt>
                <c:pt idx="7540">
                  <c:v>-170.72414176300001</c:v>
                </c:pt>
                <c:pt idx="7541">
                  <c:v>-161.57987284129999</c:v>
                </c:pt>
                <c:pt idx="7542">
                  <c:v>-159.53454332519999</c:v>
                </c:pt>
                <c:pt idx="7543">
                  <c:v>-160.5481196746</c:v>
                </c:pt>
                <c:pt idx="7544">
                  <c:v>-165.73909812330001</c:v>
                </c:pt>
                <c:pt idx="7545">
                  <c:v>-174.956541571</c:v>
                </c:pt>
                <c:pt idx="7546">
                  <c:v>-187.8290534283</c:v>
                </c:pt>
                <c:pt idx="7547">
                  <c:v>-164.3857512669</c:v>
                </c:pt>
                <c:pt idx="7548">
                  <c:v>-159.3037353428</c:v>
                </c:pt>
                <c:pt idx="7549">
                  <c:v>-159.03884901559999</c:v>
                </c:pt>
                <c:pt idx="7550">
                  <c:v>-161.70987537299999</c:v>
                </c:pt>
                <c:pt idx="7551">
                  <c:v>-168.32054154330001</c:v>
                </c:pt>
                <c:pt idx="7552">
                  <c:v>-173.7447587355</c:v>
                </c:pt>
                <c:pt idx="7553">
                  <c:v>-167.75463601210001</c:v>
                </c:pt>
                <c:pt idx="7554">
                  <c:v>-176.30606052300001</c:v>
                </c:pt>
                <c:pt idx="7555">
                  <c:v>-169.42447574229999</c:v>
                </c:pt>
                <c:pt idx="7556">
                  <c:v>-164.24102047229999</c:v>
                </c:pt>
                <c:pt idx="7557">
                  <c:v>-163.64350993779999</c:v>
                </c:pt>
                <c:pt idx="7558">
                  <c:v>-164.15861070739999</c:v>
                </c:pt>
                <c:pt idx="7559">
                  <c:v>-166.15998903080001</c:v>
                </c:pt>
                <c:pt idx="7560">
                  <c:v>-172.24999376860001</c:v>
                </c:pt>
                <c:pt idx="7561">
                  <c:v>-187.2916975089</c:v>
                </c:pt>
                <c:pt idx="7562">
                  <c:v>-173.44644516610001</c:v>
                </c:pt>
                <c:pt idx="7563">
                  <c:v>-177.02884991249999</c:v>
                </c:pt>
                <c:pt idx="7564">
                  <c:v>-172.74566901590001</c:v>
                </c:pt>
                <c:pt idx="7565">
                  <c:v>-164.26349353859999</c:v>
                </c:pt>
                <c:pt idx="7566">
                  <c:v>-161.27040627950001</c:v>
                </c:pt>
                <c:pt idx="7567">
                  <c:v>-162.09245230939999</c:v>
                </c:pt>
                <c:pt idx="7568">
                  <c:v>-164.52143859239999</c:v>
                </c:pt>
                <c:pt idx="7569">
                  <c:v>-165.38150640769999</c:v>
                </c:pt>
                <c:pt idx="7570">
                  <c:v>-168.07010158540001</c:v>
                </c:pt>
                <c:pt idx="7571">
                  <c:v>-176.67877033030001</c:v>
                </c:pt>
                <c:pt idx="7572">
                  <c:v>-177.7958661106</c:v>
                </c:pt>
                <c:pt idx="7573">
                  <c:v>-172.27268905650001</c:v>
                </c:pt>
                <c:pt idx="7574">
                  <c:v>-170.858446208</c:v>
                </c:pt>
                <c:pt idx="7575">
                  <c:v>-175.2078369969</c:v>
                </c:pt>
                <c:pt idx="7576">
                  <c:v>-177.05666138879999</c:v>
                </c:pt>
                <c:pt idx="7577">
                  <c:v>-178.5631636606</c:v>
                </c:pt>
                <c:pt idx="7578">
                  <c:v>-168.23830124349999</c:v>
                </c:pt>
                <c:pt idx="7579">
                  <c:v>-166.1241386822</c:v>
                </c:pt>
                <c:pt idx="7580">
                  <c:v>-172.4763661799</c:v>
                </c:pt>
                <c:pt idx="7581">
                  <c:v>-184.1281633186</c:v>
                </c:pt>
                <c:pt idx="7582">
                  <c:v>-174.26674893769999</c:v>
                </c:pt>
                <c:pt idx="7583">
                  <c:v>-167.0353724956</c:v>
                </c:pt>
                <c:pt idx="7584">
                  <c:v>-164.45433922430001</c:v>
                </c:pt>
                <c:pt idx="7585">
                  <c:v>-163.8632853142</c:v>
                </c:pt>
                <c:pt idx="7586">
                  <c:v>-163.47042555600001</c:v>
                </c:pt>
                <c:pt idx="7587">
                  <c:v>-165.57636019809999</c:v>
                </c:pt>
                <c:pt idx="7588">
                  <c:v>-172.49468114909999</c:v>
                </c:pt>
                <c:pt idx="7589">
                  <c:v>-164.264288999</c:v>
                </c:pt>
                <c:pt idx="7590">
                  <c:v>-159.41768814669999</c:v>
                </c:pt>
                <c:pt idx="7591">
                  <c:v>-158.6171435217</c:v>
                </c:pt>
                <c:pt idx="7592">
                  <c:v>-161.14440200050001</c:v>
                </c:pt>
                <c:pt idx="7593">
                  <c:v>-168.57351207650001</c:v>
                </c:pt>
                <c:pt idx="7594">
                  <c:v>-185.19083876639999</c:v>
                </c:pt>
                <c:pt idx="7595">
                  <c:v>-173.0786245212</c:v>
                </c:pt>
                <c:pt idx="7596">
                  <c:v>-170.55965150439999</c:v>
                </c:pt>
                <c:pt idx="7597">
                  <c:v>-167.1422260011</c:v>
                </c:pt>
                <c:pt idx="7598">
                  <c:v>-165.3619865977</c:v>
                </c:pt>
                <c:pt idx="7599">
                  <c:v>-165.75436747730001</c:v>
                </c:pt>
                <c:pt idx="7600">
                  <c:v>-169.5650024158</c:v>
                </c:pt>
                <c:pt idx="7601">
                  <c:v>-187.07525304040001</c:v>
                </c:pt>
                <c:pt idx="7602">
                  <c:v>-169.94026238149999</c:v>
                </c:pt>
                <c:pt idx="7603">
                  <c:v>-167.35190436479999</c:v>
                </c:pt>
                <c:pt idx="7604">
                  <c:v>-168.08306114909999</c:v>
                </c:pt>
                <c:pt idx="7605">
                  <c:v>-168.2584644982</c:v>
                </c:pt>
                <c:pt idx="7606">
                  <c:v>-167.82440820790001</c:v>
                </c:pt>
                <c:pt idx="7607">
                  <c:v>-168.0879583695</c:v>
                </c:pt>
                <c:pt idx="7608">
                  <c:v>-170.6244779772</c:v>
                </c:pt>
                <c:pt idx="7609">
                  <c:v>-172.05730905959999</c:v>
                </c:pt>
                <c:pt idx="7610">
                  <c:v>-167.42164903759999</c:v>
                </c:pt>
                <c:pt idx="7611">
                  <c:v>-162.9112282536</c:v>
                </c:pt>
                <c:pt idx="7612">
                  <c:v>-162.06929731930001</c:v>
                </c:pt>
                <c:pt idx="7613">
                  <c:v>-163.58896862259999</c:v>
                </c:pt>
                <c:pt idx="7614">
                  <c:v>-164.7004859875</c:v>
                </c:pt>
                <c:pt idx="7615">
                  <c:v>-167.31525445630001</c:v>
                </c:pt>
                <c:pt idx="7616">
                  <c:v>-173.65534055649999</c:v>
                </c:pt>
                <c:pt idx="7617">
                  <c:v>-169.35622941829999</c:v>
                </c:pt>
                <c:pt idx="7618">
                  <c:v>-167.8363854724</c:v>
                </c:pt>
                <c:pt idx="7619">
                  <c:v>-164.8255005611</c:v>
                </c:pt>
                <c:pt idx="7620">
                  <c:v>-166.48402952590001</c:v>
                </c:pt>
                <c:pt idx="7621">
                  <c:v>-171.5851196429</c:v>
                </c:pt>
                <c:pt idx="7622">
                  <c:v>-163.33715353139999</c:v>
                </c:pt>
                <c:pt idx="7623">
                  <c:v>-161.16494506020001</c:v>
                </c:pt>
                <c:pt idx="7624">
                  <c:v>-161.98364209639999</c:v>
                </c:pt>
                <c:pt idx="7625">
                  <c:v>-166.5990426203</c:v>
                </c:pt>
                <c:pt idx="7626">
                  <c:v>-171.81796859330001</c:v>
                </c:pt>
                <c:pt idx="7627">
                  <c:v>-162.83609304149999</c:v>
                </c:pt>
                <c:pt idx="7628">
                  <c:v>-163.19481935109999</c:v>
                </c:pt>
                <c:pt idx="7629">
                  <c:v>-168.04885266580001</c:v>
                </c:pt>
                <c:pt idx="7630">
                  <c:v>-188.1852361329</c:v>
                </c:pt>
                <c:pt idx="7631">
                  <c:v>-167.99622084789999</c:v>
                </c:pt>
                <c:pt idx="7632">
                  <c:v>-162.37327903120001</c:v>
                </c:pt>
                <c:pt idx="7633">
                  <c:v>-161.22683715869999</c:v>
                </c:pt>
                <c:pt idx="7634">
                  <c:v>-162.8546645248</c:v>
                </c:pt>
                <c:pt idx="7635">
                  <c:v>-169.38451130000001</c:v>
                </c:pt>
                <c:pt idx="7636">
                  <c:v>-166.9985764621</c:v>
                </c:pt>
                <c:pt idx="7637">
                  <c:v>-160.25777581809999</c:v>
                </c:pt>
                <c:pt idx="7638">
                  <c:v>-158.6335885556</c:v>
                </c:pt>
                <c:pt idx="7639">
                  <c:v>-160.2380863761</c:v>
                </c:pt>
                <c:pt idx="7640">
                  <c:v>-165.95201575429999</c:v>
                </c:pt>
                <c:pt idx="7641">
                  <c:v>-174.4269118046</c:v>
                </c:pt>
                <c:pt idx="7642">
                  <c:v>-168.2800695068</c:v>
                </c:pt>
                <c:pt idx="7643">
                  <c:v>-168.4350586788</c:v>
                </c:pt>
                <c:pt idx="7644">
                  <c:v>-173.959902188</c:v>
                </c:pt>
                <c:pt idx="7645">
                  <c:v>-188.4319661536</c:v>
                </c:pt>
                <c:pt idx="7646">
                  <c:v>-177.9518707403</c:v>
                </c:pt>
                <c:pt idx="7647">
                  <c:v>-174.1742842175</c:v>
                </c:pt>
                <c:pt idx="7648">
                  <c:v>-169.0519204899</c:v>
                </c:pt>
                <c:pt idx="7649">
                  <c:v>-166.0117184412</c:v>
                </c:pt>
                <c:pt idx="7650">
                  <c:v>-167.1052913231</c:v>
                </c:pt>
                <c:pt idx="7651">
                  <c:v>-171.63010455689999</c:v>
                </c:pt>
                <c:pt idx="7652">
                  <c:v>-169.4417810452</c:v>
                </c:pt>
                <c:pt idx="7653">
                  <c:v>-164.71948161579999</c:v>
                </c:pt>
                <c:pt idx="7654">
                  <c:v>-162.6315436916</c:v>
                </c:pt>
                <c:pt idx="7655">
                  <c:v>-164.19153896309999</c:v>
                </c:pt>
                <c:pt idx="7656">
                  <c:v>-166.4841777668</c:v>
                </c:pt>
                <c:pt idx="7657">
                  <c:v>-164.6928690533</c:v>
                </c:pt>
                <c:pt idx="7658">
                  <c:v>-163.1402501931</c:v>
                </c:pt>
                <c:pt idx="7659">
                  <c:v>-163.9370493591</c:v>
                </c:pt>
                <c:pt idx="7660">
                  <c:v>-167.8786232226</c:v>
                </c:pt>
                <c:pt idx="7661">
                  <c:v>-168.84564512599999</c:v>
                </c:pt>
                <c:pt idx="7662">
                  <c:v>-166.0526023205</c:v>
                </c:pt>
                <c:pt idx="7663">
                  <c:v>-164.5780076499</c:v>
                </c:pt>
                <c:pt idx="7664">
                  <c:v>-166.94159405849999</c:v>
                </c:pt>
                <c:pt idx="7665">
                  <c:v>-171.89034827250001</c:v>
                </c:pt>
                <c:pt idx="7666">
                  <c:v>-173.83786920130001</c:v>
                </c:pt>
                <c:pt idx="7667">
                  <c:v>-172.1240983445</c:v>
                </c:pt>
                <c:pt idx="7668">
                  <c:v>-172.69991864630001</c:v>
                </c:pt>
                <c:pt idx="7669">
                  <c:v>-170.5424903624</c:v>
                </c:pt>
                <c:pt idx="7670">
                  <c:v>-166.00504573859999</c:v>
                </c:pt>
                <c:pt idx="7671">
                  <c:v>-167.81237685439999</c:v>
                </c:pt>
                <c:pt idx="7672">
                  <c:v>-172.22930124979999</c:v>
                </c:pt>
                <c:pt idx="7673">
                  <c:v>-174.02085777619999</c:v>
                </c:pt>
                <c:pt idx="7674">
                  <c:v>-169.16994590229999</c:v>
                </c:pt>
                <c:pt idx="7675">
                  <c:v>-164.86614976550001</c:v>
                </c:pt>
                <c:pt idx="7676">
                  <c:v>-163.3535300321</c:v>
                </c:pt>
                <c:pt idx="7677">
                  <c:v>-163.32688801500001</c:v>
                </c:pt>
                <c:pt idx="7678">
                  <c:v>-163.17235505830001</c:v>
                </c:pt>
                <c:pt idx="7679">
                  <c:v>-165.0507121988</c:v>
                </c:pt>
                <c:pt idx="7680">
                  <c:v>-167.30590509070001</c:v>
                </c:pt>
                <c:pt idx="7681">
                  <c:v>-164.58609003660001</c:v>
                </c:pt>
                <c:pt idx="7682">
                  <c:v>-162.93863850779999</c:v>
                </c:pt>
                <c:pt idx="7683">
                  <c:v>-163.90920551170001</c:v>
                </c:pt>
                <c:pt idx="7684">
                  <c:v>-165.639056689</c:v>
                </c:pt>
                <c:pt idx="7685">
                  <c:v>-162.5447952534</c:v>
                </c:pt>
                <c:pt idx="7686">
                  <c:v>-161.95819141940001</c:v>
                </c:pt>
                <c:pt idx="7687">
                  <c:v>-165.7387910466</c:v>
                </c:pt>
                <c:pt idx="7688">
                  <c:v>-176.01530304810001</c:v>
                </c:pt>
                <c:pt idx="7689">
                  <c:v>-172.16077467560001</c:v>
                </c:pt>
                <c:pt idx="7690">
                  <c:v>-164.8679015125</c:v>
                </c:pt>
                <c:pt idx="7691">
                  <c:v>-163.01323451670001</c:v>
                </c:pt>
                <c:pt idx="7692">
                  <c:v>-165.41889408559999</c:v>
                </c:pt>
                <c:pt idx="7693">
                  <c:v>-170.9158052965</c:v>
                </c:pt>
                <c:pt idx="7694">
                  <c:v>-172.17249969229999</c:v>
                </c:pt>
                <c:pt idx="7695">
                  <c:v>-184.90825704939999</c:v>
                </c:pt>
                <c:pt idx="7696">
                  <c:v>-173.0766529023</c:v>
                </c:pt>
                <c:pt idx="7697">
                  <c:v>-173.65906214590001</c:v>
                </c:pt>
                <c:pt idx="7698">
                  <c:v>-180.2458159846</c:v>
                </c:pt>
                <c:pt idx="7699">
                  <c:v>-171.3392200907</c:v>
                </c:pt>
                <c:pt idx="7700">
                  <c:v>-166.51032243309999</c:v>
                </c:pt>
                <c:pt idx="7701">
                  <c:v>-164.27228801570001</c:v>
                </c:pt>
                <c:pt idx="7702">
                  <c:v>-165.2723507437</c:v>
                </c:pt>
                <c:pt idx="7703">
                  <c:v>-171.4227107712</c:v>
                </c:pt>
                <c:pt idx="7704">
                  <c:v>-168.3020798833</c:v>
                </c:pt>
                <c:pt idx="7705">
                  <c:v>-164.07187297339999</c:v>
                </c:pt>
                <c:pt idx="7706">
                  <c:v>-163.3932576078</c:v>
                </c:pt>
                <c:pt idx="7707">
                  <c:v>-165.23603106109999</c:v>
                </c:pt>
                <c:pt idx="7708">
                  <c:v>-170.01607923110001</c:v>
                </c:pt>
                <c:pt idx="7709">
                  <c:v>-172.5678993656</c:v>
                </c:pt>
                <c:pt idx="7710">
                  <c:v>-171.93041989060001</c:v>
                </c:pt>
                <c:pt idx="7711">
                  <c:v>-172.34309311760001</c:v>
                </c:pt>
                <c:pt idx="7712">
                  <c:v>-172.6726661626</c:v>
                </c:pt>
                <c:pt idx="7713">
                  <c:v>-175.7047246034</c:v>
                </c:pt>
                <c:pt idx="7714">
                  <c:v>-176.26704845520001</c:v>
                </c:pt>
                <c:pt idx="7715">
                  <c:v>-169.351003792</c:v>
                </c:pt>
                <c:pt idx="7716">
                  <c:v>-166.1599806454</c:v>
                </c:pt>
                <c:pt idx="7717">
                  <c:v>-166.1497769858</c:v>
                </c:pt>
                <c:pt idx="7718">
                  <c:v>-168.4199177866</c:v>
                </c:pt>
                <c:pt idx="7719">
                  <c:v>-171.76337925019999</c:v>
                </c:pt>
                <c:pt idx="7720">
                  <c:v>-172.5797298379</c:v>
                </c:pt>
                <c:pt idx="7721">
                  <c:v>-175.54158042860001</c:v>
                </c:pt>
                <c:pt idx="7722">
                  <c:v>-171.40918750930001</c:v>
                </c:pt>
                <c:pt idx="7723">
                  <c:v>-167.75377323629999</c:v>
                </c:pt>
                <c:pt idx="7724">
                  <c:v>-167.8424094085</c:v>
                </c:pt>
                <c:pt idx="7725">
                  <c:v>-172.91616207749999</c:v>
                </c:pt>
                <c:pt idx="7726">
                  <c:v>-179.8649457153</c:v>
                </c:pt>
                <c:pt idx="7727">
                  <c:v>-169.84434434120001</c:v>
                </c:pt>
                <c:pt idx="7728">
                  <c:v>-166.50076466210001</c:v>
                </c:pt>
                <c:pt idx="7729">
                  <c:v>-166.11056326549999</c:v>
                </c:pt>
                <c:pt idx="7730">
                  <c:v>-170.2262076646</c:v>
                </c:pt>
                <c:pt idx="7731">
                  <c:v>-175.50602254969999</c:v>
                </c:pt>
                <c:pt idx="7732">
                  <c:v>-165.69907455969999</c:v>
                </c:pt>
                <c:pt idx="7733">
                  <c:v>-165.57187961299999</c:v>
                </c:pt>
                <c:pt idx="7734">
                  <c:v>-166.2189134205</c:v>
                </c:pt>
                <c:pt idx="7735">
                  <c:v>-165.43274245710001</c:v>
                </c:pt>
                <c:pt idx="7736">
                  <c:v>-170.36438696330001</c:v>
                </c:pt>
                <c:pt idx="7737">
                  <c:v>-172.58113309699999</c:v>
                </c:pt>
                <c:pt idx="7738">
                  <c:v>-165.60846144000001</c:v>
                </c:pt>
                <c:pt idx="7739">
                  <c:v>-162.493848813</c:v>
                </c:pt>
                <c:pt idx="7740">
                  <c:v>-162.46276067740001</c:v>
                </c:pt>
                <c:pt idx="7741">
                  <c:v>-169.83032309320001</c:v>
                </c:pt>
                <c:pt idx="7742">
                  <c:v>-170.75495142139999</c:v>
                </c:pt>
                <c:pt idx="7743">
                  <c:v>-167.8202565622</c:v>
                </c:pt>
                <c:pt idx="7744">
                  <c:v>-172.31400070870001</c:v>
                </c:pt>
                <c:pt idx="7745">
                  <c:v>-180.20033200349999</c:v>
                </c:pt>
                <c:pt idx="7746">
                  <c:v>-172.06652620669999</c:v>
                </c:pt>
                <c:pt idx="7747">
                  <c:v>-164.0722720286</c:v>
                </c:pt>
                <c:pt idx="7748">
                  <c:v>-162.15095519100001</c:v>
                </c:pt>
                <c:pt idx="7749">
                  <c:v>-163.57590512749999</c:v>
                </c:pt>
                <c:pt idx="7750">
                  <c:v>-164.74775153460001</c:v>
                </c:pt>
                <c:pt idx="7751">
                  <c:v>-165.787823874</c:v>
                </c:pt>
                <c:pt idx="7752">
                  <c:v>-171.97501643749999</c:v>
                </c:pt>
                <c:pt idx="7753">
                  <c:v>-185.53916729400001</c:v>
                </c:pt>
                <c:pt idx="7754">
                  <c:v>-181.95062109150001</c:v>
                </c:pt>
                <c:pt idx="7755">
                  <c:v>-169.46253680160001</c:v>
                </c:pt>
                <c:pt idx="7756">
                  <c:v>-164.7145094002</c:v>
                </c:pt>
                <c:pt idx="7757">
                  <c:v>-164.9193468533</c:v>
                </c:pt>
                <c:pt idx="7758">
                  <c:v>-167.86835218799999</c:v>
                </c:pt>
                <c:pt idx="7759">
                  <c:v>-168.9867279716</c:v>
                </c:pt>
                <c:pt idx="7760">
                  <c:v>-168.729747027</c:v>
                </c:pt>
                <c:pt idx="7761">
                  <c:v>-169.7944016715</c:v>
                </c:pt>
                <c:pt idx="7762">
                  <c:v>-173.6713009465</c:v>
                </c:pt>
                <c:pt idx="7763">
                  <c:v>-170.06466430789999</c:v>
                </c:pt>
                <c:pt idx="7764">
                  <c:v>-165.1095966405</c:v>
                </c:pt>
                <c:pt idx="7765">
                  <c:v>-162.9677125515</c:v>
                </c:pt>
                <c:pt idx="7766">
                  <c:v>-162.20862557589999</c:v>
                </c:pt>
                <c:pt idx="7767">
                  <c:v>-162.68994126250001</c:v>
                </c:pt>
                <c:pt idx="7768">
                  <c:v>-165.5389071143</c:v>
                </c:pt>
                <c:pt idx="7769">
                  <c:v>-171.42595643160001</c:v>
                </c:pt>
                <c:pt idx="7770">
                  <c:v>-165.39173497350001</c:v>
                </c:pt>
                <c:pt idx="7771">
                  <c:v>-163.8320388018</c:v>
                </c:pt>
                <c:pt idx="7772">
                  <c:v>-167.0911122146</c:v>
                </c:pt>
                <c:pt idx="7773">
                  <c:v>-174.69183989410001</c:v>
                </c:pt>
                <c:pt idx="7774">
                  <c:v>-175.68872052290001</c:v>
                </c:pt>
                <c:pt idx="7775">
                  <c:v>-168.87252222559999</c:v>
                </c:pt>
                <c:pt idx="7776">
                  <c:v>-172.8808125404</c:v>
                </c:pt>
                <c:pt idx="7777">
                  <c:v>-178.0352590894</c:v>
                </c:pt>
                <c:pt idx="7778">
                  <c:v>-171.2301642688</c:v>
                </c:pt>
                <c:pt idx="7779">
                  <c:v>-167.3269603857</c:v>
                </c:pt>
                <c:pt idx="7780">
                  <c:v>-164.49982122579999</c:v>
                </c:pt>
                <c:pt idx="7781">
                  <c:v>-165.0692220379</c:v>
                </c:pt>
                <c:pt idx="7782">
                  <c:v>-165.63810504689999</c:v>
                </c:pt>
                <c:pt idx="7783">
                  <c:v>-164.63138526239999</c:v>
                </c:pt>
                <c:pt idx="7784">
                  <c:v>-170.19017627599999</c:v>
                </c:pt>
                <c:pt idx="7785">
                  <c:v>-170.2313389933</c:v>
                </c:pt>
                <c:pt idx="7786">
                  <c:v>-166.7859242676</c:v>
                </c:pt>
                <c:pt idx="7787">
                  <c:v>-167.97170831860001</c:v>
                </c:pt>
                <c:pt idx="7788">
                  <c:v>-173.51882229680001</c:v>
                </c:pt>
                <c:pt idx="7789">
                  <c:v>-174.9193463812</c:v>
                </c:pt>
                <c:pt idx="7790">
                  <c:v>-165.87975685699999</c:v>
                </c:pt>
                <c:pt idx="7791">
                  <c:v>-164.22207261540001</c:v>
                </c:pt>
                <c:pt idx="7792">
                  <c:v>-164.97926665899999</c:v>
                </c:pt>
                <c:pt idx="7793">
                  <c:v>-164.2341109939</c:v>
                </c:pt>
                <c:pt idx="7794">
                  <c:v>-164.45095046439999</c:v>
                </c:pt>
                <c:pt idx="7795">
                  <c:v>-165.15396814810001</c:v>
                </c:pt>
                <c:pt idx="7796">
                  <c:v>-165.30585113609999</c:v>
                </c:pt>
                <c:pt idx="7797">
                  <c:v>-167.14743673769999</c:v>
                </c:pt>
                <c:pt idx="7798">
                  <c:v>-171.3283750862</c:v>
                </c:pt>
                <c:pt idx="7799">
                  <c:v>-178.81066267509999</c:v>
                </c:pt>
                <c:pt idx="7800">
                  <c:v>-169.63633431869999</c:v>
                </c:pt>
                <c:pt idx="7801">
                  <c:v>-166.8989285179</c:v>
                </c:pt>
                <c:pt idx="7802">
                  <c:v>-168.84599136310001</c:v>
                </c:pt>
                <c:pt idx="7803">
                  <c:v>-175.56792586520001</c:v>
                </c:pt>
                <c:pt idx="7804">
                  <c:v>-185.65028654060001</c:v>
                </c:pt>
                <c:pt idx="7805">
                  <c:v>-175.6949922668</c:v>
                </c:pt>
                <c:pt idx="7806">
                  <c:v>-177.23053894669999</c:v>
                </c:pt>
                <c:pt idx="7807">
                  <c:v>-183.57174590950001</c:v>
                </c:pt>
                <c:pt idx="7808">
                  <c:v>-169.41265443859999</c:v>
                </c:pt>
                <c:pt idx="7809">
                  <c:v>-164.4891188325</c:v>
                </c:pt>
                <c:pt idx="7810">
                  <c:v>-164.2381061095</c:v>
                </c:pt>
                <c:pt idx="7811">
                  <c:v>-169.8376840972</c:v>
                </c:pt>
                <c:pt idx="7812">
                  <c:v>-183.49146538400001</c:v>
                </c:pt>
                <c:pt idx="7813">
                  <c:v>-171.0774597388</c:v>
                </c:pt>
                <c:pt idx="7814">
                  <c:v>-169.42750084790001</c:v>
                </c:pt>
                <c:pt idx="7815">
                  <c:v>-171.3017002055</c:v>
                </c:pt>
                <c:pt idx="7816">
                  <c:v>-174.1085458197</c:v>
                </c:pt>
                <c:pt idx="7817">
                  <c:v>-172.01439267559999</c:v>
                </c:pt>
                <c:pt idx="7818">
                  <c:v>-167.94868221499999</c:v>
                </c:pt>
                <c:pt idx="7819">
                  <c:v>-168.17371639320001</c:v>
                </c:pt>
                <c:pt idx="7820">
                  <c:v>-170.53107900859999</c:v>
                </c:pt>
                <c:pt idx="7821">
                  <c:v>-169.83846341060001</c:v>
                </c:pt>
                <c:pt idx="7822">
                  <c:v>-176.9773409947</c:v>
                </c:pt>
                <c:pt idx="7823">
                  <c:v>-171.74979036190001</c:v>
                </c:pt>
                <c:pt idx="7824">
                  <c:v>-165.82446259880001</c:v>
                </c:pt>
                <c:pt idx="7825">
                  <c:v>-164.56379855470001</c:v>
                </c:pt>
                <c:pt idx="7826">
                  <c:v>-165.17349846720001</c:v>
                </c:pt>
                <c:pt idx="7827">
                  <c:v>-168.2323447894</c:v>
                </c:pt>
                <c:pt idx="7828">
                  <c:v>-167.7682497079</c:v>
                </c:pt>
                <c:pt idx="7829">
                  <c:v>-164.58467056009999</c:v>
                </c:pt>
                <c:pt idx="7830">
                  <c:v>-162.16346782100001</c:v>
                </c:pt>
                <c:pt idx="7831">
                  <c:v>-160.7663029361</c:v>
                </c:pt>
                <c:pt idx="7832">
                  <c:v>-161.61352502689999</c:v>
                </c:pt>
                <c:pt idx="7833">
                  <c:v>-165.22107265689999</c:v>
                </c:pt>
                <c:pt idx="7834">
                  <c:v>-170.3311632857</c:v>
                </c:pt>
                <c:pt idx="7835">
                  <c:v>-166.72102544020001</c:v>
                </c:pt>
                <c:pt idx="7836">
                  <c:v>-164.0280069929</c:v>
                </c:pt>
                <c:pt idx="7837">
                  <c:v>-164.16779649009999</c:v>
                </c:pt>
                <c:pt idx="7838">
                  <c:v>-164.75551390499999</c:v>
                </c:pt>
                <c:pt idx="7839">
                  <c:v>-164.4829818744</c:v>
                </c:pt>
                <c:pt idx="7840">
                  <c:v>-164.9308339358</c:v>
                </c:pt>
                <c:pt idx="7841">
                  <c:v>-166.46938972679999</c:v>
                </c:pt>
                <c:pt idx="7842">
                  <c:v>-168.2754525819</c:v>
                </c:pt>
                <c:pt idx="7843">
                  <c:v>-173.3086700172</c:v>
                </c:pt>
                <c:pt idx="7844">
                  <c:v>-178.32172904550001</c:v>
                </c:pt>
                <c:pt idx="7845">
                  <c:v>-170.91987236400001</c:v>
                </c:pt>
                <c:pt idx="7846">
                  <c:v>-168.34495297180001</c:v>
                </c:pt>
                <c:pt idx="7847">
                  <c:v>-168.90513935409999</c:v>
                </c:pt>
                <c:pt idx="7848">
                  <c:v>-173.94159330439999</c:v>
                </c:pt>
                <c:pt idx="7849">
                  <c:v>-175.93827838339999</c:v>
                </c:pt>
                <c:pt idx="7850">
                  <c:v>-174.61248336919999</c:v>
                </c:pt>
                <c:pt idx="7851">
                  <c:v>-176.87203335780001</c:v>
                </c:pt>
                <c:pt idx="7852">
                  <c:v>-173.1753537692</c:v>
                </c:pt>
                <c:pt idx="7853">
                  <c:v>-171.15684514879999</c:v>
                </c:pt>
                <c:pt idx="7854">
                  <c:v>-174.19499646099999</c:v>
                </c:pt>
                <c:pt idx="7855">
                  <c:v>-175.1644518128</c:v>
                </c:pt>
                <c:pt idx="7856">
                  <c:v>-171.809100839</c:v>
                </c:pt>
                <c:pt idx="7857">
                  <c:v>-169.6467003667</c:v>
                </c:pt>
                <c:pt idx="7858">
                  <c:v>-172.12782237100001</c:v>
                </c:pt>
                <c:pt idx="7859">
                  <c:v>-172.8568934553</c:v>
                </c:pt>
                <c:pt idx="7860">
                  <c:v>-168.18319965649999</c:v>
                </c:pt>
                <c:pt idx="7861">
                  <c:v>-170.785929434</c:v>
                </c:pt>
                <c:pt idx="7862">
                  <c:v>-172.88335680439999</c:v>
                </c:pt>
                <c:pt idx="7863">
                  <c:v>-169.09373124519999</c:v>
                </c:pt>
                <c:pt idx="7864">
                  <c:v>-167.94227075399999</c:v>
                </c:pt>
                <c:pt idx="7865">
                  <c:v>-169.61437063899999</c:v>
                </c:pt>
                <c:pt idx="7866">
                  <c:v>-171.3746501139</c:v>
                </c:pt>
                <c:pt idx="7867">
                  <c:v>-171.17646462280001</c:v>
                </c:pt>
                <c:pt idx="7868">
                  <c:v>-169.8855912841</c:v>
                </c:pt>
                <c:pt idx="7869">
                  <c:v>-171.91534606409999</c:v>
                </c:pt>
                <c:pt idx="7870">
                  <c:v>-180.60059025449999</c:v>
                </c:pt>
                <c:pt idx="7871">
                  <c:v>-173.8523595902</c:v>
                </c:pt>
                <c:pt idx="7872">
                  <c:v>-171.56636562630001</c:v>
                </c:pt>
                <c:pt idx="7873">
                  <c:v>-173.4967946456</c:v>
                </c:pt>
                <c:pt idx="7874">
                  <c:v>-169.15308154760001</c:v>
                </c:pt>
                <c:pt idx="7875">
                  <c:v>-168.50834459999999</c:v>
                </c:pt>
                <c:pt idx="7876">
                  <c:v>-175.0653582333</c:v>
                </c:pt>
                <c:pt idx="7877">
                  <c:v>-166.56164135</c:v>
                </c:pt>
                <c:pt idx="7878">
                  <c:v>-164.37005901570001</c:v>
                </c:pt>
                <c:pt idx="7879">
                  <c:v>-165.08107707080001</c:v>
                </c:pt>
                <c:pt idx="7880">
                  <c:v>-164.59667204979999</c:v>
                </c:pt>
                <c:pt idx="7881">
                  <c:v>-164.35115219939999</c:v>
                </c:pt>
                <c:pt idx="7882">
                  <c:v>-168.81960910480001</c:v>
                </c:pt>
                <c:pt idx="7883">
                  <c:v>-172.11814417830001</c:v>
                </c:pt>
                <c:pt idx="7884">
                  <c:v>-166.3300491869</c:v>
                </c:pt>
                <c:pt idx="7885">
                  <c:v>-167.1566729214</c:v>
                </c:pt>
                <c:pt idx="7886">
                  <c:v>-172.20475747699999</c:v>
                </c:pt>
                <c:pt idx="7887">
                  <c:v>-176.93013920600001</c:v>
                </c:pt>
                <c:pt idx="7888">
                  <c:v>-180.4584088503</c:v>
                </c:pt>
                <c:pt idx="7889">
                  <c:v>-173.77864025060001</c:v>
                </c:pt>
                <c:pt idx="7890">
                  <c:v>-166.57770073329999</c:v>
                </c:pt>
                <c:pt idx="7891">
                  <c:v>-163.55772373260001</c:v>
                </c:pt>
                <c:pt idx="7892">
                  <c:v>-164.25874633359999</c:v>
                </c:pt>
                <c:pt idx="7893">
                  <c:v>-168.0031736951</c:v>
                </c:pt>
                <c:pt idx="7894">
                  <c:v>-170.75682087129999</c:v>
                </c:pt>
                <c:pt idx="7895">
                  <c:v>-169.48872102550001</c:v>
                </c:pt>
                <c:pt idx="7896">
                  <c:v>-169.1367866567</c:v>
                </c:pt>
                <c:pt idx="7897">
                  <c:v>-171.16098271710001</c:v>
                </c:pt>
                <c:pt idx="7898">
                  <c:v>-169.2726843195</c:v>
                </c:pt>
                <c:pt idx="7899">
                  <c:v>-166.75770678590001</c:v>
                </c:pt>
                <c:pt idx="7900">
                  <c:v>-166.48254513859999</c:v>
                </c:pt>
                <c:pt idx="7901">
                  <c:v>-166.6808540406</c:v>
                </c:pt>
                <c:pt idx="7902">
                  <c:v>-167.02234743490001</c:v>
                </c:pt>
                <c:pt idx="7903">
                  <c:v>-169.20224600130001</c:v>
                </c:pt>
                <c:pt idx="7904">
                  <c:v>-172.2981086682</c:v>
                </c:pt>
                <c:pt idx="7905">
                  <c:v>-171.78934789510001</c:v>
                </c:pt>
                <c:pt idx="7906">
                  <c:v>-172.0154117413</c:v>
                </c:pt>
                <c:pt idx="7907">
                  <c:v>-171.73447139730001</c:v>
                </c:pt>
                <c:pt idx="7908">
                  <c:v>-174.2501482527</c:v>
                </c:pt>
                <c:pt idx="7909">
                  <c:v>-179.46514747769999</c:v>
                </c:pt>
                <c:pt idx="7910">
                  <c:v>-178.4465355403</c:v>
                </c:pt>
                <c:pt idx="7911">
                  <c:v>-173.66316201320001</c:v>
                </c:pt>
                <c:pt idx="7912">
                  <c:v>-168.25201172550001</c:v>
                </c:pt>
                <c:pt idx="7913">
                  <c:v>-169.31639403010001</c:v>
                </c:pt>
                <c:pt idx="7914">
                  <c:v>-175.44806528789999</c:v>
                </c:pt>
                <c:pt idx="7915">
                  <c:v>-178.83046827019999</c:v>
                </c:pt>
                <c:pt idx="7916">
                  <c:v>-171.93346692540001</c:v>
                </c:pt>
                <c:pt idx="7917">
                  <c:v>-167.01283917750001</c:v>
                </c:pt>
                <c:pt idx="7918">
                  <c:v>-167.8409895177</c:v>
                </c:pt>
                <c:pt idx="7919">
                  <c:v>-168.69873359510001</c:v>
                </c:pt>
                <c:pt idx="7920">
                  <c:v>-164.6751577867</c:v>
                </c:pt>
                <c:pt idx="7921">
                  <c:v>-166.1150311678</c:v>
                </c:pt>
                <c:pt idx="7922">
                  <c:v>-174.37548834</c:v>
                </c:pt>
                <c:pt idx="7923">
                  <c:v>-175.31906715790001</c:v>
                </c:pt>
                <c:pt idx="7924">
                  <c:v>-166.02029215429999</c:v>
                </c:pt>
                <c:pt idx="7925">
                  <c:v>-162.8402257887</c:v>
                </c:pt>
                <c:pt idx="7926">
                  <c:v>-163.3792568607</c:v>
                </c:pt>
                <c:pt idx="7927">
                  <c:v>-166.396756138</c:v>
                </c:pt>
                <c:pt idx="7928">
                  <c:v>-173.5501807924</c:v>
                </c:pt>
                <c:pt idx="7929">
                  <c:v>-169.87021544909999</c:v>
                </c:pt>
                <c:pt idx="7930">
                  <c:v>-164.08643313179999</c:v>
                </c:pt>
                <c:pt idx="7931">
                  <c:v>-163.43476720390001</c:v>
                </c:pt>
                <c:pt idx="7932">
                  <c:v>-166.98078784340001</c:v>
                </c:pt>
                <c:pt idx="7933">
                  <c:v>-175.73357341729999</c:v>
                </c:pt>
                <c:pt idx="7934">
                  <c:v>-168.4672017099</c:v>
                </c:pt>
                <c:pt idx="7935">
                  <c:v>-167.3686793489</c:v>
                </c:pt>
                <c:pt idx="7936">
                  <c:v>-170.1186146176</c:v>
                </c:pt>
                <c:pt idx="7937">
                  <c:v>-173.6059620536</c:v>
                </c:pt>
                <c:pt idx="7938">
                  <c:v>-176.2115829407</c:v>
                </c:pt>
                <c:pt idx="7939">
                  <c:v>-179.9355682883</c:v>
                </c:pt>
                <c:pt idx="7940">
                  <c:v>-181.43600266350001</c:v>
                </c:pt>
                <c:pt idx="7941">
                  <c:v>-172.90130238520001</c:v>
                </c:pt>
                <c:pt idx="7942">
                  <c:v>-172.4971724124</c:v>
                </c:pt>
                <c:pt idx="7943">
                  <c:v>-188.53295524879999</c:v>
                </c:pt>
                <c:pt idx="7944">
                  <c:v>-173.06343088689999</c:v>
                </c:pt>
                <c:pt idx="7945">
                  <c:v>-168.2549921303</c:v>
                </c:pt>
                <c:pt idx="7946">
                  <c:v>-164.7405630854</c:v>
                </c:pt>
                <c:pt idx="7947">
                  <c:v>-163.93083812020001</c:v>
                </c:pt>
                <c:pt idx="7948">
                  <c:v>-166.9133880183</c:v>
                </c:pt>
                <c:pt idx="7949">
                  <c:v>-170.90238066040001</c:v>
                </c:pt>
                <c:pt idx="7950">
                  <c:v>-172.27210111439999</c:v>
                </c:pt>
                <c:pt idx="7951">
                  <c:v>-179.49660165540001</c:v>
                </c:pt>
                <c:pt idx="7952">
                  <c:v>-192.24761775729999</c:v>
                </c:pt>
                <c:pt idx="7953">
                  <c:v>-178.50172152280001</c:v>
                </c:pt>
                <c:pt idx="7954">
                  <c:v>-170.19743756060001</c:v>
                </c:pt>
                <c:pt idx="7955">
                  <c:v>-165.48813424279999</c:v>
                </c:pt>
                <c:pt idx="7956">
                  <c:v>-164.1638639498</c:v>
                </c:pt>
                <c:pt idx="7957">
                  <c:v>-167.7949403991</c:v>
                </c:pt>
                <c:pt idx="7958">
                  <c:v>-172.1273231939</c:v>
                </c:pt>
                <c:pt idx="7959">
                  <c:v>-166.20221462149999</c:v>
                </c:pt>
                <c:pt idx="7960">
                  <c:v>-164.69827993039999</c:v>
                </c:pt>
                <c:pt idx="7961">
                  <c:v>-167.89560041999999</c:v>
                </c:pt>
                <c:pt idx="7962">
                  <c:v>-170.40930419700001</c:v>
                </c:pt>
                <c:pt idx="7963">
                  <c:v>-165.2593243689</c:v>
                </c:pt>
                <c:pt idx="7964">
                  <c:v>-165.836876201</c:v>
                </c:pt>
                <c:pt idx="7965">
                  <c:v>-169.49881525160001</c:v>
                </c:pt>
                <c:pt idx="7966">
                  <c:v>-169.5434974648</c:v>
                </c:pt>
                <c:pt idx="7967">
                  <c:v>-169.49153559690001</c:v>
                </c:pt>
                <c:pt idx="7968">
                  <c:v>-169.75002952400001</c:v>
                </c:pt>
                <c:pt idx="7969">
                  <c:v>-168.33940310649999</c:v>
                </c:pt>
                <c:pt idx="7970">
                  <c:v>-168.36333738979999</c:v>
                </c:pt>
                <c:pt idx="7971">
                  <c:v>-170.6247952265</c:v>
                </c:pt>
                <c:pt idx="7972">
                  <c:v>-175.99989229709999</c:v>
                </c:pt>
                <c:pt idx="7973">
                  <c:v>-186.77804831969999</c:v>
                </c:pt>
                <c:pt idx="7974">
                  <c:v>-172.64764746680001</c:v>
                </c:pt>
                <c:pt idx="7975">
                  <c:v>-170.7354751062</c:v>
                </c:pt>
                <c:pt idx="7976">
                  <c:v>-175.5609304061</c:v>
                </c:pt>
                <c:pt idx="7977">
                  <c:v>-176.77232293579999</c:v>
                </c:pt>
                <c:pt idx="7978">
                  <c:v>-169.65756392169999</c:v>
                </c:pt>
                <c:pt idx="7979">
                  <c:v>-168.28132406520001</c:v>
                </c:pt>
                <c:pt idx="7980">
                  <c:v>-169.84458030050001</c:v>
                </c:pt>
                <c:pt idx="7981">
                  <c:v>-171.95228114509999</c:v>
                </c:pt>
                <c:pt idx="7982">
                  <c:v>-172.30013727159999</c:v>
                </c:pt>
                <c:pt idx="7983">
                  <c:v>-167.98098650630001</c:v>
                </c:pt>
                <c:pt idx="7984">
                  <c:v>-164.79454375340001</c:v>
                </c:pt>
                <c:pt idx="7985">
                  <c:v>-165.6983398795</c:v>
                </c:pt>
                <c:pt idx="7986">
                  <c:v>-175.49795190020001</c:v>
                </c:pt>
                <c:pt idx="7987">
                  <c:v>-172.37773564459999</c:v>
                </c:pt>
                <c:pt idx="7988">
                  <c:v>-167.4129595327</c:v>
                </c:pt>
                <c:pt idx="7989">
                  <c:v>-165.67291337719999</c:v>
                </c:pt>
                <c:pt idx="7990">
                  <c:v>-166.09063364479999</c:v>
                </c:pt>
                <c:pt idx="7991">
                  <c:v>-172.7204926405</c:v>
                </c:pt>
                <c:pt idx="7992">
                  <c:v>-177.1537736928</c:v>
                </c:pt>
                <c:pt idx="7993">
                  <c:v>-171.88260326170001</c:v>
                </c:pt>
                <c:pt idx="7994">
                  <c:v>-169.15430936769999</c:v>
                </c:pt>
                <c:pt idx="7995">
                  <c:v>-168.7562137928</c:v>
                </c:pt>
                <c:pt idx="7996">
                  <c:v>-168.08928053490001</c:v>
                </c:pt>
                <c:pt idx="7997">
                  <c:v>-167.71390387349999</c:v>
                </c:pt>
                <c:pt idx="7998">
                  <c:v>-167.703116397</c:v>
                </c:pt>
                <c:pt idx="7999">
                  <c:v>-166.78227349759999</c:v>
                </c:pt>
                <c:pt idx="8000">
                  <c:v>-164.47276702740001</c:v>
                </c:pt>
                <c:pt idx="8001">
                  <c:v>-163.7158809931</c:v>
                </c:pt>
                <c:pt idx="8002">
                  <c:v>-166.04960640869999</c:v>
                </c:pt>
                <c:pt idx="8003">
                  <c:v>-173.2509655481</c:v>
                </c:pt>
                <c:pt idx="8004">
                  <c:v>-180.8579585873</c:v>
                </c:pt>
                <c:pt idx="8005">
                  <c:v>-170.42175460449999</c:v>
                </c:pt>
                <c:pt idx="8006">
                  <c:v>-170.7341417307</c:v>
                </c:pt>
                <c:pt idx="8007">
                  <c:v>-180.6815314966</c:v>
                </c:pt>
                <c:pt idx="8008">
                  <c:v>-170.59866705569999</c:v>
                </c:pt>
                <c:pt idx="8009">
                  <c:v>-166.66274874199999</c:v>
                </c:pt>
                <c:pt idx="8010">
                  <c:v>-167.70394573920001</c:v>
                </c:pt>
                <c:pt idx="8011">
                  <c:v>-169.74237438200001</c:v>
                </c:pt>
                <c:pt idx="8012">
                  <c:v>-169.7811538137</c:v>
                </c:pt>
                <c:pt idx="8013">
                  <c:v>-169.06646659890001</c:v>
                </c:pt>
                <c:pt idx="8014">
                  <c:v>-169.29462005580001</c:v>
                </c:pt>
                <c:pt idx="8015">
                  <c:v>-172.93830645419999</c:v>
                </c:pt>
                <c:pt idx="8016">
                  <c:v>-171.31751965090001</c:v>
                </c:pt>
                <c:pt idx="8017">
                  <c:v>-164.4283963673</c:v>
                </c:pt>
                <c:pt idx="8018">
                  <c:v>-162.830924654</c:v>
                </c:pt>
                <c:pt idx="8019">
                  <c:v>-165.2649494785</c:v>
                </c:pt>
                <c:pt idx="8020">
                  <c:v>-168.32563760790001</c:v>
                </c:pt>
                <c:pt idx="8021">
                  <c:v>-174.80565559990001</c:v>
                </c:pt>
                <c:pt idx="8022">
                  <c:v>-169.39559298949999</c:v>
                </c:pt>
                <c:pt idx="8023">
                  <c:v>-164.24860784309999</c:v>
                </c:pt>
                <c:pt idx="8024">
                  <c:v>-163.7967292941</c:v>
                </c:pt>
                <c:pt idx="8025">
                  <c:v>-163.82039170199999</c:v>
                </c:pt>
                <c:pt idx="8026">
                  <c:v>-165.30131099170001</c:v>
                </c:pt>
                <c:pt idx="8027">
                  <c:v>-169.34167107019999</c:v>
                </c:pt>
                <c:pt idx="8028">
                  <c:v>-175.15280139570001</c:v>
                </c:pt>
                <c:pt idx="8029">
                  <c:v>-192.8001616343</c:v>
                </c:pt>
                <c:pt idx="8030">
                  <c:v>-175.06285952900001</c:v>
                </c:pt>
                <c:pt idx="8031">
                  <c:v>-173.6886098018</c:v>
                </c:pt>
                <c:pt idx="8032">
                  <c:v>-175.66528155730001</c:v>
                </c:pt>
                <c:pt idx="8033">
                  <c:v>-174.0094825811</c:v>
                </c:pt>
                <c:pt idx="8034">
                  <c:v>-169.8709216421</c:v>
                </c:pt>
                <c:pt idx="8035">
                  <c:v>-168.53327600470001</c:v>
                </c:pt>
                <c:pt idx="8036">
                  <c:v>-170.18419720040001</c:v>
                </c:pt>
                <c:pt idx="8037">
                  <c:v>-171.43584148299999</c:v>
                </c:pt>
                <c:pt idx="8038">
                  <c:v>-171.49705414979999</c:v>
                </c:pt>
                <c:pt idx="8039">
                  <c:v>-178.2209428923</c:v>
                </c:pt>
                <c:pt idx="8040">
                  <c:v>-181.216730232</c:v>
                </c:pt>
                <c:pt idx="8041">
                  <c:v>-175.0474538542</c:v>
                </c:pt>
                <c:pt idx="8042">
                  <c:v>-170.4598880801</c:v>
                </c:pt>
                <c:pt idx="8043">
                  <c:v>-170.33761632420001</c:v>
                </c:pt>
                <c:pt idx="8044">
                  <c:v>-175.0943754031</c:v>
                </c:pt>
                <c:pt idx="8045">
                  <c:v>-182.52465097149999</c:v>
                </c:pt>
                <c:pt idx="8046">
                  <c:v>-183.0050585219</c:v>
                </c:pt>
                <c:pt idx="8047">
                  <c:v>-175.9259772748</c:v>
                </c:pt>
                <c:pt idx="8048">
                  <c:v>-172.96977069170001</c:v>
                </c:pt>
                <c:pt idx="8049">
                  <c:v>-171.43457917800001</c:v>
                </c:pt>
                <c:pt idx="8050">
                  <c:v>-168.64269409240001</c:v>
                </c:pt>
                <c:pt idx="8051">
                  <c:v>-168.44485950649999</c:v>
                </c:pt>
                <c:pt idx="8052">
                  <c:v>-170.9936525267</c:v>
                </c:pt>
                <c:pt idx="8053">
                  <c:v>-174.70182065149999</c:v>
                </c:pt>
                <c:pt idx="8054">
                  <c:v>-175.3621448593</c:v>
                </c:pt>
                <c:pt idx="8055">
                  <c:v>-173.75008175529999</c:v>
                </c:pt>
                <c:pt idx="8056">
                  <c:v>-171.35000912780001</c:v>
                </c:pt>
                <c:pt idx="8057">
                  <c:v>-172.6905088943</c:v>
                </c:pt>
                <c:pt idx="8058">
                  <c:v>-173.91955217770001</c:v>
                </c:pt>
                <c:pt idx="8059">
                  <c:v>-171.66446994629999</c:v>
                </c:pt>
                <c:pt idx="8060">
                  <c:v>-170.41194628619999</c:v>
                </c:pt>
                <c:pt idx="8061">
                  <c:v>-170.63964443489999</c:v>
                </c:pt>
                <c:pt idx="8062">
                  <c:v>-167.7965592477</c:v>
                </c:pt>
                <c:pt idx="8063">
                  <c:v>-164.74526676159999</c:v>
                </c:pt>
                <c:pt idx="8064">
                  <c:v>-164.17479470430001</c:v>
                </c:pt>
                <c:pt idx="8065">
                  <c:v>-166.3581055583</c:v>
                </c:pt>
                <c:pt idx="8066">
                  <c:v>-172.447769263</c:v>
                </c:pt>
                <c:pt idx="8067">
                  <c:v>-176.9892265373</c:v>
                </c:pt>
                <c:pt idx="8068">
                  <c:v>-166.30885750690001</c:v>
                </c:pt>
                <c:pt idx="8069">
                  <c:v>-164.3752326215</c:v>
                </c:pt>
                <c:pt idx="8070">
                  <c:v>-165.21744830450001</c:v>
                </c:pt>
                <c:pt idx="8071">
                  <c:v>-167.28829618489999</c:v>
                </c:pt>
                <c:pt idx="8072">
                  <c:v>-173.0656580335</c:v>
                </c:pt>
                <c:pt idx="8073">
                  <c:v>-196.23284713210001</c:v>
                </c:pt>
                <c:pt idx="8074">
                  <c:v>-182.61205517600001</c:v>
                </c:pt>
                <c:pt idx="8075">
                  <c:v>-177.77147152480001</c:v>
                </c:pt>
                <c:pt idx="8076">
                  <c:v>-176.1636060102</c:v>
                </c:pt>
                <c:pt idx="8077">
                  <c:v>-175.7448601358</c:v>
                </c:pt>
                <c:pt idx="8078">
                  <c:v>-169.3465630709</c:v>
                </c:pt>
                <c:pt idx="8079">
                  <c:v>-169.69697668730001</c:v>
                </c:pt>
                <c:pt idx="8080">
                  <c:v>-176.6256012453</c:v>
                </c:pt>
                <c:pt idx="8081">
                  <c:v>-170.68626524870001</c:v>
                </c:pt>
                <c:pt idx="8082">
                  <c:v>-167.4511720095</c:v>
                </c:pt>
                <c:pt idx="8083">
                  <c:v>-166.17983556690001</c:v>
                </c:pt>
                <c:pt idx="8084">
                  <c:v>-166.3275051567</c:v>
                </c:pt>
                <c:pt idx="8085">
                  <c:v>-169.15093164340001</c:v>
                </c:pt>
                <c:pt idx="8086">
                  <c:v>-176.56852679249999</c:v>
                </c:pt>
                <c:pt idx="8087">
                  <c:v>-181.86574367590001</c:v>
                </c:pt>
                <c:pt idx="8088">
                  <c:v>-176.39447071800001</c:v>
                </c:pt>
                <c:pt idx="8089">
                  <c:v>-174.91109121619999</c:v>
                </c:pt>
                <c:pt idx="8090">
                  <c:v>-174.0710695285</c:v>
                </c:pt>
                <c:pt idx="8091">
                  <c:v>-172.66474622600001</c:v>
                </c:pt>
                <c:pt idx="8092">
                  <c:v>-173.24873246359999</c:v>
                </c:pt>
                <c:pt idx="8093">
                  <c:v>-177.50656502659999</c:v>
                </c:pt>
                <c:pt idx="8094">
                  <c:v>-187.77494451410001</c:v>
                </c:pt>
                <c:pt idx="8095">
                  <c:v>-192.10556952510001</c:v>
                </c:pt>
                <c:pt idx="8096">
                  <c:v>-182.63956255860001</c:v>
                </c:pt>
                <c:pt idx="8097">
                  <c:v>-178.7759096673</c:v>
                </c:pt>
                <c:pt idx="8098">
                  <c:v>-178.54764185019999</c:v>
                </c:pt>
                <c:pt idx="8099">
                  <c:v>-180.582597252</c:v>
                </c:pt>
                <c:pt idx="8100">
                  <c:v>-181.6749346391</c:v>
                </c:pt>
                <c:pt idx="8101">
                  <c:v>-179.6012913619</c:v>
                </c:pt>
                <c:pt idx="8102">
                  <c:v>-181.51500947470001</c:v>
                </c:pt>
                <c:pt idx="8103">
                  <c:v>-178.17547106160001</c:v>
                </c:pt>
                <c:pt idx="8104">
                  <c:v>-173.97515265620001</c:v>
                </c:pt>
                <c:pt idx="8105">
                  <c:v>-169.47515800779999</c:v>
                </c:pt>
                <c:pt idx="8106">
                  <c:v>-166.63286039069999</c:v>
                </c:pt>
                <c:pt idx="8107">
                  <c:v>-167.71210454339999</c:v>
                </c:pt>
                <c:pt idx="8108">
                  <c:v>-174.52634415209999</c:v>
                </c:pt>
                <c:pt idx="8109">
                  <c:v>-176.47009297529999</c:v>
                </c:pt>
                <c:pt idx="8110">
                  <c:v>-172.257592399</c:v>
                </c:pt>
                <c:pt idx="8111">
                  <c:v>-169.23123299540001</c:v>
                </c:pt>
                <c:pt idx="8112">
                  <c:v>-169.8979207685</c:v>
                </c:pt>
                <c:pt idx="8113">
                  <c:v>-172.9626171475</c:v>
                </c:pt>
                <c:pt idx="8114">
                  <c:v>-174.02160898170001</c:v>
                </c:pt>
                <c:pt idx="8115">
                  <c:v>-182.5770144311</c:v>
                </c:pt>
                <c:pt idx="8116">
                  <c:v>-176.69367693519999</c:v>
                </c:pt>
                <c:pt idx="8117">
                  <c:v>-172.1461255097</c:v>
                </c:pt>
                <c:pt idx="8118">
                  <c:v>-176.5511578656</c:v>
                </c:pt>
                <c:pt idx="8119">
                  <c:v>-178.57708786449999</c:v>
                </c:pt>
                <c:pt idx="8120">
                  <c:v>-174.18290309369999</c:v>
                </c:pt>
                <c:pt idx="8121">
                  <c:v>-168.83165797550001</c:v>
                </c:pt>
                <c:pt idx="8122">
                  <c:v>-167.72259890870001</c:v>
                </c:pt>
                <c:pt idx="8123">
                  <c:v>-170.69770682059999</c:v>
                </c:pt>
                <c:pt idx="8124">
                  <c:v>-173.307250788</c:v>
                </c:pt>
                <c:pt idx="8125">
                  <c:v>-171.57923806630001</c:v>
                </c:pt>
                <c:pt idx="8126">
                  <c:v>-171.2773536773</c:v>
                </c:pt>
                <c:pt idx="8127">
                  <c:v>-175.50862536470001</c:v>
                </c:pt>
                <c:pt idx="8128">
                  <c:v>-182.7856474118</c:v>
                </c:pt>
                <c:pt idx="8129">
                  <c:v>-175.18382078350001</c:v>
                </c:pt>
                <c:pt idx="8130">
                  <c:v>-175.7036652665</c:v>
                </c:pt>
                <c:pt idx="8131">
                  <c:v>-183.9057643989</c:v>
                </c:pt>
                <c:pt idx="8132">
                  <c:v>-180.6060699146</c:v>
                </c:pt>
                <c:pt idx="8133">
                  <c:v>-174.49103035389999</c:v>
                </c:pt>
                <c:pt idx="8134">
                  <c:v>-171.87049401339999</c:v>
                </c:pt>
                <c:pt idx="8135">
                  <c:v>-169.6955767979</c:v>
                </c:pt>
                <c:pt idx="8136">
                  <c:v>-171.59051783269999</c:v>
                </c:pt>
                <c:pt idx="8137">
                  <c:v>-176.92003747570001</c:v>
                </c:pt>
                <c:pt idx="8138">
                  <c:v>-174.0044430028</c:v>
                </c:pt>
                <c:pt idx="8139">
                  <c:v>-172.27016773509999</c:v>
                </c:pt>
                <c:pt idx="8140">
                  <c:v>-171.68142103549999</c:v>
                </c:pt>
                <c:pt idx="8141">
                  <c:v>-175.0334172636</c:v>
                </c:pt>
                <c:pt idx="8142">
                  <c:v>-181.56616270430001</c:v>
                </c:pt>
                <c:pt idx="8143">
                  <c:v>-178.93965834479999</c:v>
                </c:pt>
                <c:pt idx="8144">
                  <c:v>-179.4464944755</c:v>
                </c:pt>
                <c:pt idx="8145">
                  <c:v>-180.38799892610001</c:v>
                </c:pt>
                <c:pt idx="8146">
                  <c:v>-174.73176336349999</c:v>
                </c:pt>
                <c:pt idx="8147">
                  <c:v>-172.6202102458</c:v>
                </c:pt>
                <c:pt idx="8148">
                  <c:v>-171.83966608239999</c:v>
                </c:pt>
                <c:pt idx="8149">
                  <c:v>-169.09211410259999</c:v>
                </c:pt>
                <c:pt idx="8150">
                  <c:v>-168.43305129929999</c:v>
                </c:pt>
                <c:pt idx="8151">
                  <c:v>-172.16059176510001</c:v>
                </c:pt>
                <c:pt idx="8152">
                  <c:v>-171.30827298279999</c:v>
                </c:pt>
                <c:pt idx="8153">
                  <c:v>-171.61955987639999</c:v>
                </c:pt>
                <c:pt idx="8154">
                  <c:v>-174.35157514119999</c:v>
                </c:pt>
                <c:pt idx="8155">
                  <c:v>-169.9238528267</c:v>
                </c:pt>
                <c:pt idx="8156">
                  <c:v>-166.61043102810001</c:v>
                </c:pt>
                <c:pt idx="8157">
                  <c:v>-164.83754290339999</c:v>
                </c:pt>
                <c:pt idx="8158">
                  <c:v>-165.84338583479999</c:v>
                </c:pt>
                <c:pt idx="8159">
                  <c:v>-170.4316016738</c:v>
                </c:pt>
                <c:pt idx="8160">
                  <c:v>-178.01096027899999</c:v>
                </c:pt>
                <c:pt idx="8161">
                  <c:v>-170.7401188815</c:v>
                </c:pt>
                <c:pt idx="8162">
                  <c:v>-166.55747860880001</c:v>
                </c:pt>
                <c:pt idx="8163">
                  <c:v>-165.50703532239999</c:v>
                </c:pt>
                <c:pt idx="8164">
                  <c:v>-165.79599951540001</c:v>
                </c:pt>
                <c:pt idx="8165">
                  <c:v>-167.080129247</c:v>
                </c:pt>
                <c:pt idx="8166">
                  <c:v>-170.62654318439999</c:v>
                </c:pt>
                <c:pt idx="8167">
                  <c:v>-172.33100263009999</c:v>
                </c:pt>
                <c:pt idx="8168">
                  <c:v>-169.2423617261</c:v>
                </c:pt>
                <c:pt idx="8169">
                  <c:v>-168.45824797860001</c:v>
                </c:pt>
                <c:pt idx="8170">
                  <c:v>-169.61119063859999</c:v>
                </c:pt>
                <c:pt idx="8171">
                  <c:v>-171.27217359380001</c:v>
                </c:pt>
                <c:pt idx="8172">
                  <c:v>-169.6012892782</c:v>
                </c:pt>
                <c:pt idx="8173">
                  <c:v>-166.86229075489999</c:v>
                </c:pt>
                <c:pt idx="8174">
                  <c:v>-168.12801488689999</c:v>
                </c:pt>
                <c:pt idx="8175">
                  <c:v>-175.9436008433</c:v>
                </c:pt>
                <c:pt idx="8176">
                  <c:v>-174.09377669529999</c:v>
                </c:pt>
                <c:pt idx="8177">
                  <c:v>-171.53162915179999</c:v>
                </c:pt>
                <c:pt idx="8178">
                  <c:v>-173.26493841679999</c:v>
                </c:pt>
                <c:pt idx="8179">
                  <c:v>-174.3979519051</c:v>
                </c:pt>
                <c:pt idx="8180">
                  <c:v>-177.3288877199</c:v>
                </c:pt>
                <c:pt idx="8181">
                  <c:v>-179.9420518126</c:v>
                </c:pt>
                <c:pt idx="8182">
                  <c:v>-185.38645350830001</c:v>
                </c:pt>
                <c:pt idx="8183">
                  <c:v>-171.9533555964</c:v>
                </c:pt>
                <c:pt idx="8184">
                  <c:v>-170.28726859490001</c:v>
                </c:pt>
                <c:pt idx="8185">
                  <c:v>-175.00697630970001</c:v>
                </c:pt>
                <c:pt idx="8186">
                  <c:v>-184.4146283275</c:v>
                </c:pt>
                <c:pt idx="8187">
                  <c:v>-176.6031256174</c:v>
                </c:pt>
                <c:pt idx="8188">
                  <c:v>-174.00396680360001</c:v>
                </c:pt>
                <c:pt idx="8189">
                  <c:v>-173.42902928239999</c:v>
                </c:pt>
                <c:pt idx="8190">
                  <c:v>-170.97810755890001</c:v>
                </c:pt>
                <c:pt idx="8191">
                  <c:v>-167.066730944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B9-4C72-8291-7301A06C45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FFT 20kHz 0dBFS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CHA_FFT_20kHz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SB_20kHz_FFT_0dBFS_80kHz!$A$17:$A$8208</c:f>
              <c:numCache>
                <c:formatCode>0.00E+00</c:formatCode>
                <c:ptCount val="8192"/>
                <c:pt idx="0">
                  <c:v>0</c:v>
                </c:pt>
                <c:pt idx="1">
                  <c:v>11.71875</c:v>
                </c:pt>
                <c:pt idx="2">
                  <c:v>23.4375</c:v>
                </c:pt>
                <c:pt idx="3">
                  <c:v>35.15625</c:v>
                </c:pt>
                <c:pt idx="4">
                  <c:v>46.875</c:v>
                </c:pt>
                <c:pt idx="5">
                  <c:v>58.59375</c:v>
                </c:pt>
                <c:pt idx="6">
                  <c:v>70.3125</c:v>
                </c:pt>
                <c:pt idx="7">
                  <c:v>82.03125</c:v>
                </c:pt>
                <c:pt idx="8">
                  <c:v>93.75</c:v>
                </c:pt>
                <c:pt idx="9">
                  <c:v>105.46875</c:v>
                </c:pt>
                <c:pt idx="10">
                  <c:v>117.1875</c:v>
                </c:pt>
                <c:pt idx="11">
                  <c:v>128.90625</c:v>
                </c:pt>
                <c:pt idx="12">
                  <c:v>140.625</c:v>
                </c:pt>
                <c:pt idx="13">
                  <c:v>152.34375</c:v>
                </c:pt>
                <c:pt idx="14">
                  <c:v>164.0625</c:v>
                </c:pt>
                <c:pt idx="15">
                  <c:v>175.78125</c:v>
                </c:pt>
                <c:pt idx="16">
                  <c:v>187.5</c:v>
                </c:pt>
                <c:pt idx="17">
                  <c:v>199.21875</c:v>
                </c:pt>
                <c:pt idx="18">
                  <c:v>210.9375</c:v>
                </c:pt>
                <c:pt idx="19">
                  <c:v>222.65625</c:v>
                </c:pt>
                <c:pt idx="20">
                  <c:v>234.375</c:v>
                </c:pt>
                <c:pt idx="21">
                  <c:v>246.09375</c:v>
                </c:pt>
                <c:pt idx="22">
                  <c:v>257.8125</c:v>
                </c:pt>
                <c:pt idx="23">
                  <c:v>269.53125</c:v>
                </c:pt>
                <c:pt idx="24">
                  <c:v>281.25</c:v>
                </c:pt>
                <c:pt idx="25">
                  <c:v>292.96875</c:v>
                </c:pt>
                <c:pt idx="26">
                  <c:v>304.6875</c:v>
                </c:pt>
                <c:pt idx="27">
                  <c:v>316.40625</c:v>
                </c:pt>
                <c:pt idx="28">
                  <c:v>328.125</c:v>
                </c:pt>
                <c:pt idx="29">
                  <c:v>339.84375</c:v>
                </c:pt>
                <c:pt idx="30">
                  <c:v>351.5625</c:v>
                </c:pt>
                <c:pt idx="31">
                  <c:v>363.28125</c:v>
                </c:pt>
                <c:pt idx="32">
                  <c:v>375</c:v>
                </c:pt>
                <c:pt idx="33">
                  <c:v>386.71875</c:v>
                </c:pt>
                <c:pt idx="34">
                  <c:v>398.4375</c:v>
                </c:pt>
                <c:pt idx="35">
                  <c:v>410.15625</c:v>
                </c:pt>
                <c:pt idx="36">
                  <c:v>421.875</c:v>
                </c:pt>
                <c:pt idx="37">
                  <c:v>433.59375</c:v>
                </c:pt>
                <c:pt idx="38">
                  <c:v>445.3125</c:v>
                </c:pt>
                <c:pt idx="39">
                  <c:v>457.03125</c:v>
                </c:pt>
                <c:pt idx="40">
                  <c:v>468.75</c:v>
                </c:pt>
                <c:pt idx="41">
                  <c:v>480.46875</c:v>
                </c:pt>
                <c:pt idx="42">
                  <c:v>492.1875</c:v>
                </c:pt>
                <c:pt idx="43">
                  <c:v>503.90625</c:v>
                </c:pt>
                <c:pt idx="44">
                  <c:v>515.625</c:v>
                </c:pt>
                <c:pt idx="45">
                  <c:v>527.34375</c:v>
                </c:pt>
                <c:pt idx="46">
                  <c:v>539.0625</c:v>
                </c:pt>
                <c:pt idx="47">
                  <c:v>550.78125</c:v>
                </c:pt>
                <c:pt idx="48">
                  <c:v>562.5</c:v>
                </c:pt>
                <c:pt idx="49">
                  <c:v>574.21875</c:v>
                </c:pt>
                <c:pt idx="50">
                  <c:v>585.9375</c:v>
                </c:pt>
                <c:pt idx="51">
                  <c:v>597.65625</c:v>
                </c:pt>
                <c:pt idx="52">
                  <c:v>609.375</c:v>
                </c:pt>
                <c:pt idx="53">
                  <c:v>621.09375</c:v>
                </c:pt>
                <c:pt idx="54">
                  <c:v>632.8125</c:v>
                </c:pt>
                <c:pt idx="55">
                  <c:v>644.53125</c:v>
                </c:pt>
                <c:pt idx="56">
                  <c:v>656.25</c:v>
                </c:pt>
                <c:pt idx="57">
                  <c:v>667.96875</c:v>
                </c:pt>
                <c:pt idx="58">
                  <c:v>679.6875</c:v>
                </c:pt>
                <c:pt idx="59">
                  <c:v>691.40625</c:v>
                </c:pt>
                <c:pt idx="60">
                  <c:v>703.125</c:v>
                </c:pt>
                <c:pt idx="61">
                  <c:v>714.84375</c:v>
                </c:pt>
                <c:pt idx="62">
                  <c:v>726.5625</c:v>
                </c:pt>
                <c:pt idx="63">
                  <c:v>738.28125</c:v>
                </c:pt>
                <c:pt idx="64">
                  <c:v>750</c:v>
                </c:pt>
                <c:pt idx="65">
                  <c:v>761.71875</c:v>
                </c:pt>
                <c:pt idx="66">
                  <c:v>773.4375</c:v>
                </c:pt>
                <c:pt idx="67">
                  <c:v>785.15625</c:v>
                </c:pt>
                <c:pt idx="68">
                  <c:v>796.875</c:v>
                </c:pt>
                <c:pt idx="69">
                  <c:v>808.59375</c:v>
                </c:pt>
                <c:pt idx="70">
                  <c:v>820.3125</c:v>
                </c:pt>
                <c:pt idx="71">
                  <c:v>832.03125</c:v>
                </c:pt>
                <c:pt idx="72">
                  <c:v>843.75</c:v>
                </c:pt>
                <c:pt idx="73">
                  <c:v>855.46875</c:v>
                </c:pt>
                <c:pt idx="74">
                  <c:v>867.1875</c:v>
                </c:pt>
                <c:pt idx="75">
                  <c:v>878.90625</c:v>
                </c:pt>
                <c:pt idx="76">
                  <c:v>890.625</c:v>
                </c:pt>
                <c:pt idx="77">
                  <c:v>902.34375</c:v>
                </c:pt>
                <c:pt idx="78">
                  <c:v>914.0625</c:v>
                </c:pt>
                <c:pt idx="79">
                  <c:v>925.78125</c:v>
                </c:pt>
                <c:pt idx="80">
                  <c:v>937.5</c:v>
                </c:pt>
                <c:pt idx="81">
                  <c:v>949.21875</c:v>
                </c:pt>
                <c:pt idx="82">
                  <c:v>960.9375</c:v>
                </c:pt>
                <c:pt idx="83">
                  <c:v>972.65625</c:v>
                </c:pt>
                <c:pt idx="84">
                  <c:v>984.375</c:v>
                </c:pt>
                <c:pt idx="85">
                  <c:v>996.09375</c:v>
                </c:pt>
                <c:pt idx="86">
                  <c:v>1007.8125</c:v>
                </c:pt>
                <c:pt idx="87">
                  <c:v>1019.53125</c:v>
                </c:pt>
                <c:pt idx="88">
                  <c:v>1031.25</c:v>
                </c:pt>
                <c:pt idx="89">
                  <c:v>1042.96875</c:v>
                </c:pt>
                <c:pt idx="90">
                  <c:v>1054.6875</c:v>
                </c:pt>
                <c:pt idx="91">
                  <c:v>1066.40625</c:v>
                </c:pt>
                <c:pt idx="92">
                  <c:v>1078.125</c:v>
                </c:pt>
                <c:pt idx="93">
                  <c:v>1089.84375</c:v>
                </c:pt>
                <c:pt idx="94">
                  <c:v>1101.5625</c:v>
                </c:pt>
                <c:pt idx="95">
                  <c:v>1113.28125</c:v>
                </c:pt>
                <c:pt idx="96">
                  <c:v>1125</c:v>
                </c:pt>
                <c:pt idx="97">
                  <c:v>1136.71875</c:v>
                </c:pt>
                <c:pt idx="98">
                  <c:v>1148.4375</c:v>
                </c:pt>
                <c:pt idx="99">
                  <c:v>1160.15625</c:v>
                </c:pt>
                <c:pt idx="100">
                  <c:v>1171.875</c:v>
                </c:pt>
                <c:pt idx="101">
                  <c:v>1183.59375</c:v>
                </c:pt>
                <c:pt idx="102">
                  <c:v>1195.3125</c:v>
                </c:pt>
                <c:pt idx="103">
                  <c:v>1207.03125</c:v>
                </c:pt>
                <c:pt idx="104">
                  <c:v>1218.75</c:v>
                </c:pt>
                <c:pt idx="105">
                  <c:v>1230.46875</c:v>
                </c:pt>
                <c:pt idx="106">
                  <c:v>1242.1875</c:v>
                </c:pt>
                <c:pt idx="107">
                  <c:v>1253.90625</c:v>
                </c:pt>
                <c:pt idx="108">
                  <c:v>1265.625</c:v>
                </c:pt>
                <c:pt idx="109">
                  <c:v>1277.34375</c:v>
                </c:pt>
                <c:pt idx="110">
                  <c:v>1289.0625</c:v>
                </c:pt>
                <c:pt idx="111">
                  <c:v>1300.78125</c:v>
                </c:pt>
                <c:pt idx="112">
                  <c:v>1312.5</c:v>
                </c:pt>
                <c:pt idx="113">
                  <c:v>1324.21875</c:v>
                </c:pt>
                <c:pt idx="114">
                  <c:v>1335.9375</c:v>
                </c:pt>
                <c:pt idx="115">
                  <c:v>1347.65625</c:v>
                </c:pt>
                <c:pt idx="116">
                  <c:v>1359.375</c:v>
                </c:pt>
                <c:pt idx="117">
                  <c:v>1371.09375</c:v>
                </c:pt>
                <c:pt idx="118">
                  <c:v>1382.8125</c:v>
                </c:pt>
                <c:pt idx="119">
                  <c:v>1394.53125</c:v>
                </c:pt>
                <c:pt idx="120">
                  <c:v>1406.25</c:v>
                </c:pt>
                <c:pt idx="121">
                  <c:v>1417.96875</c:v>
                </c:pt>
                <c:pt idx="122">
                  <c:v>1429.6875</c:v>
                </c:pt>
                <c:pt idx="123">
                  <c:v>1441.40625</c:v>
                </c:pt>
                <c:pt idx="124">
                  <c:v>1453.125</c:v>
                </c:pt>
                <c:pt idx="125">
                  <c:v>1464.84375</c:v>
                </c:pt>
                <c:pt idx="126">
                  <c:v>1476.5625</c:v>
                </c:pt>
                <c:pt idx="127">
                  <c:v>1488.28125</c:v>
                </c:pt>
                <c:pt idx="128">
                  <c:v>1500</c:v>
                </c:pt>
                <c:pt idx="129">
                  <c:v>1511.71875</c:v>
                </c:pt>
                <c:pt idx="130">
                  <c:v>1523.4375</c:v>
                </c:pt>
                <c:pt idx="131">
                  <c:v>1535.15625</c:v>
                </c:pt>
                <c:pt idx="132">
                  <c:v>1546.875</c:v>
                </c:pt>
                <c:pt idx="133">
                  <c:v>1558.59375</c:v>
                </c:pt>
                <c:pt idx="134">
                  <c:v>1570.3125</c:v>
                </c:pt>
                <c:pt idx="135">
                  <c:v>1582.03125</c:v>
                </c:pt>
                <c:pt idx="136">
                  <c:v>1593.75</c:v>
                </c:pt>
                <c:pt idx="137">
                  <c:v>1605.46875</c:v>
                </c:pt>
                <c:pt idx="138">
                  <c:v>1617.1875</c:v>
                </c:pt>
                <c:pt idx="139">
                  <c:v>1628.90625</c:v>
                </c:pt>
                <c:pt idx="140">
                  <c:v>1640.625</c:v>
                </c:pt>
                <c:pt idx="141">
                  <c:v>1652.34375</c:v>
                </c:pt>
                <c:pt idx="142">
                  <c:v>1664.0625</c:v>
                </c:pt>
                <c:pt idx="143">
                  <c:v>1675.78125</c:v>
                </c:pt>
                <c:pt idx="144">
                  <c:v>1687.5</c:v>
                </c:pt>
                <c:pt idx="145">
                  <c:v>1699.21875</c:v>
                </c:pt>
                <c:pt idx="146">
                  <c:v>1710.9375</c:v>
                </c:pt>
                <c:pt idx="147">
                  <c:v>1722.65625</c:v>
                </c:pt>
                <c:pt idx="148">
                  <c:v>1734.375</c:v>
                </c:pt>
                <c:pt idx="149">
                  <c:v>1746.09375</c:v>
                </c:pt>
                <c:pt idx="150">
                  <c:v>1757.8125</c:v>
                </c:pt>
                <c:pt idx="151">
                  <c:v>1769.53125</c:v>
                </c:pt>
                <c:pt idx="152">
                  <c:v>1781.25</c:v>
                </c:pt>
                <c:pt idx="153">
                  <c:v>1792.96875</c:v>
                </c:pt>
                <c:pt idx="154">
                  <c:v>1804.6875</c:v>
                </c:pt>
                <c:pt idx="155">
                  <c:v>1816.40625</c:v>
                </c:pt>
                <c:pt idx="156">
                  <c:v>1828.125</c:v>
                </c:pt>
                <c:pt idx="157">
                  <c:v>1839.84375</c:v>
                </c:pt>
                <c:pt idx="158">
                  <c:v>1851.5625</c:v>
                </c:pt>
                <c:pt idx="159">
                  <c:v>1863.28125</c:v>
                </c:pt>
                <c:pt idx="160">
                  <c:v>1875</c:v>
                </c:pt>
                <c:pt idx="161">
                  <c:v>1886.71875</c:v>
                </c:pt>
                <c:pt idx="162">
                  <c:v>1898.4375</c:v>
                </c:pt>
                <c:pt idx="163">
                  <c:v>1910.15625</c:v>
                </c:pt>
                <c:pt idx="164">
                  <c:v>1921.875</c:v>
                </c:pt>
                <c:pt idx="165">
                  <c:v>1933.59375</c:v>
                </c:pt>
                <c:pt idx="166">
                  <c:v>1945.3125</c:v>
                </c:pt>
                <c:pt idx="167">
                  <c:v>1957.03125</c:v>
                </c:pt>
                <c:pt idx="168">
                  <c:v>1968.75</c:v>
                </c:pt>
                <c:pt idx="169">
                  <c:v>1980.46875</c:v>
                </c:pt>
                <c:pt idx="170">
                  <c:v>1992.1875</c:v>
                </c:pt>
                <c:pt idx="171">
                  <c:v>2003.90625</c:v>
                </c:pt>
                <c:pt idx="172">
                  <c:v>2015.625</c:v>
                </c:pt>
                <c:pt idx="173">
                  <c:v>2027.34375</c:v>
                </c:pt>
                <c:pt idx="174">
                  <c:v>2039.0625</c:v>
                </c:pt>
                <c:pt idx="175">
                  <c:v>2050.78125</c:v>
                </c:pt>
                <c:pt idx="176">
                  <c:v>2062.5</c:v>
                </c:pt>
                <c:pt idx="177">
                  <c:v>2074.21875</c:v>
                </c:pt>
                <c:pt idx="178">
                  <c:v>2085.9375</c:v>
                </c:pt>
                <c:pt idx="179">
                  <c:v>2097.65625</c:v>
                </c:pt>
                <c:pt idx="180">
                  <c:v>2109.375</c:v>
                </c:pt>
                <c:pt idx="181">
                  <c:v>2121.09375</c:v>
                </c:pt>
                <c:pt idx="182">
                  <c:v>2132.8125</c:v>
                </c:pt>
                <c:pt idx="183">
                  <c:v>2144.53125</c:v>
                </c:pt>
                <c:pt idx="184">
                  <c:v>2156.25</c:v>
                </c:pt>
                <c:pt idx="185">
                  <c:v>2167.96875</c:v>
                </c:pt>
                <c:pt idx="186">
                  <c:v>2179.6875</c:v>
                </c:pt>
                <c:pt idx="187">
                  <c:v>2191.40625</c:v>
                </c:pt>
                <c:pt idx="188">
                  <c:v>2203.125</c:v>
                </c:pt>
                <c:pt idx="189">
                  <c:v>2214.84375</c:v>
                </c:pt>
                <c:pt idx="190">
                  <c:v>2226.5625</c:v>
                </c:pt>
                <c:pt idx="191">
                  <c:v>2238.28125</c:v>
                </c:pt>
                <c:pt idx="192">
                  <c:v>2250</c:v>
                </c:pt>
                <c:pt idx="193">
                  <c:v>2261.71875</c:v>
                </c:pt>
                <c:pt idx="194">
                  <c:v>2273.4375</c:v>
                </c:pt>
                <c:pt idx="195">
                  <c:v>2285.15625</c:v>
                </c:pt>
                <c:pt idx="196">
                  <c:v>2296.875</c:v>
                </c:pt>
                <c:pt idx="197">
                  <c:v>2308.59375</c:v>
                </c:pt>
                <c:pt idx="198">
                  <c:v>2320.3125</c:v>
                </c:pt>
                <c:pt idx="199">
                  <c:v>2332.03125</c:v>
                </c:pt>
                <c:pt idx="200">
                  <c:v>2343.75</c:v>
                </c:pt>
                <c:pt idx="201">
                  <c:v>2355.46875</c:v>
                </c:pt>
                <c:pt idx="202">
                  <c:v>2367.1875</c:v>
                </c:pt>
                <c:pt idx="203">
                  <c:v>2378.90625</c:v>
                </c:pt>
                <c:pt idx="204">
                  <c:v>2390.625</c:v>
                </c:pt>
                <c:pt idx="205">
                  <c:v>2402.34375</c:v>
                </c:pt>
                <c:pt idx="206">
                  <c:v>2414.0625</c:v>
                </c:pt>
                <c:pt idx="207">
                  <c:v>2425.78125</c:v>
                </c:pt>
                <c:pt idx="208">
                  <c:v>2437.5</c:v>
                </c:pt>
                <c:pt idx="209">
                  <c:v>2449.21875</c:v>
                </c:pt>
                <c:pt idx="210">
                  <c:v>2460.9375</c:v>
                </c:pt>
                <c:pt idx="211">
                  <c:v>2472.65625</c:v>
                </c:pt>
                <c:pt idx="212">
                  <c:v>2484.375</c:v>
                </c:pt>
                <c:pt idx="213">
                  <c:v>2496.09375</c:v>
                </c:pt>
                <c:pt idx="214">
                  <c:v>2507.8125</c:v>
                </c:pt>
                <c:pt idx="215">
                  <c:v>2519.53125</c:v>
                </c:pt>
                <c:pt idx="216">
                  <c:v>2531.25</c:v>
                </c:pt>
                <c:pt idx="217">
                  <c:v>2542.96875</c:v>
                </c:pt>
                <c:pt idx="218">
                  <c:v>2554.6875</c:v>
                </c:pt>
                <c:pt idx="219">
                  <c:v>2566.40625</c:v>
                </c:pt>
                <c:pt idx="220">
                  <c:v>2578.125</c:v>
                </c:pt>
                <c:pt idx="221">
                  <c:v>2589.84375</c:v>
                </c:pt>
                <c:pt idx="222">
                  <c:v>2601.5625</c:v>
                </c:pt>
                <c:pt idx="223">
                  <c:v>2613.28125</c:v>
                </c:pt>
                <c:pt idx="224">
                  <c:v>2625</c:v>
                </c:pt>
                <c:pt idx="225">
                  <c:v>2636.71875</c:v>
                </c:pt>
                <c:pt idx="226">
                  <c:v>2648.4375</c:v>
                </c:pt>
                <c:pt idx="227">
                  <c:v>2660.15625</c:v>
                </c:pt>
                <c:pt idx="228">
                  <c:v>2671.875</c:v>
                </c:pt>
                <c:pt idx="229">
                  <c:v>2683.59375</c:v>
                </c:pt>
                <c:pt idx="230">
                  <c:v>2695.3125</c:v>
                </c:pt>
                <c:pt idx="231">
                  <c:v>2707.03125</c:v>
                </c:pt>
                <c:pt idx="232">
                  <c:v>2718.75</c:v>
                </c:pt>
                <c:pt idx="233">
                  <c:v>2730.46875</c:v>
                </c:pt>
                <c:pt idx="234">
                  <c:v>2742.1875</c:v>
                </c:pt>
                <c:pt idx="235">
                  <c:v>2753.90625</c:v>
                </c:pt>
                <c:pt idx="236">
                  <c:v>2765.625</c:v>
                </c:pt>
                <c:pt idx="237">
                  <c:v>2777.34375</c:v>
                </c:pt>
                <c:pt idx="238">
                  <c:v>2789.0625</c:v>
                </c:pt>
                <c:pt idx="239">
                  <c:v>2800.78125</c:v>
                </c:pt>
                <c:pt idx="240">
                  <c:v>2812.5</c:v>
                </c:pt>
                <c:pt idx="241">
                  <c:v>2824.21875</c:v>
                </c:pt>
                <c:pt idx="242">
                  <c:v>2835.9375</c:v>
                </c:pt>
                <c:pt idx="243">
                  <c:v>2847.65625</c:v>
                </c:pt>
                <c:pt idx="244">
                  <c:v>2859.375</c:v>
                </c:pt>
                <c:pt idx="245">
                  <c:v>2871.09375</c:v>
                </c:pt>
                <c:pt idx="246">
                  <c:v>2882.8125</c:v>
                </c:pt>
                <c:pt idx="247">
                  <c:v>2894.53125</c:v>
                </c:pt>
                <c:pt idx="248">
                  <c:v>2906.25</c:v>
                </c:pt>
                <c:pt idx="249">
                  <c:v>2917.96875</c:v>
                </c:pt>
                <c:pt idx="250">
                  <c:v>2929.6875</c:v>
                </c:pt>
                <c:pt idx="251">
                  <c:v>2941.40625</c:v>
                </c:pt>
                <c:pt idx="252">
                  <c:v>2953.125</c:v>
                </c:pt>
                <c:pt idx="253">
                  <c:v>2964.84375</c:v>
                </c:pt>
                <c:pt idx="254">
                  <c:v>2976.5625</c:v>
                </c:pt>
                <c:pt idx="255">
                  <c:v>2988.28125</c:v>
                </c:pt>
                <c:pt idx="256">
                  <c:v>3000</c:v>
                </c:pt>
                <c:pt idx="257">
                  <c:v>3011.71875</c:v>
                </c:pt>
                <c:pt idx="258">
                  <c:v>3023.4375</c:v>
                </c:pt>
                <c:pt idx="259">
                  <c:v>3035.15625</c:v>
                </c:pt>
                <c:pt idx="260">
                  <c:v>3046.875</c:v>
                </c:pt>
                <c:pt idx="261">
                  <c:v>3058.59375</c:v>
                </c:pt>
                <c:pt idx="262">
                  <c:v>3070.3125</c:v>
                </c:pt>
                <c:pt idx="263">
                  <c:v>3082.03125</c:v>
                </c:pt>
                <c:pt idx="264">
                  <c:v>3093.75</c:v>
                </c:pt>
                <c:pt idx="265">
                  <c:v>3105.46875</c:v>
                </c:pt>
                <c:pt idx="266">
                  <c:v>3117.1875</c:v>
                </c:pt>
                <c:pt idx="267">
                  <c:v>3128.90625</c:v>
                </c:pt>
                <c:pt idx="268">
                  <c:v>3140.625</c:v>
                </c:pt>
                <c:pt idx="269">
                  <c:v>3152.34375</c:v>
                </c:pt>
                <c:pt idx="270">
                  <c:v>3164.0625</c:v>
                </c:pt>
                <c:pt idx="271">
                  <c:v>3175.78125</c:v>
                </c:pt>
                <c:pt idx="272">
                  <c:v>3187.5</c:v>
                </c:pt>
                <c:pt idx="273">
                  <c:v>3199.21875</c:v>
                </c:pt>
                <c:pt idx="274">
                  <c:v>3210.9375</c:v>
                </c:pt>
                <c:pt idx="275">
                  <c:v>3222.65625</c:v>
                </c:pt>
                <c:pt idx="276">
                  <c:v>3234.375</c:v>
                </c:pt>
                <c:pt idx="277">
                  <c:v>3246.09375</c:v>
                </c:pt>
                <c:pt idx="278">
                  <c:v>3257.8125</c:v>
                </c:pt>
                <c:pt idx="279">
                  <c:v>3269.53125</c:v>
                </c:pt>
                <c:pt idx="280">
                  <c:v>3281.25</c:v>
                </c:pt>
                <c:pt idx="281">
                  <c:v>3292.96875</c:v>
                </c:pt>
                <c:pt idx="282">
                  <c:v>3304.6875</c:v>
                </c:pt>
                <c:pt idx="283">
                  <c:v>3316.40625</c:v>
                </c:pt>
                <c:pt idx="284">
                  <c:v>3328.125</c:v>
                </c:pt>
                <c:pt idx="285">
                  <c:v>3339.84375</c:v>
                </c:pt>
                <c:pt idx="286">
                  <c:v>3351.5625</c:v>
                </c:pt>
                <c:pt idx="287">
                  <c:v>3363.28125</c:v>
                </c:pt>
                <c:pt idx="288">
                  <c:v>3375</c:v>
                </c:pt>
                <c:pt idx="289">
                  <c:v>3386.71875</c:v>
                </c:pt>
                <c:pt idx="290">
                  <c:v>3398.4375</c:v>
                </c:pt>
                <c:pt idx="291">
                  <c:v>3410.15625</c:v>
                </c:pt>
                <c:pt idx="292">
                  <c:v>3421.875</c:v>
                </c:pt>
                <c:pt idx="293">
                  <c:v>3433.59375</c:v>
                </c:pt>
                <c:pt idx="294">
                  <c:v>3445.3125</c:v>
                </c:pt>
                <c:pt idx="295">
                  <c:v>3457.03125</c:v>
                </c:pt>
                <c:pt idx="296">
                  <c:v>3468.75</c:v>
                </c:pt>
                <c:pt idx="297">
                  <c:v>3480.46875</c:v>
                </c:pt>
                <c:pt idx="298">
                  <c:v>3492.1875</c:v>
                </c:pt>
                <c:pt idx="299">
                  <c:v>3503.90625</c:v>
                </c:pt>
                <c:pt idx="300">
                  <c:v>3515.625</c:v>
                </c:pt>
                <c:pt idx="301">
                  <c:v>3527.34375</c:v>
                </c:pt>
                <c:pt idx="302">
                  <c:v>3539.0625</c:v>
                </c:pt>
                <c:pt idx="303">
                  <c:v>3550.78125</c:v>
                </c:pt>
                <c:pt idx="304">
                  <c:v>3562.5</c:v>
                </c:pt>
                <c:pt idx="305">
                  <c:v>3574.21875</c:v>
                </c:pt>
                <c:pt idx="306">
                  <c:v>3585.9375</c:v>
                </c:pt>
                <c:pt idx="307">
                  <c:v>3597.65625</c:v>
                </c:pt>
                <c:pt idx="308">
                  <c:v>3609.375</c:v>
                </c:pt>
                <c:pt idx="309">
                  <c:v>3621.09375</c:v>
                </c:pt>
                <c:pt idx="310">
                  <c:v>3632.8125</c:v>
                </c:pt>
                <c:pt idx="311">
                  <c:v>3644.53125</c:v>
                </c:pt>
                <c:pt idx="312">
                  <c:v>3656.25</c:v>
                </c:pt>
                <c:pt idx="313">
                  <c:v>3667.96875</c:v>
                </c:pt>
                <c:pt idx="314">
                  <c:v>3679.6875</c:v>
                </c:pt>
                <c:pt idx="315">
                  <c:v>3691.40625</c:v>
                </c:pt>
                <c:pt idx="316">
                  <c:v>3703.125</c:v>
                </c:pt>
                <c:pt idx="317">
                  <c:v>3714.84375</c:v>
                </c:pt>
                <c:pt idx="318">
                  <c:v>3726.5625</c:v>
                </c:pt>
                <c:pt idx="319">
                  <c:v>3738.28125</c:v>
                </c:pt>
                <c:pt idx="320">
                  <c:v>3750</c:v>
                </c:pt>
                <c:pt idx="321">
                  <c:v>3761.71875</c:v>
                </c:pt>
                <c:pt idx="322">
                  <c:v>3773.4375</c:v>
                </c:pt>
                <c:pt idx="323">
                  <c:v>3785.15625</c:v>
                </c:pt>
                <c:pt idx="324">
                  <c:v>3796.875</c:v>
                </c:pt>
                <c:pt idx="325">
                  <c:v>3808.59375</c:v>
                </c:pt>
                <c:pt idx="326">
                  <c:v>3820.3125</c:v>
                </c:pt>
                <c:pt idx="327">
                  <c:v>3832.03125</c:v>
                </c:pt>
                <c:pt idx="328">
                  <c:v>3843.75</c:v>
                </c:pt>
                <c:pt idx="329">
                  <c:v>3855.46875</c:v>
                </c:pt>
                <c:pt idx="330">
                  <c:v>3867.1875</c:v>
                </c:pt>
                <c:pt idx="331">
                  <c:v>3878.90625</c:v>
                </c:pt>
                <c:pt idx="332">
                  <c:v>3890.625</c:v>
                </c:pt>
                <c:pt idx="333">
                  <c:v>3902.34375</c:v>
                </c:pt>
                <c:pt idx="334">
                  <c:v>3914.0625</c:v>
                </c:pt>
                <c:pt idx="335">
                  <c:v>3925.78125</c:v>
                </c:pt>
                <c:pt idx="336">
                  <c:v>3937.5</c:v>
                </c:pt>
                <c:pt idx="337">
                  <c:v>3949.21875</c:v>
                </c:pt>
                <c:pt idx="338">
                  <c:v>3960.9375</c:v>
                </c:pt>
                <c:pt idx="339">
                  <c:v>3972.65625</c:v>
                </c:pt>
                <c:pt idx="340">
                  <c:v>3984.375</c:v>
                </c:pt>
                <c:pt idx="341">
                  <c:v>3996.09375</c:v>
                </c:pt>
                <c:pt idx="342">
                  <c:v>4007.8125</c:v>
                </c:pt>
                <c:pt idx="343">
                  <c:v>4019.53125</c:v>
                </c:pt>
                <c:pt idx="344">
                  <c:v>4031.25</c:v>
                </c:pt>
                <c:pt idx="345">
                  <c:v>4042.96875</c:v>
                </c:pt>
                <c:pt idx="346">
                  <c:v>4054.6875</c:v>
                </c:pt>
                <c:pt idx="347">
                  <c:v>4066.40625</c:v>
                </c:pt>
                <c:pt idx="348">
                  <c:v>4078.125</c:v>
                </c:pt>
                <c:pt idx="349">
                  <c:v>4089.84375</c:v>
                </c:pt>
                <c:pt idx="350">
                  <c:v>4101.5625</c:v>
                </c:pt>
                <c:pt idx="351">
                  <c:v>4113.28125</c:v>
                </c:pt>
                <c:pt idx="352">
                  <c:v>4125</c:v>
                </c:pt>
                <c:pt idx="353">
                  <c:v>4136.71875</c:v>
                </c:pt>
                <c:pt idx="354">
                  <c:v>4148.4375</c:v>
                </c:pt>
                <c:pt idx="355">
                  <c:v>4160.15625</c:v>
                </c:pt>
                <c:pt idx="356">
                  <c:v>4171.875</c:v>
                </c:pt>
                <c:pt idx="357">
                  <c:v>4183.59375</c:v>
                </c:pt>
                <c:pt idx="358">
                  <c:v>4195.3125</c:v>
                </c:pt>
                <c:pt idx="359">
                  <c:v>4207.03125</c:v>
                </c:pt>
                <c:pt idx="360">
                  <c:v>4218.75</c:v>
                </c:pt>
                <c:pt idx="361">
                  <c:v>4230.46875</c:v>
                </c:pt>
                <c:pt idx="362">
                  <c:v>4242.1875</c:v>
                </c:pt>
                <c:pt idx="363">
                  <c:v>4253.90625</c:v>
                </c:pt>
                <c:pt idx="364">
                  <c:v>4265.625</c:v>
                </c:pt>
                <c:pt idx="365">
                  <c:v>4277.34375</c:v>
                </c:pt>
                <c:pt idx="366">
                  <c:v>4289.0625</c:v>
                </c:pt>
                <c:pt idx="367">
                  <c:v>4300.78125</c:v>
                </c:pt>
                <c:pt idx="368">
                  <c:v>4312.5</c:v>
                </c:pt>
                <c:pt idx="369">
                  <c:v>4324.21875</c:v>
                </c:pt>
                <c:pt idx="370">
                  <c:v>4335.9375</c:v>
                </c:pt>
                <c:pt idx="371">
                  <c:v>4347.65625</c:v>
                </c:pt>
                <c:pt idx="372">
                  <c:v>4359.375</c:v>
                </c:pt>
                <c:pt idx="373">
                  <c:v>4371.09375</c:v>
                </c:pt>
                <c:pt idx="374">
                  <c:v>4382.8125</c:v>
                </c:pt>
                <c:pt idx="375">
                  <c:v>4394.53125</c:v>
                </c:pt>
                <c:pt idx="376">
                  <c:v>4406.25</c:v>
                </c:pt>
                <c:pt idx="377">
                  <c:v>4417.96875</c:v>
                </c:pt>
                <c:pt idx="378">
                  <c:v>4429.6875</c:v>
                </c:pt>
                <c:pt idx="379">
                  <c:v>4441.40625</c:v>
                </c:pt>
                <c:pt idx="380">
                  <c:v>4453.125</c:v>
                </c:pt>
                <c:pt idx="381">
                  <c:v>4464.84375</c:v>
                </c:pt>
                <c:pt idx="382">
                  <c:v>4476.5625</c:v>
                </c:pt>
                <c:pt idx="383">
                  <c:v>4488.28125</c:v>
                </c:pt>
                <c:pt idx="384">
                  <c:v>4500</c:v>
                </c:pt>
                <c:pt idx="385">
                  <c:v>4511.71875</c:v>
                </c:pt>
                <c:pt idx="386">
                  <c:v>4523.4375</c:v>
                </c:pt>
                <c:pt idx="387">
                  <c:v>4535.15625</c:v>
                </c:pt>
                <c:pt idx="388">
                  <c:v>4546.875</c:v>
                </c:pt>
                <c:pt idx="389">
                  <c:v>4558.59375</c:v>
                </c:pt>
                <c:pt idx="390">
                  <c:v>4570.3125</c:v>
                </c:pt>
                <c:pt idx="391">
                  <c:v>4582.03125</c:v>
                </c:pt>
                <c:pt idx="392">
                  <c:v>4593.75</c:v>
                </c:pt>
                <c:pt idx="393">
                  <c:v>4605.46875</c:v>
                </c:pt>
                <c:pt idx="394">
                  <c:v>4617.1875</c:v>
                </c:pt>
                <c:pt idx="395">
                  <c:v>4628.90625</c:v>
                </c:pt>
                <c:pt idx="396">
                  <c:v>4640.625</c:v>
                </c:pt>
                <c:pt idx="397">
                  <c:v>4652.34375</c:v>
                </c:pt>
                <c:pt idx="398">
                  <c:v>4664.0625</c:v>
                </c:pt>
                <c:pt idx="399">
                  <c:v>4675.78125</c:v>
                </c:pt>
                <c:pt idx="400">
                  <c:v>4687.5</c:v>
                </c:pt>
                <c:pt idx="401">
                  <c:v>4699.21875</c:v>
                </c:pt>
                <c:pt idx="402">
                  <c:v>4710.9375</c:v>
                </c:pt>
                <c:pt idx="403">
                  <c:v>4722.65625</c:v>
                </c:pt>
                <c:pt idx="404">
                  <c:v>4734.375</c:v>
                </c:pt>
                <c:pt idx="405">
                  <c:v>4746.09375</c:v>
                </c:pt>
                <c:pt idx="406">
                  <c:v>4757.8125</c:v>
                </c:pt>
                <c:pt idx="407">
                  <c:v>4769.53125</c:v>
                </c:pt>
                <c:pt idx="408">
                  <c:v>4781.25</c:v>
                </c:pt>
                <c:pt idx="409">
                  <c:v>4792.96875</c:v>
                </c:pt>
                <c:pt idx="410">
                  <c:v>4804.6875</c:v>
                </c:pt>
                <c:pt idx="411">
                  <c:v>4816.40625</c:v>
                </c:pt>
                <c:pt idx="412">
                  <c:v>4828.125</c:v>
                </c:pt>
                <c:pt idx="413">
                  <c:v>4839.84375</c:v>
                </c:pt>
                <c:pt idx="414">
                  <c:v>4851.5625</c:v>
                </c:pt>
                <c:pt idx="415">
                  <c:v>4863.28125</c:v>
                </c:pt>
                <c:pt idx="416">
                  <c:v>4875</c:v>
                </c:pt>
                <c:pt idx="417">
                  <c:v>4886.71875</c:v>
                </c:pt>
                <c:pt idx="418">
                  <c:v>4898.4375</c:v>
                </c:pt>
                <c:pt idx="419">
                  <c:v>4910.15625</c:v>
                </c:pt>
                <c:pt idx="420">
                  <c:v>4921.875</c:v>
                </c:pt>
                <c:pt idx="421">
                  <c:v>4933.59375</c:v>
                </c:pt>
                <c:pt idx="422">
                  <c:v>4945.3125</c:v>
                </c:pt>
                <c:pt idx="423">
                  <c:v>4957.03125</c:v>
                </c:pt>
                <c:pt idx="424">
                  <c:v>4968.75</c:v>
                </c:pt>
                <c:pt idx="425">
                  <c:v>4980.46875</c:v>
                </c:pt>
                <c:pt idx="426">
                  <c:v>4992.1875</c:v>
                </c:pt>
                <c:pt idx="427">
                  <c:v>5003.90625</c:v>
                </c:pt>
                <c:pt idx="428">
                  <c:v>5015.625</c:v>
                </c:pt>
                <c:pt idx="429">
                  <c:v>5027.34375</c:v>
                </c:pt>
                <c:pt idx="430">
                  <c:v>5039.0625</c:v>
                </c:pt>
                <c:pt idx="431">
                  <c:v>5050.78125</c:v>
                </c:pt>
                <c:pt idx="432">
                  <c:v>5062.5</c:v>
                </c:pt>
                <c:pt idx="433">
                  <c:v>5074.21875</c:v>
                </c:pt>
                <c:pt idx="434">
                  <c:v>5085.9375</c:v>
                </c:pt>
                <c:pt idx="435">
                  <c:v>5097.65625</c:v>
                </c:pt>
                <c:pt idx="436">
                  <c:v>5109.375</c:v>
                </c:pt>
                <c:pt idx="437">
                  <c:v>5121.09375</c:v>
                </c:pt>
                <c:pt idx="438">
                  <c:v>5132.8125</c:v>
                </c:pt>
                <c:pt idx="439">
                  <c:v>5144.53125</c:v>
                </c:pt>
                <c:pt idx="440">
                  <c:v>5156.25</c:v>
                </c:pt>
                <c:pt idx="441">
                  <c:v>5167.96875</c:v>
                </c:pt>
                <c:pt idx="442">
                  <c:v>5179.6875</c:v>
                </c:pt>
                <c:pt idx="443">
                  <c:v>5191.40625</c:v>
                </c:pt>
                <c:pt idx="444">
                  <c:v>5203.125</c:v>
                </c:pt>
                <c:pt idx="445">
                  <c:v>5214.84375</c:v>
                </c:pt>
                <c:pt idx="446">
                  <c:v>5226.5625</c:v>
                </c:pt>
                <c:pt idx="447">
                  <c:v>5238.28125</c:v>
                </c:pt>
                <c:pt idx="448">
                  <c:v>5250</c:v>
                </c:pt>
                <c:pt idx="449">
                  <c:v>5261.71875</c:v>
                </c:pt>
                <c:pt idx="450">
                  <c:v>5273.4375</c:v>
                </c:pt>
                <c:pt idx="451">
                  <c:v>5285.15625</c:v>
                </c:pt>
                <c:pt idx="452">
                  <c:v>5296.875</c:v>
                </c:pt>
                <c:pt idx="453">
                  <c:v>5308.59375</c:v>
                </c:pt>
                <c:pt idx="454">
                  <c:v>5320.3125</c:v>
                </c:pt>
                <c:pt idx="455">
                  <c:v>5332.03125</c:v>
                </c:pt>
                <c:pt idx="456">
                  <c:v>5343.75</c:v>
                </c:pt>
                <c:pt idx="457">
                  <c:v>5355.46875</c:v>
                </c:pt>
                <c:pt idx="458">
                  <c:v>5367.1875</c:v>
                </c:pt>
                <c:pt idx="459">
                  <c:v>5378.90625</c:v>
                </c:pt>
                <c:pt idx="460">
                  <c:v>5390.625</c:v>
                </c:pt>
                <c:pt idx="461">
                  <c:v>5402.34375</c:v>
                </c:pt>
                <c:pt idx="462">
                  <c:v>5414.0625</c:v>
                </c:pt>
                <c:pt idx="463">
                  <c:v>5425.78125</c:v>
                </c:pt>
                <c:pt idx="464">
                  <c:v>5437.5</c:v>
                </c:pt>
                <c:pt idx="465">
                  <c:v>5449.21875</c:v>
                </c:pt>
                <c:pt idx="466">
                  <c:v>5460.9375</c:v>
                </c:pt>
                <c:pt idx="467">
                  <c:v>5472.65625</c:v>
                </c:pt>
                <c:pt idx="468">
                  <c:v>5484.375</c:v>
                </c:pt>
                <c:pt idx="469">
                  <c:v>5496.09375</c:v>
                </c:pt>
                <c:pt idx="470">
                  <c:v>5507.8125</c:v>
                </c:pt>
                <c:pt idx="471">
                  <c:v>5519.53125</c:v>
                </c:pt>
                <c:pt idx="472">
                  <c:v>5531.25</c:v>
                </c:pt>
                <c:pt idx="473">
                  <c:v>5542.96875</c:v>
                </c:pt>
                <c:pt idx="474">
                  <c:v>5554.6875</c:v>
                </c:pt>
                <c:pt idx="475">
                  <c:v>5566.40625</c:v>
                </c:pt>
                <c:pt idx="476">
                  <c:v>5578.125</c:v>
                </c:pt>
                <c:pt idx="477">
                  <c:v>5589.84375</c:v>
                </c:pt>
                <c:pt idx="478">
                  <c:v>5601.5625</c:v>
                </c:pt>
                <c:pt idx="479">
                  <c:v>5613.28125</c:v>
                </c:pt>
                <c:pt idx="480">
                  <c:v>5625</c:v>
                </c:pt>
                <c:pt idx="481">
                  <c:v>5636.71875</c:v>
                </c:pt>
                <c:pt idx="482">
                  <c:v>5648.4375</c:v>
                </c:pt>
                <c:pt idx="483">
                  <c:v>5660.15625</c:v>
                </c:pt>
                <c:pt idx="484">
                  <c:v>5671.875</c:v>
                </c:pt>
                <c:pt idx="485">
                  <c:v>5683.59375</c:v>
                </c:pt>
                <c:pt idx="486">
                  <c:v>5695.3125</c:v>
                </c:pt>
                <c:pt idx="487">
                  <c:v>5707.03125</c:v>
                </c:pt>
                <c:pt idx="488">
                  <c:v>5718.75</c:v>
                </c:pt>
                <c:pt idx="489">
                  <c:v>5730.46875</c:v>
                </c:pt>
                <c:pt idx="490">
                  <c:v>5742.1875</c:v>
                </c:pt>
                <c:pt idx="491">
                  <c:v>5753.90625</c:v>
                </c:pt>
                <c:pt idx="492">
                  <c:v>5765.625</c:v>
                </c:pt>
                <c:pt idx="493">
                  <c:v>5777.34375</c:v>
                </c:pt>
                <c:pt idx="494">
                  <c:v>5789.0625</c:v>
                </c:pt>
                <c:pt idx="495">
                  <c:v>5800.78125</c:v>
                </c:pt>
                <c:pt idx="496">
                  <c:v>5812.5</c:v>
                </c:pt>
                <c:pt idx="497">
                  <c:v>5824.21875</c:v>
                </c:pt>
                <c:pt idx="498">
                  <c:v>5835.9375</c:v>
                </c:pt>
                <c:pt idx="499">
                  <c:v>5847.65625</c:v>
                </c:pt>
                <c:pt idx="500">
                  <c:v>5859.375</c:v>
                </c:pt>
                <c:pt idx="501">
                  <c:v>5871.09375</c:v>
                </c:pt>
                <c:pt idx="502">
                  <c:v>5882.8125</c:v>
                </c:pt>
                <c:pt idx="503">
                  <c:v>5894.53125</c:v>
                </c:pt>
                <c:pt idx="504">
                  <c:v>5906.25</c:v>
                </c:pt>
                <c:pt idx="505">
                  <c:v>5917.96875</c:v>
                </c:pt>
                <c:pt idx="506">
                  <c:v>5929.6875</c:v>
                </c:pt>
                <c:pt idx="507">
                  <c:v>5941.40625</c:v>
                </c:pt>
                <c:pt idx="508">
                  <c:v>5953.125</c:v>
                </c:pt>
                <c:pt idx="509">
                  <c:v>5964.84375</c:v>
                </c:pt>
                <c:pt idx="510">
                  <c:v>5976.5625</c:v>
                </c:pt>
                <c:pt idx="511">
                  <c:v>5988.28125</c:v>
                </c:pt>
                <c:pt idx="512">
                  <c:v>6000</c:v>
                </c:pt>
                <c:pt idx="513">
                  <c:v>6011.71875</c:v>
                </c:pt>
                <c:pt idx="514">
                  <c:v>6023.4375</c:v>
                </c:pt>
                <c:pt idx="515">
                  <c:v>6035.15625</c:v>
                </c:pt>
                <c:pt idx="516">
                  <c:v>6046.875</c:v>
                </c:pt>
                <c:pt idx="517">
                  <c:v>6058.59375</c:v>
                </c:pt>
                <c:pt idx="518">
                  <c:v>6070.3125</c:v>
                </c:pt>
                <c:pt idx="519">
                  <c:v>6082.03125</c:v>
                </c:pt>
                <c:pt idx="520">
                  <c:v>6093.75</c:v>
                </c:pt>
                <c:pt idx="521">
                  <c:v>6105.46875</c:v>
                </c:pt>
                <c:pt idx="522">
                  <c:v>6117.1875</c:v>
                </c:pt>
                <c:pt idx="523">
                  <c:v>6128.90625</c:v>
                </c:pt>
                <c:pt idx="524">
                  <c:v>6140.625</c:v>
                </c:pt>
                <c:pt idx="525">
                  <c:v>6152.34375</c:v>
                </c:pt>
                <c:pt idx="526">
                  <c:v>6164.0625</c:v>
                </c:pt>
                <c:pt idx="527">
                  <c:v>6175.78125</c:v>
                </c:pt>
                <c:pt idx="528">
                  <c:v>6187.5</c:v>
                </c:pt>
                <c:pt idx="529">
                  <c:v>6199.21875</c:v>
                </c:pt>
                <c:pt idx="530">
                  <c:v>6210.9375</c:v>
                </c:pt>
                <c:pt idx="531">
                  <c:v>6222.65625</c:v>
                </c:pt>
                <c:pt idx="532">
                  <c:v>6234.375</c:v>
                </c:pt>
                <c:pt idx="533">
                  <c:v>6246.09375</c:v>
                </c:pt>
                <c:pt idx="534">
                  <c:v>6257.8125</c:v>
                </c:pt>
                <c:pt idx="535">
                  <c:v>6269.53125</c:v>
                </c:pt>
                <c:pt idx="536">
                  <c:v>6281.25</c:v>
                </c:pt>
                <c:pt idx="537">
                  <c:v>6292.96875</c:v>
                </c:pt>
                <c:pt idx="538">
                  <c:v>6304.6875</c:v>
                </c:pt>
                <c:pt idx="539">
                  <c:v>6316.40625</c:v>
                </c:pt>
                <c:pt idx="540">
                  <c:v>6328.125</c:v>
                </c:pt>
                <c:pt idx="541">
                  <c:v>6339.84375</c:v>
                </c:pt>
                <c:pt idx="542">
                  <c:v>6351.5625</c:v>
                </c:pt>
                <c:pt idx="543">
                  <c:v>6363.28125</c:v>
                </c:pt>
                <c:pt idx="544">
                  <c:v>6375</c:v>
                </c:pt>
                <c:pt idx="545">
                  <c:v>6386.71875</c:v>
                </c:pt>
                <c:pt idx="546">
                  <c:v>6398.4375</c:v>
                </c:pt>
                <c:pt idx="547">
                  <c:v>6410.15625</c:v>
                </c:pt>
                <c:pt idx="548">
                  <c:v>6421.875</c:v>
                </c:pt>
                <c:pt idx="549">
                  <c:v>6433.59375</c:v>
                </c:pt>
                <c:pt idx="550">
                  <c:v>6445.3125</c:v>
                </c:pt>
                <c:pt idx="551">
                  <c:v>6457.03125</c:v>
                </c:pt>
                <c:pt idx="552">
                  <c:v>6468.75</c:v>
                </c:pt>
                <c:pt idx="553">
                  <c:v>6480.46875</c:v>
                </c:pt>
                <c:pt idx="554">
                  <c:v>6492.1875</c:v>
                </c:pt>
                <c:pt idx="555">
                  <c:v>6503.90625</c:v>
                </c:pt>
                <c:pt idx="556">
                  <c:v>6515.625</c:v>
                </c:pt>
                <c:pt idx="557">
                  <c:v>6527.34375</c:v>
                </c:pt>
                <c:pt idx="558">
                  <c:v>6539.0625</c:v>
                </c:pt>
                <c:pt idx="559">
                  <c:v>6550.78125</c:v>
                </c:pt>
                <c:pt idx="560">
                  <c:v>6562.5</c:v>
                </c:pt>
                <c:pt idx="561">
                  <c:v>6574.21875</c:v>
                </c:pt>
                <c:pt idx="562">
                  <c:v>6585.9375</c:v>
                </c:pt>
                <c:pt idx="563">
                  <c:v>6597.65625</c:v>
                </c:pt>
                <c:pt idx="564">
                  <c:v>6609.375</c:v>
                </c:pt>
                <c:pt idx="565">
                  <c:v>6621.09375</c:v>
                </c:pt>
                <c:pt idx="566">
                  <c:v>6632.8125</c:v>
                </c:pt>
                <c:pt idx="567">
                  <c:v>6644.53125</c:v>
                </c:pt>
                <c:pt idx="568">
                  <c:v>6656.25</c:v>
                </c:pt>
                <c:pt idx="569">
                  <c:v>6667.96875</c:v>
                </c:pt>
                <c:pt idx="570">
                  <c:v>6679.6875</c:v>
                </c:pt>
                <c:pt idx="571">
                  <c:v>6691.40625</c:v>
                </c:pt>
                <c:pt idx="572">
                  <c:v>6703.125</c:v>
                </c:pt>
                <c:pt idx="573">
                  <c:v>6714.84375</c:v>
                </c:pt>
                <c:pt idx="574">
                  <c:v>6726.5625</c:v>
                </c:pt>
                <c:pt idx="575">
                  <c:v>6738.28125</c:v>
                </c:pt>
                <c:pt idx="576">
                  <c:v>6750</c:v>
                </c:pt>
                <c:pt idx="577">
                  <c:v>6761.71875</c:v>
                </c:pt>
                <c:pt idx="578">
                  <c:v>6773.4375</c:v>
                </c:pt>
                <c:pt idx="579">
                  <c:v>6785.15625</c:v>
                </c:pt>
                <c:pt idx="580">
                  <c:v>6796.875</c:v>
                </c:pt>
                <c:pt idx="581">
                  <c:v>6808.59375</c:v>
                </c:pt>
                <c:pt idx="582">
                  <c:v>6820.3125</c:v>
                </c:pt>
                <c:pt idx="583">
                  <c:v>6832.03125</c:v>
                </c:pt>
                <c:pt idx="584">
                  <c:v>6843.75</c:v>
                </c:pt>
                <c:pt idx="585">
                  <c:v>6855.46875</c:v>
                </c:pt>
                <c:pt idx="586">
                  <c:v>6867.1875</c:v>
                </c:pt>
                <c:pt idx="587">
                  <c:v>6878.90625</c:v>
                </c:pt>
                <c:pt idx="588">
                  <c:v>6890.625</c:v>
                </c:pt>
                <c:pt idx="589">
                  <c:v>6902.34375</c:v>
                </c:pt>
                <c:pt idx="590">
                  <c:v>6914.0625</c:v>
                </c:pt>
                <c:pt idx="591">
                  <c:v>6925.78125</c:v>
                </c:pt>
                <c:pt idx="592">
                  <c:v>6937.5</c:v>
                </c:pt>
                <c:pt idx="593">
                  <c:v>6949.21875</c:v>
                </c:pt>
                <c:pt idx="594">
                  <c:v>6960.9375</c:v>
                </c:pt>
                <c:pt idx="595">
                  <c:v>6972.65625</c:v>
                </c:pt>
                <c:pt idx="596">
                  <c:v>6984.375</c:v>
                </c:pt>
                <c:pt idx="597">
                  <c:v>6996.09375</c:v>
                </c:pt>
                <c:pt idx="598">
                  <c:v>7007.8125</c:v>
                </c:pt>
                <c:pt idx="599">
                  <c:v>7019.53125</c:v>
                </c:pt>
                <c:pt idx="600">
                  <c:v>7031.25</c:v>
                </c:pt>
                <c:pt idx="601">
                  <c:v>7042.96875</c:v>
                </c:pt>
                <c:pt idx="602">
                  <c:v>7054.6875</c:v>
                </c:pt>
                <c:pt idx="603">
                  <c:v>7066.40625</c:v>
                </c:pt>
                <c:pt idx="604">
                  <c:v>7078.125</c:v>
                </c:pt>
                <c:pt idx="605">
                  <c:v>7089.84375</c:v>
                </c:pt>
                <c:pt idx="606">
                  <c:v>7101.5625</c:v>
                </c:pt>
                <c:pt idx="607">
                  <c:v>7113.28125</c:v>
                </c:pt>
                <c:pt idx="608">
                  <c:v>7125</c:v>
                </c:pt>
                <c:pt idx="609">
                  <c:v>7136.71875</c:v>
                </c:pt>
                <c:pt idx="610">
                  <c:v>7148.4375</c:v>
                </c:pt>
                <c:pt idx="611">
                  <c:v>7160.15625</c:v>
                </c:pt>
                <c:pt idx="612">
                  <c:v>7171.875</c:v>
                </c:pt>
                <c:pt idx="613">
                  <c:v>7183.59375</c:v>
                </c:pt>
                <c:pt idx="614">
                  <c:v>7195.3125</c:v>
                </c:pt>
                <c:pt idx="615">
                  <c:v>7207.03125</c:v>
                </c:pt>
                <c:pt idx="616">
                  <c:v>7218.75</c:v>
                </c:pt>
                <c:pt idx="617">
                  <c:v>7230.46875</c:v>
                </c:pt>
                <c:pt idx="618">
                  <c:v>7242.1875</c:v>
                </c:pt>
                <c:pt idx="619">
                  <c:v>7253.90625</c:v>
                </c:pt>
                <c:pt idx="620">
                  <c:v>7265.625</c:v>
                </c:pt>
                <c:pt idx="621">
                  <c:v>7277.34375</c:v>
                </c:pt>
                <c:pt idx="622">
                  <c:v>7289.0625</c:v>
                </c:pt>
                <c:pt idx="623">
                  <c:v>7300.78125</c:v>
                </c:pt>
                <c:pt idx="624">
                  <c:v>7312.5</c:v>
                </c:pt>
                <c:pt idx="625">
                  <c:v>7324.21875</c:v>
                </c:pt>
                <c:pt idx="626">
                  <c:v>7335.9375</c:v>
                </c:pt>
                <c:pt idx="627">
                  <c:v>7347.65625</c:v>
                </c:pt>
                <c:pt idx="628">
                  <c:v>7359.375</c:v>
                </c:pt>
                <c:pt idx="629">
                  <c:v>7371.09375</c:v>
                </c:pt>
                <c:pt idx="630">
                  <c:v>7382.8125</c:v>
                </c:pt>
                <c:pt idx="631">
                  <c:v>7394.53125</c:v>
                </c:pt>
                <c:pt idx="632">
                  <c:v>7406.25</c:v>
                </c:pt>
                <c:pt idx="633">
                  <c:v>7417.96875</c:v>
                </c:pt>
                <c:pt idx="634">
                  <c:v>7429.6875</c:v>
                </c:pt>
                <c:pt idx="635">
                  <c:v>7441.40625</c:v>
                </c:pt>
                <c:pt idx="636">
                  <c:v>7453.125</c:v>
                </c:pt>
                <c:pt idx="637">
                  <c:v>7464.84375</c:v>
                </c:pt>
                <c:pt idx="638">
                  <c:v>7476.5625</c:v>
                </c:pt>
                <c:pt idx="639">
                  <c:v>7488.28125</c:v>
                </c:pt>
                <c:pt idx="640">
                  <c:v>7500</c:v>
                </c:pt>
                <c:pt idx="641">
                  <c:v>7511.71875</c:v>
                </c:pt>
                <c:pt idx="642">
                  <c:v>7523.4375</c:v>
                </c:pt>
                <c:pt idx="643">
                  <c:v>7535.15625</c:v>
                </c:pt>
                <c:pt idx="644">
                  <c:v>7546.875</c:v>
                </c:pt>
                <c:pt idx="645">
                  <c:v>7558.59375</c:v>
                </c:pt>
                <c:pt idx="646">
                  <c:v>7570.3125</c:v>
                </c:pt>
                <c:pt idx="647">
                  <c:v>7582.03125</c:v>
                </c:pt>
                <c:pt idx="648">
                  <c:v>7593.75</c:v>
                </c:pt>
                <c:pt idx="649">
                  <c:v>7605.46875</c:v>
                </c:pt>
                <c:pt idx="650">
                  <c:v>7617.1875</c:v>
                </c:pt>
                <c:pt idx="651">
                  <c:v>7628.90625</c:v>
                </c:pt>
                <c:pt idx="652">
                  <c:v>7640.625</c:v>
                </c:pt>
                <c:pt idx="653">
                  <c:v>7652.34375</c:v>
                </c:pt>
                <c:pt idx="654">
                  <c:v>7664.0625</c:v>
                </c:pt>
                <c:pt idx="655">
                  <c:v>7675.78125</c:v>
                </c:pt>
                <c:pt idx="656">
                  <c:v>7687.5</c:v>
                </c:pt>
                <c:pt idx="657">
                  <c:v>7699.21875</c:v>
                </c:pt>
                <c:pt idx="658">
                  <c:v>7710.9375</c:v>
                </c:pt>
                <c:pt idx="659">
                  <c:v>7722.65625</c:v>
                </c:pt>
                <c:pt idx="660">
                  <c:v>7734.375</c:v>
                </c:pt>
                <c:pt idx="661">
                  <c:v>7746.09375</c:v>
                </c:pt>
                <c:pt idx="662">
                  <c:v>7757.8125</c:v>
                </c:pt>
                <c:pt idx="663">
                  <c:v>7769.53125</c:v>
                </c:pt>
                <c:pt idx="664">
                  <c:v>7781.25</c:v>
                </c:pt>
                <c:pt idx="665">
                  <c:v>7792.96875</c:v>
                </c:pt>
                <c:pt idx="666">
                  <c:v>7804.6875</c:v>
                </c:pt>
                <c:pt idx="667">
                  <c:v>7816.40625</c:v>
                </c:pt>
                <c:pt idx="668">
                  <c:v>7828.125</c:v>
                </c:pt>
                <c:pt idx="669">
                  <c:v>7839.84375</c:v>
                </c:pt>
                <c:pt idx="670">
                  <c:v>7851.5625</c:v>
                </c:pt>
                <c:pt idx="671">
                  <c:v>7863.28125</c:v>
                </c:pt>
                <c:pt idx="672">
                  <c:v>7875</c:v>
                </c:pt>
                <c:pt idx="673">
                  <c:v>7886.71875</c:v>
                </c:pt>
                <c:pt idx="674">
                  <c:v>7898.4375</c:v>
                </c:pt>
                <c:pt idx="675">
                  <c:v>7910.15625</c:v>
                </c:pt>
                <c:pt idx="676">
                  <c:v>7921.875</c:v>
                </c:pt>
                <c:pt idx="677">
                  <c:v>7933.59375</c:v>
                </c:pt>
                <c:pt idx="678">
                  <c:v>7945.3125</c:v>
                </c:pt>
                <c:pt idx="679">
                  <c:v>7957.03125</c:v>
                </c:pt>
                <c:pt idx="680">
                  <c:v>7968.75</c:v>
                </c:pt>
                <c:pt idx="681">
                  <c:v>7980.46875</c:v>
                </c:pt>
                <c:pt idx="682">
                  <c:v>7992.1875</c:v>
                </c:pt>
                <c:pt idx="683">
                  <c:v>8003.90625</c:v>
                </c:pt>
                <c:pt idx="684">
                  <c:v>8015.625</c:v>
                </c:pt>
                <c:pt idx="685">
                  <c:v>8027.34375</c:v>
                </c:pt>
                <c:pt idx="686">
                  <c:v>8039.0625</c:v>
                </c:pt>
                <c:pt idx="687">
                  <c:v>8050.78125</c:v>
                </c:pt>
                <c:pt idx="688">
                  <c:v>8062.5</c:v>
                </c:pt>
                <c:pt idx="689">
                  <c:v>8074.21875</c:v>
                </c:pt>
                <c:pt idx="690">
                  <c:v>8085.9375</c:v>
                </c:pt>
                <c:pt idx="691">
                  <c:v>8097.65625</c:v>
                </c:pt>
                <c:pt idx="692">
                  <c:v>8109.375</c:v>
                </c:pt>
                <c:pt idx="693">
                  <c:v>8121.09375</c:v>
                </c:pt>
                <c:pt idx="694">
                  <c:v>8132.8125</c:v>
                </c:pt>
                <c:pt idx="695">
                  <c:v>8144.53125</c:v>
                </c:pt>
                <c:pt idx="696">
                  <c:v>8156.25</c:v>
                </c:pt>
                <c:pt idx="697">
                  <c:v>8167.96875</c:v>
                </c:pt>
                <c:pt idx="698">
                  <c:v>8179.6875</c:v>
                </c:pt>
                <c:pt idx="699">
                  <c:v>8191.40625</c:v>
                </c:pt>
                <c:pt idx="700">
                  <c:v>8203.125</c:v>
                </c:pt>
                <c:pt idx="701">
                  <c:v>8214.84375</c:v>
                </c:pt>
                <c:pt idx="702">
                  <c:v>8226.5625</c:v>
                </c:pt>
                <c:pt idx="703">
                  <c:v>8238.28125</c:v>
                </c:pt>
                <c:pt idx="704">
                  <c:v>8250</c:v>
                </c:pt>
                <c:pt idx="705">
                  <c:v>8261.71875</c:v>
                </c:pt>
                <c:pt idx="706">
                  <c:v>8273.4375</c:v>
                </c:pt>
                <c:pt idx="707">
                  <c:v>8285.15625</c:v>
                </c:pt>
                <c:pt idx="708">
                  <c:v>8296.875</c:v>
                </c:pt>
                <c:pt idx="709">
                  <c:v>8308.59375</c:v>
                </c:pt>
                <c:pt idx="710">
                  <c:v>8320.3125</c:v>
                </c:pt>
                <c:pt idx="711">
                  <c:v>8332.03125</c:v>
                </c:pt>
                <c:pt idx="712">
                  <c:v>8343.75</c:v>
                </c:pt>
                <c:pt idx="713">
                  <c:v>8355.46875</c:v>
                </c:pt>
                <c:pt idx="714">
                  <c:v>8367.1875</c:v>
                </c:pt>
                <c:pt idx="715">
                  <c:v>8378.90625</c:v>
                </c:pt>
                <c:pt idx="716">
                  <c:v>8390.625</c:v>
                </c:pt>
                <c:pt idx="717">
                  <c:v>8402.34375</c:v>
                </c:pt>
                <c:pt idx="718">
                  <c:v>8414.0625</c:v>
                </c:pt>
                <c:pt idx="719">
                  <c:v>8425.78125</c:v>
                </c:pt>
                <c:pt idx="720">
                  <c:v>8437.5</c:v>
                </c:pt>
                <c:pt idx="721">
                  <c:v>8449.21875</c:v>
                </c:pt>
                <c:pt idx="722">
                  <c:v>8460.9375</c:v>
                </c:pt>
                <c:pt idx="723">
                  <c:v>8472.65625</c:v>
                </c:pt>
                <c:pt idx="724">
                  <c:v>8484.375</c:v>
                </c:pt>
                <c:pt idx="725">
                  <c:v>8496.09375</c:v>
                </c:pt>
                <c:pt idx="726">
                  <c:v>8507.8125</c:v>
                </c:pt>
                <c:pt idx="727">
                  <c:v>8519.53125</c:v>
                </c:pt>
                <c:pt idx="728">
                  <c:v>8531.25</c:v>
                </c:pt>
                <c:pt idx="729">
                  <c:v>8542.96875</c:v>
                </c:pt>
                <c:pt idx="730">
                  <c:v>8554.6875</c:v>
                </c:pt>
                <c:pt idx="731">
                  <c:v>8566.40625</c:v>
                </c:pt>
                <c:pt idx="732">
                  <c:v>8578.125</c:v>
                </c:pt>
                <c:pt idx="733">
                  <c:v>8589.84375</c:v>
                </c:pt>
                <c:pt idx="734">
                  <c:v>8601.5625</c:v>
                </c:pt>
                <c:pt idx="735">
                  <c:v>8613.28125</c:v>
                </c:pt>
                <c:pt idx="736">
                  <c:v>8625</c:v>
                </c:pt>
                <c:pt idx="737">
                  <c:v>8636.71875</c:v>
                </c:pt>
                <c:pt idx="738">
                  <c:v>8648.4375</c:v>
                </c:pt>
                <c:pt idx="739">
                  <c:v>8660.15625</c:v>
                </c:pt>
                <c:pt idx="740">
                  <c:v>8671.875</c:v>
                </c:pt>
                <c:pt idx="741">
                  <c:v>8683.59375</c:v>
                </c:pt>
                <c:pt idx="742">
                  <c:v>8695.3125</c:v>
                </c:pt>
                <c:pt idx="743">
                  <c:v>8707.03125</c:v>
                </c:pt>
                <c:pt idx="744">
                  <c:v>8718.75</c:v>
                </c:pt>
                <c:pt idx="745">
                  <c:v>8730.46875</c:v>
                </c:pt>
                <c:pt idx="746">
                  <c:v>8742.1875</c:v>
                </c:pt>
                <c:pt idx="747">
                  <c:v>8753.90625</c:v>
                </c:pt>
                <c:pt idx="748">
                  <c:v>8765.625</c:v>
                </c:pt>
                <c:pt idx="749">
                  <c:v>8777.34375</c:v>
                </c:pt>
                <c:pt idx="750">
                  <c:v>8789.0625</c:v>
                </c:pt>
                <c:pt idx="751">
                  <c:v>8800.78125</c:v>
                </c:pt>
                <c:pt idx="752">
                  <c:v>8812.5</c:v>
                </c:pt>
                <c:pt idx="753">
                  <c:v>8824.21875</c:v>
                </c:pt>
                <c:pt idx="754">
                  <c:v>8835.9375</c:v>
                </c:pt>
                <c:pt idx="755">
                  <c:v>8847.65625</c:v>
                </c:pt>
                <c:pt idx="756">
                  <c:v>8859.375</c:v>
                </c:pt>
                <c:pt idx="757">
                  <c:v>8871.09375</c:v>
                </c:pt>
                <c:pt idx="758">
                  <c:v>8882.8125</c:v>
                </c:pt>
                <c:pt idx="759">
                  <c:v>8894.53125</c:v>
                </c:pt>
                <c:pt idx="760">
                  <c:v>8906.25</c:v>
                </c:pt>
                <c:pt idx="761">
                  <c:v>8917.96875</c:v>
                </c:pt>
                <c:pt idx="762">
                  <c:v>8929.6875</c:v>
                </c:pt>
                <c:pt idx="763">
                  <c:v>8941.40625</c:v>
                </c:pt>
                <c:pt idx="764">
                  <c:v>8953.125</c:v>
                </c:pt>
                <c:pt idx="765">
                  <c:v>8964.84375</c:v>
                </c:pt>
                <c:pt idx="766">
                  <c:v>8976.5625</c:v>
                </c:pt>
                <c:pt idx="767">
                  <c:v>8988.28125</c:v>
                </c:pt>
                <c:pt idx="768">
                  <c:v>9000</c:v>
                </c:pt>
                <c:pt idx="769">
                  <c:v>9011.71875</c:v>
                </c:pt>
                <c:pt idx="770">
                  <c:v>9023.4375</c:v>
                </c:pt>
                <c:pt idx="771">
                  <c:v>9035.15625</c:v>
                </c:pt>
                <c:pt idx="772">
                  <c:v>9046.875</c:v>
                </c:pt>
                <c:pt idx="773">
                  <c:v>9058.59375</c:v>
                </c:pt>
                <c:pt idx="774">
                  <c:v>9070.3125</c:v>
                </c:pt>
                <c:pt idx="775">
                  <c:v>9082.03125</c:v>
                </c:pt>
                <c:pt idx="776">
                  <c:v>9093.75</c:v>
                </c:pt>
                <c:pt idx="777">
                  <c:v>9105.46875</c:v>
                </c:pt>
                <c:pt idx="778">
                  <c:v>9117.1875</c:v>
                </c:pt>
                <c:pt idx="779">
                  <c:v>9128.90625</c:v>
                </c:pt>
                <c:pt idx="780">
                  <c:v>9140.625</c:v>
                </c:pt>
                <c:pt idx="781">
                  <c:v>9152.34375</c:v>
                </c:pt>
                <c:pt idx="782">
                  <c:v>9164.0625</c:v>
                </c:pt>
                <c:pt idx="783">
                  <c:v>9175.78125</c:v>
                </c:pt>
                <c:pt idx="784">
                  <c:v>9187.5</c:v>
                </c:pt>
                <c:pt idx="785">
                  <c:v>9199.21875</c:v>
                </c:pt>
                <c:pt idx="786">
                  <c:v>9210.9375</c:v>
                </c:pt>
                <c:pt idx="787">
                  <c:v>9222.65625</c:v>
                </c:pt>
                <c:pt idx="788">
                  <c:v>9234.375</c:v>
                </c:pt>
                <c:pt idx="789">
                  <c:v>9246.09375</c:v>
                </c:pt>
                <c:pt idx="790">
                  <c:v>9257.8125</c:v>
                </c:pt>
                <c:pt idx="791">
                  <c:v>9269.53125</c:v>
                </c:pt>
                <c:pt idx="792">
                  <c:v>9281.25</c:v>
                </c:pt>
                <c:pt idx="793">
                  <c:v>9292.96875</c:v>
                </c:pt>
                <c:pt idx="794">
                  <c:v>9304.6875</c:v>
                </c:pt>
                <c:pt idx="795">
                  <c:v>9316.40625</c:v>
                </c:pt>
                <c:pt idx="796">
                  <c:v>9328.125</c:v>
                </c:pt>
                <c:pt idx="797">
                  <c:v>9339.84375</c:v>
                </c:pt>
                <c:pt idx="798">
                  <c:v>9351.5625</c:v>
                </c:pt>
                <c:pt idx="799">
                  <c:v>9363.28125</c:v>
                </c:pt>
                <c:pt idx="800">
                  <c:v>9375</c:v>
                </c:pt>
                <c:pt idx="801">
                  <c:v>9386.71875</c:v>
                </c:pt>
                <c:pt idx="802">
                  <c:v>9398.4375</c:v>
                </c:pt>
                <c:pt idx="803">
                  <c:v>9410.15625</c:v>
                </c:pt>
                <c:pt idx="804">
                  <c:v>9421.875</c:v>
                </c:pt>
                <c:pt idx="805">
                  <c:v>9433.59375</c:v>
                </c:pt>
                <c:pt idx="806">
                  <c:v>9445.3125</c:v>
                </c:pt>
                <c:pt idx="807">
                  <c:v>9457.03125</c:v>
                </c:pt>
                <c:pt idx="808">
                  <c:v>9468.75</c:v>
                </c:pt>
                <c:pt idx="809">
                  <c:v>9480.46875</c:v>
                </c:pt>
                <c:pt idx="810">
                  <c:v>9492.1875</c:v>
                </c:pt>
                <c:pt idx="811">
                  <c:v>9503.90625</c:v>
                </c:pt>
                <c:pt idx="812">
                  <c:v>9515.625</c:v>
                </c:pt>
                <c:pt idx="813">
                  <c:v>9527.34375</c:v>
                </c:pt>
                <c:pt idx="814">
                  <c:v>9539.0625</c:v>
                </c:pt>
                <c:pt idx="815">
                  <c:v>9550.78125</c:v>
                </c:pt>
                <c:pt idx="816">
                  <c:v>9562.5</c:v>
                </c:pt>
                <c:pt idx="817">
                  <c:v>9574.21875</c:v>
                </c:pt>
                <c:pt idx="818">
                  <c:v>9585.9375</c:v>
                </c:pt>
                <c:pt idx="819">
                  <c:v>9597.65625</c:v>
                </c:pt>
                <c:pt idx="820">
                  <c:v>9609.375</c:v>
                </c:pt>
                <c:pt idx="821">
                  <c:v>9621.09375</c:v>
                </c:pt>
                <c:pt idx="822">
                  <c:v>9632.8125</c:v>
                </c:pt>
                <c:pt idx="823">
                  <c:v>9644.53125</c:v>
                </c:pt>
                <c:pt idx="824">
                  <c:v>9656.25</c:v>
                </c:pt>
                <c:pt idx="825">
                  <c:v>9667.96875</c:v>
                </c:pt>
                <c:pt idx="826">
                  <c:v>9679.6875</c:v>
                </c:pt>
                <c:pt idx="827">
                  <c:v>9691.40625</c:v>
                </c:pt>
                <c:pt idx="828">
                  <c:v>9703.125</c:v>
                </c:pt>
                <c:pt idx="829">
                  <c:v>9714.84375</c:v>
                </c:pt>
                <c:pt idx="830">
                  <c:v>9726.5625</c:v>
                </c:pt>
                <c:pt idx="831">
                  <c:v>9738.28125</c:v>
                </c:pt>
                <c:pt idx="832">
                  <c:v>9750</c:v>
                </c:pt>
                <c:pt idx="833">
                  <c:v>9761.71875</c:v>
                </c:pt>
                <c:pt idx="834">
                  <c:v>9773.4375</c:v>
                </c:pt>
                <c:pt idx="835">
                  <c:v>9785.15625</c:v>
                </c:pt>
                <c:pt idx="836">
                  <c:v>9796.875</c:v>
                </c:pt>
                <c:pt idx="837">
                  <c:v>9808.59375</c:v>
                </c:pt>
                <c:pt idx="838">
                  <c:v>9820.3125</c:v>
                </c:pt>
                <c:pt idx="839">
                  <c:v>9832.03125</c:v>
                </c:pt>
                <c:pt idx="840">
                  <c:v>9843.75</c:v>
                </c:pt>
                <c:pt idx="841">
                  <c:v>9855.46875</c:v>
                </c:pt>
                <c:pt idx="842">
                  <c:v>9867.1875</c:v>
                </c:pt>
                <c:pt idx="843">
                  <c:v>9878.90625</c:v>
                </c:pt>
                <c:pt idx="844">
                  <c:v>9890.625</c:v>
                </c:pt>
                <c:pt idx="845">
                  <c:v>9902.34375</c:v>
                </c:pt>
                <c:pt idx="846">
                  <c:v>9914.0625</c:v>
                </c:pt>
                <c:pt idx="847">
                  <c:v>9925.78125</c:v>
                </c:pt>
                <c:pt idx="848">
                  <c:v>9937.5</c:v>
                </c:pt>
                <c:pt idx="849">
                  <c:v>9949.21875</c:v>
                </c:pt>
                <c:pt idx="850">
                  <c:v>9960.9375</c:v>
                </c:pt>
                <c:pt idx="851">
                  <c:v>9972.65625</c:v>
                </c:pt>
                <c:pt idx="852">
                  <c:v>9984.375</c:v>
                </c:pt>
                <c:pt idx="853">
                  <c:v>9996.09375</c:v>
                </c:pt>
                <c:pt idx="854">
                  <c:v>10007.8125</c:v>
                </c:pt>
                <c:pt idx="855">
                  <c:v>10019.53125</c:v>
                </c:pt>
                <c:pt idx="856">
                  <c:v>10031.25</c:v>
                </c:pt>
                <c:pt idx="857">
                  <c:v>10042.96875</c:v>
                </c:pt>
                <c:pt idx="858">
                  <c:v>10054.6875</c:v>
                </c:pt>
                <c:pt idx="859">
                  <c:v>10066.40625</c:v>
                </c:pt>
                <c:pt idx="860">
                  <c:v>10078.125</c:v>
                </c:pt>
                <c:pt idx="861">
                  <c:v>10089.84375</c:v>
                </c:pt>
                <c:pt idx="862">
                  <c:v>10101.5625</c:v>
                </c:pt>
                <c:pt idx="863">
                  <c:v>10113.28125</c:v>
                </c:pt>
                <c:pt idx="864">
                  <c:v>10125</c:v>
                </c:pt>
                <c:pt idx="865">
                  <c:v>10136.71875</c:v>
                </c:pt>
                <c:pt idx="866">
                  <c:v>10148.4375</c:v>
                </c:pt>
                <c:pt idx="867">
                  <c:v>10160.15625</c:v>
                </c:pt>
                <c:pt idx="868">
                  <c:v>10171.875</c:v>
                </c:pt>
                <c:pt idx="869">
                  <c:v>10183.59375</c:v>
                </c:pt>
                <c:pt idx="870">
                  <c:v>10195.3125</c:v>
                </c:pt>
                <c:pt idx="871">
                  <c:v>10207.03125</c:v>
                </c:pt>
                <c:pt idx="872">
                  <c:v>10218.75</c:v>
                </c:pt>
                <c:pt idx="873">
                  <c:v>10230.46875</c:v>
                </c:pt>
                <c:pt idx="874">
                  <c:v>10242.1875</c:v>
                </c:pt>
                <c:pt idx="875">
                  <c:v>10253.90625</c:v>
                </c:pt>
                <c:pt idx="876">
                  <c:v>10265.625</c:v>
                </c:pt>
                <c:pt idx="877">
                  <c:v>10277.34375</c:v>
                </c:pt>
                <c:pt idx="878">
                  <c:v>10289.0625</c:v>
                </c:pt>
                <c:pt idx="879">
                  <c:v>10300.78125</c:v>
                </c:pt>
                <c:pt idx="880">
                  <c:v>10312.5</c:v>
                </c:pt>
                <c:pt idx="881">
                  <c:v>10324.21875</c:v>
                </c:pt>
                <c:pt idx="882">
                  <c:v>10335.9375</c:v>
                </c:pt>
                <c:pt idx="883">
                  <c:v>10347.65625</c:v>
                </c:pt>
                <c:pt idx="884">
                  <c:v>10359.375</c:v>
                </c:pt>
                <c:pt idx="885">
                  <c:v>10371.09375</c:v>
                </c:pt>
                <c:pt idx="886">
                  <c:v>10382.8125</c:v>
                </c:pt>
                <c:pt idx="887">
                  <c:v>10394.53125</c:v>
                </c:pt>
                <c:pt idx="888">
                  <c:v>10406.25</c:v>
                </c:pt>
                <c:pt idx="889">
                  <c:v>10417.96875</c:v>
                </c:pt>
                <c:pt idx="890">
                  <c:v>10429.6875</c:v>
                </c:pt>
                <c:pt idx="891">
                  <c:v>10441.40625</c:v>
                </c:pt>
                <c:pt idx="892">
                  <c:v>10453.125</c:v>
                </c:pt>
                <c:pt idx="893">
                  <c:v>10464.84375</c:v>
                </c:pt>
                <c:pt idx="894">
                  <c:v>10476.5625</c:v>
                </c:pt>
                <c:pt idx="895">
                  <c:v>10488.28125</c:v>
                </c:pt>
                <c:pt idx="896">
                  <c:v>10500</c:v>
                </c:pt>
                <c:pt idx="897">
                  <c:v>10511.71875</c:v>
                </c:pt>
                <c:pt idx="898">
                  <c:v>10523.4375</c:v>
                </c:pt>
                <c:pt idx="899">
                  <c:v>10535.15625</c:v>
                </c:pt>
                <c:pt idx="900">
                  <c:v>10546.875</c:v>
                </c:pt>
                <c:pt idx="901">
                  <c:v>10558.59375</c:v>
                </c:pt>
                <c:pt idx="902">
                  <c:v>10570.3125</c:v>
                </c:pt>
                <c:pt idx="903">
                  <c:v>10582.03125</c:v>
                </c:pt>
                <c:pt idx="904">
                  <c:v>10593.75</c:v>
                </c:pt>
                <c:pt idx="905">
                  <c:v>10605.46875</c:v>
                </c:pt>
                <c:pt idx="906">
                  <c:v>10617.1875</c:v>
                </c:pt>
                <c:pt idx="907">
                  <c:v>10628.90625</c:v>
                </c:pt>
                <c:pt idx="908">
                  <c:v>10640.625</c:v>
                </c:pt>
                <c:pt idx="909">
                  <c:v>10652.34375</c:v>
                </c:pt>
                <c:pt idx="910">
                  <c:v>10664.0625</c:v>
                </c:pt>
                <c:pt idx="911">
                  <c:v>10675.78125</c:v>
                </c:pt>
                <c:pt idx="912">
                  <c:v>10687.5</c:v>
                </c:pt>
                <c:pt idx="913">
                  <c:v>10699.21875</c:v>
                </c:pt>
                <c:pt idx="914">
                  <c:v>10710.9375</c:v>
                </c:pt>
                <c:pt idx="915">
                  <c:v>10722.65625</c:v>
                </c:pt>
                <c:pt idx="916">
                  <c:v>10734.375</c:v>
                </c:pt>
                <c:pt idx="917">
                  <c:v>10746.09375</c:v>
                </c:pt>
                <c:pt idx="918">
                  <c:v>10757.8125</c:v>
                </c:pt>
                <c:pt idx="919">
                  <c:v>10769.53125</c:v>
                </c:pt>
                <c:pt idx="920">
                  <c:v>10781.25</c:v>
                </c:pt>
                <c:pt idx="921">
                  <c:v>10792.96875</c:v>
                </c:pt>
                <c:pt idx="922">
                  <c:v>10804.6875</c:v>
                </c:pt>
                <c:pt idx="923">
                  <c:v>10816.40625</c:v>
                </c:pt>
                <c:pt idx="924">
                  <c:v>10828.125</c:v>
                </c:pt>
                <c:pt idx="925">
                  <c:v>10839.84375</c:v>
                </c:pt>
                <c:pt idx="926">
                  <c:v>10851.5625</c:v>
                </c:pt>
                <c:pt idx="927">
                  <c:v>10863.28125</c:v>
                </c:pt>
                <c:pt idx="928">
                  <c:v>10875</c:v>
                </c:pt>
                <c:pt idx="929">
                  <c:v>10886.71875</c:v>
                </c:pt>
                <c:pt idx="930">
                  <c:v>10898.4375</c:v>
                </c:pt>
                <c:pt idx="931">
                  <c:v>10910.15625</c:v>
                </c:pt>
                <c:pt idx="932">
                  <c:v>10921.875</c:v>
                </c:pt>
                <c:pt idx="933">
                  <c:v>10933.59375</c:v>
                </c:pt>
                <c:pt idx="934">
                  <c:v>10945.3125</c:v>
                </c:pt>
                <c:pt idx="935">
                  <c:v>10957.03125</c:v>
                </c:pt>
                <c:pt idx="936">
                  <c:v>10968.75</c:v>
                </c:pt>
                <c:pt idx="937">
                  <c:v>10980.46875</c:v>
                </c:pt>
                <c:pt idx="938">
                  <c:v>10992.1875</c:v>
                </c:pt>
                <c:pt idx="939">
                  <c:v>11003.90625</c:v>
                </c:pt>
                <c:pt idx="940">
                  <c:v>11015.625</c:v>
                </c:pt>
                <c:pt idx="941">
                  <c:v>11027.34375</c:v>
                </c:pt>
                <c:pt idx="942">
                  <c:v>11039.0625</c:v>
                </c:pt>
                <c:pt idx="943">
                  <c:v>11050.78125</c:v>
                </c:pt>
                <c:pt idx="944">
                  <c:v>11062.5</c:v>
                </c:pt>
                <c:pt idx="945">
                  <c:v>11074.21875</c:v>
                </c:pt>
                <c:pt idx="946">
                  <c:v>11085.9375</c:v>
                </c:pt>
                <c:pt idx="947">
                  <c:v>11097.65625</c:v>
                </c:pt>
                <c:pt idx="948">
                  <c:v>11109.375</c:v>
                </c:pt>
                <c:pt idx="949">
                  <c:v>11121.09375</c:v>
                </c:pt>
                <c:pt idx="950">
                  <c:v>11132.8125</c:v>
                </c:pt>
                <c:pt idx="951">
                  <c:v>11144.53125</c:v>
                </c:pt>
                <c:pt idx="952">
                  <c:v>11156.25</c:v>
                </c:pt>
                <c:pt idx="953">
                  <c:v>11167.96875</c:v>
                </c:pt>
                <c:pt idx="954">
                  <c:v>11179.6875</c:v>
                </c:pt>
                <c:pt idx="955">
                  <c:v>11191.40625</c:v>
                </c:pt>
                <c:pt idx="956">
                  <c:v>11203.125</c:v>
                </c:pt>
                <c:pt idx="957">
                  <c:v>11214.84375</c:v>
                </c:pt>
                <c:pt idx="958">
                  <c:v>11226.5625</c:v>
                </c:pt>
                <c:pt idx="959">
                  <c:v>11238.28125</c:v>
                </c:pt>
                <c:pt idx="960">
                  <c:v>11250</c:v>
                </c:pt>
                <c:pt idx="961">
                  <c:v>11261.71875</c:v>
                </c:pt>
                <c:pt idx="962">
                  <c:v>11273.4375</c:v>
                </c:pt>
                <c:pt idx="963">
                  <c:v>11285.15625</c:v>
                </c:pt>
                <c:pt idx="964">
                  <c:v>11296.875</c:v>
                </c:pt>
                <c:pt idx="965">
                  <c:v>11308.59375</c:v>
                </c:pt>
                <c:pt idx="966">
                  <c:v>11320.3125</c:v>
                </c:pt>
                <c:pt idx="967">
                  <c:v>11332.03125</c:v>
                </c:pt>
                <c:pt idx="968">
                  <c:v>11343.75</c:v>
                </c:pt>
                <c:pt idx="969">
                  <c:v>11355.46875</c:v>
                </c:pt>
                <c:pt idx="970">
                  <c:v>11367.1875</c:v>
                </c:pt>
                <c:pt idx="971">
                  <c:v>11378.90625</c:v>
                </c:pt>
                <c:pt idx="972">
                  <c:v>11390.625</c:v>
                </c:pt>
                <c:pt idx="973">
                  <c:v>11402.34375</c:v>
                </c:pt>
                <c:pt idx="974">
                  <c:v>11414.0625</c:v>
                </c:pt>
                <c:pt idx="975">
                  <c:v>11425.78125</c:v>
                </c:pt>
                <c:pt idx="976">
                  <c:v>11437.5</c:v>
                </c:pt>
                <c:pt idx="977">
                  <c:v>11449.21875</c:v>
                </c:pt>
                <c:pt idx="978">
                  <c:v>11460.9375</c:v>
                </c:pt>
                <c:pt idx="979">
                  <c:v>11472.65625</c:v>
                </c:pt>
                <c:pt idx="980">
                  <c:v>11484.375</c:v>
                </c:pt>
                <c:pt idx="981">
                  <c:v>11496.09375</c:v>
                </c:pt>
                <c:pt idx="982">
                  <c:v>11507.8125</c:v>
                </c:pt>
                <c:pt idx="983">
                  <c:v>11519.53125</c:v>
                </c:pt>
                <c:pt idx="984">
                  <c:v>11531.25</c:v>
                </c:pt>
                <c:pt idx="985">
                  <c:v>11542.96875</c:v>
                </c:pt>
                <c:pt idx="986">
                  <c:v>11554.6875</c:v>
                </c:pt>
                <c:pt idx="987">
                  <c:v>11566.40625</c:v>
                </c:pt>
                <c:pt idx="988">
                  <c:v>11578.125</c:v>
                </c:pt>
                <c:pt idx="989">
                  <c:v>11589.84375</c:v>
                </c:pt>
                <c:pt idx="990">
                  <c:v>11601.5625</c:v>
                </c:pt>
                <c:pt idx="991">
                  <c:v>11613.28125</c:v>
                </c:pt>
                <c:pt idx="992">
                  <c:v>11625</c:v>
                </c:pt>
                <c:pt idx="993">
                  <c:v>11636.71875</c:v>
                </c:pt>
                <c:pt idx="994">
                  <c:v>11648.4375</c:v>
                </c:pt>
                <c:pt idx="995">
                  <c:v>11660.15625</c:v>
                </c:pt>
                <c:pt idx="996">
                  <c:v>11671.875</c:v>
                </c:pt>
                <c:pt idx="997">
                  <c:v>11683.59375</c:v>
                </c:pt>
                <c:pt idx="998">
                  <c:v>11695.3125</c:v>
                </c:pt>
                <c:pt idx="999">
                  <c:v>11707.03125</c:v>
                </c:pt>
                <c:pt idx="1000">
                  <c:v>11718.75</c:v>
                </c:pt>
                <c:pt idx="1001">
                  <c:v>11730.46875</c:v>
                </c:pt>
                <c:pt idx="1002">
                  <c:v>11742.1875</c:v>
                </c:pt>
                <c:pt idx="1003">
                  <c:v>11753.90625</c:v>
                </c:pt>
                <c:pt idx="1004">
                  <c:v>11765.625</c:v>
                </c:pt>
                <c:pt idx="1005">
                  <c:v>11777.34375</c:v>
                </c:pt>
                <c:pt idx="1006">
                  <c:v>11789.0625</c:v>
                </c:pt>
                <c:pt idx="1007">
                  <c:v>11800.78125</c:v>
                </c:pt>
                <c:pt idx="1008">
                  <c:v>11812.5</c:v>
                </c:pt>
                <c:pt idx="1009">
                  <c:v>11824.21875</c:v>
                </c:pt>
                <c:pt idx="1010">
                  <c:v>11835.9375</c:v>
                </c:pt>
                <c:pt idx="1011">
                  <c:v>11847.65625</c:v>
                </c:pt>
                <c:pt idx="1012">
                  <c:v>11859.375</c:v>
                </c:pt>
                <c:pt idx="1013">
                  <c:v>11871.09375</c:v>
                </c:pt>
                <c:pt idx="1014">
                  <c:v>11882.8125</c:v>
                </c:pt>
                <c:pt idx="1015">
                  <c:v>11894.53125</c:v>
                </c:pt>
                <c:pt idx="1016">
                  <c:v>11906.25</c:v>
                </c:pt>
                <c:pt idx="1017">
                  <c:v>11917.96875</c:v>
                </c:pt>
                <c:pt idx="1018">
                  <c:v>11929.6875</c:v>
                </c:pt>
                <c:pt idx="1019">
                  <c:v>11941.40625</c:v>
                </c:pt>
                <c:pt idx="1020">
                  <c:v>11953.125</c:v>
                </c:pt>
                <c:pt idx="1021">
                  <c:v>11964.84375</c:v>
                </c:pt>
                <c:pt idx="1022">
                  <c:v>11976.5625</c:v>
                </c:pt>
                <c:pt idx="1023">
                  <c:v>11988.28125</c:v>
                </c:pt>
                <c:pt idx="1024">
                  <c:v>12000</c:v>
                </c:pt>
                <c:pt idx="1025">
                  <c:v>12011.71875</c:v>
                </c:pt>
                <c:pt idx="1026">
                  <c:v>12023.4375</c:v>
                </c:pt>
                <c:pt idx="1027">
                  <c:v>12035.15625</c:v>
                </c:pt>
                <c:pt idx="1028">
                  <c:v>12046.875</c:v>
                </c:pt>
                <c:pt idx="1029">
                  <c:v>12058.59375</c:v>
                </c:pt>
                <c:pt idx="1030">
                  <c:v>12070.3125</c:v>
                </c:pt>
                <c:pt idx="1031">
                  <c:v>12082.03125</c:v>
                </c:pt>
                <c:pt idx="1032">
                  <c:v>12093.75</c:v>
                </c:pt>
                <c:pt idx="1033">
                  <c:v>12105.46875</c:v>
                </c:pt>
                <c:pt idx="1034">
                  <c:v>12117.1875</c:v>
                </c:pt>
                <c:pt idx="1035">
                  <c:v>12128.90625</c:v>
                </c:pt>
                <c:pt idx="1036">
                  <c:v>12140.625</c:v>
                </c:pt>
                <c:pt idx="1037">
                  <c:v>12152.34375</c:v>
                </c:pt>
                <c:pt idx="1038">
                  <c:v>12164.0625</c:v>
                </c:pt>
                <c:pt idx="1039">
                  <c:v>12175.78125</c:v>
                </c:pt>
                <c:pt idx="1040">
                  <c:v>12187.5</c:v>
                </c:pt>
                <c:pt idx="1041">
                  <c:v>12199.21875</c:v>
                </c:pt>
                <c:pt idx="1042">
                  <c:v>12210.9375</c:v>
                </c:pt>
                <c:pt idx="1043">
                  <c:v>12222.65625</c:v>
                </c:pt>
                <c:pt idx="1044">
                  <c:v>12234.375</c:v>
                </c:pt>
                <c:pt idx="1045">
                  <c:v>12246.09375</c:v>
                </c:pt>
                <c:pt idx="1046">
                  <c:v>12257.8125</c:v>
                </c:pt>
                <c:pt idx="1047">
                  <c:v>12269.53125</c:v>
                </c:pt>
                <c:pt idx="1048">
                  <c:v>12281.25</c:v>
                </c:pt>
                <c:pt idx="1049">
                  <c:v>12292.96875</c:v>
                </c:pt>
                <c:pt idx="1050">
                  <c:v>12304.6875</c:v>
                </c:pt>
                <c:pt idx="1051">
                  <c:v>12316.40625</c:v>
                </c:pt>
                <c:pt idx="1052">
                  <c:v>12328.125</c:v>
                </c:pt>
                <c:pt idx="1053">
                  <c:v>12339.84375</c:v>
                </c:pt>
                <c:pt idx="1054">
                  <c:v>12351.5625</c:v>
                </c:pt>
                <c:pt idx="1055">
                  <c:v>12363.28125</c:v>
                </c:pt>
                <c:pt idx="1056">
                  <c:v>12375</c:v>
                </c:pt>
                <c:pt idx="1057">
                  <c:v>12386.71875</c:v>
                </c:pt>
                <c:pt idx="1058">
                  <c:v>12398.4375</c:v>
                </c:pt>
                <c:pt idx="1059">
                  <c:v>12410.15625</c:v>
                </c:pt>
                <c:pt idx="1060">
                  <c:v>12421.875</c:v>
                </c:pt>
                <c:pt idx="1061">
                  <c:v>12433.59375</c:v>
                </c:pt>
                <c:pt idx="1062">
                  <c:v>12445.3125</c:v>
                </c:pt>
                <c:pt idx="1063">
                  <c:v>12457.03125</c:v>
                </c:pt>
                <c:pt idx="1064">
                  <c:v>12468.75</c:v>
                </c:pt>
                <c:pt idx="1065">
                  <c:v>12480.46875</c:v>
                </c:pt>
                <c:pt idx="1066">
                  <c:v>12492.1875</c:v>
                </c:pt>
                <c:pt idx="1067">
                  <c:v>12503.90625</c:v>
                </c:pt>
                <c:pt idx="1068">
                  <c:v>12515.625</c:v>
                </c:pt>
                <c:pt idx="1069">
                  <c:v>12527.34375</c:v>
                </c:pt>
                <c:pt idx="1070">
                  <c:v>12539.0625</c:v>
                </c:pt>
                <c:pt idx="1071">
                  <c:v>12550.78125</c:v>
                </c:pt>
                <c:pt idx="1072">
                  <c:v>12562.5</c:v>
                </c:pt>
                <c:pt idx="1073">
                  <c:v>12574.21875</c:v>
                </c:pt>
                <c:pt idx="1074">
                  <c:v>12585.9375</c:v>
                </c:pt>
                <c:pt idx="1075">
                  <c:v>12597.65625</c:v>
                </c:pt>
                <c:pt idx="1076">
                  <c:v>12609.375</c:v>
                </c:pt>
                <c:pt idx="1077">
                  <c:v>12621.09375</c:v>
                </c:pt>
                <c:pt idx="1078">
                  <c:v>12632.8125</c:v>
                </c:pt>
                <c:pt idx="1079">
                  <c:v>12644.53125</c:v>
                </c:pt>
                <c:pt idx="1080">
                  <c:v>12656.25</c:v>
                </c:pt>
                <c:pt idx="1081">
                  <c:v>12667.96875</c:v>
                </c:pt>
                <c:pt idx="1082">
                  <c:v>12679.6875</c:v>
                </c:pt>
                <c:pt idx="1083">
                  <c:v>12691.40625</c:v>
                </c:pt>
                <c:pt idx="1084">
                  <c:v>12703.125</c:v>
                </c:pt>
                <c:pt idx="1085">
                  <c:v>12714.84375</c:v>
                </c:pt>
                <c:pt idx="1086">
                  <c:v>12726.5625</c:v>
                </c:pt>
                <c:pt idx="1087">
                  <c:v>12738.28125</c:v>
                </c:pt>
                <c:pt idx="1088">
                  <c:v>12750</c:v>
                </c:pt>
                <c:pt idx="1089">
                  <c:v>12761.71875</c:v>
                </c:pt>
                <c:pt idx="1090">
                  <c:v>12773.4375</c:v>
                </c:pt>
                <c:pt idx="1091">
                  <c:v>12785.15625</c:v>
                </c:pt>
                <c:pt idx="1092">
                  <c:v>12796.875</c:v>
                </c:pt>
                <c:pt idx="1093">
                  <c:v>12808.59375</c:v>
                </c:pt>
                <c:pt idx="1094">
                  <c:v>12820.3125</c:v>
                </c:pt>
                <c:pt idx="1095">
                  <c:v>12832.03125</c:v>
                </c:pt>
                <c:pt idx="1096">
                  <c:v>12843.75</c:v>
                </c:pt>
                <c:pt idx="1097">
                  <c:v>12855.46875</c:v>
                </c:pt>
                <c:pt idx="1098">
                  <c:v>12867.1875</c:v>
                </c:pt>
                <c:pt idx="1099">
                  <c:v>12878.90625</c:v>
                </c:pt>
                <c:pt idx="1100">
                  <c:v>12890.625</c:v>
                </c:pt>
                <c:pt idx="1101">
                  <c:v>12902.34375</c:v>
                </c:pt>
                <c:pt idx="1102">
                  <c:v>12914.0625</c:v>
                </c:pt>
                <c:pt idx="1103">
                  <c:v>12925.78125</c:v>
                </c:pt>
                <c:pt idx="1104">
                  <c:v>12937.5</c:v>
                </c:pt>
                <c:pt idx="1105">
                  <c:v>12949.21875</c:v>
                </c:pt>
                <c:pt idx="1106">
                  <c:v>12960.9375</c:v>
                </c:pt>
                <c:pt idx="1107">
                  <c:v>12972.65625</c:v>
                </c:pt>
                <c:pt idx="1108">
                  <c:v>12984.375</c:v>
                </c:pt>
                <c:pt idx="1109">
                  <c:v>12996.09375</c:v>
                </c:pt>
                <c:pt idx="1110">
                  <c:v>13007.8125</c:v>
                </c:pt>
                <c:pt idx="1111">
                  <c:v>13019.53125</c:v>
                </c:pt>
                <c:pt idx="1112">
                  <c:v>13031.25</c:v>
                </c:pt>
                <c:pt idx="1113">
                  <c:v>13042.96875</c:v>
                </c:pt>
                <c:pt idx="1114">
                  <c:v>13054.6875</c:v>
                </c:pt>
                <c:pt idx="1115">
                  <c:v>13066.40625</c:v>
                </c:pt>
                <c:pt idx="1116">
                  <c:v>13078.125</c:v>
                </c:pt>
                <c:pt idx="1117">
                  <c:v>13089.84375</c:v>
                </c:pt>
                <c:pt idx="1118">
                  <c:v>13101.5625</c:v>
                </c:pt>
                <c:pt idx="1119">
                  <c:v>13113.28125</c:v>
                </c:pt>
                <c:pt idx="1120">
                  <c:v>13125</c:v>
                </c:pt>
                <c:pt idx="1121">
                  <c:v>13136.71875</c:v>
                </c:pt>
                <c:pt idx="1122">
                  <c:v>13148.4375</c:v>
                </c:pt>
                <c:pt idx="1123">
                  <c:v>13160.15625</c:v>
                </c:pt>
                <c:pt idx="1124">
                  <c:v>13171.875</c:v>
                </c:pt>
                <c:pt idx="1125">
                  <c:v>13183.59375</c:v>
                </c:pt>
                <c:pt idx="1126">
                  <c:v>13195.3125</c:v>
                </c:pt>
                <c:pt idx="1127">
                  <c:v>13207.03125</c:v>
                </c:pt>
                <c:pt idx="1128">
                  <c:v>13218.75</c:v>
                </c:pt>
                <c:pt idx="1129">
                  <c:v>13230.46875</c:v>
                </c:pt>
                <c:pt idx="1130">
                  <c:v>13242.1875</c:v>
                </c:pt>
                <c:pt idx="1131">
                  <c:v>13253.90625</c:v>
                </c:pt>
                <c:pt idx="1132">
                  <c:v>13265.625</c:v>
                </c:pt>
                <c:pt idx="1133">
                  <c:v>13277.34375</c:v>
                </c:pt>
                <c:pt idx="1134">
                  <c:v>13289.0625</c:v>
                </c:pt>
                <c:pt idx="1135">
                  <c:v>13300.78125</c:v>
                </c:pt>
                <c:pt idx="1136">
                  <c:v>13312.5</c:v>
                </c:pt>
                <c:pt idx="1137">
                  <c:v>13324.21875</c:v>
                </c:pt>
                <c:pt idx="1138">
                  <c:v>13335.9375</c:v>
                </c:pt>
                <c:pt idx="1139">
                  <c:v>13347.65625</c:v>
                </c:pt>
                <c:pt idx="1140">
                  <c:v>13359.375</c:v>
                </c:pt>
                <c:pt idx="1141">
                  <c:v>13371.09375</c:v>
                </c:pt>
                <c:pt idx="1142">
                  <c:v>13382.8125</c:v>
                </c:pt>
                <c:pt idx="1143">
                  <c:v>13394.53125</c:v>
                </c:pt>
                <c:pt idx="1144">
                  <c:v>13406.25</c:v>
                </c:pt>
                <c:pt idx="1145">
                  <c:v>13417.96875</c:v>
                </c:pt>
                <c:pt idx="1146">
                  <c:v>13429.6875</c:v>
                </c:pt>
                <c:pt idx="1147">
                  <c:v>13441.40625</c:v>
                </c:pt>
                <c:pt idx="1148">
                  <c:v>13453.125</c:v>
                </c:pt>
                <c:pt idx="1149">
                  <c:v>13464.84375</c:v>
                </c:pt>
                <c:pt idx="1150">
                  <c:v>13476.5625</c:v>
                </c:pt>
                <c:pt idx="1151">
                  <c:v>13488.28125</c:v>
                </c:pt>
                <c:pt idx="1152">
                  <c:v>13500</c:v>
                </c:pt>
                <c:pt idx="1153">
                  <c:v>13511.71875</c:v>
                </c:pt>
                <c:pt idx="1154">
                  <c:v>13523.4375</c:v>
                </c:pt>
                <c:pt idx="1155">
                  <c:v>13535.15625</c:v>
                </c:pt>
                <c:pt idx="1156">
                  <c:v>13546.875</c:v>
                </c:pt>
                <c:pt idx="1157">
                  <c:v>13558.59375</c:v>
                </c:pt>
                <c:pt idx="1158">
                  <c:v>13570.3125</c:v>
                </c:pt>
                <c:pt idx="1159">
                  <c:v>13582.03125</c:v>
                </c:pt>
                <c:pt idx="1160">
                  <c:v>13593.75</c:v>
                </c:pt>
                <c:pt idx="1161">
                  <c:v>13605.46875</c:v>
                </c:pt>
                <c:pt idx="1162">
                  <c:v>13617.1875</c:v>
                </c:pt>
                <c:pt idx="1163">
                  <c:v>13628.90625</c:v>
                </c:pt>
                <c:pt idx="1164">
                  <c:v>13640.625</c:v>
                </c:pt>
                <c:pt idx="1165">
                  <c:v>13652.34375</c:v>
                </c:pt>
                <c:pt idx="1166">
                  <c:v>13664.0625</c:v>
                </c:pt>
                <c:pt idx="1167">
                  <c:v>13675.78125</c:v>
                </c:pt>
                <c:pt idx="1168">
                  <c:v>13687.5</c:v>
                </c:pt>
                <c:pt idx="1169">
                  <c:v>13699.21875</c:v>
                </c:pt>
                <c:pt idx="1170">
                  <c:v>13710.9375</c:v>
                </c:pt>
                <c:pt idx="1171">
                  <c:v>13722.65625</c:v>
                </c:pt>
                <c:pt idx="1172">
                  <c:v>13734.375</c:v>
                </c:pt>
                <c:pt idx="1173">
                  <c:v>13746.09375</c:v>
                </c:pt>
                <c:pt idx="1174">
                  <c:v>13757.8125</c:v>
                </c:pt>
                <c:pt idx="1175">
                  <c:v>13769.53125</c:v>
                </c:pt>
                <c:pt idx="1176">
                  <c:v>13781.25</c:v>
                </c:pt>
                <c:pt idx="1177">
                  <c:v>13792.96875</c:v>
                </c:pt>
                <c:pt idx="1178">
                  <c:v>13804.6875</c:v>
                </c:pt>
                <c:pt idx="1179">
                  <c:v>13816.40625</c:v>
                </c:pt>
                <c:pt idx="1180">
                  <c:v>13828.125</c:v>
                </c:pt>
                <c:pt idx="1181">
                  <c:v>13839.84375</c:v>
                </c:pt>
                <c:pt idx="1182">
                  <c:v>13851.5625</c:v>
                </c:pt>
                <c:pt idx="1183">
                  <c:v>13863.28125</c:v>
                </c:pt>
                <c:pt idx="1184">
                  <c:v>13875</c:v>
                </c:pt>
                <c:pt idx="1185">
                  <c:v>13886.71875</c:v>
                </c:pt>
                <c:pt idx="1186">
                  <c:v>13898.4375</c:v>
                </c:pt>
                <c:pt idx="1187">
                  <c:v>13910.15625</c:v>
                </c:pt>
                <c:pt idx="1188">
                  <c:v>13921.875</c:v>
                </c:pt>
                <c:pt idx="1189">
                  <c:v>13933.59375</c:v>
                </c:pt>
                <c:pt idx="1190">
                  <c:v>13945.3125</c:v>
                </c:pt>
                <c:pt idx="1191">
                  <c:v>13957.03125</c:v>
                </c:pt>
                <c:pt idx="1192">
                  <c:v>13968.75</c:v>
                </c:pt>
                <c:pt idx="1193">
                  <c:v>13980.46875</c:v>
                </c:pt>
                <c:pt idx="1194">
                  <c:v>13992.1875</c:v>
                </c:pt>
                <c:pt idx="1195">
                  <c:v>14003.90625</c:v>
                </c:pt>
                <c:pt idx="1196">
                  <c:v>14015.625</c:v>
                </c:pt>
                <c:pt idx="1197">
                  <c:v>14027.34375</c:v>
                </c:pt>
                <c:pt idx="1198">
                  <c:v>14039.0625</c:v>
                </c:pt>
                <c:pt idx="1199">
                  <c:v>14050.78125</c:v>
                </c:pt>
                <c:pt idx="1200">
                  <c:v>14062.5</c:v>
                </c:pt>
                <c:pt idx="1201">
                  <c:v>14074.21875</c:v>
                </c:pt>
                <c:pt idx="1202">
                  <c:v>14085.9375</c:v>
                </c:pt>
                <c:pt idx="1203">
                  <c:v>14097.65625</c:v>
                </c:pt>
                <c:pt idx="1204">
                  <c:v>14109.375</c:v>
                </c:pt>
                <c:pt idx="1205">
                  <c:v>14121.09375</c:v>
                </c:pt>
                <c:pt idx="1206">
                  <c:v>14132.8125</c:v>
                </c:pt>
                <c:pt idx="1207">
                  <c:v>14144.53125</c:v>
                </c:pt>
                <c:pt idx="1208">
                  <c:v>14156.25</c:v>
                </c:pt>
                <c:pt idx="1209">
                  <c:v>14167.96875</c:v>
                </c:pt>
                <c:pt idx="1210">
                  <c:v>14179.6875</c:v>
                </c:pt>
                <c:pt idx="1211">
                  <c:v>14191.40625</c:v>
                </c:pt>
                <c:pt idx="1212">
                  <c:v>14203.125</c:v>
                </c:pt>
                <c:pt idx="1213">
                  <c:v>14214.84375</c:v>
                </c:pt>
                <c:pt idx="1214">
                  <c:v>14226.5625</c:v>
                </c:pt>
                <c:pt idx="1215">
                  <c:v>14238.28125</c:v>
                </c:pt>
                <c:pt idx="1216">
                  <c:v>14250</c:v>
                </c:pt>
                <c:pt idx="1217">
                  <c:v>14261.71875</c:v>
                </c:pt>
                <c:pt idx="1218">
                  <c:v>14273.4375</c:v>
                </c:pt>
                <c:pt idx="1219">
                  <c:v>14285.15625</c:v>
                </c:pt>
                <c:pt idx="1220">
                  <c:v>14296.875</c:v>
                </c:pt>
                <c:pt idx="1221">
                  <c:v>14308.59375</c:v>
                </c:pt>
                <c:pt idx="1222">
                  <c:v>14320.3125</c:v>
                </c:pt>
                <c:pt idx="1223">
                  <c:v>14332.03125</c:v>
                </c:pt>
                <c:pt idx="1224">
                  <c:v>14343.75</c:v>
                </c:pt>
                <c:pt idx="1225">
                  <c:v>14355.46875</c:v>
                </c:pt>
                <c:pt idx="1226">
                  <c:v>14367.1875</c:v>
                </c:pt>
                <c:pt idx="1227">
                  <c:v>14378.90625</c:v>
                </c:pt>
                <c:pt idx="1228">
                  <c:v>14390.625</c:v>
                </c:pt>
                <c:pt idx="1229">
                  <c:v>14402.34375</c:v>
                </c:pt>
                <c:pt idx="1230">
                  <c:v>14414.0625</c:v>
                </c:pt>
                <c:pt idx="1231">
                  <c:v>14425.78125</c:v>
                </c:pt>
                <c:pt idx="1232">
                  <c:v>14437.5</c:v>
                </c:pt>
                <c:pt idx="1233">
                  <c:v>14449.21875</c:v>
                </c:pt>
                <c:pt idx="1234">
                  <c:v>14460.9375</c:v>
                </c:pt>
                <c:pt idx="1235">
                  <c:v>14472.65625</c:v>
                </c:pt>
                <c:pt idx="1236">
                  <c:v>14484.375</c:v>
                </c:pt>
                <c:pt idx="1237">
                  <c:v>14496.09375</c:v>
                </c:pt>
                <c:pt idx="1238">
                  <c:v>14507.8125</c:v>
                </c:pt>
                <c:pt idx="1239">
                  <c:v>14519.53125</c:v>
                </c:pt>
                <c:pt idx="1240">
                  <c:v>14531.25</c:v>
                </c:pt>
                <c:pt idx="1241">
                  <c:v>14542.96875</c:v>
                </c:pt>
                <c:pt idx="1242">
                  <c:v>14554.6875</c:v>
                </c:pt>
                <c:pt idx="1243">
                  <c:v>14566.40625</c:v>
                </c:pt>
                <c:pt idx="1244">
                  <c:v>14578.125</c:v>
                </c:pt>
                <c:pt idx="1245">
                  <c:v>14589.84375</c:v>
                </c:pt>
                <c:pt idx="1246">
                  <c:v>14601.5625</c:v>
                </c:pt>
                <c:pt idx="1247">
                  <c:v>14613.28125</c:v>
                </c:pt>
                <c:pt idx="1248">
                  <c:v>14625</c:v>
                </c:pt>
                <c:pt idx="1249">
                  <c:v>14636.71875</c:v>
                </c:pt>
                <c:pt idx="1250">
                  <c:v>14648.4375</c:v>
                </c:pt>
                <c:pt idx="1251">
                  <c:v>14660.15625</c:v>
                </c:pt>
                <c:pt idx="1252">
                  <c:v>14671.875</c:v>
                </c:pt>
                <c:pt idx="1253">
                  <c:v>14683.59375</c:v>
                </c:pt>
                <c:pt idx="1254">
                  <c:v>14695.3125</c:v>
                </c:pt>
                <c:pt idx="1255">
                  <c:v>14707.03125</c:v>
                </c:pt>
                <c:pt idx="1256">
                  <c:v>14718.75</c:v>
                </c:pt>
                <c:pt idx="1257">
                  <c:v>14730.46875</c:v>
                </c:pt>
                <c:pt idx="1258">
                  <c:v>14742.1875</c:v>
                </c:pt>
                <c:pt idx="1259">
                  <c:v>14753.90625</c:v>
                </c:pt>
                <c:pt idx="1260">
                  <c:v>14765.625</c:v>
                </c:pt>
                <c:pt idx="1261">
                  <c:v>14777.34375</c:v>
                </c:pt>
                <c:pt idx="1262">
                  <c:v>14789.0625</c:v>
                </c:pt>
                <c:pt idx="1263">
                  <c:v>14800.78125</c:v>
                </c:pt>
                <c:pt idx="1264">
                  <c:v>14812.5</c:v>
                </c:pt>
                <c:pt idx="1265">
                  <c:v>14824.21875</c:v>
                </c:pt>
                <c:pt idx="1266">
                  <c:v>14835.9375</c:v>
                </c:pt>
                <c:pt idx="1267">
                  <c:v>14847.65625</c:v>
                </c:pt>
                <c:pt idx="1268">
                  <c:v>14859.375</c:v>
                </c:pt>
                <c:pt idx="1269">
                  <c:v>14871.09375</c:v>
                </c:pt>
                <c:pt idx="1270">
                  <c:v>14882.8125</c:v>
                </c:pt>
                <c:pt idx="1271">
                  <c:v>14894.53125</c:v>
                </c:pt>
                <c:pt idx="1272">
                  <c:v>14906.25</c:v>
                </c:pt>
                <c:pt idx="1273">
                  <c:v>14917.96875</c:v>
                </c:pt>
                <c:pt idx="1274">
                  <c:v>14929.6875</c:v>
                </c:pt>
                <c:pt idx="1275">
                  <c:v>14941.40625</c:v>
                </c:pt>
                <c:pt idx="1276">
                  <c:v>14953.125</c:v>
                </c:pt>
                <c:pt idx="1277">
                  <c:v>14964.84375</c:v>
                </c:pt>
                <c:pt idx="1278">
                  <c:v>14976.5625</c:v>
                </c:pt>
                <c:pt idx="1279">
                  <c:v>14988.28125</c:v>
                </c:pt>
                <c:pt idx="1280">
                  <c:v>15000</c:v>
                </c:pt>
                <c:pt idx="1281">
                  <c:v>15011.71875</c:v>
                </c:pt>
                <c:pt idx="1282">
                  <c:v>15023.4375</c:v>
                </c:pt>
                <c:pt idx="1283">
                  <c:v>15035.15625</c:v>
                </c:pt>
                <c:pt idx="1284">
                  <c:v>15046.875</c:v>
                </c:pt>
                <c:pt idx="1285">
                  <c:v>15058.59375</c:v>
                </c:pt>
                <c:pt idx="1286">
                  <c:v>15070.3125</c:v>
                </c:pt>
                <c:pt idx="1287">
                  <c:v>15082.03125</c:v>
                </c:pt>
                <c:pt idx="1288">
                  <c:v>15093.75</c:v>
                </c:pt>
                <c:pt idx="1289">
                  <c:v>15105.46875</c:v>
                </c:pt>
                <c:pt idx="1290">
                  <c:v>15117.1875</c:v>
                </c:pt>
                <c:pt idx="1291">
                  <c:v>15128.90625</c:v>
                </c:pt>
                <c:pt idx="1292">
                  <c:v>15140.625</c:v>
                </c:pt>
                <c:pt idx="1293">
                  <c:v>15152.34375</c:v>
                </c:pt>
                <c:pt idx="1294">
                  <c:v>15164.0625</c:v>
                </c:pt>
                <c:pt idx="1295">
                  <c:v>15175.78125</c:v>
                </c:pt>
                <c:pt idx="1296">
                  <c:v>15187.5</c:v>
                </c:pt>
                <c:pt idx="1297">
                  <c:v>15199.21875</c:v>
                </c:pt>
                <c:pt idx="1298">
                  <c:v>15210.9375</c:v>
                </c:pt>
                <c:pt idx="1299">
                  <c:v>15222.65625</c:v>
                </c:pt>
                <c:pt idx="1300">
                  <c:v>15234.375</c:v>
                </c:pt>
                <c:pt idx="1301">
                  <c:v>15246.09375</c:v>
                </c:pt>
                <c:pt idx="1302">
                  <c:v>15257.8125</c:v>
                </c:pt>
                <c:pt idx="1303">
                  <c:v>15269.53125</c:v>
                </c:pt>
                <c:pt idx="1304">
                  <c:v>15281.25</c:v>
                </c:pt>
                <c:pt idx="1305">
                  <c:v>15292.96875</c:v>
                </c:pt>
                <c:pt idx="1306">
                  <c:v>15304.6875</c:v>
                </c:pt>
                <c:pt idx="1307">
                  <c:v>15316.40625</c:v>
                </c:pt>
                <c:pt idx="1308">
                  <c:v>15328.125</c:v>
                </c:pt>
                <c:pt idx="1309">
                  <c:v>15339.84375</c:v>
                </c:pt>
                <c:pt idx="1310">
                  <c:v>15351.5625</c:v>
                </c:pt>
                <c:pt idx="1311">
                  <c:v>15363.28125</c:v>
                </c:pt>
                <c:pt idx="1312">
                  <c:v>15375</c:v>
                </c:pt>
                <c:pt idx="1313">
                  <c:v>15386.71875</c:v>
                </c:pt>
                <c:pt idx="1314">
                  <c:v>15398.4375</c:v>
                </c:pt>
                <c:pt idx="1315">
                  <c:v>15410.15625</c:v>
                </c:pt>
                <c:pt idx="1316">
                  <c:v>15421.875</c:v>
                </c:pt>
                <c:pt idx="1317">
                  <c:v>15433.59375</c:v>
                </c:pt>
                <c:pt idx="1318">
                  <c:v>15445.3125</c:v>
                </c:pt>
                <c:pt idx="1319">
                  <c:v>15457.03125</c:v>
                </c:pt>
                <c:pt idx="1320">
                  <c:v>15468.75</c:v>
                </c:pt>
                <c:pt idx="1321">
                  <c:v>15480.46875</c:v>
                </c:pt>
                <c:pt idx="1322">
                  <c:v>15492.1875</c:v>
                </c:pt>
                <c:pt idx="1323">
                  <c:v>15503.90625</c:v>
                </c:pt>
                <c:pt idx="1324">
                  <c:v>15515.625</c:v>
                </c:pt>
                <c:pt idx="1325">
                  <c:v>15527.34375</c:v>
                </c:pt>
                <c:pt idx="1326">
                  <c:v>15539.0625</c:v>
                </c:pt>
                <c:pt idx="1327">
                  <c:v>15550.78125</c:v>
                </c:pt>
                <c:pt idx="1328">
                  <c:v>15562.5</c:v>
                </c:pt>
                <c:pt idx="1329">
                  <c:v>15574.21875</c:v>
                </c:pt>
                <c:pt idx="1330">
                  <c:v>15585.9375</c:v>
                </c:pt>
                <c:pt idx="1331">
                  <c:v>15597.65625</c:v>
                </c:pt>
                <c:pt idx="1332">
                  <c:v>15609.375</c:v>
                </c:pt>
                <c:pt idx="1333">
                  <c:v>15621.09375</c:v>
                </c:pt>
                <c:pt idx="1334">
                  <c:v>15632.8125</c:v>
                </c:pt>
                <c:pt idx="1335">
                  <c:v>15644.53125</c:v>
                </c:pt>
                <c:pt idx="1336">
                  <c:v>15656.25</c:v>
                </c:pt>
                <c:pt idx="1337">
                  <c:v>15667.96875</c:v>
                </c:pt>
                <c:pt idx="1338">
                  <c:v>15679.6875</c:v>
                </c:pt>
                <c:pt idx="1339">
                  <c:v>15691.40625</c:v>
                </c:pt>
                <c:pt idx="1340">
                  <c:v>15703.125</c:v>
                </c:pt>
                <c:pt idx="1341">
                  <c:v>15714.84375</c:v>
                </c:pt>
                <c:pt idx="1342">
                  <c:v>15726.5625</c:v>
                </c:pt>
                <c:pt idx="1343">
                  <c:v>15738.28125</c:v>
                </c:pt>
                <c:pt idx="1344">
                  <c:v>15750</c:v>
                </c:pt>
                <c:pt idx="1345">
                  <c:v>15761.71875</c:v>
                </c:pt>
                <c:pt idx="1346">
                  <c:v>15773.4375</c:v>
                </c:pt>
                <c:pt idx="1347">
                  <c:v>15785.15625</c:v>
                </c:pt>
                <c:pt idx="1348">
                  <c:v>15796.875</c:v>
                </c:pt>
                <c:pt idx="1349">
                  <c:v>15808.59375</c:v>
                </c:pt>
                <c:pt idx="1350">
                  <c:v>15820.3125</c:v>
                </c:pt>
                <c:pt idx="1351">
                  <c:v>15832.03125</c:v>
                </c:pt>
                <c:pt idx="1352">
                  <c:v>15843.75</c:v>
                </c:pt>
                <c:pt idx="1353">
                  <c:v>15855.46875</c:v>
                </c:pt>
                <c:pt idx="1354">
                  <c:v>15867.1875</c:v>
                </c:pt>
                <c:pt idx="1355">
                  <c:v>15878.90625</c:v>
                </c:pt>
                <c:pt idx="1356">
                  <c:v>15890.625</c:v>
                </c:pt>
                <c:pt idx="1357">
                  <c:v>15902.34375</c:v>
                </c:pt>
                <c:pt idx="1358">
                  <c:v>15914.0625</c:v>
                </c:pt>
                <c:pt idx="1359">
                  <c:v>15925.78125</c:v>
                </c:pt>
                <c:pt idx="1360">
                  <c:v>15937.5</c:v>
                </c:pt>
                <c:pt idx="1361">
                  <c:v>15949.21875</c:v>
                </c:pt>
                <c:pt idx="1362">
                  <c:v>15960.9375</c:v>
                </c:pt>
                <c:pt idx="1363">
                  <c:v>15972.65625</c:v>
                </c:pt>
                <c:pt idx="1364">
                  <c:v>15984.375</c:v>
                </c:pt>
                <c:pt idx="1365">
                  <c:v>15996.09375</c:v>
                </c:pt>
                <c:pt idx="1366">
                  <c:v>16007.8125</c:v>
                </c:pt>
                <c:pt idx="1367">
                  <c:v>16019.53125</c:v>
                </c:pt>
                <c:pt idx="1368">
                  <c:v>16031.25</c:v>
                </c:pt>
                <c:pt idx="1369">
                  <c:v>16042.96875</c:v>
                </c:pt>
                <c:pt idx="1370">
                  <c:v>16054.6875</c:v>
                </c:pt>
                <c:pt idx="1371">
                  <c:v>16066.40625</c:v>
                </c:pt>
                <c:pt idx="1372">
                  <c:v>16078.125</c:v>
                </c:pt>
                <c:pt idx="1373">
                  <c:v>16089.84375</c:v>
                </c:pt>
                <c:pt idx="1374">
                  <c:v>16101.5625</c:v>
                </c:pt>
                <c:pt idx="1375">
                  <c:v>16113.28125</c:v>
                </c:pt>
                <c:pt idx="1376">
                  <c:v>16125</c:v>
                </c:pt>
                <c:pt idx="1377">
                  <c:v>16136.71875</c:v>
                </c:pt>
                <c:pt idx="1378">
                  <c:v>16148.4375</c:v>
                </c:pt>
                <c:pt idx="1379">
                  <c:v>16160.15625</c:v>
                </c:pt>
                <c:pt idx="1380">
                  <c:v>16171.875</c:v>
                </c:pt>
                <c:pt idx="1381">
                  <c:v>16183.59375</c:v>
                </c:pt>
                <c:pt idx="1382">
                  <c:v>16195.3125</c:v>
                </c:pt>
                <c:pt idx="1383">
                  <c:v>16207.03125</c:v>
                </c:pt>
                <c:pt idx="1384">
                  <c:v>16218.75</c:v>
                </c:pt>
                <c:pt idx="1385">
                  <c:v>16230.46875</c:v>
                </c:pt>
                <c:pt idx="1386">
                  <c:v>16242.1875</c:v>
                </c:pt>
                <c:pt idx="1387">
                  <c:v>16253.90625</c:v>
                </c:pt>
                <c:pt idx="1388">
                  <c:v>16265.625</c:v>
                </c:pt>
                <c:pt idx="1389">
                  <c:v>16277.34375</c:v>
                </c:pt>
                <c:pt idx="1390">
                  <c:v>16289.0625</c:v>
                </c:pt>
                <c:pt idx="1391">
                  <c:v>16300.78125</c:v>
                </c:pt>
                <c:pt idx="1392">
                  <c:v>16312.5</c:v>
                </c:pt>
                <c:pt idx="1393">
                  <c:v>16324.21875</c:v>
                </c:pt>
                <c:pt idx="1394">
                  <c:v>16335.9375</c:v>
                </c:pt>
                <c:pt idx="1395">
                  <c:v>16347.65625</c:v>
                </c:pt>
                <c:pt idx="1396">
                  <c:v>16359.375</c:v>
                </c:pt>
                <c:pt idx="1397">
                  <c:v>16371.09375</c:v>
                </c:pt>
                <c:pt idx="1398">
                  <c:v>16382.8125</c:v>
                </c:pt>
                <c:pt idx="1399">
                  <c:v>16394.53125</c:v>
                </c:pt>
                <c:pt idx="1400">
                  <c:v>16406.25</c:v>
                </c:pt>
                <c:pt idx="1401">
                  <c:v>16417.96875</c:v>
                </c:pt>
                <c:pt idx="1402">
                  <c:v>16429.6875</c:v>
                </c:pt>
                <c:pt idx="1403">
                  <c:v>16441.40625</c:v>
                </c:pt>
                <c:pt idx="1404">
                  <c:v>16453.125</c:v>
                </c:pt>
                <c:pt idx="1405">
                  <c:v>16464.84375</c:v>
                </c:pt>
                <c:pt idx="1406">
                  <c:v>16476.5625</c:v>
                </c:pt>
                <c:pt idx="1407">
                  <c:v>16488.28125</c:v>
                </c:pt>
                <c:pt idx="1408">
                  <c:v>16500</c:v>
                </c:pt>
                <c:pt idx="1409">
                  <c:v>16511.71875</c:v>
                </c:pt>
                <c:pt idx="1410">
                  <c:v>16523.4375</c:v>
                </c:pt>
                <c:pt idx="1411">
                  <c:v>16535.15625</c:v>
                </c:pt>
                <c:pt idx="1412">
                  <c:v>16546.875</c:v>
                </c:pt>
                <c:pt idx="1413">
                  <c:v>16558.59375</c:v>
                </c:pt>
                <c:pt idx="1414">
                  <c:v>16570.3125</c:v>
                </c:pt>
                <c:pt idx="1415">
                  <c:v>16582.03125</c:v>
                </c:pt>
                <c:pt idx="1416">
                  <c:v>16593.75</c:v>
                </c:pt>
                <c:pt idx="1417">
                  <c:v>16605.46875</c:v>
                </c:pt>
                <c:pt idx="1418">
                  <c:v>16617.1875</c:v>
                </c:pt>
                <c:pt idx="1419">
                  <c:v>16628.90625</c:v>
                </c:pt>
                <c:pt idx="1420">
                  <c:v>16640.625</c:v>
                </c:pt>
                <c:pt idx="1421">
                  <c:v>16652.34375</c:v>
                </c:pt>
                <c:pt idx="1422">
                  <c:v>16664.0625</c:v>
                </c:pt>
                <c:pt idx="1423">
                  <c:v>16675.78125</c:v>
                </c:pt>
                <c:pt idx="1424">
                  <c:v>16687.5</c:v>
                </c:pt>
                <c:pt idx="1425">
                  <c:v>16699.21875</c:v>
                </c:pt>
                <c:pt idx="1426">
                  <c:v>16710.9375</c:v>
                </c:pt>
                <c:pt idx="1427">
                  <c:v>16722.65625</c:v>
                </c:pt>
                <c:pt idx="1428">
                  <c:v>16734.375</c:v>
                </c:pt>
                <c:pt idx="1429">
                  <c:v>16746.09375</c:v>
                </c:pt>
                <c:pt idx="1430">
                  <c:v>16757.8125</c:v>
                </c:pt>
                <c:pt idx="1431">
                  <c:v>16769.53125</c:v>
                </c:pt>
                <c:pt idx="1432">
                  <c:v>16781.25</c:v>
                </c:pt>
                <c:pt idx="1433">
                  <c:v>16792.96875</c:v>
                </c:pt>
                <c:pt idx="1434">
                  <c:v>16804.6875</c:v>
                </c:pt>
                <c:pt idx="1435">
                  <c:v>16816.40625</c:v>
                </c:pt>
                <c:pt idx="1436">
                  <c:v>16828.125</c:v>
                </c:pt>
                <c:pt idx="1437">
                  <c:v>16839.84375</c:v>
                </c:pt>
                <c:pt idx="1438">
                  <c:v>16851.5625</c:v>
                </c:pt>
                <c:pt idx="1439">
                  <c:v>16863.28125</c:v>
                </c:pt>
                <c:pt idx="1440">
                  <c:v>16875</c:v>
                </c:pt>
                <c:pt idx="1441">
                  <c:v>16886.71875</c:v>
                </c:pt>
                <c:pt idx="1442">
                  <c:v>16898.4375</c:v>
                </c:pt>
                <c:pt idx="1443">
                  <c:v>16910.15625</c:v>
                </c:pt>
                <c:pt idx="1444">
                  <c:v>16921.875</c:v>
                </c:pt>
                <c:pt idx="1445">
                  <c:v>16933.59375</c:v>
                </c:pt>
                <c:pt idx="1446">
                  <c:v>16945.3125</c:v>
                </c:pt>
                <c:pt idx="1447">
                  <c:v>16957.03125</c:v>
                </c:pt>
                <c:pt idx="1448">
                  <c:v>16968.75</c:v>
                </c:pt>
                <c:pt idx="1449">
                  <c:v>16980.46875</c:v>
                </c:pt>
                <c:pt idx="1450">
                  <c:v>16992.1875</c:v>
                </c:pt>
                <c:pt idx="1451">
                  <c:v>17003.90625</c:v>
                </c:pt>
                <c:pt idx="1452">
                  <c:v>17015.625</c:v>
                </c:pt>
                <c:pt idx="1453">
                  <c:v>17027.34375</c:v>
                </c:pt>
                <c:pt idx="1454">
                  <c:v>17039.0625</c:v>
                </c:pt>
                <c:pt idx="1455">
                  <c:v>17050.78125</c:v>
                </c:pt>
                <c:pt idx="1456">
                  <c:v>17062.5</c:v>
                </c:pt>
                <c:pt idx="1457">
                  <c:v>17074.21875</c:v>
                </c:pt>
                <c:pt idx="1458">
                  <c:v>17085.9375</c:v>
                </c:pt>
                <c:pt idx="1459">
                  <c:v>17097.65625</c:v>
                </c:pt>
                <c:pt idx="1460">
                  <c:v>17109.375</c:v>
                </c:pt>
                <c:pt idx="1461">
                  <c:v>17121.09375</c:v>
                </c:pt>
                <c:pt idx="1462">
                  <c:v>17132.8125</c:v>
                </c:pt>
                <c:pt idx="1463">
                  <c:v>17144.53125</c:v>
                </c:pt>
                <c:pt idx="1464">
                  <c:v>17156.25</c:v>
                </c:pt>
                <c:pt idx="1465">
                  <c:v>17167.96875</c:v>
                </c:pt>
                <c:pt idx="1466">
                  <c:v>17179.6875</c:v>
                </c:pt>
                <c:pt idx="1467">
                  <c:v>17191.40625</c:v>
                </c:pt>
                <c:pt idx="1468">
                  <c:v>17203.125</c:v>
                </c:pt>
                <c:pt idx="1469">
                  <c:v>17214.84375</c:v>
                </c:pt>
                <c:pt idx="1470">
                  <c:v>17226.5625</c:v>
                </c:pt>
                <c:pt idx="1471">
                  <c:v>17238.28125</c:v>
                </c:pt>
                <c:pt idx="1472">
                  <c:v>17250</c:v>
                </c:pt>
                <c:pt idx="1473">
                  <c:v>17261.71875</c:v>
                </c:pt>
                <c:pt idx="1474">
                  <c:v>17273.4375</c:v>
                </c:pt>
                <c:pt idx="1475">
                  <c:v>17285.15625</c:v>
                </c:pt>
                <c:pt idx="1476">
                  <c:v>17296.875</c:v>
                </c:pt>
                <c:pt idx="1477">
                  <c:v>17308.59375</c:v>
                </c:pt>
                <c:pt idx="1478">
                  <c:v>17320.3125</c:v>
                </c:pt>
                <c:pt idx="1479">
                  <c:v>17332.03125</c:v>
                </c:pt>
                <c:pt idx="1480">
                  <c:v>17343.75</c:v>
                </c:pt>
                <c:pt idx="1481">
                  <c:v>17355.46875</c:v>
                </c:pt>
                <c:pt idx="1482">
                  <c:v>17367.1875</c:v>
                </c:pt>
                <c:pt idx="1483">
                  <c:v>17378.90625</c:v>
                </c:pt>
                <c:pt idx="1484">
                  <c:v>17390.625</c:v>
                </c:pt>
                <c:pt idx="1485">
                  <c:v>17402.34375</c:v>
                </c:pt>
                <c:pt idx="1486">
                  <c:v>17414.0625</c:v>
                </c:pt>
                <c:pt idx="1487">
                  <c:v>17425.78125</c:v>
                </c:pt>
                <c:pt idx="1488">
                  <c:v>17437.5</c:v>
                </c:pt>
                <c:pt idx="1489">
                  <c:v>17449.21875</c:v>
                </c:pt>
                <c:pt idx="1490">
                  <c:v>17460.9375</c:v>
                </c:pt>
                <c:pt idx="1491">
                  <c:v>17472.65625</c:v>
                </c:pt>
                <c:pt idx="1492">
                  <c:v>17484.375</c:v>
                </c:pt>
                <c:pt idx="1493">
                  <c:v>17496.09375</c:v>
                </c:pt>
                <c:pt idx="1494">
                  <c:v>17507.8125</c:v>
                </c:pt>
                <c:pt idx="1495">
                  <c:v>17519.53125</c:v>
                </c:pt>
                <c:pt idx="1496">
                  <c:v>17531.25</c:v>
                </c:pt>
                <c:pt idx="1497">
                  <c:v>17542.96875</c:v>
                </c:pt>
                <c:pt idx="1498">
                  <c:v>17554.6875</c:v>
                </c:pt>
                <c:pt idx="1499">
                  <c:v>17566.40625</c:v>
                </c:pt>
                <c:pt idx="1500">
                  <c:v>17578.125</c:v>
                </c:pt>
                <c:pt idx="1501">
                  <c:v>17589.84375</c:v>
                </c:pt>
                <c:pt idx="1502">
                  <c:v>17601.5625</c:v>
                </c:pt>
                <c:pt idx="1503">
                  <c:v>17613.28125</c:v>
                </c:pt>
                <c:pt idx="1504">
                  <c:v>17625</c:v>
                </c:pt>
                <c:pt idx="1505">
                  <c:v>17636.71875</c:v>
                </c:pt>
                <c:pt idx="1506">
                  <c:v>17648.4375</c:v>
                </c:pt>
                <c:pt idx="1507">
                  <c:v>17660.15625</c:v>
                </c:pt>
                <c:pt idx="1508">
                  <c:v>17671.875</c:v>
                </c:pt>
                <c:pt idx="1509">
                  <c:v>17683.59375</c:v>
                </c:pt>
                <c:pt idx="1510">
                  <c:v>17695.3125</c:v>
                </c:pt>
                <c:pt idx="1511">
                  <c:v>17707.03125</c:v>
                </c:pt>
                <c:pt idx="1512">
                  <c:v>17718.75</c:v>
                </c:pt>
                <c:pt idx="1513">
                  <c:v>17730.46875</c:v>
                </c:pt>
                <c:pt idx="1514">
                  <c:v>17742.1875</c:v>
                </c:pt>
                <c:pt idx="1515">
                  <c:v>17753.90625</c:v>
                </c:pt>
                <c:pt idx="1516">
                  <c:v>17765.625</c:v>
                </c:pt>
                <c:pt idx="1517">
                  <c:v>17777.34375</c:v>
                </c:pt>
                <c:pt idx="1518">
                  <c:v>17789.0625</c:v>
                </c:pt>
                <c:pt idx="1519">
                  <c:v>17800.78125</c:v>
                </c:pt>
                <c:pt idx="1520">
                  <c:v>17812.5</c:v>
                </c:pt>
                <c:pt idx="1521">
                  <c:v>17824.21875</c:v>
                </c:pt>
                <c:pt idx="1522">
                  <c:v>17835.9375</c:v>
                </c:pt>
                <c:pt idx="1523">
                  <c:v>17847.65625</c:v>
                </c:pt>
                <c:pt idx="1524">
                  <c:v>17859.375</c:v>
                </c:pt>
                <c:pt idx="1525">
                  <c:v>17871.09375</c:v>
                </c:pt>
                <c:pt idx="1526">
                  <c:v>17882.8125</c:v>
                </c:pt>
                <c:pt idx="1527">
                  <c:v>17894.53125</c:v>
                </c:pt>
                <c:pt idx="1528">
                  <c:v>17906.25</c:v>
                </c:pt>
                <c:pt idx="1529">
                  <c:v>17917.96875</c:v>
                </c:pt>
                <c:pt idx="1530">
                  <c:v>17929.6875</c:v>
                </c:pt>
                <c:pt idx="1531">
                  <c:v>17941.40625</c:v>
                </c:pt>
                <c:pt idx="1532">
                  <c:v>17953.125</c:v>
                </c:pt>
                <c:pt idx="1533">
                  <c:v>17964.84375</c:v>
                </c:pt>
                <c:pt idx="1534">
                  <c:v>17976.5625</c:v>
                </c:pt>
                <c:pt idx="1535">
                  <c:v>17988.28125</c:v>
                </c:pt>
                <c:pt idx="1536">
                  <c:v>18000</c:v>
                </c:pt>
                <c:pt idx="1537">
                  <c:v>18011.71875</c:v>
                </c:pt>
                <c:pt idx="1538">
                  <c:v>18023.4375</c:v>
                </c:pt>
                <c:pt idx="1539">
                  <c:v>18035.15625</c:v>
                </c:pt>
                <c:pt idx="1540">
                  <c:v>18046.875</c:v>
                </c:pt>
                <c:pt idx="1541">
                  <c:v>18058.59375</c:v>
                </c:pt>
                <c:pt idx="1542">
                  <c:v>18070.3125</c:v>
                </c:pt>
                <c:pt idx="1543">
                  <c:v>18082.03125</c:v>
                </c:pt>
                <c:pt idx="1544">
                  <c:v>18093.75</c:v>
                </c:pt>
                <c:pt idx="1545">
                  <c:v>18105.46875</c:v>
                </c:pt>
                <c:pt idx="1546">
                  <c:v>18117.1875</c:v>
                </c:pt>
                <c:pt idx="1547">
                  <c:v>18128.90625</c:v>
                </c:pt>
                <c:pt idx="1548">
                  <c:v>18140.625</c:v>
                </c:pt>
                <c:pt idx="1549">
                  <c:v>18152.34375</c:v>
                </c:pt>
                <c:pt idx="1550">
                  <c:v>18164.0625</c:v>
                </c:pt>
                <c:pt idx="1551">
                  <c:v>18175.78125</c:v>
                </c:pt>
                <c:pt idx="1552">
                  <c:v>18187.5</c:v>
                </c:pt>
                <c:pt idx="1553">
                  <c:v>18199.21875</c:v>
                </c:pt>
                <c:pt idx="1554">
                  <c:v>18210.9375</c:v>
                </c:pt>
                <c:pt idx="1555">
                  <c:v>18222.65625</c:v>
                </c:pt>
                <c:pt idx="1556">
                  <c:v>18234.375</c:v>
                </c:pt>
                <c:pt idx="1557">
                  <c:v>18246.09375</c:v>
                </c:pt>
                <c:pt idx="1558">
                  <c:v>18257.8125</c:v>
                </c:pt>
                <c:pt idx="1559">
                  <c:v>18269.53125</c:v>
                </c:pt>
                <c:pt idx="1560">
                  <c:v>18281.25</c:v>
                </c:pt>
                <c:pt idx="1561">
                  <c:v>18292.96875</c:v>
                </c:pt>
                <c:pt idx="1562">
                  <c:v>18304.6875</c:v>
                </c:pt>
                <c:pt idx="1563">
                  <c:v>18316.40625</c:v>
                </c:pt>
                <c:pt idx="1564">
                  <c:v>18328.125</c:v>
                </c:pt>
                <c:pt idx="1565">
                  <c:v>18339.84375</c:v>
                </c:pt>
                <c:pt idx="1566">
                  <c:v>18351.5625</c:v>
                </c:pt>
                <c:pt idx="1567">
                  <c:v>18363.28125</c:v>
                </c:pt>
                <c:pt idx="1568">
                  <c:v>18375</c:v>
                </c:pt>
                <c:pt idx="1569">
                  <c:v>18386.71875</c:v>
                </c:pt>
                <c:pt idx="1570">
                  <c:v>18398.4375</c:v>
                </c:pt>
                <c:pt idx="1571">
                  <c:v>18410.15625</c:v>
                </c:pt>
                <c:pt idx="1572">
                  <c:v>18421.875</c:v>
                </c:pt>
                <c:pt idx="1573">
                  <c:v>18433.59375</c:v>
                </c:pt>
                <c:pt idx="1574">
                  <c:v>18445.3125</c:v>
                </c:pt>
                <c:pt idx="1575">
                  <c:v>18457.03125</c:v>
                </c:pt>
                <c:pt idx="1576">
                  <c:v>18468.75</c:v>
                </c:pt>
                <c:pt idx="1577">
                  <c:v>18480.46875</c:v>
                </c:pt>
                <c:pt idx="1578">
                  <c:v>18492.1875</c:v>
                </c:pt>
                <c:pt idx="1579">
                  <c:v>18503.90625</c:v>
                </c:pt>
                <c:pt idx="1580">
                  <c:v>18515.625</c:v>
                </c:pt>
                <c:pt idx="1581">
                  <c:v>18527.34375</c:v>
                </c:pt>
                <c:pt idx="1582">
                  <c:v>18539.0625</c:v>
                </c:pt>
                <c:pt idx="1583">
                  <c:v>18550.78125</c:v>
                </c:pt>
                <c:pt idx="1584">
                  <c:v>18562.5</c:v>
                </c:pt>
                <c:pt idx="1585">
                  <c:v>18574.21875</c:v>
                </c:pt>
                <c:pt idx="1586">
                  <c:v>18585.9375</c:v>
                </c:pt>
                <c:pt idx="1587">
                  <c:v>18597.65625</c:v>
                </c:pt>
                <c:pt idx="1588">
                  <c:v>18609.375</c:v>
                </c:pt>
                <c:pt idx="1589">
                  <c:v>18621.09375</c:v>
                </c:pt>
                <c:pt idx="1590">
                  <c:v>18632.8125</c:v>
                </c:pt>
                <c:pt idx="1591">
                  <c:v>18644.53125</c:v>
                </c:pt>
                <c:pt idx="1592">
                  <c:v>18656.25</c:v>
                </c:pt>
                <c:pt idx="1593">
                  <c:v>18667.96875</c:v>
                </c:pt>
                <c:pt idx="1594">
                  <c:v>18679.6875</c:v>
                </c:pt>
                <c:pt idx="1595">
                  <c:v>18691.40625</c:v>
                </c:pt>
                <c:pt idx="1596">
                  <c:v>18703.125</c:v>
                </c:pt>
                <c:pt idx="1597">
                  <c:v>18714.84375</c:v>
                </c:pt>
                <c:pt idx="1598">
                  <c:v>18726.5625</c:v>
                </c:pt>
                <c:pt idx="1599">
                  <c:v>18738.28125</c:v>
                </c:pt>
                <c:pt idx="1600">
                  <c:v>18750</c:v>
                </c:pt>
                <c:pt idx="1601">
                  <c:v>18761.71875</c:v>
                </c:pt>
                <c:pt idx="1602">
                  <c:v>18773.4375</c:v>
                </c:pt>
                <c:pt idx="1603">
                  <c:v>18785.15625</c:v>
                </c:pt>
                <c:pt idx="1604">
                  <c:v>18796.875</c:v>
                </c:pt>
                <c:pt idx="1605">
                  <c:v>18808.59375</c:v>
                </c:pt>
                <c:pt idx="1606">
                  <c:v>18820.3125</c:v>
                </c:pt>
                <c:pt idx="1607">
                  <c:v>18832.03125</c:v>
                </c:pt>
                <c:pt idx="1608">
                  <c:v>18843.75</c:v>
                </c:pt>
                <c:pt idx="1609">
                  <c:v>18855.46875</c:v>
                </c:pt>
                <c:pt idx="1610">
                  <c:v>18867.1875</c:v>
                </c:pt>
                <c:pt idx="1611">
                  <c:v>18878.90625</c:v>
                </c:pt>
                <c:pt idx="1612">
                  <c:v>18890.625</c:v>
                </c:pt>
                <c:pt idx="1613">
                  <c:v>18902.34375</c:v>
                </c:pt>
                <c:pt idx="1614">
                  <c:v>18914.0625</c:v>
                </c:pt>
                <c:pt idx="1615">
                  <c:v>18925.78125</c:v>
                </c:pt>
                <c:pt idx="1616">
                  <c:v>18937.5</c:v>
                </c:pt>
                <c:pt idx="1617">
                  <c:v>18949.21875</c:v>
                </c:pt>
                <c:pt idx="1618">
                  <c:v>18960.9375</c:v>
                </c:pt>
                <c:pt idx="1619">
                  <c:v>18972.65625</c:v>
                </c:pt>
                <c:pt idx="1620">
                  <c:v>18984.375</c:v>
                </c:pt>
                <c:pt idx="1621">
                  <c:v>18996.09375</c:v>
                </c:pt>
                <c:pt idx="1622">
                  <c:v>19007.8125</c:v>
                </c:pt>
                <c:pt idx="1623">
                  <c:v>19019.53125</c:v>
                </c:pt>
                <c:pt idx="1624">
                  <c:v>19031.25</c:v>
                </c:pt>
                <c:pt idx="1625">
                  <c:v>19042.96875</c:v>
                </c:pt>
                <c:pt idx="1626">
                  <c:v>19054.6875</c:v>
                </c:pt>
                <c:pt idx="1627">
                  <c:v>19066.40625</c:v>
                </c:pt>
                <c:pt idx="1628">
                  <c:v>19078.125</c:v>
                </c:pt>
                <c:pt idx="1629">
                  <c:v>19089.84375</c:v>
                </c:pt>
                <c:pt idx="1630">
                  <c:v>19101.5625</c:v>
                </c:pt>
                <c:pt idx="1631">
                  <c:v>19113.28125</c:v>
                </c:pt>
                <c:pt idx="1632">
                  <c:v>19125</c:v>
                </c:pt>
                <c:pt idx="1633">
                  <c:v>19136.71875</c:v>
                </c:pt>
                <c:pt idx="1634">
                  <c:v>19148.4375</c:v>
                </c:pt>
                <c:pt idx="1635">
                  <c:v>19160.15625</c:v>
                </c:pt>
                <c:pt idx="1636">
                  <c:v>19171.875</c:v>
                </c:pt>
                <c:pt idx="1637">
                  <c:v>19183.59375</c:v>
                </c:pt>
                <c:pt idx="1638">
                  <c:v>19195.3125</c:v>
                </c:pt>
                <c:pt idx="1639">
                  <c:v>19207.03125</c:v>
                </c:pt>
                <c:pt idx="1640">
                  <c:v>19218.75</c:v>
                </c:pt>
                <c:pt idx="1641">
                  <c:v>19230.46875</c:v>
                </c:pt>
                <c:pt idx="1642">
                  <c:v>19242.1875</c:v>
                </c:pt>
                <c:pt idx="1643">
                  <c:v>19253.90625</c:v>
                </c:pt>
                <c:pt idx="1644">
                  <c:v>19265.625</c:v>
                </c:pt>
                <c:pt idx="1645">
                  <c:v>19277.34375</c:v>
                </c:pt>
                <c:pt idx="1646">
                  <c:v>19289.0625</c:v>
                </c:pt>
                <c:pt idx="1647">
                  <c:v>19300.78125</c:v>
                </c:pt>
                <c:pt idx="1648">
                  <c:v>19312.5</c:v>
                </c:pt>
                <c:pt idx="1649">
                  <c:v>19324.21875</c:v>
                </c:pt>
                <c:pt idx="1650">
                  <c:v>19335.9375</c:v>
                </c:pt>
                <c:pt idx="1651">
                  <c:v>19347.65625</c:v>
                </c:pt>
                <c:pt idx="1652">
                  <c:v>19359.375</c:v>
                </c:pt>
                <c:pt idx="1653">
                  <c:v>19371.09375</c:v>
                </c:pt>
                <c:pt idx="1654">
                  <c:v>19382.8125</c:v>
                </c:pt>
                <c:pt idx="1655">
                  <c:v>19394.53125</c:v>
                </c:pt>
                <c:pt idx="1656">
                  <c:v>19406.25</c:v>
                </c:pt>
                <c:pt idx="1657">
                  <c:v>19417.96875</c:v>
                </c:pt>
                <c:pt idx="1658">
                  <c:v>19429.6875</c:v>
                </c:pt>
                <c:pt idx="1659">
                  <c:v>19441.40625</c:v>
                </c:pt>
                <c:pt idx="1660">
                  <c:v>19453.125</c:v>
                </c:pt>
                <c:pt idx="1661">
                  <c:v>19464.84375</c:v>
                </c:pt>
                <c:pt idx="1662">
                  <c:v>19476.5625</c:v>
                </c:pt>
                <c:pt idx="1663">
                  <c:v>19488.28125</c:v>
                </c:pt>
                <c:pt idx="1664">
                  <c:v>19500</c:v>
                </c:pt>
                <c:pt idx="1665">
                  <c:v>19511.71875</c:v>
                </c:pt>
                <c:pt idx="1666">
                  <c:v>19523.4375</c:v>
                </c:pt>
                <c:pt idx="1667">
                  <c:v>19535.15625</c:v>
                </c:pt>
                <c:pt idx="1668">
                  <c:v>19546.875</c:v>
                </c:pt>
                <c:pt idx="1669">
                  <c:v>19558.59375</c:v>
                </c:pt>
                <c:pt idx="1670">
                  <c:v>19570.3125</c:v>
                </c:pt>
                <c:pt idx="1671">
                  <c:v>19582.03125</c:v>
                </c:pt>
                <c:pt idx="1672">
                  <c:v>19593.75</c:v>
                </c:pt>
                <c:pt idx="1673">
                  <c:v>19605.46875</c:v>
                </c:pt>
                <c:pt idx="1674">
                  <c:v>19617.1875</c:v>
                </c:pt>
                <c:pt idx="1675">
                  <c:v>19628.90625</c:v>
                </c:pt>
                <c:pt idx="1676">
                  <c:v>19640.625</c:v>
                </c:pt>
                <c:pt idx="1677">
                  <c:v>19652.34375</c:v>
                </c:pt>
                <c:pt idx="1678">
                  <c:v>19664.0625</c:v>
                </c:pt>
                <c:pt idx="1679">
                  <c:v>19675.78125</c:v>
                </c:pt>
                <c:pt idx="1680">
                  <c:v>19687.5</c:v>
                </c:pt>
                <c:pt idx="1681">
                  <c:v>19699.21875</c:v>
                </c:pt>
                <c:pt idx="1682">
                  <c:v>19710.9375</c:v>
                </c:pt>
                <c:pt idx="1683">
                  <c:v>19722.65625</c:v>
                </c:pt>
                <c:pt idx="1684">
                  <c:v>19734.375</c:v>
                </c:pt>
                <c:pt idx="1685">
                  <c:v>19746.09375</c:v>
                </c:pt>
                <c:pt idx="1686">
                  <c:v>19757.8125</c:v>
                </c:pt>
                <c:pt idx="1687">
                  <c:v>19769.53125</c:v>
                </c:pt>
                <c:pt idx="1688">
                  <c:v>19781.25</c:v>
                </c:pt>
                <c:pt idx="1689">
                  <c:v>19792.96875</c:v>
                </c:pt>
                <c:pt idx="1690">
                  <c:v>19804.6875</c:v>
                </c:pt>
                <c:pt idx="1691">
                  <c:v>19816.40625</c:v>
                </c:pt>
                <c:pt idx="1692">
                  <c:v>19828.125</c:v>
                </c:pt>
                <c:pt idx="1693">
                  <c:v>19839.84375</c:v>
                </c:pt>
                <c:pt idx="1694">
                  <c:v>19851.5625</c:v>
                </c:pt>
                <c:pt idx="1695">
                  <c:v>19863.28125</c:v>
                </c:pt>
                <c:pt idx="1696">
                  <c:v>19875</c:v>
                </c:pt>
                <c:pt idx="1697">
                  <c:v>19886.71875</c:v>
                </c:pt>
                <c:pt idx="1698">
                  <c:v>19898.4375</c:v>
                </c:pt>
                <c:pt idx="1699">
                  <c:v>19910.15625</c:v>
                </c:pt>
                <c:pt idx="1700">
                  <c:v>19921.875</c:v>
                </c:pt>
                <c:pt idx="1701">
                  <c:v>19933.59375</c:v>
                </c:pt>
                <c:pt idx="1702">
                  <c:v>19945.3125</c:v>
                </c:pt>
                <c:pt idx="1703">
                  <c:v>19957.03125</c:v>
                </c:pt>
                <c:pt idx="1704">
                  <c:v>19968.75</c:v>
                </c:pt>
                <c:pt idx="1705">
                  <c:v>19980.46875</c:v>
                </c:pt>
                <c:pt idx="1706">
                  <c:v>19992.1875</c:v>
                </c:pt>
                <c:pt idx="1707">
                  <c:v>20003.90625</c:v>
                </c:pt>
                <c:pt idx="1708">
                  <c:v>20015.625</c:v>
                </c:pt>
                <c:pt idx="1709">
                  <c:v>20027.34375</c:v>
                </c:pt>
                <c:pt idx="1710">
                  <c:v>20039.0625</c:v>
                </c:pt>
                <c:pt idx="1711">
                  <c:v>20050.78125</c:v>
                </c:pt>
                <c:pt idx="1712">
                  <c:v>20062.5</c:v>
                </c:pt>
                <c:pt idx="1713">
                  <c:v>20074.21875</c:v>
                </c:pt>
                <c:pt idx="1714">
                  <c:v>20085.9375</c:v>
                </c:pt>
                <c:pt idx="1715">
                  <c:v>20097.65625</c:v>
                </c:pt>
                <c:pt idx="1716">
                  <c:v>20109.375</c:v>
                </c:pt>
                <c:pt idx="1717">
                  <c:v>20121.09375</c:v>
                </c:pt>
                <c:pt idx="1718">
                  <c:v>20132.8125</c:v>
                </c:pt>
                <c:pt idx="1719">
                  <c:v>20144.53125</c:v>
                </c:pt>
                <c:pt idx="1720">
                  <c:v>20156.25</c:v>
                </c:pt>
                <c:pt idx="1721">
                  <c:v>20167.96875</c:v>
                </c:pt>
                <c:pt idx="1722">
                  <c:v>20179.6875</c:v>
                </c:pt>
                <c:pt idx="1723">
                  <c:v>20191.40625</c:v>
                </c:pt>
                <c:pt idx="1724">
                  <c:v>20203.125</c:v>
                </c:pt>
                <c:pt idx="1725">
                  <c:v>20214.84375</c:v>
                </c:pt>
                <c:pt idx="1726">
                  <c:v>20226.5625</c:v>
                </c:pt>
                <c:pt idx="1727">
                  <c:v>20238.28125</c:v>
                </c:pt>
                <c:pt idx="1728">
                  <c:v>20250</c:v>
                </c:pt>
                <c:pt idx="1729">
                  <c:v>20261.71875</c:v>
                </c:pt>
                <c:pt idx="1730">
                  <c:v>20273.4375</c:v>
                </c:pt>
                <c:pt idx="1731">
                  <c:v>20285.15625</c:v>
                </c:pt>
                <c:pt idx="1732">
                  <c:v>20296.875</c:v>
                </c:pt>
                <c:pt idx="1733">
                  <c:v>20308.59375</c:v>
                </c:pt>
                <c:pt idx="1734">
                  <c:v>20320.3125</c:v>
                </c:pt>
                <c:pt idx="1735">
                  <c:v>20332.03125</c:v>
                </c:pt>
                <c:pt idx="1736">
                  <c:v>20343.75</c:v>
                </c:pt>
                <c:pt idx="1737">
                  <c:v>20355.46875</c:v>
                </c:pt>
                <c:pt idx="1738">
                  <c:v>20367.1875</c:v>
                </c:pt>
                <c:pt idx="1739">
                  <c:v>20378.90625</c:v>
                </c:pt>
                <c:pt idx="1740">
                  <c:v>20390.625</c:v>
                </c:pt>
                <c:pt idx="1741">
                  <c:v>20402.34375</c:v>
                </c:pt>
                <c:pt idx="1742">
                  <c:v>20414.0625</c:v>
                </c:pt>
                <c:pt idx="1743">
                  <c:v>20425.78125</c:v>
                </c:pt>
                <c:pt idx="1744">
                  <c:v>20437.5</c:v>
                </c:pt>
                <c:pt idx="1745">
                  <c:v>20449.21875</c:v>
                </c:pt>
                <c:pt idx="1746">
                  <c:v>20460.9375</c:v>
                </c:pt>
                <c:pt idx="1747">
                  <c:v>20472.65625</c:v>
                </c:pt>
                <c:pt idx="1748">
                  <c:v>20484.375</c:v>
                </c:pt>
                <c:pt idx="1749">
                  <c:v>20496.09375</c:v>
                </c:pt>
                <c:pt idx="1750">
                  <c:v>20507.8125</c:v>
                </c:pt>
                <c:pt idx="1751">
                  <c:v>20519.53125</c:v>
                </c:pt>
                <c:pt idx="1752">
                  <c:v>20531.25</c:v>
                </c:pt>
                <c:pt idx="1753">
                  <c:v>20542.96875</c:v>
                </c:pt>
                <c:pt idx="1754">
                  <c:v>20554.6875</c:v>
                </c:pt>
                <c:pt idx="1755">
                  <c:v>20566.40625</c:v>
                </c:pt>
                <c:pt idx="1756">
                  <c:v>20578.125</c:v>
                </c:pt>
                <c:pt idx="1757">
                  <c:v>20589.84375</c:v>
                </c:pt>
                <c:pt idx="1758">
                  <c:v>20601.5625</c:v>
                </c:pt>
                <c:pt idx="1759">
                  <c:v>20613.28125</c:v>
                </c:pt>
                <c:pt idx="1760">
                  <c:v>20625</c:v>
                </c:pt>
                <c:pt idx="1761">
                  <c:v>20636.71875</c:v>
                </c:pt>
                <c:pt idx="1762">
                  <c:v>20648.4375</c:v>
                </c:pt>
                <c:pt idx="1763">
                  <c:v>20660.15625</c:v>
                </c:pt>
                <c:pt idx="1764">
                  <c:v>20671.875</c:v>
                </c:pt>
                <c:pt idx="1765">
                  <c:v>20683.59375</c:v>
                </c:pt>
                <c:pt idx="1766">
                  <c:v>20695.3125</c:v>
                </c:pt>
                <c:pt idx="1767">
                  <c:v>20707.03125</c:v>
                </c:pt>
                <c:pt idx="1768">
                  <c:v>20718.75</c:v>
                </c:pt>
                <c:pt idx="1769">
                  <c:v>20730.46875</c:v>
                </c:pt>
                <c:pt idx="1770">
                  <c:v>20742.1875</c:v>
                </c:pt>
                <c:pt idx="1771">
                  <c:v>20753.90625</c:v>
                </c:pt>
                <c:pt idx="1772">
                  <c:v>20765.625</c:v>
                </c:pt>
                <c:pt idx="1773">
                  <c:v>20777.34375</c:v>
                </c:pt>
                <c:pt idx="1774">
                  <c:v>20789.0625</c:v>
                </c:pt>
                <c:pt idx="1775">
                  <c:v>20800.78125</c:v>
                </c:pt>
                <c:pt idx="1776">
                  <c:v>20812.5</c:v>
                </c:pt>
                <c:pt idx="1777">
                  <c:v>20824.21875</c:v>
                </c:pt>
                <c:pt idx="1778">
                  <c:v>20835.9375</c:v>
                </c:pt>
                <c:pt idx="1779">
                  <c:v>20847.65625</c:v>
                </c:pt>
                <c:pt idx="1780">
                  <c:v>20859.375</c:v>
                </c:pt>
                <c:pt idx="1781">
                  <c:v>20871.09375</c:v>
                </c:pt>
                <c:pt idx="1782">
                  <c:v>20882.8125</c:v>
                </c:pt>
                <c:pt idx="1783">
                  <c:v>20894.53125</c:v>
                </c:pt>
                <c:pt idx="1784">
                  <c:v>20906.25</c:v>
                </c:pt>
                <c:pt idx="1785">
                  <c:v>20917.96875</c:v>
                </c:pt>
                <c:pt idx="1786">
                  <c:v>20929.6875</c:v>
                </c:pt>
                <c:pt idx="1787">
                  <c:v>20941.40625</c:v>
                </c:pt>
                <c:pt idx="1788">
                  <c:v>20953.125</c:v>
                </c:pt>
                <c:pt idx="1789">
                  <c:v>20964.84375</c:v>
                </c:pt>
                <c:pt idx="1790">
                  <c:v>20976.5625</c:v>
                </c:pt>
                <c:pt idx="1791">
                  <c:v>20988.28125</c:v>
                </c:pt>
                <c:pt idx="1792">
                  <c:v>21000</c:v>
                </c:pt>
                <c:pt idx="1793">
                  <c:v>21011.71875</c:v>
                </c:pt>
                <c:pt idx="1794">
                  <c:v>21023.4375</c:v>
                </c:pt>
                <c:pt idx="1795">
                  <c:v>21035.15625</c:v>
                </c:pt>
                <c:pt idx="1796">
                  <c:v>21046.875</c:v>
                </c:pt>
                <c:pt idx="1797">
                  <c:v>21058.59375</c:v>
                </c:pt>
                <c:pt idx="1798">
                  <c:v>21070.3125</c:v>
                </c:pt>
                <c:pt idx="1799">
                  <c:v>21082.03125</c:v>
                </c:pt>
                <c:pt idx="1800">
                  <c:v>21093.75</c:v>
                </c:pt>
                <c:pt idx="1801">
                  <c:v>21105.46875</c:v>
                </c:pt>
                <c:pt idx="1802">
                  <c:v>21117.1875</c:v>
                </c:pt>
                <c:pt idx="1803">
                  <c:v>21128.90625</c:v>
                </c:pt>
                <c:pt idx="1804">
                  <c:v>21140.625</c:v>
                </c:pt>
                <c:pt idx="1805">
                  <c:v>21152.34375</c:v>
                </c:pt>
                <c:pt idx="1806">
                  <c:v>21164.0625</c:v>
                </c:pt>
                <c:pt idx="1807">
                  <c:v>21175.78125</c:v>
                </c:pt>
                <c:pt idx="1808">
                  <c:v>21187.5</c:v>
                </c:pt>
                <c:pt idx="1809">
                  <c:v>21199.21875</c:v>
                </c:pt>
                <c:pt idx="1810">
                  <c:v>21210.9375</c:v>
                </c:pt>
                <c:pt idx="1811">
                  <c:v>21222.65625</c:v>
                </c:pt>
                <c:pt idx="1812">
                  <c:v>21234.375</c:v>
                </c:pt>
                <c:pt idx="1813">
                  <c:v>21246.09375</c:v>
                </c:pt>
                <c:pt idx="1814">
                  <c:v>21257.8125</c:v>
                </c:pt>
                <c:pt idx="1815">
                  <c:v>21269.53125</c:v>
                </c:pt>
                <c:pt idx="1816">
                  <c:v>21281.25</c:v>
                </c:pt>
                <c:pt idx="1817">
                  <c:v>21292.96875</c:v>
                </c:pt>
                <c:pt idx="1818">
                  <c:v>21304.6875</c:v>
                </c:pt>
                <c:pt idx="1819">
                  <c:v>21316.40625</c:v>
                </c:pt>
                <c:pt idx="1820">
                  <c:v>21328.125</c:v>
                </c:pt>
                <c:pt idx="1821">
                  <c:v>21339.84375</c:v>
                </c:pt>
                <c:pt idx="1822">
                  <c:v>21351.5625</c:v>
                </c:pt>
                <c:pt idx="1823">
                  <c:v>21363.28125</c:v>
                </c:pt>
                <c:pt idx="1824">
                  <c:v>21375</c:v>
                </c:pt>
                <c:pt idx="1825">
                  <c:v>21386.71875</c:v>
                </c:pt>
                <c:pt idx="1826">
                  <c:v>21398.4375</c:v>
                </c:pt>
                <c:pt idx="1827">
                  <c:v>21410.15625</c:v>
                </c:pt>
                <c:pt idx="1828">
                  <c:v>21421.875</c:v>
                </c:pt>
                <c:pt idx="1829">
                  <c:v>21433.59375</c:v>
                </c:pt>
                <c:pt idx="1830">
                  <c:v>21445.3125</c:v>
                </c:pt>
                <c:pt idx="1831">
                  <c:v>21457.03125</c:v>
                </c:pt>
                <c:pt idx="1832">
                  <c:v>21468.75</c:v>
                </c:pt>
                <c:pt idx="1833">
                  <c:v>21480.46875</c:v>
                </c:pt>
                <c:pt idx="1834">
                  <c:v>21492.1875</c:v>
                </c:pt>
                <c:pt idx="1835">
                  <c:v>21503.90625</c:v>
                </c:pt>
                <c:pt idx="1836">
                  <c:v>21515.625</c:v>
                </c:pt>
                <c:pt idx="1837">
                  <c:v>21527.34375</c:v>
                </c:pt>
                <c:pt idx="1838">
                  <c:v>21539.0625</c:v>
                </c:pt>
                <c:pt idx="1839">
                  <c:v>21550.78125</c:v>
                </c:pt>
                <c:pt idx="1840">
                  <c:v>21562.5</c:v>
                </c:pt>
                <c:pt idx="1841">
                  <c:v>21574.21875</c:v>
                </c:pt>
                <c:pt idx="1842">
                  <c:v>21585.9375</c:v>
                </c:pt>
                <c:pt idx="1843">
                  <c:v>21597.65625</c:v>
                </c:pt>
                <c:pt idx="1844">
                  <c:v>21609.375</c:v>
                </c:pt>
                <c:pt idx="1845">
                  <c:v>21621.09375</c:v>
                </c:pt>
                <c:pt idx="1846">
                  <c:v>21632.8125</c:v>
                </c:pt>
                <c:pt idx="1847">
                  <c:v>21644.53125</c:v>
                </c:pt>
                <c:pt idx="1848">
                  <c:v>21656.25</c:v>
                </c:pt>
                <c:pt idx="1849">
                  <c:v>21667.96875</c:v>
                </c:pt>
                <c:pt idx="1850">
                  <c:v>21679.6875</c:v>
                </c:pt>
                <c:pt idx="1851">
                  <c:v>21691.40625</c:v>
                </c:pt>
                <c:pt idx="1852">
                  <c:v>21703.125</c:v>
                </c:pt>
                <c:pt idx="1853">
                  <c:v>21714.84375</c:v>
                </c:pt>
                <c:pt idx="1854">
                  <c:v>21726.5625</c:v>
                </c:pt>
                <c:pt idx="1855">
                  <c:v>21738.28125</c:v>
                </c:pt>
                <c:pt idx="1856">
                  <c:v>21750</c:v>
                </c:pt>
                <c:pt idx="1857">
                  <c:v>21761.71875</c:v>
                </c:pt>
                <c:pt idx="1858">
                  <c:v>21773.4375</c:v>
                </c:pt>
                <c:pt idx="1859">
                  <c:v>21785.15625</c:v>
                </c:pt>
                <c:pt idx="1860">
                  <c:v>21796.875</c:v>
                </c:pt>
                <c:pt idx="1861">
                  <c:v>21808.59375</c:v>
                </c:pt>
                <c:pt idx="1862">
                  <c:v>21820.3125</c:v>
                </c:pt>
                <c:pt idx="1863">
                  <c:v>21832.03125</c:v>
                </c:pt>
                <c:pt idx="1864">
                  <c:v>21843.75</c:v>
                </c:pt>
                <c:pt idx="1865">
                  <c:v>21855.46875</c:v>
                </c:pt>
                <c:pt idx="1866">
                  <c:v>21867.1875</c:v>
                </c:pt>
                <c:pt idx="1867">
                  <c:v>21878.90625</c:v>
                </c:pt>
                <c:pt idx="1868">
                  <c:v>21890.625</c:v>
                </c:pt>
                <c:pt idx="1869">
                  <c:v>21902.34375</c:v>
                </c:pt>
                <c:pt idx="1870">
                  <c:v>21914.0625</c:v>
                </c:pt>
                <c:pt idx="1871">
                  <c:v>21925.78125</c:v>
                </c:pt>
                <c:pt idx="1872">
                  <c:v>21937.5</c:v>
                </c:pt>
                <c:pt idx="1873">
                  <c:v>21949.21875</c:v>
                </c:pt>
                <c:pt idx="1874">
                  <c:v>21960.9375</c:v>
                </c:pt>
                <c:pt idx="1875">
                  <c:v>21972.65625</c:v>
                </c:pt>
                <c:pt idx="1876">
                  <c:v>21984.375</c:v>
                </c:pt>
                <c:pt idx="1877">
                  <c:v>21996.09375</c:v>
                </c:pt>
                <c:pt idx="1878">
                  <c:v>22007.8125</c:v>
                </c:pt>
                <c:pt idx="1879">
                  <c:v>22019.53125</c:v>
                </c:pt>
                <c:pt idx="1880">
                  <c:v>22031.25</c:v>
                </c:pt>
                <c:pt idx="1881">
                  <c:v>22042.96875</c:v>
                </c:pt>
                <c:pt idx="1882">
                  <c:v>22054.6875</c:v>
                </c:pt>
                <c:pt idx="1883">
                  <c:v>22066.40625</c:v>
                </c:pt>
                <c:pt idx="1884">
                  <c:v>22078.125</c:v>
                </c:pt>
                <c:pt idx="1885">
                  <c:v>22089.84375</c:v>
                </c:pt>
                <c:pt idx="1886">
                  <c:v>22101.5625</c:v>
                </c:pt>
                <c:pt idx="1887">
                  <c:v>22113.28125</c:v>
                </c:pt>
                <c:pt idx="1888">
                  <c:v>22125</c:v>
                </c:pt>
                <c:pt idx="1889">
                  <c:v>22136.71875</c:v>
                </c:pt>
                <c:pt idx="1890">
                  <c:v>22148.4375</c:v>
                </c:pt>
                <c:pt idx="1891">
                  <c:v>22160.15625</c:v>
                </c:pt>
                <c:pt idx="1892">
                  <c:v>22171.875</c:v>
                </c:pt>
                <c:pt idx="1893">
                  <c:v>22183.59375</c:v>
                </c:pt>
                <c:pt idx="1894">
                  <c:v>22195.3125</c:v>
                </c:pt>
                <c:pt idx="1895">
                  <c:v>22207.03125</c:v>
                </c:pt>
                <c:pt idx="1896">
                  <c:v>22218.75</c:v>
                </c:pt>
                <c:pt idx="1897">
                  <c:v>22230.46875</c:v>
                </c:pt>
                <c:pt idx="1898">
                  <c:v>22242.1875</c:v>
                </c:pt>
                <c:pt idx="1899">
                  <c:v>22253.90625</c:v>
                </c:pt>
                <c:pt idx="1900">
                  <c:v>22265.625</c:v>
                </c:pt>
                <c:pt idx="1901">
                  <c:v>22277.34375</c:v>
                </c:pt>
                <c:pt idx="1902">
                  <c:v>22289.0625</c:v>
                </c:pt>
                <c:pt idx="1903">
                  <c:v>22300.78125</c:v>
                </c:pt>
                <c:pt idx="1904">
                  <c:v>22312.5</c:v>
                </c:pt>
                <c:pt idx="1905">
                  <c:v>22324.21875</c:v>
                </c:pt>
                <c:pt idx="1906">
                  <c:v>22335.9375</c:v>
                </c:pt>
                <c:pt idx="1907">
                  <c:v>22347.65625</c:v>
                </c:pt>
                <c:pt idx="1908">
                  <c:v>22359.375</c:v>
                </c:pt>
                <c:pt idx="1909">
                  <c:v>22371.09375</c:v>
                </c:pt>
                <c:pt idx="1910">
                  <c:v>22382.8125</c:v>
                </c:pt>
                <c:pt idx="1911">
                  <c:v>22394.53125</c:v>
                </c:pt>
                <c:pt idx="1912">
                  <c:v>22406.25</c:v>
                </c:pt>
                <c:pt idx="1913">
                  <c:v>22417.96875</c:v>
                </c:pt>
                <c:pt idx="1914">
                  <c:v>22429.6875</c:v>
                </c:pt>
                <c:pt idx="1915">
                  <c:v>22441.40625</c:v>
                </c:pt>
                <c:pt idx="1916">
                  <c:v>22453.125</c:v>
                </c:pt>
                <c:pt idx="1917">
                  <c:v>22464.84375</c:v>
                </c:pt>
                <c:pt idx="1918">
                  <c:v>22476.5625</c:v>
                </c:pt>
                <c:pt idx="1919">
                  <c:v>22488.28125</c:v>
                </c:pt>
                <c:pt idx="1920">
                  <c:v>22500</c:v>
                </c:pt>
                <c:pt idx="1921">
                  <c:v>22511.71875</c:v>
                </c:pt>
                <c:pt idx="1922">
                  <c:v>22523.4375</c:v>
                </c:pt>
                <c:pt idx="1923">
                  <c:v>22535.15625</c:v>
                </c:pt>
                <c:pt idx="1924">
                  <c:v>22546.875</c:v>
                </c:pt>
                <c:pt idx="1925">
                  <c:v>22558.59375</c:v>
                </c:pt>
                <c:pt idx="1926">
                  <c:v>22570.3125</c:v>
                </c:pt>
                <c:pt idx="1927">
                  <c:v>22582.03125</c:v>
                </c:pt>
                <c:pt idx="1928">
                  <c:v>22593.75</c:v>
                </c:pt>
                <c:pt idx="1929">
                  <c:v>22605.46875</c:v>
                </c:pt>
                <c:pt idx="1930">
                  <c:v>22617.1875</c:v>
                </c:pt>
                <c:pt idx="1931">
                  <c:v>22628.90625</c:v>
                </c:pt>
                <c:pt idx="1932">
                  <c:v>22640.625</c:v>
                </c:pt>
                <c:pt idx="1933">
                  <c:v>22652.34375</c:v>
                </c:pt>
                <c:pt idx="1934">
                  <c:v>22664.0625</c:v>
                </c:pt>
                <c:pt idx="1935">
                  <c:v>22675.78125</c:v>
                </c:pt>
                <c:pt idx="1936">
                  <c:v>22687.5</c:v>
                </c:pt>
                <c:pt idx="1937">
                  <c:v>22699.21875</c:v>
                </c:pt>
                <c:pt idx="1938">
                  <c:v>22710.9375</c:v>
                </c:pt>
                <c:pt idx="1939">
                  <c:v>22722.65625</c:v>
                </c:pt>
                <c:pt idx="1940">
                  <c:v>22734.375</c:v>
                </c:pt>
                <c:pt idx="1941">
                  <c:v>22746.09375</c:v>
                </c:pt>
                <c:pt idx="1942">
                  <c:v>22757.8125</c:v>
                </c:pt>
                <c:pt idx="1943">
                  <c:v>22769.53125</c:v>
                </c:pt>
                <c:pt idx="1944">
                  <c:v>22781.25</c:v>
                </c:pt>
                <c:pt idx="1945">
                  <c:v>22792.96875</c:v>
                </c:pt>
                <c:pt idx="1946">
                  <c:v>22804.6875</c:v>
                </c:pt>
                <c:pt idx="1947">
                  <c:v>22816.40625</c:v>
                </c:pt>
                <c:pt idx="1948">
                  <c:v>22828.125</c:v>
                </c:pt>
                <c:pt idx="1949">
                  <c:v>22839.84375</c:v>
                </c:pt>
                <c:pt idx="1950">
                  <c:v>22851.5625</c:v>
                </c:pt>
                <c:pt idx="1951">
                  <c:v>22863.28125</c:v>
                </c:pt>
                <c:pt idx="1952">
                  <c:v>22875</c:v>
                </c:pt>
                <c:pt idx="1953">
                  <c:v>22886.71875</c:v>
                </c:pt>
                <c:pt idx="1954">
                  <c:v>22898.4375</c:v>
                </c:pt>
                <c:pt idx="1955">
                  <c:v>22910.15625</c:v>
                </c:pt>
                <c:pt idx="1956">
                  <c:v>22921.875</c:v>
                </c:pt>
                <c:pt idx="1957">
                  <c:v>22933.59375</c:v>
                </c:pt>
                <c:pt idx="1958">
                  <c:v>22945.3125</c:v>
                </c:pt>
                <c:pt idx="1959">
                  <c:v>22957.03125</c:v>
                </c:pt>
                <c:pt idx="1960">
                  <c:v>22968.75</c:v>
                </c:pt>
                <c:pt idx="1961">
                  <c:v>22980.46875</c:v>
                </c:pt>
                <c:pt idx="1962">
                  <c:v>22992.1875</c:v>
                </c:pt>
                <c:pt idx="1963">
                  <c:v>23003.90625</c:v>
                </c:pt>
                <c:pt idx="1964">
                  <c:v>23015.625</c:v>
                </c:pt>
                <c:pt idx="1965">
                  <c:v>23027.34375</c:v>
                </c:pt>
                <c:pt idx="1966">
                  <c:v>23039.0625</c:v>
                </c:pt>
                <c:pt idx="1967">
                  <c:v>23050.78125</c:v>
                </c:pt>
                <c:pt idx="1968">
                  <c:v>23062.5</c:v>
                </c:pt>
                <c:pt idx="1969">
                  <c:v>23074.21875</c:v>
                </c:pt>
                <c:pt idx="1970">
                  <c:v>23085.9375</c:v>
                </c:pt>
                <c:pt idx="1971">
                  <c:v>23097.65625</c:v>
                </c:pt>
                <c:pt idx="1972">
                  <c:v>23109.375</c:v>
                </c:pt>
                <c:pt idx="1973">
                  <c:v>23121.09375</c:v>
                </c:pt>
                <c:pt idx="1974">
                  <c:v>23132.8125</c:v>
                </c:pt>
                <c:pt idx="1975">
                  <c:v>23144.53125</c:v>
                </c:pt>
                <c:pt idx="1976">
                  <c:v>23156.25</c:v>
                </c:pt>
                <c:pt idx="1977">
                  <c:v>23167.96875</c:v>
                </c:pt>
                <c:pt idx="1978">
                  <c:v>23179.6875</c:v>
                </c:pt>
                <c:pt idx="1979">
                  <c:v>23191.40625</c:v>
                </c:pt>
                <c:pt idx="1980">
                  <c:v>23203.125</c:v>
                </c:pt>
                <c:pt idx="1981">
                  <c:v>23214.84375</c:v>
                </c:pt>
                <c:pt idx="1982">
                  <c:v>23226.5625</c:v>
                </c:pt>
                <c:pt idx="1983">
                  <c:v>23238.28125</c:v>
                </c:pt>
                <c:pt idx="1984">
                  <c:v>23250</c:v>
                </c:pt>
                <c:pt idx="1985">
                  <c:v>23261.71875</c:v>
                </c:pt>
                <c:pt idx="1986">
                  <c:v>23273.4375</c:v>
                </c:pt>
                <c:pt idx="1987">
                  <c:v>23285.15625</c:v>
                </c:pt>
                <c:pt idx="1988">
                  <c:v>23296.875</c:v>
                </c:pt>
                <c:pt idx="1989">
                  <c:v>23308.59375</c:v>
                </c:pt>
                <c:pt idx="1990">
                  <c:v>23320.3125</c:v>
                </c:pt>
                <c:pt idx="1991">
                  <c:v>23332.03125</c:v>
                </c:pt>
                <c:pt idx="1992">
                  <c:v>23343.75</c:v>
                </c:pt>
                <c:pt idx="1993">
                  <c:v>23355.46875</c:v>
                </c:pt>
                <c:pt idx="1994">
                  <c:v>23367.1875</c:v>
                </c:pt>
                <c:pt idx="1995">
                  <c:v>23378.90625</c:v>
                </c:pt>
                <c:pt idx="1996">
                  <c:v>23390.625</c:v>
                </c:pt>
                <c:pt idx="1997">
                  <c:v>23402.34375</c:v>
                </c:pt>
                <c:pt idx="1998">
                  <c:v>23414.0625</c:v>
                </c:pt>
                <c:pt idx="1999">
                  <c:v>23425.78125</c:v>
                </c:pt>
                <c:pt idx="2000">
                  <c:v>23437.5</c:v>
                </c:pt>
                <c:pt idx="2001">
                  <c:v>23449.21875</c:v>
                </c:pt>
                <c:pt idx="2002">
                  <c:v>23460.9375</c:v>
                </c:pt>
                <c:pt idx="2003">
                  <c:v>23472.65625</c:v>
                </c:pt>
                <c:pt idx="2004">
                  <c:v>23484.375</c:v>
                </c:pt>
                <c:pt idx="2005">
                  <c:v>23496.09375</c:v>
                </c:pt>
                <c:pt idx="2006">
                  <c:v>23507.8125</c:v>
                </c:pt>
                <c:pt idx="2007">
                  <c:v>23519.53125</c:v>
                </c:pt>
                <c:pt idx="2008">
                  <c:v>23531.25</c:v>
                </c:pt>
                <c:pt idx="2009">
                  <c:v>23542.96875</c:v>
                </c:pt>
                <c:pt idx="2010">
                  <c:v>23554.6875</c:v>
                </c:pt>
                <c:pt idx="2011">
                  <c:v>23566.40625</c:v>
                </c:pt>
                <c:pt idx="2012">
                  <c:v>23578.125</c:v>
                </c:pt>
                <c:pt idx="2013">
                  <c:v>23589.84375</c:v>
                </c:pt>
                <c:pt idx="2014">
                  <c:v>23601.5625</c:v>
                </c:pt>
                <c:pt idx="2015">
                  <c:v>23613.28125</c:v>
                </c:pt>
                <c:pt idx="2016">
                  <c:v>23625</c:v>
                </c:pt>
                <c:pt idx="2017">
                  <c:v>23636.71875</c:v>
                </c:pt>
                <c:pt idx="2018">
                  <c:v>23648.4375</c:v>
                </c:pt>
                <c:pt idx="2019">
                  <c:v>23660.15625</c:v>
                </c:pt>
                <c:pt idx="2020">
                  <c:v>23671.875</c:v>
                </c:pt>
                <c:pt idx="2021">
                  <c:v>23683.59375</c:v>
                </c:pt>
                <c:pt idx="2022">
                  <c:v>23695.3125</c:v>
                </c:pt>
                <c:pt idx="2023">
                  <c:v>23707.03125</c:v>
                </c:pt>
                <c:pt idx="2024">
                  <c:v>23718.75</c:v>
                </c:pt>
                <c:pt idx="2025">
                  <c:v>23730.46875</c:v>
                </c:pt>
                <c:pt idx="2026">
                  <c:v>23742.1875</c:v>
                </c:pt>
                <c:pt idx="2027">
                  <c:v>23753.90625</c:v>
                </c:pt>
                <c:pt idx="2028">
                  <c:v>23765.625</c:v>
                </c:pt>
                <c:pt idx="2029">
                  <c:v>23777.34375</c:v>
                </c:pt>
                <c:pt idx="2030">
                  <c:v>23789.0625</c:v>
                </c:pt>
                <c:pt idx="2031">
                  <c:v>23800.78125</c:v>
                </c:pt>
                <c:pt idx="2032">
                  <c:v>23812.5</c:v>
                </c:pt>
                <c:pt idx="2033">
                  <c:v>23824.21875</c:v>
                </c:pt>
                <c:pt idx="2034">
                  <c:v>23835.9375</c:v>
                </c:pt>
                <c:pt idx="2035">
                  <c:v>23847.65625</c:v>
                </c:pt>
                <c:pt idx="2036">
                  <c:v>23859.375</c:v>
                </c:pt>
                <c:pt idx="2037">
                  <c:v>23871.09375</c:v>
                </c:pt>
                <c:pt idx="2038">
                  <c:v>23882.8125</c:v>
                </c:pt>
                <c:pt idx="2039">
                  <c:v>23894.53125</c:v>
                </c:pt>
                <c:pt idx="2040">
                  <c:v>23906.25</c:v>
                </c:pt>
                <c:pt idx="2041">
                  <c:v>23917.96875</c:v>
                </c:pt>
                <c:pt idx="2042">
                  <c:v>23929.6875</c:v>
                </c:pt>
                <c:pt idx="2043">
                  <c:v>23941.40625</c:v>
                </c:pt>
                <c:pt idx="2044">
                  <c:v>23953.125</c:v>
                </c:pt>
                <c:pt idx="2045">
                  <c:v>23964.84375</c:v>
                </c:pt>
                <c:pt idx="2046">
                  <c:v>23976.5625</c:v>
                </c:pt>
                <c:pt idx="2047">
                  <c:v>23988.28125</c:v>
                </c:pt>
                <c:pt idx="2048">
                  <c:v>24000</c:v>
                </c:pt>
                <c:pt idx="2049">
                  <c:v>24011.71875</c:v>
                </c:pt>
                <c:pt idx="2050">
                  <c:v>24023.4375</c:v>
                </c:pt>
                <c:pt idx="2051">
                  <c:v>24035.15625</c:v>
                </c:pt>
                <c:pt idx="2052">
                  <c:v>24046.875</c:v>
                </c:pt>
                <c:pt idx="2053">
                  <c:v>24058.59375</c:v>
                </c:pt>
                <c:pt idx="2054">
                  <c:v>24070.3125</c:v>
                </c:pt>
                <c:pt idx="2055">
                  <c:v>24082.03125</c:v>
                </c:pt>
                <c:pt idx="2056">
                  <c:v>24093.75</c:v>
                </c:pt>
                <c:pt idx="2057">
                  <c:v>24105.46875</c:v>
                </c:pt>
                <c:pt idx="2058">
                  <c:v>24117.1875</c:v>
                </c:pt>
                <c:pt idx="2059">
                  <c:v>24128.90625</c:v>
                </c:pt>
                <c:pt idx="2060">
                  <c:v>24140.625</c:v>
                </c:pt>
                <c:pt idx="2061">
                  <c:v>24152.34375</c:v>
                </c:pt>
                <c:pt idx="2062">
                  <c:v>24164.0625</c:v>
                </c:pt>
                <c:pt idx="2063">
                  <c:v>24175.78125</c:v>
                </c:pt>
                <c:pt idx="2064">
                  <c:v>24187.5</c:v>
                </c:pt>
                <c:pt idx="2065">
                  <c:v>24199.21875</c:v>
                </c:pt>
                <c:pt idx="2066">
                  <c:v>24210.9375</c:v>
                </c:pt>
                <c:pt idx="2067">
                  <c:v>24222.65625</c:v>
                </c:pt>
                <c:pt idx="2068">
                  <c:v>24234.375</c:v>
                </c:pt>
                <c:pt idx="2069">
                  <c:v>24246.09375</c:v>
                </c:pt>
                <c:pt idx="2070">
                  <c:v>24257.8125</c:v>
                </c:pt>
                <c:pt idx="2071">
                  <c:v>24269.53125</c:v>
                </c:pt>
                <c:pt idx="2072">
                  <c:v>24281.25</c:v>
                </c:pt>
                <c:pt idx="2073">
                  <c:v>24292.96875</c:v>
                </c:pt>
                <c:pt idx="2074">
                  <c:v>24304.6875</c:v>
                </c:pt>
                <c:pt idx="2075">
                  <c:v>24316.40625</c:v>
                </c:pt>
                <c:pt idx="2076">
                  <c:v>24328.125</c:v>
                </c:pt>
                <c:pt idx="2077">
                  <c:v>24339.84375</c:v>
                </c:pt>
                <c:pt idx="2078">
                  <c:v>24351.5625</c:v>
                </c:pt>
                <c:pt idx="2079">
                  <c:v>24363.28125</c:v>
                </c:pt>
                <c:pt idx="2080">
                  <c:v>24375</c:v>
                </c:pt>
                <c:pt idx="2081">
                  <c:v>24386.71875</c:v>
                </c:pt>
                <c:pt idx="2082">
                  <c:v>24398.4375</c:v>
                </c:pt>
                <c:pt idx="2083">
                  <c:v>24410.15625</c:v>
                </c:pt>
                <c:pt idx="2084">
                  <c:v>24421.875</c:v>
                </c:pt>
                <c:pt idx="2085">
                  <c:v>24433.59375</c:v>
                </c:pt>
                <c:pt idx="2086">
                  <c:v>24445.3125</c:v>
                </c:pt>
                <c:pt idx="2087">
                  <c:v>24457.03125</c:v>
                </c:pt>
                <c:pt idx="2088">
                  <c:v>24468.75</c:v>
                </c:pt>
                <c:pt idx="2089">
                  <c:v>24480.46875</c:v>
                </c:pt>
                <c:pt idx="2090">
                  <c:v>24492.1875</c:v>
                </c:pt>
                <c:pt idx="2091">
                  <c:v>24503.90625</c:v>
                </c:pt>
                <c:pt idx="2092">
                  <c:v>24515.625</c:v>
                </c:pt>
                <c:pt idx="2093">
                  <c:v>24527.34375</c:v>
                </c:pt>
                <c:pt idx="2094">
                  <c:v>24539.0625</c:v>
                </c:pt>
                <c:pt idx="2095">
                  <c:v>24550.78125</c:v>
                </c:pt>
                <c:pt idx="2096">
                  <c:v>24562.5</c:v>
                </c:pt>
                <c:pt idx="2097">
                  <c:v>24574.21875</c:v>
                </c:pt>
                <c:pt idx="2098">
                  <c:v>24585.9375</c:v>
                </c:pt>
                <c:pt idx="2099">
                  <c:v>24597.65625</c:v>
                </c:pt>
                <c:pt idx="2100">
                  <c:v>24609.375</c:v>
                </c:pt>
                <c:pt idx="2101">
                  <c:v>24621.09375</c:v>
                </c:pt>
                <c:pt idx="2102">
                  <c:v>24632.8125</c:v>
                </c:pt>
                <c:pt idx="2103">
                  <c:v>24644.53125</c:v>
                </c:pt>
                <c:pt idx="2104">
                  <c:v>24656.25</c:v>
                </c:pt>
                <c:pt idx="2105">
                  <c:v>24667.96875</c:v>
                </c:pt>
                <c:pt idx="2106">
                  <c:v>24679.6875</c:v>
                </c:pt>
                <c:pt idx="2107">
                  <c:v>24691.40625</c:v>
                </c:pt>
                <c:pt idx="2108">
                  <c:v>24703.125</c:v>
                </c:pt>
                <c:pt idx="2109">
                  <c:v>24714.84375</c:v>
                </c:pt>
                <c:pt idx="2110">
                  <c:v>24726.5625</c:v>
                </c:pt>
                <c:pt idx="2111">
                  <c:v>24738.28125</c:v>
                </c:pt>
                <c:pt idx="2112">
                  <c:v>24750</c:v>
                </c:pt>
                <c:pt idx="2113">
                  <c:v>24761.71875</c:v>
                </c:pt>
                <c:pt idx="2114">
                  <c:v>24773.4375</c:v>
                </c:pt>
                <c:pt idx="2115">
                  <c:v>24785.15625</c:v>
                </c:pt>
                <c:pt idx="2116">
                  <c:v>24796.875</c:v>
                </c:pt>
                <c:pt idx="2117">
                  <c:v>24808.59375</c:v>
                </c:pt>
                <c:pt idx="2118">
                  <c:v>24820.3125</c:v>
                </c:pt>
                <c:pt idx="2119">
                  <c:v>24832.03125</c:v>
                </c:pt>
                <c:pt idx="2120">
                  <c:v>24843.75</c:v>
                </c:pt>
                <c:pt idx="2121">
                  <c:v>24855.46875</c:v>
                </c:pt>
                <c:pt idx="2122">
                  <c:v>24867.1875</c:v>
                </c:pt>
                <c:pt idx="2123">
                  <c:v>24878.90625</c:v>
                </c:pt>
                <c:pt idx="2124">
                  <c:v>24890.625</c:v>
                </c:pt>
                <c:pt idx="2125">
                  <c:v>24902.34375</c:v>
                </c:pt>
                <c:pt idx="2126">
                  <c:v>24914.0625</c:v>
                </c:pt>
                <c:pt idx="2127">
                  <c:v>24925.78125</c:v>
                </c:pt>
                <c:pt idx="2128">
                  <c:v>24937.5</c:v>
                </c:pt>
                <c:pt idx="2129">
                  <c:v>24949.21875</c:v>
                </c:pt>
                <c:pt idx="2130">
                  <c:v>24960.9375</c:v>
                </c:pt>
                <c:pt idx="2131">
                  <c:v>24972.65625</c:v>
                </c:pt>
                <c:pt idx="2132">
                  <c:v>24984.375</c:v>
                </c:pt>
                <c:pt idx="2133">
                  <c:v>24996.09375</c:v>
                </c:pt>
                <c:pt idx="2134">
                  <c:v>25007.8125</c:v>
                </c:pt>
                <c:pt idx="2135">
                  <c:v>25019.53125</c:v>
                </c:pt>
                <c:pt idx="2136">
                  <c:v>25031.25</c:v>
                </c:pt>
                <c:pt idx="2137">
                  <c:v>25042.96875</c:v>
                </c:pt>
                <c:pt idx="2138">
                  <c:v>25054.6875</c:v>
                </c:pt>
                <c:pt idx="2139">
                  <c:v>25066.40625</c:v>
                </c:pt>
                <c:pt idx="2140">
                  <c:v>25078.125</c:v>
                </c:pt>
                <c:pt idx="2141">
                  <c:v>25089.84375</c:v>
                </c:pt>
                <c:pt idx="2142">
                  <c:v>25101.5625</c:v>
                </c:pt>
                <c:pt idx="2143">
                  <c:v>25113.28125</c:v>
                </c:pt>
                <c:pt idx="2144">
                  <c:v>25125</c:v>
                </c:pt>
                <c:pt idx="2145">
                  <c:v>25136.71875</c:v>
                </c:pt>
                <c:pt idx="2146">
                  <c:v>25148.4375</c:v>
                </c:pt>
                <c:pt idx="2147">
                  <c:v>25160.15625</c:v>
                </c:pt>
                <c:pt idx="2148">
                  <c:v>25171.875</c:v>
                </c:pt>
                <c:pt idx="2149">
                  <c:v>25183.59375</c:v>
                </c:pt>
                <c:pt idx="2150">
                  <c:v>25195.3125</c:v>
                </c:pt>
                <c:pt idx="2151">
                  <c:v>25207.03125</c:v>
                </c:pt>
                <c:pt idx="2152">
                  <c:v>25218.75</c:v>
                </c:pt>
                <c:pt idx="2153">
                  <c:v>25230.46875</c:v>
                </c:pt>
                <c:pt idx="2154">
                  <c:v>25242.1875</c:v>
                </c:pt>
                <c:pt idx="2155">
                  <c:v>25253.90625</c:v>
                </c:pt>
                <c:pt idx="2156">
                  <c:v>25265.625</c:v>
                </c:pt>
                <c:pt idx="2157">
                  <c:v>25277.34375</c:v>
                </c:pt>
                <c:pt idx="2158">
                  <c:v>25289.0625</c:v>
                </c:pt>
                <c:pt idx="2159">
                  <c:v>25300.78125</c:v>
                </c:pt>
                <c:pt idx="2160">
                  <c:v>25312.5</c:v>
                </c:pt>
                <c:pt idx="2161">
                  <c:v>25324.21875</c:v>
                </c:pt>
                <c:pt idx="2162">
                  <c:v>25335.9375</c:v>
                </c:pt>
                <c:pt idx="2163">
                  <c:v>25347.65625</c:v>
                </c:pt>
                <c:pt idx="2164">
                  <c:v>25359.375</c:v>
                </c:pt>
                <c:pt idx="2165">
                  <c:v>25371.09375</c:v>
                </c:pt>
                <c:pt idx="2166">
                  <c:v>25382.8125</c:v>
                </c:pt>
                <c:pt idx="2167">
                  <c:v>25394.53125</c:v>
                </c:pt>
                <c:pt idx="2168">
                  <c:v>25406.25</c:v>
                </c:pt>
                <c:pt idx="2169">
                  <c:v>25417.96875</c:v>
                </c:pt>
                <c:pt idx="2170">
                  <c:v>25429.6875</c:v>
                </c:pt>
                <c:pt idx="2171">
                  <c:v>25441.40625</c:v>
                </c:pt>
                <c:pt idx="2172">
                  <c:v>25453.125</c:v>
                </c:pt>
                <c:pt idx="2173">
                  <c:v>25464.84375</c:v>
                </c:pt>
                <c:pt idx="2174">
                  <c:v>25476.5625</c:v>
                </c:pt>
                <c:pt idx="2175">
                  <c:v>25488.28125</c:v>
                </c:pt>
                <c:pt idx="2176">
                  <c:v>25500</c:v>
                </c:pt>
                <c:pt idx="2177">
                  <c:v>25511.71875</c:v>
                </c:pt>
                <c:pt idx="2178">
                  <c:v>25523.4375</c:v>
                </c:pt>
                <c:pt idx="2179">
                  <c:v>25535.15625</c:v>
                </c:pt>
                <c:pt idx="2180">
                  <c:v>25546.875</c:v>
                </c:pt>
                <c:pt idx="2181">
                  <c:v>25558.59375</c:v>
                </c:pt>
                <c:pt idx="2182">
                  <c:v>25570.3125</c:v>
                </c:pt>
                <c:pt idx="2183">
                  <c:v>25582.03125</c:v>
                </c:pt>
                <c:pt idx="2184">
                  <c:v>25593.75</c:v>
                </c:pt>
                <c:pt idx="2185">
                  <c:v>25605.46875</c:v>
                </c:pt>
                <c:pt idx="2186">
                  <c:v>25617.1875</c:v>
                </c:pt>
                <c:pt idx="2187">
                  <c:v>25628.90625</c:v>
                </c:pt>
                <c:pt idx="2188">
                  <c:v>25640.625</c:v>
                </c:pt>
                <c:pt idx="2189">
                  <c:v>25652.34375</c:v>
                </c:pt>
                <c:pt idx="2190">
                  <c:v>25664.0625</c:v>
                </c:pt>
                <c:pt idx="2191">
                  <c:v>25675.78125</c:v>
                </c:pt>
                <c:pt idx="2192">
                  <c:v>25687.5</c:v>
                </c:pt>
                <c:pt idx="2193">
                  <c:v>25699.21875</c:v>
                </c:pt>
                <c:pt idx="2194">
                  <c:v>25710.9375</c:v>
                </c:pt>
                <c:pt idx="2195">
                  <c:v>25722.65625</c:v>
                </c:pt>
                <c:pt idx="2196">
                  <c:v>25734.375</c:v>
                </c:pt>
                <c:pt idx="2197">
                  <c:v>25746.09375</c:v>
                </c:pt>
                <c:pt idx="2198">
                  <c:v>25757.8125</c:v>
                </c:pt>
                <c:pt idx="2199">
                  <c:v>25769.53125</c:v>
                </c:pt>
                <c:pt idx="2200">
                  <c:v>25781.25</c:v>
                </c:pt>
                <c:pt idx="2201">
                  <c:v>25792.96875</c:v>
                </c:pt>
                <c:pt idx="2202">
                  <c:v>25804.6875</c:v>
                </c:pt>
                <c:pt idx="2203">
                  <c:v>25816.40625</c:v>
                </c:pt>
                <c:pt idx="2204">
                  <c:v>25828.125</c:v>
                </c:pt>
                <c:pt idx="2205">
                  <c:v>25839.84375</c:v>
                </c:pt>
                <c:pt idx="2206">
                  <c:v>25851.5625</c:v>
                </c:pt>
                <c:pt idx="2207">
                  <c:v>25863.28125</c:v>
                </c:pt>
                <c:pt idx="2208">
                  <c:v>25875</c:v>
                </c:pt>
                <c:pt idx="2209">
                  <c:v>25886.71875</c:v>
                </c:pt>
                <c:pt idx="2210">
                  <c:v>25898.4375</c:v>
                </c:pt>
                <c:pt idx="2211">
                  <c:v>25910.15625</c:v>
                </c:pt>
                <c:pt idx="2212">
                  <c:v>25921.875</c:v>
                </c:pt>
                <c:pt idx="2213">
                  <c:v>25933.59375</c:v>
                </c:pt>
                <c:pt idx="2214">
                  <c:v>25945.3125</c:v>
                </c:pt>
                <c:pt idx="2215">
                  <c:v>25957.03125</c:v>
                </c:pt>
                <c:pt idx="2216">
                  <c:v>25968.75</c:v>
                </c:pt>
                <c:pt idx="2217">
                  <c:v>25980.46875</c:v>
                </c:pt>
                <c:pt idx="2218">
                  <c:v>25992.1875</c:v>
                </c:pt>
                <c:pt idx="2219">
                  <c:v>26003.90625</c:v>
                </c:pt>
                <c:pt idx="2220">
                  <c:v>26015.625</c:v>
                </c:pt>
                <c:pt idx="2221">
                  <c:v>26027.34375</c:v>
                </c:pt>
                <c:pt idx="2222">
                  <c:v>26039.0625</c:v>
                </c:pt>
                <c:pt idx="2223">
                  <c:v>26050.78125</c:v>
                </c:pt>
                <c:pt idx="2224">
                  <c:v>26062.5</c:v>
                </c:pt>
                <c:pt idx="2225">
                  <c:v>26074.21875</c:v>
                </c:pt>
                <c:pt idx="2226">
                  <c:v>26085.9375</c:v>
                </c:pt>
                <c:pt idx="2227">
                  <c:v>26097.65625</c:v>
                </c:pt>
                <c:pt idx="2228">
                  <c:v>26109.375</c:v>
                </c:pt>
                <c:pt idx="2229">
                  <c:v>26121.09375</c:v>
                </c:pt>
                <c:pt idx="2230">
                  <c:v>26132.8125</c:v>
                </c:pt>
                <c:pt idx="2231">
                  <c:v>26144.53125</c:v>
                </c:pt>
                <c:pt idx="2232">
                  <c:v>26156.25</c:v>
                </c:pt>
                <c:pt idx="2233">
                  <c:v>26167.96875</c:v>
                </c:pt>
                <c:pt idx="2234">
                  <c:v>26179.6875</c:v>
                </c:pt>
                <c:pt idx="2235">
                  <c:v>26191.40625</c:v>
                </c:pt>
                <c:pt idx="2236">
                  <c:v>26203.125</c:v>
                </c:pt>
                <c:pt idx="2237">
                  <c:v>26214.84375</c:v>
                </c:pt>
                <c:pt idx="2238">
                  <c:v>26226.5625</c:v>
                </c:pt>
                <c:pt idx="2239">
                  <c:v>26238.28125</c:v>
                </c:pt>
                <c:pt idx="2240">
                  <c:v>26250</c:v>
                </c:pt>
                <c:pt idx="2241">
                  <c:v>26261.71875</c:v>
                </c:pt>
                <c:pt idx="2242">
                  <c:v>26273.4375</c:v>
                </c:pt>
                <c:pt idx="2243">
                  <c:v>26285.15625</c:v>
                </c:pt>
                <c:pt idx="2244">
                  <c:v>26296.875</c:v>
                </c:pt>
                <c:pt idx="2245">
                  <c:v>26308.59375</c:v>
                </c:pt>
                <c:pt idx="2246">
                  <c:v>26320.3125</c:v>
                </c:pt>
                <c:pt idx="2247">
                  <c:v>26332.03125</c:v>
                </c:pt>
                <c:pt idx="2248">
                  <c:v>26343.75</c:v>
                </c:pt>
                <c:pt idx="2249">
                  <c:v>26355.46875</c:v>
                </c:pt>
                <c:pt idx="2250">
                  <c:v>26367.1875</c:v>
                </c:pt>
                <c:pt idx="2251">
                  <c:v>26378.90625</c:v>
                </c:pt>
                <c:pt idx="2252">
                  <c:v>26390.625</c:v>
                </c:pt>
                <c:pt idx="2253">
                  <c:v>26402.34375</c:v>
                </c:pt>
                <c:pt idx="2254">
                  <c:v>26414.0625</c:v>
                </c:pt>
                <c:pt idx="2255">
                  <c:v>26425.78125</c:v>
                </c:pt>
                <c:pt idx="2256">
                  <c:v>26437.5</c:v>
                </c:pt>
                <c:pt idx="2257">
                  <c:v>26449.21875</c:v>
                </c:pt>
                <c:pt idx="2258">
                  <c:v>26460.9375</c:v>
                </c:pt>
                <c:pt idx="2259">
                  <c:v>26472.65625</c:v>
                </c:pt>
                <c:pt idx="2260">
                  <c:v>26484.375</c:v>
                </c:pt>
                <c:pt idx="2261">
                  <c:v>26496.09375</c:v>
                </c:pt>
                <c:pt idx="2262">
                  <c:v>26507.8125</c:v>
                </c:pt>
                <c:pt idx="2263">
                  <c:v>26519.53125</c:v>
                </c:pt>
                <c:pt idx="2264">
                  <c:v>26531.25</c:v>
                </c:pt>
                <c:pt idx="2265">
                  <c:v>26542.96875</c:v>
                </c:pt>
                <c:pt idx="2266">
                  <c:v>26554.6875</c:v>
                </c:pt>
                <c:pt idx="2267">
                  <c:v>26566.40625</c:v>
                </c:pt>
                <c:pt idx="2268">
                  <c:v>26578.125</c:v>
                </c:pt>
                <c:pt idx="2269">
                  <c:v>26589.84375</c:v>
                </c:pt>
                <c:pt idx="2270">
                  <c:v>26601.5625</c:v>
                </c:pt>
                <c:pt idx="2271">
                  <c:v>26613.28125</c:v>
                </c:pt>
                <c:pt idx="2272">
                  <c:v>26625</c:v>
                </c:pt>
                <c:pt idx="2273">
                  <c:v>26636.71875</c:v>
                </c:pt>
                <c:pt idx="2274">
                  <c:v>26648.4375</c:v>
                </c:pt>
                <c:pt idx="2275">
                  <c:v>26660.15625</c:v>
                </c:pt>
                <c:pt idx="2276">
                  <c:v>26671.875</c:v>
                </c:pt>
                <c:pt idx="2277">
                  <c:v>26683.59375</c:v>
                </c:pt>
                <c:pt idx="2278">
                  <c:v>26695.3125</c:v>
                </c:pt>
                <c:pt idx="2279">
                  <c:v>26707.03125</c:v>
                </c:pt>
                <c:pt idx="2280">
                  <c:v>26718.75</c:v>
                </c:pt>
                <c:pt idx="2281">
                  <c:v>26730.46875</c:v>
                </c:pt>
                <c:pt idx="2282">
                  <c:v>26742.1875</c:v>
                </c:pt>
                <c:pt idx="2283">
                  <c:v>26753.90625</c:v>
                </c:pt>
                <c:pt idx="2284">
                  <c:v>26765.625</c:v>
                </c:pt>
                <c:pt idx="2285">
                  <c:v>26777.34375</c:v>
                </c:pt>
                <c:pt idx="2286">
                  <c:v>26789.0625</c:v>
                </c:pt>
                <c:pt idx="2287">
                  <c:v>26800.78125</c:v>
                </c:pt>
                <c:pt idx="2288">
                  <c:v>26812.5</c:v>
                </c:pt>
                <c:pt idx="2289">
                  <c:v>26824.21875</c:v>
                </c:pt>
                <c:pt idx="2290">
                  <c:v>26835.9375</c:v>
                </c:pt>
                <c:pt idx="2291">
                  <c:v>26847.65625</c:v>
                </c:pt>
                <c:pt idx="2292">
                  <c:v>26859.375</c:v>
                </c:pt>
                <c:pt idx="2293">
                  <c:v>26871.09375</c:v>
                </c:pt>
                <c:pt idx="2294">
                  <c:v>26882.8125</c:v>
                </c:pt>
                <c:pt idx="2295">
                  <c:v>26894.53125</c:v>
                </c:pt>
                <c:pt idx="2296">
                  <c:v>26906.25</c:v>
                </c:pt>
                <c:pt idx="2297">
                  <c:v>26917.96875</c:v>
                </c:pt>
                <c:pt idx="2298">
                  <c:v>26929.6875</c:v>
                </c:pt>
                <c:pt idx="2299">
                  <c:v>26941.40625</c:v>
                </c:pt>
                <c:pt idx="2300">
                  <c:v>26953.125</c:v>
                </c:pt>
                <c:pt idx="2301">
                  <c:v>26964.84375</c:v>
                </c:pt>
                <c:pt idx="2302">
                  <c:v>26976.5625</c:v>
                </c:pt>
                <c:pt idx="2303">
                  <c:v>26988.28125</c:v>
                </c:pt>
                <c:pt idx="2304">
                  <c:v>27000</c:v>
                </c:pt>
                <c:pt idx="2305">
                  <c:v>27011.71875</c:v>
                </c:pt>
                <c:pt idx="2306">
                  <c:v>27023.4375</c:v>
                </c:pt>
                <c:pt idx="2307">
                  <c:v>27035.15625</c:v>
                </c:pt>
                <c:pt idx="2308">
                  <c:v>27046.875</c:v>
                </c:pt>
                <c:pt idx="2309">
                  <c:v>27058.59375</c:v>
                </c:pt>
                <c:pt idx="2310">
                  <c:v>27070.3125</c:v>
                </c:pt>
                <c:pt idx="2311">
                  <c:v>27082.03125</c:v>
                </c:pt>
                <c:pt idx="2312">
                  <c:v>27093.75</c:v>
                </c:pt>
                <c:pt idx="2313">
                  <c:v>27105.46875</c:v>
                </c:pt>
                <c:pt idx="2314">
                  <c:v>27117.1875</c:v>
                </c:pt>
                <c:pt idx="2315">
                  <c:v>27128.90625</c:v>
                </c:pt>
                <c:pt idx="2316">
                  <c:v>27140.625</c:v>
                </c:pt>
                <c:pt idx="2317">
                  <c:v>27152.34375</c:v>
                </c:pt>
                <c:pt idx="2318">
                  <c:v>27164.0625</c:v>
                </c:pt>
                <c:pt idx="2319">
                  <c:v>27175.78125</c:v>
                </c:pt>
                <c:pt idx="2320">
                  <c:v>27187.5</c:v>
                </c:pt>
                <c:pt idx="2321">
                  <c:v>27199.21875</c:v>
                </c:pt>
                <c:pt idx="2322">
                  <c:v>27210.9375</c:v>
                </c:pt>
                <c:pt idx="2323">
                  <c:v>27222.65625</c:v>
                </c:pt>
                <c:pt idx="2324">
                  <c:v>27234.375</c:v>
                </c:pt>
                <c:pt idx="2325">
                  <c:v>27246.09375</c:v>
                </c:pt>
                <c:pt idx="2326">
                  <c:v>27257.8125</c:v>
                </c:pt>
                <c:pt idx="2327">
                  <c:v>27269.53125</c:v>
                </c:pt>
                <c:pt idx="2328">
                  <c:v>27281.25</c:v>
                </c:pt>
                <c:pt idx="2329">
                  <c:v>27292.96875</c:v>
                </c:pt>
                <c:pt idx="2330">
                  <c:v>27304.6875</c:v>
                </c:pt>
                <c:pt idx="2331">
                  <c:v>27316.40625</c:v>
                </c:pt>
                <c:pt idx="2332">
                  <c:v>27328.125</c:v>
                </c:pt>
                <c:pt idx="2333">
                  <c:v>27339.84375</c:v>
                </c:pt>
                <c:pt idx="2334">
                  <c:v>27351.5625</c:v>
                </c:pt>
                <c:pt idx="2335">
                  <c:v>27363.28125</c:v>
                </c:pt>
                <c:pt idx="2336">
                  <c:v>27375</c:v>
                </c:pt>
                <c:pt idx="2337">
                  <c:v>27386.71875</c:v>
                </c:pt>
                <c:pt idx="2338">
                  <c:v>27398.4375</c:v>
                </c:pt>
                <c:pt idx="2339">
                  <c:v>27410.15625</c:v>
                </c:pt>
                <c:pt idx="2340">
                  <c:v>27421.875</c:v>
                </c:pt>
                <c:pt idx="2341">
                  <c:v>27433.59375</c:v>
                </c:pt>
                <c:pt idx="2342">
                  <c:v>27445.3125</c:v>
                </c:pt>
                <c:pt idx="2343">
                  <c:v>27457.03125</c:v>
                </c:pt>
                <c:pt idx="2344">
                  <c:v>27468.75</c:v>
                </c:pt>
                <c:pt idx="2345">
                  <c:v>27480.46875</c:v>
                </c:pt>
                <c:pt idx="2346">
                  <c:v>27492.1875</c:v>
                </c:pt>
                <c:pt idx="2347">
                  <c:v>27503.90625</c:v>
                </c:pt>
                <c:pt idx="2348">
                  <c:v>27515.625</c:v>
                </c:pt>
                <c:pt idx="2349">
                  <c:v>27527.34375</c:v>
                </c:pt>
                <c:pt idx="2350">
                  <c:v>27539.0625</c:v>
                </c:pt>
                <c:pt idx="2351">
                  <c:v>27550.78125</c:v>
                </c:pt>
                <c:pt idx="2352">
                  <c:v>27562.5</c:v>
                </c:pt>
                <c:pt idx="2353">
                  <c:v>27574.21875</c:v>
                </c:pt>
                <c:pt idx="2354">
                  <c:v>27585.9375</c:v>
                </c:pt>
                <c:pt idx="2355">
                  <c:v>27597.65625</c:v>
                </c:pt>
                <c:pt idx="2356">
                  <c:v>27609.375</c:v>
                </c:pt>
                <c:pt idx="2357">
                  <c:v>27621.09375</c:v>
                </c:pt>
                <c:pt idx="2358">
                  <c:v>27632.8125</c:v>
                </c:pt>
                <c:pt idx="2359">
                  <c:v>27644.53125</c:v>
                </c:pt>
                <c:pt idx="2360">
                  <c:v>27656.25</c:v>
                </c:pt>
                <c:pt idx="2361">
                  <c:v>27667.96875</c:v>
                </c:pt>
                <c:pt idx="2362">
                  <c:v>27679.6875</c:v>
                </c:pt>
                <c:pt idx="2363">
                  <c:v>27691.40625</c:v>
                </c:pt>
                <c:pt idx="2364">
                  <c:v>27703.125</c:v>
                </c:pt>
                <c:pt idx="2365">
                  <c:v>27714.84375</c:v>
                </c:pt>
                <c:pt idx="2366">
                  <c:v>27726.5625</c:v>
                </c:pt>
                <c:pt idx="2367">
                  <c:v>27738.28125</c:v>
                </c:pt>
                <c:pt idx="2368">
                  <c:v>27750</c:v>
                </c:pt>
                <c:pt idx="2369">
                  <c:v>27761.71875</c:v>
                </c:pt>
                <c:pt idx="2370">
                  <c:v>27773.4375</c:v>
                </c:pt>
                <c:pt idx="2371">
                  <c:v>27785.15625</c:v>
                </c:pt>
                <c:pt idx="2372">
                  <c:v>27796.875</c:v>
                </c:pt>
                <c:pt idx="2373">
                  <c:v>27808.59375</c:v>
                </c:pt>
                <c:pt idx="2374">
                  <c:v>27820.3125</c:v>
                </c:pt>
                <c:pt idx="2375">
                  <c:v>27832.03125</c:v>
                </c:pt>
                <c:pt idx="2376">
                  <c:v>27843.75</c:v>
                </c:pt>
                <c:pt idx="2377">
                  <c:v>27855.46875</c:v>
                </c:pt>
                <c:pt idx="2378">
                  <c:v>27867.1875</c:v>
                </c:pt>
                <c:pt idx="2379">
                  <c:v>27878.90625</c:v>
                </c:pt>
                <c:pt idx="2380">
                  <c:v>27890.625</c:v>
                </c:pt>
                <c:pt idx="2381">
                  <c:v>27902.34375</c:v>
                </c:pt>
                <c:pt idx="2382">
                  <c:v>27914.0625</c:v>
                </c:pt>
                <c:pt idx="2383">
                  <c:v>27925.78125</c:v>
                </c:pt>
                <c:pt idx="2384">
                  <c:v>27937.5</c:v>
                </c:pt>
                <c:pt idx="2385">
                  <c:v>27949.21875</c:v>
                </c:pt>
                <c:pt idx="2386">
                  <c:v>27960.9375</c:v>
                </c:pt>
                <c:pt idx="2387">
                  <c:v>27972.65625</c:v>
                </c:pt>
                <c:pt idx="2388">
                  <c:v>27984.375</c:v>
                </c:pt>
                <c:pt idx="2389">
                  <c:v>27996.09375</c:v>
                </c:pt>
                <c:pt idx="2390">
                  <c:v>28007.8125</c:v>
                </c:pt>
                <c:pt idx="2391">
                  <c:v>28019.53125</c:v>
                </c:pt>
                <c:pt idx="2392">
                  <c:v>28031.25</c:v>
                </c:pt>
                <c:pt idx="2393">
                  <c:v>28042.96875</c:v>
                </c:pt>
                <c:pt idx="2394">
                  <c:v>28054.6875</c:v>
                </c:pt>
                <c:pt idx="2395">
                  <c:v>28066.40625</c:v>
                </c:pt>
                <c:pt idx="2396">
                  <c:v>28078.125</c:v>
                </c:pt>
                <c:pt idx="2397">
                  <c:v>28089.84375</c:v>
                </c:pt>
                <c:pt idx="2398">
                  <c:v>28101.5625</c:v>
                </c:pt>
                <c:pt idx="2399">
                  <c:v>28113.28125</c:v>
                </c:pt>
                <c:pt idx="2400">
                  <c:v>28125</c:v>
                </c:pt>
                <c:pt idx="2401">
                  <c:v>28136.71875</c:v>
                </c:pt>
                <c:pt idx="2402">
                  <c:v>28148.4375</c:v>
                </c:pt>
                <c:pt idx="2403">
                  <c:v>28160.15625</c:v>
                </c:pt>
                <c:pt idx="2404">
                  <c:v>28171.875</c:v>
                </c:pt>
                <c:pt idx="2405">
                  <c:v>28183.59375</c:v>
                </c:pt>
                <c:pt idx="2406">
                  <c:v>28195.3125</c:v>
                </c:pt>
                <c:pt idx="2407">
                  <c:v>28207.03125</c:v>
                </c:pt>
                <c:pt idx="2408">
                  <c:v>28218.75</c:v>
                </c:pt>
                <c:pt idx="2409">
                  <c:v>28230.46875</c:v>
                </c:pt>
                <c:pt idx="2410">
                  <c:v>28242.1875</c:v>
                </c:pt>
                <c:pt idx="2411">
                  <c:v>28253.90625</c:v>
                </c:pt>
                <c:pt idx="2412">
                  <c:v>28265.625</c:v>
                </c:pt>
                <c:pt idx="2413">
                  <c:v>28277.34375</c:v>
                </c:pt>
                <c:pt idx="2414">
                  <c:v>28289.0625</c:v>
                </c:pt>
                <c:pt idx="2415">
                  <c:v>28300.78125</c:v>
                </c:pt>
                <c:pt idx="2416">
                  <c:v>28312.5</c:v>
                </c:pt>
                <c:pt idx="2417">
                  <c:v>28324.21875</c:v>
                </c:pt>
                <c:pt idx="2418">
                  <c:v>28335.9375</c:v>
                </c:pt>
                <c:pt idx="2419">
                  <c:v>28347.65625</c:v>
                </c:pt>
                <c:pt idx="2420">
                  <c:v>28359.375</c:v>
                </c:pt>
                <c:pt idx="2421">
                  <c:v>28371.09375</c:v>
                </c:pt>
                <c:pt idx="2422">
                  <c:v>28382.8125</c:v>
                </c:pt>
                <c:pt idx="2423">
                  <c:v>28394.53125</c:v>
                </c:pt>
                <c:pt idx="2424">
                  <c:v>28406.25</c:v>
                </c:pt>
                <c:pt idx="2425">
                  <c:v>28417.96875</c:v>
                </c:pt>
                <c:pt idx="2426">
                  <c:v>28429.6875</c:v>
                </c:pt>
                <c:pt idx="2427">
                  <c:v>28441.40625</c:v>
                </c:pt>
                <c:pt idx="2428">
                  <c:v>28453.125</c:v>
                </c:pt>
                <c:pt idx="2429">
                  <c:v>28464.84375</c:v>
                </c:pt>
                <c:pt idx="2430">
                  <c:v>28476.5625</c:v>
                </c:pt>
                <c:pt idx="2431">
                  <c:v>28488.28125</c:v>
                </c:pt>
                <c:pt idx="2432">
                  <c:v>28500</c:v>
                </c:pt>
                <c:pt idx="2433">
                  <c:v>28511.71875</c:v>
                </c:pt>
                <c:pt idx="2434">
                  <c:v>28523.4375</c:v>
                </c:pt>
                <c:pt idx="2435">
                  <c:v>28535.15625</c:v>
                </c:pt>
                <c:pt idx="2436">
                  <c:v>28546.875</c:v>
                </c:pt>
                <c:pt idx="2437">
                  <c:v>28558.59375</c:v>
                </c:pt>
                <c:pt idx="2438">
                  <c:v>28570.3125</c:v>
                </c:pt>
                <c:pt idx="2439">
                  <c:v>28582.03125</c:v>
                </c:pt>
                <c:pt idx="2440">
                  <c:v>28593.75</c:v>
                </c:pt>
                <c:pt idx="2441">
                  <c:v>28605.46875</c:v>
                </c:pt>
                <c:pt idx="2442">
                  <c:v>28617.1875</c:v>
                </c:pt>
                <c:pt idx="2443">
                  <c:v>28628.90625</c:v>
                </c:pt>
                <c:pt idx="2444">
                  <c:v>28640.625</c:v>
                </c:pt>
                <c:pt idx="2445">
                  <c:v>28652.34375</c:v>
                </c:pt>
                <c:pt idx="2446">
                  <c:v>28664.0625</c:v>
                </c:pt>
                <c:pt idx="2447">
                  <c:v>28675.78125</c:v>
                </c:pt>
                <c:pt idx="2448">
                  <c:v>28687.5</c:v>
                </c:pt>
                <c:pt idx="2449">
                  <c:v>28699.21875</c:v>
                </c:pt>
                <c:pt idx="2450">
                  <c:v>28710.9375</c:v>
                </c:pt>
                <c:pt idx="2451">
                  <c:v>28722.65625</c:v>
                </c:pt>
                <c:pt idx="2452">
                  <c:v>28734.375</c:v>
                </c:pt>
                <c:pt idx="2453">
                  <c:v>28746.09375</c:v>
                </c:pt>
                <c:pt idx="2454">
                  <c:v>28757.8125</c:v>
                </c:pt>
                <c:pt idx="2455">
                  <c:v>28769.53125</c:v>
                </c:pt>
                <c:pt idx="2456">
                  <c:v>28781.25</c:v>
                </c:pt>
                <c:pt idx="2457">
                  <c:v>28792.96875</c:v>
                </c:pt>
                <c:pt idx="2458">
                  <c:v>28804.6875</c:v>
                </c:pt>
                <c:pt idx="2459">
                  <c:v>28816.40625</c:v>
                </c:pt>
                <c:pt idx="2460">
                  <c:v>28828.125</c:v>
                </c:pt>
                <c:pt idx="2461">
                  <c:v>28839.84375</c:v>
                </c:pt>
                <c:pt idx="2462">
                  <c:v>28851.5625</c:v>
                </c:pt>
                <c:pt idx="2463">
                  <c:v>28863.28125</c:v>
                </c:pt>
                <c:pt idx="2464">
                  <c:v>28875</c:v>
                </c:pt>
                <c:pt idx="2465">
                  <c:v>28886.71875</c:v>
                </c:pt>
                <c:pt idx="2466">
                  <c:v>28898.4375</c:v>
                </c:pt>
                <c:pt idx="2467">
                  <c:v>28910.15625</c:v>
                </c:pt>
                <c:pt idx="2468">
                  <c:v>28921.875</c:v>
                </c:pt>
                <c:pt idx="2469">
                  <c:v>28933.59375</c:v>
                </c:pt>
                <c:pt idx="2470">
                  <c:v>28945.3125</c:v>
                </c:pt>
                <c:pt idx="2471">
                  <c:v>28957.03125</c:v>
                </c:pt>
                <c:pt idx="2472">
                  <c:v>28968.75</c:v>
                </c:pt>
                <c:pt idx="2473">
                  <c:v>28980.46875</c:v>
                </c:pt>
                <c:pt idx="2474">
                  <c:v>28992.1875</c:v>
                </c:pt>
                <c:pt idx="2475">
                  <c:v>29003.90625</c:v>
                </c:pt>
                <c:pt idx="2476">
                  <c:v>29015.625</c:v>
                </c:pt>
                <c:pt idx="2477">
                  <c:v>29027.34375</c:v>
                </c:pt>
                <c:pt idx="2478">
                  <c:v>29039.0625</c:v>
                </c:pt>
                <c:pt idx="2479">
                  <c:v>29050.78125</c:v>
                </c:pt>
                <c:pt idx="2480">
                  <c:v>29062.5</c:v>
                </c:pt>
                <c:pt idx="2481">
                  <c:v>29074.21875</c:v>
                </c:pt>
                <c:pt idx="2482">
                  <c:v>29085.9375</c:v>
                </c:pt>
                <c:pt idx="2483">
                  <c:v>29097.65625</c:v>
                </c:pt>
                <c:pt idx="2484">
                  <c:v>29109.375</c:v>
                </c:pt>
                <c:pt idx="2485">
                  <c:v>29121.09375</c:v>
                </c:pt>
                <c:pt idx="2486">
                  <c:v>29132.8125</c:v>
                </c:pt>
                <c:pt idx="2487">
                  <c:v>29144.53125</c:v>
                </c:pt>
                <c:pt idx="2488">
                  <c:v>29156.25</c:v>
                </c:pt>
                <c:pt idx="2489">
                  <c:v>29167.96875</c:v>
                </c:pt>
                <c:pt idx="2490">
                  <c:v>29179.6875</c:v>
                </c:pt>
                <c:pt idx="2491">
                  <c:v>29191.40625</c:v>
                </c:pt>
                <c:pt idx="2492">
                  <c:v>29203.125</c:v>
                </c:pt>
                <c:pt idx="2493">
                  <c:v>29214.84375</c:v>
                </c:pt>
                <c:pt idx="2494">
                  <c:v>29226.5625</c:v>
                </c:pt>
                <c:pt idx="2495">
                  <c:v>29238.28125</c:v>
                </c:pt>
                <c:pt idx="2496">
                  <c:v>29250</c:v>
                </c:pt>
                <c:pt idx="2497">
                  <c:v>29261.71875</c:v>
                </c:pt>
                <c:pt idx="2498">
                  <c:v>29273.4375</c:v>
                </c:pt>
                <c:pt idx="2499">
                  <c:v>29285.15625</c:v>
                </c:pt>
                <c:pt idx="2500">
                  <c:v>29296.875</c:v>
                </c:pt>
                <c:pt idx="2501">
                  <c:v>29308.59375</c:v>
                </c:pt>
                <c:pt idx="2502">
                  <c:v>29320.3125</c:v>
                </c:pt>
                <c:pt idx="2503">
                  <c:v>29332.03125</c:v>
                </c:pt>
                <c:pt idx="2504">
                  <c:v>29343.75</c:v>
                </c:pt>
                <c:pt idx="2505">
                  <c:v>29355.46875</c:v>
                </c:pt>
                <c:pt idx="2506">
                  <c:v>29367.1875</c:v>
                </c:pt>
                <c:pt idx="2507">
                  <c:v>29378.90625</c:v>
                </c:pt>
                <c:pt idx="2508">
                  <c:v>29390.625</c:v>
                </c:pt>
                <c:pt idx="2509">
                  <c:v>29402.34375</c:v>
                </c:pt>
                <c:pt idx="2510">
                  <c:v>29414.0625</c:v>
                </c:pt>
                <c:pt idx="2511">
                  <c:v>29425.78125</c:v>
                </c:pt>
                <c:pt idx="2512">
                  <c:v>29437.5</c:v>
                </c:pt>
                <c:pt idx="2513">
                  <c:v>29449.21875</c:v>
                </c:pt>
                <c:pt idx="2514">
                  <c:v>29460.9375</c:v>
                </c:pt>
                <c:pt idx="2515">
                  <c:v>29472.65625</c:v>
                </c:pt>
                <c:pt idx="2516">
                  <c:v>29484.375</c:v>
                </c:pt>
                <c:pt idx="2517">
                  <c:v>29496.09375</c:v>
                </c:pt>
                <c:pt idx="2518">
                  <c:v>29507.8125</c:v>
                </c:pt>
                <c:pt idx="2519">
                  <c:v>29519.53125</c:v>
                </c:pt>
                <c:pt idx="2520">
                  <c:v>29531.25</c:v>
                </c:pt>
                <c:pt idx="2521">
                  <c:v>29542.96875</c:v>
                </c:pt>
                <c:pt idx="2522">
                  <c:v>29554.6875</c:v>
                </c:pt>
                <c:pt idx="2523">
                  <c:v>29566.40625</c:v>
                </c:pt>
                <c:pt idx="2524">
                  <c:v>29578.125</c:v>
                </c:pt>
                <c:pt idx="2525">
                  <c:v>29589.84375</c:v>
                </c:pt>
                <c:pt idx="2526">
                  <c:v>29601.5625</c:v>
                </c:pt>
                <c:pt idx="2527">
                  <c:v>29613.28125</c:v>
                </c:pt>
                <c:pt idx="2528">
                  <c:v>29625</c:v>
                </c:pt>
                <c:pt idx="2529">
                  <c:v>29636.71875</c:v>
                </c:pt>
                <c:pt idx="2530">
                  <c:v>29648.4375</c:v>
                </c:pt>
                <c:pt idx="2531">
                  <c:v>29660.15625</c:v>
                </c:pt>
                <c:pt idx="2532">
                  <c:v>29671.875</c:v>
                </c:pt>
                <c:pt idx="2533">
                  <c:v>29683.59375</c:v>
                </c:pt>
                <c:pt idx="2534">
                  <c:v>29695.3125</c:v>
                </c:pt>
                <c:pt idx="2535">
                  <c:v>29707.03125</c:v>
                </c:pt>
                <c:pt idx="2536">
                  <c:v>29718.75</c:v>
                </c:pt>
                <c:pt idx="2537">
                  <c:v>29730.46875</c:v>
                </c:pt>
                <c:pt idx="2538">
                  <c:v>29742.1875</c:v>
                </c:pt>
                <c:pt idx="2539">
                  <c:v>29753.90625</c:v>
                </c:pt>
                <c:pt idx="2540">
                  <c:v>29765.625</c:v>
                </c:pt>
                <c:pt idx="2541">
                  <c:v>29777.34375</c:v>
                </c:pt>
                <c:pt idx="2542">
                  <c:v>29789.0625</c:v>
                </c:pt>
                <c:pt idx="2543">
                  <c:v>29800.78125</c:v>
                </c:pt>
                <c:pt idx="2544">
                  <c:v>29812.5</c:v>
                </c:pt>
                <c:pt idx="2545">
                  <c:v>29824.21875</c:v>
                </c:pt>
                <c:pt idx="2546">
                  <c:v>29835.9375</c:v>
                </c:pt>
                <c:pt idx="2547">
                  <c:v>29847.65625</c:v>
                </c:pt>
                <c:pt idx="2548">
                  <c:v>29859.375</c:v>
                </c:pt>
                <c:pt idx="2549">
                  <c:v>29871.09375</c:v>
                </c:pt>
                <c:pt idx="2550">
                  <c:v>29882.8125</c:v>
                </c:pt>
                <c:pt idx="2551">
                  <c:v>29894.53125</c:v>
                </c:pt>
                <c:pt idx="2552">
                  <c:v>29906.25</c:v>
                </c:pt>
                <c:pt idx="2553">
                  <c:v>29917.96875</c:v>
                </c:pt>
                <c:pt idx="2554">
                  <c:v>29929.6875</c:v>
                </c:pt>
                <c:pt idx="2555">
                  <c:v>29941.40625</c:v>
                </c:pt>
                <c:pt idx="2556">
                  <c:v>29953.125</c:v>
                </c:pt>
                <c:pt idx="2557">
                  <c:v>29964.84375</c:v>
                </c:pt>
                <c:pt idx="2558">
                  <c:v>29976.5625</c:v>
                </c:pt>
                <c:pt idx="2559">
                  <c:v>29988.28125</c:v>
                </c:pt>
                <c:pt idx="2560">
                  <c:v>30000</c:v>
                </c:pt>
                <c:pt idx="2561">
                  <c:v>30011.71875</c:v>
                </c:pt>
                <c:pt idx="2562">
                  <c:v>30023.4375</c:v>
                </c:pt>
                <c:pt idx="2563">
                  <c:v>30035.15625</c:v>
                </c:pt>
                <c:pt idx="2564">
                  <c:v>30046.875</c:v>
                </c:pt>
                <c:pt idx="2565">
                  <c:v>30058.59375</c:v>
                </c:pt>
                <c:pt idx="2566">
                  <c:v>30070.3125</c:v>
                </c:pt>
                <c:pt idx="2567">
                  <c:v>30082.03125</c:v>
                </c:pt>
                <c:pt idx="2568">
                  <c:v>30093.75</c:v>
                </c:pt>
                <c:pt idx="2569">
                  <c:v>30105.46875</c:v>
                </c:pt>
                <c:pt idx="2570">
                  <c:v>30117.1875</c:v>
                </c:pt>
                <c:pt idx="2571">
                  <c:v>30128.90625</c:v>
                </c:pt>
                <c:pt idx="2572">
                  <c:v>30140.625</c:v>
                </c:pt>
                <c:pt idx="2573">
                  <c:v>30152.34375</c:v>
                </c:pt>
                <c:pt idx="2574">
                  <c:v>30164.0625</c:v>
                </c:pt>
                <c:pt idx="2575">
                  <c:v>30175.78125</c:v>
                </c:pt>
                <c:pt idx="2576">
                  <c:v>30187.5</c:v>
                </c:pt>
                <c:pt idx="2577">
                  <c:v>30199.21875</c:v>
                </c:pt>
                <c:pt idx="2578">
                  <c:v>30210.9375</c:v>
                </c:pt>
                <c:pt idx="2579">
                  <c:v>30222.65625</c:v>
                </c:pt>
                <c:pt idx="2580">
                  <c:v>30234.375</c:v>
                </c:pt>
                <c:pt idx="2581">
                  <c:v>30246.09375</c:v>
                </c:pt>
                <c:pt idx="2582">
                  <c:v>30257.8125</c:v>
                </c:pt>
                <c:pt idx="2583">
                  <c:v>30269.53125</c:v>
                </c:pt>
                <c:pt idx="2584">
                  <c:v>30281.25</c:v>
                </c:pt>
                <c:pt idx="2585">
                  <c:v>30292.96875</c:v>
                </c:pt>
                <c:pt idx="2586">
                  <c:v>30304.6875</c:v>
                </c:pt>
                <c:pt idx="2587">
                  <c:v>30316.40625</c:v>
                </c:pt>
                <c:pt idx="2588">
                  <c:v>30328.125</c:v>
                </c:pt>
                <c:pt idx="2589">
                  <c:v>30339.84375</c:v>
                </c:pt>
                <c:pt idx="2590">
                  <c:v>30351.5625</c:v>
                </c:pt>
                <c:pt idx="2591">
                  <c:v>30363.28125</c:v>
                </c:pt>
                <c:pt idx="2592">
                  <c:v>30375</c:v>
                </c:pt>
                <c:pt idx="2593">
                  <c:v>30386.71875</c:v>
                </c:pt>
                <c:pt idx="2594">
                  <c:v>30398.4375</c:v>
                </c:pt>
                <c:pt idx="2595">
                  <c:v>30410.15625</c:v>
                </c:pt>
                <c:pt idx="2596">
                  <c:v>30421.875</c:v>
                </c:pt>
                <c:pt idx="2597">
                  <c:v>30433.59375</c:v>
                </c:pt>
                <c:pt idx="2598">
                  <c:v>30445.3125</c:v>
                </c:pt>
                <c:pt idx="2599">
                  <c:v>30457.03125</c:v>
                </c:pt>
                <c:pt idx="2600">
                  <c:v>30468.75</c:v>
                </c:pt>
                <c:pt idx="2601">
                  <c:v>30480.46875</c:v>
                </c:pt>
                <c:pt idx="2602">
                  <c:v>30492.1875</c:v>
                </c:pt>
                <c:pt idx="2603">
                  <c:v>30503.90625</c:v>
                </c:pt>
                <c:pt idx="2604">
                  <c:v>30515.625</c:v>
                </c:pt>
                <c:pt idx="2605">
                  <c:v>30527.34375</c:v>
                </c:pt>
                <c:pt idx="2606">
                  <c:v>30539.0625</c:v>
                </c:pt>
                <c:pt idx="2607">
                  <c:v>30550.78125</c:v>
                </c:pt>
                <c:pt idx="2608">
                  <c:v>30562.5</c:v>
                </c:pt>
                <c:pt idx="2609">
                  <c:v>30574.21875</c:v>
                </c:pt>
                <c:pt idx="2610">
                  <c:v>30585.9375</c:v>
                </c:pt>
                <c:pt idx="2611">
                  <c:v>30597.65625</c:v>
                </c:pt>
                <c:pt idx="2612">
                  <c:v>30609.375</c:v>
                </c:pt>
                <c:pt idx="2613">
                  <c:v>30621.09375</c:v>
                </c:pt>
                <c:pt idx="2614">
                  <c:v>30632.8125</c:v>
                </c:pt>
                <c:pt idx="2615">
                  <c:v>30644.53125</c:v>
                </c:pt>
                <c:pt idx="2616">
                  <c:v>30656.25</c:v>
                </c:pt>
                <c:pt idx="2617">
                  <c:v>30667.96875</c:v>
                </c:pt>
                <c:pt idx="2618">
                  <c:v>30679.6875</c:v>
                </c:pt>
                <c:pt idx="2619">
                  <c:v>30691.40625</c:v>
                </c:pt>
                <c:pt idx="2620">
                  <c:v>30703.125</c:v>
                </c:pt>
                <c:pt idx="2621">
                  <c:v>30714.84375</c:v>
                </c:pt>
                <c:pt idx="2622">
                  <c:v>30726.5625</c:v>
                </c:pt>
                <c:pt idx="2623">
                  <c:v>30738.28125</c:v>
                </c:pt>
                <c:pt idx="2624">
                  <c:v>30750</c:v>
                </c:pt>
                <c:pt idx="2625">
                  <c:v>30761.71875</c:v>
                </c:pt>
                <c:pt idx="2626">
                  <c:v>30773.4375</c:v>
                </c:pt>
                <c:pt idx="2627">
                  <c:v>30785.15625</c:v>
                </c:pt>
                <c:pt idx="2628">
                  <c:v>30796.875</c:v>
                </c:pt>
                <c:pt idx="2629">
                  <c:v>30808.59375</c:v>
                </c:pt>
                <c:pt idx="2630">
                  <c:v>30820.3125</c:v>
                </c:pt>
                <c:pt idx="2631">
                  <c:v>30832.03125</c:v>
                </c:pt>
                <c:pt idx="2632">
                  <c:v>30843.75</c:v>
                </c:pt>
                <c:pt idx="2633">
                  <c:v>30855.46875</c:v>
                </c:pt>
                <c:pt idx="2634">
                  <c:v>30867.1875</c:v>
                </c:pt>
                <c:pt idx="2635">
                  <c:v>30878.90625</c:v>
                </c:pt>
                <c:pt idx="2636">
                  <c:v>30890.625</c:v>
                </c:pt>
                <c:pt idx="2637">
                  <c:v>30902.34375</c:v>
                </c:pt>
                <c:pt idx="2638">
                  <c:v>30914.0625</c:v>
                </c:pt>
                <c:pt idx="2639">
                  <c:v>30925.78125</c:v>
                </c:pt>
                <c:pt idx="2640">
                  <c:v>30937.5</c:v>
                </c:pt>
                <c:pt idx="2641">
                  <c:v>30949.21875</c:v>
                </c:pt>
                <c:pt idx="2642">
                  <c:v>30960.9375</c:v>
                </c:pt>
                <c:pt idx="2643">
                  <c:v>30972.65625</c:v>
                </c:pt>
                <c:pt idx="2644">
                  <c:v>30984.375</c:v>
                </c:pt>
                <c:pt idx="2645">
                  <c:v>30996.09375</c:v>
                </c:pt>
                <c:pt idx="2646">
                  <c:v>31007.8125</c:v>
                </c:pt>
                <c:pt idx="2647">
                  <c:v>31019.53125</c:v>
                </c:pt>
                <c:pt idx="2648">
                  <c:v>31031.25</c:v>
                </c:pt>
                <c:pt idx="2649">
                  <c:v>31042.96875</c:v>
                </c:pt>
                <c:pt idx="2650">
                  <c:v>31054.6875</c:v>
                </c:pt>
                <c:pt idx="2651">
                  <c:v>31066.40625</c:v>
                </c:pt>
                <c:pt idx="2652">
                  <c:v>31078.125</c:v>
                </c:pt>
                <c:pt idx="2653">
                  <c:v>31089.84375</c:v>
                </c:pt>
                <c:pt idx="2654">
                  <c:v>31101.5625</c:v>
                </c:pt>
                <c:pt idx="2655">
                  <c:v>31113.28125</c:v>
                </c:pt>
                <c:pt idx="2656">
                  <c:v>31125</c:v>
                </c:pt>
                <c:pt idx="2657">
                  <c:v>31136.71875</c:v>
                </c:pt>
                <c:pt idx="2658">
                  <c:v>31148.4375</c:v>
                </c:pt>
                <c:pt idx="2659">
                  <c:v>31160.15625</c:v>
                </c:pt>
                <c:pt idx="2660">
                  <c:v>31171.875</c:v>
                </c:pt>
                <c:pt idx="2661">
                  <c:v>31183.59375</c:v>
                </c:pt>
                <c:pt idx="2662">
                  <c:v>31195.3125</c:v>
                </c:pt>
                <c:pt idx="2663">
                  <c:v>31207.03125</c:v>
                </c:pt>
                <c:pt idx="2664">
                  <c:v>31218.75</c:v>
                </c:pt>
                <c:pt idx="2665">
                  <c:v>31230.46875</c:v>
                </c:pt>
                <c:pt idx="2666">
                  <c:v>31242.1875</c:v>
                </c:pt>
                <c:pt idx="2667">
                  <c:v>31253.90625</c:v>
                </c:pt>
                <c:pt idx="2668">
                  <c:v>31265.625</c:v>
                </c:pt>
                <c:pt idx="2669">
                  <c:v>31277.34375</c:v>
                </c:pt>
                <c:pt idx="2670">
                  <c:v>31289.0625</c:v>
                </c:pt>
                <c:pt idx="2671">
                  <c:v>31300.78125</c:v>
                </c:pt>
                <c:pt idx="2672">
                  <c:v>31312.5</c:v>
                </c:pt>
                <c:pt idx="2673">
                  <c:v>31324.21875</c:v>
                </c:pt>
                <c:pt idx="2674">
                  <c:v>31335.9375</c:v>
                </c:pt>
                <c:pt idx="2675">
                  <c:v>31347.65625</c:v>
                </c:pt>
                <c:pt idx="2676">
                  <c:v>31359.375</c:v>
                </c:pt>
                <c:pt idx="2677">
                  <c:v>31371.09375</c:v>
                </c:pt>
                <c:pt idx="2678">
                  <c:v>31382.8125</c:v>
                </c:pt>
                <c:pt idx="2679">
                  <c:v>31394.53125</c:v>
                </c:pt>
                <c:pt idx="2680">
                  <c:v>31406.25</c:v>
                </c:pt>
                <c:pt idx="2681">
                  <c:v>31417.96875</c:v>
                </c:pt>
                <c:pt idx="2682">
                  <c:v>31429.6875</c:v>
                </c:pt>
                <c:pt idx="2683">
                  <c:v>31441.40625</c:v>
                </c:pt>
                <c:pt idx="2684">
                  <c:v>31453.125</c:v>
                </c:pt>
                <c:pt idx="2685">
                  <c:v>31464.84375</c:v>
                </c:pt>
                <c:pt idx="2686">
                  <c:v>31476.5625</c:v>
                </c:pt>
                <c:pt idx="2687">
                  <c:v>31488.28125</c:v>
                </c:pt>
                <c:pt idx="2688">
                  <c:v>31500</c:v>
                </c:pt>
                <c:pt idx="2689">
                  <c:v>31511.71875</c:v>
                </c:pt>
                <c:pt idx="2690">
                  <c:v>31523.4375</c:v>
                </c:pt>
                <c:pt idx="2691">
                  <c:v>31535.15625</c:v>
                </c:pt>
                <c:pt idx="2692">
                  <c:v>31546.875</c:v>
                </c:pt>
                <c:pt idx="2693">
                  <c:v>31558.59375</c:v>
                </c:pt>
                <c:pt idx="2694">
                  <c:v>31570.3125</c:v>
                </c:pt>
                <c:pt idx="2695">
                  <c:v>31582.03125</c:v>
                </c:pt>
                <c:pt idx="2696">
                  <c:v>31593.75</c:v>
                </c:pt>
                <c:pt idx="2697">
                  <c:v>31605.46875</c:v>
                </c:pt>
                <c:pt idx="2698">
                  <c:v>31617.1875</c:v>
                </c:pt>
                <c:pt idx="2699">
                  <c:v>31628.90625</c:v>
                </c:pt>
                <c:pt idx="2700">
                  <c:v>31640.625</c:v>
                </c:pt>
                <c:pt idx="2701">
                  <c:v>31652.34375</c:v>
                </c:pt>
                <c:pt idx="2702">
                  <c:v>31664.0625</c:v>
                </c:pt>
                <c:pt idx="2703">
                  <c:v>31675.78125</c:v>
                </c:pt>
                <c:pt idx="2704">
                  <c:v>31687.5</c:v>
                </c:pt>
                <c:pt idx="2705">
                  <c:v>31699.21875</c:v>
                </c:pt>
                <c:pt idx="2706">
                  <c:v>31710.9375</c:v>
                </c:pt>
                <c:pt idx="2707">
                  <c:v>31722.65625</c:v>
                </c:pt>
                <c:pt idx="2708">
                  <c:v>31734.375</c:v>
                </c:pt>
                <c:pt idx="2709">
                  <c:v>31746.09375</c:v>
                </c:pt>
                <c:pt idx="2710">
                  <c:v>31757.8125</c:v>
                </c:pt>
                <c:pt idx="2711">
                  <c:v>31769.53125</c:v>
                </c:pt>
                <c:pt idx="2712">
                  <c:v>31781.25</c:v>
                </c:pt>
                <c:pt idx="2713">
                  <c:v>31792.96875</c:v>
                </c:pt>
                <c:pt idx="2714">
                  <c:v>31804.6875</c:v>
                </c:pt>
                <c:pt idx="2715">
                  <c:v>31816.40625</c:v>
                </c:pt>
                <c:pt idx="2716">
                  <c:v>31828.125</c:v>
                </c:pt>
                <c:pt idx="2717">
                  <c:v>31839.84375</c:v>
                </c:pt>
                <c:pt idx="2718">
                  <c:v>31851.5625</c:v>
                </c:pt>
                <c:pt idx="2719">
                  <c:v>31863.28125</c:v>
                </c:pt>
                <c:pt idx="2720">
                  <c:v>31875</c:v>
                </c:pt>
                <c:pt idx="2721">
                  <c:v>31886.71875</c:v>
                </c:pt>
                <c:pt idx="2722">
                  <c:v>31898.4375</c:v>
                </c:pt>
                <c:pt idx="2723">
                  <c:v>31910.15625</c:v>
                </c:pt>
                <c:pt idx="2724">
                  <c:v>31921.875</c:v>
                </c:pt>
                <c:pt idx="2725">
                  <c:v>31933.59375</c:v>
                </c:pt>
                <c:pt idx="2726">
                  <c:v>31945.3125</c:v>
                </c:pt>
                <c:pt idx="2727">
                  <c:v>31957.03125</c:v>
                </c:pt>
                <c:pt idx="2728">
                  <c:v>31968.75</c:v>
                </c:pt>
                <c:pt idx="2729">
                  <c:v>31980.46875</c:v>
                </c:pt>
                <c:pt idx="2730">
                  <c:v>31992.1875</c:v>
                </c:pt>
                <c:pt idx="2731">
                  <c:v>32003.90625</c:v>
                </c:pt>
                <c:pt idx="2732">
                  <c:v>32015.625</c:v>
                </c:pt>
                <c:pt idx="2733">
                  <c:v>32027.34375</c:v>
                </c:pt>
                <c:pt idx="2734">
                  <c:v>32039.0625</c:v>
                </c:pt>
                <c:pt idx="2735">
                  <c:v>32050.78125</c:v>
                </c:pt>
                <c:pt idx="2736">
                  <c:v>32062.5</c:v>
                </c:pt>
                <c:pt idx="2737">
                  <c:v>32074.21875</c:v>
                </c:pt>
                <c:pt idx="2738">
                  <c:v>32085.9375</c:v>
                </c:pt>
                <c:pt idx="2739">
                  <c:v>32097.65625</c:v>
                </c:pt>
                <c:pt idx="2740">
                  <c:v>32109.375</c:v>
                </c:pt>
                <c:pt idx="2741">
                  <c:v>32121.09375</c:v>
                </c:pt>
                <c:pt idx="2742">
                  <c:v>32132.8125</c:v>
                </c:pt>
                <c:pt idx="2743">
                  <c:v>32144.53125</c:v>
                </c:pt>
                <c:pt idx="2744">
                  <c:v>32156.25</c:v>
                </c:pt>
                <c:pt idx="2745">
                  <c:v>32167.96875</c:v>
                </c:pt>
                <c:pt idx="2746">
                  <c:v>32179.6875</c:v>
                </c:pt>
                <c:pt idx="2747">
                  <c:v>32191.40625</c:v>
                </c:pt>
                <c:pt idx="2748">
                  <c:v>32203.125</c:v>
                </c:pt>
                <c:pt idx="2749">
                  <c:v>32214.84375</c:v>
                </c:pt>
                <c:pt idx="2750">
                  <c:v>32226.5625</c:v>
                </c:pt>
                <c:pt idx="2751">
                  <c:v>32238.28125</c:v>
                </c:pt>
                <c:pt idx="2752">
                  <c:v>32250</c:v>
                </c:pt>
                <c:pt idx="2753">
                  <c:v>32261.71875</c:v>
                </c:pt>
                <c:pt idx="2754">
                  <c:v>32273.4375</c:v>
                </c:pt>
                <c:pt idx="2755">
                  <c:v>32285.15625</c:v>
                </c:pt>
                <c:pt idx="2756">
                  <c:v>32296.875</c:v>
                </c:pt>
                <c:pt idx="2757">
                  <c:v>32308.59375</c:v>
                </c:pt>
                <c:pt idx="2758">
                  <c:v>32320.3125</c:v>
                </c:pt>
                <c:pt idx="2759">
                  <c:v>32332.03125</c:v>
                </c:pt>
                <c:pt idx="2760">
                  <c:v>32343.75</c:v>
                </c:pt>
                <c:pt idx="2761">
                  <c:v>32355.46875</c:v>
                </c:pt>
                <c:pt idx="2762">
                  <c:v>32367.1875</c:v>
                </c:pt>
                <c:pt idx="2763">
                  <c:v>32378.90625</c:v>
                </c:pt>
                <c:pt idx="2764">
                  <c:v>32390.625</c:v>
                </c:pt>
                <c:pt idx="2765">
                  <c:v>32402.34375</c:v>
                </c:pt>
                <c:pt idx="2766">
                  <c:v>32414.0625</c:v>
                </c:pt>
                <c:pt idx="2767">
                  <c:v>32425.78125</c:v>
                </c:pt>
                <c:pt idx="2768">
                  <c:v>32437.5</c:v>
                </c:pt>
                <c:pt idx="2769">
                  <c:v>32449.21875</c:v>
                </c:pt>
                <c:pt idx="2770">
                  <c:v>32460.9375</c:v>
                </c:pt>
                <c:pt idx="2771">
                  <c:v>32472.65625</c:v>
                </c:pt>
                <c:pt idx="2772">
                  <c:v>32484.375</c:v>
                </c:pt>
                <c:pt idx="2773">
                  <c:v>32496.09375</c:v>
                </c:pt>
                <c:pt idx="2774">
                  <c:v>32507.8125</c:v>
                </c:pt>
                <c:pt idx="2775">
                  <c:v>32519.53125</c:v>
                </c:pt>
                <c:pt idx="2776">
                  <c:v>32531.25</c:v>
                </c:pt>
                <c:pt idx="2777">
                  <c:v>32542.96875</c:v>
                </c:pt>
                <c:pt idx="2778">
                  <c:v>32554.6875</c:v>
                </c:pt>
                <c:pt idx="2779">
                  <c:v>32566.40625</c:v>
                </c:pt>
                <c:pt idx="2780">
                  <c:v>32578.125</c:v>
                </c:pt>
                <c:pt idx="2781">
                  <c:v>32589.84375</c:v>
                </c:pt>
                <c:pt idx="2782">
                  <c:v>32601.5625</c:v>
                </c:pt>
                <c:pt idx="2783">
                  <c:v>32613.28125</c:v>
                </c:pt>
                <c:pt idx="2784">
                  <c:v>32625</c:v>
                </c:pt>
                <c:pt idx="2785">
                  <c:v>32636.71875</c:v>
                </c:pt>
                <c:pt idx="2786">
                  <c:v>32648.4375</c:v>
                </c:pt>
                <c:pt idx="2787">
                  <c:v>32660.15625</c:v>
                </c:pt>
                <c:pt idx="2788">
                  <c:v>32671.875</c:v>
                </c:pt>
                <c:pt idx="2789">
                  <c:v>32683.59375</c:v>
                </c:pt>
                <c:pt idx="2790">
                  <c:v>32695.3125</c:v>
                </c:pt>
                <c:pt idx="2791">
                  <c:v>32707.03125</c:v>
                </c:pt>
                <c:pt idx="2792">
                  <c:v>32718.75</c:v>
                </c:pt>
                <c:pt idx="2793">
                  <c:v>32730.46875</c:v>
                </c:pt>
                <c:pt idx="2794">
                  <c:v>32742.1875</c:v>
                </c:pt>
                <c:pt idx="2795">
                  <c:v>32753.90625</c:v>
                </c:pt>
                <c:pt idx="2796">
                  <c:v>32765.625</c:v>
                </c:pt>
                <c:pt idx="2797">
                  <c:v>32777.34375</c:v>
                </c:pt>
                <c:pt idx="2798">
                  <c:v>32789.0625</c:v>
                </c:pt>
                <c:pt idx="2799">
                  <c:v>32800.78125</c:v>
                </c:pt>
                <c:pt idx="2800">
                  <c:v>32812.5</c:v>
                </c:pt>
                <c:pt idx="2801">
                  <c:v>32824.21875</c:v>
                </c:pt>
                <c:pt idx="2802">
                  <c:v>32835.9375</c:v>
                </c:pt>
                <c:pt idx="2803">
                  <c:v>32847.65625</c:v>
                </c:pt>
                <c:pt idx="2804">
                  <c:v>32859.375</c:v>
                </c:pt>
                <c:pt idx="2805">
                  <c:v>32871.09375</c:v>
                </c:pt>
                <c:pt idx="2806">
                  <c:v>32882.8125</c:v>
                </c:pt>
                <c:pt idx="2807">
                  <c:v>32894.53125</c:v>
                </c:pt>
                <c:pt idx="2808">
                  <c:v>32906.25</c:v>
                </c:pt>
                <c:pt idx="2809">
                  <c:v>32917.96875</c:v>
                </c:pt>
                <c:pt idx="2810">
                  <c:v>32929.6875</c:v>
                </c:pt>
                <c:pt idx="2811">
                  <c:v>32941.40625</c:v>
                </c:pt>
                <c:pt idx="2812">
                  <c:v>32953.125</c:v>
                </c:pt>
                <c:pt idx="2813">
                  <c:v>32964.84375</c:v>
                </c:pt>
                <c:pt idx="2814">
                  <c:v>32976.5625</c:v>
                </c:pt>
                <c:pt idx="2815">
                  <c:v>32988.28125</c:v>
                </c:pt>
                <c:pt idx="2816">
                  <c:v>33000</c:v>
                </c:pt>
                <c:pt idx="2817">
                  <c:v>33011.71875</c:v>
                </c:pt>
                <c:pt idx="2818">
                  <c:v>33023.4375</c:v>
                </c:pt>
                <c:pt idx="2819">
                  <c:v>33035.15625</c:v>
                </c:pt>
                <c:pt idx="2820">
                  <c:v>33046.875</c:v>
                </c:pt>
                <c:pt idx="2821">
                  <c:v>33058.59375</c:v>
                </c:pt>
                <c:pt idx="2822">
                  <c:v>33070.3125</c:v>
                </c:pt>
                <c:pt idx="2823">
                  <c:v>33082.03125</c:v>
                </c:pt>
                <c:pt idx="2824">
                  <c:v>33093.75</c:v>
                </c:pt>
                <c:pt idx="2825">
                  <c:v>33105.46875</c:v>
                </c:pt>
                <c:pt idx="2826">
                  <c:v>33117.1875</c:v>
                </c:pt>
                <c:pt idx="2827">
                  <c:v>33128.90625</c:v>
                </c:pt>
                <c:pt idx="2828">
                  <c:v>33140.625</c:v>
                </c:pt>
                <c:pt idx="2829">
                  <c:v>33152.34375</c:v>
                </c:pt>
                <c:pt idx="2830">
                  <c:v>33164.0625</c:v>
                </c:pt>
                <c:pt idx="2831">
                  <c:v>33175.78125</c:v>
                </c:pt>
                <c:pt idx="2832">
                  <c:v>33187.5</c:v>
                </c:pt>
                <c:pt idx="2833">
                  <c:v>33199.21875</c:v>
                </c:pt>
                <c:pt idx="2834">
                  <c:v>33210.9375</c:v>
                </c:pt>
                <c:pt idx="2835">
                  <c:v>33222.65625</c:v>
                </c:pt>
                <c:pt idx="2836">
                  <c:v>33234.375</c:v>
                </c:pt>
                <c:pt idx="2837">
                  <c:v>33246.09375</c:v>
                </c:pt>
                <c:pt idx="2838">
                  <c:v>33257.8125</c:v>
                </c:pt>
                <c:pt idx="2839">
                  <c:v>33269.53125</c:v>
                </c:pt>
                <c:pt idx="2840">
                  <c:v>33281.25</c:v>
                </c:pt>
                <c:pt idx="2841">
                  <c:v>33292.96875</c:v>
                </c:pt>
                <c:pt idx="2842">
                  <c:v>33304.6875</c:v>
                </c:pt>
                <c:pt idx="2843">
                  <c:v>33316.40625</c:v>
                </c:pt>
                <c:pt idx="2844">
                  <c:v>33328.125</c:v>
                </c:pt>
                <c:pt idx="2845">
                  <c:v>33339.84375</c:v>
                </c:pt>
                <c:pt idx="2846">
                  <c:v>33351.5625</c:v>
                </c:pt>
                <c:pt idx="2847">
                  <c:v>33363.28125</c:v>
                </c:pt>
                <c:pt idx="2848">
                  <c:v>33375</c:v>
                </c:pt>
                <c:pt idx="2849">
                  <c:v>33386.71875</c:v>
                </c:pt>
                <c:pt idx="2850">
                  <c:v>33398.4375</c:v>
                </c:pt>
                <c:pt idx="2851">
                  <c:v>33410.15625</c:v>
                </c:pt>
                <c:pt idx="2852">
                  <c:v>33421.875</c:v>
                </c:pt>
                <c:pt idx="2853">
                  <c:v>33433.59375</c:v>
                </c:pt>
                <c:pt idx="2854">
                  <c:v>33445.3125</c:v>
                </c:pt>
                <c:pt idx="2855">
                  <c:v>33457.03125</c:v>
                </c:pt>
                <c:pt idx="2856">
                  <c:v>33468.75</c:v>
                </c:pt>
                <c:pt idx="2857">
                  <c:v>33480.46875</c:v>
                </c:pt>
                <c:pt idx="2858">
                  <c:v>33492.1875</c:v>
                </c:pt>
                <c:pt idx="2859">
                  <c:v>33503.90625</c:v>
                </c:pt>
                <c:pt idx="2860">
                  <c:v>33515.625</c:v>
                </c:pt>
                <c:pt idx="2861">
                  <c:v>33527.34375</c:v>
                </c:pt>
                <c:pt idx="2862">
                  <c:v>33539.0625</c:v>
                </c:pt>
                <c:pt idx="2863">
                  <c:v>33550.78125</c:v>
                </c:pt>
                <c:pt idx="2864">
                  <c:v>33562.5</c:v>
                </c:pt>
                <c:pt idx="2865">
                  <c:v>33574.21875</c:v>
                </c:pt>
                <c:pt idx="2866">
                  <c:v>33585.9375</c:v>
                </c:pt>
                <c:pt idx="2867">
                  <c:v>33597.65625</c:v>
                </c:pt>
                <c:pt idx="2868">
                  <c:v>33609.375</c:v>
                </c:pt>
                <c:pt idx="2869">
                  <c:v>33621.09375</c:v>
                </c:pt>
                <c:pt idx="2870">
                  <c:v>33632.8125</c:v>
                </c:pt>
                <c:pt idx="2871">
                  <c:v>33644.53125</c:v>
                </c:pt>
                <c:pt idx="2872">
                  <c:v>33656.25</c:v>
                </c:pt>
                <c:pt idx="2873">
                  <c:v>33667.96875</c:v>
                </c:pt>
                <c:pt idx="2874">
                  <c:v>33679.6875</c:v>
                </c:pt>
                <c:pt idx="2875">
                  <c:v>33691.40625</c:v>
                </c:pt>
                <c:pt idx="2876">
                  <c:v>33703.125</c:v>
                </c:pt>
                <c:pt idx="2877">
                  <c:v>33714.84375</c:v>
                </c:pt>
                <c:pt idx="2878">
                  <c:v>33726.5625</c:v>
                </c:pt>
                <c:pt idx="2879">
                  <c:v>33738.28125</c:v>
                </c:pt>
                <c:pt idx="2880">
                  <c:v>33750</c:v>
                </c:pt>
                <c:pt idx="2881">
                  <c:v>33761.71875</c:v>
                </c:pt>
                <c:pt idx="2882">
                  <c:v>33773.4375</c:v>
                </c:pt>
                <c:pt idx="2883">
                  <c:v>33785.15625</c:v>
                </c:pt>
                <c:pt idx="2884">
                  <c:v>33796.875</c:v>
                </c:pt>
                <c:pt idx="2885">
                  <c:v>33808.59375</c:v>
                </c:pt>
                <c:pt idx="2886">
                  <c:v>33820.3125</c:v>
                </c:pt>
                <c:pt idx="2887">
                  <c:v>33832.03125</c:v>
                </c:pt>
                <c:pt idx="2888">
                  <c:v>33843.75</c:v>
                </c:pt>
                <c:pt idx="2889">
                  <c:v>33855.46875</c:v>
                </c:pt>
                <c:pt idx="2890">
                  <c:v>33867.1875</c:v>
                </c:pt>
                <c:pt idx="2891">
                  <c:v>33878.90625</c:v>
                </c:pt>
                <c:pt idx="2892">
                  <c:v>33890.625</c:v>
                </c:pt>
                <c:pt idx="2893">
                  <c:v>33902.34375</c:v>
                </c:pt>
                <c:pt idx="2894">
                  <c:v>33914.0625</c:v>
                </c:pt>
                <c:pt idx="2895">
                  <c:v>33925.78125</c:v>
                </c:pt>
                <c:pt idx="2896">
                  <c:v>33937.5</c:v>
                </c:pt>
                <c:pt idx="2897">
                  <c:v>33949.21875</c:v>
                </c:pt>
                <c:pt idx="2898">
                  <c:v>33960.9375</c:v>
                </c:pt>
                <c:pt idx="2899">
                  <c:v>33972.65625</c:v>
                </c:pt>
                <c:pt idx="2900">
                  <c:v>33984.375</c:v>
                </c:pt>
                <c:pt idx="2901">
                  <c:v>33996.09375</c:v>
                </c:pt>
                <c:pt idx="2902">
                  <c:v>34007.8125</c:v>
                </c:pt>
                <c:pt idx="2903">
                  <c:v>34019.53125</c:v>
                </c:pt>
                <c:pt idx="2904">
                  <c:v>34031.25</c:v>
                </c:pt>
                <c:pt idx="2905">
                  <c:v>34042.96875</c:v>
                </c:pt>
                <c:pt idx="2906">
                  <c:v>34054.6875</c:v>
                </c:pt>
                <c:pt idx="2907">
                  <c:v>34066.40625</c:v>
                </c:pt>
                <c:pt idx="2908">
                  <c:v>34078.125</c:v>
                </c:pt>
                <c:pt idx="2909">
                  <c:v>34089.84375</c:v>
                </c:pt>
                <c:pt idx="2910">
                  <c:v>34101.5625</c:v>
                </c:pt>
                <c:pt idx="2911">
                  <c:v>34113.28125</c:v>
                </c:pt>
                <c:pt idx="2912">
                  <c:v>34125</c:v>
                </c:pt>
                <c:pt idx="2913">
                  <c:v>34136.71875</c:v>
                </c:pt>
                <c:pt idx="2914">
                  <c:v>34148.4375</c:v>
                </c:pt>
                <c:pt idx="2915">
                  <c:v>34160.15625</c:v>
                </c:pt>
                <c:pt idx="2916">
                  <c:v>34171.875</c:v>
                </c:pt>
                <c:pt idx="2917">
                  <c:v>34183.59375</c:v>
                </c:pt>
                <c:pt idx="2918">
                  <c:v>34195.3125</c:v>
                </c:pt>
                <c:pt idx="2919">
                  <c:v>34207.03125</c:v>
                </c:pt>
                <c:pt idx="2920">
                  <c:v>34218.75</c:v>
                </c:pt>
                <c:pt idx="2921">
                  <c:v>34230.46875</c:v>
                </c:pt>
                <c:pt idx="2922">
                  <c:v>34242.1875</c:v>
                </c:pt>
                <c:pt idx="2923">
                  <c:v>34253.90625</c:v>
                </c:pt>
                <c:pt idx="2924">
                  <c:v>34265.625</c:v>
                </c:pt>
                <c:pt idx="2925">
                  <c:v>34277.34375</c:v>
                </c:pt>
                <c:pt idx="2926">
                  <c:v>34289.0625</c:v>
                </c:pt>
                <c:pt idx="2927">
                  <c:v>34300.78125</c:v>
                </c:pt>
                <c:pt idx="2928">
                  <c:v>34312.5</c:v>
                </c:pt>
                <c:pt idx="2929">
                  <c:v>34324.21875</c:v>
                </c:pt>
                <c:pt idx="2930">
                  <c:v>34335.9375</c:v>
                </c:pt>
                <c:pt idx="2931">
                  <c:v>34347.65625</c:v>
                </c:pt>
                <c:pt idx="2932">
                  <c:v>34359.375</c:v>
                </c:pt>
                <c:pt idx="2933">
                  <c:v>34371.09375</c:v>
                </c:pt>
                <c:pt idx="2934">
                  <c:v>34382.8125</c:v>
                </c:pt>
                <c:pt idx="2935">
                  <c:v>34394.53125</c:v>
                </c:pt>
                <c:pt idx="2936">
                  <c:v>34406.25</c:v>
                </c:pt>
                <c:pt idx="2937">
                  <c:v>34417.96875</c:v>
                </c:pt>
                <c:pt idx="2938">
                  <c:v>34429.6875</c:v>
                </c:pt>
                <c:pt idx="2939">
                  <c:v>34441.40625</c:v>
                </c:pt>
                <c:pt idx="2940">
                  <c:v>34453.125</c:v>
                </c:pt>
                <c:pt idx="2941">
                  <c:v>34464.84375</c:v>
                </c:pt>
                <c:pt idx="2942">
                  <c:v>34476.5625</c:v>
                </c:pt>
                <c:pt idx="2943">
                  <c:v>34488.28125</c:v>
                </c:pt>
                <c:pt idx="2944">
                  <c:v>34500</c:v>
                </c:pt>
                <c:pt idx="2945">
                  <c:v>34511.71875</c:v>
                </c:pt>
                <c:pt idx="2946">
                  <c:v>34523.4375</c:v>
                </c:pt>
                <c:pt idx="2947">
                  <c:v>34535.15625</c:v>
                </c:pt>
                <c:pt idx="2948">
                  <c:v>34546.875</c:v>
                </c:pt>
                <c:pt idx="2949">
                  <c:v>34558.59375</c:v>
                </c:pt>
                <c:pt idx="2950">
                  <c:v>34570.3125</c:v>
                </c:pt>
                <c:pt idx="2951">
                  <c:v>34582.03125</c:v>
                </c:pt>
                <c:pt idx="2952">
                  <c:v>34593.75</c:v>
                </c:pt>
                <c:pt idx="2953">
                  <c:v>34605.46875</c:v>
                </c:pt>
                <c:pt idx="2954">
                  <c:v>34617.1875</c:v>
                </c:pt>
                <c:pt idx="2955">
                  <c:v>34628.90625</c:v>
                </c:pt>
                <c:pt idx="2956">
                  <c:v>34640.625</c:v>
                </c:pt>
                <c:pt idx="2957">
                  <c:v>34652.34375</c:v>
                </c:pt>
                <c:pt idx="2958">
                  <c:v>34664.0625</c:v>
                </c:pt>
                <c:pt idx="2959">
                  <c:v>34675.78125</c:v>
                </c:pt>
                <c:pt idx="2960">
                  <c:v>34687.5</c:v>
                </c:pt>
                <c:pt idx="2961">
                  <c:v>34699.21875</c:v>
                </c:pt>
                <c:pt idx="2962">
                  <c:v>34710.9375</c:v>
                </c:pt>
                <c:pt idx="2963">
                  <c:v>34722.65625</c:v>
                </c:pt>
                <c:pt idx="2964">
                  <c:v>34734.375</c:v>
                </c:pt>
                <c:pt idx="2965">
                  <c:v>34746.09375</c:v>
                </c:pt>
                <c:pt idx="2966">
                  <c:v>34757.8125</c:v>
                </c:pt>
                <c:pt idx="2967">
                  <c:v>34769.53125</c:v>
                </c:pt>
                <c:pt idx="2968">
                  <c:v>34781.25</c:v>
                </c:pt>
                <c:pt idx="2969">
                  <c:v>34792.96875</c:v>
                </c:pt>
                <c:pt idx="2970">
                  <c:v>34804.6875</c:v>
                </c:pt>
                <c:pt idx="2971">
                  <c:v>34816.40625</c:v>
                </c:pt>
                <c:pt idx="2972">
                  <c:v>34828.125</c:v>
                </c:pt>
                <c:pt idx="2973">
                  <c:v>34839.84375</c:v>
                </c:pt>
                <c:pt idx="2974">
                  <c:v>34851.5625</c:v>
                </c:pt>
                <c:pt idx="2975">
                  <c:v>34863.28125</c:v>
                </c:pt>
                <c:pt idx="2976">
                  <c:v>34875</c:v>
                </c:pt>
                <c:pt idx="2977">
                  <c:v>34886.71875</c:v>
                </c:pt>
                <c:pt idx="2978">
                  <c:v>34898.4375</c:v>
                </c:pt>
                <c:pt idx="2979">
                  <c:v>34910.15625</c:v>
                </c:pt>
                <c:pt idx="2980">
                  <c:v>34921.875</c:v>
                </c:pt>
                <c:pt idx="2981">
                  <c:v>34933.59375</c:v>
                </c:pt>
                <c:pt idx="2982">
                  <c:v>34945.3125</c:v>
                </c:pt>
                <c:pt idx="2983">
                  <c:v>34957.03125</c:v>
                </c:pt>
                <c:pt idx="2984">
                  <c:v>34968.75</c:v>
                </c:pt>
                <c:pt idx="2985">
                  <c:v>34980.46875</c:v>
                </c:pt>
                <c:pt idx="2986">
                  <c:v>34992.1875</c:v>
                </c:pt>
                <c:pt idx="2987">
                  <c:v>35003.90625</c:v>
                </c:pt>
                <c:pt idx="2988">
                  <c:v>35015.625</c:v>
                </c:pt>
                <c:pt idx="2989">
                  <c:v>35027.34375</c:v>
                </c:pt>
                <c:pt idx="2990">
                  <c:v>35039.0625</c:v>
                </c:pt>
                <c:pt idx="2991">
                  <c:v>35050.78125</c:v>
                </c:pt>
                <c:pt idx="2992">
                  <c:v>35062.5</c:v>
                </c:pt>
                <c:pt idx="2993">
                  <c:v>35074.21875</c:v>
                </c:pt>
                <c:pt idx="2994">
                  <c:v>35085.9375</c:v>
                </c:pt>
                <c:pt idx="2995">
                  <c:v>35097.65625</c:v>
                </c:pt>
                <c:pt idx="2996">
                  <c:v>35109.375</c:v>
                </c:pt>
                <c:pt idx="2997">
                  <c:v>35121.09375</c:v>
                </c:pt>
                <c:pt idx="2998">
                  <c:v>35132.8125</c:v>
                </c:pt>
                <c:pt idx="2999">
                  <c:v>35144.53125</c:v>
                </c:pt>
                <c:pt idx="3000">
                  <c:v>35156.25</c:v>
                </c:pt>
                <c:pt idx="3001">
                  <c:v>35167.96875</c:v>
                </c:pt>
                <c:pt idx="3002">
                  <c:v>35179.6875</c:v>
                </c:pt>
                <c:pt idx="3003">
                  <c:v>35191.40625</c:v>
                </c:pt>
                <c:pt idx="3004">
                  <c:v>35203.125</c:v>
                </c:pt>
                <c:pt idx="3005">
                  <c:v>35214.84375</c:v>
                </c:pt>
                <c:pt idx="3006">
                  <c:v>35226.5625</c:v>
                </c:pt>
                <c:pt idx="3007">
                  <c:v>35238.28125</c:v>
                </c:pt>
                <c:pt idx="3008">
                  <c:v>35250</c:v>
                </c:pt>
                <c:pt idx="3009">
                  <c:v>35261.71875</c:v>
                </c:pt>
                <c:pt idx="3010">
                  <c:v>35273.4375</c:v>
                </c:pt>
                <c:pt idx="3011">
                  <c:v>35285.15625</c:v>
                </c:pt>
                <c:pt idx="3012">
                  <c:v>35296.875</c:v>
                </c:pt>
                <c:pt idx="3013">
                  <c:v>35308.59375</c:v>
                </c:pt>
                <c:pt idx="3014">
                  <c:v>35320.3125</c:v>
                </c:pt>
                <c:pt idx="3015">
                  <c:v>35332.03125</c:v>
                </c:pt>
                <c:pt idx="3016">
                  <c:v>35343.75</c:v>
                </c:pt>
                <c:pt idx="3017">
                  <c:v>35355.46875</c:v>
                </c:pt>
                <c:pt idx="3018">
                  <c:v>35367.1875</c:v>
                </c:pt>
                <c:pt idx="3019">
                  <c:v>35378.90625</c:v>
                </c:pt>
                <c:pt idx="3020">
                  <c:v>35390.625</c:v>
                </c:pt>
                <c:pt idx="3021">
                  <c:v>35402.34375</c:v>
                </c:pt>
                <c:pt idx="3022">
                  <c:v>35414.0625</c:v>
                </c:pt>
                <c:pt idx="3023">
                  <c:v>35425.78125</c:v>
                </c:pt>
                <c:pt idx="3024">
                  <c:v>35437.5</c:v>
                </c:pt>
                <c:pt idx="3025">
                  <c:v>35449.21875</c:v>
                </c:pt>
                <c:pt idx="3026">
                  <c:v>35460.9375</c:v>
                </c:pt>
                <c:pt idx="3027">
                  <c:v>35472.65625</c:v>
                </c:pt>
                <c:pt idx="3028">
                  <c:v>35484.375</c:v>
                </c:pt>
                <c:pt idx="3029">
                  <c:v>35496.09375</c:v>
                </c:pt>
                <c:pt idx="3030">
                  <c:v>35507.8125</c:v>
                </c:pt>
                <c:pt idx="3031">
                  <c:v>35519.53125</c:v>
                </c:pt>
                <c:pt idx="3032">
                  <c:v>35531.25</c:v>
                </c:pt>
                <c:pt idx="3033">
                  <c:v>35542.96875</c:v>
                </c:pt>
                <c:pt idx="3034">
                  <c:v>35554.6875</c:v>
                </c:pt>
                <c:pt idx="3035">
                  <c:v>35566.40625</c:v>
                </c:pt>
                <c:pt idx="3036">
                  <c:v>35578.125</c:v>
                </c:pt>
                <c:pt idx="3037">
                  <c:v>35589.84375</c:v>
                </c:pt>
                <c:pt idx="3038">
                  <c:v>35601.5625</c:v>
                </c:pt>
                <c:pt idx="3039">
                  <c:v>35613.28125</c:v>
                </c:pt>
                <c:pt idx="3040">
                  <c:v>35625</c:v>
                </c:pt>
                <c:pt idx="3041">
                  <c:v>35636.71875</c:v>
                </c:pt>
                <c:pt idx="3042">
                  <c:v>35648.4375</c:v>
                </c:pt>
                <c:pt idx="3043">
                  <c:v>35660.15625</c:v>
                </c:pt>
                <c:pt idx="3044">
                  <c:v>35671.875</c:v>
                </c:pt>
                <c:pt idx="3045">
                  <c:v>35683.59375</c:v>
                </c:pt>
                <c:pt idx="3046">
                  <c:v>35695.3125</c:v>
                </c:pt>
                <c:pt idx="3047">
                  <c:v>35707.03125</c:v>
                </c:pt>
                <c:pt idx="3048">
                  <c:v>35718.75</c:v>
                </c:pt>
                <c:pt idx="3049">
                  <c:v>35730.46875</c:v>
                </c:pt>
                <c:pt idx="3050">
                  <c:v>35742.1875</c:v>
                </c:pt>
                <c:pt idx="3051">
                  <c:v>35753.90625</c:v>
                </c:pt>
                <c:pt idx="3052">
                  <c:v>35765.625</c:v>
                </c:pt>
                <c:pt idx="3053">
                  <c:v>35777.34375</c:v>
                </c:pt>
                <c:pt idx="3054">
                  <c:v>35789.0625</c:v>
                </c:pt>
                <c:pt idx="3055">
                  <c:v>35800.78125</c:v>
                </c:pt>
                <c:pt idx="3056">
                  <c:v>35812.5</c:v>
                </c:pt>
                <c:pt idx="3057">
                  <c:v>35824.21875</c:v>
                </c:pt>
                <c:pt idx="3058">
                  <c:v>35835.9375</c:v>
                </c:pt>
                <c:pt idx="3059">
                  <c:v>35847.65625</c:v>
                </c:pt>
                <c:pt idx="3060">
                  <c:v>35859.375</c:v>
                </c:pt>
                <c:pt idx="3061">
                  <c:v>35871.09375</c:v>
                </c:pt>
                <c:pt idx="3062">
                  <c:v>35882.8125</c:v>
                </c:pt>
                <c:pt idx="3063">
                  <c:v>35894.53125</c:v>
                </c:pt>
                <c:pt idx="3064">
                  <c:v>35906.25</c:v>
                </c:pt>
                <c:pt idx="3065">
                  <c:v>35917.96875</c:v>
                </c:pt>
                <c:pt idx="3066">
                  <c:v>35929.6875</c:v>
                </c:pt>
                <c:pt idx="3067">
                  <c:v>35941.40625</c:v>
                </c:pt>
                <c:pt idx="3068">
                  <c:v>35953.125</c:v>
                </c:pt>
                <c:pt idx="3069">
                  <c:v>35964.84375</c:v>
                </c:pt>
                <c:pt idx="3070">
                  <c:v>35976.5625</c:v>
                </c:pt>
                <c:pt idx="3071">
                  <c:v>35988.28125</c:v>
                </c:pt>
                <c:pt idx="3072">
                  <c:v>36000</c:v>
                </c:pt>
                <c:pt idx="3073">
                  <c:v>36011.71875</c:v>
                </c:pt>
                <c:pt idx="3074">
                  <c:v>36023.4375</c:v>
                </c:pt>
                <c:pt idx="3075">
                  <c:v>36035.15625</c:v>
                </c:pt>
                <c:pt idx="3076">
                  <c:v>36046.875</c:v>
                </c:pt>
                <c:pt idx="3077">
                  <c:v>36058.59375</c:v>
                </c:pt>
                <c:pt idx="3078">
                  <c:v>36070.3125</c:v>
                </c:pt>
                <c:pt idx="3079">
                  <c:v>36082.03125</c:v>
                </c:pt>
                <c:pt idx="3080">
                  <c:v>36093.75</c:v>
                </c:pt>
                <c:pt idx="3081">
                  <c:v>36105.46875</c:v>
                </c:pt>
                <c:pt idx="3082">
                  <c:v>36117.1875</c:v>
                </c:pt>
                <c:pt idx="3083">
                  <c:v>36128.90625</c:v>
                </c:pt>
                <c:pt idx="3084">
                  <c:v>36140.625</c:v>
                </c:pt>
                <c:pt idx="3085">
                  <c:v>36152.34375</c:v>
                </c:pt>
                <c:pt idx="3086">
                  <c:v>36164.0625</c:v>
                </c:pt>
                <c:pt idx="3087">
                  <c:v>36175.78125</c:v>
                </c:pt>
                <c:pt idx="3088">
                  <c:v>36187.5</c:v>
                </c:pt>
                <c:pt idx="3089">
                  <c:v>36199.21875</c:v>
                </c:pt>
                <c:pt idx="3090">
                  <c:v>36210.9375</c:v>
                </c:pt>
                <c:pt idx="3091">
                  <c:v>36222.65625</c:v>
                </c:pt>
                <c:pt idx="3092">
                  <c:v>36234.375</c:v>
                </c:pt>
                <c:pt idx="3093">
                  <c:v>36246.09375</c:v>
                </c:pt>
                <c:pt idx="3094">
                  <c:v>36257.8125</c:v>
                </c:pt>
                <c:pt idx="3095">
                  <c:v>36269.53125</c:v>
                </c:pt>
                <c:pt idx="3096">
                  <c:v>36281.25</c:v>
                </c:pt>
                <c:pt idx="3097">
                  <c:v>36292.96875</c:v>
                </c:pt>
                <c:pt idx="3098">
                  <c:v>36304.6875</c:v>
                </c:pt>
                <c:pt idx="3099">
                  <c:v>36316.40625</c:v>
                </c:pt>
                <c:pt idx="3100">
                  <c:v>36328.125</c:v>
                </c:pt>
                <c:pt idx="3101">
                  <c:v>36339.84375</c:v>
                </c:pt>
                <c:pt idx="3102">
                  <c:v>36351.5625</c:v>
                </c:pt>
                <c:pt idx="3103">
                  <c:v>36363.28125</c:v>
                </c:pt>
                <c:pt idx="3104">
                  <c:v>36375</c:v>
                </c:pt>
                <c:pt idx="3105">
                  <c:v>36386.71875</c:v>
                </c:pt>
                <c:pt idx="3106">
                  <c:v>36398.4375</c:v>
                </c:pt>
                <c:pt idx="3107">
                  <c:v>36410.15625</c:v>
                </c:pt>
                <c:pt idx="3108">
                  <c:v>36421.875</c:v>
                </c:pt>
                <c:pt idx="3109">
                  <c:v>36433.59375</c:v>
                </c:pt>
                <c:pt idx="3110">
                  <c:v>36445.3125</c:v>
                </c:pt>
                <c:pt idx="3111">
                  <c:v>36457.03125</c:v>
                </c:pt>
                <c:pt idx="3112">
                  <c:v>36468.75</c:v>
                </c:pt>
                <c:pt idx="3113">
                  <c:v>36480.46875</c:v>
                </c:pt>
                <c:pt idx="3114">
                  <c:v>36492.1875</c:v>
                </c:pt>
                <c:pt idx="3115">
                  <c:v>36503.90625</c:v>
                </c:pt>
                <c:pt idx="3116">
                  <c:v>36515.625</c:v>
                </c:pt>
                <c:pt idx="3117">
                  <c:v>36527.34375</c:v>
                </c:pt>
                <c:pt idx="3118">
                  <c:v>36539.0625</c:v>
                </c:pt>
                <c:pt idx="3119">
                  <c:v>36550.78125</c:v>
                </c:pt>
                <c:pt idx="3120">
                  <c:v>36562.5</c:v>
                </c:pt>
                <c:pt idx="3121">
                  <c:v>36574.21875</c:v>
                </c:pt>
                <c:pt idx="3122">
                  <c:v>36585.9375</c:v>
                </c:pt>
                <c:pt idx="3123">
                  <c:v>36597.65625</c:v>
                </c:pt>
                <c:pt idx="3124">
                  <c:v>36609.375</c:v>
                </c:pt>
                <c:pt idx="3125">
                  <c:v>36621.09375</c:v>
                </c:pt>
                <c:pt idx="3126">
                  <c:v>36632.8125</c:v>
                </c:pt>
                <c:pt idx="3127">
                  <c:v>36644.53125</c:v>
                </c:pt>
                <c:pt idx="3128">
                  <c:v>36656.25</c:v>
                </c:pt>
                <c:pt idx="3129">
                  <c:v>36667.96875</c:v>
                </c:pt>
                <c:pt idx="3130">
                  <c:v>36679.6875</c:v>
                </c:pt>
                <c:pt idx="3131">
                  <c:v>36691.40625</c:v>
                </c:pt>
                <c:pt idx="3132">
                  <c:v>36703.125</c:v>
                </c:pt>
                <c:pt idx="3133">
                  <c:v>36714.84375</c:v>
                </c:pt>
                <c:pt idx="3134">
                  <c:v>36726.5625</c:v>
                </c:pt>
                <c:pt idx="3135">
                  <c:v>36738.28125</c:v>
                </c:pt>
                <c:pt idx="3136">
                  <c:v>36750</c:v>
                </c:pt>
                <c:pt idx="3137">
                  <c:v>36761.71875</c:v>
                </c:pt>
                <c:pt idx="3138">
                  <c:v>36773.4375</c:v>
                </c:pt>
                <c:pt idx="3139">
                  <c:v>36785.15625</c:v>
                </c:pt>
                <c:pt idx="3140">
                  <c:v>36796.875</c:v>
                </c:pt>
                <c:pt idx="3141">
                  <c:v>36808.59375</c:v>
                </c:pt>
                <c:pt idx="3142">
                  <c:v>36820.3125</c:v>
                </c:pt>
                <c:pt idx="3143">
                  <c:v>36832.03125</c:v>
                </c:pt>
                <c:pt idx="3144">
                  <c:v>36843.75</c:v>
                </c:pt>
                <c:pt idx="3145">
                  <c:v>36855.46875</c:v>
                </c:pt>
                <c:pt idx="3146">
                  <c:v>36867.1875</c:v>
                </c:pt>
                <c:pt idx="3147">
                  <c:v>36878.90625</c:v>
                </c:pt>
                <c:pt idx="3148">
                  <c:v>36890.625</c:v>
                </c:pt>
                <c:pt idx="3149">
                  <c:v>36902.34375</c:v>
                </c:pt>
                <c:pt idx="3150">
                  <c:v>36914.0625</c:v>
                </c:pt>
                <c:pt idx="3151">
                  <c:v>36925.78125</c:v>
                </c:pt>
                <c:pt idx="3152">
                  <c:v>36937.5</c:v>
                </c:pt>
                <c:pt idx="3153">
                  <c:v>36949.21875</c:v>
                </c:pt>
                <c:pt idx="3154">
                  <c:v>36960.9375</c:v>
                </c:pt>
                <c:pt idx="3155">
                  <c:v>36972.65625</c:v>
                </c:pt>
                <c:pt idx="3156">
                  <c:v>36984.375</c:v>
                </c:pt>
                <c:pt idx="3157">
                  <c:v>36996.09375</c:v>
                </c:pt>
                <c:pt idx="3158">
                  <c:v>37007.8125</c:v>
                </c:pt>
                <c:pt idx="3159">
                  <c:v>37019.53125</c:v>
                </c:pt>
                <c:pt idx="3160">
                  <c:v>37031.25</c:v>
                </c:pt>
                <c:pt idx="3161">
                  <c:v>37042.96875</c:v>
                </c:pt>
                <c:pt idx="3162">
                  <c:v>37054.6875</c:v>
                </c:pt>
                <c:pt idx="3163">
                  <c:v>37066.40625</c:v>
                </c:pt>
                <c:pt idx="3164">
                  <c:v>37078.125</c:v>
                </c:pt>
                <c:pt idx="3165">
                  <c:v>37089.84375</c:v>
                </c:pt>
                <c:pt idx="3166">
                  <c:v>37101.5625</c:v>
                </c:pt>
                <c:pt idx="3167">
                  <c:v>37113.28125</c:v>
                </c:pt>
                <c:pt idx="3168">
                  <c:v>37125</c:v>
                </c:pt>
                <c:pt idx="3169">
                  <c:v>37136.71875</c:v>
                </c:pt>
                <c:pt idx="3170">
                  <c:v>37148.4375</c:v>
                </c:pt>
                <c:pt idx="3171">
                  <c:v>37160.15625</c:v>
                </c:pt>
                <c:pt idx="3172">
                  <c:v>37171.875</c:v>
                </c:pt>
                <c:pt idx="3173">
                  <c:v>37183.59375</c:v>
                </c:pt>
                <c:pt idx="3174">
                  <c:v>37195.3125</c:v>
                </c:pt>
                <c:pt idx="3175">
                  <c:v>37207.03125</c:v>
                </c:pt>
                <c:pt idx="3176">
                  <c:v>37218.75</c:v>
                </c:pt>
                <c:pt idx="3177">
                  <c:v>37230.46875</c:v>
                </c:pt>
                <c:pt idx="3178">
                  <c:v>37242.1875</c:v>
                </c:pt>
                <c:pt idx="3179">
                  <c:v>37253.90625</c:v>
                </c:pt>
                <c:pt idx="3180">
                  <c:v>37265.625</c:v>
                </c:pt>
                <c:pt idx="3181">
                  <c:v>37277.34375</c:v>
                </c:pt>
                <c:pt idx="3182">
                  <c:v>37289.0625</c:v>
                </c:pt>
                <c:pt idx="3183">
                  <c:v>37300.78125</c:v>
                </c:pt>
                <c:pt idx="3184">
                  <c:v>37312.5</c:v>
                </c:pt>
                <c:pt idx="3185">
                  <c:v>37324.21875</c:v>
                </c:pt>
                <c:pt idx="3186">
                  <c:v>37335.9375</c:v>
                </c:pt>
                <c:pt idx="3187">
                  <c:v>37347.65625</c:v>
                </c:pt>
                <c:pt idx="3188">
                  <c:v>37359.375</c:v>
                </c:pt>
                <c:pt idx="3189">
                  <c:v>37371.09375</c:v>
                </c:pt>
                <c:pt idx="3190">
                  <c:v>37382.8125</c:v>
                </c:pt>
                <c:pt idx="3191">
                  <c:v>37394.53125</c:v>
                </c:pt>
                <c:pt idx="3192">
                  <c:v>37406.25</c:v>
                </c:pt>
                <c:pt idx="3193">
                  <c:v>37417.96875</c:v>
                </c:pt>
                <c:pt idx="3194">
                  <c:v>37429.6875</c:v>
                </c:pt>
                <c:pt idx="3195">
                  <c:v>37441.40625</c:v>
                </c:pt>
                <c:pt idx="3196">
                  <c:v>37453.125</c:v>
                </c:pt>
                <c:pt idx="3197">
                  <c:v>37464.84375</c:v>
                </c:pt>
                <c:pt idx="3198">
                  <c:v>37476.5625</c:v>
                </c:pt>
                <c:pt idx="3199">
                  <c:v>37488.28125</c:v>
                </c:pt>
                <c:pt idx="3200">
                  <c:v>37500</c:v>
                </c:pt>
                <c:pt idx="3201">
                  <c:v>37511.71875</c:v>
                </c:pt>
                <c:pt idx="3202">
                  <c:v>37523.4375</c:v>
                </c:pt>
                <c:pt idx="3203">
                  <c:v>37535.15625</c:v>
                </c:pt>
                <c:pt idx="3204">
                  <c:v>37546.875</c:v>
                </c:pt>
                <c:pt idx="3205">
                  <c:v>37558.59375</c:v>
                </c:pt>
                <c:pt idx="3206">
                  <c:v>37570.3125</c:v>
                </c:pt>
                <c:pt idx="3207">
                  <c:v>37582.03125</c:v>
                </c:pt>
                <c:pt idx="3208">
                  <c:v>37593.75</c:v>
                </c:pt>
                <c:pt idx="3209">
                  <c:v>37605.46875</c:v>
                </c:pt>
                <c:pt idx="3210">
                  <c:v>37617.1875</c:v>
                </c:pt>
                <c:pt idx="3211">
                  <c:v>37628.90625</c:v>
                </c:pt>
                <c:pt idx="3212">
                  <c:v>37640.625</c:v>
                </c:pt>
                <c:pt idx="3213">
                  <c:v>37652.34375</c:v>
                </c:pt>
                <c:pt idx="3214">
                  <c:v>37664.0625</c:v>
                </c:pt>
                <c:pt idx="3215">
                  <c:v>37675.78125</c:v>
                </c:pt>
                <c:pt idx="3216">
                  <c:v>37687.5</c:v>
                </c:pt>
                <c:pt idx="3217">
                  <c:v>37699.21875</c:v>
                </c:pt>
                <c:pt idx="3218">
                  <c:v>37710.9375</c:v>
                </c:pt>
                <c:pt idx="3219">
                  <c:v>37722.65625</c:v>
                </c:pt>
                <c:pt idx="3220">
                  <c:v>37734.375</c:v>
                </c:pt>
                <c:pt idx="3221">
                  <c:v>37746.09375</c:v>
                </c:pt>
                <c:pt idx="3222">
                  <c:v>37757.8125</c:v>
                </c:pt>
                <c:pt idx="3223">
                  <c:v>37769.53125</c:v>
                </c:pt>
                <c:pt idx="3224">
                  <c:v>37781.25</c:v>
                </c:pt>
                <c:pt idx="3225">
                  <c:v>37792.96875</c:v>
                </c:pt>
                <c:pt idx="3226">
                  <c:v>37804.6875</c:v>
                </c:pt>
                <c:pt idx="3227">
                  <c:v>37816.40625</c:v>
                </c:pt>
                <c:pt idx="3228">
                  <c:v>37828.125</c:v>
                </c:pt>
                <c:pt idx="3229">
                  <c:v>37839.84375</c:v>
                </c:pt>
                <c:pt idx="3230">
                  <c:v>37851.5625</c:v>
                </c:pt>
                <c:pt idx="3231">
                  <c:v>37863.28125</c:v>
                </c:pt>
                <c:pt idx="3232">
                  <c:v>37875</c:v>
                </c:pt>
                <c:pt idx="3233">
                  <c:v>37886.71875</c:v>
                </c:pt>
                <c:pt idx="3234">
                  <c:v>37898.4375</c:v>
                </c:pt>
                <c:pt idx="3235">
                  <c:v>37910.15625</c:v>
                </c:pt>
                <c:pt idx="3236">
                  <c:v>37921.875</c:v>
                </c:pt>
                <c:pt idx="3237">
                  <c:v>37933.59375</c:v>
                </c:pt>
                <c:pt idx="3238">
                  <c:v>37945.3125</c:v>
                </c:pt>
                <c:pt idx="3239">
                  <c:v>37957.03125</c:v>
                </c:pt>
                <c:pt idx="3240">
                  <c:v>37968.75</c:v>
                </c:pt>
                <c:pt idx="3241">
                  <c:v>37980.46875</c:v>
                </c:pt>
                <c:pt idx="3242">
                  <c:v>37992.1875</c:v>
                </c:pt>
                <c:pt idx="3243">
                  <c:v>38003.90625</c:v>
                </c:pt>
                <c:pt idx="3244">
                  <c:v>38015.625</c:v>
                </c:pt>
                <c:pt idx="3245">
                  <c:v>38027.34375</c:v>
                </c:pt>
                <c:pt idx="3246">
                  <c:v>38039.0625</c:v>
                </c:pt>
                <c:pt idx="3247">
                  <c:v>38050.78125</c:v>
                </c:pt>
                <c:pt idx="3248">
                  <c:v>38062.5</c:v>
                </c:pt>
                <c:pt idx="3249">
                  <c:v>38074.21875</c:v>
                </c:pt>
                <c:pt idx="3250">
                  <c:v>38085.9375</c:v>
                </c:pt>
                <c:pt idx="3251">
                  <c:v>38097.65625</c:v>
                </c:pt>
                <c:pt idx="3252">
                  <c:v>38109.375</c:v>
                </c:pt>
                <c:pt idx="3253">
                  <c:v>38121.09375</c:v>
                </c:pt>
                <c:pt idx="3254">
                  <c:v>38132.8125</c:v>
                </c:pt>
                <c:pt idx="3255">
                  <c:v>38144.53125</c:v>
                </c:pt>
                <c:pt idx="3256">
                  <c:v>38156.25</c:v>
                </c:pt>
                <c:pt idx="3257">
                  <c:v>38167.96875</c:v>
                </c:pt>
                <c:pt idx="3258">
                  <c:v>38179.6875</c:v>
                </c:pt>
                <c:pt idx="3259">
                  <c:v>38191.40625</c:v>
                </c:pt>
                <c:pt idx="3260">
                  <c:v>38203.125</c:v>
                </c:pt>
                <c:pt idx="3261">
                  <c:v>38214.84375</c:v>
                </c:pt>
                <c:pt idx="3262">
                  <c:v>38226.5625</c:v>
                </c:pt>
                <c:pt idx="3263">
                  <c:v>38238.28125</c:v>
                </c:pt>
                <c:pt idx="3264">
                  <c:v>38250</c:v>
                </c:pt>
                <c:pt idx="3265">
                  <c:v>38261.71875</c:v>
                </c:pt>
                <c:pt idx="3266">
                  <c:v>38273.4375</c:v>
                </c:pt>
                <c:pt idx="3267">
                  <c:v>38285.15625</c:v>
                </c:pt>
                <c:pt idx="3268">
                  <c:v>38296.875</c:v>
                </c:pt>
                <c:pt idx="3269">
                  <c:v>38308.59375</c:v>
                </c:pt>
                <c:pt idx="3270">
                  <c:v>38320.3125</c:v>
                </c:pt>
                <c:pt idx="3271">
                  <c:v>38332.03125</c:v>
                </c:pt>
                <c:pt idx="3272">
                  <c:v>38343.75</c:v>
                </c:pt>
                <c:pt idx="3273">
                  <c:v>38355.46875</c:v>
                </c:pt>
                <c:pt idx="3274">
                  <c:v>38367.1875</c:v>
                </c:pt>
                <c:pt idx="3275">
                  <c:v>38378.90625</c:v>
                </c:pt>
                <c:pt idx="3276">
                  <c:v>38390.625</c:v>
                </c:pt>
                <c:pt idx="3277">
                  <c:v>38402.34375</c:v>
                </c:pt>
                <c:pt idx="3278">
                  <c:v>38414.0625</c:v>
                </c:pt>
                <c:pt idx="3279">
                  <c:v>38425.78125</c:v>
                </c:pt>
                <c:pt idx="3280">
                  <c:v>38437.5</c:v>
                </c:pt>
                <c:pt idx="3281">
                  <c:v>38449.21875</c:v>
                </c:pt>
                <c:pt idx="3282">
                  <c:v>38460.9375</c:v>
                </c:pt>
                <c:pt idx="3283">
                  <c:v>38472.65625</c:v>
                </c:pt>
                <c:pt idx="3284">
                  <c:v>38484.375</c:v>
                </c:pt>
                <c:pt idx="3285">
                  <c:v>38496.09375</c:v>
                </c:pt>
                <c:pt idx="3286">
                  <c:v>38507.8125</c:v>
                </c:pt>
                <c:pt idx="3287">
                  <c:v>38519.53125</c:v>
                </c:pt>
                <c:pt idx="3288">
                  <c:v>38531.25</c:v>
                </c:pt>
                <c:pt idx="3289">
                  <c:v>38542.96875</c:v>
                </c:pt>
                <c:pt idx="3290">
                  <c:v>38554.6875</c:v>
                </c:pt>
                <c:pt idx="3291">
                  <c:v>38566.40625</c:v>
                </c:pt>
                <c:pt idx="3292">
                  <c:v>38578.125</c:v>
                </c:pt>
                <c:pt idx="3293">
                  <c:v>38589.84375</c:v>
                </c:pt>
                <c:pt idx="3294">
                  <c:v>38601.5625</c:v>
                </c:pt>
                <c:pt idx="3295">
                  <c:v>38613.28125</c:v>
                </c:pt>
                <c:pt idx="3296">
                  <c:v>38625</c:v>
                </c:pt>
                <c:pt idx="3297">
                  <c:v>38636.71875</c:v>
                </c:pt>
                <c:pt idx="3298">
                  <c:v>38648.4375</c:v>
                </c:pt>
                <c:pt idx="3299">
                  <c:v>38660.15625</c:v>
                </c:pt>
                <c:pt idx="3300">
                  <c:v>38671.875</c:v>
                </c:pt>
                <c:pt idx="3301">
                  <c:v>38683.59375</c:v>
                </c:pt>
                <c:pt idx="3302">
                  <c:v>38695.3125</c:v>
                </c:pt>
                <c:pt idx="3303">
                  <c:v>38707.03125</c:v>
                </c:pt>
                <c:pt idx="3304">
                  <c:v>38718.75</c:v>
                </c:pt>
                <c:pt idx="3305">
                  <c:v>38730.46875</c:v>
                </c:pt>
                <c:pt idx="3306">
                  <c:v>38742.1875</c:v>
                </c:pt>
                <c:pt idx="3307">
                  <c:v>38753.90625</c:v>
                </c:pt>
                <c:pt idx="3308">
                  <c:v>38765.625</c:v>
                </c:pt>
                <c:pt idx="3309">
                  <c:v>38777.34375</c:v>
                </c:pt>
                <c:pt idx="3310">
                  <c:v>38789.0625</c:v>
                </c:pt>
                <c:pt idx="3311">
                  <c:v>38800.78125</c:v>
                </c:pt>
                <c:pt idx="3312">
                  <c:v>38812.5</c:v>
                </c:pt>
                <c:pt idx="3313">
                  <c:v>38824.21875</c:v>
                </c:pt>
                <c:pt idx="3314">
                  <c:v>38835.9375</c:v>
                </c:pt>
                <c:pt idx="3315">
                  <c:v>38847.65625</c:v>
                </c:pt>
                <c:pt idx="3316">
                  <c:v>38859.375</c:v>
                </c:pt>
                <c:pt idx="3317">
                  <c:v>38871.09375</c:v>
                </c:pt>
                <c:pt idx="3318">
                  <c:v>38882.8125</c:v>
                </c:pt>
                <c:pt idx="3319">
                  <c:v>38894.53125</c:v>
                </c:pt>
                <c:pt idx="3320">
                  <c:v>38906.25</c:v>
                </c:pt>
                <c:pt idx="3321">
                  <c:v>38917.96875</c:v>
                </c:pt>
                <c:pt idx="3322">
                  <c:v>38929.6875</c:v>
                </c:pt>
                <c:pt idx="3323">
                  <c:v>38941.40625</c:v>
                </c:pt>
                <c:pt idx="3324">
                  <c:v>38953.125</c:v>
                </c:pt>
                <c:pt idx="3325">
                  <c:v>38964.84375</c:v>
                </c:pt>
                <c:pt idx="3326">
                  <c:v>38976.5625</c:v>
                </c:pt>
                <c:pt idx="3327">
                  <c:v>38988.28125</c:v>
                </c:pt>
                <c:pt idx="3328">
                  <c:v>39000</c:v>
                </c:pt>
                <c:pt idx="3329">
                  <c:v>39011.71875</c:v>
                </c:pt>
                <c:pt idx="3330">
                  <c:v>39023.4375</c:v>
                </c:pt>
                <c:pt idx="3331">
                  <c:v>39035.15625</c:v>
                </c:pt>
                <c:pt idx="3332">
                  <c:v>39046.875</c:v>
                </c:pt>
                <c:pt idx="3333">
                  <c:v>39058.59375</c:v>
                </c:pt>
                <c:pt idx="3334">
                  <c:v>39070.3125</c:v>
                </c:pt>
                <c:pt idx="3335">
                  <c:v>39082.03125</c:v>
                </c:pt>
                <c:pt idx="3336">
                  <c:v>39093.75</c:v>
                </c:pt>
                <c:pt idx="3337">
                  <c:v>39105.46875</c:v>
                </c:pt>
                <c:pt idx="3338">
                  <c:v>39117.1875</c:v>
                </c:pt>
                <c:pt idx="3339">
                  <c:v>39128.90625</c:v>
                </c:pt>
                <c:pt idx="3340">
                  <c:v>39140.625</c:v>
                </c:pt>
                <c:pt idx="3341">
                  <c:v>39152.34375</c:v>
                </c:pt>
                <c:pt idx="3342">
                  <c:v>39164.0625</c:v>
                </c:pt>
                <c:pt idx="3343">
                  <c:v>39175.78125</c:v>
                </c:pt>
                <c:pt idx="3344">
                  <c:v>39187.5</c:v>
                </c:pt>
                <c:pt idx="3345">
                  <c:v>39199.21875</c:v>
                </c:pt>
                <c:pt idx="3346">
                  <c:v>39210.9375</c:v>
                </c:pt>
                <c:pt idx="3347">
                  <c:v>39222.65625</c:v>
                </c:pt>
                <c:pt idx="3348">
                  <c:v>39234.375</c:v>
                </c:pt>
                <c:pt idx="3349">
                  <c:v>39246.09375</c:v>
                </c:pt>
                <c:pt idx="3350">
                  <c:v>39257.8125</c:v>
                </c:pt>
                <c:pt idx="3351">
                  <c:v>39269.53125</c:v>
                </c:pt>
                <c:pt idx="3352">
                  <c:v>39281.25</c:v>
                </c:pt>
                <c:pt idx="3353">
                  <c:v>39292.96875</c:v>
                </c:pt>
                <c:pt idx="3354">
                  <c:v>39304.6875</c:v>
                </c:pt>
                <c:pt idx="3355">
                  <c:v>39316.40625</c:v>
                </c:pt>
                <c:pt idx="3356">
                  <c:v>39328.125</c:v>
                </c:pt>
                <c:pt idx="3357">
                  <c:v>39339.84375</c:v>
                </c:pt>
                <c:pt idx="3358">
                  <c:v>39351.5625</c:v>
                </c:pt>
                <c:pt idx="3359">
                  <c:v>39363.28125</c:v>
                </c:pt>
                <c:pt idx="3360">
                  <c:v>39375</c:v>
                </c:pt>
                <c:pt idx="3361">
                  <c:v>39386.71875</c:v>
                </c:pt>
                <c:pt idx="3362">
                  <c:v>39398.4375</c:v>
                </c:pt>
                <c:pt idx="3363">
                  <c:v>39410.15625</c:v>
                </c:pt>
                <c:pt idx="3364">
                  <c:v>39421.875</c:v>
                </c:pt>
                <c:pt idx="3365">
                  <c:v>39433.59375</c:v>
                </c:pt>
                <c:pt idx="3366">
                  <c:v>39445.3125</c:v>
                </c:pt>
                <c:pt idx="3367">
                  <c:v>39457.03125</c:v>
                </c:pt>
                <c:pt idx="3368">
                  <c:v>39468.75</c:v>
                </c:pt>
                <c:pt idx="3369">
                  <c:v>39480.46875</c:v>
                </c:pt>
                <c:pt idx="3370">
                  <c:v>39492.1875</c:v>
                </c:pt>
                <c:pt idx="3371">
                  <c:v>39503.90625</c:v>
                </c:pt>
                <c:pt idx="3372">
                  <c:v>39515.625</c:v>
                </c:pt>
                <c:pt idx="3373">
                  <c:v>39527.34375</c:v>
                </c:pt>
                <c:pt idx="3374">
                  <c:v>39539.0625</c:v>
                </c:pt>
                <c:pt idx="3375">
                  <c:v>39550.78125</c:v>
                </c:pt>
                <c:pt idx="3376">
                  <c:v>39562.5</c:v>
                </c:pt>
                <c:pt idx="3377">
                  <c:v>39574.21875</c:v>
                </c:pt>
                <c:pt idx="3378">
                  <c:v>39585.9375</c:v>
                </c:pt>
                <c:pt idx="3379">
                  <c:v>39597.65625</c:v>
                </c:pt>
                <c:pt idx="3380">
                  <c:v>39609.375</c:v>
                </c:pt>
                <c:pt idx="3381">
                  <c:v>39621.09375</c:v>
                </c:pt>
                <c:pt idx="3382">
                  <c:v>39632.8125</c:v>
                </c:pt>
                <c:pt idx="3383">
                  <c:v>39644.53125</c:v>
                </c:pt>
                <c:pt idx="3384">
                  <c:v>39656.25</c:v>
                </c:pt>
                <c:pt idx="3385">
                  <c:v>39667.96875</c:v>
                </c:pt>
                <c:pt idx="3386">
                  <c:v>39679.6875</c:v>
                </c:pt>
                <c:pt idx="3387">
                  <c:v>39691.40625</c:v>
                </c:pt>
                <c:pt idx="3388">
                  <c:v>39703.125</c:v>
                </c:pt>
                <c:pt idx="3389">
                  <c:v>39714.84375</c:v>
                </c:pt>
                <c:pt idx="3390">
                  <c:v>39726.5625</c:v>
                </c:pt>
                <c:pt idx="3391">
                  <c:v>39738.28125</c:v>
                </c:pt>
                <c:pt idx="3392">
                  <c:v>39750</c:v>
                </c:pt>
                <c:pt idx="3393">
                  <c:v>39761.71875</c:v>
                </c:pt>
                <c:pt idx="3394">
                  <c:v>39773.4375</c:v>
                </c:pt>
                <c:pt idx="3395">
                  <c:v>39785.15625</c:v>
                </c:pt>
                <c:pt idx="3396">
                  <c:v>39796.875</c:v>
                </c:pt>
                <c:pt idx="3397">
                  <c:v>39808.59375</c:v>
                </c:pt>
                <c:pt idx="3398">
                  <c:v>39820.3125</c:v>
                </c:pt>
                <c:pt idx="3399">
                  <c:v>39832.03125</c:v>
                </c:pt>
                <c:pt idx="3400">
                  <c:v>39843.75</c:v>
                </c:pt>
                <c:pt idx="3401">
                  <c:v>39855.46875</c:v>
                </c:pt>
                <c:pt idx="3402">
                  <c:v>39867.1875</c:v>
                </c:pt>
                <c:pt idx="3403">
                  <c:v>39878.90625</c:v>
                </c:pt>
                <c:pt idx="3404">
                  <c:v>39890.625</c:v>
                </c:pt>
                <c:pt idx="3405">
                  <c:v>39902.34375</c:v>
                </c:pt>
                <c:pt idx="3406">
                  <c:v>39914.0625</c:v>
                </c:pt>
                <c:pt idx="3407">
                  <c:v>39925.78125</c:v>
                </c:pt>
                <c:pt idx="3408">
                  <c:v>39937.5</c:v>
                </c:pt>
                <c:pt idx="3409">
                  <c:v>39949.21875</c:v>
                </c:pt>
                <c:pt idx="3410">
                  <c:v>39960.9375</c:v>
                </c:pt>
                <c:pt idx="3411">
                  <c:v>39972.65625</c:v>
                </c:pt>
                <c:pt idx="3412">
                  <c:v>39984.375</c:v>
                </c:pt>
                <c:pt idx="3413">
                  <c:v>39996.09375</c:v>
                </c:pt>
                <c:pt idx="3414">
                  <c:v>40007.8125</c:v>
                </c:pt>
                <c:pt idx="3415">
                  <c:v>40019.53125</c:v>
                </c:pt>
                <c:pt idx="3416">
                  <c:v>40031.25</c:v>
                </c:pt>
                <c:pt idx="3417">
                  <c:v>40042.96875</c:v>
                </c:pt>
                <c:pt idx="3418">
                  <c:v>40054.6875</c:v>
                </c:pt>
                <c:pt idx="3419">
                  <c:v>40066.40625</c:v>
                </c:pt>
                <c:pt idx="3420">
                  <c:v>40078.125</c:v>
                </c:pt>
                <c:pt idx="3421">
                  <c:v>40089.84375</c:v>
                </c:pt>
                <c:pt idx="3422">
                  <c:v>40101.5625</c:v>
                </c:pt>
                <c:pt idx="3423">
                  <c:v>40113.28125</c:v>
                </c:pt>
                <c:pt idx="3424">
                  <c:v>40125</c:v>
                </c:pt>
                <c:pt idx="3425">
                  <c:v>40136.71875</c:v>
                </c:pt>
                <c:pt idx="3426">
                  <c:v>40148.4375</c:v>
                </c:pt>
                <c:pt idx="3427">
                  <c:v>40160.15625</c:v>
                </c:pt>
                <c:pt idx="3428">
                  <c:v>40171.875</c:v>
                </c:pt>
                <c:pt idx="3429">
                  <c:v>40183.59375</c:v>
                </c:pt>
                <c:pt idx="3430">
                  <c:v>40195.3125</c:v>
                </c:pt>
                <c:pt idx="3431">
                  <c:v>40207.03125</c:v>
                </c:pt>
                <c:pt idx="3432">
                  <c:v>40218.75</c:v>
                </c:pt>
                <c:pt idx="3433">
                  <c:v>40230.46875</c:v>
                </c:pt>
                <c:pt idx="3434">
                  <c:v>40242.1875</c:v>
                </c:pt>
                <c:pt idx="3435">
                  <c:v>40253.90625</c:v>
                </c:pt>
                <c:pt idx="3436">
                  <c:v>40265.625</c:v>
                </c:pt>
                <c:pt idx="3437">
                  <c:v>40277.34375</c:v>
                </c:pt>
                <c:pt idx="3438">
                  <c:v>40289.0625</c:v>
                </c:pt>
                <c:pt idx="3439">
                  <c:v>40300.78125</c:v>
                </c:pt>
                <c:pt idx="3440">
                  <c:v>40312.5</c:v>
                </c:pt>
                <c:pt idx="3441">
                  <c:v>40324.21875</c:v>
                </c:pt>
                <c:pt idx="3442">
                  <c:v>40335.9375</c:v>
                </c:pt>
                <c:pt idx="3443">
                  <c:v>40347.65625</c:v>
                </c:pt>
                <c:pt idx="3444">
                  <c:v>40359.375</c:v>
                </c:pt>
                <c:pt idx="3445">
                  <c:v>40371.09375</c:v>
                </c:pt>
                <c:pt idx="3446">
                  <c:v>40382.8125</c:v>
                </c:pt>
                <c:pt idx="3447">
                  <c:v>40394.53125</c:v>
                </c:pt>
                <c:pt idx="3448">
                  <c:v>40406.25</c:v>
                </c:pt>
                <c:pt idx="3449">
                  <c:v>40417.96875</c:v>
                </c:pt>
                <c:pt idx="3450">
                  <c:v>40429.6875</c:v>
                </c:pt>
                <c:pt idx="3451">
                  <c:v>40441.40625</c:v>
                </c:pt>
                <c:pt idx="3452">
                  <c:v>40453.125</c:v>
                </c:pt>
                <c:pt idx="3453">
                  <c:v>40464.84375</c:v>
                </c:pt>
                <c:pt idx="3454">
                  <c:v>40476.5625</c:v>
                </c:pt>
                <c:pt idx="3455">
                  <c:v>40488.28125</c:v>
                </c:pt>
                <c:pt idx="3456">
                  <c:v>40500</c:v>
                </c:pt>
                <c:pt idx="3457">
                  <c:v>40511.71875</c:v>
                </c:pt>
                <c:pt idx="3458">
                  <c:v>40523.4375</c:v>
                </c:pt>
                <c:pt idx="3459">
                  <c:v>40535.15625</c:v>
                </c:pt>
                <c:pt idx="3460">
                  <c:v>40546.875</c:v>
                </c:pt>
                <c:pt idx="3461">
                  <c:v>40558.59375</c:v>
                </c:pt>
                <c:pt idx="3462">
                  <c:v>40570.3125</c:v>
                </c:pt>
                <c:pt idx="3463">
                  <c:v>40582.03125</c:v>
                </c:pt>
                <c:pt idx="3464">
                  <c:v>40593.75</c:v>
                </c:pt>
                <c:pt idx="3465">
                  <c:v>40605.46875</c:v>
                </c:pt>
                <c:pt idx="3466">
                  <c:v>40617.1875</c:v>
                </c:pt>
                <c:pt idx="3467">
                  <c:v>40628.90625</c:v>
                </c:pt>
                <c:pt idx="3468">
                  <c:v>40640.625</c:v>
                </c:pt>
                <c:pt idx="3469">
                  <c:v>40652.34375</c:v>
                </c:pt>
                <c:pt idx="3470">
                  <c:v>40664.0625</c:v>
                </c:pt>
                <c:pt idx="3471">
                  <c:v>40675.78125</c:v>
                </c:pt>
                <c:pt idx="3472">
                  <c:v>40687.5</c:v>
                </c:pt>
                <c:pt idx="3473">
                  <c:v>40699.21875</c:v>
                </c:pt>
                <c:pt idx="3474">
                  <c:v>40710.9375</c:v>
                </c:pt>
                <c:pt idx="3475">
                  <c:v>40722.65625</c:v>
                </c:pt>
                <c:pt idx="3476">
                  <c:v>40734.375</c:v>
                </c:pt>
                <c:pt idx="3477">
                  <c:v>40746.09375</c:v>
                </c:pt>
                <c:pt idx="3478">
                  <c:v>40757.8125</c:v>
                </c:pt>
                <c:pt idx="3479">
                  <c:v>40769.53125</c:v>
                </c:pt>
                <c:pt idx="3480">
                  <c:v>40781.25</c:v>
                </c:pt>
                <c:pt idx="3481">
                  <c:v>40792.96875</c:v>
                </c:pt>
                <c:pt idx="3482">
                  <c:v>40804.6875</c:v>
                </c:pt>
                <c:pt idx="3483">
                  <c:v>40816.40625</c:v>
                </c:pt>
                <c:pt idx="3484">
                  <c:v>40828.125</c:v>
                </c:pt>
                <c:pt idx="3485">
                  <c:v>40839.84375</c:v>
                </c:pt>
                <c:pt idx="3486">
                  <c:v>40851.5625</c:v>
                </c:pt>
                <c:pt idx="3487">
                  <c:v>40863.28125</c:v>
                </c:pt>
                <c:pt idx="3488">
                  <c:v>40875</c:v>
                </c:pt>
                <c:pt idx="3489">
                  <c:v>40886.71875</c:v>
                </c:pt>
                <c:pt idx="3490">
                  <c:v>40898.4375</c:v>
                </c:pt>
                <c:pt idx="3491">
                  <c:v>40910.15625</c:v>
                </c:pt>
                <c:pt idx="3492">
                  <c:v>40921.875</c:v>
                </c:pt>
                <c:pt idx="3493">
                  <c:v>40933.59375</c:v>
                </c:pt>
                <c:pt idx="3494">
                  <c:v>40945.3125</c:v>
                </c:pt>
                <c:pt idx="3495">
                  <c:v>40957.03125</c:v>
                </c:pt>
                <c:pt idx="3496">
                  <c:v>40968.75</c:v>
                </c:pt>
                <c:pt idx="3497">
                  <c:v>40980.46875</c:v>
                </c:pt>
                <c:pt idx="3498">
                  <c:v>40992.1875</c:v>
                </c:pt>
                <c:pt idx="3499">
                  <c:v>41003.90625</c:v>
                </c:pt>
                <c:pt idx="3500">
                  <c:v>41015.625</c:v>
                </c:pt>
                <c:pt idx="3501">
                  <c:v>41027.34375</c:v>
                </c:pt>
                <c:pt idx="3502">
                  <c:v>41039.0625</c:v>
                </c:pt>
                <c:pt idx="3503">
                  <c:v>41050.78125</c:v>
                </c:pt>
                <c:pt idx="3504">
                  <c:v>41062.5</c:v>
                </c:pt>
                <c:pt idx="3505">
                  <c:v>41074.21875</c:v>
                </c:pt>
                <c:pt idx="3506">
                  <c:v>41085.9375</c:v>
                </c:pt>
                <c:pt idx="3507">
                  <c:v>41097.65625</c:v>
                </c:pt>
                <c:pt idx="3508">
                  <c:v>41109.375</c:v>
                </c:pt>
                <c:pt idx="3509">
                  <c:v>41121.09375</c:v>
                </c:pt>
                <c:pt idx="3510">
                  <c:v>41132.8125</c:v>
                </c:pt>
                <c:pt idx="3511">
                  <c:v>41144.53125</c:v>
                </c:pt>
                <c:pt idx="3512">
                  <c:v>41156.25</c:v>
                </c:pt>
                <c:pt idx="3513">
                  <c:v>41167.96875</c:v>
                </c:pt>
                <c:pt idx="3514">
                  <c:v>41179.6875</c:v>
                </c:pt>
                <c:pt idx="3515">
                  <c:v>41191.40625</c:v>
                </c:pt>
                <c:pt idx="3516">
                  <c:v>41203.125</c:v>
                </c:pt>
                <c:pt idx="3517">
                  <c:v>41214.84375</c:v>
                </c:pt>
                <c:pt idx="3518">
                  <c:v>41226.5625</c:v>
                </c:pt>
                <c:pt idx="3519">
                  <c:v>41238.28125</c:v>
                </c:pt>
                <c:pt idx="3520">
                  <c:v>41250</c:v>
                </c:pt>
                <c:pt idx="3521">
                  <c:v>41261.71875</c:v>
                </c:pt>
                <c:pt idx="3522">
                  <c:v>41273.4375</c:v>
                </c:pt>
                <c:pt idx="3523">
                  <c:v>41285.15625</c:v>
                </c:pt>
                <c:pt idx="3524">
                  <c:v>41296.875</c:v>
                </c:pt>
                <c:pt idx="3525">
                  <c:v>41308.59375</c:v>
                </c:pt>
                <c:pt idx="3526">
                  <c:v>41320.3125</c:v>
                </c:pt>
                <c:pt idx="3527">
                  <c:v>41332.03125</c:v>
                </c:pt>
                <c:pt idx="3528">
                  <c:v>41343.75</c:v>
                </c:pt>
                <c:pt idx="3529">
                  <c:v>41355.46875</c:v>
                </c:pt>
                <c:pt idx="3530">
                  <c:v>41367.1875</c:v>
                </c:pt>
                <c:pt idx="3531">
                  <c:v>41378.90625</c:v>
                </c:pt>
                <c:pt idx="3532">
                  <c:v>41390.625</c:v>
                </c:pt>
                <c:pt idx="3533">
                  <c:v>41402.34375</c:v>
                </c:pt>
                <c:pt idx="3534">
                  <c:v>41414.0625</c:v>
                </c:pt>
                <c:pt idx="3535">
                  <c:v>41425.78125</c:v>
                </c:pt>
                <c:pt idx="3536">
                  <c:v>41437.5</c:v>
                </c:pt>
                <c:pt idx="3537">
                  <c:v>41449.21875</c:v>
                </c:pt>
                <c:pt idx="3538">
                  <c:v>41460.9375</c:v>
                </c:pt>
                <c:pt idx="3539">
                  <c:v>41472.65625</c:v>
                </c:pt>
                <c:pt idx="3540">
                  <c:v>41484.375</c:v>
                </c:pt>
                <c:pt idx="3541">
                  <c:v>41496.09375</c:v>
                </c:pt>
                <c:pt idx="3542">
                  <c:v>41507.8125</c:v>
                </c:pt>
                <c:pt idx="3543">
                  <c:v>41519.53125</c:v>
                </c:pt>
                <c:pt idx="3544">
                  <c:v>41531.25</c:v>
                </c:pt>
                <c:pt idx="3545">
                  <c:v>41542.96875</c:v>
                </c:pt>
                <c:pt idx="3546">
                  <c:v>41554.6875</c:v>
                </c:pt>
                <c:pt idx="3547">
                  <c:v>41566.40625</c:v>
                </c:pt>
                <c:pt idx="3548">
                  <c:v>41578.125</c:v>
                </c:pt>
                <c:pt idx="3549">
                  <c:v>41589.84375</c:v>
                </c:pt>
                <c:pt idx="3550">
                  <c:v>41601.5625</c:v>
                </c:pt>
                <c:pt idx="3551">
                  <c:v>41613.28125</c:v>
                </c:pt>
                <c:pt idx="3552">
                  <c:v>41625</c:v>
                </c:pt>
                <c:pt idx="3553">
                  <c:v>41636.71875</c:v>
                </c:pt>
                <c:pt idx="3554">
                  <c:v>41648.4375</c:v>
                </c:pt>
                <c:pt idx="3555">
                  <c:v>41660.15625</c:v>
                </c:pt>
                <c:pt idx="3556">
                  <c:v>41671.875</c:v>
                </c:pt>
                <c:pt idx="3557">
                  <c:v>41683.59375</c:v>
                </c:pt>
                <c:pt idx="3558">
                  <c:v>41695.3125</c:v>
                </c:pt>
                <c:pt idx="3559">
                  <c:v>41707.03125</c:v>
                </c:pt>
                <c:pt idx="3560">
                  <c:v>41718.75</c:v>
                </c:pt>
                <c:pt idx="3561">
                  <c:v>41730.46875</c:v>
                </c:pt>
                <c:pt idx="3562">
                  <c:v>41742.1875</c:v>
                </c:pt>
                <c:pt idx="3563">
                  <c:v>41753.90625</c:v>
                </c:pt>
                <c:pt idx="3564">
                  <c:v>41765.625</c:v>
                </c:pt>
                <c:pt idx="3565">
                  <c:v>41777.34375</c:v>
                </c:pt>
                <c:pt idx="3566">
                  <c:v>41789.0625</c:v>
                </c:pt>
                <c:pt idx="3567">
                  <c:v>41800.78125</c:v>
                </c:pt>
                <c:pt idx="3568">
                  <c:v>41812.5</c:v>
                </c:pt>
                <c:pt idx="3569">
                  <c:v>41824.21875</c:v>
                </c:pt>
                <c:pt idx="3570">
                  <c:v>41835.9375</c:v>
                </c:pt>
                <c:pt idx="3571">
                  <c:v>41847.65625</c:v>
                </c:pt>
                <c:pt idx="3572">
                  <c:v>41859.375</c:v>
                </c:pt>
                <c:pt idx="3573">
                  <c:v>41871.09375</c:v>
                </c:pt>
                <c:pt idx="3574">
                  <c:v>41882.8125</c:v>
                </c:pt>
                <c:pt idx="3575">
                  <c:v>41894.53125</c:v>
                </c:pt>
                <c:pt idx="3576">
                  <c:v>41906.25</c:v>
                </c:pt>
                <c:pt idx="3577">
                  <c:v>41917.96875</c:v>
                </c:pt>
                <c:pt idx="3578">
                  <c:v>41929.6875</c:v>
                </c:pt>
                <c:pt idx="3579">
                  <c:v>41941.40625</c:v>
                </c:pt>
                <c:pt idx="3580">
                  <c:v>41953.125</c:v>
                </c:pt>
                <c:pt idx="3581">
                  <c:v>41964.84375</c:v>
                </c:pt>
                <c:pt idx="3582">
                  <c:v>41976.5625</c:v>
                </c:pt>
                <c:pt idx="3583">
                  <c:v>41988.28125</c:v>
                </c:pt>
                <c:pt idx="3584">
                  <c:v>42000</c:v>
                </c:pt>
                <c:pt idx="3585">
                  <c:v>42011.71875</c:v>
                </c:pt>
                <c:pt idx="3586">
                  <c:v>42023.4375</c:v>
                </c:pt>
                <c:pt idx="3587">
                  <c:v>42035.15625</c:v>
                </c:pt>
                <c:pt idx="3588">
                  <c:v>42046.875</c:v>
                </c:pt>
                <c:pt idx="3589">
                  <c:v>42058.59375</c:v>
                </c:pt>
                <c:pt idx="3590">
                  <c:v>42070.3125</c:v>
                </c:pt>
                <c:pt idx="3591">
                  <c:v>42082.03125</c:v>
                </c:pt>
                <c:pt idx="3592">
                  <c:v>42093.75</c:v>
                </c:pt>
                <c:pt idx="3593">
                  <c:v>42105.46875</c:v>
                </c:pt>
                <c:pt idx="3594">
                  <c:v>42117.1875</c:v>
                </c:pt>
                <c:pt idx="3595">
                  <c:v>42128.90625</c:v>
                </c:pt>
                <c:pt idx="3596">
                  <c:v>42140.625</c:v>
                </c:pt>
                <c:pt idx="3597">
                  <c:v>42152.34375</c:v>
                </c:pt>
                <c:pt idx="3598">
                  <c:v>42164.0625</c:v>
                </c:pt>
                <c:pt idx="3599">
                  <c:v>42175.78125</c:v>
                </c:pt>
                <c:pt idx="3600">
                  <c:v>42187.5</c:v>
                </c:pt>
                <c:pt idx="3601">
                  <c:v>42199.21875</c:v>
                </c:pt>
                <c:pt idx="3602">
                  <c:v>42210.9375</c:v>
                </c:pt>
                <c:pt idx="3603">
                  <c:v>42222.65625</c:v>
                </c:pt>
                <c:pt idx="3604">
                  <c:v>42234.375</c:v>
                </c:pt>
                <c:pt idx="3605">
                  <c:v>42246.09375</c:v>
                </c:pt>
                <c:pt idx="3606">
                  <c:v>42257.8125</c:v>
                </c:pt>
                <c:pt idx="3607">
                  <c:v>42269.53125</c:v>
                </c:pt>
                <c:pt idx="3608">
                  <c:v>42281.25</c:v>
                </c:pt>
                <c:pt idx="3609">
                  <c:v>42292.96875</c:v>
                </c:pt>
                <c:pt idx="3610">
                  <c:v>42304.6875</c:v>
                </c:pt>
                <c:pt idx="3611">
                  <c:v>42316.40625</c:v>
                </c:pt>
                <c:pt idx="3612">
                  <c:v>42328.125</c:v>
                </c:pt>
                <c:pt idx="3613">
                  <c:v>42339.84375</c:v>
                </c:pt>
                <c:pt idx="3614">
                  <c:v>42351.5625</c:v>
                </c:pt>
                <c:pt idx="3615">
                  <c:v>42363.28125</c:v>
                </c:pt>
                <c:pt idx="3616">
                  <c:v>42375</c:v>
                </c:pt>
                <c:pt idx="3617">
                  <c:v>42386.71875</c:v>
                </c:pt>
                <c:pt idx="3618">
                  <c:v>42398.4375</c:v>
                </c:pt>
                <c:pt idx="3619">
                  <c:v>42410.15625</c:v>
                </c:pt>
                <c:pt idx="3620">
                  <c:v>42421.875</c:v>
                </c:pt>
                <c:pt idx="3621">
                  <c:v>42433.59375</c:v>
                </c:pt>
                <c:pt idx="3622">
                  <c:v>42445.3125</c:v>
                </c:pt>
                <c:pt idx="3623">
                  <c:v>42457.03125</c:v>
                </c:pt>
                <c:pt idx="3624">
                  <c:v>42468.75</c:v>
                </c:pt>
                <c:pt idx="3625">
                  <c:v>42480.46875</c:v>
                </c:pt>
                <c:pt idx="3626">
                  <c:v>42492.1875</c:v>
                </c:pt>
                <c:pt idx="3627">
                  <c:v>42503.90625</c:v>
                </c:pt>
                <c:pt idx="3628">
                  <c:v>42515.625</c:v>
                </c:pt>
                <c:pt idx="3629">
                  <c:v>42527.34375</c:v>
                </c:pt>
                <c:pt idx="3630">
                  <c:v>42539.0625</c:v>
                </c:pt>
                <c:pt idx="3631">
                  <c:v>42550.78125</c:v>
                </c:pt>
                <c:pt idx="3632">
                  <c:v>42562.5</c:v>
                </c:pt>
                <c:pt idx="3633">
                  <c:v>42574.21875</c:v>
                </c:pt>
                <c:pt idx="3634">
                  <c:v>42585.9375</c:v>
                </c:pt>
                <c:pt idx="3635">
                  <c:v>42597.65625</c:v>
                </c:pt>
                <c:pt idx="3636">
                  <c:v>42609.375</c:v>
                </c:pt>
                <c:pt idx="3637">
                  <c:v>42621.09375</c:v>
                </c:pt>
                <c:pt idx="3638">
                  <c:v>42632.8125</c:v>
                </c:pt>
                <c:pt idx="3639">
                  <c:v>42644.53125</c:v>
                </c:pt>
                <c:pt idx="3640">
                  <c:v>42656.25</c:v>
                </c:pt>
                <c:pt idx="3641">
                  <c:v>42667.96875</c:v>
                </c:pt>
                <c:pt idx="3642">
                  <c:v>42679.6875</c:v>
                </c:pt>
                <c:pt idx="3643">
                  <c:v>42691.40625</c:v>
                </c:pt>
                <c:pt idx="3644">
                  <c:v>42703.125</c:v>
                </c:pt>
                <c:pt idx="3645">
                  <c:v>42714.84375</c:v>
                </c:pt>
                <c:pt idx="3646">
                  <c:v>42726.5625</c:v>
                </c:pt>
                <c:pt idx="3647">
                  <c:v>42738.28125</c:v>
                </c:pt>
                <c:pt idx="3648">
                  <c:v>42750</c:v>
                </c:pt>
                <c:pt idx="3649">
                  <c:v>42761.71875</c:v>
                </c:pt>
                <c:pt idx="3650">
                  <c:v>42773.4375</c:v>
                </c:pt>
                <c:pt idx="3651">
                  <c:v>42785.15625</c:v>
                </c:pt>
                <c:pt idx="3652">
                  <c:v>42796.875</c:v>
                </c:pt>
                <c:pt idx="3653">
                  <c:v>42808.59375</c:v>
                </c:pt>
                <c:pt idx="3654">
                  <c:v>42820.3125</c:v>
                </c:pt>
                <c:pt idx="3655">
                  <c:v>42832.03125</c:v>
                </c:pt>
                <c:pt idx="3656">
                  <c:v>42843.75</c:v>
                </c:pt>
                <c:pt idx="3657">
                  <c:v>42855.46875</c:v>
                </c:pt>
                <c:pt idx="3658">
                  <c:v>42867.1875</c:v>
                </c:pt>
                <c:pt idx="3659">
                  <c:v>42878.90625</c:v>
                </c:pt>
                <c:pt idx="3660">
                  <c:v>42890.625</c:v>
                </c:pt>
                <c:pt idx="3661">
                  <c:v>42902.34375</c:v>
                </c:pt>
                <c:pt idx="3662">
                  <c:v>42914.0625</c:v>
                </c:pt>
                <c:pt idx="3663">
                  <c:v>42925.78125</c:v>
                </c:pt>
                <c:pt idx="3664">
                  <c:v>42937.5</c:v>
                </c:pt>
                <c:pt idx="3665">
                  <c:v>42949.21875</c:v>
                </c:pt>
                <c:pt idx="3666">
                  <c:v>42960.9375</c:v>
                </c:pt>
                <c:pt idx="3667">
                  <c:v>42972.65625</c:v>
                </c:pt>
                <c:pt idx="3668">
                  <c:v>42984.375</c:v>
                </c:pt>
                <c:pt idx="3669">
                  <c:v>42996.09375</c:v>
                </c:pt>
                <c:pt idx="3670">
                  <c:v>43007.8125</c:v>
                </c:pt>
                <c:pt idx="3671">
                  <c:v>43019.53125</c:v>
                </c:pt>
                <c:pt idx="3672">
                  <c:v>43031.25</c:v>
                </c:pt>
                <c:pt idx="3673">
                  <c:v>43042.96875</c:v>
                </c:pt>
                <c:pt idx="3674">
                  <c:v>43054.6875</c:v>
                </c:pt>
                <c:pt idx="3675">
                  <c:v>43066.40625</c:v>
                </c:pt>
                <c:pt idx="3676">
                  <c:v>43078.125</c:v>
                </c:pt>
                <c:pt idx="3677">
                  <c:v>43089.84375</c:v>
                </c:pt>
                <c:pt idx="3678">
                  <c:v>43101.5625</c:v>
                </c:pt>
                <c:pt idx="3679">
                  <c:v>43113.28125</c:v>
                </c:pt>
                <c:pt idx="3680">
                  <c:v>43125</c:v>
                </c:pt>
                <c:pt idx="3681">
                  <c:v>43136.71875</c:v>
                </c:pt>
                <c:pt idx="3682">
                  <c:v>43148.4375</c:v>
                </c:pt>
                <c:pt idx="3683">
                  <c:v>43160.15625</c:v>
                </c:pt>
                <c:pt idx="3684">
                  <c:v>43171.875</c:v>
                </c:pt>
                <c:pt idx="3685">
                  <c:v>43183.59375</c:v>
                </c:pt>
                <c:pt idx="3686">
                  <c:v>43195.3125</c:v>
                </c:pt>
                <c:pt idx="3687">
                  <c:v>43207.03125</c:v>
                </c:pt>
                <c:pt idx="3688">
                  <c:v>43218.75</c:v>
                </c:pt>
                <c:pt idx="3689">
                  <c:v>43230.46875</c:v>
                </c:pt>
                <c:pt idx="3690">
                  <c:v>43242.1875</c:v>
                </c:pt>
                <c:pt idx="3691">
                  <c:v>43253.90625</c:v>
                </c:pt>
                <c:pt idx="3692">
                  <c:v>43265.625</c:v>
                </c:pt>
                <c:pt idx="3693">
                  <c:v>43277.34375</c:v>
                </c:pt>
                <c:pt idx="3694">
                  <c:v>43289.0625</c:v>
                </c:pt>
                <c:pt idx="3695">
                  <c:v>43300.78125</c:v>
                </c:pt>
                <c:pt idx="3696">
                  <c:v>43312.5</c:v>
                </c:pt>
                <c:pt idx="3697">
                  <c:v>43324.21875</c:v>
                </c:pt>
                <c:pt idx="3698">
                  <c:v>43335.9375</c:v>
                </c:pt>
                <c:pt idx="3699">
                  <c:v>43347.65625</c:v>
                </c:pt>
                <c:pt idx="3700">
                  <c:v>43359.375</c:v>
                </c:pt>
                <c:pt idx="3701">
                  <c:v>43371.09375</c:v>
                </c:pt>
                <c:pt idx="3702">
                  <c:v>43382.8125</c:v>
                </c:pt>
                <c:pt idx="3703">
                  <c:v>43394.53125</c:v>
                </c:pt>
                <c:pt idx="3704">
                  <c:v>43406.25</c:v>
                </c:pt>
                <c:pt idx="3705">
                  <c:v>43417.96875</c:v>
                </c:pt>
                <c:pt idx="3706">
                  <c:v>43429.6875</c:v>
                </c:pt>
                <c:pt idx="3707">
                  <c:v>43441.40625</c:v>
                </c:pt>
                <c:pt idx="3708">
                  <c:v>43453.125</c:v>
                </c:pt>
                <c:pt idx="3709">
                  <c:v>43464.84375</c:v>
                </c:pt>
                <c:pt idx="3710">
                  <c:v>43476.5625</c:v>
                </c:pt>
                <c:pt idx="3711">
                  <c:v>43488.28125</c:v>
                </c:pt>
                <c:pt idx="3712">
                  <c:v>43500</c:v>
                </c:pt>
                <c:pt idx="3713">
                  <c:v>43511.71875</c:v>
                </c:pt>
                <c:pt idx="3714">
                  <c:v>43523.4375</c:v>
                </c:pt>
                <c:pt idx="3715">
                  <c:v>43535.15625</c:v>
                </c:pt>
                <c:pt idx="3716">
                  <c:v>43546.875</c:v>
                </c:pt>
                <c:pt idx="3717">
                  <c:v>43558.59375</c:v>
                </c:pt>
                <c:pt idx="3718">
                  <c:v>43570.3125</c:v>
                </c:pt>
                <c:pt idx="3719">
                  <c:v>43582.03125</c:v>
                </c:pt>
                <c:pt idx="3720">
                  <c:v>43593.75</c:v>
                </c:pt>
                <c:pt idx="3721">
                  <c:v>43605.46875</c:v>
                </c:pt>
                <c:pt idx="3722">
                  <c:v>43617.1875</c:v>
                </c:pt>
                <c:pt idx="3723">
                  <c:v>43628.90625</c:v>
                </c:pt>
                <c:pt idx="3724">
                  <c:v>43640.625</c:v>
                </c:pt>
                <c:pt idx="3725">
                  <c:v>43652.34375</c:v>
                </c:pt>
                <c:pt idx="3726">
                  <c:v>43664.0625</c:v>
                </c:pt>
                <c:pt idx="3727">
                  <c:v>43675.78125</c:v>
                </c:pt>
                <c:pt idx="3728">
                  <c:v>43687.5</c:v>
                </c:pt>
                <c:pt idx="3729">
                  <c:v>43699.21875</c:v>
                </c:pt>
                <c:pt idx="3730">
                  <c:v>43710.9375</c:v>
                </c:pt>
                <c:pt idx="3731">
                  <c:v>43722.65625</c:v>
                </c:pt>
                <c:pt idx="3732">
                  <c:v>43734.375</c:v>
                </c:pt>
                <c:pt idx="3733">
                  <c:v>43746.09375</c:v>
                </c:pt>
                <c:pt idx="3734">
                  <c:v>43757.8125</c:v>
                </c:pt>
                <c:pt idx="3735">
                  <c:v>43769.53125</c:v>
                </c:pt>
                <c:pt idx="3736">
                  <c:v>43781.25</c:v>
                </c:pt>
                <c:pt idx="3737">
                  <c:v>43792.96875</c:v>
                </c:pt>
                <c:pt idx="3738">
                  <c:v>43804.6875</c:v>
                </c:pt>
                <c:pt idx="3739">
                  <c:v>43816.40625</c:v>
                </c:pt>
                <c:pt idx="3740">
                  <c:v>43828.125</c:v>
                </c:pt>
                <c:pt idx="3741">
                  <c:v>43839.84375</c:v>
                </c:pt>
                <c:pt idx="3742">
                  <c:v>43851.5625</c:v>
                </c:pt>
                <c:pt idx="3743">
                  <c:v>43863.28125</c:v>
                </c:pt>
                <c:pt idx="3744">
                  <c:v>43875</c:v>
                </c:pt>
                <c:pt idx="3745">
                  <c:v>43886.71875</c:v>
                </c:pt>
                <c:pt idx="3746">
                  <c:v>43898.4375</c:v>
                </c:pt>
                <c:pt idx="3747">
                  <c:v>43910.15625</c:v>
                </c:pt>
                <c:pt idx="3748">
                  <c:v>43921.875</c:v>
                </c:pt>
                <c:pt idx="3749">
                  <c:v>43933.59375</c:v>
                </c:pt>
                <c:pt idx="3750">
                  <c:v>43945.3125</c:v>
                </c:pt>
                <c:pt idx="3751">
                  <c:v>43957.03125</c:v>
                </c:pt>
                <c:pt idx="3752">
                  <c:v>43968.75</c:v>
                </c:pt>
                <c:pt idx="3753">
                  <c:v>43980.46875</c:v>
                </c:pt>
                <c:pt idx="3754">
                  <c:v>43992.1875</c:v>
                </c:pt>
                <c:pt idx="3755">
                  <c:v>44003.90625</c:v>
                </c:pt>
                <c:pt idx="3756">
                  <c:v>44015.625</c:v>
                </c:pt>
                <c:pt idx="3757">
                  <c:v>44027.34375</c:v>
                </c:pt>
                <c:pt idx="3758">
                  <c:v>44039.0625</c:v>
                </c:pt>
                <c:pt idx="3759">
                  <c:v>44050.78125</c:v>
                </c:pt>
                <c:pt idx="3760">
                  <c:v>44062.5</c:v>
                </c:pt>
                <c:pt idx="3761">
                  <c:v>44074.21875</c:v>
                </c:pt>
                <c:pt idx="3762">
                  <c:v>44085.9375</c:v>
                </c:pt>
                <c:pt idx="3763">
                  <c:v>44097.65625</c:v>
                </c:pt>
                <c:pt idx="3764">
                  <c:v>44109.375</c:v>
                </c:pt>
                <c:pt idx="3765">
                  <c:v>44121.09375</c:v>
                </c:pt>
                <c:pt idx="3766">
                  <c:v>44132.8125</c:v>
                </c:pt>
                <c:pt idx="3767">
                  <c:v>44144.53125</c:v>
                </c:pt>
                <c:pt idx="3768">
                  <c:v>44156.25</c:v>
                </c:pt>
                <c:pt idx="3769">
                  <c:v>44167.96875</c:v>
                </c:pt>
                <c:pt idx="3770">
                  <c:v>44179.6875</c:v>
                </c:pt>
                <c:pt idx="3771">
                  <c:v>44191.40625</c:v>
                </c:pt>
                <c:pt idx="3772">
                  <c:v>44203.125</c:v>
                </c:pt>
                <c:pt idx="3773">
                  <c:v>44214.84375</c:v>
                </c:pt>
                <c:pt idx="3774">
                  <c:v>44226.5625</c:v>
                </c:pt>
                <c:pt idx="3775">
                  <c:v>44238.28125</c:v>
                </c:pt>
                <c:pt idx="3776">
                  <c:v>44250</c:v>
                </c:pt>
                <c:pt idx="3777">
                  <c:v>44261.71875</c:v>
                </c:pt>
                <c:pt idx="3778">
                  <c:v>44273.4375</c:v>
                </c:pt>
                <c:pt idx="3779">
                  <c:v>44285.15625</c:v>
                </c:pt>
                <c:pt idx="3780">
                  <c:v>44296.875</c:v>
                </c:pt>
                <c:pt idx="3781">
                  <c:v>44308.59375</c:v>
                </c:pt>
                <c:pt idx="3782">
                  <c:v>44320.3125</c:v>
                </c:pt>
                <c:pt idx="3783">
                  <c:v>44332.03125</c:v>
                </c:pt>
                <c:pt idx="3784">
                  <c:v>44343.75</c:v>
                </c:pt>
                <c:pt idx="3785">
                  <c:v>44355.46875</c:v>
                </c:pt>
                <c:pt idx="3786">
                  <c:v>44367.1875</c:v>
                </c:pt>
                <c:pt idx="3787">
                  <c:v>44378.90625</c:v>
                </c:pt>
                <c:pt idx="3788">
                  <c:v>44390.625</c:v>
                </c:pt>
                <c:pt idx="3789">
                  <c:v>44402.34375</c:v>
                </c:pt>
                <c:pt idx="3790">
                  <c:v>44414.0625</c:v>
                </c:pt>
                <c:pt idx="3791">
                  <c:v>44425.78125</c:v>
                </c:pt>
                <c:pt idx="3792">
                  <c:v>44437.5</c:v>
                </c:pt>
                <c:pt idx="3793">
                  <c:v>44449.21875</c:v>
                </c:pt>
                <c:pt idx="3794">
                  <c:v>44460.9375</c:v>
                </c:pt>
                <c:pt idx="3795">
                  <c:v>44472.65625</c:v>
                </c:pt>
                <c:pt idx="3796">
                  <c:v>44484.375</c:v>
                </c:pt>
                <c:pt idx="3797">
                  <c:v>44496.09375</c:v>
                </c:pt>
                <c:pt idx="3798">
                  <c:v>44507.8125</c:v>
                </c:pt>
                <c:pt idx="3799">
                  <c:v>44519.53125</c:v>
                </c:pt>
                <c:pt idx="3800">
                  <c:v>44531.25</c:v>
                </c:pt>
                <c:pt idx="3801">
                  <c:v>44542.96875</c:v>
                </c:pt>
                <c:pt idx="3802">
                  <c:v>44554.6875</c:v>
                </c:pt>
                <c:pt idx="3803">
                  <c:v>44566.40625</c:v>
                </c:pt>
                <c:pt idx="3804">
                  <c:v>44578.125</c:v>
                </c:pt>
                <c:pt idx="3805">
                  <c:v>44589.84375</c:v>
                </c:pt>
                <c:pt idx="3806">
                  <c:v>44601.5625</c:v>
                </c:pt>
                <c:pt idx="3807">
                  <c:v>44613.28125</c:v>
                </c:pt>
                <c:pt idx="3808">
                  <c:v>44625</c:v>
                </c:pt>
                <c:pt idx="3809">
                  <c:v>44636.71875</c:v>
                </c:pt>
                <c:pt idx="3810">
                  <c:v>44648.4375</c:v>
                </c:pt>
                <c:pt idx="3811">
                  <c:v>44660.15625</c:v>
                </c:pt>
                <c:pt idx="3812">
                  <c:v>44671.875</c:v>
                </c:pt>
                <c:pt idx="3813">
                  <c:v>44683.59375</c:v>
                </c:pt>
                <c:pt idx="3814">
                  <c:v>44695.3125</c:v>
                </c:pt>
                <c:pt idx="3815">
                  <c:v>44707.03125</c:v>
                </c:pt>
                <c:pt idx="3816">
                  <c:v>44718.75</c:v>
                </c:pt>
                <c:pt idx="3817">
                  <c:v>44730.46875</c:v>
                </c:pt>
                <c:pt idx="3818">
                  <c:v>44742.1875</c:v>
                </c:pt>
                <c:pt idx="3819">
                  <c:v>44753.90625</c:v>
                </c:pt>
                <c:pt idx="3820">
                  <c:v>44765.625</c:v>
                </c:pt>
                <c:pt idx="3821">
                  <c:v>44777.34375</c:v>
                </c:pt>
                <c:pt idx="3822">
                  <c:v>44789.0625</c:v>
                </c:pt>
                <c:pt idx="3823">
                  <c:v>44800.78125</c:v>
                </c:pt>
                <c:pt idx="3824">
                  <c:v>44812.5</c:v>
                </c:pt>
                <c:pt idx="3825">
                  <c:v>44824.21875</c:v>
                </c:pt>
                <c:pt idx="3826">
                  <c:v>44835.9375</c:v>
                </c:pt>
                <c:pt idx="3827">
                  <c:v>44847.65625</c:v>
                </c:pt>
                <c:pt idx="3828">
                  <c:v>44859.375</c:v>
                </c:pt>
                <c:pt idx="3829">
                  <c:v>44871.09375</c:v>
                </c:pt>
                <c:pt idx="3830">
                  <c:v>44882.8125</c:v>
                </c:pt>
                <c:pt idx="3831">
                  <c:v>44894.53125</c:v>
                </c:pt>
                <c:pt idx="3832">
                  <c:v>44906.25</c:v>
                </c:pt>
                <c:pt idx="3833">
                  <c:v>44917.96875</c:v>
                </c:pt>
                <c:pt idx="3834">
                  <c:v>44929.6875</c:v>
                </c:pt>
                <c:pt idx="3835">
                  <c:v>44941.40625</c:v>
                </c:pt>
                <c:pt idx="3836">
                  <c:v>44953.125</c:v>
                </c:pt>
                <c:pt idx="3837">
                  <c:v>44964.84375</c:v>
                </c:pt>
                <c:pt idx="3838">
                  <c:v>44976.5625</c:v>
                </c:pt>
                <c:pt idx="3839">
                  <c:v>44988.28125</c:v>
                </c:pt>
                <c:pt idx="3840">
                  <c:v>45000</c:v>
                </c:pt>
                <c:pt idx="3841">
                  <c:v>45011.71875</c:v>
                </c:pt>
                <c:pt idx="3842">
                  <c:v>45023.4375</c:v>
                </c:pt>
                <c:pt idx="3843">
                  <c:v>45035.15625</c:v>
                </c:pt>
                <c:pt idx="3844">
                  <c:v>45046.875</c:v>
                </c:pt>
                <c:pt idx="3845">
                  <c:v>45058.59375</c:v>
                </c:pt>
                <c:pt idx="3846">
                  <c:v>45070.3125</c:v>
                </c:pt>
                <c:pt idx="3847">
                  <c:v>45082.03125</c:v>
                </c:pt>
                <c:pt idx="3848">
                  <c:v>45093.75</c:v>
                </c:pt>
                <c:pt idx="3849">
                  <c:v>45105.46875</c:v>
                </c:pt>
                <c:pt idx="3850">
                  <c:v>45117.1875</c:v>
                </c:pt>
                <c:pt idx="3851">
                  <c:v>45128.90625</c:v>
                </c:pt>
                <c:pt idx="3852">
                  <c:v>45140.625</c:v>
                </c:pt>
                <c:pt idx="3853">
                  <c:v>45152.34375</c:v>
                </c:pt>
                <c:pt idx="3854">
                  <c:v>45164.0625</c:v>
                </c:pt>
                <c:pt idx="3855">
                  <c:v>45175.78125</c:v>
                </c:pt>
                <c:pt idx="3856">
                  <c:v>45187.5</c:v>
                </c:pt>
                <c:pt idx="3857">
                  <c:v>45199.21875</c:v>
                </c:pt>
                <c:pt idx="3858">
                  <c:v>45210.9375</c:v>
                </c:pt>
                <c:pt idx="3859">
                  <c:v>45222.65625</c:v>
                </c:pt>
                <c:pt idx="3860">
                  <c:v>45234.375</c:v>
                </c:pt>
                <c:pt idx="3861">
                  <c:v>45246.09375</c:v>
                </c:pt>
                <c:pt idx="3862">
                  <c:v>45257.8125</c:v>
                </c:pt>
                <c:pt idx="3863">
                  <c:v>45269.53125</c:v>
                </c:pt>
                <c:pt idx="3864">
                  <c:v>45281.25</c:v>
                </c:pt>
                <c:pt idx="3865">
                  <c:v>45292.96875</c:v>
                </c:pt>
                <c:pt idx="3866">
                  <c:v>45304.6875</c:v>
                </c:pt>
                <c:pt idx="3867">
                  <c:v>45316.40625</c:v>
                </c:pt>
                <c:pt idx="3868">
                  <c:v>45328.125</c:v>
                </c:pt>
                <c:pt idx="3869">
                  <c:v>45339.84375</c:v>
                </c:pt>
                <c:pt idx="3870">
                  <c:v>45351.5625</c:v>
                </c:pt>
                <c:pt idx="3871">
                  <c:v>45363.28125</c:v>
                </c:pt>
                <c:pt idx="3872">
                  <c:v>45375</c:v>
                </c:pt>
                <c:pt idx="3873">
                  <c:v>45386.71875</c:v>
                </c:pt>
                <c:pt idx="3874">
                  <c:v>45398.4375</c:v>
                </c:pt>
                <c:pt idx="3875">
                  <c:v>45410.15625</c:v>
                </c:pt>
                <c:pt idx="3876">
                  <c:v>45421.875</c:v>
                </c:pt>
                <c:pt idx="3877">
                  <c:v>45433.59375</c:v>
                </c:pt>
                <c:pt idx="3878">
                  <c:v>45445.3125</c:v>
                </c:pt>
                <c:pt idx="3879">
                  <c:v>45457.03125</c:v>
                </c:pt>
                <c:pt idx="3880">
                  <c:v>45468.75</c:v>
                </c:pt>
                <c:pt idx="3881">
                  <c:v>45480.46875</c:v>
                </c:pt>
                <c:pt idx="3882">
                  <c:v>45492.1875</c:v>
                </c:pt>
                <c:pt idx="3883">
                  <c:v>45503.90625</c:v>
                </c:pt>
                <c:pt idx="3884">
                  <c:v>45515.625</c:v>
                </c:pt>
                <c:pt idx="3885">
                  <c:v>45527.34375</c:v>
                </c:pt>
                <c:pt idx="3886">
                  <c:v>45539.0625</c:v>
                </c:pt>
                <c:pt idx="3887">
                  <c:v>45550.78125</c:v>
                </c:pt>
                <c:pt idx="3888">
                  <c:v>45562.5</c:v>
                </c:pt>
                <c:pt idx="3889">
                  <c:v>45574.21875</c:v>
                </c:pt>
                <c:pt idx="3890">
                  <c:v>45585.9375</c:v>
                </c:pt>
                <c:pt idx="3891">
                  <c:v>45597.65625</c:v>
                </c:pt>
                <c:pt idx="3892">
                  <c:v>45609.375</c:v>
                </c:pt>
                <c:pt idx="3893">
                  <c:v>45621.09375</c:v>
                </c:pt>
                <c:pt idx="3894">
                  <c:v>45632.8125</c:v>
                </c:pt>
                <c:pt idx="3895">
                  <c:v>45644.53125</c:v>
                </c:pt>
                <c:pt idx="3896">
                  <c:v>45656.25</c:v>
                </c:pt>
                <c:pt idx="3897">
                  <c:v>45667.96875</c:v>
                </c:pt>
                <c:pt idx="3898">
                  <c:v>45679.6875</c:v>
                </c:pt>
                <c:pt idx="3899">
                  <c:v>45691.40625</c:v>
                </c:pt>
                <c:pt idx="3900">
                  <c:v>45703.125</c:v>
                </c:pt>
                <c:pt idx="3901">
                  <c:v>45714.84375</c:v>
                </c:pt>
                <c:pt idx="3902">
                  <c:v>45726.5625</c:v>
                </c:pt>
                <c:pt idx="3903">
                  <c:v>45738.28125</c:v>
                </c:pt>
                <c:pt idx="3904">
                  <c:v>45750</c:v>
                </c:pt>
                <c:pt idx="3905">
                  <c:v>45761.71875</c:v>
                </c:pt>
                <c:pt idx="3906">
                  <c:v>45773.4375</c:v>
                </c:pt>
                <c:pt idx="3907">
                  <c:v>45785.15625</c:v>
                </c:pt>
                <c:pt idx="3908">
                  <c:v>45796.875</c:v>
                </c:pt>
                <c:pt idx="3909">
                  <c:v>45808.59375</c:v>
                </c:pt>
                <c:pt idx="3910">
                  <c:v>45820.3125</c:v>
                </c:pt>
                <c:pt idx="3911">
                  <c:v>45832.03125</c:v>
                </c:pt>
                <c:pt idx="3912">
                  <c:v>45843.75</c:v>
                </c:pt>
                <c:pt idx="3913">
                  <c:v>45855.46875</c:v>
                </c:pt>
                <c:pt idx="3914">
                  <c:v>45867.1875</c:v>
                </c:pt>
                <c:pt idx="3915">
                  <c:v>45878.90625</c:v>
                </c:pt>
                <c:pt idx="3916">
                  <c:v>45890.625</c:v>
                </c:pt>
                <c:pt idx="3917">
                  <c:v>45902.34375</c:v>
                </c:pt>
                <c:pt idx="3918">
                  <c:v>45914.0625</c:v>
                </c:pt>
                <c:pt idx="3919">
                  <c:v>45925.78125</c:v>
                </c:pt>
                <c:pt idx="3920">
                  <c:v>45937.5</c:v>
                </c:pt>
                <c:pt idx="3921">
                  <c:v>45949.21875</c:v>
                </c:pt>
                <c:pt idx="3922">
                  <c:v>45960.9375</c:v>
                </c:pt>
                <c:pt idx="3923">
                  <c:v>45972.65625</c:v>
                </c:pt>
                <c:pt idx="3924">
                  <c:v>45984.375</c:v>
                </c:pt>
                <c:pt idx="3925">
                  <c:v>45996.09375</c:v>
                </c:pt>
                <c:pt idx="3926">
                  <c:v>46007.8125</c:v>
                </c:pt>
                <c:pt idx="3927">
                  <c:v>46019.53125</c:v>
                </c:pt>
                <c:pt idx="3928">
                  <c:v>46031.25</c:v>
                </c:pt>
                <c:pt idx="3929">
                  <c:v>46042.96875</c:v>
                </c:pt>
                <c:pt idx="3930">
                  <c:v>46054.6875</c:v>
                </c:pt>
                <c:pt idx="3931">
                  <c:v>46066.40625</c:v>
                </c:pt>
                <c:pt idx="3932">
                  <c:v>46078.125</c:v>
                </c:pt>
                <c:pt idx="3933">
                  <c:v>46089.84375</c:v>
                </c:pt>
                <c:pt idx="3934">
                  <c:v>46101.5625</c:v>
                </c:pt>
                <c:pt idx="3935">
                  <c:v>46113.28125</c:v>
                </c:pt>
                <c:pt idx="3936">
                  <c:v>46125</c:v>
                </c:pt>
                <c:pt idx="3937">
                  <c:v>46136.71875</c:v>
                </c:pt>
                <c:pt idx="3938">
                  <c:v>46148.4375</c:v>
                </c:pt>
                <c:pt idx="3939">
                  <c:v>46160.15625</c:v>
                </c:pt>
                <c:pt idx="3940">
                  <c:v>46171.875</c:v>
                </c:pt>
                <c:pt idx="3941">
                  <c:v>46183.59375</c:v>
                </c:pt>
                <c:pt idx="3942">
                  <c:v>46195.3125</c:v>
                </c:pt>
                <c:pt idx="3943">
                  <c:v>46207.03125</c:v>
                </c:pt>
                <c:pt idx="3944">
                  <c:v>46218.75</c:v>
                </c:pt>
                <c:pt idx="3945">
                  <c:v>46230.46875</c:v>
                </c:pt>
                <c:pt idx="3946">
                  <c:v>46242.1875</c:v>
                </c:pt>
                <c:pt idx="3947">
                  <c:v>46253.90625</c:v>
                </c:pt>
                <c:pt idx="3948">
                  <c:v>46265.625</c:v>
                </c:pt>
                <c:pt idx="3949">
                  <c:v>46277.34375</c:v>
                </c:pt>
                <c:pt idx="3950">
                  <c:v>46289.0625</c:v>
                </c:pt>
                <c:pt idx="3951">
                  <c:v>46300.78125</c:v>
                </c:pt>
                <c:pt idx="3952">
                  <c:v>46312.5</c:v>
                </c:pt>
                <c:pt idx="3953">
                  <c:v>46324.21875</c:v>
                </c:pt>
                <c:pt idx="3954">
                  <c:v>46335.9375</c:v>
                </c:pt>
                <c:pt idx="3955">
                  <c:v>46347.65625</c:v>
                </c:pt>
                <c:pt idx="3956">
                  <c:v>46359.375</c:v>
                </c:pt>
                <c:pt idx="3957">
                  <c:v>46371.09375</c:v>
                </c:pt>
                <c:pt idx="3958">
                  <c:v>46382.8125</c:v>
                </c:pt>
                <c:pt idx="3959">
                  <c:v>46394.53125</c:v>
                </c:pt>
                <c:pt idx="3960">
                  <c:v>46406.25</c:v>
                </c:pt>
                <c:pt idx="3961">
                  <c:v>46417.96875</c:v>
                </c:pt>
                <c:pt idx="3962">
                  <c:v>46429.6875</c:v>
                </c:pt>
                <c:pt idx="3963">
                  <c:v>46441.40625</c:v>
                </c:pt>
                <c:pt idx="3964">
                  <c:v>46453.125</c:v>
                </c:pt>
                <c:pt idx="3965">
                  <c:v>46464.84375</c:v>
                </c:pt>
                <c:pt idx="3966">
                  <c:v>46476.5625</c:v>
                </c:pt>
                <c:pt idx="3967">
                  <c:v>46488.28125</c:v>
                </c:pt>
                <c:pt idx="3968">
                  <c:v>46500</c:v>
                </c:pt>
                <c:pt idx="3969">
                  <c:v>46511.71875</c:v>
                </c:pt>
                <c:pt idx="3970">
                  <c:v>46523.4375</c:v>
                </c:pt>
                <c:pt idx="3971">
                  <c:v>46535.15625</c:v>
                </c:pt>
                <c:pt idx="3972">
                  <c:v>46546.875</c:v>
                </c:pt>
                <c:pt idx="3973">
                  <c:v>46558.59375</c:v>
                </c:pt>
                <c:pt idx="3974">
                  <c:v>46570.3125</c:v>
                </c:pt>
                <c:pt idx="3975">
                  <c:v>46582.03125</c:v>
                </c:pt>
                <c:pt idx="3976">
                  <c:v>46593.75</c:v>
                </c:pt>
                <c:pt idx="3977">
                  <c:v>46605.46875</c:v>
                </c:pt>
                <c:pt idx="3978">
                  <c:v>46617.1875</c:v>
                </c:pt>
                <c:pt idx="3979">
                  <c:v>46628.90625</c:v>
                </c:pt>
                <c:pt idx="3980">
                  <c:v>46640.625</c:v>
                </c:pt>
                <c:pt idx="3981">
                  <c:v>46652.34375</c:v>
                </c:pt>
                <c:pt idx="3982">
                  <c:v>46664.0625</c:v>
                </c:pt>
                <c:pt idx="3983">
                  <c:v>46675.78125</c:v>
                </c:pt>
                <c:pt idx="3984">
                  <c:v>46687.5</c:v>
                </c:pt>
                <c:pt idx="3985">
                  <c:v>46699.21875</c:v>
                </c:pt>
                <c:pt idx="3986">
                  <c:v>46710.9375</c:v>
                </c:pt>
                <c:pt idx="3987">
                  <c:v>46722.65625</c:v>
                </c:pt>
                <c:pt idx="3988">
                  <c:v>46734.375</c:v>
                </c:pt>
                <c:pt idx="3989">
                  <c:v>46746.09375</c:v>
                </c:pt>
                <c:pt idx="3990">
                  <c:v>46757.8125</c:v>
                </c:pt>
                <c:pt idx="3991">
                  <c:v>46769.53125</c:v>
                </c:pt>
                <c:pt idx="3992">
                  <c:v>46781.25</c:v>
                </c:pt>
                <c:pt idx="3993">
                  <c:v>46792.96875</c:v>
                </c:pt>
                <c:pt idx="3994">
                  <c:v>46804.6875</c:v>
                </c:pt>
                <c:pt idx="3995">
                  <c:v>46816.40625</c:v>
                </c:pt>
                <c:pt idx="3996">
                  <c:v>46828.125</c:v>
                </c:pt>
                <c:pt idx="3997">
                  <c:v>46839.84375</c:v>
                </c:pt>
                <c:pt idx="3998">
                  <c:v>46851.5625</c:v>
                </c:pt>
                <c:pt idx="3999">
                  <c:v>46863.28125</c:v>
                </c:pt>
                <c:pt idx="4000">
                  <c:v>46875</c:v>
                </c:pt>
                <c:pt idx="4001">
                  <c:v>46886.71875</c:v>
                </c:pt>
                <c:pt idx="4002">
                  <c:v>46898.4375</c:v>
                </c:pt>
                <c:pt idx="4003">
                  <c:v>46910.15625</c:v>
                </c:pt>
                <c:pt idx="4004">
                  <c:v>46921.875</c:v>
                </c:pt>
                <c:pt idx="4005">
                  <c:v>46933.59375</c:v>
                </c:pt>
                <c:pt idx="4006">
                  <c:v>46945.3125</c:v>
                </c:pt>
                <c:pt idx="4007">
                  <c:v>46957.03125</c:v>
                </c:pt>
                <c:pt idx="4008">
                  <c:v>46968.75</c:v>
                </c:pt>
                <c:pt idx="4009">
                  <c:v>46980.46875</c:v>
                </c:pt>
                <c:pt idx="4010">
                  <c:v>46992.1875</c:v>
                </c:pt>
                <c:pt idx="4011">
                  <c:v>47003.90625</c:v>
                </c:pt>
                <c:pt idx="4012">
                  <c:v>47015.625</c:v>
                </c:pt>
                <c:pt idx="4013">
                  <c:v>47027.34375</c:v>
                </c:pt>
                <c:pt idx="4014">
                  <c:v>47039.0625</c:v>
                </c:pt>
                <c:pt idx="4015">
                  <c:v>47050.78125</c:v>
                </c:pt>
                <c:pt idx="4016">
                  <c:v>47062.5</c:v>
                </c:pt>
                <c:pt idx="4017">
                  <c:v>47074.21875</c:v>
                </c:pt>
                <c:pt idx="4018">
                  <c:v>47085.9375</c:v>
                </c:pt>
                <c:pt idx="4019">
                  <c:v>47097.65625</c:v>
                </c:pt>
                <c:pt idx="4020">
                  <c:v>47109.375</c:v>
                </c:pt>
                <c:pt idx="4021">
                  <c:v>47121.09375</c:v>
                </c:pt>
                <c:pt idx="4022">
                  <c:v>47132.8125</c:v>
                </c:pt>
                <c:pt idx="4023">
                  <c:v>47144.53125</c:v>
                </c:pt>
                <c:pt idx="4024">
                  <c:v>47156.25</c:v>
                </c:pt>
                <c:pt idx="4025">
                  <c:v>47167.96875</c:v>
                </c:pt>
                <c:pt idx="4026">
                  <c:v>47179.6875</c:v>
                </c:pt>
                <c:pt idx="4027">
                  <c:v>47191.40625</c:v>
                </c:pt>
                <c:pt idx="4028">
                  <c:v>47203.125</c:v>
                </c:pt>
                <c:pt idx="4029">
                  <c:v>47214.84375</c:v>
                </c:pt>
                <c:pt idx="4030">
                  <c:v>47226.5625</c:v>
                </c:pt>
                <c:pt idx="4031">
                  <c:v>47238.28125</c:v>
                </c:pt>
                <c:pt idx="4032">
                  <c:v>47250</c:v>
                </c:pt>
                <c:pt idx="4033">
                  <c:v>47261.71875</c:v>
                </c:pt>
                <c:pt idx="4034">
                  <c:v>47273.4375</c:v>
                </c:pt>
                <c:pt idx="4035">
                  <c:v>47285.15625</c:v>
                </c:pt>
                <c:pt idx="4036">
                  <c:v>47296.875</c:v>
                </c:pt>
                <c:pt idx="4037">
                  <c:v>47308.59375</c:v>
                </c:pt>
                <c:pt idx="4038">
                  <c:v>47320.3125</c:v>
                </c:pt>
                <c:pt idx="4039">
                  <c:v>47332.03125</c:v>
                </c:pt>
                <c:pt idx="4040">
                  <c:v>47343.75</c:v>
                </c:pt>
                <c:pt idx="4041">
                  <c:v>47355.46875</c:v>
                </c:pt>
                <c:pt idx="4042">
                  <c:v>47367.1875</c:v>
                </c:pt>
                <c:pt idx="4043">
                  <c:v>47378.90625</c:v>
                </c:pt>
                <c:pt idx="4044">
                  <c:v>47390.625</c:v>
                </c:pt>
                <c:pt idx="4045">
                  <c:v>47402.34375</c:v>
                </c:pt>
                <c:pt idx="4046">
                  <c:v>47414.0625</c:v>
                </c:pt>
                <c:pt idx="4047">
                  <c:v>47425.78125</c:v>
                </c:pt>
                <c:pt idx="4048">
                  <c:v>47437.5</c:v>
                </c:pt>
                <c:pt idx="4049">
                  <c:v>47449.21875</c:v>
                </c:pt>
                <c:pt idx="4050">
                  <c:v>47460.9375</c:v>
                </c:pt>
                <c:pt idx="4051">
                  <c:v>47472.65625</c:v>
                </c:pt>
                <c:pt idx="4052">
                  <c:v>47484.375</c:v>
                </c:pt>
                <c:pt idx="4053">
                  <c:v>47496.09375</c:v>
                </c:pt>
                <c:pt idx="4054">
                  <c:v>47507.8125</c:v>
                </c:pt>
                <c:pt idx="4055">
                  <c:v>47519.53125</c:v>
                </c:pt>
                <c:pt idx="4056">
                  <c:v>47531.25</c:v>
                </c:pt>
                <c:pt idx="4057">
                  <c:v>47542.96875</c:v>
                </c:pt>
                <c:pt idx="4058">
                  <c:v>47554.6875</c:v>
                </c:pt>
                <c:pt idx="4059">
                  <c:v>47566.40625</c:v>
                </c:pt>
                <c:pt idx="4060">
                  <c:v>47578.125</c:v>
                </c:pt>
                <c:pt idx="4061">
                  <c:v>47589.84375</c:v>
                </c:pt>
                <c:pt idx="4062">
                  <c:v>47601.5625</c:v>
                </c:pt>
                <c:pt idx="4063">
                  <c:v>47613.28125</c:v>
                </c:pt>
                <c:pt idx="4064">
                  <c:v>47625</c:v>
                </c:pt>
                <c:pt idx="4065">
                  <c:v>47636.71875</c:v>
                </c:pt>
                <c:pt idx="4066">
                  <c:v>47648.4375</c:v>
                </c:pt>
                <c:pt idx="4067">
                  <c:v>47660.15625</c:v>
                </c:pt>
                <c:pt idx="4068">
                  <c:v>47671.875</c:v>
                </c:pt>
                <c:pt idx="4069">
                  <c:v>47683.59375</c:v>
                </c:pt>
                <c:pt idx="4070">
                  <c:v>47695.3125</c:v>
                </c:pt>
                <c:pt idx="4071">
                  <c:v>47707.03125</c:v>
                </c:pt>
                <c:pt idx="4072">
                  <c:v>47718.75</c:v>
                </c:pt>
                <c:pt idx="4073">
                  <c:v>47730.46875</c:v>
                </c:pt>
                <c:pt idx="4074">
                  <c:v>47742.1875</c:v>
                </c:pt>
                <c:pt idx="4075">
                  <c:v>47753.90625</c:v>
                </c:pt>
                <c:pt idx="4076">
                  <c:v>47765.625</c:v>
                </c:pt>
                <c:pt idx="4077">
                  <c:v>47777.34375</c:v>
                </c:pt>
                <c:pt idx="4078">
                  <c:v>47789.0625</c:v>
                </c:pt>
                <c:pt idx="4079">
                  <c:v>47800.78125</c:v>
                </c:pt>
                <c:pt idx="4080">
                  <c:v>47812.5</c:v>
                </c:pt>
                <c:pt idx="4081">
                  <c:v>47824.21875</c:v>
                </c:pt>
                <c:pt idx="4082">
                  <c:v>47835.9375</c:v>
                </c:pt>
                <c:pt idx="4083">
                  <c:v>47847.65625</c:v>
                </c:pt>
                <c:pt idx="4084">
                  <c:v>47859.375</c:v>
                </c:pt>
                <c:pt idx="4085">
                  <c:v>47871.09375</c:v>
                </c:pt>
                <c:pt idx="4086">
                  <c:v>47882.8125</c:v>
                </c:pt>
                <c:pt idx="4087">
                  <c:v>47894.53125</c:v>
                </c:pt>
                <c:pt idx="4088">
                  <c:v>47906.25</c:v>
                </c:pt>
                <c:pt idx="4089">
                  <c:v>47917.96875</c:v>
                </c:pt>
                <c:pt idx="4090">
                  <c:v>47929.6875</c:v>
                </c:pt>
                <c:pt idx="4091">
                  <c:v>47941.40625</c:v>
                </c:pt>
                <c:pt idx="4092">
                  <c:v>47953.125</c:v>
                </c:pt>
                <c:pt idx="4093">
                  <c:v>47964.84375</c:v>
                </c:pt>
                <c:pt idx="4094">
                  <c:v>47976.5625</c:v>
                </c:pt>
                <c:pt idx="4095">
                  <c:v>47988.28125</c:v>
                </c:pt>
                <c:pt idx="4096">
                  <c:v>48000</c:v>
                </c:pt>
                <c:pt idx="4097">
                  <c:v>48011.71875</c:v>
                </c:pt>
                <c:pt idx="4098">
                  <c:v>48023.4375</c:v>
                </c:pt>
                <c:pt idx="4099">
                  <c:v>48035.15625</c:v>
                </c:pt>
                <c:pt idx="4100">
                  <c:v>48046.875</c:v>
                </c:pt>
                <c:pt idx="4101">
                  <c:v>48058.59375</c:v>
                </c:pt>
                <c:pt idx="4102">
                  <c:v>48070.3125</c:v>
                </c:pt>
                <c:pt idx="4103">
                  <c:v>48082.03125</c:v>
                </c:pt>
                <c:pt idx="4104">
                  <c:v>48093.75</c:v>
                </c:pt>
                <c:pt idx="4105">
                  <c:v>48105.46875</c:v>
                </c:pt>
                <c:pt idx="4106">
                  <c:v>48117.1875</c:v>
                </c:pt>
                <c:pt idx="4107">
                  <c:v>48128.90625</c:v>
                </c:pt>
                <c:pt idx="4108">
                  <c:v>48140.625</c:v>
                </c:pt>
                <c:pt idx="4109">
                  <c:v>48152.34375</c:v>
                </c:pt>
                <c:pt idx="4110">
                  <c:v>48164.0625</c:v>
                </c:pt>
                <c:pt idx="4111">
                  <c:v>48175.78125</c:v>
                </c:pt>
                <c:pt idx="4112">
                  <c:v>48187.5</c:v>
                </c:pt>
                <c:pt idx="4113">
                  <c:v>48199.21875</c:v>
                </c:pt>
                <c:pt idx="4114">
                  <c:v>48210.9375</c:v>
                </c:pt>
                <c:pt idx="4115">
                  <c:v>48222.65625</c:v>
                </c:pt>
                <c:pt idx="4116">
                  <c:v>48234.375</c:v>
                </c:pt>
                <c:pt idx="4117">
                  <c:v>48246.09375</c:v>
                </c:pt>
                <c:pt idx="4118">
                  <c:v>48257.8125</c:v>
                </c:pt>
                <c:pt idx="4119">
                  <c:v>48269.53125</c:v>
                </c:pt>
                <c:pt idx="4120">
                  <c:v>48281.25</c:v>
                </c:pt>
                <c:pt idx="4121">
                  <c:v>48292.96875</c:v>
                </c:pt>
                <c:pt idx="4122">
                  <c:v>48304.6875</c:v>
                </c:pt>
                <c:pt idx="4123">
                  <c:v>48316.40625</c:v>
                </c:pt>
                <c:pt idx="4124">
                  <c:v>48328.125</c:v>
                </c:pt>
                <c:pt idx="4125">
                  <c:v>48339.84375</c:v>
                </c:pt>
                <c:pt idx="4126">
                  <c:v>48351.5625</c:v>
                </c:pt>
                <c:pt idx="4127">
                  <c:v>48363.28125</c:v>
                </c:pt>
                <c:pt idx="4128">
                  <c:v>48375</c:v>
                </c:pt>
                <c:pt idx="4129">
                  <c:v>48386.71875</c:v>
                </c:pt>
                <c:pt idx="4130">
                  <c:v>48398.4375</c:v>
                </c:pt>
                <c:pt idx="4131">
                  <c:v>48410.15625</c:v>
                </c:pt>
                <c:pt idx="4132">
                  <c:v>48421.875</c:v>
                </c:pt>
                <c:pt idx="4133">
                  <c:v>48433.59375</c:v>
                </c:pt>
                <c:pt idx="4134">
                  <c:v>48445.3125</c:v>
                </c:pt>
                <c:pt idx="4135">
                  <c:v>48457.03125</c:v>
                </c:pt>
                <c:pt idx="4136">
                  <c:v>48468.75</c:v>
                </c:pt>
                <c:pt idx="4137">
                  <c:v>48480.46875</c:v>
                </c:pt>
                <c:pt idx="4138">
                  <c:v>48492.1875</c:v>
                </c:pt>
                <c:pt idx="4139">
                  <c:v>48503.90625</c:v>
                </c:pt>
                <c:pt idx="4140">
                  <c:v>48515.625</c:v>
                </c:pt>
                <c:pt idx="4141">
                  <c:v>48527.34375</c:v>
                </c:pt>
                <c:pt idx="4142">
                  <c:v>48539.0625</c:v>
                </c:pt>
                <c:pt idx="4143">
                  <c:v>48550.78125</c:v>
                </c:pt>
                <c:pt idx="4144">
                  <c:v>48562.5</c:v>
                </c:pt>
                <c:pt idx="4145">
                  <c:v>48574.21875</c:v>
                </c:pt>
                <c:pt idx="4146">
                  <c:v>48585.9375</c:v>
                </c:pt>
                <c:pt idx="4147">
                  <c:v>48597.65625</c:v>
                </c:pt>
                <c:pt idx="4148">
                  <c:v>48609.375</c:v>
                </c:pt>
                <c:pt idx="4149">
                  <c:v>48621.09375</c:v>
                </c:pt>
                <c:pt idx="4150">
                  <c:v>48632.8125</c:v>
                </c:pt>
                <c:pt idx="4151">
                  <c:v>48644.53125</c:v>
                </c:pt>
                <c:pt idx="4152">
                  <c:v>48656.25</c:v>
                </c:pt>
                <c:pt idx="4153">
                  <c:v>48667.96875</c:v>
                </c:pt>
                <c:pt idx="4154">
                  <c:v>48679.6875</c:v>
                </c:pt>
                <c:pt idx="4155">
                  <c:v>48691.40625</c:v>
                </c:pt>
                <c:pt idx="4156">
                  <c:v>48703.125</c:v>
                </c:pt>
                <c:pt idx="4157">
                  <c:v>48714.84375</c:v>
                </c:pt>
                <c:pt idx="4158">
                  <c:v>48726.5625</c:v>
                </c:pt>
                <c:pt idx="4159">
                  <c:v>48738.28125</c:v>
                </c:pt>
                <c:pt idx="4160">
                  <c:v>48750</c:v>
                </c:pt>
                <c:pt idx="4161">
                  <c:v>48761.71875</c:v>
                </c:pt>
                <c:pt idx="4162">
                  <c:v>48773.4375</c:v>
                </c:pt>
                <c:pt idx="4163">
                  <c:v>48785.15625</c:v>
                </c:pt>
                <c:pt idx="4164">
                  <c:v>48796.875</c:v>
                </c:pt>
                <c:pt idx="4165">
                  <c:v>48808.59375</c:v>
                </c:pt>
                <c:pt idx="4166">
                  <c:v>48820.3125</c:v>
                </c:pt>
                <c:pt idx="4167">
                  <c:v>48832.03125</c:v>
                </c:pt>
                <c:pt idx="4168">
                  <c:v>48843.75</c:v>
                </c:pt>
                <c:pt idx="4169">
                  <c:v>48855.46875</c:v>
                </c:pt>
                <c:pt idx="4170">
                  <c:v>48867.1875</c:v>
                </c:pt>
                <c:pt idx="4171">
                  <c:v>48878.90625</c:v>
                </c:pt>
                <c:pt idx="4172">
                  <c:v>48890.625</c:v>
                </c:pt>
                <c:pt idx="4173">
                  <c:v>48902.34375</c:v>
                </c:pt>
                <c:pt idx="4174">
                  <c:v>48914.0625</c:v>
                </c:pt>
                <c:pt idx="4175">
                  <c:v>48925.78125</c:v>
                </c:pt>
                <c:pt idx="4176">
                  <c:v>48937.5</c:v>
                </c:pt>
                <c:pt idx="4177">
                  <c:v>48949.21875</c:v>
                </c:pt>
                <c:pt idx="4178">
                  <c:v>48960.9375</c:v>
                </c:pt>
                <c:pt idx="4179">
                  <c:v>48972.65625</c:v>
                </c:pt>
                <c:pt idx="4180">
                  <c:v>48984.375</c:v>
                </c:pt>
                <c:pt idx="4181">
                  <c:v>48996.09375</c:v>
                </c:pt>
                <c:pt idx="4182">
                  <c:v>49007.8125</c:v>
                </c:pt>
                <c:pt idx="4183">
                  <c:v>49019.53125</c:v>
                </c:pt>
                <c:pt idx="4184">
                  <c:v>49031.25</c:v>
                </c:pt>
                <c:pt idx="4185">
                  <c:v>49042.96875</c:v>
                </c:pt>
                <c:pt idx="4186">
                  <c:v>49054.6875</c:v>
                </c:pt>
                <c:pt idx="4187">
                  <c:v>49066.40625</c:v>
                </c:pt>
                <c:pt idx="4188">
                  <c:v>49078.125</c:v>
                </c:pt>
                <c:pt idx="4189">
                  <c:v>49089.84375</c:v>
                </c:pt>
                <c:pt idx="4190">
                  <c:v>49101.5625</c:v>
                </c:pt>
                <c:pt idx="4191">
                  <c:v>49113.28125</c:v>
                </c:pt>
                <c:pt idx="4192">
                  <c:v>49125</c:v>
                </c:pt>
                <c:pt idx="4193">
                  <c:v>49136.71875</c:v>
                </c:pt>
                <c:pt idx="4194">
                  <c:v>49148.4375</c:v>
                </c:pt>
                <c:pt idx="4195">
                  <c:v>49160.15625</c:v>
                </c:pt>
                <c:pt idx="4196">
                  <c:v>49171.875</c:v>
                </c:pt>
                <c:pt idx="4197">
                  <c:v>49183.59375</c:v>
                </c:pt>
                <c:pt idx="4198">
                  <c:v>49195.3125</c:v>
                </c:pt>
                <c:pt idx="4199">
                  <c:v>49207.03125</c:v>
                </c:pt>
                <c:pt idx="4200">
                  <c:v>49218.75</c:v>
                </c:pt>
                <c:pt idx="4201">
                  <c:v>49230.46875</c:v>
                </c:pt>
                <c:pt idx="4202">
                  <c:v>49242.1875</c:v>
                </c:pt>
                <c:pt idx="4203">
                  <c:v>49253.90625</c:v>
                </c:pt>
                <c:pt idx="4204">
                  <c:v>49265.625</c:v>
                </c:pt>
                <c:pt idx="4205">
                  <c:v>49277.34375</c:v>
                </c:pt>
                <c:pt idx="4206">
                  <c:v>49289.0625</c:v>
                </c:pt>
                <c:pt idx="4207">
                  <c:v>49300.78125</c:v>
                </c:pt>
                <c:pt idx="4208">
                  <c:v>49312.5</c:v>
                </c:pt>
                <c:pt idx="4209">
                  <c:v>49324.21875</c:v>
                </c:pt>
                <c:pt idx="4210">
                  <c:v>49335.9375</c:v>
                </c:pt>
                <c:pt idx="4211">
                  <c:v>49347.65625</c:v>
                </c:pt>
                <c:pt idx="4212">
                  <c:v>49359.375</c:v>
                </c:pt>
                <c:pt idx="4213">
                  <c:v>49371.09375</c:v>
                </c:pt>
                <c:pt idx="4214">
                  <c:v>49382.8125</c:v>
                </c:pt>
                <c:pt idx="4215">
                  <c:v>49394.53125</c:v>
                </c:pt>
                <c:pt idx="4216">
                  <c:v>49406.25</c:v>
                </c:pt>
                <c:pt idx="4217">
                  <c:v>49417.96875</c:v>
                </c:pt>
                <c:pt idx="4218">
                  <c:v>49429.6875</c:v>
                </c:pt>
                <c:pt idx="4219">
                  <c:v>49441.40625</c:v>
                </c:pt>
                <c:pt idx="4220">
                  <c:v>49453.125</c:v>
                </c:pt>
                <c:pt idx="4221">
                  <c:v>49464.84375</c:v>
                </c:pt>
                <c:pt idx="4222">
                  <c:v>49476.5625</c:v>
                </c:pt>
                <c:pt idx="4223">
                  <c:v>49488.28125</c:v>
                </c:pt>
                <c:pt idx="4224">
                  <c:v>49500</c:v>
                </c:pt>
                <c:pt idx="4225">
                  <c:v>49511.71875</c:v>
                </c:pt>
                <c:pt idx="4226">
                  <c:v>49523.4375</c:v>
                </c:pt>
                <c:pt idx="4227">
                  <c:v>49535.15625</c:v>
                </c:pt>
                <c:pt idx="4228">
                  <c:v>49546.875</c:v>
                </c:pt>
                <c:pt idx="4229">
                  <c:v>49558.59375</c:v>
                </c:pt>
                <c:pt idx="4230">
                  <c:v>49570.3125</c:v>
                </c:pt>
                <c:pt idx="4231">
                  <c:v>49582.03125</c:v>
                </c:pt>
                <c:pt idx="4232">
                  <c:v>49593.75</c:v>
                </c:pt>
                <c:pt idx="4233">
                  <c:v>49605.46875</c:v>
                </c:pt>
                <c:pt idx="4234">
                  <c:v>49617.1875</c:v>
                </c:pt>
                <c:pt idx="4235">
                  <c:v>49628.90625</c:v>
                </c:pt>
                <c:pt idx="4236">
                  <c:v>49640.625</c:v>
                </c:pt>
                <c:pt idx="4237">
                  <c:v>49652.34375</c:v>
                </c:pt>
                <c:pt idx="4238">
                  <c:v>49664.0625</c:v>
                </c:pt>
                <c:pt idx="4239">
                  <c:v>49675.78125</c:v>
                </c:pt>
                <c:pt idx="4240">
                  <c:v>49687.5</c:v>
                </c:pt>
                <c:pt idx="4241">
                  <c:v>49699.21875</c:v>
                </c:pt>
                <c:pt idx="4242">
                  <c:v>49710.9375</c:v>
                </c:pt>
                <c:pt idx="4243">
                  <c:v>49722.65625</c:v>
                </c:pt>
                <c:pt idx="4244">
                  <c:v>49734.375</c:v>
                </c:pt>
                <c:pt idx="4245">
                  <c:v>49746.09375</c:v>
                </c:pt>
                <c:pt idx="4246">
                  <c:v>49757.8125</c:v>
                </c:pt>
                <c:pt idx="4247">
                  <c:v>49769.53125</c:v>
                </c:pt>
                <c:pt idx="4248">
                  <c:v>49781.25</c:v>
                </c:pt>
                <c:pt idx="4249">
                  <c:v>49792.96875</c:v>
                </c:pt>
                <c:pt idx="4250">
                  <c:v>49804.6875</c:v>
                </c:pt>
                <c:pt idx="4251">
                  <c:v>49816.40625</c:v>
                </c:pt>
                <c:pt idx="4252">
                  <c:v>49828.125</c:v>
                </c:pt>
                <c:pt idx="4253">
                  <c:v>49839.84375</c:v>
                </c:pt>
                <c:pt idx="4254">
                  <c:v>49851.5625</c:v>
                </c:pt>
                <c:pt idx="4255">
                  <c:v>49863.28125</c:v>
                </c:pt>
                <c:pt idx="4256">
                  <c:v>49875</c:v>
                </c:pt>
                <c:pt idx="4257">
                  <c:v>49886.71875</c:v>
                </c:pt>
                <c:pt idx="4258">
                  <c:v>49898.4375</c:v>
                </c:pt>
                <c:pt idx="4259">
                  <c:v>49910.15625</c:v>
                </c:pt>
                <c:pt idx="4260">
                  <c:v>49921.875</c:v>
                </c:pt>
                <c:pt idx="4261">
                  <c:v>49933.59375</c:v>
                </c:pt>
                <c:pt idx="4262">
                  <c:v>49945.3125</c:v>
                </c:pt>
                <c:pt idx="4263">
                  <c:v>49957.03125</c:v>
                </c:pt>
                <c:pt idx="4264">
                  <c:v>49968.75</c:v>
                </c:pt>
                <c:pt idx="4265">
                  <c:v>49980.46875</c:v>
                </c:pt>
                <c:pt idx="4266">
                  <c:v>49992.1875</c:v>
                </c:pt>
                <c:pt idx="4267">
                  <c:v>50003.90625</c:v>
                </c:pt>
                <c:pt idx="4268">
                  <c:v>50015.625</c:v>
                </c:pt>
                <c:pt idx="4269">
                  <c:v>50027.34375</c:v>
                </c:pt>
                <c:pt idx="4270">
                  <c:v>50039.0625</c:v>
                </c:pt>
                <c:pt idx="4271">
                  <c:v>50050.78125</c:v>
                </c:pt>
                <c:pt idx="4272">
                  <c:v>50062.5</c:v>
                </c:pt>
                <c:pt idx="4273">
                  <c:v>50074.21875</c:v>
                </c:pt>
                <c:pt idx="4274">
                  <c:v>50085.9375</c:v>
                </c:pt>
                <c:pt idx="4275">
                  <c:v>50097.65625</c:v>
                </c:pt>
                <c:pt idx="4276">
                  <c:v>50109.375</c:v>
                </c:pt>
                <c:pt idx="4277">
                  <c:v>50121.09375</c:v>
                </c:pt>
                <c:pt idx="4278">
                  <c:v>50132.8125</c:v>
                </c:pt>
                <c:pt idx="4279">
                  <c:v>50144.53125</c:v>
                </c:pt>
                <c:pt idx="4280">
                  <c:v>50156.25</c:v>
                </c:pt>
                <c:pt idx="4281">
                  <c:v>50167.96875</c:v>
                </c:pt>
                <c:pt idx="4282">
                  <c:v>50179.6875</c:v>
                </c:pt>
                <c:pt idx="4283">
                  <c:v>50191.40625</c:v>
                </c:pt>
                <c:pt idx="4284">
                  <c:v>50203.125</c:v>
                </c:pt>
                <c:pt idx="4285">
                  <c:v>50214.84375</c:v>
                </c:pt>
                <c:pt idx="4286">
                  <c:v>50226.5625</c:v>
                </c:pt>
                <c:pt idx="4287">
                  <c:v>50238.28125</c:v>
                </c:pt>
                <c:pt idx="4288">
                  <c:v>50250</c:v>
                </c:pt>
                <c:pt idx="4289">
                  <c:v>50261.71875</c:v>
                </c:pt>
                <c:pt idx="4290">
                  <c:v>50273.4375</c:v>
                </c:pt>
                <c:pt idx="4291">
                  <c:v>50285.15625</c:v>
                </c:pt>
                <c:pt idx="4292">
                  <c:v>50296.875</c:v>
                </c:pt>
                <c:pt idx="4293">
                  <c:v>50308.59375</c:v>
                </c:pt>
                <c:pt idx="4294">
                  <c:v>50320.3125</c:v>
                </c:pt>
                <c:pt idx="4295">
                  <c:v>50332.03125</c:v>
                </c:pt>
                <c:pt idx="4296">
                  <c:v>50343.75</c:v>
                </c:pt>
                <c:pt idx="4297">
                  <c:v>50355.46875</c:v>
                </c:pt>
                <c:pt idx="4298">
                  <c:v>50367.1875</c:v>
                </c:pt>
                <c:pt idx="4299">
                  <c:v>50378.90625</c:v>
                </c:pt>
                <c:pt idx="4300">
                  <c:v>50390.625</c:v>
                </c:pt>
                <c:pt idx="4301">
                  <c:v>50402.34375</c:v>
                </c:pt>
                <c:pt idx="4302">
                  <c:v>50414.0625</c:v>
                </c:pt>
                <c:pt idx="4303">
                  <c:v>50425.78125</c:v>
                </c:pt>
                <c:pt idx="4304">
                  <c:v>50437.5</c:v>
                </c:pt>
                <c:pt idx="4305">
                  <c:v>50449.21875</c:v>
                </c:pt>
                <c:pt idx="4306">
                  <c:v>50460.9375</c:v>
                </c:pt>
                <c:pt idx="4307">
                  <c:v>50472.65625</c:v>
                </c:pt>
                <c:pt idx="4308">
                  <c:v>50484.375</c:v>
                </c:pt>
                <c:pt idx="4309">
                  <c:v>50496.09375</c:v>
                </c:pt>
                <c:pt idx="4310">
                  <c:v>50507.8125</c:v>
                </c:pt>
                <c:pt idx="4311">
                  <c:v>50519.53125</c:v>
                </c:pt>
                <c:pt idx="4312">
                  <c:v>50531.25</c:v>
                </c:pt>
                <c:pt idx="4313">
                  <c:v>50542.96875</c:v>
                </c:pt>
                <c:pt idx="4314">
                  <c:v>50554.6875</c:v>
                </c:pt>
                <c:pt idx="4315">
                  <c:v>50566.40625</c:v>
                </c:pt>
                <c:pt idx="4316">
                  <c:v>50578.125</c:v>
                </c:pt>
                <c:pt idx="4317">
                  <c:v>50589.84375</c:v>
                </c:pt>
                <c:pt idx="4318">
                  <c:v>50601.5625</c:v>
                </c:pt>
                <c:pt idx="4319">
                  <c:v>50613.28125</c:v>
                </c:pt>
                <c:pt idx="4320">
                  <c:v>50625</c:v>
                </c:pt>
                <c:pt idx="4321">
                  <c:v>50636.71875</c:v>
                </c:pt>
                <c:pt idx="4322">
                  <c:v>50648.4375</c:v>
                </c:pt>
                <c:pt idx="4323">
                  <c:v>50660.15625</c:v>
                </c:pt>
                <c:pt idx="4324">
                  <c:v>50671.875</c:v>
                </c:pt>
                <c:pt idx="4325">
                  <c:v>50683.59375</c:v>
                </c:pt>
                <c:pt idx="4326">
                  <c:v>50695.3125</c:v>
                </c:pt>
                <c:pt idx="4327">
                  <c:v>50707.03125</c:v>
                </c:pt>
                <c:pt idx="4328">
                  <c:v>50718.75</c:v>
                </c:pt>
                <c:pt idx="4329">
                  <c:v>50730.46875</c:v>
                </c:pt>
                <c:pt idx="4330">
                  <c:v>50742.1875</c:v>
                </c:pt>
                <c:pt idx="4331">
                  <c:v>50753.90625</c:v>
                </c:pt>
                <c:pt idx="4332">
                  <c:v>50765.625</c:v>
                </c:pt>
                <c:pt idx="4333">
                  <c:v>50777.34375</c:v>
                </c:pt>
                <c:pt idx="4334">
                  <c:v>50789.0625</c:v>
                </c:pt>
                <c:pt idx="4335">
                  <c:v>50800.78125</c:v>
                </c:pt>
                <c:pt idx="4336">
                  <c:v>50812.5</c:v>
                </c:pt>
                <c:pt idx="4337">
                  <c:v>50824.21875</c:v>
                </c:pt>
                <c:pt idx="4338">
                  <c:v>50835.9375</c:v>
                </c:pt>
                <c:pt idx="4339">
                  <c:v>50847.65625</c:v>
                </c:pt>
                <c:pt idx="4340">
                  <c:v>50859.375</c:v>
                </c:pt>
                <c:pt idx="4341">
                  <c:v>50871.09375</c:v>
                </c:pt>
                <c:pt idx="4342">
                  <c:v>50882.8125</c:v>
                </c:pt>
                <c:pt idx="4343">
                  <c:v>50894.53125</c:v>
                </c:pt>
                <c:pt idx="4344">
                  <c:v>50906.25</c:v>
                </c:pt>
                <c:pt idx="4345">
                  <c:v>50917.96875</c:v>
                </c:pt>
                <c:pt idx="4346">
                  <c:v>50929.6875</c:v>
                </c:pt>
                <c:pt idx="4347">
                  <c:v>50941.40625</c:v>
                </c:pt>
                <c:pt idx="4348">
                  <c:v>50953.125</c:v>
                </c:pt>
                <c:pt idx="4349">
                  <c:v>50964.84375</c:v>
                </c:pt>
                <c:pt idx="4350">
                  <c:v>50976.5625</c:v>
                </c:pt>
                <c:pt idx="4351">
                  <c:v>50988.28125</c:v>
                </c:pt>
                <c:pt idx="4352">
                  <c:v>51000</c:v>
                </c:pt>
                <c:pt idx="4353">
                  <c:v>51011.71875</c:v>
                </c:pt>
                <c:pt idx="4354">
                  <c:v>51023.4375</c:v>
                </c:pt>
                <c:pt idx="4355">
                  <c:v>51035.15625</c:v>
                </c:pt>
                <c:pt idx="4356">
                  <c:v>51046.875</c:v>
                </c:pt>
                <c:pt idx="4357">
                  <c:v>51058.59375</c:v>
                </c:pt>
                <c:pt idx="4358">
                  <c:v>51070.3125</c:v>
                </c:pt>
                <c:pt idx="4359">
                  <c:v>51082.03125</c:v>
                </c:pt>
                <c:pt idx="4360">
                  <c:v>51093.75</c:v>
                </c:pt>
                <c:pt idx="4361">
                  <c:v>51105.46875</c:v>
                </c:pt>
                <c:pt idx="4362">
                  <c:v>51117.1875</c:v>
                </c:pt>
                <c:pt idx="4363">
                  <c:v>51128.90625</c:v>
                </c:pt>
                <c:pt idx="4364">
                  <c:v>51140.625</c:v>
                </c:pt>
                <c:pt idx="4365">
                  <c:v>51152.34375</c:v>
                </c:pt>
                <c:pt idx="4366">
                  <c:v>51164.0625</c:v>
                </c:pt>
                <c:pt idx="4367">
                  <c:v>51175.78125</c:v>
                </c:pt>
                <c:pt idx="4368">
                  <c:v>51187.5</c:v>
                </c:pt>
                <c:pt idx="4369">
                  <c:v>51199.21875</c:v>
                </c:pt>
                <c:pt idx="4370">
                  <c:v>51210.9375</c:v>
                </c:pt>
                <c:pt idx="4371">
                  <c:v>51222.65625</c:v>
                </c:pt>
                <c:pt idx="4372">
                  <c:v>51234.375</c:v>
                </c:pt>
                <c:pt idx="4373">
                  <c:v>51246.09375</c:v>
                </c:pt>
                <c:pt idx="4374">
                  <c:v>51257.8125</c:v>
                </c:pt>
                <c:pt idx="4375">
                  <c:v>51269.53125</c:v>
                </c:pt>
                <c:pt idx="4376">
                  <c:v>51281.25</c:v>
                </c:pt>
                <c:pt idx="4377">
                  <c:v>51292.96875</c:v>
                </c:pt>
                <c:pt idx="4378">
                  <c:v>51304.6875</c:v>
                </c:pt>
                <c:pt idx="4379">
                  <c:v>51316.40625</c:v>
                </c:pt>
                <c:pt idx="4380">
                  <c:v>51328.125</c:v>
                </c:pt>
                <c:pt idx="4381">
                  <c:v>51339.84375</c:v>
                </c:pt>
                <c:pt idx="4382">
                  <c:v>51351.5625</c:v>
                </c:pt>
                <c:pt idx="4383">
                  <c:v>51363.28125</c:v>
                </c:pt>
                <c:pt idx="4384">
                  <c:v>51375</c:v>
                </c:pt>
                <c:pt idx="4385">
                  <c:v>51386.71875</c:v>
                </c:pt>
                <c:pt idx="4386">
                  <c:v>51398.4375</c:v>
                </c:pt>
                <c:pt idx="4387">
                  <c:v>51410.15625</c:v>
                </c:pt>
                <c:pt idx="4388">
                  <c:v>51421.875</c:v>
                </c:pt>
                <c:pt idx="4389">
                  <c:v>51433.59375</c:v>
                </c:pt>
                <c:pt idx="4390">
                  <c:v>51445.3125</c:v>
                </c:pt>
                <c:pt idx="4391">
                  <c:v>51457.03125</c:v>
                </c:pt>
                <c:pt idx="4392">
                  <c:v>51468.75</c:v>
                </c:pt>
                <c:pt idx="4393">
                  <c:v>51480.46875</c:v>
                </c:pt>
                <c:pt idx="4394">
                  <c:v>51492.1875</c:v>
                </c:pt>
                <c:pt idx="4395">
                  <c:v>51503.90625</c:v>
                </c:pt>
                <c:pt idx="4396">
                  <c:v>51515.625</c:v>
                </c:pt>
                <c:pt idx="4397">
                  <c:v>51527.34375</c:v>
                </c:pt>
                <c:pt idx="4398">
                  <c:v>51539.0625</c:v>
                </c:pt>
                <c:pt idx="4399">
                  <c:v>51550.78125</c:v>
                </c:pt>
                <c:pt idx="4400">
                  <c:v>51562.5</c:v>
                </c:pt>
                <c:pt idx="4401">
                  <c:v>51574.21875</c:v>
                </c:pt>
                <c:pt idx="4402">
                  <c:v>51585.9375</c:v>
                </c:pt>
                <c:pt idx="4403">
                  <c:v>51597.65625</c:v>
                </c:pt>
                <c:pt idx="4404">
                  <c:v>51609.375</c:v>
                </c:pt>
                <c:pt idx="4405">
                  <c:v>51621.09375</c:v>
                </c:pt>
                <c:pt idx="4406">
                  <c:v>51632.8125</c:v>
                </c:pt>
                <c:pt idx="4407">
                  <c:v>51644.53125</c:v>
                </c:pt>
                <c:pt idx="4408">
                  <c:v>51656.25</c:v>
                </c:pt>
                <c:pt idx="4409">
                  <c:v>51667.96875</c:v>
                </c:pt>
                <c:pt idx="4410">
                  <c:v>51679.6875</c:v>
                </c:pt>
                <c:pt idx="4411">
                  <c:v>51691.40625</c:v>
                </c:pt>
                <c:pt idx="4412">
                  <c:v>51703.125</c:v>
                </c:pt>
                <c:pt idx="4413">
                  <c:v>51714.84375</c:v>
                </c:pt>
                <c:pt idx="4414">
                  <c:v>51726.5625</c:v>
                </c:pt>
                <c:pt idx="4415">
                  <c:v>51738.28125</c:v>
                </c:pt>
                <c:pt idx="4416">
                  <c:v>51750</c:v>
                </c:pt>
                <c:pt idx="4417">
                  <c:v>51761.71875</c:v>
                </c:pt>
                <c:pt idx="4418">
                  <c:v>51773.4375</c:v>
                </c:pt>
                <c:pt idx="4419">
                  <c:v>51785.15625</c:v>
                </c:pt>
                <c:pt idx="4420">
                  <c:v>51796.875</c:v>
                </c:pt>
                <c:pt idx="4421">
                  <c:v>51808.59375</c:v>
                </c:pt>
                <c:pt idx="4422">
                  <c:v>51820.3125</c:v>
                </c:pt>
                <c:pt idx="4423">
                  <c:v>51832.03125</c:v>
                </c:pt>
                <c:pt idx="4424">
                  <c:v>51843.75</c:v>
                </c:pt>
                <c:pt idx="4425">
                  <c:v>51855.46875</c:v>
                </c:pt>
                <c:pt idx="4426">
                  <c:v>51867.1875</c:v>
                </c:pt>
                <c:pt idx="4427">
                  <c:v>51878.90625</c:v>
                </c:pt>
                <c:pt idx="4428">
                  <c:v>51890.625</c:v>
                </c:pt>
                <c:pt idx="4429">
                  <c:v>51902.34375</c:v>
                </c:pt>
                <c:pt idx="4430">
                  <c:v>51914.0625</c:v>
                </c:pt>
                <c:pt idx="4431">
                  <c:v>51925.78125</c:v>
                </c:pt>
                <c:pt idx="4432">
                  <c:v>51937.5</c:v>
                </c:pt>
                <c:pt idx="4433">
                  <c:v>51949.21875</c:v>
                </c:pt>
                <c:pt idx="4434">
                  <c:v>51960.9375</c:v>
                </c:pt>
                <c:pt idx="4435">
                  <c:v>51972.65625</c:v>
                </c:pt>
                <c:pt idx="4436">
                  <c:v>51984.375</c:v>
                </c:pt>
                <c:pt idx="4437">
                  <c:v>51996.09375</c:v>
                </c:pt>
                <c:pt idx="4438">
                  <c:v>52007.8125</c:v>
                </c:pt>
                <c:pt idx="4439">
                  <c:v>52019.53125</c:v>
                </c:pt>
                <c:pt idx="4440">
                  <c:v>52031.25</c:v>
                </c:pt>
                <c:pt idx="4441">
                  <c:v>52042.96875</c:v>
                </c:pt>
                <c:pt idx="4442">
                  <c:v>52054.6875</c:v>
                </c:pt>
                <c:pt idx="4443">
                  <c:v>52066.40625</c:v>
                </c:pt>
                <c:pt idx="4444">
                  <c:v>52078.125</c:v>
                </c:pt>
                <c:pt idx="4445">
                  <c:v>52089.84375</c:v>
                </c:pt>
                <c:pt idx="4446">
                  <c:v>52101.5625</c:v>
                </c:pt>
                <c:pt idx="4447">
                  <c:v>52113.28125</c:v>
                </c:pt>
                <c:pt idx="4448">
                  <c:v>52125</c:v>
                </c:pt>
                <c:pt idx="4449">
                  <c:v>52136.71875</c:v>
                </c:pt>
                <c:pt idx="4450">
                  <c:v>52148.4375</c:v>
                </c:pt>
                <c:pt idx="4451">
                  <c:v>52160.15625</c:v>
                </c:pt>
                <c:pt idx="4452">
                  <c:v>52171.875</c:v>
                </c:pt>
                <c:pt idx="4453">
                  <c:v>52183.59375</c:v>
                </c:pt>
                <c:pt idx="4454">
                  <c:v>52195.3125</c:v>
                </c:pt>
                <c:pt idx="4455">
                  <c:v>52207.03125</c:v>
                </c:pt>
                <c:pt idx="4456">
                  <c:v>52218.75</c:v>
                </c:pt>
                <c:pt idx="4457">
                  <c:v>52230.46875</c:v>
                </c:pt>
                <c:pt idx="4458">
                  <c:v>52242.1875</c:v>
                </c:pt>
                <c:pt idx="4459">
                  <c:v>52253.90625</c:v>
                </c:pt>
                <c:pt idx="4460">
                  <c:v>52265.625</c:v>
                </c:pt>
                <c:pt idx="4461">
                  <c:v>52277.34375</c:v>
                </c:pt>
                <c:pt idx="4462">
                  <c:v>52289.0625</c:v>
                </c:pt>
                <c:pt idx="4463">
                  <c:v>52300.78125</c:v>
                </c:pt>
                <c:pt idx="4464">
                  <c:v>52312.5</c:v>
                </c:pt>
                <c:pt idx="4465">
                  <c:v>52324.21875</c:v>
                </c:pt>
                <c:pt idx="4466">
                  <c:v>52335.9375</c:v>
                </c:pt>
                <c:pt idx="4467">
                  <c:v>52347.65625</c:v>
                </c:pt>
                <c:pt idx="4468">
                  <c:v>52359.375</c:v>
                </c:pt>
                <c:pt idx="4469">
                  <c:v>52371.09375</c:v>
                </c:pt>
                <c:pt idx="4470">
                  <c:v>52382.8125</c:v>
                </c:pt>
                <c:pt idx="4471">
                  <c:v>52394.53125</c:v>
                </c:pt>
                <c:pt idx="4472">
                  <c:v>52406.25</c:v>
                </c:pt>
                <c:pt idx="4473">
                  <c:v>52417.96875</c:v>
                </c:pt>
                <c:pt idx="4474">
                  <c:v>52429.6875</c:v>
                </c:pt>
                <c:pt idx="4475">
                  <c:v>52441.40625</c:v>
                </c:pt>
                <c:pt idx="4476">
                  <c:v>52453.125</c:v>
                </c:pt>
                <c:pt idx="4477">
                  <c:v>52464.84375</c:v>
                </c:pt>
                <c:pt idx="4478">
                  <c:v>52476.5625</c:v>
                </c:pt>
                <c:pt idx="4479">
                  <c:v>52488.28125</c:v>
                </c:pt>
                <c:pt idx="4480">
                  <c:v>52500</c:v>
                </c:pt>
                <c:pt idx="4481">
                  <c:v>52511.71875</c:v>
                </c:pt>
                <c:pt idx="4482">
                  <c:v>52523.4375</c:v>
                </c:pt>
                <c:pt idx="4483">
                  <c:v>52535.15625</c:v>
                </c:pt>
                <c:pt idx="4484">
                  <c:v>52546.875</c:v>
                </c:pt>
                <c:pt idx="4485">
                  <c:v>52558.59375</c:v>
                </c:pt>
                <c:pt idx="4486">
                  <c:v>52570.3125</c:v>
                </c:pt>
                <c:pt idx="4487">
                  <c:v>52582.03125</c:v>
                </c:pt>
                <c:pt idx="4488">
                  <c:v>52593.75</c:v>
                </c:pt>
                <c:pt idx="4489">
                  <c:v>52605.46875</c:v>
                </c:pt>
                <c:pt idx="4490">
                  <c:v>52617.1875</c:v>
                </c:pt>
                <c:pt idx="4491">
                  <c:v>52628.90625</c:v>
                </c:pt>
                <c:pt idx="4492">
                  <c:v>52640.625</c:v>
                </c:pt>
                <c:pt idx="4493">
                  <c:v>52652.34375</c:v>
                </c:pt>
                <c:pt idx="4494">
                  <c:v>52664.0625</c:v>
                </c:pt>
                <c:pt idx="4495">
                  <c:v>52675.78125</c:v>
                </c:pt>
                <c:pt idx="4496">
                  <c:v>52687.5</c:v>
                </c:pt>
                <c:pt idx="4497">
                  <c:v>52699.21875</c:v>
                </c:pt>
                <c:pt idx="4498">
                  <c:v>52710.9375</c:v>
                </c:pt>
                <c:pt idx="4499">
                  <c:v>52722.65625</c:v>
                </c:pt>
                <c:pt idx="4500">
                  <c:v>52734.375</c:v>
                </c:pt>
                <c:pt idx="4501">
                  <c:v>52746.09375</c:v>
                </c:pt>
                <c:pt idx="4502">
                  <c:v>52757.8125</c:v>
                </c:pt>
                <c:pt idx="4503">
                  <c:v>52769.53125</c:v>
                </c:pt>
                <c:pt idx="4504">
                  <c:v>52781.25</c:v>
                </c:pt>
                <c:pt idx="4505">
                  <c:v>52792.96875</c:v>
                </c:pt>
                <c:pt idx="4506">
                  <c:v>52804.6875</c:v>
                </c:pt>
                <c:pt idx="4507">
                  <c:v>52816.40625</c:v>
                </c:pt>
                <c:pt idx="4508">
                  <c:v>52828.125</c:v>
                </c:pt>
                <c:pt idx="4509">
                  <c:v>52839.84375</c:v>
                </c:pt>
                <c:pt idx="4510">
                  <c:v>52851.5625</c:v>
                </c:pt>
                <c:pt idx="4511">
                  <c:v>52863.28125</c:v>
                </c:pt>
                <c:pt idx="4512">
                  <c:v>52875</c:v>
                </c:pt>
                <c:pt idx="4513">
                  <c:v>52886.71875</c:v>
                </c:pt>
                <c:pt idx="4514">
                  <c:v>52898.4375</c:v>
                </c:pt>
                <c:pt idx="4515">
                  <c:v>52910.15625</c:v>
                </c:pt>
                <c:pt idx="4516">
                  <c:v>52921.875</c:v>
                </c:pt>
                <c:pt idx="4517">
                  <c:v>52933.59375</c:v>
                </c:pt>
                <c:pt idx="4518">
                  <c:v>52945.3125</c:v>
                </c:pt>
                <c:pt idx="4519">
                  <c:v>52957.03125</c:v>
                </c:pt>
                <c:pt idx="4520">
                  <c:v>52968.75</c:v>
                </c:pt>
                <c:pt idx="4521">
                  <c:v>52980.46875</c:v>
                </c:pt>
                <c:pt idx="4522">
                  <c:v>52992.1875</c:v>
                </c:pt>
                <c:pt idx="4523">
                  <c:v>53003.90625</c:v>
                </c:pt>
                <c:pt idx="4524">
                  <c:v>53015.625</c:v>
                </c:pt>
                <c:pt idx="4525">
                  <c:v>53027.34375</c:v>
                </c:pt>
                <c:pt idx="4526">
                  <c:v>53039.0625</c:v>
                </c:pt>
                <c:pt idx="4527">
                  <c:v>53050.78125</c:v>
                </c:pt>
                <c:pt idx="4528">
                  <c:v>53062.5</c:v>
                </c:pt>
                <c:pt idx="4529">
                  <c:v>53074.21875</c:v>
                </c:pt>
                <c:pt idx="4530">
                  <c:v>53085.9375</c:v>
                </c:pt>
                <c:pt idx="4531">
                  <c:v>53097.65625</c:v>
                </c:pt>
                <c:pt idx="4532">
                  <c:v>53109.375</c:v>
                </c:pt>
                <c:pt idx="4533">
                  <c:v>53121.09375</c:v>
                </c:pt>
                <c:pt idx="4534">
                  <c:v>53132.8125</c:v>
                </c:pt>
                <c:pt idx="4535">
                  <c:v>53144.53125</c:v>
                </c:pt>
                <c:pt idx="4536">
                  <c:v>53156.25</c:v>
                </c:pt>
                <c:pt idx="4537">
                  <c:v>53167.96875</c:v>
                </c:pt>
                <c:pt idx="4538">
                  <c:v>53179.6875</c:v>
                </c:pt>
                <c:pt idx="4539">
                  <c:v>53191.40625</c:v>
                </c:pt>
                <c:pt idx="4540">
                  <c:v>53203.125</c:v>
                </c:pt>
                <c:pt idx="4541">
                  <c:v>53214.84375</c:v>
                </c:pt>
                <c:pt idx="4542">
                  <c:v>53226.5625</c:v>
                </c:pt>
                <c:pt idx="4543">
                  <c:v>53238.28125</c:v>
                </c:pt>
                <c:pt idx="4544">
                  <c:v>53250</c:v>
                </c:pt>
                <c:pt idx="4545">
                  <c:v>53261.71875</c:v>
                </c:pt>
                <c:pt idx="4546">
                  <c:v>53273.4375</c:v>
                </c:pt>
                <c:pt idx="4547">
                  <c:v>53285.15625</c:v>
                </c:pt>
                <c:pt idx="4548">
                  <c:v>53296.875</c:v>
                </c:pt>
                <c:pt idx="4549">
                  <c:v>53308.59375</c:v>
                </c:pt>
                <c:pt idx="4550">
                  <c:v>53320.3125</c:v>
                </c:pt>
                <c:pt idx="4551">
                  <c:v>53332.03125</c:v>
                </c:pt>
                <c:pt idx="4552">
                  <c:v>53343.75</c:v>
                </c:pt>
                <c:pt idx="4553">
                  <c:v>53355.46875</c:v>
                </c:pt>
                <c:pt idx="4554">
                  <c:v>53367.1875</c:v>
                </c:pt>
                <c:pt idx="4555">
                  <c:v>53378.90625</c:v>
                </c:pt>
                <c:pt idx="4556">
                  <c:v>53390.625</c:v>
                </c:pt>
                <c:pt idx="4557">
                  <c:v>53402.34375</c:v>
                </c:pt>
                <c:pt idx="4558">
                  <c:v>53414.0625</c:v>
                </c:pt>
                <c:pt idx="4559">
                  <c:v>53425.78125</c:v>
                </c:pt>
                <c:pt idx="4560">
                  <c:v>53437.5</c:v>
                </c:pt>
                <c:pt idx="4561">
                  <c:v>53449.21875</c:v>
                </c:pt>
                <c:pt idx="4562">
                  <c:v>53460.9375</c:v>
                </c:pt>
                <c:pt idx="4563">
                  <c:v>53472.65625</c:v>
                </c:pt>
                <c:pt idx="4564">
                  <c:v>53484.375</c:v>
                </c:pt>
                <c:pt idx="4565">
                  <c:v>53496.09375</c:v>
                </c:pt>
                <c:pt idx="4566">
                  <c:v>53507.8125</c:v>
                </c:pt>
                <c:pt idx="4567">
                  <c:v>53519.53125</c:v>
                </c:pt>
                <c:pt idx="4568">
                  <c:v>53531.25</c:v>
                </c:pt>
                <c:pt idx="4569">
                  <c:v>53542.96875</c:v>
                </c:pt>
                <c:pt idx="4570">
                  <c:v>53554.6875</c:v>
                </c:pt>
                <c:pt idx="4571">
                  <c:v>53566.40625</c:v>
                </c:pt>
                <c:pt idx="4572">
                  <c:v>53578.125</c:v>
                </c:pt>
                <c:pt idx="4573">
                  <c:v>53589.84375</c:v>
                </c:pt>
                <c:pt idx="4574">
                  <c:v>53601.5625</c:v>
                </c:pt>
                <c:pt idx="4575">
                  <c:v>53613.28125</c:v>
                </c:pt>
                <c:pt idx="4576">
                  <c:v>53625</c:v>
                </c:pt>
                <c:pt idx="4577">
                  <c:v>53636.71875</c:v>
                </c:pt>
                <c:pt idx="4578">
                  <c:v>53648.4375</c:v>
                </c:pt>
                <c:pt idx="4579">
                  <c:v>53660.15625</c:v>
                </c:pt>
                <c:pt idx="4580">
                  <c:v>53671.875</c:v>
                </c:pt>
                <c:pt idx="4581">
                  <c:v>53683.59375</c:v>
                </c:pt>
                <c:pt idx="4582">
                  <c:v>53695.3125</c:v>
                </c:pt>
                <c:pt idx="4583">
                  <c:v>53707.03125</c:v>
                </c:pt>
                <c:pt idx="4584">
                  <c:v>53718.75</c:v>
                </c:pt>
                <c:pt idx="4585">
                  <c:v>53730.46875</c:v>
                </c:pt>
                <c:pt idx="4586">
                  <c:v>53742.1875</c:v>
                </c:pt>
                <c:pt idx="4587">
                  <c:v>53753.90625</c:v>
                </c:pt>
                <c:pt idx="4588">
                  <c:v>53765.625</c:v>
                </c:pt>
                <c:pt idx="4589">
                  <c:v>53777.34375</c:v>
                </c:pt>
                <c:pt idx="4590">
                  <c:v>53789.0625</c:v>
                </c:pt>
                <c:pt idx="4591">
                  <c:v>53800.78125</c:v>
                </c:pt>
                <c:pt idx="4592">
                  <c:v>53812.5</c:v>
                </c:pt>
                <c:pt idx="4593">
                  <c:v>53824.21875</c:v>
                </c:pt>
                <c:pt idx="4594">
                  <c:v>53835.9375</c:v>
                </c:pt>
                <c:pt idx="4595">
                  <c:v>53847.65625</c:v>
                </c:pt>
                <c:pt idx="4596">
                  <c:v>53859.375</c:v>
                </c:pt>
                <c:pt idx="4597">
                  <c:v>53871.09375</c:v>
                </c:pt>
                <c:pt idx="4598">
                  <c:v>53882.8125</c:v>
                </c:pt>
                <c:pt idx="4599">
                  <c:v>53894.53125</c:v>
                </c:pt>
                <c:pt idx="4600">
                  <c:v>53906.25</c:v>
                </c:pt>
                <c:pt idx="4601">
                  <c:v>53917.96875</c:v>
                </c:pt>
                <c:pt idx="4602">
                  <c:v>53929.6875</c:v>
                </c:pt>
                <c:pt idx="4603">
                  <c:v>53941.40625</c:v>
                </c:pt>
                <c:pt idx="4604">
                  <c:v>53953.125</c:v>
                </c:pt>
                <c:pt idx="4605">
                  <c:v>53964.84375</c:v>
                </c:pt>
                <c:pt idx="4606">
                  <c:v>53976.5625</c:v>
                </c:pt>
                <c:pt idx="4607">
                  <c:v>53988.28125</c:v>
                </c:pt>
                <c:pt idx="4608">
                  <c:v>54000</c:v>
                </c:pt>
                <c:pt idx="4609">
                  <c:v>54011.71875</c:v>
                </c:pt>
                <c:pt idx="4610">
                  <c:v>54023.4375</c:v>
                </c:pt>
                <c:pt idx="4611">
                  <c:v>54035.15625</c:v>
                </c:pt>
                <c:pt idx="4612">
                  <c:v>54046.875</c:v>
                </c:pt>
                <c:pt idx="4613">
                  <c:v>54058.59375</c:v>
                </c:pt>
                <c:pt idx="4614">
                  <c:v>54070.3125</c:v>
                </c:pt>
                <c:pt idx="4615">
                  <c:v>54082.03125</c:v>
                </c:pt>
                <c:pt idx="4616">
                  <c:v>54093.75</c:v>
                </c:pt>
                <c:pt idx="4617">
                  <c:v>54105.46875</c:v>
                </c:pt>
                <c:pt idx="4618">
                  <c:v>54117.1875</c:v>
                </c:pt>
                <c:pt idx="4619">
                  <c:v>54128.90625</c:v>
                </c:pt>
                <c:pt idx="4620">
                  <c:v>54140.625</c:v>
                </c:pt>
                <c:pt idx="4621">
                  <c:v>54152.34375</c:v>
                </c:pt>
                <c:pt idx="4622">
                  <c:v>54164.0625</c:v>
                </c:pt>
                <c:pt idx="4623">
                  <c:v>54175.78125</c:v>
                </c:pt>
                <c:pt idx="4624">
                  <c:v>54187.5</c:v>
                </c:pt>
                <c:pt idx="4625">
                  <c:v>54199.21875</c:v>
                </c:pt>
                <c:pt idx="4626">
                  <c:v>54210.9375</c:v>
                </c:pt>
                <c:pt idx="4627">
                  <c:v>54222.65625</c:v>
                </c:pt>
                <c:pt idx="4628">
                  <c:v>54234.375</c:v>
                </c:pt>
                <c:pt idx="4629">
                  <c:v>54246.09375</c:v>
                </c:pt>
                <c:pt idx="4630">
                  <c:v>54257.8125</c:v>
                </c:pt>
                <c:pt idx="4631">
                  <c:v>54269.53125</c:v>
                </c:pt>
                <c:pt idx="4632">
                  <c:v>54281.25</c:v>
                </c:pt>
                <c:pt idx="4633">
                  <c:v>54292.96875</c:v>
                </c:pt>
                <c:pt idx="4634">
                  <c:v>54304.6875</c:v>
                </c:pt>
                <c:pt idx="4635">
                  <c:v>54316.40625</c:v>
                </c:pt>
                <c:pt idx="4636">
                  <c:v>54328.125</c:v>
                </c:pt>
                <c:pt idx="4637">
                  <c:v>54339.84375</c:v>
                </c:pt>
                <c:pt idx="4638">
                  <c:v>54351.5625</c:v>
                </c:pt>
                <c:pt idx="4639">
                  <c:v>54363.28125</c:v>
                </c:pt>
                <c:pt idx="4640">
                  <c:v>54375</c:v>
                </c:pt>
                <c:pt idx="4641">
                  <c:v>54386.71875</c:v>
                </c:pt>
                <c:pt idx="4642">
                  <c:v>54398.4375</c:v>
                </c:pt>
                <c:pt idx="4643">
                  <c:v>54410.15625</c:v>
                </c:pt>
                <c:pt idx="4644">
                  <c:v>54421.875</c:v>
                </c:pt>
                <c:pt idx="4645">
                  <c:v>54433.59375</c:v>
                </c:pt>
                <c:pt idx="4646">
                  <c:v>54445.3125</c:v>
                </c:pt>
                <c:pt idx="4647">
                  <c:v>54457.03125</c:v>
                </c:pt>
                <c:pt idx="4648">
                  <c:v>54468.75</c:v>
                </c:pt>
                <c:pt idx="4649">
                  <c:v>54480.46875</c:v>
                </c:pt>
                <c:pt idx="4650">
                  <c:v>54492.1875</c:v>
                </c:pt>
                <c:pt idx="4651">
                  <c:v>54503.90625</c:v>
                </c:pt>
                <c:pt idx="4652">
                  <c:v>54515.625</c:v>
                </c:pt>
                <c:pt idx="4653">
                  <c:v>54527.34375</c:v>
                </c:pt>
                <c:pt idx="4654">
                  <c:v>54539.0625</c:v>
                </c:pt>
                <c:pt idx="4655">
                  <c:v>54550.78125</c:v>
                </c:pt>
                <c:pt idx="4656">
                  <c:v>54562.5</c:v>
                </c:pt>
                <c:pt idx="4657">
                  <c:v>54574.21875</c:v>
                </c:pt>
                <c:pt idx="4658">
                  <c:v>54585.9375</c:v>
                </c:pt>
                <c:pt idx="4659">
                  <c:v>54597.65625</c:v>
                </c:pt>
                <c:pt idx="4660">
                  <c:v>54609.375</c:v>
                </c:pt>
                <c:pt idx="4661">
                  <c:v>54621.09375</c:v>
                </c:pt>
                <c:pt idx="4662">
                  <c:v>54632.8125</c:v>
                </c:pt>
                <c:pt idx="4663">
                  <c:v>54644.53125</c:v>
                </c:pt>
                <c:pt idx="4664">
                  <c:v>54656.25</c:v>
                </c:pt>
                <c:pt idx="4665">
                  <c:v>54667.96875</c:v>
                </c:pt>
                <c:pt idx="4666">
                  <c:v>54679.6875</c:v>
                </c:pt>
                <c:pt idx="4667">
                  <c:v>54691.40625</c:v>
                </c:pt>
                <c:pt idx="4668">
                  <c:v>54703.125</c:v>
                </c:pt>
                <c:pt idx="4669">
                  <c:v>54714.84375</c:v>
                </c:pt>
                <c:pt idx="4670">
                  <c:v>54726.5625</c:v>
                </c:pt>
                <c:pt idx="4671">
                  <c:v>54738.28125</c:v>
                </c:pt>
                <c:pt idx="4672">
                  <c:v>54750</c:v>
                </c:pt>
                <c:pt idx="4673">
                  <c:v>54761.71875</c:v>
                </c:pt>
                <c:pt idx="4674">
                  <c:v>54773.4375</c:v>
                </c:pt>
                <c:pt idx="4675">
                  <c:v>54785.15625</c:v>
                </c:pt>
                <c:pt idx="4676">
                  <c:v>54796.875</c:v>
                </c:pt>
                <c:pt idx="4677">
                  <c:v>54808.59375</c:v>
                </c:pt>
                <c:pt idx="4678">
                  <c:v>54820.3125</c:v>
                </c:pt>
                <c:pt idx="4679">
                  <c:v>54832.03125</c:v>
                </c:pt>
                <c:pt idx="4680">
                  <c:v>54843.75</c:v>
                </c:pt>
                <c:pt idx="4681">
                  <c:v>54855.46875</c:v>
                </c:pt>
                <c:pt idx="4682">
                  <c:v>54867.1875</c:v>
                </c:pt>
                <c:pt idx="4683">
                  <c:v>54878.90625</c:v>
                </c:pt>
                <c:pt idx="4684">
                  <c:v>54890.625</c:v>
                </c:pt>
                <c:pt idx="4685">
                  <c:v>54902.34375</c:v>
                </c:pt>
                <c:pt idx="4686">
                  <c:v>54914.0625</c:v>
                </c:pt>
                <c:pt idx="4687">
                  <c:v>54925.78125</c:v>
                </c:pt>
                <c:pt idx="4688">
                  <c:v>54937.5</c:v>
                </c:pt>
                <c:pt idx="4689">
                  <c:v>54949.21875</c:v>
                </c:pt>
                <c:pt idx="4690">
                  <c:v>54960.9375</c:v>
                </c:pt>
                <c:pt idx="4691">
                  <c:v>54972.65625</c:v>
                </c:pt>
                <c:pt idx="4692">
                  <c:v>54984.375</c:v>
                </c:pt>
                <c:pt idx="4693">
                  <c:v>54996.09375</c:v>
                </c:pt>
                <c:pt idx="4694">
                  <c:v>55007.8125</c:v>
                </c:pt>
                <c:pt idx="4695">
                  <c:v>55019.53125</c:v>
                </c:pt>
                <c:pt idx="4696">
                  <c:v>55031.25</c:v>
                </c:pt>
                <c:pt idx="4697">
                  <c:v>55042.96875</c:v>
                </c:pt>
                <c:pt idx="4698">
                  <c:v>55054.6875</c:v>
                </c:pt>
                <c:pt idx="4699">
                  <c:v>55066.40625</c:v>
                </c:pt>
                <c:pt idx="4700">
                  <c:v>55078.125</c:v>
                </c:pt>
                <c:pt idx="4701">
                  <c:v>55089.84375</c:v>
                </c:pt>
                <c:pt idx="4702">
                  <c:v>55101.5625</c:v>
                </c:pt>
                <c:pt idx="4703">
                  <c:v>55113.28125</c:v>
                </c:pt>
                <c:pt idx="4704">
                  <c:v>55125</c:v>
                </c:pt>
                <c:pt idx="4705">
                  <c:v>55136.71875</c:v>
                </c:pt>
                <c:pt idx="4706">
                  <c:v>55148.4375</c:v>
                </c:pt>
                <c:pt idx="4707">
                  <c:v>55160.15625</c:v>
                </c:pt>
                <c:pt idx="4708">
                  <c:v>55171.875</c:v>
                </c:pt>
                <c:pt idx="4709">
                  <c:v>55183.59375</c:v>
                </c:pt>
                <c:pt idx="4710">
                  <c:v>55195.3125</c:v>
                </c:pt>
                <c:pt idx="4711">
                  <c:v>55207.03125</c:v>
                </c:pt>
                <c:pt idx="4712">
                  <c:v>55218.75</c:v>
                </c:pt>
                <c:pt idx="4713">
                  <c:v>55230.46875</c:v>
                </c:pt>
                <c:pt idx="4714">
                  <c:v>55242.1875</c:v>
                </c:pt>
                <c:pt idx="4715">
                  <c:v>55253.90625</c:v>
                </c:pt>
                <c:pt idx="4716">
                  <c:v>55265.625</c:v>
                </c:pt>
                <c:pt idx="4717">
                  <c:v>55277.34375</c:v>
                </c:pt>
                <c:pt idx="4718">
                  <c:v>55289.0625</c:v>
                </c:pt>
                <c:pt idx="4719">
                  <c:v>55300.78125</c:v>
                </c:pt>
                <c:pt idx="4720">
                  <c:v>55312.5</c:v>
                </c:pt>
                <c:pt idx="4721">
                  <c:v>55324.21875</c:v>
                </c:pt>
                <c:pt idx="4722">
                  <c:v>55335.9375</c:v>
                </c:pt>
                <c:pt idx="4723">
                  <c:v>55347.65625</c:v>
                </c:pt>
                <c:pt idx="4724">
                  <c:v>55359.375</c:v>
                </c:pt>
                <c:pt idx="4725">
                  <c:v>55371.09375</c:v>
                </c:pt>
                <c:pt idx="4726">
                  <c:v>55382.8125</c:v>
                </c:pt>
                <c:pt idx="4727">
                  <c:v>55394.53125</c:v>
                </c:pt>
                <c:pt idx="4728">
                  <c:v>55406.25</c:v>
                </c:pt>
                <c:pt idx="4729">
                  <c:v>55417.96875</c:v>
                </c:pt>
                <c:pt idx="4730">
                  <c:v>55429.6875</c:v>
                </c:pt>
                <c:pt idx="4731">
                  <c:v>55441.40625</c:v>
                </c:pt>
                <c:pt idx="4732">
                  <c:v>55453.125</c:v>
                </c:pt>
                <c:pt idx="4733">
                  <c:v>55464.84375</c:v>
                </c:pt>
                <c:pt idx="4734">
                  <c:v>55476.5625</c:v>
                </c:pt>
                <c:pt idx="4735">
                  <c:v>55488.28125</c:v>
                </c:pt>
                <c:pt idx="4736">
                  <c:v>55500</c:v>
                </c:pt>
                <c:pt idx="4737">
                  <c:v>55511.71875</c:v>
                </c:pt>
                <c:pt idx="4738">
                  <c:v>55523.4375</c:v>
                </c:pt>
                <c:pt idx="4739">
                  <c:v>55535.15625</c:v>
                </c:pt>
                <c:pt idx="4740">
                  <c:v>55546.875</c:v>
                </c:pt>
                <c:pt idx="4741">
                  <c:v>55558.59375</c:v>
                </c:pt>
                <c:pt idx="4742">
                  <c:v>55570.3125</c:v>
                </c:pt>
                <c:pt idx="4743">
                  <c:v>55582.03125</c:v>
                </c:pt>
                <c:pt idx="4744">
                  <c:v>55593.75</c:v>
                </c:pt>
                <c:pt idx="4745">
                  <c:v>55605.46875</c:v>
                </c:pt>
                <c:pt idx="4746">
                  <c:v>55617.1875</c:v>
                </c:pt>
                <c:pt idx="4747">
                  <c:v>55628.90625</c:v>
                </c:pt>
                <c:pt idx="4748">
                  <c:v>55640.625</c:v>
                </c:pt>
                <c:pt idx="4749">
                  <c:v>55652.34375</c:v>
                </c:pt>
                <c:pt idx="4750">
                  <c:v>55664.0625</c:v>
                </c:pt>
                <c:pt idx="4751">
                  <c:v>55675.78125</c:v>
                </c:pt>
                <c:pt idx="4752">
                  <c:v>55687.5</c:v>
                </c:pt>
                <c:pt idx="4753">
                  <c:v>55699.21875</c:v>
                </c:pt>
                <c:pt idx="4754">
                  <c:v>55710.9375</c:v>
                </c:pt>
                <c:pt idx="4755">
                  <c:v>55722.65625</c:v>
                </c:pt>
                <c:pt idx="4756">
                  <c:v>55734.375</c:v>
                </c:pt>
                <c:pt idx="4757">
                  <c:v>55746.09375</c:v>
                </c:pt>
                <c:pt idx="4758">
                  <c:v>55757.8125</c:v>
                </c:pt>
                <c:pt idx="4759">
                  <c:v>55769.53125</c:v>
                </c:pt>
                <c:pt idx="4760">
                  <c:v>55781.25</c:v>
                </c:pt>
                <c:pt idx="4761">
                  <c:v>55792.96875</c:v>
                </c:pt>
                <c:pt idx="4762">
                  <c:v>55804.6875</c:v>
                </c:pt>
                <c:pt idx="4763">
                  <c:v>55816.40625</c:v>
                </c:pt>
                <c:pt idx="4764">
                  <c:v>55828.125</c:v>
                </c:pt>
                <c:pt idx="4765">
                  <c:v>55839.84375</c:v>
                </c:pt>
                <c:pt idx="4766">
                  <c:v>55851.5625</c:v>
                </c:pt>
                <c:pt idx="4767">
                  <c:v>55863.28125</c:v>
                </c:pt>
                <c:pt idx="4768">
                  <c:v>55875</c:v>
                </c:pt>
                <c:pt idx="4769">
                  <c:v>55886.71875</c:v>
                </c:pt>
                <c:pt idx="4770">
                  <c:v>55898.4375</c:v>
                </c:pt>
                <c:pt idx="4771">
                  <c:v>55910.15625</c:v>
                </c:pt>
                <c:pt idx="4772">
                  <c:v>55921.875</c:v>
                </c:pt>
                <c:pt idx="4773">
                  <c:v>55933.59375</c:v>
                </c:pt>
                <c:pt idx="4774">
                  <c:v>55945.3125</c:v>
                </c:pt>
                <c:pt idx="4775">
                  <c:v>55957.03125</c:v>
                </c:pt>
                <c:pt idx="4776">
                  <c:v>55968.75</c:v>
                </c:pt>
                <c:pt idx="4777">
                  <c:v>55980.46875</c:v>
                </c:pt>
                <c:pt idx="4778">
                  <c:v>55992.1875</c:v>
                </c:pt>
                <c:pt idx="4779">
                  <c:v>56003.90625</c:v>
                </c:pt>
                <c:pt idx="4780">
                  <c:v>56015.625</c:v>
                </c:pt>
                <c:pt idx="4781">
                  <c:v>56027.34375</c:v>
                </c:pt>
                <c:pt idx="4782">
                  <c:v>56039.0625</c:v>
                </c:pt>
                <c:pt idx="4783">
                  <c:v>56050.78125</c:v>
                </c:pt>
                <c:pt idx="4784">
                  <c:v>56062.5</c:v>
                </c:pt>
                <c:pt idx="4785">
                  <c:v>56074.21875</c:v>
                </c:pt>
                <c:pt idx="4786">
                  <c:v>56085.9375</c:v>
                </c:pt>
                <c:pt idx="4787">
                  <c:v>56097.65625</c:v>
                </c:pt>
                <c:pt idx="4788">
                  <c:v>56109.375</c:v>
                </c:pt>
                <c:pt idx="4789">
                  <c:v>56121.09375</c:v>
                </c:pt>
                <c:pt idx="4790">
                  <c:v>56132.8125</c:v>
                </c:pt>
                <c:pt idx="4791">
                  <c:v>56144.53125</c:v>
                </c:pt>
                <c:pt idx="4792">
                  <c:v>56156.25</c:v>
                </c:pt>
                <c:pt idx="4793">
                  <c:v>56167.96875</c:v>
                </c:pt>
                <c:pt idx="4794">
                  <c:v>56179.6875</c:v>
                </c:pt>
                <c:pt idx="4795">
                  <c:v>56191.40625</c:v>
                </c:pt>
                <c:pt idx="4796">
                  <c:v>56203.125</c:v>
                </c:pt>
                <c:pt idx="4797">
                  <c:v>56214.84375</c:v>
                </c:pt>
                <c:pt idx="4798">
                  <c:v>56226.5625</c:v>
                </c:pt>
                <c:pt idx="4799">
                  <c:v>56238.28125</c:v>
                </c:pt>
                <c:pt idx="4800">
                  <c:v>56250</c:v>
                </c:pt>
                <c:pt idx="4801">
                  <c:v>56261.71875</c:v>
                </c:pt>
                <c:pt idx="4802">
                  <c:v>56273.4375</c:v>
                </c:pt>
                <c:pt idx="4803">
                  <c:v>56285.15625</c:v>
                </c:pt>
                <c:pt idx="4804">
                  <c:v>56296.875</c:v>
                </c:pt>
                <c:pt idx="4805">
                  <c:v>56308.59375</c:v>
                </c:pt>
                <c:pt idx="4806">
                  <c:v>56320.3125</c:v>
                </c:pt>
                <c:pt idx="4807">
                  <c:v>56332.03125</c:v>
                </c:pt>
                <c:pt idx="4808">
                  <c:v>56343.75</c:v>
                </c:pt>
                <c:pt idx="4809">
                  <c:v>56355.46875</c:v>
                </c:pt>
                <c:pt idx="4810">
                  <c:v>56367.1875</c:v>
                </c:pt>
                <c:pt idx="4811">
                  <c:v>56378.90625</c:v>
                </c:pt>
                <c:pt idx="4812">
                  <c:v>56390.625</c:v>
                </c:pt>
                <c:pt idx="4813">
                  <c:v>56402.34375</c:v>
                </c:pt>
                <c:pt idx="4814">
                  <c:v>56414.0625</c:v>
                </c:pt>
                <c:pt idx="4815">
                  <c:v>56425.78125</c:v>
                </c:pt>
                <c:pt idx="4816">
                  <c:v>56437.5</c:v>
                </c:pt>
                <c:pt idx="4817">
                  <c:v>56449.21875</c:v>
                </c:pt>
                <c:pt idx="4818">
                  <c:v>56460.9375</c:v>
                </c:pt>
                <c:pt idx="4819">
                  <c:v>56472.65625</c:v>
                </c:pt>
                <c:pt idx="4820">
                  <c:v>56484.375</c:v>
                </c:pt>
                <c:pt idx="4821">
                  <c:v>56496.09375</c:v>
                </c:pt>
                <c:pt idx="4822">
                  <c:v>56507.8125</c:v>
                </c:pt>
                <c:pt idx="4823">
                  <c:v>56519.53125</c:v>
                </c:pt>
                <c:pt idx="4824">
                  <c:v>56531.25</c:v>
                </c:pt>
                <c:pt idx="4825">
                  <c:v>56542.96875</c:v>
                </c:pt>
                <c:pt idx="4826">
                  <c:v>56554.6875</c:v>
                </c:pt>
                <c:pt idx="4827">
                  <c:v>56566.40625</c:v>
                </c:pt>
                <c:pt idx="4828">
                  <c:v>56578.125</c:v>
                </c:pt>
                <c:pt idx="4829">
                  <c:v>56589.84375</c:v>
                </c:pt>
                <c:pt idx="4830">
                  <c:v>56601.5625</c:v>
                </c:pt>
                <c:pt idx="4831">
                  <c:v>56613.28125</c:v>
                </c:pt>
                <c:pt idx="4832">
                  <c:v>56625</c:v>
                </c:pt>
                <c:pt idx="4833">
                  <c:v>56636.71875</c:v>
                </c:pt>
                <c:pt idx="4834">
                  <c:v>56648.4375</c:v>
                </c:pt>
                <c:pt idx="4835">
                  <c:v>56660.15625</c:v>
                </c:pt>
                <c:pt idx="4836">
                  <c:v>56671.875</c:v>
                </c:pt>
                <c:pt idx="4837">
                  <c:v>56683.59375</c:v>
                </c:pt>
                <c:pt idx="4838">
                  <c:v>56695.3125</c:v>
                </c:pt>
                <c:pt idx="4839">
                  <c:v>56707.03125</c:v>
                </c:pt>
                <c:pt idx="4840">
                  <c:v>56718.75</c:v>
                </c:pt>
                <c:pt idx="4841">
                  <c:v>56730.46875</c:v>
                </c:pt>
                <c:pt idx="4842">
                  <c:v>56742.1875</c:v>
                </c:pt>
                <c:pt idx="4843">
                  <c:v>56753.90625</c:v>
                </c:pt>
                <c:pt idx="4844">
                  <c:v>56765.625</c:v>
                </c:pt>
                <c:pt idx="4845">
                  <c:v>56777.34375</c:v>
                </c:pt>
                <c:pt idx="4846">
                  <c:v>56789.0625</c:v>
                </c:pt>
                <c:pt idx="4847">
                  <c:v>56800.78125</c:v>
                </c:pt>
                <c:pt idx="4848">
                  <c:v>56812.5</c:v>
                </c:pt>
                <c:pt idx="4849">
                  <c:v>56824.21875</c:v>
                </c:pt>
                <c:pt idx="4850">
                  <c:v>56835.9375</c:v>
                </c:pt>
                <c:pt idx="4851">
                  <c:v>56847.65625</c:v>
                </c:pt>
                <c:pt idx="4852">
                  <c:v>56859.375</c:v>
                </c:pt>
                <c:pt idx="4853">
                  <c:v>56871.09375</c:v>
                </c:pt>
                <c:pt idx="4854">
                  <c:v>56882.8125</c:v>
                </c:pt>
                <c:pt idx="4855">
                  <c:v>56894.53125</c:v>
                </c:pt>
                <c:pt idx="4856">
                  <c:v>56906.25</c:v>
                </c:pt>
                <c:pt idx="4857">
                  <c:v>56917.96875</c:v>
                </c:pt>
                <c:pt idx="4858">
                  <c:v>56929.6875</c:v>
                </c:pt>
                <c:pt idx="4859">
                  <c:v>56941.40625</c:v>
                </c:pt>
                <c:pt idx="4860">
                  <c:v>56953.125</c:v>
                </c:pt>
                <c:pt idx="4861">
                  <c:v>56964.84375</c:v>
                </c:pt>
                <c:pt idx="4862">
                  <c:v>56976.5625</c:v>
                </c:pt>
                <c:pt idx="4863">
                  <c:v>56988.28125</c:v>
                </c:pt>
                <c:pt idx="4864">
                  <c:v>57000</c:v>
                </c:pt>
                <c:pt idx="4865">
                  <c:v>57011.71875</c:v>
                </c:pt>
                <c:pt idx="4866">
                  <c:v>57023.4375</c:v>
                </c:pt>
                <c:pt idx="4867">
                  <c:v>57035.15625</c:v>
                </c:pt>
                <c:pt idx="4868">
                  <c:v>57046.875</c:v>
                </c:pt>
                <c:pt idx="4869">
                  <c:v>57058.59375</c:v>
                </c:pt>
                <c:pt idx="4870">
                  <c:v>57070.3125</c:v>
                </c:pt>
                <c:pt idx="4871">
                  <c:v>57082.03125</c:v>
                </c:pt>
                <c:pt idx="4872">
                  <c:v>57093.75</c:v>
                </c:pt>
                <c:pt idx="4873">
                  <c:v>57105.46875</c:v>
                </c:pt>
                <c:pt idx="4874">
                  <c:v>57117.1875</c:v>
                </c:pt>
                <c:pt idx="4875">
                  <c:v>57128.90625</c:v>
                </c:pt>
                <c:pt idx="4876">
                  <c:v>57140.625</c:v>
                </c:pt>
                <c:pt idx="4877">
                  <c:v>57152.34375</c:v>
                </c:pt>
                <c:pt idx="4878">
                  <c:v>57164.0625</c:v>
                </c:pt>
                <c:pt idx="4879">
                  <c:v>57175.78125</c:v>
                </c:pt>
                <c:pt idx="4880">
                  <c:v>57187.5</c:v>
                </c:pt>
                <c:pt idx="4881">
                  <c:v>57199.21875</c:v>
                </c:pt>
                <c:pt idx="4882">
                  <c:v>57210.9375</c:v>
                </c:pt>
                <c:pt idx="4883">
                  <c:v>57222.65625</c:v>
                </c:pt>
                <c:pt idx="4884">
                  <c:v>57234.375</c:v>
                </c:pt>
                <c:pt idx="4885">
                  <c:v>57246.09375</c:v>
                </c:pt>
                <c:pt idx="4886">
                  <c:v>57257.8125</c:v>
                </c:pt>
                <c:pt idx="4887">
                  <c:v>57269.53125</c:v>
                </c:pt>
                <c:pt idx="4888">
                  <c:v>57281.25</c:v>
                </c:pt>
                <c:pt idx="4889">
                  <c:v>57292.96875</c:v>
                </c:pt>
                <c:pt idx="4890">
                  <c:v>57304.6875</c:v>
                </c:pt>
                <c:pt idx="4891">
                  <c:v>57316.40625</c:v>
                </c:pt>
                <c:pt idx="4892">
                  <c:v>57328.125</c:v>
                </c:pt>
                <c:pt idx="4893">
                  <c:v>57339.84375</c:v>
                </c:pt>
                <c:pt idx="4894">
                  <c:v>57351.5625</c:v>
                </c:pt>
                <c:pt idx="4895">
                  <c:v>57363.28125</c:v>
                </c:pt>
                <c:pt idx="4896">
                  <c:v>57375</c:v>
                </c:pt>
                <c:pt idx="4897">
                  <c:v>57386.71875</c:v>
                </c:pt>
                <c:pt idx="4898">
                  <c:v>57398.4375</c:v>
                </c:pt>
                <c:pt idx="4899">
                  <c:v>57410.15625</c:v>
                </c:pt>
                <c:pt idx="4900">
                  <c:v>57421.875</c:v>
                </c:pt>
                <c:pt idx="4901">
                  <c:v>57433.59375</c:v>
                </c:pt>
                <c:pt idx="4902">
                  <c:v>57445.3125</c:v>
                </c:pt>
                <c:pt idx="4903">
                  <c:v>57457.03125</c:v>
                </c:pt>
                <c:pt idx="4904">
                  <c:v>57468.75</c:v>
                </c:pt>
                <c:pt idx="4905">
                  <c:v>57480.46875</c:v>
                </c:pt>
                <c:pt idx="4906">
                  <c:v>57492.1875</c:v>
                </c:pt>
                <c:pt idx="4907">
                  <c:v>57503.90625</c:v>
                </c:pt>
                <c:pt idx="4908">
                  <c:v>57515.625</c:v>
                </c:pt>
                <c:pt idx="4909">
                  <c:v>57527.34375</c:v>
                </c:pt>
                <c:pt idx="4910">
                  <c:v>57539.0625</c:v>
                </c:pt>
                <c:pt idx="4911">
                  <c:v>57550.78125</c:v>
                </c:pt>
                <c:pt idx="4912">
                  <c:v>57562.5</c:v>
                </c:pt>
                <c:pt idx="4913">
                  <c:v>57574.21875</c:v>
                </c:pt>
                <c:pt idx="4914">
                  <c:v>57585.9375</c:v>
                </c:pt>
                <c:pt idx="4915">
                  <c:v>57597.65625</c:v>
                </c:pt>
                <c:pt idx="4916">
                  <c:v>57609.375</c:v>
                </c:pt>
                <c:pt idx="4917">
                  <c:v>57621.09375</c:v>
                </c:pt>
                <c:pt idx="4918">
                  <c:v>57632.8125</c:v>
                </c:pt>
                <c:pt idx="4919">
                  <c:v>57644.53125</c:v>
                </c:pt>
                <c:pt idx="4920">
                  <c:v>57656.25</c:v>
                </c:pt>
                <c:pt idx="4921">
                  <c:v>57667.96875</c:v>
                </c:pt>
                <c:pt idx="4922">
                  <c:v>57679.6875</c:v>
                </c:pt>
                <c:pt idx="4923">
                  <c:v>57691.40625</c:v>
                </c:pt>
                <c:pt idx="4924">
                  <c:v>57703.125</c:v>
                </c:pt>
                <c:pt idx="4925">
                  <c:v>57714.84375</c:v>
                </c:pt>
                <c:pt idx="4926">
                  <c:v>57726.5625</c:v>
                </c:pt>
                <c:pt idx="4927">
                  <c:v>57738.28125</c:v>
                </c:pt>
                <c:pt idx="4928">
                  <c:v>57750</c:v>
                </c:pt>
                <c:pt idx="4929">
                  <c:v>57761.71875</c:v>
                </c:pt>
                <c:pt idx="4930">
                  <c:v>57773.4375</c:v>
                </c:pt>
                <c:pt idx="4931">
                  <c:v>57785.15625</c:v>
                </c:pt>
                <c:pt idx="4932">
                  <c:v>57796.875</c:v>
                </c:pt>
                <c:pt idx="4933">
                  <c:v>57808.59375</c:v>
                </c:pt>
                <c:pt idx="4934">
                  <c:v>57820.3125</c:v>
                </c:pt>
                <c:pt idx="4935">
                  <c:v>57832.03125</c:v>
                </c:pt>
                <c:pt idx="4936">
                  <c:v>57843.75</c:v>
                </c:pt>
                <c:pt idx="4937">
                  <c:v>57855.46875</c:v>
                </c:pt>
                <c:pt idx="4938">
                  <c:v>57867.1875</c:v>
                </c:pt>
                <c:pt idx="4939">
                  <c:v>57878.90625</c:v>
                </c:pt>
                <c:pt idx="4940">
                  <c:v>57890.625</c:v>
                </c:pt>
                <c:pt idx="4941">
                  <c:v>57902.34375</c:v>
                </c:pt>
                <c:pt idx="4942">
                  <c:v>57914.0625</c:v>
                </c:pt>
                <c:pt idx="4943">
                  <c:v>57925.78125</c:v>
                </c:pt>
                <c:pt idx="4944">
                  <c:v>57937.5</c:v>
                </c:pt>
                <c:pt idx="4945">
                  <c:v>57949.21875</c:v>
                </c:pt>
                <c:pt idx="4946">
                  <c:v>57960.9375</c:v>
                </c:pt>
                <c:pt idx="4947">
                  <c:v>57972.65625</c:v>
                </c:pt>
                <c:pt idx="4948">
                  <c:v>57984.375</c:v>
                </c:pt>
                <c:pt idx="4949">
                  <c:v>57996.09375</c:v>
                </c:pt>
                <c:pt idx="4950">
                  <c:v>58007.8125</c:v>
                </c:pt>
                <c:pt idx="4951">
                  <c:v>58019.53125</c:v>
                </c:pt>
                <c:pt idx="4952">
                  <c:v>58031.25</c:v>
                </c:pt>
                <c:pt idx="4953">
                  <c:v>58042.96875</c:v>
                </c:pt>
                <c:pt idx="4954">
                  <c:v>58054.6875</c:v>
                </c:pt>
                <c:pt idx="4955">
                  <c:v>58066.40625</c:v>
                </c:pt>
                <c:pt idx="4956">
                  <c:v>58078.125</c:v>
                </c:pt>
                <c:pt idx="4957">
                  <c:v>58089.84375</c:v>
                </c:pt>
                <c:pt idx="4958">
                  <c:v>58101.5625</c:v>
                </c:pt>
                <c:pt idx="4959">
                  <c:v>58113.28125</c:v>
                </c:pt>
                <c:pt idx="4960">
                  <c:v>58125</c:v>
                </c:pt>
                <c:pt idx="4961">
                  <c:v>58136.71875</c:v>
                </c:pt>
                <c:pt idx="4962">
                  <c:v>58148.4375</c:v>
                </c:pt>
                <c:pt idx="4963">
                  <c:v>58160.15625</c:v>
                </c:pt>
                <c:pt idx="4964">
                  <c:v>58171.875</c:v>
                </c:pt>
                <c:pt idx="4965">
                  <c:v>58183.59375</c:v>
                </c:pt>
                <c:pt idx="4966">
                  <c:v>58195.3125</c:v>
                </c:pt>
                <c:pt idx="4967">
                  <c:v>58207.03125</c:v>
                </c:pt>
                <c:pt idx="4968">
                  <c:v>58218.75</c:v>
                </c:pt>
                <c:pt idx="4969">
                  <c:v>58230.46875</c:v>
                </c:pt>
                <c:pt idx="4970">
                  <c:v>58242.1875</c:v>
                </c:pt>
                <c:pt idx="4971">
                  <c:v>58253.90625</c:v>
                </c:pt>
                <c:pt idx="4972">
                  <c:v>58265.625</c:v>
                </c:pt>
                <c:pt idx="4973">
                  <c:v>58277.34375</c:v>
                </c:pt>
                <c:pt idx="4974">
                  <c:v>58289.0625</c:v>
                </c:pt>
                <c:pt idx="4975">
                  <c:v>58300.78125</c:v>
                </c:pt>
                <c:pt idx="4976">
                  <c:v>58312.5</c:v>
                </c:pt>
                <c:pt idx="4977">
                  <c:v>58324.21875</c:v>
                </c:pt>
                <c:pt idx="4978">
                  <c:v>58335.9375</c:v>
                </c:pt>
                <c:pt idx="4979">
                  <c:v>58347.65625</c:v>
                </c:pt>
                <c:pt idx="4980">
                  <c:v>58359.375</c:v>
                </c:pt>
                <c:pt idx="4981">
                  <c:v>58371.09375</c:v>
                </c:pt>
                <c:pt idx="4982">
                  <c:v>58382.8125</c:v>
                </c:pt>
                <c:pt idx="4983">
                  <c:v>58394.53125</c:v>
                </c:pt>
                <c:pt idx="4984">
                  <c:v>58406.25</c:v>
                </c:pt>
                <c:pt idx="4985">
                  <c:v>58417.96875</c:v>
                </c:pt>
                <c:pt idx="4986">
                  <c:v>58429.6875</c:v>
                </c:pt>
                <c:pt idx="4987">
                  <c:v>58441.40625</c:v>
                </c:pt>
                <c:pt idx="4988">
                  <c:v>58453.125</c:v>
                </c:pt>
                <c:pt idx="4989">
                  <c:v>58464.84375</c:v>
                </c:pt>
                <c:pt idx="4990">
                  <c:v>58476.5625</c:v>
                </c:pt>
                <c:pt idx="4991">
                  <c:v>58488.28125</c:v>
                </c:pt>
                <c:pt idx="4992">
                  <c:v>58500</c:v>
                </c:pt>
                <c:pt idx="4993">
                  <c:v>58511.71875</c:v>
                </c:pt>
                <c:pt idx="4994">
                  <c:v>58523.4375</c:v>
                </c:pt>
                <c:pt idx="4995">
                  <c:v>58535.15625</c:v>
                </c:pt>
                <c:pt idx="4996">
                  <c:v>58546.875</c:v>
                </c:pt>
                <c:pt idx="4997">
                  <c:v>58558.59375</c:v>
                </c:pt>
                <c:pt idx="4998">
                  <c:v>58570.3125</c:v>
                </c:pt>
                <c:pt idx="4999">
                  <c:v>58582.03125</c:v>
                </c:pt>
                <c:pt idx="5000">
                  <c:v>58593.75</c:v>
                </c:pt>
                <c:pt idx="5001">
                  <c:v>58605.46875</c:v>
                </c:pt>
                <c:pt idx="5002">
                  <c:v>58617.1875</c:v>
                </c:pt>
                <c:pt idx="5003">
                  <c:v>58628.90625</c:v>
                </c:pt>
                <c:pt idx="5004">
                  <c:v>58640.625</c:v>
                </c:pt>
                <c:pt idx="5005">
                  <c:v>58652.34375</c:v>
                </c:pt>
                <c:pt idx="5006">
                  <c:v>58664.0625</c:v>
                </c:pt>
                <c:pt idx="5007">
                  <c:v>58675.78125</c:v>
                </c:pt>
                <c:pt idx="5008">
                  <c:v>58687.5</c:v>
                </c:pt>
                <c:pt idx="5009">
                  <c:v>58699.21875</c:v>
                </c:pt>
                <c:pt idx="5010">
                  <c:v>58710.9375</c:v>
                </c:pt>
                <c:pt idx="5011">
                  <c:v>58722.65625</c:v>
                </c:pt>
                <c:pt idx="5012">
                  <c:v>58734.375</c:v>
                </c:pt>
                <c:pt idx="5013">
                  <c:v>58746.09375</c:v>
                </c:pt>
                <c:pt idx="5014">
                  <c:v>58757.8125</c:v>
                </c:pt>
                <c:pt idx="5015">
                  <c:v>58769.53125</c:v>
                </c:pt>
                <c:pt idx="5016">
                  <c:v>58781.25</c:v>
                </c:pt>
                <c:pt idx="5017">
                  <c:v>58792.96875</c:v>
                </c:pt>
                <c:pt idx="5018">
                  <c:v>58804.6875</c:v>
                </c:pt>
                <c:pt idx="5019">
                  <c:v>58816.40625</c:v>
                </c:pt>
                <c:pt idx="5020">
                  <c:v>58828.125</c:v>
                </c:pt>
                <c:pt idx="5021">
                  <c:v>58839.84375</c:v>
                </c:pt>
                <c:pt idx="5022">
                  <c:v>58851.5625</c:v>
                </c:pt>
                <c:pt idx="5023">
                  <c:v>58863.28125</c:v>
                </c:pt>
                <c:pt idx="5024">
                  <c:v>58875</c:v>
                </c:pt>
                <c:pt idx="5025">
                  <c:v>58886.71875</c:v>
                </c:pt>
                <c:pt idx="5026">
                  <c:v>58898.4375</c:v>
                </c:pt>
                <c:pt idx="5027">
                  <c:v>58910.15625</c:v>
                </c:pt>
                <c:pt idx="5028">
                  <c:v>58921.875</c:v>
                </c:pt>
                <c:pt idx="5029">
                  <c:v>58933.59375</c:v>
                </c:pt>
                <c:pt idx="5030">
                  <c:v>58945.3125</c:v>
                </c:pt>
                <c:pt idx="5031">
                  <c:v>58957.03125</c:v>
                </c:pt>
                <c:pt idx="5032">
                  <c:v>58968.75</c:v>
                </c:pt>
                <c:pt idx="5033">
                  <c:v>58980.46875</c:v>
                </c:pt>
                <c:pt idx="5034">
                  <c:v>58992.1875</c:v>
                </c:pt>
                <c:pt idx="5035">
                  <c:v>59003.90625</c:v>
                </c:pt>
                <c:pt idx="5036">
                  <c:v>59015.625</c:v>
                </c:pt>
                <c:pt idx="5037">
                  <c:v>59027.34375</c:v>
                </c:pt>
                <c:pt idx="5038">
                  <c:v>59039.0625</c:v>
                </c:pt>
                <c:pt idx="5039">
                  <c:v>59050.78125</c:v>
                </c:pt>
                <c:pt idx="5040">
                  <c:v>59062.5</c:v>
                </c:pt>
                <c:pt idx="5041">
                  <c:v>59074.21875</c:v>
                </c:pt>
                <c:pt idx="5042">
                  <c:v>59085.9375</c:v>
                </c:pt>
                <c:pt idx="5043">
                  <c:v>59097.65625</c:v>
                </c:pt>
                <c:pt idx="5044">
                  <c:v>59109.375</c:v>
                </c:pt>
                <c:pt idx="5045">
                  <c:v>59121.09375</c:v>
                </c:pt>
                <c:pt idx="5046">
                  <c:v>59132.8125</c:v>
                </c:pt>
                <c:pt idx="5047">
                  <c:v>59144.53125</c:v>
                </c:pt>
                <c:pt idx="5048">
                  <c:v>59156.25</c:v>
                </c:pt>
                <c:pt idx="5049">
                  <c:v>59167.96875</c:v>
                </c:pt>
                <c:pt idx="5050">
                  <c:v>59179.6875</c:v>
                </c:pt>
                <c:pt idx="5051">
                  <c:v>59191.40625</c:v>
                </c:pt>
                <c:pt idx="5052">
                  <c:v>59203.125</c:v>
                </c:pt>
                <c:pt idx="5053">
                  <c:v>59214.84375</c:v>
                </c:pt>
                <c:pt idx="5054">
                  <c:v>59226.5625</c:v>
                </c:pt>
                <c:pt idx="5055">
                  <c:v>59238.28125</c:v>
                </c:pt>
                <c:pt idx="5056">
                  <c:v>59250</c:v>
                </c:pt>
                <c:pt idx="5057">
                  <c:v>59261.71875</c:v>
                </c:pt>
                <c:pt idx="5058">
                  <c:v>59273.4375</c:v>
                </c:pt>
                <c:pt idx="5059">
                  <c:v>59285.15625</c:v>
                </c:pt>
                <c:pt idx="5060">
                  <c:v>59296.875</c:v>
                </c:pt>
                <c:pt idx="5061">
                  <c:v>59308.59375</c:v>
                </c:pt>
                <c:pt idx="5062">
                  <c:v>59320.3125</c:v>
                </c:pt>
                <c:pt idx="5063">
                  <c:v>59332.03125</c:v>
                </c:pt>
                <c:pt idx="5064">
                  <c:v>59343.75</c:v>
                </c:pt>
                <c:pt idx="5065">
                  <c:v>59355.46875</c:v>
                </c:pt>
                <c:pt idx="5066">
                  <c:v>59367.1875</c:v>
                </c:pt>
                <c:pt idx="5067">
                  <c:v>59378.90625</c:v>
                </c:pt>
                <c:pt idx="5068">
                  <c:v>59390.625</c:v>
                </c:pt>
                <c:pt idx="5069">
                  <c:v>59402.34375</c:v>
                </c:pt>
                <c:pt idx="5070">
                  <c:v>59414.0625</c:v>
                </c:pt>
                <c:pt idx="5071">
                  <c:v>59425.78125</c:v>
                </c:pt>
                <c:pt idx="5072">
                  <c:v>59437.5</c:v>
                </c:pt>
                <c:pt idx="5073">
                  <c:v>59449.21875</c:v>
                </c:pt>
                <c:pt idx="5074">
                  <c:v>59460.9375</c:v>
                </c:pt>
                <c:pt idx="5075">
                  <c:v>59472.65625</c:v>
                </c:pt>
                <c:pt idx="5076">
                  <c:v>59484.375</c:v>
                </c:pt>
                <c:pt idx="5077">
                  <c:v>59496.09375</c:v>
                </c:pt>
                <c:pt idx="5078">
                  <c:v>59507.8125</c:v>
                </c:pt>
                <c:pt idx="5079">
                  <c:v>59519.53125</c:v>
                </c:pt>
                <c:pt idx="5080">
                  <c:v>59531.25</c:v>
                </c:pt>
                <c:pt idx="5081">
                  <c:v>59542.96875</c:v>
                </c:pt>
                <c:pt idx="5082">
                  <c:v>59554.6875</c:v>
                </c:pt>
                <c:pt idx="5083">
                  <c:v>59566.40625</c:v>
                </c:pt>
                <c:pt idx="5084">
                  <c:v>59578.125</c:v>
                </c:pt>
                <c:pt idx="5085">
                  <c:v>59589.84375</c:v>
                </c:pt>
                <c:pt idx="5086">
                  <c:v>59601.5625</c:v>
                </c:pt>
                <c:pt idx="5087">
                  <c:v>59613.28125</c:v>
                </c:pt>
                <c:pt idx="5088">
                  <c:v>59625</c:v>
                </c:pt>
                <c:pt idx="5089">
                  <c:v>59636.71875</c:v>
                </c:pt>
                <c:pt idx="5090">
                  <c:v>59648.4375</c:v>
                </c:pt>
                <c:pt idx="5091">
                  <c:v>59660.15625</c:v>
                </c:pt>
                <c:pt idx="5092">
                  <c:v>59671.875</c:v>
                </c:pt>
                <c:pt idx="5093">
                  <c:v>59683.59375</c:v>
                </c:pt>
                <c:pt idx="5094">
                  <c:v>59695.3125</c:v>
                </c:pt>
                <c:pt idx="5095">
                  <c:v>59707.03125</c:v>
                </c:pt>
                <c:pt idx="5096">
                  <c:v>59718.75</c:v>
                </c:pt>
                <c:pt idx="5097">
                  <c:v>59730.46875</c:v>
                </c:pt>
                <c:pt idx="5098">
                  <c:v>59742.1875</c:v>
                </c:pt>
                <c:pt idx="5099">
                  <c:v>59753.90625</c:v>
                </c:pt>
                <c:pt idx="5100">
                  <c:v>59765.625</c:v>
                </c:pt>
                <c:pt idx="5101">
                  <c:v>59777.34375</c:v>
                </c:pt>
                <c:pt idx="5102">
                  <c:v>59789.0625</c:v>
                </c:pt>
                <c:pt idx="5103">
                  <c:v>59800.78125</c:v>
                </c:pt>
                <c:pt idx="5104">
                  <c:v>59812.5</c:v>
                </c:pt>
                <c:pt idx="5105">
                  <c:v>59824.21875</c:v>
                </c:pt>
                <c:pt idx="5106">
                  <c:v>59835.9375</c:v>
                </c:pt>
                <c:pt idx="5107">
                  <c:v>59847.65625</c:v>
                </c:pt>
                <c:pt idx="5108">
                  <c:v>59859.375</c:v>
                </c:pt>
                <c:pt idx="5109">
                  <c:v>59871.09375</c:v>
                </c:pt>
                <c:pt idx="5110">
                  <c:v>59882.8125</c:v>
                </c:pt>
                <c:pt idx="5111">
                  <c:v>59894.53125</c:v>
                </c:pt>
                <c:pt idx="5112">
                  <c:v>59906.25</c:v>
                </c:pt>
                <c:pt idx="5113">
                  <c:v>59917.96875</c:v>
                </c:pt>
                <c:pt idx="5114">
                  <c:v>59929.6875</c:v>
                </c:pt>
                <c:pt idx="5115">
                  <c:v>59941.40625</c:v>
                </c:pt>
                <c:pt idx="5116">
                  <c:v>59953.125</c:v>
                </c:pt>
                <c:pt idx="5117">
                  <c:v>59964.84375</c:v>
                </c:pt>
                <c:pt idx="5118">
                  <c:v>59976.5625</c:v>
                </c:pt>
                <c:pt idx="5119">
                  <c:v>59988.28125</c:v>
                </c:pt>
                <c:pt idx="5120">
                  <c:v>60000</c:v>
                </c:pt>
                <c:pt idx="5121">
                  <c:v>60011.71875</c:v>
                </c:pt>
                <c:pt idx="5122">
                  <c:v>60023.4375</c:v>
                </c:pt>
                <c:pt idx="5123">
                  <c:v>60035.15625</c:v>
                </c:pt>
                <c:pt idx="5124">
                  <c:v>60046.875</c:v>
                </c:pt>
                <c:pt idx="5125">
                  <c:v>60058.59375</c:v>
                </c:pt>
                <c:pt idx="5126">
                  <c:v>60070.3125</c:v>
                </c:pt>
                <c:pt idx="5127">
                  <c:v>60082.03125</c:v>
                </c:pt>
                <c:pt idx="5128">
                  <c:v>60093.75</c:v>
                </c:pt>
                <c:pt idx="5129">
                  <c:v>60105.46875</c:v>
                </c:pt>
                <c:pt idx="5130">
                  <c:v>60117.1875</c:v>
                </c:pt>
                <c:pt idx="5131">
                  <c:v>60128.90625</c:v>
                </c:pt>
                <c:pt idx="5132">
                  <c:v>60140.625</c:v>
                </c:pt>
                <c:pt idx="5133">
                  <c:v>60152.34375</c:v>
                </c:pt>
                <c:pt idx="5134">
                  <c:v>60164.0625</c:v>
                </c:pt>
                <c:pt idx="5135">
                  <c:v>60175.78125</c:v>
                </c:pt>
                <c:pt idx="5136">
                  <c:v>60187.5</c:v>
                </c:pt>
                <c:pt idx="5137">
                  <c:v>60199.21875</c:v>
                </c:pt>
                <c:pt idx="5138">
                  <c:v>60210.9375</c:v>
                </c:pt>
                <c:pt idx="5139">
                  <c:v>60222.65625</c:v>
                </c:pt>
                <c:pt idx="5140">
                  <c:v>60234.375</c:v>
                </c:pt>
                <c:pt idx="5141">
                  <c:v>60246.09375</c:v>
                </c:pt>
                <c:pt idx="5142">
                  <c:v>60257.8125</c:v>
                </c:pt>
                <c:pt idx="5143">
                  <c:v>60269.53125</c:v>
                </c:pt>
                <c:pt idx="5144">
                  <c:v>60281.25</c:v>
                </c:pt>
                <c:pt idx="5145">
                  <c:v>60292.96875</c:v>
                </c:pt>
                <c:pt idx="5146">
                  <c:v>60304.6875</c:v>
                </c:pt>
                <c:pt idx="5147">
                  <c:v>60316.40625</c:v>
                </c:pt>
                <c:pt idx="5148">
                  <c:v>60328.125</c:v>
                </c:pt>
                <c:pt idx="5149">
                  <c:v>60339.84375</c:v>
                </c:pt>
                <c:pt idx="5150">
                  <c:v>60351.5625</c:v>
                </c:pt>
                <c:pt idx="5151">
                  <c:v>60363.28125</c:v>
                </c:pt>
                <c:pt idx="5152">
                  <c:v>60375</c:v>
                </c:pt>
                <c:pt idx="5153">
                  <c:v>60386.71875</c:v>
                </c:pt>
                <c:pt idx="5154">
                  <c:v>60398.4375</c:v>
                </c:pt>
                <c:pt idx="5155">
                  <c:v>60410.15625</c:v>
                </c:pt>
                <c:pt idx="5156">
                  <c:v>60421.875</c:v>
                </c:pt>
                <c:pt idx="5157">
                  <c:v>60433.59375</c:v>
                </c:pt>
                <c:pt idx="5158">
                  <c:v>60445.3125</c:v>
                </c:pt>
                <c:pt idx="5159">
                  <c:v>60457.03125</c:v>
                </c:pt>
                <c:pt idx="5160">
                  <c:v>60468.75</c:v>
                </c:pt>
                <c:pt idx="5161">
                  <c:v>60480.46875</c:v>
                </c:pt>
                <c:pt idx="5162">
                  <c:v>60492.1875</c:v>
                </c:pt>
                <c:pt idx="5163">
                  <c:v>60503.90625</c:v>
                </c:pt>
                <c:pt idx="5164">
                  <c:v>60515.625</c:v>
                </c:pt>
                <c:pt idx="5165">
                  <c:v>60527.34375</c:v>
                </c:pt>
                <c:pt idx="5166">
                  <c:v>60539.0625</c:v>
                </c:pt>
                <c:pt idx="5167">
                  <c:v>60550.78125</c:v>
                </c:pt>
                <c:pt idx="5168">
                  <c:v>60562.5</c:v>
                </c:pt>
                <c:pt idx="5169">
                  <c:v>60574.21875</c:v>
                </c:pt>
                <c:pt idx="5170">
                  <c:v>60585.9375</c:v>
                </c:pt>
                <c:pt idx="5171">
                  <c:v>60597.65625</c:v>
                </c:pt>
                <c:pt idx="5172">
                  <c:v>60609.375</c:v>
                </c:pt>
                <c:pt idx="5173">
                  <c:v>60621.09375</c:v>
                </c:pt>
                <c:pt idx="5174">
                  <c:v>60632.8125</c:v>
                </c:pt>
                <c:pt idx="5175">
                  <c:v>60644.53125</c:v>
                </c:pt>
                <c:pt idx="5176">
                  <c:v>60656.25</c:v>
                </c:pt>
                <c:pt idx="5177">
                  <c:v>60667.96875</c:v>
                </c:pt>
                <c:pt idx="5178">
                  <c:v>60679.6875</c:v>
                </c:pt>
                <c:pt idx="5179">
                  <c:v>60691.40625</c:v>
                </c:pt>
                <c:pt idx="5180">
                  <c:v>60703.125</c:v>
                </c:pt>
                <c:pt idx="5181">
                  <c:v>60714.84375</c:v>
                </c:pt>
                <c:pt idx="5182">
                  <c:v>60726.5625</c:v>
                </c:pt>
                <c:pt idx="5183">
                  <c:v>60738.28125</c:v>
                </c:pt>
                <c:pt idx="5184">
                  <c:v>60750</c:v>
                </c:pt>
                <c:pt idx="5185">
                  <c:v>60761.71875</c:v>
                </c:pt>
                <c:pt idx="5186">
                  <c:v>60773.4375</c:v>
                </c:pt>
                <c:pt idx="5187">
                  <c:v>60785.15625</c:v>
                </c:pt>
                <c:pt idx="5188">
                  <c:v>60796.875</c:v>
                </c:pt>
                <c:pt idx="5189">
                  <c:v>60808.59375</c:v>
                </c:pt>
                <c:pt idx="5190">
                  <c:v>60820.3125</c:v>
                </c:pt>
                <c:pt idx="5191">
                  <c:v>60832.03125</c:v>
                </c:pt>
                <c:pt idx="5192">
                  <c:v>60843.75</c:v>
                </c:pt>
                <c:pt idx="5193">
                  <c:v>60855.46875</c:v>
                </c:pt>
                <c:pt idx="5194">
                  <c:v>60867.1875</c:v>
                </c:pt>
                <c:pt idx="5195">
                  <c:v>60878.90625</c:v>
                </c:pt>
                <c:pt idx="5196">
                  <c:v>60890.625</c:v>
                </c:pt>
                <c:pt idx="5197">
                  <c:v>60902.34375</c:v>
                </c:pt>
                <c:pt idx="5198">
                  <c:v>60914.0625</c:v>
                </c:pt>
                <c:pt idx="5199">
                  <c:v>60925.78125</c:v>
                </c:pt>
                <c:pt idx="5200">
                  <c:v>60937.5</c:v>
                </c:pt>
                <c:pt idx="5201">
                  <c:v>60949.21875</c:v>
                </c:pt>
                <c:pt idx="5202">
                  <c:v>60960.9375</c:v>
                </c:pt>
                <c:pt idx="5203">
                  <c:v>60972.65625</c:v>
                </c:pt>
                <c:pt idx="5204">
                  <c:v>60984.375</c:v>
                </c:pt>
                <c:pt idx="5205">
                  <c:v>60996.09375</c:v>
                </c:pt>
                <c:pt idx="5206">
                  <c:v>61007.8125</c:v>
                </c:pt>
                <c:pt idx="5207">
                  <c:v>61019.53125</c:v>
                </c:pt>
                <c:pt idx="5208">
                  <c:v>61031.25</c:v>
                </c:pt>
                <c:pt idx="5209">
                  <c:v>61042.96875</c:v>
                </c:pt>
                <c:pt idx="5210">
                  <c:v>61054.6875</c:v>
                </c:pt>
                <c:pt idx="5211">
                  <c:v>61066.40625</c:v>
                </c:pt>
                <c:pt idx="5212">
                  <c:v>61078.125</c:v>
                </c:pt>
                <c:pt idx="5213">
                  <c:v>61089.84375</c:v>
                </c:pt>
                <c:pt idx="5214">
                  <c:v>61101.5625</c:v>
                </c:pt>
                <c:pt idx="5215">
                  <c:v>61113.28125</c:v>
                </c:pt>
                <c:pt idx="5216">
                  <c:v>61125</c:v>
                </c:pt>
                <c:pt idx="5217">
                  <c:v>61136.71875</c:v>
                </c:pt>
                <c:pt idx="5218">
                  <c:v>61148.4375</c:v>
                </c:pt>
                <c:pt idx="5219">
                  <c:v>61160.15625</c:v>
                </c:pt>
                <c:pt idx="5220">
                  <c:v>61171.875</c:v>
                </c:pt>
                <c:pt idx="5221">
                  <c:v>61183.59375</c:v>
                </c:pt>
                <c:pt idx="5222">
                  <c:v>61195.3125</c:v>
                </c:pt>
                <c:pt idx="5223">
                  <c:v>61207.03125</c:v>
                </c:pt>
                <c:pt idx="5224">
                  <c:v>61218.75</c:v>
                </c:pt>
                <c:pt idx="5225">
                  <c:v>61230.46875</c:v>
                </c:pt>
                <c:pt idx="5226">
                  <c:v>61242.1875</c:v>
                </c:pt>
                <c:pt idx="5227">
                  <c:v>61253.90625</c:v>
                </c:pt>
                <c:pt idx="5228">
                  <c:v>61265.625</c:v>
                </c:pt>
                <c:pt idx="5229">
                  <c:v>61277.34375</c:v>
                </c:pt>
                <c:pt idx="5230">
                  <c:v>61289.0625</c:v>
                </c:pt>
                <c:pt idx="5231">
                  <c:v>61300.78125</c:v>
                </c:pt>
                <c:pt idx="5232">
                  <c:v>61312.5</c:v>
                </c:pt>
                <c:pt idx="5233">
                  <c:v>61324.21875</c:v>
                </c:pt>
                <c:pt idx="5234">
                  <c:v>61335.9375</c:v>
                </c:pt>
                <c:pt idx="5235">
                  <c:v>61347.65625</c:v>
                </c:pt>
                <c:pt idx="5236">
                  <c:v>61359.375</c:v>
                </c:pt>
                <c:pt idx="5237">
                  <c:v>61371.09375</c:v>
                </c:pt>
                <c:pt idx="5238">
                  <c:v>61382.8125</c:v>
                </c:pt>
                <c:pt idx="5239">
                  <c:v>61394.53125</c:v>
                </c:pt>
                <c:pt idx="5240">
                  <c:v>61406.25</c:v>
                </c:pt>
                <c:pt idx="5241">
                  <c:v>61417.96875</c:v>
                </c:pt>
                <c:pt idx="5242">
                  <c:v>61429.6875</c:v>
                </c:pt>
                <c:pt idx="5243">
                  <c:v>61441.40625</c:v>
                </c:pt>
                <c:pt idx="5244">
                  <c:v>61453.125</c:v>
                </c:pt>
                <c:pt idx="5245">
                  <c:v>61464.84375</c:v>
                </c:pt>
                <c:pt idx="5246">
                  <c:v>61476.5625</c:v>
                </c:pt>
                <c:pt idx="5247">
                  <c:v>61488.28125</c:v>
                </c:pt>
                <c:pt idx="5248">
                  <c:v>61500</c:v>
                </c:pt>
                <c:pt idx="5249">
                  <c:v>61511.71875</c:v>
                </c:pt>
                <c:pt idx="5250">
                  <c:v>61523.4375</c:v>
                </c:pt>
                <c:pt idx="5251">
                  <c:v>61535.15625</c:v>
                </c:pt>
                <c:pt idx="5252">
                  <c:v>61546.875</c:v>
                </c:pt>
                <c:pt idx="5253">
                  <c:v>61558.59375</c:v>
                </c:pt>
                <c:pt idx="5254">
                  <c:v>61570.3125</c:v>
                </c:pt>
                <c:pt idx="5255">
                  <c:v>61582.03125</c:v>
                </c:pt>
                <c:pt idx="5256">
                  <c:v>61593.75</c:v>
                </c:pt>
                <c:pt idx="5257">
                  <c:v>61605.46875</c:v>
                </c:pt>
                <c:pt idx="5258">
                  <c:v>61617.1875</c:v>
                </c:pt>
                <c:pt idx="5259">
                  <c:v>61628.90625</c:v>
                </c:pt>
                <c:pt idx="5260">
                  <c:v>61640.625</c:v>
                </c:pt>
                <c:pt idx="5261">
                  <c:v>61652.34375</c:v>
                </c:pt>
                <c:pt idx="5262">
                  <c:v>61664.0625</c:v>
                </c:pt>
                <c:pt idx="5263">
                  <c:v>61675.78125</c:v>
                </c:pt>
                <c:pt idx="5264">
                  <c:v>61687.5</c:v>
                </c:pt>
                <c:pt idx="5265">
                  <c:v>61699.21875</c:v>
                </c:pt>
                <c:pt idx="5266">
                  <c:v>61710.9375</c:v>
                </c:pt>
                <c:pt idx="5267">
                  <c:v>61722.65625</c:v>
                </c:pt>
                <c:pt idx="5268">
                  <c:v>61734.375</c:v>
                </c:pt>
                <c:pt idx="5269">
                  <c:v>61746.09375</c:v>
                </c:pt>
                <c:pt idx="5270">
                  <c:v>61757.8125</c:v>
                </c:pt>
                <c:pt idx="5271">
                  <c:v>61769.53125</c:v>
                </c:pt>
                <c:pt idx="5272">
                  <c:v>61781.25</c:v>
                </c:pt>
                <c:pt idx="5273">
                  <c:v>61792.96875</c:v>
                </c:pt>
                <c:pt idx="5274">
                  <c:v>61804.6875</c:v>
                </c:pt>
                <c:pt idx="5275">
                  <c:v>61816.40625</c:v>
                </c:pt>
                <c:pt idx="5276">
                  <c:v>61828.125</c:v>
                </c:pt>
                <c:pt idx="5277">
                  <c:v>61839.84375</c:v>
                </c:pt>
                <c:pt idx="5278">
                  <c:v>61851.5625</c:v>
                </c:pt>
                <c:pt idx="5279">
                  <c:v>61863.28125</c:v>
                </c:pt>
                <c:pt idx="5280">
                  <c:v>61875</c:v>
                </c:pt>
                <c:pt idx="5281">
                  <c:v>61886.71875</c:v>
                </c:pt>
                <c:pt idx="5282">
                  <c:v>61898.4375</c:v>
                </c:pt>
                <c:pt idx="5283">
                  <c:v>61910.15625</c:v>
                </c:pt>
                <c:pt idx="5284">
                  <c:v>61921.875</c:v>
                </c:pt>
                <c:pt idx="5285">
                  <c:v>61933.59375</c:v>
                </c:pt>
                <c:pt idx="5286">
                  <c:v>61945.3125</c:v>
                </c:pt>
                <c:pt idx="5287">
                  <c:v>61957.03125</c:v>
                </c:pt>
                <c:pt idx="5288">
                  <c:v>61968.75</c:v>
                </c:pt>
                <c:pt idx="5289">
                  <c:v>61980.46875</c:v>
                </c:pt>
                <c:pt idx="5290">
                  <c:v>61992.1875</c:v>
                </c:pt>
                <c:pt idx="5291">
                  <c:v>62003.90625</c:v>
                </c:pt>
                <c:pt idx="5292">
                  <c:v>62015.625</c:v>
                </c:pt>
                <c:pt idx="5293">
                  <c:v>62027.34375</c:v>
                </c:pt>
                <c:pt idx="5294">
                  <c:v>62039.0625</c:v>
                </c:pt>
                <c:pt idx="5295">
                  <c:v>62050.78125</c:v>
                </c:pt>
                <c:pt idx="5296">
                  <c:v>62062.5</c:v>
                </c:pt>
                <c:pt idx="5297">
                  <c:v>62074.21875</c:v>
                </c:pt>
                <c:pt idx="5298">
                  <c:v>62085.9375</c:v>
                </c:pt>
                <c:pt idx="5299">
                  <c:v>62097.65625</c:v>
                </c:pt>
                <c:pt idx="5300">
                  <c:v>62109.375</c:v>
                </c:pt>
                <c:pt idx="5301">
                  <c:v>62121.09375</c:v>
                </c:pt>
                <c:pt idx="5302">
                  <c:v>62132.8125</c:v>
                </c:pt>
                <c:pt idx="5303">
                  <c:v>62144.53125</c:v>
                </c:pt>
                <c:pt idx="5304">
                  <c:v>62156.25</c:v>
                </c:pt>
                <c:pt idx="5305">
                  <c:v>62167.96875</c:v>
                </c:pt>
                <c:pt idx="5306">
                  <c:v>62179.6875</c:v>
                </c:pt>
                <c:pt idx="5307">
                  <c:v>62191.40625</c:v>
                </c:pt>
                <c:pt idx="5308">
                  <c:v>62203.125</c:v>
                </c:pt>
                <c:pt idx="5309">
                  <c:v>62214.84375</c:v>
                </c:pt>
                <c:pt idx="5310">
                  <c:v>62226.5625</c:v>
                </c:pt>
                <c:pt idx="5311">
                  <c:v>62238.28125</c:v>
                </c:pt>
                <c:pt idx="5312">
                  <c:v>62250</c:v>
                </c:pt>
                <c:pt idx="5313">
                  <c:v>62261.71875</c:v>
                </c:pt>
                <c:pt idx="5314">
                  <c:v>62273.4375</c:v>
                </c:pt>
                <c:pt idx="5315">
                  <c:v>62285.15625</c:v>
                </c:pt>
                <c:pt idx="5316">
                  <c:v>62296.875</c:v>
                </c:pt>
                <c:pt idx="5317">
                  <c:v>62308.59375</c:v>
                </c:pt>
                <c:pt idx="5318">
                  <c:v>62320.3125</c:v>
                </c:pt>
                <c:pt idx="5319">
                  <c:v>62332.03125</c:v>
                </c:pt>
                <c:pt idx="5320">
                  <c:v>62343.75</c:v>
                </c:pt>
                <c:pt idx="5321">
                  <c:v>62355.46875</c:v>
                </c:pt>
                <c:pt idx="5322">
                  <c:v>62367.1875</c:v>
                </c:pt>
                <c:pt idx="5323">
                  <c:v>62378.90625</c:v>
                </c:pt>
                <c:pt idx="5324">
                  <c:v>62390.625</c:v>
                </c:pt>
                <c:pt idx="5325">
                  <c:v>62402.34375</c:v>
                </c:pt>
                <c:pt idx="5326">
                  <c:v>62414.0625</c:v>
                </c:pt>
                <c:pt idx="5327">
                  <c:v>62425.78125</c:v>
                </c:pt>
                <c:pt idx="5328">
                  <c:v>62437.5</c:v>
                </c:pt>
                <c:pt idx="5329">
                  <c:v>62449.21875</c:v>
                </c:pt>
                <c:pt idx="5330">
                  <c:v>62460.9375</c:v>
                </c:pt>
                <c:pt idx="5331">
                  <c:v>62472.65625</c:v>
                </c:pt>
                <c:pt idx="5332">
                  <c:v>62484.375</c:v>
                </c:pt>
                <c:pt idx="5333">
                  <c:v>62496.09375</c:v>
                </c:pt>
                <c:pt idx="5334">
                  <c:v>62507.8125</c:v>
                </c:pt>
                <c:pt idx="5335">
                  <c:v>62519.53125</c:v>
                </c:pt>
                <c:pt idx="5336">
                  <c:v>62531.25</c:v>
                </c:pt>
                <c:pt idx="5337">
                  <c:v>62542.96875</c:v>
                </c:pt>
                <c:pt idx="5338">
                  <c:v>62554.6875</c:v>
                </c:pt>
                <c:pt idx="5339">
                  <c:v>62566.40625</c:v>
                </c:pt>
                <c:pt idx="5340">
                  <c:v>62578.125</c:v>
                </c:pt>
                <c:pt idx="5341">
                  <c:v>62589.84375</c:v>
                </c:pt>
                <c:pt idx="5342">
                  <c:v>62601.5625</c:v>
                </c:pt>
                <c:pt idx="5343">
                  <c:v>62613.28125</c:v>
                </c:pt>
                <c:pt idx="5344">
                  <c:v>62625</c:v>
                </c:pt>
                <c:pt idx="5345">
                  <c:v>62636.71875</c:v>
                </c:pt>
                <c:pt idx="5346">
                  <c:v>62648.4375</c:v>
                </c:pt>
                <c:pt idx="5347">
                  <c:v>62660.15625</c:v>
                </c:pt>
                <c:pt idx="5348">
                  <c:v>62671.875</c:v>
                </c:pt>
                <c:pt idx="5349">
                  <c:v>62683.59375</c:v>
                </c:pt>
                <c:pt idx="5350">
                  <c:v>62695.3125</c:v>
                </c:pt>
                <c:pt idx="5351">
                  <c:v>62707.03125</c:v>
                </c:pt>
                <c:pt idx="5352">
                  <c:v>62718.75</c:v>
                </c:pt>
                <c:pt idx="5353">
                  <c:v>62730.46875</c:v>
                </c:pt>
                <c:pt idx="5354">
                  <c:v>62742.1875</c:v>
                </c:pt>
                <c:pt idx="5355">
                  <c:v>62753.90625</c:v>
                </c:pt>
                <c:pt idx="5356">
                  <c:v>62765.625</c:v>
                </c:pt>
                <c:pt idx="5357">
                  <c:v>62777.34375</c:v>
                </c:pt>
                <c:pt idx="5358">
                  <c:v>62789.0625</c:v>
                </c:pt>
                <c:pt idx="5359">
                  <c:v>62800.78125</c:v>
                </c:pt>
                <c:pt idx="5360">
                  <c:v>62812.5</c:v>
                </c:pt>
                <c:pt idx="5361">
                  <c:v>62824.21875</c:v>
                </c:pt>
                <c:pt idx="5362">
                  <c:v>62835.9375</c:v>
                </c:pt>
                <c:pt idx="5363">
                  <c:v>62847.65625</c:v>
                </c:pt>
                <c:pt idx="5364">
                  <c:v>62859.375</c:v>
                </c:pt>
                <c:pt idx="5365">
                  <c:v>62871.09375</c:v>
                </c:pt>
                <c:pt idx="5366">
                  <c:v>62882.8125</c:v>
                </c:pt>
                <c:pt idx="5367">
                  <c:v>62894.53125</c:v>
                </c:pt>
                <c:pt idx="5368">
                  <c:v>62906.25</c:v>
                </c:pt>
                <c:pt idx="5369">
                  <c:v>62917.96875</c:v>
                </c:pt>
                <c:pt idx="5370">
                  <c:v>62929.6875</c:v>
                </c:pt>
                <c:pt idx="5371">
                  <c:v>62941.40625</c:v>
                </c:pt>
                <c:pt idx="5372">
                  <c:v>62953.125</c:v>
                </c:pt>
                <c:pt idx="5373">
                  <c:v>62964.84375</c:v>
                </c:pt>
                <c:pt idx="5374">
                  <c:v>62976.5625</c:v>
                </c:pt>
                <c:pt idx="5375">
                  <c:v>62988.28125</c:v>
                </c:pt>
                <c:pt idx="5376">
                  <c:v>63000</c:v>
                </c:pt>
                <c:pt idx="5377">
                  <c:v>63011.71875</c:v>
                </c:pt>
                <c:pt idx="5378">
                  <c:v>63023.4375</c:v>
                </c:pt>
                <c:pt idx="5379">
                  <c:v>63035.15625</c:v>
                </c:pt>
                <c:pt idx="5380">
                  <c:v>63046.875</c:v>
                </c:pt>
                <c:pt idx="5381">
                  <c:v>63058.59375</c:v>
                </c:pt>
                <c:pt idx="5382">
                  <c:v>63070.3125</c:v>
                </c:pt>
                <c:pt idx="5383">
                  <c:v>63082.03125</c:v>
                </c:pt>
                <c:pt idx="5384">
                  <c:v>63093.75</c:v>
                </c:pt>
                <c:pt idx="5385">
                  <c:v>63105.46875</c:v>
                </c:pt>
                <c:pt idx="5386">
                  <c:v>63117.1875</c:v>
                </c:pt>
                <c:pt idx="5387">
                  <c:v>63128.90625</c:v>
                </c:pt>
                <c:pt idx="5388">
                  <c:v>63140.625</c:v>
                </c:pt>
                <c:pt idx="5389">
                  <c:v>63152.34375</c:v>
                </c:pt>
                <c:pt idx="5390">
                  <c:v>63164.0625</c:v>
                </c:pt>
                <c:pt idx="5391">
                  <c:v>63175.78125</c:v>
                </c:pt>
                <c:pt idx="5392">
                  <c:v>63187.5</c:v>
                </c:pt>
                <c:pt idx="5393">
                  <c:v>63199.21875</c:v>
                </c:pt>
                <c:pt idx="5394">
                  <c:v>63210.9375</c:v>
                </c:pt>
                <c:pt idx="5395">
                  <c:v>63222.65625</c:v>
                </c:pt>
                <c:pt idx="5396">
                  <c:v>63234.375</c:v>
                </c:pt>
                <c:pt idx="5397">
                  <c:v>63246.09375</c:v>
                </c:pt>
                <c:pt idx="5398">
                  <c:v>63257.8125</c:v>
                </c:pt>
                <c:pt idx="5399">
                  <c:v>63269.53125</c:v>
                </c:pt>
                <c:pt idx="5400">
                  <c:v>63281.25</c:v>
                </c:pt>
                <c:pt idx="5401">
                  <c:v>63292.96875</c:v>
                </c:pt>
                <c:pt idx="5402">
                  <c:v>63304.6875</c:v>
                </c:pt>
                <c:pt idx="5403">
                  <c:v>63316.40625</c:v>
                </c:pt>
                <c:pt idx="5404">
                  <c:v>63328.125</c:v>
                </c:pt>
                <c:pt idx="5405">
                  <c:v>63339.84375</c:v>
                </c:pt>
                <c:pt idx="5406">
                  <c:v>63351.5625</c:v>
                </c:pt>
                <c:pt idx="5407">
                  <c:v>63363.28125</c:v>
                </c:pt>
                <c:pt idx="5408">
                  <c:v>63375</c:v>
                </c:pt>
                <c:pt idx="5409">
                  <c:v>63386.71875</c:v>
                </c:pt>
                <c:pt idx="5410">
                  <c:v>63398.4375</c:v>
                </c:pt>
                <c:pt idx="5411">
                  <c:v>63410.15625</c:v>
                </c:pt>
                <c:pt idx="5412">
                  <c:v>63421.875</c:v>
                </c:pt>
                <c:pt idx="5413">
                  <c:v>63433.59375</c:v>
                </c:pt>
                <c:pt idx="5414">
                  <c:v>63445.3125</c:v>
                </c:pt>
                <c:pt idx="5415">
                  <c:v>63457.03125</c:v>
                </c:pt>
                <c:pt idx="5416">
                  <c:v>63468.75</c:v>
                </c:pt>
                <c:pt idx="5417">
                  <c:v>63480.46875</c:v>
                </c:pt>
                <c:pt idx="5418">
                  <c:v>63492.1875</c:v>
                </c:pt>
                <c:pt idx="5419">
                  <c:v>63503.90625</c:v>
                </c:pt>
                <c:pt idx="5420">
                  <c:v>63515.625</c:v>
                </c:pt>
                <c:pt idx="5421">
                  <c:v>63527.34375</c:v>
                </c:pt>
                <c:pt idx="5422">
                  <c:v>63539.0625</c:v>
                </c:pt>
                <c:pt idx="5423">
                  <c:v>63550.78125</c:v>
                </c:pt>
                <c:pt idx="5424">
                  <c:v>63562.5</c:v>
                </c:pt>
                <c:pt idx="5425">
                  <c:v>63574.21875</c:v>
                </c:pt>
                <c:pt idx="5426">
                  <c:v>63585.9375</c:v>
                </c:pt>
                <c:pt idx="5427">
                  <c:v>63597.65625</c:v>
                </c:pt>
                <c:pt idx="5428">
                  <c:v>63609.375</c:v>
                </c:pt>
                <c:pt idx="5429">
                  <c:v>63621.09375</c:v>
                </c:pt>
                <c:pt idx="5430">
                  <c:v>63632.8125</c:v>
                </c:pt>
                <c:pt idx="5431">
                  <c:v>63644.53125</c:v>
                </c:pt>
                <c:pt idx="5432">
                  <c:v>63656.25</c:v>
                </c:pt>
                <c:pt idx="5433">
                  <c:v>63667.96875</c:v>
                </c:pt>
                <c:pt idx="5434">
                  <c:v>63679.6875</c:v>
                </c:pt>
                <c:pt idx="5435">
                  <c:v>63691.40625</c:v>
                </c:pt>
                <c:pt idx="5436">
                  <c:v>63703.125</c:v>
                </c:pt>
                <c:pt idx="5437">
                  <c:v>63714.84375</c:v>
                </c:pt>
                <c:pt idx="5438">
                  <c:v>63726.5625</c:v>
                </c:pt>
                <c:pt idx="5439">
                  <c:v>63738.28125</c:v>
                </c:pt>
                <c:pt idx="5440">
                  <c:v>63750</c:v>
                </c:pt>
                <c:pt idx="5441">
                  <c:v>63761.71875</c:v>
                </c:pt>
                <c:pt idx="5442">
                  <c:v>63773.4375</c:v>
                </c:pt>
                <c:pt idx="5443">
                  <c:v>63785.15625</c:v>
                </c:pt>
                <c:pt idx="5444">
                  <c:v>63796.875</c:v>
                </c:pt>
                <c:pt idx="5445">
                  <c:v>63808.59375</c:v>
                </c:pt>
                <c:pt idx="5446">
                  <c:v>63820.3125</c:v>
                </c:pt>
                <c:pt idx="5447">
                  <c:v>63832.03125</c:v>
                </c:pt>
                <c:pt idx="5448">
                  <c:v>63843.75</c:v>
                </c:pt>
                <c:pt idx="5449">
                  <c:v>63855.46875</c:v>
                </c:pt>
                <c:pt idx="5450">
                  <c:v>63867.1875</c:v>
                </c:pt>
                <c:pt idx="5451">
                  <c:v>63878.90625</c:v>
                </c:pt>
                <c:pt idx="5452">
                  <c:v>63890.625</c:v>
                </c:pt>
                <c:pt idx="5453">
                  <c:v>63902.34375</c:v>
                </c:pt>
                <c:pt idx="5454">
                  <c:v>63914.0625</c:v>
                </c:pt>
                <c:pt idx="5455">
                  <c:v>63925.78125</c:v>
                </c:pt>
                <c:pt idx="5456">
                  <c:v>63937.5</c:v>
                </c:pt>
                <c:pt idx="5457">
                  <c:v>63949.21875</c:v>
                </c:pt>
                <c:pt idx="5458">
                  <c:v>63960.9375</c:v>
                </c:pt>
                <c:pt idx="5459">
                  <c:v>63972.65625</c:v>
                </c:pt>
                <c:pt idx="5460">
                  <c:v>63984.375</c:v>
                </c:pt>
                <c:pt idx="5461">
                  <c:v>63996.09375</c:v>
                </c:pt>
                <c:pt idx="5462">
                  <c:v>64007.8125</c:v>
                </c:pt>
                <c:pt idx="5463">
                  <c:v>64019.53125</c:v>
                </c:pt>
                <c:pt idx="5464">
                  <c:v>64031.25</c:v>
                </c:pt>
                <c:pt idx="5465">
                  <c:v>64042.96875</c:v>
                </c:pt>
                <c:pt idx="5466">
                  <c:v>64054.6875</c:v>
                </c:pt>
                <c:pt idx="5467">
                  <c:v>64066.40625</c:v>
                </c:pt>
                <c:pt idx="5468">
                  <c:v>64078.125</c:v>
                </c:pt>
                <c:pt idx="5469">
                  <c:v>64089.84375</c:v>
                </c:pt>
                <c:pt idx="5470">
                  <c:v>64101.5625</c:v>
                </c:pt>
                <c:pt idx="5471">
                  <c:v>64113.28125</c:v>
                </c:pt>
                <c:pt idx="5472">
                  <c:v>64125</c:v>
                </c:pt>
                <c:pt idx="5473">
                  <c:v>64136.71875</c:v>
                </c:pt>
                <c:pt idx="5474">
                  <c:v>64148.4375</c:v>
                </c:pt>
                <c:pt idx="5475">
                  <c:v>64160.15625</c:v>
                </c:pt>
                <c:pt idx="5476">
                  <c:v>64171.875</c:v>
                </c:pt>
                <c:pt idx="5477">
                  <c:v>64183.59375</c:v>
                </c:pt>
                <c:pt idx="5478">
                  <c:v>64195.3125</c:v>
                </c:pt>
                <c:pt idx="5479">
                  <c:v>64207.03125</c:v>
                </c:pt>
                <c:pt idx="5480">
                  <c:v>64218.75</c:v>
                </c:pt>
                <c:pt idx="5481">
                  <c:v>64230.46875</c:v>
                </c:pt>
                <c:pt idx="5482">
                  <c:v>64242.1875</c:v>
                </c:pt>
                <c:pt idx="5483">
                  <c:v>64253.90625</c:v>
                </c:pt>
                <c:pt idx="5484">
                  <c:v>64265.625</c:v>
                </c:pt>
                <c:pt idx="5485">
                  <c:v>64277.34375</c:v>
                </c:pt>
                <c:pt idx="5486">
                  <c:v>64289.0625</c:v>
                </c:pt>
                <c:pt idx="5487">
                  <c:v>64300.78125</c:v>
                </c:pt>
                <c:pt idx="5488">
                  <c:v>64312.5</c:v>
                </c:pt>
                <c:pt idx="5489">
                  <c:v>64324.21875</c:v>
                </c:pt>
                <c:pt idx="5490">
                  <c:v>64335.9375</c:v>
                </c:pt>
                <c:pt idx="5491">
                  <c:v>64347.65625</c:v>
                </c:pt>
                <c:pt idx="5492">
                  <c:v>64359.375</c:v>
                </c:pt>
                <c:pt idx="5493">
                  <c:v>64371.09375</c:v>
                </c:pt>
                <c:pt idx="5494">
                  <c:v>64382.8125</c:v>
                </c:pt>
                <c:pt idx="5495">
                  <c:v>64394.53125</c:v>
                </c:pt>
                <c:pt idx="5496">
                  <c:v>64406.25</c:v>
                </c:pt>
                <c:pt idx="5497">
                  <c:v>64417.96875</c:v>
                </c:pt>
                <c:pt idx="5498">
                  <c:v>64429.6875</c:v>
                </c:pt>
                <c:pt idx="5499">
                  <c:v>64441.40625</c:v>
                </c:pt>
                <c:pt idx="5500">
                  <c:v>64453.125</c:v>
                </c:pt>
                <c:pt idx="5501">
                  <c:v>64464.84375</c:v>
                </c:pt>
                <c:pt idx="5502">
                  <c:v>64476.5625</c:v>
                </c:pt>
                <c:pt idx="5503">
                  <c:v>64488.28125</c:v>
                </c:pt>
                <c:pt idx="5504">
                  <c:v>64500</c:v>
                </c:pt>
                <c:pt idx="5505">
                  <c:v>64511.71875</c:v>
                </c:pt>
                <c:pt idx="5506">
                  <c:v>64523.4375</c:v>
                </c:pt>
                <c:pt idx="5507">
                  <c:v>64535.15625</c:v>
                </c:pt>
                <c:pt idx="5508">
                  <c:v>64546.875</c:v>
                </c:pt>
                <c:pt idx="5509">
                  <c:v>64558.59375</c:v>
                </c:pt>
                <c:pt idx="5510">
                  <c:v>64570.3125</c:v>
                </c:pt>
                <c:pt idx="5511">
                  <c:v>64582.03125</c:v>
                </c:pt>
                <c:pt idx="5512">
                  <c:v>64593.75</c:v>
                </c:pt>
                <c:pt idx="5513">
                  <c:v>64605.46875</c:v>
                </c:pt>
                <c:pt idx="5514">
                  <c:v>64617.1875</c:v>
                </c:pt>
                <c:pt idx="5515">
                  <c:v>64628.90625</c:v>
                </c:pt>
                <c:pt idx="5516">
                  <c:v>64640.625</c:v>
                </c:pt>
                <c:pt idx="5517">
                  <c:v>64652.34375</c:v>
                </c:pt>
                <c:pt idx="5518">
                  <c:v>64664.0625</c:v>
                </c:pt>
                <c:pt idx="5519">
                  <c:v>64675.78125</c:v>
                </c:pt>
                <c:pt idx="5520">
                  <c:v>64687.5</c:v>
                </c:pt>
                <c:pt idx="5521">
                  <c:v>64699.21875</c:v>
                </c:pt>
                <c:pt idx="5522">
                  <c:v>64710.9375</c:v>
                </c:pt>
                <c:pt idx="5523">
                  <c:v>64722.65625</c:v>
                </c:pt>
                <c:pt idx="5524">
                  <c:v>64734.375</c:v>
                </c:pt>
                <c:pt idx="5525">
                  <c:v>64746.09375</c:v>
                </c:pt>
                <c:pt idx="5526">
                  <c:v>64757.8125</c:v>
                </c:pt>
                <c:pt idx="5527">
                  <c:v>64769.53125</c:v>
                </c:pt>
                <c:pt idx="5528">
                  <c:v>64781.25</c:v>
                </c:pt>
                <c:pt idx="5529">
                  <c:v>64792.96875</c:v>
                </c:pt>
                <c:pt idx="5530">
                  <c:v>64804.6875</c:v>
                </c:pt>
                <c:pt idx="5531">
                  <c:v>64816.40625</c:v>
                </c:pt>
                <c:pt idx="5532">
                  <c:v>64828.125</c:v>
                </c:pt>
                <c:pt idx="5533">
                  <c:v>64839.84375</c:v>
                </c:pt>
                <c:pt idx="5534">
                  <c:v>64851.5625</c:v>
                </c:pt>
                <c:pt idx="5535">
                  <c:v>64863.28125</c:v>
                </c:pt>
                <c:pt idx="5536">
                  <c:v>64875</c:v>
                </c:pt>
                <c:pt idx="5537">
                  <c:v>64886.71875</c:v>
                </c:pt>
                <c:pt idx="5538">
                  <c:v>64898.4375</c:v>
                </c:pt>
                <c:pt idx="5539">
                  <c:v>64910.15625</c:v>
                </c:pt>
                <c:pt idx="5540">
                  <c:v>64921.875</c:v>
                </c:pt>
                <c:pt idx="5541">
                  <c:v>64933.59375</c:v>
                </c:pt>
                <c:pt idx="5542">
                  <c:v>64945.3125</c:v>
                </c:pt>
                <c:pt idx="5543">
                  <c:v>64957.03125</c:v>
                </c:pt>
                <c:pt idx="5544">
                  <c:v>64968.75</c:v>
                </c:pt>
                <c:pt idx="5545">
                  <c:v>64980.46875</c:v>
                </c:pt>
                <c:pt idx="5546">
                  <c:v>64992.1875</c:v>
                </c:pt>
                <c:pt idx="5547">
                  <c:v>65003.90625</c:v>
                </c:pt>
                <c:pt idx="5548">
                  <c:v>65015.625</c:v>
                </c:pt>
                <c:pt idx="5549">
                  <c:v>65027.34375</c:v>
                </c:pt>
                <c:pt idx="5550">
                  <c:v>65039.0625</c:v>
                </c:pt>
                <c:pt idx="5551">
                  <c:v>65050.78125</c:v>
                </c:pt>
                <c:pt idx="5552">
                  <c:v>65062.5</c:v>
                </c:pt>
                <c:pt idx="5553">
                  <c:v>65074.21875</c:v>
                </c:pt>
                <c:pt idx="5554">
                  <c:v>65085.9375</c:v>
                </c:pt>
                <c:pt idx="5555">
                  <c:v>65097.65625</c:v>
                </c:pt>
                <c:pt idx="5556">
                  <c:v>65109.375</c:v>
                </c:pt>
                <c:pt idx="5557">
                  <c:v>65121.09375</c:v>
                </c:pt>
                <c:pt idx="5558">
                  <c:v>65132.8125</c:v>
                </c:pt>
                <c:pt idx="5559">
                  <c:v>65144.53125</c:v>
                </c:pt>
                <c:pt idx="5560">
                  <c:v>65156.25</c:v>
                </c:pt>
                <c:pt idx="5561">
                  <c:v>65167.96875</c:v>
                </c:pt>
                <c:pt idx="5562">
                  <c:v>65179.6875</c:v>
                </c:pt>
                <c:pt idx="5563">
                  <c:v>65191.40625</c:v>
                </c:pt>
                <c:pt idx="5564">
                  <c:v>65203.125</c:v>
                </c:pt>
                <c:pt idx="5565">
                  <c:v>65214.84375</c:v>
                </c:pt>
                <c:pt idx="5566">
                  <c:v>65226.5625</c:v>
                </c:pt>
                <c:pt idx="5567">
                  <c:v>65238.28125</c:v>
                </c:pt>
                <c:pt idx="5568">
                  <c:v>65250</c:v>
                </c:pt>
                <c:pt idx="5569">
                  <c:v>65261.71875</c:v>
                </c:pt>
                <c:pt idx="5570">
                  <c:v>65273.4375</c:v>
                </c:pt>
                <c:pt idx="5571">
                  <c:v>65285.15625</c:v>
                </c:pt>
                <c:pt idx="5572">
                  <c:v>65296.875</c:v>
                </c:pt>
                <c:pt idx="5573">
                  <c:v>65308.59375</c:v>
                </c:pt>
                <c:pt idx="5574">
                  <c:v>65320.3125</c:v>
                </c:pt>
                <c:pt idx="5575">
                  <c:v>65332.03125</c:v>
                </c:pt>
                <c:pt idx="5576">
                  <c:v>65343.75</c:v>
                </c:pt>
                <c:pt idx="5577">
                  <c:v>65355.46875</c:v>
                </c:pt>
                <c:pt idx="5578">
                  <c:v>65367.1875</c:v>
                </c:pt>
                <c:pt idx="5579">
                  <c:v>65378.90625</c:v>
                </c:pt>
                <c:pt idx="5580">
                  <c:v>65390.625</c:v>
                </c:pt>
                <c:pt idx="5581">
                  <c:v>65402.34375</c:v>
                </c:pt>
                <c:pt idx="5582">
                  <c:v>65414.0625</c:v>
                </c:pt>
                <c:pt idx="5583">
                  <c:v>65425.78125</c:v>
                </c:pt>
                <c:pt idx="5584">
                  <c:v>65437.5</c:v>
                </c:pt>
                <c:pt idx="5585">
                  <c:v>65449.21875</c:v>
                </c:pt>
                <c:pt idx="5586">
                  <c:v>65460.9375</c:v>
                </c:pt>
                <c:pt idx="5587">
                  <c:v>65472.65625</c:v>
                </c:pt>
                <c:pt idx="5588">
                  <c:v>65484.375</c:v>
                </c:pt>
                <c:pt idx="5589">
                  <c:v>65496.09375</c:v>
                </c:pt>
                <c:pt idx="5590">
                  <c:v>65507.8125</c:v>
                </c:pt>
                <c:pt idx="5591">
                  <c:v>65519.53125</c:v>
                </c:pt>
                <c:pt idx="5592">
                  <c:v>65531.25</c:v>
                </c:pt>
                <c:pt idx="5593">
                  <c:v>65542.96875</c:v>
                </c:pt>
                <c:pt idx="5594">
                  <c:v>65554.6875</c:v>
                </c:pt>
                <c:pt idx="5595">
                  <c:v>65566.40625</c:v>
                </c:pt>
                <c:pt idx="5596">
                  <c:v>65578.125</c:v>
                </c:pt>
                <c:pt idx="5597">
                  <c:v>65589.84375</c:v>
                </c:pt>
                <c:pt idx="5598">
                  <c:v>65601.5625</c:v>
                </c:pt>
                <c:pt idx="5599">
                  <c:v>65613.28125</c:v>
                </c:pt>
                <c:pt idx="5600">
                  <c:v>65625</c:v>
                </c:pt>
                <c:pt idx="5601">
                  <c:v>65636.71875</c:v>
                </c:pt>
                <c:pt idx="5602">
                  <c:v>65648.4375</c:v>
                </c:pt>
                <c:pt idx="5603">
                  <c:v>65660.15625</c:v>
                </c:pt>
                <c:pt idx="5604">
                  <c:v>65671.875</c:v>
                </c:pt>
                <c:pt idx="5605">
                  <c:v>65683.59375</c:v>
                </c:pt>
                <c:pt idx="5606">
                  <c:v>65695.3125</c:v>
                </c:pt>
                <c:pt idx="5607">
                  <c:v>65707.03125</c:v>
                </c:pt>
                <c:pt idx="5608">
                  <c:v>65718.75</c:v>
                </c:pt>
                <c:pt idx="5609">
                  <c:v>65730.46875</c:v>
                </c:pt>
                <c:pt idx="5610">
                  <c:v>65742.1875</c:v>
                </c:pt>
                <c:pt idx="5611">
                  <c:v>65753.90625</c:v>
                </c:pt>
                <c:pt idx="5612">
                  <c:v>65765.625</c:v>
                </c:pt>
                <c:pt idx="5613">
                  <c:v>65777.34375</c:v>
                </c:pt>
                <c:pt idx="5614">
                  <c:v>65789.0625</c:v>
                </c:pt>
                <c:pt idx="5615">
                  <c:v>65800.78125</c:v>
                </c:pt>
                <c:pt idx="5616">
                  <c:v>65812.5</c:v>
                </c:pt>
                <c:pt idx="5617">
                  <c:v>65824.21875</c:v>
                </c:pt>
                <c:pt idx="5618">
                  <c:v>65835.9375</c:v>
                </c:pt>
                <c:pt idx="5619">
                  <c:v>65847.65625</c:v>
                </c:pt>
                <c:pt idx="5620">
                  <c:v>65859.375</c:v>
                </c:pt>
                <c:pt idx="5621">
                  <c:v>65871.09375</c:v>
                </c:pt>
                <c:pt idx="5622">
                  <c:v>65882.8125</c:v>
                </c:pt>
                <c:pt idx="5623">
                  <c:v>65894.53125</c:v>
                </c:pt>
                <c:pt idx="5624">
                  <c:v>65906.25</c:v>
                </c:pt>
                <c:pt idx="5625">
                  <c:v>65917.96875</c:v>
                </c:pt>
                <c:pt idx="5626">
                  <c:v>65929.6875</c:v>
                </c:pt>
                <c:pt idx="5627">
                  <c:v>65941.40625</c:v>
                </c:pt>
                <c:pt idx="5628">
                  <c:v>65953.125</c:v>
                </c:pt>
                <c:pt idx="5629">
                  <c:v>65964.84375</c:v>
                </c:pt>
                <c:pt idx="5630">
                  <c:v>65976.5625</c:v>
                </c:pt>
                <c:pt idx="5631">
                  <c:v>65988.28125</c:v>
                </c:pt>
                <c:pt idx="5632">
                  <c:v>66000</c:v>
                </c:pt>
                <c:pt idx="5633">
                  <c:v>66011.71875</c:v>
                </c:pt>
                <c:pt idx="5634">
                  <c:v>66023.4375</c:v>
                </c:pt>
                <c:pt idx="5635">
                  <c:v>66035.15625</c:v>
                </c:pt>
                <c:pt idx="5636">
                  <c:v>66046.875</c:v>
                </c:pt>
                <c:pt idx="5637">
                  <c:v>66058.59375</c:v>
                </c:pt>
                <c:pt idx="5638">
                  <c:v>66070.3125</c:v>
                </c:pt>
                <c:pt idx="5639">
                  <c:v>66082.03125</c:v>
                </c:pt>
                <c:pt idx="5640">
                  <c:v>66093.75</c:v>
                </c:pt>
                <c:pt idx="5641">
                  <c:v>66105.46875</c:v>
                </c:pt>
                <c:pt idx="5642">
                  <c:v>66117.1875</c:v>
                </c:pt>
                <c:pt idx="5643">
                  <c:v>66128.90625</c:v>
                </c:pt>
                <c:pt idx="5644">
                  <c:v>66140.625</c:v>
                </c:pt>
                <c:pt idx="5645">
                  <c:v>66152.34375</c:v>
                </c:pt>
                <c:pt idx="5646">
                  <c:v>66164.0625</c:v>
                </c:pt>
                <c:pt idx="5647">
                  <c:v>66175.78125</c:v>
                </c:pt>
                <c:pt idx="5648">
                  <c:v>66187.5</c:v>
                </c:pt>
                <c:pt idx="5649">
                  <c:v>66199.21875</c:v>
                </c:pt>
                <c:pt idx="5650">
                  <c:v>66210.9375</c:v>
                </c:pt>
                <c:pt idx="5651">
                  <c:v>66222.65625</c:v>
                </c:pt>
                <c:pt idx="5652">
                  <c:v>66234.375</c:v>
                </c:pt>
                <c:pt idx="5653">
                  <c:v>66246.09375</c:v>
                </c:pt>
                <c:pt idx="5654">
                  <c:v>66257.8125</c:v>
                </c:pt>
                <c:pt idx="5655">
                  <c:v>66269.53125</c:v>
                </c:pt>
                <c:pt idx="5656">
                  <c:v>66281.25</c:v>
                </c:pt>
                <c:pt idx="5657">
                  <c:v>66292.96875</c:v>
                </c:pt>
                <c:pt idx="5658">
                  <c:v>66304.6875</c:v>
                </c:pt>
                <c:pt idx="5659">
                  <c:v>66316.40625</c:v>
                </c:pt>
                <c:pt idx="5660">
                  <c:v>66328.125</c:v>
                </c:pt>
                <c:pt idx="5661">
                  <c:v>66339.84375</c:v>
                </c:pt>
                <c:pt idx="5662">
                  <c:v>66351.5625</c:v>
                </c:pt>
                <c:pt idx="5663">
                  <c:v>66363.28125</c:v>
                </c:pt>
                <c:pt idx="5664">
                  <c:v>66375</c:v>
                </c:pt>
                <c:pt idx="5665">
                  <c:v>66386.71875</c:v>
                </c:pt>
                <c:pt idx="5666">
                  <c:v>66398.4375</c:v>
                </c:pt>
                <c:pt idx="5667">
                  <c:v>66410.15625</c:v>
                </c:pt>
                <c:pt idx="5668">
                  <c:v>66421.875</c:v>
                </c:pt>
                <c:pt idx="5669">
                  <c:v>66433.59375</c:v>
                </c:pt>
                <c:pt idx="5670">
                  <c:v>66445.3125</c:v>
                </c:pt>
                <c:pt idx="5671">
                  <c:v>66457.03125</c:v>
                </c:pt>
                <c:pt idx="5672">
                  <c:v>66468.75</c:v>
                </c:pt>
                <c:pt idx="5673">
                  <c:v>66480.46875</c:v>
                </c:pt>
                <c:pt idx="5674">
                  <c:v>66492.1875</c:v>
                </c:pt>
                <c:pt idx="5675">
                  <c:v>66503.90625</c:v>
                </c:pt>
                <c:pt idx="5676">
                  <c:v>66515.625</c:v>
                </c:pt>
                <c:pt idx="5677">
                  <c:v>66527.34375</c:v>
                </c:pt>
                <c:pt idx="5678">
                  <c:v>66539.0625</c:v>
                </c:pt>
                <c:pt idx="5679">
                  <c:v>66550.78125</c:v>
                </c:pt>
                <c:pt idx="5680">
                  <c:v>66562.5</c:v>
                </c:pt>
                <c:pt idx="5681">
                  <c:v>66574.21875</c:v>
                </c:pt>
                <c:pt idx="5682">
                  <c:v>66585.9375</c:v>
                </c:pt>
                <c:pt idx="5683">
                  <c:v>66597.65625</c:v>
                </c:pt>
                <c:pt idx="5684">
                  <c:v>66609.375</c:v>
                </c:pt>
                <c:pt idx="5685">
                  <c:v>66621.09375</c:v>
                </c:pt>
                <c:pt idx="5686">
                  <c:v>66632.8125</c:v>
                </c:pt>
                <c:pt idx="5687">
                  <c:v>66644.53125</c:v>
                </c:pt>
                <c:pt idx="5688">
                  <c:v>66656.25</c:v>
                </c:pt>
                <c:pt idx="5689">
                  <c:v>66667.96875</c:v>
                </c:pt>
                <c:pt idx="5690">
                  <c:v>66679.6875</c:v>
                </c:pt>
                <c:pt idx="5691">
                  <c:v>66691.40625</c:v>
                </c:pt>
                <c:pt idx="5692">
                  <c:v>66703.125</c:v>
                </c:pt>
                <c:pt idx="5693">
                  <c:v>66714.84375</c:v>
                </c:pt>
                <c:pt idx="5694">
                  <c:v>66726.5625</c:v>
                </c:pt>
                <c:pt idx="5695">
                  <c:v>66738.28125</c:v>
                </c:pt>
                <c:pt idx="5696">
                  <c:v>66750</c:v>
                </c:pt>
                <c:pt idx="5697">
                  <c:v>66761.71875</c:v>
                </c:pt>
                <c:pt idx="5698">
                  <c:v>66773.4375</c:v>
                </c:pt>
                <c:pt idx="5699">
                  <c:v>66785.15625</c:v>
                </c:pt>
                <c:pt idx="5700">
                  <c:v>66796.875</c:v>
                </c:pt>
                <c:pt idx="5701">
                  <c:v>66808.59375</c:v>
                </c:pt>
                <c:pt idx="5702">
                  <c:v>66820.3125</c:v>
                </c:pt>
                <c:pt idx="5703">
                  <c:v>66832.03125</c:v>
                </c:pt>
                <c:pt idx="5704">
                  <c:v>66843.75</c:v>
                </c:pt>
                <c:pt idx="5705">
                  <c:v>66855.46875</c:v>
                </c:pt>
                <c:pt idx="5706">
                  <c:v>66867.1875</c:v>
                </c:pt>
                <c:pt idx="5707">
                  <c:v>66878.90625</c:v>
                </c:pt>
                <c:pt idx="5708">
                  <c:v>66890.625</c:v>
                </c:pt>
                <c:pt idx="5709">
                  <c:v>66902.34375</c:v>
                </c:pt>
                <c:pt idx="5710">
                  <c:v>66914.0625</c:v>
                </c:pt>
                <c:pt idx="5711">
                  <c:v>66925.78125</c:v>
                </c:pt>
                <c:pt idx="5712">
                  <c:v>66937.5</c:v>
                </c:pt>
                <c:pt idx="5713">
                  <c:v>66949.21875</c:v>
                </c:pt>
                <c:pt idx="5714">
                  <c:v>66960.9375</c:v>
                </c:pt>
                <c:pt idx="5715">
                  <c:v>66972.65625</c:v>
                </c:pt>
                <c:pt idx="5716">
                  <c:v>66984.375</c:v>
                </c:pt>
                <c:pt idx="5717">
                  <c:v>66996.09375</c:v>
                </c:pt>
                <c:pt idx="5718">
                  <c:v>67007.8125</c:v>
                </c:pt>
                <c:pt idx="5719">
                  <c:v>67019.53125</c:v>
                </c:pt>
                <c:pt idx="5720">
                  <c:v>67031.25</c:v>
                </c:pt>
                <c:pt idx="5721">
                  <c:v>67042.96875</c:v>
                </c:pt>
                <c:pt idx="5722">
                  <c:v>67054.6875</c:v>
                </c:pt>
                <c:pt idx="5723">
                  <c:v>67066.40625</c:v>
                </c:pt>
                <c:pt idx="5724">
                  <c:v>67078.125</c:v>
                </c:pt>
                <c:pt idx="5725">
                  <c:v>67089.84375</c:v>
                </c:pt>
                <c:pt idx="5726">
                  <c:v>67101.5625</c:v>
                </c:pt>
                <c:pt idx="5727">
                  <c:v>67113.28125</c:v>
                </c:pt>
                <c:pt idx="5728">
                  <c:v>67125</c:v>
                </c:pt>
                <c:pt idx="5729">
                  <c:v>67136.71875</c:v>
                </c:pt>
                <c:pt idx="5730">
                  <c:v>67148.4375</c:v>
                </c:pt>
                <c:pt idx="5731">
                  <c:v>67160.15625</c:v>
                </c:pt>
                <c:pt idx="5732">
                  <c:v>67171.875</c:v>
                </c:pt>
                <c:pt idx="5733">
                  <c:v>67183.59375</c:v>
                </c:pt>
                <c:pt idx="5734">
                  <c:v>67195.3125</c:v>
                </c:pt>
                <c:pt idx="5735">
                  <c:v>67207.03125</c:v>
                </c:pt>
                <c:pt idx="5736">
                  <c:v>67218.75</c:v>
                </c:pt>
                <c:pt idx="5737">
                  <c:v>67230.46875</c:v>
                </c:pt>
                <c:pt idx="5738">
                  <c:v>67242.1875</c:v>
                </c:pt>
                <c:pt idx="5739">
                  <c:v>67253.90625</c:v>
                </c:pt>
                <c:pt idx="5740">
                  <c:v>67265.625</c:v>
                </c:pt>
                <c:pt idx="5741">
                  <c:v>67277.34375</c:v>
                </c:pt>
                <c:pt idx="5742">
                  <c:v>67289.0625</c:v>
                </c:pt>
                <c:pt idx="5743">
                  <c:v>67300.78125</c:v>
                </c:pt>
                <c:pt idx="5744">
                  <c:v>67312.5</c:v>
                </c:pt>
                <c:pt idx="5745">
                  <c:v>67324.21875</c:v>
                </c:pt>
                <c:pt idx="5746">
                  <c:v>67335.9375</c:v>
                </c:pt>
                <c:pt idx="5747">
                  <c:v>67347.65625</c:v>
                </c:pt>
                <c:pt idx="5748">
                  <c:v>67359.375</c:v>
                </c:pt>
                <c:pt idx="5749">
                  <c:v>67371.09375</c:v>
                </c:pt>
                <c:pt idx="5750">
                  <c:v>67382.8125</c:v>
                </c:pt>
                <c:pt idx="5751">
                  <c:v>67394.53125</c:v>
                </c:pt>
                <c:pt idx="5752">
                  <c:v>67406.25</c:v>
                </c:pt>
                <c:pt idx="5753">
                  <c:v>67417.96875</c:v>
                </c:pt>
                <c:pt idx="5754">
                  <c:v>67429.6875</c:v>
                </c:pt>
                <c:pt idx="5755">
                  <c:v>67441.40625</c:v>
                </c:pt>
                <c:pt idx="5756">
                  <c:v>67453.125</c:v>
                </c:pt>
                <c:pt idx="5757">
                  <c:v>67464.84375</c:v>
                </c:pt>
                <c:pt idx="5758">
                  <c:v>67476.5625</c:v>
                </c:pt>
                <c:pt idx="5759">
                  <c:v>67488.28125</c:v>
                </c:pt>
                <c:pt idx="5760">
                  <c:v>67500</c:v>
                </c:pt>
                <c:pt idx="5761">
                  <c:v>67511.71875</c:v>
                </c:pt>
                <c:pt idx="5762">
                  <c:v>67523.4375</c:v>
                </c:pt>
                <c:pt idx="5763">
                  <c:v>67535.15625</c:v>
                </c:pt>
                <c:pt idx="5764">
                  <c:v>67546.875</c:v>
                </c:pt>
                <c:pt idx="5765">
                  <c:v>67558.59375</c:v>
                </c:pt>
                <c:pt idx="5766">
                  <c:v>67570.3125</c:v>
                </c:pt>
                <c:pt idx="5767">
                  <c:v>67582.03125</c:v>
                </c:pt>
                <c:pt idx="5768">
                  <c:v>67593.75</c:v>
                </c:pt>
                <c:pt idx="5769">
                  <c:v>67605.46875</c:v>
                </c:pt>
                <c:pt idx="5770">
                  <c:v>67617.1875</c:v>
                </c:pt>
                <c:pt idx="5771">
                  <c:v>67628.90625</c:v>
                </c:pt>
                <c:pt idx="5772">
                  <c:v>67640.625</c:v>
                </c:pt>
                <c:pt idx="5773">
                  <c:v>67652.34375</c:v>
                </c:pt>
                <c:pt idx="5774">
                  <c:v>67664.0625</c:v>
                </c:pt>
                <c:pt idx="5775">
                  <c:v>67675.78125</c:v>
                </c:pt>
                <c:pt idx="5776">
                  <c:v>67687.5</c:v>
                </c:pt>
                <c:pt idx="5777">
                  <c:v>67699.21875</c:v>
                </c:pt>
                <c:pt idx="5778">
                  <c:v>67710.9375</c:v>
                </c:pt>
                <c:pt idx="5779">
                  <c:v>67722.65625</c:v>
                </c:pt>
                <c:pt idx="5780">
                  <c:v>67734.375</c:v>
                </c:pt>
                <c:pt idx="5781">
                  <c:v>67746.09375</c:v>
                </c:pt>
                <c:pt idx="5782">
                  <c:v>67757.8125</c:v>
                </c:pt>
                <c:pt idx="5783">
                  <c:v>67769.53125</c:v>
                </c:pt>
                <c:pt idx="5784">
                  <c:v>67781.25</c:v>
                </c:pt>
                <c:pt idx="5785">
                  <c:v>67792.96875</c:v>
                </c:pt>
                <c:pt idx="5786">
                  <c:v>67804.6875</c:v>
                </c:pt>
                <c:pt idx="5787">
                  <c:v>67816.40625</c:v>
                </c:pt>
                <c:pt idx="5788">
                  <c:v>67828.125</c:v>
                </c:pt>
                <c:pt idx="5789">
                  <c:v>67839.84375</c:v>
                </c:pt>
                <c:pt idx="5790">
                  <c:v>67851.5625</c:v>
                </c:pt>
                <c:pt idx="5791">
                  <c:v>67863.28125</c:v>
                </c:pt>
                <c:pt idx="5792">
                  <c:v>67875</c:v>
                </c:pt>
                <c:pt idx="5793">
                  <c:v>67886.71875</c:v>
                </c:pt>
                <c:pt idx="5794">
                  <c:v>67898.4375</c:v>
                </c:pt>
                <c:pt idx="5795">
                  <c:v>67910.15625</c:v>
                </c:pt>
                <c:pt idx="5796">
                  <c:v>67921.875</c:v>
                </c:pt>
                <c:pt idx="5797">
                  <c:v>67933.59375</c:v>
                </c:pt>
                <c:pt idx="5798">
                  <c:v>67945.3125</c:v>
                </c:pt>
                <c:pt idx="5799">
                  <c:v>67957.03125</c:v>
                </c:pt>
                <c:pt idx="5800">
                  <c:v>67968.75</c:v>
                </c:pt>
                <c:pt idx="5801">
                  <c:v>67980.46875</c:v>
                </c:pt>
                <c:pt idx="5802">
                  <c:v>67992.1875</c:v>
                </c:pt>
                <c:pt idx="5803">
                  <c:v>68003.90625</c:v>
                </c:pt>
                <c:pt idx="5804">
                  <c:v>68015.625</c:v>
                </c:pt>
                <c:pt idx="5805">
                  <c:v>68027.34375</c:v>
                </c:pt>
                <c:pt idx="5806">
                  <c:v>68039.0625</c:v>
                </c:pt>
                <c:pt idx="5807">
                  <c:v>68050.78125</c:v>
                </c:pt>
                <c:pt idx="5808">
                  <c:v>68062.5</c:v>
                </c:pt>
                <c:pt idx="5809">
                  <c:v>68074.21875</c:v>
                </c:pt>
                <c:pt idx="5810">
                  <c:v>68085.9375</c:v>
                </c:pt>
                <c:pt idx="5811">
                  <c:v>68097.65625</c:v>
                </c:pt>
                <c:pt idx="5812">
                  <c:v>68109.375</c:v>
                </c:pt>
                <c:pt idx="5813">
                  <c:v>68121.09375</c:v>
                </c:pt>
                <c:pt idx="5814">
                  <c:v>68132.8125</c:v>
                </c:pt>
                <c:pt idx="5815">
                  <c:v>68144.53125</c:v>
                </c:pt>
                <c:pt idx="5816">
                  <c:v>68156.25</c:v>
                </c:pt>
                <c:pt idx="5817">
                  <c:v>68167.96875</c:v>
                </c:pt>
                <c:pt idx="5818">
                  <c:v>68179.6875</c:v>
                </c:pt>
                <c:pt idx="5819">
                  <c:v>68191.40625</c:v>
                </c:pt>
                <c:pt idx="5820">
                  <c:v>68203.125</c:v>
                </c:pt>
                <c:pt idx="5821">
                  <c:v>68214.84375</c:v>
                </c:pt>
                <c:pt idx="5822">
                  <c:v>68226.5625</c:v>
                </c:pt>
                <c:pt idx="5823">
                  <c:v>68238.28125</c:v>
                </c:pt>
                <c:pt idx="5824">
                  <c:v>68250</c:v>
                </c:pt>
                <c:pt idx="5825">
                  <c:v>68261.71875</c:v>
                </c:pt>
                <c:pt idx="5826">
                  <c:v>68273.4375</c:v>
                </c:pt>
                <c:pt idx="5827">
                  <c:v>68285.15625</c:v>
                </c:pt>
                <c:pt idx="5828">
                  <c:v>68296.875</c:v>
                </c:pt>
                <c:pt idx="5829">
                  <c:v>68308.59375</c:v>
                </c:pt>
                <c:pt idx="5830">
                  <c:v>68320.3125</c:v>
                </c:pt>
                <c:pt idx="5831">
                  <c:v>68332.03125</c:v>
                </c:pt>
                <c:pt idx="5832">
                  <c:v>68343.75</c:v>
                </c:pt>
                <c:pt idx="5833">
                  <c:v>68355.46875</c:v>
                </c:pt>
                <c:pt idx="5834">
                  <c:v>68367.1875</c:v>
                </c:pt>
                <c:pt idx="5835">
                  <c:v>68378.90625</c:v>
                </c:pt>
                <c:pt idx="5836">
                  <c:v>68390.625</c:v>
                </c:pt>
                <c:pt idx="5837">
                  <c:v>68402.34375</c:v>
                </c:pt>
                <c:pt idx="5838">
                  <c:v>68414.0625</c:v>
                </c:pt>
                <c:pt idx="5839">
                  <c:v>68425.78125</c:v>
                </c:pt>
                <c:pt idx="5840">
                  <c:v>68437.5</c:v>
                </c:pt>
                <c:pt idx="5841">
                  <c:v>68449.21875</c:v>
                </c:pt>
                <c:pt idx="5842">
                  <c:v>68460.9375</c:v>
                </c:pt>
                <c:pt idx="5843">
                  <c:v>68472.65625</c:v>
                </c:pt>
                <c:pt idx="5844">
                  <c:v>68484.375</c:v>
                </c:pt>
                <c:pt idx="5845">
                  <c:v>68496.09375</c:v>
                </c:pt>
                <c:pt idx="5846">
                  <c:v>68507.8125</c:v>
                </c:pt>
                <c:pt idx="5847">
                  <c:v>68519.53125</c:v>
                </c:pt>
                <c:pt idx="5848">
                  <c:v>68531.25</c:v>
                </c:pt>
                <c:pt idx="5849">
                  <c:v>68542.96875</c:v>
                </c:pt>
                <c:pt idx="5850">
                  <c:v>68554.6875</c:v>
                </c:pt>
                <c:pt idx="5851">
                  <c:v>68566.40625</c:v>
                </c:pt>
                <c:pt idx="5852">
                  <c:v>68578.125</c:v>
                </c:pt>
                <c:pt idx="5853">
                  <c:v>68589.84375</c:v>
                </c:pt>
                <c:pt idx="5854">
                  <c:v>68601.5625</c:v>
                </c:pt>
                <c:pt idx="5855">
                  <c:v>68613.28125</c:v>
                </c:pt>
                <c:pt idx="5856">
                  <c:v>68625</c:v>
                </c:pt>
                <c:pt idx="5857">
                  <c:v>68636.71875</c:v>
                </c:pt>
                <c:pt idx="5858">
                  <c:v>68648.4375</c:v>
                </c:pt>
                <c:pt idx="5859">
                  <c:v>68660.15625</c:v>
                </c:pt>
                <c:pt idx="5860">
                  <c:v>68671.875</c:v>
                </c:pt>
                <c:pt idx="5861">
                  <c:v>68683.59375</c:v>
                </c:pt>
                <c:pt idx="5862">
                  <c:v>68695.3125</c:v>
                </c:pt>
                <c:pt idx="5863">
                  <c:v>68707.03125</c:v>
                </c:pt>
                <c:pt idx="5864">
                  <c:v>68718.75</c:v>
                </c:pt>
                <c:pt idx="5865">
                  <c:v>68730.46875</c:v>
                </c:pt>
                <c:pt idx="5866">
                  <c:v>68742.1875</c:v>
                </c:pt>
                <c:pt idx="5867">
                  <c:v>68753.90625</c:v>
                </c:pt>
                <c:pt idx="5868">
                  <c:v>68765.625</c:v>
                </c:pt>
                <c:pt idx="5869">
                  <c:v>68777.34375</c:v>
                </c:pt>
                <c:pt idx="5870">
                  <c:v>68789.0625</c:v>
                </c:pt>
                <c:pt idx="5871">
                  <c:v>68800.78125</c:v>
                </c:pt>
                <c:pt idx="5872">
                  <c:v>68812.5</c:v>
                </c:pt>
                <c:pt idx="5873">
                  <c:v>68824.21875</c:v>
                </c:pt>
                <c:pt idx="5874">
                  <c:v>68835.9375</c:v>
                </c:pt>
                <c:pt idx="5875">
                  <c:v>68847.65625</c:v>
                </c:pt>
                <c:pt idx="5876">
                  <c:v>68859.375</c:v>
                </c:pt>
                <c:pt idx="5877">
                  <c:v>68871.09375</c:v>
                </c:pt>
                <c:pt idx="5878">
                  <c:v>68882.8125</c:v>
                </c:pt>
                <c:pt idx="5879">
                  <c:v>68894.53125</c:v>
                </c:pt>
                <c:pt idx="5880">
                  <c:v>68906.25</c:v>
                </c:pt>
                <c:pt idx="5881">
                  <c:v>68917.96875</c:v>
                </c:pt>
                <c:pt idx="5882">
                  <c:v>68929.6875</c:v>
                </c:pt>
                <c:pt idx="5883">
                  <c:v>68941.40625</c:v>
                </c:pt>
                <c:pt idx="5884">
                  <c:v>68953.125</c:v>
                </c:pt>
                <c:pt idx="5885">
                  <c:v>68964.84375</c:v>
                </c:pt>
                <c:pt idx="5886">
                  <c:v>68976.5625</c:v>
                </c:pt>
                <c:pt idx="5887">
                  <c:v>68988.28125</c:v>
                </c:pt>
                <c:pt idx="5888">
                  <c:v>69000</c:v>
                </c:pt>
                <c:pt idx="5889">
                  <c:v>69011.71875</c:v>
                </c:pt>
                <c:pt idx="5890">
                  <c:v>69023.4375</c:v>
                </c:pt>
                <c:pt idx="5891">
                  <c:v>69035.15625</c:v>
                </c:pt>
                <c:pt idx="5892">
                  <c:v>69046.875</c:v>
                </c:pt>
                <c:pt idx="5893">
                  <c:v>69058.59375</c:v>
                </c:pt>
                <c:pt idx="5894">
                  <c:v>69070.3125</c:v>
                </c:pt>
                <c:pt idx="5895">
                  <c:v>69082.03125</c:v>
                </c:pt>
                <c:pt idx="5896">
                  <c:v>69093.75</c:v>
                </c:pt>
                <c:pt idx="5897">
                  <c:v>69105.46875</c:v>
                </c:pt>
                <c:pt idx="5898">
                  <c:v>69117.1875</c:v>
                </c:pt>
                <c:pt idx="5899">
                  <c:v>69128.90625</c:v>
                </c:pt>
                <c:pt idx="5900">
                  <c:v>69140.625</c:v>
                </c:pt>
                <c:pt idx="5901">
                  <c:v>69152.34375</c:v>
                </c:pt>
                <c:pt idx="5902">
                  <c:v>69164.0625</c:v>
                </c:pt>
                <c:pt idx="5903">
                  <c:v>69175.78125</c:v>
                </c:pt>
                <c:pt idx="5904">
                  <c:v>69187.5</c:v>
                </c:pt>
                <c:pt idx="5905">
                  <c:v>69199.21875</c:v>
                </c:pt>
                <c:pt idx="5906">
                  <c:v>69210.9375</c:v>
                </c:pt>
                <c:pt idx="5907">
                  <c:v>69222.65625</c:v>
                </c:pt>
                <c:pt idx="5908">
                  <c:v>69234.375</c:v>
                </c:pt>
                <c:pt idx="5909">
                  <c:v>69246.09375</c:v>
                </c:pt>
                <c:pt idx="5910">
                  <c:v>69257.8125</c:v>
                </c:pt>
                <c:pt idx="5911">
                  <c:v>69269.53125</c:v>
                </c:pt>
                <c:pt idx="5912">
                  <c:v>69281.25</c:v>
                </c:pt>
                <c:pt idx="5913">
                  <c:v>69292.96875</c:v>
                </c:pt>
                <c:pt idx="5914">
                  <c:v>69304.6875</c:v>
                </c:pt>
                <c:pt idx="5915">
                  <c:v>69316.40625</c:v>
                </c:pt>
                <c:pt idx="5916">
                  <c:v>69328.125</c:v>
                </c:pt>
                <c:pt idx="5917">
                  <c:v>69339.84375</c:v>
                </c:pt>
                <c:pt idx="5918">
                  <c:v>69351.5625</c:v>
                </c:pt>
                <c:pt idx="5919">
                  <c:v>69363.28125</c:v>
                </c:pt>
                <c:pt idx="5920">
                  <c:v>69375</c:v>
                </c:pt>
                <c:pt idx="5921">
                  <c:v>69386.71875</c:v>
                </c:pt>
                <c:pt idx="5922">
                  <c:v>69398.4375</c:v>
                </c:pt>
                <c:pt idx="5923">
                  <c:v>69410.15625</c:v>
                </c:pt>
                <c:pt idx="5924">
                  <c:v>69421.875</c:v>
                </c:pt>
                <c:pt idx="5925">
                  <c:v>69433.59375</c:v>
                </c:pt>
                <c:pt idx="5926">
                  <c:v>69445.3125</c:v>
                </c:pt>
                <c:pt idx="5927">
                  <c:v>69457.03125</c:v>
                </c:pt>
                <c:pt idx="5928">
                  <c:v>69468.75</c:v>
                </c:pt>
                <c:pt idx="5929">
                  <c:v>69480.46875</c:v>
                </c:pt>
                <c:pt idx="5930">
                  <c:v>69492.1875</c:v>
                </c:pt>
                <c:pt idx="5931">
                  <c:v>69503.90625</c:v>
                </c:pt>
                <c:pt idx="5932">
                  <c:v>69515.625</c:v>
                </c:pt>
                <c:pt idx="5933">
                  <c:v>69527.34375</c:v>
                </c:pt>
                <c:pt idx="5934">
                  <c:v>69539.0625</c:v>
                </c:pt>
                <c:pt idx="5935">
                  <c:v>69550.78125</c:v>
                </c:pt>
                <c:pt idx="5936">
                  <c:v>69562.5</c:v>
                </c:pt>
                <c:pt idx="5937">
                  <c:v>69574.21875</c:v>
                </c:pt>
                <c:pt idx="5938">
                  <c:v>69585.9375</c:v>
                </c:pt>
                <c:pt idx="5939">
                  <c:v>69597.65625</c:v>
                </c:pt>
                <c:pt idx="5940">
                  <c:v>69609.375</c:v>
                </c:pt>
                <c:pt idx="5941">
                  <c:v>69621.09375</c:v>
                </c:pt>
                <c:pt idx="5942">
                  <c:v>69632.8125</c:v>
                </c:pt>
                <c:pt idx="5943">
                  <c:v>69644.53125</c:v>
                </c:pt>
                <c:pt idx="5944">
                  <c:v>69656.25</c:v>
                </c:pt>
                <c:pt idx="5945">
                  <c:v>69667.96875</c:v>
                </c:pt>
                <c:pt idx="5946">
                  <c:v>69679.6875</c:v>
                </c:pt>
                <c:pt idx="5947">
                  <c:v>69691.40625</c:v>
                </c:pt>
                <c:pt idx="5948">
                  <c:v>69703.125</c:v>
                </c:pt>
                <c:pt idx="5949">
                  <c:v>69714.84375</c:v>
                </c:pt>
                <c:pt idx="5950">
                  <c:v>69726.5625</c:v>
                </c:pt>
                <c:pt idx="5951">
                  <c:v>69738.28125</c:v>
                </c:pt>
                <c:pt idx="5952">
                  <c:v>69750</c:v>
                </c:pt>
                <c:pt idx="5953">
                  <c:v>69761.71875</c:v>
                </c:pt>
                <c:pt idx="5954">
                  <c:v>69773.4375</c:v>
                </c:pt>
                <c:pt idx="5955">
                  <c:v>69785.15625</c:v>
                </c:pt>
                <c:pt idx="5956">
                  <c:v>69796.875</c:v>
                </c:pt>
                <c:pt idx="5957">
                  <c:v>69808.59375</c:v>
                </c:pt>
                <c:pt idx="5958">
                  <c:v>69820.3125</c:v>
                </c:pt>
                <c:pt idx="5959">
                  <c:v>69832.03125</c:v>
                </c:pt>
                <c:pt idx="5960">
                  <c:v>69843.75</c:v>
                </c:pt>
                <c:pt idx="5961">
                  <c:v>69855.46875</c:v>
                </c:pt>
                <c:pt idx="5962">
                  <c:v>69867.1875</c:v>
                </c:pt>
                <c:pt idx="5963">
                  <c:v>69878.90625</c:v>
                </c:pt>
                <c:pt idx="5964">
                  <c:v>69890.625</c:v>
                </c:pt>
                <c:pt idx="5965">
                  <c:v>69902.34375</c:v>
                </c:pt>
                <c:pt idx="5966">
                  <c:v>69914.0625</c:v>
                </c:pt>
                <c:pt idx="5967">
                  <c:v>69925.78125</c:v>
                </c:pt>
                <c:pt idx="5968">
                  <c:v>69937.5</c:v>
                </c:pt>
                <c:pt idx="5969">
                  <c:v>69949.21875</c:v>
                </c:pt>
                <c:pt idx="5970">
                  <c:v>69960.9375</c:v>
                </c:pt>
                <c:pt idx="5971">
                  <c:v>69972.65625</c:v>
                </c:pt>
                <c:pt idx="5972">
                  <c:v>69984.375</c:v>
                </c:pt>
                <c:pt idx="5973">
                  <c:v>69996.09375</c:v>
                </c:pt>
                <c:pt idx="5974">
                  <c:v>70007.8125</c:v>
                </c:pt>
                <c:pt idx="5975">
                  <c:v>70019.53125</c:v>
                </c:pt>
                <c:pt idx="5976">
                  <c:v>70031.25</c:v>
                </c:pt>
                <c:pt idx="5977">
                  <c:v>70042.96875</c:v>
                </c:pt>
                <c:pt idx="5978">
                  <c:v>70054.6875</c:v>
                </c:pt>
                <c:pt idx="5979">
                  <c:v>70066.40625</c:v>
                </c:pt>
                <c:pt idx="5980">
                  <c:v>70078.125</c:v>
                </c:pt>
                <c:pt idx="5981">
                  <c:v>70089.84375</c:v>
                </c:pt>
                <c:pt idx="5982">
                  <c:v>70101.5625</c:v>
                </c:pt>
                <c:pt idx="5983">
                  <c:v>70113.28125</c:v>
                </c:pt>
                <c:pt idx="5984">
                  <c:v>70125</c:v>
                </c:pt>
                <c:pt idx="5985">
                  <c:v>70136.71875</c:v>
                </c:pt>
                <c:pt idx="5986">
                  <c:v>70148.4375</c:v>
                </c:pt>
                <c:pt idx="5987">
                  <c:v>70160.15625</c:v>
                </c:pt>
                <c:pt idx="5988">
                  <c:v>70171.875</c:v>
                </c:pt>
                <c:pt idx="5989">
                  <c:v>70183.59375</c:v>
                </c:pt>
                <c:pt idx="5990">
                  <c:v>70195.3125</c:v>
                </c:pt>
                <c:pt idx="5991">
                  <c:v>70207.03125</c:v>
                </c:pt>
                <c:pt idx="5992">
                  <c:v>70218.75</c:v>
                </c:pt>
                <c:pt idx="5993">
                  <c:v>70230.46875</c:v>
                </c:pt>
                <c:pt idx="5994">
                  <c:v>70242.1875</c:v>
                </c:pt>
                <c:pt idx="5995">
                  <c:v>70253.90625</c:v>
                </c:pt>
                <c:pt idx="5996">
                  <c:v>70265.625</c:v>
                </c:pt>
                <c:pt idx="5997">
                  <c:v>70277.34375</c:v>
                </c:pt>
                <c:pt idx="5998">
                  <c:v>70289.0625</c:v>
                </c:pt>
                <c:pt idx="5999">
                  <c:v>70300.78125</c:v>
                </c:pt>
                <c:pt idx="6000">
                  <c:v>70312.5</c:v>
                </c:pt>
                <c:pt idx="6001">
                  <c:v>70324.21875</c:v>
                </c:pt>
                <c:pt idx="6002">
                  <c:v>70335.9375</c:v>
                </c:pt>
                <c:pt idx="6003">
                  <c:v>70347.65625</c:v>
                </c:pt>
                <c:pt idx="6004">
                  <c:v>70359.375</c:v>
                </c:pt>
                <c:pt idx="6005">
                  <c:v>70371.09375</c:v>
                </c:pt>
                <c:pt idx="6006">
                  <c:v>70382.8125</c:v>
                </c:pt>
                <c:pt idx="6007">
                  <c:v>70394.53125</c:v>
                </c:pt>
                <c:pt idx="6008">
                  <c:v>70406.25</c:v>
                </c:pt>
                <c:pt idx="6009">
                  <c:v>70417.96875</c:v>
                </c:pt>
                <c:pt idx="6010">
                  <c:v>70429.6875</c:v>
                </c:pt>
                <c:pt idx="6011">
                  <c:v>70441.40625</c:v>
                </c:pt>
                <c:pt idx="6012">
                  <c:v>70453.125</c:v>
                </c:pt>
                <c:pt idx="6013">
                  <c:v>70464.84375</c:v>
                </c:pt>
                <c:pt idx="6014">
                  <c:v>70476.5625</c:v>
                </c:pt>
                <c:pt idx="6015">
                  <c:v>70488.28125</c:v>
                </c:pt>
                <c:pt idx="6016">
                  <c:v>70500</c:v>
                </c:pt>
                <c:pt idx="6017">
                  <c:v>70511.71875</c:v>
                </c:pt>
                <c:pt idx="6018">
                  <c:v>70523.4375</c:v>
                </c:pt>
                <c:pt idx="6019">
                  <c:v>70535.15625</c:v>
                </c:pt>
                <c:pt idx="6020">
                  <c:v>70546.875</c:v>
                </c:pt>
                <c:pt idx="6021">
                  <c:v>70558.59375</c:v>
                </c:pt>
                <c:pt idx="6022">
                  <c:v>70570.3125</c:v>
                </c:pt>
                <c:pt idx="6023">
                  <c:v>70582.03125</c:v>
                </c:pt>
                <c:pt idx="6024">
                  <c:v>70593.75</c:v>
                </c:pt>
                <c:pt idx="6025">
                  <c:v>70605.46875</c:v>
                </c:pt>
                <c:pt idx="6026">
                  <c:v>70617.1875</c:v>
                </c:pt>
                <c:pt idx="6027">
                  <c:v>70628.90625</c:v>
                </c:pt>
                <c:pt idx="6028">
                  <c:v>70640.625</c:v>
                </c:pt>
                <c:pt idx="6029">
                  <c:v>70652.34375</c:v>
                </c:pt>
                <c:pt idx="6030">
                  <c:v>70664.0625</c:v>
                </c:pt>
                <c:pt idx="6031">
                  <c:v>70675.78125</c:v>
                </c:pt>
                <c:pt idx="6032">
                  <c:v>70687.5</c:v>
                </c:pt>
                <c:pt idx="6033">
                  <c:v>70699.21875</c:v>
                </c:pt>
                <c:pt idx="6034">
                  <c:v>70710.9375</c:v>
                </c:pt>
                <c:pt idx="6035">
                  <c:v>70722.65625</c:v>
                </c:pt>
                <c:pt idx="6036">
                  <c:v>70734.375</c:v>
                </c:pt>
                <c:pt idx="6037">
                  <c:v>70746.09375</c:v>
                </c:pt>
                <c:pt idx="6038">
                  <c:v>70757.8125</c:v>
                </c:pt>
                <c:pt idx="6039">
                  <c:v>70769.53125</c:v>
                </c:pt>
                <c:pt idx="6040">
                  <c:v>70781.25</c:v>
                </c:pt>
                <c:pt idx="6041">
                  <c:v>70792.96875</c:v>
                </c:pt>
                <c:pt idx="6042">
                  <c:v>70804.6875</c:v>
                </c:pt>
                <c:pt idx="6043">
                  <c:v>70816.40625</c:v>
                </c:pt>
                <c:pt idx="6044">
                  <c:v>70828.125</c:v>
                </c:pt>
                <c:pt idx="6045">
                  <c:v>70839.84375</c:v>
                </c:pt>
                <c:pt idx="6046">
                  <c:v>70851.5625</c:v>
                </c:pt>
                <c:pt idx="6047">
                  <c:v>70863.28125</c:v>
                </c:pt>
                <c:pt idx="6048">
                  <c:v>70875</c:v>
                </c:pt>
                <c:pt idx="6049">
                  <c:v>70886.71875</c:v>
                </c:pt>
                <c:pt idx="6050">
                  <c:v>70898.4375</c:v>
                </c:pt>
                <c:pt idx="6051">
                  <c:v>70910.15625</c:v>
                </c:pt>
                <c:pt idx="6052">
                  <c:v>70921.875</c:v>
                </c:pt>
                <c:pt idx="6053">
                  <c:v>70933.59375</c:v>
                </c:pt>
                <c:pt idx="6054">
                  <c:v>70945.3125</c:v>
                </c:pt>
                <c:pt idx="6055">
                  <c:v>70957.03125</c:v>
                </c:pt>
                <c:pt idx="6056">
                  <c:v>70968.75</c:v>
                </c:pt>
                <c:pt idx="6057">
                  <c:v>70980.46875</c:v>
                </c:pt>
                <c:pt idx="6058">
                  <c:v>70992.1875</c:v>
                </c:pt>
                <c:pt idx="6059">
                  <c:v>71003.90625</c:v>
                </c:pt>
                <c:pt idx="6060">
                  <c:v>71015.625</c:v>
                </c:pt>
                <c:pt idx="6061">
                  <c:v>71027.34375</c:v>
                </c:pt>
                <c:pt idx="6062">
                  <c:v>71039.0625</c:v>
                </c:pt>
                <c:pt idx="6063">
                  <c:v>71050.78125</c:v>
                </c:pt>
                <c:pt idx="6064">
                  <c:v>71062.5</c:v>
                </c:pt>
                <c:pt idx="6065">
                  <c:v>71074.21875</c:v>
                </c:pt>
                <c:pt idx="6066">
                  <c:v>71085.9375</c:v>
                </c:pt>
                <c:pt idx="6067">
                  <c:v>71097.65625</c:v>
                </c:pt>
                <c:pt idx="6068">
                  <c:v>71109.375</c:v>
                </c:pt>
                <c:pt idx="6069">
                  <c:v>71121.09375</c:v>
                </c:pt>
                <c:pt idx="6070">
                  <c:v>71132.8125</c:v>
                </c:pt>
                <c:pt idx="6071">
                  <c:v>71144.53125</c:v>
                </c:pt>
                <c:pt idx="6072">
                  <c:v>71156.25</c:v>
                </c:pt>
                <c:pt idx="6073">
                  <c:v>71167.96875</c:v>
                </c:pt>
                <c:pt idx="6074">
                  <c:v>71179.6875</c:v>
                </c:pt>
                <c:pt idx="6075">
                  <c:v>71191.40625</c:v>
                </c:pt>
                <c:pt idx="6076">
                  <c:v>71203.125</c:v>
                </c:pt>
                <c:pt idx="6077">
                  <c:v>71214.84375</c:v>
                </c:pt>
                <c:pt idx="6078">
                  <c:v>71226.5625</c:v>
                </c:pt>
                <c:pt idx="6079">
                  <c:v>71238.28125</c:v>
                </c:pt>
                <c:pt idx="6080">
                  <c:v>71250</c:v>
                </c:pt>
                <c:pt idx="6081">
                  <c:v>71261.71875</c:v>
                </c:pt>
                <c:pt idx="6082">
                  <c:v>71273.4375</c:v>
                </c:pt>
                <c:pt idx="6083">
                  <c:v>71285.15625</c:v>
                </c:pt>
                <c:pt idx="6084">
                  <c:v>71296.875</c:v>
                </c:pt>
                <c:pt idx="6085">
                  <c:v>71308.59375</c:v>
                </c:pt>
                <c:pt idx="6086">
                  <c:v>71320.3125</c:v>
                </c:pt>
                <c:pt idx="6087">
                  <c:v>71332.03125</c:v>
                </c:pt>
                <c:pt idx="6088">
                  <c:v>71343.75</c:v>
                </c:pt>
                <c:pt idx="6089">
                  <c:v>71355.46875</c:v>
                </c:pt>
                <c:pt idx="6090">
                  <c:v>71367.1875</c:v>
                </c:pt>
                <c:pt idx="6091">
                  <c:v>71378.90625</c:v>
                </c:pt>
                <c:pt idx="6092">
                  <c:v>71390.625</c:v>
                </c:pt>
                <c:pt idx="6093">
                  <c:v>71402.34375</c:v>
                </c:pt>
                <c:pt idx="6094">
                  <c:v>71414.0625</c:v>
                </c:pt>
                <c:pt idx="6095">
                  <c:v>71425.78125</c:v>
                </c:pt>
                <c:pt idx="6096">
                  <c:v>71437.5</c:v>
                </c:pt>
                <c:pt idx="6097">
                  <c:v>71449.21875</c:v>
                </c:pt>
                <c:pt idx="6098">
                  <c:v>71460.9375</c:v>
                </c:pt>
                <c:pt idx="6099">
                  <c:v>71472.65625</c:v>
                </c:pt>
                <c:pt idx="6100">
                  <c:v>71484.375</c:v>
                </c:pt>
                <c:pt idx="6101">
                  <c:v>71496.09375</c:v>
                </c:pt>
                <c:pt idx="6102">
                  <c:v>71507.8125</c:v>
                </c:pt>
                <c:pt idx="6103">
                  <c:v>71519.53125</c:v>
                </c:pt>
                <c:pt idx="6104">
                  <c:v>71531.25</c:v>
                </c:pt>
                <c:pt idx="6105">
                  <c:v>71542.96875</c:v>
                </c:pt>
                <c:pt idx="6106">
                  <c:v>71554.6875</c:v>
                </c:pt>
                <c:pt idx="6107">
                  <c:v>71566.40625</c:v>
                </c:pt>
                <c:pt idx="6108">
                  <c:v>71578.125</c:v>
                </c:pt>
                <c:pt idx="6109">
                  <c:v>71589.84375</c:v>
                </c:pt>
                <c:pt idx="6110">
                  <c:v>71601.5625</c:v>
                </c:pt>
                <c:pt idx="6111">
                  <c:v>71613.28125</c:v>
                </c:pt>
                <c:pt idx="6112">
                  <c:v>71625</c:v>
                </c:pt>
                <c:pt idx="6113">
                  <c:v>71636.71875</c:v>
                </c:pt>
                <c:pt idx="6114">
                  <c:v>71648.4375</c:v>
                </c:pt>
                <c:pt idx="6115">
                  <c:v>71660.15625</c:v>
                </c:pt>
                <c:pt idx="6116">
                  <c:v>71671.875</c:v>
                </c:pt>
                <c:pt idx="6117">
                  <c:v>71683.59375</c:v>
                </c:pt>
                <c:pt idx="6118">
                  <c:v>71695.3125</c:v>
                </c:pt>
                <c:pt idx="6119">
                  <c:v>71707.03125</c:v>
                </c:pt>
                <c:pt idx="6120">
                  <c:v>71718.75</c:v>
                </c:pt>
                <c:pt idx="6121">
                  <c:v>71730.46875</c:v>
                </c:pt>
                <c:pt idx="6122">
                  <c:v>71742.1875</c:v>
                </c:pt>
                <c:pt idx="6123">
                  <c:v>71753.90625</c:v>
                </c:pt>
                <c:pt idx="6124">
                  <c:v>71765.625</c:v>
                </c:pt>
                <c:pt idx="6125">
                  <c:v>71777.34375</c:v>
                </c:pt>
                <c:pt idx="6126">
                  <c:v>71789.0625</c:v>
                </c:pt>
                <c:pt idx="6127">
                  <c:v>71800.78125</c:v>
                </c:pt>
                <c:pt idx="6128">
                  <c:v>71812.5</c:v>
                </c:pt>
                <c:pt idx="6129">
                  <c:v>71824.21875</c:v>
                </c:pt>
                <c:pt idx="6130">
                  <c:v>71835.9375</c:v>
                </c:pt>
                <c:pt idx="6131">
                  <c:v>71847.65625</c:v>
                </c:pt>
                <c:pt idx="6132">
                  <c:v>71859.375</c:v>
                </c:pt>
                <c:pt idx="6133">
                  <c:v>71871.09375</c:v>
                </c:pt>
                <c:pt idx="6134">
                  <c:v>71882.8125</c:v>
                </c:pt>
                <c:pt idx="6135">
                  <c:v>71894.53125</c:v>
                </c:pt>
                <c:pt idx="6136">
                  <c:v>71906.25</c:v>
                </c:pt>
                <c:pt idx="6137">
                  <c:v>71917.96875</c:v>
                </c:pt>
                <c:pt idx="6138">
                  <c:v>71929.6875</c:v>
                </c:pt>
                <c:pt idx="6139">
                  <c:v>71941.40625</c:v>
                </c:pt>
                <c:pt idx="6140">
                  <c:v>71953.125</c:v>
                </c:pt>
                <c:pt idx="6141">
                  <c:v>71964.84375</c:v>
                </c:pt>
                <c:pt idx="6142">
                  <c:v>71976.5625</c:v>
                </c:pt>
                <c:pt idx="6143">
                  <c:v>71988.28125</c:v>
                </c:pt>
                <c:pt idx="6144">
                  <c:v>72000</c:v>
                </c:pt>
                <c:pt idx="6145">
                  <c:v>72011.71875</c:v>
                </c:pt>
                <c:pt idx="6146">
                  <c:v>72023.4375</c:v>
                </c:pt>
                <c:pt idx="6147">
                  <c:v>72035.15625</c:v>
                </c:pt>
                <c:pt idx="6148">
                  <c:v>72046.875</c:v>
                </c:pt>
                <c:pt idx="6149">
                  <c:v>72058.59375</c:v>
                </c:pt>
                <c:pt idx="6150">
                  <c:v>72070.3125</c:v>
                </c:pt>
                <c:pt idx="6151">
                  <c:v>72082.03125</c:v>
                </c:pt>
                <c:pt idx="6152">
                  <c:v>72093.75</c:v>
                </c:pt>
                <c:pt idx="6153">
                  <c:v>72105.46875</c:v>
                </c:pt>
                <c:pt idx="6154">
                  <c:v>72117.1875</c:v>
                </c:pt>
                <c:pt idx="6155">
                  <c:v>72128.90625</c:v>
                </c:pt>
                <c:pt idx="6156">
                  <c:v>72140.625</c:v>
                </c:pt>
                <c:pt idx="6157">
                  <c:v>72152.34375</c:v>
                </c:pt>
                <c:pt idx="6158">
                  <c:v>72164.0625</c:v>
                </c:pt>
                <c:pt idx="6159">
                  <c:v>72175.78125</c:v>
                </c:pt>
                <c:pt idx="6160">
                  <c:v>72187.5</c:v>
                </c:pt>
                <c:pt idx="6161">
                  <c:v>72199.21875</c:v>
                </c:pt>
                <c:pt idx="6162">
                  <c:v>72210.9375</c:v>
                </c:pt>
                <c:pt idx="6163">
                  <c:v>72222.65625</c:v>
                </c:pt>
                <c:pt idx="6164">
                  <c:v>72234.375</c:v>
                </c:pt>
                <c:pt idx="6165">
                  <c:v>72246.09375</c:v>
                </c:pt>
                <c:pt idx="6166">
                  <c:v>72257.8125</c:v>
                </c:pt>
                <c:pt idx="6167">
                  <c:v>72269.53125</c:v>
                </c:pt>
                <c:pt idx="6168">
                  <c:v>72281.25</c:v>
                </c:pt>
                <c:pt idx="6169">
                  <c:v>72292.96875</c:v>
                </c:pt>
                <c:pt idx="6170">
                  <c:v>72304.6875</c:v>
                </c:pt>
                <c:pt idx="6171">
                  <c:v>72316.40625</c:v>
                </c:pt>
                <c:pt idx="6172">
                  <c:v>72328.125</c:v>
                </c:pt>
                <c:pt idx="6173">
                  <c:v>72339.84375</c:v>
                </c:pt>
                <c:pt idx="6174">
                  <c:v>72351.5625</c:v>
                </c:pt>
                <c:pt idx="6175">
                  <c:v>72363.28125</c:v>
                </c:pt>
                <c:pt idx="6176">
                  <c:v>72375</c:v>
                </c:pt>
                <c:pt idx="6177">
                  <c:v>72386.71875</c:v>
                </c:pt>
                <c:pt idx="6178">
                  <c:v>72398.4375</c:v>
                </c:pt>
                <c:pt idx="6179">
                  <c:v>72410.15625</c:v>
                </c:pt>
                <c:pt idx="6180">
                  <c:v>72421.875</c:v>
                </c:pt>
                <c:pt idx="6181">
                  <c:v>72433.59375</c:v>
                </c:pt>
                <c:pt idx="6182">
                  <c:v>72445.3125</c:v>
                </c:pt>
                <c:pt idx="6183">
                  <c:v>72457.03125</c:v>
                </c:pt>
                <c:pt idx="6184">
                  <c:v>72468.75</c:v>
                </c:pt>
                <c:pt idx="6185">
                  <c:v>72480.46875</c:v>
                </c:pt>
                <c:pt idx="6186">
                  <c:v>72492.1875</c:v>
                </c:pt>
                <c:pt idx="6187">
                  <c:v>72503.90625</c:v>
                </c:pt>
                <c:pt idx="6188">
                  <c:v>72515.625</c:v>
                </c:pt>
                <c:pt idx="6189">
                  <c:v>72527.34375</c:v>
                </c:pt>
                <c:pt idx="6190">
                  <c:v>72539.0625</c:v>
                </c:pt>
                <c:pt idx="6191">
                  <c:v>72550.78125</c:v>
                </c:pt>
                <c:pt idx="6192">
                  <c:v>72562.5</c:v>
                </c:pt>
                <c:pt idx="6193">
                  <c:v>72574.21875</c:v>
                </c:pt>
                <c:pt idx="6194">
                  <c:v>72585.9375</c:v>
                </c:pt>
                <c:pt idx="6195">
                  <c:v>72597.65625</c:v>
                </c:pt>
                <c:pt idx="6196">
                  <c:v>72609.375</c:v>
                </c:pt>
                <c:pt idx="6197">
                  <c:v>72621.09375</c:v>
                </c:pt>
                <c:pt idx="6198">
                  <c:v>72632.8125</c:v>
                </c:pt>
                <c:pt idx="6199">
                  <c:v>72644.53125</c:v>
                </c:pt>
                <c:pt idx="6200">
                  <c:v>72656.25</c:v>
                </c:pt>
                <c:pt idx="6201">
                  <c:v>72667.96875</c:v>
                </c:pt>
                <c:pt idx="6202">
                  <c:v>72679.6875</c:v>
                </c:pt>
                <c:pt idx="6203">
                  <c:v>72691.40625</c:v>
                </c:pt>
                <c:pt idx="6204">
                  <c:v>72703.125</c:v>
                </c:pt>
                <c:pt idx="6205">
                  <c:v>72714.84375</c:v>
                </c:pt>
                <c:pt idx="6206">
                  <c:v>72726.5625</c:v>
                </c:pt>
                <c:pt idx="6207">
                  <c:v>72738.28125</c:v>
                </c:pt>
                <c:pt idx="6208">
                  <c:v>72750</c:v>
                </c:pt>
                <c:pt idx="6209">
                  <c:v>72761.71875</c:v>
                </c:pt>
                <c:pt idx="6210">
                  <c:v>72773.4375</c:v>
                </c:pt>
                <c:pt idx="6211">
                  <c:v>72785.15625</c:v>
                </c:pt>
                <c:pt idx="6212">
                  <c:v>72796.875</c:v>
                </c:pt>
                <c:pt idx="6213">
                  <c:v>72808.59375</c:v>
                </c:pt>
                <c:pt idx="6214">
                  <c:v>72820.3125</c:v>
                </c:pt>
                <c:pt idx="6215">
                  <c:v>72832.03125</c:v>
                </c:pt>
                <c:pt idx="6216">
                  <c:v>72843.75</c:v>
                </c:pt>
                <c:pt idx="6217">
                  <c:v>72855.46875</c:v>
                </c:pt>
                <c:pt idx="6218">
                  <c:v>72867.1875</c:v>
                </c:pt>
                <c:pt idx="6219">
                  <c:v>72878.90625</c:v>
                </c:pt>
                <c:pt idx="6220">
                  <c:v>72890.625</c:v>
                </c:pt>
                <c:pt idx="6221">
                  <c:v>72902.34375</c:v>
                </c:pt>
                <c:pt idx="6222">
                  <c:v>72914.0625</c:v>
                </c:pt>
                <c:pt idx="6223">
                  <c:v>72925.78125</c:v>
                </c:pt>
                <c:pt idx="6224">
                  <c:v>72937.5</c:v>
                </c:pt>
                <c:pt idx="6225">
                  <c:v>72949.21875</c:v>
                </c:pt>
                <c:pt idx="6226">
                  <c:v>72960.9375</c:v>
                </c:pt>
                <c:pt idx="6227">
                  <c:v>72972.65625</c:v>
                </c:pt>
                <c:pt idx="6228">
                  <c:v>72984.375</c:v>
                </c:pt>
                <c:pt idx="6229">
                  <c:v>72996.09375</c:v>
                </c:pt>
                <c:pt idx="6230">
                  <c:v>73007.8125</c:v>
                </c:pt>
                <c:pt idx="6231">
                  <c:v>73019.53125</c:v>
                </c:pt>
                <c:pt idx="6232">
                  <c:v>73031.25</c:v>
                </c:pt>
                <c:pt idx="6233">
                  <c:v>73042.96875</c:v>
                </c:pt>
                <c:pt idx="6234">
                  <c:v>73054.6875</c:v>
                </c:pt>
                <c:pt idx="6235">
                  <c:v>73066.40625</c:v>
                </c:pt>
                <c:pt idx="6236">
                  <c:v>73078.125</c:v>
                </c:pt>
                <c:pt idx="6237">
                  <c:v>73089.84375</c:v>
                </c:pt>
                <c:pt idx="6238">
                  <c:v>73101.5625</c:v>
                </c:pt>
                <c:pt idx="6239">
                  <c:v>73113.28125</c:v>
                </c:pt>
                <c:pt idx="6240">
                  <c:v>73125</c:v>
                </c:pt>
                <c:pt idx="6241">
                  <c:v>73136.71875</c:v>
                </c:pt>
                <c:pt idx="6242">
                  <c:v>73148.4375</c:v>
                </c:pt>
                <c:pt idx="6243">
                  <c:v>73160.15625</c:v>
                </c:pt>
                <c:pt idx="6244">
                  <c:v>73171.875</c:v>
                </c:pt>
                <c:pt idx="6245">
                  <c:v>73183.59375</c:v>
                </c:pt>
                <c:pt idx="6246">
                  <c:v>73195.3125</c:v>
                </c:pt>
                <c:pt idx="6247">
                  <c:v>73207.03125</c:v>
                </c:pt>
                <c:pt idx="6248">
                  <c:v>73218.75</c:v>
                </c:pt>
                <c:pt idx="6249">
                  <c:v>73230.46875</c:v>
                </c:pt>
                <c:pt idx="6250">
                  <c:v>73242.1875</c:v>
                </c:pt>
                <c:pt idx="6251">
                  <c:v>73253.90625</c:v>
                </c:pt>
                <c:pt idx="6252">
                  <c:v>73265.625</c:v>
                </c:pt>
                <c:pt idx="6253">
                  <c:v>73277.34375</c:v>
                </c:pt>
                <c:pt idx="6254">
                  <c:v>73289.0625</c:v>
                </c:pt>
                <c:pt idx="6255">
                  <c:v>73300.78125</c:v>
                </c:pt>
                <c:pt idx="6256">
                  <c:v>73312.5</c:v>
                </c:pt>
                <c:pt idx="6257">
                  <c:v>73324.21875</c:v>
                </c:pt>
                <c:pt idx="6258">
                  <c:v>73335.9375</c:v>
                </c:pt>
                <c:pt idx="6259">
                  <c:v>73347.65625</c:v>
                </c:pt>
                <c:pt idx="6260">
                  <c:v>73359.375</c:v>
                </c:pt>
                <c:pt idx="6261">
                  <c:v>73371.09375</c:v>
                </c:pt>
                <c:pt idx="6262">
                  <c:v>73382.8125</c:v>
                </c:pt>
                <c:pt idx="6263">
                  <c:v>73394.53125</c:v>
                </c:pt>
                <c:pt idx="6264">
                  <c:v>73406.25</c:v>
                </c:pt>
                <c:pt idx="6265">
                  <c:v>73417.96875</c:v>
                </c:pt>
                <c:pt idx="6266">
                  <c:v>73429.6875</c:v>
                </c:pt>
                <c:pt idx="6267">
                  <c:v>73441.40625</c:v>
                </c:pt>
                <c:pt idx="6268">
                  <c:v>73453.125</c:v>
                </c:pt>
                <c:pt idx="6269">
                  <c:v>73464.84375</c:v>
                </c:pt>
                <c:pt idx="6270">
                  <c:v>73476.5625</c:v>
                </c:pt>
                <c:pt idx="6271">
                  <c:v>73488.28125</c:v>
                </c:pt>
                <c:pt idx="6272">
                  <c:v>73500</c:v>
                </c:pt>
                <c:pt idx="6273">
                  <c:v>73511.71875</c:v>
                </c:pt>
                <c:pt idx="6274">
                  <c:v>73523.4375</c:v>
                </c:pt>
                <c:pt idx="6275">
                  <c:v>73535.15625</c:v>
                </c:pt>
                <c:pt idx="6276">
                  <c:v>73546.875</c:v>
                </c:pt>
                <c:pt idx="6277">
                  <c:v>73558.59375</c:v>
                </c:pt>
                <c:pt idx="6278">
                  <c:v>73570.3125</c:v>
                </c:pt>
                <c:pt idx="6279">
                  <c:v>73582.03125</c:v>
                </c:pt>
                <c:pt idx="6280">
                  <c:v>73593.75</c:v>
                </c:pt>
                <c:pt idx="6281">
                  <c:v>73605.46875</c:v>
                </c:pt>
                <c:pt idx="6282">
                  <c:v>73617.1875</c:v>
                </c:pt>
                <c:pt idx="6283">
                  <c:v>73628.90625</c:v>
                </c:pt>
                <c:pt idx="6284">
                  <c:v>73640.625</c:v>
                </c:pt>
                <c:pt idx="6285">
                  <c:v>73652.34375</c:v>
                </c:pt>
                <c:pt idx="6286">
                  <c:v>73664.0625</c:v>
                </c:pt>
                <c:pt idx="6287">
                  <c:v>73675.78125</c:v>
                </c:pt>
                <c:pt idx="6288">
                  <c:v>73687.5</c:v>
                </c:pt>
                <c:pt idx="6289">
                  <c:v>73699.21875</c:v>
                </c:pt>
                <c:pt idx="6290">
                  <c:v>73710.9375</c:v>
                </c:pt>
                <c:pt idx="6291">
                  <c:v>73722.65625</c:v>
                </c:pt>
                <c:pt idx="6292">
                  <c:v>73734.375</c:v>
                </c:pt>
                <c:pt idx="6293">
                  <c:v>73746.09375</c:v>
                </c:pt>
                <c:pt idx="6294">
                  <c:v>73757.8125</c:v>
                </c:pt>
                <c:pt idx="6295">
                  <c:v>73769.53125</c:v>
                </c:pt>
                <c:pt idx="6296">
                  <c:v>73781.25</c:v>
                </c:pt>
                <c:pt idx="6297">
                  <c:v>73792.96875</c:v>
                </c:pt>
                <c:pt idx="6298">
                  <c:v>73804.6875</c:v>
                </c:pt>
                <c:pt idx="6299">
                  <c:v>73816.40625</c:v>
                </c:pt>
                <c:pt idx="6300">
                  <c:v>73828.125</c:v>
                </c:pt>
                <c:pt idx="6301">
                  <c:v>73839.84375</c:v>
                </c:pt>
                <c:pt idx="6302">
                  <c:v>73851.5625</c:v>
                </c:pt>
                <c:pt idx="6303">
                  <c:v>73863.28125</c:v>
                </c:pt>
                <c:pt idx="6304">
                  <c:v>73875</c:v>
                </c:pt>
                <c:pt idx="6305">
                  <c:v>73886.71875</c:v>
                </c:pt>
                <c:pt idx="6306">
                  <c:v>73898.4375</c:v>
                </c:pt>
                <c:pt idx="6307">
                  <c:v>73910.15625</c:v>
                </c:pt>
                <c:pt idx="6308">
                  <c:v>73921.875</c:v>
                </c:pt>
                <c:pt idx="6309">
                  <c:v>73933.59375</c:v>
                </c:pt>
                <c:pt idx="6310">
                  <c:v>73945.3125</c:v>
                </c:pt>
                <c:pt idx="6311">
                  <c:v>73957.03125</c:v>
                </c:pt>
                <c:pt idx="6312">
                  <c:v>73968.75</c:v>
                </c:pt>
                <c:pt idx="6313">
                  <c:v>73980.46875</c:v>
                </c:pt>
                <c:pt idx="6314">
                  <c:v>73992.1875</c:v>
                </c:pt>
                <c:pt idx="6315">
                  <c:v>74003.90625</c:v>
                </c:pt>
                <c:pt idx="6316">
                  <c:v>74015.625</c:v>
                </c:pt>
                <c:pt idx="6317">
                  <c:v>74027.34375</c:v>
                </c:pt>
                <c:pt idx="6318">
                  <c:v>74039.0625</c:v>
                </c:pt>
                <c:pt idx="6319">
                  <c:v>74050.78125</c:v>
                </c:pt>
                <c:pt idx="6320">
                  <c:v>74062.5</c:v>
                </c:pt>
                <c:pt idx="6321">
                  <c:v>74074.21875</c:v>
                </c:pt>
                <c:pt idx="6322">
                  <c:v>74085.9375</c:v>
                </c:pt>
                <c:pt idx="6323">
                  <c:v>74097.65625</c:v>
                </c:pt>
                <c:pt idx="6324">
                  <c:v>74109.375</c:v>
                </c:pt>
                <c:pt idx="6325">
                  <c:v>74121.09375</c:v>
                </c:pt>
                <c:pt idx="6326">
                  <c:v>74132.8125</c:v>
                </c:pt>
                <c:pt idx="6327">
                  <c:v>74144.53125</c:v>
                </c:pt>
                <c:pt idx="6328">
                  <c:v>74156.25</c:v>
                </c:pt>
                <c:pt idx="6329">
                  <c:v>74167.96875</c:v>
                </c:pt>
                <c:pt idx="6330">
                  <c:v>74179.6875</c:v>
                </c:pt>
                <c:pt idx="6331">
                  <c:v>74191.40625</c:v>
                </c:pt>
                <c:pt idx="6332">
                  <c:v>74203.125</c:v>
                </c:pt>
                <c:pt idx="6333">
                  <c:v>74214.84375</c:v>
                </c:pt>
                <c:pt idx="6334">
                  <c:v>74226.5625</c:v>
                </c:pt>
                <c:pt idx="6335">
                  <c:v>74238.28125</c:v>
                </c:pt>
                <c:pt idx="6336">
                  <c:v>74250</c:v>
                </c:pt>
                <c:pt idx="6337">
                  <c:v>74261.71875</c:v>
                </c:pt>
                <c:pt idx="6338">
                  <c:v>74273.4375</c:v>
                </c:pt>
                <c:pt idx="6339">
                  <c:v>74285.15625</c:v>
                </c:pt>
                <c:pt idx="6340">
                  <c:v>74296.875</c:v>
                </c:pt>
                <c:pt idx="6341">
                  <c:v>74308.59375</c:v>
                </c:pt>
                <c:pt idx="6342">
                  <c:v>74320.3125</c:v>
                </c:pt>
                <c:pt idx="6343">
                  <c:v>74332.03125</c:v>
                </c:pt>
                <c:pt idx="6344">
                  <c:v>74343.75</c:v>
                </c:pt>
                <c:pt idx="6345">
                  <c:v>74355.46875</c:v>
                </c:pt>
                <c:pt idx="6346">
                  <c:v>74367.1875</c:v>
                </c:pt>
                <c:pt idx="6347">
                  <c:v>74378.90625</c:v>
                </c:pt>
                <c:pt idx="6348">
                  <c:v>74390.625</c:v>
                </c:pt>
                <c:pt idx="6349">
                  <c:v>74402.34375</c:v>
                </c:pt>
                <c:pt idx="6350">
                  <c:v>74414.0625</c:v>
                </c:pt>
                <c:pt idx="6351">
                  <c:v>74425.78125</c:v>
                </c:pt>
                <c:pt idx="6352">
                  <c:v>74437.5</c:v>
                </c:pt>
                <c:pt idx="6353">
                  <c:v>74449.21875</c:v>
                </c:pt>
                <c:pt idx="6354">
                  <c:v>74460.9375</c:v>
                </c:pt>
                <c:pt idx="6355">
                  <c:v>74472.65625</c:v>
                </c:pt>
                <c:pt idx="6356">
                  <c:v>74484.375</c:v>
                </c:pt>
                <c:pt idx="6357">
                  <c:v>74496.09375</c:v>
                </c:pt>
                <c:pt idx="6358">
                  <c:v>74507.8125</c:v>
                </c:pt>
                <c:pt idx="6359">
                  <c:v>74519.53125</c:v>
                </c:pt>
                <c:pt idx="6360">
                  <c:v>74531.25</c:v>
                </c:pt>
                <c:pt idx="6361">
                  <c:v>74542.96875</c:v>
                </c:pt>
                <c:pt idx="6362">
                  <c:v>74554.6875</c:v>
                </c:pt>
                <c:pt idx="6363">
                  <c:v>74566.40625</c:v>
                </c:pt>
                <c:pt idx="6364">
                  <c:v>74578.125</c:v>
                </c:pt>
                <c:pt idx="6365">
                  <c:v>74589.84375</c:v>
                </c:pt>
                <c:pt idx="6366">
                  <c:v>74601.5625</c:v>
                </c:pt>
                <c:pt idx="6367">
                  <c:v>74613.28125</c:v>
                </c:pt>
                <c:pt idx="6368">
                  <c:v>74625</c:v>
                </c:pt>
                <c:pt idx="6369">
                  <c:v>74636.71875</c:v>
                </c:pt>
                <c:pt idx="6370">
                  <c:v>74648.4375</c:v>
                </c:pt>
                <c:pt idx="6371">
                  <c:v>74660.15625</c:v>
                </c:pt>
                <c:pt idx="6372">
                  <c:v>74671.875</c:v>
                </c:pt>
                <c:pt idx="6373">
                  <c:v>74683.59375</c:v>
                </c:pt>
                <c:pt idx="6374">
                  <c:v>74695.3125</c:v>
                </c:pt>
                <c:pt idx="6375">
                  <c:v>74707.03125</c:v>
                </c:pt>
                <c:pt idx="6376">
                  <c:v>74718.75</c:v>
                </c:pt>
                <c:pt idx="6377">
                  <c:v>74730.46875</c:v>
                </c:pt>
                <c:pt idx="6378">
                  <c:v>74742.1875</c:v>
                </c:pt>
                <c:pt idx="6379">
                  <c:v>74753.90625</c:v>
                </c:pt>
                <c:pt idx="6380">
                  <c:v>74765.625</c:v>
                </c:pt>
                <c:pt idx="6381">
                  <c:v>74777.34375</c:v>
                </c:pt>
                <c:pt idx="6382">
                  <c:v>74789.0625</c:v>
                </c:pt>
                <c:pt idx="6383">
                  <c:v>74800.78125</c:v>
                </c:pt>
                <c:pt idx="6384">
                  <c:v>74812.5</c:v>
                </c:pt>
                <c:pt idx="6385">
                  <c:v>74824.21875</c:v>
                </c:pt>
                <c:pt idx="6386">
                  <c:v>74835.9375</c:v>
                </c:pt>
                <c:pt idx="6387">
                  <c:v>74847.65625</c:v>
                </c:pt>
                <c:pt idx="6388">
                  <c:v>74859.375</c:v>
                </c:pt>
                <c:pt idx="6389">
                  <c:v>74871.09375</c:v>
                </c:pt>
                <c:pt idx="6390">
                  <c:v>74882.8125</c:v>
                </c:pt>
                <c:pt idx="6391">
                  <c:v>74894.53125</c:v>
                </c:pt>
                <c:pt idx="6392">
                  <c:v>74906.25</c:v>
                </c:pt>
                <c:pt idx="6393">
                  <c:v>74917.96875</c:v>
                </c:pt>
                <c:pt idx="6394">
                  <c:v>74929.6875</c:v>
                </c:pt>
                <c:pt idx="6395">
                  <c:v>74941.40625</c:v>
                </c:pt>
                <c:pt idx="6396">
                  <c:v>74953.125</c:v>
                </c:pt>
                <c:pt idx="6397">
                  <c:v>74964.84375</c:v>
                </c:pt>
                <c:pt idx="6398">
                  <c:v>74976.5625</c:v>
                </c:pt>
                <c:pt idx="6399">
                  <c:v>74988.28125</c:v>
                </c:pt>
                <c:pt idx="6400">
                  <c:v>75000</c:v>
                </c:pt>
                <c:pt idx="6401">
                  <c:v>75011.71875</c:v>
                </c:pt>
                <c:pt idx="6402">
                  <c:v>75023.4375</c:v>
                </c:pt>
                <c:pt idx="6403">
                  <c:v>75035.15625</c:v>
                </c:pt>
                <c:pt idx="6404">
                  <c:v>75046.875</c:v>
                </c:pt>
                <c:pt idx="6405">
                  <c:v>75058.59375</c:v>
                </c:pt>
                <c:pt idx="6406">
                  <c:v>75070.3125</c:v>
                </c:pt>
                <c:pt idx="6407">
                  <c:v>75082.03125</c:v>
                </c:pt>
                <c:pt idx="6408">
                  <c:v>75093.75</c:v>
                </c:pt>
                <c:pt idx="6409">
                  <c:v>75105.46875</c:v>
                </c:pt>
                <c:pt idx="6410">
                  <c:v>75117.1875</c:v>
                </c:pt>
                <c:pt idx="6411">
                  <c:v>75128.90625</c:v>
                </c:pt>
                <c:pt idx="6412">
                  <c:v>75140.625</c:v>
                </c:pt>
                <c:pt idx="6413">
                  <c:v>75152.34375</c:v>
                </c:pt>
                <c:pt idx="6414">
                  <c:v>75164.0625</c:v>
                </c:pt>
                <c:pt idx="6415">
                  <c:v>75175.78125</c:v>
                </c:pt>
                <c:pt idx="6416">
                  <c:v>75187.5</c:v>
                </c:pt>
                <c:pt idx="6417">
                  <c:v>75199.21875</c:v>
                </c:pt>
                <c:pt idx="6418">
                  <c:v>75210.9375</c:v>
                </c:pt>
                <c:pt idx="6419">
                  <c:v>75222.65625</c:v>
                </c:pt>
                <c:pt idx="6420">
                  <c:v>75234.375</c:v>
                </c:pt>
                <c:pt idx="6421">
                  <c:v>75246.09375</c:v>
                </c:pt>
                <c:pt idx="6422">
                  <c:v>75257.8125</c:v>
                </c:pt>
                <c:pt idx="6423">
                  <c:v>75269.53125</c:v>
                </c:pt>
                <c:pt idx="6424">
                  <c:v>75281.25</c:v>
                </c:pt>
                <c:pt idx="6425">
                  <c:v>75292.96875</c:v>
                </c:pt>
                <c:pt idx="6426">
                  <c:v>75304.6875</c:v>
                </c:pt>
                <c:pt idx="6427">
                  <c:v>75316.40625</c:v>
                </c:pt>
                <c:pt idx="6428">
                  <c:v>75328.125</c:v>
                </c:pt>
                <c:pt idx="6429">
                  <c:v>75339.84375</c:v>
                </c:pt>
                <c:pt idx="6430">
                  <c:v>75351.5625</c:v>
                </c:pt>
                <c:pt idx="6431">
                  <c:v>75363.28125</c:v>
                </c:pt>
                <c:pt idx="6432">
                  <c:v>75375</c:v>
                </c:pt>
                <c:pt idx="6433">
                  <c:v>75386.71875</c:v>
                </c:pt>
                <c:pt idx="6434">
                  <c:v>75398.4375</c:v>
                </c:pt>
                <c:pt idx="6435">
                  <c:v>75410.15625</c:v>
                </c:pt>
                <c:pt idx="6436">
                  <c:v>75421.875</c:v>
                </c:pt>
                <c:pt idx="6437">
                  <c:v>75433.59375</c:v>
                </c:pt>
                <c:pt idx="6438">
                  <c:v>75445.3125</c:v>
                </c:pt>
                <c:pt idx="6439">
                  <c:v>75457.03125</c:v>
                </c:pt>
                <c:pt idx="6440">
                  <c:v>75468.75</c:v>
                </c:pt>
                <c:pt idx="6441">
                  <c:v>75480.46875</c:v>
                </c:pt>
                <c:pt idx="6442">
                  <c:v>75492.1875</c:v>
                </c:pt>
                <c:pt idx="6443">
                  <c:v>75503.90625</c:v>
                </c:pt>
                <c:pt idx="6444">
                  <c:v>75515.625</c:v>
                </c:pt>
                <c:pt idx="6445">
                  <c:v>75527.34375</c:v>
                </c:pt>
                <c:pt idx="6446">
                  <c:v>75539.0625</c:v>
                </c:pt>
                <c:pt idx="6447">
                  <c:v>75550.78125</c:v>
                </c:pt>
                <c:pt idx="6448">
                  <c:v>75562.5</c:v>
                </c:pt>
                <c:pt idx="6449">
                  <c:v>75574.21875</c:v>
                </c:pt>
                <c:pt idx="6450">
                  <c:v>75585.9375</c:v>
                </c:pt>
                <c:pt idx="6451">
                  <c:v>75597.65625</c:v>
                </c:pt>
                <c:pt idx="6452">
                  <c:v>75609.375</c:v>
                </c:pt>
                <c:pt idx="6453">
                  <c:v>75621.09375</c:v>
                </c:pt>
                <c:pt idx="6454">
                  <c:v>75632.8125</c:v>
                </c:pt>
                <c:pt idx="6455">
                  <c:v>75644.53125</c:v>
                </c:pt>
                <c:pt idx="6456">
                  <c:v>75656.25</c:v>
                </c:pt>
                <c:pt idx="6457">
                  <c:v>75667.96875</c:v>
                </c:pt>
                <c:pt idx="6458">
                  <c:v>75679.6875</c:v>
                </c:pt>
                <c:pt idx="6459">
                  <c:v>75691.40625</c:v>
                </c:pt>
                <c:pt idx="6460">
                  <c:v>75703.125</c:v>
                </c:pt>
                <c:pt idx="6461">
                  <c:v>75714.84375</c:v>
                </c:pt>
                <c:pt idx="6462">
                  <c:v>75726.5625</c:v>
                </c:pt>
                <c:pt idx="6463">
                  <c:v>75738.28125</c:v>
                </c:pt>
                <c:pt idx="6464">
                  <c:v>75750</c:v>
                </c:pt>
                <c:pt idx="6465">
                  <c:v>75761.71875</c:v>
                </c:pt>
                <c:pt idx="6466">
                  <c:v>75773.4375</c:v>
                </c:pt>
                <c:pt idx="6467">
                  <c:v>75785.15625</c:v>
                </c:pt>
                <c:pt idx="6468">
                  <c:v>75796.875</c:v>
                </c:pt>
                <c:pt idx="6469">
                  <c:v>75808.59375</c:v>
                </c:pt>
                <c:pt idx="6470">
                  <c:v>75820.3125</c:v>
                </c:pt>
                <c:pt idx="6471">
                  <c:v>75832.03125</c:v>
                </c:pt>
                <c:pt idx="6472">
                  <c:v>75843.75</c:v>
                </c:pt>
                <c:pt idx="6473">
                  <c:v>75855.46875</c:v>
                </c:pt>
                <c:pt idx="6474">
                  <c:v>75867.1875</c:v>
                </c:pt>
                <c:pt idx="6475">
                  <c:v>75878.90625</c:v>
                </c:pt>
                <c:pt idx="6476">
                  <c:v>75890.625</c:v>
                </c:pt>
                <c:pt idx="6477">
                  <c:v>75902.34375</c:v>
                </c:pt>
                <c:pt idx="6478">
                  <c:v>75914.0625</c:v>
                </c:pt>
                <c:pt idx="6479">
                  <c:v>75925.78125</c:v>
                </c:pt>
                <c:pt idx="6480">
                  <c:v>75937.5</c:v>
                </c:pt>
                <c:pt idx="6481">
                  <c:v>75949.21875</c:v>
                </c:pt>
                <c:pt idx="6482">
                  <c:v>75960.9375</c:v>
                </c:pt>
                <c:pt idx="6483">
                  <c:v>75972.65625</c:v>
                </c:pt>
                <c:pt idx="6484">
                  <c:v>75984.375</c:v>
                </c:pt>
                <c:pt idx="6485">
                  <c:v>75996.09375</c:v>
                </c:pt>
                <c:pt idx="6486">
                  <c:v>76007.8125</c:v>
                </c:pt>
                <c:pt idx="6487">
                  <c:v>76019.53125</c:v>
                </c:pt>
                <c:pt idx="6488">
                  <c:v>76031.25</c:v>
                </c:pt>
                <c:pt idx="6489">
                  <c:v>76042.96875</c:v>
                </c:pt>
                <c:pt idx="6490">
                  <c:v>76054.6875</c:v>
                </c:pt>
                <c:pt idx="6491">
                  <c:v>76066.40625</c:v>
                </c:pt>
                <c:pt idx="6492">
                  <c:v>76078.125</c:v>
                </c:pt>
                <c:pt idx="6493">
                  <c:v>76089.84375</c:v>
                </c:pt>
                <c:pt idx="6494">
                  <c:v>76101.5625</c:v>
                </c:pt>
                <c:pt idx="6495">
                  <c:v>76113.28125</c:v>
                </c:pt>
                <c:pt idx="6496">
                  <c:v>76125</c:v>
                </c:pt>
                <c:pt idx="6497">
                  <c:v>76136.71875</c:v>
                </c:pt>
                <c:pt idx="6498">
                  <c:v>76148.4375</c:v>
                </c:pt>
                <c:pt idx="6499">
                  <c:v>76160.15625</c:v>
                </c:pt>
                <c:pt idx="6500">
                  <c:v>76171.875</c:v>
                </c:pt>
                <c:pt idx="6501">
                  <c:v>76183.59375</c:v>
                </c:pt>
                <c:pt idx="6502">
                  <c:v>76195.3125</c:v>
                </c:pt>
                <c:pt idx="6503">
                  <c:v>76207.03125</c:v>
                </c:pt>
                <c:pt idx="6504">
                  <c:v>76218.75</c:v>
                </c:pt>
                <c:pt idx="6505">
                  <c:v>76230.46875</c:v>
                </c:pt>
                <c:pt idx="6506">
                  <c:v>76242.1875</c:v>
                </c:pt>
                <c:pt idx="6507">
                  <c:v>76253.90625</c:v>
                </c:pt>
                <c:pt idx="6508">
                  <c:v>76265.625</c:v>
                </c:pt>
                <c:pt idx="6509">
                  <c:v>76277.34375</c:v>
                </c:pt>
                <c:pt idx="6510">
                  <c:v>76289.0625</c:v>
                </c:pt>
                <c:pt idx="6511">
                  <c:v>76300.78125</c:v>
                </c:pt>
                <c:pt idx="6512">
                  <c:v>76312.5</c:v>
                </c:pt>
                <c:pt idx="6513">
                  <c:v>76324.21875</c:v>
                </c:pt>
                <c:pt idx="6514">
                  <c:v>76335.9375</c:v>
                </c:pt>
                <c:pt idx="6515">
                  <c:v>76347.65625</c:v>
                </c:pt>
                <c:pt idx="6516">
                  <c:v>76359.375</c:v>
                </c:pt>
                <c:pt idx="6517">
                  <c:v>76371.09375</c:v>
                </c:pt>
                <c:pt idx="6518">
                  <c:v>76382.8125</c:v>
                </c:pt>
                <c:pt idx="6519">
                  <c:v>76394.53125</c:v>
                </c:pt>
                <c:pt idx="6520">
                  <c:v>76406.25</c:v>
                </c:pt>
                <c:pt idx="6521">
                  <c:v>76417.96875</c:v>
                </c:pt>
                <c:pt idx="6522">
                  <c:v>76429.6875</c:v>
                </c:pt>
                <c:pt idx="6523">
                  <c:v>76441.40625</c:v>
                </c:pt>
                <c:pt idx="6524">
                  <c:v>76453.125</c:v>
                </c:pt>
                <c:pt idx="6525">
                  <c:v>76464.84375</c:v>
                </c:pt>
                <c:pt idx="6526">
                  <c:v>76476.5625</c:v>
                </c:pt>
                <c:pt idx="6527">
                  <c:v>76488.28125</c:v>
                </c:pt>
                <c:pt idx="6528">
                  <c:v>76500</c:v>
                </c:pt>
                <c:pt idx="6529">
                  <c:v>76511.71875</c:v>
                </c:pt>
                <c:pt idx="6530">
                  <c:v>76523.4375</c:v>
                </c:pt>
                <c:pt idx="6531">
                  <c:v>76535.15625</c:v>
                </c:pt>
                <c:pt idx="6532">
                  <c:v>76546.875</c:v>
                </c:pt>
                <c:pt idx="6533">
                  <c:v>76558.59375</c:v>
                </c:pt>
                <c:pt idx="6534">
                  <c:v>76570.3125</c:v>
                </c:pt>
                <c:pt idx="6535">
                  <c:v>76582.03125</c:v>
                </c:pt>
                <c:pt idx="6536">
                  <c:v>76593.75</c:v>
                </c:pt>
                <c:pt idx="6537">
                  <c:v>76605.46875</c:v>
                </c:pt>
                <c:pt idx="6538">
                  <c:v>76617.1875</c:v>
                </c:pt>
                <c:pt idx="6539">
                  <c:v>76628.90625</c:v>
                </c:pt>
                <c:pt idx="6540">
                  <c:v>76640.625</c:v>
                </c:pt>
                <c:pt idx="6541">
                  <c:v>76652.34375</c:v>
                </c:pt>
                <c:pt idx="6542">
                  <c:v>76664.0625</c:v>
                </c:pt>
                <c:pt idx="6543">
                  <c:v>76675.78125</c:v>
                </c:pt>
                <c:pt idx="6544">
                  <c:v>76687.5</c:v>
                </c:pt>
                <c:pt idx="6545">
                  <c:v>76699.21875</c:v>
                </c:pt>
                <c:pt idx="6546">
                  <c:v>76710.9375</c:v>
                </c:pt>
                <c:pt idx="6547">
                  <c:v>76722.65625</c:v>
                </c:pt>
                <c:pt idx="6548">
                  <c:v>76734.375</c:v>
                </c:pt>
                <c:pt idx="6549">
                  <c:v>76746.09375</c:v>
                </c:pt>
                <c:pt idx="6550">
                  <c:v>76757.8125</c:v>
                </c:pt>
                <c:pt idx="6551">
                  <c:v>76769.53125</c:v>
                </c:pt>
                <c:pt idx="6552">
                  <c:v>76781.25</c:v>
                </c:pt>
                <c:pt idx="6553">
                  <c:v>76792.96875</c:v>
                </c:pt>
                <c:pt idx="6554">
                  <c:v>76804.6875</c:v>
                </c:pt>
                <c:pt idx="6555">
                  <c:v>76816.40625</c:v>
                </c:pt>
                <c:pt idx="6556">
                  <c:v>76828.125</c:v>
                </c:pt>
                <c:pt idx="6557">
                  <c:v>76839.84375</c:v>
                </c:pt>
                <c:pt idx="6558">
                  <c:v>76851.5625</c:v>
                </c:pt>
                <c:pt idx="6559">
                  <c:v>76863.28125</c:v>
                </c:pt>
                <c:pt idx="6560">
                  <c:v>76875</c:v>
                </c:pt>
                <c:pt idx="6561">
                  <c:v>76886.71875</c:v>
                </c:pt>
                <c:pt idx="6562">
                  <c:v>76898.4375</c:v>
                </c:pt>
                <c:pt idx="6563">
                  <c:v>76910.15625</c:v>
                </c:pt>
                <c:pt idx="6564">
                  <c:v>76921.875</c:v>
                </c:pt>
                <c:pt idx="6565">
                  <c:v>76933.59375</c:v>
                </c:pt>
                <c:pt idx="6566">
                  <c:v>76945.3125</c:v>
                </c:pt>
                <c:pt idx="6567">
                  <c:v>76957.03125</c:v>
                </c:pt>
                <c:pt idx="6568">
                  <c:v>76968.75</c:v>
                </c:pt>
                <c:pt idx="6569">
                  <c:v>76980.46875</c:v>
                </c:pt>
                <c:pt idx="6570">
                  <c:v>76992.1875</c:v>
                </c:pt>
                <c:pt idx="6571">
                  <c:v>77003.90625</c:v>
                </c:pt>
                <c:pt idx="6572">
                  <c:v>77015.625</c:v>
                </c:pt>
                <c:pt idx="6573">
                  <c:v>77027.34375</c:v>
                </c:pt>
                <c:pt idx="6574">
                  <c:v>77039.0625</c:v>
                </c:pt>
                <c:pt idx="6575">
                  <c:v>77050.78125</c:v>
                </c:pt>
                <c:pt idx="6576">
                  <c:v>77062.5</c:v>
                </c:pt>
                <c:pt idx="6577">
                  <c:v>77074.21875</c:v>
                </c:pt>
                <c:pt idx="6578">
                  <c:v>77085.9375</c:v>
                </c:pt>
                <c:pt idx="6579">
                  <c:v>77097.65625</c:v>
                </c:pt>
                <c:pt idx="6580">
                  <c:v>77109.375</c:v>
                </c:pt>
                <c:pt idx="6581">
                  <c:v>77121.09375</c:v>
                </c:pt>
                <c:pt idx="6582">
                  <c:v>77132.8125</c:v>
                </c:pt>
                <c:pt idx="6583">
                  <c:v>77144.53125</c:v>
                </c:pt>
                <c:pt idx="6584">
                  <c:v>77156.25</c:v>
                </c:pt>
                <c:pt idx="6585">
                  <c:v>77167.96875</c:v>
                </c:pt>
                <c:pt idx="6586">
                  <c:v>77179.6875</c:v>
                </c:pt>
                <c:pt idx="6587">
                  <c:v>77191.40625</c:v>
                </c:pt>
                <c:pt idx="6588">
                  <c:v>77203.125</c:v>
                </c:pt>
                <c:pt idx="6589">
                  <c:v>77214.84375</c:v>
                </c:pt>
                <c:pt idx="6590">
                  <c:v>77226.5625</c:v>
                </c:pt>
                <c:pt idx="6591">
                  <c:v>77238.28125</c:v>
                </c:pt>
                <c:pt idx="6592">
                  <c:v>77250</c:v>
                </c:pt>
                <c:pt idx="6593">
                  <c:v>77261.71875</c:v>
                </c:pt>
                <c:pt idx="6594">
                  <c:v>77273.4375</c:v>
                </c:pt>
                <c:pt idx="6595">
                  <c:v>77285.15625</c:v>
                </c:pt>
                <c:pt idx="6596">
                  <c:v>77296.875</c:v>
                </c:pt>
                <c:pt idx="6597">
                  <c:v>77308.59375</c:v>
                </c:pt>
                <c:pt idx="6598">
                  <c:v>77320.3125</c:v>
                </c:pt>
                <c:pt idx="6599">
                  <c:v>77332.03125</c:v>
                </c:pt>
                <c:pt idx="6600">
                  <c:v>77343.75</c:v>
                </c:pt>
                <c:pt idx="6601">
                  <c:v>77355.46875</c:v>
                </c:pt>
                <c:pt idx="6602">
                  <c:v>77367.1875</c:v>
                </c:pt>
                <c:pt idx="6603">
                  <c:v>77378.90625</c:v>
                </c:pt>
                <c:pt idx="6604">
                  <c:v>77390.625</c:v>
                </c:pt>
                <c:pt idx="6605">
                  <c:v>77402.34375</c:v>
                </c:pt>
                <c:pt idx="6606">
                  <c:v>77414.0625</c:v>
                </c:pt>
                <c:pt idx="6607">
                  <c:v>77425.78125</c:v>
                </c:pt>
                <c:pt idx="6608">
                  <c:v>77437.5</c:v>
                </c:pt>
                <c:pt idx="6609">
                  <c:v>77449.21875</c:v>
                </c:pt>
                <c:pt idx="6610">
                  <c:v>77460.9375</c:v>
                </c:pt>
                <c:pt idx="6611">
                  <c:v>77472.65625</c:v>
                </c:pt>
                <c:pt idx="6612">
                  <c:v>77484.375</c:v>
                </c:pt>
                <c:pt idx="6613">
                  <c:v>77496.09375</c:v>
                </c:pt>
                <c:pt idx="6614">
                  <c:v>77507.8125</c:v>
                </c:pt>
                <c:pt idx="6615">
                  <c:v>77519.53125</c:v>
                </c:pt>
                <c:pt idx="6616">
                  <c:v>77531.25</c:v>
                </c:pt>
                <c:pt idx="6617">
                  <c:v>77542.96875</c:v>
                </c:pt>
                <c:pt idx="6618">
                  <c:v>77554.6875</c:v>
                </c:pt>
                <c:pt idx="6619">
                  <c:v>77566.40625</c:v>
                </c:pt>
                <c:pt idx="6620">
                  <c:v>77578.125</c:v>
                </c:pt>
                <c:pt idx="6621">
                  <c:v>77589.84375</c:v>
                </c:pt>
                <c:pt idx="6622">
                  <c:v>77601.5625</c:v>
                </c:pt>
                <c:pt idx="6623">
                  <c:v>77613.28125</c:v>
                </c:pt>
                <c:pt idx="6624">
                  <c:v>77625</c:v>
                </c:pt>
                <c:pt idx="6625">
                  <c:v>77636.71875</c:v>
                </c:pt>
                <c:pt idx="6626">
                  <c:v>77648.4375</c:v>
                </c:pt>
                <c:pt idx="6627">
                  <c:v>77660.15625</c:v>
                </c:pt>
                <c:pt idx="6628">
                  <c:v>77671.875</c:v>
                </c:pt>
                <c:pt idx="6629">
                  <c:v>77683.59375</c:v>
                </c:pt>
                <c:pt idx="6630">
                  <c:v>77695.3125</c:v>
                </c:pt>
                <c:pt idx="6631">
                  <c:v>77707.03125</c:v>
                </c:pt>
                <c:pt idx="6632">
                  <c:v>77718.75</c:v>
                </c:pt>
                <c:pt idx="6633">
                  <c:v>77730.46875</c:v>
                </c:pt>
                <c:pt idx="6634">
                  <c:v>77742.1875</c:v>
                </c:pt>
                <c:pt idx="6635">
                  <c:v>77753.90625</c:v>
                </c:pt>
                <c:pt idx="6636">
                  <c:v>77765.625</c:v>
                </c:pt>
                <c:pt idx="6637">
                  <c:v>77777.34375</c:v>
                </c:pt>
                <c:pt idx="6638">
                  <c:v>77789.0625</c:v>
                </c:pt>
                <c:pt idx="6639">
                  <c:v>77800.78125</c:v>
                </c:pt>
                <c:pt idx="6640">
                  <c:v>77812.5</c:v>
                </c:pt>
                <c:pt idx="6641">
                  <c:v>77824.21875</c:v>
                </c:pt>
                <c:pt idx="6642">
                  <c:v>77835.9375</c:v>
                </c:pt>
                <c:pt idx="6643">
                  <c:v>77847.65625</c:v>
                </c:pt>
                <c:pt idx="6644">
                  <c:v>77859.375</c:v>
                </c:pt>
                <c:pt idx="6645">
                  <c:v>77871.09375</c:v>
                </c:pt>
                <c:pt idx="6646">
                  <c:v>77882.8125</c:v>
                </c:pt>
                <c:pt idx="6647">
                  <c:v>77894.53125</c:v>
                </c:pt>
                <c:pt idx="6648">
                  <c:v>77906.25</c:v>
                </c:pt>
                <c:pt idx="6649">
                  <c:v>77917.96875</c:v>
                </c:pt>
                <c:pt idx="6650">
                  <c:v>77929.6875</c:v>
                </c:pt>
                <c:pt idx="6651">
                  <c:v>77941.40625</c:v>
                </c:pt>
                <c:pt idx="6652">
                  <c:v>77953.125</c:v>
                </c:pt>
                <c:pt idx="6653">
                  <c:v>77964.84375</c:v>
                </c:pt>
                <c:pt idx="6654">
                  <c:v>77976.5625</c:v>
                </c:pt>
                <c:pt idx="6655">
                  <c:v>77988.28125</c:v>
                </c:pt>
                <c:pt idx="6656">
                  <c:v>78000</c:v>
                </c:pt>
                <c:pt idx="6657">
                  <c:v>78011.71875</c:v>
                </c:pt>
                <c:pt idx="6658">
                  <c:v>78023.4375</c:v>
                </c:pt>
                <c:pt idx="6659">
                  <c:v>78035.15625</c:v>
                </c:pt>
                <c:pt idx="6660">
                  <c:v>78046.875</c:v>
                </c:pt>
                <c:pt idx="6661">
                  <c:v>78058.59375</c:v>
                </c:pt>
                <c:pt idx="6662">
                  <c:v>78070.3125</c:v>
                </c:pt>
                <c:pt idx="6663">
                  <c:v>78082.03125</c:v>
                </c:pt>
                <c:pt idx="6664">
                  <c:v>78093.75</c:v>
                </c:pt>
                <c:pt idx="6665">
                  <c:v>78105.46875</c:v>
                </c:pt>
                <c:pt idx="6666">
                  <c:v>78117.1875</c:v>
                </c:pt>
                <c:pt idx="6667">
                  <c:v>78128.90625</c:v>
                </c:pt>
                <c:pt idx="6668">
                  <c:v>78140.625</c:v>
                </c:pt>
                <c:pt idx="6669">
                  <c:v>78152.34375</c:v>
                </c:pt>
                <c:pt idx="6670">
                  <c:v>78164.0625</c:v>
                </c:pt>
                <c:pt idx="6671">
                  <c:v>78175.78125</c:v>
                </c:pt>
                <c:pt idx="6672">
                  <c:v>78187.5</c:v>
                </c:pt>
                <c:pt idx="6673">
                  <c:v>78199.21875</c:v>
                </c:pt>
                <c:pt idx="6674">
                  <c:v>78210.9375</c:v>
                </c:pt>
                <c:pt idx="6675">
                  <c:v>78222.65625</c:v>
                </c:pt>
                <c:pt idx="6676">
                  <c:v>78234.375</c:v>
                </c:pt>
                <c:pt idx="6677">
                  <c:v>78246.09375</c:v>
                </c:pt>
                <c:pt idx="6678">
                  <c:v>78257.8125</c:v>
                </c:pt>
                <c:pt idx="6679">
                  <c:v>78269.53125</c:v>
                </c:pt>
                <c:pt idx="6680">
                  <c:v>78281.25</c:v>
                </c:pt>
                <c:pt idx="6681">
                  <c:v>78292.96875</c:v>
                </c:pt>
                <c:pt idx="6682">
                  <c:v>78304.6875</c:v>
                </c:pt>
                <c:pt idx="6683">
                  <c:v>78316.40625</c:v>
                </c:pt>
                <c:pt idx="6684">
                  <c:v>78328.125</c:v>
                </c:pt>
                <c:pt idx="6685">
                  <c:v>78339.84375</c:v>
                </c:pt>
                <c:pt idx="6686">
                  <c:v>78351.5625</c:v>
                </c:pt>
                <c:pt idx="6687">
                  <c:v>78363.28125</c:v>
                </c:pt>
                <c:pt idx="6688">
                  <c:v>78375</c:v>
                </c:pt>
                <c:pt idx="6689">
                  <c:v>78386.71875</c:v>
                </c:pt>
                <c:pt idx="6690">
                  <c:v>78398.4375</c:v>
                </c:pt>
                <c:pt idx="6691">
                  <c:v>78410.15625</c:v>
                </c:pt>
                <c:pt idx="6692">
                  <c:v>78421.875</c:v>
                </c:pt>
                <c:pt idx="6693">
                  <c:v>78433.59375</c:v>
                </c:pt>
                <c:pt idx="6694">
                  <c:v>78445.3125</c:v>
                </c:pt>
                <c:pt idx="6695">
                  <c:v>78457.03125</c:v>
                </c:pt>
                <c:pt idx="6696">
                  <c:v>78468.75</c:v>
                </c:pt>
                <c:pt idx="6697">
                  <c:v>78480.46875</c:v>
                </c:pt>
                <c:pt idx="6698">
                  <c:v>78492.1875</c:v>
                </c:pt>
                <c:pt idx="6699">
                  <c:v>78503.90625</c:v>
                </c:pt>
                <c:pt idx="6700">
                  <c:v>78515.625</c:v>
                </c:pt>
                <c:pt idx="6701">
                  <c:v>78527.34375</c:v>
                </c:pt>
                <c:pt idx="6702">
                  <c:v>78539.0625</c:v>
                </c:pt>
                <c:pt idx="6703">
                  <c:v>78550.78125</c:v>
                </c:pt>
                <c:pt idx="6704">
                  <c:v>78562.5</c:v>
                </c:pt>
                <c:pt idx="6705">
                  <c:v>78574.21875</c:v>
                </c:pt>
                <c:pt idx="6706">
                  <c:v>78585.9375</c:v>
                </c:pt>
                <c:pt idx="6707">
                  <c:v>78597.65625</c:v>
                </c:pt>
                <c:pt idx="6708">
                  <c:v>78609.375</c:v>
                </c:pt>
                <c:pt idx="6709">
                  <c:v>78621.09375</c:v>
                </c:pt>
                <c:pt idx="6710">
                  <c:v>78632.8125</c:v>
                </c:pt>
                <c:pt idx="6711">
                  <c:v>78644.53125</c:v>
                </c:pt>
                <c:pt idx="6712">
                  <c:v>78656.25</c:v>
                </c:pt>
                <c:pt idx="6713">
                  <c:v>78667.96875</c:v>
                </c:pt>
                <c:pt idx="6714">
                  <c:v>78679.6875</c:v>
                </c:pt>
                <c:pt idx="6715">
                  <c:v>78691.40625</c:v>
                </c:pt>
                <c:pt idx="6716">
                  <c:v>78703.125</c:v>
                </c:pt>
                <c:pt idx="6717">
                  <c:v>78714.84375</c:v>
                </c:pt>
                <c:pt idx="6718">
                  <c:v>78726.5625</c:v>
                </c:pt>
                <c:pt idx="6719">
                  <c:v>78738.28125</c:v>
                </c:pt>
                <c:pt idx="6720">
                  <c:v>78750</c:v>
                </c:pt>
                <c:pt idx="6721">
                  <c:v>78761.71875</c:v>
                </c:pt>
                <c:pt idx="6722">
                  <c:v>78773.4375</c:v>
                </c:pt>
                <c:pt idx="6723">
                  <c:v>78785.15625</c:v>
                </c:pt>
                <c:pt idx="6724">
                  <c:v>78796.875</c:v>
                </c:pt>
                <c:pt idx="6725">
                  <c:v>78808.59375</c:v>
                </c:pt>
                <c:pt idx="6726">
                  <c:v>78820.3125</c:v>
                </c:pt>
                <c:pt idx="6727">
                  <c:v>78832.03125</c:v>
                </c:pt>
                <c:pt idx="6728">
                  <c:v>78843.75</c:v>
                </c:pt>
                <c:pt idx="6729">
                  <c:v>78855.46875</c:v>
                </c:pt>
                <c:pt idx="6730">
                  <c:v>78867.1875</c:v>
                </c:pt>
                <c:pt idx="6731">
                  <c:v>78878.90625</c:v>
                </c:pt>
                <c:pt idx="6732">
                  <c:v>78890.625</c:v>
                </c:pt>
                <c:pt idx="6733">
                  <c:v>78902.34375</c:v>
                </c:pt>
                <c:pt idx="6734">
                  <c:v>78914.0625</c:v>
                </c:pt>
                <c:pt idx="6735">
                  <c:v>78925.78125</c:v>
                </c:pt>
                <c:pt idx="6736">
                  <c:v>78937.5</c:v>
                </c:pt>
                <c:pt idx="6737">
                  <c:v>78949.21875</c:v>
                </c:pt>
                <c:pt idx="6738">
                  <c:v>78960.9375</c:v>
                </c:pt>
                <c:pt idx="6739">
                  <c:v>78972.65625</c:v>
                </c:pt>
                <c:pt idx="6740">
                  <c:v>78984.375</c:v>
                </c:pt>
                <c:pt idx="6741">
                  <c:v>78996.09375</c:v>
                </c:pt>
                <c:pt idx="6742">
                  <c:v>79007.8125</c:v>
                </c:pt>
                <c:pt idx="6743">
                  <c:v>79019.53125</c:v>
                </c:pt>
                <c:pt idx="6744">
                  <c:v>79031.25</c:v>
                </c:pt>
                <c:pt idx="6745">
                  <c:v>79042.96875</c:v>
                </c:pt>
                <c:pt idx="6746">
                  <c:v>79054.6875</c:v>
                </c:pt>
                <c:pt idx="6747">
                  <c:v>79066.40625</c:v>
                </c:pt>
                <c:pt idx="6748">
                  <c:v>79078.125</c:v>
                </c:pt>
                <c:pt idx="6749">
                  <c:v>79089.84375</c:v>
                </c:pt>
                <c:pt idx="6750">
                  <c:v>79101.5625</c:v>
                </c:pt>
                <c:pt idx="6751">
                  <c:v>79113.28125</c:v>
                </c:pt>
                <c:pt idx="6752">
                  <c:v>79125</c:v>
                </c:pt>
                <c:pt idx="6753">
                  <c:v>79136.71875</c:v>
                </c:pt>
                <c:pt idx="6754">
                  <c:v>79148.4375</c:v>
                </c:pt>
                <c:pt idx="6755">
                  <c:v>79160.15625</c:v>
                </c:pt>
                <c:pt idx="6756">
                  <c:v>79171.875</c:v>
                </c:pt>
                <c:pt idx="6757">
                  <c:v>79183.59375</c:v>
                </c:pt>
                <c:pt idx="6758">
                  <c:v>79195.3125</c:v>
                </c:pt>
                <c:pt idx="6759">
                  <c:v>79207.03125</c:v>
                </c:pt>
                <c:pt idx="6760">
                  <c:v>79218.75</c:v>
                </c:pt>
                <c:pt idx="6761">
                  <c:v>79230.46875</c:v>
                </c:pt>
                <c:pt idx="6762">
                  <c:v>79242.1875</c:v>
                </c:pt>
                <c:pt idx="6763">
                  <c:v>79253.90625</c:v>
                </c:pt>
                <c:pt idx="6764">
                  <c:v>79265.625</c:v>
                </c:pt>
                <c:pt idx="6765">
                  <c:v>79277.34375</c:v>
                </c:pt>
                <c:pt idx="6766">
                  <c:v>79289.0625</c:v>
                </c:pt>
                <c:pt idx="6767">
                  <c:v>79300.78125</c:v>
                </c:pt>
                <c:pt idx="6768">
                  <c:v>79312.5</c:v>
                </c:pt>
                <c:pt idx="6769">
                  <c:v>79324.21875</c:v>
                </c:pt>
                <c:pt idx="6770">
                  <c:v>79335.9375</c:v>
                </c:pt>
                <c:pt idx="6771">
                  <c:v>79347.65625</c:v>
                </c:pt>
                <c:pt idx="6772">
                  <c:v>79359.375</c:v>
                </c:pt>
                <c:pt idx="6773">
                  <c:v>79371.09375</c:v>
                </c:pt>
                <c:pt idx="6774">
                  <c:v>79382.8125</c:v>
                </c:pt>
                <c:pt idx="6775">
                  <c:v>79394.53125</c:v>
                </c:pt>
                <c:pt idx="6776">
                  <c:v>79406.25</c:v>
                </c:pt>
                <c:pt idx="6777">
                  <c:v>79417.96875</c:v>
                </c:pt>
                <c:pt idx="6778">
                  <c:v>79429.6875</c:v>
                </c:pt>
                <c:pt idx="6779">
                  <c:v>79441.40625</c:v>
                </c:pt>
                <c:pt idx="6780">
                  <c:v>79453.125</c:v>
                </c:pt>
                <c:pt idx="6781">
                  <c:v>79464.84375</c:v>
                </c:pt>
                <c:pt idx="6782">
                  <c:v>79476.5625</c:v>
                </c:pt>
                <c:pt idx="6783">
                  <c:v>79488.28125</c:v>
                </c:pt>
                <c:pt idx="6784">
                  <c:v>79500</c:v>
                </c:pt>
                <c:pt idx="6785">
                  <c:v>79511.71875</c:v>
                </c:pt>
                <c:pt idx="6786">
                  <c:v>79523.4375</c:v>
                </c:pt>
                <c:pt idx="6787">
                  <c:v>79535.15625</c:v>
                </c:pt>
                <c:pt idx="6788">
                  <c:v>79546.875</c:v>
                </c:pt>
                <c:pt idx="6789">
                  <c:v>79558.59375</c:v>
                </c:pt>
                <c:pt idx="6790">
                  <c:v>79570.3125</c:v>
                </c:pt>
                <c:pt idx="6791">
                  <c:v>79582.03125</c:v>
                </c:pt>
                <c:pt idx="6792">
                  <c:v>79593.75</c:v>
                </c:pt>
                <c:pt idx="6793">
                  <c:v>79605.46875</c:v>
                </c:pt>
                <c:pt idx="6794">
                  <c:v>79617.1875</c:v>
                </c:pt>
                <c:pt idx="6795">
                  <c:v>79628.90625</c:v>
                </c:pt>
                <c:pt idx="6796">
                  <c:v>79640.625</c:v>
                </c:pt>
                <c:pt idx="6797">
                  <c:v>79652.34375</c:v>
                </c:pt>
                <c:pt idx="6798">
                  <c:v>79664.0625</c:v>
                </c:pt>
                <c:pt idx="6799">
                  <c:v>79675.78125</c:v>
                </c:pt>
                <c:pt idx="6800">
                  <c:v>79687.5</c:v>
                </c:pt>
                <c:pt idx="6801">
                  <c:v>79699.21875</c:v>
                </c:pt>
                <c:pt idx="6802">
                  <c:v>79710.9375</c:v>
                </c:pt>
                <c:pt idx="6803">
                  <c:v>79722.65625</c:v>
                </c:pt>
                <c:pt idx="6804">
                  <c:v>79734.375</c:v>
                </c:pt>
                <c:pt idx="6805">
                  <c:v>79746.09375</c:v>
                </c:pt>
                <c:pt idx="6806">
                  <c:v>79757.8125</c:v>
                </c:pt>
                <c:pt idx="6807">
                  <c:v>79769.53125</c:v>
                </c:pt>
                <c:pt idx="6808">
                  <c:v>79781.25</c:v>
                </c:pt>
                <c:pt idx="6809">
                  <c:v>79792.96875</c:v>
                </c:pt>
                <c:pt idx="6810">
                  <c:v>79804.6875</c:v>
                </c:pt>
                <c:pt idx="6811">
                  <c:v>79816.40625</c:v>
                </c:pt>
                <c:pt idx="6812">
                  <c:v>79828.125</c:v>
                </c:pt>
                <c:pt idx="6813">
                  <c:v>79839.84375</c:v>
                </c:pt>
                <c:pt idx="6814">
                  <c:v>79851.5625</c:v>
                </c:pt>
                <c:pt idx="6815">
                  <c:v>79863.28125</c:v>
                </c:pt>
                <c:pt idx="6816">
                  <c:v>79875</c:v>
                </c:pt>
                <c:pt idx="6817">
                  <c:v>79886.71875</c:v>
                </c:pt>
                <c:pt idx="6818">
                  <c:v>79898.4375</c:v>
                </c:pt>
                <c:pt idx="6819">
                  <c:v>79910.15625</c:v>
                </c:pt>
                <c:pt idx="6820">
                  <c:v>79921.875</c:v>
                </c:pt>
                <c:pt idx="6821">
                  <c:v>79933.59375</c:v>
                </c:pt>
                <c:pt idx="6822">
                  <c:v>79945.3125</c:v>
                </c:pt>
                <c:pt idx="6823">
                  <c:v>79957.03125</c:v>
                </c:pt>
                <c:pt idx="6824">
                  <c:v>79968.75</c:v>
                </c:pt>
                <c:pt idx="6825">
                  <c:v>79980.46875</c:v>
                </c:pt>
                <c:pt idx="6826">
                  <c:v>79992.1875</c:v>
                </c:pt>
                <c:pt idx="6827">
                  <c:v>80003.90625</c:v>
                </c:pt>
                <c:pt idx="6828">
                  <c:v>80015.625</c:v>
                </c:pt>
                <c:pt idx="6829">
                  <c:v>80027.34375</c:v>
                </c:pt>
                <c:pt idx="6830">
                  <c:v>80039.0625</c:v>
                </c:pt>
                <c:pt idx="6831">
                  <c:v>80050.78125</c:v>
                </c:pt>
                <c:pt idx="6832">
                  <c:v>80062.5</c:v>
                </c:pt>
                <c:pt idx="6833">
                  <c:v>80074.21875</c:v>
                </c:pt>
                <c:pt idx="6834">
                  <c:v>80085.9375</c:v>
                </c:pt>
                <c:pt idx="6835">
                  <c:v>80097.65625</c:v>
                </c:pt>
                <c:pt idx="6836">
                  <c:v>80109.375</c:v>
                </c:pt>
                <c:pt idx="6837">
                  <c:v>80121.09375</c:v>
                </c:pt>
                <c:pt idx="6838">
                  <c:v>80132.8125</c:v>
                </c:pt>
                <c:pt idx="6839">
                  <c:v>80144.53125</c:v>
                </c:pt>
                <c:pt idx="6840">
                  <c:v>80156.25</c:v>
                </c:pt>
                <c:pt idx="6841">
                  <c:v>80167.96875</c:v>
                </c:pt>
                <c:pt idx="6842">
                  <c:v>80179.6875</c:v>
                </c:pt>
                <c:pt idx="6843">
                  <c:v>80191.40625</c:v>
                </c:pt>
                <c:pt idx="6844">
                  <c:v>80203.125</c:v>
                </c:pt>
                <c:pt idx="6845">
                  <c:v>80214.84375</c:v>
                </c:pt>
                <c:pt idx="6846">
                  <c:v>80226.5625</c:v>
                </c:pt>
                <c:pt idx="6847">
                  <c:v>80238.28125</c:v>
                </c:pt>
                <c:pt idx="6848">
                  <c:v>80250</c:v>
                </c:pt>
                <c:pt idx="6849">
                  <c:v>80261.71875</c:v>
                </c:pt>
                <c:pt idx="6850">
                  <c:v>80273.4375</c:v>
                </c:pt>
                <c:pt idx="6851">
                  <c:v>80285.15625</c:v>
                </c:pt>
                <c:pt idx="6852">
                  <c:v>80296.875</c:v>
                </c:pt>
                <c:pt idx="6853">
                  <c:v>80308.59375</c:v>
                </c:pt>
                <c:pt idx="6854">
                  <c:v>80320.3125</c:v>
                </c:pt>
                <c:pt idx="6855">
                  <c:v>80332.03125</c:v>
                </c:pt>
                <c:pt idx="6856">
                  <c:v>80343.75</c:v>
                </c:pt>
                <c:pt idx="6857">
                  <c:v>80355.46875</c:v>
                </c:pt>
                <c:pt idx="6858">
                  <c:v>80367.1875</c:v>
                </c:pt>
                <c:pt idx="6859">
                  <c:v>80378.90625</c:v>
                </c:pt>
                <c:pt idx="6860">
                  <c:v>80390.625</c:v>
                </c:pt>
                <c:pt idx="6861">
                  <c:v>80402.34375</c:v>
                </c:pt>
                <c:pt idx="6862">
                  <c:v>80414.0625</c:v>
                </c:pt>
                <c:pt idx="6863">
                  <c:v>80425.78125</c:v>
                </c:pt>
                <c:pt idx="6864">
                  <c:v>80437.5</c:v>
                </c:pt>
                <c:pt idx="6865">
                  <c:v>80449.21875</c:v>
                </c:pt>
                <c:pt idx="6866">
                  <c:v>80460.9375</c:v>
                </c:pt>
                <c:pt idx="6867">
                  <c:v>80472.65625</c:v>
                </c:pt>
                <c:pt idx="6868">
                  <c:v>80484.375</c:v>
                </c:pt>
                <c:pt idx="6869">
                  <c:v>80496.09375</c:v>
                </c:pt>
                <c:pt idx="6870">
                  <c:v>80507.8125</c:v>
                </c:pt>
                <c:pt idx="6871">
                  <c:v>80519.53125</c:v>
                </c:pt>
                <c:pt idx="6872">
                  <c:v>80531.25</c:v>
                </c:pt>
                <c:pt idx="6873">
                  <c:v>80542.96875</c:v>
                </c:pt>
                <c:pt idx="6874">
                  <c:v>80554.6875</c:v>
                </c:pt>
                <c:pt idx="6875">
                  <c:v>80566.40625</c:v>
                </c:pt>
                <c:pt idx="6876">
                  <c:v>80578.125</c:v>
                </c:pt>
                <c:pt idx="6877">
                  <c:v>80589.84375</c:v>
                </c:pt>
                <c:pt idx="6878">
                  <c:v>80601.5625</c:v>
                </c:pt>
                <c:pt idx="6879">
                  <c:v>80613.28125</c:v>
                </c:pt>
                <c:pt idx="6880">
                  <c:v>80625</c:v>
                </c:pt>
                <c:pt idx="6881">
                  <c:v>80636.71875</c:v>
                </c:pt>
                <c:pt idx="6882">
                  <c:v>80648.4375</c:v>
                </c:pt>
                <c:pt idx="6883">
                  <c:v>80660.15625</c:v>
                </c:pt>
                <c:pt idx="6884">
                  <c:v>80671.875</c:v>
                </c:pt>
                <c:pt idx="6885">
                  <c:v>80683.59375</c:v>
                </c:pt>
                <c:pt idx="6886">
                  <c:v>80695.3125</c:v>
                </c:pt>
                <c:pt idx="6887">
                  <c:v>80707.03125</c:v>
                </c:pt>
                <c:pt idx="6888">
                  <c:v>80718.75</c:v>
                </c:pt>
                <c:pt idx="6889">
                  <c:v>80730.46875</c:v>
                </c:pt>
                <c:pt idx="6890">
                  <c:v>80742.1875</c:v>
                </c:pt>
                <c:pt idx="6891">
                  <c:v>80753.90625</c:v>
                </c:pt>
                <c:pt idx="6892">
                  <c:v>80765.625</c:v>
                </c:pt>
                <c:pt idx="6893">
                  <c:v>80777.34375</c:v>
                </c:pt>
                <c:pt idx="6894">
                  <c:v>80789.0625</c:v>
                </c:pt>
                <c:pt idx="6895">
                  <c:v>80800.78125</c:v>
                </c:pt>
                <c:pt idx="6896">
                  <c:v>80812.5</c:v>
                </c:pt>
                <c:pt idx="6897">
                  <c:v>80824.21875</c:v>
                </c:pt>
                <c:pt idx="6898">
                  <c:v>80835.9375</c:v>
                </c:pt>
                <c:pt idx="6899">
                  <c:v>80847.65625</c:v>
                </c:pt>
                <c:pt idx="6900">
                  <c:v>80859.375</c:v>
                </c:pt>
                <c:pt idx="6901">
                  <c:v>80871.09375</c:v>
                </c:pt>
                <c:pt idx="6902">
                  <c:v>80882.8125</c:v>
                </c:pt>
                <c:pt idx="6903">
                  <c:v>80894.53125</c:v>
                </c:pt>
                <c:pt idx="6904">
                  <c:v>80906.25</c:v>
                </c:pt>
                <c:pt idx="6905">
                  <c:v>80917.96875</c:v>
                </c:pt>
                <c:pt idx="6906">
                  <c:v>80929.6875</c:v>
                </c:pt>
                <c:pt idx="6907">
                  <c:v>80941.40625</c:v>
                </c:pt>
                <c:pt idx="6908">
                  <c:v>80953.125</c:v>
                </c:pt>
                <c:pt idx="6909">
                  <c:v>80964.84375</c:v>
                </c:pt>
                <c:pt idx="6910">
                  <c:v>80976.5625</c:v>
                </c:pt>
                <c:pt idx="6911">
                  <c:v>80988.28125</c:v>
                </c:pt>
                <c:pt idx="6912">
                  <c:v>81000</c:v>
                </c:pt>
                <c:pt idx="6913">
                  <c:v>81011.71875</c:v>
                </c:pt>
                <c:pt idx="6914">
                  <c:v>81023.4375</c:v>
                </c:pt>
                <c:pt idx="6915">
                  <c:v>81035.15625</c:v>
                </c:pt>
                <c:pt idx="6916">
                  <c:v>81046.875</c:v>
                </c:pt>
                <c:pt idx="6917">
                  <c:v>81058.59375</c:v>
                </c:pt>
                <c:pt idx="6918">
                  <c:v>81070.3125</c:v>
                </c:pt>
                <c:pt idx="6919">
                  <c:v>81082.03125</c:v>
                </c:pt>
                <c:pt idx="6920">
                  <c:v>81093.75</c:v>
                </c:pt>
                <c:pt idx="6921">
                  <c:v>81105.46875</c:v>
                </c:pt>
                <c:pt idx="6922">
                  <c:v>81117.1875</c:v>
                </c:pt>
                <c:pt idx="6923">
                  <c:v>81128.90625</c:v>
                </c:pt>
                <c:pt idx="6924">
                  <c:v>81140.625</c:v>
                </c:pt>
                <c:pt idx="6925">
                  <c:v>81152.34375</c:v>
                </c:pt>
                <c:pt idx="6926">
                  <c:v>81164.0625</c:v>
                </c:pt>
                <c:pt idx="6927">
                  <c:v>81175.78125</c:v>
                </c:pt>
                <c:pt idx="6928">
                  <c:v>81187.5</c:v>
                </c:pt>
                <c:pt idx="6929">
                  <c:v>81199.21875</c:v>
                </c:pt>
                <c:pt idx="6930">
                  <c:v>81210.9375</c:v>
                </c:pt>
                <c:pt idx="6931">
                  <c:v>81222.65625</c:v>
                </c:pt>
                <c:pt idx="6932">
                  <c:v>81234.375</c:v>
                </c:pt>
                <c:pt idx="6933">
                  <c:v>81246.09375</c:v>
                </c:pt>
                <c:pt idx="6934">
                  <c:v>81257.8125</c:v>
                </c:pt>
                <c:pt idx="6935">
                  <c:v>81269.53125</c:v>
                </c:pt>
                <c:pt idx="6936">
                  <c:v>81281.25</c:v>
                </c:pt>
                <c:pt idx="6937">
                  <c:v>81292.96875</c:v>
                </c:pt>
                <c:pt idx="6938">
                  <c:v>81304.6875</c:v>
                </c:pt>
                <c:pt idx="6939">
                  <c:v>81316.40625</c:v>
                </c:pt>
                <c:pt idx="6940">
                  <c:v>81328.125</c:v>
                </c:pt>
                <c:pt idx="6941">
                  <c:v>81339.84375</c:v>
                </c:pt>
                <c:pt idx="6942">
                  <c:v>81351.5625</c:v>
                </c:pt>
                <c:pt idx="6943">
                  <c:v>81363.28125</c:v>
                </c:pt>
                <c:pt idx="6944">
                  <c:v>81375</c:v>
                </c:pt>
                <c:pt idx="6945">
                  <c:v>81386.71875</c:v>
                </c:pt>
                <c:pt idx="6946">
                  <c:v>81398.4375</c:v>
                </c:pt>
                <c:pt idx="6947">
                  <c:v>81410.15625</c:v>
                </c:pt>
                <c:pt idx="6948">
                  <c:v>81421.875</c:v>
                </c:pt>
                <c:pt idx="6949">
                  <c:v>81433.59375</c:v>
                </c:pt>
                <c:pt idx="6950">
                  <c:v>81445.3125</c:v>
                </c:pt>
                <c:pt idx="6951">
                  <c:v>81457.03125</c:v>
                </c:pt>
                <c:pt idx="6952">
                  <c:v>81468.75</c:v>
                </c:pt>
                <c:pt idx="6953">
                  <c:v>81480.46875</c:v>
                </c:pt>
                <c:pt idx="6954">
                  <c:v>81492.1875</c:v>
                </c:pt>
                <c:pt idx="6955">
                  <c:v>81503.90625</c:v>
                </c:pt>
                <c:pt idx="6956">
                  <c:v>81515.625</c:v>
                </c:pt>
                <c:pt idx="6957">
                  <c:v>81527.34375</c:v>
                </c:pt>
                <c:pt idx="6958">
                  <c:v>81539.0625</c:v>
                </c:pt>
                <c:pt idx="6959">
                  <c:v>81550.78125</c:v>
                </c:pt>
                <c:pt idx="6960">
                  <c:v>81562.5</c:v>
                </c:pt>
                <c:pt idx="6961">
                  <c:v>81574.21875</c:v>
                </c:pt>
                <c:pt idx="6962">
                  <c:v>81585.9375</c:v>
                </c:pt>
                <c:pt idx="6963">
                  <c:v>81597.65625</c:v>
                </c:pt>
                <c:pt idx="6964">
                  <c:v>81609.375</c:v>
                </c:pt>
                <c:pt idx="6965">
                  <c:v>81621.09375</c:v>
                </c:pt>
                <c:pt idx="6966">
                  <c:v>81632.8125</c:v>
                </c:pt>
                <c:pt idx="6967">
                  <c:v>81644.53125</c:v>
                </c:pt>
                <c:pt idx="6968">
                  <c:v>81656.25</c:v>
                </c:pt>
                <c:pt idx="6969">
                  <c:v>81667.96875</c:v>
                </c:pt>
                <c:pt idx="6970">
                  <c:v>81679.6875</c:v>
                </c:pt>
                <c:pt idx="6971">
                  <c:v>81691.40625</c:v>
                </c:pt>
                <c:pt idx="6972">
                  <c:v>81703.125</c:v>
                </c:pt>
                <c:pt idx="6973">
                  <c:v>81714.84375</c:v>
                </c:pt>
                <c:pt idx="6974">
                  <c:v>81726.5625</c:v>
                </c:pt>
                <c:pt idx="6975">
                  <c:v>81738.28125</c:v>
                </c:pt>
                <c:pt idx="6976">
                  <c:v>81750</c:v>
                </c:pt>
                <c:pt idx="6977">
                  <c:v>81761.71875</c:v>
                </c:pt>
                <c:pt idx="6978">
                  <c:v>81773.4375</c:v>
                </c:pt>
                <c:pt idx="6979">
                  <c:v>81785.15625</c:v>
                </c:pt>
                <c:pt idx="6980">
                  <c:v>81796.875</c:v>
                </c:pt>
                <c:pt idx="6981">
                  <c:v>81808.59375</c:v>
                </c:pt>
                <c:pt idx="6982">
                  <c:v>81820.3125</c:v>
                </c:pt>
                <c:pt idx="6983">
                  <c:v>81832.03125</c:v>
                </c:pt>
                <c:pt idx="6984">
                  <c:v>81843.75</c:v>
                </c:pt>
                <c:pt idx="6985">
                  <c:v>81855.46875</c:v>
                </c:pt>
                <c:pt idx="6986">
                  <c:v>81867.1875</c:v>
                </c:pt>
                <c:pt idx="6987">
                  <c:v>81878.90625</c:v>
                </c:pt>
                <c:pt idx="6988">
                  <c:v>81890.625</c:v>
                </c:pt>
                <c:pt idx="6989">
                  <c:v>81902.34375</c:v>
                </c:pt>
                <c:pt idx="6990">
                  <c:v>81914.0625</c:v>
                </c:pt>
                <c:pt idx="6991">
                  <c:v>81925.78125</c:v>
                </c:pt>
                <c:pt idx="6992">
                  <c:v>81937.5</c:v>
                </c:pt>
                <c:pt idx="6993">
                  <c:v>81949.21875</c:v>
                </c:pt>
                <c:pt idx="6994">
                  <c:v>81960.9375</c:v>
                </c:pt>
                <c:pt idx="6995">
                  <c:v>81972.65625</c:v>
                </c:pt>
                <c:pt idx="6996">
                  <c:v>81984.375</c:v>
                </c:pt>
                <c:pt idx="6997">
                  <c:v>81996.09375</c:v>
                </c:pt>
                <c:pt idx="6998">
                  <c:v>82007.8125</c:v>
                </c:pt>
                <c:pt idx="6999">
                  <c:v>82019.53125</c:v>
                </c:pt>
                <c:pt idx="7000">
                  <c:v>82031.25</c:v>
                </c:pt>
                <c:pt idx="7001">
                  <c:v>82042.96875</c:v>
                </c:pt>
                <c:pt idx="7002">
                  <c:v>82054.6875</c:v>
                </c:pt>
                <c:pt idx="7003">
                  <c:v>82066.40625</c:v>
                </c:pt>
                <c:pt idx="7004">
                  <c:v>82078.125</c:v>
                </c:pt>
                <c:pt idx="7005">
                  <c:v>82089.84375</c:v>
                </c:pt>
                <c:pt idx="7006">
                  <c:v>82101.5625</c:v>
                </c:pt>
                <c:pt idx="7007">
                  <c:v>82113.28125</c:v>
                </c:pt>
                <c:pt idx="7008">
                  <c:v>82125</c:v>
                </c:pt>
                <c:pt idx="7009">
                  <c:v>82136.71875</c:v>
                </c:pt>
                <c:pt idx="7010">
                  <c:v>82148.4375</c:v>
                </c:pt>
                <c:pt idx="7011">
                  <c:v>82160.15625</c:v>
                </c:pt>
                <c:pt idx="7012">
                  <c:v>82171.875</c:v>
                </c:pt>
                <c:pt idx="7013">
                  <c:v>82183.59375</c:v>
                </c:pt>
                <c:pt idx="7014">
                  <c:v>82195.3125</c:v>
                </c:pt>
                <c:pt idx="7015">
                  <c:v>82207.03125</c:v>
                </c:pt>
                <c:pt idx="7016">
                  <c:v>82218.75</c:v>
                </c:pt>
                <c:pt idx="7017">
                  <c:v>82230.46875</c:v>
                </c:pt>
                <c:pt idx="7018">
                  <c:v>82242.1875</c:v>
                </c:pt>
                <c:pt idx="7019">
                  <c:v>82253.90625</c:v>
                </c:pt>
                <c:pt idx="7020">
                  <c:v>82265.625</c:v>
                </c:pt>
                <c:pt idx="7021">
                  <c:v>82277.34375</c:v>
                </c:pt>
                <c:pt idx="7022">
                  <c:v>82289.0625</c:v>
                </c:pt>
                <c:pt idx="7023">
                  <c:v>82300.78125</c:v>
                </c:pt>
                <c:pt idx="7024">
                  <c:v>82312.5</c:v>
                </c:pt>
                <c:pt idx="7025">
                  <c:v>82324.21875</c:v>
                </c:pt>
                <c:pt idx="7026">
                  <c:v>82335.9375</c:v>
                </c:pt>
                <c:pt idx="7027">
                  <c:v>82347.65625</c:v>
                </c:pt>
                <c:pt idx="7028">
                  <c:v>82359.375</c:v>
                </c:pt>
                <c:pt idx="7029">
                  <c:v>82371.09375</c:v>
                </c:pt>
                <c:pt idx="7030">
                  <c:v>82382.8125</c:v>
                </c:pt>
                <c:pt idx="7031">
                  <c:v>82394.53125</c:v>
                </c:pt>
                <c:pt idx="7032">
                  <c:v>82406.25</c:v>
                </c:pt>
                <c:pt idx="7033">
                  <c:v>82417.96875</c:v>
                </c:pt>
                <c:pt idx="7034">
                  <c:v>82429.6875</c:v>
                </c:pt>
                <c:pt idx="7035">
                  <c:v>82441.40625</c:v>
                </c:pt>
                <c:pt idx="7036">
                  <c:v>82453.125</c:v>
                </c:pt>
                <c:pt idx="7037">
                  <c:v>82464.84375</c:v>
                </c:pt>
                <c:pt idx="7038">
                  <c:v>82476.5625</c:v>
                </c:pt>
                <c:pt idx="7039">
                  <c:v>82488.28125</c:v>
                </c:pt>
                <c:pt idx="7040">
                  <c:v>82500</c:v>
                </c:pt>
                <c:pt idx="7041">
                  <c:v>82511.71875</c:v>
                </c:pt>
                <c:pt idx="7042">
                  <c:v>82523.4375</c:v>
                </c:pt>
                <c:pt idx="7043">
                  <c:v>82535.15625</c:v>
                </c:pt>
                <c:pt idx="7044">
                  <c:v>82546.875</c:v>
                </c:pt>
                <c:pt idx="7045">
                  <c:v>82558.59375</c:v>
                </c:pt>
                <c:pt idx="7046">
                  <c:v>82570.3125</c:v>
                </c:pt>
                <c:pt idx="7047">
                  <c:v>82582.03125</c:v>
                </c:pt>
                <c:pt idx="7048">
                  <c:v>82593.75</c:v>
                </c:pt>
                <c:pt idx="7049">
                  <c:v>82605.46875</c:v>
                </c:pt>
                <c:pt idx="7050">
                  <c:v>82617.1875</c:v>
                </c:pt>
                <c:pt idx="7051">
                  <c:v>82628.90625</c:v>
                </c:pt>
                <c:pt idx="7052">
                  <c:v>82640.625</c:v>
                </c:pt>
                <c:pt idx="7053">
                  <c:v>82652.34375</c:v>
                </c:pt>
                <c:pt idx="7054">
                  <c:v>82664.0625</c:v>
                </c:pt>
                <c:pt idx="7055">
                  <c:v>82675.78125</c:v>
                </c:pt>
                <c:pt idx="7056">
                  <c:v>82687.5</c:v>
                </c:pt>
                <c:pt idx="7057">
                  <c:v>82699.21875</c:v>
                </c:pt>
                <c:pt idx="7058">
                  <c:v>82710.9375</c:v>
                </c:pt>
                <c:pt idx="7059">
                  <c:v>82722.65625</c:v>
                </c:pt>
                <c:pt idx="7060">
                  <c:v>82734.375</c:v>
                </c:pt>
                <c:pt idx="7061">
                  <c:v>82746.09375</c:v>
                </c:pt>
                <c:pt idx="7062">
                  <c:v>82757.8125</c:v>
                </c:pt>
                <c:pt idx="7063">
                  <c:v>82769.53125</c:v>
                </c:pt>
                <c:pt idx="7064">
                  <c:v>82781.25</c:v>
                </c:pt>
                <c:pt idx="7065">
                  <c:v>82792.96875</c:v>
                </c:pt>
                <c:pt idx="7066">
                  <c:v>82804.6875</c:v>
                </c:pt>
                <c:pt idx="7067">
                  <c:v>82816.40625</c:v>
                </c:pt>
                <c:pt idx="7068">
                  <c:v>82828.125</c:v>
                </c:pt>
                <c:pt idx="7069">
                  <c:v>82839.84375</c:v>
                </c:pt>
                <c:pt idx="7070">
                  <c:v>82851.5625</c:v>
                </c:pt>
                <c:pt idx="7071">
                  <c:v>82863.28125</c:v>
                </c:pt>
                <c:pt idx="7072">
                  <c:v>82875</c:v>
                </c:pt>
                <c:pt idx="7073">
                  <c:v>82886.71875</c:v>
                </c:pt>
                <c:pt idx="7074">
                  <c:v>82898.4375</c:v>
                </c:pt>
                <c:pt idx="7075">
                  <c:v>82910.15625</c:v>
                </c:pt>
                <c:pt idx="7076">
                  <c:v>82921.875</c:v>
                </c:pt>
                <c:pt idx="7077">
                  <c:v>82933.59375</c:v>
                </c:pt>
                <c:pt idx="7078">
                  <c:v>82945.3125</c:v>
                </c:pt>
                <c:pt idx="7079">
                  <c:v>82957.03125</c:v>
                </c:pt>
                <c:pt idx="7080">
                  <c:v>82968.75</c:v>
                </c:pt>
                <c:pt idx="7081">
                  <c:v>82980.46875</c:v>
                </c:pt>
                <c:pt idx="7082">
                  <c:v>82992.1875</c:v>
                </c:pt>
                <c:pt idx="7083">
                  <c:v>83003.90625</c:v>
                </c:pt>
                <c:pt idx="7084">
                  <c:v>83015.625</c:v>
                </c:pt>
                <c:pt idx="7085">
                  <c:v>83027.34375</c:v>
                </c:pt>
                <c:pt idx="7086">
                  <c:v>83039.0625</c:v>
                </c:pt>
                <c:pt idx="7087">
                  <c:v>83050.78125</c:v>
                </c:pt>
                <c:pt idx="7088">
                  <c:v>83062.5</c:v>
                </c:pt>
                <c:pt idx="7089">
                  <c:v>83074.21875</c:v>
                </c:pt>
                <c:pt idx="7090">
                  <c:v>83085.9375</c:v>
                </c:pt>
                <c:pt idx="7091">
                  <c:v>83097.65625</c:v>
                </c:pt>
                <c:pt idx="7092">
                  <c:v>83109.375</c:v>
                </c:pt>
                <c:pt idx="7093">
                  <c:v>83121.09375</c:v>
                </c:pt>
                <c:pt idx="7094">
                  <c:v>83132.8125</c:v>
                </c:pt>
                <c:pt idx="7095">
                  <c:v>83144.53125</c:v>
                </c:pt>
                <c:pt idx="7096">
                  <c:v>83156.25</c:v>
                </c:pt>
                <c:pt idx="7097">
                  <c:v>83167.96875</c:v>
                </c:pt>
                <c:pt idx="7098">
                  <c:v>83179.6875</c:v>
                </c:pt>
                <c:pt idx="7099">
                  <c:v>83191.40625</c:v>
                </c:pt>
                <c:pt idx="7100">
                  <c:v>83203.125</c:v>
                </c:pt>
                <c:pt idx="7101">
                  <c:v>83214.84375</c:v>
                </c:pt>
                <c:pt idx="7102">
                  <c:v>83226.5625</c:v>
                </c:pt>
                <c:pt idx="7103">
                  <c:v>83238.28125</c:v>
                </c:pt>
                <c:pt idx="7104">
                  <c:v>83250</c:v>
                </c:pt>
                <c:pt idx="7105">
                  <c:v>83261.71875</c:v>
                </c:pt>
                <c:pt idx="7106">
                  <c:v>83273.4375</c:v>
                </c:pt>
                <c:pt idx="7107">
                  <c:v>83285.15625</c:v>
                </c:pt>
                <c:pt idx="7108">
                  <c:v>83296.875</c:v>
                </c:pt>
                <c:pt idx="7109">
                  <c:v>83308.59375</c:v>
                </c:pt>
                <c:pt idx="7110">
                  <c:v>83320.3125</c:v>
                </c:pt>
                <c:pt idx="7111">
                  <c:v>83332.03125</c:v>
                </c:pt>
                <c:pt idx="7112">
                  <c:v>83343.75</c:v>
                </c:pt>
                <c:pt idx="7113">
                  <c:v>83355.46875</c:v>
                </c:pt>
                <c:pt idx="7114">
                  <c:v>83367.1875</c:v>
                </c:pt>
                <c:pt idx="7115">
                  <c:v>83378.90625</c:v>
                </c:pt>
                <c:pt idx="7116">
                  <c:v>83390.625</c:v>
                </c:pt>
                <c:pt idx="7117">
                  <c:v>83402.34375</c:v>
                </c:pt>
                <c:pt idx="7118">
                  <c:v>83414.0625</c:v>
                </c:pt>
                <c:pt idx="7119">
                  <c:v>83425.78125</c:v>
                </c:pt>
                <c:pt idx="7120">
                  <c:v>83437.5</c:v>
                </c:pt>
                <c:pt idx="7121">
                  <c:v>83449.21875</c:v>
                </c:pt>
                <c:pt idx="7122">
                  <c:v>83460.9375</c:v>
                </c:pt>
                <c:pt idx="7123">
                  <c:v>83472.65625</c:v>
                </c:pt>
                <c:pt idx="7124">
                  <c:v>83484.375</c:v>
                </c:pt>
                <c:pt idx="7125">
                  <c:v>83496.09375</c:v>
                </c:pt>
                <c:pt idx="7126">
                  <c:v>83507.8125</c:v>
                </c:pt>
                <c:pt idx="7127">
                  <c:v>83519.53125</c:v>
                </c:pt>
                <c:pt idx="7128">
                  <c:v>83531.25</c:v>
                </c:pt>
                <c:pt idx="7129">
                  <c:v>83542.96875</c:v>
                </c:pt>
                <c:pt idx="7130">
                  <c:v>83554.6875</c:v>
                </c:pt>
                <c:pt idx="7131">
                  <c:v>83566.40625</c:v>
                </c:pt>
                <c:pt idx="7132">
                  <c:v>83578.125</c:v>
                </c:pt>
                <c:pt idx="7133">
                  <c:v>83589.84375</c:v>
                </c:pt>
                <c:pt idx="7134">
                  <c:v>83601.5625</c:v>
                </c:pt>
                <c:pt idx="7135">
                  <c:v>83613.28125</c:v>
                </c:pt>
                <c:pt idx="7136">
                  <c:v>83625</c:v>
                </c:pt>
                <c:pt idx="7137">
                  <c:v>83636.71875</c:v>
                </c:pt>
                <c:pt idx="7138">
                  <c:v>83648.4375</c:v>
                </c:pt>
                <c:pt idx="7139">
                  <c:v>83660.15625</c:v>
                </c:pt>
                <c:pt idx="7140">
                  <c:v>83671.875</c:v>
                </c:pt>
                <c:pt idx="7141">
                  <c:v>83683.59375</c:v>
                </c:pt>
                <c:pt idx="7142">
                  <c:v>83695.3125</c:v>
                </c:pt>
                <c:pt idx="7143">
                  <c:v>83707.03125</c:v>
                </c:pt>
                <c:pt idx="7144">
                  <c:v>83718.75</c:v>
                </c:pt>
                <c:pt idx="7145">
                  <c:v>83730.46875</c:v>
                </c:pt>
                <c:pt idx="7146">
                  <c:v>83742.1875</c:v>
                </c:pt>
                <c:pt idx="7147">
                  <c:v>83753.90625</c:v>
                </c:pt>
                <c:pt idx="7148">
                  <c:v>83765.625</c:v>
                </c:pt>
                <c:pt idx="7149">
                  <c:v>83777.34375</c:v>
                </c:pt>
                <c:pt idx="7150">
                  <c:v>83789.0625</c:v>
                </c:pt>
                <c:pt idx="7151">
                  <c:v>83800.78125</c:v>
                </c:pt>
                <c:pt idx="7152">
                  <c:v>83812.5</c:v>
                </c:pt>
                <c:pt idx="7153">
                  <c:v>83824.21875</c:v>
                </c:pt>
                <c:pt idx="7154">
                  <c:v>83835.9375</c:v>
                </c:pt>
                <c:pt idx="7155">
                  <c:v>83847.65625</c:v>
                </c:pt>
                <c:pt idx="7156">
                  <c:v>83859.375</c:v>
                </c:pt>
                <c:pt idx="7157">
                  <c:v>83871.09375</c:v>
                </c:pt>
                <c:pt idx="7158">
                  <c:v>83882.8125</c:v>
                </c:pt>
                <c:pt idx="7159">
                  <c:v>83894.53125</c:v>
                </c:pt>
                <c:pt idx="7160">
                  <c:v>83906.25</c:v>
                </c:pt>
                <c:pt idx="7161">
                  <c:v>83917.96875</c:v>
                </c:pt>
                <c:pt idx="7162">
                  <c:v>83929.6875</c:v>
                </c:pt>
                <c:pt idx="7163">
                  <c:v>83941.40625</c:v>
                </c:pt>
                <c:pt idx="7164">
                  <c:v>83953.125</c:v>
                </c:pt>
                <c:pt idx="7165">
                  <c:v>83964.84375</c:v>
                </c:pt>
                <c:pt idx="7166">
                  <c:v>83976.5625</c:v>
                </c:pt>
                <c:pt idx="7167">
                  <c:v>83988.28125</c:v>
                </c:pt>
                <c:pt idx="7168">
                  <c:v>84000</c:v>
                </c:pt>
                <c:pt idx="7169">
                  <c:v>84011.71875</c:v>
                </c:pt>
                <c:pt idx="7170">
                  <c:v>84023.4375</c:v>
                </c:pt>
                <c:pt idx="7171">
                  <c:v>84035.15625</c:v>
                </c:pt>
                <c:pt idx="7172">
                  <c:v>84046.875</c:v>
                </c:pt>
                <c:pt idx="7173">
                  <c:v>84058.59375</c:v>
                </c:pt>
                <c:pt idx="7174">
                  <c:v>84070.3125</c:v>
                </c:pt>
                <c:pt idx="7175">
                  <c:v>84082.03125</c:v>
                </c:pt>
                <c:pt idx="7176">
                  <c:v>84093.75</c:v>
                </c:pt>
                <c:pt idx="7177">
                  <c:v>84105.46875</c:v>
                </c:pt>
                <c:pt idx="7178">
                  <c:v>84117.1875</c:v>
                </c:pt>
                <c:pt idx="7179">
                  <c:v>84128.90625</c:v>
                </c:pt>
                <c:pt idx="7180">
                  <c:v>84140.625</c:v>
                </c:pt>
                <c:pt idx="7181">
                  <c:v>84152.34375</c:v>
                </c:pt>
                <c:pt idx="7182">
                  <c:v>84164.0625</c:v>
                </c:pt>
                <c:pt idx="7183">
                  <c:v>84175.78125</c:v>
                </c:pt>
                <c:pt idx="7184">
                  <c:v>84187.5</c:v>
                </c:pt>
                <c:pt idx="7185">
                  <c:v>84199.21875</c:v>
                </c:pt>
                <c:pt idx="7186">
                  <c:v>84210.9375</c:v>
                </c:pt>
                <c:pt idx="7187">
                  <c:v>84222.65625</c:v>
                </c:pt>
                <c:pt idx="7188">
                  <c:v>84234.375</c:v>
                </c:pt>
                <c:pt idx="7189">
                  <c:v>84246.09375</c:v>
                </c:pt>
                <c:pt idx="7190">
                  <c:v>84257.8125</c:v>
                </c:pt>
                <c:pt idx="7191">
                  <c:v>84269.53125</c:v>
                </c:pt>
                <c:pt idx="7192">
                  <c:v>84281.25</c:v>
                </c:pt>
                <c:pt idx="7193">
                  <c:v>84292.96875</c:v>
                </c:pt>
                <c:pt idx="7194">
                  <c:v>84304.6875</c:v>
                </c:pt>
                <c:pt idx="7195">
                  <c:v>84316.40625</c:v>
                </c:pt>
                <c:pt idx="7196">
                  <c:v>84328.125</c:v>
                </c:pt>
                <c:pt idx="7197">
                  <c:v>84339.84375</c:v>
                </c:pt>
                <c:pt idx="7198">
                  <c:v>84351.5625</c:v>
                </c:pt>
                <c:pt idx="7199">
                  <c:v>84363.28125</c:v>
                </c:pt>
                <c:pt idx="7200">
                  <c:v>84375</c:v>
                </c:pt>
                <c:pt idx="7201">
                  <c:v>84386.71875</c:v>
                </c:pt>
                <c:pt idx="7202">
                  <c:v>84398.4375</c:v>
                </c:pt>
                <c:pt idx="7203">
                  <c:v>84410.15625</c:v>
                </c:pt>
                <c:pt idx="7204">
                  <c:v>84421.875</c:v>
                </c:pt>
                <c:pt idx="7205">
                  <c:v>84433.59375</c:v>
                </c:pt>
                <c:pt idx="7206">
                  <c:v>84445.3125</c:v>
                </c:pt>
                <c:pt idx="7207">
                  <c:v>84457.03125</c:v>
                </c:pt>
                <c:pt idx="7208">
                  <c:v>84468.75</c:v>
                </c:pt>
                <c:pt idx="7209">
                  <c:v>84480.46875</c:v>
                </c:pt>
                <c:pt idx="7210">
                  <c:v>84492.1875</c:v>
                </c:pt>
                <c:pt idx="7211">
                  <c:v>84503.90625</c:v>
                </c:pt>
                <c:pt idx="7212">
                  <c:v>84515.625</c:v>
                </c:pt>
                <c:pt idx="7213">
                  <c:v>84527.34375</c:v>
                </c:pt>
                <c:pt idx="7214">
                  <c:v>84539.0625</c:v>
                </c:pt>
                <c:pt idx="7215">
                  <c:v>84550.78125</c:v>
                </c:pt>
                <c:pt idx="7216">
                  <c:v>84562.5</c:v>
                </c:pt>
                <c:pt idx="7217">
                  <c:v>84574.21875</c:v>
                </c:pt>
                <c:pt idx="7218">
                  <c:v>84585.9375</c:v>
                </c:pt>
                <c:pt idx="7219">
                  <c:v>84597.65625</c:v>
                </c:pt>
                <c:pt idx="7220">
                  <c:v>84609.375</c:v>
                </c:pt>
                <c:pt idx="7221">
                  <c:v>84621.09375</c:v>
                </c:pt>
                <c:pt idx="7222">
                  <c:v>84632.8125</c:v>
                </c:pt>
                <c:pt idx="7223">
                  <c:v>84644.53125</c:v>
                </c:pt>
                <c:pt idx="7224">
                  <c:v>84656.25</c:v>
                </c:pt>
                <c:pt idx="7225">
                  <c:v>84667.96875</c:v>
                </c:pt>
                <c:pt idx="7226">
                  <c:v>84679.6875</c:v>
                </c:pt>
                <c:pt idx="7227">
                  <c:v>84691.40625</c:v>
                </c:pt>
                <c:pt idx="7228">
                  <c:v>84703.125</c:v>
                </c:pt>
                <c:pt idx="7229">
                  <c:v>84714.84375</c:v>
                </c:pt>
                <c:pt idx="7230">
                  <c:v>84726.5625</c:v>
                </c:pt>
                <c:pt idx="7231">
                  <c:v>84738.28125</c:v>
                </c:pt>
                <c:pt idx="7232">
                  <c:v>84750</c:v>
                </c:pt>
                <c:pt idx="7233">
                  <c:v>84761.71875</c:v>
                </c:pt>
                <c:pt idx="7234">
                  <c:v>84773.4375</c:v>
                </c:pt>
                <c:pt idx="7235">
                  <c:v>84785.15625</c:v>
                </c:pt>
                <c:pt idx="7236">
                  <c:v>84796.875</c:v>
                </c:pt>
                <c:pt idx="7237">
                  <c:v>84808.59375</c:v>
                </c:pt>
                <c:pt idx="7238">
                  <c:v>84820.3125</c:v>
                </c:pt>
                <c:pt idx="7239">
                  <c:v>84832.03125</c:v>
                </c:pt>
                <c:pt idx="7240">
                  <c:v>84843.75</c:v>
                </c:pt>
                <c:pt idx="7241">
                  <c:v>84855.46875</c:v>
                </c:pt>
                <c:pt idx="7242">
                  <c:v>84867.1875</c:v>
                </c:pt>
                <c:pt idx="7243">
                  <c:v>84878.90625</c:v>
                </c:pt>
                <c:pt idx="7244">
                  <c:v>84890.625</c:v>
                </c:pt>
                <c:pt idx="7245">
                  <c:v>84902.34375</c:v>
                </c:pt>
                <c:pt idx="7246">
                  <c:v>84914.0625</c:v>
                </c:pt>
                <c:pt idx="7247">
                  <c:v>84925.78125</c:v>
                </c:pt>
                <c:pt idx="7248">
                  <c:v>84937.5</c:v>
                </c:pt>
                <c:pt idx="7249">
                  <c:v>84949.21875</c:v>
                </c:pt>
                <c:pt idx="7250">
                  <c:v>84960.9375</c:v>
                </c:pt>
                <c:pt idx="7251">
                  <c:v>84972.65625</c:v>
                </c:pt>
                <c:pt idx="7252">
                  <c:v>84984.375</c:v>
                </c:pt>
                <c:pt idx="7253">
                  <c:v>84996.09375</c:v>
                </c:pt>
                <c:pt idx="7254">
                  <c:v>85007.8125</c:v>
                </c:pt>
                <c:pt idx="7255">
                  <c:v>85019.53125</c:v>
                </c:pt>
                <c:pt idx="7256">
                  <c:v>85031.25</c:v>
                </c:pt>
                <c:pt idx="7257">
                  <c:v>85042.96875</c:v>
                </c:pt>
                <c:pt idx="7258">
                  <c:v>85054.6875</c:v>
                </c:pt>
                <c:pt idx="7259">
                  <c:v>85066.40625</c:v>
                </c:pt>
                <c:pt idx="7260">
                  <c:v>85078.125</c:v>
                </c:pt>
                <c:pt idx="7261">
                  <c:v>85089.84375</c:v>
                </c:pt>
                <c:pt idx="7262">
                  <c:v>85101.5625</c:v>
                </c:pt>
                <c:pt idx="7263">
                  <c:v>85113.28125</c:v>
                </c:pt>
                <c:pt idx="7264">
                  <c:v>85125</c:v>
                </c:pt>
                <c:pt idx="7265">
                  <c:v>85136.71875</c:v>
                </c:pt>
                <c:pt idx="7266">
                  <c:v>85148.4375</c:v>
                </c:pt>
                <c:pt idx="7267">
                  <c:v>85160.15625</c:v>
                </c:pt>
                <c:pt idx="7268">
                  <c:v>85171.875</c:v>
                </c:pt>
                <c:pt idx="7269">
                  <c:v>85183.59375</c:v>
                </c:pt>
                <c:pt idx="7270">
                  <c:v>85195.3125</c:v>
                </c:pt>
                <c:pt idx="7271">
                  <c:v>85207.03125</c:v>
                </c:pt>
                <c:pt idx="7272">
                  <c:v>85218.75</c:v>
                </c:pt>
                <c:pt idx="7273">
                  <c:v>85230.46875</c:v>
                </c:pt>
                <c:pt idx="7274">
                  <c:v>85242.1875</c:v>
                </c:pt>
                <c:pt idx="7275">
                  <c:v>85253.90625</c:v>
                </c:pt>
                <c:pt idx="7276">
                  <c:v>85265.625</c:v>
                </c:pt>
                <c:pt idx="7277">
                  <c:v>85277.34375</c:v>
                </c:pt>
                <c:pt idx="7278">
                  <c:v>85289.0625</c:v>
                </c:pt>
                <c:pt idx="7279">
                  <c:v>85300.78125</c:v>
                </c:pt>
                <c:pt idx="7280">
                  <c:v>85312.5</c:v>
                </c:pt>
                <c:pt idx="7281">
                  <c:v>85324.21875</c:v>
                </c:pt>
                <c:pt idx="7282">
                  <c:v>85335.9375</c:v>
                </c:pt>
                <c:pt idx="7283">
                  <c:v>85347.65625</c:v>
                </c:pt>
                <c:pt idx="7284">
                  <c:v>85359.375</c:v>
                </c:pt>
                <c:pt idx="7285">
                  <c:v>85371.09375</c:v>
                </c:pt>
                <c:pt idx="7286">
                  <c:v>85382.8125</c:v>
                </c:pt>
                <c:pt idx="7287">
                  <c:v>85394.53125</c:v>
                </c:pt>
                <c:pt idx="7288">
                  <c:v>85406.25</c:v>
                </c:pt>
                <c:pt idx="7289">
                  <c:v>85417.96875</c:v>
                </c:pt>
                <c:pt idx="7290">
                  <c:v>85429.6875</c:v>
                </c:pt>
                <c:pt idx="7291">
                  <c:v>85441.40625</c:v>
                </c:pt>
                <c:pt idx="7292">
                  <c:v>85453.125</c:v>
                </c:pt>
                <c:pt idx="7293">
                  <c:v>85464.84375</c:v>
                </c:pt>
                <c:pt idx="7294">
                  <c:v>85476.5625</c:v>
                </c:pt>
                <c:pt idx="7295">
                  <c:v>85488.28125</c:v>
                </c:pt>
                <c:pt idx="7296">
                  <c:v>85500</c:v>
                </c:pt>
                <c:pt idx="7297">
                  <c:v>85511.71875</c:v>
                </c:pt>
                <c:pt idx="7298">
                  <c:v>85523.4375</c:v>
                </c:pt>
                <c:pt idx="7299">
                  <c:v>85535.15625</c:v>
                </c:pt>
                <c:pt idx="7300">
                  <c:v>85546.875</c:v>
                </c:pt>
                <c:pt idx="7301">
                  <c:v>85558.59375</c:v>
                </c:pt>
                <c:pt idx="7302">
                  <c:v>85570.3125</c:v>
                </c:pt>
                <c:pt idx="7303">
                  <c:v>85582.03125</c:v>
                </c:pt>
                <c:pt idx="7304">
                  <c:v>85593.75</c:v>
                </c:pt>
                <c:pt idx="7305">
                  <c:v>85605.46875</c:v>
                </c:pt>
                <c:pt idx="7306">
                  <c:v>85617.1875</c:v>
                </c:pt>
                <c:pt idx="7307">
                  <c:v>85628.90625</c:v>
                </c:pt>
                <c:pt idx="7308">
                  <c:v>85640.625</c:v>
                </c:pt>
                <c:pt idx="7309">
                  <c:v>85652.34375</c:v>
                </c:pt>
                <c:pt idx="7310">
                  <c:v>85664.0625</c:v>
                </c:pt>
                <c:pt idx="7311">
                  <c:v>85675.78125</c:v>
                </c:pt>
                <c:pt idx="7312">
                  <c:v>85687.5</c:v>
                </c:pt>
                <c:pt idx="7313">
                  <c:v>85699.21875</c:v>
                </c:pt>
                <c:pt idx="7314">
                  <c:v>85710.9375</c:v>
                </c:pt>
                <c:pt idx="7315">
                  <c:v>85722.65625</c:v>
                </c:pt>
                <c:pt idx="7316">
                  <c:v>85734.375</c:v>
                </c:pt>
                <c:pt idx="7317">
                  <c:v>85746.09375</c:v>
                </c:pt>
                <c:pt idx="7318">
                  <c:v>85757.8125</c:v>
                </c:pt>
                <c:pt idx="7319">
                  <c:v>85769.53125</c:v>
                </c:pt>
                <c:pt idx="7320">
                  <c:v>85781.25</c:v>
                </c:pt>
                <c:pt idx="7321">
                  <c:v>85792.96875</c:v>
                </c:pt>
                <c:pt idx="7322">
                  <c:v>85804.6875</c:v>
                </c:pt>
                <c:pt idx="7323">
                  <c:v>85816.40625</c:v>
                </c:pt>
                <c:pt idx="7324">
                  <c:v>85828.125</c:v>
                </c:pt>
                <c:pt idx="7325">
                  <c:v>85839.84375</c:v>
                </c:pt>
                <c:pt idx="7326">
                  <c:v>85851.5625</c:v>
                </c:pt>
                <c:pt idx="7327">
                  <c:v>85863.28125</c:v>
                </c:pt>
                <c:pt idx="7328">
                  <c:v>85875</c:v>
                </c:pt>
                <c:pt idx="7329">
                  <c:v>85886.71875</c:v>
                </c:pt>
                <c:pt idx="7330">
                  <c:v>85898.4375</c:v>
                </c:pt>
                <c:pt idx="7331">
                  <c:v>85910.15625</c:v>
                </c:pt>
                <c:pt idx="7332">
                  <c:v>85921.875</c:v>
                </c:pt>
                <c:pt idx="7333">
                  <c:v>85933.59375</c:v>
                </c:pt>
                <c:pt idx="7334">
                  <c:v>85945.3125</c:v>
                </c:pt>
                <c:pt idx="7335">
                  <c:v>85957.03125</c:v>
                </c:pt>
                <c:pt idx="7336">
                  <c:v>85968.75</c:v>
                </c:pt>
                <c:pt idx="7337">
                  <c:v>85980.46875</c:v>
                </c:pt>
                <c:pt idx="7338">
                  <c:v>85992.1875</c:v>
                </c:pt>
                <c:pt idx="7339">
                  <c:v>86003.90625</c:v>
                </c:pt>
                <c:pt idx="7340">
                  <c:v>86015.625</c:v>
                </c:pt>
                <c:pt idx="7341">
                  <c:v>86027.34375</c:v>
                </c:pt>
                <c:pt idx="7342">
                  <c:v>86039.0625</c:v>
                </c:pt>
                <c:pt idx="7343">
                  <c:v>86050.78125</c:v>
                </c:pt>
                <c:pt idx="7344">
                  <c:v>86062.5</c:v>
                </c:pt>
                <c:pt idx="7345">
                  <c:v>86074.21875</c:v>
                </c:pt>
                <c:pt idx="7346">
                  <c:v>86085.9375</c:v>
                </c:pt>
                <c:pt idx="7347">
                  <c:v>86097.65625</c:v>
                </c:pt>
                <c:pt idx="7348">
                  <c:v>86109.375</c:v>
                </c:pt>
                <c:pt idx="7349">
                  <c:v>86121.09375</c:v>
                </c:pt>
                <c:pt idx="7350">
                  <c:v>86132.8125</c:v>
                </c:pt>
                <c:pt idx="7351">
                  <c:v>86144.53125</c:v>
                </c:pt>
                <c:pt idx="7352">
                  <c:v>86156.25</c:v>
                </c:pt>
                <c:pt idx="7353">
                  <c:v>86167.96875</c:v>
                </c:pt>
                <c:pt idx="7354">
                  <c:v>86179.6875</c:v>
                </c:pt>
                <c:pt idx="7355">
                  <c:v>86191.40625</c:v>
                </c:pt>
                <c:pt idx="7356">
                  <c:v>86203.125</c:v>
                </c:pt>
                <c:pt idx="7357">
                  <c:v>86214.84375</c:v>
                </c:pt>
                <c:pt idx="7358">
                  <c:v>86226.5625</c:v>
                </c:pt>
                <c:pt idx="7359">
                  <c:v>86238.28125</c:v>
                </c:pt>
                <c:pt idx="7360">
                  <c:v>86250</c:v>
                </c:pt>
                <c:pt idx="7361">
                  <c:v>86261.71875</c:v>
                </c:pt>
                <c:pt idx="7362">
                  <c:v>86273.4375</c:v>
                </c:pt>
                <c:pt idx="7363">
                  <c:v>86285.15625</c:v>
                </c:pt>
                <c:pt idx="7364">
                  <c:v>86296.875</c:v>
                </c:pt>
                <c:pt idx="7365">
                  <c:v>86308.59375</c:v>
                </c:pt>
                <c:pt idx="7366">
                  <c:v>86320.3125</c:v>
                </c:pt>
                <c:pt idx="7367">
                  <c:v>86332.03125</c:v>
                </c:pt>
                <c:pt idx="7368">
                  <c:v>86343.75</c:v>
                </c:pt>
                <c:pt idx="7369">
                  <c:v>86355.46875</c:v>
                </c:pt>
                <c:pt idx="7370">
                  <c:v>86367.1875</c:v>
                </c:pt>
                <c:pt idx="7371">
                  <c:v>86378.90625</c:v>
                </c:pt>
                <c:pt idx="7372">
                  <c:v>86390.625</c:v>
                </c:pt>
                <c:pt idx="7373">
                  <c:v>86402.34375</c:v>
                </c:pt>
                <c:pt idx="7374">
                  <c:v>86414.0625</c:v>
                </c:pt>
                <c:pt idx="7375">
                  <c:v>86425.78125</c:v>
                </c:pt>
                <c:pt idx="7376">
                  <c:v>86437.5</c:v>
                </c:pt>
                <c:pt idx="7377">
                  <c:v>86449.21875</c:v>
                </c:pt>
                <c:pt idx="7378">
                  <c:v>86460.9375</c:v>
                </c:pt>
                <c:pt idx="7379">
                  <c:v>86472.65625</c:v>
                </c:pt>
                <c:pt idx="7380">
                  <c:v>86484.375</c:v>
                </c:pt>
                <c:pt idx="7381">
                  <c:v>86496.09375</c:v>
                </c:pt>
                <c:pt idx="7382">
                  <c:v>86507.8125</c:v>
                </c:pt>
                <c:pt idx="7383">
                  <c:v>86519.53125</c:v>
                </c:pt>
                <c:pt idx="7384">
                  <c:v>86531.25</c:v>
                </c:pt>
                <c:pt idx="7385">
                  <c:v>86542.96875</c:v>
                </c:pt>
                <c:pt idx="7386">
                  <c:v>86554.6875</c:v>
                </c:pt>
                <c:pt idx="7387">
                  <c:v>86566.40625</c:v>
                </c:pt>
                <c:pt idx="7388">
                  <c:v>86578.125</c:v>
                </c:pt>
                <c:pt idx="7389">
                  <c:v>86589.84375</c:v>
                </c:pt>
                <c:pt idx="7390">
                  <c:v>86601.5625</c:v>
                </c:pt>
                <c:pt idx="7391">
                  <c:v>86613.28125</c:v>
                </c:pt>
                <c:pt idx="7392">
                  <c:v>86625</c:v>
                </c:pt>
                <c:pt idx="7393">
                  <c:v>86636.71875</c:v>
                </c:pt>
                <c:pt idx="7394">
                  <c:v>86648.4375</c:v>
                </c:pt>
                <c:pt idx="7395">
                  <c:v>86660.15625</c:v>
                </c:pt>
                <c:pt idx="7396">
                  <c:v>86671.875</c:v>
                </c:pt>
                <c:pt idx="7397">
                  <c:v>86683.59375</c:v>
                </c:pt>
                <c:pt idx="7398">
                  <c:v>86695.3125</c:v>
                </c:pt>
                <c:pt idx="7399">
                  <c:v>86707.03125</c:v>
                </c:pt>
                <c:pt idx="7400">
                  <c:v>86718.75</c:v>
                </c:pt>
                <c:pt idx="7401">
                  <c:v>86730.46875</c:v>
                </c:pt>
                <c:pt idx="7402">
                  <c:v>86742.1875</c:v>
                </c:pt>
                <c:pt idx="7403">
                  <c:v>86753.90625</c:v>
                </c:pt>
                <c:pt idx="7404">
                  <c:v>86765.625</c:v>
                </c:pt>
                <c:pt idx="7405">
                  <c:v>86777.34375</c:v>
                </c:pt>
                <c:pt idx="7406">
                  <c:v>86789.0625</c:v>
                </c:pt>
                <c:pt idx="7407">
                  <c:v>86800.78125</c:v>
                </c:pt>
                <c:pt idx="7408">
                  <c:v>86812.5</c:v>
                </c:pt>
                <c:pt idx="7409">
                  <c:v>86824.21875</c:v>
                </c:pt>
                <c:pt idx="7410">
                  <c:v>86835.9375</c:v>
                </c:pt>
                <c:pt idx="7411">
                  <c:v>86847.65625</c:v>
                </c:pt>
                <c:pt idx="7412">
                  <c:v>86859.375</c:v>
                </c:pt>
                <c:pt idx="7413">
                  <c:v>86871.09375</c:v>
                </c:pt>
                <c:pt idx="7414">
                  <c:v>86882.8125</c:v>
                </c:pt>
                <c:pt idx="7415">
                  <c:v>86894.53125</c:v>
                </c:pt>
                <c:pt idx="7416">
                  <c:v>86906.25</c:v>
                </c:pt>
                <c:pt idx="7417">
                  <c:v>86917.96875</c:v>
                </c:pt>
                <c:pt idx="7418">
                  <c:v>86929.6875</c:v>
                </c:pt>
                <c:pt idx="7419">
                  <c:v>86941.40625</c:v>
                </c:pt>
                <c:pt idx="7420">
                  <c:v>86953.125</c:v>
                </c:pt>
                <c:pt idx="7421">
                  <c:v>86964.84375</c:v>
                </c:pt>
                <c:pt idx="7422">
                  <c:v>86976.5625</c:v>
                </c:pt>
                <c:pt idx="7423">
                  <c:v>86988.28125</c:v>
                </c:pt>
                <c:pt idx="7424">
                  <c:v>87000</c:v>
                </c:pt>
                <c:pt idx="7425">
                  <c:v>87011.71875</c:v>
                </c:pt>
                <c:pt idx="7426">
                  <c:v>87023.4375</c:v>
                </c:pt>
                <c:pt idx="7427">
                  <c:v>87035.15625</c:v>
                </c:pt>
                <c:pt idx="7428">
                  <c:v>87046.875</c:v>
                </c:pt>
                <c:pt idx="7429">
                  <c:v>87058.59375</c:v>
                </c:pt>
                <c:pt idx="7430">
                  <c:v>87070.3125</c:v>
                </c:pt>
                <c:pt idx="7431">
                  <c:v>87082.03125</c:v>
                </c:pt>
                <c:pt idx="7432">
                  <c:v>87093.75</c:v>
                </c:pt>
                <c:pt idx="7433">
                  <c:v>87105.46875</c:v>
                </c:pt>
                <c:pt idx="7434">
                  <c:v>87117.1875</c:v>
                </c:pt>
                <c:pt idx="7435">
                  <c:v>87128.90625</c:v>
                </c:pt>
                <c:pt idx="7436">
                  <c:v>87140.625</c:v>
                </c:pt>
                <c:pt idx="7437">
                  <c:v>87152.34375</c:v>
                </c:pt>
                <c:pt idx="7438">
                  <c:v>87164.0625</c:v>
                </c:pt>
                <c:pt idx="7439">
                  <c:v>87175.78125</c:v>
                </c:pt>
                <c:pt idx="7440">
                  <c:v>87187.5</c:v>
                </c:pt>
                <c:pt idx="7441">
                  <c:v>87199.21875</c:v>
                </c:pt>
                <c:pt idx="7442">
                  <c:v>87210.9375</c:v>
                </c:pt>
                <c:pt idx="7443">
                  <c:v>87222.65625</c:v>
                </c:pt>
                <c:pt idx="7444">
                  <c:v>87234.375</c:v>
                </c:pt>
                <c:pt idx="7445">
                  <c:v>87246.09375</c:v>
                </c:pt>
                <c:pt idx="7446">
                  <c:v>87257.8125</c:v>
                </c:pt>
                <c:pt idx="7447">
                  <c:v>87269.53125</c:v>
                </c:pt>
                <c:pt idx="7448">
                  <c:v>87281.25</c:v>
                </c:pt>
                <c:pt idx="7449">
                  <c:v>87292.96875</c:v>
                </c:pt>
                <c:pt idx="7450">
                  <c:v>87304.6875</c:v>
                </c:pt>
                <c:pt idx="7451">
                  <c:v>87316.40625</c:v>
                </c:pt>
                <c:pt idx="7452">
                  <c:v>87328.125</c:v>
                </c:pt>
                <c:pt idx="7453">
                  <c:v>87339.84375</c:v>
                </c:pt>
                <c:pt idx="7454">
                  <c:v>87351.5625</c:v>
                </c:pt>
                <c:pt idx="7455">
                  <c:v>87363.28125</c:v>
                </c:pt>
                <c:pt idx="7456">
                  <c:v>87375</c:v>
                </c:pt>
                <c:pt idx="7457">
                  <c:v>87386.71875</c:v>
                </c:pt>
                <c:pt idx="7458">
                  <c:v>87398.4375</c:v>
                </c:pt>
                <c:pt idx="7459">
                  <c:v>87410.15625</c:v>
                </c:pt>
                <c:pt idx="7460">
                  <c:v>87421.875</c:v>
                </c:pt>
                <c:pt idx="7461">
                  <c:v>87433.59375</c:v>
                </c:pt>
                <c:pt idx="7462">
                  <c:v>87445.3125</c:v>
                </c:pt>
                <c:pt idx="7463">
                  <c:v>87457.03125</c:v>
                </c:pt>
                <c:pt idx="7464">
                  <c:v>87468.75</c:v>
                </c:pt>
                <c:pt idx="7465">
                  <c:v>87480.46875</c:v>
                </c:pt>
                <c:pt idx="7466">
                  <c:v>87492.1875</c:v>
                </c:pt>
                <c:pt idx="7467">
                  <c:v>87503.90625</c:v>
                </c:pt>
                <c:pt idx="7468">
                  <c:v>87515.625</c:v>
                </c:pt>
                <c:pt idx="7469">
                  <c:v>87527.34375</c:v>
                </c:pt>
                <c:pt idx="7470">
                  <c:v>87539.0625</c:v>
                </c:pt>
                <c:pt idx="7471">
                  <c:v>87550.78125</c:v>
                </c:pt>
                <c:pt idx="7472">
                  <c:v>87562.5</c:v>
                </c:pt>
                <c:pt idx="7473">
                  <c:v>87574.21875</c:v>
                </c:pt>
                <c:pt idx="7474">
                  <c:v>87585.9375</c:v>
                </c:pt>
                <c:pt idx="7475">
                  <c:v>87597.65625</c:v>
                </c:pt>
                <c:pt idx="7476">
                  <c:v>87609.375</c:v>
                </c:pt>
                <c:pt idx="7477">
                  <c:v>87621.09375</c:v>
                </c:pt>
                <c:pt idx="7478">
                  <c:v>87632.8125</c:v>
                </c:pt>
                <c:pt idx="7479">
                  <c:v>87644.53125</c:v>
                </c:pt>
                <c:pt idx="7480">
                  <c:v>87656.25</c:v>
                </c:pt>
                <c:pt idx="7481">
                  <c:v>87667.96875</c:v>
                </c:pt>
                <c:pt idx="7482">
                  <c:v>87679.6875</c:v>
                </c:pt>
                <c:pt idx="7483">
                  <c:v>87691.40625</c:v>
                </c:pt>
                <c:pt idx="7484">
                  <c:v>87703.125</c:v>
                </c:pt>
                <c:pt idx="7485">
                  <c:v>87714.84375</c:v>
                </c:pt>
                <c:pt idx="7486">
                  <c:v>87726.5625</c:v>
                </c:pt>
                <c:pt idx="7487">
                  <c:v>87738.28125</c:v>
                </c:pt>
                <c:pt idx="7488">
                  <c:v>87750</c:v>
                </c:pt>
                <c:pt idx="7489">
                  <c:v>87761.71875</c:v>
                </c:pt>
                <c:pt idx="7490">
                  <c:v>87773.4375</c:v>
                </c:pt>
                <c:pt idx="7491">
                  <c:v>87785.15625</c:v>
                </c:pt>
                <c:pt idx="7492">
                  <c:v>87796.875</c:v>
                </c:pt>
                <c:pt idx="7493">
                  <c:v>87808.59375</c:v>
                </c:pt>
                <c:pt idx="7494">
                  <c:v>87820.3125</c:v>
                </c:pt>
                <c:pt idx="7495">
                  <c:v>87832.03125</c:v>
                </c:pt>
                <c:pt idx="7496">
                  <c:v>87843.75</c:v>
                </c:pt>
                <c:pt idx="7497">
                  <c:v>87855.46875</c:v>
                </c:pt>
                <c:pt idx="7498">
                  <c:v>87867.1875</c:v>
                </c:pt>
                <c:pt idx="7499">
                  <c:v>87878.90625</c:v>
                </c:pt>
                <c:pt idx="7500">
                  <c:v>87890.625</c:v>
                </c:pt>
                <c:pt idx="7501">
                  <c:v>87902.34375</c:v>
                </c:pt>
                <c:pt idx="7502">
                  <c:v>87914.0625</c:v>
                </c:pt>
                <c:pt idx="7503">
                  <c:v>87925.78125</c:v>
                </c:pt>
                <c:pt idx="7504">
                  <c:v>87937.5</c:v>
                </c:pt>
                <c:pt idx="7505">
                  <c:v>87949.21875</c:v>
                </c:pt>
                <c:pt idx="7506">
                  <c:v>87960.9375</c:v>
                </c:pt>
                <c:pt idx="7507">
                  <c:v>87972.65625</c:v>
                </c:pt>
                <c:pt idx="7508">
                  <c:v>87984.375</c:v>
                </c:pt>
                <c:pt idx="7509">
                  <c:v>87996.09375</c:v>
                </c:pt>
                <c:pt idx="7510">
                  <c:v>88007.8125</c:v>
                </c:pt>
                <c:pt idx="7511">
                  <c:v>88019.53125</c:v>
                </c:pt>
                <c:pt idx="7512">
                  <c:v>88031.25</c:v>
                </c:pt>
                <c:pt idx="7513">
                  <c:v>88042.96875</c:v>
                </c:pt>
                <c:pt idx="7514">
                  <c:v>88054.6875</c:v>
                </c:pt>
                <c:pt idx="7515">
                  <c:v>88066.40625</c:v>
                </c:pt>
                <c:pt idx="7516">
                  <c:v>88078.125</c:v>
                </c:pt>
                <c:pt idx="7517">
                  <c:v>88089.84375</c:v>
                </c:pt>
                <c:pt idx="7518">
                  <c:v>88101.5625</c:v>
                </c:pt>
                <c:pt idx="7519">
                  <c:v>88113.28125</c:v>
                </c:pt>
                <c:pt idx="7520">
                  <c:v>88125</c:v>
                </c:pt>
                <c:pt idx="7521">
                  <c:v>88136.71875</c:v>
                </c:pt>
                <c:pt idx="7522">
                  <c:v>88148.4375</c:v>
                </c:pt>
                <c:pt idx="7523">
                  <c:v>88160.15625</c:v>
                </c:pt>
                <c:pt idx="7524">
                  <c:v>88171.875</c:v>
                </c:pt>
                <c:pt idx="7525">
                  <c:v>88183.59375</c:v>
                </c:pt>
                <c:pt idx="7526">
                  <c:v>88195.3125</c:v>
                </c:pt>
                <c:pt idx="7527">
                  <c:v>88207.03125</c:v>
                </c:pt>
                <c:pt idx="7528">
                  <c:v>88218.75</c:v>
                </c:pt>
                <c:pt idx="7529">
                  <c:v>88230.46875</c:v>
                </c:pt>
                <c:pt idx="7530">
                  <c:v>88242.1875</c:v>
                </c:pt>
                <c:pt idx="7531">
                  <c:v>88253.90625</c:v>
                </c:pt>
                <c:pt idx="7532">
                  <c:v>88265.625</c:v>
                </c:pt>
                <c:pt idx="7533">
                  <c:v>88277.34375</c:v>
                </c:pt>
                <c:pt idx="7534">
                  <c:v>88289.0625</c:v>
                </c:pt>
                <c:pt idx="7535">
                  <c:v>88300.78125</c:v>
                </c:pt>
                <c:pt idx="7536">
                  <c:v>88312.5</c:v>
                </c:pt>
                <c:pt idx="7537">
                  <c:v>88324.21875</c:v>
                </c:pt>
                <c:pt idx="7538">
                  <c:v>88335.9375</c:v>
                </c:pt>
                <c:pt idx="7539">
                  <c:v>88347.65625</c:v>
                </c:pt>
                <c:pt idx="7540">
                  <c:v>88359.375</c:v>
                </c:pt>
                <c:pt idx="7541">
                  <c:v>88371.09375</c:v>
                </c:pt>
                <c:pt idx="7542">
                  <c:v>88382.8125</c:v>
                </c:pt>
                <c:pt idx="7543">
                  <c:v>88394.53125</c:v>
                </c:pt>
                <c:pt idx="7544">
                  <c:v>88406.25</c:v>
                </c:pt>
                <c:pt idx="7545">
                  <c:v>88417.96875</c:v>
                </c:pt>
                <c:pt idx="7546">
                  <c:v>88429.6875</c:v>
                </c:pt>
                <c:pt idx="7547">
                  <c:v>88441.40625</c:v>
                </c:pt>
                <c:pt idx="7548">
                  <c:v>88453.125</c:v>
                </c:pt>
                <c:pt idx="7549">
                  <c:v>88464.84375</c:v>
                </c:pt>
                <c:pt idx="7550">
                  <c:v>88476.5625</c:v>
                </c:pt>
                <c:pt idx="7551">
                  <c:v>88488.28125</c:v>
                </c:pt>
                <c:pt idx="7552">
                  <c:v>88500</c:v>
                </c:pt>
                <c:pt idx="7553">
                  <c:v>88511.71875</c:v>
                </c:pt>
                <c:pt idx="7554">
                  <c:v>88523.4375</c:v>
                </c:pt>
                <c:pt idx="7555">
                  <c:v>88535.15625</c:v>
                </c:pt>
                <c:pt idx="7556">
                  <c:v>88546.875</c:v>
                </c:pt>
                <c:pt idx="7557">
                  <c:v>88558.59375</c:v>
                </c:pt>
                <c:pt idx="7558">
                  <c:v>88570.3125</c:v>
                </c:pt>
                <c:pt idx="7559">
                  <c:v>88582.03125</c:v>
                </c:pt>
                <c:pt idx="7560">
                  <c:v>88593.75</c:v>
                </c:pt>
                <c:pt idx="7561">
                  <c:v>88605.46875</c:v>
                </c:pt>
                <c:pt idx="7562">
                  <c:v>88617.1875</c:v>
                </c:pt>
                <c:pt idx="7563">
                  <c:v>88628.90625</c:v>
                </c:pt>
                <c:pt idx="7564">
                  <c:v>88640.625</c:v>
                </c:pt>
                <c:pt idx="7565">
                  <c:v>88652.34375</c:v>
                </c:pt>
                <c:pt idx="7566">
                  <c:v>88664.0625</c:v>
                </c:pt>
                <c:pt idx="7567">
                  <c:v>88675.78125</c:v>
                </c:pt>
                <c:pt idx="7568">
                  <c:v>88687.5</c:v>
                </c:pt>
                <c:pt idx="7569">
                  <c:v>88699.21875</c:v>
                </c:pt>
                <c:pt idx="7570">
                  <c:v>88710.9375</c:v>
                </c:pt>
                <c:pt idx="7571">
                  <c:v>88722.65625</c:v>
                </c:pt>
                <c:pt idx="7572">
                  <c:v>88734.375</c:v>
                </c:pt>
                <c:pt idx="7573">
                  <c:v>88746.09375</c:v>
                </c:pt>
                <c:pt idx="7574">
                  <c:v>88757.8125</c:v>
                </c:pt>
                <c:pt idx="7575">
                  <c:v>88769.53125</c:v>
                </c:pt>
                <c:pt idx="7576">
                  <c:v>88781.25</c:v>
                </c:pt>
                <c:pt idx="7577">
                  <c:v>88792.96875</c:v>
                </c:pt>
                <c:pt idx="7578">
                  <c:v>88804.6875</c:v>
                </c:pt>
                <c:pt idx="7579">
                  <c:v>88816.40625</c:v>
                </c:pt>
                <c:pt idx="7580">
                  <c:v>88828.125</c:v>
                </c:pt>
                <c:pt idx="7581">
                  <c:v>88839.84375</c:v>
                </c:pt>
                <c:pt idx="7582">
                  <c:v>88851.5625</c:v>
                </c:pt>
                <c:pt idx="7583">
                  <c:v>88863.28125</c:v>
                </c:pt>
                <c:pt idx="7584">
                  <c:v>88875</c:v>
                </c:pt>
                <c:pt idx="7585">
                  <c:v>88886.71875</c:v>
                </c:pt>
                <c:pt idx="7586">
                  <c:v>88898.4375</c:v>
                </c:pt>
                <c:pt idx="7587">
                  <c:v>88910.15625</c:v>
                </c:pt>
                <c:pt idx="7588">
                  <c:v>88921.875</c:v>
                </c:pt>
                <c:pt idx="7589">
                  <c:v>88933.59375</c:v>
                </c:pt>
                <c:pt idx="7590">
                  <c:v>88945.3125</c:v>
                </c:pt>
                <c:pt idx="7591">
                  <c:v>88957.03125</c:v>
                </c:pt>
                <c:pt idx="7592">
                  <c:v>88968.75</c:v>
                </c:pt>
                <c:pt idx="7593">
                  <c:v>88980.46875</c:v>
                </c:pt>
                <c:pt idx="7594">
                  <c:v>88992.1875</c:v>
                </c:pt>
                <c:pt idx="7595">
                  <c:v>89003.90625</c:v>
                </c:pt>
                <c:pt idx="7596">
                  <c:v>89015.625</c:v>
                </c:pt>
                <c:pt idx="7597">
                  <c:v>89027.34375</c:v>
                </c:pt>
                <c:pt idx="7598">
                  <c:v>89039.0625</c:v>
                </c:pt>
                <c:pt idx="7599">
                  <c:v>89050.78125</c:v>
                </c:pt>
                <c:pt idx="7600">
                  <c:v>89062.5</c:v>
                </c:pt>
                <c:pt idx="7601">
                  <c:v>89074.21875</c:v>
                </c:pt>
                <c:pt idx="7602">
                  <c:v>89085.9375</c:v>
                </c:pt>
                <c:pt idx="7603">
                  <c:v>89097.65625</c:v>
                </c:pt>
                <c:pt idx="7604">
                  <c:v>89109.375</c:v>
                </c:pt>
                <c:pt idx="7605">
                  <c:v>89121.09375</c:v>
                </c:pt>
                <c:pt idx="7606">
                  <c:v>89132.8125</c:v>
                </c:pt>
                <c:pt idx="7607">
                  <c:v>89144.53125</c:v>
                </c:pt>
                <c:pt idx="7608">
                  <c:v>89156.25</c:v>
                </c:pt>
                <c:pt idx="7609">
                  <c:v>89167.96875</c:v>
                </c:pt>
                <c:pt idx="7610">
                  <c:v>89179.6875</c:v>
                </c:pt>
                <c:pt idx="7611">
                  <c:v>89191.40625</c:v>
                </c:pt>
                <c:pt idx="7612">
                  <c:v>89203.125</c:v>
                </c:pt>
                <c:pt idx="7613">
                  <c:v>89214.84375</c:v>
                </c:pt>
                <c:pt idx="7614">
                  <c:v>89226.5625</c:v>
                </c:pt>
                <c:pt idx="7615">
                  <c:v>89238.28125</c:v>
                </c:pt>
                <c:pt idx="7616">
                  <c:v>89250</c:v>
                </c:pt>
                <c:pt idx="7617">
                  <c:v>89261.71875</c:v>
                </c:pt>
                <c:pt idx="7618">
                  <c:v>89273.4375</c:v>
                </c:pt>
                <c:pt idx="7619">
                  <c:v>89285.15625</c:v>
                </c:pt>
                <c:pt idx="7620">
                  <c:v>89296.875</c:v>
                </c:pt>
                <c:pt idx="7621">
                  <c:v>89308.59375</c:v>
                </c:pt>
                <c:pt idx="7622">
                  <c:v>89320.3125</c:v>
                </c:pt>
                <c:pt idx="7623">
                  <c:v>89332.03125</c:v>
                </c:pt>
                <c:pt idx="7624">
                  <c:v>89343.75</c:v>
                </c:pt>
                <c:pt idx="7625">
                  <c:v>89355.46875</c:v>
                </c:pt>
                <c:pt idx="7626">
                  <c:v>89367.1875</c:v>
                </c:pt>
                <c:pt idx="7627">
                  <c:v>89378.90625</c:v>
                </c:pt>
                <c:pt idx="7628">
                  <c:v>89390.625</c:v>
                </c:pt>
                <c:pt idx="7629">
                  <c:v>89402.34375</c:v>
                </c:pt>
                <c:pt idx="7630">
                  <c:v>89414.0625</c:v>
                </c:pt>
                <c:pt idx="7631">
                  <c:v>89425.78125</c:v>
                </c:pt>
                <c:pt idx="7632">
                  <c:v>89437.5</c:v>
                </c:pt>
                <c:pt idx="7633">
                  <c:v>89449.21875</c:v>
                </c:pt>
                <c:pt idx="7634">
                  <c:v>89460.9375</c:v>
                </c:pt>
                <c:pt idx="7635">
                  <c:v>89472.65625</c:v>
                </c:pt>
                <c:pt idx="7636">
                  <c:v>89484.375</c:v>
                </c:pt>
                <c:pt idx="7637">
                  <c:v>89496.09375</c:v>
                </c:pt>
                <c:pt idx="7638">
                  <c:v>89507.8125</c:v>
                </c:pt>
                <c:pt idx="7639">
                  <c:v>89519.53125</c:v>
                </c:pt>
                <c:pt idx="7640">
                  <c:v>89531.25</c:v>
                </c:pt>
                <c:pt idx="7641">
                  <c:v>89542.96875</c:v>
                </c:pt>
                <c:pt idx="7642">
                  <c:v>89554.6875</c:v>
                </c:pt>
                <c:pt idx="7643">
                  <c:v>89566.40625</c:v>
                </c:pt>
                <c:pt idx="7644">
                  <c:v>89578.125</c:v>
                </c:pt>
                <c:pt idx="7645">
                  <c:v>89589.84375</c:v>
                </c:pt>
                <c:pt idx="7646">
                  <c:v>89601.5625</c:v>
                </c:pt>
                <c:pt idx="7647">
                  <c:v>89613.28125</c:v>
                </c:pt>
                <c:pt idx="7648">
                  <c:v>89625</c:v>
                </c:pt>
                <c:pt idx="7649">
                  <c:v>89636.71875</c:v>
                </c:pt>
                <c:pt idx="7650">
                  <c:v>89648.4375</c:v>
                </c:pt>
                <c:pt idx="7651">
                  <c:v>89660.15625</c:v>
                </c:pt>
                <c:pt idx="7652">
                  <c:v>89671.875</c:v>
                </c:pt>
                <c:pt idx="7653">
                  <c:v>89683.59375</c:v>
                </c:pt>
                <c:pt idx="7654">
                  <c:v>89695.3125</c:v>
                </c:pt>
                <c:pt idx="7655">
                  <c:v>89707.03125</c:v>
                </c:pt>
                <c:pt idx="7656">
                  <c:v>89718.75</c:v>
                </c:pt>
                <c:pt idx="7657">
                  <c:v>89730.46875</c:v>
                </c:pt>
                <c:pt idx="7658">
                  <c:v>89742.1875</c:v>
                </c:pt>
                <c:pt idx="7659">
                  <c:v>89753.90625</c:v>
                </c:pt>
                <c:pt idx="7660">
                  <c:v>89765.625</c:v>
                </c:pt>
                <c:pt idx="7661">
                  <c:v>89777.34375</c:v>
                </c:pt>
                <c:pt idx="7662">
                  <c:v>89789.0625</c:v>
                </c:pt>
                <c:pt idx="7663">
                  <c:v>89800.78125</c:v>
                </c:pt>
                <c:pt idx="7664">
                  <c:v>89812.5</c:v>
                </c:pt>
                <c:pt idx="7665">
                  <c:v>89824.21875</c:v>
                </c:pt>
                <c:pt idx="7666">
                  <c:v>89835.9375</c:v>
                </c:pt>
                <c:pt idx="7667">
                  <c:v>89847.65625</c:v>
                </c:pt>
                <c:pt idx="7668">
                  <c:v>89859.375</c:v>
                </c:pt>
                <c:pt idx="7669">
                  <c:v>89871.09375</c:v>
                </c:pt>
                <c:pt idx="7670">
                  <c:v>89882.8125</c:v>
                </c:pt>
                <c:pt idx="7671">
                  <c:v>89894.53125</c:v>
                </c:pt>
                <c:pt idx="7672">
                  <c:v>89906.25</c:v>
                </c:pt>
                <c:pt idx="7673">
                  <c:v>89917.96875</c:v>
                </c:pt>
                <c:pt idx="7674">
                  <c:v>89929.6875</c:v>
                </c:pt>
                <c:pt idx="7675">
                  <c:v>89941.40625</c:v>
                </c:pt>
                <c:pt idx="7676">
                  <c:v>89953.125</c:v>
                </c:pt>
                <c:pt idx="7677">
                  <c:v>89964.84375</c:v>
                </c:pt>
                <c:pt idx="7678">
                  <c:v>89976.5625</c:v>
                </c:pt>
                <c:pt idx="7679">
                  <c:v>89988.28125</c:v>
                </c:pt>
                <c:pt idx="7680">
                  <c:v>90000</c:v>
                </c:pt>
                <c:pt idx="7681">
                  <c:v>90011.71875</c:v>
                </c:pt>
                <c:pt idx="7682">
                  <c:v>90023.4375</c:v>
                </c:pt>
                <c:pt idx="7683">
                  <c:v>90035.15625</c:v>
                </c:pt>
                <c:pt idx="7684">
                  <c:v>90046.875</c:v>
                </c:pt>
                <c:pt idx="7685">
                  <c:v>90058.59375</c:v>
                </c:pt>
                <c:pt idx="7686">
                  <c:v>90070.3125</c:v>
                </c:pt>
                <c:pt idx="7687">
                  <c:v>90082.03125</c:v>
                </c:pt>
                <c:pt idx="7688">
                  <c:v>90093.75</c:v>
                </c:pt>
                <c:pt idx="7689">
                  <c:v>90105.46875</c:v>
                </c:pt>
                <c:pt idx="7690">
                  <c:v>90117.1875</c:v>
                </c:pt>
                <c:pt idx="7691">
                  <c:v>90128.90625</c:v>
                </c:pt>
                <c:pt idx="7692">
                  <c:v>90140.625</c:v>
                </c:pt>
                <c:pt idx="7693">
                  <c:v>90152.34375</c:v>
                </c:pt>
                <c:pt idx="7694">
                  <c:v>90164.0625</c:v>
                </c:pt>
                <c:pt idx="7695">
                  <c:v>90175.78125</c:v>
                </c:pt>
                <c:pt idx="7696">
                  <c:v>90187.5</c:v>
                </c:pt>
                <c:pt idx="7697">
                  <c:v>90199.21875</c:v>
                </c:pt>
                <c:pt idx="7698">
                  <c:v>90210.9375</c:v>
                </c:pt>
                <c:pt idx="7699">
                  <c:v>90222.65625</c:v>
                </c:pt>
                <c:pt idx="7700">
                  <c:v>90234.375</c:v>
                </c:pt>
                <c:pt idx="7701">
                  <c:v>90246.09375</c:v>
                </c:pt>
                <c:pt idx="7702">
                  <c:v>90257.8125</c:v>
                </c:pt>
                <c:pt idx="7703">
                  <c:v>90269.53125</c:v>
                </c:pt>
                <c:pt idx="7704">
                  <c:v>90281.25</c:v>
                </c:pt>
                <c:pt idx="7705">
                  <c:v>90292.96875</c:v>
                </c:pt>
                <c:pt idx="7706">
                  <c:v>90304.6875</c:v>
                </c:pt>
                <c:pt idx="7707">
                  <c:v>90316.40625</c:v>
                </c:pt>
                <c:pt idx="7708">
                  <c:v>90328.125</c:v>
                </c:pt>
                <c:pt idx="7709">
                  <c:v>90339.84375</c:v>
                </c:pt>
                <c:pt idx="7710">
                  <c:v>90351.5625</c:v>
                </c:pt>
                <c:pt idx="7711">
                  <c:v>90363.28125</c:v>
                </c:pt>
                <c:pt idx="7712">
                  <c:v>90375</c:v>
                </c:pt>
                <c:pt idx="7713">
                  <c:v>90386.71875</c:v>
                </c:pt>
                <c:pt idx="7714">
                  <c:v>90398.4375</c:v>
                </c:pt>
                <c:pt idx="7715">
                  <c:v>90410.15625</c:v>
                </c:pt>
                <c:pt idx="7716">
                  <c:v>90421.875</c:v>
                </c:pt>
                <c:pt idx="7717">
                  <c:v>90433.59375</c:v>
                </c:pt>
                <c:pt idx="7718">
                  <c:v>90445.3125</c:v>
                </c:pt>
                <c:pt idx="7719">
                  <c:v>90457.03125</c:v>
                </c:pt>
                <c:pt idx="7720">
                  <c:v>90468.75</c:v>
                </c:pt>
                <c:pt idx="7721">
                  <c:v>90480.46875</c:v>
                </c:pt>
                <c:pt idx="7722">
                  <c:v>90492.1875</c:v>
                </c:pt>
                <c:pt idx="7723">
                  <c:v>90503.90625</c:v>
                </c:pt>
                <c:pt idx="7724">
                  <c:v>90515.625</c:v>
                </c:pt>
                <c:pt idx="7725">
                  <c:v>90527.34375</c:v>
                </c:pt>
                <c:pt idx="7726">
                  <c:v>90539.0625</c:v>
                </c:pt>
                <c:pt idx="7727">
                  <c:v>90550.78125</c:v>
                </c:pt>
                <c:pt idx="7728">
                  <c:v>90562.5</c:v>
                </c:pt>
                <c:pt idx="7729">
                  <c:v>90574.21875</c:v>
                </c:pt>
                <c:pt idx="7730">
                  <c:v>90585.9375</c:v>
                </c:pt>
                <c:pt idx="7731">
                  <c:v>90597.65625</c:v>
                </c:pt>
                <c:pt idx="7732">
                  <c:v>90609.375</c:v>
                </c:pt>
                <c:pt idx="7733">
                  <c:v>90621.09375</c:v>
                </c:pt>
                <c:pt idx="7734">
                  <c:v>90632.8125</c:v>
                </c:pt>
                <c:pt idx="7735">
                  <c:v>90644.53125</c:v>
                </c:pt>
                <c:pt idx="7736">
                  <c:v>90656.25</c:v>
                </c:pt>
                <c:pt idx="7737">
                  <c:v>90667.96875</c:v>
                </c:pt>
                <c:pt idx="7738">
                  <c:v>90679.6875</c:v>
                </c:pt>
                <c:pt idx="7739">
                  <c:v>90691.40625</c:v>
                </c:pt>
                <c:pt idx="7740">
                  <c:v>90703.125</c:v>
                </c:pt>
                <c:pt idx="7741">
                  <c:v>90714.84375</c:v>
                </c:pt>
                <c:pt idx="7742">
                  <c:v>90726.5625</c:v>
                </c:pt>
                <c:pt idx="7743">
                  <c:v>90738.28125</c:v>
                </c:pt>
                <c:pt idx="7744">
                  <c:v>90750</c:v>
                </c:pt>
                <c:pt idx="7745">
                  <c:v>90761.71875</c:v>
                </c:pt>
                <c:pt idx="7746">
                  <c:v>90773.4375</c:v>
                </c:pt>
                <c:pt idx="7747">
                  <c:v>90785.15625</c:v>
                </c:pt>
                <c:pt idx="7748">
                  <c:v>90796.875</c:v>
                </c:pt>
                <c:pt idx="7749">
                  <c:v>90808.59375</c:v>
                </c:pt>
                <c:pt idx="7750">
                  <c:v>90820.3125</c:v>
                </c:pt>
                <c:pt idx="7751">
                  <c:v>90832.03125</c:v>
                </c:pt>
                <c:pt idx="7752">
                  <c:v>90843.75</c:v>
                </c:pt>
                <c:pt idx="7753">
                  <c:v>90855.46875</c:v>
                </c:pt>
                <c:pt idx="7754">
                  <c:v>90867.1875</c:v>
                </c:pt>
                <c:pt idx="7755">
                  <c:v>90878.90625</c:v>
                </c:pt>
                <c:pt idx="7756">
                  <c:v>90890.625</c:v>
                </c:pt>
                <c:pt idx="7757">
                  <c:v>90902.34375</c:v>
                </c:pt>
                <c:pt idx="7758">
                  <c:v>90914.0625</c:v>
                </c:pt>
                <c:pt idx="7759">
                  <c:v>90925.78125</c:v>
                </c:pt>
                <c:pt idx="7760">
                  <c:v>90937.5</c:v>
                </c:pt>
                <c:pt idx="7761">
                  <c:v>90949.21875</c:v>
                </c:pt>
                <c:pt idx="7762">
                  <c:v>90960.9375</c:v>
                </c:pt>
                <c:pt idx="7763">
                  <c:v>90972.65625</c:v>
                </c:pt>
                <c:pt idx="7764">
                  <c:v>90984.375</c:v>
                </c:pt>
                <c:pt idx="7765">
                  <c:v>90996.09375</c:v>
                </c:pt>
                <c:pt idx="7766">
                  <c:v>91007.8125</c:v>
                </c:pt>
                <c:pt idx="7767">
                  <c:v>91019.53125</c:v>
                </c:pt>
                <c:pt idx="7768">
                  <c:v>91031.25</c:v>
                </c:pt>
                <c:pt idx="7769">
                  <c:v>91042.96875</c:v>
                </c:pt>
                <c:pt idx="7770">
                  <c:v>91054.6875</c:v>
                </c:pt>
                <c:pt idx="7771">
                  <c:v>91066.40625</c:v>
                </c:pt>
                <c:pt idx="7772">
                  <c:v>91078.125</c:v>
                </c:pt>
                <c:pt idx="7773">
                  <c:v>91089.84375</c:v>
                </c:pt>
                <c:pt idx="7774">
                  <c:v>91101.5625</c:v>
                </c:pt>
                <c:pt idx="7775">
                  <c:v>91113.28125</c:v>
                </c:pt>
                <c:pt idx="7776">
                  <c:v>91125</c:v>
                </c:pt>
                <c:pt idx="7777">
                  <c:v>91136.71875</c:v>
                </c:pt>
                <c:pt idx="7778">
                  <c:v>91148.4375</c:v>
                </c:pt>
                <c:pt idx="7779">
                  <c:v>91160.15625</c:v>
                </c:pt>
                <c:pt idx="7780">
                  <c:v>91171.875</c:v>
                </c:pt>
                <c:pt idx="7781">
                  <c:v>91183.59375</c:v>
                </c:pt>
                <c:pt idx="7782">
                  <c:v>91195.3125</c:v>
                </c:pt>
                <c:pt idx="7783">
                  <c:v>91207.03125</c:v>
                </c:pt>
                <c:pt idx="7784">
                  <c:v>91218.75</c:v>
                </c:pt>
                <c:pt idx="7785">
                  <c:v>91230.46875</c:v>
                </c:pt>
                <c:pt idx="7786">
                  <c:v>91242.1875</c:v>
                </c:pt>
                <c:pt idx="7787">
                  <c:v>91253.90625</c:v>
                </c:pt>
                <c:pt idx="7788">
                  <c:v>91265.625</c:v>
                </c:pt>
                <c:pt idx="7789">
                  <c:v>91277.34375</c:v>
                </c:pt>
                <c:pt idx="7790">
                  <c:v>91289.0625</c:v>
                </c:pt>
                <c:pt idx="7791">
                  <c:v>91300.78125</c:v>
                </c:pt>
                <c:pt idx="7792">
                  <c:v>91312.5</c:v>
                </c:pt>
                <c:pt idx="7793">
                  <c:v>91324.21875</c:v>
                </c:pt>
                <c:pt idx="7794">
                  <c:v>91335.9375</c:v>
                </c:pt>
                <c:pt idx="7795">
                  <c:v>91347.65625</c:v>
                </c:pt>
                <c:pt idx="7796">
                  <c:v>91359.375</c:v>
                </c:pt>
                <c:pt idx="7797">
                  <c:v>91371.09375</c:v>
                </c:pt>
                <c:pt idx="7798">
                  <c:v>91382.8125</c:v>
                </c:pt>
                <c:pt idx="7799">
                  <c:v>91394.53125</c:v>
                </c:pt>
                <c:pt idx="7800">
                  <c:v>91406.25</c:v>
                </c:pt>
                <c:pt idx="7801">
                  <c:v>91417.96875</c:v>
                </c:pt>
                <c:pt idx="7802">
                  <c:v>91429.6875</c:v>
                </c:pt>
                <c:pt idx="7803">
                  <c:v>91441.40625</c:v>
                </c:pt>
                <c:pt idx="7804">
                  <c:v>91453.125</c:v>
                </c:pt>
                <c:pt idx="7805">
                  <c:v>91464.84375</c:v>
                </c:pt>
                <c:pt idx="7806">
                  <c:v>91476.5625</c:v>
                </c:pt>
                <c:pt idx="7807">
                  <c:v>91488.28125</c:v>
                </c:pt>
                <c:pt idx="7808">
                  <c:v>91500</c:v>
                </c:pt>
                <c:pt idx="7809">
                  <c:v>91511.71875</c:v>
                </c:pt>
                <c:pt idx="7810">
                  <c:v>91523.4375</c:v>
                </c:pt>
                <c:pt idx="7811">
                  <c:v>91535.15625</c:v>
                </c:pt>
                <c:pt idx="7812">
                  <c:v>91546.875</c:v>
                </c:pt>
                <c:pt idx="7813">
                  <c:v>91558.59375</c:v>
                </c:pt>
                <c:pt idx="7814">
                  <c:v>91570.3125</c:v>
                </c:pt>
                <c:pt idx="7815">
                  <c:v>91582.03125</c:v>
                </c:pt>
                <c:pt idx="7816">
                  <c:v>91593.75</c:v>
                </c:pt>
                <c:pt idx="7817">
                  <c:v>91605.46875</c:v>
                </c:pt>
                <c:pt idx="7818">
                  <c:v>91617.1875</c:v>
                </c:pt>
                <c:pt idx="7819">
                  <c:v>91628.90625</c:v>
                </c:pt>
                <c:pt idx="7820">
                  <c:v>91640.625</c:v>
                </c:pt>
                <c:pt idx="7821">
                  <c:v>91652.34375</c:v>
                </c:pt>
                <c:pt idx="7822">
                  <c:v>91664.0625</c:v>
                </c:pt>
                <c:pt idx="7823">
                  <c:v>91675.78125</c:v>
                </c:pt>
                <c:pt idx="7824">
                  <c:v>91687.5</c:v>
                </c:pt>
                <c:pt idx="7825">
                  <c:v>91699.21875</c:v>
                </c:pt>
                <c:pt idx="7826">
                  <c:v>91710.9375</c:v>
                </c:pt>
                <c:pt idx="7827">
                  <c:v>91722.65625</c:v>
                </c:pt>
                <c:pt idx="7828">
                  <c:v>91734.375</c:v>
                </c:pt>
                <c:pt idx="7829">
                  <c:v>91746.09375</c:v>
                </c:pt>
                <c:pt idx="7830">
                  <c:v>91757.8125</c:v>
                </c:pt>
                <c:pt idx="7831">
                  <c:v>91769.53125</c:v>
                </c:pt>
                <c:pt idx="7832">
                  <c:v>91781.25</c:v>
                </c:pt>
                <c:pt idx="7833">
                  <c:v>91792.96875</c:v>
                </c:pt>
                <c:pt idx="7834">
                  <c:v>91804.6875</c:v>
                </c:pt>
                <c:pt idx="7835">
                  <c:v>91816.40625</c:v>
                </c:pt>
                <c:pt idx="7836">
                  <c:v>91828.125</c:v>
                </c:pt>
                <c:pt idx="7837">
                  <c:v>91839.84375</c:v>
                </c:pt>
                <c:pt idx="7838">
                  <c:v>91851.5625</c:v>
                </c:pt>
                <c:pt idx="7839">
                  <c:v>91863.28125</c:v>
                </c:pt>
                <c:pt idx="7840">
                  <c:v>91875</c:v>
                </c:pt>
                <c:pt idx="7841">
                  <c:v>91886.71875</c:v>
                </c:pt>
                <c:pt idx="7842">
                  <c:v>91898.4375</c:v>
                </c:pt>
                <c:pt idx="7843">
                  <c:v>91910.15625</c:v>
                </c:pt>
                <c:pt idx="7844">
                  <c:v>91921.875</c:v>
                </c:pt>
                <c:pt idx="7845">
                  <c:v>91933.59375</c:v>
                </c:pt>
                <c:pt idx="7846">
                  <c:v>91945.3125</c:v>
                </c:pt>
                <c:pt idx="7847">
                  <c:v>91957.03125</c:v>
                </c:pt>
                <c:pt idx="7848">
                  <c:v>91968.75</c:v>
                </c:pt>
                <c:pt idx="7849">
                  <c:v>91980.46875</c:v>
                </c:pt>
                <c:pt idx="7850">
                  <c:v>91992.1875</c:v>
                </c:pt>
                <c:pt idx="7851">
                  <c:v>92003.90625</c:v>
                </c:pt>
                <c:pt idx="7852">
                  <c:v>92015.625</c:v>
                </c:pt>
                <c:pt idx="7853">
                  <c:v>92027.34375</c:v>
                </c:pt>
                <c:pt idx="7854">
                  <c:v>92039.0625</c:v>
                </c:pt>
                <c:pt idx="7855">
                  <c:v>92050.78125</c:v>
                </c:pt>
                <c:pt idx="7856">
                  <c:v>92062.5</c:v>
                </c:pt>
                <c:pt idx="7857">
                  <c:v>92074.21875</c:v>
                </c:pt>
                <c:pt idx="7858">
                  <c:v>92085.9375</c:v>
                </c:pt>
                <c:pt idx="7859">
                  <c:v>92097.65625</c:v>
                </c:pt>
                <c:pt idx="7860">
                  <c:v>92109.375</c:v>
                </c:pt>
                <c:pt idx="7861">
                  <c:v>92121.09375</c:v>
                </c:pt>
                <c:pt idx="7862">
                  <c:v>92132.8125</c:v>
                </c:pt>
                <c:pt idx="7863">
                  <c:v>92144.53125</c:v>
                </c:pt>
                <c:pt idx="7864">
                  <c:v>92156.25</c:v>
                </c:pt>
                <c:pt idx="7865">
                  <c:v>92167.96875</c:v>
                </c:pt>
                <c:pt idx="7866">
                  <c:v>92179.6875</c:v>
                </c:pt>
                <c:pt idx="7867">
                  <c:v>92191.40625</c:v>
                </c:pt>
                <c:pt idx="7868">
                  <c:v>92203.125</c:v>
                </c:pt>
                <c:pt idx="7869">
                  <c:v>92214.84375</c:v>
                </c:pt>
                <c:pt idx="7870">
                  <c:v>92226.5625</c:v>
                </c:pt>
                <c:pt idx="7871">
                  <c:v>92238.28125</c:v>
                </c:pt>
                <c:pt idx="7872">
                  <c:v>92250</c:v>
                </c:pt>
                <c:pt idx="7873">
                  <c:v>92261.71875</c:v>
                </c:pt>
                <c:pt idx="7874">
                  <c:v>92273.4375</c:v>
                </c:pt>
                <c:pt idx="7875">
                  <c:v>92285.15625</c:v>
                </c:pt>
                <c:pt idx="7876">
                  <c:v>92296.875</c:v>
                </c:pt>
                <c:pt idx="7877">
                  <c:v>92308.59375</c:v>
                </c:pt>
                <c:pt idx="7878">
                  <c:v>92320.3125</c:v>
                </c:pt>
                <c:pt idx="7879">
                  <c:v>92332.03125</c:v>
                </c:pt>
                <c:pt idx="7880">
                  <c:v>92343.75</c:v>
                </c:pt>
                <c:pt idx="7881">
                  <c:v>92355.46875</c:v>
                </c:pt>
                <c:pt idx="7882">
                  <c:v>92367.1875</c:v>
                </c:pt>
                <c:pt idx="7883">
                  <c:v>92378.90625</c:v>
                </c:pt>
                <c:pt idx="7884">
                  <c:v>92390.625</c:v>
                </c:pt>
                <c:pt idx="7885">
                  <c:v>92402.34375</c:v>
                </c:pt>
                <c:pt idx="7886">
                  <c:v>92414.0625</c:v>
                </c:pt>
                <c:pt idx="7887">
                  <c:v>92425.78125</c:v>
                </c:pt>
                <c:pt idx="7888">
                  <c:v>92437.5</c:v>
                </c:pt>
                <c:pt idx="7889">
                  <c:v>92449.21875</c:v>
                </c:pt>
                <c:pt idx="7890">
                  <c:v>92460.9375</c:v>
                </c:pt>
                <c:pt idx="7891">
                  <c:v>92472.65625</c:v>
                </c:pt>
                <c:pt idx="7892">
                  <c:v>92484.375</c:v>
                </c:pt>
                <c:pt idx="7893">
                  <c:v>92496.09375</c:v>
                </c:pt>
                <c:pt idx="7894">
                  <c:v>92507.8125</c:v>
                </c:pt>
                <c:pt idx="7895">
                  <c:v>92519.53125</c:v>
                </c:pt>
                <c:pt idx="7896">
                  <c:v>92531.25</c:v>
                </c:pt>
                <c:pt idx="7897">
                  <c:v>92542.96875</c:v>
                </c:pt>
                <c:pt idx="7898">
                  <c:v>92554.6875</c:v>
                </c:pt>
                <c:pt idx="7899">
                  <c:v>92566.40625</c:v>
                </c:pt>
                <c:pt idx="7900">
                  <c:v>92578.125</c:v>
                </c:pt>
                <c:pt idx="7901">
                  <c:v>92589.84375</c:v>
                </c:pt>
                <c:pt idx="7902">
                  <c:v>92601.5625</c:v>
                </c:pt>
                <c:pt idx="7903">
                  <c:v>92613.28125</c:v>
                </c:pt>
                <c:pt idx="7904">
                  <c:v>92625</c:v>
                </c:pt>
                <c:pt idx="7905">
                  <c:v>92636.71875</c:v>
                </c:pt>
                <c:pt idx="7906">
                  <c:v>92648.4375</c:v>
                </c:pt>
                <c:pt idx="7907">
                  <c:v>92660.15625</c:v>
                </c:pt>
                <c:pt idx="7908">
                  <c:v>92671.875</c:v>
                </c:pt>
                <c:pt idx="7909">
                  <c:v>92683.59375</c:v>
                </c:pt>
                <c:pt idx="7910">
                  <c:v>92695.3125</c:v>
                </c:pt>
                <c:pt idx="7911">
                  <c:v>92707.03125</c:v>
                </c:pt>
                <c:pt idx="7912">
                  <c:v>92718.75</c:v>
                </c:pt>
                <c:pt idx="7913">
                  <c:v>92730.46875</c:v>
                </c:pt>
                <c:pt idx="7914">
                  <c:v>92742.1875</c:v>
                </c:pt>
                <c:pt idx="7915">
                  <c:v>92753.90625</c:v>
                </c:pt>
                <c:pt idx="7916">
                  <c:v>92765.625</c:v>
                </c:pt>
                <c:pt idx="7917">
                  <c:v>92777.34375</c:v>
                </c:pt>
                <c:pt idx="7918">
                  <c:v>92789.0625</c:v>
                </c:pt>
                <c:pt idx="7919">
                  <c:v>92800.78125</c:v>
                </c:pt>
                <c:pt idx="7920">
                  <c:v>92812.5</c:v>
                </c:pt>
                <c:pt idx="7921">
                  <c:v>92824.21875</c:v>
                </c:pt>
                <c:pt idx="7922">
                  <c:v>92835.9375</c:v>
                </c:pt>
                <c:pt idx="7923">
                  <c:v>92847.65625</c:v>
                </c:pt>
                <c:pt idx="7924">
                  <c:v>92859.375</c:v>
                </c:pt>
                <c:pt idx="7925">
                  <c:v>92871.09375</c:v>
                </c:pt>
                <c:pt idx="7926">
                  <c:v>92882.8125</c:v>
                </c:pt>
                <c:pt idx="7927">
                  <c:v>92894.53125</c:v>
                </c:pt>
                <c:pt idx="7928">
                  <c:v>92906.25</c:v>
                </c:pt>
                <c:pt idx="7929">
                  <c:v>92917.96875</c:v>
                </c:pt>
                <c:pt idx="7930">
                  <c:v>92929.6875</c:v>
                </c:pt>
                <c:pt idx="7931">
                  <c:v>92941.40625</c:v>
                </c:pt>
                <c:pt idx="7932">
                  <c:v>92953.125</c:v>
                </c:pt>
                <c:pt idx="7933">
                  <c:v>92964.84375</c:v>
                </c:pt>
                <c:pt idx="7934">
                  <c:v>92976.5625</c:v>
                </c:pt>
                <c:pt idx="7935">
                  <c:v>92988.28125</c:v>
                </c:pt>
                <c:pt idx="7936">
                  <c:v>93000</c:v>
                </c:pt>
                <c:pt idx="7937">
                  <c:v>93011.71875</c:v>
                </c:pt>
                <c:pt idx="7938">
                  <c:v>93023.4375</c:v>
                </c:pt>
                <c:pt idx="7939">
                  <c:v>93035.15625</c:v>
                </c:pt>
                <c:pt idx="7940">
                  <c:v>93046.875</c:v>
                </c:pt>
                <c:pt idx="7941">
                  <c:v>93058.59375</c:v>
                </c:pt>
                <c:pt idx="7942">
                  <c:v>93070.3125</c:v>
                </c:pt>
                <c:pt idx="7943">
                  <c:v>93082.03125</c:v>
                </c:pt>
                <c:pt idx="7944">
                  <c:v>93093.75</c:v>
                </c:pt>
                <c:pt idx="7945">
                  <c:v>93105.46875</c:v>
                </c:pt>
                <c:pt idx="7946">
                  <c:v>93117.1875</c:v>
                </c:pt>
                <c:pt idx="7947">
                  <c:v>93128.90625</c:v>
                </c:pt>
                <c:pt idx="7948">
                  <c:v>93140.625</c:v>
                </c:pt>
                <c:pt idx="7949">
                  <c:v>93152.34375</c:v>
                </c:pt>
                <c:pt idx="7950">
                  <c:v>93164.0625</c:v>
                </c:pt>
                <c:pt idx="7951">
                  <c:v>93175.78125</c:v>
                </c:pt>
                <c:pt idx="7952">
                  <c:v>93187.5</c:v>
                </c:pt>
                <c:pt idx="7953">
                  <c:v>93199.21875</c:v>
                </c:pt>
                <c:pt idx="7954">
                  <c:v>93210.9375</c:v>
                </c:pt>
                <c:pt idx="7955">
                  <c:v>93222.65625</c:v>
                </c:pt>
                <c:pt idx="7956">
                  <c:v>93234.375</c:v>
                </c:pt>
                <c:pt idx="7957">
                  <c:v>93246.09375</c:v>
                </c:pt>
                <c:pt idx="7958">
                  <c:v>93257.8125</c:v>
                </c:pt>
                <c:pt idx="7959">
                  <c:v>93269.53125</c:v>
                </c:pt>
                <c:pt idx="7960">
                  <c:v>93281.25</c:v>
                </c:pt>
                <c:pt idx="7961">
                  <c:v>93292.96875</c:v>
                </c:pt>
                <c:pt idx="7962">
                  <c:v>93304.6875</c:v>
                </c:pt>
                <c:pt idx="7963">
                  <c:v>93316.40625</c:v>
                </c:pt>
                <c:pt idx="7964">
                  <c:v>93328.125</c:v>
                </c:pt>
                <c:pt idx="7965">
                  <c:v>93339.84375</c:v>
                </c:pt>
                <c:pt idx="7966">
                  <c:v>93351.5625</c:v>
                </c:pt>
                <c:pt idx="7967">
                  <c:v>93363.28125</c:v>
                </c:pt>
                <c:pt idx="7968">
                  <c:v>93375</c:v>
                </c:pt>
                <c:pt idx="7969">
                  <c:v>93386.71875</c:v>
                </c:pt>
                <c:pt idx="7970">
                  <c:v>93398.4375</c:v>
                </c:pt>
                <c:pt idx="7971">
                  <c:v>93410.15625</c:v>
                </c:pt>
                <c:pt idx="7972">
                  <c:v>93421.875</c:v>
                </c:pt>
                <c:pt idx="7973">
                  <c:v>93433.59375</c:v>
                </c:pt>
                <c:pt idx="7974">
                  <c:v>93445.3125</c:v>
                </c:pt>
                <c:pt idx="7975">
                  <c:v>93457.03125</c:v>
                </c:pt>
                <c:pt idx="7976">
                  <c:v>93468.75</c:v>
                </c:pt>
                <c:pt idx="7977">
                  <c:v>93480.46875</c:v>
                </c:pt>
                <c:pt idx="7978">
                  <c:v>93492.1875</c:v>
                </c:pt>
                <c:pt idx="7979">
                  <c:v>93503.90625</c:v>
                </c:pt>
                <c:pt idx="7980">
                  <c:v>93515.625</c:v>
                </c:pt>
                <c:pt idx="7981">
                  <c:v>93527.34375</c:v>
                </c:pt>
                <c:pt idx="7982">
                  <c:v>93539.0625</c:v>
                </c:pt>
                <c:pt idx="7983">
                  <c:v>93550.78125</c:v>
                </c:pt>
                <c:pt idx="7984">
                  <c:v>93562.5</c:v>
                </c:pt>
                <c:pt idx="7985">
                  <c:v>93574.21875</c:v>
                </c:pt>
                <c:pt idx="7986">
                  <c:v>93585.9375</c:v>
                </c:pt>
                <c:pt idx="7987">
                  <c:v>93597.65625</c:v>
                </c:pt>
                <c:pt idx="7988">
                  <c:v>93609.375</c:v>
                </c:pt>
                <c:pt idx="7989">
                  <c:v>93621.09375</c:v>
                </c:pt>
                <c:pt idx="7990">
                  <c:v>93632.8125</c:v>
                </c:pt>
                <c:pt idx="7991">
                  <c:v>93644.53125</c:v>
                </c:pt>
                <c:pt idx="7992">
                  <c:v>93656.25</c:v>
                </c:pt>
                <c:pt idx="7993">
                  <c:v>93667.96875</c:v>
                </c:pt>
                <c:pt idx="7994">
                  <c:v>93679.6875</c:v>
                </c:pt>
                <c:pt idx="7995">
                  <c:v>93691.40625</c:v>
                </c:pt>
                <c:pt idx="7996">
                  <c:v>93703.125</c:v>
                </c:pt>
                <c:pt idx="7997">
                  <c:v>93714.84375</c:v>
                </c:pt>
                <c:pt idx="7998">
                  <c:v>93726.5625</c:v>
                </c:pt>
                <c:pt idx="7999">
                  <c:v>93738.28125</c:v>
                </c:pt>
                <c:pt idx="8000">
                  <c:v>93750</c:v>
                </c:pt>
                <c:pt idx="8001">
                  <c:v>93761.71875</c:v>
                </c:pt>
                <c:pt idx="8002">
                  <c:v>93773.4375</c:v>
                </c:pt>
                <c:pt idx="8003">
                  <c:v>93785.15625</c:v>
                </c:pt>
                <c:pt idx="8004">
                  <c:v>93796.875</c:v>
                </c:pt>
                <c:pt idx="8005">
                  <c:v>93808.59375</c:v>
                </c:pt>
                <c:pt idx="8006">
                  <c:v>93820.3125</c:v>
                </c:pt>
                <c:pt idx="8007">
                  <c:v>93832.03125</c:v>
                </c:pt>
                <c:pt idx="8008">
                  <c:v>93843.75</c:v>
                </c:pt>
                <c:pt idx="8009">
                  <c:v>93855.46875</c:v>
                </c:pt>
                <c:pt idx="8010">
                  <c:v>93867.1875</c:v>
                </c:pt>
                <c:pt idx="8011">
                  <c:v>93878.90625</c:v>
                </c:pt>
                <c:pt idx="8012">
                  <c:v>93890.625</c:v>
                </c:pt>
                <c:pt idx="8013">
                  <c:v>93902.34375</c:v>
                </c:pt>
                <c:pt idx="8014">
                  <c:v>93914.0625</c:v>
                </c:pt>
                <c:pt idx="8015">
                  <c:v>93925.78125</c:v>
                </c:pt>
                <c:pt idx="8016">
                  <c:v>93937.5</c:v>
                </c:pt>
                <c:pt idx="8017">
                  <c:v>93949.21875</c:v>
                </c:pt>
                <c:pt idx="8018">
                  <c:v>93960.9375</c:v>
                </c:pt>
                <c:pt idx="8019">
                  <c:v>93972.65625</c:v>
                </c:pt>
                <c:pt idx="8020">
                  <c:v>93984.375</c:v>
                </c:pt>
                <c:pt idx="8021">
                  <c:v>93996.09375</c:v>
                </c:pt>
                <c:pt idx="8022">
                  <c:v>94007.8125</c:v>
                </c:pt>
                <c:pt idx="8023">
                  <c:v>94019.53125</c:v>
                </c:pt>
                <c:pt idx="8024">
                  <c:v>94031.25</c:v>
                </c:pt>
                <c:pt idx="8025">
                  <c:v>94042.96875</c:v>
                </c:pt>
                <c:pt idx="8026">
                  <c:v>94054.6875</c:v>
                </c:pt>
                <c:pt idx="8027">
                  <c:v>94066.40625</c:v>
                </c:pt>
                <c:pt idx="8028">
                  <c:v>94078.125</c:v>
                </c:pt>
                <c:pt idx="8029">
                  <c:v>94089.84375</c:v>
                </c:pt>
                <c:pt idx="8030">
                  <c:v>94101.5625</c:v>
                </c:pt>
                <c:pt idx="8031">
                  <c:v>94113.28125</c:v>
                </c:pt>
                <c:pt idx="8032">
                  <c:v>94125</c:v>
                </c:pt>
                <c:pt idx="8033">
                  <c:v>94136.71875</c:v>
                </c:pt>
                <c:pt idx="8034">
                  <c:v>94148.4375</c:v>
                </c:pt>
                <c:pt idx="8035">
                  <c:v>94160.15625</c:v>
                </c:pt>
                <c:pt idx="8036">
                  <c:v>94171.875</c:v>
                </c:pt>
                <c:pt idx="8037">
                  <c:v>94183.59375</c:v>
                </c:pt>
                <c:pt idx="8038">
                  <c:v>94195.3125</c:v>
                </c:pt>
                <c:pt idx="8039">
                  <c:v>94207.03125</c:v>
                </c:pt>
                <c:pt idx="8040">
                  <c:v>94218.75</c:v>
                </c:pt>
                <c:pt idx="8041">
                  <c:v>94230.46875</c:v>
                </c:pt>
                <c:pt idx="8042">
                  <c:v>94242.1875</c:v>
                </c:pt>
                <c:pt idx="8043">
                  <c:v>94253.90625</c:v>
                </c:pt>
                <c:pt idx="8044">
                  <c:v>94265.625</c:v>
                </c:pt>
                <c:pt idx="8045">
                  <c:v>94277.34375</c:v>
                </c:pt>
                <c:pt idx="8046">
                  <c:v>94289.0625</c:v>
                </c:pt>
                <c:pt idx="8047">
                  <c:v>94300.78125</c:v>
                </c:pt>
                <c:pt idx="8048">
                  <c:v>94312.5</c:v>
                </c:pt>
                <c:pt idx="8049">
                  <c:v>94324.21875</c:v>
                </c:pt>
                <c:pt idx="8050">
                  <c:v>94335.9375</c:v>
                </c:pt>
                <c:pt idx="8051">
                  <c:v>94347.65625</c:v>
                </c:pt>
                <c:pt idx="8052">
                  <c:v>94359.375</c:v>
                </c:pt>
                <c:pt idx="8053">
                  <c:v>94371.09375</c:v>
                </c:pt>
                <c:pt idx="8054">
                  <c:v>94382.8125</c:v>
                </c:pt>
                <c:pt idx="8055">
                  <c:v>94394.53125</c:v>
                </c:pt>
                <c:pt idx="8056">
                  <c:v>94406.25</c:v>
                </c:pt>
                <c:pt idx="8057">
                  <c:v>94417.96875</c:v>
                </c:pt>
                <c:pt idx="8058">
                  <c:v>94429.6875</c:v>
                </c:pt>
                <c:pt idx="8059">
                  <c:v>94441.40625</c:v>
                </c:pt>
                <c:pt idx="8060">
                  <c:v>94453.125</c:v>
                </c:pt>
                <c:pt idx="8061">
                  <c:v>94464.84375</c:v>
                </c:pt>
                <c:pt idx="8062">
                  <c:v>94476.5625</c:v>
                </c:pt>
                <c:pt idx="8063">
                  <c:v>94488.28125</c:v>
                </c:pt>
                <c:pt idx="8064">
                  <c:v>94500</c:v>
                </c:pt>
                <c:pt idx="8065">
                  <c:v>94511.71875</c:v>
                </c:pt>
                <c:pt idx="8066">
                  <c:v>94523.4375</c:v>
                </c:pt>
                <c:pt idx="8067">
                  <c:v>94535.15625</c:v>
                </c:pt>
                <c:pt idx="8068">
                  <c:v>94546.875</c:v>
                </c:pt>
                <c:pt idx="8069">
                  <c:v>94558.59375</c:v>
                </c:pt>
                <c:pt idx="8070">
                  <c:v>94570.3125</c:v>
                </c:pt>
                <c:pt idx="8071">
                  <c:v>94582.03125</c:v>
                </c:pt>
                <c:pt idx="8072">
                  <c:v>94593.75</c:v>
                </c:pt>
                <c:pt idx="8073">
                  <c:v>94605.46875</c:v>
                </c:pt>
                <c:pt idx="8074">
                  <c:v>94617.1875</c:v>
                </c:pt>
                <c:pt idx="8075">
                  <c:v>94628.90625</c:v>
                </c:pt>
                <c:pt idx="8076">
                  <c:v>94640.625</c:v>
                </c:pt>
                <c:pt idx="8077">
                  <c:v>94652.34375</c:v>
                </c:pt>
                <c:pt idx="8078">
                  <c:v>94664.0625</c:v>
                </c:pt>
                <c:pt idx="8079">
                  <c:v>94675.78125</c:v>
                </c:pt>
                <c:pt idx="8080">
                  <c:v>94687.5</c:v>
                </c:pt>
                <c:pt idx="8081">
                  <c:v>94699.21875</c:v>
                </c:pt>
                <c:pt idx="8082">
                  <c:v>94710.9375</c:v>
                </c:pt>
                <c:pt idx="8083">
                  <c:v>94722.65625</c:v>
                </c:pt>
                <c:pt idx="8084">
                  <c:v>94734.375</c:v>
                </c:pt>
                <c:pt idx="8085">
                  <c:v>94746.09375</c:v>
                </c:pt>
                <c:pt idx="8086">
                  <c:v>94757.8125</c:v>
                </c:pt>
                <c:pt idx="8087">
                  <c:v>94769.53125</c:v>
                </c:pt>
                <c:pt idx="8088">
                  <c:v>94781.25</c:v>
                </c:pt>
                <c:pt idx="8089">
                  <c:v>94792.96875</c:v>
                </c:pt>
                <c:pt idx="8090">
                  <c:v>94804.6875</c:v>
                </c:pt>
                <c:pt idx="8091">
                  <c:v>94816.40625</c:v>
                </c:pt>
                <c:pt idx="8092">
                  <c:v>94828.125</c:v>
                </c:pt>
                <c:pt idx="8093">
                  <c:v>94839.84375</c:v>
                </c:pt>
                <c:pt idx="8094">
                  <c:v>94851.5625</c:v>
                </c:pt>
                <c:pt idx="8095">
                  <c:v>94863.28125</c:v>
                </c:pt>
                <c:pt idx="8096">
                  <c:v>94875</c:v>
                </c:pt>
                <c:pt idx="8097">
                  <c:v>94886.71875</c:v>
                </c:pt>
                <c:pt idx="8098">
                  <c:v>94898.4375</c:v>
                </c:pt>
                <c:pt idx="8099">
                  <c:v>94910.15625</c:v>
                </c:pt>
                <c:pt idx="8100">
                  <c:v>94921.875</c:v>
                </c:pt>
                <c:pt idx="8101">
                  <c:v>94933.59375</c:v>
                </c:pt>
                <c:pt idx="8102">
                  <c:v>94945.3125</c:v>
                </c:pt>
                <c:pt idx="8103">
                  <c:v>94957.03125</c:v>
                </c:pt>
                <c:pt idx="8104">
                  <c:v>94968.75</c:v>
                </c:pt>
                <c:pt idx="8105">
                  <c:v>94980.46875</c:v>
                </c:pt>
                <c:pt idx="8106">
                  <c:v>94992.1875</c:v>
                </c:pt>
                <c:pt idx="8107">
                  <c:v>95003.90625</c:v>
                </c:pt>
                <c:pt idx="8108">
                  <c:v>95015.625</c:v>
                </c:pt>
                <c:pt idx="8109">
                  <c:v>95027.34375</c:v>
                </c:pt>
                <c:pt idx="8110">
                  <c:v>95039.0625</c:v>
                </c:pt>
                <c:pt idx="8111">
                  <c:v>95050.78125</c:v>
                </c:pt>
                <c:pt idx="8112">
                  <c:v>95062.5</c:v>
                </c:pt>
                <c:pt idx="8113">
                  <c:v>95074.21875</c:v>
                </c:pt>
                <c:pt idx="8114">
                  <c:v>95085.9375</c:v>
                </c:pt>
                <c:pt idx="8115">
                  <c:v>95097.65625</c:v>
                </c:pt>
                <c:pt idx="8116">
                  <c:v>95109.375</c:v>
                </c:pt>
                <c:pt idx="8117">
                  <c:v>95121.09375</c:v>
                </c:pt>
                <c:pt idx="8118">
                  <c:v>95132.8125</c:v>
                </c:pt>
                <c:pt idx="8119">
                  <c:v>95144.53125</c:v>
                </c:pt>
                <c:pt idx="8120">
                  <c:v>95156.25</c:v>
                </c:pt>
                <c:pt idx="8121">
                  <c:v>95167.96875</c:v>
                </c:pt>
                <c:pt idx="8122">
                  <c:v>95179.6875</c:v>
                </c:pt>
                <c:pt idx="8123">
                  <c:v>95191.40625</c:v>
                </c:pt>
                <c:pt idx="8124">
                  <c:v>95203.125</c:v>
                </c:pt>
                <c:pt idx="8125">
                  <c:v>95214.84375</c:v>
                </c:pt>
                <c:pt idx="8126">
                  <c:v>95226.5625</c:v>
                </c:pt>
                <c:pt idx="8127">
                  <c:v>95238.28125</c:v>
                </c:pt>
                <c:pt idx="8128">
                  <c:v>95250</c:v>
                </c:pt>
                <c:pt idx="8129">
                  <c:v>95261.71875</c:v>
                </c:pt>
                <c:pt idx="8130">
                  <c:v>95273.4375</c:v>
                </c:pt>
                <c:pt idx="8131">
                  <c:v>95285.15625</c:v>
                </c:pt>
                <c:pt idx="8132">
                  <c:v>95296.875</c:v>
                </c:pt>
                <c:pt idx="8133">
                  <c:v>95308.59375</c:v>
                </c:pt>
                <c:pt idx="8134">
                  <c:v>95320.3125</c:v>
                </c:pt>
                <c:pt idx="8135">
                  <c:v>95332.03125</c:v>
                </c:pt>
                <c:pt idx="8136">
                  <c:v>95343.75</c:v>
                </c:pt>
                <c:pt idx="8137">
                  <c:v>95355.46875</c:v>
                </c:pt>
                <c:pt idx="8138">
                  <c:v>95367.1875</c:v>
                </c:pt>
                <c:pt idx="8139">
                  <c:v>95378.90625</c:v>
                </c:pt>
                <c:pt idx="8140">
                  <c:v>95390.625</c:v>
                </c:pt>
                <c:pt idx="8141">
                  <c:v>95402.34375</c:v>
                </c:pt>
                <c:pt idx="8142">
                  <c:v>95414.0625</c:v>
                </c:pt>
                <c:pt idx="8143">
                  <c:v>95425.78125</c:v>
                </c:pt>
                <c:pt idx="8144">
                  <c:v>95437.5</c:v>
                </c:pt>
                <c:pt idx="8145">
                  <c:v>95449.21875</c:v>
                </c:pt>
                <c:pt idx="8146">
                  <c:v>95460.9375</c:v>
                </c:pt>
                <c:pt idx="8147">
                  <c:v>95472.65625</c:v>
                </c:pt>
                <c:pt idx="8148">
                  <c:v>95484.375</c:v>
                </c:pt>
                <c:pt idx="8149">
                  <c:v>95496.09375</c:v>
                </c:pt>
                <c:pt idx="8150">
                  <c:v>95507.8125</c:v>
                </c:pt>
                <c:pt idx="8151">
                  <c:v>95519.53125</c:v>
                </c:pt>
                <c:pt idx="8152">
                  <c:v>95531.25</c:v>
                </c:pt>
                <c:pt idx="8153">
                  <c:v>95542.96875</c:v>
                </c:pt>
                <c:pt idx="8154">
                  <c:v>95554.6875</c:v>
                </c:pt>
                <c:pt idx="8155">
                  <c:v>95566.40625</c:v>
                </c:pt>
                <c:pt idx="8156">
                  <c:v>95578.125</c:v>
                </c:pt>
                <c:pt idx="8157">
                  <c:v>95589.84375</c:v>
                </c:pt>
                <c:pt idx="8158">
                  <c:v>95601.5625</c:v>
                </c:pt>
                <c:pt idx="8159">
                  <c:v>95613.28125</c:v>
                </c:pt>
                <c:pt idx="8160">
                  <c:v>95625</c:v>
                </c:pt>
                <c:pt idx="8161">
                  <c:v>95636.71875</c:v>
                </c:pt>
                <c:pt idx="8162">
                  <c:v>95648.4375</c:v>
                </c:pt>
                <c:pt idx="8163">
                  <c:v>95660.15625</c:v>
                </c:pt>
                <c:pt idx="8164">
                  <c:v>95671.875</c:v>
                </c:pt>
                <c:pt idx="8165">
                  <c:v>95683.59375</c:v>
                </c:pt>
                <c:pt idx="8166">
                  <c:v>95695.3125</c:v>
                </c:pt>
                <c:pt idx="8167">
                  <c:v>95707.03125</c:v>
                </c:pt>
                <c:pt idx="8168">
                  <c:v>95718.75</c:v>
                </c:pt>
                <c:pt idx="8169">
                  <c:v>95730.46875</c:v>
                </c:pt>
                <c:pt idx="8170">
                  <c:v>95742.1875</c:v>
                </c:pt>
                <c:pt idx="8171">
                  <c:v>95753.90625</c:v>
                </c:pt>
                <c:pt idx="8172">
                  <c:v>95765.625</c:v>
                </c:pt>
                <c:pt idx="8173">
                  <c:v>95777.34375</c:v>
                </c:pt>
                <c:pt idx="8174">
                  <c:v>95789.0625</c:v>
                </c:pt>
                <c:pt idx="8175">
                  <c:v>95800.78125</c:v>
                </c:pt>
                <c:pt idx="8176">
                  <c:v>95812.5</c:v>
                </c:pt>
                <c:pt idx="8177">
                  <c:v>95824.21875</c:v>
                </c:pt>
                <c:pt idx="8178">
                  <c:v>95835.9375</c:v>
                </c:pt>
                <c:pt idx="8179">
                  <c:v>95847.65625</c:v>
                </c:pt>
                <c:pt idx="8180">
                  <c:v>95859.375</c:v>
                </c:pt>
                <c:pt idx="8181">
                  <c:v>95871.09375</c:v>
                </c:pt>
                <c:pt idx="8182">
                  <c:v>95882.8125</c:v>
                </c:pt>
                <c:pt idx="8183">
                  <c:v>95894.53125</c:v>
                </c:pt>
                <c:pt idx="8184">
                  <c:v>95906.25</c:v>
                </c:pt>
                <c:pt idx="8185">
                  <c:v>95917.96875</c:v>
                </c:pt>
                <c:pt idx="8186">
                  <c:v>95929.6875</c:v>
                </c:pt>
                <c:pt idx="8187">
                  <c:v>95941.40625</c:v>
                </c:pt>
                <c:pt idx="8188">
                  <c:v>95953.125</c:v>
                </c:pt>
                <c:pt idx="8189">
                  <c:v>95964.84375</c:v>
                </c:pt>
                <c:pt idx="8190">
                  <c:v>95976.5625</c:v>
                </c:pt>
                <c:pt idx="8191">
                  <c:v>95988.28125</c:v>
                </c:pt>
              </c:numCache>
            </c:numRef>
          </c:xVal>
          <c:yVal>
            <c:numRef>
              <c:f>SB_20kHz_FFT_0dBFS_80kHz!$B$17:$B$8208</c:f>
              <c:numCache>
                <c:formatCode>0.00E+00</c:formatCode>
                <c:ptCount val="8192"/>
                <c:pt idx="0">
                  <c:v>-116.26770302849999</c:v>
                </c:pt>
                <c:pt idx="1">
                  <c:v>-115.3233656733</c:v>
                </c:pt>
                <c:pt idx="2">
                  <c:v>-108.36076216390001</c:v>
                </c:pt>
                <c:pt idx="3">
                  <c:v>-107.0453933533</c:v>
                </c:pt>
                <c:pt idx="4">
                  <c:v>-114.5025540172</c:v>
                </c:pt>
                <c:pt idx="5">
                  <c:v>-124.99282453070001</c:v>
                </c:pt>
                <c:pt idx="6">
                  <c:v>-120.253851547</c:v>
                </c:pt>
                <c:pt idx="7">
                  <c:v>-117.54575446699999</c:v>
                </c:pt>
                <c:pt idx="8">
                  <c:v>-131.5454548315</c:v>
                </c:pt>
                <c:pt idx="9">
                  <c:v>-123.2886709709</c:v>
                </c:pt>
                <c:pt idx="10">
                  <c:v>-127.55047120819999</c:v>
                </c:pt>
                <c:pt idx="11">
                  <c:v>-115.03056134640001</c:v>
                </c:pt>
                <c:pt idx="12">
                  <c:v>-120.31589230989999</c:v>
                </c:pt>
                <c:pt idx="13">
                  <c:v>-114.3863429749</c:v>
                </c:pt>
                <c:pt idx="14">
                  <c:v>-107.6103833217</c:v>
                </c:pt>
                <c:pt idx="15">
                  <c:v>-107.8912216826</c:v>
                </c:pt>
                <c:pt idx="16">
                  <c:v>-113.3685668092</c:v>
                </c:pt>
                <c:pt idx="17">
                  <c:v>-125.0700633384</c:v>
                </c:pt>
                <c:pt idx="18">
                  <c:v>-110.5467208362</c:v>
                </c:pt>
                <c:pt idx="19">
                  <c:v>-107.4421990407</c:v>
                </c:pt>
                <c:pt idx="20">
                  <c:v>-106.0613660529</c:v>
                </c:pt>
                <c:pt idx="21">
                  <c:v>-104.8231223155</c:v>
                </c:pt>
                <c:pt idx="22">
                  <c:v>-105.66385283530001</c:v>
                </c:pt>
                <c:pt idx="23">
                  <c:v>-110.12931856260001</c:v>
                </c:pt>
                <c:pt idx="24">
                  <c:v>-126.7064218843</c:v>
                </c:pt>
                <c:pt idx="25">
                  <c:v>-118.0971866843</c:v>
                </c:pt>
                <c:pt idx="26">
                  <c:v>-112.1170985821</c:v>
                </c:pt>
                <c:pt idx="27">
                  <c:v>-107.2643226396</c:v>
                </c:pt>
                <c:pt idx="28">
                  <c:v>-106.2931104211</c:v>
                </c:pt>
                <c:pt idx="29">
                  <c:v>-107.4431410528</c:v>
                </c:pt>
                <c:pt idx="30">
                  <c:v>-110.9789548704</c:v>
                </c:pt>
                <c:pt idx="31">
                  <c:v>-111.62543587810001</c:v>
                </c:pt>
                <c:pt idx="32">
                  <c:v>-107.8611532547</c:v>
                </c:pt>
                <c:pt idx="33">
                  <c:v>-105.2699127147</c:v>
                </c:pt>
                <c:pt idx="34">
                  <c:v>-104.6512893142</c:v>
                </c:pt>
                <c:pt idx="35">
                  <c:v>-105.3451534446</c:v>
                </c:pt>
                <c:pt idx="36">
                  <c:v>-106.7267234533</c:v>
                </c:pt>
                <c:pt idx="37">
                  <c:v>-106.3254430084</c:v>
                </c:pt>
                <c:pt idx="38">
                  <c:v>-104.4878830107</c:v>
                </c:pt>
                <c:pt idx="39">
                  <c:v>-103.4132063049</c:v>
                </c:pt>
                <c:pt idx="40">
                  <c:v>-104.174497184</c:v>
                </c:pt>
                <c:pt idx="41">
                  <c:v>-107.4197557272</c:v>
                </c:pt>
                <c:pt idx="42">
                  <c:v>-110.35862244969999</c:v>
                </c:pt>
                <c:pt idx="43">
                  <c:v>-106.69920643970001</c:v>
                </c:pt>
                <c:pt idx="44">
                  <c:v>-103.4956934044</c:v>
                </c:pt>
                <c:pt idx="45">
                  <c:v>-103.44393845570001</c:v>
                </c:pt>
                <c:pt idx="46">
                  <c:v>-107.23546893779999</c:v>
                </c:pt>
                <c:pt idx="47">
                  <c:v>-114.9199260871</c:v>
                </c:pt>
                <c:pt idx="48">
                  <c:v>-107.5190942501</c:v>
                </c:pt>
                <c:pt idx="49">
                  <c:v>-107.06172504280001</c:v>
                </c:pt>
                <c:pt idx="50">
                  <c:v>-108.6370300776</c:v>
                </c:pt>
                <c:pt idx="51">
                  <c:v>-106.281777351</c:v>
                </c:pt>
                <c:pt idx="52">
                  <c:v>-106.0389574899</c:v>
                </c:pt>
                <c:pt idx="53">
                  <c:v>-106.8386404715</c:v>
                </c:pt>
                <c:pt idx="54">
                  <c:v>-108.1002705244</c:v>
                </c:pt>
                <c:pt idx="55">
                  <c:v>-108.4565955039</c:v>
                </c:pt>
                <c:pt idx="56">
                  <c:v>-106.8788679331</c:v>
                </c:pt>
                <c:pt idx="57">
                  <c:v>-106.6650643162</c:v>
                </c:pt>
                <c:pt idx="58">
                  <c:v>-109.6760750105</c:v>
                </c:pt>
                <c:pt idx="59">
                  <c:v>-115.8241443563</c:v>
                </c:pt>
                <c:pt idx="60">
                  <c:v>-115.9816358595</c:v>
                </c:pt>
                <c:pt idx="61">
                  <c:v>-109.9249956163</c:v>
                </c:pt>
                <c:pt idx="62">
                  <c:v>-107.96434543239999</c:v>
                </c:pt>
                <c:pt idx="63">
                  <c:v>-115.6426440843</c:v>
                </c:pt>
                <c:pt idx="64">
                  <c:v>-114.70054641199999</c:v>
                </c:pt>
                <c:pt idx="65">
                  <c:v>-108.2466329982</c:v>
                </c:pt>
                <c:pt idx="66">
                  <c:v>-110.6129942944</c:v>
                </c:pt>
                <c:pt idx="67">
                  <c:v>-118.42370919539999</c:v>
                </c:pt>
                <c:pt idx="68">
                  <c:v>-109.48457671600001</c:v>
                </c:pt>
                <c:pt idx="69">
                  <c:v>-111.9864858168</c:v>
                </c:pt>
                <c:pt idx="70">
                  <c:v>-123.1125926997</c:v>
                </c:pt>
                <c:pt idx="71">
                  <c:v>-112.6976325557</c:v>
                </c:pt>
                <c:pt idx="72">
                  <c:v>-105.3332505475</c:v>
                </c:pt>
                <c:pt idx="73">
                  <c:v>-102.81513157249999</c:v>
                </c:pt>
                <c:pt idx="74">
                  <c:v>-104.6977829124</c:v>
                </c:pt>
                <c:pt idx="75">
                  <c:v>-114.2697586828</c:v>
                </c:pt>
                <c:pt idx="76">
                  <c:v>-113.9791734344</c:v>
                </c:pt>
                <c:pt idx="77">
                  <c:v>-108.63156276310001</c:v>
                </c:pt>
                <c:pt idx="78">
                  <c:v>-109.0301699856</c:v>
                </c:pt>
                <c:pt idx="79">
                  <c:v>-112.3671537334</c:v>
                </c:pt>
                <c:pt idx="80">
                  <c:v>-111.4185178139</c:v>
                </c:pt>
                <c:pt idx="81">
                  <c:v>-109.4037719966</c:v>
                </c:pt>
                <c:pt idx="82">
                  <c:v>-110.2148847839</c:v>
                </c:pt>
                <c:pt idx="83">
                  <c:v>-109.44160514169999</c:v>
                </c:pt>
                <c:pt idx="84">
                  <c:v>-106.33300026080001</c:v>
                </c:pt>
                <c:pt idx="85">
                  <c:v>-105.0389347441</c:v>
                </c:pt>
                <c:pt idx="86">
                  <c:v>-105.2913310081</c:v>
                </c:pt>
                <c:pt idx="87">
                  <c:v>-104.73039666699999</c:v>
                </c:pt>
                <c:pt idx="88">
                  <c:v>-104.5216031807</c:v>
                </c:pt>
                <c:pt idx="89">
                  <c:v>-104.09976790010001</c:v>
                </c:pt>
                <c:pt idx="90">
                  <c:v>-104.2355270269</c:v>
                </c:pt>
                <c:pt idx="91">
                  <c:v>-104.3829590592</c:v>
                </c:pt>
                <c:pt idx="92">
                  <c:v>-104.7637473652</c:v>
                </c:pt>
                <c:pt idx="93">
                  <c:v>-106.2508818651</c:v>
                </c:pt>
                <c:pt idx="94">
                  <c:v>-106.7169039385</c:v>
                </c:pt>
                <c:pt idx="95">
                  <c:v>-106.29324042970001</c:v>
                </c:pt>
                <c:pt idx="96">
                  <c:v>-108.3688992859</c:v>
                </c:pt>
                <c:pt idx="97">
                  <c:v>-114.49201907769999</c:v>
                </c:pt>
                <c:pt idx="98">
                  <c:v>-130.72335498929999</c:v>
                </c:pt>
                <c:pt idx="99">
                  <c:v>-114.1472479168</c:v>
                </c:pt>
                <c:pt idx="100">
                  <c:v>-110.5625085705</c:v>
                </c:pt>
                <c:pt idx="101">
                  <c:v>-106.8224264074</c:v>
                </c:pt>
                <c:pt idx="102">
                  <c:v>-105.9865421122</c:v>
                </c:pt>
                <c:pt idx="103">
                  <c:v>-109.6374417462</c:v>
                </c:pt>
                <c:pt idx="104">
                  <c:v>-118.5317330709</c:v>
                </c:pt>
                <c:pt idx="105">
                  <c:v>-128.0421455524</c:v>
                </c:pt>
                <c:pt idx="106">
                  <c:v>-115.1928739058</c:v>
                </c:pt>
                <c:pt idx="107">
                  <c:v>-113.3724031485</c:v>
                </c:pt>
                <c:pt idx="108">
                  <c:v>-118.9865809702</c:v>
                </c:pt>
                <c:pt idx="109">
                  <c:v>-116.1655065771</c:v>
                </c:pt>
                <c:pt idx="110">
                  <c:v>-109.2463212709</c:v>
                </c:pt>
                <c:pt idx="111">
                  <c:v>-108.2025272624</c:v>
                </c:pt>
                <c:pt idx="112">
                  <c:v>-112.6150312517</c:v>
                </c:pt>
                <c:pt idx="113">
                  <c:v>-120.9688571193</c:v>
                </c:pt>
                <c:pt idx="114">
                  <c:v>-112.35416600640001</c:v>
                </c:pt>
                <c:pt idx="115">
                  <c:v>-111.4259813999</c:v>
                </c:pt>
                <c:pt idx="116">
                  <c:v>-110.7392358574</c:v>
                </c:pt>
                <c:pt idx="117">
                  <c:v>-106.45245466590001</c:v>
                </c:pt>
                <c:pt idx="118">
                  <c:v>-104.6901719495</c:v>
                </c:pt>
                <c:pt idx="119">
                  <c:v>-104.99227518639999</c:v>
                </c:pt>
                <c:pt idx="120">
                  <c:v>-106.2013885221</c:v>
                </c:pt>
                <c:pt idx="121">
                  <c:v>-112.6005900211</c:v>
                </c:pt>
                <c:pt idx="122">
                  <c:v>-122.5210863435</c:v>
                </c:pt>
                <c:pt idx="123">
                  <c:v>-115.0784684934</c:v>
                </c:pt>
                <c:pt idx="124">
                  <c:v>-114.3671672219</c:v>
                </c:pt>
                <c:pt idx="125">
                  <c:v>-111.4717445146</c:v>
                </c:pt>
                <c:pt idx="126">
                  <c:v>-111.88655139399999</c:v>
                </c:pt>
                <c:pt idx="127">
                  <c:v>-113.4284403825</c:v>
                </c:pt>
                <c:pt idx="128">
                  <c:v>-108.3038485344</c:v>
                </c:pt>
                <c:pt idx="129">
                  <c:v>-107.6439083002</c:v>
                </c:pt>
                <c:pt idx="130">
                  <c:v>-109.25582538419999</c:v>
                </c:pt>
                <c:pt idx="131">
                  <c:v>-110.6126957968</c:v>
                </c:pt>
                <c:pt idx="132">
                  <c:v>-109.5613180086</c:v>
                </c:pt>
                <c:pt idx="133">
                  <c:v>-104.9360774045</c:v>
                </c:pt>
                <c:pt idx="134">
                  <c:v>-104.56247850370001</c:v>
                </c:pt>
                <c:pt idx="135">
                  <c:v>-108.9301103868</c:v>
                </c:pt>
                <c:pt idx="136">
                  <c:v>-116.6833391564</c:v>
                </c:pt>
                <c:pt idx="137">
                  <c:v>-122.5034521006</c:v>
                </c:pt>
                <c:pt idx="138">
                  <c:v>-125.36672892040001</c:v>
                </c:pt>
                <c:pt idx="139">
                  <c:v>-115.7832351915</c:v>
                </c:pt>
                <c:pt idx="140">
                  <c:v>-113.6327870297</c:v>
                </c:pt>
                <c:pt idx="141">
                  <c:v>-109.36379530230001</c:v>
                </c:pt>
                <c:pt idx="142">
                  <c:v>-105.22539622950001</c:v>
                </c:pt>
                <c:pt idx="143">
                  <c:v>-103.5757598651</c:v>
                </c:pt>
                <c:pt idx="144">
                  <c:v>-103.9336617678</c:v>
                </c:pt>
                <c:pt idx="145">
                  <c:v>-105.2777468876</c:v>
                </c:pt>
                <c:pt idx="146">
                  <c:v>-106.3268597483</c:v>
                </c:pt>
                <c:pt idx="147">
                  <c:v>-107.5794322883</c:v>
                </c:pt>
                <c:pt idx="148">
                  <c:v>-109.8009039077</c:v>
                </c:pt>
                <c:pt idx="149">
                  <c:v>-106.39898174229999</c:v>
                </c:pt>
                <c:pt idx="150">
                  <c:v>-102.55777920280001</c:v>
                </c:pt>
                <c:pt idx="151">
                  <c:v>-102.19759866</c:v>
                </c:pt>
                <c:pt idx="152">
                  <c:v>-103.6938952988</c:v>
                </c:pt>
                <c:pt idx="153">
                  <c:v>-105.0861864087</c:v>
                </c:pt>
                <c:pt idx="154">
                  <c:v>-105.4913349838</c:v>
                </c:pt>
                <c:pt idx="155">
                  <c:v>-105.0742708209</c:v>
                </c:pt>
                <c:pt idx="156">
                  <c:v>-105.2421346472</c:v>
                </c:pt>
                <c:pt idx="157">
                  <c:v>-107.1242351476</c:v>
                </c:pt>
                <c:pt idx="158">
                  <c:v>-108.0688321665</c:v>
                </c:pt>
                <c:pt idx="159">
                  <c:v>-109.4622966809</c:v>
                </c:pt>
                <c:pt idx="160">
                  <c:v>-116.9302833517</c:v>
                </c:pt>
                <c:pt idx="161">
                  <c:v>-123.33182853060001</c:v>
                </c:pt>
                <c:pt idx="162">
                  <c:v>-115.7561421975</c:v>
                </c:pt>
                <c:pt idx="163">
                  <c:v>-115.7346886703</c:v>
                </c:pt>
                <c:pt idx="164">
                  <c:v>-114.6054443024</c:v>
                </c:pt>
                <c:pt idx="165">
                  <c:v>-112.7790036415</c:v>
                </c:pt>
                <c:pt idx="166">
                  <c:v>-109.6772225337</c:v>
                </c:pt>
                <c:pt idx="167">
                  <c:v>-107.0813374177</c:v>
                </c:pt>
                <c:pt idx="168">
                  <c:v>-106.2831809124</c:v>
                </c:pt>
                <c:pt idx="169">
                  <c:v>-105.1387086841</c:v>
                </c:pt>
                <c:pt idx="170">
                  <c:v>-103.7083603279</c:v>
                </c:pt>
                <c:pt idx="171">
                  <c:v>-105.6148086924</c:v>
                </c:pt>
                <c:pt idx="172">
                  <c:v>-115.95683687810001</c:v>
                </c:pt>
                <c:pt idx="173">
                  <c:v>-117.41894318120001</c:v>
                </c:pt>
                <c:pt idx="174">
                  <c:v>-114.4993083703</c:v>
                </c:pt>
                <c:pt idx="175">
                  <c:v>-113.13169193420001</c:v>
                </c:pt>
                <c:pt idx="176">
                  <c:v>-110.1071656889</c:v>
                </c:pt>
                <c:pt idx="177">
                  <c:v>-110.14912079139999</c:v>
                </c:pt>
                <c:pt idx="178">
                  <c:v>-112.83671230989999</c:v>
                </c:pt>
                <c:pt idx="179">
                  <c:v>-111.0319028677</c:v>
                </c:pt>
                <c:pt idx="180">
                  <c:v>-104.15157833870001</c:v>
                </c:pt>
                <c:pt idx="181">
                  <c:v>-102.3704998325</c:v>
                </c:pt>
                <c:pt idx="182">
                  <c:v>-103.8365391565</c:v>
                </c:pt>
                <c:pt idx="183">
                  <c:v>-105.99052972600001</c:v>
                </c:pt>
                <c:pt idx="184">
                  <c:v>-105.29629865</c:v>
                </c:pt>
                <c:pt idx="185">
                  <c:v>-103.4757652194</c:v>
                </c:pt>
                <c:pt idx="186">
                  <c:v>-106.6111354097</c:v>
                </c:pt>
                <c:pt idx="187">
                  <c:v>-117.245756246</c:v>
                </c:pt>
                <c:pt idx="188">
                  <c:v>-130.93085731080001</c:v>
                </c:pt>
                <c:pt idx="189">
                  <c:v>-114.2484707791</c:v>
                </c:pt>
                <c:pt idx="190">
                  <c:v>-108.4354639563</c:v>
                </c:pt>
                <c:pt idx="191">
                  <c:v>-109.4893258996</c:v>
                </c:pt>
                <c:pt idx="192">
                  <c:v>-119.6073793175</c:v>
                </c:pt>
                <c:pt idx="193">
                  <c:v>-111.13849904750001</c:v>
                </c:pt>
                <c:pt idx="194">
                  <c:v>-106.4221619818</c:v>
                </c:pt>
                <c:pt idx="195">
                  <c:v>-106.0161534402</c:v>
                </c:pt>
                <c:pt idx="196">
                  <c:v>-107.5695402482</c:v>
                </c:pt>
                <c:pt idx="197">
                  <c:v>-108.5672228234</c:v>
                </c:pt>
                <c:pt idx="198">
                  <c:v>-110.2068692667</c:v>
                </c:pt>
                <c:pt idx="199">
                  <c:v>-113.51475585190001</c:v>
                </c:pt>
                <c:pt idx="200">
                  <c:v>-110.9981674511</c:v>
                </c:pt>
                <c:pt idx="201">
                  <c:v>-108.67850908280001</c:v>
                </c:pt>
                <c:pt idx="202">
                  <c:v>-110.856375746</c:v>
                </c:pt>
                <c:pt idx="203">
                  <c:v>-112.668622594</c:v>
                </c:pt>
                <c:pt idx="204">
                  <c:v>-111.9108968458</c:v>
                </c:pt>
                <c:pt idx="205">
                  <c:v>-113.95074817530001</c:v>
                </c:pt>
                <c:pt idx="206">
                  <c:v>-119.4217543539</c:v>
                </c:pt>
                <c:pt idx="207">
                  <c:v>-112.39944205819999</c:v>
                </c:pt>
                <c:pt idx="208">
                  <c:v>-106.13795143430001</c:v>
                </c:pt>
                <c:pt idx="209">
                  <c:v>-104.8028770123</c:v>
                </c:pt>
                <c:pt idx="210">
                  <c:v>-108.428968048</c:v>
                </c:pt>
                <c:pt idx="211">
                  <c:v>-110.8675855396</c:v>
                </c:pt>
                <c:pt idx="212">
                  <c:v>-110.7413684804</c:v>
                </c:pt>
                <c:pt idx="213">
                  <c:v>-114.2391605783</c:v>
                </c:pt>
                <c:pt idx="214">
                  <c:v>-112.8843150516</c:v>
                </c:pt>
                <c:pt idx="215">
                  <c:v>-116.5157750277</c:v>
                </c:pt>
                <c:pt idx="216">
                  <c:v>-118.82416977379999</c:v>
                </c:pt>
                <c:pt idx="217">
                  <c:v>-109.4142565873</c:v>
                </c:pt>
                <c:pt idx="218">
                  <c:v>-105.11635026490001</c:v>
                </c:pt>
                <c:pt idx="219">
                  <c:v>-102.8068248437</c:v>
                </c:pt>
                <c:pt idx="220">
                  <c:v>-102.3671184085</c:v>
                </c:pt>
                <c:pt idx="221">
                  <c:v>-103.5787971278</c:v>
                </c:pt>
                <c:pt idx="222">
                  <c:v>-105.2531834504</c:v>
                </c:pt>
                <c:pt idx="223">
                  <c:v>-106.7162961081</c:v>
                </c:pt>
                <c:pt idx="224">
                  <c:v>-108.2317952181</c:v>
                </c:pt>
                <c:pt idx="225">
                  <c:v>-111.9689246475</c:v>
                </c:pt>
                <c:pt idx="226">
                  <c:v>-113.9402342607</c:v>
                </c:pt>
                <c:pt idx="227">
                  <c:v>-112.30092498339999</c:v>
                </c:pt>
                <c:pt idx="228">
                  <c:v>-108.2346044498</c:v>
                </c:pt>
                <c:pt idx="229">
                  <c:v>-105.9952961714</c:v>
                </c:pt>
                <c:pt idx="230">
                  <c:v>-106.0075341946</c:v>
                </c:pt>
                <c:pt idx="231">
                  <c:v>-107.8377427578</c:v>
                </c:pt>
                <c:pt idx="232">
                  <c:v>-109.88994490090001</c:v>
                </c:pt>
                <c:pt idx="233">
                  <c:v>-111.66651783490001</c:v>
                </c:pt>
                <c:pt idx="234">
                  <c:v>-112.0671763941</c:v>
                </c:pt>
                <c:pt idx="235">
                  <c:v>-109.5452837566</c:v>
                </c:pt>
                <c:pt idx="236">
                  <c:v>-108.1643950405</c:v>
                </c:pt>
                <c:pt idx="237">
                  <c:v>-108.542440314</c:v>
                </c:pt>
                <c:pt idx="238">
                  <c:v>-112.1498162801</c:v>
                </c:pt>
                <c:pt idx="239">
                  <c:v>-115.41168777990001</c:v>
                </c:pt>
                <c:pt idx="240">
                  <c:v>-109.08470761860001</c:v>
                </c:pt>
                <c:pt idx="241">
                  <c:v>-106.2076559058</c:v>
                </c:pt>
                <c:pt idx="242">
                  <c:v>-107.1971599889</c:v>
                </c:pt>
                <c:pt idx="243">
                  <c:v>-111.6657230384</c:v>
                </c:pt>
                <c:pt idx="244">
                  <c:v>-104.595715799</c:v>
                </c:pt>
                <c:pt idx="245">
                  <c:v>-101.0256091479</c:v>
                </c:pt>
                <c:pt idx="246">
                  <c:v>-101.23284054360001</c:v>
                </c:pt>
                <c:pt idx="247">
                  <c:v>-102.2978579314</c:v>
                </c:pt>
                <c:pt idx="248">
                  <c:v>-101.8501006673</c:v>
                </c:pt>
                <c:pt idx="249">
                  <c:v>-102.0860991366</c:v>
                </c:pt>
                <c:pt idx="250">
                  <c:v>-105.01397913709999</c:v>
                </c:pt>
                <c:pt idx="251">
                  <c:v>-108.73966238200001</c:v>
                </c:pt>
                <c:pt idx="252">
                  <c:v>-111.4427812716</c:v>
                </c:pt>
                <c:pt idx="253">
                  <c:v>-117.0028511789</c:v>
                </c:pt>
                <c:pt idx="254">
                  <c:v>-118.2708399406</c:v>
                </c:pt>
                <c:pt idx="255">
                  <c:v>-114.78972889080001</c:v>
                </c:pt>
                <c:pt idx="256">
                  <c:v>-108.9383514914</c:v>
                </c:pt>
                <c:pt idx="257">
                  <c:v>-106.2244093179</c:v>
                </c:pt>
                <c:pt idx="258">
                  <c:v>-107.8148454957</c:v>
                </c:pt>
                <c:pt idx="259">
                  <c:v>-111.62774779430001</c:v>
                </c:pt>
                <c:pt idx="260">
                  <c:v>-111.0244637104</c:v>
                </c:pt>
                <c:pt idx="261">
                  <c:v>-113.58694483089999</c:v>
                </c:pt>
                <c:pt idx="262">
                  <c:v>-114.7192012296</c:v>
                </c:pt>
                <c:pt idx="263">
                  <c:v>-109.3333219678</c:v>
                </c:pt>
                <c:pt idx="264">
                  <c:v>-107.7510107292</c:v>
                </c:pt>
                <c:pt idx="265">
                  <c:v>-110.41834295859999</c:v>
                </c:pt>
                <c:pt idx="266">
                  <c:v>-113.309929252</c:v>
                </c:pt>
                <c:pt idx="267">
                  <c:v>-109.577965788</c:v>
                </c:pt>
                <c:pt idx="268">
                  <c:v>-110.8730616173</c:v>
                </c:pt>
                <c:pt idx="269">
                  <c:v>-111.31251560299999</c:v>
                </c:pt>
                <c:pt idx="270">
                  <c:v>-111.6326931741</c:v>
                </c:pt>
                <c:pt idx="271">
                  <c:v>-117.46717337440001</c:v>
                </c:pt>
                <c:pt idx="272">
                  <c:v>-115.4314744138</c:v>
                </c:pt>
                <c:pt idx="273">
                  <c:v>-116.3402933962</c:v>
                </c:pt>
                <c:pt idx="274">
                  <c:v>-115.5945521661</c:v>
                </c:pt>
                <c:pt idx="275">
                  <c:v>-124.3822173826</c:v>
                </c:pt>
                <c:pt idx="276">
                  <c:v>-111.62536591830001</c:v>
                </c:pt>
                <c:pt idx="277">
                  <c:v>-107.26241683959999</c:v>
                </c:pt>
                <c:pt idx="278">
                  <c:v>-109.7620187567</c:v>
                </c:pt>
                <c:pt idx="279">
                  <c:v>-111.13784058820001</c:v>
                </c:pt>
                <c:pt idx="280">
                  <c:v>-108.8130068074</c:v>
                </c:pt>
                <c:pt idx="281">
                  <c:v>-118.6020992573</c:v>
                </c:pt>
                <c:pt idx="282">
                  <c:v>-114.2413211356</c:v>
                </c:pt>
                <c:pt idx="283">
                  <c:v>-111.48920187020001</c:v>
                </c:pt>
                <c:pt idx="284">
                  <c:v>-112.9602809049</c:v>
                </c:pt>
                <c:pt idx="285">
                  <c:v>-107.0265209057</c:v>
                </c:pt>
                <c:pt idx="286">
                  <c:v>-102.43384562519999</c:v>
                </c:pt>
                <c:pt idx="287">
                  <c:v>-101.31536213530001</c:v>
                </c:pt>
                <c:pt idx="288">
                  <c:v>-103.93408325110001</c:v>
                </c:pt>
                <c:pt idx="289">
                  <c:v>-113.64795720310001</c:v>
                </c:pt>
                <c:pt idx="290">
                  <c:v>-118.51153955300001</c:v>
                </c:pt>
                <c:pt idx="291">
                  <c:v>-112.55269019070001</c:v>
                </c:pt>
                <c:pt idx="292">
                  <c:v>-109.1885040576</c:v>
                </c:pt>
                <c:pt idx="293">
                  <c:v>-106.74340411990001</c:v>
                </c:pt>
                <c:pt idx="294">
                  <c:v>-110.294822904</c:v>
                </c:pt>
                <c:pt idx="295">
                  <c:v>-126.107474443</c:v>
                </c:pt>
                <c:pt idx="296">
                  <c:v>-112.7593537102</c:v>
                </c:pt>
                <c:pt idx="297">
                  <c:v>-112.23804958060001</c:v>
                </c:pt>
                <c:pt idx="298">
                  <c:v>-113.643459611</c:v>
                </c:pt>
                <c:pt idx="299">
                  <c:v>-119.12652274369999</c:v>
                </c:pt>
                <c:pt idx="300">
                  <c:v>-115.57062526040001</c:v>
                </c:pt>
                <c:pt idx="301">
                  <c:v>-114.47926702220001</c:v>
                </c:pt>
                <c:pt idx="302">
                  <c:v>-113.08307005650001</c:v>
                </c:pt>
                <c:pt idx="303">
                  <c:v>-106.5720747015</c:v>
                </c:pt>
                <c:pt idx="304">
                  <c:v>-105.34308714709999</c:v>
                </c:pt>
                <c:pt idx="305">
                  <c:v>-106.1299594741</c:v>
                </c:pt>
                <c:pt idx="306">
                  <c:v>-105.2563628086</c:v>
                </c:pt>
                <c:pt idx="307">
                  <c:v>-105.8472830092</c:v>
                </c:pt>
                <c:pt idx="308">
                  <c:v>-108.4116746744</c:v>
                </c:pt>
                <c:pt idx="309">
                  <c:v>-110.74616235729999</c:v>
                </c:pt>
                <c:pt idx="310">
                  <c:v>-111.41111199949999</c:v>
                </c:pt>
                <c:pt idx="311">
                  <c:v>-112.9041717174</c:v>
                </c:pt>
                <c:pt idx="312">
                  <c:v>-112.90682753199999</c:v>
                </c:pt>
                <c:pt idx="313">
                  <c:v>-108.9890133696</c:v>
                </c:pt>
                <c:pt idx="314">
                  <c:v>-107.9550077901</c:v>
                </c:pt>
                <c:pt idx="315">
                  <c:v>-109.4521228126</c:v>
                </c:pt>
                <c:pt idx="316">
                  <c:v>-111.165377131</c:v>
                </c:pt>
                <c:pt idx="317">
                  <c:v>-111.1983208762</c:v>
                </c:pt>
                <c:pt idx="318">
                  <c:v>-110.894316355</c:v>
                </c:pt>
                <c:pt idx="319">
                  <c:v>-112.3974147062</c:v>
                </c:pt>
                <c:pt idx="320">
                  <c:v>-111.2574587805</c:v>
                </c:pt>
                <c:pt idx="321">
                  <c:v>-106.4106777059</c:v>
                </c:pt>
                <c:pt idx="322">
                  <c:v>-104.0761968753</c:v>
                </c:pt>
                <c:pt idx="323">
                  <c:v>-104.9628137964</c:v>
                </c:pt>
                <c:pt idx="324">
                  <c:v>-107.849895933</c:v>
                </c:pt>
                <c:pt idx="325">
                  <c:v>-109.7860245273</c:v>
                </c:pt>
                <c:pt idx="326">
                  <c:v>-111.6753680803</c:v>
                </c:pt>
                <c:pt idx="327">
                  <c:v>-115.6631646541</c:v>
                </c:pt>
                <c:pt idx="328">
                  <c:v>-127.54413540589999</c:v>
                </c:pt>
                <c:pt idx="329">
                  <c:v>-110.5232092624</c:v>
                </c:pt>
                <c:pt idx="330">
                  <c:v>-108.66254104719999</c:v>
                </c:pt>
                <c:pt idx="331">
                  <c:v>-114.44340130889999</c:v>
                </c:pt>
                <c:pt idx="332">
                  <c:v>-109.9751675192</c:v>
                </c:pt>
                <c:pt idx="333">
                  <c:v>-105.36751368260001</c:v>
                </c:pt>
                <c:pt idx="334">
                  <c:v>-103.6422081931</c:v>
                </c:pt>
                <c:pt idx="335">
                  <c:v>-103.59611587329999</c:v>
                </c:pt>
                <c:pt idx="336">
                  <c:v>-104.22365974909999</c:v>
                </c:pt>
                <c:pt idx="337">
                  <c:v>-103.7119990715</c:v>
                </c:pt>
                <c:pt idx="338">
                  <c:v>-102.4242034737</c:v>
                </c:pt>
                <c:pt idx="339">
                  <c:v>-102.9561165633</c:v>
                </c:pt>
                <c:pt idx="340">
                  <c:v>-107.7376684307</c:v>
                </c:pt>
                <c:pt idx="341">
                  <c:v>-111.50637786519999</c:v>
                </c:pt>
                <c:pt idx="342">
                  <c:v>-104.1661062928</c:v>
                </c:pt>
                <c:pt idx="343">
                  <c:v>-103.0982526424</c:v>
                </c:pt>
                <c:pt idx="344">
                  <c:v>-106.7283963955</c:v>
                </c:pt>
                <c:pt idx="345">
                  <c:v>-110.4133330722</c:v>
                </c:pt>
                <c:pt idx="346">
                  <c:v>-109.4660083322</c:v>
                </c:pt>
                <c:pt idx="347">
                  <c:v>-114.326604006</c:v>
                </c:pt>
                <c:pt idx="348">
                  <c:v>-120.0006604578</c:v>
                </c:pt>
                <c:pt idx="349">
                  <c:v>-115.0636477556</c:v>
                </c:pt>
                <c:pt idx="350">
                  <c:v>-117.6550366165</c:v>
                </c:pt>
                <c:pt idx="351">
                  <c:v>-107.2899547873</c:v>
                </c:pt>
                <c:pt idx="352">
                  <c:v>-105.7417523129</c:v>
                </c:pt>
                <c:pt idx="353">
                  <c:v>-107.9586503969</c:v>
                </c:pt>
                <c:pt idx="354">
                  <c:v>-111.7109458835</c:v>
                </c:pt>
                <c:pt idx="355">
                  <c:v>-112.6989922371</c:v>
                </c:pt>
                <c:pt idx="356">
                  <c:v>-109.9858958721</c:v>
                </c:pt>
                <c:pt idx="357">
                  <c:v>-110.29527070180001</c:v>
                </c:pt>
                <c:pt idx="358">
                  <c:v>-113.9538418337</c:v>
                </c:pt>
                <c:pt idx="359">
                  <c:v>-123.6092614156</c:v>
                </c:pt>
                <c:pt idx="360">
                  <c:v>-116.82809666670001</c:v>
                </c:pt>
                <c:pt idx="361">
                  <c:v>-114.28511070010001</c:v>
                </c:pt>
                <c:pt idx="362">
                  <c:v>-117.91124349579999</c:v>
                </c:pt>
                <c:pt idx="363">
                  <c:v>-115.2127358482</c:v>
                </c:pt>
                <c:pt idx="364">
                  <c:v>-130.86083090490001</c:v>
                </c:pt>
                <c:pt idx="365">
                  <c:v>-109.4696032547</c:v>
                </c:pt>
                <c:pt idx="366">
                  <c:v>-103.337026744</c:v>
                </c:pt>
                <c:pt idx="367">
                  <c:v>-102.2117577266</c:v>
                </c:pt>
                <c:pt idx="368">
                  <c:v>-104.98880310520001</c:v>
                </c:pt>
                <c:pt idx="369">
                  <c:v>-107.347780927</c:v>
                </c:pt>
                <c:pt idx="370">
                  <c:v>-106.86502431140001</c:v>
                </c:pt>
                <c:pt idx="371">
                  <c:v>-108.17968640860001</c:v>
                </c:pt>
                <c:pt idx="372">
                  <c:v>-104.33173471329999</c:v>
                </c:pt>
                <c:pt idx="373">
                  <c:v>-101.7035465774</c:v>
                </c:pt>
                <c:pt idx="374">
                  <c:v>-101.9136480172</c:v>
                </c:pt>
                <c:pt idx="375">
                  <c:v>-105.347535275</c:v>
                </c:pt>
                <c:pt idx="376">
                  <c:v>-112.5510254527</c:v>
                </c:pt>
                <c:pt idx="377">
                  <c:v>-119.0782840574</c:v>
                </c:pt>
                <c:pt idx="378">
                  <c:v>-107.8493278177</c:v>
                </c:pt>
                <c:pt idx="379">
                  <c:v>-105.90946466520001</c:v>
                </c:pt>
                <c:pt idx="380">
                  <c:v>-108.0370983655</c:v>
                </c:pt>
                <c:pt idx="381">
                  <c:v>-108.71351214960001</c:v>
                </c:pt>
                <c:pt idx="382">
                  <c:v>-103.9371371134</c:v>
                </c:pt>
                <c:pt idx="383">
                  <c:v>-101.93525805359999</c:v>
                </c:pt>
                <c:pt idx="384">
                  <c:v>-103.13621922910001</c:v>
                </c:pt>
                <c:pt idx="385">
                  <c:v>-106.60597428600001</c:v>
                </c:pt>
                <c:pt idx="386">
                  <c:v>-113.04798671189999</c:v>
                </c:pt>
                <c:pt idx="387">
                  <c:v>-114.25628538310001</c:v>
                </c:pt>
                <c:pt idx="388">
                  <c:v>-110.4808121216</c:v>
                </c:pt>
                <c:pt idx="389">
                  <c:v>-111.17413581300001</c:v>
                </c:pt>
                <c:pt idx="390">
                  <c:v>-113.1917916777</c:v>
                </c:pt>
                <c:pt idx="391">
                  <c:v>-113.3602491093</c:v>
                </c:pt>
                <c:pt idx="392">
                  <c:v>-112.29698116900001</c:v>
                </c:pt>
                <c:pt idx="393">
                  <c:v>-110.1041416561</c:v>
                </c:pt>
                <c:pt idx="394">
                  <c:v>-108.3773918954</c:v>
                </c:pt>
                <c:pt idx="395">
                  <c:v>-107.05524640119999</c:v>
                </c:pt>
                <c:pt idx="396">
                  <c:v>-104.5576581121</c:v>
                </c:pt>
                <c:pt idx="397">
                  <c:v>-102.9815119835</c:v>
                </c:pt>
                <c:pt idx="398">
                  <c:v>-104.2742258199</c:v>
                </c:pt>
                <c:pt idx="399">
                  <c:v>-108.45492444830001</c:v>
                </c:pt>
                <c:pt idx="400">
                  <c:v>-112.7292512402</c:v>
                </c:pt>
                <c:pt idx="401">
                  <c:v>-123.60941203589999</c:v>
                </c:pt>
                <c:pt idx="402">
                  <c:v>-112.567342377</c:v>
                </c:pt>
                <c:pt idx="403">
                  <c:v>-112.26336722550001</c:v>
                </c:pt>
                <c:pt idx="404">
                  <c:v>-113.22958295310001</c:v>
                </c:pt>
                <c:pt idx="405">
                  <c:v>-107.29570403629999</c:v>
                </c:pt>
                <c:pt idx="406">
                  <c:v>-106.2359918683</c:v>
                </c:pt>
                <c:pt idx="407">
                  <c:v>-107.7466783183</c:v>
                </c:pt>
                <c:pt idx="408">
                  <c:v>-109.64584584329999</c:v>
                </c:pt>
                <c:pt idx="409">
                  <c:v>-107.5980953466</c:v>
                </c:pt>
                <c:pt idx="410">
                  <c:v>-104.66173338679999</c:v>
                </c:pt>
                <c:pt idx="411">
                  <c:v>-102.135000459</c:v>
                </c:pt>
                <c:pt idx="412">
                  <c:v>-102.903535108</c:v>
                </c:pt>
                <c:pt idx="413">
                  <c:v>-104.53056793819999</c:v>
                </c:pt>
                <c:pt idx="414">
                  <c:v>-102.7044274802</c:v>
                </c:pt>
                <c:pt idx="415">
                  <c:v>-104.00461939269999</c:v>
                </c:pt>
                <c:pt idx="416">
                  <c:v>-112.8221762013</c:v>
                </c:pt>
                <c:pt idx="417">
                  <c:v>-110.1652148348</c:v>
                </c:pt>
                <c:pt idx="418">
                  <c:v>-109.03071785420001</c:v>
                </c:pt>
                <c:pt idx="419">
                  <c:v>-109.52514664909999</c:v>
                </c:pt>
                <c:pt idx="420">
                  <c:v>-106.8236655418</c:v>
                </c:pt>
                <c:pt idx="421">
                  <c:v>-105.31898573940001</c:v>
                </c:pt>
                <c:pt idx="422">
                  <c:v>-104.31102059049999</c:v>
                </c:pt>
                <c:pt idx="423">
                  <c:v>-105.42053819020001</c:v>
                </c:pt>
                <c:pt idx="424">
                  <c:v>-109.75616563600001</c:v>
                </c:pt>
                <c:pt idx="425">
                  <c:v>-116.7573096031</c:v>
                </c:pt>
                <c:pt idx="426">
                  <c:v>-122.86874868380001</c:v>
                </c:pt>
                <c:pt idx="427">
                  <c:v>-107.1653268996</c:v>
                </c:pt>
                <c:pt idx="428">
                  <c:v>-103.3205178115</c:v>
                </c:pt>
                <c:pt idx="429">
                  <c:v>-104.9407160964</c:v>
                </c:pt>
                <c:pt idx="430">
                  <c:v>-110.09243385720001</c:v>
                </c:pt>
                <c:pt idx="431">
                  <c:v>-117.59913359719999</c:v>
                </c:pt>
                <c:pt idx="432">
                  <c:v>-118.42110573959999</c:v>
                </c:pt>
                <c:pt idx="433">
                  <c:v>-125.26270369140001</c:v>
                </c:pt>
                <c:pt idx="434">
                  <c:v>-119.69506461829999</c:v>
                </c:pt>
                <c:pt idx="435">
                  <c:v>-118.87744974260001</c:v>
                </c:pt>
                <c:pt idx="436">
                  <c:v>-123.57961483450001</c:v>
                </c:pt>
                <c:pt idx="437">
                  <c:v>-115.29473122</c:v>
                </c:pt>
                <c:pt idx="438">
                  <c:v>-113.90481725310001</c:v>
                </c:pt>
                <c:pt idx="439">
                  <c:v>-112.05732709580001</c:v>
                </c:pt>
                <c:pt idx="440">
                  <c:v>-107.2116489796</c:v>
                </c:pt>
                <c:pt idx="441">
                  <c:v>-108.19717289499999</c:v>
                </c:pt>
                <c:pt idx="442">
                  <c:v>-118.7260321684</c:v>
                </c:pt>
                <c:pt idx="443">
                  <c:v>-119.146734843</c:v>
                </c:pt>
                <c:pt idx="444">
                  <c:v>-115.140676308</c:v>
                </c:pt>
                <c:pt idx="445">
                  <c:v>-116.9140279186</c:v>
                </c:pt>
                <c:pt idx="446">
                  <c:v>-116.90479343210001</c:v>
                </c:pt>
                <c:pt idx="447">
                  <c:v>-115.3384151743</c:v>
                </c:pt>
                <c:pt idx="448">
                  <c:v>-114.4295917706</c:v>
                </c:pt>
                <c:pt idx="449">
                  <c:v>-119.7362613144</c:v>
                </c:pt>
                <c:pt idx="450">
                  <c:v>-117.57321891239999</c:v>
                </c:pt>
                <c:pt idx="451">
                  <c:v>-112.1142289177</c:v>
                </c:pt>
                <c:pt idx="452">
                  <c:v>-114.41941940469999</c:v>
                </c:pt>
                <c:pt idx="453">
                  <c:v>-112.20118995670001</c:v>
                </c:pt>
                <c:pt idx="454">
                  <c:v>-115.19495172480001</c:v>
                </c:pt>
                <c:pt idx="455">
                  <c:v>-114.0805102785</c:v>
                </c:pt>
                <c:pt idx="456">
                  <c:v>-109.8971010254</c:v>
                </c:pt>
                <c:pt idx="457">
                  <c:v>-108.30094741489999</c:v>
                </c:pt>
                <c:pt idx="458">
                  <c:v>-110.1228638078</c:v>
                </c:pt>
                <c:pt idx="459">
                  <c:v>-109.85880863609999</c:v>
                </c:pt>
                <c:pt idx="460">
                  <c:v>-106.3823466496</c:v>
                </c:pt>
                <c:pt idx="461">
                  <c:v>-106.234790534</c:v>
                </c:pt>
                <c:pt idx="462">
                  <c:v>-112.45834108139999</c:v>
                </c:pt>
                <c:pt idx="463">
                  <c:v>-128.8574728575</c:v>
                </c:pt>
                <c:pt idx="464">
                  <c:v>-124.6738185465</c:v>
                </c:pt>
                <c:pt idx="465">
                  <c:v>-117.59481581199999</c:v>
                </c:pt>
                <c:pt idx="466">
                  <c:v>-118.36189445949999</c:v>
                </c:pt>
                <c:pt idx="467">
                  <c:v>-105.4248601673</c:v>
                </c:pt>
                <c:pt idx="468">
                  <c:v>-100.9138058086</c:v>
                </c:pt>
                <c:pt idx="469">
                  <c:v>-99.960174248900003</c:v>
                </c:pt>
                <c:pt idx="470">
                  <c:v>-100.42972623830001</c:v>
                </c:pt>
                <c:pt idx="471">
                  <c:v>-101.5462339043</c:v>
                </c:pt>
                <c:pt idx="472">
                  <c:v>-104.1157427063</c:v>
                </c:pt>
                <c:pt idx="473">
                  <c:v>-109.0180579795</c:v>
                </c:pt>
                <c:pt idx="474">
                  <c:v>-114.5303385787</c:v>
                </c:pt>
                <c:pt idx="475">
                  <c:v>-108.7211922876</c:v>
                </c:pt>
                <c:pt idx="476">
                  <c:v>-104.33961125890001</c:v>
                </c:pt>
                <c:pt idx="477">
                  <c:v>-105.0945646224</c:v>
                </c:pt>
                <c:pt idx="478">
                  <c:v>-105.9821968249</c:v>
                </c:pt>
                <c:pt idx="479">
                  <c:v>-103.9201757923</c:v>
                </c:pt>
                <c:pt idx="480">
                  <c:v>-102.7214009903</c:v>
                </c:pt>
                <c:pt idx="481">
                  <c:v>-102.98163281959999</c:v>
                </c:pt>
                <c:pt idx="482">
                  <c:v>-104.5170702798</c:v>
                </c:pt>
                <c:pt idx="483">
                  <c:v>-105.4265154089</c:v>
                </c:pt>
                <c:pt idx="484">
                  <c:v>-105.8718851739</c:v>
                </c:pt>
                <c:pt idx="485">
                  <c:v>-108.817767805</c:v>
                </c:pt>
                <c:pt idx="486">
                  <c:v>-115.06096640200001</c:v>
                </c:pt>
                <c:pt idx="487">
                  <c:v>-116.1304669263</c:v>
                </c:pt>
                <c:pt idx="488">
                  <c:v>-110.6740403412</c:v>
                </c:pt>
                <c:pt idx="489">
                  <c:v>-107.25884324979999</c:v>
                </c:pt>
                <c:pt idx="490">
                  <c:v>-105.87743668500001</c:v>
                </c:pt>
                <c:pt idx="491">
                  <c:v>-106.3483495175</c:v>
                </c:pt>
                <c:pt idx="492">
                  <c:v>-108.55624744790001</c:v>
                </c:pt>
                <c:pt idx="493">
                  <c:v>-111.7491090836</c:v>
                </c:pt>
                <c:pt idx="494">
                  <c:v>-114.0759891221</c:v>
                </c:pt>
                <c:pt idx="495">
                  <c:v>-113.2531913489</c:v>
                </c:pt>
                <c:pt idx="496">
                  <c:v>-113.2438401385</c:v>
                </c:pt>
                <c:pt idx="497">
                  <c:v>-110.2957004766</c:v>
                </c:pt>
                <c:pt idx="498">
                  <c:v>-109.5309862881</c:v>
                </c:pt>
                <c:pt idx="499">
                  <c:v>-113.1016086171</c:v>
                </c:pt>
                <c:pt idx="500">
                  <c:v>-111.29582729729999</c:v>
                </c:pt>
                <c:pt idx="501">
                  <c:v>-109.0145436947</c:v>
                </c:pt>
                <c:pt idx="502">
                  <c:v>-107.7435995363</c:v>
                </c:pt>
                <c:pt idx="503">
                  <c:v>-104.74337575049999</c:v>
                </c:pt>
                <c:pt idx="504">
                  <c:v>-104.89261232849999</c:v>
                </c:pt>
                <c:pt idx="505">
                  <c:v>-109.13173049869999</c:v>
                </c:pt>
                <c:pt idx="506">
                  <c:v>-112.65226905750001</c:v>
                </c:pt>
                <c:pt idx="507">
                  <c:v>-107.6601517349</c:v>
                </c:pt>
                <c:pt idx="508">
                  <c:v>-104.4618587814</c:v>
                </c:pt>
                <c:pt idx="509">
                  <c:v>-105.5989296387</c:v>
                </c:pt>
                <c:pt idx="510">
                  <c:v>-111.4127725103</c:v>
                </c:pt>
                <c:pt idx="511">
                  <c:v>-110.649073491</c:v>
                </c:pt>
                <c:pt idx="512">
                  <c:v>-107.2004832368</c:v>
                </c:pt>
                <c:pt idx="513">
                  <c:v>-105.2660075788</c:v>
                </c:pt>
                <c:pt idx="514">
                  <c:v>-103.0811471606</c:v>
                </c:pt>
                <c:pt idx="515">
                  <c:v>-101.22406448469999</c:v>
                </c:pt>
                <c:pt idx="516">
                  <c:v>-101.1056611501</c:v>
                </c:pt>
                <c:pt idx="517">
                  <c:v>-103.09266561619999</c:v>
                </c:pt>
                <c:pt idx="518">
                  <c:v>-104.8392341621</c:v>
                </c:pt>
                <c:pt idx="519">
                  <c:v>-103.1960506739</c:v>
                </c:pt>
                <c:pt idx="520">
                  <c:v>-101.71408567269999</c:v>
                </c:pt>
                <c:pt idx="521">
                  <c:v>-102.4919704198</c:v>
                </c:pt>
                <c:pt idx="522">
                  <c:v>-106.339145573</c:v>
                </c:pt>
                <c:pt idx="523">
                  <c:v>-113.5296228208</c:v>
                </c:pt>
                <c:pt idx="524">
                  <c:v>-116.07863016269999</c:v>
                </c:pt>
                <c:pt idx="525">
                  <c:v>-113.1157388111</c:v>
                </c:pt>
                <c:pt idx="526">
                  <c:v>-111.36337873399999</c:v>
                </c:pt>
                <c:pt idx="527">
                  <c:v>-113.10265331790001</c:v>
                </c:pt>
                <c:pt idx="528">
                  <c:v>-120.6849239126</c:v>
                </c:pt>
                <c:pt idx="529">
                  <c:v>-110.98654168020001</c:v>
                </c:pt>
                <c:pt idx="530">
                  <c:v>-112.4672430817</c:v>
                </c:pt>
                <c:pt idx="531">
                  <c:v>-126.2849874785</c:v>
                </c:pt>
                <c:pt idx="532">
                  <c:v>-112.49806407360001</c:v>
                </c:pt>
                <c:pt idx="533">
                  <c:v>-110.51563259620001</c:v>
                </c:pt>
                <c:pt idx="534">
                  <c:v>-108.6645942936</c:v>
                </c:pt>
                <c:pt idx="535">
                  <c:v>-105.27024043909999</c:v>
                </c:pt>
                <c:pt idx="536">
                  <c:v>-103.10197989469999</c:v>
                </c:pt>
                <c:pt idx="537">
                  <c:v>-103.8489662468</c:v>
                </c:pt>
                <c:pt idx="538">
                  <c:v>-107.2009205928</c:v>
                </c:pt>
                <c:pt idx="539">
                  <c:v>-107.910838619</c:v>
                </c:pt>
                <c:pt idx="540">
                  <c:v>-105.8165584975</c:v>
                </c:pt>
                <c:pt idx="541">
                  <c:v>-103.59883164599999</c:v>
                </c:pt>
                <c:pt idx="542">
                  <c:v>-102.30999311479999</c:v>
                </c:pt>
                <c:pt idx="543">
                  <c:v>-100.9164861246</c:v>
                </c:pt>
                <c:pt idx="544">
                  <c:v>-100.31422207529999</c:v>
                </c:pt>
                <c:pt idx="545">
                  <c:v>-102.2232183106</c:v>
                </c:pt>
                <c:pt idx="546">
                  <c:v>-107.7669354386</c:v>
                </c:pt>
                <c:pt idx="547">
                  <c:v>-119.2470872227</c:v>
                </c:pt>
                <c:pt idx="548">
                  <c:v>-125.1734782083</c:v>
                </c:pt>
                <c:pt idx="549">
                  <c:v>-116.6556572736</c:v>
                </c:pt>
                <c:pt idx="550">
                  <c:v>-114.7698967126</c:v>
                </c:pt>
                <c:pt idx="551">
                  <c:v>-114.1978380469</c:v>
                </c:pt>
                <c:pt idx="552">
                  <c:v>-111.6249644973</c:v>
                </c:pt>
                <c:pt idx="553">
                  <c:v>-110.4495834433</c:v>
                </c:pt>
                <c:pt idx="554">
                  <c:v>-106.9756286611</c:v>
                </c:pt>
                <c:pt idx="555">
                  <c:v>-103.68026191280001</c:v>
                </c:pt>
                <c:pt idx="556">
                  <c:v>-104.31959201559999</c:v>
                </c:pt>
                <c:pt idx="557">
                  <c:v>-106.36976574089999</c:v>
                </c:pt>
                <c:pt idx="558">
                  <c:v>-106.8682033482</c:v>
                </c:pt>
                <c:pt idx="559">
                  <c:v>-111.2422040318</c:v>
                </c:pt>
                <c:pt idx="560">
                  <c:v>-115.6681584885</c:v>
                </c:pt>
                <c:pt idx="561">
                  <c:v>-110.4614674963</c:v>
                </c:pt>
                <c:pt idx="562">
                  <c:v>-111.15339173709999</c:v>
                </c:pt>
                <c:pt idx="563">
                  <c:v>-111.70064493069999</c:v>
                </c:pt>
                <c:pt idx="564">
                  <c:v>-111.607145598</c:v>
                </c:pt>
                <c:pt idx="565">
                  <c:v>-116.7424847196</c:v>
                </c:pt>
                <c:pt idx="566">
                  <c:v>-112.2620642127</c:v>
                </c:pt>
                <c:pt idx="567">
                  <c:v>-107.02930617200001</c:v>
                </c:pt>
                <c:pt idx="568">
                  <c:v>-106.4664129702</c:v>
                </c:pt>
                <c:pt idx="569">
                  <c:v>-107.95599375010001</c:v>
                </c:pt>
                <c:pt idx="570">
                  <c:v>-108.05426167109999</c:v>
                </c:pt>
                <c:pt idx="571">
                  <c:v>-106.2132392133</c:v>
                </c:pt>
                <c:pt idx="572">
                  <c:v>-104.10769196690001</c:v>
                </c:pt>
                <c:pt idx="573">
                  <c:v>-102.16067982849999</c:v>
                </c:pt>
                <c:pt idx="574">
                  <c:v>-102.6313779907</c:v>
                </c:pt>
                <c:pt idx="575">
                  <c:v>-106.37467082729999</c:v>
                </c:pt>
                <c:pt idx="576">
                  <c:v>-114.6717115464</c:v>
                </c:pt>
                <c:pt idx="577">
                  <c:v>-117.22140636260001</c:v>
                </c:pt>
                <c:pt idx="578">
                  <c:v>-111.55252060860001</c:v>
                </c:pt>
                <c:pt idx="579">
                  <c:v>-105.5129898813</c:v>
                </c:pt>
                <c:pt idx="580">
                  <c:v>-103.1578040583</c:v>
                </c:pt>
                <c:pt idx="581">
                  <c:v>-105.9997724581</c:v>
                </c:pt>
                <c:pt idx="582">
                  <c:v>-113.6090159754</c:v>
                </c:pt>
                <c:pt idx="583">
                  <c:v>-123.2314184784</c:v>
                </c:pt>
                <c:pt idx="584">
                  <c:v>-122.5105411656</c:v>
                </c:pt>
                <c:pt idx="585">
                  <c:v>-121.29308504799999</c:v>
                </c:pt>
                <c:pt idx="586">
                  <c:v>-115.5185078505</c:v>
                </c:pt>
                <c:pt idx="587">
                  <c:v>-106.1718338852</c:v>
                </c:pt>
                <c:pt idx="588">
                  <c:v>-103.3149218317</c:v>
                </c:pt>
                <c:pt idx="589">
                  <c:v>-104.1329838746</c:v>
                </c:pt>
                <c:pt idx="590">
                  <c:v>-104.5114958651</c:v>
                </c:pt>
                <c:pt idx="591">
                  <c:v>-104.0509328813</c:v>
                </c:pt>
                <c:pt idx="592">
                  <c:v>-105.00692358329999</c:v>
                </c:pt>
                <c:pt idx="593">
                  <c:v>-107.62317648130001</c:v>
                </c:pt>
                <c:pt idx="594">
                  <c:v>-111.6004882382</c:v>
                </c:pt>
                <c:pt idx="595">
                  <c:v>-109.5280070668</c:v>
                </c:pt>
                <c:pt idx="596">
                  <c:v>-106.8245035214</c:v>
                </c:pt>
                <c:pt idx="597">
                  <c:v>-107.3338868836</c:v>
                </c:pt>
                <c:pt idx="598">
                  <c:v>-112.2317705942</c:v>
                </c:pt>
                <c:pt idx="599">
                  <c:v>-113.6830100983</c:v>
                </c:pt>
                <c:pt idx="600">
                  <c:v>-110.3404704826</c:v>
                </c:pt>
                <c:pt idx="601">
                  <c:v>-111.0557234584</c:v>
                </c:pt>
                <c:pt idx="602">
                  <c:v>-112.26630311629999</c:v>
                </c:pt>
                <c:pt idx="603">
                  <c:v>-108.9574545773</c:v>
                </c:pt>
                <c:pt idx="604">
                  <c:v>-105.06153721619999</c:v>
                </c:pt>
                <c:pt idx="605">
                  <c:v>-104.5402913818</c:v>
                </c:pt>
                <c:pt idx="606">
                  <c:v>-108.60172116539999</c:v>
                </c:pt>
                <c:pt idx="607">
                  <c:v>-113.11433607390001</c:v>
                </c:pt>
                <c:pt idx="608">
                  <c:v>-107.9473350021</c:v>
                </c:pt>
                <c:pt idx="609">
                  <c:v>-108.72748857560001</c:v>
                </c:pt>
                <c:pt idx="610">
                  <c:v>-111.8844286476</c:v>
                </c:pt>
                <c:pt idx="611">
                  <c:v>-113.3350950049</c:v>
                </c:pt>
                <c:pt idx="612">
                  <c:v>-122.4725888956</c:v>
                </c:pt>
                <c:pt idx="613">
                  <c:v>-121.6932177188</c:v>
                </c:pt>
                <c:pt idx="614">
                  <c:v>-115.3502826341</c:v>
                </c:pt>
                <c:pt idx="615">
                  <c:v>-121.8122743516</c:v>
                </c:pt>
                <c:pt idx="616">
                  <c:v>-111.3545216703</c:v>
                </c:pt>
                <c:pt idx="617">
                  <c:v>-106.17471063639999</c:v>
                </c:pt>
                <c:pt idx="618">
                  <c:v>-105.4953503476</c:v>
                </c:pt>
                <c:pt idx="619">
                  <c:v>-109.15333843240001</c:v>
                </c:pt>
                <c:pt idx="620">
                  <c:v>-123.821511923</c:v>
                </c:pt>
                <c:pt idx="621">
                  <c:v>-113.8813226924</c:v>
                </c:pt>
                <c:pt idx="622">
                  <c:v>-110.7657050382</c:v>
                </c:pt>
                <c:pt idx="623">
                  <c:v>-109.89962459749999</c:v>
                </c:pt>
                <c:pt idx="624">
                  <c:v>-110.924380652</c:v>
                </c:pt>
                <c:pt idx="625">
                  <c:v>-114.785299563</c:v>
                </c:pt>
                <c:pt idx="626">
                  <c:v>-118.112082184</c:v>
                </c:pt>
                <c:pt idx="627">
                  <c:v>-114.5063661855</c:v>
                </c:pt>
                <c:pt idx="628">
                  <c:v>-111.79350948050001</c:v>
                </c:pt>
                <c:pt idx="629">
                  <c:v>-114.6738668409</c:v>
                </c:pt>
                <c:pt idx="630">
                  <c:v>-118.0035143098</c:v>
                </c:pt>
                <c:pt idx="631">
                  <c:v>-119.8644657936</c:v>
                </c:pt>
                <c:pt idx="632">
                  <c:v>-130.55273208919999</c:v>
                </c:pt>
                <c:pt idx="633">
                  <c:v>-116.2872546471</c:v>
                </c:pt>
                <c:pt idx="634">
                  <c:v>-110.549465406</c:v>
                </c:pt>
                <c:pt idx="635">
                  <c:v>-111.0387167226</c:v>
                </c:pt>
                <c:pt idx="636">
                  <c:v>-122.95063518649999</c:v>
                </c:pt>
                <c:pt idx="637">
                  <c:v>-116.9789831086</c:v>
                </c:pt>
                <c:pt idx="638">
                  <c:v>-110.6246122629</c:v>
                </c:pt>
                <c:pt idx="639">
                  <c:v>-107.6974932782</c:v>
                </c:pt>
                <c:pt idx="640">
                  <c:v>-106.3905439448</c:v>
                </c:pt>
                <c:pt idx="641">
                  <c:v>-104.8424675185</c:v>
                </c:pt>
                <c:pt idx="642">
                  <c:v>-104.646915572</c:v>
                </c:pt>
                <c:pt idx="643">
                  <c:v>-107.4662818501</c:v>
                </c:pt>
                <c:pt idx="644">
                  <c:v>-115.4996196292</c:v>
                </c:pt>
                <c:pt idx="645">
                  <c:v>-110.5451532761</c:v>
                </c:pt>
                <c:pt idx="646">
                  <c:v>-107.04438114529999</c:v>
                </c:pt>
                <c:pt idx="647">
                  <c:v>-108.30032926849999</c:v>
                </c:pt>
                <c:pt idx="648">
                  <c:v>-114.71619922319999</c:v>
                </c:pt>
                <c:pt idx="649">
                  <c:v>-121.2937887057</c:v>
                </c:pt>
                <c:pt idx="650">
                  <c:v>-115.5058263311</c:v>
                </c:pt>
                <c:pt idx="651">
                  <c:v>-113.616917742</c:v>
                </c:pt>
                <c:pt idx="652">
                  <c:v>-109.1512528287</c:v>
                </c:pt>
                <c:pt idx="653">
                  <c:v>-105.3653689595</c:v>
                </c:pt>
                <c:pt idx="654">
                  <c:v>-105.85821731510001</c:v>
                </c:pt>
                <c:pt idx="655">
                  <c:v>-107.4800829388</c:v>
                </c:pt>
                <c:pt idx="656">
                  <c:v>-107.4639696208</c:v>
                </c:pt>
                <c:pt idx="657">
                  <c:v>-109.51246642949999</c:v>
                </c:pt>
                <c:pt idx="658">
                  <c:v>-112.1922563519</c:v>
                </c:pt>
                <c:pt idx="659">
                  <c:v>-110.90377611469999</c:v>
                </c:pt>
                <c:pt idx="660">
                  <c:v>-109.4563601208</c:v>
                </c:pt>
                <c:pt idx="661">
                  <c:v>-110.3627324548</c:v>
                </c:pt>
                <c:pt idx="662">
                  <c:v>-109.2646391861</c:v>
                </c:pt>
                <c:pt idx="663">
                  <c:v>-108.2317647412</c:v>
                </c:pt>
                <c:pt idx="664">
                  <c:v>-109.01241547230001</c:v>
                </c:pt>
                <c:pt idx="665">
                  <c:v>-108.0609990272</c:v>
                </c:pt>
                <c:pt idx="666">
                  <c:v>-106.5366342307</c:v>
                </c:pt>
                <c:pt idx="667">
                  <c:v>-105.77262845289999</c:v>
                </c:pt>
                <c:pt idx="668">
                  <c:v>-106.83915517040001</c:v>
                </c:pt>
                <c:pt idx="669">
                  <c:v>-113.2333913332</c:v>
                </c:pt>
                <c:pt idx="670">
                  <c:v>-129.0779353014</c:v>
                </c:pt>
                <c:pt idx="671">
                  <c:v>-122.70745198029999</c:v>
                </c:pt>
                <c:pt idx="672">
                  <c:v>-119.0176062467</c:v>
                </c:pt>
                <c:pt idx="673">
                  <c:v>-112.77347104410001</c:v>
                </c:pt>
                <c:pt idx="674">
                  <c:v>-115.9021011868</c:v>
                </c:pt>
                <c:pt idx="675">
                  <c:v>-114.0061793382</c:v>
                </c:pt>
                <c:pt idx="676">
                  <c:v>-110.4151032712</c:v>
                </c:pt>
                <c:pt idx="677">
                  <c:v>-110.6345706874</c:v>
                </c:pt>
                <c:pt idx="678">
                  <c:v>-108.4423814404</c:v>
                </c:pt>
                <c:pt idx="679">
                  <c:v>-105.1889654516</c:v>
                </c:pt>
                <c:pt idx="680">
                  <c:v>-103.6078944107</c:v>
                </c:pt>
                <c:pt idx="681">
                  <c:v>-103.1820839967</c:v>
                </c:pt>
                <c:pt idx="682">
                  <c:v>-104.6146873344</c:v>
                </c:pt>
                <c:pt idx="683">
                  <c:v>-106.1423642094</c:v>
                </c:pt>
                <c:pt idx="684">
                  <c:v>-105.6871941154</c:v>
                </c:pt>
                <c:pt idx="685">
                  <c:v>-106.0845434379</c:v>
                </c:pt>
                <c:pt idx="686">
                  <c:v>-109.9270791765</c:v>
                </c:pt>
                <c:pt idx="687">
                  <c:v>-107.55565422620001</c:v>
                </c:pt>
                <c:pt idx="688">
                  <c:v>-104.2462099845</c:v>
                </c:pt>
                <c:pt idx="689">
                  <c:v>-104.27755211509999</c:v>
                </c:pt>
                <c:pt idx="690">
                  <c:v>-103.71173656560001</c:v>
                </c:pt>
                <c:pt idx="691">
                  <c:v>-103.5089027618</c:v>
                </c:pt>
                <c:pt idx="692">
                  <c:v>-105.8201280999</c:v>
                </c:pt>
                <c:pt idx="693">
                  <c:v>-107.8970041948</c:v>
                </c:pt>
                <c:pt idx="694">
                  <c:v>-106.22955790340001</c:v>
                </c:pt>
                <c:pt idx="695">
                  <c:v>-104.76536375400001</c:v>
                </c:pt>
                <c:pt idx="696">
                  <c:v>-104.48990536549999</c:v>
                </c:pt>
                <c:pt idx="697">
                  <c:v>-105.0515449935</c:v>
                </c:pt>
                <c:pt idx="698">
                  <c:v>-107.5436510828</c:v>
                </c:pt>
                <c:pt idx="699">
                  <c:v>-110.704262605</c:v>
                </c:pt>
                <c:pt idx="700">
                  <c:v>-107.98619692290001</c:v>
                </c:pt>
                <c:pt idx="701">
                  <c:v>-108.3124027448</c:v>
                </c:pt>
                <c:pt idx="702">
                  <c:v>-113.1202929049</c:v>
                </c:pt>
                <c:pt idx="703">
                  <c:v>-109.7692034974</c:v>
                </c:pt>
                <c:pt idx="704">
                  <c:v>-105.7916017229</c:v>
                </c:pt>
                <c:pt idx="705">
                  <c:v>-105.9705880106</c:v>
                </c:pt>
                <c:pt idx="706">
                  <c:v>-110.8139676919</c:v>
                </c:pt>
                <c:pt idx="707">
                  <c:v>-128.22441644540001</c:v>
                </c:pt>
                <c:pt idx="708">
                  <c:v>-116.1293609695</c:v>
                </c:pt>
                <c:pt idx="709">
                  <c:v>-108.9867830007</c:v>
                </c:pt>
                <c:pt idx="710">
                  <c:v>-105.3620149277</c:v>
                </c:pt>
                <c:pt idx="711">
                  <c:v>-108.1847900417</c:v>
                </c:pt>
                <c:pt idx="712">
                  <c:v>-114.7803318604</c:v>
                </c:pt>
                <c:pt idx="713">
                  <c:v>-110.4077599076</c:v>
                </c:pt>
                <c:pt idx="714">
                  <c:v>-115.805450491</c:v>
                </c:pt>
                <c:pt idx="715">
                  <c:v>-113.3643047402</c:v>
                </c:pt>
                <c:pt idx="716">
                  <c:v>-107.8694685848</c:v>
                </c:pt>
                <c:pt idx="717">
                  <c:v>-104.860270317</c:v>
                </c:pt>
                <c:pt idx="718">
                  <c:v>-102.7579187441</c:v>
                </c:pt>
                <c:pt idx="719">
                  <c:v>-102.80404037690001</c:v>
                </c:pt>
                <c:pt idx="720">
                  <c:v>-107.66540072479999</c:v>
                </c:pt>
                <c:pt idx="721">
                  <c:v>-114.14794515849999</c:v>
                </c:pt>
                <c:pt idx="722">
                  <c:v>-105.4577146738</c:v>
                </c:pt>
                <c:pt idx="723">
                  <c:v>-103.5700908013</c:v>
                </c:pt>
                <c:pt idx="724">
                  <c:v>-105.1548338842</c:v>
                </c:pt>
                <c:pt idx="725">
                  <c:v>-110.52551460230001</c:v>
                </c:pt>
                <c:pt idx="726">
                  <c:v>-115.75264071629999</c:v>
                </c:pt>
                <c:pt idx="727">
                  <c:v>-110.393315509</c:v>
                </c:pt>
                <c:pt idx="728">
                  <c:v>-111.93706847120001</c:v>
                </c:pt>
                <c:pt idx="729">
                  <c:v>-119.5073964051</c:v>
                </c:pt>
                <c:pt idx="730">
                  <c:v>-110.1588159974</c:v>
                </c:pt>
                <c:pt idx="731">
                  <c:v>-108.843273998</c:v>
                </c:pt>
                <c:pt idx="732">
                  <c:v>-108.9933401311</c:v>
                </c:pt>
                <c:pt idx="733">
                  <c:v>-109.79232115569999</c:v>
                </c:pt>
                <c:pt idx="734">
                  <c:v>-113.2933463963</c:v>
                </c:pt>
                <c:pt idx="735">
                  <c:v>-114.25315297980001</c:v>
                </c:pt>
                <c:pt idx="736">
                  <c:v>-113.04521411029999</c:v>
                </c:pt>
                <c:pt idx="737">
                  <c:v>-123.5363782167</c:v>
                </c:pt>
                <c:pt idx="738">
                  <c:v>-116.36147248269999</c:v>
                </c:pt>
                <c:pt idx="739">
                  <c:v>-112.7231691188</c:v>
                </c:pt>
                <c:pt idx="740">
                  <c:v>-114.6185175224</c:v>
                </c:pt>
                <c:pt idx="741">
                  <c:v>-119.3066511018</c:v>
                </c:pt>
                <c:pt idx="742">
                  <c:v>-119.6081392856</c:v>
                </c:pt>
                <c:pt idx="743">
                  <c:v>-115.11116139569999</c:v>
                </c:pt>
                <c:pt idx="744">
                  <c:v>-113.7563279992</c:v>
                </c:pt>
                <c:pt idx="745">
                  <c:v>-109.2547926423</c:v>
                </c:pt>
                <c:pt idx="746">
                  <c:v>-107.60365537280001</c:v>
                </c:pt>
                <c:pt idx="747">
                  <c:v>-110.0509272699</c:v>
                </c:pt>
                <c:pt idx="748">
                  <c:v>-113.09532559340001</c:v>
                </c:pt>
                <c:pt idx="749">
                  <c:v>-111.7283535056</c:v>
                </c:pt>
                <c:pt idx="750">
                  <c:v>-111.3038952572</c:v>
                </c:pt>
                <c:pt idx="751">
                  <c:v>-112.9575299934</c:v>
                </c:pt>
                <c:pt idx="752">
                  <c:v>-120.29933654680001</c:v>
                </c:pt>
                <c:pt idx="753">
                  <c:v>-107.9970820879</c:v>
                </c:pt>
                <c:pt idx="754">
                  <c:v>-103.9350248204</c:v>
                </c:pt>
                <c:pt idx="755">
                  <c:v>-103.4890759533</c:v>
                </c:pt>
                <c:pt idx="756">
                  <c:v>-104.76143554630001</c:v>
                </c:pt>
                <c:pt idx="757">
                  <c:v>-108.69226800449999</c:v>
                </c:pt>
                <c:pt idx="758">
                  <c:v>-123.21864385889999</c:v>
                </c:pt>
                <c:pt idx="759">
                  <c:v>-114.1534409862</c:v>
                </c:pt>
                <c:pt idx="760">
                  <c:v>-110.52098398370001</c:v>
                </c:pt>
                <c:pt idx="761">
                  <c:v>-108.9942115037</c:v>
                </c:pt>
                <c:pt idx="762">
                  <c:v>-109.01251637049999</c:v>
                </c:pt>
                <c:pt idx="763">
                  <c:v>-109.9584796268</c:v>
                </c:pt>
                <c:pt idx="764">
                  <c:v>-112.4164511391</c:v>
                </c:pt>
                <c:pt idx="765">
                  <c:v>-130.3319632962</c:v>
                </c:pt>
                <c:pt idx="766">
                  <c:v>-109.9370499125</c:v>
                </c:pt>
                <c:pt idx="767">
                  <c:v>-109.1067339744</c:v>
                </c:pt>
                <c:pt idx="768">
                  <c:v>-114.847020434</c:v>
                </c:pt>
                <c:pt idx="769">
                  <c:v>-116.3118707914</c:v>
                </c:pt>
                <c:pt idx="770">
                  <c:v>-116.5846063493</c:v>
                </c:pt>
                <c:pt idx="771">
                  <c:v>-106.4006636247</c:v>
                </c:pt>
                <c:pt idx="772">
                  <c:v>-103.22566486389999</c:v>
                </c:pt>
                <c:pt idx="773">
                  <c:v>-102.52768257619999</c:v>
                </c:pt>
                <c:pt idx="774">
                  <c:v>-102.6616348877</c:v>
                </c:pt>
                <c:pt idx="775">
                  <c:v>-104.56335673940001</c:v>
                </c:pt>
                <c:pt idx="776">
                  <c:v>-107.8536392149</c:v>
                </c:pt>
                <c:pt idx="777">
                  <c:v>-111.6277300319</c:v>
                </c:pt>
                <c:pt idx="778">
                  <c:v>-111.5706684715</c:v>
                </c:pt>
                <c:pt idx="779">
                  <c:v>-106.54211555179999</c:v>
                </c:pt>
                <c:pt idx="780">
                  <c:v>-103.2943965955</c:v>
                </c:pt>
                <c:pt idx="781">
                  <c:v>-103.0369049011</c:v>
                </c:pt>
                <c:pt idx="782">
                  <c:v>-104.5822730813</c:v>
                </c:pt>
                <c:pt idx="783">
                  <c:v>-104.93052110239999</c:v>
                </c:pt>
                <c:pt idx="784">
                  <c:v>-104.9115092836</c:v>
                </c:pt>
                <c:pt idx="785">
                  <c:v>-107.3045188359</c:v>
                </c:pt>
                <c:pt idx="786">
                  <c:v>-112.21451729970001</c:v>
                </c:pt>
                <c:pt idx="787">
                  <c:v>-111.4772720174</c:v>
                </c:pt>
                <c:pt idx="788">
                  <c:v>-107.6469534478</c:v>
                </c:pt>
                <c:pt idx="789">
                  <c:v>-106.748563179</c:v>
                </c:pt>
                <c:pt idx="790">
                  <c:v>-109.1184340511</c:v>
                </c:pt>
                <c:pt idx="791">
                  <c:v>-110.70238473480001</c:v>
                </c:pt>
                <c:pt idx="792">
                  <c:v>-111.4750337241</c:v>
                </c:pt>
                <c:pt idx="793">
                  <c:v>-108.87437696249999</c:v>
                </c:pt>
                <c:pt idx="794">
                  <c:v>-105.4854817163</c:v>
                </c:pt>
                <c:pt idx="795">
                  <c:v>-105.25152355359999</c:v>
                </c:pt>
                <c:pt idx="796">
                  <c:v>-107.9443248851</c:v>
                </c:pt>
                <c:pt idx="797">
                  <c:v>-106.13305630630001</c:v>
                </c:pt>
                <c:pt idx="798">
                  <c:v>-104.7498222254</c:v>
                </c:pt>
                <c:pt idx="799">
                  <c:v>-105.5292752542</c:v>
                </c:pt>
                <c:pt idx="800">
                  <c:v>-103.4084623757</c:v>
                </c:pt>
                <c:pt idx="801">
                  <c:v>-103.1282923326</c:v>
                </c:pt>
                <c:pt idx="802">
                  <c:v>-106.25885011840001</c:v>
                </c:pt>
                <c:pt idx="803">
                  <c:v>-113.95132145229999</c:v>
                </c:pt>
                <c:pt idx="804">
                  <c:v>-114.11433967710001</c:v>
                </c:pt>
                <c:pt idx="805">
                  <c:v>-109.9033717209</c:v>
                </c:pt>
                <c:pt idx="806">
                  <c:v>-109.3358239178</c:v>
                </c:pt>
                <c:pt idx="807">
                  <c:v>-111.9568914254</c:v>
                </c:pt>
                <c:pt idx="808">
                  <c:v>-110.18013203220001</c:v>
                </c:pt>
                <c:pt idx="809">
                  <c:v>-106.9750409113</c:v>
                </c:pt>
                <c:pt idx="810">
                  <c:v>-108.6629329232</c:v>
                </c:pt>
                <c:pt idx="811">
                  <c:v>-115.9202261468</c:v>
                </c:pt>
                <c:pt idx="812">
                  <c:v>-111.4541499425</c:v>
                </c:pt>
                <c:pt idx="813">
                  <c:v>-109.773395569</c:v>
                </c:pt>
                <c:pt idx="814">
                  <c:v>-109.2945313787</c:v>
                </c:pt>
                <c:pt idx="815">
                  <c:v>-109.20014829900001</c:v>
                </c:pt>
                <c:pt idx="816">
                  <c:v>-110.27658407059999</c:v>
                </c:pt>
                <c:pt idx="817">
                  <c:v>-110.52587289980001</c:v>
                </c:pt>
                <c:pt idx="818">
                  <c:v>-110.723811708</c:v>
                </c:pt>
                <c:pt idx="819">
                  <c:v>-113.4507585667</c:v>
                </c:pt>
                <c:pt idx="820">
                  <c:v>-116.2979552451</c:v>
                </c:pt>
                <c:pt idx="821">
                  <c:v>-117.6068699568</c:v>
                </c:pt>
                <c:pt idx="822">
                  <c:v>-116.4107702628</c:v>
                </c:pt>
                <c:pt idx="823">
                  <c:v>-109.3185756922</c:v>
                </c:pt>
                <c:pt idx="824">
                  <c:v>-106.4980421697</c:v>
                </c:pt>
                <c:pt idx="825">
                  <c:v>-106.4970190005</c:v>
                </c:pt>
                <c:pt idx="826">
                  <c:v>-107.7668080073</c:v>
                </c:pt>
                <c:pt idx="827">
                  <c:v>-108.7370312221</c:v>
                </c:pt>
                <c:pt idx="828">
                  <c:v>-107.37040549229999</c:v>
                </c:pt>
                <c:pt idx="829">
                  <c:v>-104.5909990288</c:v>
                </c:pt>
                <c:pt idx="830">
                  <c:v>-103.76491551319999</c:v>
                </c:pt>
                <c:pt idx="831">
                  <c:v>-106.441830178</c:v>
                </c:pt>
                <c:pt idx="832">
                  <c:v>-111.6315019077</c:v>
                </c:pt>
                <c:pt idx="833">
                  <c:v>-128.81376624070001</c:v>
                </c:pt>
                <c:pt idx="834">
                  <c:v>-113.40479594440001</c:v>
                </c:pt>
                <c:pt idx="835">
                  <c:v>-108.7771804658</c:v>
                </c:pt>
                <c:pt idx="836">
                  <c:v>-109.99770931400001</c:v>
                </c:pt>
                <c:pt idx="837">
                  <c:v>-111.3278364083</c:v>
                </c:pt>
                <c:pt idx="838">
                  <c:v>-106.261707759</c:v>
                </c:pt>
                <c:pt idx="839">
                  <c:v>-107.3853619433</c:v>
                </c:pt>
                <c:pt idx="840">
                  <c:v>-116.5702507621</c:v>
                </c:pt>
                <c:pt idx="841">
                  <c:v>-135.93819877350001</c:v>
                </c:pt>
                <c:pt idx="842">
                  <c:v>-115.071465515</c:v>
                </c:pt>
                <c:pt idx="843">
                  <c:v>-106.12816237449999</c:v>
                </c:pt>
                <c:pt idx="844">
                  <c:v>-102.47622214339999</c:v>
                </c:pt>
                <c:pt idx="845">
                  <c:v>-102.0268901411</c:v>
                </c:pt>
                <c:pt idx="846">
                  <c:v>-103.3638805861</c:v>
                </c:pt>
                <c:pt idx="847">
                  <c:v>-105.7979409104</c:v>
                </c:pt>
                <c:pt idx="848">
                  <c:v>-106.98626373170001</c:v>
                </c:pt>
                <c:pt idx="849">
                  <c:v>-105.9560314408</c:v>
                </c:pt>
                <c:pt idx="850">
                  <c:v>-106.2408444905</c:v>
                </c:pt>
                <c:pt idx="851">
                  <c:v>-109.3646408764</c:v>
                </c:pt>
                <c:pt idx="852">
                  <c:v>-109.4711465069</c:v>
                </c:pt>
                <c:pt idx="853">
                  <c:v>-108.816676233</c:v>
                </c:pt>
                <c:pt idx="854">
                  <c:v>-116.9379987051</c:v>
                </c:pt>
                <c:pt idx="855">
                  <c:v>-114.6079908334</c:v>
                </c:pt>
                <c:pt idx="856">
                  <c:v>-110.6119232337</c:v>
                </c:pt>
                <c:pt idx="857">
                  <c:v>-112.0915349439</c:v>
                </c:pt>
                <c:pt idx="858">
                  <c:v>-113.0104061057</c:v>
                </c:pt>
                <c:pt idx="859">
                  <c:v>-112.16089681219999</c:v>
                </c:pt>
                <c:pt idx="860">
                  <c:v>-108.7218198817</c:v>
                </c:pt>
                <c:pt idx="861">
                  <c:v>-111.1267151908</c:v>
                </c:pt>
                <c:pt idx="862">
                  <c:v>-121.3988607926</c:v>
                </c:pt>
                <c:pt idx="863">
                  <c:v>-111.8456602631</c:v>
                </c:pt>
                <c:pt idx="864">
                  <c:v>-109.0332944964</c:v>
                </c:pt>
                <c:pt idx="865">
                  <c:v>-108.209916518</c:v>
                </c:pt>
                <c:pt idx="866">
                  <c:v>-108.0460440314</c:v>
                </c:pt>
                <c:pt idx="867">
                  <c:v>-109.7980159567</c:v>
                </c:pt>
                <c:pt idx="868">
                  <c:v>-112.3623333738</c:v>
                </c:pt>
                <c:pt idx="869">
                  <c:v>-111.52305533560001</c:v>
                </c:pt>
                <c:pt idx="870">
                  <c:v>-110.36909140269999</c:v>
                </c:pt>
                <c:pt idx="871">
                  <c:v>-108.85914203830001</c:v>
                </c:pt>
                <c:pt idx="872">
                  <c:v>-110.9327121413</c:v>
                </c:pt>
                <c:pt idx="873">
                  <c:v>-116.22196158920001</c:v>
                </c:pt>
                <c:pt idx="874">
                  <c:v>-117.45940820760001</c:v>
                </c:pt>
                <c:pt idx="875">
                  <c:v>-119.2234651298</c:v>
                </c:pt>
                <c:pt idx="876">
                  <c:v>-118.201615596</c:v>
                </c:pt>
                <c:pt idx="877">
                  <c:v>-114.8612414891</c:v>
                </c:pt>
                <c:pt idx="878">
                  <c:v>-118.3207970676</c:v>
                </c:pt>
                <c:pt idx="879">
                  <c:v>-117.49906798400001</c:v>
                </c:pt>
                <c:pt idx="880">
                  <c:v>-113.8322792164</c:v>
                </c:pt>
                <c:pt idx="881">
                  <c:v>-115.9521574899</c:v>
                </c:pt>
                <c:pt idx="882">
                  <c:v>-125.9357566356</c:v>
                </c:pt>
                <c:pt idx="883">
                  <c:v>-115.6942893996</c:v>
                </c:pt>
                <c:pt idx="884">
                  <c:v>-110.83837598629999</c:v>
                </c:pt>
                <c:pt idx="885">
                  <c:v>-108.9664848804</c:v>
                </c:pt>
                <c:pt idx="886">
                  <c:v>-106.8150168722</c:v>
                </c:pt>
                <c:pt idx="887">
                  <c:v>-104.4577551932</c:v>
                </c:pt>
                <c:pt idx="888">
                  <c:v>-103.66635863720001</c:v>
                </c:pt>
                <c:pt idx="889">
                  <c:v>-104.8438480607</c:v>
                </c:pt>
                <c:pt idx="890">
                  <c:v>-107.4915365932</c:v>
                </c:pt>
                <c:pt idx="891">
                  <c:v>-111.4247712101</c:v>
                </c:pt>
                <c:pt idx="892">
                  <c:v>-116.8988400084</c:v>
                </c:pt>
                <c:pt idx="893">
                  <c:v>-119.8913074579</c:v>
                </c:pt>
                <c:pt idx="894">
                  <c:v>-113.74414514439999</c:v>
                </c:pt>
                <c:pt idx="895">
                  <c:v>-107.1766334519</c:v>
                </c:pt>
                <c:pt idx="896">
                  <c:v>-104.00522635999999</c:v>
                </c:pt>
                <c:pt idx="897">
                  <c:v>-103.13921409450001</c:v>
                </c:pt>
                <c:pt idx="898">
                  <c:v>-104.4701498772</c:v>
                </c:pt>
                <c:pt idx="899">
                  <c:v>-108.049776501</c:v>
                </c:pt>
                <c:pt idx="900">
                  <c:v>-112.0457317841</c:v>
                </c:pt>
                <c:pt idx="901">
                  <c:v>-114.625240398</c:v>
                </c:pt>
                <c:pt idx="902">
                  <c:v>-119.4427269947</c:v>
                </c:pt>
                <c:pt idx="903">
                  <c:v>-137.45153518480001</c:v>
                </c:pt>
                <c:pt idx="904">
                  <c:v>-118.09975461329999</c:v>
                </c:pt>
                <c:pt idx="905">
                  <c:v>-111.2878758298</c:v>
                </c:pt>
                <c:pt idx="906">
                  <c:v>-109.59688620359999</c:v>
                </c:pt>
                <c:pt idx="907">
                  <c:v>-108.9773278997</c:v>
                </c:pt>
                <c:pt idx="908">
                  <c:v>-110.92727616320001</c:v>
                </c:pt>
                <c:pt idx="909">
                  <c:v>-114.7571513712</c:v>
                </c:pt>
                <c:pt idx="910">
                  <c:v>-107.929466648</c:v>
                </c:pt>
                <c:pt idx="911">
                  <c:v>-103.57654281879999</c:v>
                </c:pt>
                <c:pt idx="912">
                  <c:v>-101.93365723239999</c:v>
                </c:pt>
                <c:pt idx="913">
                  <c:v>-101.629619541</c:v>
                </c:pt>
                <c:pt idx="914">
                  <c:v>-102.17609594060001</c:v>
                </c:pt>
                <c:pt idx="915">
                  <c:v>-103.95531815770001</c:v>
                </c:pt>
                <c:pt idx="916">
                  <c:v>-106.9810936704</c:v>
                </c:pt>
                <c:pt idx="917">
                  <c:v>-109.4448935166</c:v>
                </c:pt>
                <c:pt idx="918">
                  <c:v>-108.9723923505</c:v>
                </c:pt>
                <c:pt idx="919">
                  <c:v>-109.7100495143</c:v>
                </c:pt>
                <c:pt idx="920">
                  <c:v>-116.23846730690001</c:v>
                </c:pt>
                <c:pt idx="921">
                  <c:v>-122.61443117100001</c:v>
                </c:pt>
                <c:pt idx="922">
                  <c:v>-114.1279501809</c:v>
                </c:pt>
                <c:pt idx="923">
                  <c:v>-113.38851175809999</c:v>
                </c:pt>
                <c:pt idx="924">
                  <c:v>-109.7771371721</c:v>
                </c:pt>
                <c:pt idx="925">
                  <c:v>-107.2728530441</c:v>
                </c:pt>
                <c:pt idx="926">
                  <c:v>-108.2688284907</c:v>
                </c:pt>
                <c:pt idx="927">
                  <c:v>-110.61566224089999</c:v>
                </c:pt>
                <c:pt idx="928">
                  <c:v>-108.8752390081</c:v>
                </c:pt>
                <c:pt idx="929">
                  <c:v>-110.2183652001</c:v>
                </c:pt>
                <c:pt idx="930">
                  <c:v>-114.7877996803</c:v>
                </c:pt>
                <c:pt idx="931">
                  <c:v>-108.6910674092</c:v>
                </c:pt>
                <c:pt idx="932">
                  <c:v>-107.6317148716</c:v>
                </c:pt>
                <c:pt idx="933">
                  <c:v>-108.6145192673</c:v>
                </c:pt>
                <c:pt idx="934">
                  <c:v>-107.6487916952</c:v>
                </c:pt>
                <c:pt idx="935">
                  <c:v>-107.7074687379</c:v>
                </c:pt>
                <c:pt idx="936">
                  <c:v>-109.3290477196</c:v>
                </c:pt>
                <c:pt idx="937">
                  <c:v>-106.716163561</c:v>
                </c:pt>
                <c:pt idx="938">
                  <c:v>-107.2310982695</c:v>
                </c:pt>
                <c:pt idx="939">
                  <c:v>-112.3307916781</c:v>
                </c:pt>
                <c:pt idx="940">
                  <c:v>-115.0440944238</c:v>
                </c:pt>
                <c:pt idx="941">
                  <c:v>-110.69645489760001</c:v>
                </c:pt>
                <c:pt idx="942">
                  <c:v>-105.1569359229</c:v>
                </c:pt>
                <c:pt idx="943">
                  <c:v>-101.70982814449999</c:v>
                </c:pt>
                <c:pt idx="944">
                  <c:v>-101.0269329156</c:v>
                </c:pt>
                <c:pt idx="945">
                  <c:v>-102.3374105953</c:v>
                </c:pt>
                <c:pt idx="946">
                  <c:v>-103.7290885239</c:v>
                </c:pt>
                <c:pt idx="947">
                  <c:v>-106.6394660311</c:v>
                </c:pt>
                <c:pt idx="948">
                  <c:v>-109.9704570599</c:v>
                </c:pt>
                <c:pt idx="949">
                  <c:v>-109.9638111017</c:v>
                </c:pt>
                <c:pt idx="950">
                  <c:v>-107.7924413966</c:v>
                </c:pt>
                <c:pt idx="951">
                  <c:v>-104.6966495013</c:v>
                </c:pt>
                <c:pt idx="952">
                  <c:v>-104.81710461580001</c:v>
                </c:pt>
                <c:pt idx="953">
                  <c:v>-106.4943125834</c:v>
                </c:pt>
                <c:pt idx="954">
                  <c:v>-104.19409845769999</c:v>
                </c:pt>
                <c:pt idx="955">
                  <c:v>-103.5156348488</c:v>
                </c:pt>
                <c:pt idx="956">
                  <c:v>-105.4519449413</c:v>
                </c:pt>
                <c:pt idx="957">
                  <c:v>-110.05399511109999</c:v>
                </c:pt>
                <c:pt idx="958">
                  <c:v>-109.7365857835</c:v>
                </c:pt>
                <c:pt idx="959">
                  <c:v>-106.42950791520001</c:v>
                </c:pt>
                <c:pt idx="960">
                  <c:v>-105.4457596955</c:v>
                </c:pt>
                <c:pt idx="961">
                  <c:v>-105.5977326408</c:v>
                </c:pt>
                <c:pt idx="962">
                  <c:v>-107.0446648464</c:v>
                </c:pt>
                <c:pt idx="963">
                  <c:v>-110.70212823609999</c:v>
                </c:pt>
                <c:pt idx="964">
                  <c:v>-116.17529703779999</c:v>
                </c:pt>
                <c:pt idx="965">
                  <c:v>-118.3469423717</c:v>
                </c:pt>
                <c:pt idx="966">
                  <c:v>-117.435446025</c:v>
                </c:pt>
                <c:pt idx="967">
                  <c:v>-114.8290932876</c:v>
                </c:pt>
                <c:pt idx="968">
                  <c:v>-110.2033610328</c:v>
                </c:pt>
                <c:pt idx="969">
                  <c:v>-106.3947251738</c:v>
                </c:pt>
                <c:pt idx="970">
                  <c:v>-104.4710826641</c:v>
                </c:pt>
                <c:pt idx="971">
                  <c:v>-104.2641956084</c:v>
                </c:pt>
                <c:pt idx="972">
                  <c:v>-103.4350605983</c:v>
                </c:pt>
                <c:pt idx="973">
                  <c:v>-103.5019722095</c:v>
                </c:pt>
                <c:pt idx="974">
                  <c:v>-105.54268934389999</c:v>
                </c:pt>
                <c:pt idx="975">
                  <c:v>-108.1622479843</c:v>
                </c:pt>
                <c:pt idx="976">
                  <c:v>-111.3000547705</c:v>
                </c:pt>
                <c:pt idx="977">
                  <c:v>-114.275060372</c:v>
                </c:pt>
                <c:pt idx="978">
                  <c:v>-111.85566618209999</c:v>
                </c:pt>
                <c:pt idx="979">
                  <c:v>-111.99474807119999</c:v>
                </c:pt>
                <c:pt idx="980">
                  <c:v>-111.7217918119</c:v>
                </c:pt>
                <c:pt idx="981">
                  <c:v>-108.7098260379</c:v>
                </c:pt>
                <c:pt idx="982">
                  <c:v>-106.819180413</c:v>
                </c:pt>
                <c:pt idx="983">
                  <c:v>-110.0392202835</c:v>
                </c:pt>
                <c:pt idx="984">
                  <c:v>-117.7794876295</c:v>
                </c:pt>
                <c:pt idx="985">
                  <c:v>-119.0739506891</c:v>
                </c:pt>
                <c:pt idx="986">
                  <c:v>-126.5686763108</c:v>
                </c:pt>
                <c:pt idx="987">
                  <c:v>-113.2024357741</c:v>
                </c:pt>
                <c:pt idx="988">
                  <c:v>-107.8434809621</c:v>
                </c:pt>
                <c:pt idx="989">
                  <c:v>-107.4831446077</c:v>
                </c:pt>
                <c:pt idx="990">
                  <c:v>-111.0632977187</c:v>
                </c:pt>
                <c:pt idx="991">
                  <c:v>-114.4376966383</c:v>
                </c:pt>
                <c:pt idx="992">
                  <c:v>-112.47351819470001</c:v>
                </c:pt>
                <c:pt idx="993">
                  <c:v>-109.19377724490001</c:v>
                </c:pt>
                <c:pt idx="994">
                  <c:v>-107.8935590963</c:v>
                </c:pt>
                <c:pt idx="995">
                  <c:v>-109.3634998272</c:v>
                </c:pt>
                <c:pt idx="996">
                  <c:v>-109.4887421974</c:v>
                </c:pt>
                <c:pt idx="997">
                  <c:v>-107.55032241959999</c:v>
                </c:pt>
                <c:pt idx="998">
                  <c:v>-109.13512687950001</c:v>
                </c:pt>
                <c:pt idx="999">
                  <c:v>-113.5075150099</c:v>
                </c:pt>
                <c:pt idx="1000">
                  <c:v>-116.60270389199999</c:v>
                </c:pt>
                <c:pt idx="1001">
                  <c:v>-109.39991503980001</c:v>
                </c:pt>
                <c:pt idx="1002">
                  <c:v>-108.81840957750001</c:v>
                </c:pt>
                <c:pt idx="1003">
                  <c:v>-116.1407514663</c:v>
                </c:pt>
                <c:pt idx="1004">
                  <c:v>-125.5810981198</c:v>
                </c:pt>
                <c:pt idx="1005">
                  <c:v>-115.56174899920001</c:v>
                </c:pt>
                <c:pt idx="1006">
                  <c:v>-112.9901529863</c:v>
                </c:pt>
                <c:pt idx="1007">
                  <c:v>-108.9883106735</c:v>
                </c:pt>
                <c:pt idx="1008">
                  <c:v>-106.81913709</c:v>
                </c:pt>
                <c:pt idx="1009">
                  <c:v>-110.7307234283</c:v>
                </c:pt>
                <c:pt idx="1010">
                  <c:v>-115.0031693256</c:v>
                </c:pt>
                <c:pt idx="1011">
                  <c:v>-108.8260892241</c:v>
                </c:pt>
                <c:pt idx="1012">
                  <c:v>-107.94490413840001</c:v>
                </c:pt>
                <c:pt idx="1013">
                  <c:v>-106.9885536428</c:v>
                </c:pt>
                <c:pt idx="1014">
                  <c:v>-107.9758744718</c:v>
                </c:pt>
                <c:pt idx="1015">
                  <c:v>-109.9036827657</c:v>
                </c:pt>
                <c:pt idx="1016">
                  <c:v>-111.1862379911</c:v>
                </c:pt>
                <c:pt idx="1017">
                  <c:v>-111.9295373984</c:v>
                </c:pt>
                <c:pt idx="1018">
                  <c:v>-108.44820708819999</c:v>
                </c:pt>
                <c:pt idx="1019">
                  <c:v>-105.8787141885</c:v>
                </c:pt>
                <c:pt idx="1020">
                  <c:v>-106.00968383110001</c:v>
                </c:pt>
                <c:pt idx="1021">
                  <c:v>-109.3888624407</c:v>
                </c:pt>
                <c:pt idx="1022">
                  <c:v>-116.0511645903</c:v>
                </c:pt>
                <c:pt idx="1023">
                  <c:v>-116.33534614360001</c:v>
                </c:pt>
                <c:pt idx="1024">
                  <c:v>-115.0897324359</c:v>
                </c:pt>
                <c:pt idx="1025">
                  <c:v>-116.62127281070001</c:v>
                </c:pt>
                <c:pt idx="1026">
                  <c:v>-123.5877000392</c:v>
                </c:pt>
                <c:pt idx="1027">
                  <c:v>-117.8072595189</c:v>
                </c:pt>
                <c:pt idx="1028">
                  <c:v>-118.0457794014</c:v>
                </c:pt>
                <c:pt idx="1029">
                  <c:v>-107.8970756025</c:v>
                </c:pt>
                <c:pt idx="1030">
                  <c:v>-106.13090788140001</c:v>
                </c:pt>
                <c:pt idx="1031">
                  <c:v>-105.6543777533</c:v>
                </c:pt>
                <c:pt idx="1032">
                  <c:v>-103.5096907108</c:v>
                </c:pt>
                <c:pt idx="1033">
                  <c:v>-101.72107335699999</c:v>
                </c:pt>
                <c:pt idx="1034">
                  <c:v>-103.1334329101</c:v>
                </c:pt>
                <c:pt idx="1035">
                  <c:v>-109.2439365983</c:v>
                </c:pt>
                <c:pt idx="1036">
                  <c:v>-108.4756507651</c:v>
                </c:pt>
                <c:pt idx="1037">
                  <c:v>-104.90276745040001</c:v>
                </c:pt>
                <c:pt idx="1038">
                  <c:v>-104.4744873818</c:v>
                </c:pt>
                <c:pt idx="1039">
                  <c:v>-105.558480844</c:v>
                </c:pt>
                <c:pt idx="1040">
                  <c:v>-106.7331672545</c:v>
                </c:pt>
                <c:pt idx="1041">
                  <c:v>-106.6436175959</c:v>
                </c:pt>
                <c:pt idx="1042">
                  <c:v>-107.6979026864</c:v>
                </c:pt>
                <c:pt idx="1043">
                  <c:v>-113.45059478970001</c:v>
                </c:pt>
                <c:pt idx="1044">
                  <c:v>-109.8794198728</c:v>
                </c:pt>
                <c:pt idx="1045">
                  <c:v>-107.43494641380001</c:v>
                </c:pt>
                <c:pt idx="1046">
                  <c:v>-108.1491103243</c:v>
                </c:pt>
                <c:pt idx="1047">
                  <c:v>-109.92040549009999</c:v>
                </c:pt>
                <c:pt idx="1048">
                  <c:v>-109.73070067579999</c:v>
                </c:pt>
                <c:pt idx="1049">
                  <c:v>-107.8135096127</c:v>
                </c:pt>
                <c:pt idx="1050">
                  <c:v>-108.86380599979999</c:v>
                </c:pt>
                <c:pt idx="1051">
                  <c:v>-111.63298266619999</c:v>
                </c:pt>
                <c:pt idx="1052">
                  <c:v>-109.4885574522</c:v>
                </c:pt>
                <c:pt idx="1053">
                  <c:v>-109.0435528703</c:v>
                </c:pt>
                <c:pt idx="1054">
                  <c:v>-107.7645994626</c:v>
                </c:pt>
                <c:pt idx="1055">
                  <c:v>-105.26532157219999</c:v>
                </c:pt>
                <c:pt idx="1056">
                  <c:v>-105.2946017997</c:v>
                </c:pt>
                <c:pt idx="1057">
                  <c:v>-111.8079127222</c:v>
                </c:pt>
                <c:pt idx="1058">
                  <c:v>-115.0364893317</c:v>
                </c:pt>
                <c:pt idx="1059">
                  <c:v>-109.637254012</c:v>
                </c:pt>
                <c:pt idx="1060">
                  <c:v>-114.25238091120001</c:v>
                </c:pt>
                <c:pt idx="1061">
                  <c:v>-130.26290077499999</c:v>
                </c:pt>
                <c:pt idx="1062">
                  <c:v>-121.3881876583</c:v>
                </c:pt>
                <c:pt idx="1063">
                  <c:v>-123.7430932907</c:v>
                </c:pt>
                <c:pt idx="1064">
                  <c:v>-136.63616108030001</c:v>
                </c:pt>
                <c:pt idx="1065">
                  <c:v>-116.16387815340001</c:v>
                </c:pt>
                <c:pt idx="1066">
                  <c:v>-111.1562429814</c:v>
                </c:pt>
                <c:pt idx="1067">
                  <c:v>-115.47868063609999</c:v>
                </c:pt>
                <c:pt idx="1068">
                  <c:v>-117.1086258126</c:v>
                </c:pt>
                <c:pt idx="1069">
                  <c:v>-111.5782664764</c:v>
                </c:pt>
                <c:pt idx="1070">
                  <c:v>-114.1238966569</c:v>
                </c:pt>
                <c:pt idx="1071">
                  <c:v>-113.57594381139999</c:v>
                </c:pt>
                <c:pt idx="1072">
                  <c:v>-109.0825331835</c:v>
                </c:pt>
                <c:pt idx="1073">
                  <c:v>-107.83448584360001</c:v>
                </c:pt>
                <c:pt idx="1074">
                  <c:v>-110.17357947000001</c:v>
                </c:pt>
                <c:pt idx="1075">
                  <c:v>-113.4139359034</c:v>
                </c:pt>
                <c:pt idx="1076">
                  <c:v>-112.6802033182</c:v>
                </c:pt>
                <c:pt idx="1077">
                  <c:v>-114.006052669</c:v>
                </c:pt>
                <c:pt idx="1078">
                  <c:v>-119.30008556120001</c:v>
                </c:pt>
                <c:pt idx="1079">
                  <c:v>-119.3734757492</c:v>
                </c:pt>
                <c:pt idx="1080">
                  <c:v>-116.32435736959999</c:v>
                </c:pt>
                <c:pt idx="1081">
                  <c:v>-110.76228052739999</c:v>
                </c:pt>
                <c:pt idx="1082">
                  <c:v>-109.6716393131</c:v>
                </c:pt>
                <c:pt idx="1083">
                  <c:v>-111.1657961563</c:v>
                </c:pt>
                <c:pt idx="1084">
                  <c:v>-111.54205762540001</c:v>
                </c:pt>
                <c:pt idx="1085">
                  <c:v>-108.350857127</c:v>
                </c:pt>
                <c:pt idx="1086">
                  <c:v>-107.8319129911</c:v>
                </c:pt>
                <c:pt idx="1087">
                  <c:v>-110.4111460466</c:v>
                </c:pt>
                <c:pt idx="1088">
                  <c:v>-107.8000636411</c:v>
                </c:pt>
                <c:pt idx="1089">
                  <c:v>-106.3564815188</c:v>
                </c:pt>
                <c:pt idx="1090">
                  <c:v>-107.2761982805</c:v>
                </c:pt>
                <c:pt idx="1091">
                  <c:v>-108.9856845968</c:v>
                </c:pt>
                <c:pt idx="1092">
                  <c:v>-109.39870596279999</c:v>
                </c:pt>
                <c:pt idx="1093">
                  <c:v>-108.1034916891</c:v>
                </c:pt>
                <c:pt idx="1094">
                  <c:v>-108.8639152722</c:v>
                </c:pt>
                <c:pt idx="1095">
                  <c:v>-115.33509724130001</c:v>
                </c:pt>
                <c:pt idx="1096">
                  <c:v>-126.6280070162</c:v>
                </c:pt>
                <c:pt idx="1097">
                  <c:v>-119.42283230709999</c:v>
                </c:pt>
                <c:pt idx="1098">
                  <c:v>-129.2631095726</c:v>
                </c:pt>
                <c:pt idx="1099">
                  <c:v>-116.3896815503</c:v>
                </c:pt>
                <c:pt idx="1100">
                  <c:v>-110.8281637712</c:v>
                </c:pt>
                <c:pt idx="1101">
                  <c:v>-112.61997017749999</c:v>
                </c:pt>
                <c:pt idx="1102">
                  <c:v>-110.0827489631</c:v>
                </c:pt>
                <c:pt idx="1103">
                  <c:v>-105.6383174942</c:v>
                </c:pt>
                <c:pt idx="1104">
                  <c:v>-104.6005121156</c:v>
                </c:pt>
                <c:pt idx="1105">
                  <c:v>-105.5601619928</c:v>
                </c:pt>
                <c:pt idx="1106">
                  <c:v>-108.13542732329999</c:v>
                </c:pt>
                <c:pt idx="1107">
                  <c:v>-109.98911646010001</c:v>
                </c:pt>
                <c:pt idx="1108">
                  <c:v>-109.13410411229999</c:v>
                </c:pt>
                <c:pt idx="1109">
                  <c:v>-112.1835209285</c:v>
                </c:pt>
                <c:pt idx="1110">
                  <c:v>-118.00479185189999</c:v>
                </c:pt>
                <c:pt idx="1111">
                  <c:v>-109.9637880423</c:v>
                </c:pt>
                <c:pt idx="1112">
                  <c:v>-106.4106845214</c:v>
                </c:pt>
                <c:pt idx="1113">
                  <c:v>-102.8273040877</c:v>
                </c:pt>
                <c:pt idx="1114">
                  <c:v>-100.4655836598</c:v>
                </c:pt>
                <c:pt idx="1115">
                  <c:v>-101.3041030859</c:v>
                </c:pt>
                <c:pt idx="1116">
                  <c:v>-104.9833635784</c:v>
                </c:pt>
                <c:pt idx="1117">
                  <c:v>-108.0256504788</c:v>
                </c:pt>
                <c:pt idx="1118">
                  <c:v>-105.7052191808</c:v>
                </c:pt>
                <c:pt idx="1119">
                  <c:v>-104.2691725176</c:v>
                </c:pt>
                <c:pt idx="1120">
                  <c:v>-105.621807006</c:v>
                </c:pt>
                <c:pt idx="1121">
                  <c:v>-109.8648578159</c:v>
                </c:pt>
                <c:pt idx="1122">
                  <c:v>-113.3117057664</c:v>
                </c:pt>
                <c:pt idx="1123">
                  <c:v>-108.34649021529999</c:v>
                </c:pt>
                <c:pt idx="1124">
                  <c:v>-103.2355195594</c:v>
                </c:pt>
                <c:pt idx="1125">
                  <c:v>-100.8712203242</c:v>
                </c:pt>
                <c:pt idx="1126">
                  <c:v>-100.34014990839999</c:v>
                </c:pt>
                <c:pt idx="1127">
                  <c:v>-101.4554181063</c:v>
                </c:pt>
                <c:pt idx="1128">
                  <c:v>-105.2385733007</c:v>
                </c:pt>
                <c:pt idx="1129">
                  <c:v>-115.34729898569999</c:v>
                </c:pt>
                <c:pt idx="1130">
                  <c:v>-118.4663274907</c:v>
                </c:pt>
                <c:pt idx="1131">
                  <c:v>-118.76220884929999</c:v>
                </c:pt>
                <c:pt idx="1132">
                  <c:v>-123.73096122680001</c:v>
                </c:pt>
                <c:pt idx="1133">
                  <c:v>-118.9422611622</c:v>
                </c:pt>
                <c:pt idx="1134">
                  <c:v>-109.7613483303</c:v>
                </c:pt>
                <c:pt idx="1135">
                  <c:v>-105.2082721009</c:v>
                </c:pt>
                <c:pt idx="1136">
                  <c:v>-108.7675038063</c:v>
                </c:pt>
                <c:pt idx="1137">
                  <c:v>-116.7482694487</c:v>
                </c:pt>
                <c:pt idx="1138">
                  <c:v>-107.8211069723</c:v>
                </c:pt>
                <c:pt idx="1139">
                  <c:v>-107.3276392052</c:v>
                </c:pt>
                <c:pt idx="1140">
                  <c:v>-110.4539839644</c:v>
                </c:pt>
                <c:pt idx="1141">
                  <c:v>-121.30037424939999</c:v>
                </c:pt>
                <c:pt idx="1142">
                  <c:v>-114.13400529899999</c:v>
                </c:pt>
                <c:pt idx="1143">
                  <c:v>-110.12703509320001</c:v>
                </c:pt>
                <c:pt idx="1144">
                  <c:v>-112.2027931046</c:v>
                </c:pt>
                <c:pt idx="1145">
                  <c:v>-115.8571289354</c:v>
                </c:pt>
                <c:pt idx="1146">
                  <c:v>-114.9569590105</c:v>
                </c:pt>
                <c:pt idx="1147">
                  <c:v>-112.8336823214</c:v>
                </c:pt>
                <c:pt idx="1148">
                  <c:v>-107.3378939235</c:v>
                </c:pt>
                <c:pt idx="1149">
                  <c:v>-107.0036626691</c:v>
                </c:pt>
                <c:pt idx="1150">
                  <c:v>-111.40432048949999</c:v>
                </c:pt>
                <c:pt idx="1151">
                  <c:v>-115.6163038218</c:v>
                </c:pt>
                <c:pt idx="1152">
                  <c:v>-110.1394946554</c:v>
                </c:pt>
                <c:pt idx="1153">
                  <c:v>-107.4992149935</c:v>
                </c:pt>
                <c:pt idx="1154">
                  <c:v>-109.0762920168</c:v>
                </c:pt>
                <c:pt idx="1155">
                  <c:v>-110.4098254731</c:v>
                </c:pt>
                <c:pt idx="1156">
                  <c:v>-112.0276222815</c:v>
                </c:pt>
                <c:pt idx="1157">
                  <c:v>-117.145617423</c:v>
                </c:pt>
                <c:pt idx="1158">
                  <c:v>-122.30471511979999</c:v>
                </c:pt>
                <c:pt idx="1159">
                  <c:v>-113.06618342420001</c:v>
                </c:pt>
                <c:pt idx="1160">
                  <c:v>-111.033270688</c:v>
                </c:pt>
                <c:pt idx="1161">
                  <c:v>-116.9123276588</c:v>
                </c:pt>
                <c:pt idx="1162">
                  <c:v>-126.9302618355</c:v>
                </c:pt>
                <c:pt idx="1163">
                  <c:v>-119.62433009740001</c:v>
                </c:pt>
                <c:pt idx="1164">
                  <c:v>-128.5006060323</c:v>
                </c:pt>
                <c:pt idx="1165">
                  <c:v>-116.29867700050001</c:v>
                </c:pt>
                <c:pt idx="1166">
                  <c:v>-114.9335286103</c:v>
                </c:pt>
                <c:pt idx="1167">
                  <c:v>-115.397563842</c:v>
                </c:pt>
                <c:pt idx="1168">
                  <c:v>-115.5539993509</c:v>
                </c:pt>
                <c:pt idx="1169">
                  <c:v>-116.4886251138</c:v>
                </c:pt>
                <c:pt idx="1170">
                  <c:v>-109.2984584659</c:v>
                </c:pt>
                <c:pt idx="1171">
                  <c:v>-105.81344583089999</c:v>
                </c:pt>
                <c:pt idx="1172">
                  <c:v>-107.3569070011</c:v>
                </c:pt>
                <c:pt idx="1173">
                  <c:v>-114.2737819881</c:v>
                </c:pt>
                <c:pt idx="1174">
                  <c:v>-113.9494882817</c:v>
                </c:pt>
                <c:pt idx="1175">
                  <c:v>-119.5604253284</c:v>
                </c:pt>
                <c:pt idx="1176">
                  <c:v>-123.16049198349999</c:v>
                </c:pt>
                <c:pt idx="1177">
                  <c:v>-123.3049062778</c:v>
                </c:pt>
                <c:pt idx="1178">
                  <c:v>-121.74088364310001</c:v>
                </c:pt>
                <c:pt idx="1179">
                  <c:v>-112.7485594953</c:v>
                </c:pt>
                <c:pt idx="1180">
                  <c:v>-110.2947456256</c:v>
                </c:pt>
                <c:pt idx="1181">
                  <c:v>-111.21071842569999</c:v>
                </c:pt>
                <c:pt idx="1182">
                  <c:v>-114.9672281329</c:v>
                </c:pt>
                <c:pt idx="1183">
                  <c:v>-119.1424156575</c:v>
                </c:pt>
                <c:pt idx="1184">
                  <c:v>-116.8627987867</c:v>
                </c:pt>
                <c:pt idx="1185">
                  <c:v>-115.89728126590001</c:v>
                </c:pt>
                <c:pt idx="1186">
                  <c:v>-114.4511767187</c:v>
                </c:pt>
                <c:pt idx="1187">
                  <c:v>-115.4286378204</c:v>
                </c:pt>
                <c:pt idx="1188">
                  <c:v>-123.1714450394</c:v>
                </c:pt>
                <c:pt idx="1189">
                  <c:v>-118.1798448074</c:v>
                </c:pt>
                <c:pt idx="1190">
                  <c:v>-114.7892159049</c:v>
                </c:pt>
                <c:pt idx="1191">
                  <c:v>-107.8768918375</c:v>
                </c:pt>
                <c:pt idx="1192">
                  <c:v>-105.8907587524</c:v>
                </c:pt>
                <c:pt idx="1193">
                  <c:v>-109.3332581266</c:v>
                </c:pt>
                <c:pt idx="1194">
                  <c:v>-108.87845909169999</c:v>
                </c:pt>
                <c:pt idx="1195">
                  <c:v>-104.680133486</c:v>
                </c:pt>
                <c:pt idx="1196">
                  <c:v>-103.8378368387</c:v>
                </c:pt>
                <c:pt idx="1197">
                  <c:v>-104.8818764877</c:v>
                </c:pt>
                <c:pt idx="1198">
                  <c:v>-105.1342371046</c:v>
                </c:pt>
                <c:pt idx="1199">
                  <c:v>-103.441456012</c:v>
                </c:pt>
                <c:pt idx="1200">
                  <c:v>-102.5601034961</c:v>
                </c:pt>
                <c:pt idx="1201">
                  <c:v>-103.0773168108</c:v>
                </c:pt>
                <c:pt idx="1202">
                  <c:v>-104.5257358157</c:v>
                </c:pt>
                <c:pt idx="1203">
                  <c:v>-106.05511149749999</c:v>
                </c:pt>
                <c:pt idx="1204">
                  <c:v>-107.9819677974</c:v>
                </c:pt>
                <c:pt idx="1205">
                  <c:v>-109.3220669178</c:v>
                </c:pt>
                <c:pt idx="1206">
                  <c:v>-109.07649442180001</c:v>
                </c:pt>
                <c:pt idx="1207">
                  <c:v>-107.12937309679999</c:v>
                </c:pt>
                <c:pt idx="1208">
                  <c:v>-105.0993689344</c:v>
                </c:pt>
                <c:pt idx="1209">
                  <c:v>-105.893100151</c:v>
                </c:pt>
                <c:pt idx="1210">
                  <c:v>-109.3445252234</c:v>
                </c:pt>
                <c:pt idx="1211">
                  <c:v>-112.39063470080001</c:v>
                </c:pt>
                <c:pt idx="1212">
                  <c:v>-112.11638062039999</c:v>
                </c:pt>
                <c:pt idx="1213">
                  <c:v>-108.420866683</c:v>
                </c:pt>
                <c:pt idx="1214">
                  <c:v>-105.9324896632</c:v>
                </c:pt>
                <c:pt idx="1215">
                  <c:v>-107.4283871746</c:v>
                </c:pt>
                <c:pt idx="1216">
                  <c:v>-116.8728691029</c:v>
                </c:pt>
                <c:pt idx="1217">
                  <c:v>-110.71024926859999</c:v>
                </c:pt>
                <c:pt idx="1218">
                  <c:v>-104.59612598229999</c:v>
                </c:pt>
                <c:pt idx="1219">
                  <c:v>-103.7747480061</c:v>
                </c:pt>
                <c:pt idx="1220">
                  <c:v>-107.12006195639999</c:v>
                </c:pt>
                <c:pt idx="1221">
                  <c:v>-113.6268091857</c:v>
                </c:pt>
                <c:pt idx="1222">
                  <c:v>-113.1386004814</c:v>
                </c:pt>
                <c:pt idx="1223">
                  <c:v>-111.99195008389999</c:v>
                </c:pt>
                <c:pt idx="1224">
                  <c:v>-112.4186438023</c:v>
                </c:pt>
                <c:pt idx="1225">
                  <c:v>-113.65781709629999</c:v>
                </c:pt>
                <c:pt idx="1226">
                  <c:v>-117.740801766</c:v>
                </c:pt>
                <c:pt idx="1227">
                  <c:v>-128.83036447980001</c:v>
                </c:pt>
                <c:pt idx="1228">
                  <c:v>-120.0110074408</c:v>
                </c:pt>
                <c:pt idx="1229">
                  <c:v>-113.4739883949</c:v>
                </c:pt>
                <c:pt idx="1230">
                  <c:v>-108.1896420894</c:v>
                </c:pt>
                <c:pt idx="1231">
                  <c:v>-107.2959578893</c:v>
                </c:pt>
                <c:pt idx="1232">
                  <c:v>-109.47428410320001</c:v>
                </c:pt>
                <c:pt idx="1233">
                  <c:v>-110.3080465509</c:v>
                </c:pt>
                <c:pt idx="1234">
                  <c:v>-108.39057888550001</c:v>
                </c:pt>
                <c:pt idx="1235">
                  <c:v>-107.4572585271</c:v>
                </c:pt>
                <c:pt idx="1236">
                  <c:v>-109.40935107599999</c:v>
                </c:pt>
                <c:pt idx="1237">
                  <c:v>-113.17281618219999</c:v>
                </c:pt>
                <c:pt idx="1238">
                  <c:v>-114.68377982360001</c:v>
                </c:pt>
                <c:pt idx="1239">
                  <c:v>-120.2052754625</c:v>
                </c:pt>
                <c:pt idx="1240">
                  <c:v>-120.6499826056</c:v>
                </c:pt>
                <c:pt idx="1241">
                  <c:v>-112.11516264719999</c:v>
                </c:pt>
                <c:pt idx="1242">
                  <c:v>-106.1037863423</c:v>
                </c:pt>
                <c:pt idx="1243">
                  <c:v>-103.0524957099</c:v>
                </c:pt>
                <c:pt idx="1244">
                  <c:v>-102.9822484595</c:v>
                </c:pt>
                <c:pt idx="1245">
                  <c:v>-103.1187456601</c:v>
                </c:pt>
                <c:pt idx="1246">
                  <c:v>-103.3586852127</c:v>
                </c:pt>
                <c:pt idx="1247">
                  <c:v>-104.6815590114</c:v>
                </c:pt>
                <c:pt idx="1248">
                  <c:v>-105.7781844168</c:v>
                </c:pt>
                <c:pt idx="1249">
                  <c:v>-110.545473043</c:v>
                </c:pt>
                <c:pt idx="1250">
                  <c:v>-114.7536437877</c:v>
                </c:pt>
                <c:pt idx="1251">
                  <c:v>-106.34609556709999</c:v>
                </c:pt>
                <c:pt idx="1252">
                  <c:v>-105.7570977053</c:v>
                </c:pt>
                <c:pt idx="1253">
                  <c:v>-109.5927276595</c:v>
                </c:pt>
                <c:pt idx="1254">
                  <c:v>-116.95190612029999</c:v>
                </c:pt>
                <c:pt idx="1255">
                  <c:v>-127.7195017026</c:v>
                </c:pt>
                <c:pt idx="1256">
                  <c:v>-127.0813548452</c:v>
                </c:pt>
                <c:pt idx="1257">
                  <c:v>-111.57292361019999</c:v>
                </c:pt>
                <c:pt idx="1258">
                  <c:v>-102.60692456949999</c:v>
                </c:pt>
                <c:pt idx="1259">
                  <c:v>-100.895463783</c:v>
                </c:pt>
                <c:pt idx="1260">
                  <c:v>-105.4042490435</c:v>
                </c:pt>
                <c:pt idx="1261">
                  <c:v>-131.52093922809999</c:v>
                </c:pt>
                <c:pt idx="1262">
                  <c:v>-110.0188767227</c:v>
                </c:pt>
                <c:pt idx="1263">
                  <c:v>-105.7249326893</c:v>
                </c:pt>
                <c:pt idx="1264">
                  <c:v>-104.47457923170001</c:v>
                </c:pt>
                <c:pt idx="1265">
                  <c:v>-106.386662516</c:v>
                </c:pt>
                <c:pt idx="1266">
                  <c:v>-113.2437860543</c:v>
                </c:pt>
                <c:pt idx="1267">
                  <c:v>-130.95298211139999</c:v>
                </c:pt>
                <c:pt idx="1268">
                  <c:v>-127.7241800632</c:v>
                </c:pt>
                <c:pt idx="1269">
                  <c:v>-119.4957001424</c:v>
                </c:pt>
                <c:pt idx="1270">
                  <c:v>-114.1912768998</c:v>
                </c:pt>
                <c:pt idx="1271">
                  <c:v>-114.5032759404</c:v>
                </c:pt>
                <c:pt idx="1272">
                  <c:v>-113.5787187318</c:v>
                </c:pt>
                <c:pt idx="1273">
                  <c:v>-111.4927221929</c:v>
                </c:pt>
                <c:pt idx="1274">
                  <c:v>-113.018404219</c:v>
                </c:pt>
                <c:pt idx="1275">
                  <c:v>-116.2645907986</c:v>
                </c:pt>
                <c:pt idx="1276">
                  <c:v>-108.9526828409</c:v>
                </c:pt>
                <c:pt idx="1277">
                  <c:v>-106.9153495467</c:v>
                </c:pt>
                <c:pt idx="1278">
                  <c:v>-110.4124551316</c:v>
                </c:pt>
                <c:pt idx="1279">
                  <c:v>-116.12052994450001</c:v>
                </c:pt>
                <c:pt idx="1280">
                  <c:v>-114.1982867776</c:v>
                </c:pt>
                <c:pt idx="1281">
                  <c:v>-119.7221268357</c:v>
                </c:pt>
                <c:pt idx="1282">
                  <c:v>-118.76263775530001</c:v>
                </c:pt>
                <c:pt idx="1283">
                  <c:v>-114.573180835</c:v>
                </c:pt>
                <c:pt idx="1284">
                  <c:v>-113.3223609776</c:v>
                </c:pt>
                <c:pt idx="1285">
                  <c:v>-114.69142460969999</c:v>
                </c:pt>
                <c:pt idx="1286">
                  <c:v>-115.09204415169999</c:v>
                </c:pt>
                <c:pt idx="1287">
                  <c:v>-117.94315236440001</c:v>
                </c:pt>
                <c:pt idx="1288">
                  <c:v>-117.5450974064</c:v>
                </c:pt>
                <c:pt idx="1289">
                  <c:v>-122.5678470365</c:v>
                </c:pt>
                <c:pt idx="1290">
                  <c:v>-111.3196419775</c:v>
                </c:pt>
                <c:pt idx="1291">
                  <c:v>-104.6918835761</c:v>
                </c:pt>
                <c:pt idx="1292">
                  <c:v>-104.1212356444</c:v>
                </c:pt>
                <c:pt idx="1293">
                  <c:v>-108.3296573307</c:v>
                </c:pt>
                <c:pt idx="1294">
                  <c:v>-118.6878308205</c:v>
                </c:pt>
                <c:pt idx="1295">
                  <c:v>-115.0306355309</c:v>
                </c:pt>
                <c:pt idx="1296">
                  <c:v>-110.93078284960001</c:v>
                </c:pt>
                <c:pt idx="1297">
                  <c:v>-117.6269046325</c:v>
                </c:pt>
                <c:pt idx="1298">
                  <c:v>-115.10409947070001</c:v>
                </c:pt>
                <c:pt idx="1299">
                  <c:v>-107.68258913850001</c:v>
                </c:pt>
                <c:pt idx="1300">
                  <c:v>-105.1771292297</c:v>
                </c:pt>
                <c:pt idx="1301">
                  <c:v>-104.3730678476</c:v>
                </c:pt>
                <c:pt idx="1302">
                  <c:v>-105.3322773435</c:v>
                </c:pt>
                <c:pt idx="1303">
                  <c:v>-107.90530389209999</c:v>
                </c:pt>
                <c:pt idx="1304">
                  <c:v>-110.5260401291</c:v>
                </c:pt>
                <c:pt idx="1305">
                  <c:v>-110.85949977760001</c:v>
                </c:pt>
                <c:pt idx="1306">
                  <c:v>-111.4041567198</c:v>
                </c:pt>
                <c:pt idx="1307">
                  <c:v>-113.02435482280001</c:v>
                </c:pt>
                <c:pt idx="1308">
                  <c:v>-109.3011432862</c:v>
                </c:pt>
                <c:pt idx="1309">
                  <c:v>-105.1249867928</c:v>
                </c:pt>
                <c:pt idx="1310">
                  <c:v>-104.3411095493</c:v>
                </c:pt>
                <c:pt idx="1311">
                  <c:v>-107.72094809950001</c:v>
                </c:pt>
                <c:pt idx="1312">
                  <c:v>-120.527513747</c:v>
                </c:pt>
                <c:pt idx="1313">
                  <c:v>-114.90737565720001</c:v>
                </c:pt>
                <c:pt idx="1314">
                  <c:v>-110.0465077234</c:v>
                </c:pt>
                <c:pt idx="1315">
                  <c:v>-110.5848879954</c:v>
                </c:pt>
                <c:pt idx="1316">
                  <c:v>-115.8890121543</c:v>
                </c:pt>
                <c:pt idx="1317">
                  <c:v>-127.97291270869999</c:v>
                </c:pt>
                <c:pt idx="1318">
                  <c:v>-111.4340375434</c:v>
                </c:pt>
                <c:pt idx="1319">
                  <c:v>-103.39574493240001</c:v>
                </c:pt>
                <c:pt idx="1320">
                  <c:v>-99.966141906550007</c:v>
                </c:pt>
                <c:pt idx="1321">
                  <c:v>-99.210109737750003</c:v>
                </c:pt>
                <c:pt idx="1322">
                  <c:v>-100.42484769719999</c:v>
                </c:pt>
                <c:pt idx="1323">
                  <c:v>-103.9679412185</c:v>
                </c:pt>
                <c:pt idx="1324">
                  <c:v>-109.5341082123</c:v>
                </c:pt>
                <c:pt idx="1325">
                  <c:v>-112.1289508265</c:v>
                </c:pt>
                <c:pt idx="1326">
                  <c:v>-115.6736657432</c:v>
                </c:pt>
                <c:pt idx="1327">
                  <c:v>-110.1961038458</c:v>
                </c:pt>
                <c:pt idx="1328">
                  <c:v>-104.28089210020001</c:v>
                </c:pt>
                <c:pt idx="1329">
                  <c:v>-105.0849075032</c:v>
                </c:pt>
                <c:pt idx="1330">
                  <c:v>-109.94464903559999</c:v>
                </c:pt>
                <c:pt idx="1331">
                  <c:v>-106.9484645026</c:v>
                </c:pt>
                <c:pt idx="1332">
                  <c:v>-106.6906122984</c:v>
                </c:pt>
                <c:pt idx="1333">
                  <c:v>-110.2590066652</c:v>
                </c:pt>
                <c:pt idx="1334">
                  <c:v>-113.3646024522</c:v>
                </c:pt>
                <c:pt idx="1335">
                  <c:v>-113.521686735</c:v>
                </c:pt>
                <c:pt idx="1336">
                  <c:v>-111.5856349446</c:v>
                </c:pt>
                <c:pt idx="1337">
                  <c:v>-106.558442149</c:v>
                </c:pt>
                <c:pt idx="1338">
                  <c:v>-102.74537638930001</c:v>
                </c:pt>
                <c:pt idx="1339">
                  <c:v>-102.9087552421</c:v>
                </c:pt>
                <c:pt idx="1340">
                  <c:v>-105.4419979626</c:v>
                </c:pt>
                <c:pt idx="1341">
                  <c:v>-105.2120601955</c:v>
                </c:pt>
                <c:pt idx="1342">
                  <c:v>-106.593556217</c:v>
                </c:pt>
                <c:pt idx="1343">
                  <c:v>-108.8476564577</c:v>
                </c:pt>
                <c:pt idx="1344">
                  <c:v>-111.4266297945</c:v>
                </c:pt>
                <c:pt idx="1345">
                  <c:v>-128.14983460869999</c:v>
                </c:pt>
                <c:pt idx="1346">
                  <c:v>-116.53929221670001</c:v>
                </c:pt>
                <c:pt idx="1347">
                  <c:v>-115.231181717</c:v>
                </c:pt>
                <c:pt idx="1348">
                  <c:v>-112.7571336396</c:v>
                </c:pt>
                <c:pt idx="1349">
                  <c:v>-113.45881951920001</c:v>
                </c:pt>
                <c:pt idx="1350">
                  <c:v>-117.918570574</c:v>
                </c:pt>
                <c:pt idx="1351">
                  <c:v>-118.9512639938</c:v>
                </c:pt>
                <c:pt idx="1352">
                  <c:v>-115.072380696</c:v>
                </c:pt>
                <c:pt idx="1353">
                  <c:v>-119.4766609766</c:v>
                </c:pt>
                <c:pt idx="1354">
                  <c:v>-118.38891466850001</c:v>
                </c:pt>
                <c:pt idx="1355">
                  <c:v>-114.4242839316</c:v>
                </c:pt>
                <c:pt idx="1356">
                  <c:v>-118.4515926321</c:v>
                </c:pt>
                <c:pt idx="1357">
                  <c:v>-115.72877232720001</c:v>
                </c:pt>
                <c:pt idx="1358">
                  <c:v>-114.9574036006</c:v>
                </c:pt>
                <c:pt idx="1359">
                  <c:v>-118.00398392539999</c:v>
                </c:pt>
                <c:pt idx="1360">
                  <c:v>-112.7248727459</c:v>
                </c:pt>
                <c:pt idx="1361">
                  <c:v>-108.5308694189</c:v>
                </c:pt>
                <c:pt idx="1362">
                  <c:v>-109.3309653721</c:v>
                </c:pt>
                <c:pt idx="1363">
                  <c:v>-114.6058258363</c:v>
                </c:pt>
                <c:pt idx="1364">
                  <c:v>-118.7064169888</c:v>
                </c:pt>
                <c:pt idx="1365">
                  <c:v>-118.1884123544</c:v>
                </c:pt>
                <c:pt idx="1366">
                  <c:v>-123.4314853875</c:v>
                </c:pt>
                <c:pt idx="1367">
                  <c:v>-114.6995791372</c:v>
                </c:pt>
                <c:pt idx="1368">
                  <c:v>-107.62513175719999</c:v>
                </c:pt>
                <c:pt idx="1369">
                  <c:v>-104.6734988545</c:v>
                </c:pt>
                <c:pt idx="1370">
                  <c:v>-104.2266786222</c:v>
                </c:pt>
                <c:pt idx="1371">
                  <c:v>-106.5640668824</c:v>
                </c:pt>
                <c:pt idx="1372">
                  <c:v>-111.9562417625</c:v>
                </c:pt>
                <c:pt idx="1373">
                  <c:v>-117.5813501172</c:v>
                </c:pt>
                <c:pt idx="1374">
                  <c:v>-113.7947124736</c:v>
                </c:pt>
                <c:pt idx="1375">
                  <c:v>-108.49864072779999</c:v>
                </c:pt>
                <c:pt idx="1376">
                  <c:v>-105.9031216887</c:v>
                </c:pt>
                <c:pt idx="1377">
                  <c:v>-106.6988300702</c:v>
                </c:pt>
                <c:pt idx="1378">
                  <c:v>-110.15703887079999</c:v>
                </c:pt>
                <c:pt idx="1379">
                  <c:v>-109.8198295766</c:v>
                </c:pt>
                <c:pt idx="1380">
                  <c:v>-105.8734217447</c:v>
                </c:pt>
                <c:pt idx="1381">
                  <c:v>-104.5789292446</c:v>
                </c:pt>
                <c:pt idx="1382">
                  <c:v>-107.1028157673</c:v>
                </c:pt>
                <c:pt idx="1383">
                  <c:v>-112.14777828370001</c:v>
                </c:pt>
                <c:pt idx="1384">
                  <c:v>-115.70384837890001</c:v>
                </c:pt>
                <c:pt idx="1385">
                  <c:v>-112.7330883564</c:v>
                </c:pt>
                <c:pt idx="1386">
                  <c:v>-114.57820116240001</c:v>
                </c:pt>
                <c:pt idx="1387">
                  <c:v>-125.3207036611</c:v>
                </c:pt>
                <c:pt idx="1388">
                  <c:v>-111.3157347442</c:v>
                </c:pt>
                <c:pt idx="1389">
                  <c:v>-109.8819355997</c:v>
                </c:pt>
                <c:pt idx="1390">
                  <c:v>-112.4349764079</c:v>
                </c:pt>
                <c:pt idx="1391">
                  <c:v>-108.1209348536</c:v>
                </c:pt>
                <c:pt idx="1392">
                  <c:v>-105.0169074029</c:v>
                </c:pt>
                <c:pt idx="1393">
                  <c:v>-105.80036695210001</c:v>
                </c:pt>
                <c:pt idx="1394">
                  <c:v>-107.6532588318</c:v>
                </c:pt>
                <c:pt idx="1395">
                  <c:v>-107.41510452030001</c:v>
                </c:pt>
                <c:pt idx="1396">
                  <c:v>-105.9770838803</c:v>
                </c:pt>
                <c:pt idx="1397">
                  <c:v>-103.95630404560001</c:v>
                </c:pt>
                <c:pt idx="1398">
                  <c:v>-103.3811208635</c:v>
                </c:pt>
                <c:pt idx="1399">
                  <c:v>-104.41892250790001</c:v>
                </c:pt>
                <c:pt idx="1400">
                  <c:v>-105.80288220840001</c:v>
                </c:pt>
                <c:pt idx="1401">
                  <c:v>-106.6003702533</c:v>
                </c:pt>
                <c:pt idx="1402">
                  <c:v>-108.98279377990001</c:v>
                </c:pt>
                <c:pt idx="1403">
                  <c:v>-113.454671428</c:v>
                </c:pt>
                <c:pt idx="1404">
                  <c:v>-109.9755317561</c:v>
                </c:pt>
                <c:pt idx="1405">
                  <c:v>-106.43180392470001</c:v>
                </c:pt>
                <c:pt idx="1406">
                  <c:v>-106.3803006193</c:v>
                </c:pt>
                <c:pt idx="1407">
                  <c:v>-109.9966273358</c:v>
                </c:pt>
                <c:pt idx="1408">
                  <c:v>-114.85468523599999</c:v>
                </c:pt>
                <c:pt idx="1409">
                  <c:v>-113.3854252077</c:v>
                </c:pt>
                <c:pt idx="1410">
                  <c:v>-110.19015235320001</c:v>
                </c:pt>
                <c:pt idx="1411">
                  <c:v>-107.4353645888</c:v>
                </c:pt>
                <c:pt idx="1412">
                  <c:v>-108.1674212546</c:v>
                </c:pt>
                <c:pt idx="1413">
                  <c:v>-114.4445047821</c:v>
                </c:pt>
                <c:pt idx="1414">
                  <c:v>-133.42704734840001</c:v>
                </c:pt>
                <c:pt idx="1415">
                  <c:v>-130.515119435</c:v>
                </c:pt>
                <c:pt idx="1416">
                  <c:v>-120.1647513841</c:v>
                </c:pt>
                <c:pt idx="1417">
                  <c:v>-112.4855940058</c:v>
                </c:pt>
                <c:pt idx="1418">
                  <c:v>-111.60988021049999</c:v>
                </c:pt>
                <c:pt idx="1419">
                  <c:v>-109.0875972278</c:v>
                </c:pt>
                <c:pt idx="1420">
                  <c:v>-104.43968109390001</c:v>
                </c:pt>
                <c:pt idx="1421">
                  <c:v>-104.1279272793</c:v>
                </c:pt>
                <c:pt idx="1422">
                  <c:v>-107.2773192511</c:v>
                </c:pt>
                <c:pt idx="1423">
                  <c:v>-109.2460816151</c:v>
                </c:pt>
                <c:pt idx="1424">
                  <c:v>-107.20088187250001</c:v>
                </c:pt>
                <c:pt idx="1425">
                  <c:v>-106.4943870555</c:v>
                </c:pt>
                <c:pt idx="1426">
                  <c:v>-106.3264157623</c:v>
                </c:pt>
                <c:pt idx="1427">
                  <c:v>-105.19594613309999</c:v>
                </c:pt>
                <c:pt idx="1428">
                  <c:v>-104.6184702493</c:v>
                </c:pt>
                <c:pt idx="1429">
                  <c:v>-105.8691607005</c:v>
                </c:pt>
                <c:pt idx="1430">
                  <c:v>-108.63119554399999</c:v>
                </c:pt>
                <c:pt idx="1431">
                  <c:v>-110.8456389975</c:v>
                </c:pt>
                <c:pt idx="1432">
                  <c:v>-111.56653102760001</c:v>
                </c:pt>
                <c:pt idx="1433">
                  <c:v>-110.9345404984</c:v>
                </c:pt>
                <c:pt idx="1434">
                  <c:v>-109.8508590741</c:v>
                </c:pt>
                <c:pt idx="1435">
                  <c:v>-108.2863791666</c:v>
                </c:pt>
                <c:pt idx="1436">
                  <c:v>-106.7222784177</c:v>
                </c:pt>
                <c:pt idx="1437">
                  <c:v>-106.21759634289999</c:v>
                </c:pt>
                <c:pt idx="1438">
                  <c:v>-106.4758848574</c:v>
                </c:pt>
                <c:pt idx="1439">
                  <c:v>-107.5575253672</c:v>
                </c:pt>
                <c:pt idx="1440">
                  <c:v>-111.94960537439999</c:v>
                </c:pt>
                <c:pt idx="1441">
                  <c:v>-110.1839906288</c:v>
                </c:pt>
                <c:pt idx="1442">
                  <c:v>-108.0610795449</c:v>
                </c:pt>
                <c:pt idx="1443">
                  <c:v>-117.6400870226</c:v>
                </c:pt>
                <c:pt idx="1444">
                  <c:v>-109.93472789889999</c:v>
                </c:pt>
                <c:pt idx="1445">
                  <c:v>-105.5135088737</c:v>
                </c:pt>
                <c:pt idx="1446">
                  <c:v>-108.37170981129999</c:v>
                </c:pt>
                <c:pt idx="1447">
                  <c:v>-114.7974524155</c:v>
                </c:pt>
                <c:pt idx="1448">
                  <c:v>-122.9029990993</c:v>
                </c:pt>
                <c:pt idx="1449">
                  <c:v>-117.8353837006</c:v>
                </c:pt>
                <c:pt idx="1450">
                  <c:v>-110.7062684997</c:v>
                </c:pt>
                <c:pt idx="1451">
                  <c:v>-106.62827531729999</c:v>
                </c:pt>
                <c:pt idx="1452">
                  <c:v>-105.1716929949</c:v>
                </c:pt>
                <c:pt idx="1453">
                  <c:v>-106.7970484838</c:v>
                </c:pt>
                <c:pt idx="1454">
                  <c:v>-108.0385204056</c:v>
                </c:pt>
                <c:pt idx="1455">
                  <c:v>-109.8435261748</c:v>
                </c:pt>
                <c:pt idx="1456">
                  <c:v>-112.5210366978</c:v>
                </c:pt>
                <c:pt idx="1457">
                  <c:v>-106.21414727680001</c:v>
                </c:pt>
                <c:pt idx="1458">
                  <c:v>-103.93754709300001</c:v>
                </c:pt>
                <c:pt idx="1459">
                  <c:v>-103.3489292989</c:v>
                </c:pt>
                <c:pt idx="1460">
                  <c:v>-103.09976473339999</c:v>
                </c:pt>
                <c:pt idx="1461">
                  <c:v>-103.7694332345</c:v>
                </c:pt>
                <c:pt idx="1462">
                  <c:v>-105.165542131</c:v>
                </c:pt>
                <c:pt idx="1463">
                  <c:v>-106.68781753659999</c:v>
                </c:pt>
                <c:pt idx="1464">
                  <c:v>-115.4130607534</c:v>
                </c:pt>
                <c:pt idx="1465">
                  <c:v>-108.62509827469999</c:v>
                </c:pt>
                <c:pt idx="1466">
                  <c:v>-103.6686397842</c:v>
                </c:pt>
                <c:pt idx="1467">
                  <c:v>-103.86071181</c:v>
                </c:pt>
                <c:pt idx="1468">
                  <c:v>-102.85077041789999</c:v>
                </c:pt>
                <c:pt idx="1469">
                  <c:v>-101.6842861383</c:v>
                </c:pt>
                <c:pt idx="1470">
                  <c:v>-102.3772517493</c:v>
                </c:pt>
                <c:pt idx="1471">
                  <c:v>-104.6414574272</c:v>
                </c:pt>
                <c:pt idx="1472">
                  <c:v>-108.43038468429999</c:v>
                </c:pt>
                <c:pt idx="1473">
                  <c:v>-109.0959392705</c:v>
                </c:pt>
                <c:pt idx="1474">
                  <c:v>-106.7555719522</c:v>
                </c:pt>
                <c:pt idx="1475">
                  <c:v>-108.3326556776</c:v>
                </c:pt>
                <c:pt idx="1476">
                  <c:v>-115.095584354</c:v>
                </c:pt>
                <c:pt idx="1477">
                  <c:v>-118.51615047830001</c:v>
                </c:pt>
                <c:pt idx="1478">
                  <c:v>-114.2928167427</c:v>
                </c:pt>
                <c:pt idx="1479">
                  <c:v>-111.8001897348</c:v>
                </c:pt>
                <c:pt idx="1480">
                  <c:v>-110.42277208589999</c:v>
                </c:pt>
                <c:pt idx="1481">
                  <c:v>-110.9281270626</c:v>
                </c:pt>
                <c:pt idx="1482">
                  <c:v>-111.07847746420001</c:v>
                </c:pt>
                <c:pt idx="1483">
                  <c:v>-109.50540736240001</c:v>
                </c:pt>
                <c:pt idx="1484">
                  <c:v>-107.9294226462</c:v>
                </c:pt>
                <c:pt idx="1485">
                  <c:v>-106.41064394199999</c:v>
                </c:pt>
                <c:pt idx="1486">
                  <c:v>-106.0540740829</c:v>
                </c:pt>
                <c:pt idx="1487">
                  <c:v>-107.899856035</c:v>
                </c:pt>
                <c:pt idx="1488">
                  <c:v>-110.5516669351</c:v>
                </c:pt>
                <c:pt idx="1489">
                  <c:v>-112.0412236808</c:v>
                </c:pt>
                <c:pt idx="1490">
                  <c:v>-111.9347049484</c:v>
                </c:pt>
                <c:pt idx="1491">
                  <c:v>-112.7358028283</c:v>
                </c:pt>
                <c:pt idx="1492">
                  <c:v>-123.1446811408</c:v>
                </c:pt>
                <c:pt idx="1493">
                  <c:v>-115.2014007954</c:v>
                </c:pt>
                <c:pt idx="1494">
                  <c:v>-116.0685852239</c:v>
                </c:pt>
                <c:pt idx="1495">
                  <c:v>-111.87494287689999</c:v>
                </c:pt>
                <c:pt idx="1496">
                  <c:v>-107.9463922675</c:v>
                </c:pt>
                <c:pt idx="1497">
                  <c:v>-108.62953892110001</c:v>
                </c:pt>
                <c:pt idx="1498">
                  <c:v>-113.2990525501</c:v>
                </c:pt>
                <c:pt idx="1499">
                  <c:v>-116.901369274</c:v>
                </c:pt>
                <c:pt idx="1500">
                  <c:v>-116.2723448072</c:v>
                </c:pt>
                <c:pt idx="1501">
                  <c:v>-116.6242566329</c:v>
                </c:pt>
                <c:pt idx="1502">
                  <c:v>-107.9337663117</c:v>
                </c:pt>
                <c:pt idx="1503">
                  <c:v>-106.82913435730001</c:v>
                </c:pt>
                <c:pt idx="1504">
                  <c:v>-110.8317761413</c:v>
                </c:pt>
                <c:pt idx="1505">
                  <c:v>-113.23641542830001</c:v>
                </c:pt>
                <c:pt idx="1506">
                  <c:v>-112.39941977620001</c:v>
                </c:pt>
                <c:pt idx="1507">
                  <c:v>-117.1834155323</c:v>
                </c:pt>
                <c:pt idx="1508">
                  <c:v>-120.042966529</c:v>
                </c:pt>
                <c:pt idx="1509">
                  <c:v>-126.8831959476</c:v>
                </c:pt>
                <c:pt idx="1510">
                  <c:v>-113.109507303</c:v>
                </c:pt>
                <c:pt idx="1511">
                  <c:v>-109.33764840240001</c:v>
                </c:pt>
                <c:pt idx="1512">
                  <c:v>-108.77631483250001</c:v>
                </c:pt>
                <c:pt idx="1513">
                  <c:v>-108.34038514309999</c:v>
                </c:pt>
                <c:pt idx="1514">
                  <c:v>-109.5053595588</c:v>
                </c:pt>
                <c:pt idx="1515">
                  <c:v>-108.5486814953</c:v>
                </c:pt>
                <c:pt idx="1516">
                  <c:v>-104.3639506695</c:v>
                </c:pt>
                <c:pt idx="1517">
                  <c:v>-103.6969929083</c:v>
                </c:pt>
                <c:pt idx="1518">
                  <c:v>-105.3981513475</c:v>
                </c:pt>
                <c:pt idx="1519">
                  <c:v>-108.6862315767</c:v>
                </c:pt>
                <c:pt idx="1520">
                  <c:v>-130.3138664267</c:v>
                </c:pt>
                <c:pt idx="1521">
                  <c:v>-109.0750579962</c:v>
                </c:pt>
                <c:pt idx="1522">
                  <c:v>-105.6217717888</c:v>
                </c:pt>
                <c:pt idx="1523">
                  <c:v>-106.06977195499999</c:v>
                </c:pt>
                <c:pt idx="1524">
                  <c:v>-107.07810617360001</c:v>
                </c:pt>
                <c:pt idx="1525">
                  <c:v>-108.1981877743</c:v>
                </c:pt>
                <c:pt idx="1526">
                  <c:v>-110.077812892</c:v>
                </c:pt>
                <c:pt idx="1527">
                  <c:v>-115.0899520799</c:v>
                </c:pt>
                <c:pt idx="1528">
                  <c:v>-113.53417759609999</c:v>
                </c:pt>
                <c:pt idx="1529">
                  <c:v>-111.3787789336</c:v>
                </c:pt>
                <c:pt idx="1530">
                  <c:v>-114.0273651781</c:v>
                </c:pt>
                <c:pt idx="1531">
                  <c:v>-120.5107304639</c:v>
                </c:pt>
                <c:pt idx="1532">
                  <c:v>-116.91640621099999</c:v>
                </c:pt>
                <c:pt idx="1533">
                  <c:v>-108.6071333151</c:v>
                </c:pt>
                <c:pt idx="1534">
                  <c:v>-106.49499888450001</c:v>
                </c:pt>
                <c:pt idx="1535">
                  <c:v>-107.1913710937</c:v>
                </c:pt>
                <c:pt idx="1536">
                  <c:v>-108.3607524091</c:v>
                </c:pt>
                <c:pt idx="1537">
                  <c:v>-109.90782633889999</c:v>
                </c:pt>
                <c:pt idx="1538">
                  <c:v>-111.8036526219</c:v>
                </c:pt>
                <c:pt idx="1539">
                  <c:v>-117.0081479742</c:v>
                </c:pt>
                <c:pt idx="1540">
                  <c:v>-125.49054883949999</c:v>
                </c:pt>
                <c:pt idx="1541">
                  <c:v>-117.9464622619</c:v>
                </c:pt>
                <c:pt idx="1542">
                  <c:v>-112.29842622770001</c:v>
                </c:pt>
                <c:pt idx="1543">
                  <c:v>-104.50226431190001</c:v>
                </c:pt>
                <c:pt idx="1544">
                  <c:v>-103.3359467806</c:v>
                </c:pt>
                <c:pt idx="1545">
                  <c:v>-106.6930466609</c:v>
                </c:pt>
                <c:pt idx="1546">
                  <c:v>-109.7380703308</c:v>
                </c:pt>
                <c:pt idx="1547">
                  <c:v>-110.3730852404</c:v>
                </c:pt>
                <c:pt idx="1548">
                  <c:v>-109.1640011419</c:v>
                </c:pt>
                <c:pt idx="1549">
                  <c:v>-106.8537453456</c:v>
                </c:pt>
                <c:pt idx="1550">
                  <c:v>-107.35130012979999</c:v>
                </c:pt>
                <c:pt idx="1551">
                  <c:v>-109.2370730327</c:v>
                </c:pt>
                <c:pt idx="1552">
                  <c:v>-109.6414760358</c:v>
                </c:pt>
                <c:pt idx="1553">
                  <c:v>-113.03930531260001</c:v>
                </c:pt>
                <c:pt idx="1554">
                  <c:v>-110.5901530565</c:v>
                </c:pt>
                <c:pt idx="1555">
                  <c:v>-104.7762022304</c:v>
                </c:pt>
                <c:pt idx="1556">
                  <c:v>-104.48654309370001</c:v>
                </c:pt>
                <c:pt idx="1557">
                  <c:v>-113.4244258069</c:v>
                </c:pt>
                <c:pt idx="1558">
                  <c:v>-107.6590598448</c:v>
                </c:pt>
                <c:pt idx="1559">
                  <c:v>-104.8137806374</c:v>
                </c:pt>
                <c:pt idx="1560">
                  <c:v>-110.99284002890001</c:v>
                </c:pt>
                <c:pt idx="1561">
                  <c:v>-120.3148387416</c:v>
                </c:pt>
                <c:pt idx="1562">
                  <c:v>-112.0975539025</c:v>
                </c:pt>
                <c:pt idx="1563">
                  <c:v>-114.76935062050001</c:v>
                </c:pt>
                <c:pt idx="1564">
                  <c:v>-115.6582872914</c:v>
                </c:pt>
                <c:pt idx="1565">
                  <c:v>-108.41544918460001</c:v>
                </c:pt>
                <c:pt idx="1566">
                  <c:v>-106.0987257836</c:v>
                </c:pt>
                <c:pt idx="1567">
                  <c:v>-106.78497816469999</c:v>
                </c:pt>
                <c:pt idx="1568">
                  <c:v>-109.76679324520001</c:v>
                </c:pt>
                <c:pt idx="1569">
                  <c:v>-114.1455343822</c:v>
                </c:pt>
                <c:pt idx="1570">
                  <c:v>-117.9364615332</c:v>
                </c:pt>
                <c:pt idx="1571">
                  <c:v>-114.9008959462</c:v>
                </c:pt>
                <c:pt idx="1572">
                  <c:v>-108.1322029279</c:v>
                </c:pt>
                <c:pt idx="1573">
                  <c:v>-105.1327515631</c:v>
                </c:pt>
                <c:pt idx="1574">
                  <c:v>-106.2284933376</c:v>
                </c:pt>
                <c:pt idx="1575">
                  <c:v>-110.4101624189</c:v>
                </c:pt>
                <c:pt idx="1576">
                  <c:v>-112.06999991710001</c:v>
                </c:pt>
                <c:pt idx="1577">
                  <c:v>-101.20804291170001</c:v>
                </c:pt>
                <c:pt idx="1578">
                  <c:v>-95.504733630429996</c:v>
                </c:pt>
                <c:pt idx="1579">
                  <c:v>-94.762127837989993</c:v>
                </c:pt>
                <c:pt idx="1580">
                  <c:v>-97.873829037180002</c:v>
                </c:pt>
                <c:pt idx="1581">
                  <c:v>-101.80111654060001</c:v>
                </c:pt>
                <c:pt idx="1582">
                  <c:v>-102.6863467411</c:v>
                </c:pt>
                <c:pt idx="1583">
                  <c:v>-103.75436162130001</c:v>
                </c:pt>
                <c:pt idx="1584">
                  <c:v>-106.7705475846</c:v>
                </c:pt>
                <c:pt idx="1585">
                  <c:v>-110.42427959059999</c:v>
                </c:pt>
                <c:pt idx="1586">
                  <c:v>-113.8675844353</c:v>
                </c:pt>
                <c:pt idx="1587">
                  <c:v>-125.6077596328</c:v>
                </c:pt>
                <c:pt idx="1588">
                  <c:v>-108.6222244654</c:v>
                </c:pt>
                <c:pt idx="1589">
                  <c:v>-104.174882473</c:v>
                </c:pt>
                <c:pt idx="1590">
                  <c:v>-104.3668666489</c:v>
                </c:pt>
                <c:pt idx="1591">
                  <c:v>-106.93100574180001</c:v>
                </c:pt>
                <c:pt idx="1592">
                  <c:v>-109.8468478071</c:v>
                </c:pt>
                <c:pt idx="1593">
                  <c:v>-113.9670844032</c:v>
                </c:pt>
                <c:pt idx="1594">
                  <c:v>-114.5233958633</c:v>
                </c:pt>
                <c:pt idx="1595">
                  <c:v>-109.06433831139999</c:v>
                </c:pt>
                <c:pt idx="1596">
                  <c:v>-106.0749997459</c:v>
                </c:pt>
                <c:pt idx="1597">
                  <c:v>-105.4571733769</c:v>
                </c:pt>
                <c:pt idx="1598">
                  <c:v>-106.1273308662</c:v>
                </c:pt>
                <c:pt idx="1599">
                  <c:v>-106.0643018895</c:v>
                </c:pt>
                <c:pt idx="1600">
                  <c:v>-107.9784340396</c:v>
                </c:pt>
                <c:pt idx="1601">
                  <c:v>-108.2320288718</c:v>
                </c:pt>
                <c:pt idx="1602">
                  <c:v>-105.6139889274</c:v>
                </c:pt>
                <c:pt idx="1603">
                  <c:v>-108.5468659135</c:v>
                </c:pt>
                <c:pt idx="1604">
                  <c:v>-120.391914324</c:v>
                </c:pt>
                <c:pt idx="1605">
                  <c:v>-121.23793501119999</c:v>
                </c:pt>
                <c:pt idx="1606">
                  <c:v>-119.4562297759</c:v>
                </c:pt>
                <c:pt idx="1607">
                  <c:v>-114.4502493917</c:v>
                </c:pt>
                <c:pt idx="1608">
                  <c:v>-107.054247773</c:v>
                </c:pt>
                <c:pt idx="1609">
                  <c:v>-103.6137670159</c:v>
                </c:pt>
                <c:pt idx="1610">
                  <c:v>-103.6550428732</c:v>
                </c:pt>
                <c:pt idx="1611">
                  <c:v>-106.7850018158</c:v>
                </c:pt>
                <c:pt idx="1612">
                  <c:v>-109.12495493190001</c:v>
                </c:pt>
                <c:pt idx="1613">
                  <c:v>-107.1459745108</c:v>
                </c:pt>
                <c:pt idx="1614">
                  <c:v>-106.1935764182</c:v>
                </c:pt>
                <c:pt idx="1615">
                  <c:v>-108.5674415774</c:v>
                </c:pt>
                <c:pt idx="1616">
                  <c:v>-129.15757342000001</c:v>
                </c:pt>
                <c:pt idx="1617">
                  <c:v>-109.6524715777</c:v>
                </c:pt>
                <c:pt idx="1618">
                  <c:v>-109.0792178567</c:v>
                </c:pt>
                <c:pt idx="1619">
                  <c:v>-116.2871909638</c:v>
                </c:pt>
                <c:pt idx="1620">
                  <c:v>-118.3043492086</c:v>
                </c:pt>
                <c:pt idx="1621">
                  <c:v>-113.99022988839999</c:v>
                </c:pt>
                <c:pt idx="1622">
                  <c:v>-110.3723863872</c:v>
                </c:pt>
                <c:pt idx="1623">
                  <c:v>-107.42991057650001</c:v>
                </c:pt>
                <c:pt idx="1624">
                  <c:v>-111.35180076330001</c:v>
                </c:pt>
                <c:pt idx="1625">
                  <c:v>-119.9253443839</c:v>
                </c:pt>
                <c:pt idx="1626">
                  <c:v>-111.5313021966</c:v>
                </c:pt>
                <c:pt idx="1627">
                  <c:v>-115.1558518085</c:v>
                </c:pt>
                <c:pt idx="1628">
                  <c:v>-112.1545377348</c:v>
                </c:pt>
                <c:pt idx="1629">
                  <c:v>-107.68723640109999</c:v>
                </c:pt>
                <c:pt idx="1630">
                  <c:v>-107.9885225819</c:v>
                </c:pt>
                <c:pt idx="1631">
                  <c:v>-109.7353827237</c:v>
                </c:pt>
                <c:pt idx="1632">
                  <c:v>-110.3067446296</c:v>
                </c:pt>
                <c:pt idx="1633">
                  <c:v>-107.7899726344</c:v>
                </c:pt>
                <c:pt idx="1634">
                  <c:v>-104.8526980803</c:v>
                </c:pt>
                <c:pt idx="1635">
                  <c:v>-104.8772036802</c:v>
                </c:pt>
                <c:pt idx="1636">
                  <c:v>-108.81398170280001</c:v>
                </c:pt>
                <c:pt idx="1637">
                  <c:v>-110.3553392187</c:v>
                </c:pt>
                <c:pt idx="1638">
                  <c:v>-111.8852932959</c:v>
                </c:pt>
                <c:pt idx="1639">
                  <c:v>-108.59487980580001</c:v>
                </c:pt>
                <c:pt idx="1640">
                  <c:v>-103.8812031102</c:v>
                </c:pt>
                <c:pt idx="1641">
                  <c:v>-103.37634633499999</c:v>
                </c:pt>
                <c:pt idx="1642">
                  <c:v>-106.7996634732</c:v>
                </c:pt>
                <c:pt idx="1643">
                  <c:v>-115.44130622900001</c:v>
                </c:pt>
                <c:pt idx="1644">
                  <c:v>-119.70857590919999</c:v>
                </c:pt>
                <c:pt idx="1645">
                  <c:v>-119.585739602</c:v>
                </c:pt>
                <c:pt idx="1646">
                  <c:v>-118.754088323</c:v>
                </c:pt>
                <c:pt idx="1647">
                  <c:v>-117.5984876946</c:v>
                </c:pt>
                <c:pt idx="1648">
                  <c:v>-116.97037448419999</c:v>
                </c:pt>
                <c:pt idx="1649">
                  <c:v>-118.60652849909999</c:v>
                </c:pt>
                <c:pt idx="1650">
                  <c:v>-114.35112762689999</c:v>
                </c:pt>
                <c:pt idx="1651">
                  <c:v>-108.70306184739999</c:v>
                </c:pt>
                <c:pt idx="1652">
                  <c:v>-106.47770926939999</c:v>
                </c:pt>
                <c:pt idx="1653">
                  <c:v>-108.2523433234</c:v>
                </c:pt>
                <c:pt idx="1654">
                  <c:v>-115.64744500170001</c:v>
                </c:pt>
                <c:pt idx="1655">
                  <c:v>-113.22368653460001</c:v>
                </c:pt>
                <c:pt idx="1656">
                  <c:v>-111.26361805160001</c:v>
                </c:pt>
                <c:pt idx="1657">
                  <c:v>-118.76773806609999</c:v>
                </c:pt>
                <c:pt idx="1658">
                  <c:v>-117.3454131205</c:v>
                </c:pt>
                <c:pt idx="1659">
                  <c:v>-113.5323940965</c:v>
                </c:pt>
                <c:pt idx="1660">
                  <c:v>-109.59768436260001</c:v>
                </c:pt>
                <c:pt idx="1661">
                  <c:v>-105.56221725349999</c:v>
                </c:pt>
                <c:pt idx="1662">
                  <c:v>-104.7394477453</c:v>
                </c:pt>
                <c:pt idx="1663">
                  <c:v>-108.4219090603</c:v>
                </c:pt>
                <c:pt idx="1664">
                  <c:v>-114.2547269125</c:v>
                </c:pt>
                <c:pt idx="1665">
                  <c:v>-119.7037710069</c:v>
                </c:pt>
                <c:pt idx="1666">
                  <c:v>-110.880671609</c:v>
                </c:pt>
                <c:pt idx="1667">
                  <c:v>-108.5241431577</c:v>
                </c:pt>
                <c:pt idx="1668">
                  <c:v>-109.8415034451</c:v>
                </c:pt>
                <c:pt idx="1669">
                  <c:v>-113.9224584893</c:v>
                </c:pt>
                <c:pt idx="1670">
                  <c:v>-107.826513574</c:v>
                </c:pt>
                <c:pt idx="1671">
                  <c:v>-105.850118916</c:v>
                </c:pt>
                <c:pt idx="1672">
                  <c:v>-108.0409448904</c:v>
                </c:pt>
                <c:pt idx="1673">
                  <c:v>-114.1980162446</c:v>
                </c:pt>
                <c:pt idx="1674">
                  <c:v>-107.7754732617</c:v>
                </c:pt>
                <c:pt idx="1675">
                  <c:v>-104.13768713020001</c:v>
                </c:pt>
                <c:pt idx="1676">
                  <c:v>-104.9024803138</c:v>
                </c:pt>
                <c:pt idx="1677">
                  <c:v>-107.7230697728</c:v>
                </c:pt>
                <c:pt idx="1678">
                  <c:v>-107.8937870801</c:v>
                </c:pt>
                <c:pt idx="1679">
                  <c:v>-105.7784866235</c:v>
                </c:pt>
                <c:pt idx="1680">
                  <c:v>-105.36548764379999</c:v>
                </c:pt>
                <c:pt idx="1681">
                  <c:v>-106.17293866759999</c:v>
                </c:pt>
                <c:pt idx="1682">
                  <c:v>-105.0168708154</c:v>
                </c:pt>
                <c:pt idx="1683">
                  <c:v>-103.5555395506</c:v>
                </c:pt>
                <c:pt idx="1684">
                  <c:v>-104.9121755818</c:v>
                </c:pt>
                <c:pt idx="1685">
                  <c:v>-109.715677771</c:v>
                </c:pt>
                <c:pt idx="1686">
                  <c:v>-109.528282835</c:v>
                </c:pt>
                <c:pt idx="1687">
                  <c:v>-109.25277108980001</c:v>
                </c:pt>
                <c:pt idx="1688">
                  <c:v>-116.7699604208</c:v>
                </c:pt>
                <c:pt idx="1689">
                  <c:v>-122.00844853460001</c:v>
                </c:pt>
                <c:pt idx="1690">
                  <c:v>-113.4862917313</c:v>
                </c:pt>
                <c:pt idx="1691">
                  <c:v>-109.549976101</c:v>
                </c:pt>
                <c:pt idx="1692">
                  <c:v>-104.5949837001</c:v>
                </c:pt>
                <c:pt idx="1693">
                  <c:v>-102.19239253009999</c:v>
                </c:pt>
                <c:pt idx="1694">
                  <c:v>-102.42557921460001</c:v>
                </c:pt>
                <c:pt idx="1695">
                  <c:v>-104.3639332555</c:v>
                </c:pt>
                <c:pt idx="1696">
                  <c:v>-105.12397648709999</c:v>
                </c:pt>
                <c:pt idx="1697">
                  <c:v>-104.301311881</c:v>
                </c:pt>
                <c:pt idx="1698">
                  <c:v>-102.0037202095</c:v>
                </c:pt>
                <c:pt idx="1699">
                  <c:v>-100.46936080899999</c:v>
                </c:pt>
                <c:pt idx="1700">
                  <c:v>-85.666446427590003</c:v>
                </c:pt>
                <c:pt idx="1701">
                  <c:v>-76.593505343079997</c:v>
                </c:pt>
                <c:pt idx="1702">
                  <c:v>-62.18020407497</c:v>
                </c:pt>
                <c:pt idx="1703">
                  <c:v>-41.21390190684</c:v>
                </c:pt>
                <c:pt idx="1704">
                  <c:v>-14.38703909891</c:v>
                </c:pt>
                <c:pt idx="1705">
                  <c:v>-1.5869620035859999</c:v>
                </c:pt>
                <c:pt idx="1706">
                  <c:v>4.5941847570989998</c:v>
                </c:pt>
                <c:pt idx="1707">
                  <c:v>5.5646957001389996</c:v>
                </c:pt>
                <c:pt idx="1708">
                  <c:v>1.498149322715</c:v>
                </c:pt>
                <c:pt idx="1709">
                  <c:v>-8.4099884921759998</c:v>
                </c:pt>
                <c:pt idx="1710">
                  <c:v>-27.5615441319</c:v>
                </c:pt>
                <c:pt idx="1711">
                  <c:v>-55.099096676409999</c:v>
                </c:pt>
                <c:pt idx="1712">
                  <c:v>-71.261207188339995</c:v>
                </c:pt>
                <c:pt idx="1713">
                  <c:v>-84.383424372329998</c:v>
                </c:pt>
                <c:pt idx="1714">
                  <c:v>-90.771821050539998</c:v>
                </c:pt>
                <c:pt idx="1715">
                  <c:v>-103.5053221716</c:v>
                </c:pt>
                <c:pt idx="1716">
                  <c:v>-109.7289135707</c:v>
                </c:pt>
                <c:pt idx="1717">
                  <c:v>-107.1726535288</c:v>
                </c:pt>
                <c:pt idx="1718">
                  <c:v>-109.58203378739999</c:v>
                </c:pt>
                <c:pt idx="1719">
                  <c:v>-107.6989878394</c:v>
                </c:pt>
                <c:pt idx="1720">
                  <c:v>-105.5475474867</c:v>
                </c:pt>
                <c:pt idx="1721">
                  <c:v>-105.79464896010001</c:v>
                </c:pt>
                <c:pt idx="1722">
                  <c:v>-106.1026091678</c:v>
                </c:pt>
                <c:pt idx="1723">
                  <c:v>-107.6745083138</c:v>
                </c:pt>
                <c:pt idx="1724">
                  <c:v>-112.0137426324</c:v>
                </c:pt>
                <c:pt idx="1725">
                  <c:v>-122.1992188528</c:v>
                </c:pt>
                <c:pt idx="1726">
                  <c:v>-118.5378085892</c:v>
                </c:pt>
                <c:pt idx="1727">
                  <c:v>-116.32993289869999</c:v>
                </c:pt>
                <c:pt idx="1728">
                  <c:v>-112.9174891796</c:v>
                </c:pt>
                <c:pt idx="1729">
                  <c:v>-106.279020184</c:v>
                </c:pt>
                <c:pt idx="1730">
                  <c:v>-102.428325867</c:v>
                </c:pt>
                <c:pt idx="1731">
                  <c:v>-102.2424353798</c:v>
                </c:pt>
                <c:pt idx="1732">
                  <c:v>-105.3419042564</c:v>
                </c:pt>
                <c:pt idx="1733">
                  <c:v>-106.2256288831</c:v>
                </c:pt>
                <c:pt idx="1734">
                  <c:v>-104.38990852649999</c:v>
                </c:pt>
                <c:pt idx="1735">
                  <c:v>-105.42720371750001</c:v>
                </c:pt>
                <c:pt idx="1736">
                  <c:v>-107.6583596748</c:v>
                </c:pt>
                <c:pt idx="1737">
                  <c:v>-107.69565104740001</c:v>
                </c:pt>
                <c:pt idx="1738">
                  <c:v>-107.41338157760001</c:v>
                </c:pt>
                <c:pt idx="1739">
                  <c:v>-110.39878753070001</c:v>
                </c:pt>
                <c:pt idx="1740">
                  <c:v>-111.98121276169999</c:v>
                </c:pt>
                <c:pt idx="1741">
                  <c:v>-108.6882956573</c:v>
                </c:pt>
                <c:pt idx="1742">
                  <c:v>-107.1299370939</c:v>
                </c:pt>
                <c:pt idx="1743">
                  <c:v>-107.21299591810001</c:v>
                </c:pt>
                <c:pt idx="1744">
                  <c:v>-110.64690527569999</c:v>
                </c:pt>
                <c:pt idx="1745">
                  <c:v>-118.4516135546</c:v>
                </c:pt>
                <c:pt idx="1746">
                  <c:v>-113.9073767151</c:v>
                </c:pt>
                <c:pt idx="1747">
                  <c:v>-112.54951315460001</c:v>
                </c:pt>
                <c:pt idx="1748">
                  <c:v>-111.9642233583</c:v>
                </c:pt>
                <c:pt idx="1749">
                  <c:v>-118.8312246736</c:v>
                </c:pt>
                <c:pt idx="1750">
                  <c:v>-117.85610129289999</c:v>
                </c:pt>
                <c:pt idx="1751">
                  <c:v>-107.7247910791</c:v>
                </c:pt>
                <c:pt idx="1752">
                  <c:v>-105.14562111950001</c:v>
                </c:pt>
                <c:pt idx="1753">
                  <c:v>-106.1402862886</c:v>
                </c:pt>
                <c:pt idx="1754">
                  <c:v>-108.0816934388</c:v>
                </c:pt>
                <c:pt idx="1755">
                  <c:v>-110.7843650192</c:v>
                </c:pt>
                <c:pt idx="1756">
                  <c:v>-126.3461314307</c:v>
                </c:pt>
                <c:pt idx="1757">
                  <c:v>-110.7050249448</c:v>
                </c:pt>
                <c:pt idx="1758">
                  <c:v>-112.5122186965</c:v>
                </c:pt>
                <c:pt idx="1759">
                  <c:v>-115.1682358547</c:v>
                </c:pt>
                <c:pt idx="1760">
                  <c:v>-111.7741834544</c:v>
                </c:pt>
                <c:pt idx="1761">
                  <c:v>-114.6367696337</c:v>
                </c:pt>
                <c:pt idx="1762">
                  <c:v>-110.158755517</c:v>
                </c:pt>
                <c:pt idx="1763">
                  <c:v>-109.1671722709</c:v>
                </c:pt>
                <c:pt idx="1764">
                  <c:v>-112.6601652618</c:v>
                </c:pt>
                <c:pt idx="1765">
                  <c:v>-113.59254577199999</c:v>
                </c:pt>
                <c:pt idx="1766">
                  <c:v>-109.37789910150001</c:v>
                </c:pt>
                <c:pt idx="1767">
                  <c:v>-107.6330686841</c:v>
                </c:pt>
                <c:pt idx="1768">
                  <c:v>-108.3046759705</c:v>
                </c:pt>
                <c:pt idx="1769">
                  <c:v>-110.8321079876</c:v>
                </c:pt>
                <c:pt idx="1770">
                  <c:v>-112.5179397847</c:v>
                </c:pt>
                <c:pt idx="1771">
                  <c:v>-109.0653701853</c:v>
                </c:pt>
                <c:pt idx="1772">
                  <c:v>-106.64487011910001</c:v>
                </c:pt>
                <c:pt idx="1773">
                  <c:v>-106.6344842931</c:v>
                </c:pt>
                <c:pt idx="1774">
                  <c:v>-107.65828166279999</c:v>
                </c:pt>
                <c:pt idx="1775">
                  <c:v>-108.7743790677</c:v>
                </c:pt>
                <c:pt idx="1776">
                  <c:v>-107.43615235670001</c:v>
                </c:pt>
                <c:pt idx="1777">
                  <c:v>-107.2251337368</c:v>
                </c:pt>
                <c:pt idx="1778">
                  <c:v>-110.3340644652</c:v>
                </c:pt>
                <c:pt idx="1779">
                  <c:v>-117.1735230334</c:v>
                </c:pt>
                <c:pt idx="1780">
                  <c:v>-119.77761140130001</c:v>
                </c:pt>
                <c:pt idx="1781">
                  <c:v>-116.3744532102</c:v>
                </c:pt>
                <c:pt idx="1782">
                  <c:v>-111.406220592</c:v>
                </c:pt>
                <c:pt idx="1783">
                  <c:v>-108.32516420499999</c:v>
                </c:pt>
                <c:pt idx="1784">
                  <c:v>-107.02536348930001</c:v>
                </c:pt>
                <c:pt idx="1785">
                  <c:v>-108.2812049103</c:v>
                </c:pt>
                <c:pt idx="1786">
                  <c:v>-107.19398329809999</c:v>
                </c:pt>
                <c:pt idx="1787">
                  <c:v>-104.8544096326</c:v>
                </c:pt>
                <c:pt idx="1788">
                  <c:v>-107.3009614233</c:v>
                </c:pt>
                <c:pt idx="1789">
                  <c:v>-116.4311818744</c:v>
                </c:pt>
                <c:pt idx="1790">
                  <c:v>-125.7126193759</c:v>
                </c:pt>
                <c:pt idx="1791">
                  <c:v>-116.8154131738</c:v>
                </c:pt>
                <c:pt idx="1792">
                  <c:v>-115.2386895671</c:v>
                </c:pt>
                <c:pt idx="1793">
                  <c:v>-116.69750580900001</c:v>
                </c:pt>
                <c:pt idx="1794">
                  <c:v>-111.00426715099999</c:v>
                </c:pt>
                <c:pt idx="1795">
                  <c:v>-105.5535058931</c:v>
                </c:pt>
                <c:pt idx="1796">
                  <c:v>-102.2065328485</c:v>
                </c:pt>
                <c:pt idx="1797">
                  <c:v>-102.3056363889</c:v>
                </c:pt>
                <c:pt idx="1798">
                  <c:v>-105.3836392771</c:v>
                </c:pt>
                <c:pt idx="1799">
                  <c:v>-109.3630337881</c:v>
                </c:pt>
                <c:pt idx="1800">
                  <c:v>-109.66713808279999</c:v>
                </c:pt>
                <c:pt idx="1801">
                  <c:v>-109.1098691686</c:v>
                </c:pt>
                <c:pt idx="1802">
                  <c:v>-111.2805666447</c:v>
                </c:pt>
                <c:pt idx="1803">
                  <c:v>-118.1266190556</c:v>
                </c:pt>
                <c:pt idx="1804">
                  <c:v>-112.4520460242</c:v>
                </c:pt>
                <c:pt idx="1805">
                  <c:v>-109.55211957420001</c:v>
                </c:pt>
                <c:pt idx="1806">
                  <c:v>-109.9211762038</c:v>
                </c:pt>
                <c:pt idx="1807">
                  <c:v>-112.0687109679</c:v>
                </c:pt>
                <c:pt idx="1808">
                  <c:v>-117.67804452119999</c:v>
                </c:pt>
                <c:pt idx="1809">
                  <c:v>-121.364192866</c:v>
                </c:pt>
                <c:pt idx="1810">
                  <c:v>-108.8032272832</c:v>
                </c:pt>
                <c:pt idx="1811">
                  <c:v>-103.7422816115</c:v>
                </c:pt>
                <c:pt idx="1812">
                  <c:v>-102.68026038390001</c:v>
                </c:pt>
                <c:pt idx="1813">
                  <c:v>-105.2292219501</c:v>
                </c:pt>
                <c:pt idx="1814">
                  <c:v>-109.9896279157</c:v>
                </c:pt>
                <c:pt idx="1815">
                  <c:v>-111.3518058396</c:v>
                </c:pt>
                <c:pt idx="1816">
                  <c:v>-106.38617581530001</c:v>
                </c:pt>
                <c:pt idx="1817">
                  <c:v>-104.8367640333</c:v>
                </c:pt>
                <c:pt idx="1818">
                  <c:v>-108.0120139233</c:v>
                </c:pt>
                <c:pt idx="1819">
                  <c:v>-115.06571870330001</c:v>
                </c:pt>
                <c:pt idx="1820">
                  <c:v>-119.2525588294</c:v>
                </c:pt>
                <c:pt idx="1821">
                  <c:v>-122.2413757346</c:v>
                </c:pt>
                <c:pt idx="1822">
                  <c:v>-114.75356553890001</c:v>
                </c:pt>
                <c:pt idx="1823">
                  <c:v>-110.41719639430001</c:v>
                </c:pt>
                <c:pt idx="1824">
                  <c:v>-110.1569586465</c:v>
                </c:pt>
                <c:pt idx="1825">
                  <c:v>-111.54436700239999</c:v>
                </c:pt>
                <c:pt idx="1826">
                  <c:v>-116.4501196258</c:v>
                </c:pt>
                <c:pt idx="1827">
                  <c:v>-113.54558430599999</c:v>
                </c:pt>
                <c:pt idx="1828">
                  <c:v>-108.6263793987</c:v>
                </c:pt>
                <c:pt idx="1829">
                  <c:v>-108.0031188088</c:v>
                </c:pt>
                <c:pt idx="1830">
                  <c:v>-106.6609594057</c:v>
                </c:pt>
                <c:pt idx="1831">
                  <c:v>-105.13462629359999</c:v>
                </c:pt>
                <c:pt idx="1832">
                  <c:v>-104.1653667682</c:v>
                </c:pt>
                <c:pt idx="1833">
                  <c:v>-101.075352733</c:v>
                </c:pt>
                <c:pt idx="1834">
                  <c:v>-96.781315534179996</c:v>
                </c:pt>
                <c:pt idx="1835">
                  <c:v>-95.69105603701</c:v>
                </c:pt>
                <c:pt idx="1836">
                  <c:v>-98.909342835109996</c:v>
                </c:pt>
                <c:pt idx="1837">
                  <c:v>-106.24700492620001</c:v>
                </c:pt>
                <c:pt idx="1838">
                  <c:v>-110.5313067055</c:v>
                </c:pt>
                <c:pt idx="1839">
                  <c:v>-105.04778444270001</c:v>
                </c:pt>
                <c:pt idx="1840">
                  <c:v>-101.76773974539999</c:v>
                </c:pt>
                <c:pt idx="1841">
                  <c:v>-100.9965212943</c:v>
                </c:pt>
                <c:pt idx="1842">
                  <c:v>-102.0508640605</c:v>
                </c:pt>
                <c:pt idx="1843">
                  <c:v>-104.6781798207</c:v>
                </c:pt>
                <c:pt idx="1844">
                  <c:v>-107.3565302092</c:v>
                </c:pt>
                <c:pt idx="1845">
                  <c:v>-108.70313863379999</c:v>
                </c:pt>
                <c:pt idx="1846">
                  <c:v>-109.02466210359999</c:v>
                </c:pt>
                <c:pt idx="1847">
                  <c:v>-108.2573565589</c:v>
                </c:pt>
                <c:pt idx="1848">
                  <c:v>-109.6117403424</c:v>
                </c:pt>
                <c:pt idx="1849">
                  <c:v>-109.7666104266</c:v>
                </c:pt>
                <c:pt idx="1850">
                  <c:v>-105.10704938329999</c:v>
                </c:pt>
                <c:pt idx="1851">
                  <c:v>-104.3841020812</c:v>
                </c:pt>
                <c:pt idx="1852">
                  <c:v>-108.4649152181</c:v>
                </c:pt>
                <c:pt idx="1853">
                  <c:v>-119.6183847241</c:v>
                </c:pt>
                <c:pt idx="1854">
                  <c:v>-110.6166180371</c:v>
                </c:pt>
                <c:pt idx="1855">
                  <c:v>-110.0785988267</c:v>
                </c:pt>
                <c:pt idx="1856">
                  <c:v>-116.512405796</c:v>
                </c:pt>
                <c:pt idx="1857">
                  <c:v>-109.741650486</c:v>
                </c:pt>
                <c:pt idx="1858">
                  <c:v>-106.0328892995</c:v>
                </c:pt>
                <c:pt idx="1859">
                  <c:v>-104.8363770233</c:v>
                </c:pt>
                <c:pt idx="1860">
                  <c:v>-105.3895512303</c:v>
                </c:pt>
                <c:pt idx="1861">
                  <c:v>-105.69291969770001</c:v>
                </c:pt>
                <c:pt idx="1862">
                  <c:v>-106.32182634439999</c:v>
                </c:pt>
                <c:pt idx="1863">
                  <c:v>-109.2684998319</c:v>
                </c:pt>
                <c:pt idx="1864">
                  <c:v>-113.4767470681</c:v>
                </c:pt>
                <c:pt idx="1865">
                  <c:v>-116.6265858087</c:v>
                </c:pt>
                <c:pt idx="1866">
                  <c:v>-113.1244435967</c:v>
                </c:pt>
                <c:pt idx="1867">
                  <c:v>-108.83117852869999</c:v>
                </c:pt>
                <c:pt idx="1868">
                  <c:v>-109.3093228473</c:v>
                </c:pt>
                <c:pt idx="1869">
                  <c:v>-108.2524438356</c:v>
                </c:pt>
                <c:pt idx="1870">
                  <c:v>-107.10717959759999</c:v>
                </c:pt>
                <c:pt idx="1871">
                  <c:v>-113.16187449189999</c:v>
                </c:pt>
                <c:pt idx="1872">
                  <c:v>-120.7528583651</c:v>
                </c:pt>
                <c:pt idx="1873">
                  <c:v>-113.12652283049999</c:v>
                </c:pt>
                <c:pt idx="1874">
                  <c:v>-111.5541296709</c:v>
                </c:pt>
                <c:pt idx="1875">
                  <c:v>-110.6390308024</c:v>
                </c:pt>
                <c:pt idx="1876">
                  <c:v>-109.7519383076</c:v>
                </c:pt>
                <c:pt idx="1877">
                  <c:v>-110.7327832015</c:v>
                </c:pt>
                <c:pt idx="1878">
                  <c:v>-114.6411366107</c:v>
                </c:pt>
                <c:pt idx="1879">
                  <c:v>-124.54321686510001</c:v>
                </c:pt>
                <c:pt idx="1880">
                  <c:v>-117.6523112843</c:v>
                </c:pt>
                <c:pt idx="1881">
                  <c:v>-118.00611820429999</c:v>
                </c:pt>
                <c:pt idx="1882">
                  <c:v>-136.09164646939999</c:v>
                </c:pt>
                <c:pt idx="1883">
                  <c:v>-115.75344975260001</c:v>
                </c:pt>
                <c:pt idx="1884">
                  <c:v>-109.840050929</c:v>
                </c:pt>
                <c:pt idx="1885">
                  <c:v>-108.1535343801</c:v>
                </c:pt>
                <c:pt idx="1886">
                  <c:v>-110.45015529449999</c:v>
                </c:pt>
                <c:pt idx="1887">
                  <c:v>-116.311504472</c:v>
                </c:pt>
                <c:pt idx="1888">
                  <c:v>-113.1732894667</c:v>
                </c:pt>
                <c:pt idx="1889">
                  <c:v>-108.0952703003</c:v>
                </c:pt>
                <c:pt idx="1890">
                  <c:v>-104.29996446059999</c:v>
                </c:pt>
                <c:pt idx="1891">
                  <c:v>-102.8221208433</c:v>
                </c:pt>
                <c:pt idx="1892">
                  <c:v>-105.39008224449999</c:v>
                </c:pt>
                <c:pt idx="1893">
                  <c:v>-110.72837627289999</c:v>
                </c:pt>
                <c:pt idx="1894">
                  <c:v>-105.0203050108</c:v>
                </c:pt>
                <c:pt idx="1895">
                  <c:v>-104.5650296796</c:v>
                </c:pt>
                <c:pt idx="1896">
                  <c:v>-108.77188807970001</c:v>
                </c:pt>
                <c:pt idx="1897">
                  <c:v>-117.69414493089999</c:v>
                </c:pt>
                <c:pt idx="1898">
                  <c:v>-119.4755057755</c:v>
                </c:pt>
                <c:pt idx="1899">
                  <c:v>-114.0125307981</c:v>
                </c:pt>
                <c:pt idx="1900">
                  <c:v>-122.0408912921</c:v>
                </c:pt>
                <c:pt idx="1901">
                  <c:v>-120.15777872149999</c:v>
                </c:pt>
                <c:pt idx="1902">
                  <c:v>-124.9813556256</c:v>
                </c:pt>
                <c:pt idx="1903">
                  <c:v>-128.6297402623</c:v>
                </c:pt>
                <c:pt idx="1904">
                  <c:v>-124.16974989009999</c:v>
                </c:pt>
                <c:pt idx="1905">
                  <c:v>-118.8901043514</c:v>
                </c:pt>
                <c:pt idx="1906">
                  <c:v>-108.5634699905</c:v>
                </c:pt>
                <c:pt idx="1907">
                  <c:v>-104.7188563854</c:v>
                </c:pt>
                <c:pt idx="1908">
                  <c:v>-104.44897947680001</c:v>
                </c:pt>
                <c:pt idx="1909">
                  <c:v>-105.4556650886</c:v>
                </c:pt>
                <c:pt idx="1910">
                  <c:v>-104.89119618220001</c:v>
                </c:pt>
                <c:pt idx="1911">
                  <c:v>-103.973297903</c:v>
                </c:pt>
                <c:pt idx="1912">
                  <c:v>-105.0790763058</c:v>
                </c:pt>
                <c:pt idx="1913">
                  <c:v>-107.340699657</c:v>
                </c:pt>
                <c:pt idx="1914">
                  <c:v>-109.8809371831</c:v>
                </c:pt>
                <c:pt idx="1915">
                  <c:v>-110.4667575007</c:v>
                </c:pt>
                <c:pt idx="1916">
                  <c:v>-107.7068527063</c:v>
                </c:pt>
                <c:pt idx="1917">
                  <c:v>-107.2608446289</c:v>
                </c:pt>
                <c:pt idx="1918">
                  <c:v>-109.4565604018</c:v>
                </c:pt>
                <c:pt idx="1919">
                  <c:v>-110.6176189028</c:v>
                </c:pt>
                <c:pt idx="1920">
                  <c:v>-108.76537735159999</c:v>
                </c:pt>
                <c:pt idx="1921">
                  <c:v>-109.1631508278</c:v>
                </c:pt>
                <c:pt idx="1922">
                  <c:v>-112.4529885712</c:v>
                </c:pt>
                <c:pt idx="1923">
                  <c:v>-114.18665774199999</c:v>
                </c:pt>
                <c:pt idx="1924">
                  <c:v>-112.03007878290001</c:v>
                </c:pt>
                <c:pt idx="1925">
                  <c:v>-115.33143612160001</c:v>
                </c:pt>
                <c:pt idx="1926">
                  <c:v>-116.6358412309</c:v>
                </c:pt>
                <c:pt idx="1927">
                  <c:v>-106.8018402488</c:v>
                </c:pt>
                <c:pt idx="1928">
                  <c:v>-105.9670629835</c:v>
                </c:pt>
                <c:pt idx="1929">
                  <c:v>-108.6723445635</c:v>
                </c:pt>
                <c:pt idx="1930">
                  <c:v>-110.79131041390001</c:v>
                </c:pt>
                <c:pt idx="1931">
                  <c:v>-110.7662725508</c:v>
                </c:pt>
                <c:pt idx="1932">
                  <c:v>-111.9421415157</c:v>
                </c:pt>
                <c:pt idx="1933">
                  <c:v>-115.3601258445</c:v>
                </c:pt>
                <c:pt idx="1934">
                  <c:v>-120.9170655044</c:v>
                </c:pt>
                <c:pt idx="1935">
                  <c:v>-118.8932434776</c:v>
                </c:pt>
                <c:pt idx="1936">
                  <c:v>-112.3340010309</c:v>
                </c:pt>
                <c:pt idx="1937">
                  <c:v>-111.7599925152</c:v>
                </c:pt>
                <c:pt idx="1938">
                  <c:v>-112.85334316220001</c:v>
                </c:pt>
                <c:pt idx="1939">
                  <c:v>-110.63356495239999</c:v>
                </c:pt>
                <c:pt idx="1940">
                  <c:v>-109.0527076755</c:v>
                </c:pt>
                <c:pt idx="1941">
                  <c:v>-108.1707149034</c:v>
                </c:pt>
                <c:pt idx="1942">
                  <c:v>-107.7724366716</c:v>
                </c:pt>
                <c:pt idx="1943">
                  <c:v>-107.3235480228</c:v>
                </c:pt>
                <c:pt idx="1944">
                  <c:v>-106.06426036409999</c:v>
                </c:pt>
                <c:pt idx="1945">
                  <c:v>-107.6215133355</c:v>
                </c:pt>
                <c:pt idx="1946">
                  <c:v>-116.085045503</c:v>
                </c:pt>
                <c:pt idx="1947">
                  <c:v>-107.7221471825</c:v>
                </c:pt>
                <c:pt idx="1948">
                  <c:v>-105.0646182991</c:v>
                </c:pt>
                <c:pt idx="1949">
                  <c:v>-108.4555461801</c:v>
                </c:pt>
                <c:pt idx="1950">
                  <c:v>-119.6118807082</c:v>
                </c:pt>
                <c:pt idx="1951">
                  <c:v>-117.4514026912</c:v>
                </c:pt>
                <c:pt idx="1952">
                  <c:v>-109.5975988604</c:v>
                </c:pt>
                <c:pt idx="1953">
                  <c:v>-106.8578223696</c:v>
                </c:pt>
                <c:pt idx="1954">
                  <c:v>-107.1960947149</c:v>
                </c:pt>
                <c:pt idx="1955">
                  <c:v>-109.46229766730001</c:v>
                </c:pt>
                <c:pt idx="1956">
                  <c:v>-112.0374691838</c:v>
                </c:pt>
                <c:pt idx="1957">
                  <c:v>-113.27101133319999</c:v>
                </c:pt>
                <c:pt idx="1958">
                  <c:v>-108.45353450570001</c:v>
                </c:pt>
                <c:pt idx="1959">
                  <c:v>-105.44973658959999</c:v>
                </c:pt>
                <c:pt idx="1960">
                  <c:v>-106.29663760939999</c:v>
                </c:pt>
                <c:pt idx="1961">
                  <c:v>-107.02685500360001</c:v>
                </c:pt>
                <c:pt idx="1962">
                  <c:v>-106.8110967832</c:v>
                </c:pt>
                <c:pt idx="1963">
                  <c:v>-108.1523625308</c:v>
                </c:pt>
                <c:pt idx="1964">
                  <c:v>-110.215362719</c:v>
                </c:pt>
                <c:pt idx="1965">
                  <c:v>-111.42708841549999</c:v>
                </c:pt>
                <c:pt idx="1966">
                  <c:v>-114.1093500262</c:v>
                </c:pt>
                <c:pt idx="1967">
                  <c:v>-122.650626413</c:v>
                </c:pt>
                <c:pt idx="1968">
                  <c:v>-110.26877859210001</c:v>
                </c:pt>
                <c:pt idx="1969">
                  <c:v>-109.08207163519999</c:v>
                </c:pt>
                <c:pt idx="1970">
                  <c:v>-110.6955128564</c:v>
                </c:pt>
                <c:pt idx="1971">
                  <c:v>-113.6042156715</c:v>
                </c:pt>
                <c:pt idx="1972">
                  <c:v>-115.61355034170001</c:v>
                </c:pt>
                <c:pt idx="1973">
                  <c:v>-107.6773223319</c:v>
                </c:pt>
                <c:pt idx="1974">
                  <c:v>-105.1463439267</c:v>
                </c:pt>
                <c:pt idx="1975">
                  <c:v>-106.69563270499999</c:v>
                </c:pt>
                <c:pt idx="1976">
                  <c:v>-109.4202713541</c:v>
                </c:pt>
                <c:pt idx="1977">
                  <c:v>-107.933824962</c:v>
                </c:pt>
                <c:pt idx="1978">
                  <c:v>-107.01273629390001</c:v>
                </c:pt>
                <c:pt idx="1979">
                  <c:v>-110.8945463471</c:v>
                </c:pt>
                <c:pt idx="1980">
                  <c:v>-119.33866119779999</c:v>
                </c:pt>
                <c:pt idx="1981">
                  <c:v>-119.5431380337</c:v>
                </c:pt>
                <c:pt idx="1982">
                  <c:v>-120.43020427010001</c:v>
                </c:pt>
                <c:pt idx="1983">
                  <c:v>-114.06154664810001</c:v>
                </c:pt>
                <c:pt idx="1984">
                  <c:v>-110.9847429042</c:v>
                </c:pt>
                <c:pt idx="1985">
                  <c:v>-111.5051242828</c:v>
                </c:pt>
                <c:pt idx="1986">
                  <c:v>-114.4456151726</c:v>
                </c:pt>
                <c:pt idx="1987">
                  <c:v>-115.3867342826</c:v>
                </c:pt>
                <c:pt idx="1988">
                  <c:v>-112.9059247958</c:v>
                </c:pt>
                <c:pt idx="1989">
                  <c:v>-110.4579174472</c:v>
                </c:pt>
                <c:pt idx="1990">
                  <c:v>-111.4947199331</c:v>
                </c:pt>
                <c:pt idx="1991">
                  <c:v>-112.83730957260001</c:v>
                </c:pt>
                <c:pt idx="1992">
                  <c:v>-111.2042417919</c:v>
                </c:pt>
                <c:pt idx="1993">
                  <c:v>-111.1538940314</c:v>
                </c:pt>
                <c:pt idx="1994">
                  <c:v>-117.49300002210001</c:v>
                </c:pt>
                <c:pt idx="1995">
                  <c:v>-120.8461550689</c:v>
                </c:pt>
                <c:pt idx="1996">
                  <c:v>-112.1555778125</c:v>
                </c:pt>
                <c:pt idx="1997">
                  <c:v>-111.49420531840001</c:v>
                </c:pt>
                <c:pt idx="1998">
                  <c:v>-116.4980780205</c:v>
                </c:pt>
                <c:pt idx="1999">
                  <c:v>-114.6582786705</c:v>
                </c:pt>
                <c:pt idx="2000">
                  <c:v>-113.2112056066</c:v>
                </c:pt>
                <c:pt idx="2001">
                  <c:v>-114.9174689303</c:v>
                </c:pt>
                <c:pt idx="2002">
                  <c:v>-109.6939795692</c:v>
                </c:pt>
                <c:pt idx="2003">
                  <c:v>-109.4252485983</c:v>
                </c:pt>
                <c:pt idx="2004">
                  <c:v>-107.8385996989</c:v>
                </c:pt>
                <c:pt idx="2005">
                  <c:v>-107.02642381130001</c:v>
                </c:pt>
                <c:pt idx="2006">
                  <c:v>-111.22278442379999</c:v>
                </c:pt>
                <c:pt idx="2007">
                  <c:v>-125.7184945608</c:v>
                </c:pt>
                <c:pt idx="2008">
                  <c:v>-110.03665922250001</c:v>
                </c:pt>
                <c:pt idx="2009">
                  <c:v>-108.07056587949999</c:v>
                </c:pt>
                <c:pt idx="2010">
                  <c:v>-111.0072137528</c:v>
                </c:pt>
                <c:pt idx="2011">
                  <c:v>-112.3207999474</c:v>
                </c:pt>
                <c:pt idx="2012">
                  <c:v>-109.8334798405</c:v>
                </c:pt>
                <c:pt idx="2013">
                  <c:v>-113.3360750659</c:v>
                </c:pt>
                <c:pt idx="2014">
                  <c:v>-111.7735621323</c:v>
                </c:pt>
                <c:pt idx="2015">
                  <c:v>-105.5366040058</c:v>
                </c:pt>
                <c:pt idx="2016">
                  <c:v>-104.7579433831</c:v>
                </c:pt>
                <c:pt idx="2017">
                  <c:v>-106.657287539</c:v>
                </c:pt>
                <c:pt idx="2018">
                  <c:v>-109.5243336794</c:v>
                </c:pt>
                <c:pt idx="2019">
                  <c:v>-112.09753837229999</c:v>
                </c:pt>
                <c:pt idx="2020">
                  <c:v>-110.2336169634</c:v>
                </c:pt>
                <c:pt idx="2021">
                  <c:v>-108.1025791875</c:v>
                </c:pt>
                <c:pt idx="2022">
                  <c:v>-108.3483321523</c:v>
                </c:pt>
                <c:pt idx="2023">
                  <c:v>-110.7208905048</c:v>
                </c:pt>
                <c:pt idx="2024">
                  <c:v>-114.6820357981</c:v>
                </c:pt>
                <c:pt idx="2025">
                  <c:v>-119.97833479560001</c:v>
                </c:pt>
                <c:pt idx="2026">
                  <c:v>-121.1945501237</c:v>
                </c:pt>
                <c:pt idx="2027">
                  <c:v>-112.43044116910001</c:v>
                </c:pt>
                <c:pt idx="2028">
                  <c:v>-110.4779550355</c:v>
                </c:pt>
                <c:pt idx="2029">
                  <c:v>-112.4055862698</c:v>
                </c:pt>
                <c:pt idx="2030">
                  <c:v>-111.0323574901</c:v>
                </c:pt>
                <c:pt idx="2031">
                  <c:v>-112.2880198954</c:v>
                </c:pt>
                <c:pt idx="2032">
                  <c:v>-116.593874219</c:v>
                </c:pt>
                <c:pt idx="2033">
                  <c:v>-110.5142467793</c:v>
                </c:pt>
                <c:pt idx="2034">
                  <c:v>-108.7721993376</c:v>
                </c:pt>
                <c:pt idx="2035">
                  <c:v>-107.5545915248</c:v>
                </c:pt>
                <c:pt idx="2036">
                  <c:v>-107.4587702501</c:v>
                </c:pt>
                <c:pt idx="2037">
                  <c:v>-107.7964495912</c:v>
                </c:pt>
                <c:pt idx="2038">
                  <c:v>-109.0057157694</c:v>
                </c:pt>
                <c:pt idx="2039">
                  <c:v>-110.1210964696</c:v>
                </c:pt>
                <c:pt idx="2040">
                  <c:v>-110.2100043674</c:v>
                </c:pt>
                <c:pt idx="2041">
                  <c:v>-108.6275730416</c:v>
                </c:pt>
                <c:pt idx="2042">
                  <c:v>-105.6420961873</c:v>
                </c:pt>
                <c:pt idx="2043">
                  <c:v>-104.26653646530001</c:v>
                </c:pt>
                <c:pt idx="2044">
                  <c:v>-105.03578984080001</c:v>
                </c:pt>
                <c:pt idx="2045">
                  <c:v>-108.82493814679999</c:v>
                </c:pt>
                <c:pt idx="2046">
                  <c:v>-111.0324332902</c:v>
                </c:pt>
                <c:pt idx="2047">
                  <c:v>-105.9919281466</c:v>
                </c:pt>
                <c:pt idx="2048">
                  <c:v>-105.7103440046</c:v>
                </c:pt>
                <c:pt idx="2049">
                  <c:v>-108.4370328625</c:v>
                </c:pt>
                <c:pt idx="2050">
                  <c:v>-108.5704548941</c:v>
                </c:pt>
                <c:pt idx="2051">
                  <c:v>-108.1109687829</c:v>
                </c:pt>
                <c:pt idx="2052">
                  <c:v>-110.1596404094</c:v>
                </c:pt>
                <c:pt idx="2053">
                  <c:v>-110.1588169293</c:v>
                </c:pt>
                <c:pt idx="2054">
                  <c:v>-110.52611744089999</c:v>
                </c:pt>
                <c:pt idx="2055">
                  <c:v>-111.6119862984</c:v>
                </c:pt>
                <c:pt idx="2056">
                  <c:v>-110.843065689</c:v>
                </c:pt>
                <c:pt idx="2057">
                  <c:v>-112.10696217730001</c:v>
                </c:pt>
                <c:pt idx="2058">
                  <c:v>-115.07599609659999</c:v>
                </c:pt>
                <c:pt idx="2059">
                  <c:v>-118.9699564853</c:v>
                </c:pt>
                <c:pt idx="2060">
                  <c:v>-121.39484275140001</c:v>
                </c:pt>
                <c:pt idx="2061">
                  <c:v>-113.15506308010001</c:v>
                </c:pt>
                <c:pt idx="2062">
                  <c:v>-112.97123858339999</c:v>
                </c:pt>
                <c:pt idx="2063">
                  <c:v>-114.03579311</c:v>
                </c:pt>
                <c:pt idx="2064">
                  <c:v>-111.0854847511</c:v>
                </c:pt>
                <c:pt idx="2065">
                  <c:v>-108.0907070579</c:v>
                </c:pt>
                <c:pt idx="2066">
                  <c:v>-108.9266946013</c:v>
                </c:pt>
                <c:pt idx="2067">
                  <c:v>-112.29382243009999</c:v>
                </c:pt>
                <c:pt idx="2068">
                  <c:v>-109.75813399819999</c:v>
                </c:pt>
                <c:pt idx="2069">
                  <c:v>-104.7264567607</c:v>
                </c:pt>
                <c:pt idx="2070">
                  <c:v>-103.3667307761</c:v>
                </c:pt>
                <c:pt idx="2071">
                  <c:v>-104.2034946972</c:v>
                </c:pt>
                <c:pt idx="2072">
                  <c:v>-105.0420677115</c:v>
                </c:pt>
                <c:pt idx="2073">
                  <c:v>-107.93211850900001</c:v>
                </c:pt>
                <c:pt idx="2074">
                  <c:v>-109.7620926572</c:v>
                </c:pt>
                <c:pt idx="2075">
                  <c:v>-108.9640695934</c:v>
                </c:pt>
                <c:pt idx="2076">
                  <c:v>-114.70606599769999</c:v>
                </c:pt>
                <c:pt idx="2077">
                  <c:v>-124.1499545718</c:v>
                </c:pt>
                <c:pt idx="2078">
                  <c:v>-123.7474024988</c:v>
                </c:pt>
                <c:pt idx="2079">
                  <c:v>-116.57198355849999</c:v>
                </c:pt>
                <c:pt idx="2080">
                  <c:v>-112.2138026878</c:v>
                </c:pt>
                <c:pt idx="2081">
                  <c:v>-109.3509031394</c:v>
                </c:pt>
                <c:pt idx="2082">
                  <c:v>-106.7140421788</c:v>
                </c:pt>
                <c:pt idx="2083">
                  <c:v>-106.3792835265</c:v>
                </c:pt>
                <c:pt idx="2084">
                  <c:v>-107.5431087928</c:v>
                </c:pt>
                <c:pt idx="2085">
                  <c:v>-108.7056791251</c:v>
                </c:pt>
                <c:pt idx="2086">
                  <c:v>-112.8025064708</c:v>
                </c:pt>
                <c:pt idx="2087">
                  <c:v>-113.6316164972</c:v>
                </c:pt>
                <c:pt idx="2088">
                  <c:v>-115.6209767901</c:v>
                </c:pt>
                <c:pt idx="2089">
                  <c:v>-115.75867759659999</c:v>
                </c:pt>
                <c:pt idx="2090">
                  <c:v>-106.5882730646</c:v>
                </c:pt>
                <c:pt idx="2091">
                  <c:v>-101.99054230989999</c:v>
                </c:pt>
                <c:pt idx="2092">
                  <c:v>-100.3989957588</c:v>
                </c:pt>
                <c:pt idx="2093">
                  <c:v>-100.4532158798</c:v>
                </c:pt>
                <c:pt idx="2094">
                  <c:v>-102.47573224600001</c:v>
                </c:pt>
                <c:pt idx="2095">
                  <c:v>-107.998008277</c:v>
                </c:pt>
                <c:pt idx="2096">
                  <c:v>-114.1524199095</c:v>
                </c:pt>
                <c:pt idx="2097">
                  <c:v>-109.19588044779999</c:v>
                </c:pt>
                <c:pt idx="2098">
                  <c:v>-105.5338963172</c:v>
                </c:pt>
                <c:pt idx="2099">
                  <c:v>-107.80813940269999</c:v>
                </c:pt>
                <c:pt idx="2100">
                  <c:v>-117.74586516079999</c:v>
                </c:pt>
                <c:pt idx="2101">
                  <c:v>-116.7172928352</c:v>
                </c:pt>
                <c:pt idx="2102">
                  <c:v>-106.97765209550001</c:v>
                </c:pt>
                <c:pt idx="2103">
                  <c:v>-103.0699721992</c:v>
                </c:pt>
                <c:pt idx="2104">
                  <c:v>-102.8147221354</c:v>
                </c:pt>
                <c:pt idx="2105">
                  <c:v>-105.8519230154</c:v>
                </c:pt>
                <c:pt idx="2106">
                  <c:v>-113.8510246797</c:v>
                </c:pt>
                <c:pt idx="2107">
                  <c:v>-148.26577213569999</c:v>
                </c:pt>
                <c:pt idx="2108">
                  <c:v>-123.1809000212</c:v>
                </c:pt>
                <c:pt idx="2109">
                  <c:v>-115.8096816332</c:v>
                </c:pt>
                <c:pt idx="2110">
                  <c:v>-109.6555326883</c:v>
                </c:pt>
                <c:pt idx="2111">
                  <c:v>-106.6030928319</c:v>
                </c:pt>
                <c:pt idx="2112">
                  <c:v>-107.06515082049999</c:v>
                </c:pt>
                <c:pt idx="2113">
                  <c:v>-110.571162992</c:v>
                </c:pt>
                <c:pt idx="2114">
                  <c:v>-116.84601964159999</c:v>
                </c:pt>
                <c:pt idx="2115">
                  <c:v>-123.7644432933</c:v>
                </c:pt>
                <c:pt idx="2116">
                  <c:v>-117.986679243</c:v>
                </c:pt>
                <c:pt idx="2117">
                  <c:v>-116.4834681457</c:v>
                </c:pt>
                <c:pt idx="2118">
                  <c:v>-116.3790100889</c:v>
                </c:pt>
                <c:pt idx="2119">
                  <c:v>-109.3207847188</c:v>
                </c:pt>
                <c:pt idx="2120">
                  <c:v>-107.0801981358</c:v>
                </c:pt>
                <c:pt idx="2121">
                  <c:v>-108.1810024417</c:v>
                </c:pt>
                <c:pt idx="2122">
                  <c:v>-111.9958897222</c:v>
                </c:pt>
                <c:pt idx="2123">
                  <c:v>-118.6089494237</c:v>
                </c:pt>
                <c:pt idx="2124">
                  <c:v>-113.2202852202</c:v>
                </c:pt>
                <c:pt idx="2125">
                  <c:v>-109.1132127054</c:v>
                </c:pt>
                <c:pt idx="2126">
                  <c:v>-107.5265296069</c:v>
                </c:pt>
                <c:pt idx="2127">
                  <c:v>-107.8023507074</c:v>
                </c:pt>
                <c:pt idx="2128">
                  <c:v>-109.3878244431</c:v>
                </c:pt>
                <c:pt idx="2129">
                  <c:v>-111.0218826887</c:v>
                </c:pt>
                <c:pt idx="2130">
                  <c:v>-110.45738432730001</c:v>
                </c:pt>
                <c:pt idx="2131">
                  <c:v>-109.8523352526</c:v>
                </c:pt>
                <c:pt idx="2132">
                  <c:v>-112.76340790010001</c:v>
                </c:pt>
                <c:pt idx="2133">
                  <c:v>-118.5161165343</c:v>
                </c:pt>
                <c:pt idx="2134">
                  <c:v>-117.31403375310001</c:v>
                </c:pt>
                <c:pt idx="2135">
                  <c:v>-109.7135063275</c:v>
                </c:pt>
                <c:pt idx="2136">
                  <c:v>-107.2337664529</c:v>
                </c:pt>
                <c:pt idx="2137">
                  <c:v>-107.6198679259</c:v>
                </c:pt>
                <c:pt idx="2138">
                  <c:v>-109.0243018555</c:v>
                </c:pt>
                <c:pt idx="2139">
                  <c:v>-111.5354861811</c:v>
                </c:pt>
                <c:pt idx="2140">
                  <c:v>-119.7465711812</c:v>
                </c:pt>
                <c:pt idx="2141">
                  <c:v>-119.9327668439</c:v>
                </c:pt>
                <c:pt idx="2142">
                  <c:v>-112.5749637917</c:v>
                </c:pt>
                <c:pt idx="2143">
                  <c:v>-111.5090061681</c:v>
                </c:pt>
                <c:pt idx="2144">
                  <c:v>-110.19360761119999</c:v>
                </c:pt>
                <c:pt idx="2145">
                  <c:v>-107.5364913354</c:v>
                </c:pt>
                <c:pt idx="2146">
                  <c:v>-106.89987862220001</c:v>
                </c:pt>
                <c:pt idx="2147">
                  <c:v>-108.70803418040001</c:v>
                </c:pt>
                <c:pt idx="2148">
                  <c:v>-108.65232895299999</c:v>
                </c:pt>
                <c:pt idx="2149">
                  <c:v>-106.99359326619999</c:v>
                </c:pt>
                <c:pt idx="2150">
                  <c:v>-108.17738669809999</c:v>
                </c:pt>
                <c:pt idx="2151">
                  <c:v>-111.39044632780001</c:v>
                </c:pt>
                <c:pt idx="2152">
                  <c:v>-118.95691521240001</c:v>
                </c:pt>
                <c:pt idx="2153">
                  <c:v>-109.3678520519</c:v>
                </c:pt>
                <c:pt idx="2154">
                  <c:v>-101.0581139817</c:v>
                </c:pt>
                <c:pt idx="2155">
                  <c:v>-99.45722717596</c:v>
                </c:pt>
                <c:pt idx="2156">
                  <c:v>-103.2741057259</c:v>
                </c:pt>
                <c:pt idx="2157">
                  <c:v>-115.69569722689999</c:v>
                </c:pt>
                <c:pt idx="2158">
                  <c:v>-115.8153012856</c:v>
                </c:pt>
                <c:pt idx="2159">
                  <c:v>-116.4320213442</c:v>
                </c:pt>
                <c:pt idx="2160">
                  <c:v>-122.8382590545</c:v>
                </c:pt>
                <c:pt idx="2161">
                  <c:v>-107.59648408859999</c:v>
                </c:pt>
                <c:pt idx="2162">
                  <c:v>-104.2474933533</c:v>
                </c:pt>
                <c:pt idx="2163">
                  <c:v>-106.6439687022</c:v>
                </c:pt>
                <c:pt idx="2164">
                  <c:v>-114.412131446</c:v>
                </c:pt>
                <c:pt idx="2165">
                  <c:v>-110.230950961</c:v>
                </c:pt>
                <c:pt idx="2166">
                  <c:v>-108.13291612739999</c:v>
                </c:pt>
                <c:pt idx="2167">
                  <c:v>-107.16552286540001</c:v>
                </c:pt>
                <c:pt idx="2168">
                  <c:v>-106.64485250369999</c:v>
                </c:pt>
                <c:pt idx="2169">
                  <c:v>-107.6672587696</c:v>
                </c:pt>
                <c:pt idx="2170">
                  <c:v>-106.1790454689</c:v>
                </c:pt>
                <c:pt idx="2171">
                  <c:v>-104.7490240126</c:v>
                </c:pt>
                <c:pt idx="2172">
                  <c:v>-107.07671518799999</c:v>
                </c:pt>
                <c:pt idx="2173">
                  <c:v>-110.6005218607</c:v>
                </c:pt>
                <c:pt idx="2174">
                  <c:v>-106.4076424128</c:v>
                </c:pt>
                <c:pt idx="2175">
                  <c:v>-104.3144787228</c:v>
                </c:pt>
                <c:pt idx="2176">
                  <c:v>-106.6857517011</c:v>
                </c:pt>
                <c:pt idx="2177">
                  <c:v>-117.7823487008</c:v>
                </c:pt>
                <c:pt idx="2178">
                  <c:v>-115.59931090960001</c:v>
                </c:pt>
                <c:pt idx="2179">
                  <c:v>-112.82392761</c:v>
                </c:pt>
                <c:pt idx="2180">
                  <c:v>-109.84415546939999</c:v>
                </c:pt>
                <c:pt idx="2181">
                  <c:v>-108.61581160439999</c:v>
                </c:pt>
                <c:pt idx="2182">
                  <c:v>-110.6993424228</c:v>
                </c:pt>
                <c:pt idx="2183">
                  <c:v>-109.98881131500001</c:v>
                </c:pt>
                <c:pt idx="2184">
                  <c:v>-106.16505859999999</c:v>
                </c:pt>
                <c:pt idx="2185">
                  <c:v>-105.1897757623</c:v>
                </c:pt>
                <c:pt idx="2186">
                  <c:v>-109.0693030801</c:v>
                </c:pt>
                <c:pt idx="2187">
                  <c:v>-121.3646119477</c:v>
                </c:pt>
                <c:pt idx="2188">
                  <c:v>-112.9523873863</c:v>
                </c:pt>
                <c:pt idx="2189">
                  <c:v>-109.9776649133</c:v>
                </c:pt>
                <c:pt idx="2190">
                  <c:v>-109.4117853762</c:v>
                </c:pt>
                <c:pt idx="2191">
                  <c:v>-109.5876222526</c:v>
                </c:pt>
                <c:pt idx="2192">
                  <c:v>-108.36796910069999</c:v>
                </c:pt>
                <c:pt idx="2193">
                  <c:v>-105.8080541872</c:v>
                </c:pt>
                <c:pt idx="2194">
                  <c:v>-104.87835260369999</c:v>
                </c:pt>
                <c:pt idx="2195">
                  <c:v>-107.5547689351</c:v>
                </c:pt>
                <c:pt idx="2196">
                  <c:v>-111.929817048</c:v>
                </c:pt>
                <c:pt idx="2197">
                  <c:v>-108.794146183</c:v>
                </c:pt>
                <c:pt idx="2198">
                  <c:v>-108.5573078133</c:v>
                </c:pt>
                <c:pt idx="2199">
                  <c:v>-111.0694809312</c:v>
                </c:pt>
                <c:pt idx="2200">
                  <c:v>-112.856795209</c:v>
                </c:pt>
                <c:pt idx="2201">
                  <c:v>-112.16957463830001</c:v>
                </c:pt>
                <c:pt idx="2202">
                  <c:v>-111.0312450687</c:v>
                </c:pt>
                <c:pt idx="2203">
                  <c:v>-107.17238012689999</c:v>
                </c:pt>
                <c:pt idx="2204">
                  <c:v>-104.8572372169</c:v>
                </c:pt>
                <c:pt idx="2205">
                  <c:v>-105.98785503569999</c:v>
                </c:pt>
                <c:pt idx="2206">
                  <c:v>-111.05777583699999</c:v>
                </c:pt>
                <c:pt idx="2207">
                  <c:v>-112.3305093227</c:v>
                </c:pt>
                <c:pt idx="2208">
                  <c:v>-108.3687281407</c:v>
                </c:pt>
                <c:pt idx="2209">
                  <c:v>-105.8413581224</c:v>
                </c:pt>
                <c:pt idx="2210">
                  <c:v>-103.9317420528</c:v>
                </c:pt>
                <c:pt idx="2211">
                  <c:v>-103.5058297528</c:v>
                </c:pt>
                <c:pt idx="2212">
                  <c:v>-104.3485625683</c:v>
                </c:pt>
                <c:pt idx="2213">
                  <c:v>-105.42486175160001</c:v>
                </c:pt>
                <c:pt idx="2214">
                  <c:v>-105.7046777958</c:v>
                </c:pt>
                <c:pt idx="2215">
                  <c:v>-105.5969815495</c:v>
                </c:pt>
                <c:pt idx="2216">
                  <c:v>-105.0527227475</c:v>
                </c:pt>
                <c:pt idx="2217">
                  <c:v>-104.88867423640001</c:v>
                </c:pt>
                <c:pt idx="2218">
                  <c:v>-106.89390950320001</c:v>
                </c:pt>
                <c:pt idx="2219">
                  <c:v>-114.2138550008</c:v>
                </c:pt>
                <c:pt idx="2220">
                  <c:v>-110.2822088331</c:v>
                </c:pt>
                <c:pt idx="2221">
                  <c:v>-105.6904395187</c:v>
                </c:pt>
                <c:pt idx="2222">
                  <c:v>-107.6930658659</c:v>
                </c:pt>
                <c:pt idx="2223">
                  <c:v>-115.5188804858</c:v>
                </c:pt>
                <c:pt idx="2224">
                  <c:v>-118.1857286649</c:v>
                </c:pt>
                <c:pt idx="2225">
                  <c:v>-111.86160894229999</c:v>
                </c:pt>
                <c:pt idx="2226">
                  <c:v>-110.20311053179999</c:v>
                </c:pt>
                <c:pt idx="2227">
                  <c:v>-111.792279562</c:v>
                </c:pt>
                <c:pt idx="2228">
                  <c:v>-118.2123461306</c:v>
                </c:pt>
                <c:pt idx="2229">
                  <c:v>-110.7605441477</c:v>
                </c:pt>
                <c:pt idx="2230">
                  <c:v>-108.4440592301</c:v>
                </c:pt>
                <c:pt idx="2231">
                  <c:v>-111.75707233919999</c:v>
                </c:pt>
                <c:pt idx="2232">
                  <c:v>-111.2244774249</c:v>
                </c:pt>
                <c:pt idx="2233">
                  <c:v>-107.8453811179</c:v>
                </c:pt>
                <c:pt idx="2234">
                  <c:v>-107.590463047</c:v>
                </c:pt>
                <c:pt idx="2235">
                  <c:v>-110.5606588023</c:v>
                </c:pt>
                <c:pt idx="2236">
                  <c:v>-113.01128661609999</c:v>
                </c:pt>
                <c:pt idx="2237">
                  <c:v>-111.1793976717</c:v>
                </c:pt>
                <c:pt idx="2238">
                  <c:v>-116.8454522323</c:v>
                </c:pt>
                <c:pt idx="2239">
                  <c:v>-111.0428798315</c:v>
                </c:pt>
                <c:pt idx="2240">
                  <c:v>-110.15621998260001</c:v>
                </c:pt>
                <c:pt idx="2241">
                  <c:v>-114.36035518200001</c:v>
                </c:pt>
                <c:pt idx="2242">
                  <c:v>-108.8121056678</c:v>
                </c:pt>
                <c:pt idx="2243">
                  <c:v>-107.4234030802</c:v>
                </c:pt>
                <c:pt idx="2244">
                  <c:v>-108.3705504703</c:v>
                </c:pt>
                <c:pt idx="2245">
                  <c:v>-110.5986597359</c:v>
                </c:pt>
                <c:pt idx="2246">
                  <c:v>-112.0257671638</c:v>
                </c:pt>
                <c:pt idx="2247">
                  <c:v>-113.2868052149</c:v>
                </c:pt>
                <c:pt idx="2248">
                  <c:v>-117.693594791</c:v>
                </c:pt>
                <c:pt idx="2249">
                  <c:v>-120.9762946834</c:v>
                </c:pt>
                <c:pt idx="2250">
                  <c:v>-125.97782776939999</c:v>
                </c:pt>
                <c:pt idx="2251">
                  <c:v>-113.413463415</c:v>
                </c:pt>
                <c:pt idx="2252">
                  <c:v>-110.5020309615</c:v>
                </c:pt>
                <c:pt idx="2253">
                  <c:v>-113.01380463700001</c:v>
                </c:pt>
                <c:pt idx="2254">
                  <c:v>-116.4253859924</c:v>
                </c:pt>
                <c:pt idx="2255">
                  <c:v>-113.275306009</c:v>
                </c:pt>
                <c:pt idx="2256">
                  <c:v>-112.9787516685</c:v>
                </c:pt>
                <c:pt idx="2257">
                  <c:v>-113.1684849138</c:v>
                </c:pt>
                <c:pt idx="2258">
                  <c:v>-111.01852761630001</c:v>
                </c:pt>
                <c:pt idx="2259">
                  <c:v>-114.1194732611</c:v>
                </c:pt>
                <c:pt idx="2260">
                  <c:v>-115.36430335839999</c:v>
                </c:pt>
                <c:pt idx="2261">
                  <c:v>-107.6135836046</c:v>
                </c:pt>
                <c:pt idx="2262">
                  <c:v>-106.77384858240001</c:v>
                </c:pt>
                <c:pt idx="2263">
                  <c:v>-108.0680531733</c:v>
                </c:pt>
                <c:pt idx="2264">
                  <c:v>-110.3504980555</c:v>
                </c:pt>
                <c:pt idx="2265">
                  <c:v>-109.99933677520001</c:v>
                </c:pt>
                <c:pt idx="2266">
                  <c:v>-106.51910908790001</c:v>
                </c:pt>
                <c:pt idx="2267">
                  <c:v>-107.82977637640001</c:v>
                </c:pt>
                <c:pt idx="2268">
                  <c:v>-112.4250453026</c:v>
                </c:pt>
                <c:pt idx="2269">
                  <c:v>-108.839045171</c:v>
                </c:pt>
                <c:pt idx="2270">
                  <c:v>-106.19564580550001</c:v>
                </c:pt>
                <c:pt idx="2271">
                  <c:v>-106.8102315205</c:v>
                </c:pt>
                <c:pt idx="2272">
                  <c:v>-113.9044228306</c:v>
                </c:pt>
                <c:pt idx="2273">
                  <c:v>-118.55200043310001</c:v>
                </c:pt>
                <c:pt idx="2274">
                  <c:v>-109.8949772731</c:v>
                </c:pt>
                <c:pt idx="2275">
                  <c:v>-108.4522317019</c:v>
                </c:pt>
                <c:pt idx="2276">
                  <c:v>-111.84242980569999</c:v>
                </c:pt>
                <c:pt idx="2277">
                  <c:v>-119.0746424387</c:v>
                </c:pt>
                <c:pt idx="2278">
                  <c:v>-116.4221903687</c:v>
                </c:pt>
                <c:pt idx="2279">
                  <c:v>-114.5312951388</c:v>
                </c:pt>
                <c:pt idx="2280">
                  <c:v>-104.61465422320001</c:v>
                </c:pt>
                <c:pt idx="2281">
                  <c:v>-104.33936937590001</c:v>
                </c:pt>
                <c:pt idx="2282">
                  <c:v>-111.166796717</c:v>
                </c:pt>
                <c:pt idx="2283">
                  <c:v>-130.05725382220001</c:v>
                </c:pt>
                <c:pt idx="2284">
                  <c:v>-118.9849705147</c:v>
                </c:pt>
                <c:pt idx="2285">
                  <c:v>-123.1653818833</c:v>
                </c:pt>
                <c:pt idx="2286">
                  <c:v>-108.6458893006</c:v>
                </c:pt>
                <c:pt idx="2287">
                  <c:v>-104.1787149429</c:v>
                </c:pt>
                <c:pt idx="2288">
                  <c:v>-103.2029916593</c:v>
                </c:pt>
                <c:pt idx="2289">
                  <c:v>-103.9168947125</c:v>
                </c:pt>
                <c:pt idx="2290">
                  <c:v>-105.11782888259999</c:v>
                </c:pt>
                <c:pt idx="2291">
                  <c:v>-106.4324399705</c:v>
                </c:pt>
                <c:pt idx="2292">
                  <c:v>-107.03776098180001</c:v>
                </c:pt>
                <c:pt idx="2293">
                  <c:v>-108.69773702889999</c:v>
                </c:pt>
                <c:pt idx="2294">
                  <c:v>-113.56752165429999</c:v>
                </c:pt>
                <c:pt idx="2295">
                  <c:v>-115.8403553079</c:v>
                </c:pt>
                <c:pt idx="2296">
                  <c:v>-114.9699675315</c:v>
                </c:pt>
                <c:pt idx="2297">
                  <c:v>-113.2425566109</c:v>
                </c:pt>
                <c:pt idx="2298">
                  <c:v>-107.965048188</c:v>
                </c:pt>
                <c:pt idx="2299">
                  <c:v>-103.2898569262</c:v>
                </c:pt>
                <c:pt idx="2300">
                  <c:v>-102.9957220429</c:v>
                </c:pt>
                <c:pt idx="2301">
                  <c:v>-107.38676271910001</c:v>
                </c:pt>
                <c:pt idx="2302">
                  <c:v>-111.0988554724</c:v>
                </c:pt>
                <c:pt idx="2303">
                  <c:v>-114.9530002755</c:v>
                </c:pt>
                <c:pt idx="2304">
                  <c:v>-114.6516077925</c:v>
                </c:pt>
                <c:pt idx="2305">
                  <c:v>-107.6583434083</c:v>
                </c:pt>
                <c:pt idx="2306">
                  <c:v>-107.8641011663</c:v>
                </c:pt>
                <c:pt idx="2307">
                  <c:v>-107.338520391</c:v>
                </c:pt>
                <c:pt idx="2308">
                  <c:v>-105.49939675980001</c:v>
                </c:pt>
                <c:pt idx="2309">
                  <c:v>-106.32069618920001</c:v>
                </c:pt>
                <c:pt idx="2310">
                  <c:v>-108.6069241359</c:v>
                </c:pt>
                <c:pt idx="2311">
                  <c:v>-112.7327198103</c:v>
                </c:pt>
                <c:pt idx="2312">
                  <c:v>-124.1147829122</c:v>
                </c:pt>
                <c:pt idx="2313">
                  <c:v>-112.1513646187</c:v>
                </c:pt>
                <c:pt idx="2314">
                  <c:v>-113.6002511767</c:v>
                </c:pt>
                <c:pt idx="2315">
                  <c:v>-114.24191405800001</c:v>
                </c:pt>
                <c:pt idx="2316">
                  <c:v>-115.23118525780001</c:v>
                </c:pt>
                <c:pt idx="2317">
                  <c:v>-113.4626221174</c:v>
                </c:pt>
                <c:pt idx="2318">
                  <c:v>-106.25164882679999</c:v>
                </c:pt>
                <c:pt idx="2319">
                  <c:v>-105.5971423097</c:v>
                </c:pt>
                <c:pt idx="2320">
                  <c:v>-108.3255553138</c:v>
                </c:pt>
                <c:pt idx="2321">
                  <c:v>-110.28511775520001</c:v>
                </c:pt>
                <c:pt idx="2322">
                  <c:v>-108.756354844</c:v>
                </c:pt>
                <c:pt idx="2323">
                  <c:v>-107.6410724191</c:v>
                </c:pt>
                <c:pt idx="2324">
                  <c:v>-109.9087343289</c:v>
                </c:pt>
                <c:pt idx="2325">
                  <c:v>-115.3457935543</c:v>
                </c:pt>
                <c:pt idx="2326">
                  <c:v>-109.2912337018</c:v>
                </c:pt>
                <c:pt idx="2327">
                  <c:v>-104.6211892538</c:v>
                </c:pt>
                <c:pt idx="2328">
                  <c:v>-103.1876954868</c:v>
                </c:pt>
                <c:pt idx="2329">
                  <c:v>-104.0348048136</c:v>
                </c:pt>
                <c:pt idx="2330">
                  <c:v>-105.4826766474</c:v>
                </c:pt>
                <c:pt idx="2331">
                  <c:v>-105.6185643541</c:v>
                </c:pt>
                <c:pt idx="2332">
                  <c:v>-105.33432443</c:v>
                </c:pt>
                <c:pt idx="2333">
                  <c:v>-106.93851028349999</c:v>
                </c:pt>
                <c:pt idx="2334">
                  <c:v>-112.7052315974</c:v>
                </c:pt>
                <c:pt idx="2335">
                  <c:v>-117.05099359330001</c:v>
                </c:pt>
                <c:pt idx="2336">
                  <c:v>-109.67388435389999</c:v>
                </c:pt>
                <c:pt idx="2337">
                  <c:v>-107.70476170089999</c:v>
                </c:pt>
                <c:pt idx="2338">
                  <c:v>-108.43319975439999</c:v>
                </c:pt>
                <c:pt idx="2339">
                  <c:v>-109.87277065390001</c:v>
                </c:pt>
                <c:pt idx="2340">
                  <c:v>-111.3987722846</c:v>
                </c:pt>
                <c:pt idx="2341">
                  <c:v>-110.9119679265</c:v>
                </c:pt>
                <c:pt idx="2342">
                  <c:v>-107.7359986668</c:v>
                </c:pt>
                <c:pt idx="2343">
                  <c:v>-105.1113621965</c:v>
                </c:pt>
                <c:pt idx="2344">
                  <c:v>-104.6803959386</c:v>
                </c:pt>
                <c:pt idx="2345">
                  <c:v>-110.08662637969999</c:v>
                </c:pt>
                <c:pt idx="2346">
                  <c:v>-110.6148043459</c:v>
                </c:pt>
                <c:pt idx="2347">
                  <c:v>-105.0211253879</c:v>
                </c:pt>
                <c:pt idx="2348">
                  <c:v>-106.2219270186</c:v>
                </c:pt>
                <c:pt idx="2349">
                  <c:v>-110.2230841426</c:v>
                </c:pt>
                <c:pt idx="2350">
                  <c:v>-111.3913763577</c:v>
                </c:pt>
                <c:pt idx="2351">
                  <c:v>-111.19636399140001</c:v>
                </c:pt>
                <c:pt idx="2352">
                  <c:v>-115.4582066558</c:v>
                </c:pt>
                <c:pt idx="2353">
                  <c:v>-115.542999099</c:v>
                </c:pt>
                <c:pt idx="2354">
                  <c:v>-112.36639517170001</c:v>
                </c:pt>
                <c:pt idx="2355">
                  <c:v>-111.69652050880001</c:v>
                </c:pt>
                <c:pt idx="2356">
                  <c:v>-118.36313598469999</c:v>
                </c:pt>
                <c:pt idx="2357">
                  <c:v>-114.07767152700001</c:v>
                </c:pt>
                <c:pt idx="2358">
                  <c:v>-110.7927541622</c:v>
                </c:pt>
                <c:pt idx="2359">
                  <c:v>-112.8815889601</c:v>
                </c:pt>
                <c:pt idx="2360">
                  <c:v>-118.671340945</c:v>
                </c:pt>
                <c:pt idx="2361">
                  <c:v>-110.95366769250001</c:v>
                </c:pt>
                <c:pt idx="2362">
                  <c:v>-107.7229897169</c:v>
                </c:pt>
                <c:pt idx="2363">
                  <c:v>-108.00625725970001</c:v>
                </c:pt>
                <c:pt idx="2364">
                  <c:v>-107.87935497060001</c:v>
                </c:pt>
                <c:pt idx="2365">
                  <c:v>-107.39372036349999</c:v>
                </c:pt>
                <c:pt idx="2366">
                  <c:v>-105.1919375475</c:v>
                </c:pt>
                <c:pt idx="2367">
                  <c:v>-103.2619280966</c:v>
                </c:pt>
                <c:pt idx="2368">
                  <c:v>-103.7921400291</c:v>
                </c:pt>
                <c:pt idx="2369">
                  <c:v>-108.0685715786</c:v>
                </c:pt>
                <c:pt idx="2370">
                  <c:v>-110.8746609314</c:v>
                </c:pt>
                <c:pt idx="2371">
                  <c:v>-106.7021398763</c:v>
                </c:pt>
                <c:pt idx="2372">
                  <c:v>-107.042728485</c:v>
                </c:pt>
                <c:pt idx="2373">
                  <c:v>-109.76378237749999</c:v>
                </c:pt>
                <c:pt idx="2374">
                  <c:v>-106.6004333299</c:v>
                </c:pt>
                <c:pt idx="2375">
                  <c:v>-105.04132160109999</c:v>
                </c:pt>
                <c:pt idx="2376">
                  <c:v>-106.3254063681</c:v>
                </c:pt>
                <c:pt idx="2377">
                  <c:v>-109.31425398499999</c:v>
                </c:pt>
                <c:pt idx="2378">
                  <c:v>-112.3819451992</c:v>
                </c:pt>
                <c:pt idx="2379">
                  <c:v>-114.4406309929</c:v>
                </c:pt>
                <c:pt idx="2380">
                  <c:v>-106.7828555303</c:v>
                </c:pt>
                <c:pt idx="2381">
                  <c:v>-103.1223302282</c:v>
                </c:pt>
                <c:pt idx="2382">
                  <c:v>-103.293131819</c:v>
                </c:pt>
                <c:pt idx="2383">
                  <c:v>-106.1854630103</c:v>
                </c:pt>
                <c:pt idx="2384">
                  <c:v>-109.8393661846</c:v>
                </c:pt>
                <c:pt idx="2385">
                  <c:v>-109.46980922189999</c:v>
                </c:pt>
                <c:pt idx="2386">
                  <c:v>-109.2780893552</c:v>
                </c:pt>
                <c:pt idx="2387">
                  <c:v>-110.2120311054</c:v>
                </c:pt>
                <c:pt idx="2388">
                  <c:v>-113.0454811221</c:v>
                </c:pt>
                <c:pt idx="2389">
                  <c:v>-116.8314707581</c:v>
                </c:pt>
                <c:pt idx="2390">
                  <c:v>-112.7172348232</c:v>
                </c:pt>
                <c:pt idx="2391">
                  <c:v>-117.5068413525</c:v>
                </c:pt>
                <c:pt idx="2392">
                  <c:v>-127.0349361207</c:v>
                </c:pt>
                <c:pt idx="2393">
                  <c:v>-120.57115463540001</c:v>
                </c:pt>
                <c:pt idx="2394">
                  <c:v>-133.2849263075</c:v>
                </c:pt>
                <c:pt idx="2395">
                  <c:v>-131.21220851359999</c:v>
                </c:pt>
                <c:pt idx="2396">
                  <c:v>-118.48356090750001</c:v>
                </c:pt>
                <c:pt idx="2397">
                  <c:v>-110.02054445810001</c:v>
                </c:pt>
                <c:pt idx="2398">
                  <c:v>-107.83193317209999</c:v>
                </c:pt>
                <c:pt idx="2399">
                  <c:v>-107.09122655029999</c:v>
                </c:pt>
                <c:pt idx="2400">
                  <c:v>-108.3966186368</c:v>
                </c:pt>
                <c:pt idx="2401">
                  <c:v>-109.5614715298</c:v>
                </c:pt>
                <c:pt idx="2402">
                  <c:v>-106.5868904718</c:v>
                </c:pt>
                <c:pt idx="2403">
                  <c:v>-108.7640913238</c:v>
                </c:pt>
                <c:pt idx="2404">
                  <c:v>-117.8474900909</c:v>
                </c:pt>
                <c:pt idx="2405">
                  <c:v>-111.1858213152</c:v>
                </c:pt>
                <c:pt idx="2406">
                  <c:v>-111.9247263717</c:v>
                </c:pt>
                <c:pt idx="2407">
                  <c:v>-116.7525616602</c:v>
                </c:pt>
                <c:pt idx="2408">
                  <c:v>-118.55592860749999</c:v>
                </c:pt>
                <c:pt idx="2409">
                  <c:v>-122.409118578</c:v>
                </c:pt>
                <c:pt idx="2410">
                  <c:v>-115.316068714</c:v>
                </c:pt>
                <c:pt idx="2411">
                  <c:v>-110.0183062504</c:v>
                </c:pt>
                <c:pt idx="2412">
                  <c:v>-108.75109746139999</c:v>
                </c:pt>
                <c:pt idx="2413">
                  <c:v>-111.0296343991</c:v>
                </c:pt>
                <c:pt idx="2414">
                  <c:v>-110.44986798470001</c:v>
                </c:pt>
                <c:pt idx="2415">
                  <c:v>-104.4037177836</c:v>
                </c:pt>
                <c:pt idx="2416">
                  <c:v>-102.5063902805</c:v>
                </c:pt>
                <c:pt idx="2417">
                  <c:v>-105.34210896490001</c:v>
                </c:pt>
                <c:pt idx="2418">
                  <c:v>-108.6974891645</c:v>
                </c:pt>
                <c:pt idx="2419">
                  <c:v>-105.3398562507</c:v>
                </c:pt>
                <c:pt idx="2420">
                  <c:v>-104.1322146919</c:v>
                </c:pt>
                <c:pt idx="2421">
                  <c:v>-105.7885773285</c:v>
                </c:pt>
                <c:pt idx="2422">
                  <c:v>-109.6219672725</c:v>
                </c:pt>
                <c:pt idx="2423">
                  <c:v>-114.5428515327</c:v>
                </c:pt>
                <c:pt idx="2424">
                  <c:v>-117.4316748042</c:v>
                </c:pt>
                <c:pt idx="2425">
                  <c:v>-116.6457318117</c:v>
                </c:pt>
                <c:pt idx="2426">
                  <c:v>-119.845735679</c:v>
                </c:pt>
                <c:pt idx="2427">
                  <c:v>-149.2425402046</c:v>
                </c:pt>
                <c:pt idx="2428">
                  <c:v>-116.74882741810001</c:v>
                </c:pt>
                <c:pt idx="2429">
                  <c:v>-111.41960410039999</c:v>
                </c:pt>
                <c:pt idx="2430">
                  <c:v>-110.9034859937</c:v>
                </c:pt>
                <c:pt idx="2431">
                  <c:v>-110.7794160649</c:v>
                </c:pt>
                <c:pt idx="2432">
                  <c:v>-108.2446931218</c:v>
                </c:pt>
                <c:pt idx="2433">
                  <c:v>-106.7380995115</c:v>
                </c:pt>
                <c:pt idx="2434">
                  <c:v>-106.8006398775</c:v>
                </c:pt>
                <c:pt idx="2435">
                  <c:v>-108.1208618448</c:v>
                </c:pt>
                <c:pt idx="2436">
                  <c:v>-105.8959775996</c:v>
                </c:pt>
                <c:pt idx="2437">
                  <c:v>-102.46075348780001</c:v>
                </c:pt>
                <c:pt idx="2438">
                  <c:v>-101.4370120621</c:v>
                </c:pt>
                <c:pt idx="2439">
                  <c:v>-101.74911115419999</c:v>
                </c:pt>
                <c:pt idx="2440">
                  <c:v>-101.0360742876</c:v>
                </c:pt>
                <c:pt idx="2441">
                  <c:v>-99.922911461170003</c:v>
                </c:pt>
                <c:pt idx="2442">
                  <c:v>-100.0498554804</c:v>
                </c:pt>
                <c:pt idx="2443">
                  <c:v>-101.3952465106</c:v>
                </c:pt>
                <c:pt idx="2444">
                  <c:v>-103.6454964254</c:v>
                </c:pt>
                <c:pt idx="2445">
                  <c:v>-106.06214085649999</c:v>
                </c:pt>
                <c:pt idx="2446">
                  <c:v>-107.99743469480001</c:v>
                </c:pt>
                <c:pt idx="2447">
                  <c:v>-109.3957945476</c:v>
                </c:pt>
                <c:pt idx="2448">
                  <c:v>-113.3849303145</c:v>
                </c:pt>
                <c:pt idx="2449">
                  <c:v>-108.1261494221</c:v>
                </c:pt>
                <c:pt idx="2450">
                  <c:v>-106.536124065</c:v>
                </c:pt>
                <c:pt idx="2451">
                  <c:v>-108.92661085100001</c:v>
                </c:pt>
                <c:pt idx="2452">
                  <c:v>-106.5293943035</c:v>
                </c:pt>
                <c:pt idx="2453">
                  <c:v>-106.6341399409</c:v>
                </c:pt>
                <c:pt idx="2454">
                  <c:v>-111.3152752157</c:v>
                </c:pt>
                <c:pt idx="2455">
                  <c:v>-121.478110706</c:v>
                </c:pt>
                <c:pt idx="2456">
                  <c:v>-110.8595859385</c:v>
                </c:pt>
                <c:pt idx="2457">
                  <c:v>-104.57673132790001</c:v>
                </c:pt>
                <c:pt idx="2458">
                  <c:v>-101.9345193425</c:v>
                </c:pt>
                <c:pt idx="2459">
                  <c:v>-101.7583185571</c:v>
                </c:pt>
                <c:pt idx="2460">
                  <c:v>-102.9662111113</c:v>
                </c:pt>
                <c:pt idx="2461">
                  <c:v>-104.1928367796</c:v>
                </c:pt>
                <c:pt idx="2462">
                  <c:v>-106.4538042412</c:v>
                </c:pt>
                <c:pt idx="2463">
                  <c:v>-109.0116863187</c:v>
                </c:pt>
                <c:pt idx="2464">
                  <c:v>-107.87724109449999</c:v>
                </c:pt>
                <c:pt idx="2465">
                  <c:v>-108.37753423149999</c:v>
                </c:pt>
                <c:pt idx="2466">
                  <c:v>-109.705530035</c:v>
                </c:pt>
                <c:pt idx="2467">
                  <c:v>-107.2740645885</c:v>
                </c:pt>
                <c:pt idx="2468">
                  <c:v>-104.6460241727</c:v>
                </c:pt>
                <c:pt idx="2469">
                  <c:v>-104.4710819288</c:v>
                </c:pt>
                <c:pt idx="2470">
                  <c:v>-106.595208496</c:v>
                </c:pt>
                <c:pt idx="2471">
                  <c:v>-110.55245502699999</c:v>
                </c:pt>
                <c:pt idx="2472">
                  <c:v>-116.30769582710001</c:v>
                </c:pt>
                <c:pt idx="2473">
                  <c:v>-114.95986409</c:v>
                </c:pt>
                <c:pt idx="2474">
                  <c:v>-113.8843447103</c:v>
                </c:pt>
                <c:pt idx="2475">
                  <c:v>-116.5879145862</c:v>
                </c:pt>
                <c:pt idx="2476">
                  <c:v>-130.9648224856</c:v>
                </c:pt>
                <c:pt idx="2477">
                  <c:v>-112.6499058105</c:v>
                </c:pt>
                <c:pt idx="2478">
                  <c:v>-110.7066945441</c:v>
                </c:pt>
                <c:pt idx="2479">
                  <c:v>-112.67365536200001</c:v>
                </c:pt>
                <c:pt idx="2480">
                  <c:v>-112.68203373439999</c:v>
                </c:pt>
                <c:pt idx="2481">
                  <c:v>-111.0270069276</c:v>
                </c:pt>
                <c:pt idx="2482">
                  <c:v>-113.6667215751</c:v>
                </c:pt>
                <c:pt idx="2483">
                  <c:v>-108.4245801564</c:v>
                </c:pt>
                <c:pt idx="2484">
                  <c:v>-108.31516181550001</c:v>
                </c:pt>
                <c:pt idx="2485">
                  <c:v>-116.01893362120001</c:v>
                </c:pt>
                <c:pt idx="2486">
                  <c:v>-119.2008799977</c:v>
                </c:pt>
                <c:pt idx="2487">
                  <c:v>-114.5258382382</c:v>
                </c:pt>
                <c:pt idx="2488">
                  <c:v>-114.3740640115</c:v>
                </c:pt>
                <c:pt idx="2489">
                  <c:v>-114.99628955030001</c:v>
                </c:pt>
                <c:pt idx="2490">
                  <c:v>-113.9752278668</c:v>
                </c:pt>
                <c:pt idx="2491">
                  <c:v>-110.126845614</c:v>
                </c:pt>
                <c:pt idx="2492">
                  <c:v>-108.2764828103</c:v>
                </c:pt>
                <c:pt idx="2493">
                  <c:v>-108.5366695461</c:v>
                </c:pt>
                <c:pt idx="2494">
                  <c:v>-108.6663812597</c:v>
                </c:pt>
                <c:pt idx="2495">
                  <c:v>-110.87260485669999</c:v>
                </c:pt>
                <c:pt idx="2496">
                  <c:v>-122.7256369632</c:v>
                </c:pt>
                <c:pt idx="2497">
                  <c:v>-112.8147049728</c:v>
                </c:pt>
                <c:pt idx="2498">
                  <c:v>-105.9101739459</c:v>
                </c:pt>
                <c:pt idx="2499">
                  <c:v>-103.90327389799999</c:v>
                </c:pt>
                <c:pt idx="2500">
                  <c:v>-104.215775962</c:v>
                </c:pt>
                <c:pt idx="2501">
                  <c:v>-105.6055641598</c:v>
                </c:pt>
                <c:pt idx="2502">
                  <c:v>-107.9675581531</c:v>
                </c:pt>
                <c:pt idx="2503">
                  <c:v>-110.7344670929</c:v>
                </c:pt>
                <c:pt idx="2504">
                  <c:v>-112.8010973864</c:v>
                </c:pt>
                <c:pt idx="2505">
                  <c:v>-116.71751686339999</c:v>
                </c:pt>
                <c:pt idx="2506">
                  <c:v>-112.2250828068</c:v>
                </c:pt>
                <c:pt idx="2507">
                  <c:v>-109.7733056985</c:v>
                </c:pt>
                <c:pt idx="2508">
                  <c:v>-112.24588206510001</c:v>
                </c:pt>
                <c:pt idx="2509">
                  <c:v>-113.7157584096</c:v>
                </c:pt>
                <c:pt idx="2510">
                  <c:v>-114.02921853239999</c:v>
                </c:pt>
                <c:pt idx="2511">
                  <c:v>-114.3263325424</c:v>
                </c:pt>
                <c:pt idx="2512">
                  <c:v>-114.068523477</c:v>
                </c:pt>
                <c:pt idx="2513">
                  <c:v>-115.78025132160001</c:v>
                </c:pt>
                <c:pt idx="2514">
                  <c:v>-118.51541571440001</c:v>
                </c:pt>
                <c:pt idx="2515">
                  <c:v>-115.7077395644</c:v>
                </c:pt>
                <c:pt idx="2516">
                  <c:v>-114.71229225259999</c:v>
                </c:pt>
                <c:pt idx="2517">
                  <c:v>-114.9437341555</c:v>
                </c:pt>
                <c:pt idx="2518">
                  <c:v>-113.53163861039999</c:v>
                </c:pt>
                <c:pt idx="2519">
                  <c:v>-113.6174679746</c:v>
                </c:pt>
                <c:pt idx="2520">
                  <c:v>-111.6968824864</c:v>
                </c:pt>
                <c:pt idx="2521">
                  <c:v>-107.939100686</c:v>
                </c:pt>
                <c:pt idx="2522">
                  <c:v>-106.85684475710001</c:v>
                </c:pt>
                <c:pt idx="2523">
                  <c:v>-108.57665876</c:v>
                </c:pt>
                <c:pt idx="2524">
                  <c:v>-108.7226143237</c:v>
                </c:pt>
                <c:pt idx="2525">
                  <c:v>-106.9969688301</c:v>
                </c:pt>
                <c:pt idx="2526">
                  <c:v>-107.225033862</c:v>
                </c:pt>
                <c:pt idx="2527">
                  <c:v>-108.651748524</c:v>
                </c:pt>
                <c:pt idx="2528">
                  <c:v>-108.1642270617</c:v>
                </c:pt>
                <c:pt idx="2529">
                  <c:v>-107.0715297973</c:v>
                </c:pt>
                <c:pt idx="2530">
                  <c:v>-110.0867771235</c:v>
                </c:pt>
                <c:pt idx="2531">
                  <c:v>-116.4950578446</c:v>
                </c:pt>
                <c:pt idx="2532">
                  <c:v>-112.3640067212</c:v>
                </c:pt>
                <c:pt idx="2533">
                  <c:v>-110.72873917290001</c:v>
                </c:pt>
                <c:pt idx="2534">
                  <c:v>-112.2958403113</c:v>
                </c:pt>
                <c:pt idx="2535">
                  <c:v>-116.72491185210001</c:v>
                </c:pt>
                <c:pt idx="2536">
                  <c:v>-110.7678380434</c:v>
                </c:pt>
                <c:pt idx="2537">
                  <c:v>-107.93898709139999</c:v>
                </c:pt>
                <c:pt idx="2538">
                  <c:v>-108.1631367004</c:v>
                </c:pt>
                <c:pt idx="2539">
                  <c:v>-113.14773472429999</c:v>
                </c:pt>
                <c:pt idx="2540">
                  <c:v>-115.9730158948</c:v>
                </c:pt>
                <c:pt idx="2541">
                  <c:v>-107.94309869750001</c:v>
                </c:pt>
                <c:pt idx="2542">
                  <c:v>-106.41986949850001</c:v>
                </c:pt>
                <c:pt idx="2543">
                  <c:v>-109.2429862276</c:v>
                </c:pt>
                <c:pt idx="2544">
                  <c:v>-112.20972551760001</c:v>
                </c:pt>
                <c:pt idx="2545">
                  <c:v>-110.8870506013</c:v>
                </c:pt>
                <c:pt idx="2546">
                  <c:v>-115.1785459959</c:v>
                </c:pt>
                <c:pt idx="2547">
                  <c:v>-119.3705341264</c:v>
                </c:pt>
                <c:pt idx="2548">
                  <c:v>-117.3658332823</c:v>
                </c:pt>
                <c:pt idx="2549">
                  <c:v>-118.08583658329999</c:v>
                </c:pt>
                <c:pt idx="2550">
                  <c:v>-119.8461887248</c:v>
                </c:pt>
                <c:pt idx="2551">
                  <c:v>-111.7369923251</c:v>
                </c:pt>
                <c:pt idx="2552">
                  <c:v>-107.6670061647</c:v>
                </c:pt>
                <c:pt idx="2553">
                  <c:v>-105.18716340260001</c:v>
                </c:pt>
                <c:pt idx="2554">
                  <c:v>-105.5236414283</c:v>
                </c:pt>
                <c:pt idx="2555">
                  <c:v>-108.6832946686</c:v>
                </c:pt>
                <c:pt idx="2556">
                  <c:v>-114.3031998029</c:v>
                </c:pt>
                <c:pt idx="2557">
                  <c:v>-114.0590251348</c:v>
                </c:pt>
                <c:pt idx="2558">
                  <c:v>-113.4848320734</c:v>
                </c:pt>
                <c:pt idx="2559">
                  <c:v>-112.572036653</c:v>
                </c:pt>
                <c:pt idx="2560">
                  <c:v>-109.8120724106</c:v>
                </c:pt>
                <c:pt idx="2561">
                  <c:v>-110.5942507849</c:v>
                </c:pt>
                <c:pt idx="2562">
                  <c:v>-115.9516560963</c:v>
                </c:pt>
                <c:pt idx="2563">
                  <c:v>-129.26784712630001</c:v>
                </c:pt>
                <c:pt idx="2564">
                  <c:v>-114.7473321512</c:v>
                </c:pt>
                <c:pt idx="2565">
                  <c:v>-107.61006164059999</c:v>
                </c:pt>
                <c:pt idx="2566">
                  <c:v>-103.40124026460001</c:v>
                </c:pt>
                <c:pt idx="2567">
                  <c:v>-101.9927089479</c:v>
                </c:pt>
                <c:pt idx="2568">
                  <c:v>-102.49870352390001</c:v>
                </c:pt>
                <c:pt idx="2569">
                  <c:v>-103.74192103830001</c:v>
                </c:pt>
                <c:pt idx="2570">
                  <c:v>-105.9516999424</c:v>
                </c:pt>
                <c:pt idx="2571">
                  <c:v>-110.7282986547</c:v>
                </c:pt>
                <c:pt idx="2572">
                  <c:v>-121.6409232176</c:v>
                </c:pt>
                <c:pt idx="2573">
                  <c:v>-126.8530048038</c:v>
                </c:pt>
                <c:pt idx="2574">
                  <c:v>-111.9000679247</c:v>
                </c:pt>
                <c:pt idx="2575">
                  <c:v>-107.4785385892</c:v>
                </c:pt>
                <c:pt idx="2576">
                  <c:v>-109.1226546021</c:v>
                </c:pt>
                <c:pt idx="2577">
                  <c:v>-113.8163704255</c:v>
                </c:pt>
                <c:pt idx="2578">
                  <c:v>-123.8298788152</c:v>
                </c:pt>
                <c:pt idx="2579">
                  <c:v>-114.4705217364</c:v>
                </c:pt>
                <c:pt idx="2580">
                  <c:v>-109.5238251964</c:v>
                </c:pt>
                <c:pt idx="2581">
                  <c:v>-106.6680361275</c:v>
                </c:pt>
                <c:pt idx="2582">
                  <c:v>-105.8207385307</c:v>
                </c:pt>
                <c:pt idx="2583">
                  <c:v>-104.12973685</c:v>
                </c:pt>
                <c:pt idx="2584">
                  <c:v>-104.91130953850001</c:v>
                </c:pt>
                <c:pt idx="2585">
                  <c:v>-108.8319053827</c:v>
                </c:pt>
                <c:pt idx="2586">
                  <c:v>-108.40018510199999</c:v>
                </c:pt>
                <c:pt idx="2587">
                  <c:v>-109.1970184469</c:v>
                </c:pt>
                <c:pt idx="2588">
                  <c:v>-111.18183958669999</c:v>
                </c:pt>
                <c:pt idx="2589">
                  <c:v>-109.8761255297</c:v>
                </c:pt>
                <c:pt idx="2590">
                  <c:v>-107.522409352</c:v>
                </c:pt>
                <c:pt idx="2591">
                  <c:v>-107.81667538480001</c:v>
                </c:pt>
                <c:pt idx="2592">
                  <c:v>-112.62989433769999</c:v>
                </c:pt>
                <c:pt idx="2593">
                  <c:v>-125.89412923899999</c:v>
                </c:pt>
                <c:pt idx="2594">
                  <c:v>-111.9442941547</c:v>
                </c:pt>
                <c:pt idx="2595">
                  <c:v>-110.46079363600001</c:v>
                </c:pt>
                <c:pt idx="2596">
                  <c:v>-115.554419512</c:v>
                </c:pt>
                <c:pt idx="2597">
                  <c:v>-129.97473080220001</c:v>
                </c:pt>
                <c:pt idx="2598">
                  <c:v>-119.2109685529</c:v>
                </c:pt>
                <c:pt idx="2599">
                  <c:v>-118.4979292772</c:v>
                </c:pt>
                <c:pt idx="2600">
                  <c:v>-125.2269011539</c:v>
                </c:pt>
                <c:pt idx="2601">
                  <c:v>-121.9400979333</c:v>
                </c:pt>
                <c:pt idx="2602">
                  <c:v>-120.71999696189999</c:v>
                </c:pt>
                <c:pt idx="2603">
                  <c:v>-111.1280655791</c:v>
                </c:pt>
                <c:pt idx="2604">
                  <c:v>-107.6052439147</c:v>
                </c:pt>
                <c:pt idx="2605">
                  <c:v>-109.29742078850001</c:v>
                </c:pt>
                <c:pt idx="2606">
                  <c:v>-114.80816434339999</c:v>
                </c:pt>
                <c:pt idx="2607">
                  <c:v>-108.56025615119999</c:v>
                </c:pt>
                <c:pt idx="2608">
                  <c:v>-105.65457237779999</c:v>
                </c:pt>
                <c:pt idx="2609">
                  <c:v>-106.67188824980001</c:v>
                </c:pt>
                <c:pt idx="2610">
                  <c:v>-109.1386172274</c:v>
                </c:pt>
                <c:pt idx="2611">
                  <c:v>-107.2611052159</c:v>
                </c:pt>
                <c:pt idx="2612">
                  <c:v>-106.6745685826</c:v>
                </c:pt>
                <c:pt idx="2613">
                  <c:v>-109.6857374641</c:v>
                </c:pt>
                <c:pt idx="2614">
                  <c:v>-116.6519547453</c:v>
                </c:pt>
                <c:pt idx="2615">
                  <c:v>-105.3237068458</c:v>
                </c:pt>
                <c:pt idx="2616">
                  <c:v>-101.99610798499999</c:v>
                </c:pt>
                <c:pt idx="2617">
                  <c:v>-102.7591254523</c:v>
                </c:pt>
                <c:pt idx="2618">
                  <c:v>-103.7273023524</c:v>
                </c:pt>
                <c:pt idx="2619">
                  <c:v>-103.51108108379999</c:v>
                </c:pt>
                <c:pt idx="2620">
                  <c:v>-104.2460859983</c:v>
                </c:pt>
                <c:pt idx="2621">
                  <c:v>-107.3636153036</c:v>
                </c:pt>
                <c:pt idx="2622">
                  <c:v>-113.9483424367</c:v>
                </c:pt>
                <c:pt idx="2623">
                  <c:v>-123.9505451883</c:v>
                </c:pt>
                <c:pt idx="2624">
                  <c:v>-117.7726972804</c:v>
                </c:pt>
                <c:pt idx="2625">
                  <c:v>-120.36529320779999</c:v>
                </c:pt>
                <c:pt idx="2626">
                  <c:v>-117.67300135080001</c:v>
                </c:pt>
                <c:pt idx="2627">
                  <c:v>-116.2504556538</c:v>
                </c:pt>
                <c:pt idx="2628">
                  <c:v>-119.0487218487</c:v>
                </c:pt>
                <c:pt idx="2629">
                  <c:v>-116.4954687841</c:v>
                </c:pt>
                <c:pt idx="2630">
                  <c:v>-112.8980952938</c:v>
                </c:pt>
                <c:pt idx="2631">
                  <c:v>-113.2879357863</c:v>
                </c:pt>
                <c:pt idx="2632">
                  <c:v>-108.3615825007</c:v>
                </c:pt>
                <c:pt idx="2633">
                  <c:v>-105.2158208936</c:v>
                </c:pt>
                <c:pt idx="2634">
                  <c:v>-105.1771092174</c:v>
                </c:pt>
                <c:pt idx="2635">
                  <c:v>-106.9082632674</c:v>
                </c:pt>
                <c:pt idx="2636">
                  <c:v>-107.5212210728</c:v>
                </c:pt>
                <c:pt idx="2637">
                  <c:v>-108.28049876</c:v>
                </c:pt>
                <c:pt idx="2638">
                  <c:v>-111.1266856691</c:v>
                </c:pt>
                <c:pt idx="2639">
                  <c:v>-110.7254113977</c:v>
                </c:pt>
                <c:pt idx="2640">
                  <c:v>-107.8644036414</c:v>
                </c:pt>
                <c:pt idx="2641">
                  <c:v>-107.1943321323</c:v>
                </c:pt>
                <c:pt idx="2642">
                  <c:v>-112.8113843493</c:v>
                </c:pt>
                <c:pt idx="2643">
                  <c:v>-111.92183494699999</c:v>
                </c:pt>
                <c:pt idx="2644">
                  <c:v>-107.2077365687</c:v>
                </c:pt>
                <c:pt idx="2645">
                  <c:v>-109.79443883739999</c:v>
                </c:pt>
                <c:pt idx="2646">
                  <c:v>-117.00562664580001</c:v>
                </c:pt>
                <c:pt idx="2647">
                  <c:v>-114.4164332324</c:v>
                </c:pt>
                <c:pt idx="2648">
                  <c:v>-121.99441994519999</c:v>
                </c:pt>
                <c:pt idx="2649">
                  <c:v>-119.77225456239999</c:v>
                </c:pt>
                <c:pt idx="2650">
                  <c:v>-112.3003597685</c:v>
                </c:pt>
                <c:pt idx="2651">
                  <c:v>-109.4036600722</c:v>
                </c:pt>
                <c:pt idx="2652">
                  <c:v>-109.4327565725</c:v>
                </c:pt>
                <c:pt idx="2653">
                  <c:v>-109.183389064</c:v>
                </c:pt>
                <c:pt idx="2654">
                  <c:v>-106.47878932250001</c:v>
                </c:pt>
                <c:pt idx="2655">
                  <c:v>-107.6140090369</c:v>
                </c:pt>
                <c:pt idx="2656">
                  <c:v>-112.0679934133</c:v>
                </c:pt>
                <c:pt idx="2657">
                  <c:v>-109.0814120029</c:v>
                </c:pt>
                <c:pt idx="2658">
                  <c:v>-106.3492847041</c:v>
                </c:pt>
                <c:pt idx="2659">
                  <c:v>-105.5270871642</c:v>
                </c:pt>
                <c:pt idx="2660">
                  <c:v>-106.1920074059</c:v>
                </c:pt>
                <c:pt idx="2661">
                  <c:v>-108.9227460557</c:v>
                </c:pt>
                <c:pt idx="2662">
                  <c:v>-111.5589830128</c:v>
                </c:pt>
                <c:pt idx="2663">
                  <c:v>-110.7895320841</c:v>
                </c:pt>
                <c:pt idx="2664">
                  <c:v>-112.4387445392</c:v>
                </c:pt>
                <c:pt idx="2665">
                  <c:v>-118.0422352862</c:v>
                </c:pt>
                <c:pt idx="2666">
                  <c:v>-116.8835871755</c:v>
                </c:pt>
                <c:pt idx="2667">
                  <c:v>-112.59917804299999</c:v>
                </c:pt>
                <c:pt idx="2668">
                  <c:v>-112.1771898591</c:v>
                </c:pt>
                <c:pt idx="2669">
                  <c:v>-117.3169960754</c:v>
                </c:pt>
                <c:pt idx="2670">
                  <c:v>-115.841271073</c:v>
                </c:pt>
                <c:pt idx="2671">
                  <c:v>-110.6077654326</c:v>
                </c:pt>
                <c:pt idx="2672">
                  <c:v>-110.72321858639999</c:v>
                </c:pt>
                <c:pt idx="2673">
                  <c:v>-119.9018667311</c:v>
                </c:pt>
                <c:pt idx="2674">
                  <c:v>-113.5639976234</c:v>
                </c:pt>
                <c:pt idx="2675">
                  <c:v>-109.97624564349999</c:v>
                </c:pt>
                <c:pt idx="2676">
                  <c:v>-113.808578758</c:v>
                </c:pt>
                <c:pt idx="2677">
                  <c:v>-115.7326331733</c:v>
                </c:pt>
                <c:pt idx="2678">
                  <c:v>-112.7851285433</c:v>
                </c:pt>
                <c:pt idx="2679">
                  <c:v>-107.8745390043</c:v>
                </c:pt>
                <c:pt idx="2680">
                  <c:v>-104.5822017078</c:v>
                </c:pt>
                <c:pt idx="2681">
                  <c:v>-104.65000133860001</c:v>
                </c:pt>
                <c:pt idx="2682">
                  <c:v>-108.8823025927</c:v>
                </c:pt>
                <c:pt idx="2683">
                  <c:v>-115.6778231082</c:v>
                </c:pt>
                <c:pt idx="2684">
                  <c:v>-118.250458004</c:v>
                </c:pt>
                <c:pt idx="2685">
                  <c:v>-114.2511121724</c:v>
                </c:pt>
                <c:pt idx="2686">
                  <c:v>-110.6188139147</c:v>
                </c:pt>
                <c:pt idx="2687">
                  <c:v>-110.3556716028</c:v>
                </c:pt>
                <c:pt idx="2688">
                  <c:v>-107.7268150039</c:v>
                </c:pt>
                <c:pt idx="2689">
                  <c:v>-106.3438542761</c:v>
                </c:pt>
                <c:pt idx="2690">
                  <c:v>-104.07197374339999</c:v>
                </c:pt>
                <c:pt idx="2691">
                  <c:v>-104.0351406147</c:v>
                </c:pt>
                <c:pt idx="2692">
                  <c:v>-110.1151912256</c:v>
                </c:pt>
                <c:pt idx="2693">
                  <c:v>-111.0770777327</c:v>
                </c:pt>
                <c:pt idx="2694">
                  <c:v>-103.6344768857</c:v>
                </c:pt>
                <c:pt idx="2695">
                  <c:v>-103.1112282958</c:v>
                </c:pt>
                <c:pt idx="2696">
                  <c:v>-105.6387503951</c:v>
                </c:pt>
                <c:pt idx="2697">
                  <c:v>-108.7863800248</c:v>
                </c:pt>
                <c:pt idx="2698">
                  <c:v>-112.4836070221</c:v>
                </c:pt>
                <c:pt idx="2699">
                  <c:v>-117.166435186</c:v>
                </c:pt>
                <c:pt idx="2700">
                  <c:v>-109.6583650809</c:v>
                </c:pt>
                <c:pt idx="2701">
                  <c:v>-108.0060993996</c:v>
                </c:pt>
                <c:pt idx="2702">
                  <c:v>-108.48376113480001</c:v>
                </c:pt>
                <c:pt idx="2703">
                  <c:v>-107.0246256433</c:v>
                </c:pt>
                <c:pt idx="2704">
                  <c:v>-108.8599584457</c:v>
                </c:pt>
                <c:pt idx="2705">
                  <c:v>-109.7818778637</c:v>
                </c:pt>
                <c:pt idx="2706">
                  <c:v>-107.46109855</c:v>
                </c:pt>
                <c:pt idx="2707">
                  <c:v>-104.50455324470001</c:v>
                </c:pt>
                <c:pt idx="2708">
                  <c:v>-102.56180381759999</c:v>
                </c:pt>
                <c:pt idx="2709">
                  <c:v>-103.1755163923</c:v>
                </c:pt>
                <c:pt idx="2710">
                  <c:v>-106.8638588749</c:v>
                </c:pt>
                <c:pt idx="2711">
                  <c:v>-114.6082775591</c:v>
                </c:pt>
                <c:pt idx="2712">
                  <c:v>-112.5390389871</c:v>
                </c:pt>
                <c:pt idx="2713">
                  <c:v>-109.72400196549999</c:v>
                </c:pt>
                <c:pt idx="2714">
                  <c:v>-111.73229293350001</c:v>
                </c:pt>
                <c:pt idx="2715">
                  <c:v>-125.05760606450001</c:v>
                </c:pt>
                <c:pt idx="2716">
                  <c:v>-113.746778971</c:v>
                </c:pt>
                <c:pt idx="2717">
                  <c:v>-109.7995800736</c:v>
                </c:pt>
                <c:pt idx="2718">
                  <c:v>-109.1038249006</c:v>
                </c:pt>
                <c:pt idx="2719">
                  <c:v>-109.2809418101</c:v>
                </c:pt>
                <c:pt idx="2720">
                  <c:v>-110.2224652047</c:v>
                </c:pt>
                <c:pt idx="2721">
                  <c:v>-110.7491983845</c:v>
                </c:pt>
                <c:pt idx="2722">
                  <c:v>-107.350576535</c:v>
                </c:pt>
                <c:pt idx="2723">
                  <c:v>-104.47229339</c:v>
                </c:pt>
                <c:pt idx="2724">
                  <c:v>-102.97892297120001</c:v>
                </c:pt>
                <c:pt idx="2725">
                  <c:v>-102.83960572230001</c:v>
                </c:pt>
                <c:pt idx="2726">
                  <c:v>-105.0288719669</c:v>
                </c:pt>
                <c:pt idx="2727">
                  <c:v>-109.8180426461</c:v>
                </c:pt>
                <c:pt idx="2728">
                  <c:v>-111.547300564</c:v>
                </c:pt>
                <c:pt idx="2729">
                  <c:v>-110.98698768600001</c:v>
                </c:pt>
                <c:pt idx="2730">
                  <c:v>-110.33502433540001</c:v>
                </c:pt>
                <c:pt idx="2731">
                  <c:v>-108.494962073</c:v>
                </c:pt>
                <c:pt idx="2732">
                  <c:v>-106.1614539693</c:v>
                </c:pt>
                <c:pt idx="2733">
                  <c:v>-106.3219972438</c:v>
                </c:pt>
                <c:pt idx="2734">
                  <c:v>-111.770169053</c:v>
                </c:pt>
                <c:pt idx="2735">
                  <c:v>-133.58253370950001</c:v>
                </c:pt>
                <c:pt idx="2736">
                  <c:v>-112.29864701469999</c:v>
                </c:pt>
                <c:pt idx="2737">
                  <c:v>-107.64565878179999</c:v>
                </c:pt>
                <c:pt idx="2738">
                  <c:v>-109.2767747188</c:v>
                </c:pt>
                <c:pt idx="2739">
                  <c:v>-135.10137520480001</c:v>
                </c:pt>
                <c:pt idx="2740">
                  <c:v>-110.0753215795</c:v>
                </c:pt>
                <c:pt idx="2741">
                  <c:v>-108.169242419</c:v>
                </c:pt>
                <c:pt idx="2742">
                  <c:v>-112.02501880760001</c:v>
                </c:pt>
                <c:pt idx="2743">
                  <c:v>-117.84328616419999</c:v>
                </c:pt>
                <c:pt idx="2744">
                  <c:v>-118.57344891629999</c:v>
                </c:pt>
                <c:pt idx="2745">
                  <c:v>-116.63860052370001</c:v>
                </c:pt>
                <c:pt idx="2746">
                  <c:v>-111.47711702629999</c:v>
                </c:pt>
                <c:pt idx="2747">
                  <c:v>-108.7282775309</c:v>
                </c:pt>
                <c:pt idx="2748">
                  <c:v>-110.33313224849999</c:v>
                </c:pt>
                <c:pt idx="2749">
                  <c:v>-109.53197685889999</c:v>
                </c:pt>
                <c:pt idx="2750">
                  <c:v>-108.8237161644</c:v>
                </c:pt>
                <c:pt idx="2751">
                  <c:v>-110.75460697059999</c:v>
                </c:pt>
                <c:pt idx="2752">
                  <c:v>-111.9713476535</c:v>
                </c:pt>
                <c:pt idx="2753">
                  <c:v>-110.90577520860001</c:v>
                </c:pt>
                <c:pt idx="2754">
                  <c:v>-110.4857277162</c:v>
                </c:pt>
                <c:pt idx="2755">
                  <c:v>-111.46983988940001</c:v>
                </c:pt>
                <c:pt idx="2756">
                  <c:v>-110.5729375693</c:v>
                </c:pt>
                <c:pt idx="2757">
                  <c:v>-110.0823997362</c:v>
                </c:pt>
                <c:pt idx="2758">
                  <c:v>-108.1592244405</c:v>
                </c:pt>
                <c:pt idx="2759">
                  <c:v>-104.595223511</c:v>
                </c:pt>
                <c:pt idx="2760">
                  <c:v>-102.4351725137</c:v>
                </c:pt>
                <c:pt idx="2761">
                  <c:v>-103.84609188260001</c:v>
                </c:pt>
                <c:pt idx="2762">
                  <c:v>-110.4681884763</c:v>
                </c:pt>
                <c:pt idx="2763">
                  <c:v>-129.71984468779999</c:v>
                </c:pt>
                <c:pt idx="2764">
                  <c:v>-121.79939919420001</c:v>
                </c:pt>
                <c:pt idx="2765">
                  <c:v>-114.89238461630001</c:v>
                </c:pt>
                <c:pt idx="2766">
                  <c:v>-112.7457711933</c:v>
                </c:pt>
                <c:pt idx="2767">
                  <c:v>-112.75966568929999</c:v>
                </c:pt>
                <c:pt idx="2768">
                  <c:v>-113.10008848130001</c:v>
                </c:pt>
                <c:pt idx="2769">
                  <c:v>-112.0621113678</c:v>
                </c:pt>
                <c:pt idx="2770">
                  <c:v>-108.7652547582</c:v>
                </c:pt>
                <c:pt idx="2771">
                  <c:v>-106.9326104557</c:v>
                </c:pt>
                <c:pt idx="2772">
                  <c:v>-107.6493691566</c:v>
                </c:pt>
                <c:pt idx="2773">
                  <c:v>-111.03385156580001</c:v>
                </c:pt>
                <c:pt idx="2774">
                  <c:v>-113.16657274969999</c:v>
                </c:pt>
                <c:pt idx="2775">
                  <c:v>-109.65968403780001</c:v>
                </c:pt>
                <c:pt idx="2776">
                  <c:v>-108.1347508596</c:v>
                </c:pt>
                <c:pt idx="2777">
                  <c:v>-111.9651506785</c:v>
                </c:pt>
                <c:pt idx="2778">
                  <c:v>-133.04899682409999</c:v>
                </c:pt>
                <c:pt idx="2779">
                  <c:v>-115.75041907080001</c:v>
                </c:pt>
                <c:pt idx="2780">
                  <c:v>-113.9517688393</c:v>
                </c:pt>
                <c:pt idx="2781">
                  <c:v>-114.51361410209999</c:v>
                </c:pt>
                <c:pt idx="2782">
                  <c:v>-113.5555747444</c:v>
                </c:pt>
                <c:pt idx="2783">
                  <c:v>-110.7245971502</c:v>
                </c:pt>
                <c:pt idx="2784">
                  <c:v>-110.19488175550001</c:v>
                </c:pt>
                <c:pt idx="2785">
                  <c:v>-113.6764964435</c:v>
                </c:pt>
                <c:pt idx="2786">
                  <c:v>-118.2390026587</c:v>
                </c:pt>
                <c:pt idx="2787">
                  <c:v>-116.26808103579999</c:v>
                </c:pt>
                <c:pt idx="2788">
                  <c:v>-116.9764028057</c:v>
                </c:pt>
                <c:pt idx="2789">
                  <c:v>-123.233853701</c:v>
                </c:pt>
                <c:pt idx="2790">
                  <c:v>-120.6810423184</c:v>
                </c:pt>
                <c:pt idx="2791">
                  <c:v>-113.4252056099</c:v>
                </c:pt>
                <c:pt idx="2792">
                  <c:v>-112.3287758804</c:v>
                </c:pt>
                <c:pt idx="2793">
                  <c:v>-113.3401992858</c:v>
                </c:pt>
                <c:pt idx="2794">
                  <c:v>-105.85638979719999</c:v>
                </c:pt>
                <c:pt idx="2795">
                  <c:v>-102.58285437240001</c:v>
                </c:pt>
                <c:pt idx="2796">
                  <c:v>-104.74977412280001</c:v>
                </c:pt>
                <c:pt idx="2797">
                  <c:v>-113.6656608637</c:v>
                </c:pt>
                <c:pt idx="2798">
                  <c:v>-110.9102063114</c:v>
                </c:pt>
                <c:pt idx="2799">
                  <c:v>-107.9425349815</c:v>
                </c:pt>
                <c:pt idx="2800">
                  <c:v>-107.6161350595</c:v>
                </c:pt>
                <c:pt idx="2801">
                  <c:v>-107.0616390002</c:v>
                </c:pt>
                <c:pt idx="2802">
                  <c:v>-106.3376121334</c:v>
                </c:pt>
                <c:pt idx="2803">
                  <c:v>-106.4015036066</c:v>
                </c:pt>
                <c:pt idx="2804">
                  <c:v>-105.13828431250001</c:v>
                </c:pt>
                <c:pt idx="2805">
                  <c:v>-104.8742397863</c:v>
                </c:pt>
                <c:pt idx="2806">
                  <c:v>-108.4867830484</c:v>
                </c:pt>
                <c:pt idx="2807">
                  <c:v>-103.9217261985</c:v>
                </c:pt>
                <c:pt idx="2808">
                  <c:v>-100.26529034950001</c:v>
                </c:pt>
                <c:pt idx="2809">
                  <c:v>-100.67963843939999</c:v>
                </c:pt>
                <c:pt idx="2810">
                  <c:v>-104.76541697090001</c:v>
                </c:pt>
                <c:pt idx="2811">
                  <c:v>-112.64791530940001</c:v>
                </c:pt>
                <c:pt idx="2812">
                  <c:v>-117.7092669768</c:v>
                </c:pt>
                <c:pt idx="2813">
                  <c:v>-111.8983503541</c:v>
                </c:pt>
                <c:pt idx="2814">
                  <c:v>-108.63091888140001</c:v>
                </c:pt>
                <c:pt idx="2815">
                  <c:v>-107.5436469485</c:v>
                </c:pt>
                <c:pt idx="2816">
                  <c:v>-105.35443894789999</c:v>
                </c:pt>
                <c:pt idx="2817">
                  <c:v>-104.9421001651</c:v>
                </c:pt>
                <c:pt idx="2818">
                  <c:v>-106.8609473865</c:v>
                </c:pt>
                <c:pt idx="2819">
                  <c:v>-107.4064296489</c:v>
                </c:pt>
                <c:pt idx="2820">
                  <c:v>-107.2262248304</c:v>
                </c:pt>
                <c:pt idx="2821">
                  <c:v>-108.5846156942</c:v>
                </c:pt>
                <c:pt idx="2822">
                  <c:v>-110.0786896274</c:v>
                </c:pt>
                <c:pt idx="2823">
                  <c:v>-110.0743705475</c:v>
                </c:pt>
                <c:pt idx="2824">
                  <c:v>-107.2161077904</c:v>
                </c:pt>
                <c:pt idx="2825">
                  <c:v>-103.1200241698</c:v>
                </c:pt>
                <c:pt idx="2826">
                  <c:v>-101.8702329117</c:v>
                </c:pt>
                <c:pt idx="2827">
                  <c:v>-103.70866556359999</c:v>
                </c:pt>
                <c:pt idx="2828">
                  <c:v>-106.85190109360001</c:v>
                </c:pt>
                <c:pt idx="2829">
                  <c:v>-106.9695920011</c:v>
                </c:pt>
                <c:pt idx="2830">
                  <c:v>-104.643383241</c:v>
                </c:pt>
                <c:pt idx="2831">
                  <c:v>-104.06201928829999</c:v>
                </c:pt>
                <c:pt idx="2832">
                  <c:v>-105.47216973339999</c:v>
                </c:pt>
                <c:pt idx="2833">
                  <c:v>-104.8223530941</c:v>
                </c:pt>
                <c:pt idx="2834">
                  <c:v>-105.24250285159999</c:v>
                </c:pt>
                <c:pt idx="2835">
                  <c:v>-109.7946114466</c:v>
                </c:pt>
                <c:pt idx="2836">
                  <c:v>-114.74066388689999</c:v>
                </c:pt>
                <c:pt idx="2837">
                  <c:v>-111.9029953137</c:v>
                </c:pt>
                <c:pt idx="2838">
                  <c:v>-107.74287646969999</c:v>
                </c:pt>
                <c:pt idx="2839">
                  <c:v>-105.6648505811</c:v>
                </c:pt>
                <c:pt idx="2840">
                  <c:v>-105.95861100880001</c:v>
                </c:pt>
                <c:pt idx="2841">
                  <c:v>-107.632943766</c:v>
                </c:pt>
                <c:pt idx="2842">
                  <c:v>-109.2639493125</c:v>
                </c:pt>
                <c:pt idx="2843">
                  <c:v>-110.5665346697</c:v>
                </c:pt>
                <c:pt idx="2844">
                  <c:v>-110.6656222867</c:v>
                </c:pt>
                <c:pt idx="2845">
                  <c:v>-111.8120588005</c:v>
                </c:pt>
                <c:pt idx="2846">
                  <c:v>-114.0800068585</c:v>
                </c:pt>
                <c:pt idx="2847">
                  <c:v>-113.4316439504</c:v>
                </c:pt>
                <c:pt idx="2848">
                  <c:v>-120.7283566876</c:v>
                </c:pt>
                <c:pt idx="2849">
                  <c:v>-118.9521472839</c:v>
                </c:pt>
                <c:pt idx="2850">
                  <c:v>-111.032381425</c:v>
                </c:pt>
                <c:pt idx="2851">
                  <c:v>-109.9789638614</c:v>
                </c:pt>
                <c:pt idx="2852">
                  <c:v>-112.8912939165</c:v>
                </c:pt>
                <c:pt idx="2853">
                  <c:v>-107.4880352207</c:v>
                </c:pt>
                <c:pt idx="2854">
                  <c:v>-105.2089773427</c:v>
                </c:pt>
                <c:pt idx="2855">
                  <c:v>-105.32514243120001</c:v>
                </c:pt>
                <c:pt idx="2856">
                  <c:v>-107.3495386917</c:v>
                </c:pt>
                <c:pt idx="2857">
                  <c:v>-110.9029414467</c:v>
                </c:pt>
                <c:pt idx="2858">
                  <c:v>-108.423082607</c:v>
                </c:pt>
                <c:pt idx="2859">
                  <c:v>-107.1387772801</c:v>
                </c:pt>
                <c:pt idx="2860">
                  <c:v>-111.15528050739999</c:v>
                </c:pt>
                <c:pt idx="2861">
                  <c:v>-114.3655845927</c:v>
                </c:pt>
                <c:pt idx="2862">
                  <c:v>-111.8340571783</c:v>
                </c:pt>
                <c:pt idx="2863">
                  <c:v>-111.28375943010001</c:v>
                </c:pt>
                <c:pt idx="2864">
                  <c:v>-111.566532044</c:v>
                </c:pt>
                <c:pt idx="2865">
                  <c:v>-110.12879912770001</c:v>
                </c:pt>
                <c:pt idx="2866">
                  <c:v>-108.489791264</c:v>
                </c:pt>
                <c:pt idx="2867">
                  <c:v>-107.71038247849999</c:v>
                </c:pt>
                <c:pt idx="2868">
                  <c:v>-107.2396962942</c:v>
                </c:pt>
                <c:pt idx="2869">
                  <c:v>-107.2690777299</c:v>
                </c:pt>
                <c:pt idx="2870">
                  <c:v>-108.93508882179999</c:v>
                </c:pt>
                <c:pt idx="2871">
                  <c:v>-112.81530302109999</c:v>
                </c:pt>
                <c:pt idx="2872">
                  <c:v>-114.8064697712</c:v>
                </c:pt>
                <c:pt idx="2873">
                  <c:v>-111.431848929</c:v>
                </c:pt>
                <c:pt idx="2874">
                  <c:v>-111.01848903050001</c:v>
                </c:pt>
                <c:pt idx="2875">
                  <c:v>-123.1212592887</c:v>
                </c:pt>
                <c:pt idx="2876">
                  <c:v>-109.7712216692</c:v>
                </c:pt>
                <c:pt idx="2877">
                  <c:v>-105.47024744150001</c:v>
                </c:pt>
                <c:pt idx="2878">
                  <c:v>-108.3155401108</c:v>
                </c:pt>
                <c:pt idx="2879">
                  <c:v>-121.0442370212</c:v>
                </c:pt>
                <c:pt idx="2880">
                  <c:v>-116.94905345310001</c:v>
                </c:pt>
                <c:pt idx="2881">
                  <c:v>-113.48837637690001</c:v>
                </c:pt>
                <c:pt idx="2882">
                  <c:v>-110.4508503535</c:v>
                </c:pt>
                <c:pt idx="2883">
                  <c:v>-111.1495480457</c:v>
                </c:pt>
                <c:pt idx="2884">
                  <c:v>-119.747373873</c:v>
                </c:pt>
                <c:pt idx="2885">
                  <c:v>-125.0143920526</c:v>
                </c:pt>
                <c:pt idx="2886">
                  <c:v>-126.58152863470001</c:v>
                </c:pt>
                <c:pt idx="2887">
                  <c:v>-115.95346861190001</c:v>
                </c:pt>
                <c:pt idx="2888">
                  <c:v>-111.4391757178</c:v>
                </c:pt>
                <c:pt idx="2889">
                  <c:v>-113.82598589120001</c:v>
                </c:pt>
                <c:pt idx="2890">
                  <c:v>-117.1879585274</c:v>
                </c:pt>
                <c:pt idx="2891">
                  <c:v>-111.27824506979999</c:v>
                </c:pt>
                <c:pt idx="2892">
                  <c:v>-105.6043686392</c:v>
                </c:pt>
                <c:pt idx="2893">
                  <c:v>-103.3358862908</c:v>
                </c:pt>
                <c:pt idx="2894">
                  <c:v>-104.3756860643</c:v>
                </c:pt>
                <c:pt idx="2895">
                  <c:v>-107.0221684405</c:v>
                </c:pt>
                <c:pt idx="2896">
                  <c:v>-108.70239969479999</c:v>
                </c:pt>
                <c:pt idx="2897">
                  <c:v>-112.3519785494</c:v>
                </c:pt>
                <c:pt idx="2898">
                  <c:v>-131.51564727159999</c:v>
                </c:pt>
                <c:pt idx="2899">
                  <c:v>-112.7454831846</c:v>
                </c:pt>
                <c:pt idx="2900">
                  <c:v>-108.1722428568</c:v>
                </c:pt>
                <c:pt idx="2901">
                  <c:v>-105.7548878083</c:v>
                </c:pt>
                <c:pt idx="2902">
                  <c:v>-107.0294875652</c:v>
                </c:pt>
                <c:pt idx="2903">
                  <c:v>-118.7074592355</c:v>
                </c:pt>
                <c:pt idx="2904">
                  <c:v>-111.0478374911</c:v>
                </c:pt>
                <c:pt idx="2905">
                  <c:v>-107.99709802869999</c:v>
                </c:pt>
                <c:pt idx="2906">
                  <c:v>-113.0887812444</c:v>
                </c:pt>
                <c:pt idx="2907">
                  <c:v>-119.79917151639999</c:v>
                </c:pt>
                <c:pt idx="2908">
                  <c:v>-109.72295639470001</c:v>
                </c:pt>
                <c:pt idx="2909">
                  <c:v>-106.72612765869999</c:v>
                </c:pt>
                <c:pt idx="2910">
                  <c:v>-105.3419795667</c:v>
                </c:pt>
                <c:pt idx="2911">
                  <c:v>-107.6977261255</c:v>
                </c:pt>
                <c:pt idx="2912">
                  <c:v>-112.32194292769999</c:v>
                </c:pt>
                <c:pt idx="2913">
                  <c:v>-112.60144042989999</c:v>
                </c:pt>
                <c:pt idx="2914">
                  <c:v>-109.59212589320001</c:v>
                </c:pt>
                <c:pt idx="2915">
                  <c:v>-104.83629316690001</c:v>
                </c:pt>
                <c:pt idx="2916">
                  <c:v>-103.6711230435</c:v>
                </c:pt>
                <c:pt idx="2917">
                  <c:v>-105.0715379215</c:v>
                </c:pt>
                <c:pt idx="2918">
                  <c:v>-106.2982755071</c:v>
                </c:pt>
                <c:pt idx="2919">
                  <c:v>-106.51273208880001</c:v>
                </c:pt>
                <c:pt idx="2920">
                  <c:v>-108.0645092389</c:v>
                </c:pt>
                <c:pt idx="2921">
                  <c:v>-110.18692099800001</c:v>
                </c:pt>
                <c:pt idx="2922">
                  <c:v>-112.175955191</c:v>
                </c:pt>
                <c:pt idx="2923">
                  <c:v>-112.1713798655</c:v>
                </c:pt>
                <c:pt idx="2924">
                  <c:v>-108.9452395994</c:v>
                </c:pt>
                <c:pt idx="2925">
                  <c:v>-111.1638693302</c:v>
                </c:pt>
                <c:pt idx="2926">
                  <c:v>-118.61301003689999</c:v>
                </c:pt>
                <c:pt idx="2927">
                  <c:v>-114.0430795872</c:v>
                </c:pt>
                <c:pt idx="2928">
                  <c:v>-109.4761672673</c:v>
                </c:pt>
                <c:pt idx="2929">
                  <c:v>-106.8691132591</c:v>
                </c:pt>
                <c:pt idx="2930">
                  <c:v>-106.786870167</c:v>
                </c:pt>
                <c:pt idx="2931">
                  <c:v>-107.5057886255</c:v>
                </c:pt>
                <c:pt idx="2932">
                  <c:v>-108.0406868722</c:v>
                </c:pt>
                <c:pt idx="2933">
                  <c:v>-111.59693768469999</c:v>
                </c:pt>
                <c:pt idx="2934">
                  <c:v>-119.7248307989</c:v>
                </c:pt>
                <c:pt idx="2935">
                  <c:v>-124.7755856038</c:v>
                </c:pt>
                <c:pt idx="2936">
                  <c:v>-113.02739742350001</c:v>
                </c:pt>
                <c:pt idx="2937">
                  <c:v>-107.8161113563</c:v>
                </c:pt>
                <c:pt idx="2938">
                  <c:v>-109.068092428</c:v>
                </c:pt>
                <c:pt idx="2939">
                  <c:v>-113.21924180009999</c:v>
                </c:pt>
                <c:pt idx="2940">
                  <c:v>-108.320818655</c:v>
                </c:pt>
                <c:pt idx="2941">
                  <c:v>-107.5080551036</c:v>
                </c:pt>
                <c:pt idx="2942">
                  <c:v>-106.98747154180001</c:v>
                </c:pt>
                <c:pt idx="2943">
                  <c:v>-106.7021027067</c:v>
                </c:pt>
                <c:pt idx="2944">
                  <c:v>-109.06421358990001</c:v>
                </c:pt>
                <c:pt idx="2945">
                  <c:v>-110.09626678310001</c:v>
                </c:pt>
                <c:pt idx="2946">
                  <c:v>-109.36822599600001</c:v>
                </c:pt>
                <c:pt idx="2947">
                  <c:v>-109.0607242419</c:v>
                </c:pt>
                <c:pt idx="2948">
                  <c:v>-110.2694131304</c:v>
                </c:pt>
                <c:pt idx="2949">
                  <c:v>-115.1317358596</c:v>
                </c:pt>
                <c:pt idx="2950">
                  <c:v>-121.82068230589999</c:v>
                </c:pt>
                <c:pt idx="2951">
                  <c:v>-115.1303499392</c:v>
                </c:pt>
                <c:pt idx="2952">
                  <c:v>-109.6434346461</c:v>
                </c:pt>
                <c:pt idx="2953">
                  <c:v>-107.5617597554</c:v>
                </c:pt>
                <c:pt idx="2954">
                  <c:v>-108.6995587489</c:v>
                </c:pt>
                <c:pt idx="2955">
                  <c:v>-110.6880548485</c:v>
                </c:pt>
                <c:pt idx="2956">
                  <c:v>-113.2314166837</c:v>
                </c:pt>
                <c:pt idx="2957">
                  <c:v>-117.40409296999999</c:v>
                </c:pt>
                <c:pt idx="2958">
                  <c:v>-109.8118086372</c:v>
                </c:pt>
                <c:pt idx="2959">
                  <c:v>-110.14493340839999</c:v>
                </c:pt>
                <c:pt idx="2960">
                  <c:v>-114.0672544239</c:v>
                </c:pt>
                <c:pt idx="2961">
                  <c:v>-113.79022445779999</c:v>
                </c:pt>
                <c:pt idx="2962">
                  <c:v>-112.55883390619999</c:v>
                </c:pt>
                <c:pt idx="2963">
                  <c:v>-112.7287296694</c:v>
                </c:pt>
                <c:pt idx="2964">
                  <c:v>-127.6396706675</c:v>
                </c:pt>
                <c:pt idx="2965">
                  <c:v>-115.4132197305</c:v>
                </c:pt>
                <c:pt idx="2966">
                  <c:v>-111.1380244341</c:v>
                </c:pt>
                <c:pt idx="2967">
                  <c:v>-109.1355677295</c:v>
                </c:pt>
                <c:pt idx="2968">
                  <c:v>-107.8175061168</c:v>
                </c:pt>
                <c:pt idx="2969">
                  <c:v>-106.527643226</c:v>
                </c:pt>
                <c:pt idx="2970">
                  <c:v>-105.9279710887</c:v>
                </c:pt>
                <c:pt idx="2971">
                  <c:v>-106.94431928980001</c:v>
                </c:pt>
                <c:pt idx="2972">
                  <c:v>-109.9582328991</c:v>
                </c:pt>
                <c:pt idx="2973">
                  <c:v>-112.2031616551</c:v>
                </c:pt>
                <c:pt idx="2974">
                  <c:v>-114.1659904815</c:v>
                </c:pt>
                <c:pt idx="2975">
                  <c:v>-114.4816338752</c:v>
                </c:pt>
                <c:pt idx="2976">
                  <c:v>-112.6612492167</c:v>
                </c:pt>
                <c:pt idx="2977">
                  <c:v>-108.2919277045</c:v>
                </c:pt>
                <c:pt idx="2978">
                  <c:v>-105.1822726377</c:v>
                </c:pt>
                <c:pt idx="2979">
                  <c:v>-105.72324376660001</c:v>
                </c:pt>
                <c:pt idx="2980">
                  <c:v>-108.1718531865</c:v>
                </c:pt>
                <c:pt idx="2981">
                  <c:v>-111.3181145467</c:v>
                </c:pt>
                <c:pt idx="2982">
                  <c:v>-119.6393144374</c:v>
                </c:pt>
                <c:pt idx="2983">
                  <c:v>-114.5489971555</c:v>
                </c:pt>
                <c:pt idx="2984">
                  <c:v>-118.7693071719</c:v>
                </c:pt>
                <c:pt idx="2985">
                  <c:v>-116.67210202</c:v>
                </c:pt>
                <c:pt idx="2986">
                  <c:v>-113.46714213600001</c:v>
                </c:pt>
                <c:pt idx="2987">
                  <c:v>-115.841027051</c:v>
                </c:pt>
                <c:pt idx="2988">
                  <c:v>-106.59033913970001</c:v>
                </c:pt>
                <c:pt idx="2989">
                  <c:v>-103.1126594047</c:v>
                </c:pt>
                <c:pt idx="2990">
                  <c:v>-103.08799856189999</c:v>
                </c:pt>
                <c:pt idx="2991">
                  <c:v>-105.6629452979</c:v>
                </c:pt>
                <c:pt idx="2992">
                  <c:v>-108.2650673342</c:v>
                </c:pt>
                <c:pt idx="2993">
                  <c:v>-108.2980877194</c:v>
                </c:pt>
                <c:pt idx="2994">
                  <c:v>-110.31575239129999</c:v>
                </c:pt>
                <c:pt idx="2995">
                  <c:v>-117.8315615585</c:v>
                </c:pt>
                <c:pt idx="2996">
                  <c:v>-123.58336291010001</c:v>
                </c:pt>
                <c:pt idx="2997">
                  <c:v>-111.6965428659</c:v>
                </c:pt>
                <c:pt idx="2998">
                  <c:v>-104.9743714536</c:v>
                </c:pt>
                <c:pt idx="2999">
                  <c:v>-103.8150973952</c:v>
                </c:pt>
                <c:pt idx="3000">
                  <c:v>-105.5851173769</c:v>
                </c:pt>
                <c:pt idx="3001">
                  <c:v>-109.1086572132</c:v>
                </c:pt>
                <c:pt idx="3002">
                  <c:v>-110.2049657828</c:v>
                </c:pt>
                <c:pt idx="3003">
                  <c:v>-112.5313017087</c:v>
                </c:pt>
                <c:pt idx="3004">
                  <c:v>-116.9990574747</c:v>
                </c:pt>
                <c:pt idx="3005">
                  <c:v>-119.1571668208</c:v>
                </c:pt>
                <c:pt idx="3006">
                  <c:v>-118.04583414149999</c:v>
                </c:pt>
                <c:pt idx="3007">
                  <c:v>-116.3904438741</c:v>
                </c:pt>
                <c:pt idx="3008">
                  <c:v>-114.58845682979999</c:v>
                </c:pt>
                <c:pt idx="3009">
                  <c:v>-113.9429684385</c:v>
                </c:pt>
                <c:pt idx="3010">
                  <c:v>-119.568518862</c:v>
                </c:pt>
                <c:pt idx="3011">
                  <c:v>-111.7670823948</c:v>
                </c:pt>
                <c:pt idx="3012">
                  <c:v>-112.1210441623</c:v>
                </c:pt>
                <c:pt idx="3013">
                  <c:v>-118.437296866</c:v>
                </c:pt>
                <c:pt idx="3014">
                  <c:v>-111.51474100190001</c:v>
                </c:pt>
                <c:pt idx="3015">
                  <c:v>-109.3279865311</c:v>
                </c:pt>
                <c:pt idx="3016">
                  <c:v>-107.0388300675</c:v>
                </c:pt>
                <c:pt idx="3017">
                  <c:v>-108.4060894511</c:v>
                </c:pt>
                <c:pt idx="3018">
                  <c:v>-115.75866535599999</c:v>
                </c:pt>
                <c:pt idx="3019">
                  <c:v>-115.4326457571</c:v>
                </c:pt>
                <c:pt idx="3020">
                  <c:v>-115.79276813289999</c:v>
                </c:pt>
                <c:pt idx="3021">
                  <c:v>-114.2395921662</c:v>
                </c:pt>
                <c:pt idx="3022">
                  <c:v>-113.054883463</c:v>
                </c:pt>
                <c:pt idx="3023">
                  <c:v>-109.7821480086</c:v>
                </c:pt>
                <c:pt idx="3024">
                  <c:v>-106.81012615100001</c:v>
                </c:pt>
                <c:pt idx="3025">
                  <c:v>-107.461967845</c:v>
                </c:pt>
                <c:pt idx="3026">
                  <c:v>-112.4126099878</c:v>
                </c:pt>
                <c:pt idx="3027">
                  <c:v>-119.57108593220001</c:v>
                </c:pt>
                <c:pt idx="3028">
                  <c:v>-110.12356075140001</c:v>
                </c:pt>
                <c:pt idx="3029">
                  <c:v>-106.8235725432</c:v>
                </c:pt>
                <c:pt idx="3030">
                  <c:v>-106.6309406641</c:v>
                </c:pt>
                <c:pt idx="3031">
                  <c:v>-107.30953999170001</c:v>
                </c:pt>
                <c:pt idx="3032">
                  <c:v>-110.6835329215</c:v>
                </c:pt>
                <c:pt idx="3033">
                  <c:v>-115.50496819769999</c:v>
                </c:pt>
                <c:pt idx="3034">
                  <c:v>-111.88434160849999</c:v>
                </c:pt>
                <c:pt idx="3035">
                  <c:v>-111.44417897859999</c:v>
                </c:pt>
                <c:pt idx="3036">
                  <c:v>-111.7006608815</c:v>
                </c:pt>
                <c:pt idx="3037">
                  <c:v>-108.4876016613</c:v>
                </c:pt>
                <c:pt idx="3038">
                  <c:v>-104.506955287</c:v>
                </c:pt>
                <c:pt idx="3039">
                  <c:v>-102.78589964699999</c:v>
                </c:pt>
                <c:pt idx="3040">
                  <c:v>-103.4360780737</c:v>
                </c:pt>
                <c:pt idx="3041">
                  <c:v>-106.05044260690001</c:v>
                </c:pt>
                <c:pt idx="3042">
                  <c:v>-110.5344092525</c:v>
                </c:pt>
                <c:pt idx="3043">
                  <c:v>-109.3533780419</c:v>
                </c:pt>
                <c:pt idx="3044">
                  <c:v>-105.6848933763</c:v>
                </c:pt>
                <c:pt idx="3045">
                  <c:v>-106.2582156502</c:v>
                </c:pt>
                <c:pt idx="3046">
                  <c:v>-107.78739572240001</c:v>
                </c:pt>
                <c:pt idx="3047">
                  <c:v>-107.1498100949</c:v>
                </c:pt>
                <c:pt idx="3048">
                  <c:v>-108.07591414380001</c:v>
                </c:pt>
                <c:pt idx="3049">
                  <c:v>-109.7652064735</c:v>
                </c:pt>
                <c:pt idx="3050">
                  <c:v>-111.3755632492</c:v>
                </c:pt>
                <c:pt idx="3051">
                  <c:v>-116.1347212366</c:v>
                </c:pt>
                <c:pt idx="3052">
                  <c:v>-127.3467572273</c:v>
                </c:pt>
                <c:pt idx="3053">
                  <c:v>-114.2977515658</c:v>
                </c:pt>
                <c:pt idx="3054">
                  <c:v>-111.4249169392</c:v>
                </c:pt>
                <c:pt idx="3055">
                  <c:v>-112.9363425104</c:v>
                </c:pt>
                <c:pt idx="3056">
                  <c:v>-115.3765501365</c:v>
                </c:pt>
                <c:pt idx="3057">
                  <c:v>-115.490347077</c:v>
                </c:pt>
                <c:pt idx="3058">
                  <c:v>-113.24840044219999</c:v>
                </c:pt>
                <c:pt idx="3059">
                  <c:v>-111.27175092189999</c:v>
                </c:pt>
                <c:pt idx="3060">
                  <c:v>-109.391134714</c:v>
                </c:pt>
                <c:pt idx="3061">
                  <c:v>-106.8044713232</c:v>
                </c:pt>
                <c:pt idx="3062">
                  <c:v>-107.534590627</c:v>
                </c:pt>
                <c:pt idx="3063">
                  <c:v>-114.389137808</c:v>
                </c:pt>
                <c:pt idx="3064">
                  <c:v>-119.1251206458</c:v>
                </c:pt>
                <c:pt idx="3065">
                  <c:v>-115.33861011579999</c:v>
                </c:pt>
                <c:pt idx="3066">
                  <c:v>-110.64595227860001</c:v>
                </c:pt>
                <c:pt idx="3067">
                  <c:v>-107.9962077739</c:v>
                </c:pt>
                <c:pt idx="3068">
                  <c:v>-104.6295611685</c:v>
                </c:pt>
                <c:pt idx="3069">
                  <c:v>-103.00563812119999</c:v>
                </c:pt>
                <c:pt idx="3070">
                  <c:v>-104.3679336041</c:v>
                </c:pt>
                <c:pt idx="3071">
                  <c:v>-107.0739829231</c:v>
                </c:pt>
                <c:pt idx="3072">
                  <c:v>-107.0286183165</c:v>
                </c:pt>
                <c:pt idx="3073">
                  <c:v>-106.3504492471</c:v>
                </c:pt>
                <c:pt idx="3074">
                  <c:v>-106.4331187773</c:v>
                </c:pt>
                <c:pt idx="3075">
                  <c:v>-107.0911930244</c:v>
                </c:pt>
                <c:pt idx="3076">
                  <c:v>-109.0245831564</c:v>
                </c:pt>
                <c:pt idx="3077">
                  <c:v>-111.2502133035</c:v>
                </c:pt>
                <c:pt idx="3078">
                  <c:v>-112.7204365601</c:v>
                </c:pt>
                <c:pt idx="3079">
                  <c:v>-115.8591136444</c:v>
                </c:pt>
                <c:pt idx="3080">
                  <c:v>-124.4827205437</c:v>
                </c:pt>
                <c:pt idx="3081">
                  <c:v>-124.210433544</c:v>
                </c:pt>
                <c:pt idx="3082">
                  <c:v>-117.76970873330001</c:v>
                </c:pt>
                <c:pt idx="3083">
                  <c:v>-110.1697392056</c:v>
                </c:pt>
                <c:pt idx="3084">
                  <c:v>-110.0258085505</c:v>
                </c:pt>
                <c:pt idx="3085">
                  <c:v>-116.2570213122</c:v>
                </c:pt>
                <c:pt idx="3086">
                  <c:v>-120.4230191497</c:v>
                </c:pt>
                <c:pt idx="3087">
                  <c:v>-115.17062559129999</c:v>
                </c:pt>
                <c:pt idx="3088">
                  <c:v>-112.42484069530001</c:v>
                </c:pt>
                <c:pt idx="3089">
                  <c:v>-108.724569766</c:v>
                </c:pt>
                <c:pt idx="3090">
                  <c:v>-105.3002722985</c:v>
                </c:pt>
                <c:pt idx="3091">
                  <c:v>-104.6042885983</c:v>
                </c:pt>
                <c:pt idx="3092">
                  <c:v>-105.98097621719999</c:v>
                </c:pt>
                <c:pt idx="3093">
                  <c:v>-108.2768072305</c:v>
                </c:pt>
                <c:pt idx="3094">
                  <c:v>-110.44499870609999</c:v>
                </c:pt>
                <c:pt idx="3095">
                  <c:v>-111.7525721555</c:v>
                </c:pt>
                <c:pt idx="3096">
                  <c:v>-113.12451177529999</c:v>
                </c:pt>
                <c:pt idx="3097">
                  <c:v>-111.60642536109999</c:v>
                </c:pt>
                <c:pt idx="3098">
                  <c:v>-106.9952227685</c:v>
                </c:pt>
                <c:pt idx="3099">
                  <c:v>-104.3912182966</c:v>
                </c:pt>
                <c:pt idx="3100">
                  <c:v>-105.33376545110001</c:v>
                </c:pt>
                <c:pt idx="3101">
                  <c:v>-108.8285819633</c:v>
                </c:pt>
                <c:pt idx="3102">
                  <c:v>-109.85258231349999</c:v>
                </c:pt>
                <c:pt idx="3103">
                  <c:v>-109.72416621319999</c:v>
                </c:pt>
                <c:pt idx="3104">
                  <c:v>-111.6788175634</c:v>
                </c:pt>
                <c:pt idx="3105">
                  <c:v>-114.9067188718</c:v>
                </c:pt>
                <c:pt idx="3106">
                  <c:v>-113.4138505064</c:v>
                </c:pt>
                <c:pt idx="3107">
                  <c:v>-110.4917049654</c:v>
                </c:pt>
                <c:pt idx="3108">
                  <c:v>-111.1010628984</c:v>
                </c:pt>
                <c:pt idx="3109">
                  <c:v>-114.4279617509</c:v>
                </c:pt>
                <c:pt idx="3110">
                  <c:v>-112.6971135463</c:v>
                </c:pt>
                <c:pt idx="3111">
                  <c:v>-107.7751582321</c:v>
                </c:pt>
                <c:pt idx="3112">
                  <c:v>-107.1042112077</c:v>
                </c:pt>
                <c:pt idx="3113">
                  <c:v>-113.4480934955</c:v>
                </c:pt>
                <c:pt idx="3114">
                  <c:v>-116.1040537815</c:v>
                </c:pt>
                <c:pt idx="3115">
                  <c:v>-113.25939029049999</c:v>
                </c:pt>
                <c:pt idx="3116">
                  <c:v>-115.02193959660001</c:v>
                </c:pt>
                <c:pt idx="3117">
                  <c:v>-115.2648781186</c:v>
                </c:pt>
                <c:pt idx="3118">
                  <c:v>-117.3595097083</c:v>
                </c:pt>
                <c:pt idx="3119">
                  <c:v>-115.3691289946</c:v>
                </c:pt>
                <c:pt idx="3120">
                  <c:v>-108.26737880029999</c:v>
                </c:pt>
                <c:pt idx="3121">
                  <c:v>-107.2038997775</c:v>
                </c:pt>
                <c:pt idx="3122">
                  <c:v>-109.20090873780001</c:v>
                </c:pt>
                <c:pt idx="3123">
                  <c:v>-110.02763196079999</c:v>
                </c:pt>
                <c:pt idx="3124">
                  <c:v>-112.59308815430001</c:v>
                </c:pt>
                <c:pt idx="3125">
                  <c:v>-111.80413779600001</c:v>
                </c:pt>
                <c:pt idx="3126">
                  <c:v>-104.04110718859999</c:v>
                </c:pt>
                <c:pt idx="3127">
                  <c:v>-102.2939012577</c:v>
                </c:pt>
                <c:pt idx="3128">
                  <c:v>-105.7088044116</c:v>
                </c:pt>
                <c:pt idx="3129">
                  <c:v>-115.50786968440001</c:v>
                </c:pt>
                <c:pt idx="3130">
                  <c:v>-118.67691202410001</c:v>
                </c:pt>
                <c:pt idx="3131">
                  <c:v>-113.757744997</c:v>
                </c:pt>
                <c:pt idx="3132">
                  <c:v>-111.54127503559999</c:v>
                </c:pt>
                <c:pt idx="3133">
                  <c:v>-107.78376000279999</c:v>
                </c:pt>
                <c:pt idx="3134">
                  <c:v>-112.1044165399</c:v>
                </c:pt>
                <c:pt idx="3135">
                  <c:v>-111.5186060907</c:v>
                </c:pt>
                <c:pt idx="3136">
                  <c:v>-103.2323879546</c:v>
                </c:pt>
                <c:pt idx="3137">
                  <c:v>-102.5769862205</c:v>
                </c:pt>
                <c:pt idx="3138">
                  <c:v>-106.3596756032</c:v>
                </c:pt>
                <c:pt idx="3139">
                  <c:v>-117.8770957805</c:v>
                </c:pt>
                <c:pt idx="3140">
                  <c:v>-113.85784483400001</c:v>
                </c:pt>
                <c:pt idx="3141">
                  <c:v>-109.8479604246</c:v>
                </c:pt>
                <c:pt idx="3142">
                  <c:v>-108.5491291049</c:v>
                </c:pt>
                <c:pt idx="3143">
                  <c:v>-106.7099716208</c:v>
                </c:pt>
                <c:pt idx="3144">
                  <c:v>-107.5103082671</c:v>
                </c:pt>
                <c:pt idx="3145">
                  <c:v>-110.80803453519999</c:v>
                </c:pt>
                <c:pt idx="3146">
                  <c:v>-108.875212975</c:v>
                </c:pt>
                <c:pt idx="3147">
                  <c:v>-110.5124383954</c:v>
                </c:pt>
                <c:pt idx="3148">
                  <c:v>-119.7349183269</c:v>
                </c:pt>
                <c:pt idx="3149">
                  <c:v>-124.2321306389</c:v>
                </c:pt>
                <c:pt idx="3150">
                  <c:v>-120.58887443979999</c:v>
                </c:pt>
                <c:pt idx="3151">
                  <c:v>-110.2959314144</c:v>
                </c:pt>
                <c:pt idx="3152">
                  <c:v>-108.5055349109</c:v>
                </c:pt>
                <c:pt idx="3153">
                  <c:v>-110.50106702940001</c:v>
                </c:pt>
                <c:pt idx="3154">
                  <c:v>-112.9881281036</c:v>
                </c:pt>
                <c:pt idx="3155">
                  <c:v>-109.6703303809</c:v>
                </c:pt>
                <c:pt idx="3156">
                  <c:v>-108.7823809936</c:v>
                </c:pt>
                <c:pt idx="3157">
                  <c:v>-110.5115112355</c:v>
                </c:pt>
                <c:pt idx="3158">
                  <c:v>-113.5875571345</c:v>
                </c:pt>
                <c:pt idx="3159">
                  <c:v>-114.9479556701</c:v>
                </c:pt>
                <c:pt idx="3160">
                  <c:v>-113.4145374773</c:v>
                </c:pt>
                <c:pt idx="3161">
                  <c:v>-110.2943981806</c:v>
                </c:pt>
                <c:pt idx="3162">
                  <c:v>-109.19008080099999</c:v>
                </c:pt>
                <c:pt idx="3163">
                  <c:v>-109.3653496602</c:v>
                </c:pt>
                <c:pt idx="3164">
                  <c:v>-106.2625573565</c:v>
                </c:pt>
                <c:pt idx="3165">
                  <c:v>-104.6794100322</c:v>
                </c:pt>
                <c:pt idx="3166">
                  <c:v>-106.0886758079</c:v>
                </c:pt>
                <c:pt idx="3167">
                  <c:v>-106.50052622450001</c:v>
                </c:pt>
                <c:pt idx="3168">
                  <c:v>-105.4170407555</c:v>
                </c:pt>
                <c:pt idx="3169">
                  <c:v>-106.09963727820001</c:v>
                </c:pt>
                <c:pt idx="3170">
                  <c:v>-107.933172657</c:v>
                </c:pt>
                <c:pt idx="3171">
                  <c:v>-107.9105799093</c:v>
                </c:pt>
                <c:pt idx="3172">
                  <c:v>-107.8232567979</c:v>
                </c:pt>
                <c:pt idx="3173">
                  <c:v>-109.60586237</c:v>
                </c:pt>
                <c:pt idx="3174">
                  <c:v>-113.3581694058</c:v>
                </c:pt>
                <c:pt idx="3175">
                  <c:v>-125.7363627334</c:v>
                </c:pt>
                <c:pt idx="3176">
                  <c:v>-112.4625120142</c:v>
                </c:pt>
                <c:pt idx="3177">
                  <c:v>-110.025161493</c:v>
                </c:pt>
                <c:pt idx="3178">
                  <c:v>-109.7033002348</c:v>
                </c:pt>
                <c:pt idx="3179">
                  <c:v>-111.2390161814</c:v>
                </c:pt>
                <c:pt idx="3180">
                  <c:v>-115.842707534</c:v>
                </c:pt>
                <c:pt idx="3181">
                  <c:v>-121.0565424664</c:v>
                </c:pt>
                <c:pt idx="3182">
                  <c:v>-121.28799842940001</c:v>
                </c:pt>
                <c:pt idx="3183">
                  <c:v>-118.6991779534</c:v>
                </c:pt>
                <c:pt idx="3184">
                  <c:v>-113.8020182245</c:v>
                </c:pt>
                <c:pt idx="3185">
                  <c:v>-111.7161910602</c:v>
                </c:pt>
                <c:pt idx="3186">
                  <c:v>-112.1611688264</c:v>
                </c:pt>
                <c:pt idx="3187">
                  <c:v>-111.7457018171</c:v>
                </c:pt>
                <c:pt idx="3188">
                  <c:v>-110.47720677540001</c:v>
                </c:pt>
                <c:pt idx="3189">
                  <c:v>-114.7677981624</c:v>
                </c:pt>
                <c:pt idx="3190">
                  <c:v>-114.4430606329</c:v>
                </c:pt>
                <c:pt idx="3191">
                  <c:v>-106.5916991988</c:v>
                </c:pt>
                <c:pt idx="3192">
                  <c:v>-106.6592114443</c:v>
                </c:pt>
                <c:pt idx="3193">
                  <c:v>-108.5816887157</c:v>
                </c:pt>
                <c:pt idx="3194">
                  <c:v>-107.68840643110001</c:v>
                </c:pt>
                <c:pt idx="3195">
                  <c:v>-112.16107017429999</c:v>
                </c:pt>
                <c:pt idx="3196">
                  <c:v>-113.5085231836</c:v>
                </c:pt>
                <c:pt idx="3197">
                  <c:v>-108.1704848957</c:v>
                </c:pt>
                <c:pt idx="3198">
                  <c:v>-107.6880081783</c:v>
                </c:pt>
                <c:pt idx="3199">
                  <c:v>-110.1269033466</c:v>
                </c:pt>
                <c:pt idx="3200">
                  <c:v>-113.1368901342</c:v>
                </c:pt>
                <c:pt idx="3201">
                  <c:v>-112.8268258376</c:v>
                </c:pt>
                <c:pt idx="3202">
                  <c:v>-114.01349583229999</c:v>
                </c:pt>
                <c:pt idx="3203">
                  <c:v>-114.63025403659999</c:v>
                </c:pt>
                <c:pt idx="3204">
                  <c:v>-110.5661685421</c:v>
                </c:pt>
                <c:pt idx="3205">
                  <c:v>-112.6915911768</c:v>
                </c:pt>
                <c:pt idx="3206">
                  <c:v>-115.1215020918</c:v>
                </c:pt>
                <c:pt idx="3207">
                  <c:v>-111.0161690791</c:v>
                </c:pt>
                <c:pt idx="3208">
                  <c:v>-108.78367113909999</c:v>
                </c:pt>
                <c:pt idx="3209">
                  <c:v>-108.2054266725</c:v>
                </c:pt>
                <c:pt idx="3210">
                  <c:v>-109.1874983207</c:v>
                </c:pt>
                <c:pt idx="3211">
                  <c:v>-111.47484318159999</c:v>
                </c:pt>
                <c:pt idx="3212">
                  <c:v>-113.2351979811</c:v>
                </c:pt>
                <c:pt idx="3213">
                  <c:v>-112.1275452217</c:v>
                </c:pt>
                <c:pt idx="3214">
                  <c:v>-110.39697013609999</c:v>
                </c:pt>
                <c:pt idx="3215">
                  <c:v>-110.7076389663</c:v>
                </c:pt>
                <c:pt idx="3216">
                  <c:v>-111.4695635983</c:v>
                </c:pt>
                <c:pt idx="3217">
                  <c:v>-109.7804615041</c:v>
                </c:pt>
                <c:pt idx="3218">
                  <c:v>-107.86431501369999</c:v>
                </c:pt>
                <c:pt idx="3219">
                  <c:v>-107.20364195480001</c:v>
                </c:pt>
                <c:pt idx="3220">
                  <c:v>-107.1995877688</c:v>
                </c:pt>
                <c:pt idx="3221">
                  <c:v>-107.61464231870001</c:v>
                </c:pt>
                <c:pt idx="3222">
                  <c:v>-107.4258558442</c:v>
                </c:pt>
                <c:pt idx="3223">
                  <c:v>-106.5990484459</c:v>
                </c:pt>
                <c:pt idx="3224">
                  <c:v>-107.4444781517</c:v>
                </c:pt>
                <c:pt idx="3225">
                  <c:v>-111.1626886369</c:v>
                </c:pt>
                <c:pt idx="3226">
                  <c:v>-117.81786197770001</c:v>
                </c:pt>
                <c:pt idx="3227">
                  <c:v>-115.2414531667</c:v>
                </c:pt>
                <c:pt idx="3228">
                  <c:v>-107.3521015037</c:v>
                </c:pt>
                <c:pt idx="3229">
                  <c:v>-105.9547910846</c:v>
                </c:pt>
                <c:pt idx="3230">
                  <c:v>-108.418283469</c:v>
                </c:pt>
                <c:pt idx="3231">
                  <c:v>-110.77660394500001</c:v>
                </c:pt>
                <c:pt idx="3232">
                  <c:v>-111.1381133344</c:v>
                </c:pt>
                <c:pt idx="3233">
                  <c:v>-116.61769953389999</c:v>
                </c:pt>
                <c:pt idx="3234">
                  <c:v>-121.17429900889999</c:v>
                </c:pt>
                <c:pt idx="3235">
                  <c:v>-120.3090525316</c:v>
                </c:pt>
                <c:pt idx="3236">
                  <c:v>-116.8163405267</c:v>
                </c:pt>
                <c:pt idx="3237">
                  <c:v>-110.1639400273</c:v>
                </c:pt>
                <c:pt idx="3238">
                  <c:v>-111.6425851326</c:v>
                </c:pt>
                <c:pt idx="3239">
                  <c:v>-115.3671157205</c:v>
                </c:pt>
                <c:pt idx="3240">
                  <c:v>-115.3586530243</c:v>
                </c:pt>
                <c:pt idx="3241">
                  <c:v>-115.1526264262</c:v>
                </c:pt>
                <c:pt idx="3242">
                  <c:v>-114.7782221312</c:v>
                </c:pt>
                <c:pt idx="3243">
                  <c:v>-111.36809190450001</c:v>
                </c:pt>
                <c:pt idx="3244">
                  <c:v>-111.7251902133</c:v>
                </c:pt>
                <c:pt idx="3245">
                  <c:v>-115.90486059929999</c:v>
                </c:pt>
                <c:pt idx="3246">
                  <c:v>-113.8087368611</c:v>
                </c:pt>
                <c:pt idx="3247">
                  <c:v>-109.669617888</c:v>
                </c:pt>
                <c:pt idx="3248">
                  <c:v>-109.4743618663</c:v>
                </c:pt>
                <c:pt idx="3249">
                  <c:v>-113.9184554008</c:v>
                </c:pt>
                <c:pt idx="3250">
                  <c:v>-116.9472972321</c:v>
                </c:pt>
                <c:pt idx="3251">
                  <c:v>-113.1816240669</c:v>
                </c:pt>
                <c:pt idx="3252">
                  <c:v>-110.4792731072</c:v>
                </c:pt>
                <c:pt idx="3253">
                  <c:v>-109.0575225588</c:v>
                </c:pt>
                <c:pt idx="3254">
                  <c:v>-110.4322097244</c:v>
                </c:pt>
                <c:pt idx="3255">
                  <c:v>-115.5090819591</c:v>
                </c:pt>
                <c:pt idx="3256">
                  <c:v>-125.4273641409</c:v>
                </c:pt>
                <c:pt idx="3257">
                  <c:v>-118.23449283070001</c:v>
                </c:pt>
                <c:pt idx="3258">
                  <c:v>-115.27541623179999</c:v>
                </c:pt>
                <c:pt idx="3259">
                  <c:v>-112.4410806806</c:v>
                </c:pt>
                <c:pt idx="3260">
                  <c:v>-109.64246521450001</c:v>
                </c:pt>
                <c:pt idx="3261">
                  <c:v>-107.96583956870001</c:v>
                </c:pt>
                <c:pt idx="3262">
                  <c:v>-106.73700091960001</c:v>
                </c:pt>
                <c:pt idx="3263">
                  <c:v>-106.957665275</c:v>
                </c:pt>
                <c:pt idx="3264">
                  <c:v>-109.8697826871</c:v>
                </c:pt>
                <c:pt idx="3265">
                  <c:v>-110.5705726488</c:v>
                </c:pt>
                <c:pt idx="3266">
                  <c:v>-109.3584905622</c:v>
                </c:pt>
                <c:pt idx="3267">
                  <c:v>-114.86350996260001</c:v>
                </c:pt>
                <c:pt idx="3268">
                  <c:v>-112.973246535</c:v>
                </c:pt>
                <c:pt idx="3269">
                  <c:v>-103.3217955265</c:v>
                </c:pt>
                <c:pt idx="3270">
                  <c:v>-100.99298453510001</c:v>
                </c:pt>
                <c:pt idx="3271">
                  <c:v>-102.95200942619999</c:v>
                </c:pt>
                <c:pt idx="3272">
                  <c:v>-110.77167568839999</c:v>
                </c:pt>
                <c:pt idx="3273">
                  <c:v>-119.07554115400001</c:v>
                </c:pt>
                <c:pt idx="3274">
                  <c:v>-108.68010382</c:v>
                </c:pt>
                <c:pt idx="3275">
                  <c:v>-106.48034923260001</c:v>
                </c:pt>
                <c:pt idx="3276">
                  <c:v>-106.9537560398</c:v>
                </c:pt>
                <c:pt idx="3277">
                  <c:v>-109.30198242189999</c:v>
                </c:pt>
                <c:pt idx="3278">
                  <c:v>-112.26900082029999</c:v>
                </c:pt>
                <c:pt idx="3279">
                  <c:v>-106.81897665930001</c:v>
                </c:pt>
                <c:pt idx="3280">
                  <c:v>-103.9940061465</c:v>
                </c:pt>
                <c:pt idx="3281">
                  <c:v>-104.1810750792</c:v>
                </c:pt>
                <c:pt idx="3282">
                  <c:v>-104.0430395792</c:v>
                </c:pt>
                <c:pt idx="3283">
                  <c:v>-104.81582967680001</c:v>
                </c:pt>
                <c:pt idx="3284">
                  <c:v>-107.5019223053</c:v>
                </c:pt>
                <c:pt idx="3285">
                  <c:v>-110.27252006889999</c:v>
                </c:pt>
                <c:pt idx="3286">
                  <c:v>-114.3312729869</c:v>
                </c:pt>
                <c:pt idx="3287">
                  <c:v>-117.2058888073</c:v>
                </c:pt>
                <c:pt idx="3288">
                  <c:v>-113.3195759493</c:v>
                </c:pt>
                <c:pt idx="3289">
                  <c:v>-113.13786004950001</c:v>
                </c:pt>
                <c:pt idx="3290">
                  <c:v>-109.5163064752</c:v>
                </c:pt>
                <c:pt idx="3291">
                  <c:v>-109.05805045709999</c:v>
                </c:pt>
                <c:pt idx="3292">
                  <c:v>-107.3643622128</c:v>
                </c:pt>
                <c:pt idx="3293">
                  <c:v>-104.38405828809999</c:v>
                </c:pt>
                <c:pt idx="3294">
                  <c:v>-105.191929874</c:v>
                </c:pt>
                <c:pt idx="3295">
                  <c:v>-108.7074749576</c:v>
                </c:pt>
                <c:pt idx="3296">
                  <c:v>-108.26496848550001</c:v>
                </c:pt>
                <c:pt idx="3297">
                  <c:v>-109.0967584057</c:v>
                </c:pt>
                <c:pt idx="3298">
                  <c:v>-109.7873179596</c:v>
                </c:pt>
                <c:pt idx="3299">
                  <c:v>-107.87297019099999</c:v>
                </c:pt>
                <c:pt idx="3300">
                  <c:v>-109.39793224970001</c:v>
                </c:pt>
                <c:pt idx="3301">
                  <c:v>-116.3886201543</c:v>
                </c:pt>
                <c:pt idx="3302">
                  <c:v>-119.21685068879999</c:v>
                </c:pt>
                <c:pt idx="3303">
                  <c:v>-122.4622098041</c:v>
                </c:pt>
                <c:pt idx="3304">
                  <c:v>-121.2752551677</c:v>
                </c:pt>
                <c:pt idx="3305">
                  <c:v>-116.3571519242</c:v>
                </c:pt>
                <c:pt idx="3306">
                  <c:v>-123.5061019944</c:v>
                </c:pt>
                <c:pt idx="3307">
                  <c:v>-123.3064448219</c:v>
                </c:pt>
                <c:pt idx="3308">
                  <c:v>-113.6260022835</c:v>
                </c:pt>
                <c:pt idx="3309">
                  <c:v>-111.402599111</c:v>
                </c:pt>
                <c:pt idx="3310">
                  <c:v>-112.6571580944</c:v>
                </c:pt>
                <c:pt idx="3311">
                  <c:v>-114.4956335805</c:v>
                </c:pt>
                <c:pt idx="3312">
                  <c:v>-116.50999639840001</c:v>
                </c:pt>
                <c:pt idx="3313">
                  <c:v>-117.67402710099999</c:v>
                </c:pt>
                <c:pt idx="3314">
                  <c:v>-118.7557215651</c:v>
                </c:pt>
                <c:pt idx="3315">
                  <c:v>-117.1245281243</c:v>
                </c:pt>
                <c:pt idx="3316">
                  <c:v>-112.7861105635</c:v>
                </c:pt>
                <c:pt idx="3317">
                  <c:v>-114.15887738169999</c:v>
                </c:pt>
                <c:pt idx="3318">
                  <c:v>-122.9338191563</c:v>
                </c:pt>
                <c:pt idx="3319">
                  <c:v>-113.4092069883</c:v>
                </c:pt>
                <c:pt idx="3320">
                  <c:v>-107.3653045504</c:v>
                </c:pt>
                <c:pt idx="3321">
                  <c:v>-106.38758186760001</c:v>
                </c:pt>
                <c:pt idx="3322">
                  <c:v>-108.69658050549999</c:v>
                </c:pt>
                <c:pt idx="3323">
                  <c:v>-110.64617940550001</c:v>
                </c:pt>
                <c:pt idx="3324">
                  <c:v>-108.16924298089999</c:v>
                </c:pt>
                <c:pt idx="3325">
                  <c:v>-105.240572486</c:v>
                </c:pt>
                <c:pt idx="3326">
                  <c:v>-105.3344829198</c:v>
                </c:pt>
                <c:pt idx="3327">
                  <c:v>-108.778195228</c:v>
                </c:pt>
                <c:pt idx="3328">
                  <c:v>-111.8144099207</c:v>
                </c:pt>
                <c:pt idx="3329">
                  <c:v>-113.0290083089</c:v>
                </c:pt>
                <c:pt idx="3330">
                  <c:v>-112.2982863153</c:v>
                </c:pt>
                <c:pt idx="3331">
                  <c:v>-107.69009950429999</c:v>
                </c:pt>
                <c:pt idx="3332">
                  <c:v>-106.2462612835</c:v>
                </c:pt>
                <c:pt idx="3333">
                  <c:v>-107.87404120550001</c:v>
                </c:pt>
                <c:pt idx="3334">
                  <c:v>-112.50313265050001</c:v>
                </c:pt>
                <c:pt idx="3335">
                  <c:v>-118.62240204210001</c:v>
                </c:pt>
                <c:pt idx="3336">
                  <c:v>-122.03800239340001</c:v>
                </c:pt>
                <c:pt idx="3337">
                  <c:v>-114.8240952821</c:v>
                </c:pt>
                <c:pt idx="3338">
                  <c:v>-110.6633231062</c:v>
                </c:pt>
                <c:pt idx="3339">
                  <c:v>-107.0412181171</c:v>
                </c:pt>
                <c:pt idx="3340">
                  <c:v>-106.2468455974</c:v>
                </c:pt>
                <c:pt idx="3341">
                  <c:v>-108.0335264445</c:v>
                </c:pt>
                <c:pt idx="3342">
                  <c:v>-110.02512110550001</c:v>
                </c:pt>
                <c:pt idx="3343">
                  <c:v>-114.6843702403</c:v>
                </c:pt>
                <c:pt idx="3344">
                  <c:v>-115.7998392882</c:v>
                </c:pt>
                <c:pt idx="3345">
                  <c:v>-109.6938699307</c:v>
                </c:pt>
                <c:pt idx="3346">
                  <c:v>-108.48029058820001</c:v>
                </c:pt>
                <c:pt idx="3347">
                  <c:v>-113.7680756905</c:v>
                </c:pt>
                <c:pt idx="3348">
                  <c:v>-110.94497222219999</c:v>
                </c:pt>
                <c:pt idx="3349">
                  <c:v>-111.9870007076</c:v>
                </c:pt>
                <c:pt idx="3350">
                  <c:v>-114.84124881220001</c:v>
                </c:pt>
                <c:pt idx="3351">
                  <c:v>-114.56290671310001</c:v>
                </c:pt>
                <c:pt idx="3352">
                  <c:v>-109.6879080251</c:v>
                </c:pt>
                <c:pt idx="3353">
                  <c:v>-108.1389054344</c:v>
                </c:pt>
                <c:pt idx="3354">
                  <c:v>-108.6909108792</c:v>
                </c:pt>
                <c:pt idx="3355">
                  <c:v>-110.4712851447</c:v>
                </c:pt>
                <c:pt idx="3356">
                  <c:v>-114.12832206820001</c:v>
                </c:pt>
                <c:pt idx="3357">
                  <c:v>-113.2444351303</c:v>
                </c:pt>
                <c:pt idx="3358">
                  <c:v>-111.9323401659</c:v>
                </c:pt>
                <c:pt idx="3359">
                  <c:v>-115.5834836601</c:v>
                </c:pt>
                <c:pt idx="3360">
                  <c:v>-114.27493583090001</c:v>
                </c:pt>
                <c:pt idx="3361">
                  <c:v>-111.73295983920001</c:v>
                </c:pt>
                <c:pt idx="3362">
                  <c:v>-111.8231223863</c:v>
                </c:pt>
                <c:pt idx="3363">
                  <c:v>-111.799254791</c:v>
                </c:pt>
                <c:pt idx="3364">
                  <c:v>-109.8538321251</c:v>
                </c:pt>
                <c:pt idx="3365">
                  <c:v>-110.6581376772</c:v>
                </c:pt>
                <c:pt idx="3366">
                  <c:v>-117.0146740174</c:v>
                </c:pt>
                <c:pt idx="3367">
                  <c:v>-126.5111656446</c:v>
                </c:pt>
                <c:pt idx="3368">
                  <c:v>-116.3257390422</c:v>
                </c:pt>
                <c:pt idx="3369">
                  <c:v>-106.6787129569</c:v>
                </c:pt>
                <c:pt idx="3370">
                  <c:v>-103.1799959037</c:v>
                </c:pt>
                <c:pt idx="3371">
                  <c:v>-103.6747885135</c:v>
                </c:pt>
                <c:pt idx="3372">
                  <c:v>-107.276676037</c:v>
                </c:pt>
                <c:pt idx="3373">
                  <c:v>-111.832159</c:v>
                </c:pt>
                <c:pt idx="3374">
                  <c:v>-108.6970011157</c:v>
                </c:pt>
                <c:pt idx="3375">
                  <c:v>-105.98746250719999</c:v>
                </c:pt>
                <c:pt idx="3376">
                  <c:v>-106.9397197334</c:v>
                </c:pt>
                <c:pt idx="3377">
                  <c:v>-110.93040272739999</c:v>
                </c:pt>
                <c:pt idx="3378">
                  <c:v>-113.76695576340001</c:v>
                </c:pt>
                <c:pt idx="3379">
                  <c:v>-110.5717586712</c:v>
                </c:pt>
                <c:pt idx="3380">
                  <c:v>-107.3102441521</c:v>
                </c:pt>
                <c:pt idx="3381">
                  <c:v>-105.70551451110001</c:v>
                </c:pt>
                <c:pt idx="3382">
                  <c:v>-105.4511800965</c:v>
                </c:pt>
                <c:pt idx="3383">
                  <c:v>-106.6687569182</c:v>
                </c:pt>
                <c:pt idx="3384">
                  <c:v>-109.54236935839999</c:v>
                </c:pt>
                <c:pt idx="3385">
                  <c:v>-111.9280786316</c:v>
                </c:pt>
                <c:pt idx="3386">
                  <c:v>-114.2580440159</c:v>
                </c:pt>
                <c:pt idx="3387">
                  <c:v>-118.5054636297</c:v>
                </c:pt>
                <c:pt idx="3388">
                  <c:v>-121.6951121468</c:v>
                </c:pt>
                <c:pt idx="3389">
                  <c:v>-112.6277034742</c:v>
                </c:pt>
                <c:pt idx="3390">
                  <c:v>-114.0798820887</c:v>
                </c:pt>
                <c:pt idx="3391">
                  <c:v>-122.93109766569999</c:v>
                </c:pt>
                <c:pt idx="3392">
                  <c:v>-112.44844137210001</c:v>
                </c:pt>
                <c:pt idx="3393">
                  <c:v>-108.94444633800001</c:v>
                </c:pt>
                <c:pt idx="3394">
                  <c:v>-107.8071268023</c:v>
                </c:pt>
                <c:pt idx="3395">
                  <c:v>-108.4089820681</c:v>
                </c:pt>
                <c:pt idx="3396">
                  <c:v>-113.92093147520001</c:v>
                </c:pt>
                <c:pt idx="3397">
                  <c:v>-113.25224714620001</c:v>
                </c:pt>
                <c:pt idx="3398">
                  <c:v>-107.059993116</c:v>
                </c:pt>
                <c:pt idx="3399">
                  <c:v>-105.41472413930001</c:v>
                </c:pt>
                <c:pt idx="3400">
                  <c:v>-106.6028450693</c:v>
                </c:pt>
                <c:pt idx="3401">
                  <c:v>-110.8909186322</c:v>
                </c:pt>
                <c:pt idx="3402">
                  <c:v>-117.52018997490001</c:v>
                </c:pt>
                <c:pt idx="3403">
                  <c:v>-114.06324995750001</c:v>
                </c:pt>
                <c:pt idx="3404">
                  <c:v>-112.42524137700001</c:v>
                </c:pt>
                <c:pt idx="3405">
                  <c:v>-125.20245688430001</c:v>
                </c:pt>
                <c:pt idx="3406">
                  <c:v>-111.4799607771</c:v>
                </c:pt>
                <c:pt idx="3407">
                  <c:v>-106.9529674281</c:v>
                </c:pt>
                <c:pt idx="3408">
                  <c:v>-106.21395035659999</c:v>
                </c:pt>
                <c:pt idx="3409">
                  <c:v>-105.9626084767</c:v>
                </c:pt>
                <c:pt idx="3410">
                  <c:v>-104.255646859</c:v>
                </c:pt>
                <c:pt idx="3411">
                  <c:v>-102.5846027714</c:v>
                </c:pt>
                <c:pt idx="3412">
                  <c:v>-100.5284774724</c:v>
                </c:pt>
                <c:pt idx="3413">
                  <c:v>-99.047382638360006</c:v>
                </c:pt>
                <c:pt idx="3414">
                  <c:v>-101.2056983714</c:v>
                </c:pt>
                <c:pt idx="3415">
                  <c:v>-105.7669100642</c:v>
                </c:pt>
                <c:pt idx="3416">
                  <c:v>-104.6757968366</c:v>
                </c:pt>
                <c:pt idx="3417">
                  <c:v>-110.413090188</c:v>
                </c:pt>
                <c:pt idx="3418">
                  <c:v>-113.1255744624</c:v>
                </c:pt>
                <c:pt idx="3419">
                  <c:v>-106.9547767609</c:v>
                </c:pt>
                <c:pt idx="3420">
                  <c:v>-108.0376248938</c:v>
                </c:pt>
                <c:pt idx="3421">
                  <c:v>-110.3001401834</c:v>
                </c:pt>
                <c:pt idx="3422">
                  <c:v>-112.65000676219999</c:v>
                </c:pt>
                <c:pt idx="3423">
                  <c:v>-114.0095028848</c:v>
                </c:pt>
                <c:pt idx="3424">
                  <c:v>-110.9083742397</c:v>
                </c:pt>
                <c:pt idx="3425">
                  <c:v>-110.68991883549999</c:v>
                </c:pt>
                <c:pt idx="3426">
                  <c:v>-117.7073355558</c:v>
                </c:pt>
                <c:pt idx="3427">
                  <c:v>-118.3234156158</c:v>
                </c:pt>
                <c:pt idx="3428">
                  <c:v>-112.8176678996</c:v>
                </c:pt>
                <c:pt idx="3429">
                  <c:v>-113.2796630372</c:v>
                </c:pt>
                <c:pt idx="3430">
                  <c:v>-117.5542694297</c:v>
                </c:pt>
                <c:pt idx="3431">
                  <c:v>-119.7935578554</c:v>
                </c:pt>
                <c:pt idx="3432">
                  <c:v>-112.6934329945</c:v>
                </c:pt>
                <c:pt idx="3433">
                  <c:v>-110.24294345200001</c:v>
                </c:pt>
                <c:pt idx="3434">
                  <c:v>-107.2099689962</c:v>
                </c:pt>
                <c:pt idx="3435">
                  <c:v>-105.239357519</c:v>
                </c:pt>
                <c:pt idx="3436">
                  <c:v>-106.18023338419999</c:v>
                </c:pt>
                <c:pt idx="3437">
                  <c:v>-112.9592855896</c:v>
                </c:pt>
                <c:pt idx="3438">
                  <c:v>-133.0396629741</c:v>
                </c:pt>
                <c:pt idx="3439">
                  <c:v>-120.2241225596</c:v>
                </c:pt>
                <c:pt idx="3440">
                  <c:v>-111.1779209565</c:v>
                </c:pt>
                <c:pt idx="3441">
                  <c:v>-111.96199822840001</c:v>
                </c:pt>
                <c:pt idx="3442">
                  <c:v>-117.80508596200001</c:v>
                </c:pt>
                <c:pt idx="3443">
                  <c:v>-121.9704267796</c:v>
                </c:pt>
                <c:pt idx="3444">
                  <c:v>-116.16954231619999</c:v>
                </c:pt>
                <c:pt idx="3445">
                  <c:v>-108.7439093951</c:v>
                </c:pt>
                <c:pt idx="3446">
                  <c:v>-105.9077073168</c:v>
                </c:pt>
                <c:pt idx="3447">
                  <c:v>-106.3242400284</c:v>
                </c:pt>
                <c:pt idx="3448">
                  <c:v>-109.3604438128</c:v>
                </c:pt>
                <c:pt idx="3449">
                  <c:v>-116.1681354835</c:v>
                </c:pt>
                <c:pt idx="3450">
                  <c:v>-118.162352101</c:v>
                </c:pt>
                <c:pt idx="3451">
                  <c:v>-113.5131867039</c:v>
                </c:pt>
                <c:pt idx="3452">
                  <c:v>-108.7038464852</c:v>
                </c:pt>
                <c:pt idx="3453">
                  <c:v>-105.6382476381</c:v>
                </c:pt>
                <c:pt idx="3454">
                  <c:v>-105.20152049799999</c:v>
                </c:pt>
                <c:pt idx="3455">
                  <c:v>-106.8773917295</c:v>
                </c:pt>
                <c:pt idx="3456">
                  <c:v>-109.1590219631</c:v>
                </c:pt>
                <c:pt idx="3457">
                  <c:v>-107.8815104511</c:v>
                </c:pt>
                <c:pt idx="3458">
                  <c:v>-105.25984170149999</c:v>
                </c:pt>
                <c:pt idx="3459">
                  <c:v>-106.0270570862</c:v>
                </c:pt>
                <c:pt idx="3460">
                  <c:v>-108.7284384256</c:v>
                </c:pt>
                <c:pt idx="3461">
                  <c:v>-105.84112029889999</c:v>
                </c:pt>
                <c:pt idx="3462">
                  <c:v>-104.61394241630001</c:v>
                </c:pt>
                <c:pt idx="3463">
                  <c:v>-104.99904648970001</c:v>
                </c:pt>
                <c:pt idx="3464">
                  <c:v>-102.4882273755</c:v>
                </c:pt>
                <c:pt idx="3465">
                  <c:v>-101.55166291490001</c:v>
                </c:pt>
                <c:pt idx="3466">
                  <c:v>-103.4721782097</c:v>
                </c:pt>
                <c:pt idx="3467">
                  <c:v>-107.24215511040001</c:v>
                </c:pt>
                <c:pt idx="3468">
                  <c:v>-108.93505340839999</c:v>
                </c:pt>
                <c:pt idx="3469">
                  <c:v>-109.2897358797</c:v>
                </c:pt>
                <c:pt idx="3470">
                  <c:v>-108.85308613949999</c:v>
                </c:pt>
                <c:pt idx="3471">
                  <c:v>-109.30595744599999</c:v>
                </c:pt>
                <c:pt idx="3472">
                  <c:v>-120.6025139366</c:v>
                </c:pt>
                <c:pt idx="3473">
                  <c:v>-114.8581854073</c:v>
                </c:pt>
                <c:pt idx="3474">
                  <c:v>-114.3614844855</c:v>
                </c:pt>
                <c:pt idx="3475">
                  <c:v>-123.5789736496</c:v>
                </c:pt>
                <c:pt idx="3476">
                  <c:v>-128.11818986290001</c:v>
                </c:pt>
                <c:pt idx="3477">
                  <c:v>-118.40774663400001</c:v>
                </c:pt>
                <c:pt idx="3478">
                  <c:v>-114.040016372</c:v>
                </c:pt>
                <c:pt idx="3479">
                  <c:v>-119.39034237200001</c:v>
                </c:pt>
                <c:pt idx="3480">
                  <c:v>-136.48124770550001</c:v>
                </c:pt>
                <c:pt idx="3481">
                  <c:v>-121.6733264267</c:v>
                </c:pt>
                <c:pt idx="3482">
                  <c:v>-115.8023201849</c:v>
                </c:pt>
                <c:pt idx="3483">
                  <c:v>-114.4522539477</c:v>
                </c:pt>
                <c:pt idx="3484">
                  <c:v>-113.2215252837</c:v>
                </c:pt>
                <c:pt idx="3485">
                  <c:v>-107.10738628110001</c:v>
                </c:pt>
                <c:pt idx="3486">
                  <c:v>-104.39775630299999</c:v>
                </c:pt>
                <c:pt idx="3487">
                  <c:v>-105.5000431526</c:v>
                </c:pt>
                <c:pt idx="3488">
                  <c:v>-109.6683148362</c:v>
                </c:pt>
                <c:pt idx="3489">
                  <c:v>-112.72948966769999</c:v>
                </c:pt>
                <c:pt idx="3490">
                  <c:v>-111.2884391492</c:v>
                </c:pt>
                <c:pt idx="3491">
                  <c:v>-109.4817913997</c:v>
                </c:pt>
                <c:pt idx="3492">
                  <c:v>-108.9690801106</c:v>
                </c:pt>
                <c:pt idx="3493">
                  <c:v>-110.46054945180001</c:v>
                </c:pt>
                <c:pt idx="3494">
                  <c:v>-111.47939354650001</c:v>
                </c:pt>
                <c:pt idx="3495">
                  <c:v>-111.09284571489999</c:v>
                </c:pt>
                <c:pt idx="3496">
                  <c:v>-111.606853462</c:v>
                </c:pt>
                <c:pt idx="3497">
                  <c:v>-113.15909664740001</c:v>
                </c:pt>
                <c:pt idx="3498">
                  <c:v>-114.2410969367</c:v>
                </c:pt>
                <c:pt idx="3499">
                  <c:v>-110.41762599720001</c:v>
                </c:pt>
                <c:pt idx="3500">
                  <c:v>-108.7005331865</c:v>
                </c:pt>
                <c:pt idx="3501">
                  <c:v>-110.91924142960001</c:v>
                </c:pt>
                <c:pt idx="3502">
                  <c:v>-110.1186471147</c:v>
                </c:pt>
                <c:pt idx="3503">
                  <c:v>-110.23822264579999</c:v>
                </c:pt>
                <c:pt idx="3504">
                  <c:v>-111.79493182989999</c:v>
                </c:pt>
                <c:pt idx="3505">
                  <c:v>-112.6568748219</c:v>
                </c:pt>
                <c:pt idx="3506">
                  <c:v>-113.7419316842</c:v>
                </c:pt>
                <c:pt idx="3507">
                  <c:v>-111.46899356740001</c:v>
                </c:pt>
                <c:pt idx="3508">
                  <c:v>-106.8382526563</c:v>
                </c:pt>
                <c:pt idx="3509">
                  <c:v>-105.0287452303</c:v>
                </c:pt>
                <c:pt idx="3510">
                  <c:v>-106.2068000037</c:v>
                </c:pt>
                <c:pt idx="3511">
                  <c:v>-108.14401651519999</c:v>
                </c:pt>
                <c:pt idx="3512">
                  <c:v>-109.7172862102</c:v>
                </c:pt>
                <c:pt idx="3513">
                  <c:v>-113.1583251006</c:v>
                </c:pt>
                <c:pt idx="3514">
                  <c:v>-115.62431267700001</c:v>
                </c:pt>
                <c:pt idx="3515">
                  <c:v>-111.4333084432</c:v>
                </c:pt>
                <c:pt idx="3516">
                  <c:v>-110.4910284445</c:v>
                </c:pt>
                <c:pt idx="3517">
                  <c:v>-111.1187985851</c:v>
                </c:pt>
                <c:pt idx="3518">
                  <c:v>-107.8540412966</c:v>
                </c:pt>
                <c:pt idx="3519">
                  <c:v>-105.0881670438</c:v>
                </c:pt>
                <c:pt idx="3520">
                  <c:v>-104.1530356187</c:v>
                </c:pt>
                <c:pt idx="3521">
                  <c:v>-105.8585782488</c:v>
                </c:pt>
                <c:pt idx="3522">
                  <c:v>-112.239901042</c:v>
                </c:pt>
                <c:pt idx="3523">
                  <c:v>-118.4240467114</c:v>
                </c:pt>
                <c:pt idx="3524">
                  <c:v>-109.7036802296</c:v>
                </c:pt>
                <c:pt idx="3525">
                  <c:v>-108.3155209414</c:v>
                </c:pt>
                <c:pt idx="3526">
                  <c:v>-109.36555486499999</c:v>
                </c:pt>
                <c:pt idx="3527">
                  <c:v>-110.92906461520001</c:v>
                </c:pt>
                <c:pt idx="3528">
                  <c:v>-113.9476343246</c:v>
                </c:pt>
                <c:pt idx="3529">
                  <c:v>-119.4087752869</c:v>
                </c:pt>
                <c:pt idx="3530">
                  <c:v>-109.6247877791</c:v>
                </c:pt>
                <c:pt idx="3531">
                  <c:v>-106.5117591512</c:v>
                </c:pt>
                <c:pt idx="3532">
                  <c:v>-108.155155908</c:v>
                </c:pt>
                <c:pt idx="3533">
                  <c:v>-114.0281639391</c:v>
                </c:pt>
                <c:pt idx="3534">
                  <c:v>-124.53512852279999</c:v>
                </c:pt>
                <c:pt idx="3535">
                  <c:v>-114.72729554129999</c:v>
                </c:pt>
                <c:pt idx="3536">
                  <c:v>-110.8056813348</c:v>
                </c:pt>
                <c:pt idx="3537">
                  <c:v>-110.26438715250001</c:v>
                </c:pt>
                <c:pt idx="3538">
                  <c:v>-110.44692086160001</c:v>
                </c:pt>
                <c:pt idx="3539">
                  <c:v>-111.363289392</c:v>
                </c:pt>
                <c:pt idx="3540">
                  <c:v>-114.0315630119</c:v>
                </c:pt>
                <c:pt idx="3541">
                  <c:v>-107.696316216</c:v>
                </c:pt>
                <c:pt idx="3542">
                  <c:v>-103.8327667345</c:v>
                </c:pt>
                <c:pt idx="3543">
                  <c:v>-103.87267968099999</c:v>
                </c:pt>
                <c:pt idx="3544">
                  <c:v>-106.5123658359</c:v>
                </c:pt>
                <c:pt idx="3545">
                  <c:v>-115.4132062079</c:v>
                </c:pt>
                <c:pt idx="3546">
                  <c:v>-112.9655841336</c:v>
                </c:pt>
                <c:pt idx="3547">
                  <c:v>-108.187201655</c:v>
                </c:pt>
                <c:pt idx="3548">
                  <c:v>-111.4730924296</c:v>
                </c:pt>
                <c:pt idx="3549">
                  <c:v>-129.53799469290001</c:v>
                </c:pt>
                <c:pt idx="3550">
                  <c:v>-112.1969945896</c:v>
                </c:pt>
                <c:pt idx="3551">
                  <c:v>-110.248913085</c:v>
                </c:pt>
                <c:pt idx="3552">
                  <c:v>-107.97013775240001</c:v>
                </c:pt>
                <c:pt idx="3553">
                  <c:v>-106.0849110501</c:v>
                </c:pt>
                <c:pt idx="3554">
                  <c:v>-108.5919815733</c:v>
                </c:pt>
                <c:pt idx="3555">
                  <c:v>-113.2941719601</c:v>
                </c:pt>
                <c:pt idx="3556">
                  <c:v>-112.9595318054</c:v>
                </c:pt>
                <c:pt idx="3557">
                  <c:v>-113.6743633927</c:v>
                </c:pt>
                <c:pt idx="3558">
                  <c:v>-120.1474180205</c:v>
                </c:pt>
                <c:pt idx="3559">
                  <c:v>-111.7227045388</c:v>
                </c:pt>
                <c:pt idx="3560">
                  <c:v>-110.40379407330001</c:v>
                </c:pt>
                <c:pt idx="3561">
                  <c:v>-113.1536105764</c:v>
                </c:pt>
                <c:pt idx="3562">
                  <c:v>-114.117177329</c:v>
                </c:pt>
                <c:pt idx="3563">
                  <c:v>-109.73247881020001</c:v>
                </c:pt>
                <c:pt idx="3564">
                  <c:v>-108.7301936521</c:v>
                </c:pt>
                <c:pt idx="3565">
                  <c:v>-109.1299516105</c:v>
                </c:pt>
                <c:pt idx="3566">
                  <c:v>-106.81272816880001</c:v>
                </c:pt>
                <c:pt idx="3567">
                  <c:v>-103.3764104195</c:v>
                </c:pt>
                <c:pt idx="3568">
                  <c:v>-100.9059431192</c:v>
                </c:pt>
                <c:pt idx="3569">
                  <c:v>-99.786432815309993</c:v>
                </c:pt>
                <c:pt idx="3570">
                  <c:v>-100.1368292949</c:v>
                </c:pt>
                <c:pt idx="3571">
                  <c:v>-101.625460123</c:v>
                </c:pt>
                <c:pt idx="3572">
                  <c:v>-103.20850462769999</c:v>
                </c:pt>
                <c:pt idx="3573">
                  <c:v>-105.09547996409999</c:v>
                </c:pt>
                <c:pt idx="3574">
                  <c:v>-107.5956764252</c:v>
                </c:pt>
                <c:pt idx="3575">
                  <c:v>-110.1737868685</c:v>
                </c:pt>
                <c:pt idx="3576">
                  <c:v>-112.1893483273</c:v>
                </c:pt>
                <c:pt idx="3577">
                  <c:v>-111.8031883587</c:v>
                </c:pt>
                <c:pt idx="3578">
                  <c:v>-110.4895608198</c:v>
                </c:pt>
                <c:pt idx="3579">
                  <c:v>-108.8227988722</c:v>
                </c:pt>
                <c:pt idx="3580">
                  <c:v>-106.4456032761</c:v>
                </c:pt>
                <c:pt idx="3581">
                  <c:v>-105.5232709734</c:v>
                </c:pt>
                <c:pt idx="3582">
                  <c:v>-105.08259248500001</c:v>
                </c:pt>
                <c:pt idx="3583">
                  <c:v>-104.68151760480001</c:v>
                </c:pt>
                <c:pt idx="3584">
                  <c:v>-106.7876947764</c:v>
                </c:pt>
                <c:pt idx="3585">
                  <c:v>-111.14068155859999</c:v>
                </c:pt>
                <c:pt idx="3586">
                  <c:v>-113.7734067545</c:v>
                </c:pt>
                <c:pt idx="3587">
                  <c:v>-122.432277711</c:v>
                </c:pt>
                <c:pt idx="3588">
                  <c:v>-123.92124549419999</c:v>
                </c:pt>
                <c:pt idx="3589">
                  <c:v>-124.1968045241</c:v>
                </c:pt>
                <c:pt idx="3590">
                  <c:v>-112.8880235987</c:v>
                </c:pt>
                <c:pt idx="3591">
                  <c:v>-109.4287012365</c:v>
                </c:pt>
                <c:pt idx="3592">
                  <c:v>-110.7439777634</c:v>
                </c:pt>
                <c:pt idx="3593">
                  <c:v>-107.2146250057</c:v>
                </c:pt>
                <c:pt idx="3594">
                  <c:v>-104.5217202491</c:v>
                </c:pt>
                <c:pt idx="3595">
                  <c:v>-105.1581577335</c:v>
                </c:pt>
                <c:pt idx="3596">
                  <c:v>-106.37070988169999</c:v>
                </c:pt>
                <c:pt idx="3597">
                  <c:v>-105.9053249785</c:v>
                </c:pt>
                <c:pt idx="3598">
                  <c:v>-103.3000360103</c:v>
                </c:pt>
                <c:pt idx="3599">
                  <c:v>-103.0060181141</c:v>
                </c:pt>
                <c:pt idx="3600">
                  <c:v>-106.794194198</c:v>
                </c:pt>
                <c:pt idx="3601">
                  <c:v>-113.9343045068</c:v>
                </c:pt>
                <c:pt idx="3602">
                  <c:v>-116.3411803568</c:v>
                </c:pt>
                <c:pt idx="3603">
                  <c:v>-115.6450320717</c:v>
                </c:pt>
                <c:pt idx="3604">
                  <c:v>-116.1441064175</c:v>
                </c:pt>
                <c:pt idx="3605">
                  <c:v>-116.8384170466</c:v>
                </c:pt>
                <c:pt idx="3606">
                  <c:v>-109.5435293757</c:v>
                </c:pt>
                <c:pt idx="3607">
                  <c:v>-108.16137754570001</c:v>
                </c:pt>
                <c:pt idx="3608">
                  <c:v>-109.350539657</c:v>
                </c:pt>
                <c:pt idx="3609">
                  <c:v>-112.5409872579</c:v>
                </c:pt>
                <c:pt idx="3610">
                  <c:v>-116.4144179579</c:v>
                </c:pt>
                <c:pt idx="3611">
                  <c:v>-131.22627308759999</c:v>
                </c:pt>
                <c:pt idx="3612">
                  <c:v>-117.4765846411</c:v>
                </c:pt>
                <c:pt idx="3613">
                  <c:v>-117.5576849552</c:v>
                </c:pt>
                <c:pt idx="3614">
                  <c:v>-118.5494506351</c:v>
                </c:pt>
                <c:pt idx="3615">
                  <c:v>-119.16102384929999</c:v>
                </c:pt>
                <c:pt idx="3616">
                  <c:v>-119.9801976534</c:v>
                </c:pt>
                <c:pt idx="3617">
                  <c:v>-116.47341746710001</c:v>
                </c:pt>
                <c:pt idx="3618">
                  <c:v>-117.08850296040001</c:v>
                </c:pt>
                <c:pt idx="3619">
                  <c:v>-111.8637112167</c:v>
                </c:pt>
                <c:pt idx="3620">
                  <c:v>-106.0013243187</c:v>
                </c:pt>
                <c:pt idx="3621">
                  <c:v>-103.7753568848</c:v>
                </c:pt>
                <c:pt idx="3622">
                  <c:v>-104.22033834</c:v>
                </c:pt>
                <c:pt idx="3623">
                  <c:v>-108.1744182515</c:v>
                </c:pt>
                <c:pt idx="3624">
                  <c:v>-120.0497654927</c:v>
                </c:pt>
                <c:pt idx="3625">
                  <c:v>-120.40268117399999</c:v>
                </c:pt>
                <c:pt idx="3626">
                  <c:v>-115.9194362937</c:v>
                </c:pt>
                <c:pt idx="3627">
                  <c:v>-110.6314328979</c:v>
                </c:pt>
                <c:pt idx="3628">
                  <c:v>-108.7854716631</c:v>
                </c:pt>
                <c:pt idx="3629">
                  <c:v>-109.6475464801</c:v>
                </c:pt>
                <c:pt idx="3630">
                  <c:v>-108.5805728137</c:v>
                </c:pt>
                <c:pt idx="3631">
                  <c:v>-108.1290464218</c:v>
                </c:pt>
                <c:pt idx="3632">
                  <c:v>-110.1026233682</c:v>
                </c:pt>
                <c:pt idx="3633">
                  <c:v>-111.8963531866</c:v>
                </c:pt>
                <c:pt idx="3634">
                  <c:v>-111.61036521440001</c:v>
                </c:pt>
                <c:pt idx="3635">
                  <c:v>-112.85100163529999</c:v>
                </c:pt>
                <c:pt idx="3636">
                  <c:v>-115.20218680559999</c:v>
                </c:pt>
                <c:pt idx="3637">
                  <c:v>-116.7872227947</c:v>
                </c:pt>
                <c:pt idx="3638">
                  <c:v>-121.3813413277</c:v>
                </c:pt>
                <c:pt idx="3639">
                  <c:v>-118.7134099484</c:v>
                </c:pt>
                <c:pt idx="3640">
                  <c:v>-114.41862403899999</c:v>
                </c:pt>
                <c:pt idx="3641">
                  <c:v>-110.36789992209999</c:v>
                </c:pt>
                <c:pt idx="3642">
                  <c:v>-108.3368759347</c:v>
                </c:pt>
                <c:pt idx="3643">
                  <c:v>-107.5902211683</c:v>
                </c:pt>
                <c:pt idx="3644">
                  <c:v>-108.1119796421</c:v>
                </c:pt>
                <c:pt idx="3645">
                  <c:v>-112.7820010043</c:v>
                </c:pt>
                <c:pt idx="3646">
                  <c:v>-136.24253069669999</c:v>
                </c:pt>
                <c:pt idx="3647">
                  <c:v>-119.6207944682</c:v>
                </c:pt>
                <c:pt idx="3648">
                  <c:v>-120.0509745741</c:v>
                </c:pt>
                <c:pt idx="3649">
                  <c:v>-118.675544676</c:v>
                </c:pt>
                <c:pt idx="3650">
                  <c:v>-116.5436383035</c:v>
                </c:pt>
                <c:pt idx="3651">
                  <c:v>-111.8479470195</c:v>
                </c:pt>
                <c:pt idx="3652">
                  <c:v>-110.99521882560001</c:v>
                </c:pt>
                <c:pt idx="3653">
                  <c:v>-115.9711368514</c:v>
                </c:pt>
                <c:pt idx="3654">
                  <c:v>-108.2273658317</c:v>
                </c:pt>
                <c:pt idx="3655">
                  <c:v>-106.1741209092</c:v>
                </c:pt>
                <c:pt idx="3656">
                  <c:v>-107.2212199256</c:v>
                </c:pt>
                <c:pt idx="3657">
                  <c:v>-103.5323337841</c:v>
                </c:pt>
                <c:pt idx="3658">
                  <c:v>-100.855701196</c:v>
                </c:pt>
                <c:pt idx="3659">
                  <c:v>-101.08309774120001</c:v>
                </c:pt>
                <c:pt idx="3660">
                  <c:v>-102.8832463772</c:v>
                </c:pt>
                <c:pt idx="3661">
                  <c:v>-103.6812764406</c:v>
                </c:pt>
                <c:pt idx="3662">
                  <c:v>-103.0163667506</c:v>
                </c:pt>
                <c:pt idx="3663">
                  <c:v>-103.1892233801</c:v>
                </c:pt>
                <c:pt idx="3664">
                  <c:v>-105.39205504429999</c:v>
                </c:pt>
                <c:pt idx="3665">
                  <c:v>-108.506254751</c:v>
                </c:pt>
                <c:pt idx="3666">
                  <c:v>-110.1097985344</c:v>
                </c:pt>
                <c:pt idx="3667">
                  <c:v>-112.27737568889999</c:v>
                </c:pt>
                <c:pt idx="3668">
                  <c:v>-115.79471653820001</c:v>
                </c:pt>
                <c:pt idx="3669">
                  <c:v>-121.7798620324</c:v>
                </c:pt>
                <c:pt idx="3670">
                  <c:v>-113.5784421629</c:v>
                </c:pt>
                <c:pt idx="3671">
                  <c:v>-114.07164765100001</c:v>
                </c:pt>
                <c:pt idx="3672">
                  <c:v>-120.8508010403</c:v>
                </c:pt>
                <c:pt idx="3673">
                  <c:v>-116.63485512210001</c:v>
                </c:pt>
                <c:pt idx="3674">
                  <c:v>-117.04776422090001</c:v>
                </c:pt>
                <c:pt idx="3675">
                  <c:v>-111.5161692293</c:v>
                </c:pt>
                <c:pt idx="3676">
                  <c:v>-108.09312818559999</c:v>
                </c:pt>
                <c:pt idx="3677">
                  <c:v>-107.5566566416</c:v>
                </c:pt>
                <c:pt idx="3678">
                  <c:v>-108.612458999</c:v>
                </c:pt>
                <c:pt idx="3679">
                  <c:v>-111.3730641726</c:v>
                </c:pt>
                <c:pt idx="3680">
                  <c:v>-116.39028323869999</c:v>
                </c:pt>
                <c:pt idx="3681">
                  <c:v>-114.188869932</c:v>
                </c:pt>
                <c:pt idx="3682">
                  <c:v>-110.9276522042</c:v>
                </c:pt>
                <c:pt idx="3683">
                  <c:v>-111.09035224509999</c:v>
                </c:pt>
                <c:pt idx="3684">
                  <c:v>-113.5900409541</c:v>
                </c:pt>
                <c:pt idx="3685">
                  <c:v>-117.83398703420001</c:v>
                </c:pt>
                <c:pt idx="3686">
                  <c:v>-114.26384511009999</c:v>
                </c:pt>
                <c:pt idx="3687">
                  <c:v>-108.8827125551</c:v>
                </c:pt>
                <c:pt idx="3688">
                  <c:v>-107.5976373483</c:v>
                </c:pt>
                <c:pt idx="3689">
                  <c:v>-109.19602758649999</c:v>
                </c:pt>
                <c:pt idx="3690">
                  <c:v>-118.52982128950001</c:v>
                </c:pt>
                <c:pt idx="3691">
                  <c:v>-111.8131492799</c:v>
                </c:pt>
                <c:pt idx="3692">
                  <c:v>-107.168038627</c:v>
                </c:pt>
                <c:pt idx="3693">
                  <c:v>-108.4677223292</c:v>
                </c:pt>
                <c:pt idx="3694">
                  <c:v>-114.474725476</c:v>
                </c:pt>
                <c:pt idx="3695">
                  <c:v>-116.7625605123</c:v>
                </c:pt>
                <c:pt idx="3696">
                  <c:v>-113.35687701560001</c:v>
                </c:pt>
                <c:pt idx="3697">
                  <c:v>-111.3709561357</c:v>
                </c:pt>
                <c:pt idx="3698">
                  <c:v>-108.8718148957</c:v>
                </c:pt>
                <c:pt idx="3699">
                  <c:v>-110.8065782929</c:v>
                </c:pt>
                <c:pt idx="3700">
                  <c:v>-113.6722355127</c:v>
                </c:pt>
                <c:pt idx="3701">
                  <c:v>-111.76800655389999</c:v>
                </c:pt>
                <c:pt idx="3702">
                  <c:v>-109.67213452599999</c:v>
                </c:pt>
                <c:pt idx="3703">
                  <c:v>-109.1529526281</c:v>
                </c:pt>
                <c:pt idx="3704">
                  <c:v>-110.29448451890001</c:v>
                </c:pt>
                <c:pt idx="3705">
                  <c:v>-116.4631013934</c:v>
                </c:pt>
                <c:pt idx="3706">
                  <c:v>-111.3246749537</c:v>
                </c:pt>
                <c:pt idx="3707">
                  <c:v>-109.41624189069999</c:v>
                </c:pt>
                <c:pt idx="3708">
                  <c:v>-119.0684964177</c:v>
                </c:pt>
                <c:pt idx="3709">
                  <c:v>-114.3544308494</c:v>
                </c:pt>
                <c:pt idx="3710">
                  <c:v>-108.3247745802</c:v>
                </c:pt>
                <c:pt idx="3711">
                  <c:v>-105.8370693528</c:v>
                </c:pt>
                <c:pt idx="3712">
                  <c:v>-107.38636822940001</c:v>
                </c:pt>
                <c:pt idx="3713">
                  <c:v>-110.1640772785</c:v>
                </c:pt>
                <c:pt idx="3714">
                  <c:v>-110.8909864402</c:v>
                </c:pt>
                <c:pt idx="3715">
                  <c:v>-122.31591487910001</c:v>
                </c:pt>
                <c:pt idx="3716">
                  <c:v>-105.03420039060001</c:v>
                </c:pt>
                <c:pt idx="3717">
                  <c:v>-102.13995229850001</c:v>
                </c:pt>
                <c:pt idx="3718">
                  <c:v>-103.21550757190001</c:v>
                </c:pt>
                <c:pt idx="3719">
                  <c:v>-103.4231841571</c:v>
                </c:pt>
                <c:pt idx="3720">
                  <c:v>-102.4617961459</c:v>
                </c:pt>
                <c:pt idx="3721">
                  <c:v>-102.76723878590001</c:v>
                </c:pt>
                <c:pt idx="3722">
                  <c:v>-104.3375871387</c:v>
                </c:pt>
                <c:pt idx="3723">
                  <c:v>-106.6642064847</c:v>
                </c:pt>
                <c:pt idx="3724">
                  <c:v>-110.13787505019999</c:v>
                </c:pt>
                <c:pt idx="3725">
                  <c:v>-115.1540818858</c:v>
                </c:pt>
                <c:pt idx="3726">
                  <c:v>-114.9712971526</c:v>
                </c:pt>
                <c:pt idx="3727">
                  <c:v>-113.8480006712</c:v>
                </c:pt>
                <c:pt idx="3728">
                  <c:v>-111.5365639206</c:v>
                </c:pt>
                <c:pt idx="3729">
                  <c:v>-109.03458492190001</c:v>
                </c:pt>
                <c:pt idx="3730">
                  <c:v>-110.34344852549999</c:v>
                </c:pt>
                <c:pt idx="3731">
                  <c:v>-122.2924844035</c:v>
                </c:pt>
                <c:pt idx="3732">
                  <c:v>-114.70151561679999</c:v>
                </c:pt>
                <c:pt idx="3733">
                  <c:v>-113.34903543199999</c:v>
                </c:pt>
                <c:pt idx="3734">
                  <c:v>-115.8782815058</c:v>
                </c:pt>
                <c:pt idx="3735">
                  <c:v>-110.6461187945</c:v>
                </c:pt>
                <c:pt idx="3736">
                  <c:v>-111.7472238937</c:v>
                </c:pt>
                <c:pt idx="3737">
                  <c:v>-112.22017854000001</c:v>
                </c:pt>
                <c:pt idx="3738">
                  <c:v>-110.4790416477</c:v>
                </c:pt>
                <c:pt idx="3739">
                  <c:v>-112.2109313536</c:v>
                </c:pt>
                <c:pt idx="3740">
                  <c:v>-113.8683713545</c:v>
                </c:pt>
                <c:pt idx="3741">
                  <c:v>-111.5454044889</c:v>
                </c:pt>
                <c:pt idx="3742">
                  <c:v>-109.5978015095</c:v>
                </c:pt>
                <c:pt idx="3743">
                  <c:v>-107.78478770709999</c:v>
                </c:pt>
                <c:pt idx="3744">
                  <c:v>-109.163475432</c:v>
                </c:pt>
                <c:pt idx="3745">
                  <c:v>-108.34084260980001</c:v>
                </c:pt>
                <c:pt idx="3746">
                  <c:v>-103.7741326501</c:v>
                </c:pt>
                <c:pt idx="3747">
                  <c:v>-102.61279077570001</c:v>
                </c:pt>
                <c:pt idx="3748">
                  <c:v>-104.8557855665</c:v>
                </c:pt>
                <c:pt idx="3749">
                  <c:v>-107.80981932100001</c:v>
                </c:pt>
                <c:pt idx="3750">
                  <c:v>-106.4281715497</c:v>
                </c:pt>
                <c:pt idx="3751">
                  <c:v>-103.4767316657</c:v>
                </c:pt>
                <c:pt idx="3752">
                  <c:v>-102.0014389781</c:v>
                </c:pt>
                <c:pt idx="3753">
                  <c:v>-103.8432860546</c:v>
                </c:pt>
                <c:pt idx="3754">
                  <c:v>-110.4724061946</c:v>
                </c:pt>
                <c:pt idx="3755">
                  <c:v>-110.8227596971</c:v>
                </c:pt>
                <c:pt idx="3756">
                  <c:v>-107.5926987528</c:v>
                </c:pt>
                <c:pt idx="3757">
                  <c:v>-109.2895049955</c:v>
                </c:pt>
                <c:pt idx="3758">
                  <c:v>-116.5528506891</c:v>
                </c:pt>
                <c:pt idx="3759">
                  <c:v>-117.7223278885</c:v>
                </c:pt>
                <c:pt idx="3760">
                  <c:v>-115.13356277299999</c:v>
                </c:pt>
                <c:pt idx="3761">
                  <c:v>-109.04348903730001</c:v>
                </c:pt>
                <c:pt idx="3762">
                  <c:v>-107.54890443230001</c:v>
                </c:pt>
                <c:pt idx="3763">
                  <c:v>-114.8724005892</c:v>
                </c:pt>
                <c:pt idx="3764">
                  <c:v>-115.8613212672</c:v>
                </c:pt>
                <c:pt idx="3765">
                  <c:v>-110.5403268421</c:v>
                </c:pt>
                <c:pt idx="3766">
                  <c:v>-111.96919475519999</c:v>
                </c:pt>
                <c:pt idx="3767">
                  <c:v>-115.3479514827</c:v>
                </c:pt>
                <c:pt idx="3768">
                  <c:v>-118.91768068250001</c:v>
                </c:pt>
                <c:pt idx="3769">
                  <c:v>-118.2586386665</c:v>
                </c:pt>
                <c:pt idx="3770">
                  <c:v>-120.6069403254</c:v>
                </c:pt>
                <c:pt idx="3771">
                  <c:v>-115.2317591856</c:v>
                </c:pt>
                <c:pt idx="3772">
                  <c:v>-113.5099937577</c:v>
                </c:pt>
                <c:pt idx="3773">
                  <c:v>-111.58888661979999</c:v>
                </c:pt>
                <c:pt idx="3774">
                  <c:v>-110.1268117322</c:v>
                </c:pt>
                <c:pt idx="3775">
                  <c:v>-113.2219154894</c:v>
                </c:pt>
                <c:pt idx="3776">
                  <c:v>-110.158961572</c:v>
                </c:pt>
                <c:pt idx="3777">
                  <c:v>-107.299780453</c:v>
                </c:pt>
                <c:pt idx="3778">
                  <c:v>-108.3158306743</c:v>
                </c:pt>
                <c:pt idx="3779">
                  <c:v>-106.7900602733</c:v>
                </c:pt>
                <c:pt idx="3780">
                  <c:v>-104.46397963920001</c:v>
                </c:pt>
                <c:pt idx="3781">
                  <c:v>-105.2529308803</c:v>
                </c:pt>
                <c:pt idx="3782">
                  <c:v>-108.6989898157</c:v>
                </c:pt>
                <c:pt idx="3783">
                  <c:v>-111.0885000971</c:v>
                </c:pt>
                <c:pt idx="3784">
                  <c:v>-117.4210179432</c:v>
                </c:pt>
                <c:pt idx="3785">
                  <c:v>-114.373781016</c:v>
                </c:pt>
                <c:pt idx="3786">
                  <c:v>-106.5781637079</c:v>
                </c:pt>
                <c:pt idx="3787">
                  <c:v>-105.00189801579999</c:v>
                </c:pt>
                <c:pt idx="3788">
                  <c:v>-107.8606456039</c:v>
                </c:pt>
                <c:pt idx="3789">
                  <c:v>-121.94274313610001</c:v>
                </c:pt>
                <c:pt idx="3790">
                  <c:v>-112.2906852854</c:v>
                </c:pt>
                <c:pt idx="3791">
                  <c:v>-106.04666653</c:v>
                </c:pt>
                <c:pt idx="3792">
                  <c:v>-103.8079530832</c:v>
                </c:pt>
                <c:pt idx="3793">
                  <c:v>-104.662130596</c:v>
                </c:pt>
                <c:pt idx="3794">
                  <c:v>-106.9195648075</c:v>
                </c:pt>
                <c:pt idx="3795">
                  <c:v>-107.5487015083</c:v>
                </c:pt>
                <c:pt idx="3796">
                  <c:v>-106.31482897950001</c:v>
                </c:pt>
                <c:pt idx="3797">
                  <c:v>-107.1000216075</c:v>
                </c:pt>
                <c:pt idx="3798">
                  <c:v>-109.903402867</c:v>
                </c:pt>
                <c:pt idx="3799">
                  <c:v>-109.5592118677</c:v>
                </c:pt>
                <c:pt idx="3800">
                  <c:v>-108.16715680759999</c:v>
                </c:pt>
                <c:pt idx="3801">
                  <c:v>-107.7936167406</c:v>
                </c:pt>
                <c:pt idx="3802">
                  <c:v>-108.240430639</c:v>
                </c:pt>
                <c:pt idx="3803">
                  <c:v>-108.6852942745</c:v>
                </c:pt>
                <c:pt idx="3804">
                  <c:v>-108.6414708156</c:v>
                </c:pt>
                <c:pt idx="3805">
                  <c:v>-107.2867295612</c:v>
                </c:pt>
                <c:pt idx="3806">
                  <c:v>-106.9926149396</c:v>
                </c:pt>
                <c:pt idx="3807">
                  <c:v>-108.07915815859999</c:v>
                </c:pt>
                <c:pt idx="3808">
                  <c:v>-107.1205742205</c:v>
                </c:pt>
                <c:pt idx="3809">
                  <c:v>-106.9306574192</c:v>
                </c:pt>
                <c:pt idx="3810">
                  <c:v>-109.110416542</c:v>
                </c:pt>
                <c:pt idx="3811">
                  <c:v>-111.7762121592</c:v>
                </c:pt>
                <c:pt idx="3812">
                  <c:v>-112.20767615059999</c:v>
                </c:pt>
                <c:pt idx="3813">
                  <c:v>-112.0774406816</c:v>
                </c:pt>
                <c:pt idx="3814">
                  <c:v>-113.8683611017</c:v>
                </c:pt>
                <c:pt idx="3815">
                  <c:v>-118.40401795770001</c:v>
                </c:pt>
                <c:pt idx="3816">
                  <c:v>-114.3505291864</c:v>
                </c:pt>
                <c:pt idx="3817">
                  <c:v>-113.7896534047</c:v>
                </c:pt>
                <c:pt idx="3818">
                  <c:v>-119.7153493709</c:v>
                </c:pt>
                <c:pt idx="3819">
                  <c:v>-114.74441532039999</c:v>
                </c:pt>
                <c:pt idx="3820">
                  <c:v>-115.9582173017</c:v>
                </c:pt>
                <c:pt idx="3821">
                  <c:v>-114.73430177189999</c:v>
                </c:pt>
                <c:pt idx="3822">
                  <c:v>-109.63234646390001</c:v>
                </c:pt>
                <c:pt idx="3823">
                  <c:v>-105.4329798447</c:v>
                </c:pt>
                <c:pt idx="3824">
                  <c:v>-104.389659827</c:v>
                </c:pt>
                <c:pt idx="3825">
                  <c:v>-107.1837268827</c:v>
                </c:pt>
                <c:pt idx="3826">
                  <c:v>-108.328904227</c:v>
                </c:pt>
                <c:pt idx="3827">
                  <c:v>-104.3743436882</c:v>
                </c:pt>
                <c:pt idx="3828">
                  <c:v>-104.7713769433</c:v>
                </c:pt>
                <c:pt idx="3829">
                  <c:v>-113.9059285381</c:v>
                </c:pt>
                <c:pt idx="3830">
                  <c:v>-108.2065952339</c:v>
                </c:pt>
                <c:pt idx="3831">
                  <c:v>-104.6698094338</c:v>
                </c:pt>
                <c:pt idx="3832">
                  <c:v>-105.6427741453</c:v>
                </c:pt>
                <c:pt idx="3833">
                  <c:v>-107.76948286850001</c:v>
                </c:pt>
                <c:pt idx="3834">
                  <c:v>-111.2939511787</c:v>
                </c:pt>
                <c:pt idx="3835">
                  <c:v>-119.2896985798</c:v>
                </c:pt>
                <c:pt idx="3836">
                  <c:v>-120.9725221042</c:v>
                </c:pt>
                <c:pt idx="3837">
                  <c:v>-113.0145301581</c:v>
                </c:pt>
                <c:pt idx="3838">
                  <c:v>-108.1500910641</c:v>
                </c:pt>
                <c:pt idx="3839">
                  <c:v>-108.0371627232</c:v>
                </c:pt>
                <c:pt idx="3840">
                  <c:v>-115.8130321277</c:v>
                </c:pt>
                <c:pt idx="3841">
                  <c:v>-110.0702137052</c:v>
                </c:pt>
                <c:pt idx="3842">
                  <c:v>-105.9810837424</c:v>
                </c:pt>
                <c:pt idx="3843">
                  <c:v>-108.7015257801</c:v>
                </c:pt>
                <c:pt idx="3844">
                  <c:v>-120.04563964090001</c:v>
                </c:pt>
                <c:pt idx="3845">
                  <c:v>-113.6985367162</c:v>
                </c:pt>
                <c:pt idx="3846">
                  <c:v>-107.9564444355</c:v>
                </c:pt>
                <c:pt idx="3847">
                  <c:v>-105.91505876879999</c:v>
                </c:pt>
                <c:pt idx="3848">
                  <c:v>-106.9276703849</c:v>
                </c:pt>
                <c:pt idx="3849">
                  <c:v>-109.38810461449999</c:v>
                </c:pt>
                <c:pt idx="3850">
                  <c:v>-109.9752585983</c:v>
                </c:pt>
                <c:pt idx="3851">
                  <c:v>-112.4029627859</c:v>
                </c:pt>
                <c:pt idx="3852">
                  <c:v>-118.6061383279</c:v>
                </c:pt>
                <c:pt idx="3853">
                  <c:v>-114.919496696</c:v>
                </c:pt>
                <c:pt idx="3854">
                  <c:v>-108.2778809526</c:v>
                </c:pt>
                <c:pt idx="3855">
                  <c:v>-108.0724436962</c:v>
                </c:pt>
                <c:pt idx="3856">
                  <c:v>-109.8507505171</c:v>
                </c:pt>
                <c:pt idx="3857">
                  <c:v>-108.57862313450001</c:v>
                </c:pt>
                <c:pt idx="3858">
                  <c:v>-107.1585204765</c:v>
                </c:pt>
                <c:pt idx="3859">
                  <c:v>-107.39489801720001</c:v>
                </c:pt>
                <c:pt idx="3860">
                  <c:v>-109.4466481565</c:v>
                </c:pt>
                <c:pt idx="3861">
                  <c:v>-112.5304587711</c:v>
                </c:pt>
                <c:pt idx="3862">
                  <c:v>-113.82420864380001</c:v>
                </c:pt>
                <c:pt idx="3863">
                  <c:v>-115.7083657277</c:v>
                </c:pt>
                <c:pt idx="3864">
                  <c:v>-116.73973131549999</c:v>
                </c:pt>
                <c:pt idx="3865">
                  <c:v>-113.9650215402</c:v>
                </c:pt>
                <c:pt idx="3866">
                  <c:v>-111.1964251859</c:v>
                </c:pt>
                <c:pt idx="3867">
                  <c:v>-112.4024214458</c:v>
                </c:pt>
                <c:pt idx="3868">
                  <c:v>-113.34301145409999</c:v>
                </c:pt>
                <c:pt idx="3869">
                  <c:v>-109.0217960969</c:v>
                </c:pt>
                <c:pt idx="3870">
                  <c:v>-108.0384319795</c:v>
                </c:pt>
                <c:pt idx="3871">
                  <c:v>-111.3047385023</c:v>
                </c:pt>
                <c:pt idx="3872">
                  <c:v>-115.05599369959999</c:v>
                </c:pt>
                <c:pt idx="3873">
                  <c:v>-111.4742698893</c:v>
                </c:pt>
                <c:pt idx="3874">
                  <c:v>-109.2265209441</c:v>
                </c:pt>
                <c:pt idx="3875">
                  <c:v>-115.5254398485</c:v>
                </c:pt>
                <c:pt idx="3876">
                  <c:v>-131.0226300875</c:v>
                </c:pt>
                <c:pt idx="3877">
                  <c:v>-117.48529196600001</c:v>
                </c:pt>
                <c:pt idx="3878">
                  <c:v>-110.37392288540001</c:v>
                </c:pt>
                <c:pt idx="3879">
                  <c:v>-114.0219488045</c:v>
                </c:pt>
                <c:pt idx="3880">
                  <c:v>-109.16776517460001</c:v>
                </c:pt>
                <c:pt idx="3881">
                  <c:v>-101.0569952071</c:v>
                </c:pt>
                <c:pt idx="3882">
                  <c:v>-99.092826756820003</c:v>
                </c:pt>
                <c:pt idx="3883">
                  <c:v>-99.942517992310002</c:v>
                </c:pt>
                <c:pt idx="3884">
                  <c:v>-101.59548207420001</c:v>
                </c:pt>
                <c:pt idx="3885">
                  <c:v>-103.2389499355</c:v>
                </c:pt>
                <c:pt idx="3886">
                  <c:v>-105.36637432809999</c:v>
                </c:pt>
                <c:pt idx="3887">
                  <c:v>-109.10254172240001</c:v>
                </c:pt>
                <c:pt idx="3888">
                  <c:v>-110.9586470779</c:v>
                </c:pt>
                <c:pt idx="3889">
                  <c:v>-109.1661266245</c:v>
                </c:pt>
                <c:pt idx="3890">
                  <c:v>-111.2274924737</c:v>
                </c:pt>
                <c:pt idx="3891">
                  <c:v>-109.9732165269</c:v>
                </c:pt>
                <c:pt idx="3892">
                  <c:v>-106.06986571900001</c:v>
                </c:pt>
                <c:pt idx="3893">
                  <c:v>-106.56826436750001</c:v>
                </c:pt>
                <c:pt idx="3894">
                  <c:v>-111.9517386358</c:v>
                </c:pt>
                <c:pt idx="3895">
                  <c:v>-128.96020835670001</c:v>
                </c:pt>
                <c:pt idx="3896">
                  <c:v>-113.1476138328</c:v>
                </c:pt>
                <c:pt idx="3897">
                  <c:v>-108.62483338929999</c:v>
                </c:pt>
                <c:pt idx="3898">
                  <c:v>-109.9390119299</c:v>
                </c:pt>
                <c:pt idx="3899">
                  <c:v>-113.1343745865</c:v>
                </c:pt>
                <c:pt idx="3900">
                  <c:v>-116.18868798290001</c:v>
                </c:pt>
                <c:pt idx="3901">
                  <c:v>-116.4462473275</c:v>
                </c:pt>
                <c:pt idx="3902">
                  <c:v>-114.629757853</c:v>
                </c:pt>
                <c:pt idx="3903">
                  <c:v>-110.98513264410001</c:v>
                </c:pt>
                <c:pt idx="3904">
                  <c:v>-109.7338267614</c:v>
                </c:pt>
                <c:pt idx="3905">
                  <c:v>-110.8035155498</c:v>
                </c:pt>
                <c:pt idx="3906">
                  <c:v>-113.8812478928</c:v>
                </c:pt>
                <c:pt idx="3907">
                  <c:v>-121.3066270268</c:v>
                </c:pt>
                <c:pt idx="3908">
                  <c:v>-126.3319428376</c:v>
                </c:pt>
                <c:pt idx="3909">
                  <c:v>-120.0210011416</c:v>
                </c:pt>
                <c:pt idx="3910">
                  <c:v>-116.79600720729999</c:v>
                </c:pt>
                <c:pt idx="3911">
                  <c:v>-118.79617918789999</c:v>
                </c:pt>
                <c:pt idx="3912">
                  <c:v>-119.79037264279999</c:v>
                </c:pt>
                <c:pt idx="3913">
                  <c:v>-119.0555889056</c:v>
                </c:pt>
                <c:pt idx="3914">
                  <c:v>-119.43463208110001</c:v>
                </c:pt>
                <c:pt idx="3915">
                  <c:v>-112.8083088855</c:v>
                </c:pt>
                <c:pt idx="3916">
                  <c:v>-108.4594799318</c:v>
                </c:pt>
                <c:pt idx="3917">
                  <c:v>-108.3346878222</c:v>
                </c:pt>
                <c:pt idx="3918">
                  <c:v>-111.6362726511</c:v>
                </c:pt>
                <c:pt idx="3919">
                  <c:v>-111.9079740981</c:v>
                </c:pt>
                <c:pt idx="3920">
                  <c:v>-112.9803955978</c:v>
                </c:pt>
                <c:pt idx="3921">
                  <c:v>-111.8655943463</c:v>
                </c:pt>
                <c:pt idx="3922">
                  <c:v>-110.08964336069999</c:v>
                </c:pt>
                <c:pt idx="3923">
                  <c:v>-108.63600631440001</c:v>
                </c:pt>
                <c:pt idx="3924">
                  <c:v>-109.3923753933</c:v>
                </c:pt>
                <c:pt idx="3925">
                  <c:v>-112.4032398912</c:v>
                </c:pt>
                <c:pt idx="3926">
                  <c:v>-108.68745731449999</c:v>
                </c:pt>
                <c:pt idx="3927">
                  <c:v>-104.53133596879999</c:v>
                </c:pt>
                <c:pt idx="3928">
                  <c:v>-101.80541804640001</c:v>
                </c:pt>
                <c:pt idx="3929">
                  <c:v>-101.2565724789</c:v>
                </c:pt>
                <c:pt idx="3930">
                  <c:v>-101.9574636662</c:v>
                </c:pt>
                <c:pt idx="3931">
                  <c:v>-102.5978806903</c:v>
                </c:pt>
                <c:pt idx="3932">
                  <c:v>-102.92045119460001</c:v>
                </c:pt>
                <c:pt idx="3933">
                  <c:v>-102.8536979113</c:v>
                </c:pt>
                <c:pt idx="3934">
                  <c:v>-103.4397838207</c:v>
                </c:pt>
                <c:pt idx="3935">
                  <c:v>-107.32557349459999</c:v>
                </c:pt>
                <c:pt idx="3936">
                  <c:v>-115.2915370553</c:v>
                </c:pt>
                <c:pt idx="3937">
                  <c:v>-110.0871905474</c:v>
                </c:pt>
                <c:pt idx="3938">
                  <c:v>-109.0795348398</c:v>
                </c:pt>
                <c:pt idx="3939">
                  <c:v>-113.89928773539999</c:v>
                </c:pt>
                <c:pt idx="3940">
                  <c:v>-112.94780547480001</c:v>
                </c:pt>
                <c:pt idx="3941">
                  <c:v>-106.90175576990001</c:v>
                </c:pt>
                <c:pt idx="3942">
                  <c:v>-104.1750858706</c:v>
                </c:pt>
                <c:pt idx="3943">
                  <c:v>-106.3143829958</c:v>
                </c:pt>
                <c:pt idx="3944">
                  <c:v>-117.59383223250001</c:v>
                </c:pt>
                <c:pt idx="3945">
                  <c:v>-115.92004757879999</c:v>
                </c:pt>
                <c:pt idx="3946">
                  <c:v>-111.049097667</c:v>
                </c:pt>
                <c:pt idx="3947">
                  <c:v>-106.8617604027</c:v>
                </c:pt>
                <c:pt idx="3948">
                  <c:v>-103.8434945458</c:v>
                </c:pt>
                <c:pt idx="3949">
                  <c:v>-104.058786826</c:v>
                </c:pt>
                <c:pt idx="3950">
                  <c:v>-107.8381630888</c:v>
                </c:pt>
                <c:pt idx="3951">
                  <c:v>-112.2672417939</c:v>
                </c:pt>
                <c:pt idx="3952">
                  <c:v>-109.9372782057</c:v>
                </c:pt>
                <c:pt idx="3953">
                  <c:v>-107.9331346411</c:v>
                </c:pt>
                <c:pt idx="3954">
                  <c:v>-105.6139988252</c:v>
                </c:pt>
                <c:pt idx="3955">
                  <c:v>-103.9721437617</c:v>
                </c:pt>
                <c:pt idx="3956">
                  <c:v>-102.7116911884</c:v>
                </c:pt>
                <c:pt idx="3957">
                  <c:v>-101.458275695</c:v>
                </c:pt>
                <c:pt idx="3958">
                  <c:v>-101.4273235802</c:v>
                </c:pt>
                <c:pt idx="3959">
                  <c:v>-103.86245664</c:v>
                </c:pt>
                <c:pt idx="3960">
                  <c:v>-108.7389251985</c:v>
                </c:pt>
                <c:pt idx="3961">
                  <c:v>-111.61943495369999</c:v>
                </c:pt>
                <c:pt idx="3962">
                  <c:v>-110.6549879154</c:v>
                </c:pt>
                <c:pt idx="3963">
                  <c:v>-110.7408954079</c:v>
                </c:pt>
                <c:pt idx="3964">
                  <c:v>-111.88015708579999</c:v>
                </c:pt>
                <c:pt idx="3965">
                  <c:v>-110.4523989313</c:v>
                </c:pt>
                <c:pt idx="3966">
                  <c:v>-108.764700425</c:v>
                </c:pt>
                <c:pt idx="3967">
                  <c:v>-111.374300863</c:v>
                </c:pt>
                <c:pt idx="3968">
                  <c:v>-111.2108616589</c:v>
                </c:pt>
                <c:pt idx="3969">
                  <c:v>-106.0243323458</c:v>
                </c:pt>
                <c:pt idx="3970">
                  <c:v>-107.1290190125</c:v>
                </c:pt>
                <c:pt idx="3971">
                  <c:v>-116.3090807512</c:v>
                </c:pt>
                <c:pt idx="3972">
                  <c:v>-119.6409777377</c:v>
                </c:pt>
                <c:pt idx="3973">
                  <c:v>-109.7712185977</c:v>
                </c:pt>
                <c:pt idx="3974">
                  <c:v>-106.4378594896</c:v>
                </c:pt>
                <c:pt idx="3975">
                  <c:v>-107.8700039308</c:v>
                </c:pt>
                <c:pt idx="3976">
                  <c:v>-113.0181747292</c:v>
                </c:pt>
                <c:pt idx="3977">
                  <c:v>-118.2793590444</c:v>
                </c:pt>
                <c:pt idx="3978">
                  <c:v>-121.55390347700001</c:v>
                </c:pt>
                <c:pt idx="3979">
                  <c:v>-116.5778487142</c:v>
                </c:pt>
                <c:pt idx="3980">
                  <c:v>-111.157347018</c:v>
                </c:pt>
                <c:pt idx="3981">
                  <c:v>-109.26197647719999</c:v>
                </c:pt>
                <c:pt idx="3982">
                  <c:v>-110.85878370979999</c:v>
                </c:pt>
                <c:pt idx="3983">
                  <c:v>-110.8860709689</c:v>
                </c:pt>
                <c:pt idx="3984">
                  <c:v>-109.7652996262</c:v>
                </c:pt>
                <c:pt idx="3985">
                  <c:v>-109.6959535891</c:v>
                </c:pt>
                <c:pt idx="3986">
                  <c:v>-106.02920249810001</c:v>
                </c:pt>
                <c:pt idx="3987">
                  <c:v>-105.5135694944</c:v>
                </c:pt>
                <c:pt idx="3988">
                  <c:v>-107.20961857179999</c:v>
                </c:pt>
                <c:pt idx="3989">
                  <c:v>-108.4916167186</c:v>
                </c:pt>
                <c:pt idx="3990">
                  <c:v>-110.7895800427</c:v>
                </c:pt>
                <c:pt idx="3991">
                  <c:v>-115.32177014920001</c:v>
                </c:pt>
                <c:pt idx="3992">
                  <c:v>-114.6591720187</c:v>
                </c:pt>
                <c:pt idx="3993">
                  <c:v>-112.2657097766</c:v>
                </c:pt>
                <c:pt idx="3994">
                  <c:v>-115.8550061151</c:v>
                </c:pt>
                <c:pt idx="3995">
                  <c:v>-128.6029993498</c:v>
                </c:pt>
                <c:pt idx="3996">
                  <c:v>-130.29725148119999</c:v>
                </c:pt>
                <c:pt idx="3997">
                  <c:v>-138.28016946080001</c:v>
                </c:pt>
                <c:pt idx="3998">
                  <c:v>-119.0550176019</c:v>
                </c:pt>
                <c:pt idx="3999">
                  <c:v>-109.6744089431</c:v>
                </c:pt>
                <c:pt idx="4000">
                  <c:v>-108.2290624586</c:v>
                </c:pt>
                <c:pt idx="4001">
                  <c:v>-111.7319558017</c:v>
                </c:pt>
                <c:pt idx="4002">
                  <c:v>-110.2103625503</c:v>
                </c:pt>
                <c:pt idx="4003">
                  <c:v>-108.0292337473</c:v>
                </c:pt>
                <c:pt idx="4004">
                  <c:v>-107.4404954072</c:v>
                </c:pt>
                <c:pt idx="4005">
                  <c:v>-109.9985720589</c:v>
                </c:pt>
                <c:pt idx="4006">
                  <c:v>-112.8405558262</c:v>
                </c:pt>
                <c:pt idx="4007">
                  <c:v>-115.1167903586</c:v>
                </c:pt>
                <c:pt idx="4008">
                  <c:v>-121.2082555727</c:v>
                </c:pt>
                <c:pt idx="4009">
                  <c:v>-118.0140800057</c:v>
                </c:pt>
                <c:pt idx="4010">
                  <c:v>-115.2139627137</c:v>
                </c:pt>
                <c:pt idx="4011">
                  <c:v>-115.1141275768</c:v>
                </c:pt>
                <c:pt idx="4012">
                  <c:v>-114.6746983992</c:v>
                </c:pt>
                <c:pt idx="4013">
                  <c:v>-112.2795366356</c:v>
                </c:pt>
                <c:pt idx="4014">
                  <c:v>-112.04208279949999</c:v>
                </c:pt>
                <c:pt idx="4015">
                  <c:v>-114.38395393170001</c:v>
                </c:pt>
                <c:pt idx="4016">
                  <c:v>-114.7082808267</c:v>
                </c:pt>
                <c:pt idx="4017">
                  <c:v>-114.1171828544</c:v>
                </c:pt>
                <c:pt idx="4018">
                  <c:v>-111.4796723219</c:v>
                </c:pt>
                <c:pt idx="4019">
                  <c:v>-110.03967203720001</c:v>
                </c:pt>
                <c:pt idx="4020">
                  <c:v>-113.8466709258</c:v>
                </c:pt>
                <c:pt idx="4021">
                  <c:v>-118.6324534556</c:v>
                </c:pt>
                <c:pt idx="4022">
                  <c:v>-117.4882213233</c:v>
                </c:pt>
                <c:pt idx="4023">
                  <c:v>-113.6479117337</c:v>
                </c:pt>
                <c:pt idx="4024">
                  <c:v>-110.9590060715</c:v>
                </c:pt>
                <c:pt idx="4025">
                  <c:v>-106.8672381738</c:v>
                </c:pt>
                <c:pt idx="4026">
                  <c:v>-103.8549605303</c:v>
                </c:pt>
                <c:pt idx="4027">
                  <c:v>-104.4596780215</c:v>
                </c:pt>
                <c:pt idx="4028">
                  <c:v>-107.6238856456</c:v>
                </c:pt>
                <c:pt idx="4029">
                  <c:v>-107.353923631</c:v>
                </c:pt>
                <c:pt idx="4030">
                  <c:v>-106.7310349647</c:v>
                </c:pt>
                <c:pt idx="4031">
                  <c:v>-113.3760381323</c:v>
                </c:pt>
                <c:pt idx="4032">
                  <c:v>-118.2829570581</c:v>
                </c:pt>
                <c:pt idx="4033">
                  <c:v>-111.10837707269999</c:v>
                </c:pt>
                <c:pt idx="4034">
                  <c:v>-113.3732065107</c:v>
                </c:pt>
                <c:pt idx="4035">
                  <c:v>-118.39013632210001</c:v>
                </c:pt>
                <c:pt idx="4036">
                  <c:v>-107.1147161408</c:v>
                </c:pt>
                <c:pt idx="4037">
                  <c:v>-104.65368503889999</c:v>
                </c:pt>
                <c:pt idx="4038">
                  <c:v>-107.3860338981</c:v>
                </c:pt>
                <c:pt idx="4039">
                  <c:v>-111.4876031973</c:v>
                </c:pt>
                <c:pt idx="4040">
                  <c:v>-112.7773742275</c:v>
                </c:pt>
                <c:pt idx="4041">
                  <c:v>-112.3153095911</c:v>
                </c:pt>
                <c:pt idx="4042">
                  <c:v>-112.7008163902</c:v>
                </c:pt>
                <c:pt idx="4043">
                  <c:v>-115.2255145302</c:v>
                </c:pt>
                <c:pt idx="4044">
                  <c:v>-117.75822125160001</c:v>
                </c:pt>
                <c:pt idx="4045">
                  <c:v>-118.0587354889</c:v>
                </c:pt>
                <c:pt idx="4046">
                  <c:v>-113.20769694640001</c:v>
                </c:pt>
                <c:pt idx="4047">
                  <c:v>-112.429160619</c:v>
                </c:pt>
                <c:pt idx="4048">
                  <c:v>-112.42285703509999</c:v>
                </c:pt>
                <c:pt idx="4049">
                  <c:v>-118.20072026779999</c:v>
                </c:pt>
                <c:pt idx="4050">
                  <c:v>-115.2106089614</c:v>
                </c:pt>
                <c:pt idx="4051">
                  <c:v>-106.94747538270001</c:v>
                </c:pt>
                <c:pt idx="4052">
                  <c:v>-105.6557055617</c:v>
                </c:pt>
                <c:pt idx="4053">
                  <c:v>-106.0701148492</c:v>
                </c:pt>
                <c:pt idx="4054">
                  <c:v>-105.66811558249999</c:v>
                </c:pt>
                <c:pt idx="4055">
                  <c:v>-106.71303097329999</c:v>
                </c:pt>
                <c:pt idx="4056">
                  <c:v>-110.93420598669999</c:v>
                </c:pt>
                <c:pt idx="4057">
                  <c:v>-112.6926511683</c:v>
                </c:pt>
                <c:pt idx="4058">
                  <c:v>-108.0316693215</c:v>
                </c:pt>
                <c:pt idx="4059">
                  <c:v>-106.19380801459999</c:v>
                </c:pt>
                <c:pt idx="4060">
                  <c:v>-106.9301586774</c:v>
                </c:pt>
                <c:pt idx="4061">
                  <c:v>-110.36217488760001</c:v>
                </c:pt>
                <c:pt idx="4062">
                  <c:v>-116.8587270658</c:v>
                </c:pt>
                <c:pt idx="4063">
                  <c:v>-117.38255397979999</c:v>
                </c:pt>
                <c:pt idx="4064">
                  <c:v>-111.9081147573</c:v>
                </c:pt>
                <c:pt idx="4065">
                  <c:v>-111.15037571160001</c:v>
                </c:pt>
                <c:pt idx="4066">
                  <c:v>-113.1117674755</c:v>
                </c:pt>
                <c:pt idx="4067">
                  <c:v>-113.7618628768</c:v>
                </c:pt>
                <c:pt idx="4068">
                  <c:v>-111.88393771219999</c:v>
                </c:pt>
                <c:pt idx="4069">
                  <c:v>-109.7338327758</c:v>
                </c:pt>
                <c:pt idx="4070">
                  <c:v>-110.21151115569999</c:v>
                </c:pt>
                <c:pt idx="4071">
                  <c:v>-116.2367840276</c:v>
                </c:pt>
                <c:pt idx="4072">
                  <c:v>-118.36993812039999</c:v>
                </c:pt>
                <c:pt idx="4073">
                  <c:v>-113.7817272849</c:v>
                </c:pt>
                <c:pt idx="4074">
                  <c:v>-112.35158776430001</c:v>
                </c:pt>
                <c:pt idx="4075">
                  <c:v>-110.7297576751</c:v>
                </c:pt>
                <c:pt idx="4076">
                  <c:v>-111.5879276166</c:v>
                </c:pt>
                <c:pt idx="4077">
                  <c:v>-115.0545345415</c:v>
                </c:pt>
                <c:pt idx="4078">
                  <c:v>-111.63911255959999</c:v>
                </c:pt>
                <c:pt idx="4079">
                  <c:v>-111.18708503489999</c:v>
                </c:pt>
                <c:pt idx="4080">
                  <c:v>-108.8658631798</c:v>
                </c:pt>
                <c:pt idx="4081">
                  <c:v>-106.01045523090001</c:v>
                </c:pt>
                <c:pt idx="4082">
                  <c:v>-107.8918054489</c:v>
                </c:pt>
                <c:pt idx="4083">
                  <c:v>-114.4551022098</c:v>
                </c:pt>
                <c:pt idx="4084">
                  <c:v>-106.7802140526</c:v>
                </c:pt>
                <c:pt idx="4085">
                  <c:v>-105.7434344559</c:v>
                </c:pt>
                <c:pt idx="4086">
                  <c:v>-107.6520504507</c:v>
                </c:pt>
                <c:pt idx="4087">
                  <c:v>-109.09017689069999</c:v>
                </c:pt>
                <c:pt idx="4088">
                  <c:v>-112.01259528209999</c:v>
                </c:pt>
                <c:pt idx="4089">
                  <c:v>-117.8683858135</c:v>
                </c:pt>
                <c:pt idx="4090">
                  <c:v>-115.46899699879999</c:v>
                </c:pt>
                <c:pt idx="4091">
                  <c:v>-110.8703788079</c:v>
                </c:pt>
                <c:pt idx="4092">
                  <c:v>-108.49328119659999</c:v>
                </c:pt>
                <c:pt idx="4093">
                  <c:v>-107.8504686805</c:v>
                </c:pt>
                <c:pt idx="4094">
                  <c:v>-109.0497006014</c:v>
                </c:pt>
                <c:pt idx="4095">
                  <c:v>-111.0877003315</c:v>
                </c:pt>
                <c:pt idx="4096">
                  <c:v>-109.5286753427</c:v>
                </c:pt>
                <c:pt idx="4097">
                  <c:v>-108.007676059</c:v>
                </c:pt>
                <c:pt idx="4098">
                  <c:v>-110.03311409600001</c:v>
                </c:pt>
                <c:pt idx="4099">
                  <c:v>-121.52770076260001</c:v>
                </c:pt>
                <c:pt idx="4100">
                  <c:v>-113.4478253405</c:v>
                </c:pt>
                <c:pt idx="4101">
                  <c:v>-109.1532162882</c:v>
                </c:pt>
                <c:pt idx="4102">
                  <c:v>-110.7428963781</c:v>
                </c:pt>
                <c:pt idx="4103">
                  <c:v>-107.532165178</c:v>
                </c:pt>
                <c:pt idx="4104">
                  <c:v>-104.5959056258</c:v>
                </c:pt>
                <c:pt idx="4105">
                  <c:v>-104.9345207349</c:v>
                </c:pt>
                <c:pt idx="4106">
                  <c:v>-107.9002804183</c:v>
                </c:pt>
                <c:pt idx="4107">
                  <c:v>-115.25712682770001</c:v>
                </c:pt>
                <c:pt idx="4108">
                  <c:v>-121.6944657441</c:v>
                </c:pt>
                <c:pt idx="4109">
                  <c:v>-111.7583784064</c:v>
                </c:pt>
                <c:pt idx="4110">
                  <c:v>-110.3355821694</c:v>
                </c:pt>
                <c:pt idx="4111">
                  <c:v>-108.5423929613</c:v>
                </c:pt>
                <c:pt idx="4112">
                  <c:v>-107.77495190729999</c:v>
                </c:pt>
                <c:pt idx="4113">
                  <c:v>-110.20083549340001</c:v>
                </c:pt>
                <c:pt idx="4114">
                  <c:v>-111.0138710558</c:v>
                </c:pt>
                <c:pt idx="4115">
                  <c:v>-108.3027496975</c:v>
                </c:pt>
                <c:pt idx="4116">
                  <c:v>-108.2381383732</c:v>
                </c:pt>
                <c:pt idx="4117">
                  <c:v>-111.4701882331</c:v>
                </c:pt>
                <c:pt idx="4118">
                  <c:v>-115.1172893456</c:v>
                </c:pt>
                <c:pt idx="4119">
                  <c:v>-116.5305054146</c:v>
                </c:pt>
                <c:pt idx="4120">
                  <c:v>-119.24513475489999</c:v>
                </c:pt>
                <c:pt idx="4121">
                  <c:v>-115.1279133182</c:v>
                </c:pt>
                <c:pt idx="4122">
                  <c:v>-114.547292278</c:v>
                </c:pt>
                <c:pt idx="4123">
                  <c:v>-112.52400120910001</c:v>
                </c:pt>
                <c:pt idx="4124">
                  <c:v>-110.8198243842</c:v>
                </c:pt>
                <c:pt idx="4125">
                  <c:v>-111.147084315</c:v>
                </c:pt>
                <c:pt idx="4126">
                  <c:v>-112.0300355328</c:v>
                </c:pt>
                <c:pt idx="4127">
                  <c:v>-113.6012150931</c:v>
                </c:pt>
                <c:pt idx="4128">
                  <c:v>-113.8042227999</c:v>
                </c:pt>
                <c:pt idx="4129">
                  <c:v>-111.5217777954</c:v>
                </c:pt>
                <c:pt idx="4130">
                  <c:v>-109.1218663975</c:v>
                </c:pt>
                <c:pt idx="4131">
                  <c:v>-107.07951276</c:v>
                </c:pt>
                <c:pt idx="4132">
                  <c:v>-106.4217107753</c:v>
                </c:pt>
                <c:pt idx="4133">
                  <c:v>-107.81482644979999</c:v>
                </c:pt>
                <c:pt idx="4134">
                  <c:v>-110.4471094641</c:v>
                </c:pt>
                <c:pt idx="4135">
                  <c:v>-110.8907323511</c:v>
                </c:pt>
                <c:pt idx="4136">
                  <c:v>-112.3692253495</c:v>
                </c:pt>
                <c:pt idx="4137">
                  <c:v>-118.28423614739999</c:v>
                </c:pt>
                <c:pt idx="4138">
                  <c:v>-119.37684343959999</c:v>
                </c:pt>
                <c:pt idx="4139">
                  <c:v>-110.89841155640001</c:v>
                </c:pt>
                <c:pt idx="4140">
                  <c:v>-109.6336807695</c:v>
                </c:pt>
                <c:pt idx="4141">
                  <c:v>-112.2766201708</c:v>
                </c:pt>
                <c:pt idx="4142">
                  <c:v>-108.71640684400001</c:v>
                </c:pt>
                <c:pt idx="4143">
                  <c:v>-103.64439595259999</c:v>
                </c:pt>
                <c:pt idx="4144">
                  <c:v>-101.9604305238</c:v>
                </c:pt>
                <c:pt idx="4145">
                  <c:v>-103.30791743570001</c:v>
                </c:pt>
                <c:pt idx="4146">
                  <c:v>-106.54657222180001</c:v>
                </c:pt>
                <c:pt idx="4147">
                  <c:v>-108.98429807780001</c:v>
                </c:pt>
                <c:pt idx="4148">
                  <c:v>-108.19186025659999</c:v>
                </c:pt>
                <c:pt idx="4149">
                  <c:v>-108.2480536647</c:v>
                </c:pt>
                <c:pt idx="4150">
                  <c:v>-111.1240497413</c:v>
                </c:pt>
                <c:pt idx="4151">
                  <c:v>-112.1648267966</c:v>
                </c:pt>
                <c:pt idx="4152">
                  <c:v>-109.46799857329999</c:v>
                </c:pt>
                <c:pt idx="4153">
                  <c:v>-108.8634803043</c:v>
                </c:pt>
                <c:pt idx="4154">
                  <c:v>-114.2349413427</c:v>
                </c:pt>
                <c:pt idx="4155">
                  <c:v>-117.2967351609</c:v>
                </c:pt>
                <c:pt idx="4156">
                  <c:v>-113.3564156795</c:v>
                </c:pt>
                <c:pt idx="4157">
                  <c:v>-112.7903311626</c:v>
                </c:pt>
                <c:pt idx="4158">
                  <c:v>-113.9783556388</c:v>
                </c:pt>
                <c:pt idx="4159">
                  <c:v>-116.68317138099999</c:v>
                </c:pt>
                <c:pt idx="4160">
                  <c:v>-124.434570636</c:v>
                </c:pt>
                <c:pt idx="4161">
                  <c:v>-123.358741545</c:v>
                </c:pt>
                <c:pt idx="4162">
                  <c:v>-121.45535344</c:v>
                </c:pt>
                <c:pt idx="4163">
                  <c:v>-122.6226635732</c:v>
                </c:pt>
                <c:pt idx="4164">
                  <c:v>-111.0678426745</c:v>
                </c:pt>
                <c:pt idx="4165">
                  <c:v>-110.4577928935</c:v>
                </c:pt>
                <c:pt idx="4166">
                  <c:v>-116.60759111190001</c:v>
                </c:pt>
                <c:pt idx="4167">
                  <c:v>-139.4136684856</c:v>
                </c:pt>
                <c:pt idx="4168">
                  <c:v>-120.9094206971</c:v>
                </c:pt>
                <c:pt idx="4169">
                  <c:v>-116.345091349</c:v>
                </c:pt>
                <c:pt idx="4170">
                  <c:v>-108.7967086508</c:v>
                </c:pt>
                <c:pt idx="4171">
                  <c:v>-106.71528147710001</c:v>
                </c:pt>
                <c:pt idx="4172">
                  <c:v>-107.9733389968</c:v>
                </c:pt>
                <c:pt idx="4173">
                  <c:v>-107.41521139610001</c:v>
                </c:pt>
                <c:pt idx="4174">
                  <c:v>-106.81671036909999</c:v>
                </c:pt>
                <c:pt idx="4175">
                  <c:v>-109.54301108990001</c:v>
                </c:pt>
                <c:pt idx="4176">
                  <c:v>-118.2522452533</c:v>
                </c:pt>
                <c:pt idx="4177">
                  <c:v>-114.38650192190001</c:v>
                </c:pt>
                <c:pt idx="4178">
                  <c:v>-114.2503808126</c:v>
                </c:pt>
                <c:pt idx="4179">
                  <c:v>-122.9923573157</c:v>
                </c:pt>
                <c:pt idx="4180">
                  <c:v>-123.270968458</c:v>
                </c:pt>
                <c:pt idx="4181">
                  <c:v>-119.5508291509</c:v>
                </c:pt>
                <c:pt idx="4182">
                  <c:v>-112.54441235119999</c:v>
                </c:pt>
                <c:pt idx="4183">
                  <c:v>-108.33757162640001</c:v>
                </c:pt>
                <c:pt idx="4184">
                  <c:v>-104.3300321668</c:v>
                </c:pt>
                <c:pt idx="4185">
                  <c:v>-103.2704687056</c:v>
                </c:pt>
                <c:pt idx="4186">
                  <c:v>-104.6970343574</c:v>
                </c:pt>
                <c:pt idx="4187">
                  <c:v>-105.0991346359</c:v>
                </c:pt>
                <c:pt idx="4188">
                  <c:v>-105.1074113393</c:v>
                </c:pt>
                <c:pt idx="4189">
                  <c:v>-108.2484533268</c:v>
                </c:pt>
                <c:pt idx="4190">
                  <c:v>-112.0232435671</c:v>
                </c:pt>
                <c:pt idx="4191">
                  <c:v>-111.2394533423</c:v>
                </c:pt>
                <c:pt idx="4192">
                  <c:v>-109.5918489459</c:v>
                </c:pt>
                <c:pt idx="4193">
                  <c:v>-109.09908834220001</c:v>
                </c:pt>
                <c:pt idx="4194">
                  <c:v>-109.6752218279</c:v>
                </c:pt>
                <c:pt idx="4195">
                  <c:v>-107.4542256406</c:v>
                </c:pt>
                <c:pt idx="4196">
                  <c:v>-104.18695039879999</c:v>
                </c:pt>
                <c:pt idx="4197">
                  <c:v>-103.19219816090001</c:v>
                </c:pt>
                <c:pt idx="4198">
                  <c:v>-104.3807470939</c:v>
                </c:pt>
                <c:pt idx="4199">
                  <c:v>-107.2831817675</c:v>
                </c:pt>
                <c:pt idx="4200">
                  <c:v>-108.7305656866</c:v>
                </c:pt>
                <c:pt idx="4201">
                  <c:v>-106.9804374018</c:v>
                </c:pt>
                <c:pt idx="4202">
                  <c:v>-106.37478150619999</c:v>
                </c:pt>
                <c:pt idx="4203">
                  <c:v>-107.5853954573</c:v>
                </c:pt>
                <c:pt idx="4204">
                  <c:v>-110.9375050156</c:v>
                </c:pt>
                <c:pt idx="4205">
                  <c:v>-124.353381938</c:v>
                </c:pt>
                <c:pt idx="4206">
                  <c:v>-115.34742208190001</c:v>
                </c:pt>
                <c:pt idx="4207">
                  <c:v>-110.8863768411</c:v>
                </c:pt>
                <c:pt idx="4208">
                  <c:v>-112.3537993714</c:v>
                </c:pt>
                <c:pt idx="4209">
                  <c:v>-114.979483007</c:v>
                </c:pt>
                <c:pt idx="4210">
                  <c:v>-111.72103022410001</c:v>
                </c:pt>
                <c:pt idx="4211">
                  <c:v>-110.04615569009999</c:v>
                </c:pt>
                <c:pt idx="4212">
                  <c:v>-108.0308506898</c:v>
                </c:pt>
                <c:pt idx="4213">
                  <c:v>-105.2582971019</c:v>
                </c:pt>
                <c:pt idx="4214">
                  <c:v>-106.35547996539999</c:v>
                </c:pt>
                <c:pt idx="4215">
                  <c:v>-112.2965805036</c:v>
                </c:pt>
                <c:pt idx="4216">
                  <c:v>-113.4154934008</c:v>
                </c:pt>
                <c:pt idx="4217">
                  <c:v>-107.94367551729999</c:v>
                </c:pt>
                <c:pt idx="4218">
                  <c:v>-107.4599930098</c:v>
                </c:pt>
                <c:pt idx="4219">
                  <c:v>-110.5853549</c:v>
                </c:pt>
                <c:pt idx="4220">
                  <c:v>-116.37945982239999</c:v>
                </c:pt>
                <c:pt idx="4221">
                  <c:v>-114.45235762670001</c:v>
                </c:pt>
                <c:pt idx="4222">
                  <c:v>-114.0934259544</c:v>
                </c:pt>
                <c:pt idx="4223">
                  <c:v>-116.7379872464</c:v>
                </c:pt>
                <c:pt idx="4224">
                  <c:v>-113.1457633723</c:v>
                </c:pt>
                <c:pt idx="4225">
                  <c:v>-109.89609715580001</c:v>
                </c:pt>
                <c:pt idx="4226">
                  <c:v>-109.9404629031</c:v>
                </c:pt>
                <c:pt idx="4227">
                  <c:v>-110.6654961298</c:v>
                </c:pt>
                <c:pt idx="4228">
                  <c:v>-110.5705392071</c:v>
                </c:pt>
                <c:pt idx="4229">
                  <c:v>-111.4070486847</c:v>
                </c:pt>
                <c:pt idx="4230">
                  <c:v>-111.13705142400001</c:v>
                </c:pt>
                <c:pt idx="4231">
                  <c:v>-108.5359045652</c:v>
                </c:pt>
                <c:pt idx="4232">
                  <c:v>-106.6886175849</c:v>
                </c:pt>
                <c:pt idx="4233">
                  <c:v>-106.6372675736</c:v>
                </c:pt>
                <c:pt idx="4234">
                  <c:v>-109.8157329301</c:v>
                </c:pt>
                <c:pt idx="4235">
                  <c:v>-117.91799151550001</c:v>
                </c:pt>
                <c:pt idx="4236">
                  <c:v>-122.5436145728</c:v>
                </c:pt>
                <c:pt idx="4237">
                  <c:v>-118.26181451159999</c:v>
                </c:pt>
                <c:pt idx="4238">
                  <c:v>-113.5250460157</c:v>
                </c:pt>
                <c:pt idx="4239">
                  <c:v>-110.6326270392</c:v>
                </c:pt>
                <c:pt idx="4240">
                  <c:v>-110.1438233586</c:v>
                </c:pt>
                <c:pt idx="4241">
                  <c:v>-111.082171526</c:v>
                </c:pt>
                <c:pt idx="4242">
                  <c:v>-111.41823192379999</c:v>
                </c:pt>
                <c:pt idx="4243">
                  <c:v>-112.3009242557</c:v>
                </c:pt>
                <c:pt idx="4244">
                  <c:v>-122.55952360960001</c:v>
                </c:pt>
                <c:pt idx="4245">
                  <c:v>-116.1720337232</c:v>
                </c:pt>
                <c:pt idx="4246">
                  <c:v>-113.0577476297</c:v>
                </c:pt>
                <c:pt idx="4247">
                  <c:v>-114.880106219</c:v>
                </c:pt>
                <c:pt idx="4248">
                  <c:v>-109.74641678650001</c:v>
                </c:pt>
                <c:pt idx="4249">
                  <c:v>-106.8411023905</c:v>
                </c:pt>
                <c:pt idx="4250">
                  <c:v>-106.7535235947</c:v>
                </c:pt>
                <c:pt idx="4251">
                  <c:v>-109.85066728389999</c:v>
                </c:pt>
                <c:pt idx="4252">
                  <c:v>-114.55200282529999</c:v>
                </c:pt>
                <c:pt idx="4253">
                  <c:v>-116.0378304643</c:v>
                </c:pt>
                <c:pt idx="4254">
                  <c:v>-114.7696555914</c:v>
                </c:pt>
                <c:pt idx="4255">
                  <c:v>-113.10810504</c:v>
                </c:pt>
                <c:pt idx="4256">
                  <c:v>-111.47761017400001</c:v>
                </c:pt>
                <c:pt idx="4257">
                  <c:v>-107.51167744519999</c:v>
                </c:pt>
                <c:pt idx="4258">
                  <c:v>-105.7751041365</c:v>
                </c:pt>
                <c:pt idx="4259">
                  <c:v>-106.4847096778</c:v>
                </c:pt>
                <c:pt idx="4260">
                  <c:v>-107.3302724935</c:v>
                </c:pt>
                <c:pt idx="4261">
                  <c:v>-109.5315156149</c:v>
                </c:pt>
                <c:pt idx="4262">
                  <c:v>-110.5481939913</c:v>
                </c:pt>
                <c:pt idx="4263">
                  <c:v>-109.6882822626</c:v>
                </c:pt>
                <c:pt idx="4264">
                  <c:v>-108.8434786256</c:v>
                </c:pt>
                <c:pt idx="4265">
                  <c:v>-108.9210157811</c:v>
                </c:pt>
                <c:pt idx="4266">
                  <c:v>-110.2289618846</c:v>
                </c:pt>
                <c:pt idx="4267">
                  <c:v>-115.4683072894</c:v>
                </c:pt>
                <c:pt idx="4268">
                  <c:v>-119.55654783200001</c:v>
                </c:pt>
                <c:pt idx="4269">
                  <c:v>-112.8072980794</c:v>
                </c:pt>
                <c:pt idx="4270">
                  <c:v>-111.6549900895</c:v>
                </c:pt>
                <c:pt idx="4271">
                  <c:v>-116.4693471753</c:v>
                </c:pt>
                <c:pt idx="4272">
                  <c:v>-118.0318455609</c:v>
                </c:pt>
                <c:pt idx="4273">
                  <c:v>-113.51231803749999</c:v>
                </c:pt>
                <c:pt idx="4274">
                  <c:v>-123.57026240880001</c:v>
                </c:pt>
                <c:pt idx="4275">
                  <c:v>-112.2255253556</c:v>
                </c:pt>
                <c:pt idx="4276">
                  <c:v>-109.06063957959999</c:v>
                </c:pt>
                <c:pt idx="4277">
                  <c:v>-108.4551937319</c:v>
                </c:pt>
                <c:pt idx="4278">
                  <c:v>-107.59507631</c:v>
                </c:pt>
                <c:pt idx="4279">
                  <c:v>-106.63178709650001</c:v>
                </c:pt>
                <c:pt idx="4280">
                  <c:v>-106.91743483019999</c:v>
                </c:pt>
                <c:pt idx="4281">
                  <c:v>-110.0816365753</c:v>
                </c:pt>
                <c:pt idx="4282">
                  <c:v>-114.62733047419999</c:v>
                </c:pt>
                <c:pt idx="4283">
                  <c:v>-114.51869112609999</c:v>
                </c:pt>
                <c:pt idx="4284">
                  <c:v>-110.73464422000001</c:v>
                </c:pt>
                <c:pt idx="4285">
                  <c:v>-110.55501286259999</c:v>
                </c:pt>
                <c:pt idx="4286">
                  <c:v>-115.1783978815</c:v>
                </c:pt>
                <c:pt idx="4287">
                  <c:v>-124.9283776111</c:v>
                </c:pt>
                <c:pt idx="4288">
                  <c:v>-131.2325648051</c:v>
                </c:pt>
                <c:pt idx="4289">
                  <c:v>-124.7472078939</c:v>
                </c:pt>
                <c:pt idx="4290">
                  <c:v>-116.31016312040001</c:v>
                </c:pt>
                <c:pt idx="4291">
                  <c:v>-115.56756533070001</c:v>
                </c:pt>
                <c:pt idx="4292">
                  <c:v>-124.0312318316</c:v>
                </c:pt>
                <c:pt idx="4293">
                  <c:v>-123.8761799223</c:v>
                </c:pt>
                <c:pt idx="4294">
                  <c:v>-121.9825141491</c:v>
                </c:pt>
                <c:pt idx="4295">
                  <c:v>-131.02197105490001</c:v>
                </c:pt>
                <c:pt idx="4296">
                  <c:v>-121.9337841727</c:v>
                </c:pt>
                <c:pt idx="4297">
                  <c:v>-116.16934242889999</c:v>
                </c:pt>
                <c:pt idx="4298">
                  <c:v>-115.68390105410001</c:v>
                </c:pt>
                <c:pt idx="4299">
                  <c:v>-115.57657316300001</c:v>
                </c:pt>
                <c:pt idx="4300">
                  <c:v>-110.45860463389999</c:v>
                </c:pt>
                <c:pt idx="4301">
                  <c:v>-109.5699242223</c:v>
                </c:pt>
                <c:pt idx="4302">
                  <c:v>-112.56262094269999</c:v>
                </c:pt>
                <c:pt idx="4303">
                  <c:v>-119.77002042949999</c:v>
                </c:pt>
                <c:pt idx="4304">
                  <c:v>-115.72072772609999</c:v>
                </c:pt>
                <c:pt idx="4305">
                  <c:v>-110.25075144660001</c:v>
                </c:pt>
                <c:pt idx="4306">
                  <c:v>-110.35402518639999</c:v>
                </c:pt>
                <c:pt idx="4307">
                  <c:v>-112.68671921470001</c:v>
                </c:pt>
                <c:pt idx="4308">
                  <c:v>-109.23945074229999</c:v>
                </c:pt>
                <c:pt idx="4309">
                  <c:v>-107.2941276159</c:v>
                </c:pt>
                <c:pt idx="4310">
                  <c:v>-106.80944000309999</c:v>
                </c:pt>
                <c:pt idx="4311">
                  <c:v>-107.5625420288</c:v>
                </c:pt>
                <c:pt idx="4312">
                  <c:v>-108.8384515166</c:v>
                </c:pt>
                <c:pt idx="4313">
                  <c:v>-108.7545851408</c:v>
                </c:pt>
                <c:pt idx="4314">
                  <c:v>-108.48016054359999</c:v>
                </c:pt>
                <c:pt idx="4315">
                  <c:v>-110.14072245049999</c:v>
                </c:pt>
                <c:pt idx="4316">
                  <c:v>-112.5814148441</c:v>
                </c:pt>
                <c:pt idx="4317">
                  <c:v>-111.55146121280001</c:v>
                </c:pt>
                <c:pt idx="4318">
                  <c:v>-107.9207733885</c:v>
                </c:pt>
                <c:pt idx="4319">
                  <c:v>-107.0190468951</c:v>
                </c:pt>
                <c:pt idx="4320">
                  <c:v>-107.1851972332</c:v>
                </c:pt>
                <c:pt idx="4321">
                  <c:v>-107.1897074762</c:v>
                </c:pt>
                <c:pt idx="4322">
                  <c:v>-110.8106636926</c:v>
                </c:pt>
                <c:pt idx="4323">
                  <c:v>-109.53802667550001</c:v>
                </c:pt>
                <c:pt idx="4324">
                  <c:v>-103.9705816447</c:v>
                </c:pt>
                <c:pt idx="4325">
                  <c:v>-102.2577259159</c:v>
                </c:pt>
                <c:pt idx="4326">
                  <c:v>-103.2238704415</c:v>
                </c:pt>
                <c:pt idx="4327">
                  <c:v>-107.4985911931</c:v>
                </c:pt>
                <c:pt idx="4328">
                  <c:v>-119.68578496799999</c:v>
                </c:pt>
                <c:pt idx="4329">
                  <c:v>-124.42800154610001</c:v>
                </c:pt>
                <c:pt idx="4330">
                  <c:v>-115.01907402010001</c:v>
                </c:pt>
                <c:pt idx="4331">
                  <c:v>-108.4646498119</c:v>
                </c:pt>
                <c:pt idx="4332">
                  <c:v>-107.5143255652</c:v>
                </c:pt>
                <c:pt idx="4333">
                  <c:v>-111.89363958280001</c:v>
                </c:pt>
                <c:pt idx="4334">
                  <c:v>-120.95231427749999</c:v>
                </c:pt>
                <c:pt idx="4335">
                  <c:v>-117.8513142259</c:v>
                </c:pt>
                <c:pt idx="4336">
                  <c:v>-132.36216737449999</c:v>
                </c:pt>
                <c:pt idx="4337">
                  <c:v>-115.6769086373</c:v>
                </c:pt>
                <c:pt idx="4338">
                  <c:v>-110.38934063889999</c:v>
                </c:pt>
                <c:pt idx="4339">
                  <c:v>-109.80437703290001</c:v>
                </c:pt>
                <c:pt idx="4340">
                  <c:v>-111.5292439918</c:v>
                </c:pt>
                <c:pt idx="4341">
                  <c:v>-110.2497977613</c:v>
                </c:pt>
                <c:pt idx="4342">
                  <c:v>-108.26180632480001</c:v>
                </c:pt>
                <c:pt idx="4343">
                  <c:v>-108.1903063211</c:v>
                </c:pt>
                <c:pt idx="4344">
                  <c:v>-107.1542549335</c:v>
                </c:pt>
                <c:pt idx="4345">
                  <c:v>-106.41965303640001</c:v>
                </c:pt>
                <c:pt idx="4346">
                  <c:v>-106.00253562810001</c:v>
                </c:pt>
                <c:pt idx="4347">
                  <c:v>-104.5964269896</c:v>
                </c:pt>
                <c:pt idx="4348">
                  <c:v>-104.1463573801</c:v>
                </c:pt>
                <c:pt idx="4349">
                  <c:v>-107.4297694187</c:v>
                </c:pt>
                <c:pt idx="4350">
                  <c:v>-106.37418662340001</c:v>
                </c:pt>
                <c:pt idx="4351">
                  <c:v>-103.7155350643</c:v>
                </c:pt>
                <c:pt idx="4352">
                  <c:v>-106.84457515290001</c:v>
                </c:pt>
                <c:pt idx="4353">
                  <c:v>-113.4707299726</c:v>
                </c:pt>
                <c:pt idx="4354">
                  <c:v>-111.83080842290001</c:v>
                </c:pt>
                <c:pt idx="4355">
                  <c:v>-108.12255106969999</c:v>
                </c:pt>
                <c:pt idx="4356">
                  <c:v>-105.84540655239999</c:v>
                </c:pt>
                <c:pt idx="4357">
                  <c:v>-105.7891590386</c:v>
                </c:pt>
                <c:pt idx="4358">
                  <c:v>-107.02463091120001</c:v>
                </c:pt>
                <c:pt idx="4359">
                  <c:v>-106.2821970398</c:v>
                </c:pt>
                <c:pt idx="4360">
                  <c:v>-106.4496839598</c:v>
                </c:pt>
                <c:pt idx="4361">
                  <c:v>-111.36927863770001</c:v>
                </c:pt>
                <c:pt idx="4362">
                  <c:v>-118.3171388186</c:v>
                </c:pt>
                <c:pt idx="4363">
                  <c:v>-112.8895199903</c:v>
                </c:pt>
                <c:pt idx="4364">
                  <c:v>-108.0233151808</c:v>
                </c:pt>
                <c:pt idx="4365">
                  <c:v>-106.102428053</c:v>
                </c:pt>
                <c:pt idx="4366">
                  <c:v>-107.35532504059999</c:v>
                </c:pt>
                <c:pt idx="4367">
                  <c:v>-110.2274496437</c:v>
                </c:pt>
                <c:pt idx="4368">
                  <c:v>-111.99908216439999</c:v>
                </c:pt>
                <c:pt idx="4369">
                  <c:v>-110.804257142</c:v>
                </c:pt>
                <c:pt idx="4370">
                  <c:v>-108.32528038549999</c:v>
                </c:pt>
                <c:pt idx="4371">
                  <c:v>-106.3752789994</c:v>
                </c:pt>
                <c:pt idx="4372">
                  <c:v>-106.1372175704</c:v>
                </c:pt>
                <c:pt idx="4373">
                  <c:v>-108.0659624513</c:v>
                </c:pt>
                <c:pt idx="4374">
                  <c:v>-108.5427823764</c:v>
                </c:pt>
                <c:pt idx="4375">
                  <c:v>-106.75569346589999</c:v>
                </c:pt>
                <c:pt idx="4376">
                  <c:v>-108.3850638248</c:v>
                </c:pt>
                <c:pt idx="4377">
                  <c:v>-114.730438261</c:v>
                </c:pt>
                <c:pt idx="4378">
                  <c:v>-122.3048316007</c:v>
                </c:pt>
                <c:pt idx="4379">
                  <c:v>-122.5869559432</c:v>
                </c:pt>
                <c:pt idx="4380">
                  <c:v>-123.558866502</c:v>
                </c:pt>
                <c:pt idx="4381">
                  <c:v>-113.3351947961</c:v>
                </c:pt>
                <c:pt idx="4382">
                  <c:v>-112.1867943665</c:v>
                </c:pt>
                <c:pt idx="4383">
                  <c:v>-115.5437531754</c:v>
                </c:pt>
                <c:pt idx="4384">
                  <c:v>-118.30153450589999</c:v>
                </c:pt>
                <c:pt idx="4385">
                  <c:v>-111.5847872555</c:v>
                </c:pt>
                <c:pt idx="4386">
                  <c:v>-110.2029956306</c:v>
                </c:pt>
                <c:pt idx="4387">
                  <c:v>-113.0228093101</c:v>
                </c:pt>
                <c:pt idx="4388">
                  <c:v>-111.2496060942</c:v>
                </c:pt>
                <c:pt idx="4389">
                  <c:v>-109.5741404635</c:v>
                </c:pt>
                <c:pt idx="4390">
                  <c:v>-111.4319723382</c:v>
                </c:pt>
                <c:pt idx="4391">
                  <c:v>-118.0297916236</c:v>
                </c:pt>
                <c:pt idx="4392">
                  <c:v>-116.98132579999999</c:v>
                </c:pt>
                <c:pt idx="4393">
                  <c:v>-111.3414203067</c:v>
                </c:pt>
                <c:pt idx="4394">
                  <c:v>-110.0491016627</c:v>
                </c:pt>
                <c:pt idx="4395">
                  <c:v>-108.49472282550001</c:v>
                </c:pt>
                <c:pt idx="4396">
                  <c:v>-109.3198219441</c:v>
                </c:pt>
                <c:pt idx="4397">
                  <c:v>-114.3999084023</c:v>
                </c:pt>
                <c:pt idx="4398">
                  <c:v>-115.21135711460001</c:v>
                </c:pt>
                <c:pt idx="4399">
                  <c:v>-114.3410363359</c:v>
                </c:pt>
                <c:pt idx="4400">
                  <c:v>-112.25766406779999</c:v>
                </c:pt>
                <c:pt idx="4401">
                  <c:v>-108.15513424229999</c:v>
                </c:pt>
                <c:pt idx="4402">
                  <c:v>-108.0795963283</c:v>
                </c:pt>
                <c:pt idx="4403">
                  <c:v>-113.9131520088</c:v>
                </c:pt>
                <c:pt idx="4404">
                  <c:v>-123.1794456252</c:v>
                </c:pt>
                <c:pt idx="4405">
                  <c:v>-120.270974387</c:v>
                </c:pt>
                <c:pt idx="4406">
                  <c:v>-119.237342907</c:v>
                </c:pt>
                <c:pt idx="4407">
                  <c:v>-119.0782914895</c:v>
                </c:pt>
                <c:pt idx="4408">
                  <c:v>-124.7913998727</c:v>
                </c:pt>
                <c:pt idx="4409">
                  <c:v>-119.02427763519999</c:v>
                </c:pt>
                <c:pt idx="4410">
                  <c:v>-113.7674995953</c:v>
                </c:pt>
                <c:pt idx="4411">
                  <c:v>-110.6322436545</c:v>
                </c:pt>
                <c:pt idx="4412">
                  <c:v>-108.69888437660001</c:v>
                </c:pt>
                <c:pt idx="4413">
                  <c:v>-106.7770663359</c:v>
                </c:pt>
                <c:pt idx="4414">
                  <c:v>-105.7231844951</c:v>
                </c:pt>
                <c:pt idx="4415">
                  <c:v>-106.7538347758</c:v>
                </c:pt>
                <c:pt idx="4416">
                  <c:v>-109.9920314311</c:v>
                </c:pt>
                <c:pt idx="4417">
                  <c:v>-114.5240121641</c:v>
                </c:pt>
                <c:pt idx="4418">
                  <c:v>-113.08530060699999</c:v>
                </c:pt>
                <c:pt idx="4419">
                  <c:v>-111.8943443476</c:v>
                </c:pt>
                <c:pt idx="4420">
                  <c:v>-115.8084207145</c:v>
                </c:pt>
                <c:pt idx="4421">
                  <c:v>-115.62144738720001</c:v>
                </c:pt>
                <c:pt idx="4422">
                  <c:v>-111.1347361295</c:v>
                </c:pt>
                <c:pt idx="4423">
                  <c:v>-112.5596582157</c:v>
                </c:pt>
                <c:pt idx="4424">
                  <c:v>-116.2399876531</c:v>
                </c:pt>
                <c:pt idx="4425">
                  <c:v>-113.0875638329</c:v>
                </c:pt>
                <c:pt idx="4426">
                  <c:v>-111.11210945489999</c:v>
                </c:pt>
                <c:pt idx="4427">
                  <c:v>-112.6523177211</c:v>
                </c:pt>
                <c:pt idx="4428">
                  <c:v>-120.4015018371</c:v>
                </c:pt>
                <c:pt idx="4429">
                  <c:v>-122.80386757230001</c:v>
                </c:pt>
                <c:pt idx="4430">
                  <c:v>-118.6802208447</c:v>
                </c:pt>
                <c:pt idx="4431">
                  <c:v>-118.0537341406</c:v>
                </c:pt>
                <c:pt idx="4432">
                  <c:v>-115.0196501588</c:v>
                </c:pt>
                <c:pt idx="4433">
                  <c:v>-111.6172052973</c:v>
                </c:pt>
                <c:pt idx="4434">
                  <c:v>-111.0566968485</c:v>
                </c:pt>
                <c:pt idx="4435">
                  <c:v>-114.7016487465</c:v>
                </c:pt>
                <c:pt idx="4436">
                  <c:v>-117.84074779789999</c:v>
                </c:pt>
                <c:pt idx="4437">
                  <c:v>-116.3848201766</c:v>
                </c:pt>
                <c:pt idx="4438">
                  <c:v>-114.36932583079999</c:v>
                </c:pt>
                <c:pt idx="4439">
                  <c:v>-111.6988699395</c:v>
                </c:pt>
                <c:pt idx="4440">
                  <c:v>-110.41038126879999</c:v>
                </c:pt>
                <c:pt idx="4441">
                  <c:v>-110.934941051</c:v>
                </c:pt>
                <c:pt idx="4442">
                  <c:v>-109.2890816507</c:v>
                </c:pt>
                <c:pt idx="4443">
                  <c:v>-108.6877171073</c:v>
                </c:pt>
                <c:pt idx="4444">
                  <c:v>-110.4085117752</c:v>
                </c:pt>
                <c:pt idx="4445">
                  <c:v>-109.55309731280001</c:v>
                </c:pt>
                <c:pt idx="4446">
                  <c:v>-106.474199329</c:v>
                </c:pt>
                <c:pt idx="4447">
                  <c:v>-106.2403753313</c:v>
                </c:pt>
                <c:pt idx="4448">
                  <c:v>-109.2615001372</c:v>
                </c:pt>
                <c:pt idx="4449">
                  <c:v>-107.57553079669999</c:v>
                </c:pt>
                <c:pt idx="4450">
                  <c:v>-105.9986490389</c:v>
                </c:pt>
                <c:pt idx="4451">
                  <c:v>-106.9757704397</c:v>
                </c:pt>
                <c:pt idx="4452">
                  <c:v>-110.7345268596</c:v>
                </c:pt>
                <c:pt idx="4453">
                  <c:v>-114.064632426</c:v>
                </c:pt>
                <c:pt idx="4454">
                  <c:v>-109.97489784539999</c:v>
                </c:pt>
                <c:pt idx="4455">
                  <c:v>-109.47669223379999</c:v>
                </c:pt>
                <c:pt idx="4456">
                  <c:v>-113.40934764319999</c:v>
                </c:pt>
                <c:pt idx="4457">
                  <c:v>-111.27111638389999</c:v>
                </c:pt>
                <c:pt idx="4458">
                  <c:v>-108.660018834</c:v>
                </c:pt>
                <c:pt idx="4459">
                  <c:v>-109.035838814</c:v>
                </c:pt>
                <c:pt idx="4460">
                  <c:v>-108.9241108105</c:v>
                </c:pt>
                <c:pt idx="4461">
                  <c:v>-108.34132716009999</c:v>
                </c:pt>
                <c:pt idx="4462">
                  <c:v>-110.37698611659999</c:v>
                </c:pt>
                <c:pt idx="4463">
                  <c:v>-117.10829613849999</c:v>
                </c:pt>
                <c:pt idx="4464">
                  <c:v>-111.7704468478</c:v>
                </c:pt>
                <c:pt idx="4465">
                  <c:v>-109.7389003163</c:v>
                </c:pt>
                <c:pt idx="4466">
                  <c:v>-110.88502664089999</c:v>
                </c:pt>
                <c:pt idx="4467">
                  <c:v>-110.97640159229999</c:v>
                </c:pt>
                <c:pt idx="4468">
                  <c:v>-110.6057688381</c:v>
                </c:pt>
                <c:pt idx="4469">
                  <c:v>-109.257135207</c:v>
                </c:pt>
                <c:pt idx="4470">
                  <c:v>-107.90786268319999</c:v>
                </c:pt>
                <c:pt idx="4471">
                  <c:v>-108.5779865758</c:v>
                </c:pt>
                <c:pt idx="4472">
                  <c:v>-109.9799256637</c:v>
                </c:pt>
                <c:pt idx="4473">
                  <c:v>-114.29898353119999</c:v>
                </c:pt>
                <c:pt idx="4474">
                  <c:v>-124.5511097382</c:v>
                </c:pt>
                <c:pt idx="4475">
                  <c:v>-115.6049932219</c:v>
                </c:pt>
                <c:pt idx="4476">
                  <c:v>-117.174968568</c:v>
                </c:pt>
                <c:pt idx="4477">
                  <c:v>-114.8276910913</c:v>
                </c:pt>
                <c:pt idx="4478">
                  <c:v>-111.912854709</c:v>
                </c:pt>
                <c:pt idx="4479">
                  <c:v>-113.5696098552</c:v>
                </c:pt>
                <c:pt idx="4480">
                  <c:v>-118.6767713272</c:v>
                </c:pt>
                <c:pt idx="4481">
                  <c:v>-120.4591274794</c:v>
                </c:pt>
                <c:pt idx="4482">
                  <c:v>-124.8000576697</c:v>
                </c:pt>
                <c:pt idx="4483">
                  <c:v>-125.0150518689</c:v>
                </c:pt>
                <c:pt idx="4484">
                  <c:v>-118.4227500989</c:v>
                </c:pt>
                <c:pt idx="4485">
                  <c:v>-113.4261853103</c:v>
                </c:pt>
                <c:pt idx="4486">
                  <c:v>-108.27992788349999</c:v>
                </c:pt>
                <c:pt idx="4487">
                  <c:v>-106.665614116</c:v>
                </c:pt>
                <c:pt idx="4488">
                  <c:v>-107.23800236540001</c:v>
                </c:pt>
                <c:pt idx="4489">
                  <c:v>-108.26947673550001</c:v>
                </c:pt>
                <c:pt idx="4490">
                  <c:v>-107.6721655269</c:v>
                </c:pt>
                <c:pt idx="4491">
                  <c:v>-107.8921484692</c:v>
                </c:pt>
                <c:pt idx="4492">
                  <c:v>-110.20152868949999</c:v>
                </c:pt>
                <c:pt idx="4493">
                  <c:v>-113.64738388329999</c:v>
                </c:pt>
                <c:pt idx="4494">
                  <c:v>-116.0505564401</c:v>
                </c:pt>
                <c:pt idx="4495">
                  <c:v>-115.65596324809999</c:v>
                </c:pt>
                <c:pt idx="4496">
                  <c:v>-116.2600725538</c:v>
                </c:pt>
                <c:pt idx="4497">
                  <c:v>-115.58627849449999</c:v>
                </c:pt>
                <c:pt idx="4498">
                  <c:v>-110.0446030275</c:v>
                </c:pt>
                <c:pt idx="4499">
                  <c:v>-107.57060516360001</c:v>
                </c:pt>
                <c:pt idx="4500">
                  <c:v>-106.5370481106</c:v>
                </c:pt>
                <c:pt idx="4501">
                  <c:v>-103.95422709970001</c:v>
                </c:pt>
                <c:pt idx="4502">
                  <c:v>-103.2074606666</c:v>
                </c:pt>
                <c:pt idx="4503">
                  <c:v>-105.4239799158</c:v>
                </c:pt>
                <c:pt idx="4504">
                  <c:v>-110.77108565339999</c:v>
                </c:pt>
                <c:pt idx="4505">
                  <c:v>-118.97948456250001</c:v>
                </c:pt>
                <c:pt idx="4506">
                  <c:v>-117.13821186040001</c:v>
                </c:pt>
                <c:pt idx="4507">
                  <c:v>-114.8953065898</c:v>
                </c:pt>
                <c:pt idx="4508">
                  <c:v>-126.4239897394</c:v>
                </c:pt>
                <c:pt idx="4509">
                  <c:v>-113.902795196</c:v>
                </c:pt>
                <c:pt idx="4510">
                  <c:v>-111.8845661915</c:v>
                </c:pt>
                <c:pt idx="4511">
                  <c:v>-115.06661640279999</c:v>
                </c:pt>
                <c:pt idx="4512">
                  <c:v>-116.9631795846</c:v>
                </c:pt>
                <c:pt idx="4513">
                  <c:v>-114.8072249697</c:v>
                </c:pt>
                <c:pt idx="4514">
                  <c:v>-114.688456116</c:v>
                </c:pt>
                <c:pt idx="4515">
                  <c:v>-111.33532700009999</c:v>
                </c:pt>
                <c:pt idx="4516">
                  <c:v>-108.9539898725</c:v>
                </c:pt>
                <c:pt idx="4517">
                  <c:v>-107.98244475990001</c:v>
                </c:pt>
                <c:pt idx="4518">
                  <c:v>-106.4068791604</c:v>
                </c:pt>
                <c:pt idx="4519">
                  <c:v>-105.7630184914</c:v>
                </c:pt>
                <c:pt idx="4520">
                  <c:v>-106.54338031650001</c:v>
                </c:pt>
                <c:pt idx="4521">
                  <c:v>-107.3499727793</c:v>
                </c:pt>
                <c:pt idx="4522">
                  <c:v>-107.4136872073</c:v>
                </c:pt>
                <c:pt idx="4523">
                  <c:v>-106.9544479787</c:v>
                </c:pt>
                <c:pt idx="4524">
                  <c:v>-108.357334936</c:v>
                </c:pt>
                <c:pt idx="4525">
                  <c:v>-110.85444889359999</c:v>
                </c:pt>
                <c:pt idx="4526">
                  <c:v>-109.1658832012</c:v>
                </c:pt>
                <c:pt idx="4527">
                  <c:v>-104.8405807109</c:v>
                </c:pt>
                <c:pt idx="4528">
                  <c:v>-103.1971475596</c:v>
                </c:pt>
                <c:pt idx="4529">
                  <c:v>-104.74820483240001</c:v>
                </c:pt>
                <c:pt idx="4530">
                  <c:v>-106.08481267249999</c:v>
                </c:pt>
                <c:pt idx="4531">
                  <c:v>-103.3869051013</c:v>
                </c:pt>
                <c:pt idx="4532">
                  <c:v>-102.55360717240001</c:v>
                </c:pt>
                <c:pt idx="4533">
                  <c:v>-104.6779994994</c:v>
                </c:pt>
                <c:pt idx="4534">
                  <c:v>-109.77357557249999</c:v>
                </c:pt>
                <c:pt idx="4535">
                  <c:v>-117.2852269688</c:v>
                </c:pt>
                <c:pt idx="4536">
                  <c:v>-120.701159438</c:v>
                </c:pt>
                <c:pt idx="4537">
                  <c:v>-121.9656906691</c:v>
                </c:pt>
                <c:pt idx="4538">
                  <c:v>-113.5771262494</c:v>
                </c:pt>
                <c:pt idx="4539">
                  <c:v>-109.97871788090001</c:v>
                </c:pt>
                <c:pt idx="4540">
                  <c:v>-107.0217378761</c:v>
                </c:pt>
                <c:pt idx="4541">
                  <c:v>-106.05416616869999</c:v>
                </c:pt>
                <c:pt idx="4542">
                  <c:v>-109.3583069848</c:v>
                </c:pt>
                <c:pt idx="4543">
                  <c:v>-110.3168831225</c:v>
                </c:pt>
                <c:pt idx="4544">
                  <c:v>-107.9767122877</c:v>
                </c:pt>
                <c:pt idx="4545">
                  <c:v>-109.8837773911</c:v>
                </c:pt>
                <c:pt idx="4546">
                  <c:v>-111.6870902567</c:v>
                </c:pt>
                <c:pt idx="4547">
                  <c:v>-110.1504199866</c:v>
                </c:pt>
                <c:pt idx="4548">
                  <c:v>-106.1273064729</c:v>
                </c:pt>
                <c:pt idx="4549">
                  <c:v>-105.4317912593</c:v>
                </c:pt>
                <c:pt idx="4550">
                  <c:v>-109.8384056913</c:v>
                </c:pt>
                <c:pt idx="4551">
                  <c:v>-111.7032566418</c:v>
                </c:pt>
                <c:pt idx="4552">
                  <c:v>-109.99057967020001</c:v>
                </c:pt>
                <c:pt idx="4553">
                  <c:v>-113.4909925664</c:v>
                </c:pt>
                <c:pt idx="4554">
                  <c:v>-117.6478020279</c:v>
                </c:pt>
                <c:pt idx="4555">
                  <c:v>-117.56944752219999</c:v>
                </c:pt>
                <c:pt idx="4556">
                  <c:v>-121.44320706249999</c:v>
                </c:pt>
                <c:pt idx="4557">
                  <c:v>-121.6063537327</c:v>
                </c:pt>
                <c:pt idx="4558">
                  <c:v>-111.2346106391</c:v>
                </c:pt>
                <c:pt idx="4559">
                  <c:v>-107.88139731539999</c:v>
                </c:pt>
                <c:pt idx="4560">
                  <c:v>-105.76163165059999</c:v>
                </c:pt>
                <c:pt idx="4561">
                  <c:v>-103.1344012377</c:v>
                </c:pt>
                <c:pt idx="4562">
                  <c:v>-102.55679815480001</c:v>
                </c:pt>
                <c:pt idx="4563">
                  <c:v>-105.3400948685</c:v>
                </c:pt>
                <c:pt idx="4564">
                  <c:v>-110.73253020209999</c:v>
                </c:pt>
                <c:pt idx="4565">
                  <c:v>-120.6550044148</c:v>
                </c:pt>
                <c:pt idx="4566">
                  <c:v>-108.2628476535</c:v>
                </c:pt>
                <c:pt idx="4567">
                  <c:v>-105.8669577292</c:v>
                </c:pt>
                <c:pt idx="4568">
                  <c:v>-107.7741967394</c:v>
                </c:pt>
                <c:pt idx="4569">
                  <c:v>-110.52422116690001</c:v>
                </c:pt>
                <c:pt idx="4570">
                  <c:v>-113.3530122807</c:v>
                </c:pt>
                <c:pt idx="4571">
                  <c:v>-115.932914579</c:v>
                </c:pt>
                <c:pt idx="4572">
                  <c:v>-110.4266624272</c:v>
                </c:pt>
                <c:pt idx="4573">
                  <c:v>-107.2630069856</c:v>
                </c:pt>
                <c:pt idx="4574">
                  <c:v>-108.5005031309</c:v>
                </c:pt>
                <c:pt idx="4575">
                  <c:v>-115.3024460382</c:v>
                </c:pt>
                <c:pt idx="4576">
                  <c:v>-128.2318135285</c:v>
                </c:pt>
                <c:pt idx="4577">
                  <c:v>-113.09254836860001</c:v>
                </c:pt>
                <c:pt idx="4578">
                  <c:v>-110.20692357359999</c:v>
                </c:pt>
                <c:pt idx="4579">
                  <c:v>-110.6275295719</c:v>
                </c:pt>
                <c:pt idx="4580">
                  <c:v>-111.83220067960001</c:v>
                </c:pt>
                <c:pt idx="4581">
                  <c:v>-112.7010354664</c:v>
                </c:pt>
                <c:pt idx="4582">
                  <c:v>-112.3210408035</c:v>
                </c:pt>
                <c:pt idx="4583">
                  <c:v>-112.6945766323</c:v>
                </c:pt>
                <c:pt idx="4584">
                  <c:v>-110.44051598599999</c:v>
                </c:pt>
                <c:pt idx="4585">
                  <c:v>-107.9831670928</c:v>
                </c:pt>
                <c:pt idx="4586">
                  <c:v>-109.7227415909</c:v>
                </c:pt>
                <c:pt idx="4587">
                  <c:v>-112.5032319962</c:v>
                </c:pt>
                <c:pt idx="4588">
                  <c:v>-110.9357807304</c:v>
                </c:pt>
                <c:pt idx="4589">
                  <c:v>-111.4365601488</c:v>
                </c:pt>
                <c:pt idx="4590">
                  <c:v>-110.5484605768</c:v>
                </c:pt>
                <c:pt idx="4591">
                  <c:v>-112.1901594639</c:v>
                </c:pt>
                <c:pt idx="4592">
                  <c:v>-116.3647436346</c:v>
                </c:pt>
                <c:pt idx="4593">
                  <c:v>-116.42013378519999</c:v>
                </c:pt>
                <c:pt idx="4594">
                  <c:v>-114.1675822003</c:v>
                </c:pt>
                <c:pt idx="4595">
                  <c:v>-116.4073510229</c:v>
                </c:pt>
                <c:pt idx="4596">
                  <c:v>-125.83920414160001</c:v>
                </c:pt>
                <c:pt idx="4597">
                  <c:v>-116.07753373</c:v>
                </c:pt>
                <c:pt idx="4598">
                  <c:v>-112.9697149023</c:v>
                </c:pt>
                <c:pt idx="4599">
                  <c:v>-110.43677038200001</c:v>
                </c:pt>
                <c:pt idx="4600">
                  <c:v>-109.3629150184</c:v>
                </c:pt>
                <c:pt idx="4601">
                  <c:v>-112.24624279850001</c:v>
                </c:pt>
                <c:pt idx="4602">
                  <c:v>-114.868029818</c:v>
                </c:pt>
                <c:pt idx="4603">
                  <c:v>-113.9256508106</c:v>
                </c:pt>
                <c:pt idx="4604">
                  <c:v>-111.5977276065</c:v>
                </c:pt>
                <c:pt idx="4605">
                  <c:v>-109.6994281873</c:v>
                </c:pt>
                <c:pt idx="4606">
                  <c:v>-111.877217859</c:v>
                </c:pt>
                <c:pt idx="4607">
                  <c:v>-111.080740803</c:v>
                </c:pt>
                <c:pt idx="4608">
                  <c:v>-108.2881962981</c:v>
                </c:pt>
                <c:pt idx="4609">
                  <c:v>-107.1246738955</c:v>
                </c:pt>
                <c:pt idx="4610">
                  <c:v>-106.08022243720001</c:v>
                </c:pt>
                <c:pt idx="4611">
                  <c:v>-105.6357813445</c:v>
                </c:pt>
                <c:pt idx="4612">
                  <c:v>-107.2085338088</c:v>
                </c:pt>
                <c:pt idx="4613">
                  <c:v>-108.3607670153</c:v>
                </c:pt>
                <c:pt idx="4614">
                  <c:v>-108.89191770479999</c:v>
                </c:pt>
                <c:pt idx="4615">
                  <c:v>-112.159350029</c:v>
                </c:pt>
                <c:pt idx="4616">
                  <c:v>-118.2906057528</c:v>
                </c:pt>
                <c:pt idx="4617">
                  <c:v>-117.7372160969</c:v>
                </c:pt>
                <c:pt idx="4618">
                  <c:v>-111.5308602316</c:v>
                </c:pt>
                <c:pt idx="4619">
                  <c:v>-108.0405695692</c:v>
                </c:pt>
                <c:pt idx="4620">
                  <c:v>-105.3916233229</c:v>
                </c:pt>
                <c:pt idx="4621">
                  <c:v>-103.7834087719</c:v>
                </c:pt>
                <c:pt idx="4622">
                  <c:v>-104.9550836028</c:v>
                </c:pt>
                <c:pt idx="4623">
                  <c:v>-109.9184006677</c:v>
                </c:pt>
                <c:pt idx="4624">
                  <c:v>-116.35181448340001</c:v>
                </c:pt>
                <c:pt idx="4625">
                  <c:v>-115.0733018774</c:v>
                </c:pt>
                <c:pt idx="4626">
                  <c:v>-110.96281642389999</c:v>
                </c:pt>
                <c:pt idx="4627">
                  <c:v>-108.7697825498</c:v>
                </c:pt>
                <c:pt idx="4628">
                  <c:v>-110.8009200778</c:v>
                </c:pt>
                <c:pt idx="4629">
                  <c:v>-122.5668049988</c:v>
                </c:pt>
                <c:pt idx="4630">
                  <c:v>-116.3490154154</c:v>
                </c:pt>
                <c:pt idx="4631">
                  <c:v>-110.5907599846</c:v>
                </c:pt>
                <c:pt idx="4632">
                  <c:v>-109.5989917234</c:v>
                </c:pt>
                <c:pt idx="4633">
                  <c:v>-111.84503226069999</c:v>
                </c:pt>
                <c:pt idx="4634">
                  <c:v>-121.8752009167</c:v>
                </c:pt>
                <c:pt idx="4635">
                  <c:v>-115.4357481464</c:v>
                </c:pt>
                <c:pt idx="4636">
                  <c:v>-108.48787199189999</c:v>
                </c:pt>
                <c:pt idx="4637">
                  <c:v>-107.04062733799999</c:v>
                </c:pt>
                <c:pt idx="4638">
                  <c:v>-109.7774600708</c:v>
                </c:pt>
                <c:pt idx="4639">
                  <c:v>-114.44570212070001</c:v>
                </c:pt>
                <c:pt idx="4640">
                  <c:v>-110.1131828286</c:v>
                </c:pt>
                <c:pt idx="4641">
                  <c:v>-106.9152073715</c:v>
                </c:pt>
                <c:pt idx="4642">
                  <c:v>-104.45511416230001</c:v>
                </c:pt>
                <c:pt idx="4643">
                  <c:v>-102.7644276446</c:v>
                </c:pt>
                <c:pt idx="4644">
                  <c:v>-102.3643179319</c:v>
                </c:pt>
                <c:pt idx="4645">
                  <c:v>-103.6512788166</c:v>
                </c:pt>
                <c:pt idx="4646">
                  <c:v>-105.1338169225</c:v>
                </c:pt>
                <c:pt idx="4647">
                  <c:v>-104.6036011945</c:v>
                </c:pt>
                <c:pt idx="4648">
                  <c:v>-103.6410231956</c:v>
                </c:pt>
                <c:pt idx="4649">
                  <c:v>-104.46286382850001</c:v>
                </c:pt>
                <c:pt idx="4650">
                  <c:v>-109.357628951</c:v>
                </c:pt>
                <c:pt idx="4651">
                  <c:v>-119.56066393259999</c:v>
                </c:pt>
                <c:pt idx="4652">
                  <c:v>-114.2726951559</c:v>
                </c:pt>
                <c:pt idx="4653">
                  <c:v>-111.69669802129999</c:v>
                </c:pt>
                <c:pt idx="4654">
                  <c:v>-111.79798789660001</c:v>
                </c:pt>
                <c:pt idx="4655">
                  <c:v>-111.78266300430001</c:v>
                </c:pt>
                <c:pt idx="4656">
                  <c:v>-110.0725161756</c:v>
                </c:pt>
                <c:pt idx="4657">
                  <c:v>-110.21947908289999</c:v>
                </c:pt>
                <c:pt idx="4658">
                  <c:v>-113.5024304212</c:v>
                </c:pt>
                <c:pt idx="4659">
                  <c:v>-115.4258265719</c:v>
                </c:pt>
                <c:pt idx="4660">
                  <c:v>-118.29832034819999</c:v>
                </c:pt>
                <c:pt idx="4661">
                  <c:v>-117.1667031467</c:v>
                </c:pt>
                <c:pt idx="4662">
                  <c:v>-114.5808585517</c:v>
                </c:pt>
                <c:pt idx="4663">
                  <c:v>-114.5874015645</c:v>
                </c:pt>
                <c:pt idx="4664">
                  <c:v>-116.0711907502</c:v>
                </c:pt>
                <c:pt idx="4665">
                  <c:v>-115.1196447879</c:v>
                </c:pt>
                <c:pt idx="4666">
                  <c:v>-116.352837314</c:v>
                </c:pt>
                <c:pt idx="4667">
                  <c:v>-121.19793876440001</c:v>
                </c:pt>
                <c:pt idx="4668">
                  <c:v>-117.8054417381</c:v>
                </c:pt>
                <c:pt idx="4669">
                  <c:v>-119.8656480729</c:v>
                </c:pt>
                <c:pt idx="4670">
                  <c:v>-114.5228298869</c:v>
                </c:pt>
                <c:pt idx="4671">
                  <c:v>-109.67233160080001</c:v>
                </c:pt>
                <c:pt idx="4672">
                  <c:v>-108.1213332008</c:v>
                </c:pt>
                <c:pt idx="4673">
                  <c:v>-108.6285218757</c:v>
                </c:pt>
                <c:pt idx="4674">
                  <c:v>-109.7111577165</c:v>
                </c:pt>
                <c:pt idx="4675">
                  <c:v>-109.772357438</c:v>
                </c:pt>
                <c:pt idx="4676">
                  <c:v>-107.8068116845</c:v>
                </c:pt>
                <c:pt idx="4677">
                  <c:v>-106.8762765507</c:v>
                </c:pt>
                <c:pt idx="4678">
                  <c:v>-111.0396949399</c:v>
                </c:pt>
                <c:pt idx="4679">
                  <c:v>-128.88889335249999</c:v>
                </c:pt>
                <c:pt idx="4680">
                  <c:v>-111.8939795225</c:v>
                </c:pt>
                <c:pt idx="4681">
                  <c:v>-110.37034830509999</c:v>
                </c:pt>
                <c:pt idx="4682">
                  <c:v>-112.9429651956</c:v>
                </c:pt>
                <c:pt idx="4683">
                  <c:v>-113.12501294099999</c:v>
                </c:pt>
                <c:pt idx="4684">
                  <c:v>-110.5179640153</c:v>
                </c:pt>
                <c:pt idx="4685">
                  <c:v>-112.9482475798</c:v>
                </c:pt>
                <c:pt idx="4686">
                  <c:v>-116.03046370049999</c:v>
                </c:pt>
                <c:pt idx="4687">
                  <c:v>-113.5063415275</c:v>
                </c:pt>
                <c:pt idx="4688">
                  <c:v>-116.91425586539999</c:v>
                </c:pt>
                <c:pt idx="4689">
                  <c:v>-120.37020303760001</c:v>
                </c:pt>
                <c:pt idx="4690">
                  <c:v>-115.9767276677</c:v>
                </c:pt>
                <c:pt idx="4691">
                  <c:v>-111.9737917857</c:v>
                </c:pt>
                <c:pt idx="4692">
                  <c:v>-107.93193040129999</c:v>
                </c:pt>
                <c:pt idx="4693">
                  <c:v>-108.05009548530001</c:v>
                </c:pt>
                <c:pt idx="4694">
                  <c:v>-114.253476675</c:v>
                </c:pt>
                <c:pt idx="4695">
                  <c:v>-116.2830504101</c:v>
                </c:pt>
                <c:pt idx="4696">
                  <c:v>-117.7223423425</c:v>
                </c:pt>
                <c:pt idx="4697">
                  <c:v>-112.30793254370001</c:v>
                </c:pt>
                <c:pt idx="4698">
                  <c:v>-106.7620179395</c:v>
                </c:pt>
                <c:pt idx="4699">
                  <c:v>-105.6707904666</c:v>
                </c:pt>
                <c:pt idx="4700">
                  <c:v>-109.0027279042</c:v>
                </c:pt>
                <c:pt idx="4701">
                  <c:v>-119.1621402924</c:v>
                </c:pt>
                <c:pt idx="4702">
                  <c:v>-123.45470277859999</c:v>
                </c:pt>
                <c:pt idx="4703">
                  <c:v>-113.16296516689999</c:v>
                </c:pt>
                <c:pt idx="4704">
                  <c:v>-105.6690240481</c:v>
                </c:pt>
                <c:pt idx="4705">
                  <c:v>-103.00569514599999</c:v>
                </c:pt>
                <c:pt idx="4706">
                  <c:v>-103.7674467073</c:v>
                </c:pt>
                <c:pt idx="4707">
                  <c:v>-107.6744474918</c:v>
                </c:pt>
                <c:pt idx="4708">
                  <c:v>-112.9705968513</c:v>
                </c:pt>
                <c:pt idx="4709">
                  <c:v>-114.5411588109</c:v>
                </c:pt>
                <c:pt idx="4710">
                  <c:v>-122.9241033392</c:v>
                </c:pt>
                <c:pt idx="4711">
                  <c:v>-114.7093868744</c:v>
                </c:pt>
                <c:pt idx="4712">
                  <c:v>-110.4106949776</c:v>
                </c:pt>
                <c:pt idx="4713">
                  <c:v>-107.97057493529999</c:v>
                </c:pt>
                <c:pt idx="4714">
                  <c:v>-106.13171657389999</c:v>
                </c:pt>
                <c:pt idx="4715">
                  <c:v>-105.7412686302</c:v>
                </c:pt>
                <c:pt idx="4716">
                  <c:v>-107.87831688040001</c:v>
                </c:pt>
                <c:pt idx="4717">
                  <c:v>-109.95086429760001</c:v>
                </c:pt>
                <c:pt idx="4718">
                  <c:v>-107.4595618134</c:v>
                </c:pt>
                <c:pt idx="4719">
                  <c:v>-107.690415614</c:v>
                </c:pt>
                <c:pt idx="4720">
                  <c:v>-114.8374502306</c:v>
                </c:pt>
                <c:pt idx="4721">
                  <c:v>-130.97783543200001</c:v>
                </c:pt>
                <c:pt idx="4722">
                  <c:v>-116.1875721605</c:v>
                </c:pt>
                <c:pt idx="4723">
                  <c:v>-112.546149462</c:v>
                </c:pt>
                <c:pt idx="4724">
                  <c:v>-116.9357754772</c:v>
                </c:pt>
                <c:pt idx="4725">
                  <c:v>-114.2436479106</c:v>
                </c:pt>
                <c:pt idx="4726">
                  <c:v>-107.936478816</c:v>
                </c:pt>
                <c:pt idx="4727">
                  <c:v>-105.47044265709999</c:v>
                </c:pt>
                <c:pt idx="4728">
                  <c:v>-104.3160999545</c:v>
                </c:pt>
                <c:pt idx="4729">
                  <c:v>-105.3973608748</c:v>
                </c:pt>
                <c:pt idx="4730">
                  <c:v>-109.2619397922</c:v>
                </c:pt>
                <c:pt idx="4731">
                  <c:v>-113.07065342120001</c:v>
                </c:pt>
                <c:pt idx="4732">
                  <c:v>-109.86639936970001</c:v>
                </c:pt>
                <c:pt idx="4733">
                  <c:v>-107.11766808519999</c:v>
                </c:pt>
                <c:pt idx="4734">
                  <c:v>-107.43600559070001</c:v>
                </c:pt>
                <c:pt idx="4735">
                  <c:v>-108.53318742090001</c:v>
                </c:pt>
                <c:pt idx="4736">
                  <c:v>-108.23408203469999</c:v>
                </c:pt>
                <c:pt idx="4737">
                  <c:v>-109.4166892551</c:v>
                </c:pt>
                <c:pt idx="4738">
                  <c:v>-110.664759222</c:v>
                </c:pt>
                <c:pt idx="4739">
                  <c:v>-113.5125138714</c:v>
                </c:pt>
                <c:pt idx="4740">
                  <c:v>-131.49492238849999</c:v>
                </c:pt>
                <c:pt idx="4741">
                  <c:v>-111.0426184017</c:v>
                </c:pt>
                <c:pt idx="4742">
                  <c:v>-109.7697028133</c:v>
                </c:pt>
                <c:pt idx="4743">
                  <c:v>-119.5187833041</c:v>
                </c:pt>
                <c:pt idx="4744">
                  <c:v>-111.0408006482</c:v>
                </c:pt>
                <c:pt idx="4745">
                  <c:v>-105.9376268449</c:v>
                </c:pt>
                <c:pt idx="4746">
                  <c:v>-106.9798364686</c:v>
                </c:pt>
                <c:pt idx="4747">
                  <c:v>-113.155589307</c:v>
                </c:pt>
                <c:pt idx="4748">
                  <c:v>-134.2132558129</c:v>
                </c:pt>
                <c:pt idx="4749">
                  <c:v>-115.0588045288</c:v>
                </c:pt>
                <c:pt idx="4750">
                  <c:v>-114.0966882813</c:v>
                </c:pt>
                <c:pt idx="4751">
                  <c:v>-109.1090123611</c:v>
                </c:pt>
                <c:pt idx="4752">
                  <c:v>-105.08519582700001</c:v>
                </c:pt>
                <c:pt idx="4753">
                  <c:v>-103.858919101</c:v>
                </c:pt>
                <c:pt idx="4754">
                  <c:v>-103.91287061680001</c:v>
                </c:pt>
                <c:pt idx="4755">
                  <c:v>-106.4026011831</c:v>
                </c:pt>
                <c:pt idx="4756">
                  <c:v>-113.6338582126</c:v>
                </c:pt>
                <c:pt idx="4757">
                  <c:v>-123.8070471044</c:v>
                </c:pt>
                <c:pt idx="4758">
                  <c:v>-117.1896150851</c:v>
                </c:pt>
                <c:pt idx="4759">
                  <c:v>-111.89095566260001</c:v>
                </c:pt>
                <c:pt idx="4760">
                  <c:v>-110.52164457329999</c:v>
                </c:pt>
                <c:pt idx="4761">
                  <c:v>-110.1986383152</c:v>
                </c:pt>
                <c:pt idx="4762">
                  <c:v>-108.7166318873</c:v>
                </c:pt>
                <c:pt idx="4763">
                  <c:v>-107.9735387377</c:v>
                </c:pt>
                <c:pt idx="4764">
                  <c:v>-112.370135506</c:v>
                </c:pt>
                <c:pt idx="4765">
                  <c:v>-123.35089145329999</c:v>
                </c:pt>
                <c:pt idx="4766">
                  <c:v>-111.3652272974</c:v>
                </c:pt>
                <c:pt idx="4767">
                  <c:v>-108.886443005</c:v>
                </c:pt>
                <c:pt idx="4768">
                  <c:v>-111.3768419364</c:v>
                </c:pt>
                <c:pt idx="4769">
                  <c:v>-127.6171108022</c:v>
                </c:pt>
                <c:pt idx="4770">
                  <c:v>-111.4298847391</c:v>
                </c:pt>
                <c:pt idx="4771">
                  <c:v>-110.06715625149999</c:v>
                </c:pt>
                <c:pt idx="4772">
                  <c:v>-116.31414534140001</c:v>
                </c:pt>
                <c:pt idx="4773">
                  <c:v>-125.8718366751</c:v>
                </c:pt>
                <c:pt idx="4774">
                  <c:v>-139.0621177177</c:v>
                </c:pt>
                <c:pt idx="4775">
                  <c:v>-119.65982060970001</c:v>
                </c:pt>
                <c:pt idx="4776">
                  <c:v>-114.52495467999999</c:v>
                </c:pt>
                <c:pt idx="4777">
                  <c:v>-114.5643367867</c:v>
                </c:pt>
                <c:pt idx="4778">
                  <c:v>-110.0552776591</c:v>
                </c:pt>
                <c:pt idx="4779">
                  <c:v>-108.0466093566</c:v>
                </c:pt>
                <c:pt idx="4780">
                  <c:v>-110.22951885499999</c:v>
                </c:pt>
                <c:pt idx="4781">
                  <c:v>-109.09595827690001</c:v>
                </c:pt>
                <c:pt idx="4782">
                  <c:v>-107.6463419629</c:v>
                </c:pt>
                <c:pt idx="4783">
                  <c:v>-109.2795763769</c:v>
                </c:pt>
                <c:pt idx="4784">
                  <c:v>-109.7058750174</c:v>
                </c:pt>
                <c:pt idx="4785">
                  <c:v>-112.3643709485</c:v>
                </c:pt>
                <c:pt idx="4786">
                  <c:v>-119.4357666809</c:v>
                </c:pt>
                <c:pt idx="4787">
                  <c:v>-120.25553203459999</c:v>
                </c:pt>
                <c:pt idx="4788">
                  <c:v>-114.9808227023</c:v>
                </c:pt>
                <c:pt idx="4789">
                  <c:v>-111.1687649692</c:v>
                </c:pt>
                <c:pt idx="4790">
                  <c:v>-113.2791936597</c:v>
                </c:pt>
                <c:pt idx="4791">
                  <c:v>-125.9429358048</c:v>
                </c:pt>
                <c:pt idx="4792">
                  <c:v>-118.7952677876</c:v>
                </c:pt>
                <c:pt idx="4793">
                  <c:v>-116.6467277055</c:v>
                </c:pt>
                <c:pt idx="4794">
                  <c:v>-112.47454701229999</c:v>
                </c:pt>
                <c:pt idx="4795">
                  <c:v>-111.7556572613</c:v>
                </c:pt>
                <c:pt idx="4796">
                  <c:v>-115.28076427249999</c:v>
                </c:pt>
                <c:pt idx="4797">
                  <c:v>-123.5750932453</c:v>
                </c:pt>
                <c:pt idx="4798">
                  <c:v>-125.2164710214</c:v>
                </c:pt>
                <c:pt idx="4799">
                  <c:v>-126.3940245884</c:v>
                </c:pt>
                <c:pt idx="4800">
                  <c:v>-118.40018700900001</c:v>
                </c:pt>
                <c:pt idx="4801">
                  <c:v>-108.1000774412</c:v>
                </c:pt>
                <c:pt idx="4802">
                  <c:v>-104.9291561552</c:v>
                </c:pt>
                <c:pt idx="4803">
                  <c:v>-105.1614476</c:v>
                </c:pt>
                <c:pt idx="4804">
                  <c:v>-106.2027013485</c:v>
                </c:pt>
                <c:pt idx="4805">
                  <c:v>-106.26084924760001</c:v>
                </c:pt>
                <c:pt idx="4806">
                  <c:v>-106.68342916429999</c:v>
                </c:pt>
                <c:pt idx="4807">
                  <c:v>-107.7160696877</c:v>
                </c:pt>
                <c:pt idx="4808">
                  <c:v>-107.2462265308</c:v>
                </c:pt>
                <c:pt idx="4809">
                  <c:v>-105.896931142</c:v>
                </c:pt>
                <c:pt idx="4810">
                  <c:v>-105.3806415231</c:v>
                </c:pt>
                <c:pt idx="4811">
                  <c:v>-106.88407278299999</c:v>
                </c:pt>
                <c:pt idx="4812">
                  <c:v>-111.0796198562</c:v>
                </c:pt>
                <c:pt idx="4813">
                  <c:v>-116.9264097794</c:v>
                </c:pt>
                <c:pt idx="4814">
                  <c:v>-115.3880793826</c:v>
                </c:pt>
                <c:pt idx="4815">
                  <c:v>-113.29810167460001</c:v>
                </c:pt>
                <c:pt idx="4816">
                  <c:v>-115.4989037782</c:v>
                </c:pt>
                <c:pt idx="4817">
                  <c:v>-131.9579694052</c:v>
                </c:pt>
                <c:pt idx="4818">
                  <c:v>-115.7292875035</c:v>
                </c:pt>
                <c:pt idx="4819">
                  <c:v>-111.2146402967</c:v>
                </c:pt>
                <c:pt idx="4820">
                  <c:v>-111.4452588467</c:v>
                </c:pt>
                <c:pt idx="4821">
                  <c:v>-112.83207422460001</c:v>
                </c:pt>
                <c:pt idx="4822">
                  <c:v>-111.63606325169999</c:v>
                </c:pt>
                <c:pt idx="4823">
                  <c:v>-106.9480001363</c:v>
                </c:pt>
                <c:pt idx="4824">
                  <c:v>-103.3282210884</c:v>
                </c:pt>
                <c:pt idx="4825">
                  <c:v>-101.8772457039</c:v>
                </c:pt>
                <c:pt idx="4826">
                  <c:v>-102.3709158508</c:v>
                </c:pt>
                <c:pt idx="4827">
                  <c:v>-104.6298313212</c:v>
                </c:pt>
                <c:pt idx="4828">
                  <c:v>-108.5013577974</c:v>
                </c:pt>
                <c:pt idx="4829">
                  <c:v>-113.1427069842</c:v>
                </c:pt>
                <c:pt idx="4830">
                  <c:v>-114.8013292175</c:v>
                </c:pt>
                <c:pt idx="4831">
                  <c:v>-110.3012656758</c:v>
                </c:pt>
                <c:pt idx="4832">
                  <c:v>-106.4079649744</c:v>
                </c:pt>
                <c:pt idx="4833">
                  <c:v>-104.712186558</c:v>
                </c:pt>
                <c:pt idx="4834">
                  <c:v>-104.8500865666</c:v>
                </c:pt>
                <c:pt idx="4835">
                  <c:v>-105.6401708903</c:v>
                </c:pt>
                <c:pt idx="4836">
                  <c:v>-107.7368135442</c:v>
                </c:pt>
                <c:pt idx="4837">
                  <c:v>-113.421389651</c:v>
                </c:pt>
                <c:pt idx="4838">
                  <c:v>-115.8471044539</c:v>
                </c:pt>
                <c:pt idx="4839">
                  <c:v>-111.2248479104</c:v>
                </c:pt>
                <c:pt idx="4840">
                  <c:v>-108.69334649050001</c:v>
                </c:pt>
                <c:pt idx="4841">
                  <c:v>-107.6463957528</c:v>
                </c:pt>
                <c:pt idx="4842">
                  <c:v>-108.8612066533</c:v>
                </c:pt>
                <c:pt idx="4843">
                  <c:v>-113.5057940529</c:v>
                </c:pt>
                <c:pt idx="4844">
                  <c:v>-114.6167437205</c:v>
                </c:pt>
                <c:pt idx="4845">
                  <c:v>-115.73558696560001</c:v>
                </c:pt>
                <c:pt idx="4846">
                  <c:v>-112.8847319839</c:v>
                </c:pt>
                <c:pt idx="4847">
                  <c:v>-110.0406977666</c:v>
                </c:pt>
                <c:pt idx="4848">
                  <c:v>-107.7387226721</c:v>
                </c:pt>
                <c:pt idx="4849">
                  <c:v>-108.0315917643</c:v>
                </c:pt>
                <c:pt idx="4850">
                  <c:v>-111.0737336289</c:v>
                </c:pt>
                <c:pt idx="4851">
                  <c:v>-113.69317957379999</c:v>
                </c:pt>
                <c:pt idx="4852">
                  <c:v>-118.3109926131</c:v>
                </c:pt>
                <c:pt idx="4853">
                  <c:v>-112.7103512922</c:v>
                </c:pt>
                <c:pt idx="4854">
                  <c:v>-104.70130989170001</c:v>
                </c:pt>
                <c:pt idx="4855">
                  <c:v>-102.8107617611</c:v>
                </c:pt>
                <c:pt idx="4856">
                  <c:v>-106.524509853</c:v>
                </c:pt>
                <c:pt idx="4857">
                  <c:v>-118.20633297560001</c:v>
                </c:pt>
                <c:pt idx="4858">
                  <c:v>-106.56481229409999</c:v>
                </c:pt>
                <c:pt idx="4859">
                  <c:v>-105.9036419717</c:v>
                </c:pt>
                <c:pt idx="4860">
                  <c:v>-108.2133978601</c:v>
                </c:pt>
                <c:pt idx="4861">
                  <c:v>-107.1518467635</c:v>
                </c:pt>
                <c:pt idx="4862">
                  <c:v>-105.7843579804</c:v>
                </c:pt>
                <c:pt idx="4863">
                  <c:v>-109.28812786260001</c:v>
                </c:pt>
                <c:pt idx="4864">
                  <c:v>-123.50025622859999</c:v>
                </c:pt>
                <c:pt idx="4865">
                  <c:v>-115.5251933767</c:v>
                </c:pt>
                <c:pt idx="4866">
                  <c:v>-120.01418968759999</c:v>
                </c:pt>
                <c:pt idx="4867">
                  <c:v>-123.6624110863</c:v>
                </c:pt>
                <c:pt idx="4868">
                  <c:v>-124.8300337424</c:v>
                </c:pt>
                <c:pt idx="4869">
                  <c:v>-121.2130178366</c:v>
                </c:pt>
                <c:pt idx="4870">
                  <c:v>-112.3905694827</c:v>
                </c:pt>
                <c:pt idx="4871">
                  <c:v>-109.8919604341</c:v>
                </c:pt>
                <c:pt idx="4872">
                  <c:v>-109.9982094753</c:v>
                </c:pt>
                <c:pt idx="4873">
                  <c:v>-109.4104802247</c:v>
                </c:pt>
                <c:pt idx="4874">
                  <c:v>-106.7263313413</c:v>
                </c:pt>
                <c:pt idx="4875">
                  <c:v>-104.7460613536</c:v>
                </c:pt>
                <c:pt idx="4876">
                  <c:v>-102.5529187161</c:v>
                </c:pt>
                <c:pt idx="4877">
                  <c:v>-102.4969762983</c:v>
                </c:pt>
                <c:pt idx="4878">
                  <c:v>-105.87908254760001</c:v>
                </c:pt>
                <c:pt idx="4879">
                  <c:v>-106.44828955139999</c:v>
                </c:pt>
                <c:pt idx="4880">
                  <c:v>-104.3853591558</c:v>
                </c:pt>
                <c:pt idx="4881">
                  <c:v>-103.27779050620001</c:v>
                </c:pt>
                <c:pt idx="4882">
                  <c:v>-103.4991847647</c:v>
                </c:pt>
                <c:pt idx="4883">
                  <c:v>-105.4181940452</c:v>
                </c:pt>
                <c:pt idx="4884">
                  <c:v>-108.41483121429999</c:v>
                </c:pt>
                <c:pt idx="4885">
                  <c:v>-114.06727470200001</c:v>
                </c:pt>
                <c:pt idx="4886">
                  <c:v>-123.5413458016</c:v>
                </c:pt>
                <c:pt idx="4887">
                  <c:v>-115.0345816145</c:v>
                </c:pt>
                <c:pt idx="4888">
                  <c:v>-112.09280988019999</c:v>
                </c:pt>
                <c:pt idx="4889">
                  <c:v>-112.78796640909999</c:v>
                </c:pt>
                <c:pt idx="4890">
                  <c:v>-112.3642539706</c:v>
                </c:pt>
                <c:pt idx="4891">
                  <c:v>-108.954025117</c:v>
                </c:pt>
                <c:pt idx="4892">
                  <c:v>-106.4098284685</c:v>
                </c:pt>
                <c:pt idx="4893">
                  <c:v>-106.2046068316</c:v>
                </c:pt>
                <c:pt idx="4894">
                  <c:v>-109.4473852894</c:v>
                </c:pt>
                <c:pt idx="4895">
                  <c:v>-111.95782840059999</c:v>
                </c:pt>
                <c:pt idx="4896">
                  <c:v>-110.55792357030001</c:v>
                </c:pt>
                <c:pt idx="4897">
                  <c:v>-110.5250112244</c:v>
                </c:pt>
                <c:pt idx="4898">
                  <c:v>-110.3404059559</c:v>
                </c:pt>
                <c:pt idx="4899">
                  <c:v>-110.9822897432</c:v>
                </c:pt>
                <c:pt idx="4900">
                  <c:v>-113.3906218378</c:v>
                </c:pt>
                <c:pt idx="4901">
                  <c:v>-111.22522234039999</c:v>
                </c:pt>
                <c:pt idx="4902">
                  <c:v>-107.4032720206</c:v>
                </c:pt>
                <c:pt idx="4903">
                  <c:v>-106.2641237445</c:v>
                </c:pt>
                <c:pt idx="4904">
                  <c:v>-106.157615476</c:v>
                </c:pt>
                <c:pt idx="4905">
                  <c:v>-107.2191870435</c:v>
                </c:pt>
                <c:pt idx="4906">
                  <c:v>-109.5863803168</c:v>
                </c:pt>
                <c:pt idx="4907">
                  <c:v>-112.0388448221</c:v>
                </c:pt>
                <c:pt idx="4908">
                  <c:v>-113.1655458438</c:v>
                </c:pt>
                <c:pt idx="4909">
                  <c:v>-112.1669171196</c:v>
                </c:pt>
                <c:pt idx="4910">
                  <c:v>-111.9169180743</c:v>
                </c:pt>
                <c:pt idx="4911">
                  <c:v>-111.8239032898</c:v>
                </c:pt>
                <c:pt idx="4912">
                  <c:v>-114.4281493199</c:v>
                </c:pt>
                <c:pt idx="4913">
                  <c:v>-116.66699841480001</c:v>
                </c:pt>
                <c:pt idx="4914">
                  <c:v>-111.4456961682</c:v>
                </c:pt>
                <c:pt idx="4915">
                  <c:v>-108.63555131610001</c:v>
                </c:pt>
                <c:pt idx="4916">
                  <c:v>-106.74712916590001</c:v>
                </c:pt>
                <c:pt idx="4917">
                  <c:v>-108.1180837112</c:v>
                </c:pt>
                <c:pt idx="4918">
                  <c:v>-115.2113879626</c:v>
                </c:pt>
                <c:pt idx="4919">
                  <c:v>-117.0293926991</c:v>
                </c:pt>
                <c:pt idx="4920">
                  <c:v>-112.79858957019999</c:v>
                </c:pt>
                <c:pt idx="4921">
                  <c:v>-110.9065087533</c:v>
                </c:pt>
                <c:pt idx="4922">
                  <c:v>-112.39728111399999</c:v>
                </c:pt>
                <c:pt idx="4923">
                  <c:v>-112.23649021369999</c:v>
                </c:pt>
                <c:pt idx="4924">
                  <c:v>-109.957062337</c:v>
                </c:pt>
                <c:pt idx="4925">
                  <c:v>-109.1693229655</c:v>
                </c:pt>
                <c:pt idx="4926">
                  <c:v>-109.3492157503</c:v>
                </c:pt>
                <c:pt idx="4927">
                  <c:v>-112.5342293428</c:v>
                </c:pt>
                <c:pt idx="4928">
                  <c:v>-109.9679612405</c:v>
                </c:pt>
                <c:pt idx="4929">
                  <c:v>-104.104901251</c:v>
                </c:pt>
                <c:pt idx="4930">
                  <c:v>-102.27705093429999</c:v>
                </c:pt>
                <c:pt idx="4931">
                  <c:v>-103.551561761</c:v>
                </c:pt>
                <c:pt idx="4932">
                  <c:v>-107.9975869826</c:v>
                </c:pt>
                <c:pt idx="4933">
                  <c:v>-111.8607223937</c:v>
                </c:pt>
                <c:pt idx="4934">
                  <c:v>-108.6211925015</c:v>
                </c:pt>
                <c:pt idx="4935">
                  <c:v>-106.4922502184</c:v>
                </c:pt>
                <c:pt idx="4936">
                  <c:v>-106.54279023239999</c:v>
                </c:pt>
                <c:pt idx="4937">
                  <c:v>-107.6824886536</c:v>
                </c:pt>
                <c:pt idx="4938">
                  <c:v>-109.38461057310001</c:v>
                </c:pt>
                <c:pt idx="4939">
                  <c:v>-111.7633002451</c:v>
                </c:pt>
                <c:pt idx="4940">
                  <c:v>-113.0558189514</c:v>
                </c:pt>
                <c:pt idx="4941">
                  <c:v>-113.8321327578</c:v>
                </c:pt>
                <c:pt idx="4942">
                  <c:v>-111.6541204057</c:v>
                </c:pt>
                <c:pt idx="4943">
                  <c:v>-110.760806917</c:v>
                </c:pt>
                <c:pt idx="4944">
                  <c:v>-111.7043014378</c:v>
                </c:pt>
                <c:pt idx="4945">
                  <c:v>-115.9664324317</c:v>
                </c:pt>
                <c:pt idx="4946">
                  <c:v>-116.2361923105</c:v>
                </c:pt>
                <c:pt idx="4947">
                  <c:v>-107.64402743780001</c:v>
                </c:pt>
                <c:pt idx="4948">
                  <c:v>-103.6545053655</c:v>
                </c:pt>
                <c:pt idx="4949">
                  <c:v>-102.1111605262</c:v>
                </c:pt>
                <c:pt idx="4950">
                  <c:v>-102.5060989439</c:v>
                </c:pt>
                <c:pt idx="4951">
                  <c:v>-104.6660064892</c:v>
                </c:pt>
                <c:pt idx="4952">
                  <c:v>-108.4355604233</c:v>
                </c:pt>
                <c:pt idx="4953">
                  <c:v>-116.3334161053</c:v>
                </c:pt>
                <c:pt idx="4954">
                  <c:v>-124.85867906190001</c:v>
                </c:pt>
                <c:pt idx="4955">
                  <c:v>-115.0485993799</c:v>
                </c:pt>
                <c:pt idx="4956">
                  <c:v>-109.2825060575</c:v>
                </c:pt>
                <c:pt idx="4957">
                  <c:v>-105.6553402871</c:v>
                </c:pt>
                <c:pt idx="4958">
                  <c:v>-104.93154282579999</c:v>
                </c:pt>
                <c:pt idx="4959">
                  <c:v>-106.79684264700001</c:v>
                </c:pt>
                <c:pt idx="4960">
                  <c:v>-111.1613714499</c:v>
                </c:pt>
                <c:pt idx="4961">
                  <c:v>-115.0740218104</c:v>
                </c:pt>
                <c:pt idx="4962">
                  <c:v>-112.0755596915</c:v>
                </c:pt>
                <c:pt idx="4963">
                  <c:v>-108.5298523925</c:v>
                </c:pt>
                <c:pt idx="4964">
                  <c:v>-108.4339577458</c:v>
                </c:pt>
                <c:pt idx="4965">
                  <c:v>-108.0077590794</c:v>
                </c:pt>
                <c:pt idx="4966">
                  <c:v>-105.99207193380001</c:v>
                </c:pt>
                <c:pt idx="4967">
                  <c:v>-105.42651123029999</c:v>
                </c:pt>
                <c:pt idx="4968">
                  <c:v>-105.7379781983</c:v>
                </c:pt>
                <c:pt idx="4969">
                  <c:v>-104.2673475678</c:v>
                </c:pt>
                <c:pt idx="4970">
                  <c:v>-104.95897626209999</c:v>
                </c:pt>
                <c:pt idx="4971">
                  <c:v>-112.150423976</c:v>
                </c:pt>
                <c:pt idx="4972">
                  <c:v>-112.5798135391</c:v>
                </c:pt>
                <c:pt idx="4973">
                  <c:v>-120.5171015263</c:v>
                </c:pt>
                <c:pt idx="4974">
                  <c:v>-120.0607881527</c:v>
                </c:pt>
                <c:pt idx="4975">
                  <c:v>-125.2903848907</c:v>
                </c:pt>
                <c:pt idx="4976">
                  <c:v>-120.3118464067</c:v>
                </c:pt>
                <c:pt idx="4977">
                  <c:v>-114.08145553120001</c:v>
                </c:pt>
                <c:pt idx="4978">
                  <c:v>-111.6455539219</c:v>
                </c:pt>
                <c:pt idx="4979">
                  <c:v>-109.7952515865</c:v>
                </c:pt>
                <c:pt idx="4980">
                  <c:v>-108.29441201989999</c:v>
                </c:pt>
                <c:pt idx="4981">
                  <c:v>-108.4559089656</c:v>
                </c:pt>
                <c:pt idx="4982">
                  <c:v>-111.8203002976</c:v>
                </c:pt>
                <c:pt idx="4983">
                  <c:v>-115.6260607713</c:v>
                </c:pt>
                <c:pt idx="4984">
                  <c:v>-114.4195752242</c:v>
                </c:pt>
                <c:pt idx="4985">
                  <c:v>-134.37932700269999</c:v>
                </c:pt>
                <c:pt idx="4986">
                  <c:v>-110.256416965</c:v>
                </c:pt>
                <c:pt idx="4987">
                  <c:v>-106.8090069686</c:v>
                </c:pt>
                <c:pt idx="4988">
                  <c:v>-108.30054353360001</c:v>
                </c:pt>
                <c:pt idx="4989">
                  <c:v>-110.72987975869999</c:v>
                </c:pt>
                <c:pt idx="4990">
                  <c:v>-116.3396657775</c:v>
                </c:pt>
                <c:pt idx="4991">
                  <c:v>-114.2757675485</c:v>
                </c:pt>
                <c:pt idx="4992">
                  <c:v>-107.3594808446</c:v>
                </c:pt>
                <c:pt idx="4993">
                  <c:v>-104.92420228749999</c:v>
                </c:pt>
                <c:pt idx="4994">
                  <c:v>-104.4479532746</c:v>
                </c:pt>
                <c:pt idx="4995">
                  <c:v>-103.5925345066</c:v>
                </c:pt>
                <c:pt idx="4996">
                  <c:v>-103.05085106910001</c:v>
                </c:pt>
                <c:pt idx="4997">
                  <c:v>-104.5850327755</c:v>
                </c:pt>
                <c:pt idx="4998">
                  <c:v>-107.645202975</c:v>
                </c:pt>
                <c:pt idx="4999">
                  <c:v>-108.3396699062</c:v>
                </c:pt>
                <c:pt idx="5000">
                  <c:v>-106.9639332803</c:v>
                </c:pt>
                <c:pt idx="5001">
                  <c:v>-105.7441078999</c:v>
                </c:pt>
                <c:pt idx="5002">
                  <c:v>-105.400925249</c:v>
                </c:pt>
                <c:pt idx="5003">
                  <c:v>-106.5493876818</c:v>
                </c:pt>
                <c:pt idx="5004">
                  <c:v>-109.2959878755</c:v>
                </c:pt>
                <c:pt idx="5005">
                  <c:v>-112.52345499739999</c:v>
                </c:pt>
                <c:pt idx="5006">
                  <c:v>-115.7844538972</c:v>
                </c:pt>
                <c:pt idx="5007">
                  <c:v>-117.225136369</c:v>
                </c:pt>
                <c:pt idx="5008">
                  <c:v>-116.00401370820001</c:v>
                </c:pt>
                <c:pt idx="5009">
                  <c:v>-116.5963886648</c:v>
                </c:pt>
                <c:pt idx="5010">
                  <c:v>-118.2550071444</c:v>
                </c:pt>
                <c:pt idx="5011">
                  <c:v>-118.98356737669999</c:v>
                </c:pt>
                <c:pt idx="5012">
                  <c:v>-112.4367082535</c:v>
                </c:pt>
                <c:pt idx="5013">
                  <c:v>-111.92876163930001</c:v>
                </c:pt>
                <c:pt idx="5014">
                  <c:v>-114.1590566747</c:v>
                </c:pt>
                <c:pt idx="5015">
                  <c:v>-105.8206422482</c:v>
                </c:pt>
                <c:pt idx="5016">
                  <c:v>-104.4545100372</c:v>
                </c:pt>
                <c:pt idx="5017">
                  <c:v>-108.76041934760001</c:v>
                </c:pt>
                <c:pt idx="5018">
                  <c:v>-119.10566626870001</c:v>
                </c:pt>
                <c:pt idx="5019">
                  <c:v>-120.7494038726</c:v>
                </c:pt>
                <c:pt idx="5020">
                  <c:v>-112.88080441</c:v>
                </c:pt>
                <c:pt idx="5021">
                  <c:v>-111.1574186349</c:v>
                </c:pt>
                <c:pt idx="5022">
                  <c:v>-108.3009807899</c:v>
                </c:pt>
                <c:pt idx="5023">
                  <c:v>-105.76371297990001</c:v>
                </c:pt>
                <c:pt idx="5024">
                  <c:v>-105.6985191417</c:v>
                </c:pt>
                <c:pt idx="5025">
                  <c:v>-106.6719120348</c:v>
                </c:pt>
                <c:pt idx="5026">
                  <c:v>-106.762874666</c:v>
                </c:pt>
                <c:pt idx="5027">
                  <c:v>-105.71947006960001</c:v>
                </c:pt>
                <c:pt idx="5028">
                  <c:v>-105.0571277869</c:v>
                </c:pt>
                <c:pt idx="5029">
                  <c:v>-106.5522987952</c:v>
                </c:pt>
                <c:pt idx="5030">
                  <c:v>-110.50358545890001</c:v>
                </c:pt>
                <c:pt idx="5031">
                  <c:v>-112.6997922414</c:v>
                </c:pt>
                <c:pt idx="5032">
                  <c:v>-110.9453187793</c:v>
                </c:pt>
                <c:pt idx="5033">
                  <c:v>-110.6121674052</c:v>
                </c:pt>
                <c:pt idx="5034">
                  <c:v>-111.5073875352</c:v>
                </c:pt>
                <c:pt idx="5035">
                  <c:v>-110.27673563</c:v>
                </c:pt>
                <c:pt idx="5036">
                  <c:v>-108.07622960800001</c:v>
                </c:pt>
                <c:pt idx="5037">
                  <c:v>-110.2864886277</c:v>
                </c:pt>
                <c:pt idx="5038">
                  <c:v>-119.594759684</c:v>
                </c:pt>
                <c:pt idx="5039">
                  <c:v>-115.0579016614</c:v>
                </c:pt>
                <c:pt idx="5040">
                  <c:v>-112.4925896588</c:v>
                </c:pt>
                <c:pt idx="5041">
                  <c:v>-110.9626346836</c:v>
                </c:pt>
                <c:pt idx="5042">
                  <c:v>-113.0279413369</c:v>
                </c:pt>
                <c:pt idx="5043">
                  <c:v>-117.8699686577</c:v>
                </c:pt>
                <c:pt idx="5044">
                  <c:v>-117.16371734569999</c:v>
                </c:pt>
                <c:pt idx="5045">
                  <c:v>-114.7429553187</c:v>
                </c:pt>
                <c:pt idx="5046">
                  <c:v>-110.5729429868</c:v>
                </c:pt>
                <c:pt idx="5047">
                  <c:v>-106.3929888311</c:v>
                </c:pt>
                <c:pt idx="5048">
                  <c:v>-107.0449286233</c:v>
                </c:pt>
                <c:pt idx="5049">
                  <c:v>-118.1018152107</c:v>
                </c:pt>
                <c:pt idx="5050">
                  <c:v>-112.1662150933</c:v>
                </c:pt>
                <c:pt idx="5051">
                  <c:v>-110.6167093422</c:v>
                </c:pt>
                <c:pt idx="5052">
                  <c:v>-111.06965825330001</c:v>
                </c:pt>
                <c:pt idx="5053">
                  <c:v>-107.4411048061</c:v>
                </c:pt>
                <c:pt idx="5054">
                  <c:v>-106.5973004241</c:v>
                </c:pt>
                <c:pt idx="5055">
                  <c:v>-108.1302451259</c:v>
                </c:pt>
                <c:pt idx="5056">
                  <c:v>-111.19732277769999</c:v>
                </c:pt>
                <c:pt idx="5057">
                  <c:v>-115.5851754513</c:v>
                </c:pt>
                <c:pt idx="5058">
                  <c:v>-127.4226982168</c:v>
                </c:pt>
                <c:pt idx="5059">
                  <c:v>-114.85138901720001</c:v>
                </c:pt>
                <c:pt idx="5060">
                  <c:v>-110.0645739335</c:v>
                </c:pt>
                <c:pt idx="5061">
                  <c:v>-108.5242643485</c:v>
                </c:pt>
                <c:pt idx="5062">
                  <c:v>-110.8964632774</c:v>
                </c:pt>
                <c:pt idx="5063">
                  <c:v>-114.8460572388</c:v>
                </c:pt>
                <c:pt idx="5064">
                  <c:v>-109.4677649092</c:v>
                </c:pt>
                <c:pt idx="5065">
                  <c:v>-106.3797317977</c:v>
                </c:pt>
                <c:pt idx="5066">
                  <c:v>-107.53223597909999</c:v>
                </c:pt>
                <c:pt idx="5067">
                  <c:v>-116.3210252841</c:v>
                </c:pt>
                <c:pt idx="5068">
                  <c:v>-118.3830533885</c:v>
                </c:pt>
                <c:pt idx="5069">
                  <c:v>-114.46668939990001</c:v>
                </c:pt>
                <c:pt idx="5070">
                  <c:v>-117.6796050016</c:v>
                </c:pt>
                <c:pt idx="5071">
                  <c:v>-121.6194754504</c:v>
                </c:pt>
                <c:pt idx="5072">
                  <c:v>-118.00713396800001</c:v>
                </c:pt>
                <c:pt idx="5073">
                  <c:v>-117.49112294370001</c:v>
                </c:pt>
                <c:pt idx="5074">
                  <c:v>-114.1129137117</c:v>
                </c:pt>
                <c:pt idx="5075">
                  <c:v>-111.7227467077</c:v>
                </c:pt>
                <c:pt idx="5076">
                  <c:v>-116.3290894077</c:v>
                </c:pt>
                <c:pt idx="5077">
                  <c:v>-112.6959709174</c:v>
                </c:pt>
                <c:pt idx="5078">
                  <c:v>-109.5236437545</c:v>
                </c:pt>
                <c:pt idx="5079">
                  <c:v>-111.5235985863</c:v>
                </c:pt>
                <c:pt idx="5080">
                  <c:v>-111.2039820383</c:v>
                </c:pt>
                <c:pt idx="5081">
                  <c:v>-110.0652245167</c:v>
                </c:pt>
                <c:pt idx="5082">
                  <c:v>-113.0060781114</c:v>
                </c:pt>
                <c:pt idx="5083">
                  <c:v>-114.9187621478</c:v>
                </c:pt>
                <c:pt idx="5084">
                  <c:v>-108.8337065704</c:v>
                </c:pt>
                <c:pt idx="5085">
                  <c:v>-107.73527329229999</c:v>
                </c:pt>
                <c:pt idx="5086">
                  <c:v>-110.6891210964</c:v>
                </c:pt>
                <c:pt idx="5087">
                  <c:v>-108.7034461667</c:v>
                </c:pt>
                <c:pt idx="5088">
                  <c:v>-105.8182428083</c:v>
                </c:pt>
                <c:pt idx="5089">
                  <c:v>-106.62659967970001</c:v>
                </c:pt>
                <c:pt idx="5090">
                  <c:v>-109.2186646454</c:v>
                </c:pt>
                <c:pt idx="5091">
                  <c:v>-110.3996542276</c:v>
                </c:pt>
                <c:pt idx="5092">
                  <c:v>-110.2906531127</c:v>
                </c:pt>
                <c:pt idx="5093">
                  <c:v>-110.9505995527</c:v>
                </c:pt>
                <c:pt idx="5094">
                  <c:v>-111.84335823470001</c:v>
                </c:pt>
                <c:pt idx="5095">
                  <c:v>-111.1076589253</c:v>
                </c:pt>
                <c:pt idx="5096">
                  <c:v>-108.8283000009</c:v>
                </c:pt>
                <c:pt idx="5097">
                  <c:v>-107.9470864071</c:v>
                </c:pt>
                <c:pt idx="5098">
                  <c:v>-110.7499440041</c:v>
                </c:pt>
                <c:pt idx="5099">
                  <c:v>-114.9592964979</c:v>
                </c:pt>
                <c:pt idx="5100">
                  <c:v>-114.01934889189999</c:v>
                </c:pt>
                <c:pt idx="5101">
                  <c:v>-111.59846810099999</c:v>
                </c:pt>
                <c:pt idx="5102">
                  <c:v>-109.6346168324</c:v>
                </c:pt>
                <c:pt idx="5103">
                  <c:v>-110.3018162913</c:v>
                </c:pt>
                <c:pt idx="5104">
                  <c:v>-110.3233757293</c:v>
                </c:pt>
                <c:pt idx="5105">
                  <c:v>-106.99469234039999</c:v>
                </c:pt>
                <c:pt idx="5106">
                  <c:v>-104.752606134</c:v>
                </c:pt>
                <c:pt idx="5107">
                  <c:v>-105.23239204719999</c:v>
                </c:pt>
                <c:pt idx="5108">
                  <c:v>-109.8251160813</c:v>
                </c:pt>
                <c:pt idx="5109">
                  <c:v>-125.4025415615</c:v>
                </c:pt>
                <c:pt idx="5110">
                  <c:v>-112.4574771143</c:v>
                </c:pt>
                <c:pt idx="5111">
                  <c:v>-109.09987219670001</c:v>
                </c:pt>
                <c:pt idx="5112">
                  <c:v>-110.5368920985</c:v>
                </c:pt>
                <c:pt idx="5113">
                  <c:v>-113.756685566</c:v>
                </c:pt>
                <c:pt idx="5114">
                  <c:v>-113.1848639265</c:v>
                </c:pt>
                <c:pt idx="5115">
                  <c:v>-119.55238213280001</c:v>
                </c:pt>
                <c:pt idx="5116">
                  <c:v>-107.73811701619999</c:v>
                </c:pt>
                <c:pt idx="5117">
                  <c:v>-100.3723361789</c:v>
                </c:pt>
                <c:pt idx="5118">
                  <c:v>-85.713782780269995</c:v>
                </c:pt>
                <c:pt idx="5119">
                  <c:v>-77.364029498790003</c:v>
                </c:pt>
                <c:pt idx="5120">
                  <c:v>-74.486127883410006</c:v>
                </c:pt>
                <c:pt idx="5121">
                  <c:v>-76.602281536429999</c:v>
                </c:pt>
                <c:pt idx="5122">
                  <c:v>-84.117764982959997</c:v>
                </c:pt>
                <c:pt idx="5123">
                  <c:v>-98.034605379819993</c:v>
                </c:pt>
                <c:pt idx="5124">
                  <c:v>-104.50922932909999</c:v>
                </c:pt>
                <c:pt idx="5125">
                  <c:v>-106.72450693579999</c:v>
                </c:pt>
                <c:pt idx="5126">
                  <c:v>-108.8861136275</c:v>
                </c:pt>
                <c:pt idx="5127">
                  <c:v>-106.9950666857</c:v>
                </c:pt>
                <c:pt idx="5128">
                  <c:v>-103.4835994705</c:v>
                </c:pt>
                <c:pt idx="5129">
                  <c:v>-102.51592419950001</c:v>
                </c:pt>
                <c:pt idx="5130">
                  <c:v>-103.784439042</c:v>
                </c:pt>
                <c:pt idx="5131">
                  <c:v>-107.88858132839999</c:v>
                </c:pt>
                <c:pt idx="5132">
                  <c:v>-110.6922687287</c:v>
                </c:pt>
                <c:pt idx="5133">
                  <c:v>-107.13841728680001</c:v>
                </c:pt>
                <c:pt idx="5134">
                  <c:v>-106.51669036849999</c:v>
                </c:pt>
                <c:pt idx="5135">
                  <c:v>-107.5317654378</c:v>
                </c:pt>
                <c:pt idx="5136">
                  <c:v>-108.5947178075</c:v>
                </c:pt>
                <c:pt idx="5137">
                  <c:v>-109.5805508733</c:v>
                </c:pt>
                <c:pt idx="5138">
                  <c:v>-109.9216106601</c:v>
                </c:pt>
                <c:pt idx="5139">
                  <c:v>-110.1732919018</c:v>
                </c:pt>
                <c:pt idx="5140">
                  <c:v>-113.3310189785</c:v>
                </c:pt>
                <c:pt idx="5141">
                  <c:v>-122.31618381920001</c:v>
                </c:pt>
                <c:pt idx="5142">
                  <c:v>-117.7131168721</c:v>
                </c:pt>
                <c:pt idx="5143">
                  <c:v>-111.5812130189</c:v>
                </c:pt>
                <c:pt idx="5144">
                  <c:v>-108.30746117309999</c:v>
                </c:pt>
                <c:pt idx="5145">
                  <c:v>-109.99519958640001</c:v>
                </c:pt>
                <c:pt idx="5146">
                  <c:v>-122.4380472157</c:v>
                </c:pt>
                <c:pt idx="5147">
                  <c:v>-111.1512546834</c:v>
                </c:pt>
                <c:pt idx="5148">
                  <c:v>-108.85768991960001</c:v>
                </c:pt>
                <c:pt idx="5149">
                  <c:v>-111.8324715462</c:v>
                </c:pt>
                <c:pt idx="5150">
                  <c:v>-119.3094848649</c:v>
                </c:pt>
                <c:pt idx="5151">
                  <c:v>-112.837871963</c:v>
                </c:pt>
                <c:pt idx="5152">
                  <c:v>-109.7212557049</c:v>
                </c:pt>
                <c:pt idx="5153">
                  <c:v>-109.2272911173</c:v>
                </c:pt>
                <c:pt idx="5154">
                  <c:v>-110.843429669</c:v>
                </c:pt>
                <c:pt idx="5155">
                  <c:v>-114.8854528097</c:v>
                </c:pt>
                <c:pt idx="5156">
                  <c:v>-116.23451298569999</c:v>
                </c:pt>
                <c:pt idx="5157">
                  <c:v>-117.17891274350001</c:v>
                </c:pt>
                <c:pt idx="5158">
                  <c:v>-125.81965033660001</c:v>
                </c:pt>
                <c:pt idx="5159">
                  <c:v>-127.8150501512</c:v>
                </c:pt>
                <c:pt idx="5160">
                  <c:v>-123.8658506389</c:v>
                </c:pt>
                <c:pt idx="5161">
                  <c:v>-113.9646826859</c:v>
                </c:pt>
                <c:pt idx="5162">
                  <c:v>-111.5683513907</c:v>
                </c:pt>
                <c:pt idx="5163">
                  <c:v>-112.5346526101</c:v>
                </c:pt>
                <c:pt idx="5164">
                  <c:v>-111.3380140415</c:v>
                </c:pt>
                <c:pt idx="5165">
                  <c:v>-110.1408716334</c:v>
                </c:pt>
                <c:pt idx="5166">
                  <c:v>-114.4353944563</c:v>
                </c:pt>
                <c:pt idx="5167">
                  <c:v>-120.75538426</c:v>
                </c:pt>
                <c:pt idx="5168">
                  <c:v>-110.6721123148</c:v>
                </c:pt>
                <c:pt idx="5169">
                  <c:v>-109.1945044095</c:v>
                </c:pt>
                <c:pt idx="5170">
                  <c:v>-108.4243850653</c:v>
                </c:pt>
                <c:pt idx="5171">
                  <c:v>-110.1380890698</c:v>
                </c:pt>
                <c:pt idx="5172">
                  <c:v>-114.367133999</c:v>
                </c:pt>
                <c:pt idx="5173">
                  <c:v>-114.3619023806</c:v>
                </c:pt>
                <c:pt idx="5174">
                  <c:v>-109.8598352261</c:v>
                </c:pt>
                <c:pt idx="5175">
                  <c:v>-106.4471364347</c:v>
                </c:pt>
                <c:pt idx="5176">
                  <c:v>-106.2822388621</c:v>
                </c:pt>
                <c:pt idx="5177">
                  <c:v>-108.9216781141</c:v>
                </c:pt>
                <c:pt idx="5178">
                  <c:v>-115.1801669547</c:v>
                </c:pt>
                <c:pt idx="5179">
                  <c:v>-118.89853168419999</c:v>
                </c:pt>
                <c:pt idx="5180">
                  <c:v>-111.7067513481</c:v>
                </c:pt>
                <c:pt idx="5181">
                  <c:v>-108.5677737404</c:v>
                </c:pt>
                <c:pt idx="5182">
                  <c:v>-107.7601934767</c:v>
                </c:pt>
                <c:pt idx="5183">
                  <c:v>-108.1718690182</c:v>
                </c:pt>
                <c:pt idx="5184">
                  <c:v>-108.5246329104</c:v>
                </c:pt>
                <c:pt idx="5185">
                  <c:v>-108.8109219067</c:v>
                </c:pt>
                <c:pt idx="5186">
                  <c:v>-108.2736137034</c:v>
                </c:pt>
                <c:pt idx="5187">
                  <c:v>-109.58679947580001</c:v>
                </c:pt>
                <c:pt idx="5188">
                  <c:v>-113.9188975431</c:v>
                </c:pt>
                <c:pt idx="5189">
                  <c:v>-117.23958135399999</c:v>
                </c:pt>
                <c:pt idx="5190">
                  <c:v>-118.1335362164</c:v>
                </c:pt>
                <c:pt idx="5191">
                  <c:v>-136.27953789989999</c:v>
                </c:pt>
                <c:pt idx="5192">
                  <c:v>-115.66892845300001</c:v>
                </c:pt>
                <c:pt idx="5193">
                  <c:v>-112.1240429729</c:v>
                </c:pt>
                <c:pt idx="5194">
                  <c:v>-111.8564868293</c:v>
                </c:pt>
                <c:pt idx="5195">
                  <c:v>-114.3511826726</c:v>
                </c:pt>
                <c:pt idx="5196">
                  <c:v>-120.6914472002</c:v>
                </c:pt>
                <c:pt idx="5197">
                  <c:v>-111.6379498335</c:v>
                </c:pt>
                <c:pt idx="5198">
                  <c:v>-108.64819943089999</c:v>
                </c:pt>
                <c:pt idx="5199">
                  <c:v>-111.41273408489999</c:v>
                </c:pt>
                <c:pt idx="5200">
                  <c:v>-110.9087182048</c:v>
                </c:pt>
                <c:pt idx="5201">
                  <c:v>-108.3823259525</c:v>
                </c:pt>
                <c:pt idx="5202">
                  <c:v>-109.00415530150001</c:v>
                </c:pt>
                <c:pt idx="5203">
                  <c:v>-110.27201035660001</c:v>
                </c:pt>
                <c:pt idx="5204">
                  <c:v>-112.7505246515</c:v>
                </c:pt>
                <c:pt idx="5205">
                  <c:v>-114.4815447587</c:v>
                </c:pt>
                <c:pt idx="5206">
                  <c:v>-113.38152452280001</c:v>
                </c:pt>
                <c:pt idx="5207">
                  <c:v>-109.8082372185</c:v>
                </c:pt>
                <c:pt idx="5208">
                  <c:v>-106.3593226086</c:v>
                </c:pt>
                <c:pt idx="5209">
                  <c:v>-104.6539839086</c:v>
                </c:pt>
                <c:pt idx="5210">
                  <c:v>-104.7572248636</c:v>
                </c:pt>
                <c:pt idx="5211">
                  <c:v>-107.9406576418</c:v>
                </c:pt>
                <c:pt idx="5212">
                  <c:v>-119.76604571039999</c:v>
                </c:pt>
                <c:pt idx="5213">
                  <c:v>-120.9118607859</c:v>
                </c:pt>
                <c:pt idx="5214">
                  <c:v>-125.2372133561</c:v>
                </c:pt>
                <c:pt idx="5215">
                  <c:v>-118.08763432710001</c:v>
                </c:pt>
                <c:pt idx="5216">
                  <c:v>-113.0918761665</c:v>
                </c:pt>
                <c:pt idx="5217">
                  <c:v>-112.312408679</c:v>
                </c:pt>
                <c:pt idx="5218">
                  <c:v>-111.83228471220001</c:v>
                </c:pt>
                <c:pt idx="5219">
                  <c:v>-110.29671951970001</c:v>
                </c:pt>
                <c:pt idx="5220">
                  <c:v>-109.8071115189</c:v>
                </c:pt>
                <c:pt idx="5221">
                  <c:v>-111.1561814148</c:v>
                </c:pt>
                <c:pt idx="5222">
                  <c:v>-113.952230051</c:v>
                </c:pt>
                <c:pt idx="5223">
                  <c:v>-116.3676504255</c:v>
                </c:pt>
                <c:pt idx="5224">
                  <c:v>-110.12700064960001</c:v>
                </c:pt>
                <c:pt idx="5225">
                  <c:v>-106.34859143049999</c:v>
                </c:pt>
                <c:pt idx="5226">
                  <c:v>-106.8232058864</c:v>
                </c:pt>
                <c:pt idx="5227">
                  <c:v>-110.20932724079999</c:v>
                </c:pt>
                <c:pt idx="5228">
                  <c:v>-108.08272508420001</c:v>
                </c:pt>
                <c:pt idx="5229">
                  <c:v>-105.7911867633</c:v>
                </c:pt>
                <c:pt idx="5230">
                  <c:v>-106.4933009376</c:v>
                </c:pt>
                <c:pt idx="5231">
                  <c:v>-111.9402535457</c:v>
                </c:pt>
                <c:pt idx="5232">
                  <c:v>-118.7793609087</c:v>
                </c:pt>
                <c:pt idx="5233">
                  <c:v>-113.1981442554</c:v>
                </c:pt>
                <c:pt idx="5234">
                  <c:v>-122.6484773609</c:v>
                </c:pt>
                <c:pt idx="5235">
                  <c:v>-115.16036248419999</c:v>
                </c:pt>
                <c:pt idx="5236">
                  <c:v>-112.8045156108</c:v>
                </c:pt>
                <c:pt idx="5237">
                  <c:v>-116.2608023665</c:v>
                </c:pt>
                <c:pt idx="5238">
                  <c:v>-114.0932291643</c:v>
                </c:pt>
                <c:pt idx="5239">
                  <c:v>-112.0645185799</c:v>
                </c:pt>
                <c:pt idx="5240">
                  <c:v>-110.179325097</c:v>
                </c:pt>
                <c:pt idx="5241">
                  <c:v>-106.34854883209999</c:v>
                </c:pt>
                <c:pt idx="5242">
                  <c:v>-106.082623584</c:v>
                </c:pt>
                <c:pt idx="5243">
                  <c:v>-108.2250444627</c:v>
                </c:pt>
                <c:pt idx="5244">
                  <c:v>-109.4894266524</c:v>
                </c:pt>
                <c:pt idx="5245">
                  <c:v>-109.86688100790001</c:v>
                </c:pt>
                <c:pt idx="5246">
                  <c:v>-111.30376287289999</c:v>
                </c:pt>
                <c:pt idx="5247">
                  <c:v>-114.467487221</c:v>
                </c:pt>
                <c:pt idx="5248">
                  <c:v>-116.2459263715</c:v>
                </c:pt>
                <c:pt idx="5249">
                  <c:v>-111.5703696022</c:v>
                </c:pt>
                <c:pt idx="5250">
                  <c:v>-108.6075745136</c:v>
                </c:pt>
                <c:pt idx="5251">
                  <c:v>-108.8304064183</c:v>
                </c:pt>
                <c:pt idx="5252">
                  <c:v>-107.8546515492</c:v>
                </c:pt>
                <c:pt idx="5253">
                  <c:v>-105.0546147048</c:v>
                </c:pt>
                <c:pt idx="5254">
                  <c:v>-103.1447730841</c:v>
                </c:pt>
                <c:pt idx="5255">
                  <c:v>-102.6650784851</c:v>
                </c:pt>
                <c:pt idx="5256">
                  <c:v>-104.7304110562</c:v>
                </c:pt>
                <c:pt idx="5257">
                  <c:v>-108.80023524409999</c:v>
                </c:pt>
                <c:pt idx="5258">
                  <c:v>-109.1860241128</c:v>
                </c:pt>
                <c:pt idx="5259">
                  <c:v>-109.50667716149999</c:v>
                </c:pt>
                <c:pt idx="5260">
                  <c:v>-110.59805079029999</c:v>
                </c:pt>
                <c:pt idx="5261">
                  <c:v>-112.43754968330001</c:v>
                </c:pt>
                <c:pt idx="5262">
                  <c:v>-113.987310222</c:v>
                </c:pt>
                <c:pt idx="5263">
                  <c:v>-110.4961896598</c:v>
                </c:pt>
                <c:pt idx="5264">
                  <c:v>-107.8478113236</c:v>
                </c:pt>
                <c:pt idx="5265">
                  <c:v>-108.47396221459999</c:v>
                </c:pt>
                <c:pt idx="5266">
                  <c:v>-113.9065536447</c:v>
                </c:pt>
                <c:pt idx="5267">
                  <c:v>-138.89331877789999</c:v>
                </c:pt>
                <c:pt idx="5268">
                  <c:v>-124.444181753</c:v>
                </c:pt>
                <c:pt idx="5269">
                  <c:v>-118.06437473619999</c:v>
                </c:pt>
                <c:pt idx="5270">
                  <c:v>-111.9933381184</c:v>
                </c:pt>
                <c:pt idx="5271">
                  <c:v>-114.239706678</c:v>
                </c:pt>
                <c:pt idx="5272">
                  <c:v>-108.599577143</c:v>
                </c:pt>
                <c:pt idx="5273">
                  <c:v>-105.1605263884</c:v>
                </c:pt>
                <c:pt idx="5274">
                  <c:v>-105.1837931972</c:v>
                </c:pt>
                <c:pt idx="5275">
                  <c:v>-107.6472434711</c:v>
                </c:pt>
                <c:pt idx="5276">
                  <c:v>-113.0851633022</c:v>
                </c:pt>
                <c:pt idx="5277">
                  <c:v>-117.64626835990001</c:v>
                </c:pt>
                <c:pt idx="5278">
                  <c:v>-115.2984196882</c:v>
                </c:pt>
                <c:pt idx="5279">
                  <c:v>-121.2168671987</c:v>
                </c:pt>
                <c:pt idx="5280">
                  <c:v>-113.3696891039</c:v>
                </c:pt>
                <c:pt idx="5281">
                  <c:v>-109.43292654</c:v>
                </c:pt>
                <c:pt idx="5282">
                  <c:v>-109.84037439870001</c:v>
                </c:pt>
                <c:pt idx="5283">
                  <c:v>-110.726522497</c:v>
                </c:pt>
                <c:pt idx="5284">
                  <c:v>-113.1418231288</c:v>
                </c:pt>
                <c:pt idx="5285">
                  <c:v>-117.5327933627</c:v>
                </c:pt>
                <c:pt idx="5286">
                  <c:v>-116.97382980650001</c:v>
                </c:pt>
                <c:pt idx="5287">
                  <c:v>-111.8743838953</c:v>
                </c:pt>
                <c:pt idx="5288">
                  <c:v>-108.45885762330001</c:v>
                </c:pt>
                <c:pt idx="5289">
                  <c:v>-108.64763412409999</c:v>
                </c:pt>
                <c:pt idx="5290">
                  <c:v>-112.6964284246</c:v>
                </c:pt>
                <c:pt idx="5291">
                  <c:v>-118.64331069390001</c:v>
                </c:pt>
                <c:pt idx="5292">
                  <c:v>-117.8458974193</c:v>
                </c:pt>
                <c:pt idx="5293">
                  <c:v>-118.6402515815</c:v>
                </c:pt>
                <c:pt idx="5294">
                  <c:v>-117.1612432563</c:v>
                </c:pt>
                <c:pt idx="5295">
                  <c:v>-117.72908459760001</c:v>
                </c:pt>
                <c:pt idx="5296">
                  <c:v>-117.5495012585</c:v>
                </c:pt>
                <c:pt idx="5297">
                  <c:v>-114.3808092937</c:v>
                </c:pt>
                <c:pt idx="5298">
                  <c:v>-110.0097589752</c:v>
                </c:pt>
                <c:pt idx="5299">
                  <c:v>-108.10285150110001</c:v>
                </c:pt>
                <c:pt idx="5300">
                  <c:v>-109.33030685430001</c:v>
                </c:pt>
                <c:pt idx="5301">
                  <c:v>-116.05172952789999</c:v>
                </c:pt>
                <c:pt idx="5302">
                  <c:v>-119.5589392042</c:v>
                </c:pt>
                <c:pt idx="5303">
                  <c:v>-111.6582794161</c:v>
                </c:pt>
                <c:pt idx="5304">
                  <c:v>-108.84008610319999</c:v>
                </c:pt>
                <c:pt idx="5305">
                  <c:v>-107.8627283527</c:v>
                </c:pt>
                <c:pt idx="5306">
                  <c:v>-106.4866869247</c:v>
                </c:pt>
                <c:pt idx="5307">
                  <c:v>-104.3022536254</c:v>
                </c:pt>
                <c:pt idx="5308">
                  <c:v>-104.9236310913</c:v>
                </c:pt>
                <c:pt idx="5309">
                  <c:v>-108.5177678172</c:v>
                </c:pt>
                <c:pt idx="5310">
                  <c:v>-111.37722801709999</c:v>
                </c:pt>
                <c:pt idx="5311">
                  <c:v>-111.40500924929999</c:v>
                </c:pt>
                <c:pt idx="5312">
                  <c:v>-114.144539659</c:v>
                </c:pt>
                <c:pt idx="5313">
                  <c:v>-114.05403614310001</c:v>
                </c:pt>
                <c:pt idx="5314">
                  <c:v>-107.96336648960001</c:v>
                </c:pt>
                <c:pt idx="5315">
                  <c:v>-106.1232560641</c:v>
                </c:pt>
                <c:pt idx="5316">
                  <c:v>-107.003941293</c:v>
                </c:pt>
                <c:pt idx="5317">
                  <c:v>-111.8977512733</c:v>
                </c:pt>
                <c:pt idx="5318">
                  <c:v>-121.4627795581</c:v>
                </c:pt>
                <c:pt idx="5319">
                  <c:v>-110.0616485875</c:v>
                </c:pt>
                <c:pt idx="5320">
                  <c:v>-106.6860565596</c:v>
                </c:pt>
                <c:pt idx="5321">
                  <c:v>-106.1147651973</c:v>
                </c:pt>
                <c:pt idx="5322">
                  <c:v>-107.3507041352</c:v>
                </c:pt>
                <c:pt idx="5323">
                  <c:v>-109.1098776016</c:v>
                </c:pt>
                <c:pt idx="5324">
                  <c:v>-109.41485357169999</c:v>
                </c:pt>
                <c:pt idx="5325">
                  <c:v>-109.4683831703</c:v>
                </c:pt>
                <c:pt idx="5326">
                  <c:v>-112.1233402013</c:v>
                </c:pt>
                <c:pt idx="5327">
                  <c:v>-117.3780712076</c:v>
                </c:pt>
                <c:pt idx="5328">
                  <c:v>-117.82817883120001</c:v>
                </c:pt>
                <c:pt idx="5329">
                  <c:v>-112.7518203536</c:v>
                </c:pt>
                <c:pt idx="5330">
                  <c:v>-110.0666575944</c:v>
                </c:pt>
                <c:pt idx="5331">
                  <c:v>-110.4003642311</c:v>
                </c:pt>
                <c:pt idx="5332">
                  <c:v>-113.36100394899999</c:v>
                </c:pt>
                <c:pt idx="5333">
                  <c:v>-115.0944193123</c:v>
                </c:pt>
                <c:pt idx="5334">
                  <c:v>-117.64426409009999</c:v>
                </c:pt>
                <c:pt idx="5335">
                  <c:v>-128.39102835349999</c:v>
                </c:pt>
                <c:pt idx="5336">
                  <c:v>-121.1371819836</c:v>
                </c:pt>
                <c:pt idx="5337">
                  <c:v>-116.7616191699</c:v>
                </c:pt>
                <c:pt idx="5338">
                  <c:v>-111.2208497262</c:v>
                </c:pt>
                <c:pt idx="5339">
                  <c:v>-107.8049544829</c:v>
                </c:pt>
                <c:pt idx="5340">
                  <c:v>-107.46618918270001</c:v>
                </c:pt>
                <c:pt idx="5341">
                  <c:v>-109.91506553950001</c:v>
                </c:pt>
                <c:pt idx="5342">
                  <c:v>-114.3232333408</c:v>
                </c:pt>
                <c:pt idx="5343">
                  <c:v>-118.2181838728</c:v>
                </c:pt>
                <c:pt idx="5344">
                  <c:v>-120.08323755790001</c:v>
                </c:pt>
                <c:pt idx="5345">
                  <c:v>-141.85181407440001</c:v>
                </c:pt>
                <c:pt idx="5346">
                  <c:v>-113.03062859409999</c:v>
                </c:pt>
                <c:pt idx="5347">
                  <c:v>-109.8110440663</c:v>
                </c:pt>
                <c:pt idx="5348">
                  <c:v>-116.37280764090001</c:v>
                </c:pt>
                <c:pt idx="5349">
                  <c:v>-119.3844194312</c:v>
                </c:pt>
                <c:pt idx="5350">
                  <c:v>-114.98287980489999</c:v>
                </c:pt>
                <c:pt idx="5351">
                  <c:v>-125.3645086313</c:v>
                </c:pt>
                <c:pt idx="5352">
                  <c:v>-118.4424486236</c:v>
                </c:pt>
                <c:pt idx="5353">
                  <c:v>-116.0823571371</c:v>
                </c:pt>
                <c:pt idx="5354">
                  <c:v>-117.6331239889</c:v>
                </c:pt>
                <c:pt idx="5355">
                  <c:v>-118.9425490667</c:v>
                </c:pt>
                <c:pt idx="5356">
                  <c:v>-121.2804089662</c:v>
                </c:pt>
                <c:pt idx="5357">
                  <c:v>-125.0145632948</c:v>
                </c:pt>
                <c:pt idx="5358">
                  <c:v>-131.63737019640001</c:v>
                </c:pt>
                <c:pt idx="5359">
                  <c:v>-116.4775055155</c:v>
                </c:pt>
                <c:pt idx="5360">
                  <c:v>-113.49527968930001</c:v>
                </c:pt>
                <c:pt idx="5361">
                  <c:v>-117.6384289266</c:v>
                </c:pt>
                <c:pt idx="5362">
                  <c:v>-116.16994178100001</c:v>
                </c:pt>
                <c:pt idx="5363">
                  <c:v>-113.41845717060001</c:v>
                </c:pt>
                <c:pt idx="5364">
                  <c:v>-116.07173071859999</c:v>
                </c:pt>
                <c:pt idx="5365">
                  <c:v>-113.5505754762</c:v>
                </c:pt>
                <c:pt idx="5366">
                  <c:v>-116.0884096887</c:v>
                </c:pt>
                <c:pt idx="5367">
                  <c:v>-121.1620200592</c:v>
                </c:pt>
                <c:pt idx="5368">
                  <c:v>-138.126058435</c:v>
                </c:pt>
                <c:pt idx="5369">
                  <c:v>-120.5350962154</c:v>
                </c:pt>
                <c:pt idx="5370">
                  <c:v>-120.8043604146</c:v>
                </c:pt>
                <c:pt idx="5371">
                  <c:v>-110.9541216264</c:v>
                </c:pt>
                <c:pt idx="5372">
                  <c:v>-107.40759788840001</c:v>
                </c:pt>
                <c:pt idx="5373">
                  <c:v>-108.3971245483</c:v>
                </c:pt>
                <c:pt idx="5374">
                  <c:v>-111.48436264359999</c:v>
                </c:pt>
                <c:pt idx="5375">
                  <c:v>-112.6186200873</c:v>
                </c:pt>
                <c:pt idx="5376">
                  <c:v>-111.7642417014</c:v>
                </c:pt>
                <c:pt idx="5377">
                  <c:v>-111.1683148652</c:v>
                </c:pt>
                <c:pt idx="5378">
                  <c:v>-112.10339098919999</c:v>
                </c:pt>
                <c:pt idx="5379">
                  <c:v>-115.9905002301</c:v>
                </c:pt>
                <c:pt idx="5380">
                  <c:v>-132.26942783889999</c:v>
                </c:pt>
                <c:pt idx="5381">
                  <c:v>-113.79208858120001</c:v>
                </c:pt>
                <c:pt idx="5382">
                  <c:v>-110.0530023483</c:v>
                </c:pt>
                <c:pt idx="5383">
                  <c:v>-110.67484570880001</c:v>
                </c:pt>
                <c:pt idx="5384">
                  <c:v>-112.52291487959999</c:v>
                </c:pt>
                <c:pt idx="5385">
                  <c:v>-110.37980434399999</c:v>
                </c:pt>
                <c:pt idx="5386">
                  <c:v>-107.6263241987</c:v>
                </c:pt>
                <c:pt idx="5387">
                  <c:v>-106.4672747992</c:v>
                </c:pt>
                <c:pt idx="5388">
                  <c:v>-108.1085413804</c:v>
                </c:pt>
                <c:pt idx="5389">
                  <c:v>-113.6538779854</c:v>
                </c:pt>
                <c:pt idx="5390">
                  <c:v>-108.4936861995</c:v>
                </c:pt>
                <c:pt idx="5391">
                  <c:v>-106.7649930239</c:v>
                </c:pt>
                <c:pt idx="5392">
                  <c:v>-109.93176070139999</c:v>
                </c:pt>
                <c:pt idx="5393">
                  <c:v>-115.5625233185</c:v>
                </c:pt>
                <c:pt idx="5394">
                  <c:v>-119.4315556697</c:v>
                </c:pt>
                <c:pt idx="5395">
                  <c:v>-130.22296097540001</c:v>
                </c:pt>
                <c:pt idx="5396">
                  <c:v>-116.1875971689</c:v>
                </c:pt>
                <c:pt idx="5397">
                  <c:v>-112.4489896167</c:v>
                </c:pt>
                <c:pt idx="5398">
                  <c:v>-114.5464777017</c:v>
                </c:pt>
                <c:pt idx="5399">
                  <c:v>-129.76122328810001</c:v>
                </c:pt>
                <c:pt idx="5400">
                  <c:v>-113.7972142707</c:v>
                </c:pt>
                <c:pt idx="5401">
                  <c:v>-114.18480447170001</c:v>
                </c:pt>
                <c:pt idx="5402">
                  <c:v>-120.2080986389</c:v>
                </c:pt>
                <c:pt idx="5403">
                  <c:v>-128.97638303229999</c:v>
                </c:pt>
                <c:pt idx="5404">
                  <c:v>-112.9533853895</c:v>
                </c:pt>
                <c:pt idx="5405">
                  <c:v>-108.97959708649999</c:v>
                </c:pt>
                <c:pt idx="5406">
                  <c:v>-109.27356114139999</c:v>
                </c:pt>
                <c:pt idx="5407">
                  <c:v>-113.6823832987</c:v>
                </c:pt>
                <c:pt idx="5408">
                  <c:v>-121.9886031331</c:v>
                </c:pt>
                <c:pt idx="5409">
                  <c:v>-116.28371206449999</c:v>
                </c:pt>
                <c:pt idx="5410">
                  <c:v>-109.1307307093</c:v>
                </c:pt>
                <c:pt idx="5411">
                  <c:v>-106.871289663</c:v>
                </c:pt>
                <c:pt idx="5412">
                  <c:v>-107.2264269324</c:v>
                </c:pt>
                <c:pt idx="5413">
                  <c:v>-107.1204703124</c:v>
                </c:pt>
                <c:pt idx="5414">
                  <c:v>-107.3600541548</c:v>
                </c:pt>
                <c:pt idx="5415">
                  <c:v>-110.927452621</c:v>
                </c:pt>
                <c:pt idx="5416">
                  <c:v>-114.8711772634</c:v>
                </c:pt>
                <c:pt idx="5417">
                  <c:v>-111.57403684019999</c:v>
                </c:pt>
                <c:pt idx="5418">
                  <c:v>-107.3712063119</c:v>
                </c:pt>
                <c:pt idx="5419">
                  <c:v>-105.42756775310001</c:v>
                </c:pt>
                <c:pt idx="5420">
                  <c:v>-106.4506191327</c:v>
                </c:pt>
                <c:pt idx="5421">
                  <c:v>-108.9759963674</c:v>
                </c:pt>
                <c:pt idx="5422">
                  <c:v>-110.36719354500001</c:v>
                </c:pt>
                <c:pt idx="5423">
                  <c:v>-114.5209297314</c:v>
                </c:pt>
                <c:pt idx="5424">
                  <c:v>-122.30348671359999</c:v>
                </c:pt>
                <c:pt idx="5425">
                  <c:v>-113.5997937926</c:v>
                </c:pt>
                <c:pt idx="5426">
                  <c:v>-112.70086350610001</c:v>
                </c:pt>
                <c:pt idx="5427">
                  <c:v>-117.7171746978</c:v>
                </c:pt>
                <c:pt idx="5428">
                  <c:v>-109.5082893739</c:v>
                </c:pt>
                <c:pt idx="5429">
                  <c:v>-105.840342756</c:v>
                </c:pt>
                <c:pt idx="5430">
                  <c:v>-105.751672762</c:v>
                </c:pt>
                <c:pt idx="5431">
                  <c:v>-107.89212270660001</c:v>
                </c:pt>
                <c:pt idx="5432">
                  <c:v>-110.6448838866</c:v>
                </c:pt>
                <c:pt idx="5433">
                  <c:v>-111.9319464278</c:v>
                </c:pt>
                <c:pt idx="5434">
                  <c:v>-112.0053769992</c:v>
                </c:pt>
                <c:pt idx="5435">
                  <c:v>-110.95720735</c:v>
                </c:pt>
                <c:pt idx="5436">
                  <c:v>-109.12890826180001</c:v>
                </c:pt>
                <c:pt idx="5437">
                  <c:v>-109.1647897477</c:v>
                </c:pt>
                <c:pt idx="5438">
                  <c:v>-111.5994988897</c:v>
                </c:pt>
                <c:pt idx="5439">
                  <c:v>-113.2283776508</c:v>
                </c:pt>
                <c:pt idx="5440">
                  <c:v>-111.46568833169999</c:v>
                </c:pt>
                <c:pt idx="5441">
                  <c:v>-113.5170622894</c:v>
                </c:pt>
                <c:pt idx="5442">
                  <c:v>-115.1925952248</c:v>
                </c:pt>
                <c:pt idx="5443">
                  <c:v>-112.3307581843</c:v>
                </c:pt>
                <c:pt idx="5444">
                  <c:v>-108.5938801094</c:v>
                </c:pt>
                <c:pt idx="5445">
                  <c:v>-107.2341657165</c:v>
                </c:pt>
                <c:pt idx="5446">
                  <c:v>-113.1094210907</c:v>
                </c:pt>
                <c:pt idx="5447">
                  <c:v>-116.66425258690001</c:v>
                </c:pt>
                <c:pt idx="5448">
                  <c:v>-109.12899536579999</c:v>
                </c:pt>
                <c:pt idx="5449">
                  <c:v>-108.46109333699999</c:v>
                </c:pt>
                <c:pt idx="5450">
                  <c:v>-110.5512327803</c:v>
                </c:pt>
                <c:pt idx="5451">
                  <c:v>-112.5916866471</c:v>
                </c:pt>
                <c:pt idx="5452">
                  <c:v>-112.3421140991</c:v>
                </c:pt>
                <c:pt idx="5453">
                  <c:v>-110.3965600959</c:v>
                </c:pt>
                <c:pt idx="5454">
                  <c:v>-110.28888338020001</c:v>
                </c:pt>
                <c:pt idx="5455">
                  <c:v>-111.89935873429999</c:v>
                </c:pt>
                <c:pt idx="5456">
                  <c:v>-115.1451467463</c:v>
                </c:pt>
                <c:pt idx="5457">
                  <c:v>-118.5588735003</c:v>
                </c:pt>
                <c:pt idx="5458">
                  <c:v>-115.194712423</c:v>
                </c:pt>
                <c:pt idx="5459">
                  <c:v>-120.5466559936</c:v>
                </c:pt>
                <c:pt idx="5460">
                  <c:v>-111.91316303319999</c:v>
                </c:pt>
                <c:pt idx="5461">
                  <c:v>-107.74345299869999</c:v>
                </c:pt>
                <c:pt idx="5462">
                  <c:v>-108.13196049770001</c:v>
                </c:pt>
                <c:pt idx="5463">
                  <c:v>-107.0344414219</c:v>
                </c:pt>
                <c:pt idx="5464">
                  <c:v>-108.3114388394</c:v>
                </c:pt>
                <c:pt idx="5465">
                  <c:v>-118.07729989169999</c:v>
                </c:pt>
                <c:pt idx="5466">
                  <c:v>-114.9281300339</c:v>
                </c:pt>
                <c:pt idx="5467">
                  <c:v>-108.1675045329</c:v>
                </c:pt>
                <c:pt idx="5468">
                  <c:v>-106.594624275</c:v>
                </c:pt>
                <c:pt idx="5469">
                  <c:v>-106.8440011162</c:v>
                </c:pt>
                <c:pt idx="5470">
                  <c:v>-108.90809431860001</c:v>
                </c:pt>
                <c:pt idx="5471">
                  <c:v>-113.1074205334</c:v>
                </c:pt>
                <c:pt idx="5472">
                  <c:v>-117.3963761652</c:v>
                </c:pt>
                <c:pt idx="5473">
                  <c:v>-112.96598762150001</c:v>
                </c:pt>
                <c:pt idx="5474">
                  <c:v>-110.2805282234</c:v>
                </c:pt>
                <c:pt idx="5475">
                  <c:v>-110.56634811569999</c:v>
                </c:pt>
                <c:pt idx="5476">
                  <c:v>-113.47204961840001</c:v>
                </c:pt>
                <c:pt idx="5477">
                  <c:v>-119.7167269732</c:v>
                </c:pt>
                <c:pt idx="5478">
                  <c:v>-116.3383678725</c:v>
                </c:pt>
                <c:pt idx="5479">
                  <c:v>-115.27105859140001</c:v>
                </c:pt>
                <c:pt idx="5480">
                  <c:v>-116.05819863710001</c:v>
                </c:pt>
                <c:pt idx="5481">
                  <c:v>-112.05614160819999</c:v>
                </c:pt>
                <c:pt idx="5482">
                  <c:v>-109.53960062580001</c:v>
                </c:pt>
                <c:pt idx="5483">
                  <c:v>-107.94788380839999</c:v>
                </c:pt>
                <c:pt idx="5484">
                  <c:v>-107.691728232</c:v>
                </c:pt>
                <c:pt idx="5485">
                  <c:v>-108.0854095463</c:v>
                </c:pt>
                <c:pt idx="5486">
                  <c:v>-108.3398527877</c:v>
                </c:pt>
                <c:pt idx="5487">
                  <c:v>-110.4391180293</c:v>
                </c:pt>
                <c:pt idx="5488">
                  <c:v>-114.72576983099999</c:v>
                </c:pt>
                <c:pt idx="5489">
                  <c:v>-114.8188189008</c:v>
                </c:pt>
                <c:pt idx="5490">
                  <c:v>-110.6614003223</c:v>
                </c:pt>
                <c:pt idx="5491">
                  <c:v>-109.19392089909999</c:v>
                </c:pt>
                <c:pt idx="5492">
                  <c:v>-110.9875320272</c:v>
                </c:pt>
                <c:pt idx="5493">
                  <c:v>-114.86452323509999</c:v>
                </c:pt>
                <c:pt idx="5494">
                  <c:v>-119.0723564722</c:v>
                </c:pt>
                <c:pt idx="5495">
                  <c:v>-117.2903908593</c:v>
                </c:pt>
                <c:pt idx="5496">
                  <c:v>-116.4677511756</c:v>
                </c:pt>
                <c:pt idx="5497">
                  <c:v>-121.2942767233</c:v>
                </c:pt>
                <c:pt idx="5498">
                  <c:v>-117.7543559395</c:v>
                </c:pt>
                <c:pt idx="5499">
                  <c:v>-113.1466517578</c:v>
                </c:pt>
                <c:pt idx="5500">
                  <c:v>-112.5489067955</c:v>
                </c:pt>
                <c:pt idx="5501">
                  <c:v>-115.61763579310001</c:v>
                </c:pt>
                <c:pt idx="5502">
                  <c:v>-121.722809287</c:v>
                </c:pt>
                <c:pt idx="5503">
                  <c:v>-115.5903371287</c:v>
                </c:pt>
                <c:pt idx="5504">
                  <c:v>-108.61891266320001</c:v>
                </c:pt>
                <c:pt idx="5505">
                  <c:v>-104.9593611873</c:v>
                </c:pt>
                <c:pt idx="5506">
                  <c:v>-104.60544853819999</c:v>
                </c:pt>
                <c:pt idx="5507">
                  <c:v>-106.7870174912</c:v>
                </c:pt>
                <c:pt idx="5508">
                  <c:v>-110.5576953903</c:v>
                </c:pt>
                <c:pt idx="5509">
                  <c:v>-110.7735284689</c:v>
                </c:pt>
                <c:pt idx="5510">
                  <c:v>-107.0279434272</c:v>
                </c:pt>
                <c:pt idx="5511">
                  <c:v>-104.8235456604</c:v>
                </c:pt>
                <c:pt idx="5512">
                  <c:v>-106.6127629043</c:v>
                </c:pt>
                <c:pt idx="5513">
                  <c:v>-112.45575692440001</c:v>
                </c:pt>
                <c:pt idx="5514">
                  <c:v>-112.3920159451</c:v>
                </c:pt>
                <c:pt idx="5515">
                  <c:v>-109.1154259491</c:v>
                </c:pt>
                <c:pt idx="5516">
                  <c:v>-106.1689430958</c:v>
                </c:pt>
                <c:pt idx="5517">
                  <c:v>-104.4763323034</c:v>
                </c:pt>
                <c:pt idx="5518">
                  <c:v>-104.1796113929</c:v>
                </c:pt>
                <c:pt idx="5519">
                  <c:v>-105.7694141118</c:v>
                </c:pt>
                <c:pt idx="5520">
                  <c:v>-109.6374680893</c:v>
                </c:pt>
                <c:pt idx="5521">
                  <c:v>-113.4372244538</c:v>
                </c:pt>
                <c:pt idx="5522">
                  <c:v>-111.2312049802</c:v>
                </c:pt>
                <c:pt idx="5523">
                  <c:v>-107.6951739496</c:v>
                </c:pt>
                <c:pt idx="5524">
                  <c:v>-106.3048909613</c:v>
                </c:pt>
                <c:pt idx="5525">
                  <c:v>-106.342047433</c:v>
                </c:pt>
                <c:pt idx="5526">
                  <c:v>-107.89347323609999</c:v>
                </c:pt>
                <c:pt idx="5527">
                  <c:v>-111.9290326033</c:v>
                </c:pt>
                <c:pt idx="5528">
                  <c:v>-122.3815737069</c:v>
                </c:pt>
                <c:pt idx="5529">
                  <c:v>-129.50718890940001</c:v>
                </c:pt>
                <c:pt idx="5530">
                  <c:v>-117.4409723551</c:v>
                </c:pt>
                <c:pt idx="5531">
                  <c:v>-113.98548700160001</c:v>
                </c:pt>
                <c:pt idx="5532">
                  <c:v>-110.2946218685</c:v>
                </c:pt>
                <c:pt idx="5533">
                  <c:v>-105.60117667910001</c:v>
                </c:pt>
                <c:pt idx="5534">
                  <c:v>-105.8875393295</c:v>
                </c:pt>
                <c:pt idx="5535">
                  <c:v>-110.6847039644</c:v>
                </c:pt>
                <c:pt idx="5536">
                  <c:v>-112.4172177305</c:v>
                </c:pt>
                <c:pt idx="5537">
                  <c:v>-108.4756865599</c:v>
                </c:pt>
                <c:pt idx="5538">
                  <c:v>-106.78841687400001</c:v>
                </c:pt>
                <c:pt idx="5539">
                  <c:v>-107.881062632</c:v>
                </c:pt>
                <c:pt idx="5540">
                  <c:v>-109.6136734782</c:v>
                </c:pt>
                <c:pt idx="5541">
                  <c:v>-111.679533522</c:v>
                </c:pt>
                <c:pt idx="5542">
                  <c:v>-115.5109102327</c:v>
                </c:pt>
                <c:pt idx="5543">
                  <c:v>-112.2787214767</c:v>
                </c:pt>
                <c:pt idx="5544">
                  <c:v>-108.43412330540001</c:v>
                </c:pt>
                <c:pt idx="5545">
                  <c:v>-106.5347487554</c:v>
                </c:pt>
                <c:pt idx="5546">
                  <c:v>-107.392601607</c:v>
                </c:pt>
                <c:pt idx="5547">
                  <c:v>-115.51013607270001</c:v>
                </c:pt>
                <c:pt idx="5548">
                  <c:v>-113.4837072974</c:v>
                </c:pt>
                <c:pt idx="5549">
                  <c:v>-107.4119103702</c:v>
                </c:pt>
                <c:pt idx="5550">
                  <c:v>-106.4059700113</c:v>
                </c:pt>
                <c:pt idx="5551">
                  <c:v>-105.3994621793</c:v>
                </c:pt>
                <c:pt idx="5552">
                  <c:v>-103.89156041770001</c:v>
                </c:pt>
                <c:pt idx="5553">
                  <c:v>-104.5977249724</c:v>
                </c:pt>
                <c:pt idx="5554">
                  <c:v>-109.8264161062</c:v>
                </c:pt>
                <c:pt idx="5555">
                  <c:v>-123.49097385899999</c:v>
                </c:pt>
                <c:pt idx="5556">
                  <c:v>-121.3621416535</c:v>
                </c:pt>
                <c:pt idx="5557">
                  <c:v>-110.8016676165</c:v>
                </c:pt>
                <c:pt idx="5558">
                  <c:v>-107.7637501551</c:v>
                </c:pt>
                <c:pt idx="5559">
                  <c:v>-109.1150750826</c:v>
                </c:pt>
                <c:pt idx="5560">
                  <c:v>-115.68062772339999</c:v>
                </c:pt>
                <c:pt idx="5561">
                  <c:v>-116.6482449936</c:v>
                </c:pt>
                <c:pt idx="5562">
                  <c:v>-107.470975684</c:v>
                </c:pt>
                <c:pt idx="5563">
                  <c:v>-105.5427353642</c:v>
                </c:pt>
                <c:pt idx="5564">
                  <c:v>-108.76673494240001</c:v>
                </c:pt>
                <c:pt idx="5565">
                  <c:v>-121.3990349348</c:v>
                </c:pt>
                <c:pt idx="5566">
                  <c:v>-109.7944539164</c:v>
                </c:pt>
                <c:pt idx="5567">
                  <c:v>-109.6509434756</c:v>
                </c:pt>
                <c:pt idx="5568">
                  <c:v>-127.4377174065</c:v>
                </c:pt>
                <c:pt idx="5569">
                  <c:v>-113.8345138098</c:v>
                </c:pt>
                <c:pt idx="5570">
                  <c:v>-116.20024351719999</c:v>
                </c:pt>
                <c:pt idx="5571">
                  <c:v>-115.5783809603</c:v>
                </c:pt>
                <c:pt idx="5572">
                  <c:v>-110.128942829</c:v>
                </c:pt>
                <c:pt idx="5573">
                  <c:v>-110.5767343672</c:v>
                </c:pt>
                <c:pt idx="5574">
                  <c:v>-117.6870073365</c:v>
                </c:pt>
                <c:pt idx="5575">
                  <c:v>-114.1909982268</c:v>
                </c:pt>
                <c:pt idx="5576">
                  <c:v>-107.557778269</c:v>
                </c:pt>
                <c:pt idx="5577">
                  <c:v>-106.06773021559999</c:v>
                </c:pt>
                <c:pt idx="5578">
                  <c:v>-107.7692167159</c:v>
                </c:pt>
                <c:pt idx="5579">
                  <c:v>-110.6494244387</c:v>
                </c:pt>
                <c:pt idx="5580">
                  <c:v>-114.3975275495</c:v>
                </c:pt>
                <c:pt idx="5581">
                  <c:v>-113.8984708887</c:v>
                </c:pt>
                <c:pt idx="5582">
                  <c:v>-110.7179411617</c:v>
                </c:pt>
                <c:pt idx="5583">
                  <c:v>-117.5544538427</c:v>
                </c:pt>
                <c:pt idx="5584">
                  <c:v>-114.85338075209999</c:v>
                </c:pt>
                <c:pt idx="5585">
                  <c:v>-111.54009303239999</c:v>
                </c:pt>
                <c:pt idx="5586">
                  <c:v>-113.0752615322</c:v>
                </c:pt>
                <c:pt idx="5587">
                  <c:v>-111.42436126130001</c:v>
                </c:pt>
                <c:pt idx="5588">
                  <c:v>-110.94272399979999</c:v>
                </c:pt>
                <c:pt idx="5589">
                  <c:v>-111.9867893358</c:v>
                </c:pt>
                <c:pt idx="5590">
                  <c:v>-113.1479546466</c:v>
                </c:pt>
                <c:pt idx="5591">
                  <c:v>-110.57850472040001</c:v>
                </c:pt>
                <c:pt idx="5592">
                  <c:v>-107.9397450105</c:v>
                </c:pt>
                <c:pt idx="5593">
                  <c:v>-106.64842917129999</c:v>
                </c:pt>
                <c:pt idx="5594">
                  <c:v>-106.4955306193</c:v>
                </c:pt>
                <c:pt idx="5595">
                  <c:v>-109.5099112475</c:v>
                </c:pt>
                <c:pt idx="5596">
                  <c:v>-115.0136217645</c:v>
                </c:pt>
                <c:pt idx="5597">
                  <c:v>-112.109116327</c:v>
                </c:pt>
                <c:pt idx="5598">
                  <c:v>-110.1706136322</c:v>
                </c:pt>
                <c:pt idx="5599">
                  <c:v>-113.68623433640001</c:v>
                </c:pt>
                <c:pt idx="5600">
                  <c:v>-125.4060666877</c:v>
                </c:pt>
                <c:pt idx="5601">
                  <c:v>-124.9796080232</c:v>
                </c:pt>
                <c:pt idx="5602">
                  <c:v>-118.5192044324</c:v>
                </c:pt>
                <c:pt idx="5603">
                  <c:v>-113.1390595301</c:v>
                </c:pt>
                <c:pt idx="5604">
                  <c:v>-109.906575746</c:v>
                </c:pt>
                <c:pt idx="5605">
                  <c:v>-107.2147763019</c:v>
                </c:pt>
                <c:pt idx="5606">
                  <c:v>-105.3885091221</c:v>
                </c:pt>
                <c:pt idx="5607">
                  <c:v>-106.60878178919999</c:v>
                </c:pt>
                <c:pt idx="5608">
                  <c:v>-109.3708077655</c:v>
                </c:pt>
                <c:pt idx="5609">
                  <c:v>-107.41648986520001</c:v>
                </c:pt>
                <c:pt idx="5610">
                  <c:v>-106.7510712054</c:v>
                </c:pt>
                <c:pt idx="5611">
                  <c:v>-110.15709085810001</c:v>
                </c:pt>
                <c:pt idx="5612">
                  <c:v>-115.0216514726</c:v>
                </c:pt>
                <c:pt idx="5613">
                  <c:v>-112.1355625107</c:v>
                </c:pt>
                <c:pt idx="5614">
                  <c:v>-112.3550669815</c:v>
                </c:pt>
                <c:pt idx="5615">
                  <c:v>-119.95139405579999</c:v>
                </c:pt>
                <c:pt idx="5616">
                  <c:v>-122.3298793921</c:v>
                </c:pt>
                <c:pt idx="5617">
                  <c:v>-116.504995411</c:v>
                </c:pt>
                <c:pt idx="5618">
                  <c:v>-116.081627857</c:v>
                </c:pt>
                <c:pt idx="5619">
                  <c:v>-114.1545234633</c:v>
                </c:pt>
                <c:pt idx="5620">
                  <c:v>-116.8035364144</c:v>
                </c:pt>
                <c:pt idx="5621">
                  <c:v>-126.3775282647</c:v>
                </c:pt>
                <c:pt idx="5622">
                  <c:v>-112.2908942733</c:v>
                </c:pt>
                <c:pt idx="5623">
                  <c:v>-108.88589931920001</c:v>
                </c:pt>
                <c:pt idx="5624">
                  <c:v>-108.0475733605</c:v>
                </c:pt>
                <c:pt idx="5625">
                  <c:v>-107.9294603081</c:v>
                </c:pt>
                <c:pt idx="5626">
                  <c:v>-109.8999895491</c:v>
                </c:pt>
                <c:pt idx="5627">
                  <c:v>-114.8691140347</c:v>
                </c:pt>
                <c:pt idx="5628">
                  <c:v>-117.9409254654</c:v>
                </c:pt>
                <c:pt idx="5629">
                  <c:v>-111.72859119659999</c:v>
                </c:pt>
                <c:pt idx="5630">
                  <c:v>-107.17051615690001</c:v>
                </c:pt>
                <c:pt idx="5631">
                  <c:v>-106.543845663</c:v>
                </c:pt>
                <c:pt idx="5632">
                  <c:v>-108.1346496406</c:v>
                </c:pt>
                <c:pt idx="5633">
                  <c:v>-108.3761719447</c:v>
                </c:pt>
                <c:pt idx="5634">
                  <c:v>-109.0446902406</c:v>
                </c:pt>
                <c:pt idx="5635">
                  <c:v>-113.55408283520001</c:v>
                </c:pt>
                <c:pt idx="5636">
                  <c:v>-126.93039386389999</c:v>
                </c:pt>
                <c:pt idx="5637">
                  <c:v>-117.09559717320001</c:v>
                </c:pt>
                <c:pt idx="5638">
                  <c:v>-114.9675123822</c:v>
                </c:pt>
                <c:pt idx="5639">
                  <c:v>-113.972386167</c:v>
                </c:pt>
                <c:pt idx="5640">
                  <c:v>-113.7895349633</c:v>
                </c:pt>
                <c:pt idx="5641">
                  <c:v>-116.5798512417</c:v>
                </c:pt>
                <c:pt idx="5642">
                  <c:v>-112.2122165271</c:v>
                </c:pt>
                <c:pt idx="5643">
                  <c:v>-108.14971071940001</c:v>
                </c:pt>
                <c:pt idx="5644">
                  <c:v>-110.62280722769999</c:v>
                </c:pt>
                <c:pt idx="5645">
                  <c:v>-127.73863699090001</c:v>
                </c:pt>
                <c:pt idx="5646">
                  <c:v>-111.6933185116</c:v>
                </c:pt>
                <c:pt idx="5647">
                  <c:v>-109.4831846922</c:v>
                </c:pt>
                <c:pt idx="5648">
                  <c:v>-113.1986824451</c:v>
                </c:pt>
                <c:pt idx="5649">
                  <c:v>-120.56606525949999</c:v>
                </c:pt>
                <c:pt idx="5650">
                  <c:v>-117.56234141119999</c:v>
                </c:pt>
                <c:pt idx="5651">
                  <c:v>-118.6057989256</c:v>
                </c:pt>
                <c:pt idx="5652">
                  <c:v>-123.57808274600001</c:v>
                </c:pt>
                <c:pt idx="5653">
                  <c:v>-126.5845846281</c:v>
                </c:pt>
                <c:pt idx="5654">
                  <c:v>-115.473592209</c:v>
                </c:pt>
                <c:pt idx="5655">
                  <c:v>-108.44701063150001</c:v>
                </c:pt>
                <c:pt idx="5656">
                  <c:v>-105.6081639918</c:v>
                </c:pt>
                <c:pt idx="5657">
                  <c:v>-104.8723054356</c:v>
                </c:pt>
                <c:pt idx="5658">
                  <c:v>-106.48389967839999</c:v>
                </c:pt>
                <c:pt idx="5659">
                  <c:v>-111.4915722273</c:v>
                </c:pt>
                <c:pt idx="5660">
                  <c:v>-119.504814557</c:v>
                </c:pt>
                <c:pt idx="5661">
                  <c:v>-123.70757385970001</c:v>
                </c:pt>
                <c:pt idx="5662">
                  <c:v>-123.66766023220001</c:v>
                </c:pt>
                <c:pt idx="5663">
                  <c:v>-113.2886059106</c:v>
                </c:pt>
                <c:pt idx="5664">
                  <c:v>-110.9390334423</c:v>
                </c:pt>
                <c:pt idx="5665">
                  <c:v>-112.5124436868</c:v>
                </c:pt>
                <c:pt idx="5666">
                  <c:v>-119.7152701724</c:v>
                </c:pt>
                <c:pt idx="5667">
                  <c:v>-124.2065988849</c:v>
                </c:pt>
                <c:pt idx="5668">
                  <c:v>-115.345656578</c:v>
                </c:pt>
                <c:pt idx="5669">
                  <c:v>-113.7712758677</c:v>
                </c:pt>
                <c:pt idx="5670">
                  <c:v>-112.4919772941</c:v>
                </c:pt>
                <c:pt idx="5671">
                  <c:v>-111.5200465737</c:v>
                </c:pt>
                <c:pt idx="5672">
                  <c:v>-112.8135005228</c:v>
                </c:pt>
                <c:pt idx="5673">
                  <c:v>-118.9970905876</c:v>
                </c:pt>
                <c:pt idx="5674">
                  <c:v>-110.70308451050001</c:v>
                </c:pt>
                <c:pt idx="5675">
                  <c:v>-106.9837090492</c:v>
                </c:pt>
                <c:pt idx="5676">
                  <c:v>-106.5601294352</c:v>
                </c:pt>
                <c:pt idx="5677">
                  <c:v>-108.78191809480001</c:v>
                </c:pt>
                <c:pt idx="5678">
                  <c:v>-111.7409733489</c:v>
                </c:pt>
                <c:pt idx="5679">
                  <c:v>-108.1885939034</c:v>
                </c:pt>
                <c:pt idx="5680">
                  <c:v>-107.3852098489</c:v>
                </c:pt>
                <c:pt idx="5681">
                  <c:v>-111.6484836387</c:v>
                </c:pt>
                <c:pt idx="5682">
                  <c:v>-115.139981124</c:v>
                </c:pt>
                <c:pt idx="5683">
                  <c:v>-111.1754266209</c:v>
                </c:pt>
                <c:pt idx="5684">
                  <c:v>-110.0453100687</c:v>
                </c:pt>
                <c:pt idx="5685">
                  <c:v>-112.0640411335</c:v>
                </c:pt>
                <c:pt idx="5686">
                  <c:v>-113.8227533758</c:v>
                </c:pt>
                <c:pt idx="5687">
                  <c:v>-111.0083391564</c:v>
                </c:pt>
                <c:pt idx="5688">
                  <c:v>-109.3096028163</c:v>
                </c:pt>
                <c:pt idx="5689">
                  <c:v>-111.97307781169999</c:v>
                </c:pt>
                <c:pt idx="5690">
                  <c:v>-133.69104366260001</c:v>
                </c:pt>
                <c:pt idx="5691">
                  <c:v>-113.3167819212</c:v>
                </c:pt>
                <c:pt idx="5692">
                  <c:v>-110.5754722123</c:v>
                </c:pt>
                <c:pt idx="5693">
                  <c:v>-105.7474739199</c:v>
                </c:pt>
                <c:pt idx="5694">
                  <c:v>-104.34259852140001</c:v>
                </c:pt>
                <c:pt idx="5695">
                  <c:v>-108.5349167708</c:v>
                </c:pt>
                <c:pt idx="5696">
                  <c:v>-131.32462853199999</c:v>
                </c:pt>
                <c:pt idx="5697">
                  <c:v>-114.897607396</c:v>
                </c:pt>
                <c:pt idx="5698">
                  <c:v>-115.2594437437</c:v>
                </c:pt>
                <c:pt idx="5699">
                  <c:v>-112.66446167310001</c:v>
                </c:pt>
                <c:pt idx="5700">
                  <c:v>-108.07818223949999</c:v>
                </c:pt>
                <c:pt idx="5701">
                  <c:v>-108.4495026141</c:v>
                </c:pt>
                <c:pt idx="5702">
                  <c:v>-110.9103614024</c:v>
                </c:pt>
                <c:pt idx="5703">
                  <c:v>-111.2066509989</c:v>
                </c:pt>
                <c:pt idx="5704">
                  <c:v>-112.6412886297</c:v>
                </c:pt>
                <c:pt idx="5705">
                  <c:v>-112.0126485697</c:v>
                </c:pt>
                <c:pt idx="5706">
                  <c:v>-109.8381376082</c:v>
                </c:pt>
                <c:pt idx="5707">
                  <c:v>-110.1768627866</c:v>
                </c:pt>
                <c:pt idx="5708">
                  <c:v>-114.27672242360001</c:v>
                </c:pt>
                <c:pt idx="5709">
                  <c:v>-116.4531302843</c:v>
                </c:pt>
                <c:pt idx="5710">
                  <c:v>-114.97333164760001</c:v>
                </c:pt>
                <c:pt idx="5711">
                  <c:v>-114.22170559209999</c:v>
                </c:pt>
                <c:pt idx="5712">
                  <c:v>-110.45265147480001</c:v>
                </c:pt>
                <c:pt idx="5713">
                  <c:v>-107.8485282349</c:v>
                </c:pt>
                <c:pt idx="5714">
                  <c:v>-109.2997488944</c:v>
                </c:pt>
                <c:pt idx="5715">
                  <c:v>-114.39880142280001</c:v>
                </c:pt>
                <c:pt idx="5716">
                  <c:v>-121.6745865156</c:v>
                </c:pt>
                <c:pt idx="5717">
                  <c:v>-117.1341158585</c:v>
                </c:pt>
                <c:pt idx="5718">
                  <c:v>-108.4314170566</c:v>
                </c:pt>
                <c:pt idx="5719">
                  <c:v>-107.5398619698</c:v>
                </c:pt>
                <c:pt idx="5720">
                  <c:v>-108.7642140812</c:v>
                </c:pt>
                <c:pt idx="5721">
                  <c:v>-109.2826030932</c:v>
                </c:pt>
                <c:pt idx="5722">
                  <c:v>-111.42862147699999</c:v>
                </c:pt>
                <c:pt idx="5723">
                  <c:v>-121.217438011</c:v>
                </c:pt>
                <c:pt idx="5724">
                  <c:v>-119.03047296850001</c:v>
                </c:pt>
                <c:pt idx="5725">
                  <c:v>-116.34892097159999</c:v>
                </c:pt>
                <c:pt idx="5726">
                  <c:v>-122.43036572299999</c:v>
                </c:pt>
                <c:pt idx="5727">
                  <c:v>-116.0429484493</c:v>
                </c:pt>
                <c:pt idx="5728">
                  <c:v>-109.2470612812</c:v>
                </c:pt>
                <c:pt idx="5729">
                  <c:v>-108.70107740589999</c:v>
                </c:pt>
                <c:pt idx="5730">
                  <c:v>-117.9274645264</c:v>
                </c:pt>
                <c:pt idx="5731">
                  <c:v>-114.39270811430001</c:v>
                </c:pt>
                <c:pt idx="5732">
                  <c:v>-111.5132036947</c:v>
                </c:pt>
                <c:pt idx="5733">
                  <c:v>-115.9100025166</c:v>
                </c:pt>
                <c:pt idx="5734">
                  <c:v>-120.0221314307</c:v>
                </c:pt>
                <c:pt idx="5735">
                  <c:v>-116.43775377030001</c:v>
                </c:pt>
                <c:pt idx="5736">
                  <c:v>-113.1958877606</c:v>
                </c:pt>
                <c:pt idx="5737">
                  <c:v>-113.1561168011</c:v>
                </c:pt>
                <c:pt idx="5738">
                  <c:v>-116.2479537546</c:v>
                </c:pt>
                <c:pt idx="5739">
                  <c:v>-124.39835879</c:v>
                </c:pt>
                <c:pt idx="5740">
                  <c:v>-114.9182190204</c:v>
                </c:pt>
                <c:pt idx="5741">
                  <c:v>-108.8371721102</c:v>
                </c:pt>
                <c:pt idx="5742">
                  <c:v>-106.8384848708</c:v>
                </c:pt>
                <c:pt idx="5743">
                  <c:v>-107.7036613305</c:v>
                </c:pt>
                <c:pt idx="5744">
                  <c:v>-109.4065799455</c:v>
                </c:pt>
                <c:pt idx="5745">
                  <c:v>-109.1392498446</c:v>
                </c:pt>
                <c:pt idx="5746">
                  <c:v>-108.5581557948</c:v>
                </c:pt>
                <c:pt idx="5747">
                  <c:v>-111.3483834484</c:v>
                </c:pt>
                <c:pt idx="5748">
                  <c:v>-120.3597976528</c:v>
                </c:pt>
                <c:pt idx="5749">
                  <c:v>-111.54625887820001</c:v>
                </c:pt>
                <c:pt idx="5750">
                  <c:v>-109.02730825330001</c:v>
                </c:pt>
                <c:pt idx="5751">
                  <c:v>-108.69445419189999</c:v>
                </c:pt>
                <c:pt idx="5752">
                  <c:v>-108.42646095409999</c:v>
                </c:pt>
                <c:pt idx="5753">
                  <c:v>-109.1644939705</c:v>
                </c:pt>
                <c:pt idx="5754">
                  <c:v>-112.057446789</c:v>
                </c:pt>
                <c:pt idx="5755">
                  <c:v>-111.6657254127</c:v>
                </c:pt>
                <c:pt idx="5756">
                  <c:v>-107.5548019507</c:v>
                </c:pt>
                <c:pt idx="5757">
                  <c:v>-105.8502484614</c:v>
                </c:pt>
                <c:pt idx="5758">
                  <c:v>-108.981670733</c:v>
                </c:pt>
                <c:pt idx="5759">
                  <c:v>-126.1960591334</c:v>
                </c:pt>
                <c:pt idx="5760">
                  <c:v>-108.9470091718</c:v>
                </c:pt>
                <c:pt idx="5761">
                  <c:v>-109.04767839679999</c:v>
                </c:pt>
                <c:pt idx="5762">
                  <c:v>-117.2614239797</c:v>
                </c:pt>
                <c:pt idx="5763">
                  <c:v>-115.3495754951</c:v>
                </c:pt>
                <c:pt idx="5764">
                  <c:v>-114.5598931736</c:v>
                </c:pt>
                <c:pt idx="5765">
                  <c:v>-114.3215839545</c:v>
                </c:pt>
                <c:pt idx="5766">
                  <c:v>-112.46369939020001</c:v>
                </c:pt>
                <c:pt idx="5767">
                  <c:v>-114.811120454</c:v>
                </c:pt>
                <c:pt idx="5768">
                  <c:v>-123.91093093089999</c:v>
                </c:pt>
                <c:pt idx="5769">
                  <c:v>-117.3810592741</c:v>
                </c:pt>
                <c:pt idx="5770">
                  <c:v>-114.9446163658</c:v>
                </c:pt>
                <c:pt idx="5771">
                  <c:v>-109.712969082</c:v>
                </c:pt>
                <c:pt idx="5772">
                  <c:v>-107.5697252297</c:v>
                </c:pt>
                <c:pt idx="5773">
                  <c:v>-109.9609909193</c:v>
                </c:pt>
                <c:pt idx="5774">
                  <c:v>-136.02666342480001</c:v>
                </c:pt>
                <c:pt idx="5775">
                  <c:v>-113.1168868092</c:v>
                </c:pt>
                <c:pt idx="5776">
                  <c:v>-112.7546274319</c:v>
                </c:pt>
                <c:pt idx="5777">
                  <c:v>-113.4795117628</c:v>
                </c:pt>
                <c:pt idx="5778">
                  <c:v>-114.22058977090001</c:v>
                </c:pt>
                <c:pt idx="5779">
                  <c:v>-112.8109969177</c:v>
                </c:pt>
                <c:pt idx="5780">
                  <c:v>-108.8015479827</c:v>
                </c:pt>
                <c:pt idx="5781">
                  <c:v>-108.472348125</c:v>
                </c:pt>
                <c:pt idx="5782">
                  <c:v>-115.6184620423</c:v>
                </c:pt>
                <c:pt idx="5783">
                  <c:v>-119.8232440435</c:v>
                </c:pt>
                <c:pt idx="5784">
                  <c:v>-117.4046347898</c:v>
                </c:pt>
                <c:pt idx="5785">
                  <c:v>-125.9711235421</c:v>
                </c:pt>
                <c:pt idx="5786">
                  <c:v>-117.6837796854</c:v>
                </c:pt>
                <c:pt idx="5787">
                  <c:v>-110.3773535735</c:v>
                </c:pt>
                <c:pt idx="5788">
                  <c:v>-109.1796830982</c:v>
                </c:pt>
                <c:pt idx="5789">
                  <c:v>-110.7723140425</c:v>
                </c:pt>
                <c:pt idx="5790">
                  <c:v>-111.5290108129</c:v>
                </c:pt>
                <c:pt idx="5791">
                  <c:v>-109.89480570960001</c:v>
                </c:pt>
                <c:pt idx="5792">
                  <c:v>-109.91689282590001</c:v>
                </c:pt>
                <c:pt idx="5793">
                  <c:v>-114.4203578958</c:v>
                </c:pt>
                <c:pt idx="5794">
                  <c:v>-106.9281671447</c:v>
                </c:pt>
                <c:pt idx="5795">
                  <c:v>-104.7655538609</c:v>
                </c:pt>
                <c:pt idx="5796">
                  <c:v>-108.8975731063</c:v>
                </c:pt>
                <c:pt idx="5797">
                  <c:v>-120.39044281069999</c:v>
                </c:pt>
                <c:pt idx="5798">
                  <c:v>-110.4423694349</c:v>
                </c:pt>
                <c:pt idx="5799">
                  <c:v>-108.5685383328</c:v>
                </c:pt>
                <c:pt idx="5800">
                  <c:v>-108.6893227927</c:v>
                </c:pt>
                <c:pt idx="5801">
                  <c:v>-108.7588982364</c:v>
                </c:pt>
                <c:pt idx="5802">
                  <c:v>-109.51735476179999</c:v>
                </c:pt>
                <c:pt idx="5803">
                  <c:v>-114.8000824457</c:v>
                </c:pt>
                <c:pt idx="5804">
                  <c:v>-135.2085303209</c:v>
                </c:pt>
                <c:pt idx="5805">
                  <c:v>-120.6929959317</c:v>
                </c:pt>
                <c:pt idx="5806">
                  <c:v>-114.2187927758</c:v>
                </c:pt>
                <c:pt idx="5807">
                  <c:v>-110.9087153406</c:v>
                </c:pt>
                <c:pt idx="5808">
                  <c:v>-111.9710242859</c:v>
                </c:pt>
                <c:pt idx="5809">
                  <c:v>-113.79820194769999</c:v>
                </c:pt>
                <c:pt idx="5810">
                  <c:v>-114.3020277345</c:v>
                </c:pt>
                <c:pt idx="5811">
                  <c:v>-114.9035489048</c:v>
                </c:pt>
                <c:pt idx="5812">
                  <c:v>-110.5093596107</c:v>
                </c:pt>
                <c:pt idx="5813">
                  <c:v>-108.04251169290001</c:v>
                </c:pt>
                <c:pt idx="5814">
                  <c:v>-111.499309178</c:v>
                </c:pt>
                <c:pt idx="5815">
                  <c:v>-114.99812082859999</c:v>
                </c:pt>
                <c:pt idx="5816">
                  <c:v>-111.3606163457</c:v>
                </c:pt>
                <c:pt idx="5817">
                  <c:v>-111.60503549489999</c:v>
                </c:pt>
                <c:pt idx="5818">
                  <c:v>-114.3112486208</c:v>
                </c:pt>
                <c:pt idx="5819">
                  <c:v>-114.447026912</c:v>
                </c:pt>
                <c:pt idx="5820">
                  <c:v>-113.04600491079999</c:v>
                </c:pt>
                <c:pt idx="5821">
                  <c:v>-117.48384849350001</c:v>
                </c:pt>
                <c:pt idx="5822">
                  <c:v>-118.4053193222</c:v>
                </c:pt>
                <c:pt idx="5823">
                  <c:v>-110.0409707925</c:v>
                </c:pt>
                <c:pt idx="5824">
                  <c:v>-108.5150266519</c:v>
                </c:pt>
                <c:pt idx="5825">
                  <c:v>-105.8814640368</c:v>
                </c:pt>
                <c:pt idx="5826">
                  <c:v>-103.52362022299999</c:v>
                </c:pt>
                <c:pt idx="5827">
                  <c:v>-104.23147683000001</c:v>
                </c:pt>
                <c:pt idx="5828">
                  <c:v>-106.41938151940001</c:v>
                </c:pt>
                <c:pt idx="5829">
                  <c:v>-107.9044414623</c:v>
                </c:pt>
                <c:pt idx="5830">
                  <c:v>-110.1487458452</c:v>
                </c:pt>
                <c:pt idx="5831">
                  <c:v>-111.7204813817</c:v>
                </c:pt>
                <c:pt idx="5832">
                  <c:v>-110.6570394533</c:v>
                </c:pt>
                <c:pt idx="5833">
                  <c:v>-111.0053568309</c:v>
                </c:pt>
                <c:pt idx="5834">
                  <c:v>-114.3479569356</c:v>
                </c:pt>
                <c:pt idx="5835">
                  <c:v>-119.6350973322</c:v>
                </c:pt>
                <c:pt idx="5836">
                  <c:v>-112.6589121144</c:v>
                </c:pt>
                <c:pt idx="5837">
                  <c:v>-112.2019857481</c:v>
                </c:pt>
                <c:pt idx="5838">
                  <c:v>-118.8382666439</c:v>
                </c:pt>
                <c:pt idx="5839">
                  <c:v>-118.6783553345</c:v>
                </c:pt>
                <c:pt idx="5840">
                  <c:v>-115.94906189370001</c:v>
                </c:pt>
                <c:pt idx="5841">
                  <c:v>-124.3501781633</c:v>
                </c:pt>
                <c:pt idx="5842">
                  <c:v>-117.3764006719</c:v>
                </c:pt>
                <c:pt idx="5843">
                  <c:v>-110.21876585530001</c:v>
                </c:pt>
                <c:pt idx="5844">
                  <c:v>-107.31777373129999</c:v>
                </c:pt>
                <c:pt idx="5845">
                  <c:v>-106.09362504710001</c:v>
                </c:pt>
                <c:pt idx="5846">
                  <c:v>-107.1271118211</c:v>
                </c:pt>
                <c:pt idx="5847">
                  <c:v>-111.44994786399999</c:v>
                </c:pt>
                <c:pt idx="5848">
                  <c:v>-130.6412308088</c:v>
                </c:pt>
                <c:pt idx="5849">
                  <c:v>-112.30872391370001</c:v>
                </c:pt>
                <c:pt idx="5850">
                  <c:v>-106.1359641061</c:v>
                </c:pt>
                <c:pt idx="5851">
                  <c:v>-103.8819390254</c:v>
                </c:pt>
                <c:pt idx="5852">
                  <c:v>-104.66154458539999</c:v>
                </c:pt>
                <c:pt idx="5853">
                  <c:v>-108.9419644467</c:v>
                </c:pt>
                <c:pt idx="5854">
                  <c:v>-110.10523891619999</c:v>
                </c:pt>
                <c:pt idx="5855">
                  <c:v>-108.8431808885</c:v>
                </c:pt>
                <c:pt idx="5856">
                  <c:v>-110.7897860364</c:v>
                </c:pt>
                <c:pt idx="5857">
                  <c:v>-110.3727563164</c:v>
                </c:pt>
                <c:pt idx="5858">
                  <c:v>-110.6822313439</c:v>
                </c:pt>
                <c:pt idx="5859">
                  <c:v>-111.6628790554</c:v>
                </c:pt>
                <c:pt idx="5860">
                  <c:v>-110.82738970939999</c:v>
                </c:pt>
                <c:pt idx="5861">
                  <c:v>-112.847982273</c:v>
                </c:pt>
                <c:pt idx="5862">
                  <c:v>-107.45894661449999</c:v>
                </c:pt>
                <c:pt idx="5863">
                  <c:v>-105.6309610924</c:v>
                </c:pt>
                <c:pt idx="5864">
                  <c:v>-110.8159892271</c:v>
                </c:pt>
                <c:pt idx="5865">
                  <c:v>-110.8786647822</c:v>
                </c:pt>
                <c:pt idx="5866">
                  <c:v>-110.9230891293</c:v>
                </c:pt>
                <c:pt idx="5867">
                  <c:v>-120.88553254839999</c:v>
                </c:pt>
                <c:pt idx="5868">
                  <c:v>-122.189481312</c:v>
                </c:pt>
                <c:pt idx="5869">
                  <c:v>-112.3563622658</c:v>
                </c:pt>
                <c:pt idx="5870">
                  <c:v>-107.8653950412</c:v>
                </c:pt>
                <c:pt idx="5871">
                  <c:v>-105.3714962455</c:v>
                </c:pt>
                <c:pt idx="5872">
                  <c:v>-102.80186972200001</c:v>
                </c:pt>
                <c:pt idx="5873">
                  <c:v>-101.7264581821</c:v>
                </c:pt>
                <c:pt idx="5874">
                  <c:v>-103.2690219638</c:v>
                </c:pt>
                <c:pt idx="5875">
                  <c:v>-107.4899194483</c:v>
                </c:pt>
                <c:pt idx="5876">
                  <c:v>-113.4573361827</c:v>
                </c:pt>
                <c:pt idx="5877">
                  <c:v>-115.4481347729</c:v>
                </c:pt>
                <c:pt idx="5878">
                  <c:v>-111.1742835574</c:v>
                </c:pt>
                <c:pt idx="5879">
                  <c:v>-108.7083684605</c:v>
                </c:pt>
                <c:pt idx="5880">
                  <c:v>-108.8379064858</c:v>
                </c:pt>
                <c:pt idx="5881">
                  <c:v>-109.1197310419</c:v>
                </c:pt>
                <c:pt idx="5882">
                  <c:v>-109.2230239217</c:v>
                </c:pt>
                <c:pt idx="5883">
                  <c:v>-108.3482376434</c:v>
                </c:pt>
                <c:pt idx="5884">
                  <c:v>-107.595706959</c:v>
                </c:pt>
                <c:pt idx="5885">
                  <c:v>-108.3057897014</c:v>
                </c:pt>
                <c:pt idx="5886">
                  <c:v>-109.6809495458</c:v>
                </c:pt>
                <c:pt idx="5887">
                  <c:v>-111.992624029</c:v>
                </c:pt>
                <c:pt idx="5888">
                  <c:v>-115.5453407581</c:v>
                </c:pt>
                <c:pt idx="5889">
                  <c:v>-128.5130007674</c:v>
                </c:pt>
                <c:pt idx="5890">
                  <c:v>-115.7179236228</c:v>
                </c:pt>
                <c:pt idx="5891">
                  <c:v>-111.68223784520001</c:v>
                </c:pt>
                <c:pt idx="5892">
                  <c:v>-111.0888765805</c:v>
                </c:pt>
                <c:pt idx="5893">
                  <c:v>-113.27825558320001</c:v>
                </c:pt>
                <c:pt idx="5894">
                  <c:v>-119.5473068391</c:v>
                </c:pt>
                <c:pt idx="5895">
                  <c:v>-120.7528714955</c:v>
                </c:pt>
                <c:pt idx="5896">
                  <c:v>-109.5240690434</c:v>
                </c:pt>
                <c:pt idx="5897">
                  <c:v>-107.3408007326</c:v>
                </c:pt>
                <c:pt idx="5898">
                  <c:v>-111.8997137265</c:v>
                </c:pt>
                <c:pt idx="5899">
                  <c:v>-114.2899201125</c:v>
                </c:pt>
                <c:pt idx="5900">
                  <c:v>-110.65881763260001</c:v>
                </c:pt>
                <c:pt idx="5901">
                  <c:v>-112.7628528561</c:v>
                </c:pt>
                <c:pt idx="5902">
                  <c:v>-119.6401458151</c:v>
                </c:pt>
                <c:pt idx="5903">
                  <c:v>-124.96306877230001</c:v>
                </c:pt>
                <c:pt idx="5904">
                  <c:v>-118.8412313896</c:v>
                </c:pt>
                <c:pt idx="5905">
                  <c:v>-112.46023280839999</c:v>
                </c:pt>
                <c:pt idx="5906">
                  <c:v>-110.66471020829999</c:v>
                </c:pt>
                <c:pt idx="5907">
                  <c:v>-111.4694337375</c:v>
                </c:pt>
                <c:pt idx="5908">
                  <c:v>-116.423831749</c:v>
                </c:pt>
                <c:pt idx="5909">
                  <c:v>-123.972323582</c:v>
                </c:pt>
                <c:pt idx="5910">
                  <c:v>-115.3273313121</c:v>
                </c:pt>
                <c:pt idx="5911">
                  <c:v>-113.5698153157</c:v>
                </c:pt>
                <c:pt idx="5912">
                  <c:v>-114.3605811069</c:v>
                </c:pt>
                <c:pt idx="5913">
                  <c:v>-116.18134770330001</c:v>
                </c:pt>
                <c:pt idx="5914">
                  <c:v>-117.37205629810001</c:v>
                </c:pt>
                <c:pt idx="5915">
                  <c:v>-116.5558446438</c:v>
                </c:pt>
                <c:pt idx="5916">
                  <c:v>-117.2838511563</c:v>
                </c:pt>
                <c:pt idx="5917">
                  <c:v>-111.9947216461</c:v>
                </c:pt>
                <c:pt idx="5918">
                  <c:v>-111.3945356002</c:v>
                </c:pt>
                <c:pt idx="5919">
                  <c:v>-119.74182887729999</c:v>
                </c:pt>
                <c:pt idx="5920">
                  <c:v>-121.3012441616</c:v>
                </c:pt>
                <c:pt idx="5921">
                  <c:v>-114.45500524400001</c:v>
                </c:pt>
                <c:pt idx="5922">
                  <c:v>-113.11728302820001</c:v>
                </c:pt>
                <c:pt idx="5923">
                  <c:v>-116.54651435700001</c:v>
                </c:pt>
                <c:pt idx="5924">
                  <c:v>-119.0476267784</c:v>
                </c:pt>
                <c:pt idx="5925">
                  <c:v>-117.36388702169999</c:v>
                </c:pt>
                <c:pt idx="5926">
                  <c:v>-119.36295930129999</c:v>
                </c:pt>
                <c:pt idx="5927">
                  <c:v>-121.6514991964</c:v>
                </c:pt>
                <c:pt idx="5928">
                  <c:v>-121.0613562324</c:v>
                </c:pt>
                <c:pt idx="5929">
                  <c:v>-117.7693411147</c:v>
                </c:pt>
                <c:pt idx="5930">
                  <c:v>-113.0362697929</c:v>
                </c:pt>
                <c:pt idx="5931">
                  <c:v>-117.74250041000001</c:v>
                </c:pt>
                <c:pt idx="5932">
                  <c:v>-116.251184053</c:v>
                </c:pt>
                <c:pt idx="5933">
                  <c:v>-110.0678901097</c:v>
                </c:pt>
                <c:pt idx="5934">
                  <c:v>-111.8616907466</c:v>
                </c:pt>
                <c:pt idx="5935">
                  <c:v>-120.7214307128</c:v>
                </c:pt>
                <c:pt idx="5936">
                  <c:v>-115.19121782969999</c:v>
                </c:pt>
                <c:pt idx="5937">
                  <c:v>-114.43084599540001</c:v>
                </c:pt>
                <c:pt idx="5938">
                  <c:v>-119.0252961031</c:v>
                </c:pt>
                <c:pt idx="5939">
                  <c:v>-114.0775857009</c:v>
                </c:pt>
                <c:pt idx="5940">
                  <c:v>-111.5439400544</c:v>
                </c:pt>
                <c:pt idx="5941">
                  <c:v>-115.07447718740001</c:v>
                </c:pt>
                <c:pt idx="5942">
                  <c:v>-122.7088718629</c:v>
                </c:pt>
                <c:pt idx="5943">
                  <c:v>-114.4937560697</c:v>
                </c:pt>
                <c:pt idx="5944">
                  <c:v>-113.91773877999999</c:v>
                </c:pt>
                <c:pt idx="5945">
                  <c:v>-108.0911473386</c:v>
                </c:pt>
                <c:pt idx="5946">
                  <c:v>-105.855695392</c:v>
                </c:pt>
                <c:pt idx="5947">
                  <c:v>-108.137357694</c:v>
                </c:pt>
                <c:pt idx="5948">
                  <c:v>-116.4994725066</c:v>
                </c:pt>
                <c:pt idx="5949">
                  <c:v>-125.3560163782</c:v>
                </c:pt>
                <c:pt idx="5950">
                  <c:v>-117.2860241944</c:v>
                </c:pt>
                <c:pt idx="5951">
                  <c:v>-115.0695974235</c:v>
                </c:pt>
                <c:pt idx="5952">
                  <c:v>-119.19759660059999</c:v>
                </c:pt>
                <c:pt idx="5953">
                  <c:v>-118.0361827517</c:v>
                </c:pt>
                <c:pt idx="5954">
                  <c:v>-108.3005450205</c:v>
                </c:pt>
                <c:pt idx="5955">
                  <c:v>-106.35761937300001</c:v>
                </c:pt>
                <c:pt idx="5956">
                  <c:v>-108.25405823449999</c:v>
                </c:pt>
                <c:pt idx="5957">
                  <c:v>-112.67651163790001</c:v>
                </c:pt>
                <c:pt idx="5958">
                  <c:v>-114.2220991026</c:v>
                </c:pt>
                <c:pt idx="5959">
                  <c:v>-113.6601183537</c:v>
                </c:pt>
                <c:pt idx="5960">
                  <c:v>-111.88815895570001</c:v>
                </c:pt>
                <c:pt idx="5961">
                  <c:v>-112.0053654022</c:v>
                </c:pt>
                <c:pt idx="5962">
                  <c:v>-115.1568819851</c:v>
                </c:pt>
                <c:pt idx="5963">
                  <c:v>-127.7738907613</c:v>
                </c:pt>
                <c:pt idx="5964">
                  <c:v>-110.1347669292</c:v>
                </c:pt>
                <c:pt idx="5965">
                  <c:v>-107.326596194</c:v>
                </c:pt>
                <c:pt idx="5966">
                  <c:v>-110.3388401303</c:v>
                </c:pt>
                <c:pt idx="5967">
                  <c:v>-113.550474501</c:v>
                </c:pt>
                <c:pt idx="5968">
                  <c:v>-117.1537097495</c:v>
                </c:pt>
                <c:pt idx="5969">
                  <c:v>-117.1765234372</c:v>
                </c:pt>
                <c:pt idx="5970">
                  <c:v>-112.18709712970001</c:v>
                </c:pt>
                <c:pt idx="5971">
                  <c:v>-110.7223198751</c:v>
                </c:pt>
                <c:pt idx="5972">
                  <c:v>-108.9745281765</c:v>
                </c:pt>
                <c:pt idx="5973">
                  <c:v>-108.3348013576</c:v>
                </c:pt>
                <c:pt idx="5974">
                  <c:v>-111.5981569787</c:v>
                </c:pt>
                <c:pt idx="5975">
                  <c:v>-115.48815499059999</c:v>
                </c:pt>
                <c:pt idx="5976">
                  <c:v>-113.40509475099999</c:v>
                </c:pt>
                <c:pt idx="5977">
                  <c:v>-113.7060915335</c:v>
                </c:pt>
                <c:pt idx="5978">
                  <c:v>-124.9645793385</c:v>
                </c:pt>
                <c:pt idx="5979">
                  <c:v>-109.1686887029</c:v>
                </c:pt>
                <c:pt idx="5980">
                  <c:v>-104.355047723</c:v>
                </c:pt>
                <c:pt idx="5981">
                  <c:v>-104.43629246330001</c:v>
                </c:pt>
                <c:pt idx="5982">
                  <c:v>-107.07041746279999</c:v>
                </c:pt>
                <c:pt idx="5983">
                  <c:v>-111.5322810096</c:v>
                </c:pt>
                <c:pt idx="5984">
                  <c:v>-121.44142633760001</c:v>
                </c:pt>
                <c:pt idx="5985">
                  <c:v>-117.1605772625</c:v>
                </c:pt>
                <c:pt idx="5986">
                  <c:v>-116.9089279263</c:v>
                </c:pt>
                <c:pt idx="5987">
                  <c:v>-120.0703220417</c:v>
                </c:pt>
                <c:pt idx="5988">
                  <c:v>-113.6164997102</c:v>
                </c:pt>
                <c:pt idx="5989">
                  <c:v>-109.6083430497</c:v>
                </c:pt>
                <c:pt idx="5990">
                  <c:v>-108.7973017281</c:v>
                </c:pt>
                <c:pt idx="5991">
                  <c:v>-113.034551525</c:v>
                </c:pt>
                <c:pt idx="5992">
                  <c:v>-111.5497234642</c:v>
                </c:pt>
                <c:pt idx="5993">
                  <c:v>-108.16596632469999</c:v>
                </c:pt>
                <c:pt idx="5994">
                  <c:v>-108.9533086118</c:v>
                </c:pt>
                <c:pt idx="5995">
                  <c:v>-112.5993298774</c:v>
                </c:pt>
                <c:pt idx="5996">
                  <c:v>-111.44620709589999</c:v>
                </c:pt>
                <c:pt idx="5997">
                  <c:v>-109.8775701783</c:v>
                </c:pt>
                <c:pt idx="5998">
                  <c:v>-113.1093492091</c:v>
                </c:pt>
                <c:pt idx="5999">
                  <c:v>-110.7453264466</c:v>
                </c:pt>
                <c:pt idx="6000">
                  <c:v>-111.21728572150001</c:v>
                </c:pt>
                <c:pt idx="6001">
                  <c:v>-124.1880722665</c:v>
                </c:pt>
                <c:pt idx="6002">
                  <c:v>-112.70863178979999</c:v>
                </c:pt>
                <c:pt idx="6003">
                  <c:v>-106.550324757</c:v>
                </c:pt>
                <c:pt idx="6004">
                  <c:v>-104.8982126997</c:v>
                </c:pt>
                <c:pt idx="6005">
                  <c:v>-106.70891463309999</c:v>
                </c:pt>
                <c:pt idx="6006">
                  <c:v>-114.4589212213</c:v>
                </c:pt>
                <c:pt idx="6007">
                  <c:v>-125.45640067319999</c:v>
                </c:pt>
                <c:pt idx="6008">
                  <c:v>-121.69326446780001</c:v>
                </c:pt>
                <c:pt idx="6009">
                  <c:v>-114.2641642821</c:v>
                </c:pt>
                <c:pt idx="6010">
                  <c:v>-108.0637616115</c:v>
                </c:pt>
                <c:pt idx="6011">
                  <c:v>-107.2827162534</c:v>
                </c:pt>
                <c:pt idx="6012">
                  <c:v>-111.6725809312</c:v>
                </c:pt>
                <c:pt idx="6013">
                  <c:v>-125.2741900523</c:v>
                </c:pt>
                <c:pt idx="6014">
                  <c:v>-118.422064773</c:v>
                </c:pt>
                <c:pt idx="6015">
                  <c:v>-116.5517728511</c:v>
                </c:pt>
                <c:pt idx="6016">
                  <c:v>-115.74983866159999</c:v>
                </c:pt>
                <c:pt idx="6017">
                  <c:v>-113.96135105579999</c:v>
                </c:pt>
                <c:pt idx="6018">
                  <c:v>-113.3197756302</c:v>
                </c:pt>
                <c:pt idx="6019">
                  <c:v>-118.4271174236</c:v>
                </c:pt>
                <c:pt idx="6020">
                  <c:v>-112.36703494069999</c:v>
                </c:pt>
                <c:pt idx="6021">
                  <c:v>-105.3097035848</c:v>
                </c:pt>
                <c:pt idx="6022">
                  <c:v>-103.5444117649</c:v>
                </c:pt>
                <c:pt idx="6023">
                  <c:v>-103.56953291799999</c:v>
                </c:pt>
                <c:pt idx="6024">
                  <c:v>-103.910079176</c:v>
                </c:pt>
                <c:pt idx="6025">
                  <c:v>-105.94906430819999</c:v>
                </c:pt>
                <c:pt idx="6026">
                  <c:v>-111.08399751250001</c:v>
                </c:pt>
                <c:pt idx="6027">
                  <c:v>-120.3178953133</c:v>
                </c:pt>
                <c:pt idx="6028">
                  <c:v>-112.3724834897</c:v>
                </c:pt>
                <c:pt idx="6029">
                  <c:v>-107.16577858639999</c:v>
                </c:pt>
                <c:pt idx="6030">
                  <c:v>-105.68814178380001</c:v>
                </c:pt>
                <c:pt idx="6031">
                  <c:v>-105.9833490883</c:v>
                </c:pt>
                <c:pt idx="6032">
                  <c:v>-106.1151102132</c:v>
                </c:pt>
                <c:pt idx="6033">
                  <c:v>-106.2844531392</c:v>
                </c:pt>
                <c:pt idx="6034">
                  <c:v>-108.1626304464</c:v>
                </c:pt>
                <c:pt idx="6035">
                  <c:v>-112.75028817800001</c:v>
                </c:pt>
                <c:pt idx="6036">
                  <c:v>-115.29080444</c:v>
                </c:pt>
                <c:pt idx="6037">
                  <c:v>-113.9896134001</c:v>
                </c:pt>
                <c:pt idx="6038">
                  <c:v>-115.0959818298</c:v>
                </c:pt>
                <c:pt idx="6039">
                  <c:v>-118.2602510511</c:v>
                </c:pt>
                <c:pt idx="6040">
                  <c:v>-125.1122890339</c:v>
                </c:pt>
                <c:pt idx="6041">
                  <c:v>-115.4195318501</c:v>
                </c:pt>
                <c:pt idx="6042">
                  <c:v>-110.1546021267</c:v>
                </c:pt>
                <c:pt idx="6043">
                  <c:v>-108.8123213845</c:v>
                </c:pt>
                <c:pt idx="6044">
                  <c:v>-110.7861490098</c:v>
                </c:pt>
                <c:pt idx="6045">
                  <c:v>-116.5300457105</c:v>
                </c:pt>
                <c:pt idx="6046">
                  <c:v>-127.48131331330001</c:v>
                </c:pt>
                <c:pt idx="6047">
                  <c:v>-113.087346375</c:v>
                </c:pt>
                <c:pt idx="6048">
                  <c:v>-110.9035011493</c:v>
                </c:pt>
                <c:pt idx="6049">
                  <c:v>-112.4750570355</c:v>
                </c:pt>
                <c:pt idx="6050">
                  <c:v>-112.8831383965</c:v>
                </c:pt>
                <c:pt idx="6051">
                  <c:v>-116.32812401379999</c:v>
                </c:pt>
                <c:pt idx="6052">
                  <c:v>-123.136589613</c:v>
                </c:pt>
                <c:pt idx="6053">
                  <c:v>-117.32258246230001</c:v>
                </c:pt>
                <c:pt idx="6054">
                  <c:v>-112.25331112550001</c:v>
                </c:pt>
                <c:pt idx="6055">
                  <c:v>-116.0594527635</c:v>
                </c:pt>
                <c:pt idx="6056">
                  <c:v>-119.8060035868</c:v>
                </c:pt>
                <c:pt idx="6057">
                  <c:v>-109.499807694</c:v>
                </c:pt>
                <c:pt idx="6058">
                  <c:v>-107.2608790437</c:v>
                </c:pt>
                <c:pt idx="6059">
                  <c:v>-107.8375345641</c:v>
                </c:pt>
                <c:pt idx="6060">
                  <c:v>-110.9639068962</c:v>
                </c:pt>
                <c:pt idx="6061">
                  <c:v>-115.7006443252</c:v>
                </c:pt>
                <c:pt idx="6062">
                  <c:v>-117.7363859709</c:v>
                </c:pt>
                <c:pt idx="6063">
                  <c:v>-115.0975279159</c:v>
                </c:pt>
                <c:pt idx="6064">
                  <c:v>-113.1978258953</c:v>
                </c:pt>
                <c:pt idx="6065">
                  <c:v>-113.6767094864</c:v>
                </c:pt>
                <c:pt idx="6066">
                  <c:v>-114.90800099560001</c:v>
                </c:pt>
                <c:pt idx="6067">
                  <c:v>-111.61400949519999</c:v>
                </c:pt>
                <c:pt idx="6068">
                  <c:v>-111.7059262013</c:v>
                </c:pt>
                <c:pt idx="6069">
                  <c:v>-116.1413164304</c:v>
                </c:pt>
                <c:pt idx="6070">
                  <c:v>-110.7140761367</c:v>
                </c:pt>
                <c:pt idx="6071">
                  <c:v>-108.21075273770001</c:v>
                </c:pt>
                <c:pt idx="6072">
                  <c:v>-109.3904720468</c:v>
                </c:pt>
                <c:pt idx="6073">
                  <c:v>-111.0950059969</c:v>
                </c:pt>
                <c:pt idx="6074">
                  <c:v>-111.1555368098</c:v>
                </c:pt>
                <c:pt idx="6075">
                  <c:v>-111.60829923590001</c:v>
                </c:pt>
                <c:pt idx="6076">
                  <c:v>-114.0504242466</c:v>
                </c:pt>
                <c:pt idx="6077">
                  <c:v>-120.3463144533</c:v>
                </c:pt>
                <c:pt idx="6078">
                  <c:v>-119.02570487200001</c:v>
                </c:pt>
                <c:pt idx="6079">
                  <c:v>-114.889841124</c:v>
                </c:pt>
                <c:pt idx="6080">
                  <c:v>-114.20295022960001</c:v>
                </c:pt>
                <c:pt idx="6081">
                  <c:v>-117.0976959211</c:v>
                </c:pt>
                <c:pt idx="6082">
                  <c:v>-114.40269102480001</c:v>
                </c:pt>
                <c:pt idx="6083">
                  <c:v>-113.2847310687</c:v>
                </c:pt>
                <c:pt idx="6084">
                  <c:v>-118.7997349644</c:v>
                </c:pt>
                <c:pt idx="6085">
                  <c:v>-119.3056700617</c:v>
                </c:pt>
                <c:pt idx="6086">
                  <c:v>-114.6381119138</c:v>
                </c:pt>
                <c:pt idx="6087">
                  <c:v>-112.0204446914</c:v>
                </c:pt>
                <c:pt idx="6088">
                  <c:v>-109.42779505519999</c:v>
                </c:pt>
                <c:pt idx="6089">
                  <c:v>-110.6780448385</c:v>
                </c:pt>
                <c:pt idx="6090">
                  <c:v>-116.56532746249999</c:v>
                </c:pt>
                <c:pt idx="6091">
                  <c:v>-121.91882186559999</c:v>
                </c:pt>
                <c:pt idx="6092">
                  <c:v>-110.730001937</c:v>
                </c:pt>
                <c:pt idx="6093">
                  <c:v>-105.712502203</c:v>
                </c:pt>
                <c:pt idx="6094">
                  <c:v>-104.46816165910001</c:v>
                </c:pt>
                <c:pt idx="6095">
                  <c:v>-106.4012735133</c:v>
                </c:pt>
                <c:pt idx="6096">
                  <c:v>-111.7348604164</c:v>
                </c:pt>
                <c:pt idx="6097">
                  <c:v>-120.1343769691</c:v>
                </c:pt>
                <c:pt idx="6098">
                  <c:v>-117.5098314972</c:v>
                </c:pt>
                <c:pt idx="6099">
                  <c:v>-111.73680494849999</c:v>
                </c:pt>
                <c:pt idx="6100">
                  <c:v>-109.7386094717</c:v>
                </c:pt>
                <c:pt idx="6101">
                  <c:v>-107.9136449927</c:v>
                </c:pt>
                <c:pt idx="6102">
                  <c:v>-109.37602795870001</c:v>
                </c:pt>
                <c:pt idx="6103">
                  <c:v>-112.3723411034</c:v>
                </c:pt>
                <c:pt idx="6104">
                  <c:v>-110.22645526150001</c:v>
                </c:pt>
                <c:pt idx="6105">
                  <c:v>-113.3721346688</c:v>
                </c:pt>
                <c:pt idx="6106">
                  <c:v>-121.0125874312</c:v>
                </c:pt>
                <c:pt idx="6107">
                  <c:v>-110.5405061944</c:v>
                </c:pt>
                <c:pt idx="6108">
                  <c:v>-108.747844022</c:v>
                </c:pt>
                <c:pt idx="6109">
                  <c:v>-111.4078260404</c:v>
                </c:pt>
                <c:pt idx="6110">
                  <c:v>-116.98083248419999</c:v>
                </c:pt>
                <c:pt idx="6111">
                  <c:v>-120.2868048103</c:v>
                </c:pt>
                <c:pt idx="6112">
                  <c:v>-121.6568800167</c:v>
                </c:pt>
                <c:pt idx="6113">
                  <c:v>-123.77636755330001</c:v>
                </c:pt>
                <c:pt idx="6114">
                  <c:v>-114.45528794409999</c:v>
                </c:pt>
                <c:pt idx="6115">
                  <c:v>-110.8802068501</c:v>
                </c:pt>
                <c:pt idx="6116">
                  <c:v>-110.0369584076</c:v>
                </c:pt>
                <c:pt idx="6117">
                  <c:v>-108.7208573668</c:v>
                </c:pt>
                <c:pt idx="6118">
                  <c:v>-108.3700510053</c:v>
                </c:pt>
                <c:pt idx="6119">
                  <c:v>-109.6147784505</c:v>
                </c:pt>
                <c:pt idx="6120">
                  <c:v>-111.25077395709999</c:v>
                </c:pt>
                <c:pt idx="6121">
                  <c:v>-108.4926283774</c:v>
                </c:pt>
                <c:pt idx="6122">
                  <c:v>-106.4419750646</c:v>
                </c:pt>
                <c:pt idx="6123">
                  <c:v>-108.2295719362</c:v>
                </c:pt>
                <c:pt idx="6124">
                  <c:v>-114.9050868316</c:v>
                </c:pt>
                <c:pt idx="6125">
                  <c:v>-126.56772741020001</c:v>
                </c:pt>
                <c:pt idx="6126">
                  <c:v>-132.90809107960001</c:v>
                </c:pt>
                <c:pt idx="6127">
                  <c:v>-127.8592042219</c:v>
                </c:pt>
                <c:pt idx="6128">
                  <c:v>-122.2814395425</c:v>
                </c:pt>
                <c:pt idx="6129">
                  <c:v>-121.3852377191</c:v>
                </c:pt>
                <c:pt idx="6130">
                  <c:v>-128.1911030983</c:v>
                </c:pt>
                <c:pt idx="6131">
                  <c:v>-144.15646132090001</c:v>
                </c:pt>
                <c:pt idx="6132">
                  <c:v>-121.17147782799999</c:v>
                </c:pt>
                <c:pt idx="6133">
                  <c:v>-112.42559747990001</c:v>
                </c:pt>
                <c:pt idx="6134">
                  <c:v>-112.0162023396</c:v>
                </c:pt>
                <c:pt idx="6135">
                  <c:v>-112.8970494487</c:v>
                </c:pt>
                <c:pt idx="6136">
                  <c:v>-108.5874928897</c:v>
                </c:pt>
                <c:pt idx="6137">
                  <c:v>-106.0029559095</c:v>
                </c:pt>
                <c:pt idx="6138">
                  <c:v>-105.3829701943</c:v>
                </c:pt>
                <c:pt idx="6139">
                  <c:v>-107.3372165936</c:v>
                </c:pt>
                <c:pt idx="6140">
                  <c:v>-113.1567474511</c:v>
                </c:pt>
                <c:pt idx="6141">
                  <c:v>-123.77796332609999</c:v>
                </c:pt>
                <c:pt idx="6142">
                  <c:v>-125.35833653669999</c:v>
                </c:pt>
                <c:pt idx="6143">
                  <c:v>-118.3716744681</c:v>
                </c:pt>
                <c:pt idx="6144">
                  <c:v>-113.1756979342</c:v>
                </c:pt>
                <c:pt idx="6145">
                  <c:v>-110.8587346572</c:v>
                </c:pt>
                <c:pt idx="6146">
                  <c:v>-111.5926453541</c:v>
                </c:pt>
                <c:pt idx="6147">
                  <c:v>-113.81779036269999</c:v>
                </c:pt>
                <c:pt idx="6148">
                  <c:v>-114.57994228610001</c:v>
                </c:pt>
                <c:pt idx="6149">
                  <c:v>-120.0241069181</c:v>
                </c:pt>
                <c:pt idx="6150">
                  <c:v>-111.9592977415</c:v>
                </c:pt>
                <c:pt idx="6151">
                  <c:v>-108.6645089598</c:v>
                </c:pt>
                <c:pt idx="6152">
                  <c:v>-111.0081777883</c:v>
                </c:pt>
                <c:pt idx="6153">
                  <c:v>-119.0623649955</c:v>
                </c:pt>
                <c:pt idx="6154">
                  <c:v>-135.091257657</c:v>
                </c:pt>
                <c:pt idx="6155">
                  <c:v>-121.77857033780001</c:v>
                </c:pt>
                <c:pt idx="6156">
                  <c:v>-119.2028966428</c:v>
                </c:pt>
                <c:pt idx="6157">
                  <c:v>-117.56872064860001</c:v>
                </c:pt>
                <c:pt idx="6158">
                  <c:v>-113.89678010750001</c:v>
                </c:pt>
                <c:pt idx="6159">
                  <c:v>-109.688404507</c:v>
                </c:pt>
                <c:pt idx="6160">
                  <c:v>-106.29057075030001</c:v>
                </c:pt>
                <c:pt idx="6161">
                  <c:v>-106.5899869058</c:v>
                </c:pt>
                <c:pt idx="6162">
                  <c:v>-109.878549131</c:v>
                </c:pt>
                <c:pt idx="6163">
                  <c:v>-111.1080286966</c:v>
                </c:pt>
                <c:pt idx="6164">
                  <c:v>-110.25986405410001</c:v>
                </c:pt>
                <c:pt idx="6165">
                  <c:v>-111.9832956919</c:v>
                </c:pt>
                <c:pt idx="6166">
                  <c:v>-122.4659813344</c:v>
                </c:pt>
                <c:pt idx="6167">
                  <c:v>-117.75530047380001</c:v>
                </c:pt>
                <c:pt idx="6168">
                  <c:v>-112.0309644344</c:v>
                </c:pt>
                <c:pt idx="6169">
                  <c:v>-109.5044461392</c:v>
                </c:pt>
                <c:pt idx="6170">
                  <c:v>-109.3300106528</c:v>
                </c:pt>
                <c:pt idx="6171">
                  <c:v>-109.8864250062</c:v>
                </c:pt>
                <c:pt idx="6172">
                  <c:v>-111.2772780863</c:v>
                </c:pt>
                <c:pt idx="6173">
                  <c:v>-112.60311471040001</c:v>
                </c:pt>
                <c:pt idx="6174">
                  <c:v>-109.46883956000001</c:v>
                </c:pt>
                <c:pt idx="6175">
                  <c:v>-110.1014881151</c:v>
                </c:pt>
                <c:pt idx="6176">
                  <c:v>-115.90485539159999</c:v>
                </c:pt>
                <c:pt idx="6177">
                  <c:v>-119.9475837433</c:v>
                </c:pt>
                <c:pt idx="6178">
                  <c:v>-113.6433851283</c:v>
                </c:pt>
                <c:pt idx="6179">
                  <c:v>-110.51866092740001</c:v>
                </c:pt>
                <c:pt idx="6180">
                  <c:v>-110.3818858617</c:v>
                </c:pt>
                <c:pt idx="6181">
                  <c:v>-110.63489591760001</c:v>
                </c:pt>
                <c:pt idx="6182">
                  <c:v>-109.08853593720001</c:v>
                </c:pt>
                <c:pt idx="6183">
                  <c:v>-107.52397909760001</c:v>
                </c:pt>
                <c:pt idx="6184">
                  <c:v>-108.3176261018</c:v>
                </c:pt>
                <c:pt idx="6185">
                  <c:v>-110.9101311057</c:v>
                </c:pt>
                <c:pt idx="6186">
                  <c:v>-109.19211773950001</c:v>
                </c:pt>
                <c:pt idx="6187">
                  <c:v>-106.572988976</c:v>
                </c:pt>
                <c:pt idx="6188">
                  <c:v>-106.2563867236</c:v>
                </c:pt>
                <c:pt idx="6189">
                  <c:v>-107.38682380199999</c:v>
                </c:pt>
                <c:pt idx="6190">
                  <c:v>-109.1185837466</c:v>
                </c:pt>
                <c:pt idx="6191">
                  <c:v>-111.49342165189999</c:v>
                </c:pt>
                <c:pt idx="6192">
                  <c:v>-113.1964085086</c:v>
                </c:pt>
                <c:pt idx="6193">
                  <c:v>-112.2933117523</c:v>
                </c:pt>
                <c:pt idx="6194">
                  <c:v>-112.29305631779999</c:v>
                </c:pt>
                <c:pt idx="6195">
                  <c:v>-114.63208298390001</c:v>
                </c:pt>
                <c:pt idx="6196">
                  <c:v>-118.8454150477</c:v>
                </c:pt>
                <c:pt idx="6197">
                  <c:v>-117.6895114424</c:v>
                </c:pt>
                <c:pt idx="6198">
                  <c:v>-113.5259279374</c:v>
                </c:pt>
                <c:pt idx="6199">
                  <c:v>-112.05041951059999</c:v>
                </c:pt>
                <c:pt idx="6200">
                  <c:v>-112.1323944973</c:v>
                </c:pt>
                <c:pt idx="6201">
                  <c:v>-112.0120715205</c:v>
                </c:pt>
                <c:pt idx="6202">
                  <c:v>-113.5107192649</c:v>
                </c:pt>
                <c:pt idx="6203">
                  <c:v>-116.8661406718</c:v>
                </c:pt>
                <c:pt idx="6204">
                  <c:v>-117.7466450755</c:v>
                </c:pt>
                <c:pt idx="6205">
                  <c:v>-113.7951858519</c:v>
                </c:pt>
                <c:pt idx="6206">
                  <c:v>-111.8969018506</c:v>
                </c:pt>
                <c:pt idx="6207">
                  <c:v>-108.1774451103</c:v>
                </c:pt>
                <c:pt idx="6208">
                  <c:v>-105.8628779423</c:v>
                </c:pt>
                <c:pt idx="6209">
                  <c:v>-108.0854960802</c:v>
                </c:pt>
                <c:pt idx="6210">
                  <c:v>-114.4370596918</c:v>
                </c:pt>
                <c:pt idx="6211">
                  <c:v>-114.1229281131</c:v>
                </c:pt>
                <c:pt idx="6212">
                  <c:v>-117.42097066239999</c:v>
                </c:pt>
                <c:pt idx="6213">
                  <c:v>-124.1894445845</c:v>
                </c:pt>
                <c:pt idx="6214">
                  <c:v>-119.1989246059</c:v>
                </c:pt>
                <c:pt idx="6215">
                  <c:v>-133.7696988932</c:v>
                </c:pt>
                <c:pt idx="6216">
                  <c:v>-113.5462754245</c:v>
                </c:pt>
                <c:pt idx="6217">
                  <c:v>-107.40962445629999</c:v>
                </c:pt>
                <c:pt idx="6218">
                  <c:v>-105.68502354189999</c:v>
                </c:pt>
                <c:pt idx="6219">
                  <c:v>-109.0447268341</c:v>
                </c:pt>
                <c:pt idx="6220">
                  <c:v>-125.32138138969999</c:v>
                </c:pt>
                <c:pt idx="6221">
                  <c:v>-107.9926107701</c:v>
                </c:pt>
                <c:pt idx="6222">
                  <c:v>-105.0972809921</c:v>
                </c:pt>
                <c:pt idx="6223">
                  <c:v>-106.5150791323</c:v>
                </c:pt>
                <c:pt idx="6224">
                  <c:v>-111.8243152238</c:v>
                </c:pt>
                <c:pt idx="6225">
                  <c:v>-118.799620752</c:v>
                </c:pt>
                <c:pt idx="6226">
                  <c:v>-116.3312528766</c:v>
                </c:pt>
                <c:pt idx="6227">
                  <c:v>-113.252639683</c:v>
                </c:pt>
                <c:pt idx="6228">
                  <c:v>-111.14861990369999</c:v>
                </c:pt>
                <c:pt idx="6229">
                  <c:v>-109.4080082446</c:v>
                </c:pt>
                <c:pt idx="6230">
                  <c:v>-108.1810637806</c:v>
                </c:pt>
                <c:pt idx="6231">
                  <c:v>-109.06833667159999</c:v>
                </c:pt>
                <c:pt idx="6232">
                  <c:v>-112.4468068132</c:v>
                </c:pt>
                <c:pt idx="6233">
                  <c:v>-119.93978958069999</c:v>
                </c:pt>
                <c:pt idx="6234">
                  <c:v>-114.94294052799999</c:v>
                </c:pt>
                <c:pt idx="6235">
                  <c:v>-114.0717179458</c:v>
                </c:pt>
                <c:pt idx="6236">
                  <c:v>-115.00427832760001</c:v>
                </c:pt>
                <c:pt idx="6237">
                  <c:v>-121.47339776290001</c:v>
                </c:pt>
                <c:pt idx="6238">
                  <c:v>-110.8320918838</c:v>
                </c:pt>
                <c:pt idx="6239">
                  <c:v>-105.895249996</c:v>
                </c:pt>
                <c:pt idx="6240">
                  <c:v>-104.7044961495</c:v>
                </c:pt>
                <c:pt idx="6241">
                  <c:v>-105.0932242042</c:v>
                </c:pt>
                <c:pt idx="6242">
                  <c:v>-105.300362107</c:v>
                </c:pt>
                <c:pt idx="6243">
                  <c:v>-104.5028647053</c:v>
                </c:pt>
                <c:pt idx="6244">
                  <c:v>-104.36804935559999</c:v>
                </c:pt>
                <c:pt idx="6245">
                  <c:v>-107.44706998140001</c:v>
                </c:pt>
                <c:pt idx="6246">
                  <c:v>-118.76949575419999</c:v>
                </c:pt>
                <c:pt idx="6247">
                  <c:v>-117.6788504661</c:v>
                </c:pt>
                <c:pt idx="6248">
                  <c:v>-114.07680602550001</c:v>
                </c:pt>
                <c:pt idx="6249">
                  <c:v>-113.4885418706</c:v>
                </c:pt>
                <c:pt idx="6250">
                  <c:v>-110.88107426400001</c:v>
                </c:pt>
                <c:pt idx="6251">
                  <c:v>-108.3813033632</c:v>
                </c:pt>
                <c:pt idx="6252">
                  <c:v>-108.5278142648</c:v>
                </c:pt>
                <c:pt idx="6253">
                  <c:v>-113.7664486922</c:v>
                </c:pt>
                <c:pt idx="6254">
                  <c:v>-127.5589469792</c:v>
                </c:pt>
                <c:pt idx="6255">
                  <c:v>-114.1534961015</c:v>
                </c:pt>
                <c:pt idx="6256">
                  <c:v>-111.3445296276</c:v>
                </c:pt>
                <c:pt idx="6257">
                  <c:v>-110.4303262717</c:v>
                </c:pt>
                <c:pt idx="6258">
                  <c:v>-110.18431609140001</c:v>
                </c:pt>
                <c:pt idx="6259">
                  <c:v>-110.8663059867</c:v>
                </c:pt>
                <c:pt idx="6260">
                  <c:v>-115.89322926299999</c:v>
                </c:pt>
                <c:pt idx="6261">
                  <c:v>-123.9353320909</c:v>
                </c:pt>
                <c:pt idx="6262">
                  <c:v>-123.0499067488</c:v>
                </c:pt>
                <c:pt idx="6263">
                  <c:v>-126.51586086</c:v>
                </c:pt>
                <c:pt idx="6264">
                  <c:v>-115.2401520566</c:v>
                </c:pt>
                <c:pt idx="6265">
                  <c:v>-111.9845013748</c:v>
                </c:pt>
                <c:pt idx="6266">
                  <c:v>-108.4015393963</c:v>
                </c:pt>
                <c:pt idx="6267">
                  <c:v>-105.464354013</c:v>
                </c:pt>
                <c:pt idx="6268">
                  <c:v>-105.3644831582</c:v>
                </c:pt>
                <c:pt idx="6269">
                  <c:v>-106.4107227369</c:v>
                </c:pt>
                <c:pt idx="6270">
                  <c:v>-107.71217932650001</c:v>
                </c:pt>
                <c:pt idx="6271">
                  <c:v>-110.31610051360001</c:v>
                </c:pt>
                <c:pt idx="6272">
                  <c:v>-113.5830016079</c:v>
                </c:pt>
                <c:pt idx="6273">
                  <c:v>-111.58714065469999</c:v>
                </c:pt>
                <c:pt idx="6274">
                  <c:v>-106.95359018969999</c:v>
                </c:pt>
                <c:pt idx="6275">
                  <c:v>-106.660383431</c:v>
                </c:pt>
                <c:pt idx="6276">
                  <c:v>-109.4174314469</c:v>
                </c:pt>
                <c:pt idx="6277">
                  <c:v>-108.83240801540001</c:v>
                </c:pt>
                <c:pt idx="6278">
                  <c:v>-108.3697051872</c:v>
                </c:pt>
                <c:pt idx="6279">
                  <c:v>-111.6345265045</c:v>
                </c:pt>
                <c:pt idx="6280">
                  <c:v>-116.7493442081</c:v>
                </c:pt>
                <c:pt idx="6281">
                  <c:v>-120.04131073720001</c:v>
                </c:pt>
                <c:pt idx="6282">
                  <c:v>-124.4391691316</c:v>
                </c:pt>
                <c:pt idx="6283">
                  <c:v>-117.63876746370001</c:v>
                </c:pt>
                <c:pt idx="6284">
                  <c:v>-114.1705445586</c:v>
                </c:pt>
                <c:pt idx="6285">
                  <c:v>-111.9034496373</c:v>
                </c:pt>
                <c:pt idx="6286">
                  <c:v>-110.68226929239999</c:v>
                </c:pt>
                <c:pt idx="6287">
                  <c:v>-109.3953965411</c:v>
                </c:pt>
                <c:pt idx="6288">
                  <c:v>-110.81701111610001</c:v>
                </c:pt>
                <c:pt idx="6289">
                  <c:v>-117.0630266366</c:v>
                </c:pt>
                <c:pt idx="6290">
                  <c:v>-115.2617417</c:v>
                </c:pt>
                <c:pt idx="6291">
                  <c:v>-112.656994314</c:v>
                </c:pt>
                <c:pt idx="6292">
                  <c:v>-112.5012244766</c:v>
                </c:pt>
                <c:pt idx="6293">
                  <c:v>-112.8730062474</c:v>
                </c:pt>
                <c:pt idx="6294">
                  <c:v>-115.3785186426</c:v>
                </c:pt>
                <c:pt idx="6295">
                  <c:v>-111.5365061184</c:v>
                </c:pt>
                <c:pt idx="6296">
                  <c:v>-108.7289266945</c:v>
                </c:pt>
                <c:pt idx="6297">
                  <c:v>-110.9800248997</c:v>
                </c:pt>
                <c:pt idx="6298">
                  <c:v>-122.02441619690001</c:v>
                </c:pt>
                <c:pt idx="6299">
                  <c:v>-117.23028517</c:v>
                </c:pt>
                <c:pt idx="6300">
                  <c:v>-117.5163106638</c:v>
                </c:pt>
                <c:pt idx="6301">
                  <c:v>-116.1746330941</c:v>
                </c:pt>
                <c:pt idx="6302">
                  <c:v>-111.7524048879</c:v>
                </c:pt>
                <c:pt idx="6303">
                  <c:v>-109.73165786600001</c:v>
                </c:pt>
                <c:pt idx="6304">
                  <c:v>-108.8258193369</c:v>
                </c:pt>
                <c:pt idx="6305">
                  <c:v>-109.1669710681</c:v>
                </c:pt>
                <c:pt idx="6306">
                  <c:v>-110.453772277</c:v>
                </c:pt>
                <c:pt idx="6307">
                  <c:v>-117.8023582229</c:v>
                </c:pt>
                <c:pt idx="6308">
                  <c:v>-111.2370748606</c:v>
                </c:pt>
                <c:pt idx="6309">
                  <c:v>-106.8776675858</c:v>
                </c:pt>
                <c:pt idx="6310">
                  <c:v>-106.43010692119999</c:v>
                </c:pt>
                <c:pt idx="6311">
                  <c:v>-108.70091119670001</c:v>
                </c:pt>
                <c:pt idx="6312">
                  <c:v>-115.5492379075</c:v>
                </c:pt>
                <c:pt idx="6313">
                  <c:v>-116.7322752573</c:v>
                </c:pt>
                <c:pt idx="6314">
                  <c:v>-110.05796753520001</c:v>
                </c:pt>
                <c:pt idx="6315">
                  <c:v>-107.58686605600001</c:v>
                </c:pt>
                <c:pt idx="6316">
                  <c:v>-108.0048984264</c:v>
                </c:pt>
                <c:pt idx="6317">
                  <c:v>-110.4626669881</c:v>
                </c:pt>
                <c:pt idx="6318">
                  <c:v>-113.5849402364</c:v>
                </c:pt>
                <c:pt idx="6319">
                  <c:v>-115.449575882</c:v>
                </c:pt>
                <c:pt idx="6320">
                  <c:v>-114.09060491450001</c:v>
                </c:pt>
                <c:pt idx="6321">
                  <c:v>-111.9445698485</c:v>
                </c:pt>
                <c:pt idx="6322">
                  <c:v>-111.2547383541</c:v>
                </c:pt>
                <c:pt idx="6323">
                  <c:v>-111.5123124766</c:v>
                </c:pt>
                <c:pt idx="6324">
                  <c:v>-112.9592770023</c:v>
                </c:pt>
                <c:pt idx="6325">
                  <c:v>-119.12331000979999</c:v>
                </c:pt>
                <c:pt idx="6326">
                  <c:v>-122.229123445</c:v>
                </c:pt>
                <c:pt idx="6327">
                  <c:v>-116.109530534</c:v>
                </c:pt>
                <c:pt idx="6328">
                  <c:v>-109.6763186079</c:v>
                </c:pt>
                <c:pt idx="6329">
                  <c:v>-105.9559821678</c:v>
                </c:pt>
                <c:pt idx="6330">
                  <c:v>-105.21229116160001</c:v>
                </c:pt>
                <c:pt idx="6331">
                  <c:v>-106.1094398602</c:v>
                </c:pt>
                <c:pt idx="6332">
                  <c:v>-108.6094851029</c:v>
                </c:pt>
                <c:pt idx="6333">
                  <c:v>-114.09964178120001</c:v>
                </c:pt>
                <c:pt idx="6334">
                  <c:v>-120.4481626013</c:v>
                </c:pt>
                <c:pt idx="6335">
                  <c:v>-118.0174868229</c:v>
                </c:pt>
                <c:pt idx="6336">
                  <c:v>-123.0382870322</c:v>
                </c:pt>
                <c:pt idx="6337">
                  <c:v>-121.3312455775</c:v>
                </c:pt>
                <c:pt idx="6338">
                  <c:v>-116.6104953257</c:v>
                </c:pt>
                <c:pt idx="6339">
                  <c:v>-119.7099261388</c:v>
                </c:pt>
                <c:pt idx="6340">
                  <c:v>-132.5302585044</c:v>
                </c:pt>
                <c:pt idx="6341">
                  <c:v>-116.4753640566</c:v>
                </c:pt>
                <c:pt idx="6342">
                  <c:v>-114.04023159560001</c:v>
                </c:pt>
                <c:pt idx="6343">
                  <c:v>-116.05962413170001</c:v>
                </c:pt>
                <c:pt idx="6344">
                  <c:v>-120.6445326839</c:v>
                </c:pt>
                <c:pt idx="6345">
                  <c:v>-123.2058073323</c:v>
                </c:pt>
                <c:pt idx="6346">
                  <c:v>-116.20703848310001</c:v>
                </c:pt>
                <c:pt idx="6347">
                  <c:v>-112.4190676944</c:v>
                </c:pt>
                <c:pt idx="6348">
                  <c:v>-111.8751744767</c:v>
                </c:pt>
                <c:pt idx="6349">
                  <c:v>-111.4634369069</c:v>
                </c:pt>
                <c:pt idx="6350">
                  <c:v>-109.6575911418</c:v>
                </c:pt>
                <c:pt idx="6351">
                  <c:v>-109.5680972734</c:v>
                </c:pt>
                <c:pt idx="6352">
                  <c:v>-113.2930851144</c:v>
                </c:pt>
                <c:pt idx="6353">
                  <c:v>-110.3405470675</c:v>
                </c:pt>
                <c:pt idx="6354">
                  <c:v>-106.9111584887</c:v>
                </c:pt>
                <c:pt idx="6355">
                  <c:v>-108.1155197228</c:v>
                </c:pt>
                <c:pt idx="6356">
                  <c:v>-115.111024461</c:v>
                </c:pt>
                <c:pt idx="6357">
                  <c:v>-119.4280133381</c:v>
                </c:pt>
                <c:pt idx="6358">
                  <c:v>-115.2987351279</c:v>
                </c:pt>
                <c:pt idx="6359">
                  <c:v>-112.5896585294</c:v>
                </c:pt>
                <c:pt idx="6360">
                  <c:v>-110.8781814684</c:v>
                </c:pt>
                <c:pt idx="6361">
                  <c:v>-110.8422519515</c:v>
                </c:pt>
                <c:pt idx="6362">
                  <c:v>-114.6094487567</c:v>
                </c:pt>
                <c:pt idx="6363">
                  <c:v>-127.9620103446</c:v>
                </c:pt>
                <c:pt idx="6364">
                  <c:v>-128.2266197079</c:v>
                </c:pt>
                <c:pt idx="6365">
                  <c:v>-128.7157433891</c:v>
                </c:pt>
                <c:pt idx="6366">
                  <c:v>-121.5780669355</c:v>
                </c:pt>
                <c:pt idx="6367">
                  <c:v>-114.9724110646</c:v>
                </c:pt>
                <c:pt idx="6368">
                  <c:v>-113.1268208067</c:v>
                </c:pt>
                <c:pt idx="6369">
                  <c:v>-115.1996927284</c:v>
                </c:pt>
                <c:pt idx="6370">
                  <c:v>-120.2856923458</c:v>
                </c:pt>
                <c:pt idx="6371">
                  <c:v>-113.5248301804</c:v>
                </c:pt>
                <c:pt idx="6372">
                  <c:v>-110.861675744</c:v>
                </c:pt>
                <c:pt idx="6373">
                  <c:v>-110.3706454517</c:v>
                </c:pt>
                <c:pt idx="6374">
                  <c:v>-108.7601462274</c:v>
                </c:pt>
                <c:pt idx="6375">
                  <c:v>-111.9978767864</c:v>
                </c:pt>
                <c:pt idx="6376">
                  <c:v>-124.3023616263</c:v>
                </c:pt>
                <c:pt idx="6377">
                  <c:v>-128.8942114134</c:v>
                </c:pt>
                <c:pt idx="6378">
                  <c:v>-114.68690084559999</c:v>
                </c:pt>
                <c:pt idx="6379">
                  <c:v>-110.5948212088</c:v>
                </c:pt>
                <c:pt idx="6380">
                  <c:v>-110.7654883809</c:v>
                </c:pt>
                <c:pt idx="6381">
                  <c:v>-110.7248193611</c:v>
                </c:pt>
                <c:pt idx="6382">
                  <c:v>-110.7543585944</c:v>
                </c:pt>
                <c:pt idx="6383">
                  <c:v>-113.48097846109999</c:v>
                </c:pt>
                <c:pt idx="6384">
                  <c:v>-114.067831509</c:v>
                </c:pt>
                <c:pt idx="6385">
                  <c:v>-112.2510603484</c:v>
                </c:pt>
                <c:pt idx="6386">
                  <c:v>-115.5300409845</c:v>
                </c:pt>
                <c:pt idx="6387">
                  <c:v>-118.1466091632</c:v>
                </c:pt>
                <c:pt idx="6388">
                  <c:v>-110.8297388755</c:v>
                </c:pt>
                <c:pt idx="6389">
                  <c:v>-106.1128835631</c:v>
                </c:pt>
                <c:pt idx="6390">
                  <c:v>-105.0379294008</c:v>
                </c:pt>
                <c:pt idx="6391">
                  <c:v>-107.1372715668</c:v>
                </c:pt>
                <c:pt idx="6392">
                  <c:v>-114.00924260390001</c:v>
                </c:pt>
                <c:pt idx="6393">
                  <c:v>-124.5934931119</c:v>
                </c:pt>
                <c:pt idx="6394">
                  <c:v>-115.186915281</c:v>
                </c:pt>
                <c:pt idx="6395">
                  <c:v>-114.2506599625</c:v>
                </c:pt>
                <c:pt idx="6396">
                  <c:v>-111.0298600023</c:v>
                </c:pt>
                <c:pt idx="6397">
                  <c:v>-108.38366984850001</c:v>
                </c:pt>
                <c:pt idx="6398">
                  <c:v>-107.19401602879999</c:v>
                </c:pt>
                <c:pt idx="6399">
                  <c:v>-107.8563934606</c:v>
                </c:pt>
                <c:pt idx="6400">
                  <c:v>-111.97147144509999</c:v>
                </c:pt>
                <c:pt idx="6401">
                  <c:v>-118.0919589386</c:v>
                </c:pt>
                <c:pt idx="6402">
                  <c:v>-110.7246261998</c:v>
                </c:pt>
                <c:pt idx="6403">
                  <c:v>-109.103988652</c:v>
                </c:pt>
                <c:pt idx="6404">
                  <c:v>-112.93670626070001</c:v>
                </c:pt>
                <c:pt idx="6405">
                  <c:v>-118.30948893990001</c:v>
                </c:pt>
                <c:pt idx="6406">
                  <c:v>-119.1206351802</c:v>
                </c:pt>
                <c:pt idx="6407">
                  <c:v>-118.738572121</c:v>
                </c:pt>
                <c:pt idx="6408">
                  <c:v>-118.7086115119</c:v>
                </c:pt>
                <c:pt idx="6409">
                  <c:v>-114.45600396259999</c:v>
                </c:pt>
                <c:pt idx="6410">
                  <c:v>-120.3794885722</c:v>
                </c:pt>
                <c:pt idx="6411">
                  <c:v>-112.46067264</c:v>
                </c:pt>
                <c:pt idx="6412">
                  <c:v>-107.3342286182</c:v>
                </c:pt>
                <c:pt idx="6413">
                  <c:v>-105.5455536347</c:v>
                </c:pt>
                <c:pt idx="6414">
                  <c:v>-105.6628946913</c:v>
                </c:pt>
                <c:pt idx="6415">
                  <c:v>-109.290705667</c:v>
                </c:pt>
                <c:pt idx="6416">
                  <c:v>-112.47788105950001</c:v>
                </c:pt>
                <c:pt idx="6417">
                  <c:v>-108.2089062095</c:v>
                </c:pt>
                <c:pt idx="6418">
                  <c:v>-108.6819152273</c:v>
                </c:pt>
                <c:pt idx="6419">
                  <c:v>-116.0536900158</c:v>
                </c:pt>
                <c:pt idx="6420">
                  <c:v>-120.5605579084</c:v>
                </c:pt>
                <c:pt idx="6421">
                  <c:v>-114.3352247494</c:v>
                </c:pt>
                <c:pt idx="6422">
                  <c:v>-118.31254304239999</c:v>
                </c:pt>
                <c:pt idx="6423">
                  <c:v>-124.8689030842</c:v>
                </c:pt>
                <c:pt idx="6424">
                  <c:v>-116.95660605170001</c:v>
                </c:pt>
                <c:pt idx="6425">
                  <c:v>-111.7898988781</c:v>
                </c:pt>
                <c:pt idx="6426">
                  <c:v>-118.1554112357</c:v>
                </c:pt>
                <c:pt idx="6427">
                  <c:v>-116.92968907229999</c:v>
                </c:pt>
                <c:pt idx="6428">
                  <c:v>-112.8383633967</c:v>
                </c:pt>
                <c:pt idx="6429">
                  <c:v>-116.68852323119999</c:v>
                </c:pt>
                <c:pt idx="6430">
                  <c:v>-113.3676443814</c:v>
                </c:pt>
                <c:pt idx="6431">
                  <c:v>-111.8674080431</c:v>
                </c:pt>
                <c:pt idx="6432">
                  <c:v>-113.1190026</c:v>
                </c:pt>
                <c:pt idx="6433">
                  <c:v>-114.8434507787</c:v>
                </c:pt>
                <c:pt idx="6434">
                  <c:v>-112.4996014876</c:v>
                </c:pt>
                <c:pt idx="6435">
                  <c:v>-113.2012206417</c:v>
                </c:pt>
                <c:pt idx="6436">
                  <c:v>-114.32494834480001</c:v>
                </c:pt>
                <c:pt idx="6437">
                  <c:v>-109.3667632769</c:v>
                </c:pt>
                <c:pt idx="6438">
                  <c:v>-109.22122265350001</c:v>
                </c:pt>
                <c:pt idx="6439">
                  <c:v>-113.602544528</c:v>
                </c:pt>
                <c:pt idx="6440">
                  <c:v>-112.5538486696</c:v>
                </c:pt>
                <c:pt idx="6441">
                  <c:v>-110.363650859</c:v>
                </c:pt>
                <c:pt idx="6442">
                  <c:v>-113.0460514718</c:v>
                </c:pt>
                <c:pt idx="6443">
                  <c:v>-123.7790810095</c:v>
                </c:pt>
                <c:pt idx="6444">
                  <c:v>-118.6761925453</c:v>
                </c:pt>
                <c:pt idx="6445">
                  <c:v>-116.5952415961</c:v>
                </c:pt>
                <c:pt idx="6446">
                  <c:v>-120.9917922596</c:v>
                </c:pt>
                <c:pt idx="6447">
                  <c:v>-125.1851066692</c:v>
                </c:pt>
                <c:pt idx="6448">
                  <c:v>-119.0790183347</c:v>
                </c:pt>
                <c:pt idx="6449">
                  <c:v>-124.1974220549</c:v>
                </c:pt>
                <c:pt idx="6450">
                  <c:v>-109.1076610314</c:v>
                </c:pt>
                <c:pt idx="6451">
                  <c:v>-104.7015627084</c:v>
                </c:pt>
                <c:pt idx="6452">
                  <c:v>-104.6151398568</c:v>
                </c:pt>
                <c:pt idx="6453">
                  <c:v>-108.709668892</c:v>
                </c:pt>
                <c:pt idx="6454">
                  <c:v>-115.2320710943</c:v>
                </c:pt>
                <c:pt idx="6455">
                  <c:v>-115.1493781874</c:v>
                </c:pt>
                <c:pt idx="6456">
                  <c:v>-116.2494126088</c:v>
                </c:pt>
                <c:pt idx="6457">
                  <c:v>-119.0018641106</c:v>
                </c:pt>
                <c:pt idx="6458">
                  <c:v>-120.4990423279</c:v>
                </c:pt>
                <c:pt idx="6459">
                  <c:v>-122.3403741516</c:v>
                </c:pt>
                <c:pt idx="6460">
                  <c:v>-122.081208141</c:v>
                </c:pt>
                <c:pt idx="6461">
                  <c:v>-119.4201686967</c:v>
                </c:pt>
                <c:pt idx="6462">
                  <c:v>-120.67540232730001</c:v>
                </c:pt>
                <c:pt idx="6463">
                  <c:v>-118.4005956638</c:v>
                </c:pt>
                <c:pt idx="6464">
                  <c:v>-116.2495941506</c:v>
                </c:pt>
                <c:pt idx="6465">
                  <c:v>-122.1954603833</c:v>
                </c:pt>
                <c:pt idx="6466">
                  <c:v>-121.2606896497</c:v>
                </c:pt>
                <c:pt idx="6467">
                  <c:v>-119.3783135801</c:v>
                </c:pt>
                <c:pt idx="6468">
                  <c:v>-125.7801472726</c:v>
                </c:pt>
                <c:pt idx="6469">
                  <c:v>-147.38505053470001</c:v>
                </c:pt>
                <c:pt idx="6470">
                  <c:v>-141.0935314683</c:v>
                </c:pt>
                <c:pt idx="6471">
                  <c:v>-122.6960193789</c:v>
                </c:pt>
                <c:pt idx="6472">
                  <c:v>-113.5048944095</c:v>
                </c:pt>
                <c:pt idx="6473">
                  <c:v>-110.1228347828</c:v>
                </c:pt>
                <c:pt idx="6474">
                  <c:v>-110.7025855726</c:v>
                </c:pt>
                <c:pt idx="6475">
                  <c:v>-109.94661975219999</c:v>
                </c:pt>
                <c:pt idx="6476">
                  <c:v>-109.4888793678</c:v>
                </c:pt>
                <c:pt idx="6477">
                  <c:v>-110.0801703572</c:v>
                </c:pt>
                <c:pt idx="6478">
                  <c:v>-110.6579662429</c:v>
                </c:pt>
                <c:pt idx="6479">
                  <c:v>-109.6829810728</c:v>
                </c:pt>
                <c:pt idx="6480">
                  <c:v>-109.1142563229</c:v>
                </c:pt>
                <c:pt idx="6481">
                  <c:v>-106.8929828887</c:v>
                </c:pt>
                <c:pt idx="6482">
                  <c:v>-106.0857834741</c:v>
                </c:pt>
                <c:pt idx="6483">
                  <c:v>-108.3824066224</c:v>
                </c:pt>
                <c:pt idx="6484">
                  <c:v>-118.83429625550001</c:v>
                </c:pt>
                <c:pt idx="6485">
                  <c:v>-111.8867458638</c:v>
                </c:pt>
                <c:pt idx="6486">
                  <c:v>-106.6797131654</c:v>
                </c:pt>
                <c:pt idx="6487">
                  <c:v>-105.9161486058</c:v>
                </c:pt>
                <c:pt idx="6488">
                  <c:v>-106.4836897359</c:v>
                </c:pt>
                <c:pt idx="6489">
                  <c:v>-108.5275773092</c:v>
                </c:pt>
                <c:pt idx="6490">
                  <c:v>-113.5738566827</c:v>
                </c:pt>
                <c:pt idx="6491">
                  <c:v>-119.57372044349999</c:v>
                </c:pt>
                <c:pt idx="6492">
                  <c:v>-115.1550446869</c:v>
                </c:pt>
                <c:pt idx="6493">
                  <c:v>-111.3872447012</c:v>
                </c:pt>
                <c:pt idx="6494">
                  <c:v>-111.90030618279999</c:v>
                </c:pt>
                <c:pt idx="6495">
                  <c:v>-115.95037140229999</c:v>
                </c:pt>
                <c:pt idx="6496">
                  <c:v>-110.6631825226</c:v>
                </c:pt>
                <c:pt idx="6497">
                  <c:v>-107.270940063</c:v>
                </c:pt>
                <c:pt idx="6498">
                  <c:v>-107.74818427629999</c:v>
                </c:pt>
                <c:pt idx="6499">
                  <c:v>-111.05323577510001</c:v>
                </c:pt>
                <c:pt idx="6500">
                  <c:v>-114.92189943290001</c:v>
                </c:pt>
                <c:pt idx="6501">
                  <c:v>-115.4612973973</c:v>
                </c:pt>
                <c:pt idx="6502">
                  <c:v>-118.8726579625</c:v>
                </c:pt>
                <c:pt idx="6503">
                  <c:v>-125.74211336400001</c:v>
                </c:pt>
                <c:pt idx="6504">
                  <c:v>-116.1686055767</c:v>
                </c:pt>
                <c:pt idx="6505">
                  <c:v>-119.37313811520001</c:v>
                </c:pt>
                <c:pt idx="6506">
                  <c:v>-124.2167756379</c:v>
                </c:pt>
                <c:pt idx="6507">
                  <c:v>-121.26463328760001</c:v>
                </c:pt>
                <c:pt idx="6508">
                  <c:v>-122.3019524674</c:v>
                </c:pt>
                <c:pt idx="6509">
                  <c:v>-130.986926646</c:v>
                </c:pt>
                <c:pt idx="6510">
                  <c:v>-123.846826048</c:v>
                </c:pt>
                <c:pt idx="6511">
                  <c:v>-112.86941726000001</c:v>
                </c:pt>
                <c:pt idx="6512">
                  <c:v>-108.803066613</c:v>
                </c:pt>
                <c:pt idx="6513">
                  <c:v>-109.3162833965</c:v>
                </c:pt>
                <c:pt idx="6514">
                  <c:v>-111.67338197150001</c:v>
                </c:pt>
                <c:pt idx="6515">
                  <c:v>-110.9877154261</c:v>
                </c:pt>
                <c:pt idx="6516">
                  <c:v>-109.9715898681</c:v>
                </c:pt>
                <c:pt idx="6517">
                  <c:v>-110.6930751495</c:v>
                </c:pt>
                <c:pt idx="6518">
                  <c:v>-114.2711016902</c:v>
                </c:pt>
                <c:pt idx="6519">
                  <c:v>-124.1502057436</c:v>
                </c:pt>
                <c:pt idx="6520">
                  <c:v>-130.03994097520001</c:v>
                </c:pt>
                <c:pt idx="6521">
                  <c:v>-120.7253218578</c:v>
                </c:pt>
                <c:pt idx="6522">
                  <c:v>-115.42421566740001</c:v>
                </c:pt>
                <c:pt idx="6523">
                  <c:v>-114.02659287909999</c:v>
                </c:pt>
                <c:pt idx="6524">
                  <c:v>-111.4829289445</c:v>
                </c:pt>
                <c:pt idx="6525">
                  <c:v>-108.3057496175</c:v>
                </c:pt>
                <c:pt idx="6526">
                  <c:v>-107.7708854893</c:v>
                </c:pt>
                <c:pt idx="6527">
                  <c:v>-111.4976567065</c:v>
                </c:pt>
                <c:pt idx="6528">
                  <c:v>-128.14909767890001</c:v>
                </c:pt>
                <c:pt idx="6529">
                  <c:v>-118.98512558669999</c:v>
                </c:pt>
                <c:pt idx="6530">
                  <c:v>-119.7624866396</c:v>
                </c:pt>
                <c:pt idx="6531">
                  <c:v>-129.13234238839999</c:v>
                </c:pt>
                <c:pt idx="6532">
                  <c:v>-131.94640338440001</c:v>
                </c:pt>
                <c:pt idx="6533">
                  <c:v>-132.0644780433</c:v>
                </c:pt>
                <c:pt idx="6534">
                  <c:v>-118.9539456489</c:v>
                </c:pt>
                <c:pt idx="6535">
                  <c:v>-118.99461019269999</c:v>
                </c:pt>
                <c:pt idx="6536">
                  <c:v>-114.1576530399</c:v>
                </c:pt>
                <c:pt idx="6537">
                  <c:v>-110.0963086909</c:v>
                </c:pt>
                <c:pt idx="6538">
                  <c:v>-111.9509256889</c:v>
                </c:pt>
                <c:pt idx="6539">
                  <c:v>-125.52996477169999</c:v>
                </c:pt>
                <c:pt idx="6540">
                  <c:v>-113.9869730381</c:v>
                </c:pt>
                <c:pt idx="6541">
                  <c:v>-112.4072025832</c:v>
                </c:pt>
                <c:pt idx="6542">
                  <c:v>-112.8813813245</c:v>
                </c:pt>
                <c:pt idx="6543">
                  <c:v>-115.0977401593</c:v>
                </c:pt>
                <c:pt idx="6544">
                  <c:v>-119.3493722827</c:v>
                </c:pt>
                <c:pt idx="6545">
                  <c:v>-126.7735595365</c:v>
                </c:pt>
                <c:pt idx="6546">
                  <c:v>-112.8883425617</c:v>
                </c:pt>
                <c:pt idx="6547">
                  <c:v>-113.3316656586</c:v>
                </c:pt>
                <c:pt idx="6548">
                  <c:v>-117.64277750630001</c:v>
                </c:pt>
                <c:pt idx="6549">
                  <c:v>-108.2320243539</c:v>
                </c:pt>
                <c:pt idx="6550">
                  <c:v>-105.5289859161</c:v>
                </c:pt>
                <c:pt idx="6551">
                  <c:v>-106.4770406029</c:v>
                </c:pt>
                <c:pt idx="6552">
                  <c:v>-110.37382931250001</c:v>
                </c:pt>
                <c:pt idx="6553">
                  <c:v>-111.2442468049</c:v>
                </c:pt>
                <c:pt idx="6554">
                  <c:v>-108.060454806</c:v>
                </c:pt>
                <c:pt idx="6555">
                  <c:v>-106.47931959420001</c:v>
                </c:pt>
                <c:pt idx="6556">
                  <c:v>-107.0484639652</c:v>
                </c:pt>
                <c:pt idx="6557">
                  <c:v>-110.0542969509</c:v>
                </c:pt>
                <c:pt idx="6558">
                  <c:v>-113.007126109</c:v>
                </c:pt>
                <c:pt idx="6559">
                  <c:v>-111.9990422341</c:v>
                </c:pt>
                <c:pt idx="6560">
                  <c:v>-109.6712518129</c:v>
                </c:pt>
                <c:pt idx="6561">
                  <c:v>-108.81467481769999</c:v>
                </c:pt>
                <c:pt idx="6562">
                  <c:v>-109.8365458328</c:v>
                </c:pt>
                <c:pt idx="6563">
                  <c:v>-112.1553522655</c:v>
                </c:pt>
                <c:pt idx="6564">
                  <c:v>-109.4069508187</c:v>
                </c:pt>
                <c:pt idx="6565">
                  <c:v>-108.3599795992</c:v>
                </c:pt>
                <c:pt idx="6566">
                  <c:v>-109.8244080111</c:v>
                </c:pt>
                <c:pt idx="6567">
                  <c:v>-112.0271145098</c:v>
                </c:pt>
                <c:pt idx="6568">
                  <c:v>-112.2652993824</c:v>
                </c:pt>
                <c:pt idx="6569">
                  <c:v>-113.4665456621</c:v>
                </c:pt>
                <c:pt idx="6570">
                  <c:v>-121.23667653850001</c:v>
                </c:pt>
                <c:pt idx="6571">
                  <c:v>-127.6115985989</c:v>
                </c:pt>
                <c:pt idx="6572">
                  <c:v>-120.19656676629999</c:v>
                </c:pt>
                <c:pt idx="6573">
                  <c:v>-119.83825263209999</c:v>
                </c:pt>
                <c:pt idx="6574">
                  <c:v>-118.6272555969</c:v>
                </c:pt>
                <c:pt idx="6575">
                  <c:v>-116.0464980993</c:v>
                </c:pt>
                <c:pt idx="6576">
                  <c:v>-116.4457444406</c:v>
                </c:pt>
                <c:pt idx="6577">
                  <c:v>-122.6024134803</c:v>
                </c:pt>
                <c:pt idx="6578">
                  <c:v>-117.471808778</c:v>
                </c:pt>
                <c:pt idx="6579">
                  <c:v>-115.30997765319999</c:v>
                </c:pt>
                <c:pt idx="6580">
                  <c:v>-115.7274437239</c:v>
                </c:pt>
                <c:pt idx="6581">
                  <c:v>-115.1831780075</c:v>
                </c:pt>
                <c:pt idx="6582">
                  <c:v>-113.81466469750001</c:v>
                </c:pt>
                <c:pt idx="6583">
                  <c:v>-111.3141953116</c:v>
                </c:pt>
                <c:pt idx="6584">
                  <c:v>-110.5717943424</c:v>
                </c:pt>
                <c:pt idx="6585">
                  <c:v>-112.0593454939</c:v>
                </c:pt>
                <c:pt idx="6586">
                  <c:v>-113.39441940490001</c:v>
                </c:pt>
                <c:pt idx="6587">
                  <c:v>-113.4593407008</c:v>
                </c:pt>
                <c:pt idx="6588">
                  <c:v>-111.65259470789999</c:v>
                </c:pt>
                <c:pt idx="6589">
                  <c:v>-109.557465802</c:v>
                </c:pt>
                <c:pt idx="6590">
                  <c:v>-111.346587218</c:v>
                </c:pt>
                <c:pt idx="6591">
                  <c:v>-119.3521825591</c:v>
                </c:pt>
                <c:pt idx="6592">
                  <c:v>-117.440728949</c:v>
                </c:pt>
                <c:pt idx="6593">
                  <c:v>-115.6959377199</c:v>
                </c:pt>
                <c:pt idx="6594">
                  <c:v>-118.0611606471</c:v>
                </c:pt>
                <c:pt idx="6595">
                  <c:v>-114.928234883</c:v>
                </c:pt>
                <c:pt idx="6596">
                  <c:v>-112.92034685039999</c:v>
                </c:pt>
                <c:pt idx="6597">
                  <c:v>-114.3218576467</c:v>
                </c:pt>
                <c:pt idx="6598">
                  <c:v>-119.07587970749999</c:v>
                </c:pt>
                <c:pt idx="6599">
                  <c:v>-116.19972779059999</c:v>
                </c:pt>
                <c:pt idx="6600">
                  <c:v>-117.04711791859999</c:v>
                </c:pt>
                <c:pt idx="6601">
                  <c:v>-112.4663447476</c:v>
                </c:pt>
                <c:pt idx="6602">
                  <c:v>-108.63705031169999</c:v>
                </c:pt>
                <c:pt idx="6603">
                  <c:v>-109.6598574602</c:v>
                </c:pt>
                <c:pt idx="6604">
                  <c:v>-109.7157869166</c:v>
                </c:pt>
                <c:pt idx="6605">
                  <c:v>-109.1307248248</c:v>
                </c:pt>
                <c:pt idx="6606">
                  <c:v>-113.5289425565</c:v>
                </c:pt>
                <c:pt idx="6607">
                  <c:v>-128.14472473110001</c:v>
                </c:pt>
                <c:pt idx="6608">
                  <c:v>-114.9869392957</c:v>
                </c:pt>
                <c:pt idx="6609">
                  <c:v>-111.7882856838</c:v>
                </c:pt>
                <c:pt idx="6610">
                  <c:v>-108.9643370279</c:v>
                </c:pt>
                <c:pt idx="6611">
                  <c:v>-109.01181930040001</c:v>
                </c:pt>
                <c:pt idx="6612">
                  <c:v>-109.9152252805</c:v>
                </c:pt>
                <c:pt idx="6613">
                  <c:v>-110.8446695746</c:v>
                </c:pt>
                <c:pt idx="6614">
                  <c:v>-116.3615695379</c:v>
                </c:pt>
                <c:pt idx="6615">
                  <c:v>-116.9139191056</c:v>
                </c:pt>
                <c:pt idx="6616">
                  <c:v>-110.6483411088</c:v>
                </c:pt>
                <c:pt idx="6617">
                  <c:v>-111.8533396632</c:v>
                </c:pt>
                <c:pt idx="6618">
                  <c:v>-125.4270641282</c:v>
                </c:pt>
                <c:pt idx="6619">
                  <c:v>-113.2240509932</c:v>
                </c:pt>
                <c:pt idx="6620">
                  <c:v>-110.3718306163</c:v>
                </c:pt>
                <c:pt idx="6621">
                  <c:v>-111.0726108736</c:v>
                </c:pt>
                <c:pt idx="6622">
                  <c:v>-112.8541530678</c:v>
                </c:pt>
                <c:pt idx="6623">
                  <c:v>-112.9981620898</c:v>
                </c:pt>
                <c:pt idx="6624">
                  <c:v>-112.51027554060001</c:v>
                </c:pt>
                <c:pt idx="6625">
                  <c:v>-114.654697527</c:v>
                </c:pt>
                <c:pt idx="6626">
                  <c:v>-114.31241055140001</c:v>
                </c:pt>
                <c:pt idx="6627">
                  <c:v>-111.41142016480001</c:v>
                </c:pt>
                <c:pt idx="6628">
                  <c:v>-110.0559338915</c:v>
                </c:pt>
                <c:pt idx="6629">
                  <c:v>-109.41696003</c:v>
                </c:pt>
                <c:pt idx="6630">
                  <c:v>-109.73169254619999</c:v>
                </c:pt>
                <c:pt idx="6631">
                  <c:v>-110.2836637873</c:v>
                </c:pt>
                <c:pt idx="6632">
                  <c:v>-108.8694900701</c:v>
                </c:pt>
                <c:pt idx="6633">
                  <c:v>-107.3803129368</c:v>
                </c:pt>
                <c:pt idx="6634">
                  <c:v>-106.82294470799999</c:v>
                </c:pt>
                <c:pt idx="6635">
                  <c:v>-106.91694180250001</c:v>
                </c:pt>
                <c:pt idx="6636">
                  <c:v>-107.1518711211</c:v>
                </c:pt>
                <c:pt idx="6637">
                  <c:v>-108.6793126104</c:v>
                </c:pt>
                <c:pt idx="6638">
                  <c:v>-112.53857541089999</c:v>
                </c:pt>
                <c:pt idx="6639">
                  <c:v>-114.1809114207</c:v>
                </c:pt>
                <c:pt idx="6640">
                  <c:v>-113.4040519671</c:v>
                </c:pt>
                <c:pt idx="6641">
                  <c:v>-114.71633406719999</c:v>
                </c:pt>
                <c:pt idx="6642">
                  <c:v>-111.8428254713</c:v>
                </c:pt>
                <c:pt idx="6643">
                  <c:v>-110.51978579999999</c:v>
                </c:pt>
                <c:pt idx="6644">
                  <c:v>-111.34536023379999</c:v>
                </c:pt>
                <c:pt idx="6645">
                  <c:v>-113.36179279540001</c:v>
                </c:pt>
                <c:pt idx="6646">
                  <c:v>-113.46612564270001</c:v>
                </c:pt>
                <c:pt idx="6647">
                  <c:v>-109.5725364076</c:v>
                </c:pt>
                <c:pt idx="6648">
                  <c:v>-108.3995441313</c:v>
                </c:pt>
                <c:pt idx="6649">
                  <c:v>-112.0671230417</c:v>
                </c:pt>
                <c:pt idx="6650">
                  <c:v>-118.4980554566</c:v>
                </c:pt>
                <c:pt idx="6651">
                  <c:v>-115.9325107257</c:v>
                </c:pt>
                <c:pt idx="6652">
                  <c:v>-112.6785545054</c:v>
                </c:pt>
                <c:pt idx="6653">
                  <c:v>-109.12103619360001</c:v>
                </c:pt>
                <c:pt idx="6654">
                  <c:v>-106.7137135225</c:v>
                </c:pt>
                <c:pt idx="6655">
                  <c:v>-105.95193750999999</c:v>
                </c:pt>
                <c:pt idx="6656">
                  <c:v>-106.65287637519999</c:v>
                </c:pt>
                <c:pt idx="6657">
                  <c:v>-109.0410120056</c:v>
                </c:pt>
                <c:pt idx="6658">
                  <c:v>-111.2781959191</c:v>
                </c:pt>
                <c:pt idx="6659">
                  <c:v>-110.2032181845</c:v>
                </c:pt>
                <c:pt idx="6660">
                  <c:v>-111.4632554185</c:v>
                </c:pt>
                <c:pt idx="6661">
                  <c:v>-118.38464820110001</c:v>
                </c:pt>
                <c:pt idx="6662">
                  <c:v>-128.03878073289999</c:v>
                </c:pt>
                <c:pt idx="6663">
                  <c:v>-121.0358417355</c:v>
                </c:pt>
                <c:pt idx="6664">
                  <c:v>-127.0461510503</c:v>
                </c:pt>
                <c:pt idx="6665">
                  <c:v>-124.1274257763</c:v>
                </c:pt>
                <c:pt idx="6666">
                  <c:v>-120.6129679221</c:v>
                </c:pt>
                <c:pt idx="6667">
                  <c:v>-108.92295921349999</c:v>
                </c:pt>
                <c:pt idx="6668">
                  <c:v>-106.495268444</c:v>
                </c:pt>
                <c:pt idx="6669">
                  <c:v>-108.8691720203</c:v>
                </c:pt>
                <c:pt idx="6670">
                  <c:v>-115.4726178146</c:v>
                </c:pt>
                <c:pt idx="6671">
                  <c:v>-126.9243390494</c:v>
                </c:pt>
                <c:pt idx="6672">
                  <c:v>-120.6541881185</c:v>
                </c:pt>
                <c:pt idx="6673">
                  <c:v>-117.5874790745</c:v>
                </c:pt>
                <c:pt idx="6674">
                  <c:v>-118.63624000919999</c:v>
                </c:pt>
                <c:pt idx="6675">
                  <c:v>-127.3428857991</c:v>
                </c:pt>
                <c:pt idx="6676">
                  <c:v>-121.8455669329</c:v>
                </c:pt>
                <c:pt idx="6677">
                  <c:v>-116.4603832928</c:v>
                </c:pt>
                <c:pt idx="6678">
                  <c:v>-112.20585743860001</c:v>
                </c:pt>
                <c:pt idx="6679">
                  <c:v>-110.0391560459</c:v>
                </c:pt>
                <c:pt idx="6680">
                  <c:v>-109.9961719474</c:v>
                </c:pt>
                <c:pt idx="6681">
                  <c:v>-115.76987080310001</c:v>
                </c:pt>
                <c:pt idx="6682">
                  <c:v>-112.947113144</c:v>
                </c:pt>
                <c:pt idx="6683">
                  <c:v>-107.33380812110001</c:v>
                </c:pt>
                <c:pt idx="6684">
                  <c:v>-107.557627731</c:v>
                </c:pt>
                <c:pt idx="6685">
                  <c:v>-111.0086329944</c:v>
                </c:pt>
                <c:pt idx="6686">
                  <c:v>-112.1927561352</c:v>
                </c:pt>
                <c:pt idx="6687">
                  <c:v>-110.38439434430001</c:v>
                </c:pt>
                <c:pt idx="6688">
                  <c:v>-108.0554818084</c:v>
                </c:pt>
                <c:pt idx="6689">
                  <c:v>-105.90519214450001</c:v>
                </c:pt>
                <c:pt idx="6690">
                  <c:v>-105.4961856763</c:v>
                </c:pt>
                <c:pt idx="6691">
                  <c:v>-105.8094304203</c:v>
                </c:pt>
                <c:pt idx="6692">
                  <c:v>-105.82661643030001</c:v>
                </c:pt>
                <c:pt idx="6693">
                  <c:v>-106.8965497515</c:v>
                </c:pt>
                <c:pt idx="6694">
                  <c:v>-108.6927288318</c:v>
                </c:pt>
                <c:pt idx="6695">
                  <c:v>-107.734909399</c:v>
                </c:pt>
                <c:pt idx="6696">
                  <c:v>-106.16944926239999</c:v>
                </c:pt>
                <c:pt idx="6697">
                  <c:v>-106.3278049371</c:v>
                </c:pt>
                <c:pt idx="6698">
                  <c:v>-108.5722336406</c:v>
                </c:pt>
                <c:pt idx="6699">
                  <c:v>-112.36340897460001</c:v>
                </c:pt>
                <c:pt idx="6700">
                  <c:v>-113.0348983528</c:v>
                </c:pt>
                <c:pt idx="6701">
                  <c:v>-109.6206340012</c:v>
                </c:pt>
                <c:pt idx="6702">
                  <c:v>-107.886904938</c:v>
                </c:pt>
                <c:pt idx="6703">
                  <c:v>-107.1423269358</c:v>
                </c:pt>
                <c:pt idx="6704">
                  <c:v>-107.7594854413</c:v>
                </c:pt>
                <c:pt idx="6705">
                  <c:v>-107.6266613375</c:v>
                </c:pt>
                <c:pt idx="6706">
                  <c:v>-105.7248355416</c:v>
                </c:pt>
                <c:pt idx="6707">
                  <c:v>-106.56933013699999</c:v>
                </c:pt>
                <c:pt idx="6708">
                  <c:v>-111.45846870859999</c:v>
                </c:pt>
                <c:pt idx="6709">
                  <c:v>-112.5823923359</c:v>
                </c:pt>
                <c:pt idx="6710">
                  <c:v>-111.3287119214</c:v>
                </c:pt>
                <c:pt idx="6711">
                  <c:v>-113.9933600888</c:v>
                </c:pt>
                <c:pt idx="6712">
                  <c:v>-119.3677765696</c:v>
                </c:pt>
                <c:pt idx="6713">
                  <c:v>-116.4609838177</c:v>
                </c:pt>
                <c:pt idx="6714">
                  <c:v>-116.8930657957</c:v>
                </c:pt>
                <c:pt idx="6715">
                  <c:v>-117.5746804803</c:v>
                </c:pt>
                <c:pt idx="6716">
                  <c:v>-117.3719807711</c:v>
                </c:pt>
                <c:pt idx="6717">
                  <c:v>-118.9776850474</c:v>
                </c:pt>
                <c:pt idx="6718">
                  <c:v>-116.7988390901</c:v>
                </c:pt>
                <c:pt idx="6719">
                  <c:v>-116.605704059</c:v>
                </c:pt>
                <c:pt idx="6720">
                  <c:v>-127.0196381888</c:v>
                </c:pt>
                <c:pt idx="6721">
                  <c:v>-115.8778858204</c:v>
                </c:pt>
                <c:pt idx="6722">
                  <c:v>-110.02889711</c:v>
                </c:pt>
                <c:pt idx="6723">
                  <c:v>-111.0071243757</c:v>
                </c:pt>
                <c:pt idx="6724">
                  <c:v>-117.67446678420001</c:v>
                </c:pt>
                <c:pt idx="6725">
                  <c:v>-133.93212256460001</c:v>
                </c:pt>
                <c:pt idx="6726">
                  <c:v>-117.7376083094</c:v>
                </c:pt>
                <c:pt idx="6727">
                  <c:v>-112.9678838051</c:v>
                </c:pt>
                <c:pt idx="6728">
                  <c:v>-109.1860913374</c:v>
                </c:pt>
                <c:pt idx="6729">
                  <c:v>-106.7910996052</c:v>
                </c:pt>
                <c:pt idx="6730">
                  <c:v>-106.6937707389</c:v>
                </c:pt>
                <c:pt idx="6731">
                  <c:v>-109.354872895</c:v>
                </c:pt>
                <c:pt idx="6732">
                  <c:v>-111.95808457299999</c:v>
                </c:pt>
                <c:pt idx="6733">
                  <c:v>-107.8513387134</c:v>
                </c:pt>
                <c:pt idx="6734">
                  <c:v>-106.8297182364</c:v>
                </c:pt>
                <c:pt idx="6735">
                  <c:v>-112.3449416461</c:v>
                </c:pt>
                <c:pt idx="6736">
                  <c:v>-135.3626094702</c:v>
                </c:pt>
                <c:pt idx="6737">
                  <c:v>-121.9465074077</c:v>
                </c:pt>
                <c:pt idx="6738">
                  <c:v>-116.3725572603</c:v>
                </c:pt>
                <c:pt idx="6739">
                  <c:v>-114.0159264824</c:v>
                </c:pt>
                <c:pt idx="6740">
                  <c:v>-117.95267520669999</c:v>
                </c:pt>
                <c:pt idx="6741">
                  <c:v>-138.593053983</c:v>
                </c:pt>
                <c:pt idx="6742">
                  <c:v>-115.40315094090001</c:v>
                </c:pt>
                <c:pt idx="6743">
                  <c:v>-110.6936526033</c:v>
                </c:pt>
                <c:pt idx="6744">
                  <c:v>-110.164732347</c:v>
                </c:pt>
                <c:pt idx="6745">
                  <c:v>-111.4190085056</c:v>
                </c:pt>
                <c:pt idx="6746">
                  <c:v>-111.6587078503</c:v>
                </c:pt>
                <c:pt idx="6747">
                  <c:v>-113.1921735569</c:v>
                </c:pt>
                <c:pt idx="6748">
                  <c:v>-116.1172609772</c:v>
                </c:pt>
                <c:pt idx="6749">
                  <c:v>-117.3959549484</c:v>
                </c:pt>
                <c:pt idx="6750">
                  <c:v>-115.22362594649999</c:v>
                </c:pt>
                <c:pt idx="6751">
                  <c:v>-113.00137753600001</c:v>
                </c:pt>
                <c:pt idx="6752">
                  <c:v>-112.1773328482</c:v>
                </c:pt>
                <c:pt idx="6753">
                  <c:v>-114.2757822319</c:v>
                </c:pt>
                <c:pt idx="6754">
                  <c:v>-122.6656900024</c:v>
                </c:pt>
                <c:pt idx="6755">
                  <c:v>-115.3807342768</c:v>
                </c:pt>
                <c:pt idx="6756">
                  <c:v>-114.5382740678</c:v>
                </c:pt>
                <c:pt idx="6757">
                  <c:v>-115.89628940359999</c:v>
                </c:pt>
                <c:pt idx="6758">
                  <c:v>-121.4168958457</c:v>
                </c:pt>
                <c:pt idx="6759">
                  <c:v>-118.5796489295</c:v>
                </c:pt>
                <c:pt idx="6760">
                  <c:v>-117.0321538813</c:v>
                </c:pt>
                <c:pt idx="6761">
                  <c:v>-118.7232774921</c:v>
                </c:pt>
                <c:pt idx="6762">
                  <c:v>-118.6111804686</c:v>
                </c:pt>
                <c:pt idx="6763">
                  <c:v>-115.61418000880001</c:v>
                </c:pt>
                <c:pt idx="6764">
                  <c:v>-112.54140295019999</c:v>
                </c:pt>
                <c:pt idx="6765">
                  <c:v>-113.48916271820001</c:v>
                </c:pt>
                <c:pt idx="6766">
                  <c:v>-112.08135412670001</c:v>
                </c:pt>
                <c:pt idx="6767">
                  <c:v>-109.1103772032</c:v>
                </c:pt>
                <c:pt idx="6768">
                  <c:v>-109.7181784885</c:v>
                </c:pt>
                <c:pt idx="6769">
                  <c:v>-115.4132108387</c:v>
                </c:pt>
                <c:pt idx="6770">
                  <c:v>-130.38191819100001</c:v>
                </c:pt>
                <c:pt idx="6771">
                  <c:v>-128.58019367759999</c:v>
                </c:pt>
                <c:pt idx="6772">
                  <c:v>-125.0611460399</c:v>
                </c:pt>
                <c:pt idx="6773">
                  <c:v>-118.8415897058</c:v>
                </c:pt>
                <c:pt idx="6774">
                  <c:v>-115.1901211305</c:v>
                </c:pt>
                <c:pt idx="6775">
                  <c:v>-112.923643177</c:v>
                </c:pt>
                <c:pt idx="6776">
                  <c:v>-113.80319318710001</c:v>
                </c:pt>
                <c:pt idx="6777">
                  <c:v>-116.5278901506</c:v>
                </c:pt>
                <c:pt idx="6778">
                  <c:v>-124.3644489636</c:v>
                </c:pt>
                <c:pt idx="6779">
                  <c:v>-119.535239761</c:v>
                </c:pt>
                <c:pt idx="6780">
                  <c:v>-116.13338700280001</c:v>
                </c:pt>
                <c:pt idx="6781">
                  <c:v>-113.7688525394</c:v>
                </c:pt>
                <c:pt idx="6782">
                  <c:v>-113.75053388249999</c:v>
                </c:pt>
                <c:pt idx="6783">
                  <c:v>-112.0991015627</c:v>
                </c:pt>
                <c:pt idx="6784">
                  <c:v>-110.2386260135</c:v>
                </c:pt>
                <c:pt idx="6785">
                  <c:v>-110.57496187620001</c:v>
                </c:pt>
                <c:pt idx="6786">
                  <c:v>-110.1770444512</c:v>
                </c:pt>
                <c:pt idx="6787">
                  <c:v>-109.3494599414</c:v>
                </c:pt>
                <c:pt idx="6788">
                  <c:v>-108.73508695850001</c:v>
                </c:pt>
                <c:pt idx="6789">
                  <c:v>-107.9688712025</c:v>
                </c:pt>
                <c:pt idx="6790">
                  <c:v>-109.59832873400001</c:v>
                </c:pt>
                <c:pt idx="6791">
                  <c:v>-113.5259618078</c:v>
                </c:pt>
                <c:pt idx="6792">
                  <c:v>-116.24265816179999</c:v>
                </c:pt>
                <c:pt idx="6793">
                  <c:v>-110.5736599932</c:v>
                </c:pt>
                <c:pt idx="6794">
                  <c:v>-108.2410132656</c:v>
                </c:pt>
                <c:pt idx="6795">
                  <c:v>-109.2071900272</c:v>
                </c:pt>
                <c:pt idx="6796">
                  <c:v>-111.69600725639999</c:v>
                </c:pt>
                <c:pt idx="6797">
                  <c:v>-117.76580405510001</c:v>
                </c:pt>
                <c:pt idx="6798">
                  <c:v>-118.6316488456</c:v>
                </c:pt>
                <c:pt idx="6799">
                  <c:v>-114.1175030548</c:v>
                </c:pt>
                <c:pt idx="6800">
                  <c:v>-113.1133406412</c:v>
                </c:pt>
                <c:pt idx="6801">
                  <c:v>-113.8112126625</c:v>
                </c:pt>
                <c:pt idx="6802">
                  <c:v>-118.8875480487</c:v>
                </c:pt>
                <c:pt idx="6803">
                  <c:v>-115.6998017674</c:v>
                </c:pt>
                <c:pt idx="6804">
                  <c:v>-116.950614578</c:v>
                </c:pt>
                <c:pt idx="6805">
                  <c:v>-116.49502920099999</c:v>
                </c:pt>
                <c:pt idx="6806">
                  <c:v>-111.97020723270001</c:v>
                </c:pt>
                <c:pt idx="6807">
                  <c:v>-109.3913060407</c:v>
                </c:pt>
                <c:pt idx="6808">
                  <c:v>-108.69541215869999</c:v>
                </c:pt>
                <c:pt idx="6809">
                  <c:v>-109.11099430669999</c:v>
                </c:pt>
                <c:pt idx="6810">
                  <c:v>-109.45221545219999</c:v>
                </c:pt>
                <c:pt idx="6811">
                  <c:v>-109.8126329429</c:v>
                </c:pt>
                <c:pt idx="6812">
                  <c:v>-110.5449432799</c:v>
                </c:pt>
                <c:pt idx="6813">
                  <c:v>-110.66499752439999</c:v>
                </c:pt>
                <c:pt idx="6814">
                  <c:v>-110.7815810301</c:v>
                </c:pt>
                <c:pt idx="6815">
                  <c:v>-111.55074003119999</c:v>
                </c:pt>
                <c:pt idx="6816">
                  <c:v>-110.9711803691</c:v>
                </c:pt>
                <c:pt idx="6817">
                  <c:v>-110.89065454439999</c:v>
                </c:pt>
                <c:pt idx="6818">
                  <c:v>-117.58124395430001</c:v>
                </c:pt>
                <c:pt idx="6819">
                  <c:v>-116.9297618107</c:v>
                </c:pt>
                <c:pt idx="6820">
                  <c:v>-108.3306670746</c:v>
                </c:pt>
                <c:pt idx="6821">
                  <c:v>-106.27547868169999</c:v>
                </c:pt>
                <c:pt idx="6822">
                  <c:v>-108.3326975336</c:v>
                </c:pt>
                <c:pt idx="6823">
                  <c:v>-112.7475171076</c:v>
                </c:pt>
                <c:pt idx="6824">
                  <c:v>-115.2970605612</c:v>
                </c:pt>
                <c:pt idx="6825">
                  <c:v>-112.77186891140001</c:v>
                </c:pt>
                <c:pt idx="6826">
                  <c:v>-103.7898749826</c:v>
                </c:pt>
                <c:pt idx="6827">
                  <c:v>-101.39804482850001</c:v>
                </c:pt>
                <c:pt idx="6828">
                  <c:v>-103.7887588767</c:v>
                </c:pt>
                <c:pt idx="6829">
                  <c:v>-107.2816965999</c:v>
                </c:pt>
                <c:pt idx="6830">
                  <c:v>-110.058045655</c:v>
                </c:pt>
                <c:pt idx="6831">
                  <c:v>-121.1827532681</c:v>
                </c:pt>
                <c:pt idx="6832">
                  <c:v>-114.33904600140001</c:v>
                </c:pt>
                <c:pt idx="6833">
                  <c:v>-109.9005711403</c:v>
                </c:pt>
                <c:pt idx="6834">
                  <c:v>-109.782956218</c:v>
                </c:pt>
                <c:pt idx="6835">
                  <c:v>-111.81143991730001</c:v>
                </c:pt>
                <c:pt idx="6836">
                  <c:v>-116.29155046459999</c:v>
                </c:pt>
                <c:pt idx="6837">
                  <c:v>-119.1346672798</c:v>
                </c:pt>
                <c:pt idx="6838">
                  <c:v>-114.19614238609999</c:v>
                </c:pt>
                <c:pt idx="6839">
                  <c:v>-112.1820751626</c:v>
                </c:pt>
                <c:pt idx="6840">
                  <c:v>-113.7261627834</c:v>
                </c:pt>
                <c:pt idx="6841">
                  <c:v>-114.0793938603</c:v>
                </c:pt>
                <c:pt idx="6842">
                  <c:v>-112.18275037860001</c:v>
                </c:pt>
                <c:pt idx="6843">
                  <c:v>-112.7934034826</c:v>
                </c:pt>
                <c:pt idx="6844">
                  <c:v>-122.26809945550001</c:v>
                </c:pt>
                <c:pt idx="6845">
                  <c:v>-109.2410933668</c:v>
                </c:pt>
                <c:pt idx="6846">
                  <c:v>-105.58739988489999</c:v>
                </c:pt>
                <c:pt idx="6847">
                  <c:v>-106.5084720986</c:v>
                </c:pt>
                <c:pt idx="6848">
                  <c:v>-107.54300441700001</c:v>
                </c:pt>
                <c:pt idx="6849">
                  <c:v>-108.69841473300001</c:v>
                </c:pt>
                <c:pt idx="6850">
                  <c:v>-115.7715166512</c:v>
                </c:pt>
                <c:pt idx="6851">
                  <c:v>-128.7634834859</c:v>
                </c:pt>
                <c:pt idx="6852">
                  <c:v>-126.8356998638</c:v>
                </c:pt>
                <c:pt idx="6853">
                  <c:v>-115.3468376941</c:v>
                </c:pt>
                <c:pt idx="6854">
                  <c:v>-113.37410939190001</c:v>
                </c:pt>
                <c:pt idx="6855">
                  <c:v>-116.0855013125</c:v>
                </c:pt>
                <c:pt idx="6856">
                  <c:v>-116.9445840185</c:v>
                </c:pt>
                <c:pt idx="6857">
                  <c:v>-112.1334994085</c:v>
                </c:pt>
                <c:pt idx="6858">
                  <c:v>-108.43412409619999</c:v>
                </c:pt>
                <c:pt idx="6859">
                  <c:v>-107.6684657031</c:v>
                </c:pt>
                <c:pt idx="6860">
                  <c:v>-110.5060525881</c:v>
                </c:pt>
                <c:pt idx="6861">
                  <c:v>-118.4837022136</c:v>
                </c:pt>
                <c:pt idx="6862">
                  <c:v>-118.5625419566</c:v>
                </c:pt>
                <c:pt idx="6863">
                  <c:v>-113.3767813396</c:v>
                </c:pt>
                <c:pt idx="6864">
                  <c:v>-112.31703597720001</c:v>
                </c:pt>
                <c:pt idx="6865">
                  <c:v>-114.48030889659999</c:v>
                </c:pt>
                <c:pt idx="6866">
                  <c:v>-113.75146776459999</c:v>
                </c:pt>
                <c:pt idx="6867">
                  <c:v>-109.0816227175</c:v>
                </c:pt>
                <c:pt idx="6868">
                  <c:v>-108.01086949890001</c:v>
                </c:pt>
                <c:pt idx="6869">
                  <c:v>-111.6305298052</c:v>
                </c:pt>
                <c:pt idx="6870">
                  <c:v>-119.7226329778</c:v>
                </c:pt>
                <c:pt idx="6871">
                  <c:v>-120.6620355574</c:v>
                </c:pt>
                <c:pt idx="6872">
                  <c:v>-115.1060161318</c:v>
                </c:pt>
                <c:pt idx="6873">
                  <c:v>-110.7469447161</c:v>
                </c:pt>
                <c:pt idx="6874">
                  <c:v>-108.99367493050001</c:v>
                </c:pt>
                <c:pt idx="6875">
                  <c:v>-109.80654793559999</c:v>
                </c:pt>
                <c:pt idx="6876">
                  <c:v>-111.31016376860001</c:v>
                </c:pt>
                <c:pt idx="6877">
                  <c:v>-107.6587615851</c:v>
                </c:pt>
                <c:pt idx="6878">
                  <c:v>-104.91200879039999</c:v>
                </c:pt>
                <c:pt idx="6879">
                  <c:v>-106.626343233</c:v>
                </c:pt>
                <c:pt idx="6880">
                  <c:v>-113.25786020619999</c:v>
                </c:pt>
                <c:pt idx="6881">
                  <c:v>-116.0023972381</c:v>
                </c:pt>
                <c:pt idx="6882">
                  <c:v>-110.5236046788</c:v>
                </c:pt>
                <c:pt idx="6883">
                  <c:v>-109.4565742211</c:v>
                </c:pt>
                <c:pt idx="6884">
                  <c:v>-110.75762618970001</c:v>
                </c:pt>
                <c:pt idx="6885">
                  <c:v>-112.2948917824</c:v>
                </c:pt>
                <c:pt idx="6886">
                  <c:v>-113.45241517460001</c:v>
                </c:pt>
                <c:pt idx="6887">
                  <c:v>-110.575342284</c:v>
                </c:pt>
                <c:pt idx="6888">
                  <c:v>-109.2066931462</c:v>
                </c:pt>
                <c:pt idx="6889">
                  <c:v>-109.267917728</c:v>
                </c:pt>
                <c:pt idx="6890">
                  <c:v>-110.37031916479999</c:v>
                </c:pt>
                <c:pt idx="6891">
                  <c:v>-112.8420147098</c:v>
                </c:pt>
                <c:pt idx="6892">
                  <c:v>-115.0401879811</c:v>
                </c:pt>
                <c:pt idx="6893">
                  <c:v>-117.5179282336</c:v>
                </c:pt>
                <c:pt idx="6894">
                  <c:v>-129.1029492296</c:v>
                </c:pt>
                <c:pt idx="6895">
                  <c:v>-111.4215320587</c:v>
                </c:pt>
                <c:pt idx="6896">
                  <c:v>-107.9306295841</c:v>
                </c:pt>
                <c:pt idx="6897">
                  <c:v>-108.6297616201</c:v>
                </c:pt>
                <c:pt idx="6898">
                  <c:v>-112.64316319069999</c:v>
                </c:pt>
                <c:pt idx="6899">
                  <c:v>-115.73803406819999</c:v>
                </c:pt>
                <c:pt idx="6900">
                  <c:v>-112.87471729480001</c:v>
                </c:pt>
                <c:pt idx="6901">
                  <c:v>-112.38512658569999</c:v>
                </c:pt>
                <c:pt idx="6902">
                  <c:v>-113.1341443977</c:v>
                </c:pt>
                <c:pt idx="6903">
                  <c:v>-112.7730366649</c:v>
                </c:pt>
                <c:pt idx="6904">
                  <c:v>-113.0077319617</c:v>
                </c:pt>
                <c:pt idx="6905">
                  <c:v>-114.0512223114</c:v>
                </c:pt>
                <c:pt idx="6906">
                  <c:v>-115.1532127796</c:v>
                </c:pt>
                <c:pt idx="6907">
                  <c:v>-120.05314886399999</c:v>
                </c:pt>
                <c:pt idx="6908">
                  <c:v>-119.99700493979999</c:v>
                </c:pt>
                <c:pt idx="6909">
                  <c:v>-116.2235425376</c:v>
                </c:pt>
                <c:pt idx="6910">
                  <c:v>-112.7613413338</c:v>
                </c:pt>
                <c:pt idx="6911">
                  <c:v>-113.6171271458</c:v>
                </c:pt>
                <c:pt idx="6912">
                  <c:v>-117.5996043591</c:v>
                </c:pt>
                <c:pt idx="6913">
                  <c:v>-111.3951821544</c:v>
                </c:pt>
                <c:pt idx="6914">
                  <c:v>-110.9759943983</c:v>
                </c:pt>
                <c:pt idx="6915">
                  <c:v>-115.67001954209999</c:v>
                </c:pt>
                <c:pt idx="6916">
                  <c:v>-115.391982231</c:v>
                </c:pt>
                <c:pt idx="6917">
                  <c:v>-114.08522506440001</c:v>
                </c:pt>
                <c:pt idx="6918">
                  <c:v>-116.0422082747</c:v>
                </c:pt>
                <c:pt idx="6919">
                  <c:v>-117.8551090683</c:v>
                </c:pt>
                <c:pt idx="6920">
                  <c:v>-116.4887831388</c:v>
                </c:pt>
                <c:pt idx="6921">
                  <c:v>-116.98707347449999</c:v>
                </c:pt>
                <c:pt idx="6922">
                  <c:v>-116.7780320997</c:v>
                </c:pt>
                <c:pt idx="6923">
                  <c:v>-115.48916579190001</c:v>
                </c:pt>
                <c:pt idx="6924">
                  <c:v>-117.6052821932</c:v>
                </c:pt>
                <c:pt idx="6925">
                  <c:v>-123.50719294469999</c:v>
                </c:pt>
                <c:pt idx="6926">
                  <c:v>-124.09386308249999</c:v>
                </c:pt>
                <c:pt idx="6927">
                  <c:v>-113.3292510288</c:v>
                </c:pt>
                <c:pt idx="6928">
                  <c:v>-109.5727921861</c:v>
                </c:pt>
                <c:pt idx="6929">
                  <c:v>-109.2625643988</c:v>
                </c:pt>
                <c:pt idx="6930">
                  <c:v>-110.9832682978</c:v>
                </c:pt>
                <c:pt idx="6931">
                  <c:v>-110.3823079659</c:v>
                </c:pt>
                <c:pt idx="6932">
                  <c:v>-107.0159035379</c:v>
                </c:pt>
                <c:pt idx="6933">
                  <c:v>-104.61885074209999</c:v>
                </c:pt>
                <c:pt idx="6934">
                  <c:v>-104.5541178946</c:v>
                </c:pt>
                <c:pt idx="6935">
                  <c:v>-107.3731152284</c:v>
                </c:pt>
                <c:pt idx="6936">
                  <c:v>-112.2105804988</c:v>
                </c:pt>
                <c:pt idx="6937">
                  <c:v>-117.0114790909</c:v>
                </c:pt>
                <c:pt idx="6938">
                  <c:v>-118.46022870589999</c:v>
                </c:pt>
                <c:pt idx="6939">
                  <c:v>-118.7867664748</c:v>
                </c:pt>
                <c:pt idx="6940">
                  <c:v>-119.7456414599</c:v>
                </c:pt>
                <c:pt idx="6941">
                  <c:v>-126.59525352510001</c:v>
                </c:pt>
                <c:pt idx="6942">
                  <c:v>-116.4304138815</c:v>
                </c:pt>
                <c:pt idx="6943">
                  <c:v>-112.3101667004</c:v>
                </c:pt>
                <c:pt idx="6944">
                  <c:v>-112.97162566980001</c:v>
                </c:pt>
                <c:pt idx="6945">
                  <c:v>-118.3059599626</c:v>
                </c:pt>
                <c:pt idx="6946">
                  <c:v>-132.04309093059999</c:v>
                </c:pt>
                <c:pt idx="6947">
                  <c:v>-117.7964950452</c:v>
                </c:pt>
                <c:pt idx="6948">
                  <c:v>-114.4118170638</c:v>
                </c:pt>
                <c:pt idx="6949">
                  <c:v>-113.9307597167</c:v>
                </c:pt>
                <c:pt idx="6950">
                  <c:v>-118.97405038220001</c:v>
                </c:pt>
                <c:pt idx="6951">
                  <c:v>-122.05697868430001</c:v>
                </c:pt>
                <c:pt idx="6952">
                  <c:v>-120.0398817321</c:v>
                </c:pt>
                <c:pt idx="6953">
                  <c:v>-121.5227864841</c:v>
                </c:pt>
                <c:pt idx="6954">
                  <c:v>-114.7264660747</c:v>
                </c:pt>
                <c:pt idx="6955">
                  <c:v>-110.7757286268</c:v>
                </c:pt>
                <c:pt idx="6956">
                  <c:v>-111.79435887610001</c:v>
                </c:pt>
                <c:pt idx="6957">
                  <c:v>-117.3625788407</c:v>
                </c:pt>
                <c:pt idx="6958">
                  <c:v>-139.07633610209999</c:v>
                </c:pt>
                <c:pt idx="6959">
                  <c:v>-115.6137308797</c:v>
                </c:pt>
                <c:pt idx="6960">
                  <c:v>-112.1671678698</c:v>
                </c:pt>
                <c:pt idx="6961">
                  <c:v>-113.5372847611</c:v>
                </c:pt>
                <c:pt idx="6962">
                  <c:v>-117.82772166780001</c:v>
                </c:pt>
                <c:pt idx="6963">
                  <c:v>-116.2199064034</c:v>
                </c:pt>
                <c:pt idx="6964">
                  <c:v>-115.82317585040001</c:v>
                </c:pt>
                <c:pt idx="6965">
                  <c:v>-115.2891678302</c:v>
                </c:pt>
                <c:pt idx="6966">
                  <c:v>-112.43838808939999</c:v>
                </c:pt>
                <c:pt idx="6967">
                  <c:v>-110.5835060199</c:v>
                </c:pt>
                <c:pt idx="6968">
                  <c:v>-109.5085145516</c:v>
                </c:pt>
                <c:pt idx="6969">
                  <c:v>-110.18674210189999</c:v>
                </c:pt>
                <c:pt idx="6970">
                  <c:v>-110.7577693736</c:v>
                </c:pt>
                <c:pt idx="6971">
                  <c:v>-112.27020281</c:v>
                </c:pt>
                <c:pt idx="6972">
                  <c:v>-112.0208344454</c:v>
                </c:pt>
                <c:pt idx="6973">
                  <c:v>-111.4645868092</c:v>
                </c:pt>
                <c:pt idx="6974">
                  <c:v>-115.2814468097</c:v>
                </c:pt>
                <c:pt idx="6975">
                  <c:v>-137.1809170324</c:v>
                </c:pt>
                <c:pt idx="6976">
                  <c:v>-117.3136822898</c:v>
                </c:pt>
                <c:pt idx="6977">
                  <c:v>-113.3652451281</c:v>
                </c:pt>
                <c:pt idx="6978">
                  <c:v>-110.6869597793</c:v>
                </c:pt>
                <c:pt idx="6979">
                  <c:v>-108.69859981819999</c:v>
                </c:pt>
                <c:pt idx="6980">
                  <c:v>-106.9691445709</c:v>
                </c:pt>
                <c:pt idx="6981">
                  <c:v>-105.19659561340001</c:v>
                </c:pt>
                <c:pt idx="6982">
                  <c:v>-103.9082745618</c:v>
                </c:pt>
                <c:pt idx="6983">
                  <c:v>-103.7054145995</c:v>
                </c:pt>
                <c:pt idx="6984">
                  <c:v>-104.6976836437</c:v>
                </c:pt>
                <c:pt idx="6985">
                  <c:v>-106.8798208332</c:v>
                </c:pt>
                <c:pt idx="6986">
                  <c:v>-110.137361277</c:v>
                </c:pt>
                <c:pt idx="6987">
                  <c:v>-111.4075904212</c:v>
                </c:pt>
                <c:pt idx="6988">
                  <c:v>-109.7114961713</c:v>
                </c:pt>
                <c:pt idx="6989">
                  <c:v>-109.8194391056</c:v>
                </c:pt>
                <c:pt idx="6990">
                  <c:v>-112.2141976448</c:v>
                </c:pt>
                <c:pt idx="6991">
                  <c:v>-112.66088269079999</c:v>
                </c:pt>
                <c:pt idx="6992">
                  <c:v>-109.4267909122</c:v>
                </c:pt>
                <c:pt idx="6993">
                  <c:v>-106.3388844057</c:v>
                </c:pt>
                <c:pt idx="6994">
                  <c:v>-104.3945541476</c:v>
                </c:pt>
                <c:pt idx="6995">
                  <c:v>-103.89246327550001</c:v>
                </c:pt>
                <c:pt idx="6996">
                  <c:v>-105.05129285869999</c:v>
                </c:pt>
                <c:pt idx="6997">
                  <c:v>-109.2284581876</c:v>
                </c:pt>
                <c:pt idx="6998">
                  <c:v>-112.9071596606</c:v>
                </c:pt>
                <c:pt idx="6999">
                  <c:v>-112.1536012287</c:v>
                </c:pt>
                <c:pt idx="7000">
                  <c:v>-117.59776234970001</c:v>
                </c:pt>
                <c:pt idx="7001">
                  <c:v>-117.60420654070001</c:v>
                </c:pt>
                <c:pt idx="7002">
                  <c:v>-116.3869745624</c:v>
                </c:pt>
                <c:pt idx="7003">
                  <c:v>-122.73604611810001</c:v>
                </c:pt>
                <c:pt idx="7004">
                  <c:v>-128.80164913850001</c:v>
                </c:pt>
                <c:pt idx="7005">
                  <c:v>-120.31793076380001</c:v>
                </c:pt>
                <c:pt idx="7006">
                  <c:v>-121.7773188841</c:v>
                </c:pt>
                <c:pt idx="7007">
                  <c:v>-125.5635302149</c:v>
                </c:pt>
                <c:pt idx="7008">
                  <c:v>-123.03674415819999</c:v>
                </c:pt>
                <c:pt idx="7009">
                  <c:v>-116.039858022</c:v>
                </c:pt>
                <c:pt idx="7010">
                  <c:v>-110.7232705431</c:v>
                </c:pt>
                <c:pt idx="7011">
                  <c:v>-108.0361914958</c:v>
                </c:pt>
                <c:pt idx="7012">
                  <c:v>-107.703069457</c:v>
                </c:pt>
                <c:pt idx="7013">
                  <c:v>-109.0885411974</c:v>
                </c:pt>
                <c:pt idx="7014">
                  <c:v>-110.08605013650001</c:v>
                </c:pt>
                <c:pt idx="7015">
                  <c:v>-108.416983235</c:v>
                </c:pt>
                <c:pt idx="7016">
                  <c:v>-106.7703409841</c:v>
                </c:pt>
                <c:pt idx="7017">
                  <c:v>-106.4512917303</c:v>
                </c:pt>
                <c:pt idx="7018">
                  <c:v>-108.8265066213</c:v>
                </c:pt>
                <c:pt idx="7019">
                  <c:v>-115.92931496760001</c:v>
                </c:pt>
                <c:pt idx="7020">
                  <c:v>-132.35640112350001</c:v>
                </c:pt>
                <c:pt idx="7021">
                  <c:v>-124.8725811365</c:v>
                </c:pt>
                <c:pt idx="7022">
                  <c:v>-122.95099953730001</c:v>
                </c:pt>
                <c:pt idx="7023">
                  <c:v>-115.49997378579999</c:v>
                </c:pt>
                <c:pt idx="7024">
                  <c:v>-116.46292386170001</c:v>
                </c:pt>
                <c:pt idx="7025">
                  <c:v>-121.8201387524</c:v>
                </c:pt>
                <c:pt idx="7026">
                  <c:v>-112.8933189353</c:v>
                </c:pt>
                <c:pt idx="7027">
                  <c:v>-111.2125593312</c:v>
                </c:pt>
                <c:pt idx="7028">
                  <c:v>-112.8617066227</c:v>
                </c:pt>
                <c:pt idx="7029">
                  <c:v>-115.98884422259999</c:v>
                </c:pt>
                <c:pt idx="7030">
                  <c:v>-125.423931188</c:v>
                </c:pt>
                <c:pt idx="7031">
                  <c:v>-119.76211002070001</c:v>
                </c:pt>
                <c:pt idx="7032">
                  <c:v>-110.8775397526</c:v>
                </c:pt>
                <c:pt idx="7033">
                  <c:v>-108.04486563979999</c:v>
                </c:pt>
                <c:pt idx="7034">
                  <c:v>-107.67371797600001</c:v>
                </c:pt>
                <c:pt idx="7035">
                  <c:v>-108.2384691243</c:v>
                </c:pt>
                <c:pt idx="7036">
                  <c:v>-110.20981280070001</c:v>
                </c:pt>
                <c:pt idx="7037">
                  <c:v>-113.7617699115</c:v>
                </c:pt>
                <c:pt idx="7038">
                  <c:v>-119.2847259067</c:v>
                </c:pt>
                <c:pt idx="7039">
                  <c:v>-115.7324768066</c:v>
                </c:pt>
                <c:pt idx="7040">
                  <c:v>-111.8114189325</c:v>
                </c:pt>
                <c:pt idx="7041">
                  <c:v>-112.1129614715</c:v>
                </c:pt>
                <c:pt idx="7042">
                  <c:v>-115.13955101960001</c:v>
                </c:pt>
                <c:pt idx="7043">
                  <c:v>-117.8498046943</c:v>
                </c:pt>
                <c:pt idx="7044">
                  <c:v>-122.7233362158</c:v>
                </c:pt>
                <c:pt idx="7045">
                  <c:v>-119.8038288095</c:v>
                </c:pt>
                <c:pt idx="7046">
                  <c:v>-115.75684413800001</c:v>
                </c:pt>
                <c:pt idx="7047">
                  <c:v>-121.9176415758</c:v>
                </c:pt>
                <c:pt idx="7048">
                  <c:v>-116.95120547800001</c:v>
                </c:pt>
                <c:pt idx="7049">
                  <c:v>-113.91202734629999</c:v>
                </c:pt>
                <c:pt idx="7050">
                  <c:v>-116.9795500203</c:v>
                </c:pt>
                <c:pt idx="7051">
                  <c:v>-118.2264728593</c:v>
                </c:pt>
                <c:pt idx="7052">
                  <c:v>-114.1667072036</c:v>
                </c:pt>
                <c:pt idx="7053">
                  <c:v>-112.2959612969</c:v>
                </c:pt>
                <c:pt idx="7054">
                  <c:v>-114.39160272559999</c:v>
                </c:pt>
                <c:pt idx="7055">
                  <c:v>-122.03447613749999</c:v>
                </c:pt>
                <c:pt idx="7056">
                  <c:v>-116.30784506480001</c:v>
                </c:pt>
                <c:pt idx="7057">
                  <c:v>-112.35909670060001</c:v>
                </c:pt>
                <c:pt idx="7058">
                  <c:v>-112.1333219636</c:v>
                </c:pt>
                <c:pt idx="7059">
                  <c:v>-115.4328087427</c:v>
                </c:pt>
                <c:pt idx="7060">
                  <c:v>-119.33199608610001</c:v>
                </c:pt>
                <c:pt idx="7061">
                  <c:v>-114.9919041393</c:v>
                </c:pt>
                <c:pt idx="7062">
                  <c:v>-113.773184425</c:v>
                </c:pt>
                <c:pt idx="7063">
                  <c:v>-113.81249133439999</c:v>
                </c:pt>
                <c:pt idx="7064">
                  <c:v>-115.73783129810001</c:v>
                </c:pt>
                <c:pt idx="7065">
                  <c:v>-110.2119126657</c:v>
                </c:pt>
                <c:pt idx="7066">
                  <c:v>-108.1322707434</c:v>
                </c:pt>
                <c:pt idx="7067">
                  <c:v>-112.01497010440001</c:v>
                </c:pt>
                <c:pt idx="7068">
                  <c:v>-115.2429294578</c:v>
                </c:pt>
                <c:pt idx="7069">
                  <c:v>-111.1174565485</c:v>
                </c:pt>
                <c:pt idx="7070">
                  <c:v>-107.4363749076</c:v>
                </c:pt>
                <c:pt idx="7071">
                  <c:v>-105.82802478569999</c:v>
                </c:pt>
                <c:pt idx="7072">
                  <c:v>-106.75886754059999</c:v>
                </c:pt>
                <c:pt idx="7073">
                  <c:v>-109.3760885781</c:v>
                </c:pt>
                <c:pt idx="7074">
                  <c:v>-111.3808749543</c:v>
                </c:pt>
                <c:pt idx="7075">
                  <c:v>-110.5607334325</c:v>
                </c:pt>
                <c:pt idx="7076">
                  <c:v>-107.97460648089999</c:v>
                </c:pt>
                <c:pt idx="7077">
                  <c:v>-106.3224641898</c:v>
                </c:pt>
                <c:pt idx="7078">
                  <c:v>-107.13650869209999</c:v>
                </c:pt>
                <c:pt idx="7079">
                  <c:v>-110.2219494987</c:v>
                </c:pt>
                <c:pt idx="7080">
                  <c:v>-116.53167122160001</c:v>
                </c:pt>
                <c:pt idx="7081">
                  <c:v>-113.9966950589</c:v>
                </c:pt>
                <c:pt idx="7082">
                  <c:v>-111.6896661049</c:v>
                </c:pt>
                <c:pt idx="7083">
                  <c:v>-112.7463850808</c:v>
                </c:pt>
                <c:pt idx="7084">
                  <c:v>-113.3425682191</c:v>
                </c:pt>
                <c:pt idx="7085">
                  <c:v>-115.0828565179</c:v>
                </c:pt>
                <c:pt idx="7086">
                  <c:v>-119.0819442645</c:v>
                </c:pt>
                <c:pt idx="7087">
                  <c:v>-122.48033056</c:v>
                </c:pt>
                <c:pt idx="7088">
                  <c:v>-123.40034260980001</c:v>
                </c:pt>
                <c:pt idx="7089">
                  <c:v>-121.06795608269999</c:v>
                </c:pt>
                <c:pt idx="7090">
                  <c:v>-116.3645161921</c:v>
                </c:pt>
                <c:pt idx="7091">
                  <c:v>-114.4521497974</c:v>
                </c:pt>
                <c:pt idx="7092">
                  <c:v>-115.6947698208</c:v>
                </c:pt>
                <c:pt idx="7093">
                  <c:v>-118.14730944820001</c:v>
                </c:pt>
                <c:pt idx="7094">
                  <c:v>-122.76433398020001</c:v>
                </c:pt>
                <c:pt idx="7095">
                  <c:v>-118.15369562959999</c:v>
                </c:pt>
                <c:pt idx="7096">
                  <c:v>-116.8247806438</c:v>
                </c:pt>
                <c:pt idx="7097">
                  <c:v>-120.0317677657</c:v>
                </c:pt>
                <c:pt idx="7098">
                  <c:v>-114.3243401054</c:v>
                </c:pt>
                <c:pt idx="7099">
                  <c:v>-112.4636008503</c:v>
                </c:pt>
                <c:pt idx="7100">
                  <c:v>-113.88905553630001</c:v>
                </c:pt>
                <c:pt idx="7101">
                  <c:v>-121.74738276390001</c:v>
                </c:pt>
                <c:pt idx="7102">
                  <c:v>-117.5207874084</c:v>
                </c:pt>
                <c:pt idx="7103">
                  <c:v>-113.8353335111</c:v>
                </c:pt>
                <c:pt idx="7104">
                  <c:v>-114.6868901906</c:v>
                </c:pt>
                <c:pt idx="7105">
                  <c:v>-112.7400619097</c:v>
                </c:pt>
                <c:pt idx="7106">
                  <c:v>-113.664491508</c:v>
                </c:pt>
                <c:pt idx="7107">
                  <c:v>-123.8946359684</c:v>
                </c:pt>
                <c:pt idx="7108">
                  <c:v>-121.10200416409999</c:v>
                </c:pt>
                <c:pt idx="7109">
                  <c:v>-118.0378312127</c:v>
                </c:pt>
                <c:pt idx="7110">
                  <c:v>-126.81528587130001</c:v>
                </c:pt>
                <c:pt idx="7111">
                  <c:v>-113.0551300683</c:v>
                </c:pt>
                <c:pt idx="7112">
                  <c:v>-110.04206708220001</c:v>
                </c:pt>
                <c:pt idx="7113">
                  <c:v>-110.2919872176</c:v>
                </c:pt>
                <c:pt idx="7114">
                  <c:v>-112.38152536280001</c:v>
                </c:pt>
                <c:pt idx="7115">
                  <c:v>-126.4730425418</c:v>
                </c:pt>
                <c:pt idx="7116">
                  <c:v>-109.96379384230001</c:v>
                </c:pt>
                <c:pt idx="7117">
                  <c:v>-106.6851472291</c:v>
                </c:pt>
                <c:pt idx="7118">
                  <c:v>-109.524704808</c:v>
                </c:pt>
                <c:pt idx="7119">
                  <c:v>-120.42499463199999</c:v>
                </c:pt>
                <c:pt idx="7120">
                  <c:v>-114.4439157818</c:v>
                </c:pt>
                <c:pt idx="7121">
                  <c:v>-113.4530030558</c:v>
                </c:pt>
                <c:pt idx="7122">
                  <c:v>-118.3042085852</c:v>
                </c:pt>
                <c:pt idx="7123">
                  <c:v>-127.2081943092</c:v>
                </c:pt>
                <c:pt idx="7124">
                  <c:v>-114.6617762931</c:v>
                </c:pt>
                <c:pt idx="7125">
                  <c:v>-113.79665593209999</c:v>
                </c:pt>
                <c:pt idx="7126">
                  <c:v>-120.06047625559999</c:v>
                </c:pt>
                <c:pt idx="7127">
                  <c:v>-115.1689763222</c:v>
                </c:pt>
                <c:pt idx="7128">
                  <c:v>-119.8239239434</c:v>
                </c:pt>
                <c:pt idx="7129">
                  <c:v>-116.196002855</c:v>
                </c:pt>
                <c:pt idx="7130">
                  <c:v>-109.7374197628</c:v>
                </c:pt>
                <c:pt idx="7131">
                  <c:v>-109.3320413655</c:v>
                </c:pt>
                <c:pt idx="7132">
                  <c:v>-110.3924527888</c:v>
                </c:pt>
                <c:pt idx="7133">
                  <c:v>-108.87344126409999</c:v>
                </c:pt>
                <c:pt idx="7134">
                  <c:v>-107.869209599</c:v>
                </c:pt>
                <c:pt idx="7135">
                  <c:v>-108.8972592124</c:v>
                </c:pt>
                <c:pt idx="7136">
                  <c:v>-110.0546810745</c:v>
                </c:pt>
                <c:pt idx="7137">
                  <c:v>-109.8253481302</c:v>
                </c:pt>
                <c:pt idx="7138">
                  <c:v>-110.5440935452</c:v>
                </c:pt>
                <c:pt idx="7139">
                  <c:v>-113.00856440699999</c:v>
                </c:pt>
                <c:pt idx="7140">
                  <c:v>-113.84371429639999</c:v>
                </c:pt>
                <c:pt idx="7141">
                  <c:v>-110.0754274168</c:v>
                </c:pt>
                <c:pt idx="7142">
                  <c:v>-106.5950276133</c:v>
                </c:pt>
                <c:pt idx="7143">
                  <c:v>-106.21663371459999</c:v>
                </c:pt>
                <c:pt idx="7144">
                  <c:v>-109.5709871814</c:v>
                </c:pt>
                <c:pt idx="7145">
                  <c:v>-116.40091915319999</c:v>
                </c:pt>
                <c:pt idx="7146">
                  <c:v>-116.8334797195</c:v>
                </c:pt>
                <c:pt idx="7147">
                  <c:v>-112.4654972742</c:v>
                </c:pt>
                <c:pt idx="7148">
                  <c:v>-110.4161700448</c:v>
                </c:pt>
                <c:pt idx="7149">
                  <c:v>-112.9158272784</c:v>
                </c:pt>
                <c:pt idx="7150">
                  <c:v>-121.3549755242</c:v>
                </c:pt>
                <c:pt idx="7151">
                  <c:v>-121.9932160824</c:v>
                </c:pt>
                <c:pt idx="7152">
                  <c:v>-117.6798518992</c:v>
                </c:pt>
                <c:pt idx="7153">
                  <c:v>-119.35885858010001</c:v>
                </c:pt>
                <c:pt idx="7154">
                  <c:v>-116.3600843474</c:v>
                </c:pt>
                <c:pt idx="7155">
                  <c:v>-111.15579092999999</c:v>
                </c:pt>
                <c:pt idx="7156">
                  <c:v>-111.7373865751</c:v>
                </c:pt>
                <c:pt idx="7157">
                  <c:v>-112.4437969885</c:v>
                </c:pt>
                <c:pt idx="7158">
                  <c:v>-109.3929532864</c:v>
                </c:pt>
                <c:pt idx="7159">
                  <c:v>-106.5558536897</c:v>
                </c:pt>
                <c:pt idx="7160">
                  <c:v>-106.5262111413</c:v>
                </c:pt>
                <c:pt idx="7161">
                  <c:v>-110.92371347469999</c:v>
                </c:pt>
                <c:pt idx="7162">
                  <c:v>-114.0373688689</c:v>
                </c:pt>
                <c:pt idx="7163">
                  <c:v>-111.36436762859999</c:v>
                </c:pt>
                <c:pt idx="7164">
                  <c:v>-117.16970628200001</c:v>
                </c:pt>
                <c:pt idx="7165">
                  <c:v>-114.30336928920001</c:v>
                </c:pt>
                <c:pt idx="7166">
                  <c:v>-108.18882123900001</c:v>
                </c:pt>
                <c:pt idx="7167">
                  <c:v>-107.87158257190001</c:v>
                </c:pt>
                <c:pt idx="7168">
                  <c:v>-111.3068979234</c:v>
                </c:pt>
                <c:pt idx="7169">
                  <c:v>-115.2709609724</c:v>
                </c:pt>
                <c:pt idx="7170">
                  <c:v>-115.6509568991</c:v>
                </c:pt>
                <c:pt idx="7171">
                  <c:v>-114.9292330106</c:v>
                </c:pt>
                <c:pt idx="7172">
                  <c:v>-116.5094368828</c:v>
                </c:pt>
                <c:pt idx="7173">
                  <c:v>-122.3247567494</c:v>
                </c:pt>
                <c:pt idx="7174">
                  <c:v>-112.41857993150001</c:v>
                </c:pt>
                <c:pt idx="7175">
                  <c:v>-109.4590149766</c:v>
                </c:pt>
                <c:pt idx="7176">
                  <c:v>-112.54991192929999</c:v>
                </c:pt>
                <c:pt idx="7177">
                  <c:v>-125.0230035092</c:v>
                </c:pt>
                <c:pt idx="7178">
                  <c:v>-123.8272396758</c:v>
                </c:pt>
                <c:pt idx="7179">
                  <c:v>-122.0286617723</c:v>
                </c:pt>
                <c:pt idx="7180">
                  <c:v>-119.78761971740001</c:v>
                </c:pt>
                <c:pt idx="7181">
                  <c:v>-114.790023015</c:v>
                </c:pt>
                <c:pt idx="7182">
                  <c:v>-114.9220172247</c:v>
                </c:pt>
                <c:pt idx="7183">
                  <c:v>-116.6250237922</c:v>
                </c:pt>
                <c:pt idx="7184">
                  <c:v>-119.2842897771</c:v>
                </c:pt>
                <c:pt idx="7185">
                  <c:v>-115.82669942859999</c:v>
                </c:pt>
                <c:pt idx="7186">
                  <c:v>-112.7566236612</c:v>
                </c:pt>
                <c:pt idx="7187">
                  <c:v>-116.4491431812</c:v>
                </c:pt>
                <c:pt idx="7188">
                  <c:v>-120.517013836</c:v>
                </c:pt>
                <c:pt idx="7189">
                  <c:v>-120.8929827109</c:v>
                </c:pt>
                <c:pt idx="7190">
                  <c:v>-113.8416278399</c:v>
                </c:pt>
                <c:pt idx="7191">
                  <c:v>-113.66202980750001</c:v>
                </c:pt>
                <c:pt idx="7192">
                  <c:v>-120.04612301909999</c:v>
                </c:pt>
                <c:pt idx="7193">
                  <c:v>-115.3985810516</c:v>
                </c:pt>
                <c:pt idx="7194">
                  <c:v>-111.27278421219999</c:v>
                </c:pt>
                <c:pt idx="7195">
                  <c:v>-110.667041111</c:v>
                </c:pt>
                <c:pt idx="7196">
                  <c:v>-111.1616937639</c:v>
                </c:pt>
                <c:pt idx="7197">
                  <c:v>-112.7144258193</c:v>
                </c:pt>
                <c:pt idx="7198">
                  <c:v>-118.52161744030001</c:v>
                </c:pt>
                <c:pt idx="7199">
                  <c:v>-116.49531036800001</c:v>
                </c:pt>
                <c:pt idx="7200">
                  <c:v>-111.8271903025</c:v>
                </c:pt>
                <c:pt idx="7201">
                  <c:v>-110.57050623560001</c:v>
                </c:pt>
                <c:pt idx="7202">
                  <c:v>-111.8134000284</c:v>
                </c:pt>
                <c:pt idx="7203">
                  <c:v>-113.7834129294</c:v>
                </c:pt>
                <c:pt idx="7204">
                  <c:v>-112.6926058927</c:v>
                </c:pt>
                <c:pt idx="7205">
                  <c:v>-113.2837687075</c:v>
                </c:pt>
                <c:pt idx="7206">
                  <c:v>-116.7360251531</c:v>
                </c:pt>
                <c:pt idx="7207">
                  <c:v>-119.0677091078</c:v>
                </c:pt>
                <c:pt idx="7208">
                  <c:v>-116.5943479525</c:v>
                </c:pt>
                <c:pt idx="7209">
                  <c:v>-112.41908429670001</c:v>
                </c:pt>
                <c:pt idx="7210">
                  <c:v>-109.8121213996</c:v>
                </c:pt>
                <c:pt idx="7211">
                  <c:v>-111.1043385899</c:v>
                </c:pt>
                <c:pt idx="7212">
                  <c:v>-115.66105776489999</c:v>
                </c:pt>
                <c:pt idx="7213">
                  <c:v>-109.8578611177</c:v>
                </c:pt>
                <c:pt idx="7214">
                  <c:v>-107.6240009752</c:v>
                </c:pt>
                <c:pt idx="7215">
                  <c:v>-108.62823312339999</c:v>
                </c:pt>
                <c:pt idx="7216">
                  <c:v>-112.0468186488</c:v>
                </c:pt>
                <c:pt idx="7217">
                  <c:v>-121.9889672777</c:v>
                </c:pt>
                <c:pt idx="7218">
                  <c:v>-113.7310063222</c:v>
                </c:pt>
                <c:pt idx="7219">
                  <c:v>-109.3935340403</c:v>
                </c:pt>
                <c:pt idx="7220">
                  <c:v>-109.83431043180001</c:v>
                </c:pt>
                <c:pt idx="7221">
                  <c:v>-113.0613215348</c:v>
                </c:pt>
                <c:pt idx="7222">
                  <c:v>-115.6946649555</c:v>
                </c:pt>
                <c:pt idx="7223">
                  <c:v>-115.0905593608</c:v>
                </c:pt>
                <c:pt idx="7224">
                  <c:v>-114.4709520576</c:v>
                </c:pt>
                <c:pt idx="7225">
                  <c:v>-112.70385947939999</c:v>
                </c:pt>
                <c:pt idx="7226">
                  <c:v>-111.3410760822</c:v>
                </c:pt>
                <c:pt idx="7227">
                  <c:v>-112.7941765842</c:v>
                </c:pt>
                <c:pt idx="7228">
                  <c:v>-119.9881858394</c:v>
                </c:pt>
                <c:pt idx="7229">
                  <c:v>-119.39880405709999</c:v>
                </c:pt>
                <c:pt idx="7230">
                  <c:v>-114.23270534380001</c:v>
                </c:pt>
                <c:pt idx="7231">
                  <c:v>-112.2282227151</c:v>
                </c:pt>
                <c:pt idx="7232">
                  <c:v>-110.04534994310001</c:v>
                </c:pt>
                <c:pt idx="7233">
                  <c:v>-109.58824181529999</c:v>
                </c:pt>
                <c:pt idx="7234">
                  <c:v>-111.2762673405</c:v>
                </c:pt>
                <c:pt idx="7235">
                  <c:v>-113.9894610656</c:v>
                </c:pt>
                <c:pt idx="7236">
                  <c:v>-116.786864206</c:v>
                </c:pt>
                <c:pt idx="7237">
                  <c:v>-119.1323580537</c:v>
                </c:pt>
                <c:pt idx="7238">
                  <c:v>-117.61372817020001</c:v>
                </c:pt>
                <c:pt idx="7239">
                  <c:v>-112.66005360520001</c:v>
                </c:pt>
                <c:pt idx="7240">
                  <c:v>-110.5954385296</c:v>
                </c:pt>
                <c:pt idx="7241">
                  <c:v>-110.4104010576</c:v>
                </c:pt>
                <c:pt idx="7242">
                  <c:v>-112.4410153993</c:v>
                </c:pt>
                <c:pt idx="7243">
                  <c:v>-113.8828559464</c:v>
                </c:pt>
                <c:pt idx="7244">
                  <c:v>-110.5958681916</c:v>
                </c:pt>
                <c:pt idx="7245">
                  <c:v>-107.1983779529</c:v>
                </c:pt>
                <c:pt idx="7246">
                  <c:v>-106.3258532453</c:v>
                </c:pt>
                <c:pt idx="7247">
                  <c:v>-109.6283354678</c:v>
                </c:pt>
                <c:pt idx="7248">
                  <c:v>-121.22208962649999</c:v>
                </c:pt>
                <c:pt idx="7249">
                  <c:v>-117.2825976909</c:v>
                </c:pt>
                <c:pt idx="7250">
                  <c:v>-113.69998300429999</c:v>
                </c:pt>
                <c:pt idx="7251">
                  <c:v>-108.7896642306</c:v>
                </c:pt>
                <c:pt idx="7252">
                  <c:v>-106.62386024</c:v>
                </c:pt>
                <c:pt idx="7253">
                  <c:v>-109.33419689989999</c:v>
                </c:pt>
                <c:pt idx="7254">
                  <c:v>-120.919478047</c:v>
                </c:pt>
                <c:pt idx="7255">
                  <c:v>-114.52799751800001</c:v>
                </c:pt>
                <c:pt idx="7256">
                  <c:v>-115.22472777580001</c:v>
                </c:pt>
                <c:pt idx="7257">
                  <c:v>-118.05055291319999</c:v>
                </c:pt>
                <c:pt idx="7258">
                  <c:v>-109.63025680040001</c:v>
                </c:pt>
                <c:pt idx="7259">
                  <c:v>-106.61131901109999</c:v>
                </c:pt>
                <c:pt idx="7260">
                  <c:v>-106.5616398091</c:v>
                </c:pt>
                <c:pt idx="7261">
                  <c:v>-108.6487000409</c:v>
                </c:pt>
                <c:pt idx="7262">
                  <c:v>-113.61528902480001</c:v>
                </c:pt>
                <c:pt idx="7263">
                  <c:v>-116.7040139675</c:v>
                </c:pt>
                <c:pt idx="7264">
                  <c:v>-112.9404699742</c:v>
                </c:pt>
                <c:pt idx="7265">
                  <c:v>-109.25932598590001</c:v>
                </c:pt>
                <c:pt idx="7266">
                  <c:v>-112.1382311916</c:v>
                </c:pt>
                <c:pt idx="7267">
                  <c:v>-134.0295951432</c:v>
                </c:pt>
                <c:pt idx="7268">
                  <c:v>-114.8681294265</c:v>
                </c:pt>
                <c:pt idx="7269">
                  <c:v>-111.9954255828</c:v>
                </c:pt>
                <c:pt idx="7270">
                  <c:v>-109.9612564808</c:v>
                </c:pt>
                <c:pt idx="7271">
                  <c:v>-108.26388128080001</c:v>
                </c:pt>
                <c:pt idx="7272">
                  <c:v>-108.50094291009999</c:v>
                </c:pt>
                <c:pt idx="7273">
                  <c:v>-111.49544516810001</c:v>
                </c:pt>
                <c:pt idx="7274">
                  <c:v>-115.6450792731</c:v>
                </c:pt>
                <c:pt idx="7275">
                  <c:v>-115.6024394775</c:v>
                </c:pt>
                <c:pt idx="7276">
                  <c:v>-110.8237523959</c:v>
                </c:pt>
                <c:pt idx="7277">
                  <c:v>-108.5459214925</c:v>
                </c:pt>
                <c:pt idx="7278">
                  <c:v>-110.317521447</c:v>
                </c:pt>
                <c:pt idx="7279">
                  <c:v>-116.6564074338</c:v>
                </c:pt>
                <c:pt idx="7280">
                  <c:v>-119.4725352846</c:v>
                </c:pt>
                <c:pt idx="7281">
                  <c:v>-112.3482710283</c:v>
                </c:pt>
                <c:pt idx="7282">
                  <c:v>-109.8619819459</c:v>
                </c:pt>
                <c:pt idx="7283">
                  <c:v>-108.9697552584</c:v>
                </c:pt>
                <c:pt idx="7284">
                  <c:v>-110.3959619611</c:v>
                </c:pt>
                <c:pt idx="7285">
                  <c:v>-112.3387660722</c:v>
                </c:pt>
                <c:pt idx="7286">
                  <c:v>-110.47212577019999</c:v>
                </c:pt>
                <c:pt idx="7287">
                  <c:v>-109.5567860045</c:v>
                </c:pt>
                <c:pt idx="7288">
                  <c:v>-113.0585698618</c:v>
                </c:pt>
                <c:pt idx="7289">
                  <c:v>-120.8563467253</c:v>
                </c:pt>
                <c:pt idx="7290">
                  <c:v>-120.16679879190001</c:v>
                </c:pt>
                <c:pt idx="7291">
                  <c:v>-112.36658421590001</c:v>
                </c:pt>
                <c:pt idx="7292">
                  <c:v>-110.4361590293</c:v>
                </c:pt>
                <c:pt idx="7293">
                  <c:v>-116.8553806947</c:v>
                </c:pt>
                <c:pt idx="7294">
                  <c:v>-114.20987734400001</c:v>
                </c:pt>
                <c:pt idx="7295">
                  <c:v>-107.0177360401</c:v>
                </c:pt>
                <c:pt idx="7296">
                  <c:v>-106.0823079675</c:v>
                </c:pt>
                <c:pt idx="7297">
                  <c:v>-107.2816933596</c:v>
                </c:pt>
                <c:pt idx="7298">
                  <c:v>-107.78698921100001</c:v>
                </c:pt>
                <c:pt idx="7299">
                  <c:v>-106.76364845720001</c:v>
                </c:pt>
                <c:pt idx="7300">
                  <c:v>-106.70183001460001</c:v>
                </c:pt>
                <c:pt idx="7301">
                  <c:v>-111.1784832539</c:v>
                </c:pt>
                <c:pt idx="7302">
                  <c:v>-131.79815574630001</c:v>
                </c:pt>
                <c:pt idx="7303">
                  <c:v>-117.1823226174</c:v>
                </c:pt>
                <c:pt idx="7304">
                  <c:v>-119.83164359529999</c:v>
                </c:pt>
                <c:pt idx="7305">
                  <c:v>-114.3369044996</c:v>
                </c:pt>
                <c:pt idx="7306">
                  <c:v>-109.6461002473</c:v>
                </c:pt>
                <c:pt idx="7307">
                  <c:v>-109.1681795552</c:v>
                </c:pt>
                <c:pt idx="7308">
                  <c:v>-111.1533978229</c:v>
                </c:pt>
                <c:pt idx="7309">
                  <c:v>-111.6238772457</c:v>
                </c:pt>
                <c:pt idx="7310">
                  <c:v>-113.44166836949999</c:v>
                </c:pt>
                <c:pt idx="7311">
                  <c:v>-112.82735689880001</c:v>
                </c:pt>
                <c:pt idx="7312">
                  <c:v>-111.99816400980001</c:v>
                </c:pt>
                <c:pt idx="7313">
                  <c:v>-112.50675977100001</c:v>
                </c:pt>
                <c:pt idx="7314">
                  <c:v>-114.3785011249</c:v>
                </c:pt>
                <c:pt idx="7315">
                  <c:v>-113.5129358169</c:v>
                </c:pt>
                <c:pt idx="7316">
                  <c:v>-113.6233849369</c:v>
                </c:pt>
                <c:pt idx="7317">
                  <c:v>-115.07414714159999</c:v>
                </c:pt>
                <c:pt idx="7318">
                  <c:v>-115.826979236</c:v>
                </c:pt>
                <c:pt idx="7319">
                  <c:v>-116.9864616322</c:v>
                </c:pt>
                <c:pt idx="7320">
                  <c:v>-120.1263166889</c:v>
                </c:pt>
                <c:pt idx="7321">
                  <c:v>-118.52823453489999</c:v>
                </c:pt>
                <c:pt idx="7322">
                  <c:v>-115.70789097460001</c:v>
                </c:pt>
                <c:pt idx="7323">
                  <c:v>-115.6548587258</c:v>
                </c:pt>
                <c:pt idx="7324">
                  <c:v>-118.80039393849999</c:v>
                </c:pt>
                <c:pt idx="7325">
                  <c:v>-122.9868080108</c:v>
                </c:pt>
                <c:pt idx="7326">
                  <c:v>-112.17807047380001</c:v>
                </c:pt>
                <c:pt idx="7327">
                  <c:v>-111.48438681010001</c:v>
                </c:pt>
                <c:pt idx="7328">
                  <c:v>-116.91545234829999</c:v>
                </c:pt>
                <c:pt idx="7329">
                  <c:v>-113.1552580904</c:v>
                </c:pt>
                <c:pt idx="7330">
                  <c:v>-112.3648920263</c:v>
                </c:pt>
                <c:pt idx="7331">
                  <c:v>-112.6472721578</c:v>
                </c:pt>
                <c:pt idx="7332">
                  <c:v>-108.3374362711</c:v>
                </c:pt>
                <c:pt idx="7333">
                  <c:v>-111.2450651473</c:v>
                </c:pt>
                <c:pt idx="7334">
                  <c:v>-121.54346471789999</c:v>
                </c:pt>
                <c:pt idx="7335">
                  <c:v>-112.6867475423</c:v>
                </c:pt>
                <c:pt idx="7336">
                  <c:v>-110.37948052030001</c:v>
                </c:pt>
                <c:pt idx="7337">
                  <c:v>-112.92856630510001</c:v>
                </c:pt>
                <c:pt idx="7338">
                  <c:v>-124.79099986</c:v>
                </c:pt>
                <c:pt idx="7339">
                  <c:v>-114.8969588054</c:v>
                </c:pt>
                <c:pt idx="7340">
                  <c:v>-123.0042145391</c:v>
                </c:pt>
                <c:pt idx="7341">
                  <c:v>-116.48356993820001</c:v>
                </c:pt>
                <c:pt idx="7342">
                  <c:v>-112.13038950169999</c:v>
                </c:pt>
                <c:pt idx="7343">
                  <c:v>-108.57166204470001</c:v>
                </c:pt>
                <c:pt idx="7344">
                  <c:v>-105.3834564189</c:v>
                </c:pt>
                <c:pt idx="7345">
                  <c:v>-104.9797039609</c:v>
                </c:pt>
                <c:pt idx="7346">
                  <c:v>-105.6092688377</c:v>
                </c:pt>
                <c:pt idx="7347">
                  <c:v>-107.1067065709</c:v>
                </c:pt>
                <c:pt idx="7348">
                  <c:v>-112.17041469919999</c:v>
                </c:pt>
                <c:pt idx="7349">
                  <c:v>-115.1987308146</c:v>
                </c:pt>
                <c:pt idx="7350">
                  <c:v>-109.3206947658</c:v>
                </c:pt>
                <c:pt idx="7351">
                  <c:v>-106.47044358070001</c:v>
                </c:pt>
                <c:pt idx="7352">
                  <c:v>-105.4534968671</c:v>
                </c:pt>
                <c:pt idx="7353">
                  <c:v>-105.5978848737</c:v>
                </c:pt>
                <c:pt idx="7354">
                  <c:v>-106.382119085</c:v>
                </c:pt>
                <c:pt idx="7355">
                  <c:v>-107.6666010956</c:v>
                </c:pt>
                <c:pt idx="7356">
                  <c:v>-111.4069392884</c:v>
                </c:pt>
                <c:pt idx="7357">
                  <c:v>-124.4713984909</c:v>
                </c:pt>
                <c:pt idx="7358">
                  <c:v>-119.6061389762</c:v>
                </c:pt>
                <c:pt idx="7359">
                  <c:v>-114.4253978233</c:v>
                </c:pt>
                <c:pt idx="7360">
                  <c:v>-109.379839647</c:v>
                </c:pt>
                <c:pt idx="7361">
                  <c:v>-105.3079670848</c:v>
                </c:pt>
                <c:pt idx="7362">
                  <c:v>-104.95626543429999</c:v>
                </c:pt>
                <c:pt idx="7363">
                  <c:v>-107.5488133243</c:v>
                </c:pt>
                <c:pt idx="7364">
                  <c:v>-108.6584759194</c:v>
                </c:pt>
                <c:pt idx="7365">
                  <c:v>-108.66165702569999</c:v>
                </c:pt>
                <c:pt idx="7366">
                  <c:v>-111.7361243739</c:v>
                </c:pt>
                <c:pt idx="7367">
                  <c:v>-113.6149711251</c:v>
                </c:pt>
                <c:pt idx="7368">
                  <c:v>-110.6992533606</c:v>
                </c:pt>
                <c:pt idx="7369">
                  <c:v>-108.8295011045</c:v>
                </c:pt>
                <c:pt idx="7370">
                  <c:v>-107.38025100500001</c:v>
                </c:pt>
                <c:pt idx="7371">
                  <c:v>-106.54354963820001</c:v>
                </c:pt>
                <c:pt idx="7372">
                  <c:v>-107.08287028239999</c:v>
                </c:pt>
                <c:pt idx="7373">
                  <c:v>-109.1188913308</c:v>
                </c:pt>
                <c:pt idx="7374">
                  <c:v>-111.2467421269</c:v>
                </c:pt>
                <c:pt idx="7375">
                  <c:v>-112.7835779067</c:v>
                </c:pt>
                <c:pt idx="7376">
                  <c:v>-116.8654030789</c:v>
                </c:pt>
                <c:pt idx="7377">
                  <c:v>-118.7755598717</c:v>
                </c:pt>
                <c:pt idx="7378">
                  <c:v>-111.9266321085</c:v>
                </c:pt>
                <c:pt idx="7379">
                  <c:v>-106.6408603125</c:v>
                </c:pt>
                <c:pt idx="7380">
                  <c:v>-105.11080910690001</c:v>
                </c:pt>
                <c:pt idx="7381">
                  <c:v>-107.7431301668</c:v>
                </c:pt>
                <c:pt idx="7382">
                  <c:v>-117.6359630277</c:v>
                </c:pt>
                <c:pt idx="7383">
                  <c:v>-120.95933591870001</c:v>
                </c:pt>
                <c:pt idx="7384">
                  <c:v>-115.7983887867</c:v>
                </c:pt>
                <c:pt idx="7385">
                  <c:v>-110.4189104526</c:v>
                </c:pt>
                <c:pt idx="7386">
                  <c:v>-109.14415628899999</c:v>
                </c:pt>
                <c:pt idx="7387">
                  <c:v>-111.0851245546</c:v>
                </c:pt>
                <c:pt idx="7388">
                  <c:v>-112.93868885489999</c:v>
                </c:pt>
                <c:pt idx="7389">
                  <c:v>-113.9522077812</c:v>
                </c:pt>
                <c:pt idx="7390">
                  <c:v>-117.65404639</c:v>
                </c:pt>
                <c:pt idx="7391">
                  <c:v>-124.2169823766</c:v>
                </c:pt>
                <c:pt idx="7392">
                  <c:v>-113.3015475192</c:v>
                </c:pt>
                <c:pt idx="7393">
                  <c:v>-110.39955421249999</c:v>
                </c:pt>
                <c:pt idx="7394">
                  <c:v>-111.6242836941</c:v>
                </c:pt>
                <c:pt idx="7395">
                  <c:v>-114.6157013073</c:v>
                </c:pt>
                <c:pt idx="7396">
                  <c:v>-130.94428584209999</c:v>
                </c:pt>
                <c:pt idx="7397">
                  <c:v>-113.3406636994</c:v>
                </c:pt>
                <c:pt idx="7398">
                  <c:v>-111.7274901967</c:v>
                </c:pt>
                <c:pt idx="7399">
                  <c:v>-116.7266422002</c:v>
                </c:pt>
                <c:pt idx="7400">
                  <c:v>-132.0979398682</c:v>
                </c:pt>
                <c:pt idx="7401">
                  <c:v>-121.8518510895</c:v>
                </c:pt>
                <c:pt idx="7402">
                  <c:v>-116.4322588279</c:v>
                </c:pt>
                <c:pt idx="7403">
                  <c:v>-114.727895445</c:v>
                </c:pt>
                <c:pt idx="7404">
                  <c:v>-118.26224883</c:v>
                </c:pt>
                <c:pt idx="7405">
                  <c:v>-117.5827627674</c:v>
                </c:pt>
                <c:pt idx="7406">
                  <c:v>-111.8737984647</c:v>
                </c:pt>
                <c:pt idx="7407">
                  <c:v>-109.69884280860001</c:v>
                </c:pt>
                <c:pt idx="7408">
                  <c:v>-110.7745594891</c:v>
                </c:pt>
                <c:pt idx="7409">
                  <c:v>-112.5174790622</c:v>
                </c:pt>
                <c:pt idx="7410">
                  <c:v>-111.4180530058</c:v>
                </c:pt>
                <c:pt idx="7411">
                  <c:v>-111.4348650932</c:v>
                </c:pt>
                <c:pt idx="7412">
                  <c:v>-112.6610264512</c:v>
                </c:pt>
                <c:pt idx="7413">
                  <c:v>-107.20081086490001</c:v>
                </c:pt>
                <c:pt idx="7414">
                  <c:v>-106.641508755</c:v>
                </c:pt>
                <c:pt idx="7415">
                  <c:v>-110.8553093077</c:v>
                </c:pt>
                <c:pt idx="7416">
                  <c:v>-114.66756456900001</c:v>
                </c:pt>
                <c:pt idx="7417">
                  <c:v>-114.4807044507</c:v>
                </c:pt>
                <c:pt idx="7418">
                  <c:v>-116.5943577139</c:v>
                </c:pt>
                <c:pt idx="7419">
                  <c:v>-119.1857736995</c:v>
                </c:pt>
                <c:pt idx="7420">
                  <c:v>-116.5817160929</c:v>
                </c:pt>
                <c:pt idx="7421">
                  <c:v>-115.36630092999999</c:v>
                </c:pt>
                <c:pt idx="7422">
                  <c:v>-112.85304312380001</c:v>
                </c:pt>
                <c:pt idx="7423">
                  <c:v>-109.5570716492</c:v>
                </c:pt>
                <c:pt idx="7424">
                  <c:v>-108.1700307671</c:v>
                </c:pt>
                <c:pt idx="7425">
                  <c:v>-108.5119040152</c:v>
                </c:pt>
                <c:pt idx="7426">
                  <c:v>-109.812850239</c:v>
                </c:pt>
                <c:pt idx="7427">
                  <c:v>-112.71231409249999</c:v>
                </c:pt>
                <c:pt idx="7428">
                  <c:v>-116.09393370159999</c:v>
                </c:pt>
                <c:pt idx="7429">
                  <c:v>-113.7763744034</c:v>
                </c:pt>
                <c:pt idx="7430">
                  <c:v>-116.0360391497</c:v>
                </c:pt>
                <c:pt idx="7431">
                  <c:v>-123.6803548191</c:v>
                </c:pt>
                <c:pt idx="7432">
                  <c:v>-120.2087806119</c:v>
                </c:pt>
                <c:pt idx="7433">
                  <c:v>-114.535855439</c:v>
                </c:pt>
                <c:pt idx="7434">
                  <c:v>-111.3649693966</c:v>
                </c:pt>
                <c:pt idx="7435">
                  <c:v>-110.3486931476</c:v>
                </c:pt>
                <c:pt idx="7436">
                  <c:v>-110.999671741</c:v>
                </c:pt>
                <c:pt idx="7437">
                  <c:v>-112.43016577829999</c:v>
                </c:pt>
                <c:pt idx="7438">
                  <c:v>-110.71683658169999</c:v>
                </c:pt>
                <c:pt idx="7439">
                  <c:v>-107.1912572983</c:v>
                </c:pt>
                <c:pt idx="7440">
                  <c:v>-106.271554999</c:v>
                </c:pt>
                <c:pt idx="7441">
                  <c:v>-108.76734766609999</c:v>
                </c:pt>
                <c:pt idx="7442">
                  <c:v>-110.9930633008</c:v>
                </c:pt>
                <c:pt idx="7443">
                  <c:v>-109.6297174657</c:v>
                </c:pt>
                <c:pt idx="7444">
                  <c:v>-113.49232542359999</c:v>
                </c:pt>
                <c:pt idx="7445">
                  <c:v>-138.90220388700001</c:v>
                </c:pt>
                <c:pt idx="7446">
                  <c:v>-114.8770267938</c:v>
                </c:pt>
                <c:pt idx="7447">
                  <c:v>-110.0540742651</c:v>
                </c:pt>
                <c:pt idx="7448">
                  <c:v>-109.0788076596</c:v>
                </c:pt>
                <c:pt idx="7449">
                  <c:v>-110.5320542268</c:v>
                </c:pt>
                <c:pt idx="7450">
                  <c:v>-109.7081848862</c:v>
                </c:pt>
                <c:pt idx="7451">
                  <c:v>-110.2450513965</c:v>
                </c:pt>
                <c:pt idx="7452">
                  <c:v>-113.18781915530001</c:v>
                </c:pt>
                <c:pt idx="7453">
                  <c:v>-114.5252683839</c:v>
                </c:pt>
                <c:pt idx="7454">
                  <c:v>-114.3665937856</c:v>
                </c:pt>
                <c:pt idx="7455">
                  <c:v>-112.9444422019</c:v>
                </c:pt>
                <c:pt idx="7456">
                  <c:v>-114.6199278748</c:v>
                </c:pt>
                <c:pt idx="7457">
                  <c:v>-113.58487614560001</c:v>
                </c:pt>
                <c:pt idx="7458">
                  <c:v>-109.4399273371</c:v>
                </c:pt>
                <c:pt idx="7459">
                  <c:v>-108.363714827</c:v>
                </c:pt>
                <c:pt idx="7460">
                  <c:v>-110.9771987229</c:v>
                </c:pt>
                <c:pt idx="7461">
                  <c:v>-118.02951411150001</c:v>
                </c:pt>
                <c:pt idx="7462">
                  <c:v>-124.970905333</c:v>
                </c:pt>
                <c:pt idx="7463">
                  <c:v>-113.5005177039</c:v>
                </c:pt>
                <c:pt idx="7464">
                  <c:v>-109.3672672141</c:v>
                </c:pt>
                <c:pt idx="7465">
                  <c:v>-109.2270266614</c:v>
                </c:pt>
                <c:pt idx="7466">
                  <c:v>-110.6304836356</c:v>
                </c:pt>
                <c:pt idx="7467">
                  <c:v>-112.3140060492</c:v>
                </c:pt>
                <c:pt idx="7468">
                  <c:v>-117.8798721312</c:v>
                </c:pt>
                <c:pt idx="7469">
                  <c:v>-125.8859717655</c:v>
                </c:pt>
                <c:pt idx="7470">
                  <c:v>-114.759478335</c:v>
                </c:pt>
                <c:pt idx="7471">
                  <c:v>-113.9881965985</c:v>
                </c:pt>
                <c:pt idx="7472">
                  <c:v>-114.2423628767</c:v>
                </c:pt>
                <c:pt idx="7473">
                  <c:v>-113.3686754954</c:v>
                </c:pt>
                <c:pt idx="7474">
                  <c:v>-112.22482049</c:v>
                </c:pt>
                <c:pt idx="7475">
                  <c:v>-109.90750529340001</c:v>
                </c:pt>
                <c:pt idx="7476">
                  <c:v>-109.1297205099</c:v>
                </c:pt>
                <c:pt idx="7477">
                  <c:v>-111.7254475041</c:v>
                </c:pt>
                <c:pt idx="7478">
                  <c:v>-114.5808461343</c:v>
                </c:pt>
                <c:pt idx="7479">
                  <c:v>-112.24425155820001</c:v>
                </c:pt>
                <c:pt idx="7480">
                  <c:v>-111.94673179670001</c:v>
                </c:pt>
                <c:pt idx="7481">
                  <c:v>-114.396022266</c:v>
                </c:pt>
                <c:pt idx="7482">
                  <c:v>-118.3277196138</c:v>
                </c:pt>
                <c:pt idx="7483">
                  <c:v>-123.2149005217</c:v>
                </c:pt>
                <c:pt idx="7484">
                  <c:v>-133.01030652169999</c:v>
                </c:pt>
                <c:pt idx="7485">
                  <c:v>-125.0174304314</c:v>
                </c:pt>
                <c:pt idx="7486">
                  <c:v>-116.0193386178</c:v>
                </c:pt>
                <c:pt idx="7487">
                  <c:v>-111.84680992219999</c:v>
                </c:pt>
                <c:pt idx="7488">
                  <c:v>-110.05728294159999</c:v>
                </c:pt>
                <c:pt idx="7489">
                  <c:v>-111.125016686</c:v>
                </c:pt>
                <c:pt idx="7490">
                  <c:v>-115.675560166</c:v>
                </c:pt>
                <c:pt idx="7491">
                  <c:v>-124.7296603061</c:v>
                </c:pt>
                <c:pt idx="7492">
                  <c:v>-117.3816308968</c:v>
                </c:pt>
                <c:pt idx="7493">
                  <c:v>-110.10890064189999</c:v>
                </c:pt>
                <c:pt idx="7494">
                  <c:v>-108.6632992369</c:v>
                </c:pt>
                <c:pt idx="7495">
                  <c:v>-110.2691949889</c:v>
                </c:pt>
                <c:pt idx="7496">
                  <c:v>-119.2831566393</c:v>
                </c:pt>
                <c:pt idx="7497">
                  <c:v>-110.721699745</c:v>
                </c:pt>
                <c:pt idx="7498">
                  <c:v>-106.61618191060001</c:v>
                </c:pt>
                <c:pt idx="7499">
                  <c:v>-107.8656922727</c:v>
                </c:pt>
                <c:pt idx="7500">
                  <c:v>-110.3212864353</c:v>
                </c:pt>
                <c:pt idx="7501">
                  <c:v>-109.330822814</c:v>
                </c:pt>
                <c:pt idx="7502">
                  <c:v>-107.8685517041</c:v>
                </c:pt>
                <c:pt idx="7503">
                  <c:v>-108.87081608219999</c:v>
                </c:pt>
                <c:pt idx="7504">
                  <c:v>-113.89839319479999</c:v>
                </c:pt>
                <c:pt idx="7505">
                  <c:v>-120.891050218</c:v>
                </c:pt>
                <c:pt idx="7506">
                  <c:v>-123.38991210109999</c:v>
                </c:pt>
                <c:pt idx="7507">
                  <c:v>-113.5707610699</c:v>
                </c:pt>
                <c:pt idx="7508">
                  <c:v>-111.3682282619</c:v>
                </c:pt>
                <c:pt idx="7509">
                  <c:v>-114.360433903</c:v>
                </c:pt>
                <c:pt idx="7510">
                  <c:v>-115.88503018350001</c:v>
                </c:pt>
                <c:pt idx="7511">
                  <c:v>-117.5923794718</c:v>
                </c:pt>
                <c:pt idx="7512">
                  <c:v>-122.4099295498</c:v>
                </c:pt>
                <c:pt idx="7513">
                  <c:v>-119.33824961720001</c:v>
                </c:pt>
                <c:pt idx="7514">
                  <c:v>-112.67138967370001</c:v>
                </c:pt>
                <c:pt idx="7515">
                  <c:v>-110.9640015084</c:v>
                </c:pt>
                <c:pt idx="7516">
                  <c:v>-111.13567709980001</c:v>
                </c:pt>
                <c:pt idx="7517">
                  <c:v>-109.2193828756</c:v>
                </c:pt>
                <c:pt idx="7518">
                  <c:v>-109.31040749909999</c:v>
                </c:pt>
                <c:pt idx="7519">
                  <c:v>-112.5155972167</c:v>
                </c:pt>
                <c:pt idx="7520">
                  <c:v>-115.2812524018</c:v>
                </c:pt>
                <c:pt idx="7521">
                  <c:v>-109.9627128995</c:v>
                </c:pt>
                <c:pt idx="7522">
                  <c:v>-106.5584265669</c:v>
                </c:pt>
                <c:pt idx="7523">
                  <c:v>-107.3300751803</c:v>
                </c:pt>
                <c:pt idx="7524">
                  <c:v>-112.75090459090001</c:v>
                </c:pt>
                <c:pt idx="7525">
                  <c:v>-120.727306098</c:v>
                </c:pt>
                <c:pt idx="7526">
                  <c:v>-119.34750613769999</c:v>
                </c:pt>
                <c:pt idx="7527">
                  <c:v>-129.31702739139999</c:v>
                </c:pt>
                <c:pt idx="7528">
                  <c:v>-118.51267957979999</c:v>
                </c:pt>
                <c:pt idx="7529">
                  <c:v>-113.4885871446</c:v>
                </c:pt>
                <c:pt idx="7530">
                  <c:v>-113.63693012660001</c:v>
                </c:pt>
                <c:pt idx="7531">
                  <c:v>-113.93520641409999</c:v>
                </c:pt>
                <c:pt idx="7532">
                  <c:v>-113.6177531326</c:v>
                </c:pt>
                <c:pt idx="7533">
                  <c:v>-114.823026621</c:v>
                </c:pt>
                <c:pt idx="7534">
                  <c:v>-116.0601395732</c:v>
                </c:pt>
                <c:pt idx="7535">
                  <c:v>-116.2360331615</c:v>
                </c:pt>
                <c:pt idx="7536">
                  <c:v>-119.0328426814</c:v>
                </c:pt>
                <c:pt idx="7537">
                  <c:v>-112.84439942669999</c:v>
                </c:pt>
                <c:pt idx="7538">
                  <c:v>-109.69816908520001</c:v>
                </c:pt>
                <c:pt idx="7539">
                  <c:v>-109.82365024480001</c:v>
                </c:pt>
                <c:pt idx="7540">
                  <c:v>-112.3224981109</c:v>
                </c:pt>
                <c:pt idx="7541">
                  <c:v>-114.5904786916</c:v>
                </c:pt>
                <c:pt idx="7542">
                  <c:v>-116.7733054313</c:v>
                </c:pt>
                <c:pt idx="7543">
                  <c:v>-122.8396781431</c:v>
                </c:pt>
                <c:pt idx="7544">
                  <c:v>-119.3111525923</c:v>
                </c:pt>
                <c:pt idx="7545">
                  <c:v>-115.4612779556</c:v>
                </c:pt>
                <c:pt idx="7546">
                  <c:v>-112.2718756961</c:v>
                </c:pt>
                <c:pt idx="7547">
                  <c:v>-110.0588300575</c:v>
                </c:pt>
                <c:pt idx="7548">
                  <c:v>-110.7092202641</c:v>
                </c:pt>
                <c:pt idx="7549">
                  <c:v>-114.4593008266</c:v>
                </c:pt>
                <c:pt idx="7550">
                  <c:v>-116.4595183571</c:v>
                </c:pt>
                <c:pt idx="7551">
                  <c:v>-118.044354484</c:v>
                </c:pt>
                <c:pt idx="7552">
                  <c:v>-114.11358428450001</c:v>
                </c:pt>
                <c:pt idx="7553">
                  <c:v>-110.3414974123</c:v>
                </c:pt>
                <c:pt idx="7554">
                  <c:v>-110.60581491169999</c:v>
                </c:pt>
                <c:pt idx="7555">
                  <c:v>-110.33796822150001</c:v>
                </c:pt>
                <c:pt idx="7556">
                  <c:v>-107.9751850814</c:v>
                </c:pt>
                <c:pt idx="7557">
                  <c:v>-106.68235746729999</c:v>
                </c:pt>
                <c:pt idx="7558">
                  <c:v>-107.537528413</c:v>
                </c:pt>
                <c:pt idx="7559">
                  <c:v>-109.5902214681</c:v>
                </c:pt>
                <c:pt idx="7560">
                  <c:v>-109.6322904645</c:v>
                </c:pt>
                <c:pt idx="7561">
                  <c:v>-108.1470759573</c:v>
                </c:pt>
                <c:pt idx="7562">
                  <c:v>-108.47976433780001</c:v>
                </c:pt>
                <c:pt idx="7563">
                  <c:v>-112.16054231299999</c:v>
                </c:pt>
                <c:pt idx="7564">
                  <c:v>-117.1070180638</c:v>
                </c:pt>
                <c:pt idx="7565">
                  <c:v>-113.6718452388</c:v>
                </c:pt>
                <c:pt idx="7566">
                  <c:v>-112.0725767194</c:v>
                </c:pt>
                <c:pt idx="7567">
                  <c:v>-113.2895433235</c:v>
                </c:pt>
                <c:pt idx="7568">
                  <c:v>-124.6325459192</c:v>
                </c:pt>
                <c:pt idx="7569">
                  <c:v>-115.7729232758</c:v>
                </c:pt>
                <c:pt idx="7570">
                  <c:v>-112.0721775212</c:v>
                </c:pt>
                <c:pt idx="7571">
                  <c:v>-112.0001856968</c:v>
                </c:pt>
                <c:pt idx="7572">
                  <c:v>-111.95108688489999</c:v>
                </c:pt>
                <c:pt idx="7573">
                  <c:v>-112.00770185010001</c:v>
                </c:pt>
                <c:pt idx="7574">
                  <c:v>-113.7511281634</c:v>
                </c:pt>
                <c:pt idx="7575">
                  <c:v>-114.9904126997</c:v>
                </c:pt>
                <c:pt idx="7576">
                  <c:v>-112.8754590786</c:v>
                </c:pt>
                <c:pt idx="7577">
                  <c:v>-109.9636263447</c:v>
                </c:pt>
                <c:pt idx="7578">
                  <c:v>-109.8423176177</c:v>
                </c:pt>
                <c:pt idx="7579">
                  <c:v>-115.2656134563</c:v>
                </c:pt>
                <c:pt idx="7580">
                  <c:v>-114.4395229334</c:v>
                </c:pt>
                <c:pt idx="7581">
                  <c:v>-107.941446814</c:v>
                </c:pt>
                <c:pt idx="7582">
                  <c:v>-108.24456985570001</c:v>
                </c:pt>
                <c:pt idx="7583">
                  <c:v>-114.7397463769</c:v>
                </c:pt>
                <c:pt idx="7584">
                  <c:v>-109.50532238389999</c:v>
                </c:pt>
                <c:pt idx="7585">
                  <c:v>-107.3803364892</c:v>
                </c:pt>
                <c:pt idx="7586">
                  <c:v>-108.7904532247</c:v>
                </c:pt>
                <c:pt idx="7587">
                  <c:v>-110.63327152479999</c:v>
                </c:pt>
                <c:pt idx="7588">
                  <c:v>-112.5843303437</c:v>
                </c:pt>
                <c:pt idx="7589">
                  <c:v>-120.57667334919999</c:v>
                </c:pt>
                <c:pt idx="7590">
                  <c:v>-120.4352205525</c:v>
                </c:pt>
                <c:pt idx="7591">
                  <c:v>-113.6859488069</c:v>
                </c:pt>
                <c:pt idx="7592">
                  <c:v>-114.3140482316</c:v>
                </c:pt>
                <c:pt idx="7593">
                  <c:v>-115.0925798637</c:v>
                </c:pt>
                <c:pt idx="7594">
                  <c:v>-117.36983466309999</c:v>
                </c:pt>
                <c:pt idx="7595">
                  <c:v>-112.23834121909999</c:v>
                </c:pt>
                <c:pt idx="7596">
                  <c:v>-108.2704339719</c:v>
                </c:pt>
                <c:pt idx="7597">
                  <c:v>-106.7329000555</c:v>
                </c:pt>
                <c:pt idx="7598">
                  <c:v>-106.68527333679999</c:v>
                </c:pt>
                <c:pt idx="7599">
                  <c:v>-109.13390585809999</c:v>
                </c:pt>
                <c:pt idx="7600">
                  <c:v>-113.9337874151</c:v>
                </c:pt>
                <c:pt idx="7601">
                  <c:v>-118.1328792714</c:v>
                </c:pt>
                <c:pt idx="7602">
                  <c:v>-120.9510700694</c:v>
                </c:pt>
                <c:pt idx="7603">
                  <c:v>-116.1710991021</c:v>
                </c:pt>
                <c:pt idx="7604">
                  <c:v>-112.1287053784</c:v>
                </c:pt>
                <c:pt idx="7605">
                  <c:v>-107.7422151825</c:v>
                </c:pt>
                <c:pt idx="7606">
                  <c:v>-106.75722809200001</c:v>
                </c:pt>
                <c:pt idx="7607">
                  <c:v>-108.1398833442</c:v>
                </c:pt>
                <c:pt idx="7608">
                  <c:v>-106.50846993730001</c:v>
                </c:pt>
                <c:pt idx="7609">
                  <c:v>-105.6992789568</c:v>
                </c:pt>
                <c:pt idx="7610">
                  <c:v>-108.2364461536</c:v>
                </c:pt>
                <c:pt idx="7611">
                  <c:v>-114.1723574462</c:v>
                </c:pt>
                <c:pt idx="7612">
                  <c:v>-113.6194732459</c:v>
                </c:pt>
                <c:pt idx="7613">
                  <c:v>-112.6500143856</c:v>
                </c:pt>
                <c:pt idx="7614">
                  <c:v>-111.5255511328</c:v>
                </c:pt>
                <c:pt idx="7615">
                  <c:v>-110.96311751810001</c:v>
                </c:pt>
                <c:pt idx="7616">
                  <c:v>-111.63446551289999</c:v>
                </c:pt>
                <c:pt idx="7617">
                  <c:v>-115.6115612421</c:v>
                </c:pt>
                <c:pt idx="7618">
                  <c:v>-115.6120844063</c:v>
                </c:pt>
                <c:pt idx="7619">
                  <c:v>-112.4430306432</c:v>
                </c:pt>
                <c:pt idx="7620">
                  <c:v>-113.7619808988</c:v>
                </c:pt>
                <c:pt idx="7621">
                  <c:v>-117.231395701</c:v>
                </c:pt>
                <c:pt idx="7622">
                  <c:v>-112.0404508451</c:v>
                </c:pt>
                <c:pt idx="7623">
                  <c:v>-108.73031933750001</c:v>
                </c:pt>
                <c:pt idx="7624">
                  <c:v>-108.9592424928</c:v>
                </c:pt>
                <c:pt idx="7625">
                  <c:v>-111.98521355939999</c:v>
                </c:pt>
                <c:pt idx="7626">
                  <c:v>-117.45947425129999</c:v>
                </c:pt>
                <c:pt idx="7627">
                  <c:v>-127.68381828530001</c:v>
                </c:pt>
                <c:pt idx="7628">
                  <c:v>-117.9876906938</c:v>
                </c:pt>
                <c:pt idx="7629">
                  <c:v>-114.8421622739</c:v>
                </c:pt>
                <c:pt idx="7630">
                  <c:v>-114.7822377011</c:v>
                </c:pt>
                <c:pt idx="7631">
                  <c:v>-111.7881060358</c:v>
                </c:pt>
                <c:pt idx="7632">
                  <c:v>-109.80895601180001</c:v>
                </c:pt>
                <c:pt idx="7633">
                  <c:v>-110.3478458586</c:v>
                </c:pt>
                <c:pt idx="7634">
                  <c:v>-114.7338203087</c:v>
                </c:pt>
                <c:pt idx="7635">
                  <c:v>-116.29675785569999</c:v>
                </c:pt>
                <c:pt idx="7636">
                  <c:v>-109.6052630742</c:v>
                </c:pt>
                <c:pt idx="7637">
                  <c:v>-107.1182836246</c:v>
                </c:pt>
                <c:pt idx="7638">
                  <c:v>-107.386420043</c:v>
                </c:pt>
                <c:pt idx="7639">
                  <c:v>-109.8549228458</c:v>
                </c:pt>
                <c:pt idx="7640">
                  <c:v>-113.812182044</c:v>
                </c:pt>
                <c:pt idx="7641">
                  <c:v>-114.4142058919</c:v>
                </c:pt>
                <c:pt idx="7642">
                  <c:v>-112.39940438959999</c:v>
                </c:pt>
                <c:pt idx="7643">
                  <c:v>-112.233973967</c:v>
                </c:pt>
                <c:pt idx="7644">
                  <c:v>-117.07723282160001</c:v>
                </c:pt>
                <c:pt idx="7645">
                  <c:v>-116.9984785466</c:v>
                </c:pt>
                <c:pt idx="7646">
                  <c:v>-111.1083993885</c:v>
                </c:pt>
                <c:pt idx="7647">
                  <c:v>-110.5379163888</c:v>
                </c:pt>
                <c:pt idx="7648">
                  <c:v>-113.60906402240001</c:v>
                </c:pt>
                <c:pt idx="7649">
                  <c:v>-128.4404724915</c:v>
                </c:pt>
                <c:pt idx="7650">
                  <c:v>-118.26372871940001</c:v>
                </c:pt>
                <c:pt idx="7651">
                  <c:v>-116.0361678556</c:v>
                </c:pt>
                <c:pt idx="7652">
                  <c:v>-116.2486702457</c:v>
                </c:pt>
                <c:pt idx="7653">
                  <c:v>-116.420074646</c:v>
                </c:pt>
                <c:pt idx="7654">
                  <c:v>-117.2751739867</c:v>
                </c:pt>
                <c:pt idx="7655">
                  <c:v>-118.4647313329</c:v>
                </c:pt>
                <c:pt idx="7656">
                  <c:v>-118.5710208184</c:v>
                </c:pt>
                <c:pt idx="7657">
                  <c:v>-115.0564093565</c:v>
                </c:pt>
                <c:pt idx="7658">
                  <c:v>-111.180015466</c:v>
                </c:pt>
                <c:pt idx="7659">
                  <c:v>-108.9756640439</c:v>
                </c:pt>
                <c:pt idx="7660">
                  <c:v>-110.02085520200001</c:v>
                </c:pt>
                <c:pt idx="7661">
                  <c:v>-117.1055934811</c:v>
                </c:pt>
                <c:pt idx="7662">
                  <c:v>-125.60130787129999</c:v>
                </c:pt>
                <c:pt idx="7663">
                  <c:v>-116.89958752</c:v>
                </c:pt>
                <c:pt idx="7664">
                  <c:v>-114.8793812758</c:v>
                </c:pt>
                <c:pt idx="7665">
                  <c:v>-112.3788432894</c:v>
                </c:pt>
                <c:pt idx="7666">
                  <c:v>-109.5391968627</c:v>
                </c:pt>
                <c:pt idx="7667">
                  <c:v>-108.4494414994</c:v>
                </c:pt>
                <c:pt idx="7668">
                  <c:v>-110.7687278903</c:v>
                </c:pt>
                <c:pt idx="7669">
                  <c:v>-113.52345606350001</c:v>
                </c:pt>
                <c:pt idx="7670">
                  <c:v>-110.9536161107</c:v>
                </c:pt>
                <c:pt idx="7671">
                  <c:v>-109.33790868840001</c:v>
                </c:pt>
                <c:pt idx="7672">
                  <c:v>-112.0834073688</c:v>
                </c:pt>
                <c:pt idx="7673">
                  <c:v>-113.75657868179999</c:v>
                </c:pt>
                <c:pt idx="7674">
                  <c:v>-110.9211195037</c:v>
                </c:pt>
                <c:pt idx="7675">
                  <c:v>-113.33920343450001</c:v>
                </c:pt>
                <c:pt idx="7676">
                  <c:v>-117.7303099274</c:v>
                </c:pt>
                <c:pt idx="7677">
                  <c:v>-113.0930377551</c:v>
                </c:pt>
                <c:pt idx="7678">
                  <c:v>-109.889722804</c:v>
                </c:pt>
                <c:pt idx="7679">
                  <c:v>-109.5481669216</c:v>
                </c:pt>
                <c:pt idx="7680">
                  <c:v>-110.8423719007</c:v>
                </c:pt>
                <c:pt idx="7681">
                  <c:v>-112.4252325603</c:v>
                </c:pt>
                <c:pt idx="7682">
                  <c:v>-111.7328989345</c:v>
                </c:pt>
                <c:pt idx="7683">
                  <c:v>-109.7928632</c:v>
                </c:pt>
                <c:pt idx="7684">
                  <c:v>-110.95783870149999</c:v>
                </c:pt>
                <c:pt idx="7685">
                  <c:v>-115.1188432738</c:v>
                </c:pt>
                <c:pt idx="7686">
                  <c:v>-119.06408348719999</c:v>
                </c:pt>
                <c:pt idx="7687">
                  <c:v>-120.9249313035</c:v>
                </c:pt>
                <c:pt idx="7688">
                  <c:v>-111.94574932739999</c:v>
                </c:pt>
                <c:pt idx="7689">
                  <c:v>-111.9595690841</c:v>
                </c:pt>
                <c:pt idx="7690">
                  <c:v>-114.48430918059999</c:v>
                </c:pt>
                <c:pt idx="7691">
                  <c:v>-112.09331433449999</c:v>
                </c:pt>
                <c:pt idx="7692">
                  <c:v>-109.32235373810001</c:v>
                </c:pt>
                <c:pt idx="7693">
                  <c:v>-108.8908126602</c:v>
                </c:pt>
                <c:pt idx="7694">
                  <c:v>-112.6076029643</c:v>
                </c:pt>
                <c:pt idx="7695">
                  <c:v>-121.2602502495</c:v>
                </c:pt>
                <c:pt idx="7696">
                  <c:v>-133.80897294530001</c:v>
                </c:pt>
                <c:pt idx="7697">
                  <c:v>-117.6301059714</c:v>
                </c:pt>
                <c:pt idx="7698">
                  <c:v>-114.84856776700001</c:v>
                </c:pt>
                <c:pt idx="7699">
                  <c:v>-120.6828170978</c:v>
                </c:pt>
                <c:pt idx="7700">
                  <c:v>-115.8912715303</c:v>
                </c:pt>
                <c:pt idx="7701">
                  <c:v>-114.1760147637</c:v>
                </c:pt>
                <c:pt idx="7702">
                  <c:v>-114.81639315850001</c:v>
                </c:pt>
                <c:pt idx="7703">
                  <c:v>-116.8295934925</c:v>
                </c:pt>
                <c:pt idx="7704">
                  <c:v>-118.8295308225</c:v>
                </c:pt>
                <c:pt idx="7705">
                  <c:v>-116.55953518619999</c:v>
                </c:pt>
                <c:pt idx="7706">
                  <c:v>-121.1519436422</c:v>
                </c:pt>
                <c:pt idx="7707">
                  <c:v>-121.7861219632</c:v>
                </c:pt>
                <c:pt idx="7708">
                  <c:v>-117.731009891</c:v>
                </c:pt>
                <c:pt idx="7709">
                  <c:v>-115.7848597398</c:v>
                </c:pt>
                <c:pt idx="7710">
                  <c:v>-114.4754914021</c:v>
                </c:pt>
                <c:pt idx="7711">
                  <c:v>-113.9546813967</c:v>
                </c:pt>
                <c:pt idx="7712">
                  <c:v>-115.3637405743</c:v>
                </c:pt>
                <c:pt idx="7713">
                  <c:v>-116.0098746405</c:v>
                </c:pt>
                <c:pt idx="7714">
                  <c:v>-117.9067929008</c:v>
                </c:pt>
                <c:pt idx="7715">
                  <c:v>-120.5202520341</c:v>
                </c:pt>
                <c:pt idx="7716">
                  <c:v>-114.7592232901</c:v>
                </c:pt>
                <c:pt idx="7717">
                  <c:v>-115.4992352444</c:v>
                </c:pt>
                <c:pt idx="7718">
                  <c:v>-118.2094782903</c:v>
                </c:pt>
                <c:pt idx="7719">
                  <c:v>-120.6197200567</c:v>
                </c:pt>
                <c:pt idx="7720">
                  <c:v>-137.33381556320001</c:v>
                </c:pt>
                <c:pt idx="7721">
                  <c:v>-120.5252136539</c:v>
                </c:pt>
                <c:pt idx="7722">
                  <c:v>-116.9415733176</c:v>
                </c:pt>
                <c:pt idx="7723">
                  <c:v>-114.9509337607</c:v>
                </c:pt>
                <c:pt idx="7724">
                  <c:v>-113.9264140655</c:v>
                </c:pt>
                <c:pt idx="7725">
                  <c:v>-113.6240082986</c:v>
                </c:pt>
                <c:pt idx="7726">
                  <c:v>-112.176578001</c:v>
                </c:pt>
                <c:pt idx="7727">
                  <c:v>-111.3163142793</c:v>
                </c:pt>
                <c:pt idx="7728">
                  <c:v>-112.90808771410001</c:v>
                </c:pt>
                <c:pt idx="7729">
                  <c:v>-117.84056177959999</c:v>
                </c:pt>
                <c:pt idx="7730">
                  <c:v>-129.46961993319999</c:v>
                </c:pt>
                <c:pt idx="7731">
                  <c:v>-130.787324176</c:v>
                </c:pt>
                <c:pt idx="7732">
                  <c:v>-123.100219025</c:v>
                </c:pt>
                <c:pt idx="7733">
                  <c:v>-113.3326988299</c:v>
                </c:pt>
                <c:pt idx="7734">
                  <c:v>-110.1455113408</c:v>
                </c:pt>
                <c:pt idx="7735">
                  <c:v>-112.25360751940001</c:v>
                </c:pt>
                <c:pt idx="7736">
                  <c:v>-116.216104323</c:v>
                </c:pt>
                <c:pt idx="7737">
                  <c:v>-113.6016321014</c:v>
                </c:pt>
                <c:pt idx="7738">
                  <c:v>-112.1609763554</c:v>
                </c:pt>
                <c:pt idx="7739">
                  <c:v>-113.8446523292</c:v>
                </c:pt>
                <c:pt idx="7740">
                  <c:v>-120.7945369917</c:v>
                </c:pt>
                <c:pt idx="7741">
                  <c:v>-120.0648839247</c:v>
                </c:pt>
                <c:pt idx="7742">
                  <c:v>-112.888273142</c:v>
                </c:pt>
                <c:pt idx="7743">
                  <c:v>-115.2714119139</c:v>
                </c:pt>
                <c:pt idx="7744">
                  <c:v>-128.19368781349999</c:v>
                </c:pt>
                <c:pt idx="7745">
                  <c:v>-115.4150407634</c:v>
                </c:pt>
                <c:pt idx="7746">
                  <c:v>-111.5347174095</c:v>
                </c:pt>
                <c:pt idx="7747">
                  <c:v>-114.32539028470001</c:v>
                </c:pt>
                <c:pt idx="7748">
                  <c:v>-123.3796827808</c:v>
                </c:pt>
                <c:pt idx="7749">
                  <c:v>-119.3259617315</c:v>
                </c:pt>
                <c:pt idx="7750">
                  <c:v>-116.1754180097</c:v>
                </c:pt>
                <c:pt idx="7751">
                  <c:v>-116.0140220185</c:v>
                </c:pt>
                <c:pt idx="7752">
                  <c:v>-121.8046705303</c:v>
                </c:pt>
                <c:pt idx="7753">
                  <c:v>-124.514296149</c:v>
                </c:pt>
                <c:pt idx="7754">
                  <c:v>-114.75662036670001</c:v>
                </c:pt>
                <c:pt idx="7755">
                  <c:v>-112.781327652</c:v>
                </c:pt>
                <c:pt idx="7756">
                  <c:v>-113.6742482146</c:v>
                </c:pt>
                <c:pt idx="7757">
                  <c:v>-113.7336900321</c:v>
                </c:pt>
                <c:pt idx="7758">
                  <c:v>-112.0686755142</c:v>
                </c:pt>
                <c:pt idx="7759">
                  <c:v>-111.53804392000001</c:v>
                </c:pt>
                <c:pt idx="7760">
                  <c:v>-110.2802305404</c:v>
                </c:pt>
                <c:pt idx="7761">
                  <c:v>-108.91505257590001</c:v>
                </c:pt>
                <c:pt idx="7762">
                  <c:v>-110.2577863802</c:v>
                </c:pt>
                <c:pt idx="7763">
                  <c:v>-119.239374918</c:v>
                </c:pt>
                <c:pt idx="7764">
                  <c:v>-116.2486350052</c:v>
                </c:pt>
                <c:pt idx="7765">
                  <c:v>-110.5331791652</c:v>
                </c:pt>
                <c:pt idx="7766">
                  <c:v>-111.1547993831</c:v>
                </c:pt>
                <c:pt idx="7767">
                  <c:v>-114.56473484599999</c:v>
                </c:pt>
                <c:pt idx="7768">
                  <c:v>-116.7622956215</c:v>
                </c:pt>
                <c:pt idx="7769">
                  <c:v>-118.6464800207</c:v>
                </c:pt>
                <c:pt idx="7770">
                  <c:v>-120.19195334680001</c:v>
                </c:pt>
                <c:pt idx="7771">
                  <c:v>-118.95915487080001</c:v>
                </c:pt>
                <c:pt idx="7772">
                  <c:v>-115.528495455</c:v>
                </c:pt>
                <c:pt idx="7773">
                  <c:v>-114.1377776204</c:v>
                </c:pt>
                <c:pt idx="7774">
                  <c:v>-115.7747359431</c:v>
                </c:pt>
                <c:pt idx="7775">
                  <c:v>-118.8779148382</c:v>
                </c:pt>
                <c:pt idx="7776">
                  <c:v>-116.7741642749</c:v>
                </c:pt>
                <c:pt idx="7777">
                  <c:v>-113.592788481</c:v>
                </c:pt>
                <c:pt idx="7778">
                  <c:v>-110.8438676565</c:v>
                </c:pt>
                <c:pt idx="7779">
                  <c:v>-110.64977588079999</c:v>
                </c:pt>
                <c:pt idx="7780">
                  <c:v>-114.6695299181</c:v>
                </c:pt>
                <c:pt idx="7781">
                  <c:v>-113.7365874985</c:v>
                </c:pt>
                <c:pt idx="7782">
                  <c:v>-110.96792315170001</c:v>
                </c:pt>
                <c:pt idx="7783">
                  <c:v>-114.71521795779999</c:v>
                </c:pt>
                <c:pt idx="7784">
                  <c:v>-122.2419718061</c:v>
                </c:pt>
                <c:pt idx="7785">
                  <c:v>-117.5119699186</c:v>
                </c:pt>
                <c:pt idx="7786">
                  <c:v>-121.96512446289999</c:v>
                </c:pt>
                <c:pt idx="7787">
                  <c:v>-116.9893233682</c:v>
                </c:pt>
                <c:pt idx="7788">
                  <c:v>-110.2210741431</c:v>
                </c:pt>
                <c:pt idx="7789">
                  <c:v>-109.03353997240001</c:v>
                </c:pt>
                <c:pt idx="7790">
                  <c:v>-111.0360482473</c:v>
                </c:pt>
                <c:pt idx="7791">
                  <c:v>-113.18564300520001</c:v>
                </c:pt>
                <c:pt idx="7792">
                  <c:v>-116.5944245817</c:v>
                </c:pt>
                <c:pt idx="7793">
                  <c:v>-115.16854595220001</c:v>
                </c:pt>
                <c:pt idx="7794">
                  <c:v>-109.9112841733</c:v>
                </c:pt>
                <c:pt idx="7795">
                  <c:v>-108.8110846042</c:v>
                </c:pt>
                <c:pt idx="7796">
                  <c:v>-110.28134218220001</c:v>
                </c:pt>
                <c:pt idx="7797">
                  <c:v>-114.0068484076</c:v>
                </c:pt>
                <c:pt idx="7798">
                  <c:v>-117.4033844691</c:v>
                </c:pt>
                <c:pt idx="7799">
                  <c:v>-115.98812377599999</c:v>
                </c:pt>
                <c:pt idx="7800">
                  <c:v>-115.6216570703</c:v>
                </c:pt>
                <c:pt idx="7801">
                  <c:v>-113.6332092212</c:v>
                </c:pt>
                <c:pt idx="7802">
                  <c:v>-111.68321596040001</c:v>
                </c:pt>
                <c:pt idx="7803">
                  <c:v>-113.50002301000001</c:v>
                </c:pt>
                <c:pt idx="7804">
                  <c:v>-120.9570320136</c:v>
                </c:pt>
                <c:pt idx="7805">
                  <c:v>-118.7914757531</c:v>
                </c:pt>
                <c:pt idx="7806">
                  <c:v>-111.4261908559</c:v>
                </c:pt>
                <c:pt idx="7807">
                  <c:v>-109.1332902005</c:v>
                </c:pt>
                <c:pt idx="7808">
                  <c:v>-109.5429128848</c:v>
                </c:pt>
                <c:pt idx="7809">
                  <c:v>-113.3725552959</c:v>
                </c:pt>
                <c:pt idx="7810">
                  <c:v>-122.18327540529999</c:v>
                </c:pt>
                <c:pt idx="7811">
                  <c:v>-115.3663444842</c:v>
                </c:pt>
                <c:pt idx="7812">
                  <c:v>-113.6780252468</c:v>
                </c:pt>
                <c:pt idx="7813">
                  <c:v>-117.82973515259999</c:v>
                </c:pt>
                <c:pt idx="7814">
                  <c:v>-138.65609571889999</c:v>
                </c:pt>
                <c:pt idx="7815">
                  <c:v>-119.0751243639</c:v>
                </c:pt>
                <c:pt idx="7816">
                  <c:v>-122.47709232219999</c:v>
                </c:pt>
                <c:pt idx="7817">
                  <c:v>-118.3982647683</c:v>
                </c:pt>
                <c:pt idx="7818">
                  <c:v>-117.8138493603</c:v>
                </c:pt>
                <c:pt idx="7819">
                  <c:v>-126.4130227074</c:v>
                </c:pt>
                <c:pt idx="7820">
                  <c:v>-112.891611766</c:v>
                </c:pt>
                <c:pt idx="7821">
                  <c:v>-111.91404854460001</c:v>
                </c:pt>
                <c:pt idx="7822">
                  <c:v>-117.582087864</c:v>
                </c:pt>
                <c:pt idx="7823">
                  <c:v>-121.3874291731</c:v>
                </c:pt>
                <c:pt idx="7824">
                  <c:v>-110.1090377789</c:v>
                </c:pt>
                <c:pt idx="7825">
                  <c:v>-106.94695890929999</c:v>
                </c:pt>
                <c:pt idx="7826">
                  <c:v>-106.5835164226</c:v>
                </c:pt>
                <c:pt idx="7827">
                  <c:v>-108.3557917696</c:v>
                </c:pt>
                <c:pt idx="7828">
                  <c:v>-114.34795465080001</c:v>
                </c:pt>
                <c:pt idx="7829">
                  <c:v>-129.8496036752</c:v>
                </c:pt>
                <c:pt idx="7830">
                  <c:v>-116.24517740810001</c:v>
                </c:pt>
                <c:pt idx="7831">
                  <c:v>-116.391885465</c:v>
                </c:pt>
                <c:pt idx="7832">
                  <c:v>-115.57106154029999</c:v>
                </c:pt>
                <c:pt idx="7833">
                  <c:v>-114.3862861173</c:v>
                </c:pt>
                <c:pt idx="7834">
                  <c:v>-117.64848282459999</c:v>
                </c:pt>
                <c:pt idx="7835">
                  <c:v>-121.0527133722</c:v>
                </c:pt>
                <c:pt idx="7836">
                  <c:v>-119.9890373421</c:v>
                </c:pt>
                <c:pt idx="7837">
                  <c:v>-118.89573320860001</c:v>
                </c:pt>
                <c:pt idx="7838">
                  <c:v>-117.19932537450001</c:v>
                </c:pt>
                <c:pt idx="7839">
                  <c:v>-111.7797817158</c:v>
                </c:pt>
                <c:pt idx="7840">
                  <c:v>-110.5438112961</c:v>
                </c:pt>
                <c:pt idx="7841">
                  <c:v>-118.4832815295</c:v>
                </c:pt>
                <c:pt idx="7842">
                  <c:v>-125.5509128139</c:v>
                </c:pt>
                <c:pt idx="7843">
                  <c:v>-135.8833743523</c:v>
                </c:pt>
                <c:pt idx="7844">
                  <c:v>-116.6343776866</c:v>
                </c:pt>
                <c:pt idx="7845">
                  <c:v>-112.3431144785</c:v>
                </c:pt>
                <c:pt idx="7846">
                  <c:v>-114.1974509786</c:v>
                </c:pt>
                <c:pt idx="7847">
                  <c:v>-121.8978841675</c:v>
                </c:pt>
                <c:pt idx="7848">
                  <c:v>-119.87502199390001</c:v>
                </c:pt>
                <c:pt idx="7849">
                  <c:v>-115.977988986</c:v>
                </c:pt>
                <c:pt idx="7850">
                  <c:v>-110.8845398297</c:v>
                </c:pt>
                <c:pt idx="7851">
                  <c:v>-110.1381808519</c:v>
                </c:pt>
                <c:pt idx="7852">
                  <c:v>-115.3041742166</c:v>
                </c:pt>
                <c:pt idx="7853">
                  <c:v>-126.0081629834</c:v>
                </c:pt>
                <c:pt idx="7854">
                  <c:v>-120.36001129730001</c:v>
                </c:pt>
                <c:pt idx="7855">
                  <c:v>-114.64985196009999</c:v>
                </c:pt>
                <c:pt idx="7856">
                  <c:v>-111.3886251707</c:v>
                </c:pt>
                <c:pt idx="7857">
                  <c:v>-112.7812092484</c:v>
                </c:pt>
                <c:pt idx="7858">
                  <c:v>-122.4572946485</c:v>
                </c:pt>
                <c:pt idx="7859">
                  <c:v>-118.83587515710001</c:v>
                </c:pt>
                <c:pt idx="7860">
                  <c:v>-114.7419374224</c:v>
                </c:pt>
                <c:pt idx="7861">
                  <c:v>-109.2447375607</c:v>
                </c:pt>
                <c:pt idx="7862">
                  <c:v>-106.50366529350001</c:v>
                </c:pt>
                <c:pt idx="7863">
                  <c:v>-106.8534046722</c:v>
                </c:pt>
                <c:pt idx="7864">
                  <c:v>-108.2630114893</c:v>
                </c:pt>
                <c:pt idx="7865">
                  <c:v>-110.6791340936</c:v>
                </c:pt>
                <c:pt idx="7866">
                  <c:v>-120.6364844285</c:v>
                </c:pt>
                <c:pt idx="7867">
                  <c:v>-118.0051435515</c:v>
                </c:pt>
                <c:pt idx="7868">
                  <c:v>-113.4752203322</c:v>
                </c:pt>
                <c:pt idx="7869">
                  <c:v>-114.0905347655</c:v>
                </c:pt>
                <c:pt idx="7870">
                  <c:v>-114.1934905295</c:v>
                </c:pt>
                <c:pt idx="7871">
                  <c:v>-113.444350017</c:v>
                </c:pt>
                <c:pt idx="7872">
                  <c:v>-114.32858404380001</c:v>
                </c:pt>
                <c:pt idx="7873">
                  <c:v>-113.1674326859</c:v>
                </c:pt>
                <c:pt idx="7874">
                  <c:v>-111.4316204948</c:v>
                </c:pt>
                <c:pt idx="7875">
                  <c:v>-113.93199528620001</c:v>
                </c:pt>
                <c:pt idx="7876">
                  <c:v>-146.70427432880001</c:v>
                </c:pt>
                <c:pt idx="7877">
                  <c:v>-113.7035795801</c:v>
                </c:pt>
                <c:pt idx="7878">
                  <c:v>-111.6295447981</c:v>
                </c:pt>
                <c:pt idx="7879">
                  <c:v>-117.04734393859999</c:v>
                </c:pt>
                <c:pt idx="7880">
                  <c:v>-128.6614675843</c:v>
                </c:pt>
                <c:pt idx="7881">
                  <c:v>-116.9808530976</c:v>
                </c:pt>
                <c:pt idx="7882">
                  <c:v>-116.2435420004</c:v>
                </c:pt>
                <c:pt idx="7883">
                  <c:v>-124.4788463655</c:v>
                </c:pt>
                <c:pt idx="7884">
                  <c:v>-116.5870266097</c:v>
                </c:pt>
                <c:pt idx="7885">
                  <c:v>-110.4596303535</c:v>
                </c:pt>
                <c:pt idx="7886">
                  <c:v>-109.976626408</c:v>
                </c:pt>
                <c:pt idx="7887">
                  <c:v>-114.1388067108</c:v>
                </c:pt>
                <c:pt idx="7888">
                  <c:v>-122.1452541158</c:v>
                </c:pt>
                <c:pt idx="7889">
                  <c:v>-120.03954599079999</c:v>
                </c:pt>
                <c:pt idx="7890">
                  <c:v>-119.0843325686</c:v>
                </c:pt>
                <c:pt idx="7891">
                  <c:v>-120.1320443311</c:v>
                </c:pt>
                <c:pt idx="7892">
                  <c:v>-123.629865874</c:v>
                </c:pt>
                <c:pt idx="7893">
                  <c:v>-122.7374927276</c:v>
                </c:pt>
                <c:pt idx="7894">
                  <c:v>-122.9656389994</c:v>
                </c:pt>
                <c:pt idx="7895">
                  <c:v>-135.1509479087</c:v>
                </c:pt>
                <c:pt idx="7896">
                  <c:v>-128.82662029970001</c:v>
                </c:pt>
                <c:pt idx="7897">
                  <c:v>-123.8265000618</c:v>
                </c:pt>
                <c:pt idx="7898">
                  <c:v>-124.329263752</c:v>
                </c:pt>
                <c:pt idx="7899">
                  <c:v>-120.218545527</c:v>
                </c:pt>
                <c:pt idx="7900">
                  <c:v>-112.33586521159999</c:v>
                </c:pt>
                <c:pt idx="7901">
                  <c:v>-108.8683263799</c:v>
                </c:pt>
                <c:pt idx="7902">
                  <c:v>-108.2687578431</c:v>
                </c:pt>
                <c:pt idx="7903">
                  <c:v>-110.04376883099999</c:v>
                </c:pt>
                <c:pt idx="7904">
                  <c:v>-110.6632616354</c:v>
                </c:pt>
                <c:pt idx="7905">
                  <c:v>-110.4407611452</c:v>
                </c:pt>
                <c:pt idx="7906">
                  <c:v>-114.2701061617</c:v>
                </c:pt>
                <c:pt idx="7907">
                  <c:v>-124.7674671867</c:v>
                </c:pt>
                <c:pt idx="7908">
                  <c:v>-130.4142878557</c:v>
                </c:pt>
                <c:pt idx="7909">
                  <c:v>-124.4872463697</c:v>
                </c:pt>
                <c:pt idx="7910">
                  <c:v>-121.21084255140001</c:v>
                </c:pt>
                <c:pt idx="7911">
                  <c:v>-115.8920899288</c:v>
                </c:pt>
                <c:pt idx="7912">
                  <c:v>-111.9927765244</c:v>
                </c:pt>
                <c:pt idx="7913">
                  <c:v>-110.64757720759999</c:v>
                </c:pt>
                <c:pt idx="7914">
                  <c:v>-108.6724646997</c:v>
                </c:pt>
                <c:pt idx="7915">
                  <c:v>-107.9285109281</c:v>
                </c:pt>
                <c:pt idx="7916">
                  <c:v>-109.8664199894</c:v>
                </c:pt>
                <c:pt idx="7917">
                  <c:v>-111.9699685264</c:v>
                </c:pt>
                <c:pt idx="7918">
                  <c:v>-116.1155208752</c:v>
                </c:pt>
                <c:pt idx="7919">
                  <c:v>-121.3779887977</c:v>
                </c:pt>
                <c:pt idx="7920">
                  <c:v>-111.0552666326</c:v>
                </c:pt>
                <c:pt idx="7921">
                  <c:v>-112.1950672121</c:v>
                </c:pt>
                <c:pt idx="7922">
                  <c:v>-121.46067533030001</c:v>
                </c:pt>
                <c:pt idx="7923">
                  <c:v>-116.3104634267</c:v>
                </c:pt>
                <c:pt idx="7924">
                  <c:v>-115.50155278779999</c:v>
                </c:pt>
                <c:pt idx="7925">
                  <c:v>-118.78513968270001</c:v>
                </c:pt>
                <c:pt idx="7926">
                  <c:v>-121.42574875210001</c:v>
                </c:pt>
                <c:pt idx="7927">
                  <c:v>-117.8538271204</c:v>
                </c:pt>
                <c:pt idx="7928">
                  <c:v>-113.5835786741</c:v>
                </c:pt>
                <c:pt idx="7929">
                  <c:v>-113.91282585819999</c:v>
                </c:pt>
                <c:pt idx="7930">
                  <c:v>-121.49159756749999</c:v>
                </c:pt>
                <c:pt idx="7931">
                  <c:v>-117.7294289316</c:v>
                </c:pt>
                <c:pt idx="7932">
                  <c:v>-110.49081709639999</c:v>
                </c:pt>
                <c:pt idx="7933">
                  <c:v>-108.9723212462</c:v>
                </c:pt>
                <c:pt idx="7934">
                  <c:v>-111.764107967</c:v>
                </c:pt>
                <c:pt idx="7935">
                  <c:v>-116.5017141826</c:v>
                </c:pt>
                <c:pt idx="7936">
                  <c:v>-117.3202447792</c:v>
                </c:pt>
                <c:pt idx="7937">
                  <c:v>-114.7472315266</c:v>
                </c:pt>
                <c:pt idx="7938">
                  <c:v>-112.76051042029999</c:v>
                </c:pt>
                <c:pt idx="7939">
                  <c:v>-111.16357417010001</c:v>
                </c:pt>
                <c:pt idx="7940">
                  <c:v>-109.3375408663</c:v>
                </c:pt>
                <c:pt idx="7941">
                  <c:v>-108.0914560538</c:v>
                </c:pt>
                <c:pt idx="7942">
                  <c:v>-107.6238840843</c:v>
                </c:pt>
                <c:pt idx="7943">
                  <c:v>-106.2683118086</c:v>
                </c:pt>
                <c:pt idx="7944">
                  <c:v>-103.9295942079</c:v>
                </c:pt>
                <c:pt idx="7945">
                  <c:v>-103.55345381959999</c:v>
                </c:pt>
                <c:pt idx="7946">
                  <c:v>-106.5828834806</c:v>
                </c:pt>
                <c:pt idx="7947">
                  <c:v>-112.9246676077</c:v>
                </c:pt>
                <c:pt idx="7948">
                  <c:v>-120.8489258389</c:v>
                </c:pt>
                <c:pt idx="7949">
                  <c:v>-128.72403896430001</c:v>
                </c:pt>
                <c:pt idx="7950">
                  <c:v>-120.3924989729</c:v>
                </c:pt>
                <c:pt idx="7951">
                  <c:v>-114.0658472938</c:v>
                </c:pt>
                <c:pt idx="7952">
                  <c:v>-115.7236377119</c:v>
                </c:pt>
                <c:pt idx="7953">
                  <c:v>-133.62513334339999</c:v>
                </c:pt>
                <c:pt idx="7954">
                  <c:v>-115.0565515553</c:v>
                </c:pt>
                <c:pt idx="7955">
                  <c:v>-112.985082667</c:v>
                </c:pt>
                <c:pt idx="7956">
                  <c:v>-112.6395931933</c:v>
                </c:pt>
                <c:pt idx="7957">
                  <c:v>-112.6744678685</c:v>
                </c:pt>
                <c:pt idx="7958">
                  <c:v>-114.9969411318</c:v>
                </c:pt>
                <c:pt idx="7959">
                  <c:v>-118.0673018896</c:v>
                </c:pt>
                <c:pt idx="7960">
                  <c:v>-121.4897522724</c:v>
                </c:pt>
                <c:pt idx="7961">
                  <c:v>-118.213618373</c:v>
                </c:pt>
                <c:pt idx="7962">
                  <c:v>-114.33263340320001</c:v>
                </c:pt>
                <c:pt idx="7963">
                  <c:v>-115.79878201229999</c:v>
                </c:pt>
                <c:pt idx="7964">
                  <c:v>-119.07285152039999</c:v>
                </c:pt>
                <c:pt idx="7965">
                  <c:v>-117.94658421059999</c:v>
                </c:pt>
                <c:pt idx="7966">
                  <c:v>-116.6234316139</c:v>
                </c:pt>
                <c:pt idx="7967">
                  <c:v>-116.6771278743</c:v>
                </c:pt>
                <c:pt idx="7968">
                  <c:v>-117.583554971</c:v>
                </c:pt>
                <c:pt idx="7969">
                  <c:v>-115.9352153028</c:v>
                </c:pt>
                <c:pt idx="7970">
                  <c:v>-116.8866914675</c:v>
                </c:pt>
                <c:pt idx="7971">
                  <c:v>-119.3153378001</c:v>
                </c:pt>
                <c:pt idx="7972">
                  <c:v>-119.9064874128</c:v>
                </c:pt>
                <c:pt idx="7973">
                  <c:v>-117.060451194</c:v>
                </c:pt>
                <c:pt idx="7974">
                  <c:v>-112.2678905728</c:v>
                </c:pt>
                <c:pt idx="7975">
                  <c:v>-109.6328934543</c:v>
                </c:pt>
                <c:pt idx="7976">
                  <c:v>-108.4820577917</c:v>
                </c:pt>
                <c:pt idx="7977">
                  <c:v>-108.75785790650001</c:v>
                </c:pt>
                <c:pt idx="7978">
                  <c:v>-112.5656944804</c:v>
                </c:pt>
                <c:pt idx="7979">
                  <c:v>-115.9851517238</c:v>
                </c:pt>
                <c:pt idx="7980">
                  <c:v>-110.5184061647</c:v>
                </c:pt>
                <c:pt idx="7981">
                  <c:v>-110.4471752659</c:v>
                </c:pt>
                <c:pt idx="7982">
                  <c:v>-112.7532456597</c:v>
                </c:pt>
                <c:pt idx="7983">
                  <c:v>-115.79875667749999</c:v>
                </c:pt>
                <c:pt idx="7984">
                  <c:v>-121.5840734586</c:v>
                </c:pt>
                <c:pt idx="7985">
                  <c:v>-124.22742022849999</c:v>
                </c:pt>
                <c:pt idx="7986">
                  <c:v>-117.6046526773</c:v>
                </c:pt>
                <c:pt idx="7987">
                  <c:v>-115.5036544518</c:v>
                </c:pt>
                <c:pt idx="7988">
                  <c:v>-115.8118120817</c:v>
                </c:pt>
                <c:pt idx="7989">
                  <c:v>-118.2713576085</c:v>
                </c:pt>
                <c:pt idx="7990">
                  <c:v>-121.12370859630001</c:v>
                </c:pt>
                <c:pt idx="7991">
                  <c:v>-118.8198918376</c:v>
                </c:pt>
                <c:pt idx="7992">
                  <c:v>-117.67755701439999</c:v>
                </c:pt>
                <c:pt idx="7993">
                  <c:v>-116.41440547569999</c:v>
                </c:pt>
                <c:pt idx="7994">
                  <c:v>-116.5563129376</c:v>
                </c:pt>
                <c:pt idx="7995">
                  <c:v>-117.1791564815</c:v>
                </c:pt>
                <c:pt idx="7996">
                  <c:v>-115.6383647335</c:v>
                </c:pt>
                <c:pt idx="7997">
                  <c:v>-117.3380650837</c:v>
                </c:pt>
                <c:pt idx="7998">
                  <c:v>-122.8081465237</c:v>
                </c:pt>
                <c:pt idx="7999">
                  <c:v>-130.5281939162</c:v>
                </c:pt>
                <c:pt idx="8000">
                  <c:v>-127.08283375489999</c:v>
                </c:pt>
                <c:pt idx="8001">
                  <c:v>-123.15958833329999</c:v>
                </c:pt>
                <c:pt idx="8002">
                  <c:v>-118.8892921044</c:v>
                </c:pt>
                <c:pt idx="8003">
                  <c:v>-112.80648978729999</c:v>
                </c:pt>
                <c:pt idx="8004">
                  <c:v>-112.88272021420001</c:v>
                </c:pt>
                <c:pt idx="8005">
                  <c:v>-118.715368795</c:v>
                </c:pt>
                <c:pt idx="8006">
                  <c:v>-126.05142422900001</c:v>
                </c:pt>
                <c:pt idx="8007">
                  <c:v>-119.2925996127</c:v>
                </c:pt>
                <c:pt idx="8008">
                  <c:v>-116.3878041901</c:v>
                </c:pt>
                <c:pt idx="8009">
                  <c:v>-119.1472498242</c:v>
                </c:pt>
                <c:pt idx="8010">
                  <c:v>-114.2300429088</c:v>
                </c:pt>
                <c:pt idx="8011">
                  <c:v>-111.1185137571</c:v>
                </c:pt>
                <c:pt idx="8012">
                  <c:v>-111.59549515729999</c:v>
                </c:pt>
                <c:pt idx="8013">
                  <c:v>-113.8395019174</c:v>
                </c:pt>
                <c:pt idx="8014">
                  <c:v>-117.9316910264</c:v>
                </c:pt>
                <c:pt idx="8015">
                  <c:v>-119.91895345979999</c:v>
                </c:pt>
                <c:pt idx="8016">
                  <c:v>-117.2593168407</c:v>
                </c:pt>
                <c:pt idx="8017">
                  <c:v>-121.56457131489999</c:v>
                </c:pt>
                <c:pt idx="8018">
                  <c:v>-120.6892805028</c:v>
                </c:pt>
                <c:pt idx="8019">
                  <c:v>-116.5795933643</c:v>
                </c:pt>
                <c:pt idx="8020">
                  <c:v>-114.4701015988</c:v>
                </c:pt>
                <c:pt idx="8021">
                  <c:v>-112.29673682959999</c:v>
                </c:pt>
                <c:pt idx="8022">
                  <c:v>-110.8321809621</c:v>
                </c:pt>
                <c:pt idx="8023">
                  <c:v>-110.4841371495</c:v>
                </c:pt>
                <c:pt idx="8024">
                  <c:v>-111.3680683867</c:v>
                </c:pt>
                <c:pt idx="8025">
                  <c:v>-113.619690124</c:v>
                </c:pt>
                <c:pt idx="8026">
                  <c:v>-116.6334753049</c:v>
                </c:pt>
                <c:pt idx="8027">
                  <c:v>-118.9168147789</c:v>
                </c:pt>
                <c:pt idx="8028">
                  <c:v>-122.69931781450001</c:v>
                </c:pt>
                <c:pt idx="8029">
                  <c:v>-130.34763108390001</c:v>
                </c:pt>
                <c:pt idx="8030">
                  <c:v>-120.3846209318</c:v>
                </c:pt>
                <c:pt idx="8031">
                  <c:v>-116.77751871309999</c:v>
                </c:pt>
                <c:pt idx="8032">
                  <c:v>-112.6776371577</c:v>
                </c:pt>
                <c:pt idx="8033">
                  <c:v>-111.03707244100001</c:v>
                </c:pt>
                <c:pt idx="8034">
                  <c:v>-110.941346194</c:v>
                </c:pt>
                <c:pt idx="8035">
                  <c:v>-110.9679815093</c:v>
                </c:pt>
                <c:pt idx="8036">
                  <c:v>-112.9270649748</c:v>
                </c:pt>
                <c:pt idx="8037">
                  <c:v>-118.6349142575</c:v>
                </c:pt>
                <c:pt idx="8038">
                  <c:v>-124.5455659233</c:v>
                </c:pt>
                <c:pt idx="8039">
                  <c:v>-120.2846717436</c:v>
                </c:pt>
                <c:pt idx="8040">
                  <c:v>-118.79875639550001</c:v>
                </c:pt>
                <c:pt idx="8041">
                  <c:v>-119.3681767602</c:v>
                </c:pt>
                <c:pt idx="8042">
                  <c:v>-118.4420341973</c:v>
                </c:pt>
                <c:pt idx="8043">
                  <c:v>-116.6400633648</c:v>
                </c:pt>
                <c:pt idx="8044">
                  <c:v>-115.6648084107</c:v>
                </c:pt>
                <c:pt idx="8045">
                  <c:v>-115.41981335449999</c:v>
                </c:pt>
                <c:pt idx="8046">
                  <c:v>-114.25025019989999</c:v>
                </c:pt>
                <c:pt idx="8047">
                  <c:v>-112.5331314036</c:v>
                </c:pt>
                <c:pt idx="8048">
                  <c:v>-112.3918712051</c:v>
                </c:pt>
                <c:pt idx="8049">
                  <c:v>-114.37133289250001</c:v>
                </c:pt>
                <c:pt idx="8050">
                  <c:v>-120.51885230489999</c:v>
                </c:pt>
                <c:pt idx="8051">
                  <c:v>-134.83104251099999</c:v>
                </c:pt>
                <c:pt idx="8052">
                  <c:v>-128.44655269130001</c:v>
                </c:pt>
                <c:pt idx="8053">
                  <c:v>-126.1982454898</c:v>
                </c:pt>
                <c:pt idx="8054">
                  <c:v>-120.4756348773</c:v>
                </c:pt>
                <c:pt idx="8055">
                  <c:v>-116.56498349909999</c:v>
                </c:pt>
                <c:pt idx="8056">
                  <c:v>-115.0331124695</c:v>
                </c:pt>
                <c:pt idx="8057">
                  <c:v>-117.674633689</c:v>
                </c:pt>
                <c:pt idx="8058">
                  <c:v>-127.7286902602</c:v>
                </c:pt>
                <c:pt idx="8059">
                  <c:v>-120.7711524284</c:v>
                </c:pt>
                <c:pt idx="8060">
                  <c:v>-115.8700607297</c:v>
                </c:pt>
                <c:pt idx="8061">
                  <c:v>-111.5101525546</c:v>
                </c:pt>
                <c:pt idx="8062">
                  <c:v>-110.53945068509999</c:v>
                </c:pt>
                <c:pt idx="8063">
                  <c:v>-114.3730594248</c:v>
                </c:pt>
                <c:pt idx="8064">
                  <c:v>-123.12394817099999</c:v>
                </c:pt>
                <c:pt idx="8065">
                  <c:v>-120.01514496</c:v>
                </c:pt>
                <c:pt idx="8066">
                  <c:v>-124.397055053</c:v>
                </c:pt>
                <c:pt idx="8067">
                  <c:v>-122.832728076</c:v>
                </c:pt>
                <c:pt idx="8068">
                  <c:v>-119.97427195509999</c:v>
                </c:pt>
                <c:pt idx="8069">
                  <c:v>-118.5531064827</c:v>
                </c:pt>
                <c:pt idx="8070">
                  <c:v>-118.40755718689999</c:v>
                </c:pt>
                <c:pt idx="8071">
                  <c:v>-123.0226569135</c:v>
                </c:pt>
                <c:pt idx="8072">
                  <c:v>-123.02343976980001</c:v>
                </c:pt>
                <c:pt idx="8073">
                  <c:v>-117.2422837084</c:v>
                </c:pt>
                <c:pt idx="8074">
                  <c:v>-114.53115243729999</c:v>
                </c:pt>
                <c:pt idx="8075">
                  <c:v>-115.02741689379999</c:v>
                </c:pt>
                <c:pt idx="8076">
                  <c:v>-119.5967659818</c:v>
                </c:pt>
                <c:pt idx="8077">
                  <c:v>-124.5329087114</c:v>
                </c:pt>
                <c:pt idx="8078">
                  <c:v>-125.8849103631</c:v>
                </c:pt>
                <c:pt idx="8079">
                  <c:v>-130.91666684469999</c:v>
                </c:pt>
                <c:pt idx="8080">
                  <c:v>-127.0838012304</c:v>
                </c:pt>
                <c:pt idx="8081">
                  <c:v>-127.29400249299999</c:v>
                </c:pt>
                <c:pt idx="8082">
                  <c:v>-119.3512304771</c:v>
                </c:pt>
                <c:pt idx="8083">
                  <c:v>-117.16379840659999</c:v>
                </c:pt>
                <c:pt idx="8084">
                  <c:v>-112.35678206119999</c:v>
                </c:pt>
                <c:pt idx="8085">
                  <c:v>-109.6888708497</c:v>
                </c:pt>
                <c:pt idx="8086">
                  <c:v>-110.67580961900001</c:v>
                </c:pt>
                <c:pt idx="8087">
                  <c:v>-115.4510753463</c:v>
                </c:pt>
                <c:pt idx="8088">
                  <c:v>-119.95486893490001</c:v>
                </c:pt>
                <c:pt idx="8089">
                  <c:v>-117.3224491448</c:v>
                </c:pt>
                <c:pt idx="8090">
                  <c:v>-115.2068786975</c:v>
                </c:pt>
                <c:pt idx="8091">
                  <c:v>-117.1056507727</c:v>
                </c:pt>
                <c:pt idx="8092">
                  <c:v>-124.1812588385</c:v>
                </c:pt>
                <c:pt idx="8093">
                  <c:v>-134.85257606850001</c:v>
                </c:pt>
                <c:pt idx="8094">
                  <c:v>-139.3212473147</c:v>
                </c:pt>
                <c:pt idx="8095">
                  <c:v>-123.09469654039999</c:v>
                </c:pt>
                <c:pt idx="8096">
                  <c:v>-112.6129742463</c:v>
                </c:pt>
                <c:pt idx="8097">
                  <c:v>-108.9709051908</c:v>
                </c:pt>
                <c:pt idx="8098">
                  <c:v>-110.7926479961</c:v>
                </c:pt>
                <c:pt idx="8099">
                  <c:v>-120.1253045962</c:v>
                </c:pt>
                <c:pt idx="8100">
                  <c:v>-126.0541940886</c:v>
                </c:pt>
                <c:pt idx="8101">
                  <c:v>-131.7855729515</c:v>
                </c:pt>
                <c:pt idx="8102">
                  <c:v>-122.4154562703</c:v>
                </c:pt>
                <c:pt idx="8103">
                  <c:v>-126.57758166479999</c:v>
                </c:pt>
                <c:pt idx="8104">
                  <c:v>-116.6264402546</c:v>
                </c:pt>
                <c:pt idx="8105">
                  <c:v>-112.2899261954</c:v>
                </c:pt>
                <c:pt idx="8106">
                  <c:v>-111.93659326789999</c:v>
                </c:pt>
                <c:pt idx="8107">
                  <c:v>-114.31444500720001</c:v>
                </c:pt>
                <c:pt idx="8108">
                  <c:v>-118.4592422094</c:v>
                </c:pt>
                <c:pt idx="8109">
                  <c:v>-120.0737950287</c:v>
                </c:pt>
                <c:pt idx="8110">
                  <c:v>-121.82539400340001</c:v>
                </c:pt>
                <c:pt idx="8111">
                  <c:v>-119.333325949</c:v>
                </c:pt>
                <c:pt idx="8112">
                  <c:v>-114.4390530964</c:v>
                </c:pt>
                <c:pt idx="8113">
                  <c:v>-117.1625525931</c:v>
                </c:pt>
                <c:pt idx="8114">
                  <c:v>-119.44642490219999</c:v>
                </c:pt>
                <c:pt idx="8115">
                  <c:v>-115.20952945019999</c:v>
                </c:pt>
                <c:pt idx="8116">
                  <c:v>-116.29947825950001</c:v>
                </c:pt>
                <c:pt idx="8117">
                  <c:v>-125.1141447136</c:v>
                </c:pt>
                <c:pt idx="8118">
                  <c:v>-119.7787318946</c:v>
                </c:pt>
                <c:pt idx="8119">
                  <c:v>-116.53608483159999</c:v>
                </c:pt>
                <c:pt idx="8120">
                  <c:v>-117.5229804952</c:v>
                </c:pt>
                <c:pt idx="8121">
                  <c:v>-121.4198961662</c:v>
                </c:pt>
                <c:pt idx="8122">
                  <c:v>-132.13130846370001</c:v>
                </c:pt>
                <c:pt idx="8123">
                  <c:v>-121.79053594760001</c:v>
                </c:pt>
                <c:pt idx="8124">
                  <c:v>-122.6518348239</c:v>
                </c:pt>
                <c:pt idx="8125">
                  <c:v>-129.59449737689999</c:v>
                </c:pt>
                <c:pt idx="8126">
                  <c:v>-127.95679050050001</c:v>
                </c:pt>
                <c:pt idx="8127">
                  <c:v>-120.5048742101</c:v>
                </c:pt>
                <c:pt idx="8128">
                  <c:v>-118.42232866320001</c:v>
                </c:pt>
                <c:pt idx="8129">
                  <c:v>-121.9815561249</c:v>
                </c:pt>
                <c:pt idx="8130">
                  <c:v>-122.6366547192</c:v>
                </c:pt>
                <c:pt idx="8131">
                  <c:v>-120.7121235879</c:v>
                </c:pt>
                <c:pt idx="8132">
                  <c:v>-121.8228443303</c:v>
                </c:pt>
                <c:pt idx="8133">
                  <c:v>-123.5140721704</c:v>
                </c:pt>
                <c:pt idx="8134">
                  <c:v>-115.8595052809</c:v>
                </c:pt>
                <c:pt idx="8135">
                  <c:v>-113.9418151836</c:v>
                </c:pt>
                <c:pt idx="8136">
                  <c:v>-114.99067185369999</c:v>
                </c:pt>
                <c:pt idx="8137">
                  <c:v>-123.1150664645</c:v>
                </c:pt>
                <c:pt idx="8138">
                  <c:v>-118.4130191693</c:v>
                </c:pt>
                <c:pt idx="8139">
                  <c:v>-116.705883828</c:v>
                </c:pt>
                <c:pt idx="8140">
                  <c:v>-121.4627785113</c:v>
                </c:pt>
                <c:pt idx="8141">
                  <c:v>-124.9642250497</c:v>
                </c:pt>
                <c:pt idx="8142">
                  <c:v>-123.2971855773</c:v>
                </c:pt>
                <c:pt idx="8143">
                  <c:v>-122.1443261483</c:v>
                </c:pt>
                <c:pt idx="8144">
                  <c:v>-124.4929047573</c:v>
                </c:pt>
                <c:pt idx="8145">
                  <c:v>-116.47185605190001</c:v>
                </c:pt>
                <c:pt idx="8146">
                  <c:v>-112.4505244022</c:v>
                </c:pt>
                <c:pt idx="8147">
                  <c:v>-111.6692414842</c:v>
                </c:pt>
                <c:pt idx="8148">
                  <c:v>-111.863747743</c:v>
                </c:pt>
                <c:pt idx="8149">
                  <c:v>-111.0870209962</c:v>
                </c:pt>
                <c:pt idx="8150">
                  <c:v>-110.3839224972</c:v>
                </c:pt>
                <c:pt idx="8151">
                  <c:v>-111.5014786495</c:v>
                </c:pt>
                <c:pt idx="8152">
                  <c:v>-114.1167027577</c:v>
                </c:pt>
                <c:pt idx="8153">
                  <c:v>-116.29081589969999</c:v>
                </c:pt>
                <c:pt idx="8154">
                  <c:v>-116.84746766969999</c:v>
                </c:pt>
                <c:pt idx="8155">
                  <c:v>-117.67703601140001</c:v>
                </c:pt>
                <c:pt idx="8156">
                  <c:v>-126.39200208619999</c:v>
                </c:pt>
                <c:pt idx="8157">
                  <c:v>-121.0400037225</c:v>
                </c:pt>
                <c:pt idx="8158">
                  <c:v>-114.1350025694</c:v>
                </c:pt>
                <c:pt idx="8159">
                  <c:v>-113.0201522007</c:v>
                </c:pt>
                <c:pt idx="8160">
                  <c:v>-115.3642960299</c:v>
                </c:pt>
                <c:pt idx="8161">
                  <c:v>-121.6261147996</c:v>
                </c:pt>
                <c:pt idx="8162">
                  <c:v>-120.9644402118</c:v>
                </c:pt>
                <c:pt idx="8163">
                  <c:v>-120.4542992192</c:v>
                </c:pt>
                <c:pt idx="8164">
                  <c:v>-118.015761531</c:v>
                </c:pt>
                <c:pt idx="8165">
                  <c:v>-110.2374600677</c:v>
                </c:pt>
                <c:pt idx="8166">
                  <c:v>-108.00898574</c:v>
                </c:pt>
                <c:pt idx="8167">
                  <c:v>-109.2720256416</c:v>
                </c:pt>
                <c:pt idx="8168">
                  <c:v>-112.4937726264</c:v>
                </c:pt>
                <c:pt idx="8169">
                  <c:v>-115.0595497787</c:v>
                </c:pt>
                <c:pt idx="8170">
                  <c:v>-115.83816693369999</c:v>
                </c:pt>
                <c:pt idx="8171">
                  <c:v>-117.15998974030001</c:v>
                </c:pt>
                <c:pt idx="8172">
                  <c:v>-121.93919167990001</c:v>
                </c:pt>
                <c:pt idx="8173">
                  <c:v>-122.7743022544</c:v>
                </c:pt>
                <c:pt idx="8174">
                  <c:v>-121.400888479</c:v>
                </c:pt>
                <c:pt idx="8175">
                  <c:v>-125.00993772219999</c:v>
                </c:pt>
                <c:pt idx="8176">
                  <c:v>-125.9024761189</c:v>
                </c:pt>
                <c:pt idx="8177">
                  <c:v>-119.5720845589</c:v>
                </c:pt>
                <c:pt idx="8178">
                  <c:v>-121.47477259670001</c:v>
                </c:pt>
                <c:pt idx="8179">
                  <c:v>-132.72712672060001</c:v>
                </c:pt>
                <c:pt idx="8180">
                  <c:v>-117.1574372293</c:v>
                </c:pt>
                <c:pt idx="8181">
                  <c:v>-115.313740708</c:v>
                </c:pt>
                <c:pt idx="8182">
                  <c:v>-121.0052878667</c:v>
                </c:pt>
                <c:pt idx="8183">
                  <c:v>-122.7935487653</c:v>
                </c:pt>
                <c:pt idx="8184">
                  <c:v>-118.4644839664</c:v>
                </c:pt>
                <c:pt idx="8185">
                  <c:v>-116.6842413145</c:v>
                </c:pt>
                <c:pt idx="8186">
                  <c:v>-114.14804738399999</c:v>
                </c:pt>
                <c:pt idx="8187">
                  <c:v>-115.4341411242</c:v>
                </c:pt>
                <c:pt idx="8188">
                  <c:v>-120.9719388235</c:v>
                </c:pt>
                <c:pt idx="8189">
                  <c:v>-125.4127269488</c:v>
                </c:pt>
                <c:pt idx="8190">
                  <c:v>-127.02706763739999</c:v>
                </c:pt>
                <c:pt idx="8191">
                  <c:v>-119.1899782327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47-4DD9-BE3A-328A5E1154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SB</a:t>
            </a:r>
            <a:r>
              <a:rPr lang="en-US" baseline="0"/>
              <a:t> RMS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Amplitude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SB_RMS_0dBV!$A$17:$A$66</c:f>
              <c:numCache>
                <c:formatCode>0.00E+00</c:formatCode>
                <c:ptCount val="50"/>
                <c:pt idx="0">
                  <c:v>50</c:v>
                </c:pt>
                <c:pt idx="1">
                  <c:v>58.124630898809997</c:v>
                </c:pt>
                <c:pt idx="2">
                  <c:v>67.569454342450001</c:v>
                </c:pt>
                <c:pt idx="3">
                  <c:v>78.548991873779997</c:v>
                </c:pt>
                <c:pt idx="4">
                  <c:v>91.312623202739999</c:v>
                </c:pt>
                <c:pt idx="5">
                  <c:v>106.1502504012</c:v>
                </c:pt>
                <c:pt idx="6">
                  <c:v>123.39888248770001</c:v>
                </c:pt>
                <c:pt idx="7">
                  <c:v>143.45028995850001</c:v>
                </c:pt>
                <c:pt idx="8">
                  <c:v>166.75990312330001</c:v>
                </c:pt>
                <c:pt idx="9">
                  <c:v>193.85715635529999</c:v>
                </c:pt>
                <c:pt idx="10">
                  <c:v>225.3575132048</c:v>
                </c:pt>
                <c:pt idx="11">
                  <c:v>261.97644550609999</c:v>
                </c:pt>
                <c:pt idx="12">
                  <c:v>304.54568398449999</c:v>
                </c:pt>
                <c:pt idx="13">
                  <c:v>354.03210946849998</c:v>
                </c:pt>
                <c:pt idx="14">
                  <c:v>411.55971378359999</c:v>
                </c:pt>
                <c:pt idx="15">
                  <c:v>478.43512912979998</c:v>
                </c:pt>
                <c:pt idx="16">
                  <c:v>556.17730579390002</c:v>
                </c:pt>
                <c:pt idx="17">
                  <c:v>646.55201227129999</c:v>
                </c:pt>
                <c:pt idx="18">
                  <c:v>751.61194140299995</c:v>
                </c:pt>
                <c:pt idx="19">
                  <c:v>873.74333346369997</c:v>
                </c:pt>
                <c:pt idx="20">
                  <c:v>1015.720175157</c:v>
                </c:pt>
                <c:pt idx="21">
                  <c:v>1180.76720555</c:v>
                </c:pt>
                <c:pt idx="22">
                  <c:v>1372.6331600000001</c:v>
                </c:pt>
                <c:pt idx="23">
                  <c:v>1595.67591569</c:v>
                </c:pt>
                <c:pt idx="24">
                  <c:v>1854.9614726709999</c:v>
                </c:pt>
                <c:pt idx="25">
                  <c:v>2156.379018611</c:v>
                </c:pt>
                <c:pt idx="26">
                  <c:v>2506.7746906940001</c:v>
                </c:pt>
                <c:pt idx="27">
                  <c:v>2914.1070728609998</c:v>
                </c:pt>
                <c:pt idx="28">
                  <c:v>3387.627960193</c:v>
                </c:pt>
                <c:pt idx="29">
                  <c:v>3938.0924961740002</c:v>
                </c:pt>
                <c:pt idx="30">
                  <c:v>4578.0034557090003</c:v>
                </c:pt>
                <c:pt idx="31">
                  <c:v>5321.8952223320002</c:v>
                </c:pt>
                <c:pt idx="32">
                  <c:v>6186.6639096030003</c:v>
                </c:pt>
                <c:pt idx="33">
                  <c:v>7191.9511248130002</c:v>
                </c:pt>
                <c:pt idx="34">
                  <c:v>8360.5900914409995</c:v>
                </c:pt>
                <c:pt idx="35">
                  <c:v>9719.1242632249996</c:v>
                </c:pt>
                <c:pt idx="36">
                  <c:v>11298.41020919</c:v>
                </c:pt>
                <c:pt idx="37">
                  <c:v>13134.31846305</c:v>
                </c:pt>
                <c:pt idx="38">
                  <c:v>15268.548255449999</c:v>
                </c:pt>
                <c:pt idx="39">
                  <c:v>17749.57463417</c:v>
                </c:pt>
                <c:pt idx="40">
                  <c:v>20633.749484439999</c:v>
                </c:pt>
                <c:pt idx="41">
                  <c:v>23986.581456830001</c:v>
                </c:pt>
                <c:pt idx="42">
                  <c:v>27884.22387405</c:v>
                </c:pt>
                <c:pt idx="43">
                  <c:v>32415.204411570001</c:v>
                </c:pt>
                <c:pt idx="44">
                  <c:v>37682.435838639998</c:v>
                </c:pt>
                <c:pt idx="45">
                  <c:v>43805.553489780003</c:v>
                </c:pt>
                <c:pt idx="46">
                  <c:v>50923.632558229998</c:v>
                </c:pt>
                <c:pt idx="47">
                  <c:v>59198.346929480002</c:v>
                </c:pt>
                <c:pt idx="48">
                  <c:v>68817.64130191</c:v>
                </c:pt>
                <c:pt idx="49">
                  <c:v>80000</c:v>
                </c:pt>
              </c:numCache>
            </c:numRef>
          </c:xVal>
          <c:yVal>
            <c:numRef>
              <c:f>SB_RMS_0dBV!$M$17:$M$66</c:f>
              <c:numCache>
                <c:formatCode>0.00E+00</c:formatCode>
                <c:ptCount val="50"/>
                <c:pt idx="0">
                  <c:v>6.068447070587105</c:v>
                </c:pt>
                <c:pt idx="1">
                  <c:v>6.0691243109022839</c:v>
                </c:pt>
                <c:pt idx="2">
                  <c:v>6.0695859841567836</c:v>
                </c:pt>
                <c:pt idx="3">
                  <c:v>6.0698159152776334</c:v>
                </c:pt>
                <c:pt idx="4">
                  <c:v>6.0701791051043585</c:v>
                </c:pt>
                <c:pt idx="5">
                  <c:v>6.0705164904968285</c:v>
                </c:pt>
                <c:pt idx="6">
                  <c:v>6.0708452866211804</c:v>
                </c:pt>
                <c:pt idx="7">
                  <c:v>6.071035473696349</c:v>
                </c:pt>
                <c:pt idx="8">
                  <c:v>6.071157802519723</c:v>
                </c:pt>
                <c:pt idx="9">
                  <c:v>6.0714304416213274</c:v>
                </c:pt>
                <c:pt idx="10">
                  <c:v>6.0714973209081782</c:v>
                </c:pt>
                <c:pt idx="11">
                  <c:v>6.0716701132021234</c:v>
                </c:pt>
                <c:pt idx="12">
                  <c:v>6.0717060079224332</c:v>
                </c:pt>
                <c:pt idx="13">
                  <c:v>6.0717840812044415</c:v>
                </c:pt>
                <c:pt idx="14">
                  <c:v>6.0714142453116366</c:v>
                </c:pt>
                <c:pt idx="15">
                  <c:v>6.071557154475304</c:v>
                </c:pt>
                <c:pt idx="16">
                  <c:v>6.0715932633150427</c:v>
                </c:pt>
                <c:pt idx="17">
                  <c:v>6.0716282771242174</c:v>
                </c:pt>
                <c:pt idx="18">
                  <c:v>6.0717099899384186</c:v>
                </c:pt>
                <c:pt idx="19">
                  <c:v>6.0714743763020724</c:v>
                </c:pt>
                <c:pt idx="20">
                  <c:v>6.0715378846217538</c:v>
                </c:pt>
                <c:pt idx="21">
                  <c:v>6.0713163418538851</c:v>
                </c:pt>
                <c:pt idx="22">
                  <c:v>6.0710515881086575</c:v>
                </c:pt>
                <c:pt idx="23">
                  <c:v>6.0707677178060182</c:v>
                </c:pt>
                <c:pt idx="24">
                  <c:v>6.0702183183971767</c:v>
                </c:pt>
                <c:pt idx="25">
                  <c:v>6.0695277463344341</c:v>
                </c:pt>
                <c:pt idx="26">
                  <c:v>6.0684300719267608</c:v>
                </c:pt>
                <c:pt idx="27">
                  <c:v>6.0672542349234524</c:v>
                </c:pt>
                <c:pt idx="28">
                  <c:v>6.0653099650127542</c:v>
                </c:pt>
                <c:pt idx="29">
                  <c:v>6.062665156421593</c:v>
                </c:pt>
                <c:pt idx="30">
                  <c:v>6.0591085237240065</c:v>
                </c:pt>
                <c:pt idx="31">
                  <c:v>6.054118140263034</c:v>
                </c:pt>
                <c:pt idx="32">
                  <c:v>6.0471033787885409</c:v>
                </c:pt>
                <c:pt idx="33">
                  <c:v>6.037190549935282</c:v>
                </c:pt>
                <c:pt idx="34">
                  <c:v>6.0242762669213619</c:v>
                </c:pt>
                <c:pt idx="35">
                  <c:v>6.0065555321847945</c:v>
                </c:pt>
                <c:pt idx="36">
                  <c:v>5.9836562651398841</c:v>
                </c:pt>
                <c:pt idx="37">
                  <c:v>5.9514739644128341</c:v>
                </c:pt>
                <c:pt idx="38">
                  <c:v>5.9106159411396044</c:v>
                </c:pt>
                <c:pt idx="39">
                  <c:v>5.8550651954691499</c:v>
                </c:pt>
                <c:pt idx="40">
                  <c:v>5.7762933587939873</c:v>
                </c:pt>
                <c:pt idx="41">
                  <c:v>5.675278761667454</c:v>
                </c:pt>
                <c:pt idx="42">
                  <c:v>5.5356430216121835</c:v>
                </c:pt>
                <c:pt idx="43">
                  <c:v>5.3517222249406071</c:v>
                </c:pt>
                <c:pt idx="44">
                  <c:v>5.1049021597752144</c:v>
                </c:pt>
                <c:pt idx="45">
                  <c:v>4.7744735860334284</c:v>
                </c:pt>
                <c:pt idx="46">
                  <c:v>4.3352705943539469</c:v>
                </c:pt>
                <c:pt idx="47">
                  <c:v>3.7538866981891483</c:v>
                </c:pt>
                <c:pt idx="48">
                  <c:v>2.9906624480122894</c:v>
                </c:pt>
                <c:pt idx="49">
                  <c:v>1.9647744692635085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06-4415-9BF7-60CC83673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068143"/>
        <c:axId val="835551631"/>
      </c:scatterChart>
      <c:valAx>
        <c:axId val="830068143"/>
        <c:scaling>
          <c:logBase val="10"/>
          <c:orientation val="minMax"/>
          <c:max val="80000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 [Hz]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551631"/>
        <c:crosses val="autoZero"/>
        <c:crossBetween val="midCat"/>
      </c:valAx>
      <c:valAx>
        <c:axId val="835551631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FFT level [dBV]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8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163995</xdr:colOff>
      <xdr:row>3</xdr:row>
      <xdr:rowOff>15903</xdr:rowOff>
    </xdr:from>
    <xdr:to>
      <xdr:col>9</xdr:col>
      <xdr:colOff>506896</xdr:colOff>
      <xdr:row>21</xdr:row>
      <xdr:rowOff>84483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182217</xdr:colOff>
      <xdr:row>21</xdr:row>
      <xdr:rowOff>91109</xdr:rowOff>
    </xdr:from>
    <xdr:to>
      <xdr:col>9</xdr:col>
      <xdr:colOff>525118</xdr:colOff>
      <xdr:row>39</xdr:row>
      <xdr:rowOff>159689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530087</xdr:colOff>
      <xdr:row>3</xdr:row>
      <xdr:rowOff>8283</xdr:rowOff>
    </xdr:from>
    <xdr:to>
      <xdr:col>19</xdr:col>
      <xdr:colOff>260074</xdr:colOff>
      <xdr:row>21</xdr:row>
      <xdr:rowOff>76863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538369</xdr:colOff>
      <xdr:row>21</xdr:row>
      <xdr:rowOff>82826</xdr:rowOff>
    </xdr:from>
    <xdr:to>
      <xdr:col>19</xdr:col>
      <xdr:colOff>268356</xdr:colOff>
      <xdr:row>39</xdr:row>
      <xdr:rowOff>151406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0.56008</cdr:x>
      <cdr:y>0.41224</cdr:y>
    </cdr:from>
    <cdr:to>
      <cdr:x>0.76081</cdr:x>
      <cdr:y>0.48091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281571" y="1441836"/>
          <a:ext cx="1176130" cy="2401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THD</a:t>
          </a:r>
          <a:r>
            <a:rPr lang="en-US" sz="1100" baseline="0"/>
            <a:t> = -111dB</a:t>
          </a:r>
          <a:endParaRPr lang="en-US" sz="11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0.34916</cdr:x>
      <cdr:y>0.3931</cdr:y>
    </cdr:from>
    <cdr:to>
      <cdr:x>0.7775</cdr:x>
      <cdr:y>0.46888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045783" y="1374909"/>
          <a:ext cx="2509652" cy="2650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Noise floor = -94 dB</a:t>
          </a:r>
          <a:r>
            <a:rPr lang="en-US" sz="1100" baseline="0"/>
            <a:t> / -107 A-weighted</a:t>
          </a:r>
          <a:r>
            <a:rPr lang="en-US" sz="1100"/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0.48082</cdr:x>
      <cdr:y>0.39579</cdr:y>
    </cdr:from>
    <cdr:to>
      <cdr:x>0.68155</cdr:x>
      <cdr:y>0.46446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817191" y="1384300"/>
          <a:ext cx="1176101" cy="240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THD</a:t>
          </a:r>
          <a:r>
            <a:rPr lang="en-US" sz="1100" baseline="0"/>
            <a:t> = -80dB</a:t>
          </a:r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115" zoomScaleNormal="115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6"/>
  <sheetViews>
    <sheetView topLeftCell="A40" workbookViewId="0">
      <selection activeCell="M65" sqref="M65"/>
    </sheetView>
  </sheetViews>
  <sheetFormatPr defaultRowHeight="15" x14ac:dyDescent="0.25"/>
  <sheetData>
    <row r="1" spans="1:13" x14ac:dyDescent="0.25">
      <c r="A1" t="s">
        <v>29</v>
      </c>
    </row>
    <row r="2" spans="1:13" x14ac:dyDescent="0.25">
      <c r="A2" t="s">
        <v>30</v>
      </c>
    </row>
    <row r="3" spans="1:13" x14ac:dyDescent="0.25">
      <c r="A3" t="s">
        <v>39</v>
      </c>
    </row>
    <row r="4" spans="1:13" x14ac:dyDescent="0.25">
      <c r="A4" t="s">
        <v>0</v>
      </c>
      <c r="B4" t="s">
        <v>1</v>
      </c>
      <c r="C4" t="s">
        <v>2</v>
      </c>
    </row>
    <row r="5" spans="1:13" x14ac:dyDescent="0.25">
      <c r="A5" t="s">
        <v>3</v>
      </c>
      <c r="B5" t="s">
        <v>4</v>
      </c>
      <c r="C5" t="s">
        <v>5</v>
      </c>
    </row>
    <row r="6" spans="1:13" x14ac:dyDescent="0.25">
      <c r="A6" t="s">
        <v>6</v>
      </c>
      <c r="B6" t="s">
        <v>31</v>
      </c>
      <c r="C6" t="s">
        <v>32</v>
      </c>
    </row>
    <row r="7" spans="1:13" x14ac:dyDescent="0.25">
      <c r="A7" t="s">
        <v>7</v>
      </c>
      <c r="B7" t="s">
        <v>27</v>
      </c>
      <c r="C7" t="s">
        <v>27</v>
      </c>
    </row>
    <row r="8" spans="1:13" x14ac:dyDescent="0.25">
      <c r="A8" t="s">
        <v>33</v>
      </c>
      <c r="B8" t="s">
        <v>8</v>
      </c>
      <c r="C8" t="s">
        <v>8</v>
      </c>
    </row>
    <row r="9" spans="1:13" x14ac:dyDescent="0.25">
      <c r="A9">
        <v>50</v>
      </c>
      <c r="B9">
        <v>0</v>
      </c>
      <c r="C9">
        <v>0</v>
      </c>
    </row>
    <row r="10" spans="1:13" x14ac:dyDescent="0.25">
      <c r="A10">
        <v>80000</v>
      </c>
      <c r="B10">
        <v>3</v>
      </c>
      <c r="C10">
        <v>3</v>
      </c>
    </row>
    <row r="11" spans="1:13" x14ac:dyDescent="0.25">
      <c r="A11" t="s">
        <v>9</v>
      </c>
      <c r="B11" t="s">
        <v>9</v>
      </c>
      <c r="C11" t="s">
        <v>9</v>
      </c>
    </row>
    <row r="12" spans="1:13" x14ac:dyDescent="0.25">
      <c r="A12" t="s">
        <v>9</v>
      </c>
      <c r="B12" t="s">
        <v>9</v>
      </c>
      <c r="C12" t="s">
        <v>9</v>
      </c>
    </row>
    <row r="13" spans="1:13" x14ac:dyDescent="0.25">
      <c r="A13" t="s">
        <v>10</v>
      </c>
      <c r="B13" t="s">
        <v>11</v>
      </c>
      <c r="C13" t="s">
        <v>11</v>
      </c>
    </row>
    <row r="14" spans="1:13" x14ac:dyDescent="0.25">
      <c r="A14" t="s">
        <v>7</v>
      </c>
      <c r="B14" t="s">
        <v>27</v>
      </c>
      <c r="C14" t="s">
        <v>27</v>
      </c>
    </row>
    <row r="15" spans="1:13" x14ac:dyDescent="0.25">
      <c r="A15" s="1">
        <v>1000</v>
      </c>
      <c r="B15" s="1">
        <v>1</v>
      </c>
      <c r="C15" s="1">
        <v>1</v>
      </c>
    </row>
    <row r="16" spans="1:13" x14ac:dyDescent="0.25">
      <c r="A16" t="s">
        <v>40</v>
      </c>
      <c r="B16" t="s">
        <v>12</v>
      </c>
      <c r="C16" t="s">
        <v>13</v>
      </c>
      <c r="D16" t="s">
        <v>14</v>
      </c>
      <c r="E16" t="s">
        <v>15</v>
      </c>
      <c r="F16" t="s">
        <v>41</v>
      </c>
      <c r="G16" t="s">
        <v>16</v>
      </c>
      <c r="H16" t="s">
        <v>17</v>
      </c>
      <c r="I16" t="s">
        <v>18</v>
      </c>
      <c r="J16" t="s">
        <v>19</v>
      </c>
      <c r="M16" t="s">
        <v>26</v>
      </c>
    </row>
    <row r="17" spans="1:13" x14ac:dyDescent="0.25">
      <c r="A17" s="1">
        <v>50</v>
      </c>
      <c r="B17" s="1">
        <v>2.0110476156689998</v>
      </c>
      <c r="C17" t="s">
        <v>9</v>
      </c>
      <c r="D17" t="s">
        <v>9</v>
      </c>
      <c r="E17" s="1">
        <v>1</v>
      </c>
      <c r="F17" s="1">
        <v>50</v>
      </c>
      <c r="G17" s="1">
        <v>2.008674510648</v>
      </c>
      <c r="H17" t="s">
        <v>9</v>
      </c>
      <c r="I17" t="s">
        <v>9</v>
      </c>
      <c r="J17" s="1">
        <v>1</v>
      </c>
      <c r="M17" s="1">
        <f>20*LOG10(B17)</f>
        <v>6.068447070587105</v>
      </c>
    </row>
    <row r="18" spans="1:13" x14ac:dyDescent="0.25">
      <c r="A18" s="1">
        <v>58.124630898809997</v>
      </c>
      <c r="B18" s="1">
        <v>2.0112044235119999</v>
      </c>
      <c r="C18" t="s">
        <v>9</v>
      </c>
      <c r="D18" t="s">
        <v>9</v>
      </c>
      <c r="E18" s="1">
        <v>1</v>
      </c>
      <c r="F18" s="1">
        <v>58.124630898809997</v>
      </c>
      <c r="G18" s="1">
        <v>2.0088135858079998</v>
      </c>
      <c r="H18" t="s">
        <v>9</v>
      </c>
      <c r="I18" t="s">
        <v>9</v>
      </c>
      <c r="J18" s="1">
        <v>1</v>
      </c>
      <c r="M18" s="1">
        <f t="shared" ref="M18:M66" si="0">20*LOG10(B18)</f>
        <v>6.0691243109022839</v>
      </c>
    </row>
    <row r="19" spans="1:13" x14ac:dyDescent="0.25">
      <c r="A19" s="1">
        <v>67.569454342450001</v>
      </c>
      <c r="B19" s="1">
        <v>2.0113113260870001</v>
      </c>
      <c r="C19" t="s">
        <v>9</v>
      </c>
      <c r="D19" t="s">
        <v>9</v>
      </c>
      <c r="E19" s="1">
        <v>1</v>
      </c>
      <c r="F19" s="1">
        <v>67.569454342450001</v>
      </c>
      <c r="G19" s="1">
        <v>2.0089259314230001</v>
      </c>
      <c r="H19" t="s">
        <v>9</v>
      </c>
      <c r="I19" t="s">
        <v>9</v>
      </c>
      <c r="J19" s="1">
        <v>1</v>
      </c>
      <c r="M19" s="1">
        <f t="shared" si="0"/>
        <v>6.0695859841567836</v>
      </c>
    </row>
    <row r="20" spans="1:13" x14ac:dyDescent="0.25">
      <c r="A20" s="1">
        <v>78.548991873779997</v>
      </c>
      <c r="B20" s="1">
        <v>2.01136456982</v>
      </c>
      <c r="C20" t="s">
        <v>9</v>
      </c>
      <c r="D20" t="s">
        <v>9</v>
      </c>
      <c r="E20" s="1">
        <v>1</v>
      </c>
      <c r="F20" s="1">
        <v>78.548991873779997</v>
      </c>
      <c r="G20" s="1">
        <v>2.0089897634659999</v>
      </c>
      <c r="H20" t="s">
        <v>9</v>
      </c>
      <c r="I20" t="s">
        <v>9</v>
      </c>
      <c r="J20" s="1">
        <v>1</v>
      </c>
      <c r="M20" s="1">
        <f t="shared" si="0"/>
        <v>6.0698159152776334</v>
      </c>
    </row>
    <row r="21" spans="1:13" x14ac:dyDescent="0.25">
      <c r="A21" s="1">
        <v>91.312623202739999</v>
      </c>
      <c r="B21" s="1">
        <v>2.0114486743220001</v>
      </c>
      <c r="C21" t="s">
        <v>9</v>
      </c>
      <c r="D21" t="s">
        <v>9</v>
      </c>
      <c r="E21" s="1">
        <v>1</v>
      </c>
      <c r="F21" s="1">
        <v>91.312623202739999</v>
      </c>
      <c r="G21" s="1">
        <v>2.0090668556729998</v>
      </c>
      <c r="H21" t="s">
        <v>9</v>
      </c>
      <c r="I21" t="s">
        <v>9</v>
      </c>
      <c r="J21" s="1">
        <v>1</v>
      </c>
      <c r="M21" s="1">
        <f t="shared" si="0"/>
        <v>6.0701791051043585</v>
      </c>
    </row>
    <row r="22" spans="1:13" x14ac:dyDescent="0.25">
      <c r="A22" s="1">
        <v>106.1502504012</v>
      </c>
      <c r="B22" s="1">
        <v>2.0115268063970002</v>
      </c>
      <c r="C22" t="s">
        <v>9</v>
      </c>
      <c r="D22" t="s">
        <v>9</v>
      </c>
      <c r="E22" s="1">
        <v>1</v>
      </c>
      <c r="F22" s="1">
        <v>106.1502504012</v>
      </c>
      <c r="G22" s="1">
        <v>2.0091439004330001</v>
      </c>
      <c r="H22" t="s">
        <v>9</v>
      </c>
      <c r="I22" t="s">
        <v>9</v>
      </c>
      <c r="J22" s="1">
        <v>1</v>
      </c>
      <c r="M22" s="1">
        <f t="shared" si="0"/>
        <v>6.0705164904968285</v>
      </c>
    </row>
    <row r="23" spans="1:13" x14ac:dyDescent="0.25">
      <c r="A23" s="1">
        <v>123.39888248770001</v>
      </c>
      <c r="B23" s="1">
        <v>2.0116029522800001</v>
      </c>
      <c r="C23" t="s">
        <v>9</v>
      </c>
      <c r="D23" t="s">
        <v>9</v>
      </c>
      <c r="E23" s="1">
        <v>1</v>
      </c>
      <c r="F23" s="1">
        <v>123.39888248770001</v>
      </c>
      <c r="G23" s="1">
        <v>2.0092182177920002</v>
      </c>
      <c r="H23" t="s">
        <v>9</v>
      </c>
      <c r="I23" t="s">
        <v>9</v>
      </c>
      <c r="J23" s="1">
        <v>1</v>
      </c>
      <c r="M23" s="1">
        <f t="shared" si="0"/>
        <v>6.0708452866211804</v>
      </c>
    </row>
    <row r="24" spans="1:13" x14ac:dyDescent="0.25">
      <c r="A24" s="1">
        <v>143.45028995850001</v>
      </c>
      <c r="B24" s="1">
        <v>2.0116469990139998</v>
      </c>
      <c r="C24" t="s">
        <v>9</v>
      </c>
      <c r="D24" t="s">
        <v>9</v>
      </c>
      <c r="E24" s="1">
        <v>1</v>
      </c>
      <c r="F24" s="1">
        <v>143.45028995850001</v>
      </c>
      <c r="G24" s="1">
        <v>2.009258748113</v>
      </c>
      <c r="H24" t="s">
        <v>9</v>
      </c>
      <c r="I24" t="s">
        <v>9</v>
      </c>
      <c r="J24" s="1">
        <v>1</v>
      </c>
      <c r="M24" s="1">
        <f t="shared" si="0"/>
        <v>6.071035473696349</v>
      </c>
    </row>
    <row r="25" spans="1:13" x14ac:dyDescent="0.25">
      <c r="A25" s="1">
        <v>166.75990312330001</v>
      </c>
      <c r="B25" s="1">
        <v>2.011675330498</v>
      </c>
      <c r="C25" t="s">
        <v>9</v>
      </c>
      <c r="D25" t="s">
        <v>9</v>
      </c>
      <c r="E25" s="1">
        <v>1</v>
      </c>
      <c r="F25" s="1">
        <v>166.75990312330001</v>
      </c>
      <c r="G25" s="1">
        <v>2.0092854473520001</v>
      </c>
      <c r="H25" t="s">
        <v>9</v>
      </c>
      <c r="I25" t="s">
        <v>9</v>
      </c>
      <c r="J25" s="1">
        <v>1</v>
      </c>
      <c r="M25" s="1">
        <f t="shared" si="0"/>
        <v>6.071157802519723</v>
      </c>
    </row>
    <row r="26" spans="1:13" x14ac:dyDescent="0.25">
      <c r="A26" s="1">
        <v>193.85715635529999</v>
      </c>
      <c r="B26" s="1">
        <v>2.0117384754360002</v>
      </c>
      <c r="C26" t="s">
        <v>9</v>
      </c>
      <c r="D26" t="s">
        <v>9</v>
      </c>
      <c r="E26" s="1">
        <v>1</v>
      </c>
      <c r="F26" s="1">
        <v>193.85715635529999</v>
      </c>
      <c r="G26" s="1">
        <v>2.0093452478890002</v>
      </c>
      <c r="H26" t="s">
        <v>9</v>
      </c>
      <c r="I26" t="s">
        <v>9</v>
      </c>
      <c r="J26" s="1">
        <v>1</v>
      </c>
      <c r="M26" s="1">
        <f t="shared" si="0"/>
        <v>6.0714304416213274</v>
      </c>
    </row>
    <row r="27" spans="1:13" x14ac:dyDescent="0.25">
      <c r="A27" s="1">
        <v>225.3575132048</v>
      </c>
      <c r="B27" s="1">
        <v>2.011753965404</v>
      </c>
      <c r="C27" t="s">
        <v>9</v>
      </c>
      <c r="D27" t="s">
        <v>9</v>
      </c>
      <c r="E27" s="1">
        <v>1</v>
      </c>
      <c r="F27" s="1">
        <v>225.3575132048</v>
      </c>
      <c r="G27" s="1">
        <v>2.0093436764649999</v>
      </c>
      <c r="H27" t="s">
        <v>9</v>
      </c>
      <c r="I27" t="s">
        <v>9</v>
      </c>
      <c r="J27" s="1">
        <v>1</v>
      </c>
      <c r="M27" s="1">
        <f t="shared" si="0"/>
        <v>6.0714973209081782</v>
      </c>
    </row>
    <row r="28" spans="1:13" x14ac:dyDescent="0.25">
      <c r="A28" s="1">
        <v>261.97644550609999</v>
      </c>
      <c r="B28" s="1">
        <v>2.0117939865249999</v>
      </c>
      <c r="C28" t="s">
        <v>9</v>
      </c>
      <c r="D28" t="s">
        <v>9</v>
      </c>
      <c r="E28" s="1">
        <v>1</v>
      </c>
      <c r="F28" s="1">
        <v>261.97644550609999</v>
      </c>
      <c r="G28" s="1">
        <v>2.0093854586569999</v>
      </c>
      <c r="H28" t="s">
        <v>9</v>
      </c>
      <c r="I28" t="s">
        <v>9</v>
      </c>
      <c r="J28" s="1">
        <v>1</v>
      </c>
      <c r="M28" s="1">
        <f t="shared" si="0"/>
        <v>6.0716701132021234</v>
      </c>
    </row>
    <row r="29" spans="1:13" x14ac:dyDescent="0.25">
      <c r="A29" s="1">
        <v>304.54568398449999</v>
      </c>
      <c r="B29" s="1">
        <v>2.0118023003459999</v>
      </c>
      <c r="C29" t="s">
        <v>9</v>
      </c>
      <c r="D29" t="s">
        <v>9</v>
      </c>
      <c r="E29" s="1">
        <v>1</v>
      </c>
      <c r="F29" s="1">
        <v>304.54568398449999</v>
      </c>
      <c r="G29" s="1">
        <v>2.0093975581899999</v>
      </c>
      <c r="H29" t="s">
        <v>9</v>
      </c>
      <c r="I29" t="s">
        <v>9</v>
      </c>
      <c r="J29" s="1">
        <v>1</v>
      </c>
      <c r="M29" s="1">
        <f t="shared" si="0"/>
        <v>6.0717060079224332</v>
      </c>
    </row>
    <row r="30" spans="1:13" x14ac:dyDescent="0.25">
      <c r="A30" s="1">
        <v>354.03210946849998</v>
      </c>
      <c r="B30" s="1">
        <v>2.0118203835499999</v>
      </c>
      <c r="C30" t="s">
        <v>9</v>
      </c>
      <c r="D30" t="s">
        <v>9</v>
      </c>
      <c r="E30" s="1">
        <v>1</v>
      </c>
      <c r="F30" s="1">
        <v>354.03210946849998</v>
      </c>
      <c r="G30" s="1">
        <v>2.0094141119439999</v>
      </c>
      <c r="H30" t="s">
        <v>9</v>
      </c>
      <c r="I30" t="s">
        <v>9</v>
      </c>
      <c r="J30" s="1">
        <v>1</v>
      </c>
      <c r="M30" s="1">
        <f t="shared" si="0"/>
        <v>6.0717840812044415</v>
      </c>
    </row>
    <row r="31" spans="1:13" x14ac:dyDescent="0.25">
      <c r="A31" s="1">
        <v>411.55971378359999</v>
      </c>
      <c r="B31" s="1">
        <v>2.0117347242129999</v>
      </c>
      <c r="C31" t="s">
        <v>9</v>
      </c>
      <c r="D31" t="s">
        <v>9</v>
      </c>
      <c r="E31" s="1">
        <v>1</v>
      </c>
      <c r="F31" s="1">
        <v>411.55971378359999</v>
      </c>
      <c r="G31" s="1">
        <v>2.009323986554</v>
      </c>
      <c r="H31" t="s">
        <v>9</v>
      </c>
      <c r="I31" t="s">
        <v>9</v>
      </c>
      <c r="J31" s="1">
        <v>1</v>
      </c>
      <c r="M31" s="1">
        <f t="shared" si="0"/>
        <v>6.0714142453116366</v>
      </c>
    </row>
    <row r="32" spans="1:13" x14ac:dyDescent="0.25">
      <c r="A32" s="1">
        <v>478.43512912979998</v>
      </c>
      <c r="B32" s="1">
        <v>2.0117678236079999</v>
      </c>
      <c r="C32" t="s">
        <v>9</v>
      </c>
      <c r="D32" t="s">
        <v>9</v>
      </c>
      <c r="E32" s="1">
        <v>1</v>
      </c>
      <c r="F32" s="1">
        <v>478.43512912979998</v>
      </c>
      <c r="G32" s="1">
        <v>2.0093504783860001</v>
      </c>
      <c r="H32" t="s">
        <v>9</v>
      </c>
      <c r="I32" t="s">
        <v>9</v>
      </c>
      <c r="J32" s="1">
        <v>1</v>
      </c>
      <c r="M32" s="1">
        <f t="shared" si="0"/>
        <v>6.071557154475304</v>
      </c>
    </row>
    <row r="33" spans="1:13" x14ac:dyDescent="0.25">
      <c r="A33" s="1">
        <v>556.17730579390002</v>
      </c>
      <c r="B33" s="1">
        <v>2.0117761869140001</v>
      </c>
      <c r="C33" t="s">
        <v>9</v>
      </c>
      <c r="D33" t="s">
        <v>9</v>
      </c>
      <c r="E33" s="1">
        <v>1</v>
      </c>
      <c r="F33" s="1">
        <v>556.17730579390002</v>
      </c>
      <c r="G33" s="1">
        <v>2.009362026042</v>
      </c>
      <c r="H33" t="s">
        <v>9</v>
      </c>
      <c r="I33" t="s">
        <v>9</v>
      </c>
      <c r="J33" s="1">
        <v>1</v>
      </c>
      <c r="M33" s="1">
        <f t="shared" si="0"/>
        <v>6.0715932633150427</v>
      </c>
    </row>
    <row r="34" spans="1:13" x14ac:dyDescent="0.25">
      <c r="A34" s="1">
        <v>646.55201227129999</v>
      </c>
      <c r="B34" s="1">
        <v>2.011784296629</v>
      </c>
      <c r="C34" t="s">
        <v>9</v>
      </c>
      <c r="D34" t="s">
        <v>9</v>
      </c>
      <c r="E34" s="1">
        <v>1</v>
      </c>
      <c r="F34" s="1">
        <v>646.55201227129999</v>
      </c>
      <c r="G34" s="1">
        <v>2.0093628493120002</v>
      </c>
      <c r="H34" t="s">
        <v>9</v>
      </c>
      <c r="I34" t="s">
        <v>9</v>
      </c>
      <c r="J34" s="1">
        <v>1</v>
      </c>
      <c r="M34" s="1">
        <f t="shared" si="0"/>
        <v>6.0716282771242174</v>
      </c>
    </row>
    <row r="35" spans="1:13" x14ac:dyDescent="0.25">
      <c r="A35" s="1">
        <v>751.61194140299995</v>
      </c>
      <c r="B35" s="1">
        <v>2.0118032226499998</v>
      </c>
      <c r="C35" t="s">
        <v>9</v>
      </c>
      <c r="D35" t="s">
        <v>9</v>
      </c>
      <c r="E35" s="1">
        <v>1</v>
      </c>
      <c r="F35" s="1">
        <v>751.61194140299995</v>
      </c>
      <c r="G35" s="1">
        <v>2.0093684372110001</v>
      </c>
      <c r="H35" t="s">
        <v>9</v>
      </c>
      <c r="I35" t="s">
        <v>9</v>
      </c>
      <c r="J35" s="1">
        <v>1</v>
      </c>
      <c r="M35" s="1">
        <f t="shared" si="0"/>
        <v>6.0717099899384186</v>
      </c>
    </row>
    <row r="36" spans="1:13" x14ac:dyDescent="0.25">
      <c r="A36" s="1">
        <v>873.74333346369997</v>
      </c>
      <c r="B36" s="1">
        <v>2.0117486511710001</v>
      </c>
      <c r="C36" t="s">
        <v>9</v>
      </c>
      <c r="D36" t="s">
        <v>9</v>
      </c>
      <c r="E36" s="1">
        <v>1</v>
      </c>
      <c r="F36" s="1">
        <v>873.74333346369997</v>
      </c>
      <c r="G36" s="1">
        <v>2.0093232874779998</v>
      </c>
      <c r="H36" t="s">
        <v>9</v>
      </c>
      <c r="I36" t="s">
        <v>9</v>
      </c>
      <c r="J36" s="1">
        <v>1</v>
      </c>
      <c r="M36" s="1">
        <f t="shared" si="0"/>
        <v>6.0714743763020724</v>
      </c>
    </row>
    <row r="37" spans="1:13" x14ac:dyDescent="0.25">
      <c r="A37" s="1">
        <v>1015.720175157</v>
      </c>
      <c r="B37" s="1">
        <v>2.0117633604580001</v>
      </c>
      <c r="C37" t="s">
        <v>9</v>
      </c>
      <c r="D37" t="s">
        <v>9</v>
      </c>
      <c r="E37" s="1">
        <v>1</v>
      </c>
      <c r="F37" s="1">
        <v>1015.720175157</v>
      </c>
      <c r="G37" s="1">
        <v>2.0093258061560002</v>
      </c>
      <c r="H37" t="s">
        <v>9</v>
      </c>
      <c r="I37" t="s">
        <v>9</v>
      </c>
      <c r="J37" s="1">
        <v>1</v>
      </c>
      <c r="M37" s="1">
        <f t="shared" si="0"/>
        <v>6.0715378846217538</v>
      </c>
    </row>
    <row r="38" spans="1:13" x14ac:dyDescent="0.25">
      <c r="A38" s="1">
        <v>1180.76720555</v>
      </c>
      <c r="B38" s="1">
        <v>2.011712048968</v>
      </c>
      <c r="C38" t="s">
        <v>9</v>
      </c>
      <c r="D38" t="s">
        <v>9</v>
      </c>
      <c r="E38" s="1">
        <v>1</v>
      </c>
      <c r="F38" s="1">
        <v>1180.76720555</v>
      </c>
      <c r="G38" s="1">
        <v>2.0092736746719999</v>
      </c>
      <c r="H38" t="s">
        <v>9</v>
      </c>
      <c r="I38" t="s">
        <v>9</v>
      </c>
      <c r="J38" s="1">
        <v>1</v>
      </c>
      <c r="M38" s="1">
        <f t="shared" si="0"/>
        <v>6.0713163418538851</v>
      </c>
    </row>
    <row r="39" spans="1:13" x14ac:dyDescent="0.25">
      <c r="A39" s="1">
        <v>1372.6331600000001</v>
      </c>
      <c r="B39" s="1">
        <v>2.0116507311060001</v>
      </c>
      <c r="C39" t="s">
        <v>9</v>
      </c>
      <c r="D39" t="s">
        <v>9</v>
      </c>
      <c r="E39" s="1">
        <v>1</v>
      </c>
      <c r="F39" s="1">
        <v>1372.6331600000001</v>
      </c>
      <c r="G39" s="1">
        <v>2.0092234927489998</v>
      </c>
      <c r="H39" t="s">
        <v>9</v>
      </c>
      <c r="I39" t="s">
        <v>9</v>
      </c>
      <c r="J39" s="1">
        <v>1</v>
      </c>
      <c r="M39" s="1">
        <f t="shared" si="0"/>
        <v>6.0710515881086575</v>
      </c>
    </row>
    <row r="40" spans="1:13" x14ac:dyDescent="0.25">
      <c r="A40" s="1">
        <v>1595.67591569</v>
      </c>
      <c r="B40" s="1">
        <v>2.0115849878610002</v>
      </c>
      <c r="C40" t="s">
        <v>9</v>
      </c>
      <c r="D40" t="s">
        <v>9</v>
      </c>
      <c r="E40" s="1">
        <v>1</v>
      </c>
      <c r="F40" s="1">
        <v>1595.67591569</v>
      </c>
      <c r="G40" s="1">
        <v>2.009135955409</v>
      </c>
      <c r="H40" t="s">
        <v>9</v>
      </c>
      <c r="I40" t="s">
        <v>9</v>
      </c>
      <c r="J40" s="1">
        <v>1</v>
      </c>
      <c r="M40" s="1">
        <f t="shared" si="0"/>
        <v>6.0707677178060182</v>
      </c>
    </row>
    <row r="41" spans="1:13" x14ac:dyDescent="0.25">
      <c r="A41" s="1">
        <v>1854.9614726709999</v>
      </c>
      <c r="B41" s="1">
        <v>2.0114577552230002</v>
      </c>
      <c r="C41" t="s">
        <v>9</v>
      </c>
      <c r="D41" t="s">
        <v>9</v>
      </c>
      <c r="E41" s="1">
        <v>1</v>
      </c>
      <c r="F41" s="1">
        <v>1854.9614726709999</v>
      </c>
      <c r="G41" s="1">
        <v>2.0090045243299999</v>
      </c>
      <c r="H41" t="s">
        <v>9</v>
      </c>
      <c r="I41" t="s">
        <v>9</v>
      </c>
      <c r="J41" s="1">
        <v>1</v>
      </c>
      <c r="M41" s="1">
        <f t="shared" si="0"/>
        <v>6.0702183183971767</v>
      </c>
    </row>
    <row r="42" spans="1:13" x14ac:dyDescent="0.25">
      <c r="A42" s="1">
        <v>2156.379018611</v>
      </c>
      <c r="B42" s="1">
        <v>2.0112978405369999</v>
      </c>
      <c r="C42" t="s">
        <v>9</v>
      </c>
      <c r="D42" t="s">
        <v>9</v>
      </c>
      <c r="E42" s="1">
        <v>1</v>
      </c>
      <c r="F42" s="1">
        <v>2156.379018611</v>
      </c>
      <c r="G42" s="1">
        <v>2.0088611870070001</v>
      </c>
      <c r="H42" t="s">
        <v>9</v>
      </c>
      <c r="I42" t="s">
        <v>9</v>
      </c>
      <c r="J42" s="1">
        <v>1</v>
      </c>
      <c r="M42" s="1">
        <f t="shared" si="0"/>
        <v>6.0695277463344341</v>
      </c>
    </row>
    <row r="43" spans="1:13" x14ac:dyDescent="0.25">
      <c r="A43" s="1">
        <v>2506.7746906940001</v>
      </c>
      <c r="B43" s="1">
        <v>2.0110436799659999</v>
      </c>
      <c r="C43" t="s">
        <v>9</v>
      </c>
      <c r="D43" t="s">
        <v>9</v>
      </c>
      <c r="E43" s="1">
        <v>1</v>
      </c>
      <c r="F43" s="1">
        <v>2506.7746906940001</v>
      </c>
      <c r="G43" s="1">
        <v>2.0086051219550001</v>
      </c>
      <c r="H43" t="s">
        <v>9</v>
      </c>
      <c r="I43" t="s">
        <v>9</v>
      </c>
      <c r="J43" s="1">
        <v>1</v>
      </c>
      <c r="M43" s="1">
        <f t="shared" si="0"/>
        <v>6.0684300719267608</v>
      </c>
    </row>
    <row r="44" spans="1:13" x14ac:dyDescent="0.25">
      <c r="A44" s="1">
        <v>2914.1070728609998</v>
      </c>
      <c r="B44" s="1">
        <v>2.010771456898</v>
      </c>
      <c r="C44" t="s">
        <v>9</v>
      </c>
      <c r="D44" t="s">
        <v>9</v>
      </c>
      <c r="E44" s="1">
        <v>1</v>
      </c>
      <c r="F44" s="1">
        <v>2914.1070728609998</v>
      </c>
      <c r="G44" s="1">
        <v>2.0083236382199998</v>
      </c>
      <c r="H44" t="s">
        <v>9</v>
      </c>
      <c r="I44" t="s">
        <v>9</v>
      </c>
      <c r="J44" s="1">
        <v>1</v>
      </c>
      <c r="M44" s="1">
        <f t="shared" si="0"/>
        <v>6.0672542349234524</v>
      </c>
    </row>
    <row r="45" spans="1:13" x14ac:dyDescent="0.25">
      <c r="A45" s="1">
        <v>3387.627960193</v>
      </c>
      <c r="B45" s="1">
        <v>2.0103214114700001</v>
      </c>
      <c r="C45" t="s">
        <v>9</v>
      </c>
      <c r="D45" t="s">
        <v>9</v>
      </c>
      <c r="E45" s="1">
        <v>1</v>
      </c>
      <c r="F45" s="1">
        <v>3387.627960193</v>
      </c>
      <c r="G45" s="1">
        <v>2.0078761183289999</v>
      </c>
      <c r="H45" t="s">
        <v>9</v>
      </c>
      <c r="I45" t="s">
        <v>9</v>
      </c>
      <c r="J45" s="1">
        <v>1</v>
      </c>
      <c r="M45" s="1">
        <f t="shared" si="0"/>
        <v>6.0653099650127542</v>
      </c>
    </row>
    <row r="46" spans="1:13" x14ac:dyDescent="0.25">
      <c r="A46" s="1">
        <v>3938.0924961740002</v>
      </c>
      <c r="B46" s="1">
        <v>2.0097093721560002</v>
      </c>
      <c r="C46" t="s">
        <v>9</v>
      </c>
      <c r="D46" t="s">
        <v>9</v>
      </c>
      <c r="E46" s="1">
        <v>1</v>
      </c>
      <c r="F46" s="1">
        <v>3938.0924961740002</v>
      </c>
      <c r="G46" s="1">
        <v>2.0072754551499998</v>
      </c>
      <c r="H46" t="s">
        <v>9</v>
      </c>
      <c r="I46" t="s">
        <v>9</v>
      </c>
      <c r="J46" s="1">
        <v>1</v>
      </c>
      <c r="M46" s="1">
        <f t="shared" si="0"/>
        <v>6.062665156421593</v>
      </c>
    </row>
    <row r="47" spans="1:13" x14ac:dyDescent="0.25">
      <c r="A47" s="1">
        <v>4578.0034557090003</v>
      </c>
      <c r="B47" s="1">
        <v>2.0088866199509998</v>
      </c>
      <c r="C47" t="s">
        <v>9</v>
      </c>
      <c r="D47" t="s">
        <v>9</v>
      </c>
      <c r="E47" s="1">
        <v>1</v>
      </c>
      <c r="F47" s="1">
        <v>4578.0034557090003</v>
      </c>
      <c r="G47" s="1">
        <v>2.00643938291</v>
      </c>
      <c r="H47" t="s">
        <v>9</v>
      </c>
      <c r="I47" t="s">
        <v>9</v>
      </c>
      <c r="J47" s="1">
        <v>1</v>
      </c>
      <c r="M47" s="1">
        <f t="shared" si="0"/>
        <v>6.0591085237240065</v>
      </c>
    </row>
    <row r="48" spans="1:13" x14ac:dyDescent="0.25">
      <c r="A48" s="1">
        <v>5321.8952223320002</v>
      </c>
      <c r="B48" s="1">
        <v>2.007732767482</v>
      </c>
      <c r="C48" t="s">
        <v>9</v>
      </c>
      <c r="D48" t="s">
        <v>9</v>
      </c>
      <c r="E48" s="1">
        <v>1</v>
      </c>
      <c r="F48" s="1">
        <v>5321.8952223320002</v>
      </c>
      <c r="G48" s="1">
        <v>2.0053062989739998</v>
      </c>
      <c r="H48" t="s">
        <v>9</v>
      </c>
      <c r="I48" t="s">
        <v>9</v>
      </c>
      <c r="J48" s="1">
        <v>1</v>
      </c>
      <c r="M48" s="1">
        <f t="shared" si="0"/>
        <v>6.054118140263034</v>
      </c>
    </row>
    <row r="49" spans="1:13" x14ac:dyDescent="0.25">
      <c r="A49" s="1">
        <v>6186.6639096030003</v>
      </c>
      <c r="B49" s="1">
        <v>2.006111968516</v>
      </c>
      <c r="C49" t="s">
        <v>9</v>
      </c>
      <c r="D49" t="s">
        <v>9</v>
      </c>
      <c r="E49" s="1">
        <v>1</v>
      </c>
      <c r="F49" s="1">
        <v>6186.6639096030003</v>
      </c>
      <c r="G49" s="1">
        <v>2.003681841238</v>
      </c>
      <c r="H49" t="s">
        <v>9</v>
      </c>
      <c r="I49" t="s">
        <v>9</v>
      </c>
      <c r="J49" s="1">
        <v>1</v>
      </c>
      <c r="M49" s="1">
        <f t="shared" si="0"/>
        <v>6.0471033787885409</v>
      </c>
    </row>
    <row r="50" spans="1:13" x14ac:dyDescent="0.25">
      <c r="A50" s="1">
        <v>7191.9511248130002</v>
      </c>
      <c r="B50" s="1">
        <v>2.0038237859470001</v>
      </c>
      <c r="C50" t="s">
        <v>9</v>
      </c>
      <c r="D50" t="s">
        <v>9</v>
      </c>
      <c r="E50" s="1">
        <v>1</v>
      </c>
      <c r="F50" s="1">
        <v>7191.9511248130002</v>
      </c>
      <c r="G50" s="1">
        <v>2.0014047461420001</v>
      </c>
      <c r="H50" t="s">
        <v>9</v>
      </c>
      <c r="I50" t="s">
        <v>9</v>
      </c>
      <c r="J50" s="1">
        <v>1</v>
      </c>
      <c r="M50" s="1">
        <f t="shared" si="0"/>
        <v>6.037190549935282</v>
      </c>
    </row>
    <row r="51" spans="1:13" x14ac:dyDescent="0.25">
      <c r="A51" s="1">
        <v>8360.5900914409995</v>
      </c>
      <c r="B51" s="1">
        <v>2.00084669088</v>
      </c>
      <c r="C51" t="s">
        <v>9</v>
      </c>
      <c r="D51" t="s">
        <v>9</v>
      </c>
      <c r="E51" s="1">
        <v>1</v>
      </c>
      <c r="F51" s="1">
        <v>8360.5900914409995</v>
      </c>
      <c r="G51" s="1">
        <v>1.998456575469</v>
      </c>
      <c r="H51" t="s">
        <v>9</v>
      </c>
      <c r="I51" t="s">
        <v>9</v>
      </c>
      <c r="J51" s="1">
        <v>1</v>
      </c>
      <c r="M51" s="1">
        <f t="shared" si="0"/>
        <v>6.0242762669213619</v>
      </c>
    </row>
    <row r="52" spans="1:13" x14ac:dyDescent="0.25">
      <c r="A52" s="1">
        <v>9719.1242632249996</v>
      </c>
      <c r="B52" s="1">
        <v>1.9967687747639999</v>
      </c>
      <c r="C52" t="s">
        <v>9</v>
      </c>
      <c r="D52" t="s">
        <v>9</v>
      </c>
      <c r="E52" s="1">
        <v>1</v>
      </c>
      <c r="F52" s="1">
        <v>9719.1242632249996</v>
      </c>
      <c r="G52" s="1">
        <v>1.9943224394000001</v>
      </c>
      <c r="H52" t="s">
        <v>9</v>
      </c>
      <c r="I52" t="s">
        <v>9</v>
      </c>
      <c r="J52" s="1">
        <v>1</v>
      </c>
      <c r="M52" s="1">
        <f t="shared" si="0"/>
        <v>6.0065555321847945</v>
      </c>
    </row>
    <row r="53" spans="1:13" x14ac:dyDescent="0.25">
      <c r="A53" s="1">
        <v>11298.41020919</v>
      </c>
      <c r="B53" s="1">
        <v>1.9915114755459999</v>
      </c>
      <c r="C53" t="s">
        <v>9</v>
      </c>
      <c r="D53" t="s">
        <v>9</v>
      </c>
      <c r="E53" s="1">
        <v>1</v>
      </c>
      <c r="F53" s="1">
        <v>11298.41020919</v>
      </c>
      <c r="G53" s="1">
        <v>1.9891429401280001</v>
      </c>
      <c r="H53" t="s">
        <v>9</v>
      </c>
      <c r="I53" t="s">
        <v>9</v>
      </c>
      <c r="J53" s="1">
        <v>1</v>
      </c>
      <c r="M53" s="1">
        <f t="shared" si="0"/>
        <v>5.9836562651398841</v>
      </c>
    </row>
    <row r="54" spans="1:13" x14ac:dyDescent="0.25">
      <c r="A54" s="1">
        <v>13134.31846305</v>
      </c>
      <c r="B54" s="1">
        <v>1.984146330807</v>
      </c>
      <c r="C54" t="s">
        <v>9</v>
      </c>
      <c r="D54" t="s">
        <v>9</v>
      </c>
      <c r="E54" s="1">
        <v>1</v>
      </c>
      <c r="F54" s="1">
        <v>13134.31846305</v>
      </c>
      <c r="G54" s="1">
        <v>1.981779187903</v>
      </c>
      <c r="H54" t="s">
        <v>9</v>
      </c>
      <c r="I54" t="s">
        <v>9</v>
      </c>
      <c r="J54" s="1">
        <v>1</v>
      </c>
      <c r="M54" s="1">
        <f t="shared" si="0"/>
        <v>5.9514739644128341</v>
      </c>
    </row>
    <row r="55" spans="1:13" x14ac:dyDescent="0.25">
      <c r="A55" s="1">
        <v>15268.548255449999</v>
      </c>
      <c r="B55" s="1">
        <v>1.974834915605</v>
      </c>
      <c r="C55" t="s">
        <v>9</v>
      </c>
      <c r="D55" t="s">
        <v>9</v>
      </c>
      <c r="E55" s="1">
        <v>1</v>
      </c>
      <c r="F55" s="1">
        <v>15268.548255449999</v>
      </c>
      <c r="G55" s="1">
        <v>1.972594196627</v>
      </c>
      <c r="H55" t="s">
        <v>9</v>
      </c>
      <c r="I55" t="s">
        <v>9</v>
      </c>
      <c r="J55" s="1">
        <v>1</v>
      </c>
      <c r="M55" s="1">
        <f t="shared" si="0"/>
        <v>5.9106159411396044</v>
      </c>
    </row>
    <row r="56" spans="1:13" x14ac:dyDescent="0.25">
      <c r="A56" s="1">
        <v>17749.57463417</v>
      </c>
      <c r="B56" s="1">
        <v>1.962245129417</v>
      </c>
      <c r="C56" t="s">
        <v>9</v>
      </c>
      <c r="D56" t="s">
        <v>9</v>
      </c>
      <c r="E56" s="1">
        <v>1</v>
      </c>
      <c r="F56" s="1">
        <v>17749.57463417</v>
      </c>
      <c r="G56" s="1">
        <v>1.9601647111460001</v>
      </c>
      <c r="H56" t="s">
        <v>9</v>
      </c>
      <c r="I56" t="s">
        <v>9</v>
      </c>
      <c r="J56" s="1">
        <v>1</v>
      </c>
      <c r="M56" s="1">
        <f t="shared" si="0"/>
        <v>5.8550651954691499</v>
      </c>
    </row>
    <row r="57" spans="1:13" x14ac:dyDescent="0.25">
      <c r="A57" s="1">
        <v>20633.749484439999</v>
      </c>
      <c r="B57" s="1">
        <v>1.944530090247</v>
      </c>
      <c r="C57" t="s">
        <v>9</v>
      </c>
      <c r="D57" t="s">
        <v>9</v>
      </c>
      <c r="E57" s="1">
        <v>1</v>
      </c>
      <c r="F57" s="1">
        <v>20633.749484439999</v>
      </c>
      <c r="G57" s="1">
        <v>1.9426397690120001</v>
      </c>
      <c r="H57" t="s">
        <v>9</v>
      </c>
      <c r="I57" t="s">
        <v>9</v>
      </c>
      <c r="J57" s="1">
        <v>1</v>
      </c>
      <c r="M57" s="1">
        <f t="shared" si="0"/>
        <v>5.7762933587939873</v>
      </c>
    </row>
    <row r="58" spans="1:13" x14ac:dyDescent="0.25">
      <c r="A58" s="1">
        <v>23986.581456830001</v>
      </c>
      <c r="B58" s="1">
        <v>1.922046711341</v>
      </c>
      <c r="C58" t="s">
        <v>9</v>
      </c>
      <c r="D58" t="s">
        <v>9</v>
      </c>
      <c r="E58" s="1">
        <v>1</v>
      </c>
      <c r="F58" s="1">
        <v>23986.581456830001</v>
      </c>
      <c r="G58" s="1">
        <v>1.920434443362</v>
      </c>
      <c r="H58" t="s">
        <v>9</v>
      </c>
      <c r="I58" t="s">
        <v>9</v>
      </c>
      <c r="J58" s="1">
        <v>1</v>
      </c>
      <c r="M58" s="1">
        <f t="shared" si="0"/>
        <v>5.675278761667454</v>
      </c>
    </row>
    <row r="59" spans="1:13" x14ac:dyDescent="0.25">
      <c r="A59" s="1">
        <v>27884.22387405</v>
      </c>
      <c r="B59" s="1">
        <v>1.8913946274590001</v>
      </c>
      <c r="C59" t="s">
        <v>9</v>
      </c>
      <c r="D59" t="s">
        <v>9</v>
      </c>
      <c r="E59" s="1">
        <v>1</v>
      </c>
      <c r="F59" s="1">
        <v>27884.22387405</v>
      </c>
      <c r="G59" s="1">
        <v>1.8903473683230001</v>
      </c>
      <c r="H59" t="s">
        <v>9</v>
      </c>
      <c r="I59" t="s">
        <v>9</v>
      </c>
      <c r="J59" s="1">
        <v>1</v>
      </c>
      <c r="M59" s="1">
        <f t="shared" si="0"/>
        <v>5.5356430216121835</v>
      </c>
    </row>
    <row r="60" spans="1:13" x14ac:dyDescent="0.25">
      <c r="A60" s="1">
        <v>32415.204411570001</v>
      </c>
      <c r="B60" s="1">
        <v>1.851766023148</v>
      </c>
      <c r="C60" t="s">
        <v>9</v>
      </c>
      <c r="D60" t="s">
        <v>9</v>
      </c>
      <c r="E60" s="1">
        <v>1</v>
      </c>
      <c r="F60" s="1">
        <v>32415.204411570001</v>
      </c>
      <c r="G60" s="1">
        <v>1.8509276049500001</v>
      </c>
      <c r="H60" t="s">
        <v>9</v>
      </c>
      <c r="I60" t="s">
        <v>9</v>
      </c>
      <c r="J60" s="1">
        <v>1</v>
      </c>
      <c r="M60" s="1">
        <f t="shared" si="0"/>
        <v>5.3517222249406071</v>
      </c>
    </row>
    <row r="61" spans="1:13" x14ac:dyDescent="0.25">
      <c r="A61" s="1">
        <v>37682.435838639998</v>
      </c>
      <c r="B61" s="1">
        <v>1.7998864520440001</v>
      </c>
      <c r="C61" t="s">
        <v>9</v>
      </c>
      <c r="D61" t="s">
        <v>9</v>
      </c>
      <c r="E61" s="1">
        <v>1</v>
      </c>
      <c r="F61" s="1">
        <v>37682.435838639998</v>
      </c>
      <c r="G61" s="1">
        <v>1.800099019608</v>
      </c>
      <c r="H61" t="s">
        <v>9</v>
      </c>
      <c r="I61" t="s">
        <v>9</v>
      </c>
      <c r="J61" s="1">
        <v>1</v>
      </c>
      <c r="M61" s="1">
        <f t="shared" si="0"/>
        <v>5.1049021597752144</v>
      </c>
    </row>
    <row r="62" spans="1:13" x14ac:dyDescent="0.25">
      <c r="A62" s="1">
        <v>43805.553489780003</v>
      </c>
      <c r="B62" s="1">
        <v>1.732701212492</v>
      </c>
      <c r="C62" t="s">
        <v>9</v>
      </c>
      <c r="D62" t="s">
        <v>9</v>
      </c>
      <c r="E62" s="1">
        <v>1</v>
      </c>
      <c r="F62" s="1">
        <v>43805.553489780003</v>
      </c>
      <c r="G62" s="1">
        <v>1.73312575087</v>
      </c>
      <c r="H62" t="s">
        <v>9</v>
      </c>
      <c r="I62" t="s">
        <v>9</v>
      </c>
      <c r="J62" s="1">
        <v>1</v>
      </c>
      <c r="M62" s="1">
        <f t="shared" si="0"/>
        <v>4.7744735860334284</v>
      </c>
    </row>
    <row r="63" spans="1:13" x14ac:dyDescent="0.25">
      <c r="A63" s="1">
        <v>50923.632558229998</v>
      </c>
      <c r="B63" s="1">
        <v>1.6472652230010001</v>
      </c>
      <c r="C63" t="s">
        <v>9</v>
      </c>
      <c r="D63" t="s">
        <v>9</v>
      </c>
      <c r="E63" s="1">
        <v>1</v>
      </c>
      <c r="F63" s="1">
        <v>50923.632558229998</v>
      </c>
      <c r="G63" s="1">
        <v>1.6484631041740001</v>
      </c>
      <c r="H63" t="s">
        <v>9</v>
      </c>
      <c r="I63" t="s">
        <v>9</v>
      </c>
      <c r="J63" s="1">
        <v>1</v>
      </c>
      <c r="M63" s="1">
        <f t="shared" si="0"/>
        <v>4.3352705943539469</v>
      </c>
    </row>
    <row r="64" spans="1:13" x14ac:dyDescent="0.25">
      <c r="A64" s="1">
        <v>59198.346929480002</v>
      </c>
      <c r="B64" s="1">
        <v>1.540615755281</v>
      </c>
      <c r="C64" t="s">
        <v>9</v>
      </c>
      <c r="D64" t="s">
        <v>9</v>
      </c>
      <c r="E64" s="1">
        <v>1</v>
      </c>
      <c r="F64" s="1">
        <v>59198.346929480002</v>
      </c>
      <c r="G64" s="1">
        <v>1.54257336549</v>
      </c>
      <c r="H64" t="s">
        <v>9</v>
      </c>
      <c r="I64" t="s">
        <v>9</v>
      </c>
      <c r="J64" s="1">
        <v>1</v>
      </c>
      <c r="M64" s="1">
        <f t="shared" si="0"/>
        <v>3.7538866981891483</v>
      </c>
    </row>
    <row r="65" spans="1:13" x14ac:dyDescent="0.25">
      <c r="A65" s="1">
        <v>68817.64130191</v>
      </c>
      <c r="B65" s="1">
        <v>1.411019846811</v>
      </c>
      <c r="C65" t="s">
        <v>9</v>
      </c>
      <c r="D65" t="s">
        <v>9</v>
      </c>
      <c r="E65" s="1">
        <v>1</v>
      </c>
      <c r="F65" s="1">
        <v>68817.64130191</v>
      </c>
      <c r="G65" s="1">
        <v>1.413681298857</v>
      </c>
      <c r="H65" t="s">
        <v>9</v>
      </c>
      <c r="I65" t="s">
        <v>9</v>
      </c>
      <c r="J65" s="1">
        <v>1</v>
      </c>
      <c r="M65" s="1">
        <f t="shared" si="0"/>
        <v>2.9906624480122894</v>
      </c>
    </row>
    <row r="66" spans="1:13" x14ac:dyDescent="0.25">
      <c r="A66" s="1">
        <v>80000</v>
      </c>
      <c r="B66" s="1">
        <v>1.253830192298</v>
      </c>
      <c r="C66" t="s">
        <v>9</v>
      </c>
      <c r="D66" t="s">
        <v>9</v>
      </c>
      <c r="E66" s="1">
        <v>1</v>
      </c>
      <c r="F66" s="1">
        <v>80000</v>
      </c>
      <c r="G66" s="1">
        <v>1.25723049325</v>
      </c>
      <c r="H66" t="s">
        <v>9</v>
      </c>
      <c r="I66" t="s">
        <v>9</v>
      </c>
      <c r="J66" s="1">
        <v>1</v>
      </c>
      <c r="M66" s="1">
        <f t="shared" si="0"/>
        <v>1.9647744692635085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8208"/>
  <sheetViews>
    <sheetView workbookViewId="0">
      <selection activeCell="I27" sqref="I27"/>
    </sheetView>
  </sheetViews>
  <sheetFormatPr defaultRowHeight="15" x14ac:dyDescent="0.25"/>
  <cols>
    <col min="1" max="1" width="20.85546875" customWidth="1"/>
  </cols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34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t="s">
        <v>7</v>
      </c>
      <c r="B7" t="s">
        <v>26</v>
      </c>
      <c r="C7" t="s">
        <v>26</v>
      </c>
    </row>
    <row r="8" spans="1:10" x14ac:dyDescent="0.25">
      <c r="A8" t="s">
        <v>8</v>
      </c>
      <c r="B8" t="s">
        <v>8</v>
      </c>
      <c r="C8" t="s">
        <v>8</v>
      </c>
    </row>
    <row r="9" spans="1:10" x14ac:dyDescent="0.25">
      <c r="A9">
        <v>0</v>
      </c>
      <c r="B9">
        <v>-160</v>
      </c>
      <c r="C9">
        <v>-160</v>
      </c>
    </row>
    <row r="10" spans="1:10" x14ac:dyDescent="0.25">
      <c r="A10">
        <v>87000</v>
      </c>
      <c r="B10">
        <v>0</v>
      </c>
      <c r="C10">
        <v>0</v>
      </c>
    </row>
    <row r="11" spans="1:10" x14ac:dyDescent="0.25">
      <c r="A11" t="s">
        <v>9</v>
      </c>
      <c r="B11" t="s">
        <v>9</v>
      </c>
      <c r="C11" t="s">
        <v>9</v>
      </c>
    </row>
    <row r="12" spans="1:10" x14ac:dyDescent="0.25">
      <c r="A12" t="s">
        <v>9</v>
      </c>
      <c r="B12" t="s">
        <v>9</v>
      </c>
      <c r="C12" t="s">
        <v>9</v>
      </c>
    </row>
    <row r="13" spans="1:10" x14ac:dyDescent="0.25">
      <c r="A13" t="s">
        <v>10</v>
      </c>
      <c r="B13" t="s">
        <v>11</v>
      </c>
      <c r="C13" t="s">
        <v>11</v>
      </c>
    </row>
    <row r="14" spans="1:10" x14ac:dyDescent="0.25">
      <c r="A14" t="s">
        <v>7</v>
      </c>
      <c r="B14" t="s">
        <v>27</v>
      </c>
      <c r="C14" t="s">
        <v>27</v>
      </c>
    </row>
    <row r="15" spans="1:10" x14ac:dyDescent="0.25">
      <c r="A15" s="1">
        <v>1000</v>
      </c>
      <c r="B15" s="1">
        <v>1</v>
      </c>
      <c r="C15" s="1">
        <v>1</v>
      </c>
    </row>
    <row r="16" spans="1:10" x14ac:dyDescent="0.25">
      <c r="A16" t="s">
        <v>28</v>
      </c>
      <c r="B16" t="s">
        <v>12</v>
      </c>
      <c r="C16" t="s">
        <v>13</v>
      </c>
      <c r="D16" t="s">
        <v>14</v>
      </c>
      <c r="E16" t="s">
        <v>15</v>
      </c>
      <c r="F16" t="s">
        <v>35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-161.31065193180001</v>
      </c>
      <c r="C17" t="s">
        <v>9</v>
      </c>
      <c r="D17" t="s">
        <v>9</v>
      </c>
      <c r="E17" s="1">
        <v>1</v>
      </c>
      <c r="F17" s="1">
        <v>0</v>
      </c>
      <c r="G17" s="1">
        <v>-131.34848899049999</v>
      </c>
      <c r="H17" t="s">
        <v>9</v>
      </c>
      <c r="I17" t="s">
        <v>9</v>
      </c>
      <c r="J17" s="1">
        <v>1</v>
      </c>
    </row>
    <row r="18" spans="1:10" x14ac:dyDescent="0.25">
      <c r="A18" s="1">
        <v>11.71875</v>
      </c>
      <c r="B18" s="1">
        <v>-134.69641453290001</v>
      </c>
      <c r="C18" t="s">
        <v>9</v>
      </c>
      <c r="D18" t="s">
        <v>9</v>
      </c>
      <c r="E18" s="1">
        <v>1</v>
      </c>
      <c r="F18" s="1">
        <v>11.71875</v>
      </c>
      <c r="G18" s="1">
        <v>-127.7917467632</v>
      </c>
      <c r="H18" t="s">
        <v>9</v>
      </c>
      <c r="I18" t="s">
        <v>9</v>
      </c>
      <c r="J18" s="1">
        <v>1</v>
      </c>
    </row>
    <row r="19" spans="1:10" x14ac:dyDescent="0.25">
      <c r="A19" s="1">
        <v>23.4375</v>
      </c>
      <c r="B19" s="1">
        <v>-129.9975761556</v>
      </c>
      <c r="C19" t="s">
        <v>9</v>
      </c>
      <c r="D19" t="s">
        <v>9</v>
      </c>
      <c r="E19" s="1">
        <v>1</v>
      </c>
      <c r="F19" s="1">
        <v>23.4375</v>
      </c>
      <c r="G19" s="1">
        <v>-126.3688955033</v>
      </c>
      <c r="H19" t="s">
        <v>9</v>
      </c>
      <c r="I19" t="s">
        <v>9</v>
      </c>
      <c r="J19" s="1">
        <v>1</v>
      </c>
    </row>
    <row r="20" spans="1:10" x14ac:dyDescent="0.25">
      <c r="A20" s="1">
        <v>35.15625</v>
      </c>
      <c r="B20" s="1">
        <v>-135.154409254</v>
      </c>
      <c r="C20" t="s">
        <v>9</v>
      </c>
      <c r="D20" t="s">
        <v>9</v>
      </c>
      <c r="E20" s="1">
        <v>1</v>
      </c>
      <c r="F20" s="1">
        <v>35.15625</v>
      </c>
      <c r="G20" s="1">
        <v>-125.7348779575</v>
      </c>
      <c r="H20" t="s">
        <v>9</v>
      </c>
      <c r="I20" t="s">
        <v>9</v>
      </c>
      <c r="J20" s="1">
        <v>1</v>
      </c>
    </row>
    <row r="21" spans="1:10" x14ac:dyDescent="0.25">
      <c r="A21" s="1">
        <v>46.875</v>
      </c>
      <c r="B21" s="1">
        <v>-130.95367772590001</v>
      </c>
      <c r="C21" t="s">
        <v>9</v>
      </c>
      <c r="D21" t="s">
        <v>9</v>
      </c>
      <c r="E21" s="1">
        <v>1</v>
      </c>
      <c r="F21" s="1">
        <v>46.875</v>
      </c>
      <c r="G21" s="1">
        <v>-128.57767004710001</v>
      </c>
      <c r="H21" t="s">
        <v>9</v>
      </c>
      <c r="I21" t="s">
        <v>9</v>
      </c>
      <c r="J21" s="1">
        <v>1</v>
      </c>
    </row>
    <row r="22" spans="1:10" x14ac:dyDescent="0.25">
      <c r="A22" s="1">
        <v>58.59375</v>
      </c>
      <c r="B22" s="1">
        <v>-126.72666807109999</v>
      </c>
      <c r="C22" t="s">
        <v>9</v>
      </c>
      <c r="D22" t="s">
        <v>9</v>
      </c>
      <c r="E22" s="1">
        <v>1</v>
      </c>
      <c r="F22" s="1">
        <v>58.59375</v>
      </c>
      <c r="G22" s="1">
        <v>-136.90316977960001</v>
      </c>
      <c r="H22" t="s">
        <v>9</v>
      </c>
      <c r="I22" t="s">
        <v>9</v>
      </c>
      <c r="J22" s="1">
        <v>1</v>
      </c>
    </row>
    <row r="23" spans="1:10" x14ac:dyDescent="0.25">
      <c r="A23" s="1">
        <v>70.3125</v>
      </c>
      <c r="B23" s="1">
        <v>-130.13637388949999</v>
      </c>
      <c r="C23" t="s">
        <v>9</v>
      </c>
      <c r="D23" t="s">
        <v>9</v>
      </c>
      <c r="E23" s="1">
        <v>1</v>
      </c>
      <c r="F23" s="1">
        <v>70.3125</v>
      </c>
      <c r="G23" s="1">
        <v>-141.13142231399999</v>
      </c>
      <c r="H23" t="s">
        <v>9</v>
      </c>
      <c r="I23" t="s">
        <v>9</v>
      </c>
      <c r="J23" s="1">
        <v>1</v>
      </c>
    </row>
    <row r="24" spans="1:10" x14ac:dyDescent="0.25">
      <c r="A24" s="1">
        <v>82.03125</v>
      </c>
      <c r="B24" s="1">
        <v>-131.34017326110001</v>
      </c>
      <c r="C24" t="s">
        <v>9</v>
      </c>
      <c r="D24" t="s">
        <v>9</v>
      </c>
      <c r="E24" s="1">
        <v>1</v>
      </c>
      <c r="F24" s="1">
        <v>82.03125</v>
      </c>
      <c r="G24" s="1">
        <v>-133.73350548299999</v>
      </c>
      <c r="H24" t="s">
        <v>9</v>
      </c>
      <c r="I24" t="s">
        <v>9</v>
      </c>
      <c r="J24" s="1">
        <v>1</v>
      </c>
    </row>
    <row r="25" spans="1:10" x14ac:dyDescent="0.25">
      <c r="A25" s="1">
        <v>93.75</v>
      </c>
      <c r="B25" s="1">
        <v>-127.6958136797</v>
      </c>
      <c r="C25" t="s">
        <v>9</v>
      </c>
      <c r="D25" t="s">
        <v>9</v>
      </c>
      <c r="E25" s="1">
        <v>1</v>
      </c>
      <c r="F25" s="1">
        <v>93.75</v>
      </c>
      <c r="G25" s="1">
        <v>-132.05119156520001</v>
      </c>
      <c r="H25" t="s">
        <v>9</v>
      </c>
      <c r="I25" t="s">
        <v>9</v>
      </c>
      <c r="J25" s="1">
        <v>1</v>
      </c>
    </row>
    <row r="26" spans="1:10" x14ac:dyDescent="0.25">
      <c r="A26" s="1">
        <v>105.46875</v>
      </c>
      <c r="B26" s="1">
        <v>-130.63468175</v>
      </c>
      <c r="C26" t="s">
        <v>9</v>
      </c>
      <c r="D26" t="s">
        <v>9</v>
      </c>
      <c r="E26" s="1">
        <v>1</v>
      </c>
      <c r="F26" s="1">
        <v>105.46875</v>
      </c>
      <c r="G26" s="1">
        <v>-138.4214309898</v>
      </c>
      <c r="H26" t="s">
        <v>9</v>
      </c>
      <c r="I26" t="s">
        <v>9</v>
      </c>
      <c r="J26" s="1">
        <v>1</v>
      </c>
    </row>
    <row r="27" spans="1:10" x14ac:dyDescent="0.25">
      <c r="A27" s="1">
        <v>117.1875</v>
      </c>
      <c r="B27" s="1">
        <v>-136.75567938820001</v>
      </c>
      <c r="C27" t="s">
        <v>9</v>
      </c>
      <c r="D27" t="s">
        <v>9</v>
      </c>
      <c r="E27" s="1">
        <v>1</v>
      </c>
      <c r="F27" s="1">
        <v>117.1875</v>
      </c>
      <c r="G27" s="1">
        <v>-143.0781976751</v>
      </c>
      <c r="H27" t="s">
        <v>9</v>
      </c>
      <c r="I27" t="s">
        <v>9</v>
      </c>
      <c r="J27" s="1">
        <v>1</v>
      </c>
    </row>
    <row r="28" spans="1:10" x14ac:dyDescent="0.25">
      <c r="A28" s="1">
        <v>128.90625</v>
      </c>
      <c r="B28" s="1">
        <v>-132.46367808010001</v>
      </c>
      <c r="C28" t="s">
        <v>9</v>
      </c>
      <c r="D28" t="s">
        <v>9</v>
      </c>
      <c r="E28" s="1">
        <v>1</v>
      </c>
      <c r="F28" s="1">
        <v>128.90625</v>
      </c>
      <c r="G28" s="1">
        <v>-134.38714978580001</v>
      </c>
      <c r="H28" t="s">
        <v>9</v>
      </c>
      <c r="I28" t="s">
        <v>9</v>
      </c>
      <c r="J28" s="1">
        <v>1</v>
      </c>
    </row>
    <row r="29" spans="1:10" x14ac:dyDescent="0.25">
      <c r="A29" s="1">
        <v>140.625</v>
      </c>
      <c r="B29" s="1">
        <v>-130.92696421369999</v>
      </c>
      <c r="C29" t="s">
        <v>9</v>
      </c>
      <c r="D29" t="s">
        <v>9</v>
      </c>
      <c r="E29" s="1">
        <v>1</v>
      </c>
      <c r="F29" s="1">
        <v>140.625</v>
      </c>
      <c r="G29" s="1">
        <v>-128.47449666540001</v>
      </c>
      <c r="H29" t="s">
        <v>9</v>
      </c>
      <c r="I29" t="s">
        <v>9</v>
      </c>
      <c r="J29" s="1">
        <v>1</v>
      </c>
    </row>
    <row r="30" spans="1:10" x14ac:dyDescent="0.25">
      <c r="A30" s="1">
        <v>152.34375</v>
      </c>
      <c r="B30" s="1">
        <v>-130.6803415283</v>
      </c>
      <c r="C30" t="s">
        <v>9</v>
      </c>
      <c r="D30" t="s">
        <v>9</v>
      </c>
      <c r="E30" s="1">
        <v>1</v>
      </c>
      <c r="F30" s="1">
        <v>152.34375</v>
      </c>
      <c r="G30" s="1">
        <v>-126.0043698875</v>
      </c>
      <c r="H30" t="s">
        <v>9</v>
      </c>
      <c r="I30" t="s">
        <v>9</v>
      </c>
      <c r="J30" s="1">
        <v>1</v>
      </c>
    </row>
    <row r="31" spans="1:10" x14ac:dyDescent="0.25">
      <c r="A31" s="1">
        <v>164.0625</v>
      </c>
      <c r="B31" s="1">
        <v>-130.475160832</v>
      </c>
      <c r="C31" t="s">
        <v>9</v>
      </c>
      <c r="D31" t="s">
        <v>9</v>
      </c>
      <c r="E31" s="1">
        <v>1</v>
      </c>
      <c r="F31" s="1">
        <v>164.0625</v>
      </c>
      <c r="G31" s="1">
        <v>-126.26185866030001</v>
      </c>
      <c r="H31" t="s">
        <v>9</v>
      </c>
      <c r="I31" t="s">
        <v>9</v>
      </c>
      <c r="J31" s="1">
        <v>1</v>
      </c>
    </row>
    <row r="32" spans="1:10" x14ac:dyDescent="0.25">
      <c r="A32" s="1">
        <v>175.78125</v>
      </c>
      <c r="B32" s="1">
        <v>-131.741856044</v>
      </c>
      <c r="C32" t="s">
        <v>9</v>
      </c>
      <c r="D32" t="s">
        <v>9</v>
      </c>
      <c r="E32" s="1">
        <v>1</v>
      </c>
      <c r="F32" s="1">
        <v>175.78125</v>
      </c>
      <c r="G32" s="1">
        <v>-128.19716415720001</v>
      </c>
      <c r="H32" t="s">
        <v>9</v>
      </c>
      <c r="I32" t="s">
        <v>9</v>
      </c>
      <c r="J32" s="1">
        <v>1</v>
      </c>
    </row>
    <row r="33" spans="1:10" x14ac:dyDescent="0.25">
      <c r="A33" s="1">
        <v>187.5</v>
      </c>
      <c r="B33" s="1">
        <v>-136.99680954280001</v>
      </c>
      <c r="C33" t="s">
        <v>9</v>
      </c>
      <c r="D33" t="s">
        <v>9</v>
      </c>
      <c r="E33" s="1">
        <v>1</v>
      </c>
      <c r="F33" s="1">
        <v>187.5</v>
      </c>
      <c r="G33" s="1">
        <v>-129.96784680389999</v>
      </c>
      <c r="H33" t="s">
        <v>9</v>
      </c>
      <c r="I33" t="s">
        <v>9</v>
      </c>
      <c r="J33" s="1">
        <v>1</v>
      </c>
    </row>
    <row r="34" spans="1:10" x14ac:dyDescent="0.25">
      <c r="A34" s="1">
        <v>199.21875</v>
      </c>
      <c r="B34" s="1">
        <v>-146.1350086743</v>
      </c>
      <c r="C34" t="s">
        <v>9</v>
      </c>
      <c r="D34" t="s">
        <v>9</v>
      </c>
      <c r="E34" s="1">
        <v>1</v>
      </c>
      <c r="F34" s="1">
        <v>199.21875</v>
      </c>
      <c r="G34" s="1">
        <v>-135.1047062065</v>
      </c>
      <c r="H34" t="s">
        <v>9</v>
      </c>
      <c r="I34" t="s">
        <v>9</v>
      </c>
      <c r="J34" s="1">
        <v>1</v>
      </c>
    </row>
    <row r="35" spans="1:10" x14ac:dyDescent="0.25">
      <c r="A35" s="1">
        <v>210.9375</v>
      </c>
      <c r="B35" s="1">
        <v>-135.2532738109</v>
      </c>
      <c r="C35" t="s">
        <v>9</v>
      </c>
      <c r="D35" t="s">
        <v>9</v>
      </c>
      <c r="E35" s="1">
        <v>1</v>
      </c>
      <c r="F35" s="1">
        <v>210.9375</v>
      </c>
      <c r="G35" s="1">
        <v>-132.29183040929999</v>
      </c>
      <c r="H35" t="s">
        <v>9</v>
      </c>
      <c r="I35" t="s">
        <v>9</v>
      </c>
      <c r="J35" s="1">
        <v>1</v>
      </c>
    </row>
    <row r="36" spans="1:10" x14ac:dyDescent="0.25">
      <c r="A36" s="1">
        <v>222.65625</v>
      </c>
      <c r="B36" s="1">
        <v>-133.0413341938</v>
      </c>
      <c r="C36" t="s">
        <v>9</v>
      </c>
      <c r="D36" t="s">
        <v>9</v>
      </c>
      <c r="E36" s="1">
        <v>1</v>
      </c>
      <c r="F36" s="1">
        <v>222.65625</v>
      </c>
      <c r="G36" s="1">
        <v>-127.44386366640001</v>
      </c>
      <c r="H36" t="s">
        <v>9</v>
      </c>
      <c r="I36" t="s">
        <v>9</v>
      </c>
      <c r="J36" s="1">
        <v>1</v>
      </c>
    </row>
    <row r="37" spans="1:10" x14ac:dyDescent="0.25">
      <c r="A37" s="1">
        <v>234.375</v>
      </c>
      <c r="B37" s="1">
        <v>-132.4245711808</v>
      </c>
      <c r="C37" t="s">
        <v>9</v>
      </c>
      <c r="D37" t="s">
        <v>9</v>
      </c>
      <c r="E37" s="1">
        <v>1</v>
      </c>
      <c r="F37" s="1">
        <v>234.375</v>
      </c>
      <c r="G37" s="1">
        <v>-125.7539418451</v>
      </c>
      <c r="H37" t="s">
        <v>9</v>
      </c>
      <c r="I37" t="s">
        <v>9</v>
      </c>
      <c r="J37" s="1">
        <v>1</v>
      </c>
    </row>
    <row r="38" spans="1:10" x14ac:dyDescent="0.25">
      <c r="A38" s="1">
        <v>246.09375</v>
      </c>
      <c r="B38" s="1">
        <v>-131.5199320664</v>
      </c>
      <c r="C38" t="s">
        <v>9</v>
      </c>
      <c r="D38" t="s">
        <v>9</v>
      </c>
      <c r="E38" s="1">
        <v>1</v>
      </c>
      <c r="F38" s="1">
        <v>246.09375</v>
      </c>
      <c r="G38" s="1">
        <v>-124.1497987832</v>
      </c>
      <c r="H38" t="s">
        <v>9</v>
      </c>
      <c r="I38" t="s">
        <v>9</v>
      </c>
      <c r="J38" s="1">
        <v>1</v>
      </c>
    </row>
    <row r="39" spans="1:10" x14ac:dyDescent="0.25">
      <c r="A39" s="1">
        <v>257.8125</v>
      </c>
      <c r="B39" s="1">
        <v>-134.7875542175</v>
      </c>
      <c r="C39" t="s">
        <v>9</v>
      </c>
      <c r="D39" t="s">
        <v>9</v>
      </c>
      <c r="E39" s="1">
        <v>1</v>
      </c>
      <c r="F39" s="1">
        <v>257.8125</v>
      </c>
      <c r="G39" s="1">
        <v>-124.1985921232</v>
      </c>
      <c r="H39" t="s">
        <v>9</v>
      </c>
      <c r="I39" t="s">
        <v>9</v>
      </c>
      <c r="J39" s="1">
        <v>1</v>
      </c>
    </row>
    <row r="40" spans="1:10" x14ac:dyDescent="0.25">
      <c r="A40" s="1">
        <v>269.53125</v>
      </c>
      <c r="B40" s="1">
        <v>-144.26776414450001</v>
      </c>
      <c r="C40" t="s">
        <v>9</v>
      </c>
      <c r="D40" t="s">
        <v>9</v>
      </c>
      <c r="E40" s="1">
        <v>1</v>
      </c>
      <c r="F40" s="1">
        <v>269.53125</v>
      </c>
      <c r="G40" s="1">
        <v>-127.6039203048</v>
      </c>
      <c r="H40" t="s">
        <v>9</v>
      </c>
      <c r="I40" t="s">
        <v>9</v>
      </c>
      <c r="J40" s="1">
        <v>1</v>
      </c>
    </row>
    <row r="41" spans="1:10" x14ac:dyDescent="0.25">
      <c r="A41" s="1">
        <v>281.25</v>
      </c>
      <c r="B41" s="1">
        <v>-129.06299307629999</v>
      </c>
      <c r="C41" t="s">
        <v>9</v>
      </c>
      <c r="D41" t="s">
        <v>9</v>
      </c>
      <c r="E41" s="1">
        <v>1</v>
      </c>
      <c r="F41" s="1">
        <v>281.25</v>
      </c>
      <c r="G41" s="1">
        <v>-137.8927079453</v>
      </c>
      <c r="H41" t="s">
        <v>9</v>
      </c>
      <c r="I41" t="s">
        <v>9</v>
      </c>
      <c r="J41" s="1">
        <v>1</v>
      </c>
    </row>
    <row r="42" spans="1:10" x14ac:dyDescent="0.25">
      <c r="A42" s="1">
        <v>292.96875</v>
      </c>
      <c r="B42" s="1">
        <v>-125.8244941697</v>
      </c>
      <c r="C42" t="s">
        <v>9</v>
      </c>
      <c r="D42" t="s">
        <v>9</v>
      </c>
      <c r="E42" s="1">
        <v>1</v>
      </c>
      <c r="F42" s="1">
        <v>292.96875</v>
      </c>
      <c r="G42" s="1">
        <v>-140.35986023679999</v>
      </c>
      <c r="H42" t="s">
        <v>9</v>
      </c>
      <c r="I42" t="s">
        <v>9</v>
      </c>
      <c r="J42" s="1">
        <v>1</v>
      </c>
    </row>
    <row r="43" spans="1:10" x14ac:dyDescent="0.25">
      <c r="A43" s="1">
        <v>304.6875</v>
      </c>
      <c r="B43" s="1">
        <v>-128.3593359324</v>
      </c>
      <c r="C43" t="s">
        <v>9</v>
      </c>
      <c r="D43" t="s">
        <v>9</v>
      </c>
      <c r="E43" s="1">
        <v>1</v>
      </c>
      <c r="F43" s="1">
        <v>304.6875</v>
      </c>
      <c r="G43" s="1">
        <v>-134.84228548889999</v>
      </c>
      <c r="H43" t="s">
        <v>9</v>
      </c>
      <c r="I43" t="s">
        <v>9</v>
      </c>
      <c r="J43" s="1">
        <v>1</v>
      </c>
    </row>
    <row r="44" spans="1:10" x14ac:dyDescent="0.25">
      <c r="A44" s="1">
        <v>316.40625</v>
      </c>
      <c r="B44" s="1">
        <v>-135.9713373669</v>
      </c>
      <c r="C44" t="s">
        <v>9</v>
      </c>
      <c r="D44" t="s">
        <v>9</v>
      </c>
      <c r="E44" s="1">
        <v>1</v>
      </c>
      <c r="F44" s="1">
        <v>316.40625</v>
      </c>
      <c r="G44" s="1">
        <v>-134.76634118679999</v>
      </c>
      <c r="H44" t="s">
        <v>9</v>
      </c>
      <c r="I44" t="s">
        <v>9</v>
      </c>
      <c r="J44" s="1">
        <v>1</v>
      </c>
    </row>
    <row r="45" spans="1:10" x14ac:dyDescent="0.25">
      <c r="A45" s="1">
        <v>328.125</v>
      </c>
      <c r="B45" s="1">
        <v>-130.77950508129999</v>
      </c>
      <c r="C45" t="s">
        <v>9</v>
      </c>
      <c r="D45" t="s">
        <v>9</v>
      </c>
      <c r="E45" s="1">
        <v>1</v>
      </c>
      <c r="F45" s="1">
        <v>328.125</v>
      </c>
      <c r="G45" s="1">
        <v>-130.9680326902</v>
      </c>
      <c r="H45" t="s">
        <v>9</v>
      </c>
      <c r="I45" t="s">
        <v>9</v>
      </c>
      <c r="J45" s="1">
        <v>1</v>
      </c>
    </row>
    <row r="46" spans="1:10" x14ac:dyDescent="0.25">
      <c r="A46" s="1">
        <v>339.84375</v>
      </c>
      <c r="B46" s="1">
        <v>-131.25978261450001</v>
      </c>
      <c r="C46" t="s">
        <v>9</v>
      </c>
      <c r="D46" t="s">
        <v>9</v>
      </c>
      <c r="E46" s="1">
        <v>1</v>
      </c>
      <c r="F46" s="1">
        <v>339.84375</v>
      </c>
      <c r="G46" s="1">
        <v>-129.36578981439999</v>
      </c>
      <c r="H46" t="s">
        <v>9</v>
      </c>
      <c r="I46" t="s">
        <v>9</v>
      </c>
      <c r="J46" s="1">
        <v>1</v>
      </c>
    </row>
    <row r="47" spans="1:10" x14ac:dyDescent="0.25">
      <c r="A47" s="1">
        <v>351.5625</v>
      </c>
      <c r="B47" s="1">
        <v>-136.8789400755</v>
      </c>
      <c r="C47" t="s">
        <v>9</v>
      </c>
      <c r="D47" t="s">
        <v>9</v>
      </c>
      <c r="E47" s="1">
        <v>1</v>
      </c>
      <c r="F47" s="1">
        <v>351.5625</v>
      </c>
      <c r="G47" s="1">
        <v>-136.5158172591</v>
      </c>
      <c r="H47" t="s">
        <v>9</v>
      </c>
      <c r="I47" t="s">
        <v>9</v>
      </c>
      <c r="J47" s="1">
        <v>1</v>
      </c>
    </row>
    <row r="48" spans="1:10" x14ac:dyDescent="0.25">
      <c r="A48" s="1">
        <v>363.28125</v>
      </c>
      <c r="B48" s="1">
        <v>-135.78475490509999</v>
      </c>
      <c r="C48" t="s">
        <v>9</v>
      </c>
      <c r="D48" t="s">
        <v>9</v>
      </c>
      <c r="E48" s="1">
        <v>1</v>
      </c>
      <c r="F48" s="1">
        <v>363.28125</v>
      </c>
      <c r="G48" s="1">
        <v>-135.82469432569999</v>
      </c>
      <c r="H48" t="s">
        <v>9</v>
      </c>
      <c r="I48" t="s">
        <v>9</v>
      </c>
      <c r="J48" s="1">
        <v>1</v>
      </c>
    </row>
    <row r="49" spans="1:10" x14ac:dyDescent="0.25">
      <c r="A49" s="1">
        <v>375</v>
      </c>
      <c r="B49" s="1">
        <v>-134.68772134950001</v>
      </c>
      <c r="C49" t="s">
        <v>9</v>
      </c>
      <c r="D49" t="s">
        <v>9</v>
      </c>
      <c r="E49" s="1">
        <v>1</v>
      </c>
      <c r="F49" s="1">
        <v>375</v>
      </c>
      <c r="G49" s="1">
        <v>-129.18414604149999</v>
      </c>
      <c r="H49" t="s">
        <v>9</v>
      </c>
      <c r="I49" t="s">
        <v>9</v>
      </c>
      <c r="J49" s="1">
        <v>1</v>
      </c>
    </row>
    <row r="50" spans="1:10" x14ac:dyDescent="0.25">
      <c r="A50" s="1">
        <v>386.71875</v>
      </c>
      <c r="B50" s="1">
        <v>-129.4403045052</v>
      </c>
      <c r="C50" t="s">
        <v>9</v>
      </c>
      <c r="D50" t="s">
        <v>9</v>
      </c>
      <c r="E50" s="1">
        <v>1</v>
      </c>
      <c r="F50" s="1">
        <v>386.71875</v>
      </c>
      <c r="G50" s="1">
        <v>-129.08899663459999</v>
      </c>
      <c r="H50" t="s">
        <v>9</v>
      </c>
      <c r="I50" t="s">
        <v>9</v>
      </c>
      <c r="J50" s="1">
        <v>1</v>
      </c>
    </row>
    <row r="51" spans="1:10" x14ac:dyDescent="0.25">
      <c r="A51" s="1">
        <v>398.4375</v>
      </c>
      <c r="B51" s="1">
        <v>-126.89949249039999</v>
      </c>
      <c r="C51" t="s">
        <v>9</v>
      </c>
      <c r="D51" t="s">
        <v>9</v>
      </c>
      <c r="E51" s="1">
        <v>1</v>
      </c>
      <c r="F51" s="1">
        <v>398.4375</v>
      </c>
      <c r="G51" s="1">
        <v>-130.6537727139</v>
      </c>
      <c r="H51" t="s">
        <v>9</v>
      </c>
      <c r="I51" t="s">
        <v>9</v>
      </c>
      <c r="J51" s="1">
        <v>1</v>
      </c>
    </row>
    <row r="52" spans="1:10" x14ac:dyDescent="0.25">
      <c r="A52" s="1">
        <v>410.15625</v>
      </c>
      <c r="B52" s="1">
        <v>-127.22218200339999</v>
      </c>
      <c r="C52" t="s">
        <v>9</v>
      </c>
      <c r="D52" t="s">
        <v>9</v>
      </c>
      <c r="E52" s="1">
        <v>1</v>
      </c>
      <c r="F52" s="1">
        <v>410.15625</v>
      </c>
      <c r="G52" s="1">
        <v>-129.214934771</v>
      </c>
      <c r="H52" t="s">
        <v>9</v>
      </c>
      <c r="I52" t="s">
        <v>9</v>
      </c>
      <c r="J52" s="1">
        <v>1</v>
      </c>
    </row>
    <row r="53" spans="1:10" x14ac:dyDescent="0.25">
      <c r="A53" s="1">
        <v>421.875</v>
      </c>
      <c r="B53" s="1">
        <v>-126.6270483639</v>
      </c>
      <c r="C53" t="s">
        <v>9</v>
      </c>
      <c r="D53" t="s">
        <v>9</v>
      </c>
      <c r="E53" s="1">
        <v>1</v>
      </c>
      <c r="F53" s="1">
        <v>421.875</v>
      </c>
      <c r="G53" s="1">
        <v>-133.2043968031</v>
      </c>
      <c r="H53" t="s">
        <v>9</v>
      </c>
      <c r="I53" t="s">
        <v>9</v>
      </c>
      <c r="J53" s="1">
        <v>1</v>
      </c>
    </row>
    <row r="54" spans="1:10" x14ac:dyDescent="0.25">
      <c r="A54" s="1">
        <v>433.59375</v>
      </c>
      <c r="B54" s="1">
        <v>-126.27428299170001</v>
      </c>
      <c r="C54" t="s">
        <v>9</v>
      </c>
      <c r="D54" t="s">
        <v>9</v>
      </c>
      <c r="E54" s="1">
        <v>1</v>
      </c>
      <c r="F54" s="1">
        <v>433.59375</v>
      </c>
      <c r="G54" s="1">
        <v>-136.4400530362</v>
      </c>
      <c r="H54" t="s">
        <v>9</v>
      </c>
      <c r="I54" t="s">
        <v>9</v>
      </c>
      <c r="J54" s="1">
        <v>1</v>
      </c>
    </row>
    <row r="55" spans="1:10" x14ac:dyDescent="0.25">
      <c r="A55" s="1">
        <v>445.3125</v>
      </c>
      <c r="B55" s="1">
        <v>-130.51738252480001</v>
      </c>
      <c r="C55" t="s">
        <v>9</v>
      </c>
      <c r="D55" t="s">
        <v>9</v>
      </c>
      <c r="E55" s="1">
        <v>1</v>
      </c>
      <c r="F55" s="1">
        <v>445.3125</v>
      </c>
      <c r="G55" s="1">
        <v>-135.433088016</v>
      </c>
      <c r="H55" t="s">
        <v>9</v>
      </c>
      <c r="I55" t="s">
        <v>9</v>
      </c>
      <c r="J55" s="1">
        <v>1</v>
      </c>
    </row>
    <row r="56" spans="1:10" x14ac:dyDescent="0.25">
      <c r="A56" s="1">
        <v>457.03125</v>
      </c>
      <c r="B56" s="1">
        <v>-126.78515431700001</v>
      </c>
      <c r="C56" t="s">
        <v>9</v>
      </c>
      <c r="D56" t="s">
        <v>9</v>
      </c>
      <c r="E56" s="1">
        <v>1</v>
      </c>
      <c r="F56" s="1">
        <v>457.03125</v>
      </c>
      <c r="G56" s="1">
        <v>-139.97282429129999</v>
      </c>
      <c r="H56" t="s">
        <v>9</v>
      </c>
      <c r="I56" t="s">
        <v>9</v>
      </c>
      <c r="J56" s="1">
        <v>1</v>
      </c>
    </row>
    <row r="57" spans="1:10" x14ac:dyDescent="0.25">
      <c r="A57" s="1">
        <v>468.75</v>
      </c>
      <c r="B57" s="1">
        <v>-123.99608138639999</v>
      </c>
      <c r="C57" t="s">
        <v>9</v>
      </c>
      <c r="D57" t="s">
        <v>9</v>
      </c>
      <c r="E57" s="1">
        <v>1</v>
      </c>
      <c r="F57" s="1">
        <v>468.75</v>
      </c>
      <c r="G57" s="1">
        <v>-133.5776681708</v>
      </c>
      <c r="H57" t="s">
        <v>9</v>
      </c>
      <c r="I57" t="s">
        <v>9</v>
      </c>
      <c r="J57" s="1">
        <v>1</v>
      </c>
    </row>
    <row r="58" spans="1:10" x14ac:dyDescent="0.25">
      <c r="A58" s="1">
        <v>480.46875</v>
      </c>
      <c r="B58" s="1">
        <v>-127.5464557504</v>
      </c>
      <c r="C58" t="s">
        <v>9</v>
      </c>
      <c r="D58" t="s">
        <v>9</v>
      </c>
      <c r="E58" s="1">
        <v>1</v>
      </c>
      <c r="F58" s="1">
        <v>480.46875</v>
      </c>
      <c r="G58" s="1">
        <v>-128.20765572339999</v>
      </c>
      <c r="H58" t="s">
        <v>9</v>
      </c>
      <c r="I58" t="s">
        <v>9</v>
      </c>
      <c r="J58" s="1">
        <v>1</v>
      </c>
    </row>
    <row r="59" spans="1:10" x14ac:dyDescent="0.25">
      <c r="A59" s="1">
        <v>492.1875</v>
      </c>
      <c r="B59" s="1">
        <v>-126.0562176708</v>
      </c>
      <c r="C59" t="s">
        <v>9</v>
      </c>
      <c r="D59" t="s">
        <v>9</v>
      </c>
      <c r="E59" s="1">
        <v>1</v>
      </c>
      <c r="F59" s="1">
        <v>492.1875</v>
      </c>
      <c r="G59" s="1">
        <v>-121.91485107</v>
      </c>
      <c r="H59" t="s">
        <v>9</v>
      </c>
      <c r="I59" t="s">
        <v>9</v>
      </c>
      <c r="J59" s="1">
        <v>1</v>
      </c>
    </row>
    <row r="60" spans="1:10" x14ac:dyDescent="0.25">
      <c r="A60" s="1">
        <v>503.90625</v>
      </c>
      <c r="B60" s="1">
        <v>-125.29607130799999</v>
      </c>
      <c r="C60" t="s">
        <v>9</v>
      </c>
      <c r="D60" t="s">
        <v>9</v>
      </c>
      <c r="E60" s="1">
        <v>1</v>
      </c>
      <c r="F60" s="1">
        <v>503.90625</v>
      </c>
      <c r="G60" s="1">
        <v>-121.40974779619999</v>
      </c>
      <c r="H60" t="s">
        <v>9</v>
      </c>
      <c r="I60" t="s">
        <v>9</v>
      </c>
      <c r="J60" s="1">
        <v>1</v>
      </c>
    </row>
    <row r="61" spans="1:10" x14ac:dyDescent="0.25">
      <c r="A61" s="1">
        <v>515.625</v>
      </c>
      <c r="B61" s="1">
        <v>-135.9907236153</v>
      </c>
      <c r="C61" t="s">
        <v>9</v>
      </c>
      <c r="D61" t="s">
        <v>9</v>
      </c>
      <c r="E61" s="1">
        <v>1</v>
      </c>
      <c r="F61" s="1">
        <v>515.625</v>
      </c>
      <c r="G61" s="1">
        <v>-126.3548584131</v>
      </c>
      <c r="H61" t="s">
        <v>9</v>
      </c>
      <c r="I61" t="s">
        <v>9</v>
      </c>
      <c r="J61" s="1">
        <v>1</v>
      </c>
    </row>
    <row r="62" spans="1:10" x14ac:dyDescent="0.25">
      <c r="A62" s="1">
        <v>527.34375</v>
      </c>
      <c r="B62" s="1">
        <v>-130.55599647700001</v>
      </c>
      <c r="C62" t="s">
        <v>9</v>
      </c>
      <c r="D62" t="s">
        <v>9</v>
      </c>
      <c r="E62" s="1">
        <v>1</v>
      </c>
      <c r="F62" s="1">
        <v>527.34375</v>
      </c>
      <c r="G62" s="1">
        <v>-129.64823969880001</v>
      </c>
      <c r="H62" t="s">
        <v>9</v>
      </c>
      <c r="I62" t="s">
        <v>9</v>
      </c>
      <c r="J62" s="1">
        <v>1</v>
      </c>
    </row>
    <row r="63" spans="1:10" x14ac:dyDescent="0.25">
      <c r="A63" s="1">
        <v>539.0625</v>
      </c>
      <c r="B63" s="1">
        <v>-130.15315478279999</v>
      </c>
      <c r="C63" t="s">
        <v>9</v>
      </c>
      <c r="D63" t="s">
        <v>9</v>
      </c>
      <c r="E63" s="1">
        <v>1</v>
      </c>
      <c r="F63" s="1">
        <v>539.0625</v>
      </c>
      <c r="G63" s="1">
        <v>-129.5177978847</v>
      </c>
      <c r="H63" t="s">
        <v>9</v>
      </c>
      <c r="I63" t="s">
        <v>9</v>
      </c>
      <c r="J63" s="1">
        <v>1</v>
      </c>
    </row>
    <row r="64" spans="1:10" x14ac:dyDescent="0.25">
      <c r="A64" s="1">
        <v>550.78125</v>
      </c>
      <c r="B64" s="1">
        <v>-136.8650622655</v>
      </c>
      <c r="C64" t="s">
        <v>9</v>
      </c>
      <c r="D64" t="s">
        <v>9</v>
      </c>
      <c r="E64" s="1">
        <v>1</v>
      </c>
      <c r="F64" s="1">
        <v>550.78125</v>
      </c>
      <c r="G64" s="1">
        <v>-133.62922455090001</v>
      </c>
      <c r="H64" t="s">
        <v>9</v>
      </c>
      <c r="I64" t="s">
        <v>9</v>
      </c>
      <c r="J64" s="1">
        <v>1</v>
      </c>
    </row>
    <row r="65" spans="1:10" x14ac:dyDescent="0.25">
      <c r="A65" s="1">
        <v>562.5</v>
      </c>
      <c r="B65" s="1">
        <v>-142.04165095280001</v>
      </c>
      <c r="C65" t="s">
        <v>9</v>
      </c>
      <c r="D65" t="s">
        <v>9</v>
      </c>
      <c r="E65" s="1">
        <v>1</v>
      </c>
      <c r="F65" s="1">
        <v>562.5</v>
      </c>
      <c r="G65" s="1">
        <v>-141.4106228055</v>
      </c>
      <c r="H65" t="s">
        <v>9</v>
      </c>
      <c r="I65" t="s">
        <v>9</v>
      </c>
      <c r="J65" s="1">
        <v>1</v>
      </c>
    </row>
    <row r="66" spans="1:10" x14ac:dyDescent="0.25">
      <c r="A66" s="1">
        <v>574.21875</v>
      </c>
      <c r="B66" s="1">
        <v>-136.92095347270001</v>
      </c>
      <c r="C66" t="s">
        <v>9</v>
      </c>
      <c r="D66" t="s">
        <v>9</v>
      </c>
      <c r="E66" s="1">
        <v>1</v>
      </c>
      <c r="F66" s="1">
        <v>574.21875</v>
      </c>
      <c r="G66" s="1">
        <v>-146.7266124887</v>
      </c>
      <c r="H66" t="s">
        <v>9</v>
      </c>
      <c r="I66" t="s">
        <v>9</v>
      </c>
      <c r="J66" s="1">
        <v>1</v>
      </c>
    </row>
    <row r="67" spans="1:10" x14ac:dyDescent="0.25">
      <c r="A67" s="1">
        <v>585.9375</v>
      </c>
      <c r="B67" s="1">
        <v>-132.4321199259</v>
      </c>
      <c r="C67" t="s">
        <v>9</v>
      </c>
      <c r="D67" t="s">
        <v>9</v>
      </c>
      <c r="E67" s="1">
        <v>1</v>
      </c>
      <c r="F67" s="1">
        <v>585.9375</v>
      </c>
      <c r="G67" s="1">
        <v>-136.07177086039999</v>
      </c>
      <c r="H67" t="s">
        <v>9</v>
      </c>
      <c r="I67" t="s">
        <v>9</v>
      </c>
      <c r="J67" s="1">
        <v>1</v>
      </c>
    </row>
    <row r="68" spans="1:10" x14ac:dyDescent="0.25">
      <c r="A68" s="1">
        <v>597.65625</v>
      </c>
      <c r="B68" s="1">
        <v>-129.10967993</v>
      </c>
      <c r="C68" t="s">
        <v>9</v>
      </c>
      <c r="D68" t="s">
        <v>9</v>
      </c>
      <c r="E68" s="1">
        <v>1</v>
      </c>
      <c r="F68" s="1">
        <v>597.65625</v>
      </c>
      <c r="G68" s="1">
        <v>-134.5437695764</v>
      </c>
      <c r="H68" t="s">
        <v>9</v>
      </c>
      <c r="I68" t="s">
        <v>9</v>
      </c>
      <c r="J68" s="1">
        <v>1</v>
      </c>
    </row>
    <row r="69" spans="1:10" x14ac:dyDescent="0.25">
      <c r="A69" s="1">
        <v>609.375</v>
      </c>
      <c r="B69" s="1">
        <v>-128.00152345059999</v>
      </c>
      <c r="C69" t="s">
        <v>9</v>
      </c>
      <c r="D69" t="s">
        <v>9</v>
      </c>
      <c r="E69" s="1">
        <v>1</v>
      </c>
      <c r="F69" s="1">
        <v>609.375</v>
      </c>
      <c r="G69" s="1">
        <v>-136.84562819959999</v>
      </c>
      <c r="H69" t="s">
        <v>9</v>
      </c>
      <c r="I69" t="s">
        <v>9</v>
      </c>
      <c r="J69" s="1">
        <v>1</v>
      </c>
    </row>
    <row r="70" spans="1:10" x14ac:dyDescent="0.25">
      <c r="A70" s="1">
        <v>621.09375</v>
      </c>
      <c r="B70" s="1">
        <v>-130.28171729889999</v>
      </c>
      <c r="C70" t="s">
        <v>9</v>
      </c>
      <c r="D70" t="s">
        <v>9</v>
      </c>
      <c r="E70" s="1">
        <v>1</v>
      </c>
      <c r="F70" s="1">
        <v>621.09375</v>
      </c>
      <c r="G70" s="1">
        <v>-135.05053348870001</v>
      </c>
      <c r="H70" t="s">
        <v>9</v>
      </c>
      <c r="I70" t="s">
        <v>9</v>
      </c>
      <c r="J70" s="1">
        <v>1</v>
      </c>
    </row>
    <row r="71" spans="1:10" x14ac:dyDescent="0.25">
      <c r="A71" s="1">
        <v>632.8125</v>
      </c>
      <c r="B71" s="1">
        <v>-134.99617064029999</v>
      </c>
      <c r="C71" t="s">
        <v>9</v>
      </c>
      <c r="D71" t="s">
        <v>9</v>
      </c>
      <c r="E71" s="1">
        <v>1</v>
      </c>
      <c r="F71" s="1">
        <v>632.8125</v>
      </c>
      <c r="G71" s="1">
        <v>-128.87412308419999</v>
      </c>
      <c r="H71" t="s">
        <v>9</v>
      </c>
      <c r="I71" t="s">
        <v>9</v>
      </c>
      <c r="J71" s="1">
        <v>1</v>
      </c>
    </row>
    <row r="72" spans="1:10" x14ac:dyDescent="0.25">
      <c r="A72" s="1">
        <v>644.53125</v>
      </c>
      <c r="B72" s="1">
        <v>-136.9607392998</v>
      </c>
      <c r="C72" t="s">
        <v>9</v>
      </c>
      <c r="D72" t="s">
        <v>9</v>
      </c>
      <c r="E72" s="1">
        <v>1</v>
      </c>
      <c r="F72" s="1">
        <v>644.53125</v>
      </c>
      <c r="G72" s="1">
        <v>-128.52247822609999</v>
      </c>
      <c r="H72" t="s">
        <v>9</v>
      </c>
      <c r="I72" t="s">
        <v>9</v>
      </c>
      <c r="J72" s="1">
        <v>1</v>
      </c>
    </row>
    <row r="73" spans="1:10" x14ac:dyDescent="0.25">
      <c r="A73" s="1">
        <v>656.25</v>
      </c>
      <c r="B73" s="1">
        <v>-129.72047261989999</v>
      </c>
      <c r="C73" t="s">
        <v>9</v>
      </c>
      <c r="D73" t="s">
        <v>9</v>
      </c>
      <c r="E73" s="1">
        <v>1</v>
      </c>
      <c r="F73" s="1">
        <v>656.25</v>
      </c>
      <c r="G73" s="1">
        <v>-136.0492633179</v>
      </c>
      <c r="H73" t="s">
        <v>9</v>
      </c>
      <c r="I73" t="s">
        <v>9</v>
      </c>
      <c r="J73" s="1">
        <v>1</v>
      </c>
    </row>
    <row r="74" spans="1:10" x14ac:dyDescent="0.25">
      <c r="A74" s="1">
        <v>667.96875</v>
      </c>
      <c r="B74" s="1">
        <v>-124.239182637</v>
      </c>
      <c r="C74" t="s">
        <v>9</v>
      </c>
      <c r="D74" t="s">
        <v>9</v>
      </c>
      <c r="E74" s="1">
        <v>1</v>
      </c>
      <c r="F74" s="1">
        <v>667.96875</v>
      </c>
      <c r="G74" s="1">
        <v>-131.28918222959999</v>
      </c>
      <c r="H74" t="s">
        <v>9</v>
      </c>
      <c r="I74" t="s">
        <v>9</v>
      </c>
      <c r="J74" s="1">
        <v>1</v>
      </c>
    </row>
    <row r="75" spans="1:10" x14ac:dyDescent="0.25">
      <c r="A75" s="1">
        <v>679.6875</v>
      </c>
      <c r="B75" s="1">
        <v>-121.9798278928</v>
      </c>
      <c r="C75" t="s">
        <v>9</v>
      </c>
      <c r="D75" t="s">
        <v>9</v>
      </c>
      <c r="E75" s="1">
        <v>1</v>
      </c>
      <c r="F75" s="1">
        <v>679.6875</v>
      </c>
      <c r="G75" s="1">
        <v>-129.132279926</v>
      </c>
      <c r="H75" t="s">
        <v>9</v>
      </c>
      <c r="I75" t="s">
        <v>9</v>
      </c>
      <c r="J75" s="1">
        <v>1</v>
      </c>
    </row>
    <row r="76" spans="1:10" x14ac:dyDescent="0.25">
      <c r="A76" s="1">
        <v>691.40625</v>
      </c>
      <c r="B76" s="1">
        <v>-122.73823471839999</v>
      </c>
      <c r="C76" t="s">
        <v>9</v>
      </c>
      <c r="D76" t="s">
        <v>9</v>
      </c>
      <c r="E76" s="1">
        <v>1</v>
      </c>
      <c r="F76" s="1">
        <v>691.40625</v>
      </c>
      <c r="G76" s="1">
        <v>-132.99193979610001</v>
      </c>
      <c r="H76" t="s">
        <v>9</v>
      </c>
      <c r="I76" t="s">
        <v>9</v>
      </c>
      <c r="J76" s="1">
        <v>1</v>
      </c>
    </row>
    <row r="77" spans="1:10" x14ac:dyDescent="0.25">
      <c r="A77" s="1">
        <v>703.125</v>
      </c>
      <c r="B77" s="1">
        <v>-128.4672770791</v>
      </c>
      <c r="C77" t="s">
        <v>9</v>
      </c>
      <c r="D77" t="s">
        <v>9</v>
      </c>
      <c r="E77" s="1">
        <v>1</v>
      </c>
      <c r="F77" s="1">
        <v>703.125</v>
      </c>
      <c r="G77" s="1">
        <v>-136.8856873487</v>
      </c>
      <c r="H77" t="s">
        <v>9</v>
      </c>
      <c r="I77" t="s">
        <v>9</v>
      </c>
      <c r="J77" s="1">
        <v>1</v>
      </c>
    </row>
    <row r="78" spans="1:10" x14ac:dyDescent="0.25">
      <c r="A78" s="1">
        <v>714.84375</v>
      </c>
      <c r="B78" s="1">
        <v>-136.61053772080001</v>
      </c>
      <c r="C78" t="s">
        <v>9</v>
      </c>
      <c r="D78" t="s">
        <v>9</v>
      </c>
      <c r="E78" s="1">
        <v>1</v>
      </c>
      <c r="F78" s="1">
        <v>714.84375</v>
      </c>
      <c r="G78" s="1">
        <v>-137.81904511100001</v>
      </c>
      <c r="H78" t="s">
        <v>9</v>
      </c>
      <c r="I78" t="s">
        <v>9</v>
      </c>
      <c r="J78" s="1">
        <v>1</v>
      </c>
    </row>
    <row r="79" spans="1:10" x14ac:dyDescent="0.25">
      <c r="A79" s="1">
        <v>726.5625</v>
      </c>
      <c r="B79" s="1">
        <v>-127.7155863064</v>
      </c>
      <c r="C79" t="s">
        <v>9</v>
      </c>
      <c r="D79" t="s">
        <v>9</v>
      </c>
      <c r="E79" s="1">
        <v>1</v>
      </c>
      <c r="F79" s="1">
        <v>726.5625</v>
      </c>
      <c r="G79" s="1">
        <v>-136.07015603139999</v>
      </c>
      <c r="H79" t="s">
        <v>9</v>
      </c>
      <c r="I79" t="s">
        <v>9</v>
      </c>
      <c r="J79" s="1">
        <v>1</v>
      </c>
    </row>
    <row r="80" spans="1:10" x14ac:dyDescent="0.25">
      <c r="A80" s="1">
        <v>738.28125</v>
      </c>
      <c r="B80" s="1">
        <v>-125.6375016467</v>
      </c>
      <c r="C80" t="s">
        <v>9</v>
      </c>
      <c r="D80" t="s">
        <v>9</v>
      </c>
      <c r="E80" s="1">
        <v>1</v>
      </c>
      <c r="F80" s="1">
        <v>738.28125</v>
      </c>
      <c r="G80" s="1">
        <v>-130.03304246459999</v>
      </c>
      <c r="H80" t="s">
        <v>9</v>
      </c>
      <c r="I80" t="s">
        <v>9</v>
      </c>
      <c r="J80" s="1">
        <v>1</v>
      </c>
    </row>
    <row r="81" spans="1:10" x14ac:dyDescent="0.25">
      <c r="A81" s="1">
        <v>750</v>
      </c>
      <c r="B81" s="1">
        <v>-126.12875348510001</v>
      </c>
      <c r="C81" t="s">
        <v>9</v>
      </c>
      <c r="D81" t="s">
        <v>9</v>
      </c>
      <c r="E81" s="1">
        <v>1</v>
      </c>
      <c r="F81" s="1">
        <v>750</v>
      </c>
      <c r="G81" s="1">
        <v>-127.53235584620001</v>
      </c>
      <c r="H81" t="s">
        <v>9</v>
      </c>
      <c r="I81" t="s">
        <v>9</v>
      </c>
      <c r="J81" s="1">
        <v>1</v>
      </c>
    </row>
    <row r="82" spans="1:10" x14ac:dyDescent="0.25">
      <c r="A82" s="1">
        <v>761.71875</v>
      </c>
      <c r="B82" s="1">
        <v>-126.3199367632</v>
      </c>
      <c r="C82" t="s">
        <v>9</v>
      </c>
      <c r="D82" t="s">
        <v>9</v>
      </c>
      <c r="E82" s="1">
        <v>1</v>
      </c>
      <c r="F82" s="1">
        <v>761.71875</v>
      </c>
      <c r="G82" s="1">
        <v>-128.46579023340001</v>
      </c>
      <c r="H82" t="s">
        <v>9</v>
      </c>
      <c r="I82" t="s">
        <v>9</v>
      </c>
      <c r="J82" s="1">
        <v>1</v>
      </c>
    </row>
    <row r="83" spans="1:10" x14ac:dyDescent="0.25">
      <c r="A83" s="1">
        <v>773.4375</v>
      </c>
      <c r="B83" s="1">
        <v>-124.32211537720001</v>
      </c>
      <c r="C83" t="s">
        <v>9</v>
      </c>
      <c r="D83" t="s">
        <v>9</v>
      </c>
      <c r="E83" s="1">
        <v>1</v>
      </c>
      <c r="F83" s="1">
        <v>773.4375</v>
      </c>
      <c r="G83" s="1">
        <v>-127.9507608948</v>
      </c>
      <c r="H83" t="s">
        <v>9</v>
      </c>
      <c r="I83" t="s">
        <v>9</v>
      </c>
      <c r="J83" s="1">
        <v>1</v>
      </c>
    </row>
    <row r="84" spans="1:10" x14ac:dyDescent="0.25">
      <c r="A84" s="1">
        <v>785.15625</v>
      </c>
      <c r="B84" s="1">
        <v>-122.9400831615</v>
      </c>
      <c r="C84" t="s">
        <v>9</v>
      </c>
      <c r="D84" t="s">
        <v>9</v>
      </c>
      <c r="E84" s="1">
        <v>1</v>
      </c>
      <c r="F84" s="1">
        <v>785.15625</v>
      </c>
      <c r="G84" s="1">
        <v>-125.09474286539999</v>
      </c>
      <c r="H84" t="s">
        <v>9</v>
      </c>
      <c r="I84" t="s">
        <v>9</v>
      </c>
      <c r="J84" s="1">
        <v>1</v>
      </c>
    </row>
    <row r="85" spans="1:10" x14ac:dyDescent="0.25">
      <c r="A85" s="1">
        <v>796.875</v>
      </c>
      <c r="B85" s="1">
        <v>-123.2722798491</v>
      </c>
      <c r="C85" t="s">
        <v>9</v>
      </c>
      <c r="D85" t="s">
        <v>9</v>
      </c>
      <c r="E85" s="1">
        <v>1</v>
      </c>
      <c r="F85" s="1">
        <v>796.875</v>
      </c>
      <c r="G85" s="1">
        <v>-124.96639521030001</v>
      </c>
      <c r="H85" t="s">
        <v>9</v>
      </c>
      <c r="I85" t="s">
        <v>9</v>
      </c>
      <c r="J85" s="1">
        <v>1</v>
      </c>
    </row>
    <row r="86" spans="1:10" x14ac:dyDescent="0.25">
      <c r="A86" s="1">
        <v>808.59375</v>
      </c>
      <c r="B86" s="1">
        <v>-125.34271553710001</v>
      </c>
      <c r="C86" t="s">
        <v>9</v>
      </c>
      <c r="D86" t="s">
        <v>9</v>
      </c>
      <c r="E86" s="1">
        <v>1</v>
      </c>
      <c r="F86" s="1">
        <v>808.59375</v>
      </c>
      <c r="G86" s="1">
        <v>-124.4158846496</v>
      </c>
      <c r="H86" t="s">
        <v>9</v>
      </c>
      <c r="I86" t="s">
        <v>9</v>
      </c>
      <c r="J86" s="1">
        <v>1</v>
      </c>
    </row>
    <row r="87" spans="1:10" x14ac:dyDescent="0.25">
      <c r="A87" s="1">
        <v>820.3125</v>
      </c>
      <c r="B87" s="1">
        <v>-128.22934513359999</v>
      </c>
      <c r="C87" t="s">
        <v>9</v>
      </c>
      <c r="D87" t="s">
        <v>9</v>
      </c>
      <c r="E87" s="1">
        <v>1</v>
      </c>
      <c r="F87" s="1">
        <v>820.3125</v>
      </c>
      <c r="G87" s="1">
        <v>-132.1199161241</v>
      </c>
      <c r="H87" t="s">
        <v>9</v>
      </c>
      <c r="I87" t="s">
        <v>9</v>
      </c>
      <c r="J87" s="1">
        <v>1</v>
      </c>
    </row>
    <row r="88" spans="1:10" x14ac:dyDescent="0.25">
      <c r="A88" s="1">
        <v>832.03125</v>
      </c>
      <c r="B88" s="1">
        <v>-123.6715573486</v>
      </c>
      <c r="C88" t="s">
        <v>9</v>
      </c>
      <c r="D88" t="s">
        <v>9</v>
      </c>
      <c r="E88" s="1">
        <v>1</v>
      </c>
      <c r="F88" s="1">
        <v>832.03125</v>
      </c>
      <c r="G88" s="1">
        <v>-130.38259761699999</v>
      </c>
      <c r="H88" t="s">
        <v>9</v>
      </c>
      <c r="I88" t="s">
        <v>9</v>
      </c>
      <c r="J88" s="1">
        <v>1</v>
      </c>
    </row>
    <row r="89" spans="1:10" x14ac:dyDescent="0.25">
      <c r="A89" s="1">
        <v>843.75</v>
      </c>
      <c r="B89" s="1">
        <v>-135.95854739309999</v>
      </c>
      <c r="C89" t="s">
        <v>9</v>
      </c>
      <c r="D89" t="s">
        <v>9</v>
      </c>
      <c r="E89" s="1">
        <v>1</v>
      </c>
      <c r="F89" s="1">
        <v>843.75</v>
      </c>
      <c r="G89" s="1">
        <v>-130.64496877069999</v>
      </c>
      <c r="H89" t="s">
        <v>9</v>
      </c>
      <c r="I89" t="s">
        <v>9</v>
      </c>
      <c r="J89" s="1">
        <v>1</v>
      </c>
    </row>
    <row r="90" spans="1:10" x14ac:dyDescent="0.25">
      <c r="A90" s="1">
        <v>855.46875</v>
      </c>
      <c r="B90" s="1">
        <v>-123.62882773450001</v>
      </c>
      <c r="C90" t="s">
        <v>9</v>
      </c>
      <c r="D90" t="s">
        <v>9</v>
      </c>
      <c r="E90" s="1">
        <v>1</v>
      </c>
      <c r="F90" s="1">
        <v>855.46875</v>
      </c>
      <c r="G90" s="1">
        <v>-125.25365068879999</v>
      </c>
      <c r="H90" t="s">
        <v>9</v>
      </c>
      <c r="I90" t="s">
        <v>9</v>
      </c>
      <c r="J90" s="1">
        <v>1</v>
      </c>
    </row>
    <row r="91" spans="1:10" x14ac:dyDescent="0.25">
      <c r="A91" s="1">
        <v>867.1875</v>
      </c>
      <c r="B91" s="1">
        <v>-120.5883663366</v>
      </c>
      <c r="C91" t="s">
        <v>9</v>
      </c>
      <c r="D91" t="s">
        <v>9</v>
      </c>
      <c r="E91" s="1">
        <v>1</v>
      </c>
      <c r="F91" s="1">
        <v>867.1875</v>
      </c>
      <c r="G91" s="1">
        <v>-121.6320150361</v>
      </c>
      <c r="H91" t="s">
        <v>9</v>
      </c>
      <c r="I91" t="s">
        <v>9</v>
      </c>
      <c r="J91" s="1">
        <v>1</v>
      </c>
    </row>
    <row r="92" spans="1:10" x14ac:dyDescent="0.25">
      <c r="A92" s="1">
        <v>878.90625</v>
      </c>
      <c r="B92" s="1">
        <v>-114.1794371658</v>
      </c>
      <c r="C92" t="s">
        <v>9</v>
      </c>
      <c r="D92" t="s">
        <v>9</v>
      </c>
      <c r="E92" s="1">
        <v>1</v>
      </c>
      <c r="F92" s="1">
        <v>878.90625</v>
      </c>
      <c r="G92" s="1">
        <v>-113.62742914979999</v>
      </c>
      <c r="H92" t="s">
        <v>9</v>
      </c>
      <c r="I92" t="s">
        <v>9</v>
      </c>
      <c r="J92" s="1">
        <v>1</v>
      </c>
    </row>
    <row r="93" spans="1:10" x14ac:dyDescent="0.25">
      <c r="A93" s="1">
        <v>890.625</v>
      </c>
      <c r="B93" s="1">
        <v>-108.57951939580001</v>
      </c>
      <c r="C93" t="s">
        <v>9</v>
      </c>
      <c r="D93" t="s">
        <v>9</v>
      </c>
      <c r="E93" s="1">
        <v>1</v>
      </c>
      <c r="F93" s="1">
        <v>890.625</v>
      </c>
      <c r="G93" s="1">
        <v>-108.9534282604</v>
      </c>
      <c r="H93" t="s">
        <v>9</v>
      </c>
      <c r="I93" t="s">
        <v>9</v>
      </c>
      <c r="J93" s="1">
        <v>1</v>
      </c>
    </row>
    <row r="94" spans="1:10" x14ac:dyDescent="0.25">
      <c r="A94" s="1">
        <v>902.34375</v>
      </c>
      <c r="B94" s="1">
        <v>-100.8747839573</v>
      </c>
      <c r="C94" t="s">
        <v>9</v>
      </c>
      <c r="D94" t="s">
        <v>9</v>
      </c>
      <c r="E94" s="1">
        <v>1</v>
      </c>
      <c r="F94" s="1">
        <v>902.34375</v>
      </c>
      <c r="G94" s="1">
        <v>-100.8056786973</v>
      </c>
      <c r="H94" t="s">
        <v>9</v>
      </c>
      <c r="I94" t="s">
        <v>9</v>
      </c>
      <c r="J94" s="1">
        <v>1</v>
      </c>
    </row>
    <row r="95" spans="1:10" x14ac:dyDescent="0.25">
      <c r="A95" s="1">
        <v>914.0625</v>
      </c>
      <c r="B95" s="1">
        <v>-92.751994693569998</v>
      </c>
      <c r="C95" t="s">
        <v>9</v>
      </c>
      <c r="D95" t="s">
        <v>9</v>
      </c>
      <c r="E95" s="1">
        <v>1</v>
      </c>
      <c r="F95" s="1">
        <v>914.0625</v>
      </c>
      <c r="G95" s="1">
        <v>-92.713423432409996</v>
      </c>
      <c r="H95" t="s">
        <v>9</v>
      </c>
      <c r="I95" t="s">
        <v>9</v>
      </c>
      <c r="J95" s="1">
        <v>1</v>
      </c>
    </row>
    <row r="96" spans="1:10" x14ac:dyDescent="0.25">
      <c r="A96" s="1">
        <v>925.78125</v>
      </c>
      <c r="B96" s="1">
        <v>-82.872565741299994</v>
      </c>
      <c r="C96" t="s">
        <v>9</v>
      </c>
      <c r="D96" t="s">
        <v>9</v>
      </c>
      <c r="E96" s="1">
        <v>1</v>
      </c>
      <c r="F96" s="1">
        <v>925.78125</v>
      </c>
      <c r="G96" s="1">
        <v>-82.917982370410002</v>
      </c>
      <c r="H96" t="s">
        <v>9</v>
      </c>
      <c r="I96" t="s">
        <v>9</v>
      </c>
      <c r="J96" s="1">
        <v>1</v>
      </c>
    </row>
    <row r="97" spans="1:10" x14ac:dyDescent="0.25">
      <c r="A97" s="1">
        <v>937.5</v>
      </c>
      <c r="B97" s="1">
        <v>-70.841685402500005</v>
      </c>
      <c r="C97" t="s">
        <v>9</v>
      </c>
      <c r="D97" t="s">
        <v>9</v>
      </c>
      <c r="E97" s="1">
        <v>1</v>
      </c>
      <c r="F97" s="1">
        <v>937.5</v>
      </c>
      <c r="G97" s="1">
        <v>-70.849063547729997</v>
      </c>
      <c r="H97" t="s">
        <v>9</v>
      </c>
      <c r="I97" t="s">
        <v>9</v>
      </c>
      <c r="J97" s="1">
        <v>1</v>
      </c>
    </row>
    <row r="98" spans="1:10" x14ac:dyDescent="0.25">
      <c r="A98" s="1">
        <v>949.21875</v>
      </c>
      <c r="B98" s="1">
        <v>-54.932001820110003</v>
      </c>
      <c r="C98" t="s">
        <v>9</v>
      </c>
      <c r="D98" t="s">
        <v>9</v>
      </c>
      <c r="E98" s="1">
        <v>1</v>
      </c>
      <c r="F98" s="1">
        <v>949.21875</v>
      </c>
      <c r="G98" s="1">
        <v>-54.943338630420001</v>
      </c>
      <c r="H98" t="s">
        <v>9</v>
      </c>
      <c r="I98" t="s">
        <v>9</v>
      </c>
      <c r="J98" s="1">
        <v>1</v>
      </c>
    </row>
    <row r="99" spans="1:10" x14ac:dyDescent="0.25">
      <c r="A99" s="1">
        <v>960.9375</v>
      </c>
      <c r="B99" s="1">
        <v>-28.116298156629998</v>
      </c>
      <c r="C99" t="s">
        <v>9</v>
      </c>
      <c r="D99" t="s">
        <v>9</v>
      </c>
      <c r="E99" s="1">
        <v>1</v>
      </c>
      <c r="F99" s="1">
        <v>960.9375</v>
      </c>
      <c r="G99" s="1">
        <v>-28.12848784254</v>
      </c>
      <c r="H99" t="s">
        <v>9</v>
      </c>
      <c r="I99" t="s">
        <v>9</v>
      </c>
      <c r="J99" s="1">
        <v>1</v>
      </c>
    </row>
    <row r="100" spans="1:10" x14ac:dyDescent="0.25">
      <c r="A100" s="1">
        <v>972.65625</v>
      </c>
      <c r="B100" s="1">
        <v>-8.5426966913969995</v>
      </c>
      <c r="C100" t="s">
        <v>9</v>
      </c>
      <c r="D100" t="s">
        <v>9</v>
      </c>
      <c r="E100" s="1">
        <v>1</v>
      </c>
      <c r="F100" s="1">
        <v>972.65625</v>
      </c>
      <c r="G100" s="1">
        <v>-8.5548159655910005</v>
      </c>
      <c r="H100" t="s">
        <v>9</v>
      </c>
      <c r="I100" t="s">
        <v>9</v>
      </c>
      <c r="J100" s="1">
        <v>1</v>
      </c>
    </row>
    <row r="101" spans="1:10" x14ac:dyDescent="0.25">
      <c r="A101" s="1">
        <v>984.375</v>
      </c>
      <c r="B101" s="1">
        <v>1.5693792582070001</v>
      </c>
      <c r="C101" t="s">
        <v>9</v>
      </c>
      <c r="D101" t="s">
        <v>9</v>
      </c>
      <c r="E101" s="1">
        <v>1</v>
      </c>
      <c r="F101" s="1">
        <v>984.375</v>
      </c>
      <c r="G101" s="1">
        <v>1.5572645211859999</v>
      </c>
      <c r="H101" t="s">
        <v>9</v>
      </c>
      <c r="I101" t="s">
        <v>9</v>
      </c>
      <c r="J101" s="1">
        <v>1</v>
      </c>
    </row>
    <row r="102" spans="1:10" x14ac:dyDescent="0.25">
      <c r="A102" s="1">
        <v>996.09375</v>
      </c>
      <c r="B102" s="1">
        <v>5.7934239794989999</v>
      </c>
      <c r="C102" t="s">
        <v>9</v>
      </c>
      <c r="D102" t="s">
        <v>9</v>
      </c>
      <c r="E102" s="1">
        <v>1</v>
      </c>
      <c r="F102" s="1">
        <v>996.09375</v>
      </c>
      <c r="G102" s="1">
        <v>5.7813097121299997</v>
      </c>
      <c r="H102" t="s">
        <v>9</v>
      </c>
      <c r="I102" t="s">
        <v>9</v>
      </c>
      <c r="J102" s="1">
        <v>1</v>
      </c>
    </row>
    <row r="103" spans="1:10" x14ac:dyDescent="0.25">
      <c r="A103" s="1">
        <v>1007.8125</v>
      </c>
      <c r="B103" s="1">
        <v>4.9721653364989997</v>
      </c>
      <c r="C103" t="s">
        <v>9</v>
      </c>
      <c r="D103" t="s">
        <v>9</v>
      </c>
      <c r="E103" s="1">
        <v>1</v>
      </c>
      <c r="F103" s="1">
        <v>1007.8125</v>
      </c>
      <c r="G103" s="1">
        <v>4.9600523292350003</v>
      </c>
      <c r="H103" t="s">
        <v>9</v>
      </c>
      <c r="I103" t="s">
        <v>9</v>
      </c>
      <c r="J103" s="1">
        <v>1</v>
      </c>
    </row>
    <row r="104" spans="1:10" x14ac:dyDescent="0.25">
      <c r="A104" s="1">
        <v>1019.53125</v>
      </c>
      <c r="B104" s="1">
        <v>-1.041030997384</v>
      </c>
      <c r="C104" t="s">
        <v>9</v>
      </c>
      <c r="D104" t="s">
        <v>9</v>
      </c>
      <c r="E104" s="1">
        <v>1</v>
      </c>
      <c r="F104" s="1">
        <v>1019.53125</v>
      </c>
      <c r="G104" s="1">
        <v>-1.0531392635079999</v>
      </c>
      <c r="H104" t="s">
        <v>9</v>
      </c>
      <c r="I104" t="s">
        <v>9</v>
      </c>
      <c r="J104" s="1">
        <v>1</v>
      </c>
    </row>
    <row r="105" spans="1:10" x14ac:dyDescent="0.25">
      <c r="A105" s="1">
        <v>1031.25</v>
      </c>
      <c r="B105" s="1">
        <v>-13.59812789771</v>
      </c>
      <c r="C105" t="s">
        <v>9</v>
      </c>
      <c r="D105" t="s">
        <v>9</v>
      </c>
      <c r="E105" s="1">
        <v>1</v>
      </c>
      <c r="F105" s="1">
        <v>1031.25</v>
      </c>
      <c r="G105" s="1">
        <v>-13.61021515729</v>
      </c>
      <c r="H105" t="s">
        <v>9</v>
      </c>
      <c r="I105" t="s">
        <v>9</v>
      </c>
      <c r="J105" s="1">
        <v>1</v>
      </c>
    </row>
    <row r="106" spans="1:10" x14ac:dyDescent="0.25">
      <c r="A106" s="1">
        <v>1042.96875</v>
      </c>
      <c r="B106" s="1">
        <v>-39.582179619610002</v>
      </c>
      <c r="C106" t="s">
        <v>9</v>
      </c>
      <c r="D106" t="s">
        <v>9</v>
      </c>
      <c r="E106" s="1">
        <v>1</v>
      </c>
      <c r="F106" s="1">
        <v>1042.96875</v>
      </c>
      <c r="G106" s="1">
        <v>-39.594002063429997</v>
      </c>
      <c r="H106" t="s">
        <v>9</v>
      </c>
      <c r="I106" t="s">
        <v>9</v>
      </c>
      <c r="J106" s="1">
        <v>1</v>
      </c>
    </row>
    <row r="107" spans="1:10" x14ac:dyDescent="0.25">
      <c r="A107" s="1">
        <v>1054.6875</v>
      </c>
      <c r="B107" s="1">
        <v>-60.814736683109999</v>
      </c>
      <c r="C107" t="s">
        <v>9</v>
      </c>
      <c r="D107" t="s">
        <v>9</v>
      </c>
      <c r="E107" s="1">
        <v>1</v>
      </c>
      <c r="F107" s="1">
        <v>1054.6875</v>
      </c>
      <c r="G107" s="1">
        <v>-60.826668238880004</v>
      </c>
      <c r="H107" t="s">
        <v>9</v>
      </c>
      <c r="I107" t="s">
        <v>9</v>
      </c>
      <c r="J107" s="1">
        <v>1</v>
      </c>
    </row>
    <row r="108" spans="1:10" x14ac:dyDescent="0.25">
      <c r="A108" s="1">
        <v>1066.40625</v>
      </c>
      <c r="B108" s="1">
        <v>-75.134451078980007</v>
      </c>
      <c r="C108" t="s">
        <v>9</v>
      </c>
      <c r="D108" t="s">
        <v>9</v>
      </c>
      <c r="E108" s="1">
        <v>1</v>
      </c>
      <c r="F108" s="1">
        <v>1066.40625</v>
      </c>
      <c r="G108" s="1">
        <v>-75.160169314979996</v>
      </c>
      <c r="H108" t="s">
        <v>9</v>
      </c>
      <c r="I108" t="s">
        <v>9</v>
      </c>
      <c r="J108" s="1">
        <v>1</v>
      </c>
    </row>
    <row r="109" spans="1:10" x14ac:dyDescent="0.25">
      <c r="A109" s="1">
        <v>1078.125</v>
      </c>
      <c r="B109" s="1">
        <v>-86.293359867510006</v>
      </c>
      <c r="C109" t="s">
        <v>9</v>
      </c>
      <c r="D109" t="s">
        <v>9</v>
      </c>
      <c r="E109" s="1">
        <v>1</v>
      </c>
      <c r="F109" s="1">
        <v>1078.125</v>
      </c>
      <c r="G109" s="1">
        <v>-86.260441841779993</v>
      </c>
      <c r="H109" t="s">
        <v>9</v>
      </c>
      <c r="I109" t="s">
        <v>9</v>
      </c>
      <c r="J109" s="1">
        <v>1</v>
      </c>
    </row>
    <row r="110" spans="1:10" x14ac:dyDescent="0.25">
      <c r="A110" s="1">
        <v>1089.84375</v>
      </c>
      <c r="B110" s="1">
        <v>-95.847912425390007</v>
      </c>
      <c r="C110" t="s">
        <v>9</v>
      </c>
      <c r="D110" t="s">
        <v>9</v>
      </c>
      <c r="E110" s="1">
        <v>1</v>
      </c>
      <c r="F110" s="1">
        <v>1089.84375</v>
      </c>
      <c r="G110" s="1">
        <v>-95.844181354940005</v>
      </c>
      <c r="H110" t="s">
        <v>9</v>
      </c>
      <c r="I110" t="s">
        <v>9</v>
      </c>
      <c r="J110" s="1">
        <v>1</v>
      </c>
    </row>
    <row r="111" spans="1:10" x14ac:dyDescent="0.25">
      <c r="A111" s="1">
        <v>1101.5625</v>
      </c>
      <c r="B111" s="1">
        <v>-102.84768562390001</v>
      </c>
      <c r="C111" t="s">
        <v>9</v>
      </c>
      <c r="D111" t="s">
        <v>9</v>
      </c>
      <c r="E111" s="1">
        <v>1</v>
      </c>
      <c r="F111" s="1">
        <v>1101.5625</v>
      </c>
      <c r="G111" s="1">
        <v>-103.2222560765</v>
      </c>
      <c r="H111" t="s">
        <v>9</v>
      </c>
      <c r="I111" t="s">
        <v>9</v>
      </c>
      <c r="J111" s="1">
        <v>1</v>
      </c>
    </row>
    <row r="112" spans="1:10" x14ac:dyDescent="0.25">
      <c r="A112" s="1">
        <v>1113.28125</v>
      </c>
      <c r="B112" s="1">
        <v>-111.4517566017</v>
      </c>
      <c r="C112" t="s">
        <v>9</v>
      </c>
      <c r="D112" t="s">
        <v>9</v>
      </c>
      <c r="E112" s="1">
        <v>1</v>
      </c>
      <c r="F112" s="1">
        <v>1113.28125</v>
      </c>
      <c r="G112" s="1">
        <v>-110.63938948169999</v>
      </c>
      <c r="H112" t="s">
        <v>9</v>
      </c>
      <c r="I112" t="s">
        <v>9</v>
      </c>
      <c r="J112" s="1">
        <v>1</v>
      </c>
    </row>
    <row r="113" spans="1:10" x14ac:dyDescent="0.25">
      <c r="A113" s="1">
        <v>1125</v>
      </c>
      <c r="B113" s="1">
        <v>-116.7608596963</v>
      </c>
      <c r="C113" t="s">
        <v>9</v>
      </c>
      <c r="D113" t="s">
        <v>9</v>
      </c>
      <c r="E113" s="1">
        <v>1</v>
      </c>
      <c r="F113" s="1">
        <v>1125</v>
      </c>
      <c r="G113" s="1">
        <v>-117.35229842930001</v>
      </c>
      <c r="H113" t="s">
        <v>9</v>
      </c>
      <c r="I113" t="s">
        <v>9</v>
      </c>
      <c r="J113" s="1">
        <v>1</v>
      </c>
    </row>
    <row r="114" spans="1:10" x14ac:dyDescent="0.25">
      <c r="A114" s="1">
        <v>1136.71875</v>
      </c>
      <c r="B114" s="1">
        <v>-119.9314960693</v>
      </c>
      <c r="C114" t="s">
        <v>9</v>
      </c>
      <c r="D114" t="s">
        <v>9</v>
      </c>
      <c r="E114" s="1">
        <v>1</v>
      </c>
      <c r="F114" s="1">
        <v>1136.71875</v>
      </c>
      <c r="G114" s="1">
        <v>-121.4061741238</v>
      </c>
      <c r="H114" t="s">
        <v>9</v>
      </c>
      <c r="I114" t="s">
        <v>9</v>
      </c>
      <c r="J114" s="1">
        <v>1</v>
      </c>
    </row>
    <row r="115" spans="1:10" x14ac:dyDescent="0.25">
      <c r="A115" s="1">
        <v>1148.4375</v>
      </c>
      <c r="B115" s="1">
        <v>-137.23117582539999</v>
      </c>
      <c r="C115" t="s">
        <v>9</v>
      </c>
      <c r="D115" t="s">
        <v>9</v>
      </c>
      <c r="E115" s="1">
        <v>1</v>
      </c>
      <c r="F115" s="1">
        <v>1148.4375</v>
      </c>
      <c r="G115" s="1">
        <v>-126.0936730849</v>
      </c>
      <c r="H115" t="s">
        <v>9</v>
      </c>
      <c r="I115" t="s">
        <v>9</v>
      </c>
      <c r="J115" s="1">
        <v>1</v>
      </c>
    </row>
    <row r="116" spans="1:10" x14ac:dyDescent="0.25">
      <c r="A116" s="1">
        <v>1160.15625</v>
      </c>
      <c r="B116" s="1">
        <v>-127.5975344667</v>
      </c>
      <c r="C116" t="s">
        <v>9</v>
      </c>
      <c r="D116" t="s">
        <v>9</v>
      </c>
      <c r="E116" s="1">
        <v>1</v>
      </c>
      <c r="F116" s="1">
        <v>1160.15625</v>
      </c>
      <c r="G116" s="1">
        <v>-126.8877825398</v>
      </c>
      <c r="H116" t="s">
        <v>9</v>
      </c>
      <c r="I116" t="s">
        <v>9</v>
      </c>
      <c r="J116" s="1">
        <v>1</v>
      </c>
    </row>
    <row r="117" spans="1:10" x14ac:dyDescent="0.25">
      <c r="A117" s="1">
        <v>1171.875</v>
      </c>
      <c r="B117" s="1">
        <v>-133.24261830750001</v>
      </c>
      <c r="C117" t="s">
        <v>9</v>
      </c>
      <c r="D117" t="s">
        <v>9</v>
      </c>
      <c r="E117" s="1">
        <v>1</v>
      </c>
      <c r="F117" s="1">
        <v>1171.875</v>
      </c>
      <c r="G117" s="1">
        <v>-128.5636220913</v>
      </c>
      <c r="H117" t="s">
        <v>9</v>
      </c>
      <c r="I117" t="s">
        <v>9</v>
      </c>
      <c r="J117" s="1">
        <v>1</v>
      </c>
    </row>
    <row r="118" spans="1:10" x14ac:dyDescent="0.25">
      <c r="A118" s="1">
        <v>1183.59375</v>
      </c>
      <c r="B118" s="1">
        <v>-137.5488447386</v>
      </c>
      <c r="C118" t="s">
        <v>9</v>
      </c>
      <c r="D118" t="s">
        <v>9</v>
      </c>
      <c r="E118" s="1">
        <v>1</v>
      </c>
      <c r="F118" s="1">
        <v>1183.59375</v>
      </c>
      <c r="G118" s="1">
        <v>-127.1776919253</v>
      </c>
      <c r="H118" t="s">
        <v>9</v>
      </c>
      <c r="I118" t="s">
        <v>9</v>
      </c>
      <c r="J118" s="1">
        <v>1</v>
      </c>
    </row>
    <row r="119" spans="1:10" x14ac:dyDescent="0.25">
      <c r="A119" s="1">
        <v>1195.3125</v>
      </c>
      <c r="B119" s="1">
        <v>-137.73289761140001</v>
      </c>
      <c r="C119" t="s">
        <v>9</v>
      </c>
      <c r="D119" t="s">
        <v>9</v>
      </c>
      <c r="E119" s="1">
        <v>1</v>
      </c>
      <c r="F119" s="1">
        <v>1195.3125</v>
      </c>
      <c r="G119" s="1">
        <v>-131.0154535588</v>
      </c>
      <c r="H119" t="s">
        <v>9</v>
      </c>
      <c r="I119" t="s">
        <v>9</v>
      </c>
      <c r="J119" s="1">
        <v>1</v>
      </c>
    </row>
    <row r="120" spans="1:10" x14ac:dyDescent="0.25">
      <c r="A120" s="1">
        <v>1207.03125</v>
      </c>
      <c r="B120" s="1">
        <v>-135.6754232868</v>
      </c>
      <c r="C120" t="s">
        <v>9</v>
      </c>
      <c r="D120" t="s">
        <v>9</v>
      </c>
      <c r="E120" s="1">
        <v>1</v>
      </c>
      <c r="F120" s="1">
        <v>1207.03125</v>
      </c>
      <c r="G120" s="1">
        <v>-134.6200481605</v>
      </c>
      <c r="H120" t="s">
        <v>9</v>
      </c>
      <c r="I120" t="s">
        <v>9</v>
      </c>
      <c r="J120" s="1">
        <v>1</v>
      </c>
    </row>
    <row r="121" spans="1:10" x14ac:dyDescent="0.25">
      <c r="A121" s="1">
        <v>1218.75</v>
      </c>
      <c r="B121" s="1">
        <v>-130.844116079</v>
      </c>
      <c r="C121" t="s">
        <v>9</v>
      </c>
      <c r="D121" t="s">
        <v>9</v>
      </c>
      <c r="E121" s="1">
        <v>1</v>
      </c>
      <c r="F121" s="1">
        <v>1218.75</v>
      </c>
      <c r="G121" s="1">
        <v>-127.9567880517</v>
      </c>
      <c r="H121" t="s">
        <v>9</v>
      </c>
      <c r="I121" t="s">
        <v>9</v>
      </c>
      <c r="J121" s="1">
        <v>1</v>
      </c>
    </row>
    <row r="122" spans="1:10" x14ac:dyDescent="0.25">
      <c r="A122" s="1">
        <v>1230.46875</v>
      </c>
      <c r="B122" s="1">
        <v>-129.0629971056</v>
      </c>
      <c r="C122" t="s">
        <v>9</v>
      </c>
      <c r="D122" t="s">
        <v>9</v>
      </c>
      <c r="E122" s="1">
        <v>1</v>
      </c>
      <c r="F122" s="1">
        <v>1230.46875</v>
      </c>
      <c r="G122" s="1">
        <v>-123.66421806469999</v>
      </c>
      <c r="H122" t="s">
        <v>9</v>
      </c>
      <c r="I122" t="s">
        <v>9</v>
      </c>
      <c r="J122" s="1">
        <v>1</v>
      </c>
    </row>
    <row r="123" spans="1:10" x14ac:dyDescent="0.25">
      <c r="A123" s="1">
        <v>1242.1875</v>
      </c>
      <c r="B123" s="1">
        <v>-128.4635683285</v>
      </c>
      <c r="C123" t="s">
        <v>9</v>
      </c>
      <c r="D123" t="s">
        <v>9</v>
      </c>
      <c r="E123" s="1">
        <v>1</v>
      </c>
      <c r="F123" s="1">
        <v>1242.1875</v>
      </c>
      <c r="G123" s="1">
        <v>-121.68235109210001</v>
      </c>
      <c r="H123" t="s">
        <v>9</v>
      </c>
      <c r="I123" t="s">
        <v>9</v>
      </c>
      <c r="J123" s="1">
        <v>1</v>
      </c>
    </row>
    <row r="124" spans="1:10" x14ac:dyDescent="0.25">
      <c r="A124" s="1">
        <v>1253.90625</v>
      </c>
      <c r="B124" s="1">
        <v>-128.83574835100001</v>
      </c>
      <c r="C124" t="s">
        <v>9</v>
      </c>
      <c r="D124" t="s">
        <v>9</v>
      </c>
      <c r="E124" s="1">
        <v>1</v>
      </c>
      <c r="F124" s="1">
        <v>1253.90625</v>
      </c>
      <c r="G124" s="1">
        <v>-123.9709930656</v>
      </c>
      <c r="H124" t="s">
        <v>9</v>
      </c>
      <c r="I124" t="s">
        <v>9</v>
      </c>
      <c r="J124" s="1">
        <v>1</v>
      </c>
    </row>
    <row r="125" spans="1:10" x14ac:dyDescent="0.25">
      <c r="A125" s="1">
        <v>1265.625</v>
      </c>
      <c r="B125" s="1">
        <v>-129.93418575129999</v>
      </c>
      <c r="C125" t="s">
        <v>9</v>
      </c>
      <c r="D125" t="s">
        <v>9</v>
      </c>
      <c r="E125" s="1">
        <v>1</v>
      </c>
      <c r="F125" s="1">
        <v>1265.625</v>
      </c>
      <c r="G125" s="1">
        <v>-126.90736239899999</v>
      </c>
      <c r="H125" t="s">
        <v>9</v>
      </c>
      <c r="I125" t="s">
        <v>9</v>
      </c>
      <c r="J125" s="1">
        <v>1</v>
      </c>
    </row>
    <row r="126" spans="1:10" x14ac:dyDescent="0.25">
      <c r="A126" s="1">
        <v>1277.34375</v>
      </c>
      <c r="B126" s="1">
        <v>-136.62629318899999</v>
      </c>
      <c r="C126" t="s">
        <v>9</v>
      </c>
      <c r="D126" t="s">
        <v>9</v>
      </c>
      <c r="E126" s="1">
        <v>1</v>
      </c>
      <c r="F126" s="1">
        <v>1277.34375</v>
      </c>
      <c r="G126" s="1">
        <v>-126.7775305447</v>
      </c>
      <c r="H126" t="s">
        <v>9</v>
      </c>
      <c r="I126" t="s">
        <v>9</v>
      </c>
      <c r="J126" s="1">
        <v>1</v>
      </c>
    </row>
    <row r="127" spans="1:10" x14ac:dyDescent="0.25">
      <c r="A127" s="1">
        <v>1289.0625</v>
      </c>
      <c r="B127" s="1">
        <v>-151.28213921919999</v>
      </c>
      <c r="C127" t="s">
        <v>9</v>
      </c>
      <c r="D127" t="s">
        <v>9</v>
      </c>
      <c r="E127" s="1">
        <v>1</v>
      </c>
      <c r="F127" s="1">
        <v>1289.0625</v>
      </c>
      <c r="G127" s="1">
        <v>-127.9594565479</v>
      </c>
      <c r="H127" t="s">
        <v>9</v>
      </c>
      <c r="I127" t="s">
        <v>9</v>
      </c>
      <c r="J127" s="1">
        <v>1</v>
      </c>
    </row>
    <row r="128" spans="1:10" x14ac:dyDescent="0.25">
      <c r="A128" s="1">
        <v>1300.78125</v>
      </c>
      <c r="B128" s="1">
        <v>-140.67274527820001</v>
      </c>
      <c r="C128" t="s">
        <v>9</v>
      </c>
      <c r="D128" t="s">
        <v>9</v>
      </c>
      <c r="E128" s="1">
        <v>1</v>
      </c>
      <c r="F128" s="1">
        <v>1300.78125</v>
      </c>
      <c r="G128" s="1">
        <v>-129.10303764810001</v>
      </c>
      <c r="H128" t="s">
        <v>9</v>
      </c>
      <c r="I128" t="s">
        <v>9</v>
      </c>
      <c r="J128" s="1">
        <v>1</v>
      </c>
    </row>
    <row r="129" spans="1:10" x14ac:dyDescent="0.25">
      <c r="A129" s="1">
        <v>1312.5</v>
      </c>
      <c r="B129" s="1">
        <v>-133.066456544</v>
      </c>
      <c r="C129" t="s">
        <v>9</v>
      </c>
      <c r="D129" t="s">
        <v>9</v>
      </c>
      <c r="E129" s="1">
        <v>1</v>
      </c>
      <c r="F129" s="1">
        <v>1312.5</v>
      </c>
      <c r="G129" s="1">
        <v>-127.5111883707</v>
      </c>
      <c r="H129" t="s">
        <v>9</v>
      </c>
      <c r="I129" t="s">
        <v>9</v>
      </c>
      <c r="J129" s="1">
        <v>1</v>
      </c>
    </row>
    <row r="130" spans="1:10" x14ac:dyDescent="0.25">
      <c r="A130" s="1">
        <v>1324.21875</v>
      </c>
      <c r="B130" s="1">
        <v>-130.1576135869</v>
      </c>
      <c r="C130" t="s">
        <v>9</v>
      </c>
      <c r="D130" t="s">
        <v>9</v>
      </c>
      <c r="E130" s="1">
        <v>1</v>
      </c>
      <c r="F130" s="1">
        <v>1324.21875</v>
      </c>
      <c r="G130" s="1">
        <v>-127.67115859330001</v>
      </c>
      <c r="H130" t="s">
        <v>9</v>
      </c>
      <c r="I130" t="s">
        <v>9</v>
      </c>
      <c r="J130" s="1">
        <v>1</v>
      </c>
    </row>
    <row r="131" spans="1:10" x14ac:dyDescent="0.25">
      <c r="A131" s="1">
        <v>1335.9375</v>
      </c>
      <c r="B131" s="1">
        <v>-127.06832035319999</v>
      </c>
      <c r="C131" t="s">
        <v>9</v>
      </c>
      <c r="D131" t="s">
        <v>9</v>
      </c>
      <c r="E131" s="1">
        <v>1</v>
      </c>
      <c r="F131" s="1">
        <v>1335.9375</v>
      </c>
      <c r="G131" s="1">
        <v>-131.18043321170001</v>
      </c>
      <c r="H131" t="s">
        <v>9</v>
      </c>
      <c r="I131" t="s">
        <v>9</v>
      </c>
      <c r="J131" s="1">
        <v>1</v>
      </c>
    </row>
    <row r="132" spans="1:10" x14ac:dyDescent="0.25">
      <c r="A132" s="1">
        <v>1347.65625</v>
      </c>
      <c r="B132" s="1">
        <v>-127.46328751039999</v>
      </c>
      <c r="C132" t="s">
        <v>9</v>
      </c>
      <c r="D132" t="s">
        <v>9</v>
      </c>
      <c r="E132" s="1">
        <v>1</v>
      </c>
      <c r="F132" s="1">
        <v>1347.65625</v>
      </c>
      <c r="G132" s="1">
        <v>-153.32822003859999</v>
      </c>
      <c r="H132" t="s">
        <v>9</v>
      </c>
      <c r="I132" t="s">
        <v>9</v>
      </c>
      <c r="J132" s="1">
        <v>1</v>
      </c>
    </row>
    <row r="133" spans="1:10" x14ac:dyDescent="0.25">
      <c r="A133" s="1">
        <v>1359.375</v>
      </c>
      <c r="B133" s="1">
        <v>-132.0818889343</v>
      </c>
      <c r="C133" t="s">
        <v>9</v>
      </c>
      <c r="D133" t="s">
        <v>9</v>
      </c>
      <c r="E133" s="1">
        <v>1</v>
      </c>
      <c r="F133" s="1">
        <v>1359.375</v>
      </c>
      <c r="G133" s="1">
        <v>-129.46250714659999</v>
      </c>
      <c r="H133" t="s">
        <v>9</v>
      </c>
      <c r="I133" t="s">
        <v>9</v>
      </c>
      <c r="J133" s="1">
        <v>1</v>
      </c>
    </row>
    <row r="134" spans="1:10" x14ac:dyDescent="0.25">
      <c r="A134" s="1">
        <v>1371.09375</v>
      </c>
      <c r="B134" s="1">
        <v>-142.10566215590001</v>
      </c>
      <c r="C134" t="s">
        <v>9</v>
      </c>
      <c r="D134" t="s">
        <v>9</v>
      </c>
      <c r="E134" s="1">
        <v>1</v>
      </c>
      <c r="F134" s="1">
        <v>1371.09375</v>
      </c>
      <c r="G134" s="1">
        <v>-128.44869186439999</v>
      </c>
      <c r="H134" t="s">
        <v>9</v>
      </c>
      <c r="I134" t="s">
        <v>9</v>
      </c>
      <c r="J134" s="1">
        <v>1</v>
      </c>
    </row>
    <row r="135" spans="1:10" x14ac:dyDescent="0.25">
      <c r="A135" s="1">
        <v>1382.8125</v>
      </c>
      <c r="B135" s="1">
        <v>-139.39604903559999</v>
      </c>
      <c r="C135" t="s">
        <v>9</v>
      </c>
      <c r="D135" t="s">
        <v>9</v>
      </c>
      <c r="E135" s="1">
        <v>1</v>
      </c>
      <c r="F135" s="1">
        <v>1382.8125</v>
      </c>
      <c r="G135" s="1">
        <v>-136.44572593079999</v>
      </c>
      <c r="H135" t="s">
        <v>9</v>
      </c>
      <c r="I135" t="s">
        <v>9</v>
      </c>
      <c r="J135" s="1">
        <v>1</v>
      </c>
    </row>
    <row r="136" spans="1:10" x14ac:dyDescent="0.25">
      <c r="A136" s="1">
        <v>1394.53125</v>
      </c>
      <c r="B136" s="1">
        <v>-132.3419604094</v>
      </c>
      <c r="C136" t="s">
        <v>9</v>
      </c>
      <c r="D136" t="s">
        <v>9</v>
      </c>
      <c r="E136" s="1">
        <v>1</v>
      </c>
      <c r="F136" s="1">
        <v>1394.53125</v>
      </c>
      <c r="G136" s="1">
        <v>-137.16898467269999</v>
      </c>
      <c r="H136" t="s">
        <v>9</v>
      </c>
      <c r="I136" t="s">
        <v>9</v>
      </c>
      <c r="J136" s="1">
        <v>1</v>
      </c>
    </row>
    <row r="137" spans="1:10" x14ac:dyDescent="0.25">
      <c r="A137" s="1">
        <v>1406.25</v>
      </c>
      <c r="B137" s="1">
        <v>-132.43876644919999</v>
      </c>
      <c r="C137" t="s">
        <v>9</v>
      </c>
      <c r="D137" t="s">
        <v>9</v>
      </c>
      <c r="E137" s="1">
        <v>1</v>
      </c>
      <c r="F137" s="1">
        <v>1406.25</v>
      </c>
      <c r="G137" s="1">
        <v>-135.01639256819999</v>
      </c>
      <c r="H137" t="s">
        <v>9</v>
      </c>
      <c r="I137" t="s">
        <v>9</v>
      </c>
      <c r="J137" s="1">
        <v>1</v>
      </c>
    </row>
    <row r="138" spans="1:10" x14ac:dyDescent="0.25">
      <c r="A138" s="1">
        <v>1417.96875</v>
      </c>
      <c r="B138" s="1">
        <v>-135.17798139690001</v>
      </c>
      <c r="C138" t="s">
        <v>9</v>
      </c>
      <c r="D138" t="s">
        <v>9</v>
      </c>
      <c r="E138" s="1">
        <v>1</v>
      </c>
      <c r="F138" s="1">
        <v>1417.96875</v>
      </c>
      <c r="G138" s="1">
        <v>-137.5630615689</v>
      </c>
      <c r="H138" t="s">
        <v>9</v>
      </c>
      <c r="I138" t="s">
        <v>9</v>
      </c>
      <c r="J138" s="1">
        <v>1</v>
      </c>
    </row>
    <row r="139" spans="1:10" x14ac:dyDescent="0.25">
      <c r="A139" s="1">
        <v>1429.6875</v>
      </c>
      <c r="B139" s="1">
        <v>-133.0281710079</v>
      </c>
      <c r="C139" t="s">
        <v>9</v>
      </c>
      <c r="D139" t="s">
        <v>9</v>
      </c>
      <c r="E139" s="1">
        <v>1</v>
      </c>
      <c r="F139" s="1">
        <v>1429.6875</v>
      </c>
      <c r="G139" s="1">
        <v>-144.75314445629999</v>
      </c>
      <c r="H139" t="s">
        <v>9</v>
      </c>
      <c r="I139" t="s">
        <v>9</v>
      </c>
      <c r="J139" s="1">
        <v>1</v>
      </c>
    </row>
    <row r="140" spans="1:10" x14ac:dyDescent="0.25">
      <c r="A140" s="1">
        <v>1441.40625</v>
      </c>
      <c r="B140" s="1">
        <v>-131.52965541969999</v>
      </c>
      <c r="C140" t="s">
        <v>9</v>
      </c>
      <c r="D140" t="s">
        <v>9</v>
      </c>
      <c r="E140" s="1">
        <v>1</v>
      </c>
      <c r="F140" s="1">
        <v>1441.40625</v>
      </c>
      <c r="G140" s="1">
        <v>-135.18207839510001</v>
      </c>
      <c r="H140" t="s">
        <v>9</v>
      </c>
      <c r="I140" t="s">
        <v>9</v>
      </c>
      <c r="J140" s="1">
        <v>1</v>
      </c>
    </row>
    <row r="141" spans="1:10" x14ac:dyDescent="0.25">
      <c r="A141" s="1">
        <v>1453.125</v>
      </c>
      <c r="B141" s="1">
        <v>-131.5480347299</v>
      </c>
      <c r="C141" t="s">
        <v>9</v>
      </c>
      <c r="D141" t="s">
        <v>9</v>
      </c>
      <c r="E141" s="1">
        <v>1</v>
      </c>
      <c r="F141" s="1">
        <v>1453.125</v>
      </c>
      <c r="G141" s="1">
        <v>-131.3294199238</v>
      </c>
      <c r="H141" t="s">
        <v>9</v>
      </c>
      <c r="I141" t="s">
        <v>9</v>
      </c>
      <c r="J141" s="1">
        <v>1</v>
      </c>
    </row>
    <row r="142" spans="1:10" x14ac:dyDescent="0.25">
      <c r="A142" s="1">
        <v>1464.84375</v>
      </c>
      <c r="B142" s="1">
        <v>-131.8565218901</v>
      </c>
      <c r="C142" t="s">
        <v>9</v>
      </c>
      <c r="D142" t="s">
        <v>9</v>
      </c>
      <c r="E142" s="1">
        <v>1</v>
      </c>
      <c r="F142" s="1">
        <v>1464.84375</v>
      </c>
      <c r="G142" s="1">
        <v>-135.2180701522</v>
      </c>
      <c r="H142" t="s">
        <v>9</v>
      </c>
      <c r="I142" t="s">
        <v>9</v>
      </c>
      <c r="J142" s="1">
        <v>1</v>
      </c>
    </row>
    <row r="143" spans="1:10" x14ac:dyDescent="0.25">
      <c r="A143" s="1">
        <v>1476.5625</v>
      </c>
      <c r="B143" s="1">
        <v>-130.3772204919</v>
      </c>
      <c r="C143" t="s">
        <v>9</v>
      </c>
      <c r="D143" t="s">
        <v>9</v>
      </c>
      <c r="E143" s="1">
        <v>1</v>
      </c>
      <c r="F143" s="1">
        <v>1476.5625</v>
      </c>
      <c r="G143" s="1">
        <v>-138.72249038530001</v>
      </c>
      <c r="H143" t="s">
        <v>9</v>
      </c>
      <c r="I143" t="s">
        <v>9</v>
      </c>
      <c r="J143" s="1">
        <v>1</v>
      </c>
    </row>
    <row r="144" spans="1:10" x14ac:dyDescent="0.25">
      <c r="A144" s="1">
        <v>1488.28125</v>
      </c>
      <c r="B144" s="1">
        <v>-127.663771866</v>
      </c>
      <c r="C144" t="s">
        <v>9</v>
      </c>
      <c r="D144" t="s">
        <v>9</v>
      </c>
      <c r="E144" s="1">
        <v>1</v>
      </c>
      <c r="F144" s="1">
        <v>1488.28125</v>
      </c>
      <c r="G144" s="1">
        <v>-128.3850177409</v>
      </c>
      <c r="H144" t="s">
        <v>9</v>
      </c>
      <c r="I144" t="s">
        <v>9</v>
      </c>
      <c r="J144" s="1">
        <v>1</v>
      </c>
    </row>
    <row r="145" spans="1:10" x14ac:dyDescent="0.25">
      <c r="A145" s="1">
        <v>1500</v>
      </c>
      <c r="B145" s="1">
        <v>-125.8559299282</v>
      </c>
      <c r="C145" t="s">
        <v>9</v>
      </c>
      <c r="D145" t="s">
        <v>9</v>
      </c>
      <c r="E145" s="1">
        <v>1</v>
      </c>
      <c r="F145" s="1">
        <v>1500</v>
      </c>
      <c r="G145" s="1">
        <v>-125.68062358740001</v>
      </c>
      <c r="H145" t="s">
        <v>9</v>
      </c>
      <c r="I145" t="s">
        <v>9</v>
      </c>
      <c r="J145" s="1">
        <v>1</v>
      </c>
    </row>
    <row r="146" spans="1:10" x14ac:dyDescent="0.25">
      <c r="A146" s="1">
        <v>1511.71875</v>
      </c>
      <c r="B146" s="1">
        <v>-125.42557686169999</v>
      </c>
      <c r="C146" t="s">
        <v>9</v>
      </c>
      <c r="D146" t="s">
        <v>9</v>
      </c>
      <c r="E146" s="1">
        <v>1</v>
      </c>
      <c r="F146" s="1">
        <v>1511.71875</v>
      </c>
      <c r="G146" s="1">
        <v>-127.3011060817</v>
      </c>
      <c r="H146" t="s">
        <v>9</v>
      </c>
      <c r="I146" t="s">
        <v>9</v>
      </c>
      <c r="J146" s="1">
        <v>1</v>
      </c>
    </row>
    <row r="147" spans="1:10" x14ac:dyDescent="0.25">
      <c r="A147" s="1">
        <v>1523.4375</v>
      </c>
      <c r="B147" s="1">
        <v>-126.7091706291</v>
      </c>
      <c r="C147" t="s">
        <v>9</v>
      </c>
      <c r="D147" t="s">
        <v>9</v>
      </c>
      <c r="E147" s="1">
        <v>1</v>
      </c>
      <c r="F147" s="1">
        <v>1523.4375</v>
      </c>
      <c r="G147" s="1">
        <v>-135.27869006669999</v>
      </c>
      <c r="H147" t="s">
        <v>9</v>
      </c>
      <c r="I147" t="s">
        <v>9</v>
      </c>
      <c r="J147" s="1">
        <v>1</v>
      </c>
    </row>
    <row r="148" spans="1:10" x14ac:dyDescent="0.25">
      <c r="A148" s="1">
        <v>1535.15625</v>
      </c>
      <c r="B148" s="1">
        <v>-132.27320926100001</v>
      </c>
      <c r="C148" t="s">
        <v>9</v>
      </c>
      <c r="D148" t="s">
        <v>9</v>
      </c>
      <c r="E148" s="1">
        <v>1</v>
      </c>
      <c r="F148" s="1">
        <v>1535.15625</v>
      </c>
      <c r="G148" s="1">
        <v>-142.3496843865</v>
      </c>
      <c r="H148" t="s">
        <v>9</v>
      </c>
      <c r="I148" t="s">
        <v>9</v>
      </c>
      <c r="J148" s="1">
        <v>1</v>
      </c>
    </row>
    <row r="149" spans="1:10" x14ac:dyDescent="0.25">
      <c r="A149" s="1">
        <v>1546.875</v>
      </c>
      <c r="B149" s="1">
        <v>-138.1624298035</v>
      </c>
      <c r="C149" t="s">
        <v>9</v>
      </c>
      <c r="D149" t="s">
        <v>9</v>
      </c>
      <c r="E149" s="1">
        <v>1</v>
      </c>
      <c r="F149" s="1">
        <v>1546.875</v>
      </c>
      <c r="G149" s="1">
        <v>-137.06872464439999</v>
      </c>
      <c r="H149" t="s">
        <v>9</v>
      </c>
      <c r="I149" t="s">
        <v>9</v>
      </c>
      <c r="J149" s="1">
        <v>1</v>
      </c>
    </row>
    <row r="150" spans="1:10" x14ac:dyDescent="0.25">
      <c r="A150" s="1">
        <v>1558.59375</v>
      </c>
      <c r="B150" s="1">
        <v>-129.96914005459999</v>
      </c>
      <c r="C150" t="s">
        <v>9</v>
      </c>
      <c r="D150" t="s">
        <v>9</v>
      </c>
      <c r="E150" s="1">
        <v>1</v>
      </c>
      <c r="F150" s="1">
        <v>1558.59375</v>
      </c>
      <c r="G150" s="1">
        <v>-147.0757688649</v>
      </c>
      <c r="H150" t="s">
        <v>9</v>
      </c>
      <c r="I150" t="s">
        <v>9</v>
      </c>
      <c r="J150" s="1">
        <v>1</v>
      </c>
    </row>
    <row r="151" spans="1:10" x14ac:dyDescent="0.25">
      <c r="A151" s="1">
        <v>1570.3125</v>
      </c>
      <c r="B151" s="1">
        <v>-132.90414764350001</v>
      </c>
      <c r="C151" t="s">
        <v>9</v>
      </c>
      <c r="D151" t="s">
        <v>9</v>
      </c>
      <c r="E151" s="1">
        <v>1</v>
      </c>
      <c r="F151" s="1">
        <v>1570.3125</v>
      </c>
      <c r="G151" s="1">
        <v>-138.7616729232</v>
      </c>
      <c r="H151" t="s">
        <v>9</v>
      </c>
      <c r="I151" t="s">
        <v>9</v>
      </c>
      <c r="J151" s="1">
        <v>1</v>
      </c>
    </row>
    <row r="152" spans="1:10" x14ac:dyDescent="0.25">
      <c r="A152" s="1">
        <v>1582.03125</v>
      </c>
      <c r="B152" s="1">
        <v>-148.5594626809</v>
      </c>
      <c r="C152" t="s">
        <v>9</v>
      </c>
      <c r="D152" t="s">
        <v>9</v>
      </c>
      <c r="E152" s="1">
        <v>1</v>
      </c>
      <c r="F152" s="1">
        <v>1582.03125</v>
      </c>
      <c r="G152" s="1">
        <v>-131.25591906080001</v>
      </c>
      <c r="H152" t="s">
        <v>9</v>
      </c>
      <c r="I152" t="s">
        <v>9</v>
      </c>
      <c r="J152" s="1">
        <v>1</v>
      </c>
    </row>
    <row r="153" spans="1:10" x14ac:dyDescent="0.25">
      <c r="A153" s="1">
        <v>1593.75</v>
      </c>
      <c r="B153" s="1">
        <v>-141.7114125965</v>
      </c>
      <c r="C153" t="s">
        <v>9</v>
      </c>
      <c r="D153" t="s">
        <v>9</v>
      </c>
      <c r="E153" s="1">
        <v>1</v>
      </c>
      <c r="F153" s="1">
        <v>1593.75</v>
      </c>
      <c r="G153" s="1">
        <v>-128.4123071519</v>
      </c>
      <c r="H153" t="s">
        <v>9</v>
      </c>
      <c r="I153" t="s">
        <v>9</v>
      </c>
      <c r="J153" s="1">
        <v>1</v>
      </c>
    </row>
    <row r="154" spans="1:10" x14ac:dyDescent="0.25">
      <c r="A154" s="1">
        <v>1605.46875</v>
      </c>
      <c r="B154" s="1">
        <v>-135.59953840220001</v>
      </c>
      <c r="C154" t="s">
        <v>9</v>
      </c>
      <c r="D154" t="s">
        <v>9</v>
      </c>
      <c r="E154" s="1">
        <v>1</v>
      </c>
      <c r="F154" s="1">
        <v>1605.46875</v>
      </c>
      <c r="G154" s="1">
        <v>-127.89557991629999</v>
      </c>
      <c r="H154" t="s">
        <v>9</v>
      </c>
      <c r="I154" t="s">
        <v>9</v>
      </c>
      <c r="J154" s="1">
        <v>1</v>
      </c>
    </row>
    <row r="155" spans="1:10" x14ac:dyDescent="0.25">
      <c r="A155" s="1">
        <v>1617.1875</v>
      </c>
      <c r="B155" s="1">
        <v>-133.76665692730001</v>
      </c>
      <c r="C155" t="s">
        <v>9</v>
      </c>
      <c r="D155" t="s">
        <v>9</v>
      </c>
      <c r="E155" s="1">
        <v>1</v>
      </c>
      <c r="F155" s="1">
        <v>1617.1875</v>
      </c>
      <c r="G155" s="1">
        <v>-129.0745548866</v>
      </c>
      <c r="H155" t="s">
        <v>9</v>
      </c>
      <c r="I155" t="s">
        <v>9</v>
      </c>
      <c r="J155" s="1">
        <v>1</v>
      </c>
    </row>
    <row r="156" spans="1:10" x14ac:dyDescent="0.25">
      <c r="A156" s="1">
        <v>1628.90625</v>
      </c>
      <c r="B156" s="1">
        <v>-137.04758702890001</v>
      </c>
      <c r="C156" t="s">
        <v>9</v>
      </c>
      <c r="D156" t="s">
        <v>9</v>
      </c>
      <c r="E156" s="1">
        <v>1</v>
      </c>
      <c r="F156" s="1">
        <v>1628.90625</v>
      </c>
      <c r="G156" s="1">
        <v>-127.891647225</v>
      </c>
      <c r="H156" t="s">
        <v>9</v>
      </c>
      <c r="I156" t="s">
        <v>9</v>
      </c>
      <c r="J156" s="1">
        <v>1</v>
      </c>
    </row>
    <row r="157" spans="1:10" x14ac:dyDescent="0.25">
      <c r="A157" s="1">
        <v>1640.625</v>
      </c>
      <c r="B157" s="1">
        <v>-143.92220239540001</v>
      </c>
      <c r="C157" t="s">
        <v>9</v>
      </c>
      <c r="D157" t="s">
        <v>9</v>
      </c>
      <c r="E157" s="1">
        <v>1</v>
      </c>
      <c r="F157" s="1">
        <v>1640.625</v>
      </c>
      <c r="G157" s="1">
        <v>-128.4095383641</v>
      </c>
      <c r="H157" t="s">
        <v>9</v>
      </c>
      <c r="I157" t="s">
        <v>9</v>
      </c>
      <c r="J157" s="1">
        <v>1</v>
      </c>
    </row>
    <row r="158" spans="1:10" x14ac:dyDescent="0.25">
      <c r="A158" s="1">
        <v>1652.34375</v>
      </c>
      <c r="B158" s="1">
        <v>-129.28532162089999</v>
      </c>
      <c r="C158" t="s">
        <v>9</v>
      </c>
      <c r="D158" t="s">
        <v>9</v>
      </c>
      <c r="E158" s="1">
        <v>1</v>
      </c>
      <c r="F158" s="1">
        <v>1652.34375</v>
      </c>
      <c r="G158" s="1">
        <v>-134.9662286253</v>
      </c>
      <c r="H158" t="s">
        <v>9</v>
      </c>
      <c r="I158" t="s">
        <v>9</v>
      </c>
      <c r="J158" s="1">
        <v>1</v>
      </c>
    </row>
    <row r="159" spans="1:10" x14ac:dyDescent="0.25">
      <c r="A159" s="1">
        <v>1664.0625</v>
      </c>
      <c r="B159" s="1">
        <v>-126.7318737757</v>
      </c>
      <c r="C159" t="s">
        <v>9</v>
      </c>
      <c r="D159" t="s">
        <v>9</v>
      </c>
      <c r="E159" s="1">
        <v>1</v>
      </c>
      <c r="F159" s="1">
        <v>1664.0625</v>
      </c>
      <c r="G159" s="1">
        <v>-153.67471149490001</v>
      </c>
      <c r="H159" t="s">
        <v>9</v>
      </c>
      <c r="I159" t="s">
        <v>9</v>
      </c>
      <c r="J159" s="1">
        <v>1</v>
      </c>
    </row>
    <row r="160" spans="1:10" x14ac:dyDescent="0.25">
      <c r="A160" s="1">
        <v>1675.78125</v>
      </c>
      <c r="B160" s="1">
        <v>-131.02451372460001</v>
      </c>
      <c r="C160" t="s">
        <v>9</v>
      </c>
      <c r="D160" t="s">
        <v>9</v>
      </c>
      <c r="E160" s="1">
        <v>1</v>
      </c>
      <c r="F160" s="1">
        <v>1675.78125</v>
      </c>
      <c r="G160" s="1">
        <v>-144.24787052319999</v>
      </c>
      <c r="H160" t="s">
        <v>9</v>
      </c>
      <c r="I160" t="s">
        <v>9</v>
      </c>
      <c r="J160" s="1">
        <v>1</v>
      </c>
    </row>
    <row r="161" spans="1:10" x14ac:dyDescent="0.25">
      <c r="A161" s="1">
        <v>1687.5</v>
      </c>
      <c r="B161" s="1">
        <v>-144.8427480693</v>
      </c>
      <c r="C161" t="s">
        <v>9</v>
      </c>
      <c r="D161" t="s">
        <v>9</v>
      </c>
      <c r="E161" s="1">
        <v>1</v>
      </c>
      <c r="F161" s="1">
        <v>1687.5</v>
      </c>
      <c r="G161" s="1">
        <v>-135.2161629997</v>
      </c>
      <c r="H161" t="s">
        <v>9</v>
      </c>
      <c r="I161" t="s">
        <v>9</v>
      </c>
      <c r="J161" s="1">
        <v>1</v>
      </c>
    </row>
    <row r="162" spans="1:10" x14ac:dyDescent="0.25">
      <c r="A162" s="1">
        <v>1699.21875</v>
      </c>
      <c r="B162" s="1">
        <v>-138.5800585504</v>
      </c>
      <c r="C162" t="s">
        <v>9</v>
      </c>
      <c r="D162" t="s">
        <v>9</v>
      </c>
      <c r="E162" s="1">
        <v>1</v>
      </c>
      <c r="F162" s="1">
        <v>1699.21875</v>
      </c>
      <c r="G162" s="1">
        <v>-133.6092966338</v>
      </c>
      <c r="H162" t="s">
        <v>9</v>
      </c>
      <c r="I162" t="s">
        <v>9</v>
      </c>
      <c r="J162" s="1">
        <v>1</v>
      </c>
    </row>
    <row r="163" spans="1:10" x14ac:dyDescent="0.25">
      <c r="A163" s="1">
        <v>1710.9375</v>
      </c>
      <c r="B163" s="1">
        <v>-128.836355134</v>
      </c>
      <c r="C163" t="s">
        <v>9</v>
      </c>
      <c r="D163" t="s">
        <v>9</v>
      </c>
      <c r="E163" s="1">
        <v>1</v>
      </c>
      <c r="F163" s="1">
        <v>1710.9375</v>
      </c>
      <c r="G163" s="1">
        <v>-136.83047939799999</v>
      </c>
      <c r="H163" t="s">
        <v>9</v>
      </c>
      <c r="I163" t="s">
        <v>9</v>
      </c>
      <c r="J163" s="1">
        <v>1</v>
      </c>
    </row>
    <row r="164" spans="1:10" x14ac:dyDescent="0.25">
      <c r="A164" s="1">
        <v>1722.65625</v>
      </c>
      <c r="B164" s="1">
        <v>-126.2726259582</v>
      </c>
      <c r="C164" t="s">
        <v>9</v>
      </c>
      <c r="D164" t="s">
        <v>9</v>
      </c>
      <c r="E164" s="1">
        <v>1</v>
      </c>
      <c r="F164" s="1">
        <v>1722.65625</v>
      </c>
      <c r="G164" s="1">
        <v>-134.71860479310001</v>
      </c>
      <c r="H164" t="s">
        <v>9</v>
      </c>
      <c r="I164" t="s">
        <v>9</v>
      </c>
      <c r="J164" s="1">
        <v>1</v>
      </c>
    </row>
    <row r="165" spans="1:10" x14ac:dyDescent="0.25">
      <c r="A165" s="1">
        <v>1734.375</v>
      </c>
      <c r="B165" s="1">
        <v>-127.4586575017</v>
      </c>
      <c r="C165" t="s">
        <v>9</v>
      </c>
      <c r="D165" t="s">
        <v>9</v>
      </c>
      <c r="E165" s="1">
        <v>1</v>
      </c>
      <c r="F165" s="1">
        <v>1734.375</v>
      </c>
      <c r="G165" s="1">
        <v>-128.40313879089999</v>
      </c>
      <c r="H165" t="s">
        <v>9</v>
      </c>
      <c r="I165" t="s">
        <v>9</v>
      </c>
      <c r="J165" s="1">
        <v>1</v>
      </c>
    </row>
    <row r="166" spans="1:10" x14ac:dyDescent="0.25">
      <c r="A166" s="1">
        <v>1746.09375</v>
      </c>
      <c r="B166" s="1">
        <v>-128.47625458600001</v>
      </c>
      <c r="C166" t="s">
        <v>9</v>
      </c>
      <c r="D166" t="s">
        <v>9</v>
      </c>
      <c r="E166" s="1">
        <v>1</v>
      </c>
      <c r="F166" s="1">
        <v>1746.09375</v>
      </c>
      <c r="G166" s="1">
        <v>-124.96990189189999</v>
      </c>
      <c r="H166" t="s">
        <v>9</v>
      </c>
      <c r="I166" t="s">
        <v>9</v>
      </c>
      <c r="J166" s="1">
        <v>1</v>
      </c>
    </row>
    <row r="167" spans="1:10" x14ac:dyDescent="0.25">
      <c r="A167" s="1">
        <v>1757.8125</v>
      </c>
      <c r="B167" s="1">
        <v>-131.826224384</v>
      </c>
      <c r="C167" t="s">
        <v>9</v>
      </c>
      <c r="D167" t="s">
        <v>9</v>
      </c>
      <c r="E167" s="1">
        <v>1</v>
      </c>
      <c r="F167" s="1">
        <v>1757.8125</v>
      </c>
      <c r="G167" s="1">
        <v>-124.1006140806</v>
      </c>
      <c r="H167" t="s">
        <v>9</v>
      </c>
      <c r="I167" t="s">
        <v>9</v>
      </c>
      <c r="J167" s="1">
        <v>1</v>
      </c>
    </row>
    <row r="168" spans="1:10" x14ac:dyDescent="0.25">
      <c r="A168" s="1">
        <v>1769.53125</v>
      </c>
      <c r="B168" s="1">
        <v>-139.37170439650001</v>
      </c>
      <c r="C168" t="s">
        <v>9</v>
      </c>
      <c r="D168" t="s">
        <v>9</v>
      </c>
      <c r="E168" s="1">
        <v>1</v>
      </c>
      <c r="F168" s="1">
        <v>1769.53125</v>
      </c>
      <c r="G168" s="1">
        <v>-125.3076341797</v>
      </c>
      <c r="H168" t="s">
        <v>9</v>
      </c>
      <c r="I168" t="s">
        <v>9</v>
      </c>
      <c r="J168" s="1">
        <v>1</v>
      </c>
    </row>
    <row r="169" spans="1:10" x14ac:dyDescent="0.25">
      <c r="A169" s="1">
        <v>1781.25</v>
      </c>
      <c r="B169" s="1">
        <v>-130.76824531299999</v>
      </c>
      <c r="C169" t="s">
        <v>9</v>
      </c>
      <c r="D169" t="s">
        <v>9</v>
      </c>
      <c r="E169" s="1">
        <v>1</v>
      </c>
      <c r="F169" s="1">
        <v>1781.25</v>
      </c>
      <c r="G169" s="1">
        <v>-130.3306642858</v>
      </c>
      <c r="H169" t="s">
        <v>9</v>
      </c>
      <c r="I169" t="s">
        <v>9</v>
      </c>
      <c r="J169" s="1">
        <v>1</v>
      </c>
    </row>
    <row r="170" spans="1:10" x14ac:dyDescent="0.25">
      <c r="A170" s="1">
        <v>1792.96875</v>
      </c>
      <c r="B170" s="1">
        <v>-127.98120855800001</v>
      </c>
      <c r="C170" t="s">
        <v>9</v>
      </c>
      <c r="D170" t="s">
        <v>9</v>
      </c>
      <c r="E170" s="1">
        <v>1</v>
      </c>
      <c r="F170" s="1">
        <v>1792.96875</v>
      </c>
      <c r="G170" s="1">
        <v>-139.19795223349999</v>
      </c>
      <c r="H170" t="s">
        <v>9</v>
      </c>
      <c r="I170" t="s">
        <v>9</v>
      </c>
      <c r="J170" s="1">
        <v>1</v>
      </c>
    </row>
    <row r="171" spans="1:10" x14ac:dyDescent="0.25">
      <c r="A171" s="1">
        <v>1804.6875</v>
      </c>
      <c r="B171" s="1">
        <v>-126.3255820302</v>
      </c>
      <c r="C171" t="s">
        <v>9</v>
      </c>
      <c r="D171" t="s">
        <v>9</v>
      </c>
      <c r="E171" s="1">
        <v>1</v>
      </c>
      <c r="F171" s="1">
        <v>1804.6875</v>
      </c>
      <c r="G171" s="1">
        <v>-127.28489284459999</v>
      </c>
      <c r="H171" t="s">
        <v>9</v>
      </c>
      <c r="I171" t="s">
        <v>9</v>
      </c>
      <c r="J171" s="1">
        <v>1</v>
      </c>
    </row>
    <row r="172" spans="1:10" x14ac:dyDescent="0.25">
      <c r="A172" s="1">
        <v>1816.40625</v>
      </c>
      <c r="B172" s="1">
        <v>-125.2723522748</v>
      </c>
      <c r="C172" t="s">
        <v>9</v>
      </c>
      <c r="D172" t="s">
        <v>9</v>
      </c>
      <c r="E172" s="1">
        <v>1</v>
      </c>
      <c r="F172" s="1">
        <v>1816.40625</v>
      </c>
      <c r="G172" s="1">
        <v>-126.4626777923</v>
      </c>
      <c r="H172" t="s">
        <v>9</v>
      </c>
      <c r="I172" t="s">
        <v>9</v>
      </c>
      <c r="J172" s="1">
        <v>1</v>
      </c>
    </row>
    <row r="173" spans="1:10" x14ac:dyDescent="0.25">
      <c r="A173" s="1">
        <v>1828.125</v>
      </c>
      <c r="B173" s="1">
        <v>-126.5312843884</v>
      </c>
      <c r="C173" t="s">
        <v>9</v>
      </c>
      <c r="D173" t="s">
        <v>9</v>
      </c>
      <c r="E173" s="1">
        <v>1</v>
      </c>
      <c r="F173" s="1">
        <v>1828.125</v>
      </c>
      <c r="G173" s="1">
        <v>-126.88875976999999</v>
      </c>
      <c r="H173" t="s">
        <v>9</v>
      </c>
      <c r="I173" t="s">
        <v>9</v>
      </c>
      <c r="J173" s="1">
        <v>1</v>
      </c>
    </row>
    <row r="174" spans="1:10" x14ac:dyDescent="0.25">
      <c r="A174" s="1">
        <v>1839.84375</v>
      </c>
      <c r="B174" s="1">
        <v>-128.08653863769999</v>
      </c>
      <c r="C174" t="s">
        <v>9</v>
      </c>
      <c r="D174" t="s">
        <v>9</v>
      </c>
      <c r="E174" s="1">
        <v>1</v>
      </c>
      <c r="F174" s="1">
        <v>1839.84375</v>
      </c>
      <c r="G174" s="1">
        <v>-126.202093194</v>
      </c>
      <c r="H174" t="s">
        <v>9</v>
      </c>
      <c r="I174" t="s">
        <v>9</v>
      </c>
      <c r="J174" s="1">
        <v>1</v>
      </c>
    </row>
    <row r="175" spans="1:10" x14ac:dyDescent="0.25">
      <c r="A175" s="1">
        <v>1851.5625</v>
      </c>
      <c r="B175" s="1">
        <v>-127.9526922551</v>
      </c>
      <c r="C175" t="s">
        <v>9</v>
      </c>
      <c r="D175" t="s">
        <v>9</v>
      </c>
      <c r="E175" s="1">
        <v>1</v>
      </c>
      <c r="F175" s="1">
        <v>1851.5625</v>
      </c>
      <c r="G175" s="1">
        <v>-127.9352455472</v>
      </c>
      <c r="H175" t="s">
        <v>9</v>
      </c>
      <c r="I175" t="s">
        <v>9</v>
      </c>
      <c r="J175" s="1">
        <v>1</v>
      </c>
    </row>
    <row r="176" spans="1:10" x14ac:dyDescent="0.25">
      <c r="A176" s="1">
        <v>1863.28125</v>
      </c>
      <c r="B176" s="1">
        <v>-132.52274029829999</v>
      </c>
      <c r="C176" t="s">
        <v>9</v>
      </c>
      <c r="D176" t="s">
        <v>9</v>
      </c>
      <c r="E176" s="1">
        <v>1</v>
      </c>
      <c r="F176" s="1">
        <v>1863.28125</v>
      </c>
      <c r="G176" s="1">
        <v>-134.7549167983</v>
      </c>
      <c r="H176" t="s">
        <v>9</v>
      </c>
      <c r="I176" t="s">
        <v>9</v>
      </c>
      <c r="J176" s="1">
        <v>1</v>
      </c>
    </row>
    <row r="177" spans="1:10" x14ac:dyDescent="0.25">
      <c r="A177" s="1">
        <v>1875</v>
      </c>
      <c r="B177" s="1">
        <v>-139.18565982850001</v>
      </c>
      <c r="C177" t="s">
        <v>9</v>
      </c>
      <c r="D177" t="s">
        <v>9</v>
      </c>
      <c r="E177" s="1">
        <v>1</v>
      </c>
      <c r="F177" s="1">
        <v>1875</v>
      </c>
      <c r="G177" s="1">
        <v>-151.17827452220001</v>
      </c>
      <c r="H177" t="s">
        <v>9</v>
      </c>
      <c r="I177" t="s">
        <v>9</v>
      </c>
      <c r="J177" s="1">
        <v>1</v>
      </c>
    </row>
    <row r="178" spans="1:10" x14ac:dyDescent="0.25">
      <c r="A178" s="1">
        <v>1886.71875</v>
      </c>
      <c r="B178" s="1">
        <v>-133.5374034779</v>
      </c>
      <c r="C178" t="s">
        <v>9</v>
      </c>
      <c r="D178" t="s">
        <v>9</v>
      </c>
      <c r="E178" s="1">
        <v>1</v>
      </c>
      <c r="F178" s="1">
        <v>1886.71875</v>
      </c>
      <c r="G178" s="1">
        <v>-138.76689760369999</v>
      </c>
      <c r="H178" t="s">
        <v>9</v>
      </c>
      <c r="I178" t="s">
        <v>9</v>
      </c>
      <c r="J178" s="1">
        <v>1</v>
      </c>
    </row>
    <row r="179" spans="1:10" x14ac:dyDescent="0.25">
      <c r="A179" s="1">
        <v>1898.4375</v>
      </c>
      <c r="B179" s="1">
        <v>-129.79526962610001</v>
      </c>
      <c r="C179" t="s">
        <v>9</v>
      </c>
      <c r="D179" t="s">
        <v>9</v>
      </c>
      <c r="E179" s="1">
        <v>1</v>
      </c>
      <c r="F179" s="1">
        <v>1898.4375</v>
      </c>
      <c r="G179" s="1">
        <v>-138.60962773809999</v>
      </c>
      <c r="H179" t="s">
        <v>9</v>
      </c>
      <c r="I179" t="s">
        <v>9</v>
      </c>
      <c r="J179" s="1">
        <v>1</v>
      </c>
    </row>
    <row r="180" spans="1:10" x14ac:dyDescent="0.25">
      <c r="A180" s="1">
        <v>1910.15625</v>
      </c>
      <c r="B180" s="1">
        <v>-127.7140911226</v>
      </c>
      <c r="C180" t="s">
        <v>9</v>
      </c>
      <c r="D180" t="s">
        <v>9</v>
      </c>
      <c r="E180" s="1">
        <v>1</v>
      </c>
      <c r="F180" s="1">
        <v>1910.15625</v>
      </c>
      <c r="G180" s="1">
        <v>-131.49777032329999</v>
      </c>
      <c r="H180" t="s">
        <v>9</v>
      </c>
      <c r="I180" t="s">
        <v>9</v>
      </c>
      <c r="J180" s="1">
        <v>1</v>
      </c>
    </row>
    <row r="181" spans="1:10" x14ac:dyDescent="0.25">
      <c r="A181" s="1">
        <v>1921.875</v>
      </c>
      <c r="B181" s="1">
        <v>-128.18253226510001</v>
      </c>
      <c r="C181" t="s">
        <v>9</v>
      </c>
      <c r="D181" t="s">
        <v>9</v>
      </c>
      <c r="E181" s="1">
        <v>1</v>
      </c>
      <c r="F181" s="1">
        <v>1921.875</v>
      </c>
      <c r="G181" s="1">
        <v>-129.30715291339999</v>
      </c>
      <c r="H181" t="s">
        <v>9</v>
      </c>
      <c r="I181" t="s">
        <v>9</v>
      </c>
      <c r="J181" s="1">
        <v>1</v>
      </c>
    </row>
    <row r="182" spans="1:10" x14ac:dyDescent="0.25">
      <c r="A182" s="1">
        <v>1933.59375</v>
      </c>
      <c r="B182" s="1">
        <v>-130.66239305069999</v>
      </c>
      <c r="C182" t="s">
        <v>9</v>
      </c>
      <c r="D182" t="s">
        <v>9</v>
      </c>
      <c r="E182" s="1">
        <v>1</v>
      </c>
      <c r="F182" s="1">
        <v>1933.59375</v>
      </c>
      <c r="G182" s="1">
        <v>-129.75491537900001</v>
      </c>
      <c r="H182" t="s">
        <v>9</v>
      </c>
      <c r="I182" t="s">
        <v>9</v>
      </c>
      <c r="J182" s="1">
        <v>1</v>
      </c>
    </row>
    <row r="183" spans="1:10" x14ac:dyDescent="0.25">
      <c r="A183" s="1">
        <v>1945.3125</v>
      </c>
      <c r="B183" s="1">
        <v>-134.28998784609999</v>
      </c>
      <c r="C183" t="s">
        <v>9</v>
      </c>
      <c r="D183" t="s">
        <v>9</v>
      </c>
      <c r="E183" s="1">
        <v>1</v>
      </c>
      <c r="F183" s="1">
        <v>1945.3125</v>
      </c>
      <c r="G183" s="1">
        <v>-133.2739403189</v>
      </c>
      <c r="H183" t="s">
        <v>9</v>
      </c>
      <c r="I183" t="s">
        <v>9</v>
      </c>
      <c r="J183" s="1">
        <v>1</v>
      </c>
    </row>
    <row r="184" spans="1:10" x14ac:dyDescent="0.25">
      <c r="A184" s="1">
        <v>1957.03125</v>
      </c>
      <c r="B184" s="1">
        <v>-135.11886137510001</v>
      </c>
      <c r="C184" t="s">
        <v>9</v>
      </c>
      <c r="D184" t="s">
        <v>9</v>
      </c>
      <c r="E184" s="1">
        <v>1</v>
      </c>
      <c r="F184" s="1">
        <v>1957.03125</v>
      </c>
      <c r="G184" s="1">
        <v>-142.02179981680001</v>
      </c>
      <c r="H184" t="s">
        <v>9</v>
      </c>
      <c r="I184" t="s">
        <v>9</v>
      </c>
      <c r="J184" s="1">
        <v>1</v>
      </c>
    </row>
    <row r="185" spans="1:10" x14ac:dyDescent="0.25">
      <c r="A185" s="1">
        <v>1968.75</v>
      </c>
      <c r="B185" s="1">
        <v>-136.8103030712</v>
      </c>
      <c r="C185" t="s">
        <v>9</v>
      </c>
      <c r="D185" t="s">
        <v>9</v>
      </c>
      <c r="E185" s="1">
        <v>1</v>
      </c>
      <c r="F185" s="1">
        <v>1968.75</v>
      </c>
      <c r="G185" s="1">
        <v>-127.2301801847</v>
      </c>
      <c r="H185" t="s">
        <v>9</v>
      </c>
      <c r="I185" t="s">
        <v>9</v>
      </c>
      <c r="J185" s="1">
        <v>1</v>
      </c>
    </row>
    <row r="186" spans="1:10" x14ac:dyDescent="0.25">
      <c r="A186" s="1">
        <v>1980.46875</v>
      </c>
      <c r="B186" s="1">
        <v>-117.05759580199999</v>
      </c>
      <c r="C186" t="s">
        <v>9</v>
      </c>
      <c r="D186" t="s">
        <v>9</v>
      </c>
      <c r="E186" s="1">
        <v>1</v>
      </c>
      <c r="F186" s="1">
        <v>1980.46875</v>
      </c>
      <c r="G186" s="1">
        <v>-114.2918537326</v>
      </c>
      <c r="H186" t="s">
        <v>9</v>
      </c>
      <c r="I186" t="s">
        <v>9</v>
      </c>
      <c r="J186" s="1">
        <v>1</v>
      </c>
    </row>
    <row r="187" spans="1:10" x14ac:dyDescent="0.25">
      <c r="A187" s="1">
        <v>1992.1875</v>
      </c>
      <c r="B187" s="1">
        <v>-110.1587087904</v>
      </c>
      <c r="C187" t="s">
        <v>9</v>
      </c>
      <c r="D187" t="s">
        <v>9</v>
      </c>
      <c r="E187" s="1">
        <v>1</v>
      </c>
      <c r="F187" s="1">
        <v>1992.1875</v>
      </c>
      <c r="G187" s="1">
        <v>-108.36396831419999</v>
      </c>
      <c r="H187" t="s">
        <v>9</v>
      </c>
      <c r="I187" t="s">
        <v>9</v>
      </c>
      <c r="J187" s="1">
        <v>1</v>
      </c>
    </row>
    <row r="188" spans="1:10" x14ac:dyDescent="0.25">
      <c r="A188" s="1">
        <v>2003.90625</v>
      </c>
      <c r="B188" s="1">
        <v>-109.0780585326</v>
      </c>
      <c r="C188" t="s">
        <v>9</v>
      </c>
      <c r="D188" t="s">
        <v>9</v>
      </c>
      <c r="E188" s="1">
        <v>1</v>
      </c>
      <c r="F188" s="1">
        <v>2003.90625</v>
      </c>
      <c r="G188" s="1">
        <v>-107.657762158</v>
      </c>
      <c r="H188" t="s">
        <v>9</v>
      </c>
      <c r="I188" t="s">
        <v>9</v>
      </c>
      <c r="J188" s="1">
        <v>1</v>
      </c>
    </row>
    <row r="189" spans="1:10" x14ac:dyDescent="0.25">
      <c r="A189" s="1">
        <v>2015.625</v>
      </c>
      <c r="B189" s="1">
        <v>-113.3858373681</v>
      </c>
      <c r="C189" t="s">
        <v>9</v>
      </c>
      <c r="D189" t="s">
        <v>9</v>
      </c>
      <c r="E189" s="1">
        <v>1</v>
      </c>
      <c r="F189" s="1">
        <v>2015.625</v>
      </c>
      <c r="G189" s="1">
        <v>-112.10747108450001</v>
      </c>
      <c r="H189" t="s">
        <v>9</v>
      </c>
      <c r="I189" t="s">
        <v>9</v>
      </c>
      <c r="J189" s="1">
        <v>1</v>
      </c>
    </row>
    <row r="190" spans="1:10" x14ac:dyDescent="0.25">
      <c r="A190" s="1">
        <v>2027.34375</v>
      </c>
      <c r="B190" s="1">
        <v>-125.560417156</v>
      </c>
      <c r="C190" t="s">
        <v>9</v>
      </c>
      <c r="D190" t="s">
        <v>9</v>
      </c>
      <c r="E190" s="1">
        <v>1</v>
      </c>
      <c r="F190" s="1">
        <v>2027.34375</v>
      </c>
      <c r="G190" s="1">
        <v>-122.8185763708</v>
      </c>
      <c r="H190" t="s">
        <v>9</v>
      </c>
      <c r="I190" t="s">
        <v>9</v>
      </c>
      <c r="J190" s="1">
        <v>1</v>
      </c>
    </row>
    <row r="191" spans="1:10" x14ac:dyDescent="0.25">
      <c r="A191" s="1">
        <v>2039.0625</v>
      </c>
      <c r="B191" s="1">
        <v>-137.95192850230001</v>
      </c>
      <c r="C191" t="s">
        <v>9</v>
      </c>
      <c r="D191" t="s">
        <v>9</v>
      </c>
      <c r="E191" s="1">
        <v>1</v>
      </c>
      <c r="F191" s="1">
        <v>2039.0625</v>
      </c>
      <c r="G191" s="1">
        <v>-134.28999759940001</v>
      </c>
      <c r="H191" t="s">
        <v>9</v>
      </c>
      <c r="I191" t="s">
        <v>9</v>
      </c>
      <c r="J191" s="1">
        <v>1</v>
      </c>
    </row>
    <row r="192" spans="1:10" x14ac:dyDescent="0.25">
      <c r="A192" s="1">
        <v>2050.78125</v>
      </c>
      <c r="B192" s="1">
        <v>-146.541379484</v>
      </c>
      <c r="C192" t="s">
        <v>9</v>
      </c>
      <c r="D192" t="s">
        <v>9</v>
      </c>
      <c r="E192" s="1">
        <v>1</v>
      </c>
      <c r="F192" s="1">
        <v>2050.78125</v>
      </c>
      <c r="G192" s="1">
        <v>-138.2335419451</v>
      </c>
      <c r="H192" t="s">
        <v>9</v>
      </c>
      <c r="I192" t="s">
        <v>9</v>
      </c>
      <c r="J192" s="1">
        <v>1</v>
      </c>
    </row>
    <row r="193" spans="1:10" x14ac:dyDescent="0.25">
      <c r="A193" s="1">
        <v>2062.5</v>
      </c>
      <c r="B193" s="1">
        <v>-133.33768631629999</v>
      </c>
      <c r="C193" t="s">
        <v>9</v>
      </c>
      <c r="D193" t="s">
        <v>9</v>
      </c>
      <c r="E193" s="1">
        <v>1</v>
      </c>
      <c r="F193" s="1">
        <v>2062.5</v>
      </c>
      <c r="G193" s="1">
        <v>-130.801389986</v>
      </c>
      <c r="H193" t="s">
        <v>9</v>
      </c>
      <c r="I193" t="s">
        <v>9</v>
      </c>
      <c r="J193" s="1">
        <v>1</v>
      </c>
    </row>
    <row r="194" spans="1:10" x14ac:dyDescent="0.25">
      <c r="A194" s="1">
        <v>2074.21875</v>
      </c>
      <c r="B194" s="1">
        <v>-129.6897481885</v>
      </c>
      <c r="C194" t="s">
        <v>9</v>
      </c>
      <c r="D194" t="s">
        <v>9</v>
      </c>
      <c r="E194" s="1">
        <v>1</v>
      </c>
      <c r="F194" s="1">
        <v>2074.21875</v>
      </c>
      <c r="G194" s="1">
        <v>-127.62106434410001</v>
      </c>
      <c r="H194" t="s">
        <v>9</v>
      </c>
      <c r="I194" t="s">
        <v>9</v>
      </c>
      <c r="J194" s="1">
        <v>1</v>
      </c>
    </row>
    <row r="195" spans="1:10" x14ac:dyDescent="0.25">
      <c r="A195" s="1">
        <v>2085.9375</v>
      </c>
      <c r="B195" s="1">
        <v>-131.29671007819999</v>
      </c>
      <c r="C195" t="s">
        <v>9</v>
      </c>
      <c r="D195" t="s">
        <v>9</v>
      </c>
      <c r="E195" s="1">
        <v>1</v>
      </c>
      <c r="F195" s="1">
        <v>2085.9375</v>
      </c>
      <c r="G195" s="1">
        <v>-127.9426411603</v>
      </c>
      <c r="H195" t="s">
        <v>9</v>
      </c>
      <c r="I195" t="s">
        <v>9</v>
      </c>
      <c r="J195" s="1">
        <v>1</v>
      </c>
    </row>
    <row r="196" spans="1:10" x14ac:dyDescent="0.25">
      <c r="A196" s="1">
        <v>2097.65625</v>
      </c>
      <c r="B196" s="1">
        <v>-135.62197018769999</v>
      </c>
      <c r="C196" t="s">
        <v>9</v>
      </c>
      <c r="D196" t="s">
        <v>9</v>
      </c>
      <c r="E196" s="1">
        <v>1</v>
      </c>
      <c r="F196" s="1">
        <v>2097.65625</v>
      </c>
      <c r="G196" s="1">
        <v>-131.06983628489999</v>
      </c>
      <c r="H196" t="s">
        <v>9</v>
      </c>
      <c r="I196" t="s">
        <v>9</v>
      </c>
      <c r="J196" s="1">
        <v>1</v>
      </c>
    </row>
    <row r="197" spans="1:10" x14ac:dyDescent="0.25">
      <c r="A197" s="1">
        <v>2109.375</v>
      </c>
      <c r="B197" s="1">
        <v>-134.69970744970001</v>
      </c>
      <c r="C197" t="s">
        <v>9</v>
      </c>
      <c r="D197" t="s">
        <v>9</v>
      </c>
      <c r="E197" s="1">
        <v>1</v>
      </c>
      <c r="F197" s="1">
        <v>2109.375</v>
      </c>
      <c r="G197" s="1">
        <v>-137.2338991414</v>
      </c>
      <c r="H197" t="s">
        <v>9</v>
      </c>
      <c r="I197" t="s">
        <v>9</v>
      </c>
      <c r="J197" s="1">
        <v>1</v>
      </c>
    </row>
    <row r="198" spans="1:10" x14ac:dyDescent="0.25">
      <c r="A198" s="1">
        <v>2121.09375</v>
      </c>
      <c r="B198" s="1">
        <v>-132.3980330293</v>
      </c>
      <c r="C198" t="s">
        <v>9</v>
      </c>
      <c r="D198" t="s">
        <v>9</v>
      </c>
      <c r="E198" s="1">
        <v>1</v>
      </c>
      <c r="F198" s="1">
        <v>2121.09375</v>
      </c>
      <c r="G198" s="1">
        <v>-143.27954234160001</v>
      </c>
      <c r="H198" t="s">
        <v>9</v>
      </c>
      <c r="I198" t="s">
        <v>9</v>
      </c>
      <c r="J198" s="1">
        <v>1</v>
      </c>
    </row>
    <row r="199" spans="1:10" x14ac:dyDescent="0.25">
      <c r="A199" s="1">
        <v>2132.8125</v>
      </c>
      <c r="B199" s="1">
        <v>-135.3555955528</v>
      </c>
      <c r="C199" t="s">
        <v>9</v>
      </c>
      <c r="D199" t="s">
        <v>9</v>
      </c>
      <c r="E199" s="1">
        <v>1</v>
      </c>
      <c r="F199" s="1">
        <v>2132.8125</v>
      </c>
      <c r="G199" s="1">
        <v>-136.8973718455</v>
      </c>
      <c r="H199" t="s">
        <v>9</v>
      </c>
      <c r="I199" t="s">
        <v>9</v>
      </c>
      <c r="J199" s="1">
        <v>1</v>
      </c>
    </row>
    <row r="200" spans="1:10" x14ac:dyDescent="0.25">
      <c r="A200" s="1">
        <v>2144.53125</v>
      </c>
      <c r="B200" s="1">
        <v>-136.19095736950001</v>
      </c>
      <c r="C200" t="s">
        <v>9</v>
      </c>
      <c r="D200" t="s">
        <v>9</v>
      </c>
      <c r="E200" s="1">
        <v>1</v>
      </c>
      <c r="F200" s="1">
        <v>2144.53125</v>
      </c>
      <c r="G200" s="1">
        <v>-140.5831391909</v>
      </c>
      <c r="H200" t="s">
        <v>9</v>
      </c>
      <c r="I200" t="s">
        <v>9</v>
      </c>
      <c r="J200" s="1">
        <v>1</v>
      </c>
    </row>
    <row r="201" spans="1:10" x14ac:dyDescent="0.25">
      <c r="A201" s="1">
        <v>2156.25</v>
      </c>
      <c r="B201" s="1">
        <v>-132.74512065120001</v>
      </c>
      <c r="C201" t="s">
        <v>9</v>
      </c>
      <c r="D201" t="s">
        <v>9</v>
      </c>
      <c r="E201" s="1">
        <v>1</v>
      </c>
      <c r="F201" s="1">
        <v>2156.25</v>
      </c>
      <c r="G201" s="1">
        <v>-137.14954297899999</v>
      </c>
      <c r="H201" t="s">
        <v>9</v>
      </c>
      <c r="I201" t="s">
        <v>9</v>
      </c>
      <c r="J201" s="1">
        <v>1</v>
      </c>
    </row>
    <row r="202" spans="1:10" x14ac:dyDescent="0.25">
      <c r="A202" s="1">
        <v>2167.96875</v>
      </c>
      <c r="B202" s="1">
        <v>-134.13752464309999</v>
      </c>
      <c r="C202" t="s">
        <v>9</v>
      </c>
      <c r="D202" t="s">
        <v>9</v>
      </c>
      <c r="E202" s="1">
        <v>1</v>
      </c>
      <c r="F202" s="1">
        <v>2167.96875</v>
      </c>
      <c r="G202" s="1">
        <v>-129.58343654000001</v>
      </c>
      <c r="H202" t="s">
        <v>9</v>
      </c>
      <c r="I202" t="s">
        <v>9</v>
      </c>
      <c r="J202" s="1">
        <v>1</v>
      </c>
    </row>
    <row r="203" spans="1:10" x14ac:dyDescent="0.25">
      <c r="A203" s="1">
        <v>2179.6875</v>
      </c>
      <c r="B203" s="1">
        <v>-133.9171079079</v>
      </c>
      <c r="C203" t="s">
        <v>9</v>
      </c>
      <c r="D203" t="s">
        <v>9</v>
      </c>
      <c r="E203" s="1">
        <v>1</v>
      </c>
      <c r="F203" s="1">
        <v>2179.6875</v>
      </c>
      <c r="G203" s="1">
        <v>-127.6402460767</v>
      </c>
      <c r="H203" t="s">
        <v>9</v>
      </c>
      <c r="I203" t="s">
        <v>9</v>
      </c>
      <c r="J203" s="1">
        <v>1</v>
      </c>
    </row>
    <row r="204" spans="1:10" x14ac:dyDescent="0.25">
      <c r="A204" s="1">
        <v>2191.40625</v>
      </c>
      <c r="B204" s="1">
        <v>-131.52565591699999</v>
      </c>
      <c r="C204" t="s">
        <v>9</v>
      </c>
      <c r="D204" t="s">
        <v>9</v>
      </c>
      <c r="E204" s="1">
        <v>1</v>
      </c>
      <c r="F204" s="1">
        <v>2191.40625</v>
      </c>
      <c r="G204" s="1">
        <v>-128.17103107880001</v>
      </c>
      <c r="H204" t="s">
        <v>9</v>
      </c>
      <c r="I204" t="s">
        <v>9</v>
      </c>
      <c r="J204" s="1">
        <v>1</v>
      </c>
    </row>
    <row r="205" spans="1:10" x14ac:dyDescent="0.25">
      <c r="A205" s="1">
        <v>2203.125</v>
      </c>
      <c r="B205" s="1">
        <v>-128.73935111930001</v>
      </c>
      <c r="C205" t="s">
        <v>9</v>
      </c>
      <c r="D205" t="s">
        <v>9</v>
      </c>
      <c r="E205" s="1">
        <v>1</v>
      </c>
      <c r="F205" s="1">
        <v>2203.125</v>
      </c>
      <c r="G205" s="1">
        <v>-130.84028678190001</v>
      </c>
      <c r="H205" t="s">
        <v>9</v>
      </c>
      <c r="I205" t="s">
        <v>9</v>
      </c>
      <c r="J205" s="1">
        <v>1</v>
      </c>
    </row>
    <row r="206" spans="1:10" x14ac:dyDescent="0.25">
      <c r="A206" s="1">
        <v>2214.84375</v>
      </c>
      <c r="B206" s="1">
        <v>-127.739324561</v>
      </c>
      <c r="C206" t="s">
        <v>9</v>
      </c>
      <c r="D206" t="s">
        <v>9</v>
      </c>
      <c r="E206" s="1">
        <v>1</v>
      </c>
      <c r="F206" s="1">
        <v>2214.84375</v>
      </c>
      <c r="G206" s="1">
        <v>-134.6221331733</v>
      </c>
      <c r="H206" t="s">
        <v>9</v>
      </c>
      <c r="I206" t="s">
        <v>9</v>
      </c>
      <c r="J206" s="1">
        <v>1</v>
      </c>
    </row>
    <row r="207" spans="1:10" x14ac:dyDescent="0.25">
      <c r="A207" s="1">
        <v>2226.5625</v>
      </c>
      <c r="B207" s="1">
        <v>-130.3294966473</v>
      </c>
      <c r="C207" t="s">
        <v>9</v>
      </c>
      <c r="D207" t="s">
        <v>9</v>
      </c>
      <c r="E207" s="1">
        <v>1</v>
      </c>
      <c r="F207" s="1">
        <v>2226.5625</v>
      </c>
      <c r="G207" s="1">
        <v>-134.37503373780001</v>
      </c>
      <c r="H207" t="s">
        <v>9</v>
      </c>
      <c r="I207" t="s">
        <v>9</v>
      </c>
      <c r="J207" s="1">
        <v>1</v>
      </c>
    </row>
    <row r="208" spans="1:10" x14ac:dyDescent="0.25">
      <c r="A208" s="1">
        <v>2238.28125</v>
      </c>
      <c r="B208" s="1">
        <v>-138.82059229640001</v>
      </c>
      <c r="C208" t="s">
        <v>9</v>
      </c>
      <c r="D208" t="s">
        <v>9</v>
      </c>
      <c r="E208" s="1">
        <v>1</v>
      </c>
      <c r="F208" s="1">
        <v>2238.28125</v>
      </c>
      <c r="G208" s="1">
        <v>-134.9487185593</v>
      </c>
      <c r="H208" t="s">
        <v>9</v>
      </c>
      <c r="I208" t="s">
        <v>9</v>
      </c>
      <c r="J208" s="1">
        <v>1</v>
      </c>
    </row>
    <row r="209" spans="1:10" x14ac:dyDescent="0.25">
      <c r="A209" s="1">
        <v>2250</v>
      </c>
      <c r="B209" s="1">
        <v>-144.04549975410001</v>
      </c>
      <c r="C209" t="s">
        <v>9</v>
      </c>
      <c r="D209" t="s">
        <v>9</v>
      </c>
      <c r="E209" s="1">
        <v>1</v>
      </c>
      <c r="F209" s="1">
        <v>2250</v>
      </c>
      <c r="G209" s="1">
        <v>-142.77327352809999</v>
      </c>
      <c r="H209" t="s">
        <v>9</v>
      </c>
      <c r="I209" t="s">
        <v>9</v>
      </c>
      <c r="J209" s="1">
        <v>1</v>
      </c>
    </row>
    <row r="210" spans="1:10" x14ac:dyDescent="0.25">
      <c r="A210" s="1">
        <v>2261.71875</v>
      </c>
      <c r="B210" s="1">
        <v>-145.6248624779</v>
      </c>
      <c r="C210" t="s">
        <v>9</v>
      </c>
      <c r="D210" t="s">
        <v>9</v>
      </c>
      <c r="E210" s="1">
        <v>1</v>
      </c>
      <c r="F210" s="1">
        <v>2261.71875</v>
      </c>
      <c r="G210" s="1">
        <v>-142.33416550870001</v>
      </c>
      <c r="H210" t="s">
        <v>9</v>
      </c>
      <c r="I210" t="s">
        <v>9</v>
      </c>
      <c r="J210" s="1">
        <v>1</v>
      </c>
    </row>
    <row r="211" spans="1:10" x14ac:dyDescent="0.25">
      <c r="A211" s="1">
        <v>2273.4375</v>
      </c>
      <c r="B211" s="1">
        <v>-135.85130365169999</v>
      </c>
      <c r="C211" t="s">
        <v>9</v>
      </c>
      <c r="D211" t="s">
        <v>9</v>
      </c>
      <c r="E211" s="1">
        <v>1</v>
      </c>
      <c r="F211" s="1">
        <v>2273.4375</v>
      </c>
      <c r="G211" s="1">
        <v>-135.87020532619999</v>
      </c>
      <c r="H211" t="s">
        <v>9</v>
      </c>
      <c r="I211" t="s">
        <v>9</v>
      </c>
      <c r="J211" s="1">
        <v>1</v>
      </c>
    </row>
    <row r="212" spans="1:10" x14ac:dyDescent="0.25">
      <c r="A212" s="1">
        <v>2285.15625</v>
      </c>
      <c r="B212" s="1">
        <v>-129.08990102140001</v>
      </c>
      <c r="C212" t="s">
        <v>9</v>
      </c>
      <c r="D212" t="s">
        <v>9</v>
      </c>
      <c r="E212" s="1">
        <v>1</v>
      </c>
      <c r="F212" s="1">
        <v>2285.15625</v>
      </c>
      <c r="G212" s="1">
        <v>-131.83141977810001</v>
      </c>
      <c r="H212" t="s">
        <v>9</v>
      </c>
      <c r="I212" t="s">
        <v>9</v>
      </c>
      <c r="J212" s="1">
        <v>1</v>
      </c>
    </row>
    <row r="213" spans="1:10" x14ac:dyDescent="0.25">
      <c r="A213" s="1">
        <v>2296.875</v>
      </c>
      <c r="B213" s="1">
        <v>-127.6731259332</v>
      </c>
      <c r="C213" t="s">
        <v>9</v>
      </c>
      <c r="D213" t="s">
        <v>9</v>
      </c>
      <c r="E213" s="1">
        <v>1</v>
      </c>
      <c r="F213" s="1">
        <v>2296.875</v>
      </c>
      <c r="G213" s="1">
        <v>-129.5974777452</v>
      </c>
      <c r="H213" t="s">
        <v>9</v>
      </c>
      <c r="I213" t="s">
        <v>9</v>
      </c>
      <c r="J213" s="1">
        <v>1</v>
      </c>
    </row>
    <row r="214" spans="1:10" x14ac:dyDescent="0.25">
      <c r="A214" s="1">
        <v>2308.59375</v>
      </c>
      <c r="B214" s="1">
        <v>-130.2278142513</v>
      </c>
      <c r="C214" t="s">
        <v>9</v>
      </c>
      <c r="D214" t="s">
        <v>9</v>
      </c>
      <c r="E214" s="1">
        <v>1</v>
      </c>
      <c r="F214" s="1">
        <v>2308.59375</v>
      </c>
      <c r="G214" s="1">
        <v>-131.4209395396</v>
      </c>
      <c r="H214" t="s">
        <v>9</v>
      </c>
      <c r="I214" t="s">
        <v>9</v>
      </c>
      <c r="J214" s="1">
        <v>1</v>
      </c>
    </row>
    <row r="215" spans="1:10" x14ac:dyDescent="0.25">
      <c r="A215" s="1">
        <v>2320.3125</v>
      </c>
      <c r="B215" s="1">
        <v>-136.9656489715</v>
      </c>
      <c r="C215" t="s">
        <v>9</v>
      </c>
      <c r="D215" t="s">
        <v>9</v>
      </c>
      <c r="E215" s="1">
        <v>1</v>
      </c>
      <c r="F215" s="1">
        <v>2320.3125</v>
      </c>
      <c r="G215" s="1">
        <v>-142.1340613312</v>
      </c>
      <c r="H215" t="s">
        <v>9</v>
      </c>
      <c r="I215" t="s">
        <v>9</v>
      </c>
      <c r="J215" s="1">
        <v>1</v>
      </c>
    </row>
    <row r="216" spans="1:10" x14ac:dyDescent="0.25">
      <c r="A216" s="1">
        <v>2332.03125</v>
      </c>
      <c r="B216" s="1">
        <v>-135.12083649580001</v>
      </c>
      <c r="C216" t="s">
        <v>9</v>
      </c>
      <c r="D216" t="s">
        <v>9</v>
      </c>
      <c r="E216" s="1">
        <v>1</v>
      </c>
      <c r="F216" s="1">
        <v>2332.03125</v>
      </c>
      <c r="G216" s="1">
        <v>-149.82395056920001</v>
      </c>
      <c r="H216" t="s">
        <v>9</v>
      </c>
      <c r="I216" t="s">
        <v>9</v>
      </c>
      <c r="J216" s="1">
        <v>1</v>
      </c>
    </row>
    <row r="217" spans="1:10" x14ac:dyDescent="0.25">
      <c r="A217" s="1">
        <v>2343.75</v>
      </c>
      <c r="B217" s="1">
        <v>-131.54784322570001</v>
      </c>
      <c r="C217" t="s">
        <v>9</v>
      </c>
      <c r="D217" t="s">
        <v>9</v>
      </c>
      <c r="E217" s="1">
        <v>1</v>
      </c>
      <c r="F217" s="1">
        <v>2343.75</v>
      </c>
      <c r="G217" s="1">
        <v>-141.44789919850001</v>
      </c>
      <c r="H217" t="s">
        <v>9</v>
      </c>
      <c r="I217" t="s">
        <v>9</v>
      </c>
      <c r="J217" s="1">
        <v>1</v>
      </c>
    </row>
    <row r="218" spans="1:10" x14ac:dyDescent="0.25">
      <c r="A218" s="1">
        <v>2355.46875</v>
      </c>
      <c r="B218" s="1">
        <v>-130.8497134365</v>
      </c>
      <c r="C218" t="s">
        <v>9</v>
      </c>
      <c r="D218" t="s">
        <v>9</v>
      </c>
      <c r="E218" s="1">
        <v>1</v>
      </c>
      <c r="F218" s="1">
        <v>2355.46875</v>
      </c>
      <c r="G218" s="1">
        <v>-130.5780412734</v>
      </c>
      <c r="H218" t="s">
        <v>9</v>
      </c>
      <c r="I218" t="s">
        <v>9</v>
      </c>
      <c r="J218" s="1">
        <v>1</v>
      </c>
    </row>
    <row r="219" spans="1:10" x14ac:dyDescent="0.25">
      <c r="A219" s="1">
        <v>2367.1875</v>
      </c>
      <c r="B219" s="1">
        <v>-132.24409182970001</v>
      </c>
      <c r="C219" t="s">
        <v>9</v>
      </c>
      <c r="D219" t="s">
        <v>9</v>
      </c>
      <c r="E219" s="1">
        <v>1</v>
      </c>
      <c r="F219" s="1">
        <v>2367.1875</v>
      </c>
      <c r="G219" s="1">
        <v>-126.34993090490001</v>
      </c>
      <c r="H219" t="s">
        <v>9</v>
      </c>
      <c r="I219" t="s">
        <v>9</v>
      </c>
      <c r="J219" s="1">
        <v>1</v>
      </c>
    </row>
    <row r="220" spans="1:10" x14ac:dyDescent="0.25">
      <c r="A220" s="1">
        <v>2378.90625</v>
      </c>
      <c r="B220" s="1">
        <v>-132.5297383729</v>
      </c>
      <c r="C220" t="s">
        <v>9</v>
      </c>
      <c r="D220" t="s">
        <v>9</v>
      </c>
      <c r="E220" s="1">
        <v>1</v>
      </c>
      <c r="F220" s="1">
        <v>2378.90625</v>
      </c>
      <c r="G220" s="1">
        <v>-126.73066330890001</v>
      </c>
      <c r="H220" t="s">
        <v>9</v>
      </c>
      <c r="I220" t="s">
        <v>9</v>
      </c>
      <c r="J220" s="1">
        <v>1</v>
      </c>
    </row>
    <row r="221" spans="1:10" x14ac:dyDescent="0.25">
      <c r="A221" s="1">
        <v>2390.625</v>
      </c>
      <c r="B221" s="1">
        <v>-128.42108548850001</v>
      </c>
      <c r="C221" t="s">
        <v>9</v>
      </c>
      <c r="D221" t="s">
        <v>9</v>
      </c>
      <c r="E221" s="1">
        <v>1</v>
      </c>
      <c r="F221" s="1">
        <v>2390.625</v>
      </c>
      <c r="G221" s="1">
        <v>-131.2215891198</v>
      </c>
      <c r="H221" t="s">
        <v>9</v>
      </c>
      <c r="I221" t="s">
        <v>9</v>
      </c>
      <c r="J221" s="1">
        <v>1</v>
      </c>
    </row>
    <row r="222" spans="1:10" x14ac:dyDescent="0.25">
      <c r="A222" s="1">
        <v>2402.34375</v>
      </c>
      <c r="B222" s="1">
        <v>-126.5418610987</v>
      </c>
      <c r="C222" t="s">
        <v>9</v>
      </c>
      <c r="D222" t="s">
        <v>9</v>
      </c>
      <c r="E222" s="1">
        <v>1</v>
      </c>
      <c r="F222" s="1">
        <v>2402.34375</v>
      </c>
      <c r="G222" s="1">
        <v>-136.15691515520001</v>
      </c>
      <c r="H222" t="s">
        <v>9</v>
      </c>
      <c r="I222" t="s">
        <v>9</v>
      </c>
      <c r="J222" s="1">
        <v>1</v>
      </c>
    </row>
    <row r="223" spans="1:10" x14ac:dyDescent="0.25">
      <c r="A223" s="1">
        <v>2414.0625</v>
      </c>
      <c r="B223" s="1">
        <v>-127.56848213160001</v>
      </c>
      <c r="C223" t="s">
        <v>9</v>
      </c>
      <c r="D223" t="s">
        <v>9</v>
      </c>
      <c r="E223" s="1">
        <v>1</v>
      </c>
      <c r="F223" s="1">
        <v>2414.0625</v>
      </c>
      <c r="G223" s="1">
        <v>-134.84961706140001</v>
      </c>
      <c r="H223" t="s">
        <v>9</v>
      </c>
      <c r="I223" t="s">
        <v>9</v>
      </c>
      <c r="J223" s="1">
        <v>1</v>
      </c>
    </row>
    <row r="224" spans="1:10" x14ac:dyDescent="0.25">
      <c r="A224" s="1">
        <v>2425.78125</v>
      </c>
      <c r="B224" s="1">
        <v>-130.93485561669999</v>
      </c>
      <c r="C224" t="s">
        <v>9</v>
      </c>
      <c r="D224" t="s">
        <v>9</v>
      </c>
      <c r="E224" s="1">
        <v>1</v>
      </c>
      <c r="F224" s="1">
        <v>2425.78125</v>
      </c>
      <c r="G224" s="1">
        <v>-134.7235016052</v>
      </c>
      <c r="H224" t="s">
        <v>9</v>
      </c>
      <c r="I224" t="s">
        <v>9</v>
      </c>
      <c r="J224" s="1">
        <v>1</v>
      </c>
    </row>
    <row r="225" spans="1:10" x14ac:dyDescent="0.25">
      <c r="A225" s="1">
        <v>2437.5</v>
      </c>
      <c r="B225" s="1">
        <v>-133.63456083299999</v>
      </c>
      <c r="C225" t="s">
        <v>9</v>
      </c>
      <c r="D225" t="s">
        <v>9</v>
      </c>
      <c r="E225" s="1">
        <v>1</v>
      </c>
      <c r="F225" s="1">
        <v>2437.5</v>
      </c>
      <c r="G225" s="1">
        <v>-133.6918500443</v>
      </c>
      <c r="H225" t="s">
        <v>9</v>
      </c>
      <c r="I225" t="s">
        <v>9</v>
      </c>
      <c r="J225" s="1">
        <v>1</v>
      </c>
    </row>
    <row r="226" spans="1:10" x14ac:dyDescent="0.25">
      <c r="A226" s="1">
        <v>2449.21875</v>
      </c>
      <c r="B226" s="1">
        <v>-139.11391393709999</v>
      </c>
      <c r="C226" t="s">
        <v>9</v>
      </c>
      <c r="D226" t="s">
        <v>9</v>
      </c>
      <c r="E226" s="1">
        <v>1</v>
      </c>
      <c r="F226" s="1">
        <v>2449.21875</v>
      </c>
      <c r="G226" s="1">
        <v>-128.13030378849999</v>
      </c>
      <c r="H226" t="s">
        <v>9</v>
      </c>
      <c r="I226" t="s">
        <v>9</v>
      </c>
      <c r="J226" s="1">
        <v>1</v>
      </c>
    </row>
    <row r="227" spans="1:10" x14ac:dyDescent="0.25">
      <c r="A227" s="1">
        <v>2460.9375</v>
      </c>
      <c r="B227" s="1">
        <v>-138.30020959149999</v>
      </c>
      <c r="C227" t="s">
        <v>9</v>
      </c>
      <c r="D227" t="s">
        <v>9</v>
      </c>
      <c r="E227" s="1">
        <v>1</v>
      </c>
      <c r="F227" s="1">
        <v>2460.9375</v>
      </c>
      <c r="G227" s="1">
        <v>-124.3863193194</v>
      </c>
      <c r="H227" t="s">
        <v>9</v>
      </c>
      <c r="I227" t="s">
        <v>9</v>
      </c>
      <c r="J227" s="1">
        <v>1</v>
      </c>
    </row>
    <row r="228" spans="1:10" x14ac:dyDescent="0.25">
      <c r="A228" s="1">
        <v>2472.65625</v>
      </c>
      <c r="B228" s="1">
        <v>-132.44359412559999</v>
      </c>
      <c r="C228" t="s">
        <v>9</v>
      </c>
      <c r="D228" t="s">
        <v>9</v>
      </c>
      <c r="E228" s="1">
        <v>1</v>
      </c>
      <c r="F228" s="1">
        <v>2472.65625</v>
      </c>
      <c r="G228" s="1">
        <v>-123.18979207700001</v>
      </c>
      <c r="H228" t="s">
        <v>9</v>
      </c>
      <c r="I228" t="s">
        <v>9</v>
      </c>
      <c r="J228" s="1">
        <v>1</v>
      </c>
    </row>
    <row r="229" spans="1:10" x14ac:dyDescent="0.25">
      <c r="A229" s="1">
        <v>2484.375</v>
      </c>
      <c r="B229" s="1">
        <v>-127.1484104318</v>
      </c>
      <c r="C229" t="s">
        <v>9</v>
      </c>
      <c r="D229" t="s">
        <v>9</v>
      </c>
      <c r="E229" s="1">
        <v>1</v>
      </c>
      <c r="F229" s="1">
        <v>2484.375</v>
      </c>
      <c r="G229" s="1">
        <v>-122.5145825613</v>
      </c>
      <c r="H229" t="s">
        <v>9</v>
      </c>
      <c r="I229" t="s">
        <v>9</v>
      </c>
      <c r="J229" s="1">
        <v>1</v>
      </c>
    </row>
    <row r="230" spans="1:10" x14ac:dyDescent="0.25">
      <c r="A230" s="1">
        <v>2496.09375</v>
      </c>
      <c r="B230" s="1">
        <v>-123.5462263877</v>
      </c>
      <c r="C230" t="s">
        <v>9</v>
      </c>
      <c r="D230" t="s">
        <v>9</v>
      </c>
      <c r="E230" s="1">
        <v>1</v>
      </c>
      <c r="F230" s="1">
        <v>2496.09375</v>
      </c>
      <c r="G230" s="1">
        <v>-121.7769457368</v>
      </c>
      <c r="H230" t="s">
        <v>9</v>
      </c>
      <c r="I230" t="s">
        <v>9</v>
      </c>
      <c r="J230" s="1">
        <v>1</v>
      </c>
    </row>
    <row r="231" spans="1:10" x14ac:dyDescent="0.25">
      <c r="A231" s="1">
        <v>2507.8125</v>
      </c>
      <c r="B231" s="1">
        <v>-123.20735557890001</v>
      </c>
      <c r="C231" t="s">
        <v>9</v>
      </c>
      <c r="D231" t="s">
        <v>9</v>
      </c>
      <c r="E231" s="1">
        <v>1</v>
      </c>
      <c r="F231" s="1">
        <v>2507.8125</v>
      </c>
      <c r="G231" s="1">
        <v>-123.62194506589999</v>
      </c>
      <c r="H231" t="s">
        <v>9</v>
      </c>
      <c r="I231" t="s">
        <v>9</v>
      </c>
      <c r="J231" s="1">
        <v>1</v>
      </c>
    </row>
    <row r="232" spans="1:10" x14ac:dyDescent="0.25">
      <c r="A232" s="1">
        <v>2519.53125</v>
      </c>
      <c r="B232" s="1">
        <v>-125.90653575010001</v>
      </c>
      <c r="C232" t="s">
        <v>9</v>
      </c>
      <c r="D232" t="s">
        <v>9</v>
      </c>
      <c r="E232" s="1">
        <v>1</v>
      </c>
      <c r="F232" s="1">
        <v>2519.53125</v>
      </c>
      <c r="G232" s="1">
        <v>-129.55874954539999</v>
      </c>
      <c r="H232" t="s">
        <v>9</v>
      </c>
      <c r="I232" t="s">
        <v>9</v>
      </c>
      <c r="J232" s="1">
        <v>1</v>
      </c>
    </row>
    <row r="233" spans="1:10" x14ac:dyDescent="0.25">
      <c r="A233" s="1">
        <v>2531.25</v>
      </c>
      <c r="B233" s="1">
        <v>-129.0033937764</v>
      </c>
      <c r="C233" t="s">
        <v>9</v>
      </c>
      <c r="D233" t="s">
        <v>9</v>
      </c>
      <c r="E233" s="1">
        <v>1</v>
      </c>
      <c r="F233" s="1">
        <v>2531.25</v>
      </c>
      <c r="G233" s="1">
        <v>-127.4328379139</v>
      </c>
      <c r="H233" t="s">
        <v>9</v>
      </c>
      <c r="I233" t="s">
        <v>9</v>
      </c>
      <c r="J233" s="1">
        <v>1</v>
      </c>
    </row>
    <row r="234" spans="1:10" x14ac:dyDescent="0.25">
      <c r="A234" s="1">
        <v>2542.96875</v>
      </c>
      <c r="B234" s="1">
        <v>-128.80966360119999</v>
      </c>
      <c r="C234" t="s">
        <v>9</v>
      </c>
      <c r="D234" t="s">
        <v>9</v>
      </c>
      <c r="E234" s="1">
        <v>1</v>
      </c>
      <c r="F234" s="1">
        <v>2542.96875</v>
      </c>
      <c r="G234" s="1">
        <v>-125.41629124400001</v>
      </c>
      <c r="H234" t="s">
        <v>9</v>
      </c>
      <c r="I234" t="s">
        <v>9</v>
      </c>
      <c r="J234" s="1">
        <v>1</v>
      </c>
    </row>
    <row r="235" spans="1:10" x14ac:dyDescent="0.25">
      <c r="A235" s="1">
        <v>2554.6875</v>
      </c>
      <c r="B235" s="1">
        <v>-129.77480191230001</v>
      </c>
      <c r="C235" t="s">
        <v>9</v>
      </c>
      <c r="D235" t="s">
        <v>9</v>
      </c>
      <c r="E235" s="1">
        <v>1</v>
      </c>
      <c r="F235" s="1">
        <v>2554.6875</v>
      </c>
      <c r="G235" s="1">
        <v>-128.4333000627</v>
      </c>
      <c r="H235" t="s">
        <v>9</v>
      </c>
      <c r="I235" t="s">
        <v>9</v>
      </c>
      <c r="J235" s="1">
        <v>1</v>
      </c>
    </row>
    <row r="236" spans="1:10" x14ac:dyDescent="0.25">
      <c r="A236" s="1">
        <v>2566.40625</v>
      </c>
      <c r="B236" s="1">
        <v>-135.15491725929999</v>
      </c>
      <c r="C236" t="s">
        <v>9</v>
      </c>
      <c r="D236" t="s">
        <v>9</v>
      </c>
      <c r="E236" s="1">
        <v>1</v>
      </c>
      <c r="F236" s="1">
        <v>2566.40625</v>
      </c>
      <c r="G236" s="1">
        <v>-138.20122930880001</v>
      </c>
      <c r="H236" t="s">
        <v>9</v>
      </c>
      <c r="I236" t="s">
        <v>9</v>
      </c>
      <c r="J236" s="1">
        <v>1</v>
      </c>
    </row>
    <row r="237" spans="1:10" x14ac:dyDescent="0.25">
      <c r="A237" s="1">
        <v>2578.125</v>
      </c>
      <c r="B237" s="1">
        <v>-133.65567530569999</v>
      </c>
      <c r="C237" t="s">
        <v>9</v>
      </c>
      <c r="D237" t="s">
        <v>9</v>
      </c>
      <c r="E237" s="1">
        <v>1</v>
      </c>
      <c r="F237" s="1">
        <v>2578.125</v>
      </c>
      <c r="G237" s="1">
        <v>-143.5333768831</v>
      </c>
      <c r="H237" t="s">
        <v>9</v>
      </c>
      <c r="I237" t="s">
        <v>9</v>
      </c>
      <c r="J237" s="1">
        <v>1</v>
      </c>
    </row>
    <row r="238" spans="1:10" x14ac:dyDescent="0.25">
      <c r="A238" s="1">
        <v>2589.84375</v>
      </c>
      <c r="B238" s="1">
        <v>-131.30953276029999</v>
      </c>
      <c r="C238" t="s">
        <v>9</v>
      </c>
      <c r="D238" t="s">
        <v>9</v>
      </c>
      <c r="E238" s="1">
        <v>1</v>
      </c>
      <c r="F238" s="1">
        <v>2589.84375</v>
      </c>
      <c r="G238" s="1">
        <v>-150.0415896799</v>
      </c>
      <c r="H238" t="s">
        <v>9</v>
      </c>
      <c r="I238" t="s">
        <v>9</v>
      </c>
      <c r="J238" s="1">
        <v>1</v>
      </c>
    </row>
    <row r="239" spans="1:10" x14ac:dyDescent="0.25">
      <c r="A239" s="1">
        <v>2601.5625</v>
      </c>
      <c r="B239" s="1">
        <v>-135.5661499162</v>
      </c>
      <c r="C239" t="s">
        <v>9</v>
      </c>
      <c r="D239" t="s">
        <v>9</v>
      </c>
      <c r="E239" s="1">
        <v>1</v>
      </c>
      <c r="F239" s="1">
        <v>2601.5625</v>
      </c>
      <c r="G239" s="1">
        <v>-140.0093349048</v>
      </c>
      <c r="H239" t="s">
        <v>9</v>
      </c>
      <c r="I239" t="s">
        <v>9</v>
      </c>
      <c r="J239" s="1">
        <v>1</v>
      </c>
    </row>
    <row r="240" spans="1:10" x14ac:dyDescent="0.25">
      <c r="A240" s="1">
        <v>2613.28125</v>
      </c>
      <c r="B240" s="1">
        <v>-135.7394321415</v>
      </c>
      <c r="C240" t="s">
        <v>9</v>
      </c>
      <c r="D240" t="s">
        <v>9</v>
      </c>
      <c r="E240" s="1">
        <v>1</v>
      </c>
      <c r="F240" s="1">
        <v>2613.28125</v>
      </c>
      <c r="G240" s="1">
        <v>-134.69833608179999</v>
      </c>
      <c r="H240" t="s">
        <v>9</v>
      </c>
      <c r="I240" t="s">
        <v>9</v>
      </c>
      <c r="J240" s="1">
        <v>1</v>
      </c>
    </row>
    <row r="241" spans="1:10" x14ac:dyDescent="0.25">
      <c r="A241" s="1">
        <v>2625</v>
      </c>
      <c r="B241" s="1">
        <v>-129.2580015222</v>
      </c>
      <c r="C241" t="s">
        <v>9</v>
      </c>
      <c r="D241" t="s">
        <v>9</v>
      </c>
      <c r="E241" s="1">
        <v>1</v>
      </c>
      <c r="F241" s="1">
        <v>2625</v>
      </c>
      <c r="G241" s="1">
        <v>-133.0891138131</v>
      </c>
      <c r="H241" t="s">
        <v>9</v>
      </c>
      <c r="I241" t="s">
        <v>9</v>
      </c>
      <c r="J241" s="1">
        <v>1</v>
      </c>
    </row>
    <row r="242" spans="1:10" x14ac:dyDescent="0.25">
      <c r="A242" s="1">
        <v>2636.71875</v>
      </c>
      <c r="B242" s="1">
        <v>-128.14471039399999</v>
      </c>
      <c r="C242" t="s">
        <v>9</v>
      </c>
      <c r="D242" t="s">
        <v>9</v>
      </c>
      <c r="E242" s="1">
        <v>1</v>
      </c>
      <c r="F242" s="1">
        <v>2636.71875</v>
      </c>
      <c r="G242" s="1">
        <v>-134.1222543854</v>
      </c>
      <c r="H242" t="s">
        <v>9</v>
      </c>
      <c r="I242" t="s">
        <v>9</v>
      </c>
      <c r="J242" s="1">
        <v>1</v>
      </c>
    </row>
    <row r="243" spans="1:10" x14ac:dyDescent="0.25">
      <c r="A243" s="1">
        <v>2648.4375</v>
      </c>
      <c r="B243" s="1">
        <v>-127.271015389</v>
      </c>
      <c r="C243" t="s">
        <v>9</v>
      </c>
      <c r="D243" t="s">
        <v>9</v>
      </c>
      <c r="E243" s="1">
        <v>1</v>
      </c>
      <c r="F243" s="1">
        <v>2648.4375</v>
      </c>
      <c r="G243" s="1">
        <v>-140.3630345704</v>
      </c>
      <c r="H243" t="s">
        <v>9</v>
      </c>
      <c r="I243" t="s">
        <v>9</v>
      </c>
      <c r="J243" s="1">
        <v>1</v>
      </c>
    </row>
    <row r="244" spans="1:10" x14ac:dyDescent="0.25">
      <c r="A244" s="1">
        <v>2660.15625</v>
      </c>
      <c r="B244" s="1">
        <v>-128.0560090898</v>
      </c>
      <c r="C244" t="s">
        <v>9</v>
      </c>
      <c r="D244" t="s">
        <v>9</v>
      </c>
      <c r="E244" s="1">
        <v>1</v>
      </c>
      <c r="F244" s="1">
        <v>2660.15625</v>
      </c>
      <c r="G244" s="1">
        <v>-145.2485899438</v>
      </c>
      <c r="H244" t="s">
        <v>9</v>
      </c>
      <c r="I244" t="s">
        <v>9</v>
      </c>
      <c r="J244" s="1">
        <v>1</v>
      </c>
    </row>
    <row r="245" spans="1:10" x14ac:dyDescent="0.25">
      <c r="A245" s="1">
        <v>2671.875</v>
      </c>
      <c r="B245" s="1">
        <v>-133.1251956296</v>
      </c>
      <c r="C245" t="s">
        <v>9</v>
      </c>
      <c r="D245" t="s">
        <v>9</v>
      </c>
      <c r="E245" s="1">
        <v>1</v>
      </c>
      <c r="F245" s="1">
        <v>2671.875</v>
      </c>
      <c r="G245" s="1">
        <v>-135.44169394959999</v>
      </c>
      <c r="H245" t="s">
        <v>9</v>
      </c>
      <c r="I245" t="s">
        <v>9</v>
      </c>
      <c r="J245" s="1">
        <v>1</v>
      </c>
    </row>
    <row r="246" spans="1:10" x14ac:dyDescent="0.25">
      <c r="A246" s="1">
        <v>2683.59375</v>
      </c>
      <c r="B246" s="1">
        <v>-137.2683431664</v>
      </c>
      <c r="C246" t="s">
        <v>9</v>
      </c>
      <c r="D246" t="s">
        <v>9</v>
      </c>
      <c r="E246" s="1">
        <v>1</v>
      </c>
      <c r="F246" s="1">
        <v>2683.59375</v>
      </c>
      <c r="G246" s="1">
        <v>-137.4173250227</v>
      </c>
      <c r="H246" t="s">
        <v>9</v>
      </c>
      <c r="I246" t="s">
        <v>9</v>
      </c>
      <c r="J246" s="1">
        <v>1</v>
      </c>
    </row>
    <row r="247" spans="1:10" x14ac:dyDescent="0.25">
      <c r="A247" s="1">
        <v>2695.3125</v>
      </c>
      <c r="B247" s="1">
        <v>-131.525582988</v>
      </c>
      <c r="C247" t="s">
        <v>9</v>
      </c>
      <c r="D247" t="s">
        <v>9</v>
      </c>
      <c r="E247" s="1">
        <v>1</v>
      </c>
      <c r="F247" s="1">
        <v>2695.3125</v>
      </c>
      <c r="G247" s="1">
        <v>-150.89319042610001</v>
      </c>
      <c r="H247" t="s">
        <v>9</v>
      </c>
      <c r="I247" t="s">
        <v>9</v>
      </c>
      <c r="J247" s="1">
        <v>1</v>
      </c>
    </row>
    <row r="248" spans="1:10" x14ac:dyDescent="0.25">
      <c r="A248" s="1">
        <v>2707.03125</v>
      </c>
      <c r="B248" s="1">
        <v>-128.1559979932</v>
      </c>
      <c r="C248" t="s">
        <v>9</v>
      </c>
      <c r="D248" t="s">
        <v>9</v>
      </c>
      <c r="E248" s="1">
        <v>1</v>
      </c>
      <c r="F248" s="1">
        <v>2707.03125</v>
      </c>
      <c r="G248" s="1">
        <v>-135.90516285870001</v>
      </c>
      <c r="H248" t="s">
        <v>9</v>
      </c>
      <c r="I248" t="s">
        <v>9</v>
      </c>
      <c r="J248" s="1">
        <v>1</v>
      </c>
    </row>
    <row r="249" spans="1:10" x14ac:dyDescent="0.25">
      <c r="A249" s="1">
        <v>2718.75</v>
      </c>
      <c r="B249" s="1">
        <v>-127.0738006672</v>
      </c>
      <c r="C249" t="s">
        <v>9</v>
      </c>
      <c r="D249" t="s">
        <v>9</v>
      </c>
      <c r="E249" s="1">
        <v>1</v>
      </c>
      <c r="F249" s="1">
        <v>2718.75</v>
      </c>
      <c r="G249" s="1">
        <v>-136.55635768810001</v>
      </c>
      <c r="H249" t="s">
        <v>9</v>
      </c>
      <c r="I249" t="s">
        <v>9</v>
      </c>
      <c r="J249" s="1">
        <v>1</v>
      </c>
    </row>
    <row r="250" spans="1:10" x14ac:dyDescent="0.25">
      <c r="A250" s="1">
        <v>2730.46875</v>
      </c>
      <c r="B250" s="1">
        <v>-127.29544464600001</v>
      </c>
      <c r="C250" t="s">
        <v>9</v>
      </c>
      <c r="D250" t="s">
        <v>9</v>
      </c>
      <c r="E250" s="1">
        <v>1</v>
      </c>
      <c r="F250" s="1">
        <v>2730.46875</v>
      </c>
      <c r="G250" s="1">
        <v>-142.16367575230001</v>
      </c>
      <c r="H250" t="s">
        <v>9</v>
      </c>
      <c r="I250" t="s">
        <v>9</v>
      </c>
      <c r="J250" s="1">
        <v>1</v>
      </c>
    </row>
    <row r="251" spans="1:10" x14ac:dyDescent="0.25">
      <c r="A251" s="1">
        <v>2742.1875</v>
      </c>
      <c r="B251" s="1">
        <v>-125.5088059583</v>
      </c>
      <c r="C251" t="s">
        <v>9</v>
      </c>
      <c r="D251" t="s">
        <v>9</v>
      </c>
      <c r="E251" s="1">
        <v>1</v>
      </c>
      <c r="F251" s="1">
        <v>2742.1875</v>
      </c>
      <c r="G251" s="1">
        <v>-134.87495934899999</v>
      </c>
      <c r="H251" t="s">
        <v>9</v>
      </c>
      <c r="I251" t="s">
        <v>9</v>
      </c>
      <c r="J251" s="1">
        <v>1</v>
      </c>
    </row>
    <row r="252" spans="1:10" x14ac:dyDescent="0.25">
      <c r="A252" s="1">
        <v>2753.90625</v>
      </c>
      <c r="B252" s="1">
        <v>-123.88222686180001</v>
      </c>
      <c r="C252" t="s">
        <v>9</v>
      </c>
      <c r="D252" t="s">
        <v>9</v>
      </c>
      <c r="E252" s="1">
        <v>1</v>
      </c>
      <c r="F252" s="1">
        <v>2753.90625</v>
      </c>
      <c r="G252" s="1">
        <v>-132.9864921397</v>
      </c>
      <c r="H252" t="s">
        <v>9</v>
      </c>
      <c r="I252" t="s">
        <v>9</v>
      </c>
      <c r="J252" s="1">
        <v>1</v>
      </c>
    </row>
    <row r="253" spans="1:10" x14ac:dyDescent="0.25">
      <c r="A253" s="1">
        <v>2765.625</v>
      </c>
      <c r="B253" s="1">
        <v>-125.28908148150001</v>
      </c>
      <c r="C253" t="s">
        <v>9</v>
      </c>
      <c r="D253" t="s">
        <v>9</v>
      </c>
      <c r="E253" s="1">
        <v>1</v>
      </c>
      <c r="F253" s="1">
        <v>2765.625</v>
      </c>
      <c r="G253" s="1">
        <v>-134.3384723785</v>
      </c>
      <c r="H253" t="s">
        <v>9</v>
      </c>
      <c r="I253" t="s">
        <v>9</v>
      </c>
      <c r="J253" s="1">
        <v>1</v>
      </c>
    </row>
    <row r="254" spans="1:10" x14ac:dyDescent="0.25">
      <c r="A254" s="1">
        <v>2777.34375</v>
      </c>
      <c r="B254" s="1">
        <v>-129.8633572121</v>
      </c>
      <c r="C254" t="s">
        <v>9</v>
      </c>
      <c r="D254" t="s">
        <v>9</v>
      </c>
      <c r="E254" s="1">
        <v>1</v>
      </c>
      <c r="F254" s="1">
        <v>2777.34375</v>
      </c>
      <c r="G254" s="1">
        <v>-137.49615890589999</v>
      </c>
      <c r="H254" t="s">
        <v>9</v>
      </c>
      <c r="I254" t="s">
        <v>9</v>
      </c>
      <c r="J254" s="1">
        <v>1</v>
      </c>
    </row>
    <row r="255" spans="1:10" x14ac:dyDescent="0.25">
      <c r="A255" s="1">
        <v>2789.0625</v>
      </c>
      <c r="B255" s="1">
        <v>-134.76336191999999</v>
      </c>
      <c r="C255" t="s">
        <v>9</v>
      </c>
      <c r="D255" t="s">
        <v>9</v>
      </c>
      <c r="E255" s="1">
        <v>1</v>
      </c>
      <c r="F255" s="1">
        <v>2789.0625</v>
      </c>
      <c r="G255" s="1">
        <v>-139.64308159079999</v>
      </c>
      <c r="H255" t="s">
        <v>9</v>
      </c>
      <c r="I255" t="s">
        <v>9</v>
      </c>
      <c r="J255" s="1">
        <v>1</v>
      </c>
    </row>
    <row r="256" spans="1:10" x14ac:dyDescent="0.25">
      <c r="A256" s="1">
        <v>2800.78125</v>
      </c>
      <c r="B256" s="1">
        <v>-133.9692656432</v>
      </c>
      <c r="C256" t="s">
        <v>9</v>
      </c>
      <c r="D256" t="s">
        <v>9</v>
      </c>
      <c r="E256" s="1">
        <v>1</v>
      </c>
      <c r="F256" s="1">
        <v>2800.78125</v>
      </c>
      <c r="G256" s="1">
        <v>-131.80896403040001</v>
      </c>
      <c r="H256" t="s">
        <v>9</v>
      </c>
      <c r="I256" t="s">
        <v>9</v>
      </c>
      <c r="J256" s="1">
        <v>1</v>
      </c>
    </row>
    <row r="257" spans="1:10" x14ac:dyDescent="0.25">
      <c r="A257" s="1">
        <v>2812.5</v>
      </c>
      <c r="B257" s="1">
        <v>-129.48606507490001</v>
      </c>
      <c r="C257" t="s">
        <v>9</v>
      </c>
      <c r="D257" t="s">
        <v>9</v>
      </c>
      <c r="E257" s="1">
        <v>1</v>
      </c>
      <c r="F257" s="1">
        <v>2812.5</v>
      </c>
      <c r="G257" s="1">
        <v>-129.09545821879999</v>
      </c>
      <c r="H257" t="s">
        <v>9</v>
      </c>
      <c r="I257" t="s">
        <v>9</v>
      </c>
      <c r="J257" s="1">
        <v>1</v>
      </c>
    </row>
    <row r="258" spans="1:10" x14ac:dyDescent="0.25">
      <c r="A258" s="1">
        <v>2824.21875</v>
      </c>
      <c r="B258" s="1">
        <v>-128.91859695100001</v>
      </c>
      <c r="C258" t="s">
        <v>9</v>
      </c>
      <c r="D258" t="s">
        <v>9</v>
      </c>
      <c r="E258" s="1">
        <v>1</v>
      </c>
      <c r="F258" s="1">
        <v>2824.21875</v>
      </c>
      <c r="G258" s="1">
        <v>-131.45851711829999</v>
      </c>
      <c r="H258" t="s">
        <v>9</v>
      </c>
      <c r="I258" t="s">
        <v>9</v>
      </c>
      <c r="J258" s="1">
        <v>1</v>
      </c>
    </row>
    <row r="259" spans="1:10" x14ac:dyDescent="0.25">
      <c r="A259" s="1">
        <v>2835.9375</v>
      </c>
      <c r="B259" s="1">
        <v>-133.22330997309999</v>
      </c>
      <c r="C259" t="s">
        <v>9</v>
      </c>
      <c r="D259" t="s">
        <v>9</v>
      </c>
      <c r="E259" s="1">
        <v>1</v>
      </c>
      <c r="F259" s="1">
        <v>2835.9375</v>
      </c>
      <c r="G259" s="1">
        <v>-135.7736319709</v>
      </c>
      <c r="H259" t="s">
        <v>9</v>
      </c>
      <c r="I259" t="s">
        <v>9</v>
      </c>
      <c r="J259" s="1">
        <v>1</v>
      </c>
    </row>
    <row r="260" spans="1:10" x14ac:dyDescent="0.25">
      <c r="A260" s="1">
        <v>2847.65625</v>
      </c>
      <c r="B260" s="1">
        <v>-140.7078159093</v>
      </c>
      <c r="C260" t="s">
        <v>9</v>
      </c>
      <c r="D260" t="s">
        <v>9</v>
      </c>
      <c r="E260" s="1">
        <v>1</v>
      </c>
      <c r="F260" s="1">
        <v>2847.65625</v>
      </c>
      <c r="G260" s="1">
        <v>-133.75582633400001</v>
      </c>
      <c r="H260" t="s">
        <v>9</v>
      </c>
      <c r="I260" t="s">
        <v>9</v>
      </c>
      <c r="J260" s="1">
        <v>1</v>
      </c>
    </row>
    <row r="261" spans="1:10" x14ac:dyDescent="0.25">
      <c r="A261" s="1">
        <v>2859.375</v>
      </c>
      <c r="B261" s="1">
        <v>-131.7893473254</v>
      </c>
      <c r="C261" t="s">
        <v>9</v>
      </c>
      <c r="D261" t="s">
        <v>9</v>
      </c>
      <c r="E261" s="1">
        <v>1</v>
      </c>
      <c r="F261" s="1">
        <v>2859.375</v>
      </c>
      <c r="G261" s="1">
        <v>-131.0088508337</v>
      </c>
      <c r="H261" t="s">
        <v>9</v>
      </c>
      <c r="I261" t="s">
        <v>9</v>
      </c>
      <c r="J261" s="1">
        <v>1</v>
      </c>
    </row>
    <row r="262" spans="1:10" x14ac:dyDescent="0.25">
      <c r="A262" s="1">
        <v>2871.09375</v>
      </c>
      <c r="B262" s="1">
        <v>-128.22301038379999</v>
      </c>
      <c r="C262" t="s">
        <v>9</v>
      </c>
      <c r="D262" t="s">
        <v>9</v>
      </c>
      <c r="E262" s="1">
        <v>1</v>
      </c>
      <c r="F262" s="1">
        <v>2871.09375</v>
      </c>
      <c r="G262" s="1">
        <v>-127.48321390949999</v>
      </c>
      <c r="H262" t="s">
        <v>9</v>
      </c>
      <c r="I262" t="s">
        <v>9</v>
      </c>
      <c r="J262" s="1">
        <v>1</v>
      </c>
    </row>
    <row r="263" spans="1:10" x14ac:dyDescent="0.25">
      <c r="A263" s="1">
        <v>2882.8125</v>
      </c>
      <c r="B263" s="1">
        <v>-128.7319768154</v>
      </c>
      <c r="C263" t="s">
        <v>9</v>
      </c>
      <c r="D263" t="s">
        <v>9</v>
      </c>
      <c r="E263" s="1">
        <v>1</v>
      </c>
      <c r="F263" s="1">
        <v>2882.8125</v>
      </c>
      <c r="G263" s="1">
        <v>-126.1864444102</v>
      </c>
      <c r="H263" t="s">
        <v>9</v>
      </c>
      <c r="I263" t="s">
        <v>9</v>
      </c>
      <c r="J263" s="1">
        <v>1</v>
      </c>
    </row>
    <row r="264" spans="1:10" x14ac:dyDescent="0.25">
      <c r="A264" s="1">
        <v>2894.53125</v>
      </c>
      <c r="B264" s="1">
        <v>-131.3564977014</v>
      </c>
      <c r="C264" t="s">
        <v>9</v>
      </c>
      <c r="D264" t="s">
        <v>9</v>
      </c>
      <c r="E264" s="1">
        <v>1</v>
      </c>
      <c r="F264" s="1">
        <v>2894.53125</v>
      </c>
      <c r="G264" s="1">
        <v>-128.33779132250001</v>
      </c>
      <c r="H264" t="s">
        <v>9</v>
      </c>
      <c r="I264" t="s">
        <v>9</v>
      </c>
      <c r="J264" s="1">
        <v>1</v>
      </c>
    </row>
    <row r="265" spans="1:10" x14ac:dyDescent="0.25">
      <c r="A265" s="1">
        <v>2906.25</v>
      </c>
      <c r="B265" s="1">
        <v>-135.2207771338</v>
      </c>
      <c r="C265" t="s">
        <v>9</v>
      </c>
      <c r="D265" t="s">
        <v>9</v>
      </c>
      <c r="E265" s="1">
        <v>1</v>
      </c>
      <c r="F265" s="1">
        <v>2906.25</v>
      </c>
      <c r="G265" s="1">
        <v>-132.9302123619</v>
      </c>
      <c r="H265" t="s">
        <v>9</v>
      </c>
      <c r="I265" t="s">
        <v>9</v>
      </c>
      <c r="J265" s="1">
        <v>1</v>
      </c>
    </row>
    <row r="266" spans="1:10" x14ac:dyDescent="0.25">
      <c r="A266" s="1">
        <v>2917.96875</v>
      </c>
      <c r="B266" s="1">
        <v>-139.86929930829999</v>
      </c>
      <c r="C266" t="s">
        <v>9</v>
      </c>
      <c r="D266" t="s">
        <v>9</v>
      </c>
      <c r="E266" s="1">
        <v>1</v>
      </c>
      <c r="F266" s="1">
        <v>2917.96875</v>
      </c>
      <c r="G266" s="1">
        <v>-135.4653707109</v>
      </c>
      <c r="H266" t="s">
        <v>9</v>
      </c>
      <c r="I266" t="s">
        <v>9</v>
      </c>
      <c r="J266" s="1">
        <v>1</v>
      </c>
    </row>
    <row r="267" spans="1:10" x14ac:dyDescent="0.25">
      <c r="A267" s="1">
        <v>2929.6875</v>
      </c>
      <c r="B267" s="1">
        <v>-134.03669936290001</v>
      </c>
      <c r="C267" t="s">
        <v>9</v>
      </c>
      <c r="D267" t="s">
        <v>9</v>
      </c>
      <c r="E267" s="1">
        <v>1</v>
      </c>
      <c r="F267" s="1">
        <v>2929.6875</v>
      </c>
      <c r="G267" s="1">
        <v>-137.6933159351</v>
      </c>
      <c r="H267" t="s">
        <v>9</v>
      </c>
      <c r="I267" t="s">
        <v>9</v>
      </c>
      <c r="J267" s="1">
        <v>1</v>
      </c>
    </row>
    <row r="268" spans="1:10" x14ac:dyDescent="0.25">
      <c r="A268" s="1">
        <v>2941.40625</v>
      </c>
      <c r="B268" s="1">
        <v>-127.35107797080001</v>
      </c>
      <c r="C268" t="s">
        <v>9</v>
      </c>
      <c r="D268" t="s">
        <v>9</v>
      </c>
      <c r="E268" s="1">
        <v>1</v>
      </c>
      <c r="F268" s="1">
        <v>2941.40625</v>
      </c>
      <c r="G268" s="1">
        <v>-132.76865112429999</v>
      </c>
      <c r="H268" t="s">
        <v>9</v>
      </c>
      <c r="I268" t="s">
        <v>9</v>
      </c>
      <c r="J268" s="1">
        <v>1</v>
      </c>
    </row>
    <row r="269" spans="1:10" x14ac:dyDescent="0.25">
      <c r="A269" s="1">
        <v>2953.125</v>
      </c>
      <c r="B269" s="1">
        <v>-123.6676626698</v>
      </c>
      <c r="C269" t="s">
        <v>9</v>
      </c>
      <c r="D269" t="s">
        <v>9</v>
      </c>
      <c r="E269" s="1">
        <v>1</v>
      </c>
      <c r="F269" s="1">
        <v>2953.125</v>
      </c>
      <c r="G269" s="1">
        <v>-126.9545938791</v>
      </c>
      <c r="H269" t="s">
        <v>9</v>
      </c>
      <c r="I269" t="s">
        <v>9</v>
      </c>
      <c r="J269" s="1">
        <v>1</v>
      </c>
    </row>
    <row r="270" spans="1:10" x14ac:dyDescent="0.25">
      <c r="A270" s="1">
        <v>2964.84375</v>
      </c>
      <c r="B270" s="1">
        <v>-121.67486274319999</v>
      </c>
      <c r="C270" t="s">
        <v>9</v>
      </c>
      <c r="D270" t="s">
        <v>9</v>
      </c>
      <c r="E270" s="1">
        <v>1</v>
      </c>
      <c r="F270" s="1">
        <v>2964.84375</v>
      </c>
      <c r="G270" s="1">
        <v>-124.2712944747</v>
      </c>
      <c r="H270" t="s">
        <v>9</v>
      </c>
      <c r="I270" t="s">
        <v>9</v>
      </c>
      <c r="J270" s="1">
        <v>1</v>
      </c>
    </row>
    <row r="271" spans="1:10" x14ac:dyDescent="0.25">
      <c r="A271" s="1">
        <v>2976.5625</v>
      </c>
      <c r="B271" s="1">
        <v>-118.3139932878</v>
      </c>
      <c r="C271" t="s">
        <v>9</v>
      </c>
      <c r="D271" t="s">
        <v>9</v>
      </c>
      <c r="E271" s="1">
        <v>1</v>
      </c>
      <c r="F271" s="1">
        <v>2976.5625</v>
      </c>
      <c r="G271" s="1">
        <v>-118.76680913200001</v>
      </c>
      <c r="H271" t="s">
        <v>9</v>
      </c>
      <c r="I271" t="s">
        <v>9</v>
      </c>
      <c r="J271" s="1">
        <v>1</v>
      </c>
    </row>
    <row r="272" spans="1:10" x14ac:dyDescent="0.25">
      <c r="A272" s="1">
        <v>2988.28125</v>
      </c>
      <c r="B272" s="1">
        <v>-114.0960242414</v>
      </c>
      <c r="C272" t="s">
        <v>9</v>
      </c>
      <c r="D272" t="s">
        <v>9</v>
      </c>
      <c r="E272" s="1">
        <v>1</v>
      </c>
      <c r="F272" s="1">
        <v>2988.28125</v>
      </c>
      <c r="G272" s="1">
        <v>-112.6293106534</v>
      </c>
      <c r="H272" t="s">
        <v>9</v>
      </c>
      <c r="I272" t="s">
        <v>9</v>
      </c>
      <c r="J272" s="1">
        <v>1</v>
      </c>
    </row>
    <row r="273" spans="1:10" x14ac:dyDescent="0.25">
      <c r="A273" s="1">
        <v>3000</v>
      </c>
      <c r="B273" s="1">
        <v>-112.3639119546</v>
      </c>
      <c r="C273" t="s">
        <v>9</v>
      </c>
      <c r="D273" t="s">
        <v>9</v>
      </c>
      <c r="E273" s="1">
        <v>1</v>
      </c>
      <c r="F273" s="1">
        <v>3000</v>
      </c>
      <c r="G273" s="1">
        <v>-110.51448950379999</v>
      </c>
      <c r="H273" t="s">
        <v>9</v>
      </c>
      <c r="I273" t="s">
        <v>9</v>
      </c>
      <c r="J273" s="1">
        <v>1</v>
      </c>
    </row>
    <row r="274" spans="1:10" x14ac:dyDescent="0.25">
      <c r="A274" s="1">
        <v>3011.71875</v>
      </c>
      <c r="B274" s="1">
        <v>-115.014766331</v>
      </c>
      <c r="C274" t="s">
        <v>9</v>
      </c>
      <c r="D274" t="s">
        <v>9</v>
      </c>
      <c r="E274" s="1">
        <v>1</v>
      </c>
      <c r="F274" s="1">
        <v>3011.71875</v>
      </c>
      <c r="G274" s="1">
        <v>-112.8344182952</v>
      </c>
      <c r="H274" t="s">
        <v>9</v>
      </c>
      <c r="I274" t="s">
        <v>9</v>
      </c>
      <c r="J274" s="1">
        <v>1</v>
      </c>
    </row>
    <row r="275" spans="1:10" x14ac:dyDescent="0.25">
      <c r="A275" s="1">
        <v>3023.4375</v>
      </c>
      <c r="B275" s="1">
        <v>-123.9927546647</v>
      </c>
      <c r="C275" t="s">
        <v>9</v>
      </c>
      <c r="D275" t="s">
        <v>9</v>
      </c>
      <c r="E275" s="1">
        <v>1</v>
      </c>
      <c r="F275" s="1">
        <v>3023.4375</v>
      </c>
      <c r="G275" s="1">
        <v>-119.9714411943</v>
      </c>
      <c r="H275" t="s">
        <v>9</v>
      </c>
      <c r="I275" t="s">
        <v>9</v>
      </c>
      <c r="J275" s="1">
        <v>1</v>
      </c>
    </row>
    <row r="276" spans="1:10" x14ac:dyDescent="0.25">
      <c r="A276" s="1">
        <v>3035.15625</v>
      </c>
      <c r="B276" s="1">
        <v>-128.2874331589</v>
      </c>
      <c r="C276" t="s">
        <v>9</v>
      </c>
      <c r="D276" t="s">
        <v>9</v>
      </c>
      <c r="E276" s="1">
        <v>1</v>
      </c>
      <c r="F276" s="1">
        <v>3035.15625</v>
      </c>
      <c r="G276" s="1">
        <v>-132.0059607012</v>
      </c>
      <c r="H276" t="s">
        <v>9</v>
      </c>
      <c r="I276" t="s">
        <v>9</v>
      </c>
      <c r="J276" s="1">
        <v>1</v>
      </c>
    </row>
    <row r="277" spans="1:10" x14ac:dyDescent="0.25">
      <c r="A277" s="1">
        <v>3046.875</v>
      </c>
      <c r="B277" s="1">
        <v>-129.35039675159999</v>
      </c>
      <c r="C277" t="s">
        <v>9</v>
      </c>
      <c r="D277" t="s">
        <v>9</v>
      </c>
      <c r="E277" s="1">
        <v>1</v>
      </c>
      <c r="F277" s="1">
        <v>3046.875</v>
      </c>
      <c r="G277" s="1">
        <v>-135.398183725</v>
      </c>
      <c r="H277" t="s">
        <v>9</v>
      </c>
      <c r="I277" t="s">
        <v>9</v>
      </c>
      <c r="J277" s="1">
        <v>1</v>
      </c>
    </row>
    <row r="278" spans="1:10" x14ac:dyDescent="0.25">
      <c r="A278" s="1">
        <v>3058.59375</v>
      </c>
      <c r="B278" s="1">
        <v>-144.49624188679999</v>
      </c>
      <c r="C278" t="s">
        <v>9</v>
      </c>
      <c r="D278" t="s">
        <v>9</v>
      </c>
      <c r="E278" s="1">
        <v>1</v>
      </c>
      <c r="F278" s="1">
        <v>3058.59375</v>
      </c>
      <c r="G278" s="1">
        <v>-134.13143567149999</v>
      </c>
      <c r="H278" t="s">
        <v>9</v>
      </c>
      <c r="I278" t="s">
        <v>9</v>
      </c>
      <c r="J278" s="1">
        <v>1</v>
      </c>
    </row>
    <row r="279" spans="1:10" x14ac:dyDescent="0.25">
      <c r="A279" s="1">
        <v>3070.3125</v>
      </c>
      <c r="B279" s="1">
        <v>-136.31851205620001</v>
      </c>
      <c r="C279" t="s">
        <v>9</v>
      </c>
      <c r="D279" t="s">
        <v>9</v>
      </c>
      <c r="E279" s="1">
        <v>1</v>
      </c>
      <c r="F279" s="1">
        <v>3070.3125</v>
      </c>
      <c r="G279" s="1">
        <v>-135.80939772619999</v>
      </c>
      <c r="H279" t="s">
        <v>9</v>
      </c>
      <c r="I279" t="s">
        <v>9</v>
      </c>
      <c r="J279" s="1">
        <v>1</v>
      </c>
    </row>
    <row r="280" spans="1:10" x14ac:dyDescent="0.25">
      <c r="A280" s="1">
        <v>3082.03125</v>
      </c>
      <c r="B280" s="1">
        <v>-133.34449196759999</v>
      </c>
      <c r="C280" t="s">
        <v>9</v>
      </c>
      <c r="D280" t="s">
        <v>9</v>
      </c>
      <c r="E280" s="1">
        <v>1</v>
      </c>
      <c r="F280" s="1">
        <v>3082.03125</v>
      </c>
      <c r="G280" s="1">
        <v>-134.47292645510001</v>
      </c>
      <c r="H280" t="s">
        <v>9</v>
      </c>
      <c r="I280" t="s">
        <v>9</v>
      </c>
      <c r="J280" s="1">
        <v>1</v>
      </c>
    </row>
    <row r="281" spans="1:10" x14ac:dyDescent="0.25">
      <c r="A281" s="1">
        <v>3093.75</v>
      </c>
      <c r="B281" s="1">
        <v>-130.80218646910001</v>
      </c>
      <c r="C281" t="s">
        <v>9</v>
      </c>
      <c r="D281" t="s">
        <v>9</v>
      </c>
      <c r="E281" s="1">
        <v>1</v>
      </c>
      <c r="F281" s="1">
        <v>3093.75</v>
      </c>
      <c r="G281" s="1">
        <v>-129.98990516699999</v>
      </c>
      <c r="H281" t="s">
        <v>9</v>
      </c>
      <c r="I281" t="s">
        <v>9</v>
      </c>
      <c r="J281" s="1">
        <v>1</v>
      </c>
    </row>
    <row r="282" spans="1:10" x14ac:dyDescent="0.25">
      <c r="A282" s="1">
        <v>3105.46875</v>
      </c>
      <c r="B282" s="1">
        <v>-129.1319192846</v>
      </c>
      <c r="C282" t="s">
        <v>9</v>
      </c>
      <c r="D282" t="s">
        <v>9</v>
      </c>
      <c r="E282" s="1">
        <v>1</v>
      </c>
      <c r="F282" s="1">
        <v>3105.46875</v>
      </c>
      <c r="G282" s="1">
        <v>-128.76141075469999</v>
      </c>
      <c r="H282" t="s">
        <v>9</v>
      </c>
      <c r="I282" t="s">
        <v>9</v>
      </c>
      <c r="J282" s="1">
        <v>1</v>
      </c>
    </row>
    <row r="283" spans="1:10" x14ac:dyDescent="0.25">
      <c r="A283" s="1">
        <v>3117.1875</v>
      </c>
      <c r="B283" s="1">
        <v>-131.92271068630001</v>
      </c>
      <c r="C283" t="s">
        <v>9</v>
      </c>
      <c r="D283" t="s">
        <v>9</v>
      </c>
      <c r="E283" s="1">
        <v>1</v>
      </c>
      <c r="F283" s="1">
        <v>3117.1875</v>
      </c>
      <c r="G283" s="1">
        <v>-131.1781594217</v>
      </c>
      <c r="H283" t="s">
        <v>9</v>
      </c>
      <c r="I283" t="s">
        <v>9</v>
      </c>
      <c r="J283" s="1">
        <v>1</v>
      </c>
    </row>
    <row r="284" spans="1:10" x14ac:dyDescent="0.25">
      <c r="A284" s="1">
        <v>3128.90625</v>
      </c>
      <c r="B284" s="1">
        <v>-138.64922422980001</v>
      </c>
      <c r="C284" t="s">
        <v>9</v>
      </c>
      <c r="D284" t="s">
        <v>9</v>
      </c>
      <c r="E284" s="1">
        <v>1</v>
      </c>
      <c r="F284" s="1">
        <v>3128.90625</v>
      </c>
      <c r="G284" s="1">
        <v>-140.70302377109999</v>
      </c>
      <c r="H284" t="s">
        <v>9</v>
      </c>
      <c r="I284" t="s">
        <v>9</v>
      </c>
      <c r="J284" s="1">
        <v>1</v>
      </c>
    </row>
    <row r="285" spans="1:10" x14ac:dyDescent="0.25">
      <c r="A285" s="1">
        <v>3140.625</v>
      </c>
      <c r="B285" s="1">
        <v>-130.63035102859999</v>
      </c>
      <c r="C285" t="s">
        <v>9</v>
      </c>
      <c r="D285" t="s">
        <v>9</v>
      </c>
      <c r="E285" s="1">
        <v>1</v>
      </c>
      <c r="F285" s="1">
        <v>3140.625</v>
      </c>
      <c r="G285" s="1">
        <v>-137.2949268909</v>
      </c>
      <c r="H285" t="s">
        <v>9</v>
      </c>
      <c r="I285" t="s">
        <v>9</v>
      </c>
      <c r="J285" s="1">
        <v>1</v>
      </c>
    </row>
    <row r="286" spans="1:10" x14ac:dyDescent="0.25">
      <c r="A286" s="1">
        <v>3152.34375</v>
      </c>
      <c r="B286" s="1">
        <v>-127.5037047766</v>
      </c>
      <c r="C286" t="s">
        <v>9</v>
      </c>
      <c r="D286" t="s">
        <v>9</v>
      </c>
      <c r="E286" s="1">
        <v>1</v>
      </c>
      <c r="F286" s="1">
        <v>3152.34375</v>
      </c>
      <c r="G286" s="1">
        <v>-132.03308124119999</v>
      </c>
      <c r="H286" t="s">
        <v>9</v>
      </c>
      <c r="I286" t="s">
        <v>9</v>
      </c>
      <c r="J286" s="1">
        <v>1</v>
      </c>
    </row>
    <row r="287" spans="1:10" x14ac:dyDescent="0.25">
      <c r="A287" s="1">
        <v>3164.0625</v>
      </c>
      <c r="B287" s="1">
        <v>-126.9732264635</v>
      </c>
      <c r="C287" t="s">
        <v>9</v>
      </c>
      <c r="D287" t="s">
        <v>9</v>
      </c>
      <c r="E287" s="1">
        <v>1</v>
      </c>
      <c r="F287" s="1">
        <v>3164.0625</v>
      </c>
      <c r="G287" s="1">
        <v>-129.17153577260001</v>
      </c>
      <c r="H287" t="s">
        <v>9</v>
      </c>
      <c r="I287" t="s">
        <v>9</v>
      </c>
      <c r="J287" s="1">
        <v>1</v>
      </c>
    </row>
    <row r="288" spans="1:10" x14ac:dyDescent="0.25">
      <c r="A288" s="1">
        <v>3175.78125</v>
      </c>
      <c r="B288" s="1">
        <v>-126.45896263580001</v>
      </c>
      <c r="C288" t="s">
        <v>9</v>
      </c>
      <c r="D288" t="s">
        <v>9</v>
      </c>
      <c r="E288" s="1">
        <v>1</v>
      </c>
      <c r="F288" s="1">
        <v>3175.78125</v>
      </c>
      <c r="G288" s="1">
        <v>-128.5728143865</v>
      </c>
      <c r="H288" t="s">
        <v>9</v>
      </c>
      <c r="I288" t="s">
        <v>9</v>
      </c>
      <c r="J288" s="1">
        <v>1</v>
      </c>
    </row>
    <row r="289" spans="1:10" x14ac:dyDescent="0.25">
      <c r="A289" s="1">
        <v>3187.5</v>
      </c>
      <c r="B289" s="1">
        <v>-127.35756376569999</v>
      </c>
      <c r="C289" t="s">
        <v>9</v>
      </c>
      <c r="D289" t="s">
        <v>9</v>
      </c>
      <c r="E289" s="1">
        <v>1</v>
      </c>
      <c r="F289" s="1">
        <v>3187.5</v>
      </c>
      <c r="G289" s="1">
        <v>-131.7008448675</v>
      </c>
      <c r="H289" t="s">
        <v>9</v>
      </c>
      <c r="I289" t="s">
        <v>9</v>
      </c>
      <c r="J289" s="1">
        <v>1</v>
      </c>
    </row>
    <row r="290" spans="1:10" x14ac:dyDescent="0.25">
      <c r="A290" s="1">
        <v>3199.21875</v>
      </c>
      <c r="B290" s="1">
        <v>-129.79047805650001</v>
      </c>
      <c r="C290" t="s">
        <v>9</v>
      </c>
      <c r="D290" t="s">
        <v>9</v>
      </c>
      <c r="E290" s="1">
        <v>1</v>
      </c>
      <c r="F290" s="1">
        <v>3199.21875</v>
      </c>
      <c r="G290" s="1">
        <v>-129.8878680654</v>
      </c>
      <c r="H290" t="s">
        <v>9</v>
      </c>
      <c r="I290" t="s">
        <v>9</v>
      </c>
      <c r="J290" s="1">
        <v>1</v>
      </c>
    </row>
    <row r="291" spans="1:10" x14ac:dyDescent="0.25">
      <c r="A291" s="1">
        <v>3210.9375</v>
      </c>
      <c r="B291" s="1">
        <v>-132.0299837554</v>
      </c>
      <c r="C291" t="s">
        <v>9</v>
      </c>
      <c r="D291" t="s">
        <v>9</v>
      </c>
      <c r="E291" s="1">
        <v>1</v>
      </c>
      <c r="F291" s="1">
        <v>3210.9375</v>
      </c>
      <c r="G291" s="1">
        <v>-128.48577390049999</v>
      </c>
      <c r="H291" t="s">
        <v>9</v>
      </c>
      <c r="I291" t="s">
        <v>9</v>
      </c>
      <c r="J291" s="1">
        <v>1</v>
      </c>
    </row>
    <row r="292" spans="1:10" x14ac:dyDescent="0.25">
      <c r="A292" s="1">
        <v>3222.65625</v>
      </c>
      <c r="B292" s="1">
        <v>-131.5997989514</v>
      </c>
      <c r="C292" t="s">
        <v>9</v>
      </c>
      <c r="D292" t="s">
        <v>9</v>
      </c>
      <c r="E292" s="1">
        <v>1</v>
      </c>
      <c r="F292" s="1">
        <v>3222.65625</v>
      </c>
      <c r="G292" s="1">
        <v>-133.13065125169999</v>
      </c>
      <c r="H292" t="s">
        <v>9</v>
      </c>
      <c r="I292" t="s">
        <v>9</v>
      </c>
      <c r="J292" s="1">
        <v>1</v>
      </c>
    </row>
    <row r="293" spans="1:10" x14ac:dyDescent="0.25">
      <c r="A293" s="1">
        <v>3234.375</v>
      </c>
      <c r="B293" s="1">
        <v>-129.34792567700001</v>
      </c>
      <c r="C293" t="s">
        <v>9</v>
      </c>
      <c r="D293" t="s">
        <v>9</v>
      </c>
      <c r="E293" s="1">
        <v>1</v>
      </c>
      <c r="F293" s="1">
        <v>3234.375</v>
      </c>
      <c r="G293" s="1">
        <v>-139.7874018759</v>
      </c>
      <c r="H293" t="s">
        <v>9</v>
      </c>
      <c r="I293" t="s">
        <v>9</v>
      </c>
      <c r="J293" s="1">
        <v>1</v>
      </c>
    </row>
    <row r="294" spans="1:10" x14ac:dyDescent="0.25">
      <c r="A294" s="1">
        <v>3246.09375</v>
      </c>
      <c r="B294" s="1">
        <v>-129.7660736311</v>
      </c>
      <c r="C294" t="s">
        <v>9</v>
      </c>
      <c r="D294" t="s">
        <v>9</v>
      </c>
      <c r="E294" s="1">
        <v>1</v>
      </c>
      <c r="F294" s="1">
        <v>3246.09375</v>
      </c>
      <c r="G294" s="1">
        <v>-128.23463731699999</v>
      </c>
      <c r="H294" t="s">
        <v>9</v>
      </c>
      <c r="I294" t="s">
        <v>9</v>
      </c>
      <c r="J294" s="1">
        <v>1</v>
      </c>
    </row>
    <row r="295" spans="1:10" x14ac:dyDescent="0.25">
      <c r="A295" s="1">
        <v>3257.8125</v>
      </c>
      <c r="B295" s="1">
        <v>-129.71572917680001</v>
      </c>
      <c r="C295" t="s">
        <v>9</v>
      </c>
      <c r="D295" t="s">
        <v>9</v>
      </c>
      <c r="E295" s="1">
        <v>1</v>
      </c>
      <c r="F295" s="1">
        <v>3257.8125</v>
      </c>
      <c r="G295" s="1">
        <v>-127.069510345</v>
      </c>
      <c r="H295" t="s">
        <v>9</v>
      </c>
      <c r="I295" t="s">
        <v>9</v>
      </c>
      <c r="J295" s="1">
        <v>1</v>
      </c>
    </row>
    <row r="296" spans="1:10" x14ac:dyDescent="0.25">
      <c r="A296" s="1">
        <v>3269.53125</v>
      </c>
      <c r="B296" s="1">
        <v>-126.96102879110001</v>
      </c>
      <c r="C296" t="s">
        <v>9</v>
      </c>
      <c r="D296" t="s">
        <v>9</v>
      </c>
      <c r="E296" s="1">
        <v>1</v>
      </c>
      <c r="F296" s="1">
        <v>3269.53125</v>
      </c>
      <c r="G296" s="1">
        <v>-128.8636899059</v>
      </c>
      <c r="H296" t="s">
        <v>9</v>
      </c>
      <c r="I296" t="s">
        <v>9</v>
      </c>
      <c r="J296" s="1">
        <v>1</v>
      </c>
    </row>
    <row r="297" spans="1:10" x14ac:dyDescent="0.25">
      <c r="A297" s="1">
        <v>3281.25</v>
      </c>
      <c r="B297" s="1">
        <v>-125.720124142</v>
      </c>
      <c r="C297" t="s">
        <v>9</v>
      </c>
      <c r="D297" t="s">
        <v>9</v>
      </c>
      <c r="E297" s="1">
        <v>1</v>
      </c>
      <c r="F297" s="1">
        <v>3281.25</v>
      </c>
      <c r="G297" s="1">
        <v>-130.5302320545</v>
      </c>
      <c r="H297" t="s">
        <v>9</v>
      </c>
      <c r="I297" t="s">
        <v>9</v>
      </c>
      <c r="J297" s="1">
        <v>1</v>
      </c>
    </row>
    <row r="298" spans="1:10" x14ac:dyDescent="0.25">
      <c r="A298" s="1">
        <v>3292.96875</v>
      </c>
      <c r="B298" s="1">
        <v>-126.92327861930001</v>
      </c>
      <c r="C298" t="s">
        <v>9</v>
      </c>
      <c r="D298" t="s">
        <v>9</v>
      </c>
      <c r="E298" s="1">
        <v>1</v>
      </c>
      <c r="F298" s="1">
        <v>3292.96875</v>
      </c>
      <c r="G298" s="1">
        <v>-132.43759455349999</v>
      </c>
      <c r="H298" t="s">
        <v>9</v>
      </c>
      <c r="I298" t="s">
        <v>9</v>
      </c>
      <c r="J298" s="1">
        <v>1</v>
      </c>
    </row>
    <row r="299" spans="1:10" x14ac:dyDescent="0.25">
      <c r="A299" s="1">
        <v>3304.6875</v>
      </c>
      <c r="B299" s="1">
        <v>-127.1166698717</v>
      </c>
      <c r="C299" t="s">
        <v>9</v>
      </c>
      <c r="D299" t="s">
        <v>9</v>
      </c>
      <c r="E299" s="1">
        <v>1</v>
      </c>
      <c r="F299" s="1">
        <v>3304.6875</v>
      </c>
      <c r="G299" s="1">
        <v>-138.05428699160001</v>
      </c>
      <c r="H299" t="s">
        <v>9</v>
      </c>
      <c r="I299" t="s">
        <v>9</v>
      </c>
      <c r="J299" s="1">
        <v>1</v>
      </c>
    </row>
    <row r="300" spans="1:10" x14ac:dyDescent="0.25">
      <c r="A300" s="1">
        <v>3316.40625</v>
      </c>
      <c r="B300" s="1">
        <v>-128.603526784</v>
      </c>
      <c r="C300" t="s">
        <v>9</v>
      </c>
      <c r="D300" t="s">
        <v>9</v>
      </c>
      <c r="E300" s="1">
        <v>1</v>
      </c>
      <c r="F300" s="1">
        <v>3316.40625</v>
      </c>
      <c r="G300" s="1">
        <v>-140.54261422409999</v>
      </c>
      <c r="H300" t="s">
        <v>9</v>
      </c>
      <c r="I300" t="s">
        <v>9</v>
      </c>
      <c r="J300" s="1">
        <v>1</v>
      </c>
    </row>
    <row r="301" spans="1:10" x14ac:dyDescent="0.25">
      <c r="A301" s="1">
        <v>3328.125</v>
      </c>
      <c r="B301" s="1">
        <v>-131.9936050398</v>
      </c>
      <c r="C301" t="s">
        <v>9</v>
      </c>
      <c r="D301" t="s">
        <v>9</v>
      </c>
      <c r="E301" s="1">
        <v>1</v>
      </c>
      <c r="F301" s="1">
        <v>3328.125</v>
      </c>
      <c r="G301" s="1">
        <v>-131.41124611110001</v>
      </c>
      <c r="H301" t="s">
        <v>9</v>
      </c>
      <c r="I301" t="s">
        <v>9</v>
      </c>
      <c r="J301" s="1">
        <v>1</v>
      </c>
    </row>
    <row r="302" spans="1:10" x14ac:dyDescent="0.25">
      <c r="A302" s="1">
        <v>3339.84375</v>
      </c>
      <c r="B302" s="1">
        <v>-135.2518057632</v>
      </c>
      <c r="C302" t="s">
        <v>9</v>
      </c>
      <c r="D302" t="s">
        <v>9</v>
      </c>
      <c r="E302" s="1">
        <v>1</v>
      </c>
      <c r="F302" s="1">
        <v>3339.84375</v>
      </c>
      <c r="G302" s="1">
        <v>-128.85420240389999</v>
      </c>
      <c r="H302" t="s">
        <v>9</v>
      </c>
      <c r="I302" t="s">
        <v>9</v>
      </c>
      <c r="J302" s="1">
        <v>1</v>
      </c>
    </row>
    <row r="303" spans="1:10" x14ac:dyDescent="0.25">
      <c r="A303" s="1">
        <v>3351.5625</v>
      </c>
      <c r="B303" s="1">
        <v>-137.34827138559999</v>
      </c>
      <c r="C303" t="s">
        <v>9</v>
      </c>
      <c r="D303" t="s">
        <v>9</v>
      </c>
      <c r="E303" s="1">
        <v>1</v>
      </c>
      <c r="F303" s="1">
        <v>3351.5625</v>
      </c>
      <c r="G303" s="1">
        <v>-130.1438148087</v>
      </c>
      <c r="H303" t="s">
        <v>9</v>
      </c>
      <c r="I303" t="s">
        <v>9</v>
      </c>
      <c r="J303" s="1">
        <v>1</v>
      </c>
    </row>
    <row r="304" spans="1:10" x14ac:dyDescent="0.25">
      <c r="A304" s="1">
        <v>3363.28125</v>
      </c>
      <c r="B304" s="1">
        <v>-139.32357127430001</v>
      </c>
      <c r="C304" t="s">
        <v>9</v>
      </c>
      <c r="D304" t="s">
        <v>9</v>
      </c>
      <c r="E304" s="1">
        <v>1</v>
      </c>
      <c r="F304" s="1">
        <v>3363.28125</v>
      </c>
      <c r="G304" s="1">
        <v>-137.50568806940001</v>
      </c>
      <c r="H304" t="s">
        <v>9</v>
      </c>
      <c r="I304" t="s">
        <v>9</v>
      </c>
      <c r="J304" s="1">
        <v>1</v>
      </c>
    </row>
    <row r="305" spans="1:10" x14ac:dyDescent="0.25">
      <c r="A305" s="1">
        <v>3375</v>
      </c>
      <c r="B305" s="1">
        <v>-152.71058765340001</v>
      </c>
      <c r="C305" t="s">
        <v>9</v>
      </c>
      <c r="D305" t="s">
        <v>9</v>
      </c>
      <c r="E305" s="1">
        <v>1</v>
      </c>
      <c r="F305" s="1">
        <v>3375</v>
      </c>
      <c r="G305" s="1">
        <v>-129.4474364408</v>
      </c>
      <c r="H305" t="s">
        <v>9</v>
      </c>
      <c r="I305" t="s">
        <v>9</v>
      </c>
      <c r="J305" s="1">
        <v>1</v>
      </c>
    </row>
    <row r="306" spans="1:10" x14ac:dyDescent="0.25">
      <c r="A306" s="1">
        <v>3386.71875</v>
      </c>
      <c r="B306" s="1">
        <v>-138.84270203610001</v>
      </c>
      <c r="C306" t="s">
        <v>9</v>
      </c>
      <c r="D306" t="s">
        <v>9</v>
      </c>
      <c r="E306" s="1">
        <v>1</v>
      </c>
      <c r="F306" s="1">
        <v>3386.71875</v>
      </c>
      <c r="G306" s="1">
        <v>-126.5391267421</v>
      </c>
      <c r="H306" t="s">
        <v>9</v>
      </c>
      <c r="I306" t="s">
        <v>9</v>
      </c>
      <c r="J306" s="1">
        <v>1</v>
      </c>
    </row>
    <row r="307" spans="1:10" x14ac:dyDescent="0.25">
      <c r="A307" s="1">
        <v>3398.4375</v>
      </c>
      <c r="B307" s="1">
        <v>-133.25562162130001</v>
      </c>
      <c r="C307" t="s">
        <v>9</v>
      </c>
      <c r="D307" t="s">
        <v>9</v>
      </c>
      <c r="E307" s="1">
        <v>1</v>
      </c>
      <c r="F307" s="1">
        <v>3398.4375</v>
      </c>
      <c r="G307" s="1">
        <v>-128.6217492175</v>
      </c>
      <c r="H307" t="s">
        <v>9</v>
      </c>
      <c r="I307" t="s">
        <v>9</v>
      </c>
      <c r="J307" s="1">
        <v>1</v>
      </c>
    </row>
    <row r="308" spans="1:10" x14ac:dyDescent="0.25">
      <c r="A308" s="1">
        <v>3410.15625</v>
      </c>
      <c r="B308" s="1">
        <v>-128.90171396700001</v>
      </c>
      <c r="C308" t="s">
        <v>9</v>
      </c>
      <c r="D308" t="s">
        <v>9</v>
      </c>
      <c r="E308" s="1">
        <v>1</v>
      </c>
      <c r="F308" s="1">
        <v>3410.15625</v>
      </c>
      <c r="G308" s="1">
        <v>-134.50843665670001</v>
      </c>
      <c r="H308" t="s">
        <v>9</v>
      </c>
      <c r="I308" t="s">
        <v>9</v>
      </c>
      <c r="J308" s="1">
        <v>1</v>
      </c>
    </row>
    <row r="309" spans="1:10" x14ac:dyDescent="0.25">
      <c r="A309" s="1">
        <v>3421.875</v>
      </c>
      <c r="B309" s="1">
        <v>-126.29360865779999</v>
      </c>
      <c r="C309" t="s">
        <v>9</v>
      </c>
      <c r="D309" t="s">
        <v>9</v>
      </c>
      <c r="E309" s="1">
        <v>1</v>
      </c>
      <c r="F309" s="1">
        <v>3421.875</v>
      </c>
      <c r="G309" s="1">
        <v>-139.80993203380001</v>
      </c>
      <c r="H309" t="s">
        <v>9</v>
      </c>
      <c r="I309" t="s">
        <v>9</v>
      </c>
      <c r="J309" s="1">
        <v>1</v>
      </c>
    </row>
    <row r="310" spans="1:10" x14ac:dyDescent="0.25">
      <c r="A310" s="1">
        <v>3433.59375</v>
      </c>
      <c r="B310" s="1">
        <v>-126.4723584405</v>
      </c>
      <c r="C310" t="s">
        <v>9</v>
      </c>
      <c r="D310" t="s">
        <v>9</v>
      </c>
      <c r="E310" s="1">
        <v>1</v>
      </c>
      <c r="F310" s="1">
        <v>3433.59375</v>
      </c>
      <c r="G310" s="1">
        <v>-138.107638495</v>
      </c>
      <c r="H310" t="s">
        <v>9</v>
      </c>
      <c r="I310" t="s">
        <v>9</v>
      </c>
      <c r="J310" s="1">
        <v>1</v>
      </c>
    </row>
    <row r="311" spans="1:10" x14ac:dyDescent="0.25">
      <c r="A311" s="1">
        <v>3445.3125</v>
      </c>
      <c r="B311" s="1">
        <v>-127.99227054160001</v>
      </c>
      <c r="C311" t="s">
        <v>9</v>
      </c>
      <c r="D311" t="s">
        <v>9</v>
      </c>
      <c r="E311" s="1">
        <v>1</v>
      </c>
      <c r="F311" s="1">
        <v>3445.3125</v>
      </c>
      <c r="G311" s="1">
        <v>-134.7023505034</v>
      </c>
      <c r="H311" t="s">
        <v>9</v>
      </c>
      <c r="I311" t="s">
        <v>9</v>
      </c>
      <c r="J311" s="1">
        <v>1</v>
      </c>
    </row>
    <row r="312" spans="1:10" x14ac:dyDescent="0.25">
      <c r="A312" s="1">
        <v>3457.03125</v>
      </c>
      <c r="B312" s="1">
        <v>-128.95863949899999</v>
      </c>
      <c r="C312" t="s">
        <v>9</v>
      </c>
      <c r="D312" t="s">
        <v>9</v>
      </c>
      <c r="E312" s="1">
        <v>1</v>
      </c>
      <c r="F312" s="1">
        <v>3457.03125</v>
      </c>
      <c r="G312" s="1">
        <v>-133.89595730159999</v>
      </c>
      <c r="H312" t="s">
        <v>9</v>
      </c>
      <c r="I312" t="s">
        <v>9</v>
      </c>
      <c r="J312" s="1">
        <v>1</v>
      </c>
    </row>
    <row r="313" spans="1:10" x14ac:dyDescent="0.25">
      <c r="A313" s="1">
        <v>3468.75</v>
      </c>
      <c r="B313" s="1">
        <v>-130.75467449679999</v>
      </c>
      <c r="C313" t="s">
        <v>9</v>
      </c>
      <c r="D313" t="s">
        <v>9</v>
      </c>
      <c r="E313" s="1">
        <v>1</v>
      </c>
      <c r="F313" s="1">
        <v>3468.75</v>
      </c>
      <c r="G313" s="1">
        <v>-135.45669055330001</v>
      </c>
      <c r="H313" t="s">
        <v>9</v>
      </c>
      <c r="I313" t="s">
        <v>9</v>
      </c>
      <c r="J313" s="1">
        <v>1</v>
      </c>
    </row>
    <row r="314" spans="1:10" x14ac:dyDescent="0.25">
      <c r="A314" s="1">
        <v>3480.46875</v>
      </c>
      <c r="B314" s="1">
        <v>-133.22578315690001</v>
      </c>
      <c r="C314" t="s">
        <v>9</v>
      </c>
      <c r="D314" t="s">
        <v>9</v>
      </c>
      <c r="E314" s="1">
        <v>1</v>
      </c>
      <c r="F314" s="1">
        <v>3480.46875</v>
      </c>
      <c r="G314" s="1">
        <v>-135.0879263832</v>
      </c>
      <c r="H314" t="s">
        <v>9</v>
      </c>
      <c r="I314" t="s">
        <v>9</v>
      </c>
      <c r="J314" s="1">
        <v>1</v>
      </c>
    </row>
    <row r="315" spans="1:10" x14ac:dyDescent="0.25">
      <c r="A315" s="1">
        <v>3492.1875</v>
      </c>
      <c r="B315" s="1">
        <v>-135.11320615790001</v>
      </c>
      <c r="C315" t="s">
        <v>9</v>
      </c>
      <c r="D315" t="s">
        <v>9</v>
      </c>
      <c r="E315" s="1">
        <v>1</v>
      </c>
      <c r="F315" s="1">
        <v>3492.1875</v>
      </c>
      <c r="G315" s="1">
        <v>-132.4725270019</v>
      </c>
      <c r="H315" t="s">
        <v>9</v>
      </c>
      <c r="I315" t="s">
        <v>9</v>
      </c>
      <c r="J315" s="1">
        <v>1</v>
      </c>
    </row>
    <row r="316" spans="1:10" x14ac:dyDescent="0.25">
      <c r="A316" s="1">
        <v>3503.90625</v>
      </c>
      <c r="B316" s="1">
        <v>-137.6617512899</v>
      </c>
      <c r="C316" t="s">
        <v>9</v>
      </c>
      <c r="D316" t="s">
        <v>9</v>
      </c>
      <c r="E316" s="1">
        <v>1</v>
      </c>
      <c r="F316" s="1">
        <v>3503.90625</v>
      </c>
      <c r="G316" s="1">
        <v>-131.04825969039999</v>
      </c>
      <c r="H316" t="s">
        <v>9</v>
      </c>
      <c r="I316" t="s">
        <v>9</v>
      </c>
      <c r="J316" s="1">
        <v>1</v>
      </c>
    </row>
    <row r="317" spans="1:10" x14ac:dyDescent="0.25">
      <c r="A317" s="1">
        <v>3515.625</v>
      </c>
      <c r="B317" s="1">
        <v>-133.61022504429999</v>
      </c>
      <c r="C317" t="s">
        <v>9</v>
      </c>
      <c r="D317" t="s">
        <v>9</v>
      </c>
      <c r="E317" s="1">
        <v>1</v>
      </c>
      <c r="F317" s="1">
        <v>3515.625</v>
      </c>
      <c r="G317" s="1">
        <v>-130.8285643003</v>
      </c>
      <c r="H317" t="s">
        <v>9</v>
      </c>
      <c r="I317" t="s">
        <v>9</v>
      </c>
      <c r="J317" s="1">
        <v>1</v>
      </c>
    </row>
    <row r="318" spans="1:10" x14ac:dyDescent="0.25">
      <c r="A318" s="1">
        <v>3527.34375</v>
      </c>
      <c r="B318" s="1">
        <v>-130.92127295169999</v>
      </c>
      <c r="C318" t="s">
        <v>9</v>
      </c>
      <c r="D318" t="s">
        <v>9</v>
      </c>
      <c r="E318" s="1">
        <v>1</v>
      </c>
      <c r="F318" s="1">
        <v>3527.34375</v>
      </c>
      <c r="G318" s="1">
        <v>-130.37698455149999</v>
      </c>
      <c r="H318" t="s">
        <v>9</v>
      </c>
      <c r="I318" t="s">
        <v>9</v>
      </c>
      <c r="J318" s="1">
        <v>1</v>
      </c>
    </row>
    <row r="319" spans="1:10" x14ac:dyDescent="0.25">
      <c r="A319" s="1">
        <v>3539.0625</v>
      </c>
      <c r="B319" s="1">
        <v>-130.91621502699999</v>
      </c>
      <c r="C319" t="s">
        <v>9</v>
      </c>
      <c r="D319" t="s">
        <v>9</v>
      </c>
      <c r="E319" s="1">
        <v>1</v>
      </c>
      <c r="F319" s="1">
        <v>3539.0625</v>
      </c>
      <c r="G319" s="1">
        <v>-129.7660956663</v>
      </c>
      <c r="H319" t="s">
        <v>9</v>
      </c>
      <c r="I319" t="s">
        <v>9</v>
      </c>
      <c r="J319" s="1">
        <v>1</v>
      </c>
    </row>
    <row r="320" spans="1:10" x14ac:dyDescent="0.25">
      <c r="A320" s="1">
        <v>3550.78125</v>
      </c>
      <c r="B320" s="1">
        <v>-135.10338395030001</v>
      </c>
      <c r="C320" t="s">
        <v>9</v>
      </c>
      <c r="D320" t="s">
        <v>9</v>
      </c>
      <c r="E320" s="1">
        <v>1</v>
      </c>
      <c r="F320" s="1">
        <v>3550.78125</v>
      </c>
      <c r="G320" s="1">
        <v>-129.84069789430001</v>
      </c>
      <c r="H320" t="s">
        <v>9</v>
      </c>
      <c r="I320" t="s">
        <v>9</v>
      </c>
      <c r="J320" s="1">
        <v>1</v>
      </c>
    </row>
    <row r="321" spans="1:10" x14ac:dyDescent="0.25">
      <c r="A321" s="1">
        <v>3562.5</v>
      </c>
      <c r="B321" s="1">
        <v>-144.92845459270001</v>
      </c>
      <c r="C321" t="s">
        <v>9</v>
      </c>
      <c r="D321" t="s">
        <v>9</v>
      </c>
      <c r="E321" s="1">
        <v>1</v>
      </c>
      <c r="F321" s="1">
        <v>3562.5</v>
      </c>
      <c r="G321" s="1">
        <v>-129.76820303470001</v>
      </c>
      <c r="H321" t="s">
        <v>9</v>
      </c>
      <c r="I321" t="s">
        <v>9</v>
      </c>
      <c r="J321" s="1">
        <v>1</v>
      </c>
    </row>
    <row r="322" spans="1:10" x14ac:dyDescent="0.25">
      <c r="A322" s="1">
        <v>3574.21875</v>
      </c>
      <c r="B322" s="1">
        <v>-133.8578881702</v>
      </c>
      <c r="C322" t="s">
        <v>9</v>
      </c>
      <c r="D322" t="s">
        <v>9</v>
      </c>
      <c r="E322" s="1">
        <v>1</v>
      </c>
      <c r="F322" s="1">
        <v>3574.21875</v>
      </c>
      <c r="G322" s="1">
        <v>-129.9443484544</v>
      </c>
      <c r="H322" t="s">
        <v>9</v>
      </c>
      <c r="I322" t="s">
        <v>9</v>
      </c>
      <c r="J322" s="1">
        <v>1</v>
      </c>
    </row>
    <row r="323" spans="1:10" x14ac:dyDescent="0.25">
      <c r="A323" s="1">
        <v>3585.9375</v>
      </c>
      <c r="B323" s="1">
        <v>-130.85630295050001</v>
      </c>
      <c r="C323" t="s">
        <v>9</v>
      </c>
      <c r="D323" t="s">
        <v>9</v>
      </c>
      <c r="E323" s="1">
        <v>1</v>
      </c>
      <c r="F323" s="1">
        <v>3585.9375</v>
      </c>
      <c r="G323" s="1">
        <v>-132.7143292017</v>
      </c>
      <c r="H323" t="s">
        <v>9</v>
      </c>
      <c r="I323" t="s">
        <v>9</v>
      </c>
      <c r="J323" s="1">
        <v>1</v>
      </c>
    </row>
    <row r="324" spans="1:10" x14ac:dyDescent="0.25">
      <c r="A324" s="1">
        <v>3597.65625</v>
      </c>
      <c r="B324" s="1">
        <v>-132.03665032570001</v>
      </c>
      <c r="C324" t="s">
        <v>9</v>
      </c>
      <c r="D324" t="s">
        <v>9</v>
      </c>
      <c r="E324" s="1">
        <v>1</v>
      </c>
      <c r="F324" s="1">
        <v>3597.65625</v>
      </c>
      <c r="G324" s="1">
        <v>-131.72291177260001</v>
      </c>
      <c r="H324" t="s">
        <v>9</v>
      </c>
      <c r="I324" t="s">
        <v>9</v>
      </c>
      <c r="J324" s="1">
        <v>1</v>
      </c>
    </row>
    <row r="325" spans="1:10" x14ac:dyDescent="0.25">
      <c r="A325" s="1">
        <v>3609.375</v>
      </c>
      <c r="B325" s="1">
        <v>-139.81207956259999</v>
      </c>
      <c r="C325" t="s">
        <v>9</v>
      </c>
      <c r="D325" t="s">
        <v>9</v>
      </c>
      <c r="E325" s="1">
        <v>1</v>
      </c>
      <c r="F325" s="1">
        <v>3609.375</v>
      </c>
      <c r="G325" s="1">
        <v>-127.6972291898</v>
      </c>
      <c r="H325" t="s">
        <v>9</v>
      </c>
      <c r="I325" t="s">
        <v>9</v>
      </c>
      <c r="J325" s="1">
        <v>1</v>
      </c>
    </row>
    <row r="326" spans="1:10" x14ac:dyDescent="0.25">
      <c r="A326" s="1">
        <v>3621.09375</v>
      </c>
      <c r="B326" s="1">
        <v>-135.84380156380001</v>
      </c>
      <c r="C326" t="s">
        <v>9</v>
      </c>
      <c r="D326" t="s">
        <v>9</v>
      </c>
      <c r="E326" s="1">
        <v>1</v>
      </c>
      <c r="F326" s="1">
        <v>3621.09375</v>
      </c>
      <c r="G326" s="1">
        <v>-128.00332428990001</v>
      </c>
      <c r="H326" t="s">
        <v>9</v>
      </c>
      <c r="I326" t="s">
        <v>9</v>
      </c>
      <c r="J326" s="1">
        <v>1</v>
      </c>
    </row>
    <row r="327" spans="1:10" x14ac:dyDescent="0.25">
      <c r="A327" s="1">
        <v>3632.8125</v>
      </c>
      <c r="B327" s="1">
        <v>-129.64216157729999</v>
      </c>
      <c r="C327" t="s">
        <v>9</v>
      </c>
      <c r="D327" t="s">
        <v>9</v>
      </c>
      <c r="E327" s="1">
        <v>1</v>
      </c>
      <c r="F327" s="1">
        <v>3632.8125</v>
      </c>
      <c r="G327" s="1">
        <v>-132.15557632010001</v>
      </c>
      <c r="H327" t="s">
        <v>9</v>
      </c>
      <c r="I327" t="s">
        <v>9</v>
      </c>
      <c r="J327" s="1">
        <v>1</v>
      </c>
    </row>
    <row r="328" spans="1:10" x14ac:dyDescent="0.25">
      <c r="A328" s="1">
        <v>3644.53125</v>
      </c>
      <c r="B328" s="1">
        <v>-130.33430762629999</v>
      </c>
      <c r="C328" t="s">
        <v>9</v>
      </c>
      <c r="D328" t="s">
        <v>9</v>
      </c>
      <c r="E328" s="1">
        <v>1</v>
      </c>
      <c r="F328" s="1">
        <v>3644.53125</v>
      </c>
      <c r="G328" s="1">
        <v>-135.48787020820001</v>
      </c>
      <c r="H328" t="s">
        <v>9</v>
      </c>
      <c r="I328" t="s">
        <v>9</v>
      </c>
      <c r="J328" s="1">
        <v>1</v>
      </c>
    </row>
    <row r="329" spans="1:10" x14ac:dyDescent="0.25">
      <c r="A329" s="1">
        <v>3656.25</v>
      </c>
      <c r="B329" s="1">
        <v>-135.59527026859999</v>
      </c>
      <c r="C329" t="s">
        <v>9</v>
      </c>
      <c r="D329" t="s">
        <v>9</v>
      </c>
      <c r="E329" s="1">
        <v>1</v>
      </c>
      <c r="F329" s="1">
        <v>3656.25</v>
      </c>
      <c r="G329" s="1">
        <v>-135.26499074130001</v>
      </c>
      <c r="H329" t="s">
        <v>9</v>
      </c>
      <c r="I329" t="s">
        <v>9</v>
      </c>
      <c r="J329" s="1">
        <v>1</v>
      </c>
    </row>
    <row r="330" spans="1:10" x14ac:dyDescent="0.25">
      <c r="A330" s="1">
        <v>3667.96875</v>
      </c>
      <c r="B330" s="1">
        <v>-140.07641636349999</v>
      </c>
      <c r="C330" t="s">
        <v>9</v>
      </c>
      <c r="D330" t="s">
        <v>9</v>
      </c>
      <c r="E330" s="1">
        <v>1</v>
      </c>
      <c r="F330" s="1">
        <v>3667.96875</v>
      </c>
      <c r="G330" s="1">
        <v>-133.78226080120001</v>
      </c>
      <c r="H330" t="s">
        <v>9</v>
      </c>
      <c r="I330" t="s">
        <v>9</v>
      </c>
      <c r="J330" s="1">
        <v>1</v>
      </c>
    </row>
    <row r="331" spans="1:10" x14ac:dyDescent="0.25">
      <c r="A331" s="1">
        <v>3679.6875</v>
      </c>
      <c r="B331" s="1">
        <v>-153.77976900120001</v>
      </c>
      <c r="C331" t="s">
        <v>9</v>
      </c>
      <c r="D331" t="s">
        <v>9</v>
      </c>
      <c r="E331" s="1">
        <v>1</v>
      </c>
      <c r="F331" s="1">
        <v>3679.6875</v>
      </c>
      <c r="G331" s="1">
        <v>-131.1004494984</v>
      </c>
      <c r="H331" t="s">
        <v>9</v>
      </c>
      <c r="I331" t="s">
        <v>9</v>
      </c>
      <c r="J331" s="1">
        <v>1</v>
      </c>
    </row>
    <row r="332" spans="1:10" x14ac:dyDescent="0.25">
      <c r="A332" s="1">
        <v>3691.40625</v>
      </c>
      <c r="B332" s="1">
        <v>-133.07773095869999</v>
      </c>
      <c r="C332" t="s">
        <v>9</v>
      </c>
      <c r="D332" t="s">
        <v>9</v>
      </c>
      <c r="E332" s="1">
        <v>1</v>
      </c>
      <c r="F332" s="1">
        <v>3691.40625</v>
      </c>
      <c r="G332" s="1">
        <v>-133.1015269687</v>
      </c>
      <c r="H332" t="s">
        <v>9</v>
      </c>
      <c r="I332" t="s">
        <v>9</v>
      </c>
      <c r="J332" s="1">
        <v>1</v>
      </c>
    </row>
    <row r="333" spans="1:10" x14ac:dyDescent="0.25">
      <c r="A333" s="1">
        <v>3703.125</v>
      </c>
      <c r="B333" s="1">
        <v>-131.23809564760001</v>
      </c>
      <c r="C333" t="s">
        <v>9</v>
      </c>
      <c r="D333" t="s">
        <v>9</v>
      </c>
      <c r="E333" s="1">
        <v>1</v>
      </c>
      <c r="F333" s="1">
        <v>3703.125</v>
      </c>
      <c r="G333" s="1">
        <v>-145.18049937379999</v>
      </c>
      <c r="H333" t="s">
        <v>9</v>
      </c>
      <c r="I333" t="s">
        <v>9</v>
      </c>
      <c r="J333" s="1">
        <v>1</v>
      </c>
    </row>
    <row r="334" spans="1:10" x14ac:dyDescent="0.25">
      <c r="A334" s="1">
        <v>3714.84375</v>
      </c>
      <c r="B334" s="1">
        <v>-136.56634709439999</v>
      </c>
      <c r="C334" t="s">
        <v>9</v>
      </c>
      <c r="D334" t="s">
        <v>9</v>
      </c>
      <c r="E334" s="1">
        <v>1</v>
      </c>
      <c r="F334" s="1">
        <v>3714.84375</v>
      </c>
      <c r="G334" s="1">
        <v>-137.2942349233</v>
      </c>
      <c r="H334" t="s">
        <v>9</v>
      </c>
      <c r="I334" t="s">
        <v>9</v>
      </c>
      <c r="J334" s="1">
        <v>1</v>
      </c>
    </row>
    <row r="335" spans="1:10" x14ac:dyDescent="0.25">
      <c r="A335" s="1">
        <v>3726.5625</v>
      </c>
      <c r="B335" s="1">
        <v>-141.89949266119999</v>
      </c>
      <c r="C335" t="s">
        <v>9</v>
      </c>
      <c r="D335" t="s">
        <v>9</v>
      </c>
      <c r="E335" s="1">
        <v>1</v>
      </c>
      <c r="F335" s="1">
        <v>3726.5625</v>
      </c>
      <c r="G335" s="1">
        <v>-134.54843985330001</v>
      </c>
      <c r="H335" t="s">
        <v>9</v>
      </c>
      <c r="I335" t="s">
        <v>9</v>
      </c>
      <c r="J335" s="1">
        <v>1</v>
      </c>
    </row>
    <row r="336" spans="1:10" x14ac:dyDescent="0.25">
      <c r="A336" s="1">
        <v>3738.28125</v>
      </c>
      <c r="B336" s="1">
        <v>-139.40771940959999</v>
      </c>
      <c r="C336" t="s">
        <v>9</v>
      </c>
      <c r="D336" t="s">
        <v>9</v>
      </c>
      <c r="E336" s="1">
        <v>1</v>
      </c>
      <c r="F336" s="1">
        <v>3738.28125</v>
      </c>
      <c r="G336" s="1">
        <v>-134.9879945074</v>
      </c>
      <c r="H336" t="s">
        <v>9</v>
      </c>
      <c r="I336" t="s">
        <v>9</v>
      </c>
      <c r="J336" s="1">
        <v>1</v>
      </c>
    </row>
    <row r="337" spans="1:10" x14ac:dyDescent="0.25">
      <c r="A337" s="1">
        <v>3750</v>
      </c>
      <c r="B337" s="1">
        <v>-135.10109641279999</v>
      </c>
      <c r="C337" t="s">
        <v>9</v>
      </c>
      <c r="D337" t="s">
        <v>9</v>
      </c>
      <c r="E337" s="1">
        <v>1</v>
      </c>
      <c r="F337" s="1">
        <v>3750</v>
      </c>
      <c r="G337" s="1">
        <v>-132.56556201399999</v>
      </c>
      <c r="H337" t="s">
        <v>9</v>
      </c>
      <c r="I337" t="s">
        <v>9</v>
      </c>
      <c r="J337" s="1">
        <v>1</v>
      </c>
    </row>
    <row r="338" spans="1:10" x14ac:dyDescent="0.25">
      <c r="A338" s="1">
        <v>3761.71875</v>
      </c>
      <c r="B338" s="1">
        <v>-133.1403224956</v>
      </c>
      <c r="C338" t="s">
        <v>9</v>
      </c>
      <c r="D338" t="s">
        <v>9</v>
      </c>
      <c r="E338" s="1">
        <v>1</v>
      </c>
      <c r="F338" s="1">
        <v>3761.71875</v>
      </c>
      <c r="G338" s="1">
        <v>-130.0058876896</v>
      </c>
      <c r="H338" t="s">
        <v>9</v>
      </c>
      <c r="I338" t="s">
        <v>9</v>
      </c>
      <c r="J338" s="1">
        <v>1</v>
      </c>
    </row>
    <row r="339" spans="1:10" x14ac:dyDescent="0.25">
      <c r="A339" s="1">
        <v>3773.4375</v>
      </c>
      <c r="B339" s="1">
        <v>-130.1162033077</v>
      </c>
      <c r="C339" t="s">
        <v>9</v>
      </c>
      <c r="D339" t="s">
        <v>9</v>
      </c>
      <c r="E339" s="1">
        <v>1</v>
      </c>
      <c r="F339" s="1">
        <v>3773.4375</v>
      </c>
      <c r="G339" s="1">
        <v>-129.3875020628</v>
      </c>
      <c r="H339" t="s">
        <v>9</v>
      </c>
      <c r="I339" t="s">
        <v>9</v>
      </c>
      <c r="J339" s="1">
        <v>1</v>
      </c>
    </row>
    <row r="340" spans="1:10" x14ac:dyDescent="0.25">
      <c r="A340" s="1">
        <v>3785.15625</v>
      </c>
      <c r="B340" s="1">
        <v>-128.44157128469999</v>
      </c>
      <c r="C340" t="s">
        <v>9</v>
      </c>
      <c r="D340" t="s">
        <v>9</v>
      </c>
      <c r="E340" s="1">
        <v>1</v>
      </c>
      <c r="F340" s="1">
        <v>3785.15625</v>
      </c>
      <c r="G340" s="1">
        <v>-134.00424480800001</v>
      </c>
      <c r="H340" t="s">
        <v>9</v>
      </c>
      <c r="I340" t="s">
        <v>9</v>
      </c>
      <c r="J340" s="1">
        <v>1</v>
      </c>
    </row>
    <row r="341" spans="1:10" x14ac:dyDescent="0.25">
      <c r="A341" s="1">
        <v>3796.875</v>
      </c>
      <c r="B341" s="1">
        <v>-128.344678418</v>
      </c>
      <c r="C341" t="s">
        <v>9</v>
      </c>
      <c r="D341" t="s">
        <v>9</v>
      </c>
      <c r="E341" s="1">
        <v>1</v>
      </c>
      <c r="F341" s="1">
        <v>3796.875</v>
      </c>
      <c r="G341" s="1">
        <v>-138.04524501949999</v>
      </c>
      <c r="H341" t="s">
        <v>9</v>
      </c>
      <c r="I341" t="s">
        <v>9</v>
      </c>
      <c r="J341" s="1">
        <v>1</v>
      </c>
    </row>
    <row r="342" spans="1:10" x14ac:dyDescent="0.25">
      <c r="A342" s="1">
        <v>3808.59375</v>
      </c>
      <c r="B342" s="1">
        <v>-127.803006311</v>
      </c>
      <c r="C342" t="s">
        <v>9</v>
      </c>
      <c r="D342" t="s">
        <v>9</v>
      </c>
      <c r="E342" s="1">
        <v>1</v>
      </c>
      <c r="F342" s="1">
        <v>3808.59375</v>
      </c>
      <c r="G342" s="1">
        <v>-135.9615163471</v>
      </c>
      <c r="H342" t="s">
        <v>9</v>
      </c>
      <c r="I342" t="s">
        <v>9</v>
      </c>
      <c r="J342" s="1">
        <v>1</v>
      </c>
    </row>
    <row r="343" spans="1:10" x14ac:dyDescent="0.25">
      <c r="A343" s="1">
        <v>3820.3125</v>
      </c>
      <c r="B343" s="1">
        <v>-127.1350300583</v>
      </c>
      <c r="C343" t="s">
        <v>9</v>
      </c>
      <c r="D343" t="s">
        <v>9</v>
      </c>
      <c r="E343" s="1">
        <v>1</v>
      </c>
      <c r="F343" s="1">
        <v>3820.3125</v>
      </c>
      <c r="G343" s="1">
        <v>-133.55349485089999</v>
      </c>
      <c r="H343" t="s">
        <v>9</v>
      </c>
      <c r="I343" t="s">
        <v>9</v>
      </c>
      <c r="J343" s="1">
        <v>1</v>
      </c>
    </row>
    <row r="344" spans="1:10" x14ac:dyDescent="0.25">
      <c r="A344" s="1">
        <v>3832.03125</v>
      </c>
      <c r="B344" s="1">
        <v>-130.12539294960001</v>
      </c>
      <c r="C344" t="s">
        <v>9</v>
      </c>
      <c r="D344" t="s">
        <v>9</v>
      </c>
      <c r="E344" s="1">
        <v>1</v>
      </c>
      <c r="F344" s="1">
        <v>3832.03125</v>
      </c>
      <c r="G344" s="1">
        <v>-128.27081067180001</v>
      </c>
      <c r="H344" t="s">
        <v>9</v>
      </c>
      <c r="I344" t="s">
        <v>9</v>
      </c>
      <c r="J344" s="1">
        <v>1</v>
      </c>
    </row>
    <row r="345" spans="1:10" x14ac:dyDescent="0.25">
      <c r="A345" s="1">
        <v>3843.75</v>
      </c>
      <c r="B345" s="1">
        <v>-135.22650867460001</v>
      </c>
      <c r="C345" t="s">
        <v>9</v>
      </c>
      <c r="D345" t="s">
        <v>9</v>
      </c>
      <c r="E345" s="1">
        <v>1</v>
      </c>
      <c r="F345" s="1">
        <v>3843.75</v>
      </c>
      <c r="G345" s="1">
        <v>-126.6395965479</v>
      </c>
      <c r="H345" t="s">
        <v>9</v>
      </c>
      <c r="I345" t="s">
        <v>9</v>
      </c>
      <c r="J345" s="1">
        <v>1</v>
      </c>
    </row>
    <row r="346" spans="1:10" x14ac:dyDescent="0.25">
      <c r="A346" s="1">
        <v>3855.46875</v>
      </c>
      <c r="B346" s="1">
        <v>-131.20326569919999</v>
      </c>
      <c r="C346" t="s">
        <v>9</v>
      </c>
      <c r="D346" t="s">
        <v>9</v>
      </c>
      <c r="E346" s="1">
        <v>1</v>
      </c>
      <c r="F346" s="1">
        <v>3855.46875</v>
      </c>
      <c r="G346" s="1">
        <v>-127.69539902770001</v>
      </c>
      <c r="H346" t="s">
        <v>9</v>
      </c>
      <c r="I346" t="s">
        <v>9</v>
      </c>
      <c r="J346" s="1">
        <v>1</v>
      </c>
    </row>
    <row r="347" spans="1:10" x14ac:dyDescent="0.25">
      <c r="A347" s="1">
        <v>3867.1875</v>
      </c>
      <c r="B347" s="1">
        <v>-137.09616928259999</v>
      </c>
      <c r="C347" t="s">
        <v>9</v>
      </c>
      <c r="D347" t="s">
        <v>9</v>
      </c>
      <c r="E347" s="1">
        <v>1</v>
      </c>
      <c r="F347" s="1">
        <v>3867.1875</v>
      </c>
      <c r="G347" s="1">
        <v>-131.19277975110001</v>
      </c>
      <c r="H347" t="s">
        <v>9</v>
      </c>
      <c r="I347" t="s">
        <v>9</v>
      </c>
      <c r="J347" s="1">
        <v>1</v>
      </c>
    </row>
    <row r="348" spans="1:10" x14ac:dyDescent="0.25">
      <c r="A348" s="1">
        <v>3878.90625</v>
      </c>
      <c r="B348" s="1">
        <v>-140.80649855409999</v>
      </c>
      <c r="C348" t="s">
        <v>9</v>
      </c>
      <c r="D348" t="s">
        <v>9</v>
      </c>
      <c r="E348" s="1">
        <v>1</v>
      </c>
      <c r="F348" s="1">
        <v>3878.90625</v>
      </c>
      <c r="G348" s="1">
        <v>-136.1577007985</v>
      </c>
      <c r="H348" t="s">
        <v>9</v>
      </c>
      <c r="I348" t="s">
        <v>9</v>
      </c>
      <c r="J348" s="1">
        <v>1</v>
      </c>
    </row>
    <row r="349" spans="1:10" x14ac:dyDescent="0.25">
      <c r="A349" s="1">
        <v>3890.625</v>
      </c>
      <c r="B349" s="1">
        <v>-132.6500713648</v>
      </c>
      <c r="C349" t="s">
        <v>9</v>
      </c>
      <c r="D349" t="s">
        <v>9</v>
      </c>
      <c r="E349" s="1">
        <v>1</v>
      </c>
      <c r="F349" s="1">
        <v>3890.625</v>
      </c>
      <c r="G349" s="1">
        <v>-137.81093132800001</v>
      </c>
      <c r="H349" t="s">
        <v>9</v>
      </c>
      <c r="I349" t="s">
        <v>9</v>
      </c>
      <c r="J349" s="1">
        <v>1</v>
      </c>
    </row>
    <row r="350" spans="1:10" x14ac:dyDescent="0.25">
      <c r="A350" s="1">
        <v>3902.34375</v>
      </c>
      <c r="B350" s="1">
        <v>-129.69984276540001</v>
      </c>
      <c r="C350" t="s">
        <v>9</v>
      </c>
      <c r="D350" t="s">
        <v>9</v>
      </c>
      <c r="E350" s="1">
        <v>1</v>
      </c>
      <c r="F350" s="1">
        <v>3902.34375</v>
      </c>
      <c r="G350" s="1">
        <v>-137.1098247162</v>
      </c>
      <c r="H350" t="s">
        <v>9</v>
      </c>
      <c r="I350" t="s">
        <v>9</v>
      </c>
      <c r="J350" s="1">
        <v>1</v>
      </c>
    </row>
    <row r="351" spans="1:10" x14ac:dyDescent="0.25">
      <c r="A351" s="1">
        <v>3914.0625</v>
      </c>
      <c r="B351" s="1">
        <v>-128.50448921029999</v>
      </c>
      <c r="C351" t="s">
        <v>9</v>
      </c>
      <c r="D351" t="s">
        <v>9</v>
      </c>
      <c r="E351" s="1">
        <v>1</v>
      </c>
      <c r="F351" s="1">
        <v>3914.0625</v>
      </c>
      <c r="G351" s="1">
        <v>-131.3697061817</v>
      </c>
      <c r="H351" t="s">
        <v>9</v>
      </c>
      <c r="I351" t="s">
        <v>9</v>
      </c>
      <c r="J351" s="1">
        <v>1</v>
      </c>
    </row>
    <row r="352" spans="1:10" x14ac:dyDescent="0.25">
      <c r="A352" s="1">
        <v>3925.78125</v>
      </c>
      <c r="B352" s="1">
        <v>-128.42063721439999</v>
      </c>
      <c r="C352" t="s">
        <v>9</v>
      </c>
      <c r="D352" t="s">
        <v>9</v>
      </c>
      <c r="E352" s="1">
        <v>1</v>
      </c>
      <c r="F352" s="1">
        <v>3925.78125</v>
      </c>
      <c r="G352" s="1">
        <v>-128.58363129630001</v>
      </c>
      <c r="H352" t="s">
        <v>9</v>
      </c>
      <c r="I352" t="s">
        <v>9</v>
      </c>
      <c r="J352" s="1">
        <v>1</v>
      </c>
    </row>
    <row r="353" spans="1:10" x14ac:dyDescent="0.25">
      <c r="A353" s="1">
        <v>3937.5</v>
      </c>
      <c r="B353" s="1">
        <v>-127.4127581561</v>
      </c>
      <c r="C353" t="s">
        <v>9</v>
      </c>
      <c r="D353" t="s">
        <v>9</v>
      </c>
      <c r="E353" s="1">
        <v>1</v>
      </c>
      <c r="F353" s="1">
        <v>3937.5</v>
      </c>
      <c r="G353" s="1">
        <v>-127.2487233177</v>
      </c>
      <c r="H353" t="s">
        <v>9</v>
      </c>
      <c r="I353" t="s">
        <v>9</v>
      </c>
      <c r="J353" s="1">
        <v>1</v>
      </c>
    </row>
    <row r="354" spans="1:10" x14ac:dyDescent="0.25">
      <c r="A354" s="1">
        <v>3949.21875</v>
      </c>
      <c r="B354" s="1">
        <v>-124.47947815160001</v>
      </c>
      <c r="C354" t="s">
        <v>9</v>
      </c>
      <c r="D354" t="s">
        <v>9</v>
      </c>
      <c r="E354" s="1">
        <v>1</v>
      </c>
      <c r="F354" s="1">
        <v>3949.21875</v>
      </c>
      <c r="G354" s="1">
        <v>-125.9331863159</v>
      </c>
      <c r="H354" t="s">
        <v>9</v>
      </c>
      <c r="I354" t="s">
        <v>9</v>
      </c>
      <c r="J354" s="1">
        <v>1</v>
      </c>
    </row>
    <row r="355" spans="1:10" x14ac:dyDescent="0.25">
      <c r="A355" s="1">
        <v>3960.9375</v>
      </c>
      <c r="B355" s="1">
        <v>-122.74487447760001</v>
      </c>
      <c r="C355" t="s">
        <v>9</v>
      </c>
      <c r="D355" t="s">
        <v>9</v>
      </c>
      <c r="E355" s="1">
        <v>1</v>
      </c>
      <c r="F355" s="1">
        <v>3960.9375</v>
      </c>
      <c r="G355" s="1">
        <v>-121.9397761243</v>
      </c>
      <c r="H355" t="s">
        <v>9</v>
      </c>
      <c r="I355" t="s">
        <v>9</v>
      </c>
      <c r="J355" s="1">
        <v>1</v>
      </c>
    </row>
    <row r="356" spans="1:10" x14ac:dyDescent="0.25">
      <c r="A356" s="1">
        <v>3972.65625</v>
      </c>
      <c r="B356" s="1">
        <v>-126.2712663464</v>
      </c>
      <c r="C356" t="s">
        <v>9</v>
      </c>
      <c r="D356" t="s">
        <v>9</v>
      </c>
      <c r="E356" s="1">
        <v>1</v>
      </c>
      <c r="F356" s="1">
        <v>3972.65625</v>
      </c>
      <c r="G356" s="1">
        <v>-121.6871300656</v>
      </c>
      <c r="H356" t="s">
        <v>9</v>
      </c>
      <c r="I356" t="s">
        <v>9</v>
      </c>
      <c r="J356" s="1">
        <v>1</v>
      </c>
    </row>
    <row r="357" spans="1:10" x14ac:dyDescent="0.25">
      <c r="A357" s="1">
        <v>3984.375</v>
      </c>
      <c r="B357" s="1">
        <v>-129.53019413780001</v>
      </c>
      <c r="C357" t="s">
        <v>9</v>
      </c>
      <c r="D357" t="s">
        <v>9</v>
      </c>
      <c r="E357" s="1">
        <v>1</v>
      </c>
      <c r="F357" s="1">
        <v>3984.375</v>
      </c>
      <c r="G357" s="1">
        <v>-122.0013525186</v>
      </c>
      <c r="H357" t="s">
        <v>9</v>
      </c>
      <c r="I357" t="s">
        <v>9</v>
      </c>
      <c r="J357" s="1">
        <v>1</v>
      </c>
    </row>
    <row r="358" spans="1:10" x14ac:dyDescent="0.25">
      <c r="A358" s="1">
        <v>3996.09375</v>
      </c>
      <c r="B358" s="1">
        <v>-119.9981321854</v>
      </c>
      <c r="C358" t="s">
        <v>9</v>
      </c>
      <c r="D358" t="s">
        <v>9</v>
      </c>
      <c r="E358" s="1">
        <v>1</v>
      </c>
      <c r="F358" s="1">
        <v>3996.09375</v>
      </c>
      <c r="G358" s="1">
        <v>-117.75792115900001</v>
      </c>
      <c r="H358" t="s">
        <v>9</v>
      </c>
      <c r="I358" t="s">
        <v>9</v>
      </c>
      <c r="J358" s="1">
        <v>1</v>
      </c>
    </row>
    <row r="359" spans="1:10" x14ac:dyDescent="0.25">
      <c r="A359" s="1">
        <v>4007.8125</v>
      </c>
      <c r="B359" s="1">
        <v>-119.1350096109</v>
      </c>
      <c r="C359" t="s">
        <v>9</v>
      </c>
      <c r="D359" t="s">
        <v>9</v>
      </c>
      <c r="E359" s="1">
        <v>1</v>
      </c>
      <c r="F359" s="1">
        <v>4007.8125</v>
      </c>
      <c r="G359" s="1">
        <v>-118.25214881639999</v>
      </c>
      <c r="H359" t="s">
        <v>9</v>
      </c>
      <c r="I359" t="s">
        <v>9</v>
      </c>
      <c r="J359" s="1">
        <v>1</v>
      </c>
    </row>
    <row r="360" spans="1:10" x14ac:dyDescent="0.25">
      <c r="A360" s="1">
        <v>4019.53125</v>
      </c>
      <c r="B360" s="1">
        <v>-122.3203380927</v>
      </c>
      <c r="C360" t="s">
        <v>9</v>
      </c>
      <c r="D360" t="s">
        <v>9</v>
      </c>
      <c r="E360" s="1">
        <v>1</v>
      </c>
      <c r="F360" s="1">
        <v>4019.53125</v>
      </c>
      <c r="G360" s="1">
        <v>-124.0084127236</v>
      </c>
      <c r="H360" t="s">
        <v>9</v>
      </c>
      <c r="I360" t="s">
        <v>9</v>
      </c>
      <c r="J360" s="1">
        <v>1</v>
      </c>
    </row>
    <row r="361" spans="1:10" x14ac:dyDescent="0.25">
      <c r="A361" s="1">
        <v>4031.25</v>
      </c>
      <c r="B361" s="1">
        <v>-122.853659255</v>
      </c>
      <c r="C361" t="s">
        <v>9</v>
      </c>
      <c r="D361" t="s">
        <v>9</v>
      </c>
      <c r="E361" s="1">
        <v>1</v>
      </c>
      <c r="F361" s="1">
        <v>4031.25</v>
      </c>
      <c r="G361" s="1">
        <v>-125.5775520605</v>
      </c>
      <c r="H361" t="s">
        <v>9</v>
      </c>
      <c r="I361" t="s">
        <v>9</v>
      </c>
      <c r="J361" s="1">
        <v>1</v>
      </c>
    </row>
    <row r="362" spans="1:10" x14ac:dyDescent="0.25">
      <c r="A362" s="1">
        <v>4042.96875</v>
      </c>
      <c r="B362" s="1">
        <v>-123.3289313545</v>
      </c>
      <c r="C362" t="s">
        <v>9</v>
      </c>
      <c r="D362" t="s">
        <v>9</v>
      </c>
      <c r="E362" s="1">
        <v>1</v>
      </c>
      <c r="F362" s="1">
        <v>4042.96875</v>
      </c>
      <c r="G362" s="1">
        <v>-127.0867967714</v>
      </c>
      <c r="H362" t="s">
        <v>9</v>
      </c>
      <c r="I362" t="s">
        <v>9</v>
      </c>
      <c r="J362" s="1">
        <v>1</v>
      </c>
    </row>
    <row r="363" spans="1:10" x14ac:dyDescent="0.25">
      <c r="A363" s="1">
        <v>4054.6875</v>
      </c>
      <c r="B363" s="1">
        <v>-126.26527194880001</v>
      </c>
      <c r="C363" t="s">
        <v>9</v>
      </c>
      <c r="D363" t="s">
        <v>9</v>
      </c>
      <c r="E363" s="1">
        <v>1</v>
      </c>
      <c r="F363" s="1">
        <v>4054.6875</v>
      </c>
      <c r="G363" s="1">
        <v>-133.9431164783</v>
      </c>
      <c r="H363" t="s">
        <v>9</v>
      </c>
      <c r="I363" t="s">
        <v>9</v>
      </c>
      <c r="J363" s="1">
        <v>1</v>
      </c>
    </row>
    <row r="364" spans="1:10" x14ac:dyDescent="0.25">
      <c r="A364" s="1">
        <v>4066.40625</v>
      </c>
      <c r="B364" s="1">
        <v>-128.8266436413</v>
      </c>
      <c r="C364" t="s">
        <v>9</v>
      </c>
      <c r="D364" t="s">
        <v>9</v>
      </c>
      <c r="E364" s="1">
        <v>1</v>
      </c>
      <c r="F364" s="1">
        <v>4066.40625</v>
      </c>
      <c r="G364" s="1">
        <v>-141.5120368279</v>
      </c>
      <c r="H364" t="s">
        <v>9</v>
      </c>
      <c r="I364" t="s">
        <v>9</v>
      </c>
      <c r="J364" s="1">
        <v>1</v>
      </c>
    </row>
    <row r="365" spans="1:10" x14ac:dyDescent="0.25">
      <c r="A365" s="1">
        <v>4078.125</v>
      </c>
      <c r="B365" s="1">
        <v>-131.4856744009</v>
      </c>
      <c r="C365" t="s">
        <v>9</v>
      </c>
      <c r="D365" t="s">
        <v>9</v>
      </c>
      <c r="E365" s="1">
        <v>1</v>
      </c>
      <c r="F365" s="1">
        <v>4078.125</v>
      </c>
      <c r="G365" s="1">
        <v>-139.29288140470001</v>
      </c>
      <c r="H365" t="s">
        <v>9</v>
      </c>
      <c r="I365" t="s">
        <v>9</v>
      </c>
      <c r="J365" s="1">
        <v>1</v>
      </c>
    </row>
    <row r="366" spans="1:10" x14ac:dyDescent="0.25">
      <c r="A366" s="1">
        <v>4089.84375</v>
      </c>
      <c r="B366" s="1">
        <v>-135.55242240499999</v>
      </c>
      <c r="C366" t="s">
        <v>9</v>
      </c>
      <c r="D366" t="s">
        <v>9</v>
      </c>
      <c r="E366" s="1">
        <v>1</v>
      </c>
      <c r="F366" s="1">
        <v>4089.84375</v>
      </c>
      <c r="G366" s="1">
        <v>-131.6537350859</v>
      </c>
      <c r="H366" t="s">
        <v>9</v>
      </c>
      <c r="I366" t="s">
        <v>9</v>
      </c>
      <c r="J366" s="1">
        <v>1</v>
      </c>
    </row>
    <row r="367" spans="1:10" x14ac:dyDescent="0.25">
      <c r="A367" s="1">
        <v>4101.5625</v>
      </c>
      <c r="B367" s="1">
        <v>-137.66140552350001</v>
      </c>
      <c r="C367" t="s">
        <v>9</v>
      </c>
      <c r="D367" t="s">
        <v>9</v>
      </c>
      <c r="E367" s="1">
        <v>1</v>
      </c>
      <c r="F367" s="1">
        <v>4101.5625</v>
      </c>
      <c r="G367" s="1">
        <v>-128.3456710982</v>
      </c>
      <c r="H367" t="s">
        <v>9</v>
      </c>
      <c r="I367" t="s">
        <v>9</v>
      </c>
      <c r="J367" s="1">
        <v>1</v>
      </c>
    </row>
    <row r="368" spans="1:10" x14ac:dyDescent="0.25">
      <c r="A368" s="1">
        <v>4113.28125</v>
      </c>
      <c r="B368" s="1">
        <v>-132.157035984</v>
      </c>
      <c r="C368" t="s">
        <v>9</v>
      </c>
      <c r="D368" t="s">
        <v>9</v>
      </c>
      <c r="E368" s="1">
        <v>1</v>
      </c>
      <c r="F368" s="1">
        <v>4113.28125</v>
      </c>
      <c r="G368" s="1">
        <v>-130.0203513612</v>
      </c>
      <c r="H368" t="s">
        <v>9</v>
      </c>
      <c r="I368" t="s">
        <v>9</v>
      </c>
      <c r="J368" s="1">
        <v>1</v>
      </c>
    </row>
    <row r="369" spans="1:10" x14ac:dyDescent="0.25">
      <c r="A369" s="1">
        <v>4125</v>
      </c>
      <c r="B369" s="1">
        <v>-127.2239600151</v>
      </c>
      <c r="C369" t="s">
        <v>9</v>
      </c>
      <c r="D369" t="s">
        <v>9</v>
      </c>
      <c r="E369" s="1">
        <v>1</v>
      </c>
      <c r="F369" s="1">
        <v>4125</v>
      </c>
      <c r="G369" s="1">
        <v>-133.49237125920001</v>
      </c>
      <c r="H369" t="s">
        <v>9</v>
      </c>
      <c r="I369" t="s">
        <v>9</v>
      </c>
      <c r="J369" s="1">
        <v>1</v>
      </c>
    </row>
    <row r="370" spans="1:10" x14ac:dyDescent="0.25">
      <c r="A370" s="1">
        <v>4136.71875</v>
      </c>
      <c r="B370" s="1">
        <v>-125.49214229739999</v>
      </c>
      <c r="C370" t="s">
        <v>9</v>
      </c>
      <c r="D370" t="s">
        <v>9</v>
      </c>
      <c r="E370" s="1">
        <v>1</v>
      </c>
      <c r="F370" s="1">
        <v>4136.71875</v>
      </c>
      <c r="G370" s="1">
        <v>-134.4447157429</v>
      </c>
      <c r="H370" t="s">
        <v>9</v>
      </c>
      <c r="I370" t="s">
        <v>9</v>
      </c>
      <c r="J370" s="1">
        <v>1</v>
      </c>
    </row>
    <row r="371" spans="1:10" x14ac:dyDescent="0.25">
      <c r="A371" s="1">
        <v>4148.4375</v>
      </c>
      <c r="B371" s="1">
        <v>-127.53458867649999</v>
      </c>
      <c r="C371" t="s">
        <v>9</v>
      </c>
      <c r="D371" t="s">
        <v>9</v>
      </c>
      <c r="E371" s="1">
        <v>1</v>
      </c>
      <c r="F371" s="1">
        <v>4148.4375</v>
      </c>
      <c r="G371" s="1">
        <v>-131.80668903439999</v>
      </c>
      <c r="H371" t="s">
        <v>9</v>
      </c>
      <c r="I371" t="s">
        <v>9</v>
      </c>
      <c r="J371" s="1">
        <v>1</v>
      </c>
    </row>
    <row r="372" spans="1:10" x14ac:dyDescent="0.25">
      <c r="A372" s="1">
        <v>4160.15625</v>
      </c>
      <c r="B372" s="1">
        <v>-135.64485386589999</v>
      </c>
      <c r="C372" t="s">
        <v>9</v>
      </c>
      <c r="D372" t="s">
        <v>9</v>
      </c>
      <c r="E372" s="1">
        <v>1</v>
      </c>
      <c r="F372" s="1">
        <v>4160.15625</v>
      </c>
      <c r="G372" s="1">
        <v>-131.44273815299999</v>
      </c>
      <c r="H372" t="s">
        <v>9</v>
      </c>
      <c r="I372" t="s">
        <v>9</v>
      </c>
      <c r="J372" s="1">
        <v>1</v>
      </c>
    </row>
    <row r="373" spans="1:10" x14ac:dyDescent="0.25">
      <c r="A373" s="1">
        <v>4171.875</v>
      </c>
      <c r="B373" s="1">
        <v>-147.56830744339999</v>
      </c>
      <c r="C373" t="s">
        <v>9</v>
      </c>
      <c r="D373" t="s">
        <v>9</v>
      </c>
      <c r="E373" s="1">
        <v>1</v>
      </c>
      <c r="F373" s="1">
        <v>4171.875</v>
      </c>
      <c r="G373" s="1">
        <v>-136.99578838229999</v>
      </c>
      <c r="H373" t="s">
        <v>9</v>
      </c>
      <c r="I373" t="s">
        <v>9</v>
      </c>
      <c r="J373" s="1">
        <v>1</v>
      </c>
    </row>
    <row r="374" spans="1:10" x14ac:dyDescent="0.25">
      <c r="A374" s="1">
        <v>4183.59375</v>
      </c>
      <c r="B374" s="1">
        <v>-133.7369246426</v>
      </c>
      <c r="C374" t="s">
        <v>9</v>
      </c>
      <c r="D374" t="s">
        <v>9</v>
      </c>
      <c r="E374" s="1">
        <v>1</v>
      </c>
      <c r="F374" s="1">
        <v>4183.59375</v>
      </c>
      <c r="G374" s="1">
        <v>-149.8884451815</v>
      </c>
      <c r="H374" t="s">
        <v>9</v>
      </c>
      <c r="I374" t="s">
        <v>9</v>
      </c>
      <c r="J374" s="1">
        <v>1</v>
      </c>
    </row>
    <row r="375" spans="1:10" x14ac:dyDescent="0.25">
      <c r="A375" s="1">
        <v>4195.3125</v>
      </c>
      <c r="B375" s="1">
        <v>-129.21409709080001</v>
      </c>
      <c r="C375" t="s">
        <v>9</v>
      </c>
      <c r="D375" t="s">
        <v>9</v>
      </c>
      <c r="E375" s="1">
        <v>1</v>
      </c>
      <c r="F375" s="1">
        <v>4195.3125</v>
      </c>
      <c r="G375" s="1">
        <v>-139.67582554289999</v>
      </c>
      <c r="H375" t="s">
        <v>9</v>
      </c>
      <c r="I375" t="s">
        <v>9</v>
      </c>
      <c r="J375" s="1">
        <v>1</v>
      </c>
    </row>
    <row r="376" spans="1:10" x14ac:dyDescent="0.25">
      <c r="A376" s="1">
        <v>4207.03125</v>
      </c>
      <c r="B376" s="1">
        <v>-129.75019374510001</v>
      </c>
      <c r="C376" t="s">
        <v>9</v>
      </c>
      <c r="D376" t="s">
        <v>9</v>
      </c>
      <c r="E376" s="1">
        <v>1</v>
      </c>
      <c r="F376" s="1">
        <v>4207.03125</v>
      </c>
      <c r="G376" s="1">
        <v>-138.92335716630001</v>
      </c>
      <c r="H376" t="s">
        <v>9</v>
      </c>
      <c r="I376" t="s">
        <v>9</v>
      </c>
      <c r="J376" s="1">
        <v>1</v>
      </c>
    </row>
    <row r="377" spans="1:10" x14ac:dyDescent="0.25">
      <c r="A377" s="1">
        <v>4218.75</v>
      </c>
      <c r="B377" s="1">
        <v>-134.81476695699999</v>
      </c>
      <c r="C377" t="s">
        <v>9</v>
      </c>
      <c r="D377" t="s">
        <v>9</v>
      </c>
      <c r="E377" s="1">
        <v>1</v>
      </c>
      <c r="F377" s="1">
        <v>4218.75</v>
      </c>
      <c r="G377" s="1">
        <v>-140.3572665737</v>
      </c>
      <c r="H377" t="s">
        <v>9</v>
      </c>
      <c r="I377" t="s">
        <v>9</v>
      </c>
      <c r="J377" s="1">
        <v>1</v>
      </c>
    </row>
    <row r="378" spans="1:10" x14ac:dyDescent="0.25">
      <c r="A378" s="1">
        <v>4230.46875</v>
      </c>
      <c r="B378" s="1">
        <v>-133.27523575059999</v>
      </c>
      <c r="C378" t="s">
        <v>9</v>
      </c>
      <c r="D378" t="s">
        <v>9</v>
      </c>
      <c r="E378" s="1">
        <v>1</v>
      </c>
      <c r="F378" s="1">
        <v>4230.46875</v>
      </c>
      <c r="G378" s="1">
        <v>-129.8770178186</v>
      </c>
      <c r="H378" t="s">
        <v>9</v>
      </c>
      <c r="I378" t="s">
        <v>9</v>
      </c>
      <c r="J378" s="1">
        <v>1</v>
      </c>
    </row>
    <row r="379" spans="1:10" x14ac:dyDescent="0.25">
      <c r="A379" s="1">
        <v>4242.1875</v>
      </c>
      <c r="B379" s="1">
        <v>-130.42054055790001</v>
      </c>
      <c r="C379" t="s">
        <v>9</v>
      </c>
      <c r="D379" t="s">
        <v>9</v>
      </c>
      <c r="E379" s="1">
        <v>1</v>
      </c>
      <c r="F379" s="1">
        <v>4242.1875</v>
      </c>
      <c r="G379" s="1">
        <v>-122.75441459149999</v>
      </c>
      <c r="H379" t="s">
        <v>9</v>
      </c>
      <c r="I379" t="s">
        <v>9</v>
      </c>
      <c r="J379" s="1">
        <v>1</v>
      </c>
    </row>
    <row r="380" spans="1:10" x14ac:dyDescent="0.25">
      <c r="A380" s="1">
        <v>4253.90625</v>
      </c>
      <c r="B380" s="1">
        <v>-134.36141950940001</v>
      </c>
      <c r="C380" t="s">
        <v>9</v>
      </c>
      <c r="D380" t="s">
        <v>9</v>
      </c>
      <c r="E380" s="1">
        <v>1</v>
      </c>
      <c r="F380" s="1">
        <v>4253.90625</v>
      </c>
      <c r="G380" s="1">
        <v>-121.5728457829</v>
      </c>
      <c r="H380" t="s">
        <v>9</v>
      </c>
      <c r="I380" t="s">
        <v>9</v>
      </c>
      <c r="J380" s="1">
        <v>1</v>
      </c>
    </row>
    <row r="381" spans="1:10" x14ac:dyDescent="0.25">
      <c r="A381" s="1">
        <v>4265.625</v>
      </c>
      <c r="B381" s="1">
        <v>-147.1564262359</v>
      </c>
      <c r="C381" t="s">
        <v>9</v>
      </c>
      <c r="D381" t="s">
        <v>9</v>
      </c>
      <c r="E381" s="1">
        <v>1</v>
      </c>
      <c r="F381" s="1">
        <v>4265.625</v>
      </c>
      <c r="G381" s="1">
        <v>-125.5525373677</v>
      </c>
      <c r="H381" t="s">
        <v>9</v>
      </c>
      <c r="I381" t="s">
        <v>9</v>
      </c>
      <c r="J381" s="1">
        <v>1</v>
      </c>
    </row>
    <row r="382" spans="1:10" x14ac:dyDescent="0.25">
      <c r="A382" s="1">
        <v>4277.34375</v>
      </c>
      <c r="B382" s="1">
        <v>-139.47981817359999</v>
      </c>
      <c r="C382" t="s">
        <v>9</v>
      </c>
      <c r="D382" t="s">
        <v>9</v>
      </c>
      <c r="E382" s="1">
        <v>1</v>
      </c>
      <c r="F382" s="1">
        <v>4277.34375</v>
      </c>
      <c r="G382" s="1">
        <v>-128.600057002</v>
      </c>
      <c r="H382" t="s">
        <v>9</v>
      </c>
      <c r="I382" t="s">
        <v>9</v>
      </c>
      <c r="J382" s="1">
        <v>1</v>
      </c>
    </row>
    <row r="383" spans="1:10" x14ac:dyDescent="0.25">
      <c r="A383" s="1">
        <v>4289.0625</v>
      </c>
      <c r="B383" s="1">
        <v>-138.92623197079999</v>
      </c>
      <c r="C383" t="s">
        <v>9</v>
      </c>
      <c r="D383" t="s">
        <v>9</v>
      </c>
      <c r="E383" s="1">
        <v>1</v>
      </c>
      <c r="F383" s="1">
        <v>4289.0625</v>
      </c>
      <c r="G383" s="1">
        <v>-129.55535870989999</v>
      </c>
      <c r="H383" t="s">
        <v>9</v>
      </c>
      <c r="I383" t="s">
        <v>9</v>
      </c>
      <c r="J383" s="1">
        <v>1</v>
      </c>
    </row>
    <row r="384" spans="1:10" x14ac:dyDescent="0.25">
      <c r="A384" s="1">
        <v>4300.78125</v>
      </c>
      <c r="B384" s="1">
        <v>-140.4438682823</v>
      </c>
      <c r="C384" t="s">
        <v>9</v>
      </c>
      <c r="D384" t="s">
        <v>9</v>
      </c>
      <c r="E384" s="1">
        <v>1</v>
      </c>
      <c r="F384" s="1">
        <v>4300.78125</v>
      </c>
      <c r="G384" s="1">
        <v>-135.1616817858</v>
      </c>
      <c r="H384" t="s">
        <v>9</v>
      </c>
      <c r="I384" t="s">
        <v>9</v>
      </c>
      <c r="J384" s="1">
        <v>1</v>
      </c>
    </row>
    <row r="385" spans="1:10" x14ac:dyDescent="0.25">
      <c r="A385" s="1">
        <v>4312.5</v>
      </c>
      <c r="B385" s="1">
        <v>-138.58964591660001</v>
      </c>
      <c r="C385" t="s">
        <v>9</v>
      </c>
      <c r="D385" t="s">
        <v>9</v>
      </c>
      <c r="E385" s="1">
        <v>1</v>
      </c>
      <c r="F385" s="1">
        <v>4312.5</v>
      </c>
      <c r="G385" s="1">
        <v>-137.40291940329999</v>
      </c>
      <c r="H385" t="s">
        <v>9</v>
      </c>
      <c r="I385" t="s">
        <v>9</v>
      </c>
      <c r="J385" s="1">
        <v>1</v>
      </c>
    </row>
    <row r="386" spans="1:10" x14ac:dyDescent="0.25">
      <c r="A386" s="1">
        <v>4324.21875</v>
      </c>
      <c r="B386" s="1">
        <v>-133.68072125419999</v>
      </c>
      <c r="C386" t="s">
        <v>9</v>
      </c>
      <c r="D386" t="s">
        <v>9</v>
      </c>
      <c r="E386" s="1">
        <v>1</v>
      </c>
      <c r="F386" s="1">
        <v>4324.21875</v>
      </c>
      <c r="G386" s="1">
        <v>-130.40865585660001</v>
      </c>
      <c r="H386" t="s">
        <v>9</v>
      </c>
      <c r="I386" t="s">
        <v>9</v>
      </c>
      <c r="J386" s="1">
        <v>1</v>
      </c>
    </row>
    <row r="387" spans="1:10" x14ac:dyDescent="0.25">
      <c r="A387" s="1">
        <v>4335.9375</v>
      </c>
      <c r="B387" s="1">
        <v>-128.92878439200001</v>
      </c>
      <c r="C387" t="s">
        <v>9</v>
      </c>
      <c r="D387" t="s">
        <v>9</v>
      </c>
      <c r="E387" s="1">
        <v>1</v>
      </c>
      <c r="F387" s="1">
        <v>4335.9375</v>
      </c>
      <c r="G387" s="1">
        <v>-128.4459751176</v>
      </c>
      <c r="H387" t="s">
        <v>9</v>
      </c>
      <c r="I387" t="s">
        <v>9</v>
      </c>
      <c r="J387" s="1">
        <v>1</v>
      </c>
    </row>
    <row r="388" spans="1:10" x14ac:dyDescent="0.25">
      <c r="A388" s="1">
        <v>4347.65625</v>
      </c>
      <c r="B388" s="1">
        <v>-128.34640637449999</v>
      </c>
      <c r="C388" t="s">
        <v>9</v>
      </c>
      <c r="D388" t="s">
        <v>9</v>
      </c>
      <c r="E388" s="1">
        <v>1</v>
      </c>
      <c r="F388" s="1">
        <v>4347.65625</v>
      </c>
      <c r="G388" s="1">
        <v>-131.18101585630001</v>
      </c>
      <c r="H388" t="s">
        <v>9</v>
      </c>
      <c r="I388" t="s">
        <v>9</v>
      </c>
      <c r="J388" s="1">
        <v>1</v>
      </c>
    </row>
    <row r="389" spans="1:10" x14ac:dyDescent="0.25">
      <c r="A389" s="1">
        <v>4359.375</v>
      </c>
      <c r="B389" s="1">
        <v>-131.19908384370001</v>
      </c>
      <c r="C389" t="s">
        <v>9</v>
      </c>
      <c r="D389" t="s">
        <v>9</v>
      </c>
      <c r="E389" s="1">
        <v>1</v>
      </c>
      <c r="F389" s="1">
        <v>4359.375</v>
      </c>
      <c r="G389" s="1">
        <v>-138.61689728490001</v>
      </c>
      <c r="H389" t="s">
        <v>9</v>
      </c>
      <c r="I389" t="s">
        <v>9</v>
      </c>
      <c r="J389" s="1">
        <v>1</v>
      </c>
    </row>
    <row r="390" spans="1:10" x14ac:dyDescent="0.25">
      <c r="A390" s="1">
        <v>4371.09375</v>
      </c>
      <c r="B390" s="1">
        <v>-132.86030301369999</v>
      </c>
      <c r="C390" t="s">
        <v>9</v>
      </c>
      <c r="D390" t="s">
        <v>9</v>
      </c>
      <c r="E390" s="1">
        <v>1</v>
      </c>
      <c r="F390" s="1">
        <v>4371.09375</v>
      </c>
      <c r="G390" s="1">
        <v>-141.91237182450001</v>
      </c>
      <c r="H390" t="s">
        <v>9</v>
      </c>
      <c r="I390" t="s">
        <v>9</v>
      </c>
      <c r="J390" s="1">
        <v>1</v>
      </c>
    </row>
    <row r="391" spans="1:10" x14ac:dyDescent="0.25">
      <c r="A391" s="1">
        <v>4382.8125</v>
      </c>
      <c r="B391" s="1">
        <v>-132.79867624560001</v>
      </c>
      <c r="C391" t="s">
        <v>9</v>
      </c>
      <c r="D391" t="s">
        <v>9</v>
      </c>
      <c r="E391" s="1">
        <v>1</v>
      </c>
      <c r="F391" s="1">
        <v>4382.8125</v>
      </c>
      <c r="G391" s="1">
        <v>-143.8443705963</v>
      </c>
      <c r="H391" t="s">
        <v>9</v>
      </c>
      <c r="I391" t="s">
        <v>9</v>
      </c>
      <c r="J391" s="1">
        <v>1</v>
      </c>
    </row>
    <row r="392" spans="1:10" x14ac:dyDescent="0.25">
      <c r="A392" s="1">
        <v>4394.53125</v>
      </c>
      <c r="B392" s="1">
        <v>-133.0723134879</v>
      </c>
      <c r="C392" t="s">
        <v>9</v>
      </c>
      <c r="D392" t="s">
        <v>9</v>
      </c>
      <c r="E392" s="1">
        <v>1</v>
      </c>
      <c r="F392" s="1">
        <v>4394.53125</v>
      </c>
      <c r="G392" s="1">
        <v>-149.2482375573</v>
      </c>
      <c r="H392" t="s">
        <v>9</v>
      </c>
      <c r="I392" t="s">
        <v>9</v>
      </c>
      <c r="J392" s="1">
        <v>1</v>
      </c>
    </row>
    <row r="393" spans="1:10" x14ac:dyDescent="0.25">
      <c r="A393" s="1">
        <v>4406.25</v>
      </c>
      <c r="B393" s="1">
        <v>-132.9506033589</v>
      </c>
      <c r="C393" t="s">
        <v>9</v>
      </c>
      <c r="D393" t="s">
        <v>9</v>
      </c>
      <c r="E393" s="1">
        <v>1</v>
      </c>
      <c r="F393" s="1">
        <v>4406.25</v>
      </c>
      <c r="G393" s="1">
        <v>-144.9846529397</v>
      </c>
      <c r="H393" t="s">
        <v>9</v>
      </c>
      <c r="I393" t="s">
        <v>9</v>
      </c>
      <c r="J393" s="1">
        <v>1</v>
      </c>
    </row>
    <row r="394" spans="1:10" x14ac:dyDescent="0.25">
      <c r="A394" s="1">
        <v>4417.96875</v>
      </c>
      <c r="B394" s="1">
        <v>-131.38204051279999</v>
      </c>
      <c r="C394" t="s">
        <v>9</v>
      </c>
      <c r="D394" t="s">
        <v>9</v>
      </c>
      <c r="E394" s="1">
        <v>1</v>
      </c>
      <c r="F394" s="1">
        <v>4417.96875</v>
      </c>
      <c r="G394" s="1">
        <v>-139.60741734449999</v>
      </c>
      <c r="H394" t="s">
        <v>9</v>
      </c>
      <c r="I394" t="s">
        <v>9</v>
      </c>
      <c r="J394" s="1">
        <v>1</v>
      </c>
    </row>
    <row r="395" spans="1:10" x14ac:dyDescent="0.25">
      <c r="A395" s="1">
        <v>4429.6875</v>
      </c>
      <c r="B395" s="1">
        <v>-134.0409153064</v>
      </c>
      <c r="C395" t="s">
        <v>9</v>
      </c>
      <c r="D395" t="s">
        <v>9</v>
      </c>
      <c r="E395" s="1">
        <v>1</v>
      </c>
      <c r="F395" s="1">
        <v>4429.6875</v>
      </c>
      <c r="G395" s="1">
        <v>-137.08063710030001</v>
      </c>
      <c r="H395" t="s">
        <v>9</v>
      </c>
      <c r="I395" t="s">
        <v>9</v>
      </c>
      <c r="J395" s="1">
        <v>1</v>
      </c>
    </row>
    <row r="396" spans="1:10" x14ac:dyDescent="0.25">
      <c r="A396" s="1">
        <v>4441.40625</v>
      </c>
      <c r="B396" s="1">
        <v>-132.07268571829999</v>
      </c>
      <c r="C396" t="s">
        <v>9</v>
      </c>
      <c r="D396" t="s">
        <v>9</v>
      </c>
      <c r="E396" s="1">
        <v>1</v>
      </c>
      <c r="F396" s="1">
        <v>4441.40625</v>
      </c>
      <c r="G396" s="1">
        <v>-134.07390401390001</v>
      </c>
      <c r="H396" t="s">
        <v>9</v>
      </c>
      <c r="I396" t="s">
        <v>9</v>
      </c>
      <c r="J396" s="1">
        <v>1</v>
      </c>
    </row>
    <row r="397" spans="1:10" x14ac:dyDescent="0.25">
      <c r="A397" s="1">
        <v>4453.125</v>
      </c>
      <c r="B397" s="1">
        <v>-128.08354572889999</v>
      </c>
      <c r="C397" t="s">
        <v>9</v>
      </c>
      <c r="D397" t="s">
        <v>9</v>
      </c>
      <c r="E397" s="1">
        <v>1</v>
      </c>
      <c r="F397" s="1">
        <v>4453.125</v>
      </c>
      <c r="G397" s="1">
        <v>-131.00513058109999</v>
      </c>
      <c r="H397" t="s">
        <v>9</v>
      </c>
      <c r="I397" t="s">
        <v>9</v>
      </c>
      <c r="J397" s="1">
        <v>1</v>
      </c>
    </row>
    <row r="398" spans="1:10" x14ac:dyDescent="0.25">
      <c r="A398" s="1">
        <v>4464.84375</v>
      </c>
      <c r="B398" s="1">
        <v>-131.9406066331</v>
      </c>
      <c r="C398" t="s">
        <v>9</v>
      </c>
      <c r="D398" t="s">
        <v>9</v>
      </c>
      <c r="E398" s="1">
        <v>1</v>
      </c>
      <c r="F398" s="1">
        <v>4464.84375</v>
      </c>
      <c r="G398" s="1">
        <v>-132.68345594050001</v>
      </c>
      <c r="H398" t="s">
        <v>9</v>
      </c>
      <c r="I398" t="s">
        <v>9</v>
      </c>
      <c r="J398" s="1">
        <v>1</v>
      </c>
    </row>
    <row r="399" spans="1:10" x14ac:dyDescent="0.25">
      <c r="A399" s="1">
        <v>4476.5625</v>
      </c>
      <c r="B399" s="1">
        <v>-142.98525016529999</v>
      </c>
      <c r="C399" t="s">
        <v>9</v>
      </c>
      <c r="D399" t="s">
        <v>9</v>
      </c>
      <c r="E399" s="1">
        <v>1</v>
      </c>
      <c r="F399" s="1">
        <v>4476.5625</v>
      </c>
      <c r="G399" s="1">
        <v>-140.8707236516</v>
      </c>
      <c r="H399" t="s">
        <v>9</v>
      </c>
      <c r="I399" t="s">
        <v>9</v>
      </c>
      <c r="J399" s="1">
        <v>1</v>
      </c>
    </row>
    <row r="400" spans="1:10" x14ac:dyDescent="0.25">
      <c r="A400" s="1">
        <v>4488.28125</v>
      </c>
      <c r="B400" s="1">
        <v>-137.07135595060001</v>
      </c>
      <c r="C400" t="s">
        <v>9</v>
      </c>
      <c r="D400" t="s">
        <v>9</v>
      </c>
      <c r="E400" s="1">
        <v>1</v>
      </c>
      <c r="F400" s="1">
        <v>4488.28125</v>
      </c>
      <c r="G400" s="1">
        <v>-145.2992018626</v>
      </c>
      <c r="H400" t="s">
        <v>9</v>
      </c>
      <c r="I400" t="s">
        <v>9</v>
      </c>
      <c r="J400" s="1">
        <v>1</v>
      </c>
    </row>
    <row r="401" spans="1:10" x14ac:dyDescent="0.25">
      <c r="A401" s="1">
        <v>4500</v>
      </c>
      <c r="B401" s="1">
        <v>-137.9109626785</v>
      </c>
      <c r="C401" t="s">
        <v>9</v>
      </c>
      <c r="D401" t="s">
        <v>9</v>
      </c>
      <c r="E401" s="1">
        <v>1</v>
      </c>
      <c r="F401" s="1">
        <v>4500</v>
      </c>
      <c r="G401" s="1">
        <v>-132.68077441509999</v>
      </c>
      <c r="H401" t="s">
        <v>9</v>
      </c>
      <c r="I401" t="s">
        <v>9</v>
      </c>
      <c r="J401" s="1">
        <v>1</v>
      </c>
    </row>
    <row r="402" spans="1:10" x14ac:dyDescent="0.25">
      <c r="A402" s="1">
        <v>4511.71875</v>
      </c>
      <c r="B402" s="1">
        <v>-132.31667155759999</v>
      </c>
      <c r="C402" t="s">
        <v>9</v>
      </c>
      <c r="D402" t="s">
        <v>9</v>
      </c>
      <c r="E402" s="1">
        <v>1</v>
      </c>
      <c r="F402" s="1">
        <v>4511.71875</v>
      </c>
      <c r="G402" s="1">
        <v>-127.8090082563</v>
      </c>
      <c r="H402" t="s">
        <v>9</v>
      </c>
      <c r="I402" t="s">
        <v>9</v>
      </c>
      <c r="J402" s="1">
        <v>1</v>
      </c>
    </row>
    <row r="403" spans="1:10" x14ac:dyDescent="0.25">
      <c r="A403" s="1">
        <v>4523.4375</v>
      </c>
      <c r="B403" s="1">
        <v>-131.80385197379999</v>
      </c>
      <c r="C403" t="s">
        <v>9</v>
      </c>
      <c r="D403" t="s">
        <v>9</v>
      </c>
      <c r="E403" s="1">
        <v>1</v>
      </c>
      <c r="F403" s="1">
        <v>4523.4375</v>
      </c>
      <c r="G403" s="1">
        <v>-126.648472254</v>
      </c>
      <c r="H403" t="s">
        <v>9</v>
      </c>
      <c r="I403" t="s">
        <v>9</v>
      </c>
      <c r="J403" s="1">
        <v>1</v>
      </c>
    </row>
    <row r="404" spans="1:10" x14ac:dyDescent="0.25">
      <c r="A404" s="1">
        <v>4535.15625</v>
      </c>
      <c r="B404" s="1">
        <v>-132.68552978459999</v>
      </c>
      <c r="C404" t="s">
        <v>9</v>
      </c>
      <c r="D404" t="s">
        <v>9</v>
      </c>
      <c r="E404" s="1">
        <v>1</v>
      </c>
      <c r="F404" s="1">
        <v>4535.15625</v>
      </c>
      <c r="G404" s="1">
        <v>-126.7311105153</v>
      </c>
      <c r="H404" t="s">
        <v>9</v>
      </c>
      <c r="I404" t="s">
        <v>9</v>
      </c>
      <c r="J404" s="1">
        <v>1</v>
      </c>
    </row>
    <row r="405" spans="1:10" x14ac:dyDescent="0.25">
      <c r="A405" s="1">
        <v>4546.875</v>
      </c>
      <c r="B405" s="1">
        <v>-131.30398318740001</v>
      </c>
      <c r="C405" t="s">
        <v>9</v>
      </c>
      <c r="D405" t="s">
        <v>9</v>
      </c>
      <c r="E405" s="1">
        <v>1</v>
      </c>
      <c r="F405" s="1">
        <v>4546.875</v>
      </c>
      <c r="G405" s="1">
        <v>-127.7403022323</v>
      </c>
      <c r="H405" t="s">
        <v>9</v>
      </c>
      <c r="I405" t="s">
        <v>9</v>
      </c>
      <c r="J405" s="1">
        <v>1</v>
      </c>
    </row>
    <row r="406" spans="1:10" x14ac:dyDescent="0.25">
      <c r="A406" s="1">
        <v>4558.59375</v>
      </c>
      <c r="B406" s="1">
        <v>-130.02640390709999</v>
      </c>
      <c r="C406" t="s">
        <v>9</v>
      </c>
      <c r="D406" t="s">
        <v>9</v>
      </c>
      <c r="E406" s="1">
        <v>1</v>
      </c>
      <c r="F406" s="1">
        <v>4558.59375</v>
      </c>
      <c r="G406" s="1">
        <v>-128.9611851409</v>
      </c>
      <c r="H406" t="s">
        <v>9</v>
      </c>
      <c r="I406" t="s">
        <v>9</v>
      </c>
      <c r="J406" s="1">
        <v>1</v>
      </c>
    </row>
    <row r="407" spans="1:10" x14ac:dyDescent="0.25">
      <c r="A407" s="1">
        <v>4570.3125</v>
      </c>
      <c r="B407" s="1">
        <v>-128.41610937479999</v>
      </c>
      <c r="C407" t="s">
        <v>9</v>
      </c>
      <c r="D407" t="s">
        <v>9</v>
      </c>
      <c r="E407" s="1">
        <v>1</v>
      </c>
      <c r="F407" s="1">
        <v>4570.3125</v>
      </c>
      <c r="G407" s="1">
        <v>-128.59337454179999</v>
      </c>
      <c r="H407" t="s">
        <v>9</v>
      </c>
      <c r="I407" t="s">
        <v>9</v>
      </c>
      <c r="J407" s="1">
        <v>1</v>
      </c>
    </row>
    <row r="408" spans="1:10" x14ac:dyDescent="0.25">
      <c r="A408" s="1">
        <v>4582.03125</v>
      </c>
      <c r="B408" s="1">
        <v>-126.88146637049999</v>
      </c>
      <c r="C408" t="s">
        <v>9</v>
      </c>
      <c r="D408" t="s">
        <v>9</v>
      </c>
      <c r="E408" s="1">
        <v>1</v>
      </c>
      <c r="F408" s="1">
        <v>4582.03125</v>
      </c>
      <c r="G408" s="1">
        <v>-127.59135166999999</v>
      </c>
      <c r="H408" t="s">
        <v>9</v>
      </c>
      <c r="I408" t="s">
        <v>9</v>
      </c>
      <c r="J408" s="1">
        <v>1</v>
      </c>
    </row>
    <row r="409" spans="1:10" x14ac:dyDescent="0.25">
      <c r="A409" s="1">
        <v>4593.75</v>
      </c>
      <c r="B409" s="1">
        <v>-126.6344927792</v>
      </c>
      <c r="C409" t="s">
        <v>9</v>
      </c>
      <c r="D409" t="s">
        <v>9</v>
      </c>
      <c r="E409" s="1">
        <v>1</v>
      </c>
      <c r="F409" s="1">
        <v>4593.75</v>
      </c>
      <c r="G409" s="1">
        <v>-128.74790886459999</v>
      </c>
      <c r="H409" t="s">
        <v>9</v>
      </c>
      <c r="I409" t="s">
        <v>9</v>
      </c>
      <c r="J409" s="1">
        <v>1</v>
      </c>
    </row>
    <row r="410" spans="1:10" x14ac:dyDescent="0.25">
      <c r="A410" s="1">
        <v>4605.46875</v>
      </c>
      <c r="B410" s="1">
        <v>-128.1998526154</v>
      </c>
      <c r="C410" t="s">
        <v>9</v>
      </c>
      <c r="D410" t="s">
        <v>9</v>
      </c>
      <c r="E410" s="1">
        <v>1</v>
      </c>
      <c r="F410" s="1">
        <v>4605.46875</v>
      </c>
      <c r="G410" s="1">
        <v>-132.05423319920001</v>
      </c>
      <c r="H410" t="s">
        <v>9</v>
      </c>
      <c r="I410" t="s">
        <v>9</v>
      </c>
      <c r="J410" s="1">
        <v>1</v>
      </c>
    </row>
    <row r="411" spans="1:10" x14ac:dyDescent="0.25">
      <c r="A411" s="1">
        <v>4617.1875</v>
      </c>
      <c r="B411" s="1">
        <v>-132.80704933519999</v>
      </c>
      <c r="C411" t="s">
        <v>9</v>
      </c>
      <c r="D411" t="s">
        <v>9</v>
      </c>
      <c r="E411" s="1">
        <v>1</v>
      </c>
      <c r="F411" s="1">
        <v>4617.1875</v>
      </c>
      <c r="G411" s="1">
        <v>-136.5799123722</v>
      </c>
      <c r="H411" t="s">
        <v>9</v>
      </c>
      <c r="I411" t="s">
        <v>9</v>
      </c>
      <c r="J411" s="1">
        <v>1</v>
      </c>
    </row>
    <row r="412" spans="1:10" x14ac:dyDescent="0.25">
      <c r="A412" s="1">
        <v>4628.90625</v>
      </c>
      <c r="B412" s="1">
        <v>-146.3096546022</v>
      </c>
      <c r="C412" t="s">
        <v>9</v>
      </c>
      <c r="D412" t="s">
        <v>9</v>
      </c>
      <c r="E412" s="1">
        <v>1</v>
      </c>
      <c r="F412" s="1">
        <v>4628.90625</v>
      </c>
      <c r="G412" s="1">
        <v>-146.29887221550001</v>
      </c>
      <c r="H412" t="s">
        <v>9</v>
      </c>
      <c r="I412" t="s">
        <v>9</v>
      </c>
      <c r="J412" s="1">
        <v>1</v>
      </c>
    </row>
    <row r="413" spans="1:10" x14ac:dyDescent="0.25">
      <c r="A413" s="1">
        <v>4640.625</v>
      </c>
      <c r="B413" s="1">
        <v>-139.40634943769999</v>
      </c>
      <c r="C413" t="s">
        <v>9</v>
      </c>
      <c r="D413" t="s">
        <v>9</v>
      </c>
      <c r="E413" s="1">
        <v>1</v>
      </c>
      <c r="F413" s="1">
        <v>4640.625</v>
      </c>
      <c r="G413" s="1">
        <v>-136.32148275660001</v>
      </c>
      <c r="H413" t="s">
        <v>9</v>
      </c>
      <c r="I413" t="s">
        <v>9</v>
      </c>
      <c r="J413" s="1">
        <v>1</v>
      </c>
    </row>
    <row r="414" spans="1:10" x14ac:dyDescent="0.25">
      <c r="A414" s="1">
        <v>4652.34375</v>
      </c>
      <c r="B414" s="1">
        <v>-134.03444910889999</v>
      </c>
      <c r="C414" t="s">
        <v>9</v>
      </c>
      <c r="D414" t="s">
        <v>9</v>
      </c>
      <c r="E414" s="1">
        <v>1</v>
      </c>
      <c r="F414" s="1">
        <v>4652.34375</v>
      </c>
      <c r="G414" s="1">
        <v>-130.8116947533</v>
      </c>
      <c r="H414" t="s">
        <v>9</v>
      </c>
      <c r="I414" t="s">
        <v>9</v>
      </c>
      <c r="J414" s="1">
        <v>1</v>
      </c>
    </row>
    <row r="415" spans="1:10" x14ac:dyDescent="0.25">
      <c r="A415" s="1">
        <v>4664.0625</v>
      </c>
      <c r="B415" s="1">
        <v>-133.3358217816</v>
      </c>
      <c r="C415" t="s">
        <v>9</v>
      </c>
      <c r="D415" t="s">
        <v>9</v>
      </c>
      <c r="E415" s="1">
        <v>1</v>
      </c>
      <c r="F415" s="1">
        <v>4664.0625</v>
      </c>
      <c r="G415" s="1">
        <v>-129.05627408749999</v>
      </c>
      <c r="H415" t="s">
        <v>9</v>
      </c>
      <c r="I415" t="s">
        <v>9</v>
      </c>
      <c r="J415" s="1">
        <v>1</v>
      </c>
    </row>
    <row r="416" spans="1:10" x14ac:dyDescent="0.25">
      <c r="A416" s="1">
        <v>4675.78125</v>
      </c>
      <c r="B416" s="1">
        <v>-131.81467904639999</v>
      </c>
      <c r="C416" t="s">
        <v>9</v>
      </c>
      <c r="D416" t="s">
        <v>9</v>
      </c>
      <c r="E416" s="1">
        <v>1</v>
      </c>
      <c r="F416" s="1">
        <v>4675.78125</v>
      </c>
      <c r="G416" s="1">
        <v>-129.61637293859999</v>
      </c>
      <c r="H416" t="s">
        <v>9</v>
      </c>
      <c r="I416" t="s">
        <v>9</v>
      </c>
      <c r="J416" s="1">
        <v>1</v>
      </c>
    </row>
    <row r="417" spans="1:10" x14ac:dyDescent="0.25">
      <c r="A417" s="1">
        <v>4687.5</v>
      </c>
      <c r="B417" s="1">
        <v>-128.9388036281</v>
      </c>
      <c r="C417" t="s">
        <v>9</v>
      </c>
      <c r="D417" t="s">
        <v>9</v>
      </c>
      <c r="E417" s="1">
        <v>1</v>
      </c>
      <c r="F417" s="1">
        <v>4687.5</v>
      </c>
      <c r="G417" s="1">
        <v>-130.83115342049999</v>
      </c>
      <c r="H417" t="s">
        <v>9</v>
      </c>
      <c r="I417" t="s">
        <v>9</v>
      </c>
      <c r="J417" s="1">
        <v>1</v>
      </c>
    </row>
    <row r="418" spans="1:10" x14ac:dyDescent="0.25">
      <c r="A418" s="1">
        <v>4699.21875</v>
      </c>
      <c r="B418" s="1">
        <v>-127.64932308500001</v>
      </c>
      <c r="C418" t="s">
        <v>9</v>
      </c>
      <c r="D418" t="s">
        <v>9</v>
      </c>
      <c r="E418" s="1">
        <v>1</v>
      </c>
      <c r="F418" s="1">
        <v>4699.21875</v>
      </c>
      <c r="G418" s="1">
        <v>-131.43921594619999</v>
      </c>
      <c r="H418" t="s">
        <v>9</v>
      </c>
      <c r="I418" t="s">
        <v>9</v>
      </c>
      <c r="J418" s="1">
        <v>1</v>
      </c>
    </row>
    <row r="419" spans="1:10" x14ac:dyDescent="0.25">
      <c r="A419" s="1">
        <v>4710.9375</v>
      </c>
      <c r="B419" s="1">
        <v>-130.3931969265</v>
      </c>
      <c r="C419" t="s">
        <v>9</v>
      </c>
      <c r="D419" t="s">
        <v>9</v>
      </c>
      <c r="E419" s="1">
        <v>1</v>
      </c>
      <c r="F419" s="1">
        <v>4710.9375</v>
      </c>
      <c r="G419" s="1">
        <v>-132.77103522140001</v>
      </c>
      <c r="H419" t="s">
        <v>9</v>
      </c>
      <c r="I419" t="s">
        <v>9</v>
      </c>
      <c r="J419" s="1">
        <v>1</v>
      </c>
    </row>
    <row r="420" spans="1:10" x14ac:dyDescent="0.25">
      <c r="A420" s="1">
        <v>4722.65625</v>
      </c>
      <c r="B420" s="1">
        <v>-141.85472532989999</v>
      </c>
      <c r="C420" t="s">
        <v>9</v>
      </c>
      <c r="D420" t="s">
        <v>9</v>
      </c>
      <c r="E420" s="1">
        <v>1</v>
      </c>
      <c r="F420" s="1">
        <v>4722.65625</v>
      </c>
      <c r="G420" s="1">
        <v>-137.72355439329999</v>
      </c>
      <c r="H420" t="s">
        <v>9</v>
      </c>
      <c r="I420" t="s">
        <v>9</v>
      </c>
      <c r="J420" s="1">
        <v>1</v>
      </c>
    </row>
    <row r="421" spans="1:10" x14ac:dyDescent="0.25">
      <c r="A421" s="1">
        <v>4734.375</v>
      </c>
      <c r="B421" s="1">
        <v>-136.81817223600001</v>
      </c>
      <c r="C421" t="s">
        <v>9</v>
      </c>
      <c r="D421" t="s">
        <v>9</v>
      </c>
      <c r="E421" s="1">
        <v>1</v>
      </c>
      <c r="F421" s="1">
        <v>4734.375</v>
      </c>
      <c r="G421" s="1">
        <v>-136.46017426380001</v>
      </c>
      <c r="H421" t="s">
        <v>9</v>
      </c>
      <c r="I421" t="s">
        <v>9</v>
      </c>
      <c r="J421" s="1">
        <v>1</v>
      </c>
    </row>
    <row r="422" spans="1:10" x14ac:dyDescent="0.25">
      <c r="A422" s="1">
        <v>4746.09375</v>
      </c>
      <c r="B422" s="1">
        <v>-130.47786764360001</v>
      </c>
      <c r="C422" t="s">
        <v>9</v>
      </c>
      <c r="D422" t="s">
        <v>9</v>
      </c>
      <c r="E422" s="1">
        <v>1</v>
      </c>
      <c r="F422" s="1">
        <v>4746.09375</v>
      </c>
      <c r="G422" s="1">
        <v>-133.99831128380001</v>
      </c>
      <c r="H422" t="s">
        <v>9</v>
      </c>
      <c r="I422" t="s">
        <v>9</v>
      </c>
      <c r="J422" s="1">
        <v>1</v>
      </c>
    </row>
    <row r="423" spans="1:10" x14ac:dyDescent="0.25">
      <c r="A423" s="1">
        <v>4757.8125</v>
      </c>
      <c r="B423" s="1">
        <v>-128.88407605219999</v>
      </c>
      <c r="C423" t="s">
        <v>9</v>
      </c>
      <c r="D423" t="s">
        <v>9</v>
      </c>
      <c r="E423" s="1">
        <v>1</v>
      </c>
      <c r="F423" s="1">
        <v>4757.8125</v>
      </c>
      <c r="G423" s="1">
        <v>-145.0095760104</v>
      </c>
      <c r="H423" t="s">
        <v>9</v>
      </c>
      <c r="I423" t="s">
        <v>9</v>
      </c>
      <c r="J423" s="1">
        <v>1</v>
      </c>
    </row>
    <row r="424" spans="1:10" x14ac:dyDescent="0.25">
      <c r="A424" s="1">
        <v>4769.53125</v>
      </c>
      <c r="B424" s="1">
        <v>-131.8505302451</v>
      </c>
      <c r="C424" t="s">
        <v>9</v>
      </c>
      <c r="D424" t="s">
        <v>9</v>
      </c>
      <c r="E424" s="1">
        <v>1</v>
      </c>
      <c r="F424" s="1">
        <v>4769.53125</v>
      </c>
      <c r="G424" s="1">
        <v>-136.08250815880001</v>
      </c>
      <c r="H424" t="s">
        <v>9</v>
      </c>
      <c r="I424" t="s">
        <v>9</v>
      </c>
      <c r="J424" s="1">
        <v>1</v>
      </c>
    </row>
    <row r="425" spans="1:10" x14ac:dyDescent="0.25">
      <c r="A425" s="1">
        <v>4781.25</v>
      </c>
      <c r="B425" s="1">
        <v>-146.37087794339999</v>
      </c>
      <c r="C425" t="s">
        <v>9</v>
      </c>
      <c r="D425" t="s">
        <v>9</v>
      </c>
      <c r="E425" s="1">
        <v>1</v>
      </c>
      <c r="F425" s="1">
        <v>4781.25</v>
      </c>
      <c r="G425" s="1">
        <v>-136.44652151010001</v>
      </c>
      <c r="H425" t="s">
        <v>9</v>
      </c>
      <c r="I425" t="s">
        <v>9</v>
      </c>
      <c r="J425" s="1">
        <v>1</v>
      </c>
    </row>
    <row r="426" spans="1:10" x14ac:dyDescent="0.25">
      <c r="A426" s="1">
        <v>4792.96875</v>
      </c>
      <c r="B426" s="1">
        <v>-129.87767229249999</v>
      </c>
      <c r="C426" t="s">
        <v>9</v>
      </c>
      <c r="D426" t="s">
        <v>9</v>
      </c>
      <c r="E426" s="1">
        <v>1</v>
      </c>
      <c r="F426" s="1">
        <v>4792.96875</v>
      </c>
      <c r="G426" s="1">
        <v>-142.5086055582</v>
      </c>
      <c r="H426" t="s">
        <v>9</v>
      </c>
      <c r="I426" t="s">
        <v>9</v>
      </c>
      <c r="J426" s="1">
        <v>1</v>
      </c>
    </row>
    <row r="427" spans="1:10" x14ac:dyDescent="0.25">
      <c r="A427" s="1">
        <v>4804.6875</v>
      </c>
      <c r="B427" s="1">
        <v>-125.51206469660001</v>
      </c>
      <c r="C427" t="s">
        <v>9</v>
      </c>
      <c r="D427" t="s">
        <v>9</v>
      </c>
      <c r="E427" s="1">
        <v>1</v>
      </c>
      <c r="F427" s="1">
        <v>4804.6875</v>
      </c>
      <c r="G427" s="1">
        <v>-134.80268692160001</v>
      </c>
      <c r="H427" t="s">
        <v>9</v>
      </c>
      <c r="I427" t="s">
        <v>9</v>
      </c>
      <c r="J427" s="1">
        <v>1</v>
      </c>
    </row>
    <row r="428" spans="1:10" x14ac:dyDescent="0.25">
      <c r="A428" s="1">
        <v>4816.40625</v>
      </c>
      <c r="B428" s="1">
        <v>-125.20178130790001</v>
      </c>
      <c r="C428" t="s">
        <v>9</v>
      </c>
      <c r="D428" t="s">
        <v>9</v>
      </c>
      <c r="E428" s="1">
        <v>1</v>
      </c>
      <c r="F428" s="1">
        <v>4816.40625</v>
      </c>
      <c r="G428" s="1">
        <v>-130.31611561369999</v>
      </c>
      <c r="H428" t="s">
        <v>9</v>
      </c>
      <c r="I428" t="s">
        <v>9</v>
      </c>
      <c r="J428" s="1">
        <v>1</v>
      </c>
    </row>
    <row r="429" spans="1:10" x14ac:dyDescent="0.25">
      <c r="A429" s="1">
        <v>4828.125</v>
      </c>
      <c r="B429" s="1">
        <v>-127.6486540347</v>
      </c>
      <c r="C429" t="s">
        <v>9</v>
      </c>
      <c r="D429" t="s">
        <v>9</v>
      </c>
      <c r="E429" s="1">
        <v>1</v>
      </c>
      <c r="F429" s="1">
        <v>4828.125</v>
      </c>
      <c r="G429" s="1">
        <v>-131.247862709</v>
      </c>
      <c r="H429" t="s">
        <v>9</v>
      </c>
      <c r="I429" t="s">
        <v>9</v>
      </c>
      <c r="J429" s="1">
        <v>1</v>
      </c>
    </row>
    <row r="430" spans="1:10" x14ac:dyDescent="0.25">
      <c r="A430" s="1">
        <v>4839.84375</v>
      </c>
      <c r="B430" s="1">
        <v>-130.2768148374</v>
      </c>
      <c r="C430" t="s">
        <v>9</v>
      </c>
      <c r="D430" t="s">
        <v>9</v>
      </c>
      <c r="E430" s="1">
        <v>1</v>
      </c>
      <c r="F430" s="1">
        <v>4839.84375</v>
      </c>
      <c r="G430" s="1">
        <v>-137.21282200499999</v>
      </c>
      <c r="H430" t="s">
        <v>9</v>
      </c>
      <c r="I430" t="s">
        <v>9</v>
      </c>
      <c r="J430" s="1">
        <v>1</v>
      </c>
    </row>
    <row r="431" spans="1:10" x14ac:dyDescent="0.25">
      <c r="A431" s="1">
        <v>4851.5625</v>
      </c>
      <c r="B431" s="1">
        <v>-131.9293468054</v>
      </c>
      <c r="C431" t="s">
        <v>9</v>
      </c>
      <c r="D431" t="s">
        <v>9</v>
      </c>
      <c r="E431" s="1">
        <v>1</v>
      </c>
      <c r="F431" s="1">
        <v>4851.5625</v>
      </c>
      <c r="G431" s="1">
        <v>-138.3264092503</v>
      </c>
      <c r="H431" t="s">
        <v>9</v>
      </c>
      <c r="I431" t="s">
        <v>9</v>
      </c>
      <c r="J431" s="1">
        <v>1</v>
      </c>
    </row>
    <row r="432" spans="1:10" x14ac:dyDescent="0.25">
      <c r="A432" s="1">
        <v>4863.28125</v>
      </c>
      <c r="B432" s="1">
        <v>-137.20683550859999</v>
      </c>
      <c r="C432" t="s">
        <v>9</v>
      </c>
      <c r="D432" t="s">
        <v>9</v>
      </c>
      <c r="E432" s="1">
        <v>1</v>
      </c>
      <c r="F432" s="1">
        <v>4863.28125</v>
      </c>
      <c r="G432" s="1">
        <v>-150.2447583485</v>
      </c>
      <c r="H432" t="s">
        <v>9</v>
      </c>
      <c r="I432" t="s">
        <v>9</v>
      </c>
      <c r="J432" s="1">
        <v>1</v>
      </c>
    </row>
    <row r="433" spans="1:10" x14ac:dyDescent="0.25">
      <c r="A433" s="1">
        <v>4875</v>
      </c>
      <c r="B433" s="1">
        <v>-137.26457644519999</v>
      </c>
      <c r="C433" t="s">
        <v>9</v>
      </c>
      <c r="D433" t="s">
        <v>9</v>
      </c>
      <c r="E433" s="1">
        <v>1</v>
      </c>
      <c r="F433" s="1">
        <v>4875</v>
      </c>
      <c r="G433" s="1">
        <v>-133.53339251150001</v>
      </c>
      <c r="H433" t="s">
        <v>9</v>
      </c>
      <c r="I433" t="s">
        <v>9</v>
      </c>
      <c r="J433" s="1">
        <v>1</v>
      </c>
    </row>
    <row r="434" spans="1:10" x14ac:dyDescent="0.25">
      <c r="A434" s="1">
        <v>4886.71875</v>
      </c>
      <c r="B434" s="1">
        <v>-135.61971786379999</v>
      </c>
      <c r="C434" t="s">
        <v>9</v>
      </c>
      <c r="D434" t="s">
        <v>9</v>
      </c>
      <c r="E434" s="1">
        <v>1</v>
      </c>
      <c r="F434" s="1">
        <v>4886.71875</v>
      </c>
      <c r="G434" s="1">
        <v>-126.2241467004</v>
      </c>
      <c r="H434" t="s">
        <v>9</v>
      </c>
      <c r="I434" t="s">
        <v>9</v>
      </c>
      <c r="J434" s="1">
        <v>1</v>
      </c>
    </row>
    <row r="435" spans="1:10" x14ac:dyDescent="0.25">
      <c r="A435" s="1">
        <v>4898.4375</v>
      </c>
      <c r="B435" s="1">
        <v>-135.186165816</v>
      </c>
      <c r="C435" t="s">
        <v>9</v>
      </c>
      <c r="D435" t="s">
        <v>9</v>
      </c>
      <c r="E435" s="1">
        <v>1</v>
      </c>
      <c r="F435" s="1">
        <v>4898.4375</v>
      </c>
      <c r="G435" s="1">
        <v>-124.600990577</v>
      </c>
      <c r="H435" t="s">
        <v>9</v>
      </c>
      <c r="I435" t="s">
        <v>9</v>
      </c>
      <c r="J435" s="1">
        <v>1</v>
      </c>
    </row>
    <row r="436" spans="1:10" x14ac:dyDescent="0.25">
      <c r="A436" s="1">
        <v>4910.15625</v>
      </c>
      <c r="B436" s="1">
        <v>-131.51949530050001</v>
      </c>
      <c r="C436" t="s">
        <v>9</v>
      </c>
      <c r="D436" t="s">
        <v>9</v>
      </c>
      <c r="E436" s="1">
        <v>1</v>
      </c>
      <c r="F436" s="1">
        <v>4910.15625</v>
      </c>
      <c r="G436" s="1">
        <v>-127.57251693809999</v>
      </c>
      <c r="H436" t="s">
        <v>9</v>
      </c>
      <c r="I436" t="s">
        <v>9</v>
      </c>
      <c r="J436" s="1">
        <v>1</v>
      </c>
    </row>
    <row r="437" spans="1:10" x14ac:dyDescent="0.25">
      <c r="A437" s="1">
        <v>4921.875</v>
      </c>
      <c r="B437" s="1">
        <v>-129.2007763572</v>
      </c>
      <c r="C437" t="s">
        <v>9</v>
      </c>
      <c r="D437" t="s">
        <v>9</v>
      </c>
      <c r="E437" s="1">
        <v>1</v>
      </c>
      <c r="F437" s="1">
        <v>4921.875</v>
      </c>
      <c r="G437" s="1">
        <v>-134.287374804</v>
      </c>
      <c r="H437" t="s">
        <v>9</v>
      </c>
      <c r="I437" t="s">
        <v>9</v>
      </c>
      <c r="J437" s="1">
        <v>1</v>
      </c>
    </row>
    <row r="438" spans="1:10" x14ac:dyDescent="0.25">
      <c r="A438" s="1">
        <v>4933.59375</v>
      </c>
      <c r="B438" s="1">
        <v>-128.613275225</v>
      </c>
      <c r="C438" t="s">
        <v>9</v>
      </c>
      <c r="D438" t="s">
        <v>9</v>
      </c>
      <c r="E438" s="1">
        <v>1</v>
      </c>
      <c r="F438" s="1">
        <v>4933.59375</v>
      </c>
      <c r="G438" s="1">
        <v>-141.5822570423</v>
      </c>
      <c r="H438" t="s">
        <v>9</v>
      </c>
      <c r="I438" t="s">
        <v>9</v>
      </c>
      <c r="J438" s="1">
        <v>1</v>
      </c>
    </row>
    <row r="439" spans="1:10" x14ac:dyDescent="0.25">
      <c r="A439" s="1">
        <v>4945.3125</v>
      </c>
      <c r="B439" s="1">
        <v>-128.85811002380001</v>
      </c>
      <c r="C439" t="s">
        <v>9</v>
      </c>
      <c r="D439" t="s">
        <v>9</v>
      </c>
      <c r="E439" s="1">
        <v>1</v>
      </c>
      <c r="F439" s="1">
        <v>4945.3125</v>
      </c>
      <c r="G439" s="1">
        <v>-146.6205087594</v>
      </c>
      <c r="H439" t="s">
        <v>9</v>
      </c>
      <c r="I439" t="s">
        <v>9</v>
      </c>
      <c r="J439" s="1">
        <v>1</v>
      </c>
    </row>
    <row r="440" spans="1:10" x14ac:dyDescent="0.25">
      <c r="A440" s="1">
        <v>4957.03125</v>
      </c>
      <c r="B440" s="1">
        <v>-131.32775678850001</v>
      </c>
      <c r="C440" t="s">
        <v>9</v>
      </c>
      <c r="D440" t="s">
        <v>9</v>
      </c>
      <c r="E440" s="1">
        <v>1</v>
      </c>
      <c r="F440" s="1">
        <v>4957.03125</v>
      </c>
      <c r="G440" s="1">
        <v>-144.36786688000001</v>
      </c>
      <c r="H440" t="s">
        <v>9</v>
      </c>
      <c r="I440" t="s">
        <v>9</v>
      </c>
      <c r="J440" s="1">
        <v>1</v>
      </c>
    </row>
    <row r="441" spans="1:10" x14ac:dyDescent="0.25">
      <c r="A441" s="1">
        <v>4968.75</v>
      </c>
      <c r="B441" s="1">
        <v>-139.01409247379999</v>
      </c>
      <c r="C441" t="s">
        <v>9</v>
      </c>
      <c r="D441" t="s">
        <v>9</v>
      </c>
      <c r="E441" s="1">
        <v>1</v>
      </c>
      <c r="F441" s="1">
        <v>4968.75</v>
      </c>
      <c r="G441" s="1">
        <v>-139.31109139910001</v>
      </c>
      <c r="H441" t="s">
        <v>9</v>
      </c>
      <c r="I441" t="s">
        <v>9</v>
      </c>
      <c r="J441" s="1">
        <v>1</v>
      </c>
    </row>
    <row r="442" spans="1:10" x14ac:dyDescent="0.25">
      <c r="A442" s="1">
        <v>4980.46875</v>
      </c>
      <c r="B442" s="1">
        <v>-138.4224137576</v>
      </c>
      <c r="C442" t="s">
        <v>9</v>
      </c>
      <c r="D442" t="s">
        <v>9</v>
      </c>
      <c r="E442" s="1">
        <v>1</v>
      </c>
      <c r="F442" s="1">
        <v>4980.46875</v>
      </c>
      <c r="G442" s="1">
        <v>-129.9209202847</v>
      </c>
      <c r="H442" t="s">
        <v>9</v>
      </c>
      <c r="I442" t="s">
        <v>9</v>
      </c>
      <c r="J442" s="1">
        <v>1</v>
      </c>
    </row>
    <row r="443" spans="1:10" x14ac:dyDescent="0.25">
      <c r="A443" s="1">
        <v>4992.1875</v>
      </c>
      <c r="B443" s="1">
        <v>-134.425591779</v>
      </c>
      <c r="C443" t="s">
        <v>9</v>
      </c>
      <c r="D443" t="s">
        <v>9</v>
      </c>
      <c r="E443" s="1">
        <v>1</v>
      </c>
      <c r="F443" s="1">
        <v>4992.1875</v>
      </c>
      <c r="G443" s="1">
        <v>-126.3554977047</v>
      </c>
      <c r="H443" t="s">
        <v>9</v>
      </c>
      <c r="I443" t="s">
        <v>9</v>
      </c>
      <c r="J443" s="1">
        <v>1</v>
      </c>
    </row>
    <row r="444" spans="1:10" x14ac:dyDescent="0.25">
      <c r="A444" s="1">
        <v>5003.90625</v>
      </c>
      <c r="B444" s="1">
        <v>-131.25759361620001</v>
      </c>
      <c r="C444" t="s">
        <v>9</v>
      </c>
      <c r="D444" t="s">
        <v>9</v>
      </c>
      <c r="E444" s="1">
        <v>1</v>
      </c>
      <c r="F444" s="1">
        <v>5003.90625</v>
      </c>
      <c r="G444" s="1">
        <v>-125.1783387907</v>
      </c>
      <c r="H444" t="s">
        <v>9</v>
      </c>
      <c r="I444" t="s">
        <v>9</v>
      </c>
      <c r="J444" s="1">
        <v>1</v>
      </c>
    </row>
    <row r="445" spans="1:10" x14ac:dyDescent="0.25">
      <c r="A445" s="1">
        <v>5015.625</v>
      </c>
      <c r="B445" s="1">
        <v>-129.70400777500001</v>
      </c>
      <c r="C445" t="s">
        <v>9</v>
      </c>
      <c r="D445" t="s">
        <v>9</v>
      </c>
      <c r="E445" s="1">
        <v>1</v>
      </c>
      <c r="F445" s="1">
        <v>5015.625</v>
      </c>
      <c r="G445" s="1">
        <v>-125.5436530267</v>
      </c>
      <c r="H445" t="s">
        <v>9</v>
      </c>
      <c r="I445" t="s">
        <v>9</v>
      </c>
      <c r="J445" s="1">
        <v>1</v>
      </c>
    </row>
    <row r="446" spans="1:10" x14ac:dyDescent="0.25">
      <c r="A446" s="1">
        <v>5027.34375</v>
      </c>
      <c r="B446" s="1">
        <v>-132.42564117090001</v>
      </c>
      <c r="C446" t="s">
        <v>9</v>
      </c>
      <c r="D446" t="s">
        <v>9</v>
      </c>
      <c r="E446" s="1">
        <v>1</v>
      </c>
      <c r="F446" s="1">
        <v>5027.34375</v>
      </c>
      <c r="G446" s="1">
        <v>-126.4495497418</v>
      </c>
      <c r="H446" t="s">
        <v>9</v>
      </c>
      <c r="I446" t="s">
        <v>9</v>
      </c>
      <c r="J446" s="1">
        <v>1</v>
      </c>
    </row>
    <row r="447" spans="1:10" x14ac:dyDescent="0.25">
      <c r="A447" s="1">
        <v>5039.0625</v>
      </c>
      <c r="B447" s="1">
        <v>-140.69432706059999</v>
      </c>
      <c r="C447" t="s">
        <v>9</v>
      </c>
      <c r="D447" t="s">
        <v>9</v>
      </c>
      <c r="E447" s="1">
        <v>1</v>
      </c>
      <c r="F447" s="1">
        <v>5039.0625</v>
      </c>
      <c r="G447" s="1">
        <v>-127.5464554302</v>
      </c>
      <c r="H447" t="s">
        <v>9</v>
      </c>
      <c r="I447" t="s">
        <v>9</v>
      </c>
      <c r="J447" s="1">
        <v>1</v>
      </c>
    </row>
    <row r="448" spans="1:10" x14ac:dyDescent="0.25">
      <c r="A448" s="1">
        <v>5050.78125</v>
      </c>
      <c r="B448" s="1">
        <v>-147.81566778620001</v>
      </c>
      <c r="C448" t="s">
        <v>9</v>
      </c>
      <c r="D448" t="s">
        <v>9</v>
      </c>
      <c r="E448" s="1">
        <v>1</v>
      </c>
      <c r="F448" s="1">
        <v>5050.78125</v>
      </c>
      <c r="G448" s="1">
        <v>-129.99394000250001</v>
      </c>
      <c r="H448" t="s">
        <v>9</v>
      </c>
      <c r="I448" t="s">
        <v>9</v>
      </c>
      <c r="J448" s="1">
        <v>1</v>
      </c>
    </row>
    <row r="449" spans="1:10" x14ac:dyDescent="0.25">
      <c r="A449" s="1">
        <v>5062.5</v>
      </c>
      <c r="B449" s="1">
        <v>-136.26612269270001</v>
      </c>
      <c r="C449" t="s">
        <v>9</v>
      </c>
      <c r="D449" t="s">
        <v>9</v>
      </c>
      <c r="E449" s="1">
        <v>1</v>
      </c>
      <c r="F449" s="1">
        <v>5062.5</v>
      </c>
      <c r="G449" s="1">
        <v>-133.20316546620001</v>
      </c>
      <c r="H449" t="s">
        <v>9</v>
      </c>
      <c r="I449" t="s">
        <v>9</v>
      </c>
      <c r="J449" s="1">
        <v>1</v>
      </c>
    </row>
    <row r="450" spans="1:10" x14ac:dyDescent="0.25">
      <c r="A450" s="1">
        <v>5074.21875</v>
      </c>
      <c r="B450" s="1">
        <v>-130.63915005609999</v>
      </c>
      <c r="C450" t="s">
        <v>9</v>
      </c>
      <c r="D450" t="s">
        <v>9</v>
      </c>
      <c r="E450" s="1">
        <v>1</v>
      </c>
      <c r="F450" s="1">
        <v>5074.21875</v>
      </c>
      <c r="G450" s="1">
        <v>-135.41090038760001</v>
      </c>
      <c r="H450" t="s">
        <v>9</v>
      </c>
      <c r="I450" t="s">
        <v>9</v>
      </c>
      <c r="J450" s="1">
        <v>1</v>
      </c>
    </row>
    <row r="451" spans="1:10" x14ac:dyDescent="0.25">
      <c r="A451" s="1">
        <v>5085.9375</v>
      </c>
      <c r="B451" s="1">
        <v>-129.564670619</v>
      </c>
      <c r="C451" t="s">
        <v>9</v>
      </c>
      <c r="D451" t="s">
        <v>9</v>
      </c>
      <c r="E451" s="1">
        <v>1</v>
      </c>
      <c r="F451" s="1">
        <v>5085.9375</v>
      </c>
      <c r="G451" s="1">
        <v>-140.92909405399999</v>
      </c>
      <c r="H451" t="s">
        <v>9</v>
      </c>
      <c r="I451" t="s">
        <v>9</v>
      </c>
      <c r="J451" s="1">
        <v>1</v>
      </c>
    </row>
    <row r="452" spans="1:10" x14ac:dyDescent="0.25">
      <c r="A452" s="1">
        <v>5097.65625</v>
      </c>
      <c r="B452" s="1">
        <v>-130.49586217449999</v>
      </c>
      <c r="C452" t="s">
        <v>9</v>
      </c>
      <c r="D452" t="s">
        <v>9</v>
      </c>
      <c r="E452" s="1">
        <v>1</v>
      </c>
      <c r="F452" s="1">
        <v>5097.65625</v>
      </c>
      <c r="G452" s="1">
        <v>-138.53422309769999</v>
      </c>
      <c r="H452" t="s">
        <v>9</v>
      </c>
      <c r="I452" t="s">
        <v>9</v>
      </c>
      <c r="J452" s="1">
        <v>1</v>
      </c>
    </row>
    <row r="453" spans="1:10" x14ac:dyDescent="0.25">
      <c r="A453" s="1">
        <v>5109.375</v>
      </c>
      <c r="B453" s="1">
        <v>-131.5559254193</v>
      </c>
      <c r="C453" t="s">
        <v>9</v>
      </c>
      <c r="D453" t="s">
        <v>9</v>
      </c>
      <c r="E453" s="1">
        <v>1</v>
      </c>
      <c r="F453" s="1">
        <v>5109.375</v>
      </c>
      <c r="G453" s="1">
        <v>-132.3579086961</v>
      </c>
      <c r="H453" t="s">
        <v>9</v>
      </c>
      <c r="I453" t="s">
        <v>9</v>
      </c>
      <c r="J453" s="1">
        <v>1</v>
      </c>
    </row>
    <row r="454" spans="1:10" x14ac:dyDescent="0.25">
      <c r="A454" s="1">
        <v>5121.09375</v>
      </c>
      <c r="B454" s="1">
        <v>-130.5709204931</v>
      </c>
      <c r="C454" t="s">
        <v>9</v>
      </c>
      <c r="D454" t="s">
        <v>9</v>
      </c>
      <c r="E454" s="1">
        <v>1</v>
      </c>
      <c r="F454" s="1">
        <v>5121.09375</v>
      </c>
      <c r="G454" s="1">
        <v>-131.11305937149999</v>
      </c>
      <c r="H454" t="s">
        <v>9</v>
      </c>
      <c r="I454" t="s">
        <v>9</v>
      </c>
      <c r="J454" s="1">
        <v>1</v>
      </c>
    </row>
    <row r="455" spans="1:10" x14ac:dyDescent="0.25">
      <c r="A455" s="1">
        <v>5132.8125</v>
      </c>
      <c r="B455" s="1">
        <v>-130.6094373562</v>
      </c>
      <c r="C455" t="s">
        <v>9</v>
      </c>
      <c r="D455" t="s">
        <v>9</v>
      </c>
      <c r="E455" s="1">
        <v>1</v>
      </c>
      <c r="F455" s="1">
        <v>5132.8125</v>
      </c>
      <c r="G455" s="1">
        <v>-130.9726778948</v>
      </c>
      <c r="H455" t="s">
        <v>9</v>
      </c>
      <c r="I455" t="s">
        <v>9</v>
      </c>
      <c r="J455" s="1">
        <v>1</v>
      </c>
    </row>
    <row r="456" spans="1:10" x14ac:dyDescent="0.25">
      <c r="A456" s="1">
        <v>5144.53125</v>
      </c>
      <c r="B456" s="1">
        <v>-130.19883208069999</v>
      </c>
      <c r="C456" t="s">
        <v>9</v>
      </c>
      <c r="D456" t="s">
        <v>9</v>
      </c>
      <c r="E456" s="1">
        <v>1</v>
      </c>
      <c r="F456" s="1">
        <v>5144.53125</v>
      </c>
      <c r="G456" s="1">
        <v>-133.36461377699999</v>
      </c>
      <c r="H456" t="s">
        <v>9</v>
      </c>
      <c r="I456" t="s">
        <v>9</v>
      </c>
      <c r="J456" s="1">
        <v>1</v>
      </c>
    </row>
    <row r="457" spans="1:10" x14ac:dyDescent="0.25">
      <c r="A457" s="1">
        <v>5156.25</v>
      </c>
      <c r="B457" s="1">
        <v>-132.71321697979999</v>
      </c>
      <c r="C457" t="s">
        <v>9</v>
      </c>
      <c r="D457" t="s">
        <v>9</v>
      </c>
      <c r="E457" s="1">
        <v>1</v>
      </c>
      <c r="F457" s="1">
        <v>5156.25</v>
      </c>
      <c r="G457" s="1">
        <v>-131.7562205081</v>
      </c>
      <c r="H457" t="s">
        <v>9</v>
      </c>
      <c r="I457" t="s">
        <v>9</v>
      </c>
      <c r="J457" s="1">
        <v>1</v>
      </c>
    </row>
    <row r="458" spans="1:10" x14ac:dyDescent="0.25">
      <c r="A458" s="1">
        <v>5167.96875</v>
      </c>
      <c r="B458" s="1">
        <v>-142.44062435929999</v>
      </c>
      <c r="C458" t="s">
        <v>9</v>
      </c>
      <c r="D458" t="s">
        <v>9</v>
      </c>
      <c r="E458" s="1">
        <v>1</v>
      </c>
      <c r="F458" s="1">
        <v>5167.96875</v>
      </c>
      <c r="G458" s="1">
        <v>-127.3942815119</v>
      </c>
      <c r="H458" t="s">
        <v>9</v>
      </c>
      <c r="I458" t="s">
        <v>9</v>
      </c>
      <c r="J458" s="1">
        <v>1</v>
      </c>
    </row>
    <row r="459" spans="1:10" x14ac:dyDescent="0.25">
      <c r="A459" s="1">
        <v>5179.6875</v>
      </c>
      <c r="B459" s="1">
        <v>-136.54098894719999</v>
      </c>
      <c r="C459" t="s">
        <v>9</v>
      </c>
      <c r="D459" t="s">
        <v>9</v>
      </c>
      <c r="E459" s="1">
        <v>1</v>
      </c>
      <c r="F459" s="1">
        <v>5179.6875</v>
      </c>
      <c r="G459" s="1">
        <v>-127.3651886967</v>
      </c>
      <c r="H459" t="s">
        <v>9</v>
      </c>
      <c r="I459" t="s">
        <v>9</v>
      </c>
      <c r="J459" s="1">
        <v>1</v>
      </c>
    </row>
    <row r="460" spans="1:10" x14ac:dyDescent="0.25">
      <c r="A460" s="1">
        <v>5191.40625</v>
      </c>
      <c r="B460" s="1">
        <v>-136.29592486510001</v>
      </c>
      <c r="C460" t="s">
        <v>9</v>
      </c>
      <c r="D460" t="s">
        <v>9</v>
      </c>
      <c r="E460" s="1">
        <v>1</v>
      </c>
      <c r="F460" s="1">
        <v>5191.40625</v>
      </c>
      <c r="G460" s="1">
        <v>-129.18211086159999</v>
      </c>
      <c r="H460" t="s">
        <v>9</v>
      </c>
      <c r="I460" t="s">
        <v>9</v>
      </c>
      <c r="J460" s="1">
        <v>1</v>
      </c>
    </row>
    <row r="461" spans="1:10" x14ac:dyDescent="0.25">
      <c r="A461" s="1">
        <v>5203.125</v>
      </c>
      <c r="B461" s="1">
        <v>-135.3404134134</v>
      </c>
      <c r="C461" t="s">
        <v>9</v>
      </c>
      <c r="D461" t="s">
        <v>9</v>
      </c>
      <c r="E461" s="1">
        <v>1</v>
      </c>
      <c r="F461" s="1">
        <v>5203.125</v>
      </c>
      <c r="G461" s="1">
        <v>-131.09611165090001</v>
      </c>
      <c r="H461" t="s">
        <v>9</v>
      </c>
      <c r="I461" t="s">
        <v>9</v>
      </c>
      <c r="J461" s="1">
        <v>1</v>
      </c>
    </row>
    <row r="462" spans="1:10" x14ac:dyDescent="0.25">
      <c r="A462" s="1">
        <v>5214.84375</v>
      </c>
      <c r="B462" s="1">
        <v>-134.70040627989999</v>
      </c>
      <c r="C462" t="s">
        <v>9</v>
      </c>
      <c r="D462" t="s">
        <v>9</v>
      </c>
      <c r="E462" s="1">
        <v>1</v>
      </c>
      <c r="F462" s="1">
        <v>5214.84375</v>
      </c>
      <c r="G462" s="1">
        <v>-134.25452047639999</v>
      </c>
      <c r="H462" t="s">
        <v>9</v>
      </c>
      <c r="I462" t="s">
        <v>9</v>
      </c>
      <c r="J462" s="1">
        <v>1</v>
      </c>
    </row>
    <row r="463" spans="1:10" x14ac:dyDescent="0.25">
      <c r="A463" s="1">
        <v>5226.5625</v>
      </c>
      <c r="B463" s="1">
        <v>-136.9857493758</v>
      </c>
      <c r="C463" t="s">
        <v>9</v>
      </c>
      <c r="D463" t="s">
        <v>9</v>
      </c>
      <c r="E463" s="1">
        <v>1</v>
      </c>
      <c r="F463" s="1">
        <v>5226.5625</v>
      </c>
      <c r="G463" s="1">
        <v>-139.1024373079</v>
      </c>
      <c r="H463" t="s">
        <v>9</v>
      </c>
      <c r="I463" t="s">
        <v>9</v>
      </c>
      <c r="J463" s="1">
        <v>1</v>
      </c>
    </row>
    <row r="464" spans="1:10" x14ac:dyDescent="0.25">
      <c r="A464" s="1">
        <v>5238.28125</v>
      </c>
      <c r="B464" s="1">
        <v>-127.6411205725</v>
      </c>
      <c r="C464" t="s">
        <v>9</v>
      </c>
      <c r="D464" t="s">
        <v>9</v>
      </c>
      <c r="E464" s="1">
        <v>1</v>
      </c>
      <c r="F464" s="1">
        <v>5238.28125</v>
      </c>
      <c r="G464" s="1">
        <v>-144.7967242661</v>
      </c>
      <c r="H464" t="s">
        <v>9</v>
      </c>
      <c r="I464" t="s">
        <v>9</v>
      </c>
      <c r="J464" s="1">
        <v>1</v>
      </c>
    </row>
    <row r="465" spans="1:10" x14ac:dyDescent="0.25">
      <c r="A465" s="1">
        <v>5250</v>
      </c>
      <c r="B465" s="1">
        <v>-124.5756593559</v>
      </c>
      <c r="C465" t="s">
        <v>9</v>
      </c>
      <c r="D465" t="s">
        <v>9</v>
      </c>
      <c r="E465" s="1">
        <v>1</v>
      </c>
      <c r="F465" s="1">
        <v>5250</v>
      </c>
      <c r="G465" s="1">
        <v>-133.82546989319999</v>
      </c>
      <c r="H465" t="s">
        <v>9</v>
      </c>
      <c r="I465" t="s">
        <v>9</v>
      </c>
      <c r="J465" s="1">
        <v>1</v>
      </c>
    </row>
    <row r="466" spans="1:10" x14ac:dyDescent="0.25">
      <c r="A466" s="1">
        <v>5261.71875</v>
      </c>
      <c r="B466" s="1">
        <v>-124.8131952831</v>
      </c>
      <c r="C466" t="s">
        <v>9</v>
      </c>
      <c r="D466" t="s">
        <v>9</v>
      </c>
      <c r="E466" s="1">
        <v>1</v>
      </c>
      <c r="F466" s="1">
        <v>5261.71875</v>
      </c>
      <c r="G466" s="1">
        <v>-126.4358360975</v>
      </c>
      <c r="H466" t="s">
        <v>9</v>
      </c>
      <c r="I466" t="s">
        <v>9</v>
      </c>
      <c r="J466" s="1">
        <v>1</v>
      </c>
    </row>
    <row r="467" spans="1:10" x14ac:dyDescent="0.25">
      <c r="A467" s="1">
        <v>5273.4375</v>
      </c>
      <c r="B467" s="1">
        <v>-126.9963134961</v>
      </c>
      <c r="C467" t="s">
        <v>9</v>
      </c>
      <c r="D467" t="s">
        <v>9</v>
      </c>
      <c r="E467" s="1">
        <v>1</v>
      </c>
      <c r="F467" s="1">
        <v>5273.4375</v>
      </c>
      <c r="G467" s="1">
        <v>-124.9716915506</v>
      </c>
      <c r="H467" t="s">
        <v>9</v>
      </c>
      <c r="I467" t="s">
        <v>9</v>
      </c>
      <c r="J467" s="1">
        <v>1</v>
      </c>
    </row>
    <row r="468" spans="1:10" x14ac:dyDescent="0.25">
      <c r="A468" s="1">
        <v>5285.15625</v>
      </c>
      <c r="B468" s="1">
        <v>-130.1581492331</v>
      </c>
      <c r="C468" t="s">
        <v>9</v>
      </c>
      <c r="D468" t="s">
        <v>9</v>
      </c>
      <c r="E468" s="1">
        <v>1</v>
      </c>
      <c r="F468" s="1">
        <v>5285.15625</v>
      </c>
      <c r="G468" s="1">
        <v>-126.3760824135</v>
      </c>
      <c r="H468" t="s">
        <v>9</v>
      </c>
      <c r="I468" t="s">
        <v>9</v>
      </c>
      <c r="J468" s="1">
        <v>1</v>
      </c>
    </row>
    <row r="469" spans="1:10" x14ac:dyDescent="0.25">
      <c r="A469" s="1">
        <v>5296.875</v>
      </c>
      <c r="B469" s="1">
        <v>-136.5579896484</v>
      </c>
      <c r="C469" t="s">
        <v>9</v>
      </c>
      <c r="D469" t="s">
        <v>9</v>
      </c>
      <c r="E469" s="1">
        <v>1</v>
      </c>
      <c r="F469" s="1">
        <v>5296.875</v>
      </c>
      <c r="G469" s="1">
        <v>-128.08850607779999</v>
      </c>
      <c r="H469" t="s">
        <v>9</v>
      </c>
      <c r="I469" t="s">
        <v>9</v>
      </c>
      <c r="J469" s="1">
        <v>1</v>
      </c>
    </row>
    <row r="470" spans="1:10" x14ac:dyDescent="0.25">
      <c r="A470" s="1">
        <v>5308.59375</v>
      </c>
      <c r="B470" s="1">
        <v>-139.1114770211</v>
      </c>
      <c r="C470" t="s">
        <v>9</v>
      </c>
      <c r="D470" t="s">
        <v>9</v>
      </c>
      <c r="E470" s="1">
        <v>1</v>
      </c>
      <c r="F470" s="1">
        <v>5308.59375</v>
      </c>
      <c r="G470" s="1">
        <v>-129.33776734060001</v>
      </c>
      <c r="H470" t="s">
        <v>9</v>
      </c>
      <c r="I470" t="s">
        <v>9</v>
      </c>
      <c r="J470" s="1">
        <v>1</v>
      </c>
    </row>
    <row r="471" spans="1:10" x14ac:dyDescent="0.25">
      <c r="A471" s="1">
        <v>5320.3125</v>
      </c>
      <c r="B471" s="1">
        <v>-133.35576311150001</v>
      </c>
      <c r="C471" t="s">
        <v>9</v>
      </c>
      <c r="D471" t="s">
        <v>9</v>
      </c>
      <c r="E471" s="1">
        <v>1</v>
      </c>
      <c r="F471" s="1">
        <v>5320.3125</v>
      </c>
      <c r="G471" s="1">
        <v>-133.58255804429999</v>
      </c>
      <c r="H471" t="s">
        <v>9</v>
      </c>
      <c r="I471" t="s">
        <v>9</v>
      </c>
      <c r="J471" s="1">
        <v>1</v>
      </c>
    </row>
    <row r="472" spans="1:10" x14ac:dyDescent="0.25">
      <c r="A472" s="1">
        <v>5332.03125</v>
      </c>
      <c r="B472" s="1">
        <v>-137.84654413979999</v>
      </c>
      <c r="C472" t="s">
        <v>9</v>
      </c>
      <c r="D472" t="s">
        <v>9</v>
      </c>
      <c r="E472" s="1">
        <v>1</v>
      </c>
      <c r="F472" s="1">
        <v>5332.03125</v>
      </c>
      <c r="G472" s="1">
        <v>-135.9975523128</v>
      </c>
      <c r="H472" t="s">
        <v>9</v>
      </c>
      <c r="I472" t="s">
        <v>9</v>
      </c>
      <c r="J472" s="1">
        <v>1</v>
      </c>
    </row>
    <row r="473" spans="1:10" x14ac:dyDescent="0.25">
      <c r="A473" s="1">
        <v>5343.75</v>
      </c>
      <c r="B473" s="1">
        <v>-137.9650101277</v>
      </c>
      <c r="C473" t="s">
        <v>9</v>
      </c>
      <c r="D473" t="s">
        <v>9</v>
      </c>
      <c r="E473" s="1">
        <v>1</v>
      </c>
      <c r="F473" s="1">
        <v>5343.75</v>
      </c>
      <c r="G473" s="1">
        <v>-131.61368166130001</v>
      </c>
      <c r="H473" t="s">
        <v>9</v>
      </c>
      <c r="I473" t="s">
        <v>9</v>
      </c>
      <c r="J473" s="1">
        <v>1</v>
      </c>
    </row>
    <row r="474" spans="1:10" x14ac:dyDescent="0.25">
      <c r="A474" s="1">
        <v>5355.46875</v>
      </c>
      <c r="B474" s="1">
        <v>-135.56570978720001</v>
      </c>
      <c r="C474" t="s">
        <v>9</v>
      </c>
      <c r="D474" t="s">
        <v>9</v>
      </c>
      <c r="E474" s="1">
        <v>1</v>
      </c>
      <c r="F474" s="1">
        <v>5355.46875</v>
      </c>
      <c r="G474" s="1">
        <v>-133.3535834763</v>
      </c>
      <c r="H474" t="s">
        <v>9</v>
      </c>
      <c r="I474" t="s">
        <v>9</v>
      </c>
      <c r="J474" s="1">
        <v>1</v>
      </c>
    </row>
    <row r="475" spans="1:10" x14ac:dyDescent="0.25">
      <c r="A475" s="1">
        <v>5367.1875</v>
      </c>
      <c r="B475" s="1">
        <v>-141.4133387398</v>
      </c>
      <c r="C475" t="s">
        <v>9</v>
      </c>
      <c r="D475" t="s">
        <v>9</v>
      </c>
      <c r="E475" s="1">
        <v>1</v>
      </c>
      <c r="F475" s="1">
        <v>5367.1875</v>
      </c>
      <c r="G475" s="1">
        <v>-139.02566499610001</v>
      </c>
      <c r="H475" t="s">
        <v>9</v>
      </c>
      <c r="I475" t="s">
        <v>9</v>
      </c>
      <c r="J475" s="1">
        <v>1</v>
      </c>
    </row>
    <row r="476" spans="1:10" x14ac:dyDescent="0.25">
      <c r="A476" s="1">
        <v>5378.90625</v>
      </c>
      <c r="B476" s="1">
        <v>-136.15179152990001</v>
      </c>
      <c r="C476" t="s">
        <v>9</v>
      </c>
      <c r="D476" t="s">
        <v>9</v>
      </c>
      <c r="E476" s="1">
        <v>1</v>
      </c>
      <c r="F476" s="1">
        <v>5378.90625</v>
      </c>
      <c r="G476" s="1">
        <v>-137.0225112613</v>
      </c>
      <c r="H476" t="s">
        <v>9</v>
      </c>
      <c r="I476" t="s">
        <v>9</v>
      </c>
      <c r="J476" s="1">
        <v>1</v>
      </c>
    </row>
    <row r="477" spans="1:10" x14ac:dyDescent="0.25">
      <c r="A477" s="1">
        <v>5390.625</v>
      </c>
      <c r="B477" s="1">
        <v>-128.3625665532</v>
      </c>
      <c r="C477" t="s">
        <v>9</v>
      </c>
      <c r="D477" t="s">
        <v>9</v>
      </c>
      <c r="E477" s="1">
        <v>1</v>
      </c>
      <c r="F477" s="1">
        <v>5390.625</v>
      </c>
      <c r="G477" s="1">
        <v>-130.77839245979999</v>
      </c>
      <c r="H477" t="s">
        <v>9</v>
      </c>
      <c r="I477" t="s">
        <v>9</v>
      </c>
      <c r="J477" s="1">
        <v>1</v>
      </c>
    </row>
    <row r="478" spans="1:10" x14ac:dyDescent="0.25">
      <c r="A478" s="1">
        <v>5402.34375</v>
      </c>
      <c r="B478" s="1">
        <v>-126.3710583817</v>
      </c>
      <c r="C478" t="s">
        <v>9</v>
      </c>
      <c r="D478" t="s">
        <v>9</v>
      </c>
      <c r="E478" s="1">
        <v>1</v>
      </c>
      <c r="F478" s="1">
        <v>5402.34375</v>
      </c>
      <c r="G478" s="1">
        <v>-127.0040254999</v>
      </c>
      <c r="H478" t="s">
        <v>9</v>
      </c>
      <c r="I478" t="s">
        <v>9</v>
      </c>
      <c r="J478" s="1">
        <v>1</v>
      </c>
    </row>
    <row r="479" spans="1:10" x14ac:dyDescent="0.25">
      <c r="A479" s="1">
        <v>5414.0625</v>
      </c>
      <c r="B479" s="1">
        <v>-128.45454008019999</v>
      </c>
      <c r="C479" t="s">
        <v>9</v>
      </c>
      <c r="D479" t="s">
        <v>9</v>
      </c>
      <c r="E479" s="1">
        <v>1</v>
      </c>
      <c r="F479" s="1">
        <v>5414.0625</v>
      </c>
      <c r="G479" s="1">
        <v>-126.1349801981</v>
      </c>
      <c r="H479" t="s">
        <v>9</v>
      </c>
      <c r="I479" t="s">
        <v>9</v>
      </c>
      <c r="J479" s="1">
        <v>1</v>
      </c>
    </row>
    <row r="480" spans="1:10" x14ac:dyDescent="0.25">
      <c r="A480" s="1">
        <v>5425.78125</v>
      </c>
      <c r="B480" s="1">
        <v>-136.6822717901</v>
      </c>
      <c r="C480" t="s">
        <v>9</v>
      </c>
      <c r="D480" t="s">
        <v>9</v>
      </c>
      <c r="E480" s="1">
        <v>1</v>
      </c>
      <c r="F480" s="1">
        <v>5425.78125</v>
      </c>
      <c r="G480" s="1">
        <v>-127.7749840964</v>
      </c>
      <c r="H480" t="s">
        <v>9</v>
      </c>
      <c r="I480" t="s">
        <v>9</v>
      </c>
      <c r="J480" s="1">
        <v>1</v>
      </c>
    </row>
    <row r="481" spans="1:10" x14ac:dyDescent="0.25">
      <c r="A481" s="1">
        <v>5437.5</v>
      </c>
      <c r="B481" s="1">
        <v>-144.7486443507</v>
      </c>
      <c r="C481" t="s">
        <v>9</v>
      </c>
      <c r="D481" t="s">
        <v>9</v>
      </c>
      <c r="E481" s="1">
        <v>1</v>
      </c>
      <c r="F481" s="1">
        <v>5437.5</v>
      </c>
      <c r="G481" s="1">
        <v>-130.85183594329999</v>
      </c>
      <c r="H481" t="s">
        <v>9</v>
      </c>
      <c r="I481" t="s">
        <v>9</v>
      </c>
      <c r="J481" s="1">
        <v>1</v>
      </c>
    </row>
    <row r="482" spans="1:10" x14ac:dyDescent="0.25">
      <c r="A482" s="1">
        <v>5449.21875</v>
      </c>
      <c r="B482" s="1">
        <v>-138.3944302518</v>
      </c>
      <c r="C482" t="s">
        <v>9</v>
      </c>
      <c r="D482" t="s">
        <v>9</v>
      </c>
      <c r="E482" s="1">
        <v>1</v>
      </c>
      <c r="F482" s="1">
        <v>5449.21875</v>
      </c>
      <c r="G482" s="1">
        <v>-132.10442466870001</v>
      </c>
      <c r="H482" t="s">
        <v>9</v>
      </c>
      <c r="I482" t="s">
        <v>9</v>
      </c>
      <c r="J482" s="1">
        <v>1</v>
      </c>
    </row>
    <row r="483" spans="1:10" x14ac:dyDescent="0.25">
      <c r="A483" s="1">
        <v>5460.9375</v>
      </c>
      <c r="B483" s="1">
        <v>-145.46420922039999</v>
      </c>
      <c r="C483" t="s">
        <v>9</v>
      </c>
      <c r="D483" t="s">
        <v>9</v>
      </c>
      <c r="E483" s="1">
        <v>1</v>
      </c>
      <c r="F483" s="1">
        <v>5460.9375</v>
      </c>
      <c r="G483" s="1">
        <v>-131.7134630628</v>
      </c>
      <c r="H483" t="s">
        <v>9</v>
      </c>
      <c r="I483" t="s">
        <v>9</v>
      </c>
      <c r="J483" s="1">
        <v>1</v>
      </c>
    </row>
    <row r="484" spans="1:10" x14ac:dyDescent="0.25">
      <c r="A484" s="1">
        <v>5472.65625</v>
      </c>
      <c r="B484" s="1">
        <v>-135.84652515580001</v>
      </c>
      <c r="C484" t="s">
        <v>9</v>
      </c>
      <c r="D484" t="s">
        <v>9</v>
      </c>
      <c r="E484" s="1">
        <v>1</v>
      </c>
      <c r="F484" s="1">
        <v>5472.65625</v>
      </c>
      <c r="G484" s="1">
        <v>-132.80049330849999</v>
      </c>
      <c r="H484" t="s">
        <v>9</v>
      </c>
      <c r="I484" t="s">
        <v>9</v>
      </c>
      <c r="J484" s="1">
        <v>1</v>
      </c>
    </row>
    <row r="485" spans="1:10" x14ac:dyDescent="0.25">
      <c r="A485" s="1">
        <v>5484.375</v>
      </c>
      <c r="B485" s="1">
        <v>-129.12428660360001</v>
      </c>
      <c r="C485" t="s">
        <v>9</v>
      </c>
      <c r="D485" t="s">
        <v>9</v>
      </c>
      <c r="E485" s="1">
        <v>1</v>
      </c>
      <c r="F485" s="1">
        <v>5484.375</v>
      </c>
      <c r="G485" s="1">
        <v>-140.80316907900001</v>
      </c>
      <c r="H485" t="s">
        <v>9</v>
      </c>
      <c r="I485" t="s">
        <v>9</v>
      </c>
      <c r="J485" s="1">
        <v>1</v>
      </c>
    </row>
    <row r="486" spans="1:10" x14ac:dyDescent="0.25">
      <c r="A486" s="1">
        <v>5496.09375</v>
      </c>
      <c r="B486" s="1">
        <v>-127.1178985897</v>
      </c>
      <c r="C486" t="s">
        <v>9</v>
      </c>
      <c r="D486" t="s">
        <v>9</v>
      </c>
      <c r="E486" s="1">
        <v>1</v>
      </c>
      <c r="F486" s="1">
        <v>5496.09375</v>
      </c>
      <c r="G486" s="1">
        <v>-144.58964090000001</v>
      </c>
      <c r="H486" t="s">
        <v>9</v>
      </c>
      <c r="I486" t="s">
        <v>9</v>
      </c>
      <c r="J486" s="1">
        <v>1</v>
      </c>
    </row>
    <row r="487" spans="1:10" x14ac:dyDescent="0.25">
      <c r="A487" s="1">
        <v>5507.8125</v>
      </c>
      <c r="B487" s="1">
        <v>-128.11053427260001</v>
      </c>
      <c r="C487" t="s">
        <v>9</v>
      </c>
      <c r="D487" t="s">
        <v>9</v>
      </c>
      <c r="E487" s="1">
        <v>1</v>
      </c>
      <c r="F487" s="1">
        <v>5507.8125</v>
      </c>
      <c r="G487" s="1">
        <v>-150.20713967770001</v>
      </c>
      <c r="H487" t="s">
        <v>9</v>
      </c>
      <c r="I487" t="s">
        <v>9</v>
      </c>
      <c r="J487" s="1">
        <v>1</v>
      </c>
    </row>
    <row r="488" spans="1:10" x14ac:dyDescent="0.25">
      <c r="A488" s="1">
        <v>5519.53125</v>
      </c>
      <c r="B488" s="1">
        <v>-131.4497961685</v>
      </c>
      <c r="C488" t="s">
        <v>9</v>
      </c>
      <c r="D488" t="s">
        <v>9</v>
      </c>
      <c r="E488" s="1">
        <v>1</v>
      </c>
      <c r="F488" s="1">
        <v>5519.53125</v>
      </c>
      <c r="G488" s="1">
        <v>-136.6570108123</v>
      </c>
      <c r="H488" t="s">
        <v>9</v>
      </c>
      <c r="I488" t="s">
        <v>9</v>
      </c>
      <c r="J488" s="1">
        <v>1</v>
      </c>
    </row>
    <row r="489" spans="1:10" x14ac:dyDescent="0.25">
      <c r="A489" s="1">
        <v>5531.25</v>
      </c>
      <c r="B489" s="1">
        <v>-133.0285184183</v>
      </c>
      <c r="C489" t="s">
        <v>9</v>
      </c>
      <c r="D489" t="s">
        <v>9</v>
      </c>
      <c r="E489" s="1">
        <v>1</v>
      </c>
      <c r="F489" s="1">
        <v>5531.25</v>
      </c>
      <c r="G489" s="1">
        <v>-129.85758808200001</v>
      </c>
      <c r="H489" t="s">
        <v>9</v>
      </c>
      <c r="I489" t="s">
        <v>9</v>
      </c>
      <c r="J489" s="1">
        <v>1</v>
      </c>
    </row>
    <row r="490" spans="1:10" x14ac:dyDescent="0.25">
      <c r="A490" s="1">
        <v>5542.96875</v>
      </c>
      <c r="B490" s="1">
        <v>-130.5351866826</v>
      </c>
      <c r="C490" t="s">
        <v>9</v>
      </c>
      <c r="D490" t="s">
        <v>9</v>
      </c>
      <c r="E490" s="1">
        <v>1</v>
      </c>
      <c r="F490" s="1">
        <v>5542.96875</v>
      </c>
      <c r="G490" s="1">
        <v>-127.4804858799</v>
      </c>
      <c r="H490" t="s">
        <v>9</v>
      </c>
      <c r="I490" t="s">
        <v>9</v>
      </c>
      <c r="J490" s="1">
        <v>1</v>
      </c>
    </row>
    <row r="491" spans="1:10" x14ac:dyDescent="0.25">
      <c r="A491" s="1">
        <v>5554.6875</v>
      </c>
      <c r="B491" s="1">
        <v>-129.5778280847</v>
      </c>
      <c r="C491" t="s">
        <v>9</v>
      </c>
      <c r="D491" t="s">
        <v>9</v>
      </c>
      <c r="E491" s="1">
        <v>1</v>
      </c>
      <c r="F491" s="1">
        <v>5554.6875</v>
      </c>
      <c r="G491" s="1">
        <v>-126.4654928314</v>
      </c>
      <c r="H491" t="s">
        <v>9</v>
      </c>
      <c r="I491" t="s">
        <v>9</v>
      </c>
      <c r="J491" s="1">
        <v>1</v>
      </c>
    </row>
    <row r="492" spans="1:10" x14ac:dyDescent="0.25">
      <c r="A492" s="1">
        <v>5566.40625</v>
      </c>
      <c r="B492" s="1">
        <v>-128.60323722859999</v>
      </c>
      <c r="C492" t="s">
        <v>9</v>
      </c>
      <c r="D492" t="s">
        <v>9</v>
      </c>
      <c r="E492" s="1">
        <v>1</v>
      </c>
      <c r="F492" s="1">
        <v>5566.40625</v>
      </c>
      <c r="G492" s="1">
        <v>-126.6442008986</v>
      </c>
      <c r="H492" t="s">
        <v>9</v>
      </c>
      <c r="I492" t="s">
        <v>9</v>
      </c>
      <c r="J492" s="1">
        <v>1</v>
      </c>
    </row>
    <row r="493" spans="1:10" x14ac:dyDescent="0.25">
      <c r="A493" s="1">
        <v>5578.125</v>
      </c>
      <c r="B493" s="1">
        <v>-125.92198452389999</v>
      </c>
      <c r="C493" t="s">
        <v>9</v>
      </c>
      <c r="D493" t="s">
        <v>9</v>
      </c>
      <c r="E493" s="1">
        <v>1</v>
      </c>
      <c r="F493" s="1">
        <v>5578.125</v>
      </c>
      <c r="G493" s="1">
        <v>-129.726610873</v>
      </c>
      <c r="H493" t="s">
        <v>9</v>
      </c>
      <c r="I493" t="s">
        <v>9</v>
      </c>
      <c r="J493" s="1">
        <v>1</v>
      </c>
    </row>
    <row r="494" spans="1:10" x14ac:dyDescent="0.25">
      <c r="A494" s="1">
        <v>5589.84375</v>
      </c>
      <c r="B494" s="1">
        <v>-125.4389274981</v>
      </c>
      <c r="C494" t="s">
        <v>9</v>
      </c>
      <c r="D494" t="s">
        <v>9</v>
      </c>
      <c r="E494" s="1">
        <v>1</v>
      </c>
      <c r="F494" s="1">
        <v>5589.84375</v>
      </c>
      <c r="G494" s="1">
        <v>-138.652047783</v>
      </c>
      <c r="H494" t="s">
        <v>9</v>
      </c>
      <c r="I494" t="s">
        <v>9</v>
      </c>
      <c r="J494" s="1">
        <v>1</v>
      </c>
    </row>
    <row r="495" spans="1:10" x14ac:dyDescent="0.25">
      <c r="A495" s="1">
        <v>5601.5625</v>
      </c>
      <c r="B495" s="1">
        <v>-128.33861501000001</v>
      </c>
      <c r="C495" t="s">
        <v>9</v>
      </c>
      <c r="D495" t="s">
        <v>9</v>
      </c>
      <c r="E495" s="1">
        <v>1</v>
      </c>
      <c r="F495" s="1">
        <v>5601.5625</v>
      </c>
      <c r="G495" s="1">
        <v>-137.52933683099999</v>
      </c>
      <c r="H495" t="s">
        <v>9</v>
      </c>
      <c r="I495" t="s">
        <v>9</v>
      </c>
      <c r="J495" s="1">
        <v>1</v>
      </c>
    </row>
    <row r="496" spans="1:10" x14ac:dyDescent="0.25">
      <c r="A496" s="1">
        <v>5613.28125</v>
      </c>
      <c r="B496" s="1">
        <v>-131.58276400650001</v>
      </c>
      <c r="C496" t="s">
        <v>9</v>
      </c>
      <c r="D496" t="s">
        <v>9</v>
      </c>
      <c r="E496" s="1">
        <v>1</v>
      </c>
      <c r="F496" s="1">
        <v>5613.28125</v>
      </c>
      <c r="G496" s="1">
        <v>-136.43258789859999</v>
      </c>
      <c r="H496" t="s">
        <v>9</v>
      </c>
      <c r="I496" t="s">
        <v>9</v>
      </c>
      <c r="J496" s="1">
        <v>1</v>
      </c>
    </row>
    <row r="497" spans="1:10" x14ac:dyDescent="0.25">
      <c r="A497" s="1">
        <v>5625</v>
      </c>
      <c r="B497" s="1">
        <v>-128.38152783480001</v>
      </c>
      <c r="C497" t="s">
        <v>9</v>
      </c>
      <c r="D497" t="s">
        <v>9</v>
      </c>
      <c r="E497" s="1">
        <v>1</v>
      </c>
      <c r="F497" s="1">
        <v>5625</v>
      </c>
      <c r="G497" s="1">
        <v>-137.50757149149999</v>
      </c>
      <c r="H497" t="s">
        <v>9</v>
      </c>
      <c r="I497" t="s">
        <v>9</v>
      </c>
      <c r="J497" s="1">
        <v>1</v>
      </c>
    </row>
    <row r="498" spans="1:10" x14ac:dyDescent="0.25">
      <c r="A498" s="1">
        <v>5636.71875</v>
      </c>
      <c r="B498" s="1">
        <v>-128.17344667379999</v>
      </c>
      <c r="C498" t="s">
        <v>9</v>
      </c>
      <c r="D498" t="s">
        <v>9</v>
      </c>
      <c r="E498" s="1">
        <v>1</v>
      </c>
      <c r="F498" s="1">
        <v>5636.71875</v>
      </c>
      <c r="G498" s="1">
        <v>-136.71152772440001</v>
      </c>
      <c r="H498" t="s">
        <v>9</v>
      </c>
      <c r="I498" t="s">
        <v>9</v>
      </c>
      <c r="J498" s="1">
        <v>1</v>
      </c>
    </row>
    <row r="499" spans="1:10" x14ac:dyDescent="0.25">
      <c r="A499" s="1">
        <v>5648.4375</v>
      </c>
      <c r="B499" s="1">
        <v>-132.93887686330001</v>
      </c>
      <c r="C499" t="s">
        <v>9</v>
      </c>
      <c r="D499" t="s">
        <v>9</v>
      </c>
      <c r="E499" s="1">
        <v>1</v>
      </c>
      <c r="F499" s="1">
        <v>5648.4375</v>
      </c>
      <c r="G499" s="1">
        <v>-138.4379060711</v>
      </c>
      <c r="H499" t="s">
        <v>9</v>
      </c>
      <c r="I499" t="s">
        <v>9</v>
      </c>
      <c r="J499" s="1">
        <v>1</v>
      </c>
    </row>
    <row r="500" spans="1:10" x14ac:dyDescent="0.25">
      <c r="A500" s="1">
        <v>5660.15625</v>
      </c>
      <c r="B500" s="1">
        <v>-145.16866328520001</v>
      </c>
      <c r="C500" t="s">
        <v>9</v>
      </c>
      <c r="D500" t="s">
        <v>9</v>
      </c>
      <c r="E500" s="1">
        <v>1</v>
      </c>
      <c r="F500" s="1">
        <v>5660.15625</v>
      </c>
      <c r="G500" s="1">
        <v>-140.67496803419999</v>
      </c>
      <c r="H500" t="s">
        <v>9</v>
      </c>
      <c r="I500" t="s">
        <v>9</v>
      </c>
      <c r="J500" s="1">
        <v>1</v>
      </c>
    </row>
    <row r="501" spans="1:10" x14ac:dyDescent="0.25">
      <c r="A501" s="1">
        <v>5671.875</v>
      </c>
      <c r="B501" s="1">
        <v>-141.4969116174</v>
      </c>
      <c r="C501" t="s">
        <v>9</v>
      </c>
      <c r="D501" t="s">
        <v>9</v>
      </c>
      <c r="E501" s="1">
        <v>1</v>
      </c>
      <c r="F501" s="1">
        <v>5671.875</v>
      </c>
      <c r="G501" s="1">
        <v>-143.51065622589999</v>
      </c>
      <c r="H501" t="s">
        <v>9</v>
      </c>
      <c r="I501" t="s">
        <v>9</v>
      </c>
      <c r="J501" s="1">
        <v>1</v>
      </c>
    </row>
    <row r="502" spans="1:10" x14ac:dyDescent="0.25">
      <c r="A502" s="1">
        <v>5683.59375</v>
      </c>
      <c r="B502" s="1">
        <v>-155.18044256429999</v>
      </c>
      <c r="C502" t="s">
        <v>9</v>
      </c>
      <c r="D502" t="s">
        <v>9</v>
      </c>
      <c r="E502" s="1">
        <v>1</v>
      </c>
      <c r="F502" s="1">
        <v>5683.59375</v>
      </c>
      <c r="G502" s="1">
        <v>-140.29338754279999</v>
      </c>
      <c r="H502" t="s">
        <v>9</v>
      </c>
      <c r="I502" t="s">
        <v>9</v>
      </c>
      <c r="J502" s="1">
        <v>1</v>
      </c>
    </row>
    <row r="503" spans="1:10" x14ac:dyDescent="0.25">
      <c r="A503" s="1">
        <v>5695.3125</v>
      </c>
      <c r="B503" s="1">
        <v>-141.39991425349999</v>
      </c>
      <c r="C503" t="s">
        <v>9</v>
      </c>
      <c r="D503" t="s">
        <v>9</v>
      </c>
      <c r="E503" s="1">
        <v>1</v>
      </c>
      <c r="F503" s="1">
        <v>5695.3125</v>
      </c>
      <c r="G503" s="1">
        <v>-136.96672901580001</v>
      </c>
      <c r="H503" t="s">
        <v>9</v>
      </c>
      <c r="I503" t="s">
        <v>9</v>
      </c>
      <c r="J503" s="1">
        <v>1</v>
      </c>
    </row>
    <row r="504" spans="1:10" x14ac:dyDescent="0.25">
      <c r="A504" s="1">
        <v>5707.03125</v>
      </c>
      <c r="B504" s="1">
        <v>-134.90478927500001</v>
      </c>
      <c r="C504" t="s">
        <v>9</v>
      </c>
      <c r="D504" t="s">
        <v>9</v>
      </c>
      <c r="E504" s="1">
        <v>1</v>
      </c>
      <c r="F504" s="1">
        <v>5707.03125</v>
      </c>
      <c r="G504" s="1">
        <v>-135.68719801290001</v>
      </c>
      <c r="H504" t="s">
        <v>9</v>
      </c>
      <c r="I504" t="s">
        <v>9</v>
      </c>
      <c r="J504" s="1">
        <v>1</v>
      </c>
    </row>
    <row r="505" spans="1:10" x14ac:dyDescent="0.25">
      <c r="A505" s="1">
        <v>5718.75</v>
      </c>
      <c r="B505" s="1">
        <v>-130.60798591150001</v>
      </c>
      <c r="C505" t="s">
        <v>9</v>
      </c>
      <c r="D505" t="s">
        <v>9</v>
      </c>
      <c r="E505" s="1">
        <v>1</v>
      </c>
      <c r="F505" s="1">
        <v>5718.75</v>
      </c>
      <c r="G505" s="1">
        <v>-134.42864434020001</v>
      </c>
      <c r="H505" t="s">
        <v>9</v>
      </c>
      <c r="I505" t="s">
        <v>9</v>
      </c>
      <c r="J505" s="1">
        <v>1</v>
      </c>
    </row>
    <row r="506" spans="1:10" x14ac:dyDescent="0.25">
      <c r="A506" s="1">
        <v>5730.46875</v>
      </c>
      <c r="B506" s="1">
        <v>-128.3181686801</v>
      </c>
      <c r="C506" t="s">
        <v>9</v>
      </c>
      <c r="D506" t="s">
        <v>9</v>
      </c>
      <c r="E506" s="1">
        <v>1</v>
      </c>
      <c r="F506" s="1">
        <v>5730.46875</v>
      </c>
      <c r="G506" s="1">
        <v>-130.2735085688</v>
      </c>
      <c r="H506" t="s">
        <v>9</v>
      </c>
      <c r="I506" t="s">
        <v>9</v>
      </c>
      <c r="J506" s="1">
        <v>1</v>
      </c>
    </row>
    <row r="507" spans="1:10" x14ac:dyDescent="0.25">
      <c r="A507" s="1">
        <v>5742.1875</v>
      </c>
      <c r="B507" s="1">
        <v>-128.55284482670001</v>
      </c>
      <c r="C507" t="s">
        <v>9</v>
      </c>
      <c r="D507" t="s">
        <v>9</v>
      </c>
      <c r="E507" s="1">
        <v>1</v>
      </c>
      <c r="F507" s="1">
        <v>5742.1875</v>
      </c>
      <c r="G507" s="1">
        <v>-128.2990049281</v>
      </c>
      <c r="H507" t="s">
        <v>9</v>
      </c>
      <c r="I507" t="s">
        <v>9</v>
      </c>
      <c r="J507" s="1">
        <v>1</v>
      </c>
    </row>
    <row r="508" spans="1:10" x14ac:dyDescent="0.25">
      <c r="A508" s="1">
        <v>5753.90625</v>
      </c>
      <c r="B508" s="1">
        <v>-129.0615692019</v>
      </c>
      <c r="C508" t="s">
        <v>9</v>
      </c>
      <c r="D508" t="s">
        <v>9</v>
      </c>
      <c r="E508" s="1">
        <v>1</v>
      </c>
      <c r="F508" s="1">
        <v>5753.90625</v>
      </c>
      <c r="G508" s="1">
        <v>-129.42063084739999</v>
      </c>
      <c r="H508" t="s">
        <v>9</v>
      </c>
      <c r="I508" t="s">
        <v>9</v>
      </c>
      <c r="J508" s="1">
        <v>1</v>
      </c>
    </row>
    <row r="509" spans="1:10" x14ac:dyDescent="0.25">
      <c r="A509" s="1">
        <v>5765.625</v>
      </c>
      <c r="B509" s="1">
        <v>-126.6765628344</v>
      </c>
      <c r="C509" t="s">
        <v>9</v>
      </c>
      <c r="D509" t="s">
        <v>9</v>
      </c>
      <c r="E509" s="1">
        <v>1</v>
      </c>
      <c r="F509" s="1">
        <v>5765.625</v>
      </c>
      <c r="G509" s="1">
        <v>-129.45077491009999</v>
      </c>
      <c r="H509" t="s">
        <v>9</v>
      </c>
      <c r="I509" t="s">
        <v>9</v>
      </c>
      <c r="J509" s="1">
        <v>1</v>
      </c>
    </row>
    <row r="510" spans="1:10" x14ac:dyDescent="0.25">
      <c r="A510" s="1">
        <v>5777.34375</v>
      </c>
      <c r="B510" s="1">
        <v>-125.1406288013</v>
      </c>
      <c r="C510" t="s">
        <v>9</v>
      </c>
      <c r="D510" t="s">
        <v>9</v>
      </c>
      <c r="E510" s="1">
        <v>1</v>
      </c>
      <c r="F510" s="1">
        <v>5777.34375</v>
      </c>
      <c r="G510" s="1">
        <v>-128.61116838949999</v>
      </c>
      <c r="H510" t="s">
        <v>9</v>
      </c>
      <c r="I510" t="s">
        <v>9</v>
      </c>
      <c r="J510" s="1">
        <v>1</v>
      </c>
    </row>
    <row r="511" spans="1:10" x14ac:dyDescent="0.25">
      <c r="A511" s="1">
        <v>5789.0625</v>
      </c>
      <c r="B511" s="1">
        <v>-125.9248898358</v>
      </c>
      <c r="C511" t="s">
        <v>9</v>
      </c>
      <c r="D511" t="s">
        <v>9</v>
      </c>
      <c r="E511" s="1">
        <v>1</v>
      </c>
      <c r="F511" s="1">
        <v>5789.0625</v>
      </c>
      <c r="G511" s="1">
        <v>-128.915732805</v>
      </c>
      <c r="H511" t="s">
        <v>9</v>
      </c>
      <c r="I511" t="s">
        <v>9</v>
      </c>
      <c r="J511" s="1">
        <v>1</v>
      </c>
    </row>
    <row r="512" spans="1:10" x14ac:dyDescent="0.25">
      <c r="A512" s="1">
        <v>5800.78125</v>
      </c>
      <c r="B512" s="1">
        <v>-128.1680311243</v>
      </c>
      <c r="C512" t="s">
        <v>9</v>
      </c>
      <c r="D512" t="s">
        <v>9</v>
      </c>
      <c r="E512" s="1">
        <v>1</v>
      </c>
      <c r="F512" s="1">
        <v>5800.78125</v>
      </c>
      <c r="G512" s="1">
        <v>-131.64337843039999</v>
      </c>
      <c r="H512" t="s">
        <v>9</v>
      </c>
      <c r="I512" t="s">
        <v>9</v>
      </c>
      <c r="J512" s="1">
        <v>1</v>
      </c>
    </row>
    <row r="513" spans="1:10" x14ac:dyDescent="0.25">
      <c r="A513" s="1">
        <v>5812.5</v>
      </c>
      <c r="B513" s="1">
        <v>-131.05281723229999</v>
      </c>
      <c r="C513" t="s">
        <v>9</v>
      </c>
      <c r="D513" t="s">
        <v>9</v>
      </c>
      <c r="E513" s="1">
        <v>1</v>
      </c>
      <c r="F513" s="1">
        <v>5812.5</v>
      </c>
      <c r="G513" s="1">
        <v>-142.1941752429</v>
      </c>
      <c r="H513" t="s">
        <v>9</v>
      </c>
      <c r="I513" t="s">
        <v>9</v>
      </c>
      <c r="J513" s="1">
        <v>1</v>
      </c>
    </row>
    <row r="514" spans="1:10" x14ac:dyDescent="0.25">
      <c r="A514" s="1">
        <v>5824.21875</v>
      </c>
      <c r="B514" s="1">
        <v>-134.1977025795</v>
      </c>
      <c r="C514" t="s">
        <v>9</v>
      </c>
      <c r="D514" t="s">
        <v>9</v>
      </c>
      <c r="E514" s="1">
        <v>1</v>
      </c>
      <c r="F514" s="1">
        <v>5824.21875</v>
      </c>
      <c r="G514" s="1">
        <v>-131.45431964709999</v>
      </c>
      <c r="H514" t="s">
        <v>9</v>
      </c>
      <c r="I514" t="s">
        <v>9</v>
      </c>
      <c r="J514" s="1">
        <v>1</v>
      </c>
    </row>
    <row r="515" spans="1:10" x14ac:dyDescent="0.25">
      <c r="A515" s="1">
        <v>5835.9375</v>
      </c>
      <c r="B515" s="1">
        <v>-133.8965115407</v>
      </c>
      <c r="C515" t="s">
        <v>9</v>
      </c>
      <c r="D515" t="s">
        <v>9</v>
      </c>
      <c r="E515" s="1">
        <v>1</v>
      </c>
      <c r="F515" s="1">
        <v>5835.9375</v>
      </c>
      <c r="G515" s="1">
        <v>-130.43897984629999</v>
      </c>
      <c r="H515" t="s">
        <v>9</v>
      </c>
      <c r="I515" t="s">
        <v>9</v>
      </c>
      <c r="J515" s="1">
        <v>1</v>
      </c>
    </row>
    <row r="516" spans="1:10" x14ac:dyDescent="0.25">
      <c r="A516" s="1">
        <v>5847.65625</v>
      </c>
      <c r="B516" s="1">
        <v>-132.35933943149999</v>
      </c>
      <c r="C516" t="s">
        <v>9</v>
      </c>
      <c r="D516" t="s">
        <v>9</v>
      </c>
      <c r="E516" s="1">
        <v>1</v>
      </c>
      <c r="F516" s="1">
        <v>5847.65625</v>
      </c>
      <c r="G516" s="1">
        <v>-131.24027221910001</v>
      </c>
      <c r="H516" t="s">
        <v>9</v>
      </c>
      <c r="I516" t="s">
        <v>9</v>
      </c>
      <c r="J516" s="1">
        <v>1</v>
      </c>
    </row>
    <row r="517" spans="1:10" x14ac:dyDescent="0.25">
      <c r="A517" s="1">
        <v>5859.375</v>
      </c>
      <c r="B517" s="1">
        <v>-135.4752830665</v>
      </c>
      <c r="C517" t="s">
        <v>9</v>
      </c>
      <c r="D517" t="s">
        <v>9</v>
      </c>
      <c r="E517" s="1">
        <v>1</v>
      </c>
      <c r="F517" s="1">
        <v>5859.375</v>
      </c>
      <c r="G517" s="1">
        <v>-129.9945480284</v>
      </c>
      <c r="H517" t="s">
        <v>9</v>
      </c>
      <c r="I517" t="s">
        <v>9</v>
      </c>
      <c r="J517" s="1">
        <v>1</v>
      </c>
    </row>
    <row r="518" spans="1:10" x14ac:dyDescent="0.25">
      <c r="A518" s="1">
        <v>5871.09375</v>
      </c>
      <c r="B518" s="1">
        <v>-137.35390115620001</v>
      </c>
      <c r="C518" t="s">
        <v>9</v>
      </c>
      <c r="D518" t="s">
        <v>9</v>
      </c>
      <c r="E518" s="1">
        <v>1</v>
      </c>
      <c r="F518" s="1">
        <v>5871.09375</v>
      </c>
      <c r="G518" s="1">
        <v>-129.5863693785</v>
      </c>
      <c r="H518" t="s">
        <v>9</v>
      </c>
      <c r="I518" t="s">
        <v>9</v>
      </c>
      <c r="J518" s="1">
        <v>1</v>
      </c>
    </row>
    <row r="519" spans="1:10" x14ac:dyDescent="0.25">
      <c r="A519" s="1">
        <v>5882.8125</v>
      </c>
      <c r="B519" s="1">
        <v>-131.2207460942</v>
      </c>
      <c r="C519" t="s">
        <v>9</v>
      </c>
      <c r="D519" t="s">
        <v>9</v>
      </c>
      <c r="E519" s="1">
        <v>1</v>
      </c>
      <c r="F519" s="1">
        <v>5882.8125</v>
      </c>
      <c r="G519" s="1">
        <v>-133.31562113890001</v>
      </c>
      <c r="H519" t="s">
        <v>9</v>
      </c>
      <c r="I519" t="s">
        <v>9</v>
      </c>
      <c r="J519" s="1">
        <v>1</v>
      </c>
    </row>
    <row r="520" spans="1:10" x14ac:dyDescent="0.25">
      <c r="A520" s="1">
        <v>5894.53125</v>
      </c>
      <c r="B520" s="1">
        <v>-130.76398978029999</v>
      </c>
      <c r="C520" t="s">
        <v>9</v>
      </c>
      <c r="D520" t="s">
        <v>9</v>
      </c>
      <c r="E520" s="1">
        <v>1</v>
      </c>
      <c r="F520" s="1">
        <v>5894.53125</v>
      </c>
      <c r="G520" s="1">
        <v>-149.025813021</v>
      </c>
      <c r="H520" t="s">
        <v>9</v>
      </c>
      <c r="I520" t="s">
        <v>9</v>
      </c>
      <c r="J520" s="1">
        <v>1</v>
      </c>
    </row>
    <row r="521" spans="1:10" x14ac:dyDescent="0.25">
      <c r="A521" s="1">
        <v>5906.25</v>
      </c>
      <c r="B521" s="1">
        <v>-132.16593206920001</v>
      </c>
      <c r="C521" t="s">
        <v>9</v>
      </c>
      <c r="D521" t="s">
        <v>9</v>
      </c>
      <c r="E521" s="1">
        <v>1</v>
      </c>
      <c r="F521" s="1">
        <v>5906.25</v>
      </c>
      <c r="G521" s="1">
        <v>-151.73774382510001</v>
      </c>
      <c r="H521" t="s">
        <v>9</v>
      </c>
      <c r="I521" t="s">
        <v>9</v>
      </c>
      <c r="J521" s="1">
        <v>1</v>
      </c>
    </row>
    <row r="522" spans="1:10" x14ac:dyDescent="0.25">
      <c r="A522" s="1">
        <v>5917.96875</v>
      </c>
      <c r="B522" s="1">
        <v>-130.6000517942</v>
      </c>
      <c r="C522" t="s">
        <v>9</v>
      </c>
      <c r="D522" t="s">
        <v>9</v>
      </c>
      <c r="E522" s="1">
        <v>1</v>
      </c>
      <c r="F522" s="1">
        <v>5917.96875</v>
      </c>
      <c r="G522" s="1">
        <v>-136.9587514454</v>
      </c>
      <c r="H522" t="s">
        <v>9</v>
      </c>
      <c r="I522" t="s">
        <v>9</v>
      </c>
      <c r="J522" s="1">
        <v>1</v>
      </c>
    </row>
    <row r="523" spans="1:10" x14ac:dyDescent="0.25">
      <c r="A523" s="1">
        <v>5929.6875</v>
      </c>
      <c r="B523" s="1">
        <v>-128.68871093120001</v>
      </c>
      <c r="C523" t="s">
        <v>9</v>
      </c>
      <c r="D523" t="s">
        <v>9</v>
      </c>
      <c r="E523" s="1">
        <v>1</v>
      </c>
      <c r="F523" s="1">
        <v>5929.6875</v>
      </c>
      <c r="G523" s="1">
        <v>-128.74784433400001</v>
      </c>
      <c r="H523" t="s">
        <v>9</v>
      </c>
      <c r="I523" t="s">
        <v>9</v>
      </c>
      <c r="J523" s="1">
        <v>1</v>
      </c>
    </row>
    <row r="524" spans="1:10" x14ac:dyDescent="0.25">
      <c r="A524" s="1">
        <v>5941.40625</v>
      </c>
      <c r="B524" s="1">
        <v>-129.697864466</v>
      </c>
      <c r="C524" t="s">
        <v>9</v>
      </c>
      <c r="D524" t="s">
        <v>9</v>
      </c>
      <c r="E524" s="1">
        <v>1</v>
      </c>
      <c r="F524" s="1">
        <v>5941.40625</v>
      </c>
      <c r="G524" s="1">
        <v>-126.9724793749</v>
      </c>
      <c r="H524" t="s">
        <v>9</v>
      </c>
      <c r="I524" t="s">
        <v>9</v>
      </c>
      <c r="J524" s="1">
        <v>1</v>
      </c>
    </row>
    <row r="525" spans="1:10" x14ac:dyDescent="0.25">
      <c r="A525" s="1">
        <v>5953.125</v>
      </c>
      <c r="B525" s="1">
        <v>-129.6279396061</v>
      </c>
      <c r="C525" t="s">
        <v>9</v>
      </c>
      <c r="D525" t="s">
        <v>9</v>
      </c>
      <c r="E525" s="1">
        <v>1</v>
      </c>
      <c r="F525" s="1">
        <v>5953.125</v>
      </c>
      <c r="G525" s="1">
        <v>-127.96937231370001</v>
      </c>
      <c r="H525" t="s">
        <v>9</v>
      </c>
      <c r="I525" t="s">
        <v>9</v>
      </c>
      <c r="J525" s="1">
        <v>1</v>
      </c>
    </row>
    <row r="526" spans="1:10" x14ac:dyDescent="0.25">
      <c r="A526" s="1">
        <v>5964.84375</v>
      </c>
      <c r="B526" s="1">
        <v>-127.1599669478</v>
      </c>
      <c r="C526" t="s">
        <v>9</v>
      </c>
      <c r="D526" t="s">
        <v>9</v>
      </c>
      <c r="E526" s="1">
        <v>1</v>
      </c>
      <c r="F526" s="1">
        <v>5964.84375</v>
      </c>
      <c r="G526" s="1">
        <v>-127.92273708</v>
      </c>
      <c r="H526" t="s">
        <v>9</v>
      </c>
      <c r="I526" t="s">
        <v>9</v>
      </c>
      <c r="J526" s="1">
        <v>1</v>
      </c>
    </row>
    <row r="527" spans="1:10" x14ac:dyDescent="0.25">
      <c r="A527" s="1">
        <v>5976.5625</v>
      </c>
      <c r="B527" s="1">
        <v>-125.32950899159999</v>
      </c>
      <c r="C527" t="s">
        <v>9</v>
      </c>
      <c r="D527" t="s">
        <v>9</v>
      </c>
      <c r="E527" s="1">
        <v>1</v>
      </c>
      <c r="F527" s="1">
        <v>5976.5625</v>
      </c>
      <c r="G527" s="1">
        <v>-125.8379586298</v>
      </c>
      <c r="H527" t="s">
        <v>9</v>
      </c>
      <c r="I527" t="s">
        <v>9</v>
      </c>
      <c r="J527" s="1">
        <v>1</v>
      </c>
    </row>
    <row r="528" spans="1:10" x14ac:dyDescent="0.25">
      <c r="A528" s="1">
        <v>5988.28125</v>
      </c>
      <c r="B528" s="1">
        <v>-122.65024469860001</v>
      </c>
      <c r="C528" t="s">
        <v>9</v>
      </c>
      <c r="D528" t="s">
        <v>9</v>
      </c>
      <c r="E528" s="1">
        <v>1</v>
      </c>
      <c r="F528" s="1">
        <v>5988.28125</v>
      </c>
      <c r="G528" s="1">
        <v>-124.1253338968</v>
      </c>
      <c r="H528" t="s">
        <v>9</v>
      </c>
      <c r="I528" t="s">
        <v>9</v>
      </c>
      <c r="J528" s="1">
        <v>1</v>
      </c>
    </row>
    <row r="529" spans="1:10" x14ac:dyDescent="0.25">
      <c r="A529" s="1">
        <v>6000</v>
      </c>
      <c r="B529" s="1">
        <v>-121.21115962250001</v>
      </c>
      <c r="C529" t="s">
        <v>9</v>
      </c>
      <c r="D529" t="s">
        <v>9</v>
      </c>
      <c r="E529" s="1">
        <v>1</v>
      </c>
      <c r="F529" s="1">
        <v>6000</v>
      </c>
      <c r="G529" s="1">
        <v>-124.80809956829999</v>
      </c>
      <c r="H529" t="s">
        <v>9</v>
      </c>
      <c r="I529" t="s">
        <v>9</v>
      </c>
      <c r="J529" s="1">
        <v>1</v>
      </c>
    </row>
    <row r="530" spans="1:10" x14ac:dyDescent="0.25">
      <c r="A530" s="1">
        <v>6011.71875</v>
      </c>
      <c r="B530" s="1">
        <v>-122.2479367087</v>
      </c>
      <c r="C530" t="s">
        <v>9</v>
      </c>
      <c r="D530" t="s">
        <v>9</v>
      </c>
      <c r="E530" s="1">
        <v>1</v>
      </c>
      <c r="F530" s="1">
        <v>6011.71875</v>
      </c>
      <c r="G530" s="1">
        <v>-129.2546927457</v>
      </c>
      <c r="H530" t="s">
        <v>9</v>
      </c>
      <c r="I530" t="s">
        <v>9</v>
      </c>
      <c r="J530" s="1">
        <v>1</v>
      </c>
    </row>
    <row r="531" spans="1:10" x14ac:dyDescent="0.25">
      <c r="A531" s="1">
        <v>6023.4375</v>
      </c>
      <c r="B531" s="1">
        <v>-124.81096120390001</v>
      </c>
      <c r="C531" t="s">
        <v>9</v>
      </c>
      <c r="D531" t="s">
        <v>9</v>
      </c>
      <c r="E531" s="1">
        <v>1</v>
      </c>
      <c r="F531" s="1">
        <v>6023.4375</v>
      </c>
      <c r="G531" s="1">
        <v>-138.10170544690001</v>
      </c>
      <c r="H531" t="s">
        <v>9</v>
      </c>
      <c r="I531" t="s">
        <v>9</v>
      </c>
      <c r="J531" s="1">
        <v>1</v>
      </c>
    </row>
    <row r="532" spans="1:10" x14ac:dyDescent="0.25">
      <c r="A532" s="1">
        <v>6035.15625</v>
      </c>
      <c r="B532" s="1">
        <v>-128.2540372329</v>
      </c>
      <c r="C532" t="s">
        <v>9</v>
      </c>
      <c r="D532" t="s">
        <v>9</v>
      </c>
      <c r="E532" s="1">
        <v>1</v>
      </c>
      <c r="F532" s="1">
        <v>6035.15625</v>
      </c>
      <c r="G532" s="1">
        <v>-137.08314702800001</v>
      </c>
      <c r="H532" t="s">
        <v>9</v>
      </c>
      <c r="I532" t="s">
        <v>9</v>
      </c>
      <c r="J532" s="1">
        <v>1</v>
      </c>
    </row>
    <row r="533" spans="1:10" x14ac:dyDescent="0.25">
      <c r="A533" s="1">
        <v>6046.875</v>
      </c>
      <c r="B533" s="1">
        <v>-134.35155212059999</v>
      </c>
      <c r="C533" t="s">
        <v>9</v>
      </c>
      <c r="D533" t="s">
        <v>9</v>
      </c>
      <c r="E533" s="1">
        <v>1</v>
      </c>
      <c r="F533" s="1">
        <v>6046.875</v>
      </c>
      <c r="G533" s="1">
        <v>-136.86911118469999</v>
      </c>
      <c r="H533" t="s">
        <v>9</v>
      </c>
      <c r="I533" t="s">
        <v>9</v>
      </c>
      <c r="J533" s="1">
        <v>1</v>
      </c>
    </row>
    <row r="534" spans="1:10" x14ac:dyDescent="0.25">
      <c r="A534" s="1">
        <v>6058.59375</v>
      </c>
      <c r="B534" s="1">
        <v>-144.46152825889999</v>
      </c>
      <c r="C534" t="s">
        <v>9</v>
      </c>
      <c r="D534" t="s">
        <v>9</v>
      </c>
      <c r="E534" s="1">
        <v>1</v>
      </c>
      <c r="F534" s="1">
        <v>6058.59375</v>
      </c>
      <c r="G534" s="1">
        <v>-148.72741175869999</v>
      </c>
      <c r="H534" t="s">
        <v>9</v>
      </c>
      <c r="I534" t="s">
        <v>9</v>
      </c>
      <c r="J534" s="1">
        <v>1</v>
      </c>
    </row>
    <row r="535" spans="1:10" x14ac:dyDescent="0.25">
      <c r="A535" s="1">
        <v>6070.3125</v>
      </c>
      <c r="B535" s="1">
        <v>-135.11303155659999</v>
      </c>
      <c r="C535" t="s">
        <v>9</v>
      </c>
      <c r="D535" t="s">
        <v>9</v>
      </c>
      <c r="E535" s="1">
        <v>1</v>
      </c>
      <c r="F535" s="1">
        <v>6070.3125</v>
      </c>
      <c r="G535" s="1">
        <v>-138.2933382711</v>
      </c>
      <c r="H535" t="s">
        <v>9</v>
      </c>
      <c r="I535" t="s">
        <v>9</v>
      </c>
      <c r="J535" s="1">
        <v>1</v>
      </c>
    </row>
    <row r="536" spans="1:10" x14ac:dyDescent="0.25">
      <c r="A536" s="1">
        <v>6082.03125</v>
      </c>
      <c r="B536" s="1">
        <v>-134.6233536215</v>
      </c>
      <c r="C536" t="s">
        <v>9</v>
      </c>
      <c r="D536" t="s">
        <v>9</v>
      </c>
      <c r="E536" s="1">
        <v>1</v>
      </c>
      <c r="F536" s="1">
        <v>6082.03125</v>
      </c>
      <c r="G536" s="1">
        <v>-133.3161633711</v>
      </c>
      <c r="H536" t="s">
        <v>9</v>
      </c>
      <c r="I536" t="s">
        <v>9</v>
      </c>
      <c r="J536" s="1">
        <v>1</v>
      </c>
    </row>
    <row r="537" spans="1:10" x14ac:dyDescent="0.25">
      <c r="A537" s="1">
        <v>6093.75</v>
      </c>
      <c r="B537" s="1">
        <v>-138.4788963732</v>
      </c>
      <c r="C537" t="s">
        <v>9</v>
      </c>
      <c r="D537" t="s">
        <v>9</v>
      </c>
      <c r="E537" s="1">
        <v>1</v>
      </c>
      <c r="F537" s="1">
        <v>6093.75</v>
      </c>
      <c r="G537" s="1">
        <v>-132.1006791998</v>
      </c>
      <c r="H537" t="s">
        <v>9</v>
      </c>
      <c r="I537" t="s">
        <v>9</v>
      </c>
      <c r="J537" s="1">
        <v>1</v>
      </c>
    </row>
    <row r="538" spans="1:10" x14ac:dyDescent="0.25">
      <c r="A538" s="1">
        <v>6105.46875</v>
      </c>
      <c r="B538" s="1">
        <v>-134.2877082512</v>
      </c>
      <c r="C538" t="s">
        <v>9</v>
      </c>
      <c r="D538" t="s">
        <v>9</v>
      </c>
      <c r="E538" s="1">
        <v>1</v>
      </c>
      <c r="F538" s="1">
        <v>6105.46875</v>
      </c>
      <c r="G538" s="1">
        <v>-133.8293732727</v>
      </c>
      <c r="H538" t="s">
        <v>9</v>
      </c>
      <c r="I538" t="s">
        <v>9</v>
      </c>
      <c r="J538" s="1">
        <v>1</v>
      </c>
    </row>
    <row r="539" spans="1:10" x14ac:dyDescent="0.25">
      <c r="A539" s="1">
        <v>6117.1875</v>
      </c>
      <c r="B539" s="1">
        <v>-132.09458205429999</v>
      </c>
      <c r="C539" t="s">
        <v>9</v>
      </c>
      <c r="D539" t="s">
        <v>9</v>
      </c>
      <c r="E539" s="1">
        <v>1</v>
      </c>
      <c r="F539" s="1">
        <v>6117.1875</v>
      </c>
      <c r="G539" s="1">
        <v>-139.89467928440001</v>
      </c>
      <c r="H539" t="s">
        <v>9</v>
      </c>
      <c r="I539" t="s">
        <v>9</v>
      </c>
      <c r="J539" s="1">
        <v>1</v>
      </c>
    </row>
    <row r="540" spans="1:10" x14ac:dyDescent="0.25">
      <c r="A540" s="1">
        <v>6128.90625</v>
      </c>
      <c r="B540" s="1">
        <v>-134.16597223810001</v>
      </c>
      <c r="C540" t="s">
        <v>9</v>
      </c>
      <c r="D540" t="s">
        <v>9</v>
      </c>
      <c r="E540" s="1">
        <v>1</v>
      </c>
      <c r="F540" s="1">
        <v>6128.90625</v>
      </c>
      <c r="G540" s="1">
        <v>-137.9540803964</v>
      </c>
      <c r="H540" t="s">
        <v>9</v>
      </c>
      <c r="I540" t="s">
        <v>9</v>
      </c>
      <c r="J540" s="1">
        <v>1</v>
      </c>
    </row>
    <row r="541" spans="1:10" x14ac:dyDescent="0.25">
      <c r="A541" s="1">
        <v>6140.625</v>
      </c>
      <c r="B541" s="1">
        <v>-140.69431167400001</v>
      </c>
      <c r="C541" t="s">
        <v>9</v>
      </c>
      <c r="D541" t="s">
        <v>9</v>
      </c>
      <c r="E541" s="1">
        <v>1</v>
      </c>
      <c r="F541" s="1">
        <v>6140.625</v>
      </c>
      <c r="G541" s="1">
        <v>-131.98200717180001</v>
      </c>
      <c r="H541" t="s">
        <v>9</v>
      </c>
      <c r="I541" t="s">
        <v>9</v>
      </c>
      <c r="J541" s="1">
        <v>1</v>
      </c>
    </row>
    <row r="542" spans="1:10" x14ac:dyDescent="0.25">
      <c r="A542" s="1">
        <v>6152.34375</v>
      </c>
      <c r="B542" s="1">
        <v>-140.45434991760001</v>
      </c>
      <c r="C542" t="s">
        <v>9</v>
      </c>
      <c r="D542" t="s">
        <v>9</v>
      </c>
      <c r="E542" s="1">
        <v>1</v>
      </c>
      <c r="F542" s="1">
        <v>6152.34375</v>
      </c>
      <c r="G542" s="1">
        <v>-131.57709762659999</v>
      </c>
      <c r="H542" t="s">
        <v>9</v>
      </c>
      <c r="I542" t="s">
        <v>9</v>
      </c>
      <c r="J542" s="1">
        <v>1</v>
      </c>
    </row>
    <row r="543" spans="1:10" x14ac:dyDescent="0.25">
      <c r="A543" s="1">
        <v>6164.0625</v>
      </c>
      <c r="B543" s="1">
        <v>-135.26674912440001</v>
      </c>
      <c r="C543" t="s">
        <v>9</v>
      </c>
      <c r="D543" t="s">
        <v>9</v>
      </c>
      <c r="E543" s="1">
        <v>1</v>
      </c>
      <c r="F543" s="1">
        <v>6164.0625</v>
      </c>
      <c r="G543" s="1">
        <v>-135.2542624068</v>
      </c>
      <c r="H543" t="s">
        <v>9</v>
      </c>
      <c r="I543" t="s">
        <v>9</v>
      </c>
      <c r="J543" s="1">
        <v>1</v>
      </c>
    </row>
    <row r="544" spans="1:10" x14ac:dyDescent="0.25">
      <c r="A544" s="1">
        <v>6175.78125</v>
      </c>
      <c r="B544" s="1">
        <v>-132.4709335789</v>
      </c>
      <c r="C544" t="s">
        <v>9</v>
      </c>
      <c r="D544" t="s">
        <v>9</v>
      </c>
      <c r="E544" s="1">
        <v>1</v>
      </c>
      <c r="F544" s="1">
        <v>6175.78125</v>
      </c>
      <c r="G544" s="1">
        <v>-133.81517785490001</v>
      </c>
      <c r="H544" t="s">
        <v>9</v>
      </c>
      <c r="I544" t="s">
        <v>9</v>
      </c>
      <c r="J544" s="1">
        <v>1</v>
      </c>
    </row>
    <row r="545" spans="1:10" x14ac:dyDescent="0.25">
      <c r="A545" s="1">
        <v>6187.5</v>
      </c>
      <c r="B545" s="1">
        <v>-131.792551084</v>
      </c>
      <c r="C545" t="s">
        <v>9</v>
      </c>
      <c r="D545" t="s">
        <v>9</v>
      </c>
      <c r="E545" s="1">
        <v>1</v>
      </c>
      <c r="F545" s="1">
        <v>6187.5</v>
      </c>
      <c r="G545" s="1">
        <v>-133.3226415755</v>
      </c>
      <c r="H545" t="s">
        <v>9</v>
      </c>
      <c r="I545" t="s">
        <v>9</v>
      </c>
      <c r="J545" s="1">
        <v>1</v>
      </c>
    </row>
    <row r="546" spans="1:10" x14ac:dyDescent="0.25">
      <c r="A546" s="1">
        <v>6199.21875</v>
      </c>
      <c r="B546" s="1">
        <v>-132.51291557260001</v>
      </c>
      <c r="C546" t="s">
        <v>9</v>
      </c>
      <c r="D546" t="s">
        <v>9</v>
      </c>
      <c r="E546" s="1">
        <v>1</v>
      </c>
      <c r="F546" s="1">
        <v>6199.21875</v>
      </c>
      <c r="G546" s="1">
        <v>-133.90972377349999</v>
      </c>
      <c r="H546" t="s">
        <v>9</v>
      </c>
      <c r="I546" t="s">
        <v>9</v>
      </c>
      <c r="J546" s="1">
        <v>1</v>
      </c>
    </row>
    <row r="547" spans="1:10" x14ac:dyDescent="0.25">
      <c r="A547" s="1">
        <v>6210.9375</v>
      </c>
      <c r="B547" s="1">
        <v>-131.34646386130001</v>
      </c>
      <c r="C547" t="s">
        <v>9</v>
      </c>
      <c r="D547" t="s">
        <v>9</v>
      </c>
      <c r="E547" s="1">
        <v>1</v>
      </c>
      <c r="F547" s="1">
        <v>6210.9375</v>
      </c>
      <c r="G547" s="1">
        <v>-131.5011406461</v>
      </c>
      <c r="H547" t="s">
        <v>9</v>
      </c>
      <c r="I547" t="s">
        <v>9</v>
      </c>
      <c r="J547" s="1">
        <v>1</v>
      </c>
    </row>
    <row r="548" spans="1:10" x14ac:dyDescent="0.25">
      <c r="A548" s="1">
        <v>6222.65625</v>
      </c>
      <c r="B548" s="1">
        <v>-131.72412234239999</v>
      </c>
      <c r="C548" t="s">
        <v>9</v>
      </c>
      <c r="D548" t="s">
        <v>9</v>
      </c>
      <c r="E548" s="1">
        <v>1</v>
      </c>
      <c r="F548" s="1">
        <v>6222.65625</v>
      </c>
      <c r="G548" s="1">
        <v>-129.5106788864</v>
      </c>
      <c r="H548" t="s">
        <v>9</v>
      </c>
      <c r="I548" t="s">
        <v>9</v>
      </c>
      <c r="J548" s="1">
        <v>1</v>
      </c>
    </row>
    <row r="549" spans="1:10" x14ac:dyDescent="0.25">
      <c r="A549" s="1">
        <v>6234.375</v>
      </c>
      <c r="B549" s="1">
        <v>-132.54830400860001</v>
      </c>
      <c r="C549" t="s">
        <v>9</v>
      </c>
      <c r="D549" t="s">
        <v>9</v>
      </c>
      <c r="E549" s="1">
        <v>1</v>
      </c>
      <c r="F549" s="1">
        <v>6234.375</v>
      </c>
      <c r="G549" s="1">
        <v>-132.3448747603</v>
      </c>
      <c r="H549" t="s">
        <v>9</v>
      </c>
      <c r="I549" t="s">
        <v>9</v>
      </c>
      <c r="J549" s="1">
        <v>1</v>
      </c>
    </row>
    <row r="550" spans="1:10" x14ac:dyDescent="0.25">
      <c r="A550" s="1">
        <v>6246.09375</v>
      </c>
      <c r="B550" s="1">
        <v>-127.7959998364</v>
      </c>
      <c r="C550" t="s">
        <v>9</v>
      </c>
      <c r="D550" t="s">
        <v>9</v>
      </c>
      <c r="E550" s="1">
        <v>1</v>
      </c>
      <c r="F550" s="1">
        <v>6246.09375</v>
      </c>
      <c r="G550" s="1">
        <v>-145.8709051262</v>
      </c>
      <c r="H550" t="s">
        <v>9</v>
      </c>
      <c r="I550" t="s">
        <v>9</v>
      </c>
      <c r="J550" s="1">
        <v>1</v>
      </c>
    </row>
    <row r="551" spans="1:10" x14ac:dyDescent="0.25">
      <c r="A551" s="1">
        <v>6257.8125</v>
      </c>
      <c r="B551" s="1">
        <v>-128.8805379879</v>
      </c>
      <c r="C551" t="s">
        <v>9</v>
      </c>
      <c r="D551" t="s">
        <v>9</v>
      </c>
      <c r="E551" s="1">
        <v>1</v>
      </c>
      <c r="F551" s="1">
        <v>6257.8125</v>
      </c>
      <c r="G551" s="1">
        <v>-139.11076040399999</v>
      </c>
      <c r="H551" t="s">
        <v>9</v>
      </c>
      <c r="I551" t="s">
        <v>9</v>
      </c>
      <c r="J551" s="1">
        <v>1</v>
      </c>
    </row>
    <row r="552" spans="1:10" x14ac:dyDescent="0.25">
      <c r="A552" s="1">
        <v>6269.53125</v>
      </c>
      <c r="B552" s="1">
        <v>-135.3089451836</v>
      </c>
      <c r="C552" t="s">
        <v>9</v>
      </c>
      <c r="D552" t="s">
        <v>9</v>
      </c>
      <c r="E552" s="1">
        <v>1</v>
      </c>
      <c r="F552" s="1">
        <v>6269.53125</v>
      </c>
      <c r="G552" s="1">
        <v>-144.50970094389999</v>
      </c>
      <c r="H552" t="s">
        <v>9</v>
      </c>
      <c r="I552" t="s">
        <v>9</v>
      </c>
      <c r="J552" s="1">
        <v>1</v>
      </c>
    </row>
    <row r="553" spans="1:10" x14ac:dyDescent="0.25">
      <c r="A553" s="1">
        <v>6281.25</v>
      </c>
      <c r="B553" s="1">
        <v>-131.05502418</v>
      </c>
      <c r="C553" t="s">
        <v>9</v>
      </c>
      <c r="D553" t="s">
        <v>9</v>
      </c>
      <c r="E553" s="1">
        <v>1</v>
      </c>
      <c r="F553" s="1">
        <v>6281.25</v>
      </c>
      <c r="G553" s="1">
        <v>-151.3214814733</v>
      </c>
      <c r="H553" t="s">
        <v>9</v>
      </c>
      <c r="I553" t="s">
        <v>9</v>
      </c>
      <c r="J553" s="1">
        <v>1</v>
      </c>
    </row>
    <row r="554" spans="1:10" x14ac:dyDescent="0.25">
      <c r="A554" s="1">
        <v>6292.96875</v>
      </c>
      <c r="B554" s="1">
        <v>-130.68406735799999</v>
      </c>
      <c r="C554" t="s">
        <v>9</v>
      </c>
      <c r="D554" t="s">
        <v>9</v>
      </c>
      <c r="E554" s="1">
        <v>1</v>
      </c>
      <c r="F554" s="1">
        <v>6292.96875</v>
      </c>
      <c r="G554" s="1">
        <v>-139.42527959360001</v>
      </c>
      <c r="H554" t="s">
        <v>9</v>
      </c>
      <c r="I554" t="s">
        <v>9</v>
      </c>
      <c r="J554" s="1">
        <v>1</v>
      </c>
    </row>
    <row r="555" spans="1:10" x14ac:dyDescent="0.25">
      <c r="A555" s="1">
        <v>6304.6875</v>
      </c>
      <c r="B555" s="1">
        <v>-131.3621775032</v>
      </c>
      <c r="C555" t="s">
        <v>9</v>
      </c>
      <c r="D555" t="s">
        <v>9</v>
      </c>
      <c r="E555" s="1">
        <v>1</v>
      </c>
      <c r="F555" s="1">
        <v>6304.6875</v>
      </c>
      <c r="G555" s="1">
        <v>-132.70332296110001</v>
      </c>
      <c r="H555" t="s">
        <v>9</v>
      </c>
      <c r="I555" t="s">
        <v>9</v>
      </c>
      <c r="J555" s="1">
        <v>1</v>
      </c>
    </row>
    <row r="556" spans="1:10" x14ac:dyDescent="0.25">
      <c r="A556" s="1">
        <v>6316.40625</v>
      </c>
      <c r="B556" s="1">
        <v>-129.5318450581</v>
      </c>
      <c r="C556" t="s">
        <v>9</v>
      </c>
      <c r="D556" t="s">
        <v>9</v>
      </c>
      <c r="E556" s="1">
        <v>1</v>
      </c>
      <c r="F556" s="1">
        <v>6316.40625</v>
      </c>
      <c r="G556" s="1">
        <v>-129.67252966780001</v>
      </c>
      <c r="H556" t="s">
        <v>9</v>
      </c>
      <c r="I556" t="s">
        <v>9</v>
      </c>
      <c r="J556" s="1">
        <v>1</v>
      </c>
    </row>
    <row r="557" spans="1:10" x14ac:dyDescent="0.25">
      <c r="A557" s="1">
        <v>6328.125</v>
      </c>
      <c r="B557" s="1">
        <v>-127.19537797460001</v>
      </c>
      <c r="C557" t="s">
        <v>9</v>
      </c>
      <c r="D557" t="s">
        <v>9</v>
      </c>
      <c r="E557" s="1">
        <v>1</v>
      </c>
      <c r="F557" s="1">
        <v>6328.125</v>
      </c>
      <c r="G557" s="1">
        <v>-127.5401665047</v>
      </c>
      <c r="H557" t="s">
        <v>9</v>
      </c>
      <c r="I557" t="s">
        <v>9</v>
      </c>
      <c r="J557" s="1">
        <v>1</v>
      </c>
    </row>
    <row r="558" spans="1:10" x14ac:dyDescent="0.25">
      <c r="A558" s="1">
        <v>6339.84375</v>
      </c>
      <c r="B558" s="1">
        <v>-126.27676719039999</v>
      </c>
      <c r="C558" t="s">
        <v>9</v>
      </c>
      <c r="D558" t="s">
        <v>9</v>
      </c>
      <c r="E558" s="1">
        <v>1</v>
      </c>
      <c r="F558" s="1">
        <v>6339.84375</v>
      </c>
      <c r="G558" s="1">
        <v>-124.7385265722</v>
      </c>
      <c r="H558" t="s">
        <v>9</v>
      </c>
      <c r="I558" t="s">
        <v>9</v>
      </c>
      <c r="J558" s="1">
        <v>1</v>
      </c>
    </row>
    <row r="559" spans="1:10" x14ac:dyDescent="0.25">
      <c r="A559" s="1">
        <v>6351.5625</v>
      </c>
      <c r="B559" s="1">
        <v>-127.0914943109</v>
      </c>
      <c r="C559" t="s">
        <v>9</v>
      </c>
      <c r="D559" t="s">
        <v>9</v>
      </c>
      <c r="E559" s="1">
        <v>1</v>
      </c>
      <c r="F559" s="1">
        <v>6351.5625</v>
      </c>
      <c r="G559" s="1">
        <v>-123.5639747596</v>
      </c>
      <c r="H559" t="s">
        <v>9</v>
      </c>
      <c r="I559" t="s">
        <v>9</v>
      </c>
      <c r="J559" s="1">
        <v>1</v>
      </c>
    </row>
    <row r="560" spans="1:10" x14ac:dyDescent="0.25">
      <c r="A560" s="1">
        <v>6363.28125</v>
      </c>
      <c r="B560" s="1">
        <v>-129.5734763019</v>
      </c>
      <c r="C560" t="s">
        <v>9</v>
      </c>
      <c r="D560" t="s">
        <v>9</v>
      </c>
      <c r="E560" s="1">
        <v>1</v>
      </c>
      <c r="F560" s="1">
        <v>6363.28125</v>
      </c>
      <c r="G560" s="1">
        <v>-125.1179453036</v>
      </c>
      <c r="H560" t="s">
        <v>9</v>
      </c>
      <c r="I560" t="s">
        <v>9</v>
      </c>
      <c r="J560" s="1">
        <v>1</v>
      </c>
    </row>
    <row r="561" spans="1:10" x14ac:dyDescent="0.25">
      <c r="A561" s="1">
        <v>6375</v>
      </c>
      <c r="B561" s="1">
        <v>-130.31621190039999</v>
      </c>
      <c r="C561" t="s">
        <v>9</v>
      </c>
      <c r="D561" t="s">
        <v>9</v>
      </c>
      <c r="E561" s="1">
        <v>1</v>
      </c>
      <c r="F561" s="1">
        <v>6375</v>
      </c>
      <c r="G561" s="1">
        <v>-129.0037870969</v>
      </c>
      <c r="H561" t="s">
        <v>9</v>
      </c>
      <c r="I561" t="s">
        <v>9</v>
      </c>
      <c r="J561" s="1">
        <v>1</v>
      </c>
    </row>
    <row r="562" spans="1:10" x14ac:dyDescent="0.25">
      <c r="A562" s="1">
        <v>6386.71875</v>
      </c>
      <c r="B562" s="1">
        <v>-130.06118948299999</v>
      </c>
      <c r="C562" t="s">
        <v>9</v>
      </c>
      <c r="D562" t="s">
        <v>9</v>
      </c>
      <c r="E562" s="1">
        <v>1</v>
      </c>
      <c r="F562" s="1">
        <v>6386.71875</v>
      </c>
      <c r="G562" s="1">
        <v>-133.99929397459999</v>
      </c>
      <c r="H562" t="s">
        <v>9</v>
      </c>
      <c r="I562" t="s">
        <v>9</v>
      </c>
      <c r="J562" s="1">
        <v>1</v>
      </c>
    </row>
    <row r="563" spans="1:10" x14ac:dyDescent="0.25">
      <c r="A563" s="1">
        <v>6398.4375</v>
      </c>
      <c r="B563" s="1">
        <v>-132.7867632752</v>
      </c>
      <c r="C563" t="s">
        <v>9</v>
      </c>
      <c r="D563" t="s">
        <v>9</v>
      </c>
      <c r="E563" s="1">
        <v>1</v>
      </c>
      <c r="F563" s="1">
        <v>6398.4375</v>
      </c>
      <c r="G563" s="1">
        <v>-131.1694836675</v>
      </c>
      <c r="H563" t="s">
        <v>9</v>
      </c>
      <c r="I563" t="s">
        <v>9</v>
      </c>
      <c r="J563" s="1">
        <v>1</v>
      </c>
    </row>
    <row r="564" spans="1:10" x14ac:dyDescent="0.25">
      <c r="A564" s="1">
        <v>6410.15625</v>
      </c>
      <c r="B564" s="1">
        <v>-133.86188754170001</v>
      </c>
      <c r="C564" t="s">
        <v>9</v>
      </c>
      <c r="D564" t="s">
        <v>9</v>
      </c>
      <c r="E564" s="1">
        <v>1</v>
      </c>
      <c r="F564" s="1">
        <v>6410.15625</v>
      </c>
      <c r="G564" s="1">
        <v>-127.56254701100001</v>
      </c>
      <c r="H564" t="s">
        <v>9</v>
      </c>
      <c r="I564" t="s">
        <v>9</v>
      </c>
      <c r="J564" s="1">
        <v>1</v>
      </c>
    </row>
    <row r="565" spans="1:10" x14ac:dyDescent="0.25">
      <c r="A565" s="1">
        <v>6421.875</v>
      </c>
      <c r="B565" s="1">
        <v>-131.41827808959999</v>
      </c>
      <c r="C565" t="s">
        <v>9</v>
      </c>
      <c r="D565" t="s">
        <v>9</v>
      </c>
      <c r="E565" s="1">
        <v>1</v>
      </c>
      <c r="F565" s="1">
        <v>6421.875</v>
      </c>
      <c r="G565" s="1">
        <v>-126.5765707485</v>
      </c>
      <c r="H565" t="s">
        <v>9</v>
      </c>
      <c r="I565" t="s">
        <v>9</v>
      </c>
      <c r="J565" s="1">
        <v>1</v>
      </c>
    </row>
    <row r="566" spans="1:10" x14ac:dyDescent="0.25">
      <c r="A566" s="1">
        <v>6433.59375</v>
      </c>
      <c r="B566" s="1">
        <v>-130.28046477890001</v>
      </c>
      <c r="C566" t="s">
        <v>9</v>
      </c>
      <c r="D566" t="s">
        <v>9</v>
      </c>
      <c r="E566" s="1">
        <v>1</v>
      </c>
      <c r="F566" s="1">
        <v>6433.59375</v>
      </c>
      <c r="G566" s="1">
        <v>-126.2613204699</v>
      </c>
      <c r="H566" t="s">
        <v>9</v>
      </c>
      <c r="I566" t="s">
        <v>9</v>
      </c>
      <c r="J566" s="1">
        <v>1</v>
      </c>
    </row>
    <row r="567" spans="1:10" x14ac:dyDescent="0.25">
      <c r="A567" s="1">
        <v>6445.3125</v>
      </c>
      <c r="B567" s="1">
        <v>-132.7034715792</v>
      </c>
      <c r="C567" t="s">
        <v>9</v>
      </c>
      <c r="D567" t="s">
        <v>9</v>
      </c>
      <c r="E567" s="1">
        <v>1</v>
      </c>
      <c r="F567" s="1">
        <v>6445.3125</v>
      </c>
      <c r="G567" s="1">
        <v>-127.1287538281</v>
      </c>
      <c r="H567" t="s">
        <v>9</v>
      </c>
      <c r="I567" t="s">
        <v>9</v>
      </c>
      <c r="J567" s="1">
        <v>1</v>
      </c>
    </row>
    <row r="568" spans="1:10" x14ac:dyDescent="0.25">
      <c r="A568" s="1">
        <v>6457.03125</v>
      </c>
      <c r="B568" s="1">
        <v>-145.57205583070001</v>
      </c>
      <c r="C568" t="s">
        <v>9</v>
      </c>
      <c r="D568" t="s">
        <v>9</v>
      </c>
      <c r="E568" s="1">
        <v>1</v>
      </c>
      <c r="F568" s="1">
        <v>6457.03125</v>
      </c>
      <c r="G568" s="1">
        <v>-131.491841319</v>
      </c>
      <c r="H568" t="s">
        <v>9</v>
      </c>
      <c r="I568" t="s">
        <v>9</v>
      </c>
      <c r="J568" s="1">
        <v>1</v>
      </c>
    </row>
    <row r="569" spans="1:10" x14ac:dyDescent="0.25">
      <c r="A569" s="1">
        <v>6468.75</v>
      </c>
      <c r="B569" s="1">
        <v>-142.5652773123</v>
      </c>
      <c r="C569" t="s">
        <v>9</v>
      </c>
      <c r="D569" t="s">
        <v>9</v>
      </c>
      <c r="E569" s="1">
        <v>1</v>
      </c>
      <c r="F569" s="1">
        <v>6468.75</v>
      </c>
      <c r="G569" s="1">
        <v>-141.51775596140001</v>
      </c>
      <c r="H569" t="s">
        <v>9</v>
      </c>
      <c r="I569" t="s">
        <v>9</v>
      </c>
      <c r="J569" s="1">
        <v>1</v>
      </c>
    </row>
    <row r="570" spans="1:10" x14ac:dyDescent="0.25">
      <c r="A570" s="1">
        <v>6480.46875</v>
      </c>
      <c r="B570" s="1">
        <v>-154.59607176610001</v>
      </c>
      <c r="C570" t="s">
        <v>9</v>
      </c>
      <c r="D570" t="s">
        <v>9</v>
      </c>
      <c r="E570" s="1">
        <v>1</v>
      </c>
      <c r="F570" s="1">
        <v>6480.46875</v>
      </c>
      <c r="G570" s="1">
        <v>-147.81547865620001</v>
      </c>
      <c r="H570" t="s">
        <v>9</v>
      </c>
      <c r="I570" t="s">
        <v>9</v>
      </c>
      <c r="J570" s="1">
        <v>1</v>
      </c>
    </row>
    <row r="571" spans="1:10" x14ac:dyDescent="0.25">
      <c r="A571" s="1">
        <v>6492.1875</v>
      </c>
      <c r="B571" s="1">
        <v>-132.86697000710001</v>
      </c>
      <c r="C571" t="s">
        <v>9</v>
      </c>
      <c r="D571" t="s">
        <v>9</v>
      </c>
      <c r="E571" s="1">
        <v>1</v>
      </c>
      <c r="F571" s="1">
        <v>6492.1875</v>
      </c>
      <c r="G571" s="1">
        <v>-146.03627157029999</v>
      </c>
      <c r="H571" t="s">
        <v>9</v>
      </c>
      <c r="I571" t="s">
        <v>9</v>
      </c>
      <c r="J571" s="1">
        <v>1</v>
      </c>
    </row>
    <row r="572" spans="1:10" x14ac:dyDescent="0.25">
      <c r="A572" s="1">
        <v>6503.90625</v>
      </c>
      <c r="B572" s="1">
        <v>-129.55584064990001</v>
      </c>
      <c r="C572" t="s">
        <v>9</v>
      </c>
      <c r="D572" t="s">
        <v>9</v>
      </c>
      <c r="E572" s="1">
        <v>1</v>
      </c>
      <c r="F572" s="1">
        <v>6503.90625</v>
      </c>
      <c r="G572" s="1">
        <v>-137.24490520949999</v>
      </c>
      <c r="H572" t="s">
        <v>9</v>
      </c>
      <c r="I572" t="s">
        <v>9</v>
      </c>
      <c r="J572" s="1">
        <v>1</v>
      </c>
    </row>
    <row r="573" spans="1:10" x14ac:dyDescent="0.25">
      <c r="A573" s="1">
        <v>6515.625</v>
      </c>
      <c r="B573" s="1">
        <v>-132.0200430077</v>
      </c>
      <c r="C573" t="s">
        <v>9</v>
      </c>
      <c r="D573" t="s">
        <v>9</v>
      </c>
      <c r="E573" s="1">
        <v>1</v>
      </c>
      <c r="F573" s="1">
        <v>6515.625</v>
      </c>
      <c r="G573" s="1">
        <v>-131.94911298989999</v>
      </c>
      <c r="H573" t="s">
        <v>9</v>
      </c>
      <c r="I573" t="s">
        <v>9</v>
      </c>
      <c r="J573" s="1">
        <v>1</v>
      </c>
    </row>
    <row r="574" spans="1:10" x14ac:dyDescent="0.25">
      <c r="A574" s="1">
        <v>6527.34375</v>
      </c>
      <c r="B574" s="1">
        <v>-143.7894767933</v>
      </c>
      <c r="C574" t="s">
        <v>9</v>
      </c>
      <c r="D574" t="s">
        <v>9</v>
      </c>
      <c r="E574" s="1">
        <v>1</v>
      </c>
      <c r="F574" s="1">
        <v>6527.34375</v>
      </c>
      <c r="G574" s="1">
        <v>-131.7999002608</v>
      </c>
      <c r="H574" t="s">
        <v>9</v>
      </c>
      <c r="I574" t="s">
        <v>9</v>
      </c>
      <c r="J574" s="1">
        <v>1</v>
      </c>
    </row>
    <row r="575" spans="1:10" x14ac:dyDescent="0.25">
      <c r="A575" s="1">
        <v>6539.0625</v>
      </c>
      <c r="B575" s="1">
        <v>-136.86309947070001</v>
      </c>
      <c r="C575" t="s">
        <v>9</v>
      </c>
      <c r="D575" t="s">
        <v>9</v>
      </c>
      <c r="E575" s="1">
        <v>1</v>
      </c>
      <c r="F575" s="1">
        <v>6539.0625</v>
      </c>
      <c r="G575" s="1">
        <v>-139.0418592417</v>
      </c>
      <c r="H575" t="s">
        <v>9</v>
      </c>
      <c r="I575" t="s">
        <v>9</v>
      </c>
      <c r="J575" s="1">
        <v>1</v>
      </c>
    </row>
    <row r="576" spans="1:10" x14ac:dyDescent="0.25">
      <c r="A576" s="1">
        <v>6550.78125</v>
      </c>
      <c r="B576" s="1">
        <v>-136.4204785901</v>
      </c>
      <c r="C576" t="s">
        <v>9</v>
      </c>
      <c r="D576" t="s">
        <v>9</v>
      </c>
      <c r="E576" s="1">
        <v>1</v>
      </c>
      <c r="F576" s="1">
        <v>6550.78125</v>
      </c>
      <c r="G576" s="1">
        <v>-142.35611073589999</v>
      </c>
      <c r="H576" t="s">
        <v>9</v>
      </c>
      <c r="I576" t="s">
        <v>9</v>
      </c>
      <c r="J576" s="1">
        <v>1</v>
      </c>
    </row>
    <row r="577" spans="1:10" x14ac:dyDescent="0.25">
      <c r="A577" s="1">
        <v>6562.5</v>
      </c>
      <c r="B577" s="1">
        <v>-141.28066723489999</v>
      </c>
      <c r="C577" t="s">
        <v>9</v>
      </c>
      <c r="D577" t="s">
        <v>9</v>
      </c>
      <c r="E577" s="1">
        <v>1</v>
      </c>
      <c r="F577" s="1">
        <v>6562.5</v>
      </c>
      <c r="G577" s="1">
        <v>-143.62893696789999</v>
      </c>
      <c r="H577" t="s">
        <v>9</v>
      </c>
      <c r="I577" t="s">
        <v>9</v>
      </c>
      <c r="J577" s="1">
        <v>1</v>
      </c>
    </row>
    <row r="578" spans="1:10" x14ac:dyDescent="0.25">
      <c r="A578" s="1">
        <v>6574.21875</v>
      </c>
      <c r="B578" s="1">
        <v>-135.884507724</v>
      </c>
      <c r="C578" t="s">
        <v>9</v>
      </c>
      <c r="D578" t="s">
        <v>9</v>
      </c>
      <c r="E578" s="1">
        <v>1</v>
      </c>
      <c r="F578" s="1">
        <v>6574.21875</v>
      </c>
      <c r="G578" s="1">
        <v>-137.9641457525</v>
      </c>
      <c r="H578" t="s">
        <v>9</v>
      </c>
      <c r="I578" t="s">
        <v>9</v>
      </c>
      <c r="J578" s="1">
        <v>1</v>
      </c>
    </row>
    <row r="579" spans="1:10" x14ac:dyDescent="0.25">
      <c r="A579" s="1">
        <v>6585.9375</v>
      </c>
      <c r="B579" s="1">
        <v>-131.3207163408</v>
      </c>
      <c r="C579" t="s">
        <v>9</v>
      </c>
      <c r="D579" t="s">
        <v>9</v>
      </c>
      <c r="E579" s="1">
        <v>1</v>
      </c>
      <c r="F579" s="1">
        <v>6585.9375</v>
      </c>
      <c r="G579" s="1">
        <v>-130.5944972357</v>
      </c>
      <c r="H579" t="s">
        <v>9</v>
      </c>
      <c r="I579" t="s">
        <v>9</v>
      </c>
      <c r="J579" s="1">
        <v>1</v>
      </c>
    </row>
    <row r="580" spans="1:10" x14ac:dyDescent="0.25">
      <c r="A580" s="1">
        <v>6597.65625</v>
      </c>
      <c r="B580" s="1">
        <v>-131.72811456119999</v>
      </c>
      <c r="C580" t="s">
        <v>9</v>
      </c>
      <c r="D580" t="s">
        <v>9</v>
      </c>
      <c r="E580" s="1">
        <v>1</v>
      </c>
      <c r="F580" s="1">
        <v>6597.65625</v>
      </c>
      <c r="G580" s="1">
        <v>-127.75821199710001</v>
      </c>
      <c r="H580" t="s">
        <v>9</v>
      </c>
      <c r="I580" t="s">
        <v>9</v>
      </c>
      <c r="J580" s="1">
        <v>1</v>
      </c>
    </row>
    <row r="581" spans="1:10" x14ac:dyDescent="0.25">
      <c r="A581" s="1">
        <v>6609.375</v>
      </c>
      <c r="B581" s="1">
        <v>-135.7362671388</v>
      </c>
      <c r="C581" t="s">
        <v>9</v>
      </c>
      <c r="D581" t="s">
        <v>9</v>
      </c>
      <c r="E581" s="1">
        <v>1</v>
      </c>
      <c r="F581" s="1">
        <v>6609.375</v>
      </c>
      <c r="G581" s="1">
        <v>-129.66323031389999</v>
      </c>
      <c r="H581" t="s">
        <v>9</v>
      </c>
      <c r="I581" t="s">
        <v>9</v>
      </c>
      <c r="J581" s="1">
        <v>1</v>
      </c>
    </row>
    <row r="582" spans="1:10" x14ac:dyDescent="0.25">
      <c r="A582" s="1">
        <v>6621.09375</v>
      </c>
      <c r="B582" s="1">
        <v>-133.33929420889999</v>
      </c>
      <c r="C582" t="s">
        <v>9</v>
      </c>
      <c r="D582" t="s">
        <v>9</v>
      </c>
      <c r="E582" s="1">
        <v>1</v>
      </c>
      <c r="F582" s="1">
        <v>6621.09375</v>
      </c>
      <c r="G582" s="1">
        <v>-135.45729709759999</v>
      </c>
      <c r="H582" t="s">
        <v>9</v>
      </c>
      <c r="I582" t="s">
        <v>9</v>
      </c>
      <c r="J582" s="1">
        <v>1</v>
      </c>
    </row>
    <row r="583" spans="1:10" x14ac:dyDescent="0.25">
      <c r="A583" s="1">
        <v>6632.8125</v>
      </c>
      <c r="B583" s="1">
        <v>-130.9906935802</v>
      </c>
      <c r="C583" t="s">
        <v>9</v>
      </c>
      <c r="D583" t="s">
        <v>9</v>
      </c>
      <c r="E583" s="1">
        <v>1</v>
      </c>
      <c r="F583" s="1">
        <v>6632.8125</v>
      </c>
      <c r="G583" s="1">
        <v>-136.78938531049999</v>
      </c>
      <c r="H583" t="s">
        <v>9</v>
      </c>
      <c r="I583" t="s">
        <v>9</v>
      </c>
      <c r="J583" s="1">
        <v>1</v>
      </c>
    </row>
    <row r="584" spans="1:10" x14ac:dyDescent="0.25">
      <c r="A584" s="1">
        <v>6644.53125</v>
      </c>
      <c r="B584" s="1">
        <v>-137.68136804900001</v>
      </c>
      <c r="C584" t="s">
        <v>9</v>
      </c>
      <c r="D584" t="s">
        <v>9</v>
      </c>
      <c r="E584" s="1">
        <v>1</v>
      </c>
      <c r="F584" s="1">
        <v>6644.53125</v>
      </c>
      <c r="G584" s="1">
        <v>-135.13339920780001</v>
      </c>
      <c r="H584" t="s">
        <v>9</v>
      </c>
      <c r="I584" t="s">
        <v>9</v>
      </c>
      <c r="J584" s="1">
        <v>1</v>
      </c>
    </row>
    <row r="585" spans="1:10" x14ac:dyDescent="0.25">
      <c r="A585" s="1">
        <v>6656.25</v>
      </c>
      <c r="B585" s="1">
        <v>-144.52288773199999</v>
      </c>
      <c r="C585" t="s">
        <v>9</v>
      </c>
      <c r="D585" t="s">
        <v>9</v>
      </c>
      <c r="E585" s="1">
        <v>1</v>
      </c>
      <c r="F585" s="1">
        <v>6656.25</v>
      </c>
      <c r="G585" s="1">
        <v>-131.8903439181</v>
      </c>
      <c r="H585" t="s">
        <v>9</v>
      </c>
      <c r="I585" t="s">
        <v>9</v>
      </c>
      <c r="J585" s="1">
        <v>1</v>
      </c>
    </row>
    <row r="586" spans="1:10" x14ac:dyDescent="0.25">
      <c r="A586" s="1">
        <v>6667.96875</v>
      </c>
      <c r="B586" s="1">
        <v>-148.15096751920001</v>
      </c>
      <c r="C586" t="s">
        <v>9</v>
      </c>
      <c r="D586" t="s">
        <v>9</v>
      </c>
      <c r="E586" s="1">
        <v>1</v>
      </c>
      <c r="F586" s="1">
        <v>6667.96875</v>
      </c>
      <c r="G586" s="1">
        <v>-126.3029949613</v>
      </c>
      <c r="H586" t="s">
        <v>9</v>
      </c>
      <c r="I586" t="s">
        <v>9</v>
      </c>
      <c r="J586" s="1">
        <v>1</v>
      </c>
    </row>
    <row r="587" spans="1:10" x14ac:dyDescent="0.25">
      <c r="A587" s="1">
        <v>6679.6875</v>
      </c>
      <c r="B587" s="1">
        <v>-130.9408886354</v>
      </c>
      <c r="C587" t="s">
        <v>9</v>
      </c>
      <c r="D587" t="s">
        <v>9</v>
      </c>
      <c r="E587" s="1">
        <v>1</v>
      </c>
      <c r="F587" s="1">
        <v>6679.6875</v>
      </c>
      <c r="G587" s="1">
        <v>-123.630210244</v>
      </c>
      <c r="H587" t="s">
        <v>9</v>
      </c>
      <c r="I587" t="s">
        <v>9</v>
      </c>
      <c r="J587" s="1">
        <v>1</v>
      </c>
    </row>
    <row r="588" spans="1:10" x14ac:dyDescent="0.25">
      <c r="A588" s="1">
        <v>6691.40625</v>
      </c>
      <c r="B588" s="1">
        <v>-126.7674499779</v>
      </c>
      <c r="C588" t="s">
        <v>9</v>
      </c>
      <c r="D588" t="s">
        <v>9</v>
      </c>
      <c r="E588" s="1">
        <v>1</v>
      </c>
      <c r="F588" s="1">
        <v>6691.40625</v>
      </c>
      <c r="G588" s="1">
        <v>-125.155179373</v>
      </c>
      <c r="H588" t="s">
        <v>9</v>
      </c>
      <c r="I588" t="s">
        <v>9</v>
      </c>
      <c r="J588" s="1">
        <v>1</v>
      </c>
    </row>
    <row r="589" spans="1:10" x14ac:dyDescent="0.25">
      <c r="A589" s="1">
        <v>6703.125</v>
      </c>
      <c r="B589" s="1">
        <v>-126.5775623424</v>
      </c>
      <c r="C589" t="s">
        <v>9</v>
      </c>
      <c r="D589" t="s">
        <v>9</v>
      </c>
      <c r="E589" s="1">
        <v>1</v>
      </c>
      <c r="F589" s="1">
        <v>6703.125</v>
      </c>
      <c r="G589" s="1">
        <v>-131.7180293852</v>
      </c>
      <c r="H589" t="s">
        <v>9</v>
      </c>
      <c r="I589" t="s">
        <v>9</v>
      </c>
      <c r="J589" s="1">
        <v>1</v>
      </c>
    </row>
    <row r="590" spans="1:10" x14ac:dyDescent="0.25">
      <c r="A590" s="1">
        <v>6714.84375</v>
      </c>
      <c r="B590" s="1">
        <v>-127.5832770578</v>
      </c>
      <c r="C590" t="s">
        <v>9</v>
      </c>
      <c r="D590" t="s">
        <v>9</v>
      </c>
      <c r="E590" s="1">
        <v>1</v>
      </c>
      <c r="F590" s="1">
        <v>6714.84375</v>
      </c>
      <c r="G590" s="1">
        <v>-137.92529835010001</v>
      </c>
      <c r="H590" t="s">
        <v>9</v>
      </c>
      <c r="I590" t="s">
        <v>9</v>
      </c>
      <c r="J590" s="1">
        <v>1</v>
      </c>
    </row>
    <row r="591" spans="1:10" x14ac:dyDescent="0.25">
      <c r="A591" s="1">
        <v>6726.5625</v>
      </c>
      <c r="B591" s="1">
        <v>-127.8948585899</v>
      </c>
      <c r="C591" t="s">
        <v>9</v>
      </c>
      <c r="D591" t="s">
        <v>9</v>
      </c>
      <c r="E591" s="1">
        <v>1</v>
      </c>
      <c r="F591" s="1">
        <v>6726.5625</v>
      </c>
      <c r="G591" s="1">
        <v>-135.79819297899999</v>
      </c>
      <c r="H591" t="s">
        <v>9</v>
      </c>
      <c r="I591" t="s">
        <v>9</v>
      </c>
      <c r="J591" s="1">
        <v>1</v>
      </c>
    </row>
    <row r="592" spans="1:10" x14ac:dyDescent="0.25">
      <c r="A592" s="1">
        <v>6738.28125</v>
      </c>
      <c r="B592" s="1">
        <v>-126.0100541285</v>
      </c>
      <c r="C592" t="s">
        <v>9</v>
      </c>
      <c r="D592" t="s">
        <v>9</v>
      </c>
      <c r="E592" s="1">
        <v>1</v>
      </c>
      <c r="F592" s="1">
        <v>6738.28125</v>
      </c>
      <c r="G592" s="1">
        <v>-131.5785428149</v>
      </c>
      <c r="H592" t="s">
        <v>9</v>
      </c>
      <c r="I592" t="s">
        <v>9</v>
      </c>
      <c r="J592" s="1">
        <v>1</v>
      </c>
    </row>
    <row r="593" spans="1:10" x14ac:dyDescent="0.25">
      <c r="A593" s="1">
        <v>6750</v>
      </c>
      <c r="B593" s="1">
        <v>-125.5001958986</v>
      </c>
      <c r="C593" t="s">
        <v>9</v>
      </c>
      <c r="D593" t="s">
        <v>9</v>
      </c>
      <c r="E593" s="1">
        <v>1</v>
      </c>
      <c r="F593" s="1">
        <v>6750</v>
      </c>
      <c r="G593" s="1">
        <v>-130.85069232180001</v>
      </c>
      <c r="H593" t="s">
        <v>9</v>
      </c>
      <c r="I593" t="s">
        <v>9</v>
      </c>
      <c r="J593" s="1">
        <v>1</v>
      </c>
    </row>
    <row r="594" spans="1:10" x14ac:dyDescent="0.25">
      <c r="A594" s="1">
        <v>6761.71875</v>
      </c>
      <c r="B594" s="1">
        <v>-130.23554108440001</v>
      </c>
      <c r="C594" t="s">
        <v>9</v>
      </c>
      <c r="D594" t="s">
        <v>9</v>
      </c>
      <c r="E594" s="1">
        <v>1</v>
      </c>
      <c r="F594" s="1">
        <v>6761.71875</v>
      </c>
      <c r="G594" s="1">
        <v>-130.16824936250001</v>
      </c>
      <c r="H594" t="s">
        <v>9</v>
      </c>
      <c r="I594" t="s">
        <v>9</v>
      </c>
      <c r="J594" s="1">
        <v>1</v>
      </c>
    </row>
    <row r="595" spans="1:10" x14ac:dyDescent="0.25">
      <c r="A595" s="1">
        <v>6773.4375</v>
      </c>
      <c r="B595" s="1">
        <v>-139.12675822</v>
      </c>
      <c r="C595" t="s">
        <v>9</v>
      </c>
      <c r="D595" t="s">
        <v>9</v>
      </c>
      <c r="E595" s="1">
        <v>1</v>
      </c>
      <c r="F595" s="1">
        <v>6773.4375</v>
      </c>
      <c r="G595" s="1">
        <v>-126.953807828</v>
      </c>
      <c r="H595" t="s">
        <v>9</v>
      </c>
      <c r="I595" t="s">
        <v>9</v>
      </c>
      <c r="J595" s="1">
        <v>1</v>
      </c>
    </row>
    <row r="596" spans="1:10" x14ac:dyDescent="0.25">
      <c r="A596" s="1">
        <v>6785.15625</v>
      </c>
      <c r="B596" s="1">
        <v>-132.937760771</v>
      </c>
      <c r="C596" t="s">
        <v>9</v>
      </c>
      <c r="D596" t="s">
        <v>9</v>
      </c>
      <c r="E596" s="1">
        <v>1</v>
      </c>
      <c r="F596" s="1">
        <v>6785.15625</v>
      </c>
      <c r="G596" s="1">
        <v>-125.14379838000001</v>
      </c>
      <c r="H596" t="s">
        <v>9</v>
      </c>
      <c r="I596" t="s">
        <v>9</v>
      </c>
      <c r="J596" s="1">
        <v>1</v>
      </c>
    </row>
    <row r="597" spans="1:10" x14ac:dyDescent="0.25">
      <c r="A597" s="1">
        <v>6796.875</v>
      </c>
      <c r="B597" s="1">
        <v>-133.14158459949999</v>
      </c>
      <c r="C597" t="s">
        <v>9</v>
      </c>
      <c r="D597" t="s">
        <v>9</v>
      </c>
      <c r="E597" s="1">
        <v>1</v>
      </c>
      <c r="F597" s="1">
        <v>6796.875</v>
      </c>
      <c r="G597" s="1">
        <v>-126.59487358769999</v>
      </c>
      <c r="H597" t="s">
        <v>9</v>
      </c>
      <c r="I597" t="s">
        <v>9</v>
      </c>
      <c r="J597" s="1">
        <v>1</v>
      </c>
    </row>
    <row r="598" spans="1:10" x14ac:dyDescent="0.25">
      <c r="A598" s="1">
        <v>6808.59375</v>
      </c>
      <c r="B598" s="1">
        <v>-130.15108968710001</v>
      </c>
      <c r="C598" t="s">
        <v>9</v>
      </c>
      <c r="D598" t="s">
        <v>9</v>
      </c>
      <c r="E598" s="1">
        <v>1</v>
      </c>
      <c r="F598" s="1">
        <v>6808.59375</v>
      </c>
      <c r="G598" s="1">
        <v>-131.73100568460001</v>
      </c>
      <c r="H598" t="s">
        <v>9</v>
      </c>
      <c r="I598" t="s">
        <v>9</v>
      </c>
      <c r="J598" s="1">
        <v>1</v>
      </c>
    </row>
    <row r="599" spans="1:10" x14ac:dyDescent="0.25">
      <c r="A599" s="1">
        <v>6820.3125</v>
      </c>
      <c r="B599" s="1">
        <v>-129.22482357300001</v>
      </c>
      <c r="C599" t="s">
        <v>9</v>
      </c>
      <c r="D599" t="s">
        <v>9</v>
      </c>
      <c r="E599" s="1">
        <v>1</v>
      </c>
      <c r="F599" s="1">
        <v>6820.3125</v>
      </c>
      <c r="G599" s="1">
        <v>-142.74292747199999</v>
      </c>
      <c r="H599" t="s">
        <v>9</v>
      </c>
      <c r="I599" t="s">
        <v>9</v>
      </c>
      <c r="J599" s="1">
        <v>1</v>
      </c>
    </row>
    <row r="600" spans="1:10" x14ac:dyDescent="0.25">
      <c r="A600" s="1">
        <v>6832.03125</v>
      </c>
      <c r="B600" s="1">
        <v>-134.26489281100001</v>
      </c>
      <c r="C600" t="s">
        <v>9</v>
      </c>
      <c r="D600" t="s">
        <v>9</v>
      </c>
      <c r="E600" s="1">
        <v>1</v>
      </c>
      <c r="F600" s="1">
        <v>6832.03125</v>
      </c>
      <c r="G600" s="1">
        <v>-138.4512173032</v>
      </c>
      <c r="H600" t="s">
        <v>9</v>
      </c>
      <c r="I600" t="s">
        <v>9</v>
      </c>
      <c r="J600" s="1">
        <v>1</v>
      </c>
    </row>
    <row r="601" spans="1:10" x14ac:dyDescent="0.25">
      <c r="A601" s="1">
        <v>6843.75</v>
      </c>
      <c r="B601" s="1">
        <v>-147.14029826789999</v>
      </c>
      <c r="C601" t="s">
        <v>9</v>
      </c>
      <c r="D601" t="s">
        <v>9</v>
      </c>
      <c r="E601" s="1">
        <v>1</v>
      </c>
      <c r="F601" s="1">
        <v>6843.75</v>
      </c>
      <c r="G601" s="1">
        <v>-130.34557024029999</v>
      </c>
      <c r="H601" t="s">
        <v>9</v>
      </c>
      <c r="I601" t="s">
        <v>9</v>
      </c>
      <c r="J601" s="1">
        <v>1</v>
      </c>
    </row>
    <row r="602" spans="1:10" x14ac:dyDescent="0.25">
      <c r="A602" s="1">
        <v>6855.46875</v>
      </c>
      <c r="B602" s="1">
        <v>-132.8386155469</v>
      </c>
      <c r="C602" t="s">
        <v>9</v>
      </c>
      <c r="D602" t="s">
        <v>9</v>
      </c>
      <c r="E602" s="1">
        <v>1</v>
      </c>
      <c r="F602" s="1">
        <v>6855.46875</v>
      </c>
      <c r="G602" s="1">
        <v>-125.79631057189999</v>
      </c>
      <c r="H602" t="s">
        <v>9</v>
      </c>
      <c r="I602" t="s">
        <v>9</v>
      </c>
      <c r="J602" s="1">
        <v>1</v>
      </c>
    </row>
    <row r="603" spans="1:10" x14ac:dyDescent="0.25">
      <c r="A603" s="1">
        <v>6867.1875</v>
      </c>
      <c r="B603" s="1">
        <v>-129.15718472009999</v>
      </c>
      <c r="C603" t="s">
        <v>9</v>
      </c>
      <c r="D603" t="s">
        <v>9</v>
      </c>
      <c r="E603" s="1">
        <v>1</v>
      </c>
      <c r="F603" s="1">
        <v>6867.1875</v>
      </c>
      <c r="G603" s="1">
        <v>-125.28812737210001</v>
      </c>
      <c r="H603" t="s">
        <v>9</v>
      </c>
      <c r="I603" t="s">
        <v>9</v>
      </c>
      <c r="J603" s="1">
        <v>1</v>
      </c>
    </row>
    <row r="604" spans="1:10" x14ac:dyDescent="0.25">
      <c r="A604" s="1">
        <v>6878.90625</v>
      </c>
      <c r="B604" s="1">
        <v>-129.15395367720001</v>
      </c>
      <c r="C604" t="s">
        <v>9</v>
      </c>
      <c r="D604" t="s">
        <v>9</v>
      </c>
      <c r="E604" s="1">
        <v>1</v>
      </c>
      <c r="F604" s="1">
        <v>6878.90625</v>
      </c>
      <c r="G604" s="1">
        <v>-130.69582577130001</v>
      </c>
      <c r="H604" t="s">
        <v>9</v>
      </c>
      <c r="I604" t="s">
        <v>9</v>
      </c>
      <c r="J604" s="1">
        <v>1</v>
      </c>
    </row>
    <row r="605" spans="1:10" x14ac:dyDescent="0.25">
      <c r="A605" s="1">
        <v>6890.625</v>
      </c>
      <c r="B605" s="1">
        <v>-129.78297036960001</v>
      </c>
      <c r="C605" t="s">
        <v>9</v>
      </c>
      <c r="D605" t="s">
        <v>9</v>
      </c>
      <c r="E605" s="1">
        <v>1</v>
      </c>
      <c r="F605" s="1">
        <v>6890.625</v>
      </c>
      <c r="G605" s="1">
        <v>-146.57024375380001</v>
      </c>
      <c r="H605" t="s">
        <v>9</v>
      </c>
      <c r="I605" t="s">
        <v>9</v>
      </c>
      <c r="J605" s="1">
        <v>1</v>
      </c>
    </row>
    <row r="606" spans="1:10" x14ac:dyDescent="0.25">
      <c r="A606" s="1">
        <v>6902.34375</v>
      </c>
      <c r="B606" s="1">
        <v>-129.38994056729999</v>
      </c>
      <c r="C606" t="s">
        <v>9</v>
      </c>
      <c r="D606" t="s">
        <v>9</v>
      </c>
      <c r="E606" s="1">
        <v>1</v>
      </c>
      <c r="F606" s="1">
        <v>6902.34375</v>
      </c>
      <c r="G606" s="1">
        <v>-135.46937719330001</v>
      </c>
      <c r="H606" t="s">
        <v>9</v>
      </c>
      <c r="I606" t="s">
        <v>9</v>
      </c>
      <c r="J606" s="1">
        <v>1</v>
      </c>
    </row>
    <row r="607" spans="1:10" x14ac:dyDescent="0.25">
      <c r="A607" s="1">
        <v>6914.0625</v>
      </c>
      <c r="B607" s="1">
        <v>-128.2458113209</v>
      </c>
      <c r="C607" t="s">
        <v>9</v>
      </c>
      <c r="D607" t="s">
        <v>9</v>
      </c>
      <c r="E607" s="1">
        <v>1</v>
      </c>
      <c r="F607" s="1">
        <v>6914.0625</v>
      </c>
      <c r="G607" s="1">
        <v>-150.90902937019999</v>
      </c>
      <c r="H607" t="s">
        <v>9</v>
      </c>
      <c r="I607" t="s">
        <v>9</v>
      </c>
      <c r="J607" s="1">
        <v>1</v>
      </c>
    </row>
    <row r="608" spans="1:10" x14ac:dyDescent="0.25">
      <c r="A608" s="1">
        <v>6925.78125</v>
      </c>
      <c r="B608" s="1">
        <v>-126.5484564674</v>
      </c>
      <c r="C608" t="s">
        <v>9</v>
      </c>
      <c r="D608" t="s">
        <v>9</v>
      </c>
      <c r="E608" s="1">
        <v>1</v>
      </c>
      <c r="F608" s="1">
        <v>6925.78125</v>
      </c>
      <c r="G608" s="1">
        <v>-131.96113543999999</v>
      </c>
      <c r="H608" t="s">
        <v>9</v>
      </c>
      <c r="I608" t="s">
        <v>9</v>
      </c>
      <c r="J608" s="1">
        <v>1</v>
      </c>
    </row>
    <row r="609" spans="1:10" x14ac:dyDescent="0.25">
      <c r="A609" s="1">
        <v>6937.5</v>
      </c>
      <c r="B609" s="1">
        <v>-126.097992683</v>
      </c>
      <c r="C609" t="s">
        <v>9</v>
      </c>
      <c r="D609" t="s">
        <v>9</v>
      </c>
      <c r="E609" s="1">
        <v>1</v>
      </c>
      <c r="F609" s="1">
        <v>6937.5</v>
      </c>
      <c r="G609" s="1">
        <v>-129.32418878109999</v>
      </c>
      <c r="H609" t="s">
        <v>9</v>
      </c>
      <c r="I609" t="s">
        <v>9</v>
      </c>
      <c r="J609" s="1">
        <v>1</v>
      </c>
    </row>
    <row r="610" spans="1:10" x14ac:dyDescent="0.25">
      <c r="A610" s="1">
        <v>6949.21875</v>
      </c>
      <c r="B610" s="1">
        <v>-128.49087409379999</v>
      </c>
      <c r="C610" t="s">
        <v>9</v>
      </c>
      <c r="D610" t="s">
        <v>9</v>
      </c>
      <c r="E610" s="1">
        <v>1</v>
      </c>
      <c r="F610" s="1">
        <v>6949.21875</v>
      </c>
      <c r="G610" s="1">
        <v>-131.9750235786</v>
      </c>
      <c r="H610" t="s">
        <v>9</v>
      </c>
      <c r="I610" t="s">
        <v>9</v>
      </c>
      <c r="J610" s="1">
        <v>1</v>
      </c>
    </row>
    <row r="611" spans="1:10" x14ac:dyDescent="0.25">
      <c r="A611" s="1">
        <v>6960.9375</v>
      </c>
      <c r="B611" s="1">
        <v>-131.54515481589999</v>
      </c>
      <c r="C611" t="s">
        <v>9</v>
      </c>
      <c r="D611" t="s">
        <v>9</v>
      </c>
      <c r="E611" s="1">
        <v>1</v>
      </c>
      <c r="F611" s="1">
        <v>6960.9375</v>
      </c>
      <c r="G611" s="1">
        <v>-137.8681951902</v>
      </c>
      <c r="H611" t="s">
        <v>9</v>
      </c>
      <c r="I611" t="s">
        <v>9</v>
      </c>
      <c r="J611" s="1">
        <v>1</v>
      </c>
    </row>
    <row r="612" spans="1:10" x14ac:dyDescent="0.25">
      <c r="A612" s="1">
        <v>6972.65625</v>
      </c>
      <c r="B612" s="1">
        <v>-130.52067553890001</v>
      </c>
      <c r="C612" t="s">
        <v>9</v>
      </c>
      <c r="D612" t="s">
        <v>9</v>
      </c>
      <c r="E612" s="1">
        <v>1</v>
      </c>
      <c r="F612" s="1">
        <v>6972.65625</v>
      </c>
      <c r="G612" s="1">
        <v>-140.19730270279999</v>
      </c>
      <c r="H612" t="s">
        <v>9</v>
      </c>
      <c r="I612" t="s">
        <v>9</v>
      </c>
      <c r="J612" s="1">
        <v>1</v>
      </c>
    </row>
    <row r="613" spans="1:10" x14ac:dyDescent="0.25">
      <c r="A613" s="1">
        <v>6984.375</v>
      </c>
      <c r="B613" s="1">
        <v>-131.4248489165</v>
      </c>
      <c r="C613" t="s">
        <v>9</v>
      </c>
      <c r="D613" t="s">
        <v>9</v>
      </c>
      <c r="E613" s="1">
        <v>1</v>
      </c>
      <c r="F613" s="1">
        <v>6984.375</v>
      </c>
      <c r="G613" s="1">
        <v>-140.98348173650001</v>
      </c>
      <c r="H613" t="s">
        <v>9</v>
      </c>
      <c r="I613" t="s">
        <v>9</v>
      </c>
      <c r="J613" s="1">
        <v>1</v>
      </c>
    </row>
    <row r="614" spans="1:10" x14ac:dyDescent="0.25">
      <c r="A614" s="1">
        <v>6996.09375</v>
      </c>
      <c r="B614" s="1">
        <v>-138.50492617969999</v>
      </c>
      <c r="C614" t="s">
        <v>9</v>
      </c>
      <c r="D614" t="s">
        <v>9</v>
      </c>
      <c r="E614" s="1">
        <v>1</v>
      </c>
      <c r="F614" s="1">
        <v>6996.09375</v>
      </c>
      <c r="G614" s="1">
        <v>-150.7543333408</v>
      </c>
      <c r="H614" t="s">
        <v>9</v>
      </c>
      <c r="I614" t="s">
        <v>9</v>
      </c>
      <c r="J614" s="1">
        <v>1</v>
      </c>
    </row>
    <row r="615" spans="1:10" x14ac:dyDescent="0.25">
      <c r="A615" s="1">
        <v>7007.8125</v>
      </c>
      <c r="B615" s="1">
        <v>-136.3081849079</v>
      </c>
      <c r="C615" t="s">
        <v>9</v>
      </c>
      <c r="D615" t="s">
        <v>9</v>
      </c>
      <c r="E615" s="1">
        <v>1</v>
      </c>
      <c r="F615" s="1">
        <v>7007.8125</v>
      </c>
      <c r="G615" s="1">
        <v>-168.6631034033</v>
      </c>
      <c r="H615" t="s">
        <v>9</v>
      </c>
      <c r="I615" t="s">
        <v>9</v>
      </c>
      <c r="J615" s="1">
        <v>1</v>
      </c>
    </row>
    <row r="616" spans="1:10" x14ac:dyDescent="0.25">
      <c r="A616" s="1">
        <v>7019.53125</v>
      </c>
      <c r="B616" s="1">
        <v>-127.25093752550001</v>
      </c>
      <c r="C616" t="s">
        <v>9</v>
      </c>
      <c r="D616" t="s">
        <v>9</v>
      </c>
      <c r="E616" s="1">
        <v>1</v>
      </c>
      <c r="F616" s="1">
        <v>7019.53125</v>
      </c>
      <c r="G616" s="1">
        <v>-141.4107297667</v>
      </c>
      <c r="H616" t="s">
        <v>9</v>
      </c>
      <c r="I616" t="s">
        <v>9</v>
      </c>
      <c r="J616" s="1">
        <v>1</v>
      </c>
    </row>
    <row r="617" spans="1:10" x14ac:dyDescent="0.25">
      <c r="A617" s="1">
        <v>7031.25</v>
      </c>
      <c r="B617" s="1">
        <v>-125.0053188118</v>
      </c>
      <c r="C617" t="s">
        <v>9</v>
      </c>
      <c r="D617" t="s">
        <v>9</v>
      </c>
      <c r="E617" s="1">
        <v>1</v>
      </c>
      <c r="F617" s="1">
        <v>7031.25</v>
      </c>
      <c r="G617" s="1">
        <v>-132.4194199044</v>
      </c>
      <c r="H617" t="s">
        <v>9</v>
      </c>
      <c r="I617" t="s">
        <v>9</v>
      </c>
      <c r="J617" s="1">
        <v>1</v>
      </c>
    </row>
    <row r="618" spans="1:10" x14ac:dyDescent="0.25">
      <c r="A618" s="1">
        <v>7042.96875</v>
      </c>
      <c r="B618" s="1">
        <v>-126.2615984704</v>
      </c>
      <c r="C618" t="s">
        <v>9</v>
      </c>
      <c r="D618" t="s">
        <v>9</v>
      </c>
      <c r="E618" s="1">
        <v>1</v>
      </c>
      <c r="F618" s="1">
        <v>7042.96875</v>
      </c>
      <c r="G618" s="1">
        <v>-128.3280845413</v>
      </c>
      <c r="H618" t="s">
        <v>9</v>
      </c>
      <c r="I618" t="s">
        <v>9</v>
      </c>
      <c r="J618" s="1">
        <v>1</v>
      </c>
    </row>
    <row r="619" spans="1:10" x14ac:dyDescent="0.25">
      <c r="A619" s="1">
        <v>7054.6875</v>
      </c>
      <c r="B619" s="1">
        <v>-128.95505611179999</v>
      </c>
      <c r="C619" t="s">
        <v>9</v>
      </c>
      <c r="D619" t="s">
        <v>9</v>
      </c>
      <c r="E619" s="1">
        <v>1</v>
      </c>
      <c r="F619" s="1">
        <v>7054.6875</v>
      </c>
      <c r="G619" s="1">
        <v>-128.9066748564</v>
      </c>
      <c r="H619" t="s">
        <v>9</v>
      </c>
      <c r="I619" t="s">
        <v>9</v>
      </c>
      <c r="J619" s="1">
        <v>1</v>
      </c>
    </row>
    <row r="620" spans="1:10" x14ac:dyDescent="0.25">
      <c r="A620" s="1">
        <v>7066.40625</v>
      </c>
      <c r="B620" s="1">
        <v>-131.1211454532</v>
      </c>
      <c r="C620" t="s">
        <v>9</v>
      </c>
      <c r="D620" t="s">
        <v>9</v>
      </c>
      <c r="E620" s="1">
        <v>1</v>
      </c>
      <c r="F620" s="1">
        <v>7066.40625</v>
      </c>
      <c r="G620" s="1">
        <v>-132.8319556488</v>
      </c>
      <c r="H620" t="s">
        <v>9</v>
      </c>
      <c r="I620" t="s">
        <v>9</v>
      </c>
      <c r="J620" s="1">
        <v>1</v>
      </c>
    </row>
    <row r="621" spans="1:10" x14ac:dyDescent="0.25">
      <c r="A621" s="1">
        <v>7078.125</v>
      </c>
      <c r="B621" s="1">
        <v>-132.92702971770001</v>
      </c>
      <c r="C621" t="s">
        <v>9</v>
      </c>
      <c r="D621" t="s">
        <v>9</v>
      </c>
      <c r="E621" s="1">
        <v>1</v>
      </c>
      <c r="F621" s="1">
        <v>7078.125</v>
      </c>
      <c r="G621" s="1">
        <v>-134.77131638559999</v>
      </c>
      <c r="H621" t="s">
        <v>9</v>
      </c>
      <c r="I621" t="s">
        <v>9</v>
      </c>
      <c r="J621" s="1">
        <v>1</v>
      </c>
    </row>
    <row r="622" spans="1:10" x14ac:dyDescent="0.25">
      <c r="A622" s="1">
        <v>7089.84375</v>
      </c>
      <c r="B622" s="1">
        <v>-134.5902361743</v>
      </c>
      <c r="C622" t="s">
        <v>9</v>
      </c>
      <c r="D622" t="s">
        <v>9</v>
      </c>
      <c r="E622" s="1">
        <v>1</v>
      </c>
      <c r="F622" s="1">
        <v>7089.84375</v>
      </c>
      <c r="G622" s="1">
        <v>-135.5168791145</v>
      </c>
      <c r="H622" t="s">
        <v>9</v>
      </c>
      <c r="I622" t="s">
        <v>9</v>
      </c>
      <c r="J622" s="1">
        <v>1</v>
      </c>
    </row>
    <row r="623" spans="1:10" x14ac:dyDescent="0.25">
      <c r="A623" s="1">
        <v>7101.5625</v>
      </c>
      <c r="B623" s="1">
        <v>-135.4925763402</v>
      </c>
      <c r="C623" t="s">
        <v>9</v>
      </c>
      <c r="D623" t="s">
        <v>9</v>
      </c>
      <c r="E623" s="1">
        <v>1</v>
      </c>
      <c r="F623" s="1">
        <v>7101.5625</v>
      </c>
      <c r="G623" s="1">
        <v>-132.9427511646</v>
      </c>
      <c r="H623" t="s">
        <v>9</v>
      </c>
      <c r="I623" t="s">
        <v>9</v>
      </c>
      <c r="J623" s="1">
        <v>1</v>
      </c>
    </row>
    <row r="624" spans="1:10" x14ac:dyDescent="0.25">
      <c r="A624" s="1">
        <v>7113.28125</v>
      </c>
      <c r="B624" s="1">
        <v>-135.0665593606</v>
      </c>
      <c r="C624" t="s">
        <v>9</v>
      </c>
      <c r="D624" t="s">
        <v>9</v>
      </c>
      <c r="E624" s="1">
        <v>1</v>
      </c>
      <c r="F624" s="1">
        <v>7113.28125</v>
      </c>
      <c r="G624" s="1">
        <v>-136.66083660800001</v>
      </c>
      <c r="H624" t="s">
        <v>9</v>
      </c>
      <c r="I624" t="s">
        <v>9</v>
      </c>
      <c r="J624" s="1">
        <v>1</v>
      </c>
    </row>
    <row r="625" spans="1:10" x14ac:dyDescent="0.25">
      <c r="A625" s="1">
        <v>7125</v>
      </c>
      <c r="B625" s="1">
        <v>-133.4089975325</v>
      </c>
      <c r="C625" t="s">
        <v>9</v>
      </c>
      <c r="D625" t="s">
        <v>9</v>
      </c>
      <c r="E625" s="1">
        <v>1</v>
      </c>
      <c r="F625" s="1">
        <v>7125</v>
      </c>
      <c r="G625" s="1">
        <v>-137.35330072100001</v>
      </c>
      <c r="H625" t="s">
        <v>9</v>
      </c>
      <c r="I625" t="s">
        <v>9</v>
      </c>
      <c r="J625" s="1">
        <v>1</v>
      </c>
    </row>
    <row r="626" spans="1:10" x14ac:dyDescent="0.25">
      <c r="A626" s="1">
        <v>7136.71875</v>
      </c>
      <c r="B626" s="1">
        <v>-132.56593978289999</v>
      </c>
      <c r="C626" t="s">
        <v>9</v>
      </c>
      <c r="D626" t="s">
        <v>9</v>
      </c>
      <c r="E626" s="1">
        <v>1</v>
      </c>
      <c r="F626" s="1">
        <v>7136.71875</v>
      </c>
      <c r="G626" s="1">
        <v>-130.56484169309999</v>
      </c>
      <c r="H626" t="s">
        <v>9</v>
      </c>
      <c r="I626" t="s">
        <v>9</v>
      </c>
      <c r="J626" s="1">
        <v>1</v>
      </c>
    </row>
    <row r="627" spans="1:10" x14ac:dyDescent="0.25">
      <c r="A627" s="1">
        <v>7148.4375</v>
      </c>
      <c r="B627" s="1">
        <v>-132.13253778929999</v>
      </c>
      <c r="C627" t="s">
        <v>9</v>
      </c>
      <c r="D627" t="s">
        <v>9</v>
      </c>
      <c r="E627" s="1">
        <v>1</v>
      </c>
      <c r="F627" s="1">
        <v>7148.4375</v>
      </c>
      <c r="G627" s="1">
        <v>-127.7653689652</v>
      </c>
      <c r="H627" t="s">
        <v>9</v>
      </c>
      <c r="I627" t="s">
        <v>9</v>
      </c>
      <c r="J627" s="1">
        <v>1</v>
      </c>
    </row>
    <row r="628" spans="1:10" x14ac:dyDescent="0.25">
      <c r="A628" s="1">
        <v>7160.15625</v>
      </c>
      <c r="B628" s="1">
        <v>-133.45142092250001</v>
      </c>
      <c r="C628" t="s">
        <v>9</v>
      </c>
      <c r="D628" t="s">
        <v>9</v>
      </c>
      <c r="E628" s="1">
        <v>1</v>
      </c>
      <c r="F628" s="1">
        <v>7160.15625</v>
      </c>
      <c r="G628" s="1">
        <v>-126.890864507</v>
      </c>
      <c r="H628" t="s">
        <v>9</v>
      </c>
      <c r="I628" t="s">
        <v>9</v>
      </c>
      <c r="J628" s="1">
        <v>1</v>
      </c>
    </row>
    <row r="629" spans="1:10" x14ac:dyDescent="0.25">
      <c r="A629" s="1">
        <v>7171.875</v>
      </c>
      <c r="B629" s="1">
        <v>-138.90229125580001</v>
      </c>
      <c r="C629" t="s">
        <v>9</v>
      </c>
      <c r="D629" t="s">
        <v>9</v>
      </c>
      <c r="E629" s="1">
        <v>1</v>
      </c>
      <c r="F629" s="1">
        <v>7171.875</v>
      </c>
      <c r="G629" s="1">
        <v>-127.9430908082</v>
      </c>
      <c r="H629" t="s">
        <v>9</v>
      </c>
      <c r="I629" t="s">
        <v>9</v>
      </c>
      <c r="J629" s="1">
        <v>1</v>
      </c>
    </row>
    <row r="630" spans="1:10" x14ac:dyDescent="0.25">
      <c r="A630" s="1">
        <v>7183.59375</v>
      </c>
      <c r="B630" s="1">
        <v>-136.34901164799999</v>
      </c>
      <c r="C630" t="s">
        <v>9</v>
      </c>
      <c r="D630" t="s">
        <v>9</v>
      </c>
      <c r="E630" s="1">
        <v>1</v>
      </c>
      <c r="F630" s="1">
        <v>7183.59375</v>
      </c>
      <c r="G630" s="1">
        <v>-130.76910933459999</v>
      </c>
      <c r="H630" t="s">
        <v>9</v>
      </c>
      <c r="I630" t="s">
        <v>9</v>
      </c>
      <c r="J630" s="1">
        <v>1</v>
      </c>
    </row>
    <row r="631" spans="1:10" x14ac:dyDescent="0.25">
      <c r="A631" s="1">
        <v>7195.3125</v>
      </c>
      <c r="B631" s="1">
        <v>-130.1035713295</v>
      </c>
      <c r="C631" t="s">
        <v>9</v>
      </c>
      <c r="D631" t="s">
        <v>9</v>
      </c>
      <c r="E631" s="1">
        <v>1</v>
      </c>
      <c r="F631" s="1">
        <v>7195.3125</v>
      </c>
      <c r="G631" s="1">
        <v>-133.6126747655</v>
      </c>
      <c r="H631" t="s">
        <v>9</v>
      </c>
      <c r="I631" t="s">
        <v>9</v>
      </c>
      <c r="J631" s="1">
        <v>1</v>
      </c>
    </row>
    <row r="632" spans="1:10" x14ac:dyDescent="0.25">
      <c r="A632" s="1">
        <v>7207.03125</v>
      </c>
      <c r="B632" s="1">
        <v>-129.66602382759999</v>
      </c>
      <c r="C632" t="s">
        <v>9</v>
      </c>
      <c r="D632" t="s">
        <v>9</v>
      </c>
      <c r="E632" s="1">
        <v>1</v>
      </c>
      <c r="F632" s="1">
        <v>7207.03125</v>
      </c>
      <c r="G632" s="1">
        <v>-136.5434162873</v>
      </c>
      <c r="H632" t="s">
        <v>9</v>
      </c>
      <c r="I632" t="s">
        <v>9</v>
      </c>
      <c r="J632" s="1">
        <v>1</v>
      </c>
    </row>
    <row r="633" spans="1:10" x14ac:dyDescent="0.25">
      <c r="A633" s="1">
        <v>7218.75</v>
      </c>
      <c r="B633" s="1">
        <v>-138.22123815590001</v>
      </c>
      <c r="C633" t="s">
        <v>9</v>
      </c>
      <c r="D633" t="s">
        <v>9</v>
      </c>
      <c r="E633" s="1">
        <v>1</v>
      </c>
      <c r="F633" s="1">
        <v>7218.75</v>
      </c>
      <c r="G633" s="1">
        <v>-140.78531681870001</v>
      </c>
      <c r="H633" t="s">
        <v>9</v>
      </c>
      <c r="I633" t="s">
        <v>9</v>
      </c>
      <c r="J633" s="1">
        <v>1</v>
      </c>
    </row>
    <row r="634" spans="1:10" x14ac:dyDescent="0.25">
      <c r="A634" s="1">
        <v>7230.46875</v>
      </c>
      <c r="B634" s="1">
        <v>-134.21642372869999</v>
      </c>
      <c r="C634" t="s">
        <v>9</v>
      </c>
      <c r="D634" t="s">
        <v>9</v>
      </c>
      <c r="E634" s="1">
        <v>1</v>
      </c>
      <c r="F634" s="1">
        <v>7230.46875</v>
      </c>
      <c r="G634" s="1">
        <v>-134.06612471560001</v>
      </c>
      <c r="H634" t="s">
        <v>9</v>
      </c>
      <c r="I634" t="s">
        <v>9</v>
      </c>
      <c r="J634" s="1">
        <v>1</v>
      </c>
    </row>
    <row r="635" spans="1:10" x14ac:dyDescent="0.25">
      <c r="A635" s="1">
        <v>7242.1875</v>
      </c>
      <c r="B635" s="1">
        <v>-132.1400252448</v>
      </c>
      <c r="C635" t="s">
        <v>9</v>
      </c>
      <c r="D635" t="s">
        <v>9</v>
      </c>
      <c r="E635" s="1">
        <v>1</v>
      </c>
      <c r="F635" s="1">
        <v>7242.1875</v>
      </c>
      <c r="G635" s="1">
        <v>-130.96846827670001</v>
      </c>
      <c r="H635" t="s">
        <v>9</v>
      </c>
      <c r="I635" t="s">
        <v>9</v>
      </c>
      <c r="J635" s="1">
        <v>1</v>
      </c>
    </row>
    <row r="636" spans="1:10" x14ac:dyDescent="0.25">
      <c r="A636" s="1">
        <v>7253.90625</v>
      </c>
      <c r="B636" s="1">
        <v>-131.0317885069</v>
      </c>
      <c r="C636" t="s">
        <v>9</v>
      </c>
      <c r="D636" t="s">
        <v>9</v>
      </c>
      <c r="E636" s="1">
        <v>1</v>
      </c>
      <c r="F636" s="1">
        <v>7253.90625</v>
      </c>
      <c r="G636" s="1">
        <v>-132.25836101260001</v>
      </c>
      <c r="H636" t="s">
        <v>9</v>
      </c>
      <c r="I636" t="s">
        <v>9</v>
      </c>
      <c r="J636" s="1">
        <v>1</v>
      </c>
    </row>
    <row r="637" spans="1:10" x14ac:dyDescent="0.25">
      <c r="A637" s="1">
        <v>7265.625</v>
      </c>
      <c r="B637" s="1">
        <v>-131.12877936730001</v>
      </c>
      <c r="C637" t="s">
        <v>9</v>
      </c>
      <c r="D637" t="s">
        <v>9</v>
      </c>
      <c r="E637" s="1">
        <v>1</v>
      </c>
      <c r="F637" s="1">
        <v>7265.625</v>
      </c>
      <c r="G637" s="1">
        <v>-137.5993422777</v>
      </c>
      <c r="H637" t="s">
        <v>9</v>
      </c>
      <c r="I637" t="s">
        <v>9</v>
      </c>
      <c r="J637" s="1">
        <v>1</v>
      </c>
    </row>
    <row r="638" spans="1:10" x14ac:dyDescent="0.25">
      <c r="A638" s="1">
        <v>7277.34375</v>
      </c>
      <c r="B638" s="1">
        <v>-136.8471104523</v>
      </c>
      <c r="C638" t="s">
        <v>9</v>
      </c>
      <c r="D638" t="s">
        <v>9</v>
      </c>
      <c r="E638" s="1">
        <v>1</v>
      </c>
      <c r="F638" s="1">
        <v>7277.34375</v>
      </c>
      <c r="G638" s="1">
        <v>-136.05275088709999</v>
      </c>
      <c r="H638" t="s">
        <v>9</v>
      </c>
      <c r="I638" t="s">
        <v>9</v>
      </c>
      <c r="J638" s="1">
        <v>1</v>
      </c>
    </row>
    <row r="639" spans="1:10" x14ac:dyDescent="0.25">
      <c r="A639" s="1">
        <v>7289.0625</v>
      </c>
      <c r="B639" s="1">
        <v>-169.1841151504</v>
      </c>
      <c r="C639" t="s">
        <v>9</v>
      </c>
      <c r="D639" t="s">
        <v>9</v>
      </c>
      <c r="E639" s="1">
        <v>1</v>
      </c>
      <c r="F639" s="1">
        <v>7289.0625</v>
      </c>
      <c r="G639" s="1">
        <v>-135.83355960430001</v>
      </c>
      <c r="H639" t="s">
        <v>9</v>
      </c>
      <c r="I639" t="s">
        <v>9</v>
      </c>
      <c r="J639" s="1">
        <v>1</v>
      </c>
    </row>
    <row r="640" spans="1:10" x14ac:dyDescent="0.25">
      <c r="A640" s="1">
        <v>7300.78125</v>
      </c>
      <c r="B640" s="1">
        <v>-140.16492459770001</v>
      </c>
      <c r="C640" t="s">
        <v>9</v>
      </c>
      <c r="D640" t="s">
        <v>9</v>
      </c>
      <c r="E640" s="1">
        <v>1</v>
      </c>
      <c r="F640" s="1">
        <v>7300.78125</v>
      </c>
      <c r="G640" s="1">
        <v>-135.74107381019999</v>
      </c>
      <c r="H640" t="s">
        <v>9</v>
      </c>
      <c r="I640" t="s">
        <v>9</v>
      </c>
      <c r="J640" s="1">
        <v>1</v>
      </c>
    </row>
    <row r="641" spans="1:10" x14ac:dyDescent="0.25">
      <c r="A641" s="1">
        <v>7312.5</v>
      </c>
      <c r="B641" s="1">
        <v>-131.39115039180001</v>
      </c>
      <c r="C641" t="s">
        <v>9</v>
      </c>
      <c r="D641" t="s">
        <v>9</v>
      </c>
      <c r="E641" s="1">
        <v>1</v>
      </c>
      <c r="F641" s="1">
        <v>7312.5</v>
      </c>
      <c r="G641" s="1">
        <v>-132.5321621786</v>
      </c>
      <c r="H641" t="s">
        <v>9</v>
      </c>
      <c r="I641" t="s">
        <v>9</v>
      </c>
      <c r="J641" s="1">
        <v>1</v>
      </c>
    </row>
    <row r="642" spans="1:10" x14ac:dyDescent="0.25">
      <c r="A642" s="1">
        <v>7324.21875</v>
      </c>
      <c r="B642" s="1">
        <v>-129.05562940819999</v>
      </c>
      <c r="C642" t="s">
        <v>9</v>
      </c>
      <c r="D642" t="s">
        <v>9</v>
      </c>
      <c r="E642" s="1">
        <v>1</v>
      </c>
      <c r="F642" s="1">
        <v>7324.21875</v>
      </c>
      <c r="G642" s="1">
        <v>-132.6297892737</v>
      </c>
      <c r="H642" t="s">
        <v>9</v>
      </c>
      <c r="I642" t="s">
        <v>9</v>
      </c>
      <c r="J642" s="1">
        <v>1</v>
      </c>
    </row>
    <row r="643" spans="1:10" x14ac:dyDescent="0.25">
      <c r="A643" s="1">
        <v>7335.9375</v>
      </c>
      <c r="B643" s="1">
        <v>-129.66049466449999</v>
      </c>
      <c r="C643" t="s">
        <v>9</v>
      </c>
      <c r="D643" t="s">
        <v>9</v>
      </c>
      <c r="E643" s="1">
        <v>1</v>
      </c>
      <c r="F643" s="1">
        <v>7335.9375</v>
      </c>
      <c r="G643" s="1">
        <v>-140.3302194927</v>
      </c>
      <c r="H643" t="s">
        <v>9</v>
      </c>
      <c r="I643" t="s">
        <v>9</v>
      </c>
      <c r="J643" s="1">
        <v>1</v>
      </c>
    </row>
    <row r="644" spans="1:10" x14ac:dyDescent="0.25">
      <c r="A644" s="1">
        <v>7347.65625</v>
      </c>
      <c r="B644" s="1">
        <v>-128.43185584840001</v>
      </c>
      <c r="C644" t="s">
        <v>9</v>
      </c>
      <c r="D644" t="s">
        <v>9</v>
      </c>
      <c r="E644" s="1">
        <v>1</v>
      </c>
      <c r="F644" s="1">
        <v>7347.65625</v>
      </c>
      <c r="G644" s="1">
        <v>-158.6235755555</v>
      </c>
      <c r="H644" t="s">
        <v>9</v>
      </c>
      <c r="I644" t="s">
        <v>9</v>
      </c>
      <c r="J644" s="1">
        <v>1</v>
      </c>
    </row>
    <row r="645" spans="1:10" x14ac:dyDescent="0.25">
      <c r="A645" s="1">
        <v>7359.375</v>
      </c>
      <c r="B645" s="1">
        <v>-126.8276829908</v>
      </c>
      <c r="C645" t="s">
        <v>9</v>
      </c>
      <c r="D645" t="s">
        <v>9</v>
      </c>
      <c r="E645" s="1">
        <v>1</v>
      </c>
      <c r="F645" s="1">
        <v>7359.375</v>
      </c>
      <c r="G645" s="1">
        <v>-138.42594153709999</v>
      </c>
      <c r="H645" t="s">
        <v>9</v>
      </c>
      <c r="I645" t="s">
        <v>9</v>
      </c>
      <c r="J645" s="1">
        <v>1</v>
      </c>
    </row>
    <row r="646" spans="1:10" x14ac:dyDescent="0.25">
      <c r="A646" s="1">
        <v>7371.09375</v>
      </c>
      <c r="B646" s="1">
        <v>-128.22764368610001</v>
      </c>
      <c r="C646" t="s">
        <v>9</v>
      </c>
      <c r="D646" t="s">
        <v>9</v>
      </c>
      <c r="E646" s="1">
        <v>1</v>
      </c>
      <c r="F646" s="1">
        <v>7371.09375</v>
      </c>
      <c r="G646" s="1">
        <v>-132.89842121890001</v>
      </c>
      <c r="H646" t="s">
        <v>9</v>
      </c>
      <c r="I646" t="s">
        <v>9</v>
      </c>
      <c r="J646" s="1">
        <v>1</v>
      </c>
    </row>
    <row r="647" spans="1:10" x14ac:dyDescent="0.25">
      <c r="A647" s="1">
        <v>7382.8125</v>
      </c>
      <c r="B647" s="1">
        <v>-131.34245200570001</v>
      </c>
      <c r="C647" t="s">
        <v>9</v>
      </c>
      <c r="D647" t="s">
        <v>9</v>
      </c>
      <c r="E647" s="1">
        <v>1</v>
      </c>
      <c r="F647" s="1">
        <v>7382.8125</v>
      </c>
      <c r="G647" s="1">
        <v>-133.36083895909999</v>
      </c>
      <c r="H647" t="s">
        <v>9</v>
      </c>
      <c r="I647" t="s">
        <v>9</v>
      </c>
      <c r="J647" s="1">
        <v>1</v>
      </c>
    </row>
    <row r="648" spans="1:10" x14ac:dyDescent="0.25">
      <c r="A648" s="1">
        <v>7394.53125</v>
      </c>
      <c r="B648" s="1">
        <v>-132.1888710927</v>
      </c>
      <c r="C648" t="s">
        <v>9</v>
      </c>
      <c r="D648" t="s">
        <v>9</v>
      </c>
      <c r="E648" s="1">
        <v>1</v>
      </c>
      <c r="F648" s="1">
        <v>7394.53125</v>
      </c>
      <c r="G648" s="1">
        <v>-135.98402097850001</v>
      </c>
      <c r="H648" t="s">
        <v>9</v>
      </c>
      <c r="I648" t="s">
        <v>9</v>
      </c>
      <c r="J648" s="1">
        <v>1</v>
      </c>
    </row>
    <row r="649" spans="1:10" x14ac:dyDescent="0.25">
      <c r="A649" s="1">
        <v>7406.25</v>
      </c>
      <c r="B649" s="1">
        <v>-134.66081433670001</v>
      </c>
      <c r="C649" t="s">
        <v>9</v>
      </c>
      <c r="D649" t="s">
        <v>9</v>
      </c>
      <c r="E649" s="1">
        <v>1</v>
      </c>
      <c r="F649" s="1">
        <v>7406.25</v>
      </c>
      <c r="G649" s="1">
        <v>-131.6882079264</v>
      </c>
      <c r="H649" t="s">
        <v>9</v>
      </c>
      <c r="I649" t="s">
        <v>9</v>
      </c>
      <c r="J649" s="1">
        <v>1</v>
      </c>
    </row>
    <row r="650" spans="1:10" x14ac:dyDescent="0.25">
      <c r="A650" s="1">
        <v>7417.96875</v>
      </c>
      <c r="B650" s="1">
        <v>-141.49179366480001</v>
      </c>
      <c r="C650" t="s">
        <v>9</v>
      </c>
      <c r="D650" t="s">
        <v>9</v>
      </c>
      <c r="E650" s="1">
        <v>1</v>
      </c>
      <c r="F650" s="1">
        <v>7417.96875</v>
      </c>
      <c r="G650" s="1">
        <v>-129.76801046759999</v>
      </c>
      <c r="H650" t="s">
        <v>9</v>
      </c>
      <c r="I650" t="s">
        <v>9</v>
      </c>
      <c r="J650" s="1">
        <v>1</v>
      </c>
    </row>
    <row r="651" spans="1:10" x14ac:dyDescent="0.25">
      <c r="A651" s="1">
        <v>7429.6875</v>
      </c>
      <c r="B651" s="1">
        <v>-150.56572462279999</v>
      </c>
      <c r="C651" t="s">
        <v>9</v>
      </c>
      <c r="D651" t="s">
        <v>9</v>
      </c>
      <c r="E651" s="1">
        <v>1</v>
      </c>
      <c r="F651" s="1">
        <v>7429.6875</v>
      </c>
      <c r="G651" s="1">
        <v>-131.30725555320001</v>
      </c>
      <c r="H651" t="s">
        <v>9</v>
      </c>
      <c r="I651" t="s">
        <v>9</v>
      </c>
      <c r="J651" s="1">
        <v>1</v>
      </c>
    </row>
    <row r="652" spans="1:10" x14ac:dyDescent="0.25">
      <c r="A652" s="1">
        <v>7441.40625</v>
      </c>
      <c r="B652" s="1">
        <v>-140.64542814800001</v>
      </c>
      <c r="C652" t="s">
        <v>9</v>
      </c>
      <c r="D652" t="s">
        <v>9</v>
      </c>
      <c r="E652" s="1">
        <v>1</v>
      </c>
      <c r="F652" s="1">
        <v>7441.40625</v>
      </c>
      <c r="G652" s="1">
        <v>-140.238195674</v>
      </c>
      <c r="H652" t="s">
        <v>9</v>
      </c>
      <c r="I652" t="s">
        <v>9</v>
      </c>
      <c r="J652" s="1">
        <v>1</v>
      </c>
    </row>
    <row r="653" spans="1:10" x14ac:dyDescent="0.25">
      <c r="A653" s="1">
        <v>7453.125</v>
      </c>
      <c r="B653" s="1">
        <v>-132.52810097299999</v>
      </c>
      <c r="C653" t="s">
        <v>9</v>
      </c>
      <c r="D653" t="s">
        <v>9</v>
      </c>
      <c r="E653" s="1">
        <v>1</v>
      </c>
      <c r="F653" s="1">
        <v>7453.125</v>
      </c>
      <c r="G653" s="1">
        <v>-139.32998261669999</v>
      </c>
      <c r="H653" t="s">
        <v>9</v>
      </c>
      <c r="I653" t="s">
        <v>9</v>
      </c>
      <c r="J653" s="1">
        <v>1</v>
      </c>
    </row>
    <row r="654" spans="1:10" x14ac:dyDescent="0.25">
      <c r="A654" s="1">
        <v>7464.84375</v>
      </c>
      <c r="B654" s="1">
        <v>-128.67895632310001</v>
      </c>
      <c r="C654" t="s">
        <v>9</v>
      </c>
      <c r="D654" t="s">
        <v>9</v>
      </c>
      <c r="E654" s="1">
        <v>1</v>
      </c>
      <c r="F654" s="1">
        <v>7464.84375</v>
      </c>
      <c r="G654" s="1">
        <v>-133.41772471429999</v>
      </c>
      <c r="H654" t="s">
        <v>9</v>
      </c>
      <c r="I654" t="s">
        <v>9</v>
      </c>
      <c r="J654" s="1">
        <v>1</v>
      </c>
    </row>
    <row r="655" spans="1:10" x14ac:dyDescent="0.25">
      <c r="A655" s="1">
        <v>7476.5625</v>
      </c>
      <c r="B655" s="1">
        <v>-129.52614725949999</v>
      </c>
      <c r="C655" t="s">
        <v>9</v>
      </c>
      <c r="D655" t="s">
        <v>9</v>
      </c>
      <c r="E655" s="1">
        <v>1</v>
      </c>
      <c r="F655" s="1">
        <v>7476.5625</v>
      </c>
      <c r="G655" s="1">
        <v>-135.2061485056</v>
      </c>
      <c r="H655" t="s">
        <v>9</v>
      </c>
      <c r="I655" t="s">
        <v>9</v>
      </c>
      <c r="J655" s="1">
        <v>1</v>
      </c>
    </row>
    <row r="656" spans="1:10" x14ac:dyDescent="0.25">
      <c r="A656" s="1">
        <v>7488.28125</v>
      </c>
      <c r="B656" s="1">
        <v>-133.65058301299999</v>
      </c>
      <c r="C656" t="s">
        <v>9</v>
      </c>
      <c r="D656" t="s">
        <v>9</v>
      </c>
      <c r="E656" s="1">
        <v>1</v>
      </c>
      <c r="F656" s="1">
        <v>7488.28125</v>
      </c>
      <c r="G656" s="1">
        <v>-138.21739333279999</v>
      </c>
      <c r="H656" t="s">
        <v>9</v>
      </c>
      <c r="I656" t="s">
        <v>9</v>
      </c>
      <c r="J656" s="1">
        <v>1</v>
      </c>
    </row>
    <row r="657" spans="1:10" x14ac:dyDescent="0.25">
      <c r="A657" s="1">
        <v>7500</v>
      </c>
      <c r="B657" s="1">
        <v>-131.29061765559999</v>
      </c>
      <c r="C657" t="s">
        <v>9</v>
      </c>
      <c r="D657" t="s">
        <v>9</v>
      </c>
      <c r="E657" s="1">
        <v>1</v>
      </c>
      <c r="F657" s="1">
        <v>7500</v>
      </c>
      <c r="G657" s="1">
        <v>-135.74011980029999</v>
      </c>
      <c r="H657" t="s">
        <v>9</v>
      </c>
      <c r="I657" t="s">
        <v>9</v>
      </c>
      <c r="J657" s="1">
        <v>1</v>
      </c>
    </row>
    <row r="658" spans="1:10" x14ac:dyDescent="0.25">
      <c r="A658" s="1">
        <v>7511.71875</v>
      </c>
      <c r="B658" s="1">
        <v>-129.48049076730001</v>
      </c>
      <c r="C658" t="s">
        <v>9</v>
      </c>
      <c r="D658" t="s">
        <v>9</v>
      </c>
      <c r="E658" s="1">
        <v>1</v>
      </c>
      <c r="F658" s="1">
        <v>7511.71875</v>
      </c>
      <c r="G658" s="1">
        <v>-133.87248736079999</v>
      </c>
      <c r="H658" t="s">
        <v>9</v>
      </c>
      <c r="I658" t="s">
        <v>9</v>
      </c>
      <c r="J658" s="1">
        <v>1</v>
      </c>
    </row>
    <row r="659" spans="1:10" x14ac:dyDescent="0.25">
      <c r="A659" s="1">
        <v>7523.4375</v>
      </c>
      <c r="B659" s="1">
        <v>-130.70724327569999</v>
      </c>
      <c r="C659" t="s">
        <v>9</v>
      </c>
      <c r="D659" t="s">
        <v>9</v>
      </c>
      <c r="E659" s="1">
        <v>1</v>
      </c>
      <c r="F659" s="1">
        <v>7523.4375</v>
      </c>
      <c r="G659" s="1">
        <v>-131.6629521374</v>
      </c>
      <c r="H659" t="s">
        <v>9</v>
      </c>
      <c r="I659" t="s">
        <v>9</v>
      </c>
      <c r="J659" s="1">
        <v>1</v>
      </c>
    </row>
    <row r="660" spans="1:10" x14ac:dyDescent="0.25">
      <c r="A660" s="1">
        <v>7535.15625</v>
      </c>
      <c r="B660" s="1">
        <v>-135.5725716904</v>
      </c>
      <c r="C660" t="s">
        <v>9</v>
      </c>
      <c r="D660" t="s">
        <v>9</v>
      </c>
      <c r="E660" s="1">
        <v>1</v>
      </c>
      <c r="F660" s="1">
        <v>7535.15625</v>
      </c>
      <c r="G660" s="1">
        <v>-131.34300871010001</v>
      </c>
      <c r="H660" t="s">
        <v>9</v>
      </c>
      <c r="I660" t="s">
        <v>9</v>
      </c>
      <c r="J660" s="1">
        <v>1</v>
      </c>
    </row>
    <row r="661" spans="1:10" x14ac:dyDescent="0.25">
      <c r="A661" s="1">
        <v>7546.875</v>
      </c>
      <c r="B661" s="1">
        <v>-134.886487789</v>
      </c>
      <c r="C661" t="s">
        <v>9</v>
      </c>
      <c r="D661" t="s">
        <v>9</v>
      </c>
      <c r="E661" s="1">
        <v>1</v>
      </c>
      <c r="F661" s="1">
        <v>7546.875</v>
      </c>
      <c r="G661" s="1">
        <v>-135.3597512321</v>
      </c>
      <c r="H661" t="s">
        <v>9</v>
      </c>
      <c r="I661" t="s">
        <v>9</v>
      </c>
      <c r="J661" s="1">
        <v>1</v>
      </c>
    </row>
    <row r="662" spans="1:10" x14ac:dyDescent="0.25">
      <c r="A662" s="1">
        <v>7558.59375</v>
      </c>
      <c r="B662" s="1">
        <v>-127.4404378813</v>
      </c>
      <c r="C662" t="s">
        <v>9</v>
      </c>
      <c r="D662" t="s">
        <v>9</v>
      </c>
      <c r="E662" s="1">
        <v>1</v>
      </c>
      <c r="F662" s="1">
        <v>7558.59375</v>
      </c>
      <c r="G662" s="1">
        <v>-140.9879286126</v>
      </c>
      <c r="H662" t="s">
        <v>9</v>
      </c>
      <c r="I662" t="s">
        <v>9</v>
      </c>
      <c r="J662" s="1">
        <v>1</v>
      </c>
    </row>
    <row r="663" spans="1:10" x14ac:dyDescent="0.25">
      <c r="A663" s="1">
        <v>7570.3125</v>
      </c>
      <c r="B663" s="1">
        <v>-124.8167185217</v>
      </c>
      <c r="C663" t="s">
        <v>9</v>
      </c>
      <c r="D663" t="s">
        <v>9</v>
      </c>
      <c r="E663" s="1">
        <v>1</v>
      </c>
      <c r="F663" s="1">
        <v>7570.3125</v>
      </c>
      <c r="G663" s="1">
        <v>-135.021159125</v>
      </c>
      <c r="H663" t="s">
        <v>9</v>
      </c>
      <c r="I663" t="s">
        <v>9</v>
      </c>
      <c r="J663" s="1">
        <v>1</v>
      </c>
    </row>
    <row r="664" spans="1:10" x14ac:dyDescent="0.25">
      <c r="A664" s="1">
        <v>7582.03125</v>
      </c>
      <c r="B664" s="1">
        <v>-124.74424582029999</v>
      </c>
      <c r="C664" t="s">
        <v>9</v>
      </c>
      <c r="D664" t="s">
        <v>9</v>
      </c>
      <c r="E664" s="1">
        <v>1</v>
      </c>
      <c r="F664" s="1">
        <v>7582.03125</v>
      </c>
      <c r="G664" s="1">
        <v>-134.39692725699999</v>
      </c>
      <c r="H664" t="s">
        <v>9</v>
      </c>
      <c r="I664" t="s">
        <v>9</v>
      </c>
      <c r="J664" s="1">
        <v>1</v>
      </c>
    </row>
    <row r="665" spans="1:10" x14ac:dyDescent="0.25">
      <c r="A665" s="1">
        <v>7593.75</v>
      </c>
      <c r="B665" s="1">
        <v>-125.64730276029999</v>
      </c>
      <c r="C665" t="s">
        <v>9</v>
      </c>
      <c r="D665" t="s">
        <v>9</v>
      </c>
      <c r="E665" s="1">
        <v>1</v>
      </c>
      <c r="F665" s="1">
        <v>7593.75</v>
      </c>
      <c r="G665" s="1">
        <v>-136.4504342267</v>
      </c>
      <c r="H665" t="s">
        <v>9</v>
      </c>
      <c r="I665" t="s">
        <v>9</v>
      </c>
      <c r="J665" s="1">
        <v>1</v>
      </c>
    </row>
    <row r="666" spans="1:10" x14ac:dyDescent="0.25">
      <c r="A666" s="1">
        <v>7605.46875</v>
      </c>
      <c r="B666" s="1">
        <v>-126.1162713149</v>
      </c>
      <c r="C666" t="s">
        <v>9</v>
      </c>
      <c r="D666" t="s">
        <v>9</v>
      </c>
      <c r="E666" s="1">
        <v>1</v>
      </c>
      <c r="F666" s="1">
        <v>7605.46875</v>
      </c>
      <c r="G666" s="1">
        <v>-133.00286354240001</v>
      </c>
      <c r="H666" t="s">
        <v>9</v>
      </c>
      <c r="I666" t="s">
        <v>9</v>
      </c>
      <c r="J666" s="1">
        <v>1</v>
      </c>
    </row>
    <row r="667" spans="1:10" x14ac:dyDescent="0.25">
      <c r="A667" s="1">
        <v>7617.1875</v>
      </c>
      <c r="B667" s="1">
        <v>-125.2928046124</v>
      </c>
      <c r="C667" t="s">
        <v>9</v>
      </c>
      <c r="D667" t="s">
        <v>9</v>
      </c>
      <c r="E667" s="1">
        <v>1</v>
      </c>
      <c r="F667" s="1">
        <v>7617.1875</v>
      </c>
      <c r="G667" s="1">
        <v>-130.425515988</v>
      </c>
      <c r="H667" t="s">
        <v>9</v>
      </c>
      <c r="I667" t="s">
        <v>9</v>
      </c>
      <c r="J667" s="1">
        <v>1</v>
      </c>
    </row>
    <row r="668" spans="1:10" x14ac:dyDescent="0.25">
      <c r="A668" s="1">
        <v>7628.90625</v>
      </c>
      <c r="B668" s="1">
        <v>-126.33928993230001</v>
      </c>
      <c r="C668" t="s">
        <v>9</v>
      </c>
      <c r="D668" t="s">
        <v>9</v>
      </c>
      <c r="E668" s="1">
        <v>1</v>
      </c>
      <c r="F668" s="1">
        <v>7628.90625</v>
      </c>
      <c r="G668" s="1">
        <v>-131.30268147699999</v>
      </c>
      <c r="H668" t="s">
        <v>9</v>
      </c>
      <c r="I668" t="s">
        <v>9</v>
      </c>
      <c r="J668" s="1">
        <v>1</v>
      </c>
    </row>
    <row r="669" spans="1:10" x14ac:dyDescent="0.25">
      <c r="A669" s="1">
        <v>7640.625</v>
      </c>
      <c r="B669" s="1">
        <v>-132.69594794700001</v>
      </c>
      <c r="C669" t="s">
        <v>9</v>
      </c>
      <c r="D669" t="s">
        <v>9</v>
      </c>
      <c r="E669" s="1">
        <v>1</v>
      </c>
      <c r="F669" s="1">
        <v>7640.625</v>
      </c>
      <c r="G669" s="1">
        <v>-138.5623959525</v>
      </c>
      <c r="H669" t="s">
        <v>9</v>
      </c>
      <c r="I669" t="s">
        <v>9</v>
      </c>
      <c r="J669" s="1">
        <v>1</v>
      </c>
    </row>
    <row r="670" spans="1:10" x14ac:dyDescent="0.25">
      <c r="A670" s="1">
        <v>7652.34375</v>
      </c>
      <c r="B670" s="1">
        <v>-140.1291367172</v>
      </c>
      <c r="C670" t="s">
        <v>9</v>
      </c>
      <c r="D670" t="s">
        <v>9</v>
      </c>
      <c r="E670" s="1">
        <v>1</v>
      </c>
      <c r="F670" s="1">
        <v>7652.34375</v>
      </c>
      <c r="G670" s="1">
        <v>-140.2228654303</v>
      </c>
      <c r="H670" t="s">
        <v>9</v>
      </c>
      <c r="I670" t="s">
        <v>9</v>
      </c>
      <c r="J670" s="1">
        <v>1</v>
      </c>
    </row>
    <row r="671" spans="1:10" x14ac:dyDescent="0.25">
      <c r="A671" s="1">
        <v>7664.0625</v>
      </c>
      <c r="B671" s="1">
        <v>-135.75689310289999</v>
      </c>
      <c r="C671" t="s">
        <v>9</v>
      </c>
      <c r="D671" t="s">
        <v>9</v>
      </c>
      <c r="E671" s="1">
        <v>1</v>
      </c>
      <c r="F671" s="1">
        <v>7664.0625</v>
      </c>
      <c r="G671" s="1">
        <v>-135.37800298420001</v>
      </c>
      <c r="H671" t="s">
        <v>9</v>
      </c>
      <c r="I671" t="s">
        <v>9</v>
      </c>
      <c r="J671" s="1">
        <v>1</v>
      </c>
    </row>
    <row r="672" spans="1:10" x14ac:dyDescent="0.25">
      <c r="A672" s="1">
        <v>7675.78125</v>
      </c>
      <c r="B672" s="1">
        <v>-137.31553908890001</v>
      </c>
      <c r="C672" t="s">
        <v>9</v>
      </c>
      <c r="D672" t="s">
        <v>9</v>
      </c>
      <c r="E672" s="1">
        <v>1</v>
      </c>
      <c r="F672" s="1">
        <v>7675.78125</v>
      </c>
      <c r="G672" s="1">
        <v>-131.11590970890001</v>
      </c>
      <c r="H672" t="s">
        <v>9</v>
      </c>
      <c r="I672" t="s">
        <v>9</v>
      </c>
      <c r="J672" s="1">
        <v>1</v>
      </c>
    </row>
    <row r="673" spans="1:10" x14ac:dyDescent="0.25">
      <c r="A673" s="1">
        <v>7687.5</v>
      </c>
      <c r="B673" s="1">
        <v>-135.71233712239999</v>
      </c>
      <c r="C673" t="s">
        <v>9</v>
      </c>
      <c r="D673" t="s">
        <v>9</v>
      </c>
      <c r="E673" s="1">
        <v>1</v>
      </c>
      <c r="F673" s="1">
        <v>7687.5</v>
      </c>
      <c r="G673" s="1">
        <v>-130.06679353870001</v>
      </c>
      <c r="H673" t="s">
        <v>9</v>
      </c>
      <c r="I673" t="s">
        <v>9</v>
      </c>
      <c r="J673" s="1">
        <v>1</v>
      </c>
    </row>
    <row r="674" spans="1:10" x14ac:dyDescent="0.25">
      <c r="A674" s="1">
        <v>7699.21875</v>
      </c>
      <c r="B674" s="1">
        <v>-136.97566854819999</v>
      </c>
      <c r="C674" t="s">
        <v>9</v>
      </c>
      <c r="D674" t="s">
        <v>9</v>
      </c>
      <c r="E674" s="1">
        <v>1</v>
      </c>
      <c r="F674" s="1">
        <v>7699.21875</v>
      </c>
      <c r="G674" s="1">
        <v>-141.81109896749999</v>
      </c>
      <c r="H674" t="s">
        <v>9</v>
      </c>
      <c r="I674" t="s">
        <v>9</v>
      </c>
      <c r="J674" s="1">
        <v>1</v>
      </c>
    </row>
    <row r="675" spans="1:10" x14ac:dyDescent="0.25">
      <c r="A675" s="1">
        <v>7710.9375</v>
      </c>
      <c r="B675" s="1">
        <v>-134.35227563980001</v>
      </c>
      <c r="C675" t="s">
        <v>9</v>
      </c>
      <c r="D675" t="s">
        <v>9</v>
      </c>
      <c r="E675" s="1">
        <v>1</v>
      </c>
      <c r="F675" s="1">
        <v>7710.9375</v>
      </c>
      <c r="G675" s="1">
        <v>-135.2721531892</v>
      </c>
      <c r="H675" t="s">
        <v>9</v>
      </c>
      <c r="I675" t="s">
        <v>9</v>
      </c>
      <c r="J675" s="1">
        <v>1</v>
      </c>
    </row>
    <row r="676" spans="1:10" x14ac:dyDescent="0.25">
      <c r="A676" s="1">
        <v>7722.65625</v>
      </c>
      <c r="B676" s="1">
        <v>-132.7851549989</v>
      </c>
      <c r="C676" t="s">
        <v>9</v>
      </c>
      <c r="D676" t="s">
        <v>9</v>
      </c>
      <c r="E676" s="1">
        <v>1</v>
      </c>
      <c r="F676" s="1">
        <v>7722.65625</v>
      </c>
      <c r="G676" s="1">
        <v>-132.98627987539999</v>
      </c>
      <c r="H676" t="s">
        <v>9</v>
      </c>
      <c r="I676" t="s">
        <v>9</v>
      </c>
      <c r="J676" s="1">
        <v>1</v>
      </c>
    </row>
    <row r="677" spans="1:10" x14ac:dyDescent="0.25">
      <c r="A677" s="1">
        <v>7734.375</v>
      </c>
      <c r="B677" s="1">
        <v>-134.36164540359999</v>
      </c>
      <c r="C677" t="s">
        <v>9</v>
      </c>
      <c r="D677" t="s">
        <v>9</v>
      </c>
      <c r="E677" s="1">
        <v>1</v>
      </c>
      <c r="F677" s="1">
        <v>7734.375</v>
      </c>
      <c r="G677" s="1">
        <v>-133.5754435794</v>
      </c>
      <c r="H677" t="s">
        <v>9</v>
      </c>
      <c r="I677" t="s">
        <v>9</v>
      </c>
      <c r="J677" s="1">
        <v>1</v>
      </c>
    </row>
    <row r="678" spans="1:10" x14ac:dyDescent="0.25">
      <c r="A678" s="1">
        <v>7746.09375</v>
      </c>
      <c r="B678" s="1">
        <v>-134.79827120569999</v>
      </c>
      <c r="C678" t="s">
        <v>9</v>
      </c>
      <c r="D678" t="s">
        <v>9</v>
      </c>
      <c r="E678" s="1">
        <v>1</v>
      </c>
      <c r="F678" s="1">
        <v>7746.09375</v>
      </c>
      <c r="G678" s="1">
        <v>-134.0532578888</v>
      </c>
      <c r="H678" t="s">
        <v>9</v>
      </c>
      <c r="I678" t="s">
        <v>9</v>
      </c>
      <c r="J678" s="1">
        <v>1</v>
      </c>
    </row>
    <row r="679" spans="1:10" x14ac:dyDescent="0.25">
      <c r="A679" s="1">
        <v>7757.8125</v>
      </c>
      <c r="B679" s="1">
        <v>-131.6131539317</v>
      </c>
      <c r="C679" t="s">
        <v>9</v>
      </c>
      <c r="D679" t="s">
        <v>9</v>
      </c>
      <c r="E679" s="1">
        <v>1</v>
      </c>
      <c r="F679" s="1">
        <v>7757.8125</v>
      </c>
      <c r="G679" s="1">
        <v>-130.6228737072</v>
      </c>
      <c r="H679" t="s">
        <v>9</v>
      </c>
      <c r="I679" t="s">
        <v>9</v>
      </c>
      <c r="J679" s="1">
        <v>1</v>
      </c>
    </row>
    <row r="680" spans="1:10" x14ac:dyDescent="0.25">
      <c r="A680" s="1">
        <v>7769.53125</v>
      </c>
      <c r="B680" s="1">
        <v>-130.8566222625</v>
      </c>
      <c r="C680" t="s">
        <v>9</v>
      </c>
      <c r="D680" t="s">
        <v>9</v>
      </c>
      <c r="E680" s="1">
        <v>1</v>
      </c>
      <c r="F680" s="1">
        <v>7769.53125</v>
      </c>
      <c r="G680" s="1">
        <v>-127.8395090881</v>
      </c>
      <c r="H680" t="s">
        <v>9</v>
      </c>
      <c r="I680" t="s">
        <v>9</v>
      </c>
      <c r="J680" s="1">
        <v>1</v>
      </c>
    </row>
    <row r="681" spans="1:10" x14ac:dyDescent="0.25">
      <c r="A681" s="1">
        <v>7781.25</v>
      </c>
      <c r="B681" s="1">
        <v>-134.20930618290001</v>
      </c>
      <c r="C681" t="s">
        <v>9</v>
      </c>
      <c r="D681" t="s">
        <v>9</v>
      </c>
      <c r="E681" s="1">
        <v>1</v>
      </c>
      <c r="F681" s="1">
        <v>7781.25</v>
      </c>
      <c r="G681" s="1">
        <v>-127.8418468957</v>
      </c>
      <c r="H681" t="s">
        <v>9</v>
      </c>
      <c r="I681" t="s">
        <v>9</v>
      </c>
      <c r="J681" s="1">
        <v>1</v>
      </c>
    </row>
    <row r="682" spans="1:10" x14ac:dyDescent="0.25">
      <c r="A682" s="1">
        <v>7792.96875</v>
      </c>
      <c r="B682" s="1">
        <v>-149.63371756390001</v>
      </c>
      <c r="C682" t="s">
        <v>9</v>
      </c>
      <c r="D682" t="s">
        <v>9</v>
      </c>
      <c r="E682" s="1">
        <v>1</v>
      </c>
      <c r="F682" s="1">
        <v>7792.96875</v>
      </c>
      <c r="G682" s="1">
        <v>-129.192171508</v>
      </c>
      <c r="H682" t="s">
        <v>9</v>
      </c>
      <c r="I682" t="s">
        <v>9</v>
      </c>
      <c r="J682" s="1">
        <v>1</v>
      </c>
    </row>
    <row r="683" spans="1:10" x14ac:dyDescent="0.25">
      <c r="A683" s="1">
        <v>7804.6875</v>
      </c>
      <c r="B683" s="1">
        <v>-134.2244199603</v>
      </c>
      <c r="C683" t="s">
        <v>9</v>
      </c>
      <c r="D683" t="s">
        <v>9</v>
      </c>
      <c r="E683" s="1">
        <v>1</v>
      </c>
      <c r="F683" s="1">
        <v>7804.6875</v>
      </c>
      <c r="G683" s="1">
        <v>-128.53704531989999</v>
      </c>
      <c r="H683" t="s">
        <v>9</v>
      </c>
      <c r="I683" t="s">
        <v>9</v>
      </c>
      <c r="J683" s="1">
        <v>1</v>
      </c>
    </row>
    <row r="684" spans="1:10" x14ac:dyDescent="0.25">
      <c r="A684" s="1">
        <v>7816.40625</v>
      </c>
      <c r="B684" s="1">
        <v>-127.5098253469</v>
      </c>
      <c r="C684" t="s">
        <v>9</v>
      </c>
      <c r="D684" t="s">
        <v>9</v>
      </c>
      <c r="E684" s="1">
        <v>1</v>
      </c>
      <c r="F684" s="1">
        <v>7816.40625</v>
      </c>
      <c r="G684" s="1">
        <v>-125.5937824734</v>
      </c>
      <c r="H684" t="s">
        <v>9</v>
      </c>
      <c r="I684" t="s">
        <v>9</v>
      </c>
      <c r="J684" s="1">
        <v>1</v>
      </c>
    </row>
    <row r="685" spans="1:10" x14ac:dyDescent="0.25">
      <c r="A685" s="1">
        <v>7828.125</v>
      </c>
      <c r="B685" s="1">
        <v>-126.32820905609999</v>
      </c>
      <c r="C685" t="s">
        <v>9</v>
      </c>
      <c r="D685" t="s">
        <v>9</v>
      </c>
      <c r="E685" s="1">
        <v>1</v>
      </c>
      <c r="F685" s="1">
        <v>7828.125</v>
      </c>
      <c r="G685" s="1">
        <v>-123.9694232313</v>
      </c>
      <c r="H685" t="s">
        <v>9</v>
      </c>
      <c r="I685" t="s">
        <v>9</v>
      </c>
      <c r="J685" s="1">
        <v>1</v>
      </c>
    </row>
    <row r="686" spans="1:10" x14ac:dyDescent="0.25">
      <c r="A686" s="1">
        <v>7839.84375</v>
      </c>
      <c r="B686" s="1">
        <v>-129.1716573427</v>
      </c>
      <c r="C686" t="s">
        <v>9</v>
      </c>
      <c r="D686" t="s">
        <v>9</v>
      </c>
      <c r="E686" s="1">
        <v>1</v>
      </c>
      <c r="F686" s="1">
        <v>7839.84375</v>
      </c>
      <c r="G686" s="1">
        <v>-125.053579066</v>
      </c>
      <c r="H686" t="s">
        <v>9</v>
      </c>
      <c r="I686" t="s">
        <v>9</v>
      </c>
      <c r="J686" s="1">
        <v>1</v>
      </c>
    </row>
    <row r="687" spans="1:10" x14ac:dyDescent="0.25">
      <c r="A687" s="1">
        <v>7851.5625</v>
      </c>
      <c r="B687" s="1">
        <v>-132.96556127529999</v>
      </c>
      <c r="C687" t="s">
        <v>9</v>
      </c>
      <c r="D687" t="s">
        <v>9</v>
      </c>
      <c r="E687" s="1">
        <v>1</v>
      </c>
      <c r="F687" s="1">
        <v>7851.5625</v>
      </c>
      <c r="G687" s="1">
        <v>-126.8196650135</v>
      </c>
      <c r="H687" t="s">
        <v>9</v>
      </c>
      <c r="I687" t="s">
        <v>9</v>
      </c>
      <c r="J687" s="1">
        <v>1</v>
      </c>
    </row>
    <row r="688" spans="1:10" x14ac:dyDescent="0.25">
      <c r="A688" s="1">
        <v>7863.28125</v>
      </c>
      <c r="B688" s="1">
        <v>-133.4684868084</v>
      </c>
      <c r="C688" t="s">
        <v>9</v>
      </c>
      <c r="D688" t="s">
        <v>9</v>
      </c>
      <c r="E688" s="1">
        <v>1</v>
      </c>
      <c r="F688" s="1">
        <v>7863.28125</v>
      </c>
      <c r="G688" s="1">
        <v>-127.99510301070001</v>
      </c>
      <c r="H688" t="s">
        <v>9</v>
      </c>
      <c r="I688" t="s">
        <v>9</v>
      </c>
      <c r="J688" s="1">
        <v>1</v>
      </c>
    </row>
    <row r="689" spans="1:10" x14ac:dyDescent="0.25">
      <c r="A689" s="1">
        <v>7875</v>
      </c>
      <c r="B689" s="1">
        <v>-129.7221216495</v>
      </c>
      <c r="C689" t="s">
        <v>9</v>
      </c>
      <c r="D689" t="s">
        <v>9</v>
      </c>
      <c r="E689" s="1">
        <v>1</v>
      </c>
      <c r="F689" s="1">
        <v>7875</v>
      </c>
      <c r="G689" s="1">
        <v>-129.30223086110001</v>
      </c>
      <c r="H689" t="s">
        <v>9</v>
      </c>
      <c r="I689" t="s">
        <v>9</v>
      </c>
      <c r="J689" s="1">
        <v>1</v>
      </c>
    </row>
    <row r="690" spans="1:10" x14ac:dyDescent="0.25">
      <c r="A690" s="1">
        <v>7886.71875</v>
      </c>
      <c r="B690" s="1">
        <v>-128.34487403119999</v>
      </c>
      <c r="C690" t="s">
        <v>9</v>
      </c>
      <c r="D690" t="s">
        <v>9</v>
      </c>
      <c r="E690" s="1">
        <v>1</v>
      </c>
      <c r="F690" s="1">
        <v>7886.71875</v>
      </c>
      <c r="G690" s="1">
        <v>-132.9446702628</v>
      </c>
      <c r="H690" t="s">
        <v>9</v>
      </c>
      <c r="I690" t="s">
        <v>9</v>
      </c>
      <c r="J690" s="1">
        <v>1</v>
      </c>
    </row>
    <row r="691" spans="1:10" x14ac:dyDescent="0.25">
      <c r="A691" s="1">
        <v>7898.4375</v>
      </c>
      <c r="B691" s="1">
        <v>-132.8912710779</v>
      </c>
      <c r="C691" t="s">
        <v>9</v>
      </c>
      <c r="D691" t="s">
        <v>9</v>
      </c>
      <c r="E691" s="1">
        <v>1</v>
      </c>
      <c r="F691" s="1">
        <v>7898.4375</v>
      </c>
      <c r="G691" s="1">
        <v>-145.50290968850001</v>
      </c>
      <c r="H691" t="s">
        <v>9</v>
      </c>
      <c r="I691" t="s">
        <v>9</v>
      </c>
      <c r="J691" s="1">
        <v>1</v>
      </c>
    </row>
    <row r="692" spans="1:10" x14ac:dyDescent="0.25">
      <c r="A692" s="1">
        <v>7910.15625</v>
      </c>
      <c r="B692" s="1">
        <v>-140.18033190950001</v>
      </c>
      <c r="C692" t="s">
        <v>9</v>
      </c>
      <c r="D692" t="s">
        <v>9</v>
      </c>
      <c r="E692" s="1">
        <v>1</v>
      </c>
      <c r="F692" s="1">
        <v>7910.15625</v>
      </c>
      <c r="G692" s="1">
        <v>-133.89973981040001</v>
      </c>
      <c r="H692" t="s">
        <v>9</v>
      </c>
      <c r="I692" t="s">
        <v>9</v>
      </c>
      <c r="J692" s="1">
        <v>1</v>
      </c>
    </row>
    <row r="693" spans="1:10" x14ac:dyDescent="0.25">
      <c r="A693" s="1">
        <v>7921.875</v>
      </c>
      <c r="B693" s="1">
        <v>-128.77151933939999</v>
      </c>
      <c r="C693" t="s">
        <v>9</v>
      </c>
      <c r="D693" t="s">
        <v>9</v>
      </c>
      <c r="E693" s="1">
        <v>1</v>
      </c>
      <c r="F693" s="1">
        <v>7921.875</v>
      </c>
      <c r="G693" s="1">
        <v>-128.0586205068</v>
      </c>
      <c r="H693" t="s">
        <v>9</v>
      </c>
      <c r="I693" t="s">
        <v>9</v>
      </c>
      <c r="J693" s="1">
        <v>1</v>
      </c>
    </row>
    <row r="694" spans="1:10" x14ac:dyDescent="0.25">
      <c r="A694" s="1">
        <v>7933.59375</v>
      </c>
      <c r="B694" s="1">
        <v>-126.2132322758</v>
      </c>
      <c r="C694" t="s">
        <v>9</v>
      </c>
      <c r="D694" t="s">
        <v>9</v>
      </c>
      <c r="E694" s="1">
        <v>1</v>
      </c>
      <c r="F694" s="1">
        <v>7933.59375</v>
      </c>
      <c r="G694" s="1">
        <v>-126.8741690451</v>
      </c>
      <c r="H694" t="s">
        <v>9</v>
      </c>
      <c r="I694" t="s">
        <v>9</v>
      </c>
      <c r="J694" s="1">
        <v>1</v>
      </c>
    </row>
    <row r="695" spans="1:10" x14ac:dyDescent="0.25">
      <c r="A695" s="1">
        <v>7945.3125</v>
      </c>
      <c r="B695" s="1">
        <v>-126.3287784531</v>
      </c>
      <c r="C695" t="s">
        <v>9</v>
      </c>
      <c r="D695" t="s">
        <v>9</v>
      </c>
      <c r="E695" s="1">
        <v>1</v>
      </c>
      <c r="F695" s="1">
        <v>7945.3125</v>
      </c>
      <c r="G695" s="1">
        <v>-132.2499877587</v>
      </c>
      <c r="H695" t="s">
        <v>9</v>
      </c>
      <c r="I695" t="s">
        <v>9</v>
      </c>
      <c r="J695" s="1">
        <v>1</v>
      </c>
    </row>
    <row r="696" spans="1:10" x14ac:dyDescent="0.25">
      <c r="A696" s="1">
        <v>7957.03125</v>
      </c>
      <c r="B696" s="1">
        <v>-126.7275387192</v>
      </c>
      <c r="C696" t="s">
        <v>9</v>
      </c>
      <c r="D696" t="s">
        <v>9</v>
      </c>
      <c r="E696" s="1">
        <v>1</v>
      </c>
      <c r="F696" s="1">
        <v>7957.03125</v>
      </c>
      <c r="G696" s="1">
        <v>-138.4469663815</v>
      </c>
      <c r="H696" t="s">
        <v>9</v>
      </c>
      <c r="I696" t="s">
        <v>9</v>
      </c>
      <c r="J696" s="1">
        <v>1</v>
      </c>
    </row>
    <row r="697" spans="1:10" x14ac:dyDescent="0.25">
      <c r="A697" s="1">
        <v>7968.75</v>
      </c>
      <c r="B697" s="1">
        <v>-127.3216686105</v>
      </c>
      <c r="C697" t="s">
        <v>9</v>
      </c>
      <c r="D697" t="s">
        <v>9</v>
      </c>
      <c r="E697" s="1">
        <v>1</v>
      </c>
      <c r="F697" s="1">
        <v>7968.75</v>
      </c>
      <c r="G697" s="1">
        <v>-129.51324091239999</v>
      </c>
      <c r="H697" t="s">
        <v>9</v>
      </c>
      <c r="I697" t="s">
        <v>9</v>
      </c>
      <c r="J697" s="1">
        <v>1</v>
      </c>
    </row>
    <row r="698" spans="1:10" x14ac:dyDescent="0.25">
      <c r="A698" s="1">
        <v>7980.46875</v>
      </c>
      <c r="B698" s="1">
        <v>-128.94655191710001</v>
      </c>
      <c r="C698" t="s">
        <v>9</v>
      </c>
      <c r="D698" t="s">
        <v>9</v>
      </c>
      <c r="E698" s="1">
        <v>1</v>
      </c>
      <c r="F698" s="1">
        <v>7980.46875</v>
      </c>
      <c r="G698" s="1">
        <v>-129.7989248534</v>
      </c>
      <c r="H698" t="s">
        <v>9</v>
      </c>
      <c r="I698" t="s">
        <v>9</v>
      </c>
      <c r="J698" s="1">
        <v>1</v>
      </c>
    </row>
    <row r="699" spans="1:10" x14ac:dyDescent="0.25">
      <c r="A699" s="1">
        <v>7992.1875</v>
      </c>
      <c r="B699" s="1">
        <v>-132.22809642089999</v>
      </c>
      <c r="C699" t="s">
        <v>9</v>
      </c>
      <c r="D699" t="s">
        <v>9</v>
      </c>
      <c r="E699" s="1">
        <v>1</v>
      </c>
      <c r="F699" s="1">
        <v>7992.1875</v>
      </c>
      <c r="G699" s="1">
        <v>-133.51770069919999</v>
      </c>
      <c r="H699" t="s">
        <v>9</v>
      </c>
      <c r="I699" t="s">
        <v>9</v>
      </c>
      <c r="J699" s="1">
        <v>1</v>
      </c>
    </row>
    <row r="700" spans="1:10" x14ac:dyDescent="0.25">
      <c r="A700" s="1">
        <v>8003.90625</v>
      </c>
      <c r="B700" s="1">
        <v>-137.44483578129999</v>
      </c>
      <c r="C700" t="s">
        <v>9</v>
      </c>
      <c r="D700" t="s">
        <v>9</v>
      </c>
      <c r="E700" s="1">
        <v>1</v>
      </c>
      <c r="F700" s="1">
        <v>8003.90625</v>
      </c>
      <c r="G700" s="1">
        <v>-132.17823856019999</v>
      </c>
      <c r="H700" t="s">
        <v>9</v>
      </c>
      <c r="I700" t="s">
        <v>9</v>
      </c>
      <c r="J700" s="1">
        <v>1</v>
      </c>
    </row>
    <row r="701" spans="1:10" x14ac:dyDescent="0.25">
      <c r="A701" s="1">
        <v>8015.625</v>
      </c>
      <c r="B701" s="1">
        <v>-134.23110424910001</v>
      </c>
      <c r="C701" t="s">
        <v>9</v>
      </c>
      <c r="D701" t="s">
        <v>9</v>
      </c>
      <c r="E701" s="1">
        <v>1</v>
      </c>
      <c r="F701" s="1">
        <v>8015.625</v>
      </c>
      <c r="G701" s="1">
        <v>-133.76088251159999</v>
      </c>
      <c r="H701" t="s">
        <v>9</v>
      </c>
      <c r="I701" t="s">
        <v>9</v>
      </c>
      <c r="J701" s="1">
        <v>1</v>
      </c>
    </row>
    <row r="702" spans="1:10" x14ac:dyDescent="0.25">
      <c r="A702" s="1">
        <v>8027.34375</v>
      </c>
      <c r="B702" s="1">
        <v>-130.4548442713</v>
      </c>
      <c r="C702" t="s">
        <v>9</v>
      </c>
      <c r="D702" t="s">
        <v>9</v>
      </c>
      <c r="E702" s="1">
        <v>1</v>
      </c>
      <c r="F702" s="1">
        <v>8027.34375</v>
      </c>
      <c r="G702" s="1">
        <v>-138.5491260039</v>
      </c>
      <c r="H702" t="s">
        <v>9</v>
      </c>
      <c r="I702" t="s">
        <v>9</v>
      </c>
      <c r="J702" s="1">
        <v>1</v>
      </c>
    </row>
    <row r="703" spans="1:10" x14ac:dyDescent="0.25">
      <c r="A703" s="1">
        <v>8039.0625</v>
      </c>
      <c r="B703" s="1">
        <v>-131.914535586</v>
      </c>
      <c r="C703" t="s">
        <v>9</v>
      </c>
      <c r="D703" t="s">
        <v>9</v>
      </c>
      <c r="E703" s="1">
        <v>1</v>
      </c>
      <c r="F703" s="1">
        <v>8039.0625</v>
      </c>
      <c r="G703" s="1">
        <v>-134.3231570623</v>
      </c>
      <c r="H703" t="s">
        <v>9</v>
      </c>
      <c r="I703" t="s">
        <v>9</v>
      </c>
      <c r="J703" s="1">
        <v>1</v>
      </c>
    </row>
    <row r="704" spans="1:10" x14ac:dyDescent="0.25">
      <c r="A704" s="1">
        <v>8050.78125</v>
      </c>
      <c r="B704" s="1">
        <v>-134.2580044028</v>
      </c>
      <c r="C704" t="s">
        <v>9</v>
      </c>
      <c r="D704" t="s">
        <v>9</v>
      </c>
      <c r="E704" s="1">
        <v>1</v>
      </c>
      <c r="F704" s="1">
        <v>8050.78125</v>
      </c>
      <c r="G704" s="1">
        <v>-133.4772141496</v>
      </c>
      <c r="H704" t="s">
        <v>9</v>
      </c>
      <c r="I704" t="s">
        <v>9</v>
      </c>
      <c r="J704" s="1">
        <v>1</v>
      </c>
    </row>
    <row r="705" spans="1:10" x14ac:dyDescent="0.25">
      <c r="A705" s="1">
        <v>8062.5</v>
      </c>
      <c r="B705" s="1">
        <v>-130.91090766810001</v>
      </c>
      <c r="C705" t="s">
        <v>9</v>
      </c>
      <c r="D705" t="s">
        <v>9</v>
      </c>
      <c r="E705" s="1">
        <v>1</v>
      </c>
      <c r="F705" s="1">
        <v>8062.5</v>
      </c>
      <c r="G705" s="1">
        <v>-132.75486039629999</v>
      </c>
      <c r="H705" t="s">
        <v>9</v>
      </c>
      <c r="I705" t="s">
        <v>9</v>
      </c>
      <c r="J705" s="1">
        <v>1</v>
      </c>
    </row>
    <row r="706" spans="1:10" x14ac:dyDescent="0.25">
      <c r="A706" s="1">
        <v>8074.21875</v>
      </c>
      <c r="B706" s="1">
        <v>-128.49589551220001</v>
      </c>
      <c r="C706" t="s">
        <v>9</v>
      </c>
      <c r="D706" t="s">
        <v>9</v>
      </c>
      <c r="E706" s="1">
        <v>1</v>
      </c>
      <c r="F706" s="1">
        <v>8074.21875</v>
      </c>
      <c r="G706" s="1">
        <v>-127.00491271600001</v>
      </c>
      <c r="H706" t="s">
        <v>9</v>
      </c>
      <c r="I706" t="s">
        <v>9</v>
      </c>
      <c r="J706" s="1">
        <v>1</v>
      </c>
    </row>
    <row r="707" spans="1:10" x14ac:dyDescent="0.25">
      <c r="A707" s="1">
        <v>8085.9375</v>
      </c>
      <c r="B707" s="1">
        <v>-126.4629273705</v>
      </c>
      <c r="C707" t="s">
        <v>9</v>
      </c>
      <c r="D707" t="s">
        <v>9</v>
      </c>
      <c r="E707" s="1">
        <v>1</v>
      </c>
      <c r="F707" s="1">
        <v>8085.9375</v>
      </c>
      <c r="G707" s="1">
        <v>-126.07199321</v>
      </c>
      <c r="H707" t="s">
        <v>9</v>
      </c>
      <c r="I707" t="s">
        <v>9</v>
      </c>
      <c r="J707" s="1">
        <v>1</v>
      </c>
    </row>
    <row r="708" spans="1:10" x14ac:dyDescent="0.25">
      <c r="A708" s="1">
        <v>8097.65625</v>
      </c>
      <c r="B708" s="1">
        <v>-127.2892612513</v>
      </c>
      <c r="C708" t="s">
        <v>9</v>
      </c>
      <c r="D708" t="s">
        <v>9</v>
      </c>
      <c r="E708" s="1">
        <v>1</v>
      </c>
      <c r="F708" s="1">
        <v>8097.65625</v>
      </c>
      <c r="G708" s="1">
        <v>-131.15689471460001</v>
      </c>
      <c r="H708" t="s">
        <v>9</v>
      </c>
      <c r="I708" t="s">
        <v>9</v>
      </c>
      <c r="J708" s="1">
        <v>1</v>
      </c>
    </row>
    <row r="709" spans="1:10" x14ac:dyDescent="0.25">
      <c r="A709" s="1">
        <v>8109.375</v>
      </c>
      <c r="B709" s="1">
        <v>-131.04643294670001</v>
      </c>
      <c r="C709" t="s">
        <v>9</v>
      </c>
      <c r="D709" t="s">
        <v>9</v>
      </c>
      <c r="E709" s="1">
        <v>1</v>
      </c>
      <c r="F709" s="1">
        <v>8109.375</v>
      </c>
      <c r="G709" s="1">
        <v>-132.62116832149999</v>
      </c>
      <c r="H709" t="s">
        <v>9</v>
      </c>
      <c r="I709" t="s">
        <v>9</v>
      </c>
      <c r="J709" s="1">
        <v>1</v>
      </c>
    </row>
    <row r="710" spans="1:10" x14ac:dyDescent="0.25">
      <c r="A710" s="1">
        <v>8121.09375</v>
      </c>
      <c r="B710" s="1">
        <v>-136.47705121609999</v>
      </c>
      <c r="C710" t="s">
        <v>9</v>
      </c>
      <c r="D710" t="s">
        <v>9</v>
      </c>
      <c r="E710" s="1">
        <v>1</v>
      </c>
      <c r="F710" s="1">
        <v>8121.09375</v>
      </c>
      <c r="G710" s="1">
        <v>-129.29405447510001</v>
      </c>
      <c r="H710" t="s">
        <v>9</v>
      </c>
      <c r="I710" t="s">
        <v>9</v>
      </c>
      <c r="J710" s="1">
        <v>1</v>
      </c>
    </row>
    <row r="711" spans="1:10" x14ac:dyDescent="0.25">
      <c r="A711" s="1">
        <v>8132.8125</v>
      </c>
      <c r="B711" s="1">
        <v>-133.93397392470001</v>
      </c>
      <c r="C711" t="s">
        <v>9</v>
      </c>
      <c r="D711" t="s">
        <v>9</v>
      </c>
      <c r="E711" s="1">
        <v>1</v>
      </c>
      <c r="F711" s="1">
        <v>8132.8125</v>
      </c>
      <c r="G711" s="1">
        <v>-131.86864217070001</v>
      </c>
      <c r="H711" t="s">
        <v>9</v>
      </c>
      <c r="I711" t="s">
        <v>9</v>
      </c>
      <c r="J711" s="1">
        <v>1</v>
      </c>
    </row>
    <row r="712" spans="1:10" x14ac:dyDescent="0.25">
      <c r="A712" s="1">
        <v>8144.53125</v>
      </c>
      <c r="B712" s="1">
        <v>-127.896892184</v>
      </c>
      <c r="C712" t="s">
        <v>9</v>
      </c>
      <c r="D712" t="s">
        <v>9</v>
      </c>
      <c r="E712" s="1">
        <v>1</v>
      </c>
      <c r="F712" s="1">
        <v>8144.53125</v>
      </c>
      <c r="G712" s="1">
        <v>-137.6638235767</v>
      </c>
      <c r="H712" t="s">
        <v>9</v>
      </c>
      <c r="I712" t="s">
        <v>9</v>
      </c>
      <c r="J712" s="1">
        <v>1</v>
      </c>
    </row>
    <row r="713" spans="1:10" x14ac:dyDescent="0.25">
      <c r="A713" s="1">
        <v>8156.25</v>
      </c>
      <c r="B713" s="1">
        <v>-126.26403959460001</v>
      </c>
      <c r="C713" t="s">
        <v>9</v>
      </c>
      <c r="D713" t="s">
        <v>9</v>
      </c>
      <c r="E713" s="1">
        <v>1</v>
      </c>
      <c r="F713" s="1">
        <v>8156.25</v>
      </c>
      <c r="G713" s="1">
        <v>-132.24524807719999</v>
      </c>
      <c r="H713" t="s">
        <v>9</v>
      </c>
      <c r="I713" t="s">
        <v>9</v>
      </c>
      <c r="J713" s="1">
        <v>1</v>
      </c>
    </row>
    <row r="714" spans="1:10" x14ac:dyDescent="0.25">
      <c r="A714" s="1">
        <v>8167.96875</v>
      </c>
      <c r="B714" s="1">
        <v>-129.06367892899999</v>
      </c>
      <c r="C714" t="s">
        <v>9</v>
      </c>
      <c r="D714" t="s">
        <v>9</v>
      </c>
      <c r="E714" s="1">
        <v>1</v>
      </c>
      <c r="F714" s="1">
        <v>8167.96875</v>
      </c>
      <c r="G714" s="1">
        <v>-131.0288639739</v>
      </c>
      <c r="H714" t="s">
        <v>9</v>
      </c>
      <c r="I714" t="s">
        <v>9</v>
      </c>
      <c r="J714" s="1">
        <v>1</v>
      </c>
    </row>
    <row r="715" spans="1:10" x14ac:dyDescent="0.25">
      <c r="A715" s="1">
        <v>8179.6875</v>
      </c>
      <c r="B715" s="1">
        <v>-137.6928733549</v>
      </c>
      <c r="C715" t="s">
        <v>9</v>
      </c>
      <c r="D715" t="s">
        <v>9</v>
      </c>
      <c r="E715" s="1">
        <v>1</v>
      </c>
      <c r="F715" s="1">
        <v>8179.6875</v>
      </c>
      <c r="G715" s="1">
        <v>-134.97801678010001</v>
      </c>
      <c r="H715" t="s">
        <v>9</v>
      </c>
      <c r="I715" t="s">
        <v>9</v>
      </c>
      <c r="J715" s="1">
        <v>1</v>
      </c>
    </row>
    <row r="716" spans="1:10" x14ac:dyDescent="0.25">
      <c r="A716" s="1">
        <v>8191.40625</v>
      </c>
      <c r="B716" s="1">
        <v>-156.28382855429999</v>
      </c>
      <c r="C716" t="s">
        <v>9</v>
      </c>
      <c r="D716" t="s">
        <v>9</v>
      </c>
      <c r="E716" s="1">
        <v>1</v>
      </c>
      <c r="F716" s="1">
        <v>8191.40625</v>
      </c>
      <c r="G716" s="1">
        <v>-145.02258191850001</v>
      </c>
      <c r="H716" t="s">
        <v>9</v>
      </c>
      <c r="I716" t="s">
        <v>9</v>
      </c>
      <c r="J716" s="1">
        <v>1</v>
      </c>
    </row>
    <row r="717" spans="1:10" x14ac:dyDescent="0.25">
      <c r="A717" s="1">
        <v>8203.125</v>
      </c>
      <c r="B717" s="1">
        <v>-143.96202840559999</v>
      </c>
      <c r="C717" t="s">
        <v>9</v>
      </c>
      <c r="D717" t="s">
        <v>9</v>
      </c>
      <c r="E717" s="1">
        <v>1</v>
      </c>
      <c r="F717" s="1">
        <v>8203.125</v>
      </c>
      <c r="G717" s="1">
        <v>-153.53139645959999</v>
      </c>
      <c r="H717" t="s">
        <v>9</v>
      </c>
      <c r="I717" t="s">
        <v>9</v>
      </c>
      <c r="J717" s="1">
        <v>1</v>
      </c>
    </row>
    <row r="718" spans="1:10" x14ac:dyDescent="0.25">
      <c r="A718" s="1">
        <v>8214.84375</v>
      </c>
      <c r="B718" s="1">
        <v>-134.5250874832</v>
      </c>
      <c r="C718" t="s">
        <v>9</v>
      </c>
      <c r="D718" t="s">
        <v>9</v>
      </c>
      <c r="E718" s="1">
        <v>1</v>
      </c>
      <c r="F718" s="1">
        <v>8214.84375</v>
      </c>
      <c r="G718" s="1">
        <v>-145.2507772344</v>
      </c>
      <c r="H718" t="s">
        <v>9</v>
      </c>
      <c r="I718" t="s">
        <v>9</v>
      </c>
      <c r="J718" s="1">
        <v>1</v>
      </c>
    </row>
    <row r="719" spans="1:10" x14ac:dyDescent="0.25">
      <c r="A719" s="1">
        <v>8226.5625</v>
      </c>
      <c r="B719" s="1">
        <v>-128.33501561169999</v>
      </c>
      <c r="C719" t="s">
        <v>9</v>
      </c>
      <c r="D719" t="s">
        <v>9</v>
      </c>
      <c r="E719" s="1">
        <v>1</v>
      </c>
      <c r="F719" s="1">
        <v>8226.5625</v>
      </c>
      <c r="G719" s="1">
        <v>-135.38339191829999</v>
      </c>
      <c r="H719" t="s">
        <v>9</v>
      </c>
      <c r="I719" t="s">
        <v>9</v>
      </c>
      <c r="J719" s="1">
        <v>1</v>
      </c>
    </row>
    <row r="720" spans="1:10" x14ac:dyDescent="0.25">
      <c r="A720" s="1">
        <v>8238.28125</v>
      </c>
      <c r="B720" s="1">
        <v>-124.7962261715</v>
      </c>
      <c r="C720" t="s">
        <v>9</v>
      </c>
      <c r="D720" t="s">
        <v>9</v>
      </c>
      <c r="E720" s="1">
        <v>1</v>
      </c>
      <c r="F720" s="1">
        <v>8238.28125</v>
      </c>
      <c r="G720" s="1">
        <v>-131.0709747411</v>
      </c>
      <c r="H720" t="s">
        <v>9</v>
      </c>
      <c r="I720" t="s">
        <v>9</v>
      </c>
      <c r="J720" s="1">
        <v>1</v>
      </c>
    </row>
    <row r="721" spans="1:10" x14ac:dyDescent="0.25">
      <c r="A721" s="1">
        <v>8250</v>
      </c>
      <c r="B721" s="1">
        <v>-123.4302181537</v>
      </c>
      <c r="C721" t="s">
        <v>9</v>
      </c>
      <c r="D721" t="s">
        <v>9</v>
      </c>
      <c r="E721" s="1">
        <v>1</v>
      </c>
      <c r="F721" s="1">
        <v>8250</v>
      </c>
      <c r="G721" s="1">
        <v>-127.8153145973</v>
      </c>
      <c r="H721" t="s">
        <v>9</v>
      </c>
      <c r="I721" t="s">
        <v>9</v>
      </c>
      <c r="J721" s="1">
        <v>1</v>
      </c>
    </row>
    <row r="722" spans="1:10" x14ac:dyDescent="0.25">
      <c r="A722" s="1">
        <v>8261.71875</v>
      </c>
      <c r="B722" s="1">
        <v>-123.5094705333</v>
      </c>
      <c r="C722" t="s">
        <v>9</v>
      </c>
      <c r="D722" t="s">
        <v>9</v>
      </c>
      <c r="E722" s="1">
        <v>1</v>
      </c>
      <c r="F722" s="1">
        <v>8261.71875</v>
      </c>
      <c r="G722" s="1">
        <v>-125.6737537665</v>
      </c>
      <c r="H722" t="s">
        <v>9</v>
      </c>
      <c r="I722" t="s">
        <v>9</v>
      </c>
      <c r="J722" s="1">
        <v>1</v>
      </c>
    </row>
    <row r="723" spans="1:10" x14ac:dyDescent="0.25">
      <c r="A723" s="1">
        <v>8273.4375</v>
      </c>
      <c r="B723" s="1">
        <v>-124.00391984620001</v>
      </c>
      <c r="C723" t="s">
        <v>9</v>
      </c>
      <c r="D723" t="s">
        <v>9</v>
      </c>
      <c r="E723" s="1">
        <v>1</v>
      </c>
      <c r="F723" s="1">
        <v>8273.4375</v>
      </c>
      <c r="G723" s="1">
        <v>-125.3360885318</v>
      </c>
      <c r="H723" t="s">
        <v>9</v>
      </c>
      <c r="I723" t="s">
        <v>9</v>
      </c>
      <c r="J723" s="1">
        <v>1</v>
      </c>
    </row>
    <row r="724" spans="1:10" x14ac:dyDescent="0.25">
      <c r="A724" s="1">
        <v>8285.15625</v>
      </c>
      <c r="B724" s="1">
        <v>-126.40995459040001</v>
      </c>
      <c r="C724" t="s">
        <v>9</v>
      </c>
      <c r="D724" t="s">
        <v>9</v>
      </c>
      <c r="E724" s="1">
        <v>1</v>
      </c>
      <c r="F724" s="1">
        <v>8285.15625</v>
      </c>
      <c r="G724" s="1">
        <v>-126.5731531771</v>
      </c>
      <c r="H724" t="s">
        <v>9</v>
      </c>
      <c r="I724" t="s">
        <v>9</v>
      </c>
      <c r="J724" s="1">
        <v>1</v>
      </c>
    </row>
    <row r="725" spans="1:10" x14ac:dyDescent="0.25">
      <c r="A725" s="1">
        <v>8296.875</v>
      </c>
      <c r="B725" s="1">
        <v>-133.9369285404</v>
      </c>
      <c r="C725" t="s">
        <v>9</v>
      </c>
      <c r="D725" t="s">
        <v>9</v>
      </c>
      <c r="E725" s="1">
        <v>1</v>
      </c>
      <c r="F725" s="1">
        <v>8296.875</v>
      </c>
      <c r="G725" s="1">
        <v>-128.01465630839999</v>
      </c>
      <c r="H725" t="s">
        <v>9</v>
      </c>
      <c r="I725" t="s">
        <v>9</v>
      </c>
      <c r="J725" s="1">
        <v>1</v>
      </c>
    </row>
    <row r="726" spans="1:10" x14ac:dyDescent="0.25">
      <c r="A726" s="1">
        <v>8308.59375</v>
      </c>
      <c r="B726" s="1">
        <v>-132.35844597740001</v>
      </c>
      <c r="C726" t="s">
        <v>9</v>
      </c>
      <c r="D726" t="s">
        <v>9</v>
      </c>
      <c r="E726" s="1">
        <v>1</v>
      </c>
      <c r="F726" s="1">
        <v>8308.59375</v>
      </c>
      <c r="G726" s="1">
        <v>-130.36971036080001</v>
      </c>
      <c r="H726" t="s">
        <v>9</v>
      </c>
      <c r="I726" t="s">
        <v>9</v>
      </c>
      <c r="J726" s="1">
        <v>1</v>
      </c>
    </row>
    <row r="727" spans="1:10" x14ac:dyDescent="0.25">
      <c r="A727" s="1">
        <v>8320.3125</v>
      </c>
      <c r="B727" s="1">
        <v>-129.1050848957</v>
      </c>
      <c r="C727" t="s">
        <v>9</v>
      </c>
      <c r="D727" t="s">
        <v>9</v>
      </c>
      <c r="E727" s="1">
        <v>1</v>
      </c>
      <c r="F727" s="1">
        <v>8320.3125</v>
      </c>
      <c r="G727" s="1">
        <v>-134.2913018333</v>
      </c>
      <c r="H727" t="s">
        <v>9</v>
      </c>
      <c r="I727" t="s">
        <v>9</v>
      </c>
      <c r="J727" s="1">
        <v>1</v>
      </c>
    </row>
    <row r="728" spans="1:10" x14ac:dyDescent="0.25">
      <c r="A728" s="1">
        <v>8332.03125</v>
      </c>
      <c r="B728" s="1">
        <v>-132.77037493180001</v>
      </c>
      <c r="C728" t="s">
        <v>9</v>
      </c>
      <c r="D728" t="s">
        <v>9</v>
      </c>
      <c r="E728" s="1">
        <v>1</v>
      </c>
      <c r="F728" s="1">
        <v>8332.03125</v>
      </c>
      <c r="G728" s="1">
        <v>-135.67038597659999</v>
      </c>
      <c r="H728" t="s">
        <v>9</v>
      </c>
      <c r="I728" t="s">
        <v>9</v>
      </c>
      <c r="J728" s="1">
        <v>1</v>
      </c>
    </row>
    <row r="729" spans="1:10" x14ac:dyDescent="0.25">
      <c r="A729" s="1">
        <v>8343.75</v>
      </c>
      <c r="B729" s="1">
        <v>-147.81118885090001</v>
      </c>
      <c r="C729" t="s">
        <v>9</v>
      </c>
      <c r="D729" t="s">
        <v>9</v>
      </c>
      <c r="E729" s="1">
        <v>1</v>
      </c>
      <c r="F729" s="1">
        <v>8343.75</v>
      </c>
      <c r="G729" s="1">
        <v>-138.38230474669999</v>
      </c>
      <c r="H729" t="s">
        <v>9</v>
      </c>
      <c r="I729" t="s">
        <v>9</v>
      </c>
      <c r="J729" s="1">
        <v>1</v>
      </c>
    </row>
    <row r="730" spans="1:10" x14ac:dyDescent="0.25">
      <c r="A730" s="1">
        <v>8355.46875</v>
      </c>
      <c r="B730" s="1">
        <v>-131.76362401169999</v>
      </c>
      <c r="C730" t="s">
        <v>9</v>
      </c>
      <c r="D730" t="s">
        <v>9</v>
      </c>
      <c r="E730" s="1">
        <v>1</v>
      </c>
      <c r="F730" s="1">
        <v>8355.46875</v>
      </c>
      <c r="G730" s="1">
        <v>-141.972935052</v>
      </c>
      <c r="H730" t="s">
        <v>9</v>
      </c>
      <c r="I730" t="s">
        <v>9</v>
      </c>
      <c r="J730" s="1">
        <v>1</v>
      </c>
    </row>
    <row r="731" spans="1:10" x14ac:dyDescent="0.25">
      <c r="A731" s="1">
        <v>8367.1875</v>
      </c>
      <c r="B731" s="1">
        <v>-131.88738312460001</v>
      </c>
      <c r="C731" t="s">
        <v>9</v>
      </c>
      <c r="D731" t="s">
        <v>9</v>
      </c>
      <c r="E731" s="1">
        <v>1</v>
      </c>
      <c r="F731" s="1">
        <v>8367.1875</v>
      </c>
      <c r="G731" s="1">
        <v>-144.2077462499</v>
      </c>
      <c r="H731" t="s">
        <v>9</v>
      </c>
      <c r="I731" t="s">
        <v>9</v>
      </c>
      <c r="J731" s="1">
        <v>1</v>
      </c>
    </row>
    <row r="732" spans="1:10" x14ac:dyDescent="0.25">
      <c r="A732" s="1">
        <v>8378.90625</v>
      </c>
      <c r="B732" s="1">
        <v>-147.84694561270001</v>
      </c>
      <c r="C732" t="s">
        <v>9</v>
      </c>
      <c r="D732" t="s">
        <v>9</v>
      </c>
      <c r="E732" s="1">
        <v>1</v>
      </c>
      <c r="F732" s="1">
        <v>8378.90625</v>
      </c>
      <c r="G732" s="1">
        <v>-142.3377671412</v>
      </c>
      <c r="H732" t="s">
        <v>9</v>
      </c>
      <c r="I732" t="s">
        <v>9</v>
      </c>
      <c r="J732" s="1">
        <v>1</v>
      </c>
    </row>
    <row r="733" spans="1:10" x14ac:dyDescent="0.25">
      <c r="A733" s="1">
        <v>8390.625</v>
      </c>
      <c r="B733" s="1">
        <v>-127.8928929854</v>
      </c>
      <c r="C733" t="s">
        <v>9</v>
      </c>
      <c r="D733" t="s">
        <v>9</v>
      </c>
      <c r="E733" s="1">
        <v>1</v>
      </c>
      <c r="F733" s="1">
        <v>8390.625</v>
      </c>
      <c r="G733" s="1">
        <v>-135.89399456699999</v>
      </c>
      <c r="H733" t="s">
        <v>9</v>
      </c>
      <c r="I733" t="s">
        <v>9</v>
      </c>
      <c r="J733" s="1">
        <v>1</v>
      </c>
    </row>
    <row r="734" spans="1:10" x14ac:dyDescent="0.25">
      <c r="A734" s="1">
        <v>8402.34375</v>
      </c>
      <c r="B734" s="1">
        <v>-124.05915636970001</v>
      </c>
      <c r="C734" t="s">
        <v>9</v>
      </c>
      <c r="D734" t="s">
        <v>9</v>
      </c>
      <c r="E734" s="1">
        <v>1</v>
      </c>
      <c r="F734" s="1">
        <v>8402.34375</v>
      </c>
      <c r="G734" s="1">
        <v>-131.1330167058</v>
      </c>
      <c r="H734" t="s">
        <v>9</v>
      </c>
      <c r="I734" t="s">
        <v>9</v>
      </c>
      <c r="J734" s="1">
        <v>1</v>
      </c>
    </row>
    <row r="735" spans="1:10" x14ac:dyDescent="0.25">
      <c r="A735" s="1">
        <v>8414.0625</v>
      </c>
      <c r="B735" s="1">
        <v>-124.6089751991</v>
      </c>
      <c r="C735" t="s">
        <v>9</v>
      </c>
      <c r="D735" t="s">
        <v>9</v>
      </c>
      <c r="E735" s="1">
        <v>1</v>
      </c>
      <c r="F735" s="1">
        <v>8414.0625</v>
      </c>
      <c r="G735" s="1">
        <v>-129.61096706500001</v>
      </c>
      <c r="H735" t="s">
        <v>9</v>
      </c>
      <c r="I735" t="s">
        <v>9</v>
      </c>
      <c r="J735" s="1">
        <v>1</v>
      </c>
    </row>
    <row r="736" spans="1:10" x14ac:dyDescent="0.25">
      <c r="A736" s="1">
        <v>8425.78125</v>
      </c>
      <c r="B736" s="1">
        <v>-129.06888310799999</v>
      </c>
      <c r="C736" t="s">
        <v>9</v>
      </c>
      <c r="D736" t="s">
        <v>9</v>
      </c>
      <c r="E736" s="1">
        <v>1</v>
      </c>
      <c r="F736" s="1">
        <v>8425.78125</v>
      </c>
      <c r="G736" s="1">
        <v>-130.41491515609999</v>
      </c>
      <c r="H736" t="s">
        <v>9</v>
      </c>
      <c r="I736" t="s">
        <v>9</v>
      </c>
      <c r="J736" s="1">
        <v>1</v>
      </c>
    </row>
    <row r="737" spans="1:10" x14ac:dyDescent="0.25">
      <c r="A737" s="1">
        <v>8437.5</v>
      </c>
      <c r="B737" s="1">
        <v>-138.52063935749999</v>
      </c>
      <c r="C737" t="s">
        <v>9</v>
      </c>
      <c r="D737" t="s">
        <v>9</v>
      </c>
      <c r="E737" s="1">
        <v>1</v>
      </c>
      <c r="F737" s="1">
        <v>8437.5</v>
      </c>
      <c r="G737" s="1">
        <v>-131.4822778011</v>
      </c>
      <c r="H737" t="s">
        <v>9</v>
      </c>
      <c r="I737" t="s">
        <v>9</v>
      </c>
      <c r="J737" s="1">
        <v>1</v>
      </c>
    </row>
    <row r="738" spans="1:10" x14ac:dyDescent="0.25">
      <c r="A738" s="1">
        <v>8449.21875</v>
      </c>
      <c r="B738" s="1">
        <v>-139.61051113010001</v>
      </c>
      <c r="C738" t="s">
        <v>9</v>
      </c>
      <c r="D738" t="s">
        <v>9</v>
      </c>
      <c r="E738" s="1">
        <v>1</v>
      </c>
      <c r="F738" s="1">
        <v>8449.21875</v>
      </c>
      <c r="G738" s="1">
        <v>-131.7930848707</v>
      </c>
      <c r="H738" t="s">
        <v>9</v>
      </c>
      <c r="I738" t="s">
        <v>9</v>
      </c>
      <c r="J738" s="1">
        <v>1</v>
      </c>
    </row>
    <row r="739" spans="1:10" x14ac:dyDescent="0.25">
      <c r="A739" s="1">
        <v>8460.9375</v>
      </c>
      <c r="B739" s="1">
        <v>-145.03262355539999</v>
      </c>
      <c r="C739" t="s">
        <v>9</v>
      </c>
      <c r="D739" t="s">
        <v>9</v>
      </c>
      <c r="E739" s="1">
        <v>1</v>
      </c>
      <c r="F739" s="1">
        <v>8460.9375</v>
      </c>
      <c r="G739" s="1">
        <v>-133.21422763960001</v>
      </c>
      <c r="H739" t="s">
        <v>9</v>
      </c>
      <c r="I739" t="s">
        <v>9</v>
      </c>
      <c r="J739" s="1">
        <v>1</v>
      </c>
    </row>
    <row r="740" spans="1:10" x14ac:dyDescent="0.25">
      <c r="A740" s="1">
        <v>8472.65625</v>
      </c>
      <c r="B740" s="1">
        <v>-139.8889424061</v>
      </c>
      <c r="C740" t="s">
        <v>9</v>
      </c>
      <c r="D740" t="s">
        <v>9</v>
      </c>
      <c r="E740" s="1">
        <v>1</v>
      </c>
      <c r="F740" s="1">
        <v>8472.65625</v>
      </c>
      <c r="G740" s="1">
        <v>-134.36972298809999</v>
      </c>
      <c r="H740" t="s">
        <v>9</v>
      </c>
      <c r="I740" t="s">
        <v>9</v>
      </c>
      <c r="J740" s="1">
        <v>1</v>
      </c>
    </row>
    <row r="741" spans="1:10" x14ac:dyDescent="0.25">
      <c r="A741" s="1">
        <v>8484.375</v>
      </c>
      <c r="B741" s="1">
        <v>-132.43574688530001</v>
      </c>
      <c r="C741" t="s">
        <v>9</v>
      </c>
      <c r="D741" t="s">
        <v>9</v>
      </c>
      <c r="E741" s="1">
        <v>1</v>
      </c>
      <c r="F741" s="1">
        <v>8484.375</v>
      </c>
      <c r="G741" s="1">
        <v>-128.66545567579999</v>
      </c>
      <c r="H741" t="s">
        <v>9</v>
      </c>
      <c r="I741" t="s">
        <v>9</v>
      </c>
      <c r="J741" s="1">
        <v>1</v>
      </c>
    </row>
    <row r="742" spans="1:10" x14ac:dyDescent="0.25">
      <c r="A742" s="1">
        <v>8496.09375</v>
      </c>
      <c r="B742" s="1">
        <v>-132.32010016469999</v>
      </c>
      <c r="C742" t="s">
        <v>9</v>
      </c>
      <c r="D742" t="s">
        <v>9</v>
      </c>
      <c r="E742" s="1">
        <v>1</v>
      </c>
      <c r="F742" s="1">
        <v>8496.09375</v>
      </c>
      <c r="G742" s="1">
        <v>-125.9609566251</v>
      </c>
      <c r="H742" t="s">
        <v>9</v>
      </c>
      <c r="I742" t="s">
        <v>9</v>
      </c>
      <c r="J742" s="1">
        <v>1</v>
      </c>
    </row>
    <row r="743" spans="1:10" x14ac:dyDescent="0.25">
      <c r="A743" s="1">
        <v>8507.8125</v>
      </c>
      <c r="B743" s="1">
        <v>-131.34691727929999</v>
      </c>
      <c r="C743" t="s">
        <v>9</v>
      </c>
      <c r="D743" t="s">
        <v>9</v>
      </c>
      <c r="E743" s="1">
        <v>1</v>
      </c>
      <c r="F743" s="1">
        <v>8507.8125</v>
      </c>
      <c r="G743" s="1">
        <v>-126.5035201984</v>
      </c>
      <c r="H743" t="s">
        <v>9</v>
      </c>
      <c r="I743" t="s">
        <v>9</v>
      </c>
      <c r="J743" s="1">
        <v>1</v>
      </c>
    </row>
    <row r="744" spans="1:10" x14ac:dyDescent="0.25">
      <c r="A744" s="1">
        <v>8519.53125</v>
      </c>
      <c r="B744" s="1">
        <v>-128.60681485719999</v>
      </c>
      <c r="C744" t="s">
        <v>9</v>
      </c>
      <c r="D744" t="s">
        <v>9</v>
      </c>
      <c r="E744" s="1">
        <v>1</v>
      </c>
      <c r="F744" s="1">
        <v>8519.53125</v>
      </c>
      <c r="G744" s="1">
        <v>-130.74688233009999</v>
      </c>
      <c r="H744" t="s">
        <v>9</v>
      </c>
      <c r="I744" t="s">
        <v>9</v>
      </c>
      <c r="J744" s="1">
        <v>1</v>
      </c>
    </row>
    <row r="745" spans="1:10" x14ac:dyDescent="0.25">
      <c r="A745" s="1">
        <v>8531.25</v>
      </c>
      <c r="B745" s="1">
        <v>-128.35761343999999</v>
      </c>
      <c r="C745" t="s">
        <v>9</v>
      </c>
      <c r="D745" t="s">
        <v>9</v>
      </c>
      <c r="E745" s="1">
        <v>1</v>
      </c>
      <c r="F745" s="1">
        <v>8531.25</v>
      </c>
      <c r="G745" s="1">
        <v>-141.2677257748</v>
      </c>
      <c r="H745" t="s">
        <v>9</v>
      </c>
      <c r="I745" t="s">
        <v>9</v>
      </c>
      <c r="J745" s="1">
        <v>1</v>
      </c>
    </row>
    <row r="746" spans="1:10" x14ac:dyDescent="0.25">
      <c r="A746" s="1">
        <v>8542.96875</v>
      </c>
      <c r="B746" s="1">
        <v>-129.30019623019999</v>
      </c>
      <c r="C746" t="s">
        <v>9</v>
      </c>
      <c r="D746" t="s">
        <v>9</v>
      </c>
      <c r="E746" s="1">
        <v>1</v>
      </c>
      <c r="F746" s="1">
        <v>8542.96875</v>
      </c>
      <c r="G746" s="1">
        <v>-142.5474782606</v>
      </c>
      <c r="H746" t="s">
        <v>9</v>
      </c>
      <c r="I746" t="s">
        <v>9</v>
      </c>
      <c r="J746" s="1">
        <v>1</v>
      </c>
    </row>
    <row r="747" spans="1:10" x14ac:dyDescent="0.25">
      <c r="A747" s="1">
        <v>8554.6875</v>
      </c>
      <c r="B747" s="1">
        <v>-131.3096795612</v>
      </c>
      <c r="C747" t="s">
        <v>9</v>
      </c>
      <c r="D747" t="s">
        <v>9</v>
      </c>
      <c r="E747" s="1">
        <v>1</v>
      </c>
      <c r="F747" s="1">
        <v>8554.6875</v>
      </c>
      <c r="G747" s="1">
        <v>-132.0664740345</v>
      </c>
      <c r="H747" t="s">
        <v>9</v>
      </c>
      <c r="I747" t="s">
        <v>9</v>
      </c>
      <c r="J747" s="1">
        <v>1</v>
      </c>
    </row>
    <row r="748" spans="1:10" x14ac:dyDescent="0.25">
      <c r="A748" s="1">
        <v>8566.40625</v>
      </c>
      <c r="B748" s="1">
        <v>-134.4016618823</v>
      </c>
      <c r="C748" t="s">
        <v>9</v>
      </c>
      <c r="D748" t="s">
        <v>9</v>
      </c>
      <c r="E748" s="1">
        <v>1</v>
      </c>
      <c r="F748" s="1">
        <v>8566.40625</v>
      </c>
      <c r="G748" s="1">
        <v>-127.095130234</v>
      </c>
      <c r="H748" t="s">
        <v>9</v>
      </c>
      <c r="I748" t="s">
        <v>9</v>
      </c>
      <c r="J748" s="1">
        <v>1</v>
      </c>
    </row>
    <row r="749" spans="1:10" x14ac:dyDescent="0.25">
      <c r="A749" s="1">
        <v>8578.125</v>
      </c>
      <c r="B749" s="1">
        <v>-135.69038546140001</v>
      </c>
      <c r="C749" t="s">
        <v>9</v>
      </c>
      <c r="D749" t="s">
        <v>9</v>
      </c>
      <c r="E749" s="1">
        <v>1</v>
      </c>
      <c r="F749" s="1">
        <v>8578.125</v>
      </c>
      <c r="G749" s="1">
        <v>-125.9577395694</v>
      </c>
      <c r="H749" t="s">
        <v>9</v>
      </c>
      <c r="I749" t="s">
        <v>9</v>
      </c>
      <c r="J749" s="1">
        <v>1</v>
      </c>
    </row>
    <row r="750" spans="1:10" x14ac:dyDescent="0.25">
      <c r="A750" s="1">
        <v>8589.84375</v>
      </c>
      <c r="B750" s="1">
        <v>-133.80046124009999</v>
      </c>
      <c r="C750" t="s">
        <v>9</v>
      </c>
      <c r="D750" t="s">
        <v>9</v>
      </c>
      <c r="E750" s="1">
        <v>1</v>
      </c>
      <c r="F750" s="1">
        <v>8589.84375</v>
      </c>
      <c r="G750" s="1">
        <v>-128.54681593039999</v>
      </c>
      <c r="H750" t="s">
        <v>9</v>
      </c>
      <c r="I750" t="s">
        <v>9</v>
      </c>
      <c r="J750" s="1">
        <v>1</v>
      </c>
    </row>
    <row r="751" spans="1:10" x14ac:dyDescent="0.25">
      <c r="A751" s="1">
        <v>8601.5625</v>
      </c>
      <c r="B751" s="1">
        <v>-137.77344572530001</v>
      </c>
      <c r="C751" t="s">
        <v>9</v>
      </c>
      <c r="D751" t="s">
        <v>9</v>
      </c>
      <c r="E751" s="1">
        <v>1</v>
      </c>
      <c r="F751" s="1">
        <v>8601.5625</v>
      </c>
      <c r="G751" s="1">
        <v>-132.46267574129999</v>
      </c>
      <c r="H751" t="s">
        <v>9</v>
      </c>
      <c r="I751" t="s">
        <v>9</v>
      </c>
      <c r="J751" s="1">
        <v>1</v>
      </c>
    </row>
    <row r="752" spans="1:10" x14ac:dyDescent="0.25">
      <c r="A752" s="1">
        <v>8613.28125</v>
      </c>
      <c r="B752" s="1">
        <v>-140.7269819162</v>
      </c>
      <c r="C752" t="s">
        <v>9</v>
      </c>
      <c r="D752" t="s">
        <v>9</v>
      </c>
      <c r="E752" s="1">
        <v>1</v>
      </c>
      <c r="F752" s="1">
        <v>8613.28125</v>
      </c>
      <c r="G752" s="1">
        <v>-129.31636581820001</v>
      </c>
      <c r="H752" t="s">
        <v>9</v>
      </c>
      <c r="I752" t="s">
        <v>9</v>
      </c>
      <c r="J752" s="1">
        <v>1</v>
      </c>
    </row>
    <row r="753" spans="1:10" x14ac:dyDescent="0.25">
      <c r="A753" s="1">
        <v>8625</v>
      </c>
      <c r="B753" s="1">
        <v>-129.3335723731</v>
      </c>
      <c r="C753" t="s">
        <v>9</v>
      </c>
      <c r="D753" t="s">
        <v>9</v>
      </c>
      <c r="E753" s="1">
        <v>1</v>
      </c>
      <c r="F753" s="1">
        <v>8625</v>
      </c>
      <c r="G753" s="1">
        <v>-129.75356058969999</v>
      </c>
      <c r="H753" t="s">
        <v>9</v>
      </c>
      <c r="I753" t="s">
        <v>9</v>
      </c>
      <c r="J753" s="1">
        <v>1</v>
      </c>
    </row>
    <row r="754" spans="1:10" x14ac:dyDescent="0.25">
      <c r="A754" s="1">
        <v>8636.71875</v>
      </c>
      <c r="B754" s="1">
        <v>-125.29697445399999</v>
      </c>
      <c r="C754" t="s">
        <v>9</v>
      </c>
      <c r="D754" t="s">
        <v>9</v>
      </c>
      <c r="E754" s="1">
        <v>1</v>
      </c>
      <c r="F754" s="1">
        <v>8636.71875</v>
      </c>
      <c r="G754" s="1">
        <v>-135.3422682623</v>
      </c>
      <c r="H754" t="s">
        <v>9</v>
      </c>
      <c r="I754" t="s">
        <v>9</v>
      </c>
      <c r="J754" s="1">
        <v>1</v>
      </c>
    </row>
    <row r="755" spans="1:10" x14ac:dyDescent="0.25">
      <c r="A755" s="1">
        <v>8648.4375</v>
      </c>
      <c r="B755" s="1">
        <v>-124.7603006225</v>
      </c>
      <c r="C755" t="s">
        <v>9</v>
      </c>
      <c r="D755" t="s">
        <v>9</v>
      </c>
      <c r="E755" s="1">
        <v>1</v>
      </c>
      <c r="F755" s="1">
        <v>8648.4375</v>
      </c>
      <c r="G755" s="1">
        <v>-138.8056129915</v>
      </c>
      <c r="H755" t="s">
        <v>9</v>
      </c>
      <c r="I755" t="s">
        <v>9</v>
      </c>
      <c r="J755" s="1">
        <v>1</v>
      </c>
    </row>
    <row r="756" spans="1:10" x14ac:dyDescent="0.25">
      <c r="A756" s="1">
        <v>8660.15625</v>
      </c>
      <c r="B756" s="1">
        <v>-128.7355552139</v>
      </c>
      <c r="C756" t="s">
        <v>9</v>
      </c>
      <c r="D756" t="s">
        <v>9</v>
      </c>
      <c r="E756" s="1">
        <v>1</v>
      </c>
      <c r="F756" s="1">
        <v>8660.15625</v>
      </c>
      <c r="G756" s="1">
        <v>-138.313265551</v>
      </c>
      <c r="H756" t="s">
        <v>9</v>
      </c>
      <c r="I756" t="s">
        <v>9</v>
      </c>
      <c r="J756" s="1">
        <v>1</v>
      </c>
    </row>
    <row r="757" spans="1:10" x14ac:dyDescent="0.25">
      <c r="A757" s="1">
        <v>8671.875</v>
      </c>
      <c r="B757" s="1">
        <v>-140.7617717732</v>
      </c>
      <c r="C757" t="s">
        <v>9</v>
      </c>
      <c r="D757" t="s">
        <v>9</v>
      </c>
      <c r="E757" s="1">
        <v>1</v>
      </c>
      <c r="F757" s="1">
        <v>8671.875</v>
      </c>
      <c r="G757" s="1">
        <v>-131.07977166890001</v>
      </c>
      <c r="H757" t="s">
        <v>9</v>
      </c>
      <c r="I757" t="s">
        <v>9</v>
      </c>
      <c r="J757" s="1">
        <v>1</v>
      </c>
    </row>
    <row r="758" spans="1:10" x14ac:dyDescent="0.25">
      <c r="A758" s="1">
        <v>8683.59375</v>
      </c>
      <c r="B758" s="1">
        <v>-131.46170000629999</v>
      </c>
      <c r="C758" t="s">
        <v>9</v>
      </c>
      <c r="D758" t="s">
        <v>9</v>
      </c>
      <c r="E758" s="1">
        <v>1</v>
      </c>
      <c r="F758" s="1">
        <v>8683.59375</v>
      </c>
      <c r="G758" s="1">
        <v>-128.07713906660001</v>
      </c>
      <c r="H758" t="s">
        <v>9</v>
      </c>
      <c r="I758" t="s">
        <v>9</v>
      </c>
      <c r="J758" s="1">
        <v>1</v>
      </c>
    </row>
    <row r="759" spans="1:10" x14ac:dyDescent="0.25">
      <c r="A759" s="1">
        <v>8695.3125</v>
      </c>
      <c r="B759" s="1">
        <v>-127.9661637697</v>
      </c>
      <c r="C759" t="s">
        <v>9</v>
      </c>
      <c r="D759" t="s">
        <v>9</v>
      </c>
      <c r="E759" s="1">
        <v>1</v>
      </c>
      <c r="F759" s="1">
        <v>8695.3125</v>
      </c>
      <c r="G759" s="1">
        <v>-128.19773606519999</v>
      </c>
      <c r="H759" t="s">
        <v>9</v>
      </c>
      <c r="I759" t="s">
        <v>9</v>
      </c>
      <c r="J759" s="1">
        <v>1</v>
      </c>
    </row>
    <row r="760" spans="1:10" x14ac:dyDescent="0.25">
      <c r="A760" s="1">
        <v>8707.03125</v>
      </c>
      <c r="B760" s="1">
        <v>-129.48814868650001</v>
      </c>
      <c r="C760" t="s">
        <v>9</v>
      </c>
      <c r="D760" t="s">
        <v>9</v>
      </c>
      <c r="E760" s="1">
        <v>1</v>
      </c>
      <c r="F760" s="1">
        <v>8707.03125</v>
      </c>
      <c r="G760" s="1">
        <v>-129.602230265</v>
      </c>
      <c r="H760" t="s">
        <v>9</v>
      </c>
      <c r="I760" t="s">
        <v>9</v>
      </c>
      <c r="J760" s="1">
        <v>1</v>
      </c>
    </row>
    <row r="761" spans="1:10" x14ac:dyDescent="0.25">
      <c r="A761" s="1">
        <v>8718.75</v>
      </c>
      <c r="B761" s="1">
        <v>-138.1239795354</v>
      </c>
      <c r="C761" t="s">
        <v>9</v>
      </c>
      <c r="D761" t="s">
        <v>9</v>
      </c>
      <c r="E761" s="1">
        <v>1</v>
      </c>
      <c r="F761" s="1">
        <v>8718.75</v>
      </c>
      <c r="G761" s="1">
        <v>-131.81626602879999</v>
      </c>
      <c r="H761" t="s">
        <v>9</v>
      </c>
      <c r="I761" t="s">
        <v>9</v>
      </c>
      <c r="J761" s="1">
        <v>1</v>
      </c>
    </row>
    <row r="762" spans="1:10" x14ac:dyDescent="0.25">
      <c r="A762" s="1">
        <v>8730.46875</v>
      </c>
      <c r="B762" s="1">
        <v>-133.01592739520001</v>
      </c>
      <c r="C762" t="s">
        <v>9</v>
      </c>
      <c r="D762" t="s">
        <v>9</v>
      </c>
      <c r="E762" s="1">
        <v>1</v>
      </c>
      <c r="F762" s="1">
        <v>8730.46875</v>
      </c>
      <c r="G762" s="1">
        <v>-134.68478547749999</v>
      </c>
      <c r="H762" t="s">
        <v>9</v>
      </c>
      <c r="I762" t="s">
        <v>9</v>
      </c>
      <c r="J762" s="1">
        <v>1</v>
      </c>
    </row>
    <row r="763" spans="1:10" x14ac:dyDescent="0.25">
      <c r="A763" s="1">
        <v>8742.1875</v>
      </c>
      <c r="B763" s="1">
        <v>-129.7268681258</v>
      </c>
      <c r="C763" t="s">
        <v>9</v>
      </c>
      <c r="D763" t="s">
        <v>9</v>
      </c>
      <c r="E763" s="1">
        <v>1</v>
      </c>
      <c r="F763" s="1">
        <v>8742.1875</v>
      </c>
      <c r="G763" s="1">
        <v>-137.26956409179999</v>
      </c>
      <c r="H763" t="s">
        <v>9</v>
      </c>
      <c r="I763" t="s">
        <v>9</v>
      </c>
      <c r="J763" s="1">
        <v>1</v>
      </c>
    </row>
    <row r="764" spans="1:10" x14ac:dyDescent="0.25">
      <c r="A764" s="1">
        <v>8753.90625</v>
      </c>
      <c r="B764" s="1">
        <v>-131.90540863250001</v>
      </c>
      <c r="C764" t="s">
        <v>9</v>
      </c>
      <c r="D764" t="s">
        <v>9</v>
      </c>
      <c r="E764" s="1">
        <v>1</v>
      </c>
      <c r="F764" s="1">
        <v>8753.90625</v>
      </c>
      <c r="G764" s="1">
        <v>-142.2319836556</v>
      </c>
      <c r="H764" t="s">
        <v>9</v>
      </c>
      <c r="I764" t="s">
        <v>9</v>
      </c>
      <c r="J764" s="1">
        <v>1</v>
      </c>
    </row>
    <row r="765" spans="1:10" x14ac:dyDescent="0.25">
      <c r="A765" s="1">
        <v>8765.625</v>
      </c>
      <c r="B765" s="1">
        <v>-135.32671639770001</v>
      </c>
      <c r="C765" t="s">
        <v>9</v>
      </c>
      <c r="D765" t="s">
        <v>9</v>
      </c>
      <c r="E765" s="1">
        <v>1</v>
      </c>
      <c r="F765" s="1">
        <v>8765.625</v>
      </c>
      <c r="G765" s="1">
        <v>-141.33063152310001</v>
      </c>
      <c r="H765" t="s">
        <v>9</v>
      </c>
      <c r="I765" t="s">
        <v>9</v>
      </c>
      <c r="J765" s="1">
        <v>1</v>
      </c>
    </row>
    <row r="766" spans="1:10" x14ac:dyDescent="0.25">
      <c r="A766" s="1">
        <v>8777.34375</v>
      </c>
      <c r="B766" s="1">
        <v>-133.9670862694</v>
      </c>
      <c r="C766" t="s">
        <v>9</v>
      </c>
      <c r="D766" t="s">
        <v>9</v>
      </c>
      <c r="E766" s="1">
        <v>1</v>
      </c>
      <c r="F766" s="1">
        <v>8777.34375</v>
      </c>
      <c r="G766" s="1">
        <v>-136.5564265575</v>
      </c>
      <c r="H766" t="s">
        <v>9</v>
      </c>
      <c r="I766" t="s">
        <v>9</v>
      </c>
      <c r="J766" s="1">
        <v>1</v>
      </c>
    </row>
    <row r="767" spans="1:10" x14ac:dyDescent="0.25">
      <c r="A767" s="1">
        <v>8789.0625</v>
      </c>
      <c r="B767" s="1">
        <v>-129.88912657700001</v>
      </c>
      <c r="C767" t="s">
        <v>9</v>
      </c>
      <c r="D767" t="s">
        <v>9</v>
      </c>
      <c r="E767" s="1">
        <v>1</v>
      </c>
      <c r="F767" s="1">
        <v>8789.0625</v>
      </c>
      <c r="G767" s="1">
        <v>-131.64160810620001</v>
      </c>
      <c r="H767" t="s">
        <v>9</v>
      </c>
      <c r="I767" t="s">
        <v>9</v>
      </c>
      <c r="J767" s="1">
        <v>1</v>
      </c>
    </row>
    <row r="768" spans="1:10" x14ac:dyDescent="0.25">
      <c r="A768" s="1">
        <v>8800.78125</v>
      </c>
      <c r="B768" s="1">
        <v>-128.5175386395</v>
      </c>
      <c r="C768" t="s">
        <v>9</v>
      </c>
      <c r="D768" t="s">
        <v>9</v>
      </c>
      <c r="E768" s="1">
        <v>1</v>
      </c>
      <c r="F768" s="1">
        <v>8800.78125</v>
      </c>
      <c r="G768" s="1">
        <v>-126.86653735589999</v>
      </c>
      <c r="H768" t="s">
        <v>9</v>
      </c>
      <c r="I768" t="s">
        <v>9</v>
      </c>
      <c r="J768" s="1">
        <v>1</v>
      </c>
    </row>
    <row r="769" spans="1:10" x14ac:dyDescent="0.25">
      <c r="A769" s="1">
        <v>8812.5</v>
      </c>
      <c r="B769" s="1">
        <v>-131.65831888529999</v>
      </c>
      <c r="C769" t="s">
        <v>9</v>
      </c>
      <c r="D769" t="s">
        <v>9</v>
      </c>
      <c r="E769" s="1">
        <v>1</v>
      </c>
      <c r="F769" s="1">
        <v>8812.5</v>
      </c>
      <c r="G769" s="1">
        <v>-124.9436684396</v>
      </c>
      <c r="H769" t="s">
        <v>9</v>
      </c>
      <c r="I769" t="s">
        <v>9</v>
      </c>
      <c r="J769" s="1">
        <v>1</v>
      </c>
    </row>
    <row r="770" spans="1:10" x14ac:dyDescent="0.25">
      <c r="A770" s="1">
        <v>8824.21875</v>
      </c>
      <c r="B770" s="1">
        <v>-134.16735175560001</v>
      </c>
      <c r="C770" t="s">
        <v>9</v>
      </c>
      <c r="D770" t="s">
        <v>9</v>
      </c>
      <c r="E770" s="1">
        <v>1</v>
      </c>
      <c r="F770" s="1">
        <v>8824.21875</v>
      </c>
      <c r="G770" s="1">
        <v>-126.0342996861</v>
      </c>
      <c r="H770" t="s">
        <v>9</v>
      </c>
      <c r="I770" t="s">
        <v>9</v>
      </c>
      <c r="J770" s="1">
        <v>1</v>
      </c>
    </row>
    <row r="771" spans="1:10" x14ac:dyDescent="0.25">
      <c r="A771" s="1">
        <v>8835.9375</v>
      </c>
      <c r="B771" s="1">
        <v>-130.1851354689</v>
      </c>
      <c r="C771" t="s">
        <v>9</v>
      </c>
      <c r="D771" t="s">
        <v>9</v>
      </c>
      <c r="E771" s="1">
        <v>1</v>
      </c>
      <c r="F771" s="1">
        <v>8835.9375</v>
      </c>
      <c r="G771" s="1">
        <v>-128.6392232442</v>
      </c>
      <c r="H771" t="s">
        <v>9</v>
      </c>
      <c r="I771" t="s">
        <v>9</v>
      </c>
      <c r="J771" s="1">
        <v>1</v>
      </c>
    </row>
    <row r="772" spans="1:10" x14ac:dyDescent="0.25">
      <c r="A772" s="1">
        <v>8847.65625</v>
      </c>
      <c r="B772" s="1">
        <v>-126.5036939952</v>
      </c>
      <c r="C772" t="s">
        <v>9</v>
      </c>
      <c r="D772" t="s">
        <v>9</v>
      </c>
      <c r="E772" s="1">
        <v>1</v>
      </c>
      <c r="F772" s="1">
        <v>8847.65625</v>
      </c>
      <c r="G772" s="1">
        <v>-129.31286860079999</v>
      </c>
      <c r="H772" t="s">
        <v>9</v>
      </c>
      <c r="I772" t="s">
        <v>9</v>
      </c>
      <c r="J772" s="1">
        <v>1</v>
      </c>
    </row>
    <row r="773" spans="1:10" x14ac:dyDescent="0.25">
      <c r="A773" s="1">
        <v>8859.375</v>
      </c>
      <c r="B773" s="1">
        <v>-125.6192333442</v>
      </c>
      <c r="C773" t="s">
        <v>9</v>
      </c>
      <c r="D773" t="s">
        <v>9</v>
      </c>
      <c r="E773" s="1">
        <v>1</v>
      </c>
      <c r="F773" s="1">
        <v>8859.375</v>
      </c>
      <c r="G773" s="1">
        <v>-129.71953505490001</v>
      </c>
      <c r="H773" t="s">
        <v>9</v>
      </c>
      <c r="I773" t="s">
        <v>9</v>
      </c>
      <c r="J773" s="1">
        <v>1</v>
      </c>
    </row>
    <row r="774" spans="1:10" x14ac:dyDescent="0.25">
      <c r="A774" s="1">
        <v>8871.09375</v>
      </c>
      <c r="B774" s="1">
        <v>-125.6877253121</v>
      </c>
      <c r="C774" t="s">
        <v>9</v>
      </c>
      <c r="D774" t="s">
        <v>9</v>
      </c>
      <c r="E774" s="1">
        <v>1</v>
      </c>
      <c r="F774" s="1">
        <v>8871.09375</v>
      </c>
      <c r="G774" s="1">
        <v>-132.25721117520001</v>
      </c>
      <c r="H774" t="s">
        <v>9</v>
      </c>
      <c r="I774" t="s">
        <v>9</v>
      </c>
      <c r="J774" s="1">
        <v>1</v>
      </c>
    </row>
    <row r="775" spans="1:10" x14ac:dyDescent="0.25">
      <c r="A775" s="1">
        <v>8882.8125</v>
      </c>
      <c r="B775" s="1">
        <v>-125.4005730488</v>
      </c>
      <c r="C775" t="s">
        <v>9</v>
      </c>
      <c r="D775" t="s">
        <v>9</v>
      </c>
      <c r="E775" s="1">
        <v>1</v>
      </c>
      <c r="F775" s="1">
        <v>8882.8125</v>
      </c>
      <c r="G775" s="1">
        <v>-139.26576608779999</v>
      </c>
      <c r="H775" t="s">
        <v>9</v>
      </c>
      <c r="I775" t="s">
        <v>9</v>
      </c>
      <c r="J775" s="1">
        <v>1</v>
      </c>
    </row>
    <row r="776" spans="1:10" x14ac:dyDescent="0.25">
      <c r="A776" s="1">
        <v>8894.53125</v>
      </c>
      <c r="B776" s="1">
        <v>-126.2949976649</v>
      </c>
      <c r="C776" t="s">
        <v>9</v>
      </c>
      <c r="D776" t="s">
        <v>9</v>
      </c>
      <c r="E776" s="1">
        <v>1</v>
      </c>
      <c r="F776" s="1">
        <v>8894.53125</v>
      </c>
      <c r="G776" s="1">
        <v>-136.22412431660001</v>
      </c>
      <c r="H776" t="s">
        <v>9</v>
      </c>
      <c r="I776" t="s">
        <v>9</v>
      </c>
      <c r="J776" s="1">
        <v>1</v>
      </c>
    </row>
    <row r="777" spans="1:10" x14ac:dyDescent="0.25">
      <c r="A777" s="1">
        <v>8906.25</v>
      </c>
      <c r="B777" s="1">
        <v>-129.65836914479999</v>
      </c>
      <c r="C777" t="s">
        <v>9</v>
      </c>
      <c r="D777" t="s">
        <v>9</v>
      </c>
      <c r="E777" s="1">
        <v>1</v>
      </c>
      <c r="F777" s="1">
        <v>8906.25</v>
      </c>
      <c r="G777" s="1">
        <v>-128.1408399558</v>
      </c>
      <c r="H777" t="s">
        <v>9</v>
      </c>
      <c r="I777" t="s">
        <v>9</v>
      </c>
      <c r="J777" s="1">
        <v>1</v>
      </c>
    </row>
    <row r="778" spans="1:10" x14ac:dyDescent="0.25">
      <c r="A778" s="1">
        <v>8917.96875</v>
      </c>
      <c r="B778" s="1">
        <v>-134.4598294008</v>
      </c>
      <c r="C778" t="s">
        <v>9</v>
      </c>
      <c r="D778" t="s">
        <v>9</v>
      </c>
      <c r="E778" s="1">
        <v>1</v>
      </c>
      <c r="F778" s="1">
        <v>8917.96875</v>
      </c>
      <c r="G778" s="1">
        <v>-126.5841894176</v>
      </c>
      <c r="H778" t="s">
        <v>9</v>
      </c>
      <c r="I778" t="s">
        <v>9</v>
      </c>
      <c r="J778" s="1">
        <v>1</v>
      </c>
    </row>
    <row r="779" spans="1:10" x14ac:dyDescent="0.25">
      <c r="A779" s="1">
        <v>8929.6875</v>
      </c>
      <c r="B779" s="1">
        <v>-136.50310440640001</v>
      </c>
      <c r="C779" t="s">
        <v>9</v>
      </c>
      <c r="D779" t="s">
        <v>9</v>
      </c>
      <c r="E779" s="1">
        <v>1</v>
      </c>
      <c r="F779" s="1">
        <v>8929.6875</v>
      </c>
      <c r="G779" s="1">
        <v>-131.95457365850001</v>
      </c>
      <c r="H779" t="s">
        <v>9</v>
      </c>
      <c r="I779" t="s">
        <v>9</v>
      </c>
      <c r="J779" s="1">
        <v>1</v>
      </c>
    </row>
    <row r="780" spans="1:10" x14ac:dyDescent="0.25">
      <c r="A780" s="1">
        <v>8941.40625</v>
      </c>
      <c r="B780" s="1">
        <v>-138.71302713430001</v>
      </c>
      <c r="C780" t="s">
        <v>9</v>
      </c>
      <c r="D780" t="s">
        <v>9</v>
      </c>
      <c r="E780" s="1">
        <v>1</v>
      </c>
      <c r="F780" s="1">
        <v>8941.40625</v>
      </c>
      <c r="G780" s="1">
        <v>-129.1760682785</v>
      </c>
      <c r="H780" t="s">
        <v>9</v>
      </c>
      <c r="I780" t="s">
        <v>9</v>
      </c>
      <c r="J780" s="1">
        <v>1</v>
      </c>
    </row>
    <row r="781" spans="1:10" x14ac:dyDescent="0.25">
      <c r="A781" s="1">
        <v>8953.125</v>
      </c>
      <c r="B781" s="1">
        <v>-142.4220125999</v>
      </c>
      <c r="C781" t="s">
        <v>9</v>
      </c>
      <c r="D781" t="s">
        <v>9</v>
      </c>
      <c r="E781" s="1">
        <v>1</v>
      </c>
      <c r="F781" s="1">
        <v>8953.125</v>
      </c>
      <c r="G781" s="1">
        <v>-125.2776863786</v>
      </c>
      <c r="H781" t="s">
        <v>9</v>
      </c>
      <c r="I781" t="s">
        <v>9</v>
      </c>
      <c r="J781" s="1">
        <v>1</v>
      </c>
    </row>
    <row r="782" spans="1:10" x14ac:dyDescent="0.25">
      <c r="A782" s="1">
        <v>8964.84375</v>
      </c>
      <c r="B782" s="1">
        <v>-141.5958449069</v>
      </c>
      <c r="C782" t="s">
        <v>9</v>
      </c>
      <c r="D782" t="s">
        <v>9</v>
      </c>
      <c r="E782" s="1">
        <v>1</v>
      </c>
      <c r="F782" s="1">
        <v>8964.84375</v>
      </c>
      <c r="G782" s="1">
        <v>-127.3895387319</v>
      </c>
      <c r="H782" t="s">
        <v>9</v>
      </c>
      <c r="I782" t="s">
        <v>9</v>
      </c>
      <c r="J782" s="1">
        <v>1</v>
      </c>
    </row>
    <row r="783" spans="1:10" x14ac:dyDescent="0.25">
      <c r="A783" s="1">
        <v>8976.5625</v>
      </c>
      <c r="B783" s="1">
        <v>-142.62545695860001</v>
      </c>
      <c r="C783" t="s">
        <v>9</v>
      </c>
      <c r="D783" t="s">
        <v>9</v>
      </c>
      <c r="E783" s="1">
        <v>1</v>
      </c>
      <c r="F783" s="1">
        <v>8976.5625</v>
      </c>
      <c r="G783" s="1">
        <v>-136.06529939309999</v>
      </c>
      <c r="H783" t="s">
        <v>9</v>
      </c>
      <c r="I783" t="s">
        <v>9</v>
      </c>
      <c r="J783" s="1">
        <v>1</v>
      </c>
    </row>
    <row r="784" spans="1:10" x14ac:dyDescent="0.25">
      <c r="A784" s="1">
        <v>8988.28125</v>
      </c>
      <c r="B784" s="1">
        <v>-141.38327376180001</v>
      </c>
      <c r="C784" t="s">
        <v>9</v>
      </c>
      <c r="D784" t="s">
        <v>9</v>
      </c>
      <c r="E784" s="1">
        <v>1</v>
      </c>
      <c r="F784" s="1">
        <v>8988.28125</v>
      </c>
      <c r="G784" s="1">
        <v>-135.4562885393</v>
      </c>
      <c r="H784" t="s">
        <v>9</v>
      </c>
      <c r="I784" t="s">
        <v>9</v>
      </c>
      <c r="J784" s="1">
        <v>1</v>
      </c>
    </row>
    <row r="785" spans="1:10" x14ac:dyDescent="0.25">
      <c r="A785" s="1">
        <v>9000</v>
      </c>
      <c r="B785" s="1">
        <v>-131.25836913399999</v>
      </c>
      <c r="C785" t="s">
        <v>9</v>
      </c>
      <c r="D785" t="s">
        <v>9</v>
      </c>
      <c r="E785" s="1">
        <v>1</v>
      </c>
      <c r="F785" s="1">
        <v>9000</v>
      </c>
      <c r="G785" s="1">
        <v>-134.2197496723</v>
      </c>
      <c r="H785" t="s">
        <v>9</v>
      </c>
      <c r="I785" t="s">
        <v>9</v>
      </c>
      <c r="J785" s="1">
        <v>1</v>
      </c>
    </row>
    <row r="786" spans="1:10" x14ac:dyDescent="0.25">
      <c r="A786" s="1">
        <v>9011.71875</v>
      </c>
      <c r="B786" s="1">
        <v>-131.48881073929999</v>
      </c>
      <c r="C786" t="s">
        <v>9</v>
      </c>
      <c r="D786" t="s">
        <v>9</v>
      </c>
      <c r="E786" s="1">
        <v>1</v>
      </c>
      <c r="F786" s="1">
        <v>9011.71875</v>
      </c>
      <c r="G786" s="1">
        <v>-142.12655869260001</v>
      </c>
      <c r="H786" t="s">
        <v>9</v>
      </c>
      <c r="I786" t="s">
        <v>9</v>
      </c>
      <c r="J786" s="1">
        <v>1</v>
      </c>
    </row>
    <row r="787" spans="1:10" x14ac:dyDescent="0.25">
      <c r="A787" s="1">
        <v>9023.4375</v>
      </c>
      <c r="B787" s="1">
        <v>-138.63180729570001</v>
      </c>
      <c r="C787" t="s">
        <v>9</v>
      </c>
      <c r="D787" t="s">
        <v>9</v>
      </c>
      <c r="E787" s="1">
        <v>1</v>
      </c>
      <c r="F787" s="1">
        <v>9023.4375</v>
      </c>
      <c r="G787" s="1">
        <v>-132.82465037700001</v>
      </c>
      <c r="H787" t="s">
        <v>9</v>
      </c>
      <c r="I787" t="s">
        <v>9</v>
      </c>
      <c r="J787" s="1">
        <v>1</v>
      </c>
    </row>
    <row r="788" spans="1:10" x14ac:dyDescent="0.25">
      <c r="A788" s="1">
        <v>9035.15625</v>
      </c>
      <c r="B788" s="1">
        <v>-144.13061341919999</v>
      </c>
      <c r="C788" t="s">
        <v>9</v>
      </c>
      <c r="D788" t="s">
        <v>9</v>
      </c>
      <c r="E788" s="1">
        <v>1</v>
      </c>
      <c r="F788" s="1">
        <v>9035.15625</v>
      </c>
      <c r="G788" s="1">
        <v>-130.1546906925</v>
      </c>
      <c r="H788" t="s">
        <v>9</v>
      </c>
      <c r="I788" t="s">
        <v>9</v>
      </c>
      <c r="J788" s="1">
        <v>1</v>
      </c>
    </row>
    <row r="789" spans="1:10" x14ac:dyDescent="0.25">
      <c r="A789" s="1">
        <v>9046.875</v>
      </c>
      <c r="B789" s="1">
        <v>-139.01679197819999</v>
      </c>
      <c r="C789" t="s">
        <v>9</v>
      </c>
      <c r="D789" t="s">
        <v>9</v>
      </c>
      <c r="E789" s="1">
        <v>1</v>
      </c>
      <c r="F789" s="1">
        <v>9046.875</v>
      </c>
      <c r="G789" s="1">
        <v>-128.30442038449999</v>
      </c>
      <c r="H789" t="s">
        <v>9</v>
      </c>
      <c r="I789" t="s">
        <v>9</v>
      </c>
      <c r="J789" s="1">
        <v>1</v>
      </c>
    </row>
    <row r="790" spans="1:10" x14ac:dyDescent="0.25">
      <c r="A790" s="1">
        <v>9058.59375</v>
      </c>
      <c r="B790" s="1">
        <v>-143.8067497797</v>
      </c>
      <c r="C790" t="s">
        <v>9</v>
      </c>
      <c r="D790" t="s">
        <v>9</v>
      </c>
      <c r="E790" s="1">
        <v>1</v>
      </c>
      <c r="F790" s="1">
        <v>9058.59375</v>
      </c>
      <c r="G790" s="1">
        <v>-127.7382923867</v>
      </c>
      <c r="H790" t="s">
        <v>9</v>
      </c>
      <c r="I790" t="s">
        <v>9</v>
      </c>
      <c r="J790" s="1">
        <v>1</v>
      </c>
    </row>
    <row r="791" spans="1:10" x14ac:dyDescent="0.25">
      <c r="A791" s="1">
        <v>9070.3125</v>
      </c>
      <c r="B791" s="1">
        <v>-131.60774991189999</v>
      </c>
      <c r="C791" t="s">
        <v>9</v>
      </c>
      <c r="D791" t="s">
        <v>9</v>
      </c>
      <c r="E791" s="1">
        <v>1</v>
      </c>
      <c r="F791" s="1">
        <v>9070.3125</v>
      </c>
      <c r="G791" s="1">
        <v>-129.84104669199999</v>
      </c>
      <c r="H791" t="s">
        <v>9</v>
      </c>
      <c r="I791" t="s">
        <v>9</v>
      </c>
      <c r="J791" s="1">
        <v>1</v>
      </c>
    </row>
    <row r="792" spans="1:10" x14ac:dyDescent="0.25">
      <c r="A792" s="1">
        <v>9082.03125</v>
      </c>
      <c r="B792" s="1">
        <v>-127.6407649687</v>
      </c>
      <c r="C792" t="s">
        <v>9</v>
      </c>
      <c r="D792" t="s">
        <v>9</v>
      </c>
      <c r="E792" s="1">
        <v>1</v>
      </c>
      <c r="F792" s="1">
        <v>9082.03125</v>
      </c>
      <c r="G792" s="1">
        <v>-135.57105019139999</v>
      </c>
      <c r="H792" t="s">
        <v>9</v>
      </c>
      <c r="I792" t="s">
        <v>9</v>
      </c>
      <c r="J792" s="1">
        <v>1</v>
      </c>
    </row>
    <row r="793" spans="1:10" x14ac:dyDescent="0.25">
      <c r="A793" s="1">
        <v>9093.75</v>
      </c>
      <c r="B793" s="1">
        <v>-127.9416842351</v>
      </c>
      <c r="C793" t="s">
        <v>9</v>
      </c>
      <c r="D793" t="s">
        <v>9</v>
      </c>
      <c r="E793" s="1">
        <v>1</v>
      </c>
      <c r="F793" s="1">
        <v>9093.75</v>
      </c>
      <c r="G793" s="1">
        <v>-140.50078764759999</v>
      </c>
      <c r="H793" t="s">
        <v>9</v>
      </c>
      <c r="I793" t="s">
        <v>9</v>
      </c>
      <c r="J793" s="1">
        <v>1</v>
      </c>
    </row>
    <row r="794" spans="1:10" x14ac:dyDescent="0.25">
      <c r="A794" s="1">
        <v>9105.46875</v>
      </c>
      <c r="B794" s="1">
        <v>-130.85803159560001</v>
      </c>
      <c r="C794" t="s">
        <v>9</v>
      </c>
      <c r="D794" t="s">
        <v>9</v>
      </c>
      <c r="E794" s="1">
        <v>1</v>
      </c>
      <c r="F794" s="1">
        <v>9105.46875</v>
      </c>
      <c r="G794" s="1">
        <v>-136.12530456569999</v>
      </c>
      <c r="H794" t="s">
        <v>9</v>
      </c>
      <c r="I794" t="s">
        <v>9</v>
      </c>
      <c r="J794" s="1">
        <v>1</v>
      </c>
    </row>
    <row r="795" spans="1:10" x14ac:dyDescent="0.25">
      <c r="A795" s="1">
        <v>9117.1875</v>
      </c>
      <c r="B795" s="1">
        <v>-135.01680976450001</v>
      </c>
      <c r="C795" t="s">
        <v>9</v>
      </c>
      <c r="D795" t="s">
        <v>9</v>
      </c>
      <c r="E795" s="1">
        <v>1</v>
      </c>
      <c r="F795" s="1">
        <v>9117.1875</v>
      </c>
      <c r="G795" s="1">
        <v>-133.10443371869999</v>
      </c>
      <c r="H795" t="s">
        <v>9</v>
      </c>
      <c r="I795" t="s">
        <v>9</v>
      </c>
      <c r="J795" s="1">
        <v>1</v>
      </c>
    </row>
    <row r="796" spans="1:10" x14ac:dyDescent="0.25">
      <c r="A796" s="1">
        <v>9128.90625</v>
      </c>
      <c r="B796" s="1">
        <v>-139.53955630190001</v>
      </c>
      <c r="C796" t="s">
        <v>9</v>
      </c>
      <c r="D796" t="s">
        <v>9</v>
      </c>
      <c r="E796" s="1">
        <v>1</v>
      </c>
      <c r="F796" s="1">
        <v>9128.90625</v>
      </c>
      <c r="G796" s="1">
        <v>-132.51095184850001</v>
      </c>
      <c r="H796" t="s">
        <v>9</v>
      </c>
      <c r="I796" t="s">
        <v>9</v>
      </c>
      <c r="J796" s="1">
        <v>1</v>
      </c>
    </row>
    <row r="797" spans="1:10" x14ac:dyDescent="0.25">
      <c r="A797" s="1">
        <v>9140.625</v>
      </c>
      <c r="B797" s="1">
        <v>-134.12651244099999</v>
      </c>
      <c r="C797" t="s">
        <v>9</v>
      </c>
      <c r="D797" t="s">
        <v>9</v>
      </c>
      <c r="E797" s="1">
        <v>1</v>
      </c>
      <c r="F797" s="1">
        <v>9140.625</v>
      </c>
      <c r="G797" s="1">
        <v>-133.34743134319999</v>
      </c>
      <c r="H797" t="s">
        <v>9</v>
      </c>
      <c r="I797" t="s">
        <v>9</v>
      </c>
      <c r="J797" s="1">
        <v>1</v>
      </c>
    </row>
    <row r="798" spans="1:10" x14ac:dyDescent="0.25">
      <c r="A798" s="1">
        <v>9152.34375</v>
      </c>
      <c r="B798" s="1">
        <v>-131.95880428480001</v>
      </c>
      <c r="C798" t="s">
        <v>9</v>
      </c>
      <c r="D798" t="s">
        <v>9</v>
      </c>
      <c r="E798" s="1">
        <v>1</v>
      </c>
      <c r="F798" s="1">
        <v>9152.34375</v>
      </c>
      <c r="G798" s="1">
        <v>-137.77950547500001</v>
      </c>
      <c r="H798" t="s">
        <v>9</v>
      </c>
      <c r="I798" t="s">
        <v>9</v>
      </c>
      <c r="J798" s="1">
        <v>1</v>
      </c>
    </row>
    <row r="799" spans="1:10" x14ac:dyDescent="0.25">
      <c r="A799" s="1">
        <v>9164.0625</v>
      </c>
      <c r="B799" s="1">
        <v>-138.42008019779999</v>
      </c>
      <c r="C799" t="s">
        <v>9</v>
      </c>
      <c r="D799" t="s">
        <v>9</v>
      </c>
      <c r="E799" s="1">
        <v>1</v>
      </c>
      <c r="F799" s="1">
        <v>9164.0625</v>
      </c>
      <c r="G799" s="1">
        <v>-138.7412236614</v>
      </c>
      <c r="H799" t="s">
        <v>9</v>
      </c>
      <c r="I799" t="s">
        <v>9</v>
      </c>
      <c r="J799" s="1">
        <v>1</v>
      </c>
    </row>
    <row r="800" spans="1:10" x14ac:dyDescent="0.25">
      <c r="A800" s="1">
        <v>9175.78125</v>
      </c>
      <c r="B800" s="1">
        <v>-132.00777731829999</v>
      </c>
      <c r="C800" t="s">
        <v>9</v>
      </c>
      <c r="D800" t="s">
        <v>9</v>
      </c>
      <c r="E800" s="1">
        <v>1</v>
      </c>
      <c r="F800" s="1">
        <v>9175.78125</v>
      </c>
      <c r="G800" s="1">
        <v>-141.0977441718</v>
      </c>
      <c r="H800" t="s">
        <v>9</v>
      </c>
      <c r="I800" t="s">
        <v>9</v>
      </c>
      <c r="J800" s="1">
        <v>1</v>
      </c>
    </row>
    <row r="801" spans="1:10" x14ac:dyDescent="0.25">
      <c r="A801" s="1">
        <v>9187.5</v>
      </c>
      <c r="B801" s="1">
        <v>-126.9968901065</v>
      </c>
      <c r="C801" t="s">
        <v>9</v>
      </c>
      <c r="D801" t="s">
        <v>9</v>
      </c>
      <c r="E801" s="1">
        <v>1</v>
      </c>
      <c r="F801" s="1">
        <v>9187.5</v>
      </c>
      <c r="G801" s="1">
        <v>-140.19886270289999</v>
      </c>
      <c r="H801" t="s">
        <v>9</v>
      </c>
      <c r="I801" t="s">
        <v>9</v>
      </c>
      <c r="J801" s="1">
        <v>1</v>
      </c>
    </row>
    <row r="802" spans="1:10" x14ac:dyDescent="0.25">
      <c r="A802" s="1">
        <v>9199.21875</v>
      </c>
      <c r="B802" s="1">
        <v>-127.96115172339999</v>
      </c>
      <c r="C802" t="s">
        <v>9</v>
      </c>
      <c r="D802" t="s">
        <v>9</v>
      </c>
      <c r="E802" s="1">
        <v>1</v>
      </c>
      <c r="F802" s="1">
        <v>9199.21875</v>
      </c>
      <c r="G802" s="1">
        <v>-134.82460312609999</v>
      </c>
      <c r="H802" t="s">
        <v>9</v>
      </c>
      <c r="I802" t="s">
        <v>9</v>
      </c>
      <c r="J802" s="1">
        <v>1</v>
      </c>
    </row>
    <row r="803" spans="1:10" x14ac:dyDescent="0.25">
      <c r="A803" s="1">
        <v>9210.9375</v>
      </c>
      <c r="B803" s="1">
        <v>-131.05897577229999</v>
      </c>
      <c r="C803" t="s">
        <v>9</v>
      </c>
      <c r="D803" t="s">
        <v>9</v>
      </c>
      <c r="E803" s="1">
        <v>1</v>
      </c>
      <c r="F803" s="1">
        <v>9210.9375</v>
      </c>
      <c r="G803" s="1">
        <v>-134.16301097830001</v>
      </c>
      <c r="H803" t="s">
        <v>9</v>
      </c>
      <c r="I803" t="s">
        <v>9</v>
      </c>
      <c r="J803" s="1">
        <v>1</v>
      </c>
    </row>
    <row r="804" spans="1:10" x14ac:dyDescent="0.25">
      <c r="A804" s="1">
        <v>9222.65625</v>
      </c>
      <c r="B804" s="1">
        <v>-130.0144692419</v>
      </c>
      <c r="C804" t="s">
        <v>9</v>
      </c>
      <c r="D804" t="s">
        <v>9</v>
      </c>
      <c r="E804" s="1">
        <v>1</v>
      </c>
      <c r="F804" s="1">
        <v>9222.65625</v>
      </c>
      <c r="G804" s="1">
        <v>-136.7933122984</v>
      </c>
      <c r="H804" t="s">
        <v>9</v>
      </c>
      <c r="I804" t="s">
        <v>9</v>
      </c>
      <c r="J804" s="1">
        <v>1</v>
      </c>
    </row>
    <row r="805" spans="1:10" x14ac:dyDescent="0.25">
      <c r="A805" s="1">
        <v>9234.375</v>
      </c>
      <c r="B805" s="1">
        <v>-127.94146827420001</v>
      </c>
      <c r="C805" t="s">
        <v>9</v>
      </c>
      <c r="D805" t="s">
        <v>9</v>
      </c>
      <c r="E805" s="1">
        <v>1</v>
      </c>
      <c r="F805" s="1">
        <v>9234.375</v>
      </c>
      <c r="G805" s="1">
        <v>-142.51267130939999</v>
      </c>
      <c r="H805" t="s">
        <v>9</v>
      </c>
      <c r="I805" t="s">
        <v>9</v>
      </c>
      <c r="J805" s="1">
        <v>1</v>
      </c>
    </row>
    <row r="806" spans="1:10" x14ac:dyDescent="0.25">
      <c r="A806" s="1">
        <v>9246.09375</v>
      </c>
      <c r="B806" s="1">
        <v>-128.21683985569999</v>
      </c>
      <c r="C806" t="s">
        <v>9</v>
      </c>
      <c r="D806" t="s">
        <v>9</v>
      </c>
      <c r="E806" s="1">
        <v>1</v>
      </c>
      <c r="F806" s="1">
        <v>9246.09375</v>
      </c>
      <c r="G806" s="1">
        <v>-132.9104414931</v>
      </c>
      <c r="H806" t="s">
        <v>9</v>
      </c>
      <c r="I806" t="s">
        <v>9</v>
      </c>
      <c r="J806" s="1">
        <v>1</v>
      </c>
    </row>
    <row r="807" spans="1:10" x14ac:dyDescent="0.25">
      <c r="A807" s="1">
        <v>9257.8125</v>
      </c>
      <c r="B807" s="1">
        <v>-130.9805511086</v>
      </c>
      <c r="C807" t="s">
        <v>9</v>
      </c>
      <c r="D807" t="s">
        <v>9</v>
      </c>
      <c r="E807" s="1">
        <v>1</v>
      </c>
      <c r="F807" s="1">
        <v>9257.8125</v>
      </c>
      <c r="G807" s="1">
        <v>-128.43328822820001</v>
      </c>
      <c r="H807" t="s">
        <v>9</v>
      </c>
      <c r="I807" t="s">
        <v>9</v>
      </c>
      <c r="J807" s="1">
        <v>1</v>
      </c>
    </row>
    <row r="808" spans="1:10" x14ac:dyDescent="0.25">
      <c r="A808" s="1">
        <v>9269.53125</v>
      </c>
      <c r="B808" s="1">
        <v>-135.42686606449999</v>
      </c>
      <c r="C808" t="s">
        <v>9</v>
      </c>
      <c r="D808" t="s">
        <v>9</v>
      </c>
      <c r="E808" s="1">
        <v>1</v>
      </c>
      <c r="F808" s="1">
        <v>9269.53125</v>
      </c>
      <c r="G808" s="1">
        <v>-128.43010238459999</v>
      </c>
      <c r="H808" t="s">
        <v>9</v>
      </c>
      <c r="I808" t="s">
        <v>9</v>
      </c>
      <c r="J808" s="1">
        <v>1</v>
      </c>
    </row>
    <row r="809" spans="1:10" x14ac:dyDescent="0.25">
      <c r="A809" s="1">
        <v>9281.25</v>
      </c>
      <c r="B809" s="1">
        <v>-135.49486824780001</v>
      </c>
      <c r="C809" t="s">
        <v>9</v>
      </c>
      <c r="D809" t="s">
        <v>9</v>
      </c>
      <c r="E809" s="1">
        <v>1</v>
      </c>
      <c r="F809" s="1">
        <v>9281.25</v>
      </c>
      <c r="G809" s="1">
        <v>-131.28027463480001</v>
      </c>
      <c r="H809" t="s">
        <v>9</v>
      </c>
      <c r="I809" t="s">
        <v>9</v>
      </c>
      <c r="J809" s="1">
        <v>1</v>
      </c>
    </row>
    <row r="810" spans="1:10" x14ac:dyDescent="0.25">
      <c r="A810" s="1">
        <v>9292.96875</v>
      </c>
      <c r="B810" s="1">
        <v>-131.2849283518</v>
      </c>
      <c r="C810" t="s">
        <v>9</v>
      </c>
      <c r="D810" t="s">
        <v>9</v>
      </c>
      <c r="E810" s="1">
        <v>1</v>
      </c>
      <c r="F810" s="1">
        <v>9292.96875</v>
      </c>
      <c r="G810" s="1">
        <v>-136.5524434207</v>
      </c>
      <c r="H810" t="s">
        <v>9</v>
      </c>
      <c r="I810" t="s">
        <v>9</v>
      </c>
      <c r="J810" s="1">
        <v>1</v>
      </c>
    </row>
    <row r="811" spans="1:10" x14ac:dyDescent="0.25">
      <c r="A811" s="1">
        <v>9304.6875</v>
      </c>
      <c r="B811" s="1">
        <v>-129.2725377978</v>
      </c>
      <c r="C811" t="s">
        <v>9</v>
      </c>
      <c r="D811" t="s">
        <v>9</v>
      </c>
      <c r="E811" s="1">
        <v>1</v>
      </c>
      <c r="F811" s="1">
        <v>9304.6875</v>
      </c>
      <c r="G811" s="1">
        <v>-136.21578063839999</v>
      </c>
      <c r="H811" t="s">
        <v>9</v>
      </c>
      <c r="I811" t="s">
        <v>9</v>
      </c>
      <c r="J811" s="1">
        <v>1</v>
      </c>
    </row>
    <row r="812" spans="1:10" x14ac:dyDescent="0.25">
      <c r="A812" s="1">
        <v>9316.40625</v>
      </c>
      <c r="B812" s="1">
        <v>-128.79854005129999</v>
      </c>
      <c r="C812" t="s">
        <v>9</v>
      </c>
      <c r="D812" t="s">
        <v>9</v>
      </c>
      <c r="E812" s="1">
        <v>1</v>
      </c>
      <c r="F812" s="1">
        <v>9316.40625</v>
      </c>
      <c r="G812" s="1">
        <v>-133.66045914329999</v>
      </c>
      <c r="H812" t="s">
        <v>9</v>
      </c>
      <c r="I812" t="s">
        <v>9</v>
      </c>
      <c r="J812" s="1">
        <v>1</v>
      </c>
    </row>
    <row r="813" spans="1:10" x14ac:dyDescent="0.25">
      <c r="A813" s="1">
        <v>9328.125</v>
      </c>
      <c r="B813" s="1">
        <v>-129.13611868870001</v>
      </c>
      <c r="C813" t="s">
        <v>9</v>
      </c>
      <c r="D813" t="s">
        <v>9</v>
      </c>
      <c r="E813" s="1">
        <v>1</v>
      </c>
      <c r="F813" s="1">
        <v>9328.125</v>
      </c>
      <c r="G813" s="1">
        <v>-132.2396950104</v>
      </c>
      <c r="H813" t="s">
        <v>9</v>
      </c>
      <c r="I813" t="s">
        <v>9</v>
      </c>
      <c r="J813" s="1">
        <v>1</v>
      </c>
    </row>
    <row r="814" spans="1:10" x14ac:dyDescent="0.25">
      <c r="A814" s="1">
        <v>9339.84375</v>
      </c>
      <c r="B814" s="1">
        <v>-130.80950043990001</v>
      </c>
      <c r="C814" t="s">
        <v>9</v>
      </c>
      <c r="D814" t="s">
        <v>9</v>
      </c>
      <c r="E814" s="1">
        <v>1</v>
      </c>
      <c r="F814" s="1">
        <v>9339.84375</v>
      </c>
      <c r="G814" s="1">
        <v>-130.63618506949999</v>
      </c>
      <c r="H814" t="s">
        <v>9</v>
      </c>
      <c r="I814" t="s">
        <v>9</v>
      </c>
      <c r="J814" s="1">
        <v>1</v>
      </c>
    </row>
    <row r="815" spans="1:10" x14ac:dyDescent="0.25">
      <c r="A815" s="1">
        <v>9351.5625</v>
      </c>
      <c r="B815" s="1">
        <v>-130.22594281069999</v>
      </c>
      <c r="C815" t="s">
        <v>9</v>
      </c>
      <c r="D815" t="s">
        <v>9</v>
      </c>
      <c r="E815" s="1">
        <v>1</v>
      </c>
      <c r="F815" s="1">
        <v>9351.5625</v>
      </c>
      <c r="G815" s="1">
        <v>-132.85202563140001</v>
      </c>
      <c r="H815" t="s">
        <v>9</v>
      </c>
      <c r="I815" t="s">
        <v>9</v>
      </c>
      <c r="J815" s="1">
        <v>1</v>
      </c>
    </row>
    <row r="816" spans="1:10" x14ac:dyDescent="0.25">
      <c r="A816" s="1">
        <v>9363.28125</v>
      </c>
      <c r="B816" s="1">
        <v>-129.5491599442</v>
      </c>
      <c r="C816" t="s">
        <v>9</v>
      </c>
      <c r="D816" t="s">
        <v>9</v>
      </c>
      <c r="E816" s="1">
        <v>1</v>
      </c>
      <c r="F816" s="1">
        <v>9363.28125</v>
      </c>
      <c r="G816" s="1">
        <v>-146.02521716000001</v>
      </c>
      <c r="H816" t="s">
        <v>9</v>
      </c>
      <c r="I816" t="s">
        <v>9</v>
      </c>
      <c r="J816" s="1">
        <v>1</v>
      </c>
    </row>
    <row r="817" spans="1:10" x14ac:dyDescent="0.25">
      <c r="A817" s="1">
        <v>9375</v>
      </c>
      <c r="B817" s="1">
        <v>-132.10461631929999</v>
      </c>
      <c r="C817" t="s">
        <v>9</v>
      </c>
      <c r="D817" t="s">
        <v>9</v>
      </c>
      <c r="E817" s="1">
        <v>1</v>
      </c>
      <c r="F817" s="1">
        <v>9375</v>
      </c>
      <c r="G817" s="1">
        <v>-140.9334418041</v>
      </c>
      <c r="H817" t="s">
        <v>9</v>
      </c>
      <c r="I817" t="s">
        <v>9</v>
      </c>
      <c r="J817" s="1">
        <v>1</v>
      </c>
    </row>
    <row r="818" spans="1:10" x14ac:dyDescent="0.25">
      <c r="A818" s="1">
        <v>9386.71875</v>
      </c>
      <c r="B818" s="1">
        <v>-137.2374572791</v>
      </c>
      <c r="C818" t="s">
        <v>9</v>
      </c>
      <c r="D818" t="s">
        <v>9</v>
      </c>
      <c r="E818" s="1">
        <v>1</v>
      </c>
      <c r="F818" s="1">
        <v>9386.71875</v>
      </c>
      <c r="G818" s="1">
        <v>-142.12934835039999</v>
      </c>
      <c r="H818" t="s">
        <v>9</v>
      </c>
      <c r="I818" t="s">
        <v>9</v>
      </c>
      <c r="J818" s="1">
        <v>1</v>
      </c>
    </row>
    <row r="819" spans="1:10" x14ac:dyDescent="0.25">
      <c r="A819" s="1">
        <v>9398.4375</v>
      </c>
      <c r="B819" s="1">
        <v>-139.89195033190001</v>
      </c>
      <c r="C819" t="s">
        <v>9</v>
      </c>
      <c r="D819" t="s">
        <v>9</v>
      </c>
      <c r="E819" s="1">
        <v>1</v>
      </c>
      <c r="F819" s="1">
        <v>9398.4375</v>
      </c>
      <c r="G819" s="1">
        <v>-150.39364349850001</v>
      </c>
      <c r="H819" t="s">
        <v>9</v>
      </c>
      <c r="I819" t="s">
        <v>9</v>
      </c>
      <c r="J819" s="1">
        <v>1</v>
      </c>
    </row>
    <row r="820" spans="1:10" x14ac:dyDescent="0.25">
      <c r="A820" s="1">
        <v>9410.15625</v>
      </c>
      <c r="B820" s="1">
        <v>-134.4142256433</v>
      </c>
      <c r="C820" t="s">
        <v>9</v>
      </c>
      <c r="D820" t="s">
        <v>9</v>
      </c>
      <c r="E820" s="1">
        <v>1</v>
      </c>
      <c r="F820" s="1">
        <v>9410.15625</v>
      </c>
      <c r="G820" s="1">
        <v>-144.3019637335</v>
      </c>
      <c r="H820" t="s">
        <v>9</v>
      </c>
      <c r="I820" t="s">
        <v>9</v>
      </c>
      <c r="J820" s="1">
        <v>1</v>
      </c>
    </row>
    <row r="821" spans="1:10" x14ac:dyDescent="0.25">
      <c r="A821" s="1">
        <v>9421.875</v>
      </c>
      <c r="B821" s="1">
        <v>-133.37474451380001</v>
      </c>
      <c r="C821" t="s">
        <v>9</v>
      </c>
      <c r="D821" t="s">
        <v>9</v>
      </c>
      <c r="E821" s="1">
        <v>1</v>
      </c>
      <c r="F821" s="1">
        <v>9421.875</v>
      </c>
      <c r="G821" s="1">
        <v>-134.19129920169999</v>
      </c>
      <c r="H821" t="s">
        <v>9</v>
      </c>
      <c r="I821" t="s">
        <v>9</v>
      </c>
      <c r="J821" s="1">
        <v>1</v>
      </c>
    </row>
    <row r="822" spans="1:10" x14ac:dyDescent="0.25">
      <c r="A822" s="1">
        <v>9433.59375</v>
      </c>
      <c r="B822" s="1">
        <v>-133.05686175060001</v>
      </c>
      <c r="C822" t="s">
        <v>9</v>
      </c>
      <c r="D822" t="s">
        <v>9</v>
      </c>
      <c r="E822" s="1">
        <v>1</v>
      </c>
      <c r="F822" s="1">
        <v>9433.59375</v>
      </c>
      <c r="G822" s="1">
        <v>-129.90198696580001</v>
      </c>
      <c r="H822" t="s">
        <v>9</v>
      </c>
      <c r="I822" t="s">
        <v>9</v>
      </c>
      <c r="J822" s="1">
        <v>1</v>
      </c>
    </row>
    <row r="823" spans="1:10" x14ac:dyDescent="0.25">
      <c r="A823" s="1">
        <v>9445.3125</v>
      </c>
      <c r="B823" s="1">
        <v>-133.12766977230001</v>
      </c>
      <c r="C823" t="s">
        <v>9</v>
      </c>
      <c r="D823" t="s">
        <v>9</v>
      </c>
      <c r="E823" s="1">
        <v>1</v>
      </c>
      <c r="F823" s="1">
        <v>9445.3125</v>
      </c>
      <c r="G823" s="1">
        <v>-130.53693761779999</v>
      </c>
      <c r="H823" t="s">
        <v>9</v>
      </c>
      <c r="I823" t="s">
        <v>9</v>
      </c>
      <c r="J823" s="1">
        <v>1</v>
      </c>
    </row>
    <row r="824" spans="1:10" x14ac:dyDescent="0.25">
      <c r="A824" s="1">
        <v>9457.03125</v>
      </c>
      <c r="B824" s="1">
        <v>-132.893529726</v>
      </c>
      <c r="C824" t="s">
        <v>9</v>
      </c>
      <c r="D824" t="s">
        <v>9</v>
      </c>
      <c r="E824" s="1">
        <v>1</v>
      </c>
      <c r="F824" s="1">
        <v>9457.03125</v>
      </c>
      <c r="G824" s="1">
        <v>-134.84780026749999</v>
      </c>
      <c r="H824" t="s">
        <v>9</v>
      </c>
      <c r="I824" t="s">
        <v>9</v>
      </c>
      <c r="J824" s="1">
        <v>1</v>
      </c>
    </row>
    <row r="825" spans="1:10" x14ac:dyDescent="0.25">
      <c r="A825" s="1">
        <v>9468.75</v>
      </c>
      <c r="B825" s="1">
        <v>-133.10875851829999</v>
      </c>
      <c r="C825" t="s">
        <v>9</v>
      </c>
      <c r="D825" t="s">
        <v>9</v>
      </c>
      <c r="E825" s="1">
        <v>1</v>
      </c>
      <c r="F825" s="1">
        <v>9468.75</v>
      </c>
      <c r="G825" s="1">
        <v>-129.53927381779999</v>
      </c>
      <c r="H825" t="s">
        <v>9</v>
      </c>
      <c r="I825" t="s">
        <v>9</v>
      </c>
      <c r="J825" s="1">
        <v>1</v>
      </c>
    </row>
    <row r="826" spans="1:10" x14ac:dyDescent="0.25">
      <c r="A826" s="1">
        <v>9480.46875</v>
      </c>
      <c r="B826" s="1">
        <v>-136.24379506810001</v>
      </c>
      <c r="C826" t="s">
        <v>9</v>
      </c>
      <c r="D826" t="s">
        <v>9</v>
      </c>
      <c r="E826" s="1">
        <v>1</v>
      </c>
      <c r="F826" s="1">
        <v>9480.46875</v>
      </c>
      <c r="G826" s="1">
        <v>-125.6241527797</v>
      </c>
      <c r="H826" t="s">
        <v>9</v>
      </c>
      <c r="I826" t="s">
        <v>9</v>
      </c>
      <c r="J826" s="1">
        <v>1</v>
      </c>
    </row>
    <row r="827" spans="1:10" x14ac:dyDescent="0.25">
      <c r="A827" s="1">
        <v>9492.1875</v>
      </c>
      <c r="B827" s="1">
        <v>-149.68203282709999</v>
      </c>
      <c r="C827" t="s">
        <v>9</v>
      </c>
      <c r="D827" t="s">
        <v>9</v>
      </c>
      <c r="E827" s="1">
        <v>1</v>
      </c>
      <c r="F827" s="1">
        <v>9492.1875</v>
      </c>
      <c r="G827" s="1">
        <v>-124.50552980480001</v>
      </c>
      <c r="H827" t="s">
        <v>9</v>
      </c>
      <c r="I827" t="s">
        <v>9</v>
      </c>
      <c r="J827" s="1">
        <v>1</v>
      </c>
    </row>
    <row r="828" spans="1:10" x14ac:dyDescent="0.25">
      <c r="A828" s="1">
        <v>9503.90625</v>
      </c>
      <c r="B828" s="1">
        <v>-143.57940760459999</v>
      </c>
      <c r="C828" t="s">
        <v>9</v>
      </c>
      <c r="D828" t="s">
        <v>9</v>
      </c>
      <c r="E828" s="1">
        <v>1</v>
      </c>
      <c r="F828" s="1">
        <v>9503.90625</v>
      </c>
      <c r="G828" s="1">
        <v>-126.5599336587</v>
      </c>
      <c r="H828" t="s">
        <v>9</v>
      </c>
      <c r="I828" t="s">
        <v>9</v>
      </c>
      <c r="J828" s="1">
        <v>1</v>
      </c>
    </row>
    <row r="829" spans="1:10" x14ac:dyDescent="0.25">
      <c r="A829" s="1">
        <v>9515.625</v>
      </c>
      <c r="B829" s="1">
        <v>-151.50778284949999</v>
      </c>
      <c r="C829" t="s">
        <v>9</v>
      </c>
      <c r="D829" t="s">
        <v>9</v>
      </c>
      <c r="E829" s="1">
        <v>1</v>
      </c>
      <c r="F829" s="1">
        <v>9515.625</v>
      </c>
      <c r="G829" s="1">
        <v>-135.36983789210001</v>
      </c>
      <c r="H829" t="s">
        <v>9</v>
      </c>
      <c r="I829" t="s">
        <v>9</v>
      </c>
      <c r="J829" s="1">
        <v>1</v>
      </c>
    </row>
    <row r="830" spans="1:10" x14ac:dyDescent="0.25">
      <c r="A830" s="1">
        <v>9527.34375</v>
      </c>
      <c r="B830" s="1">
        <v>-137.07423214100001</v>
      </c>
      <c r="C830" t="s">
        <v>9</v>
      </c>
      <c r="D830" t="s">
        <v>9</v>
      </c>
      <c r="E830" s="1">
        <v>1</v>
      </c>
      <c r="F830" s="1">
        <v>9527.34375</v>
      </c>
      <c r="G830" s="1">
        <v>-141.02018235540001</v>
      </c>
      <c r="H830" t="s">
        <v>9</v>
      </c>
      <c r="I830" t="s">
        <v>9</v>
      </c>
      <c r="J830" s="1">
        <v>1</v>
      </c>
    </row>
    <row r="831" spans="1:10" x14ac:dyDescent="0.25">
      <c r="A831" s="1">
        <v>9539.0625</v>
      </c>
      <c r="B831" s="1">
        <v>-134.5146598254</v>
      </c>
      <c r="C831" t="s">
        <v>9</v>
      </c>
      <c r="D831" t="s">
        <v>9</v>
      </c>
      <c r="E831" s="1">
        <v>1</v>
      </c>
      <c r="F831" s="1">
        <v>9539.0625</v>
      </c>
      <c r="G831" s="1">
        <v>-133.18741856619999</v>
      </c>
      <c r="H831" t="s">
        <v>9</v>
      </c>
      <c r="I831" t="s">
        <v>9</v>
      </c>
      <c r="J831" s="1">
        <v>1</v>
      </c>
    </row>
    <row r="832" spans="1:10" x14ac:dyDescent="0.25">
      <c r="A832" s="1">
        <v>9550.78125</v>
      </c>
      <c r="B832" s="1">
        <v>-139.1588461904</v>
      </c>
      <c r="C832" t="s">
        <v>9</v>
      </c>
      <c r="D832" t="s">
        <v>9</v>
      </c>
      <c r="E832" s="1">
        <v>1</v>
      </c>
      <c r="F832" s="1">
        <v>9550.78125</v>
      </c>
      <c r="G832" s="1">
        <v>-127.4438130117</v>
      </c>
      <c r="H832" t="s">
        <v>9</v>
      </c>
      <c r="I832" t="s">
        <v>9</v>
      </c>
      <c r="J832" s="1">
        <v>1</v>
      </c>
    </row>
    <row r="833" spans="1:10" x14ac:dyDescent="0.25">
      <c r="A833" s="1">
        <v>9562.5</v>
      </c>
      <c r="B833" s="1">
        <v>-140.7296756737</v>
      </c>
      <c r="C833" t="s">
        <v>9</v>
      </c>
      <c r="D833" t="s">
        <v>9</v>
      </c>
      <c r="E833" s="1">
        <v>1</v>
      </c>
      <c r="F833" s="1">
        <v>9562.5</v>
      </c>
      <c r="G833" s="1">
        <v>-124.6996864118</v>
      </c>
      <c r="H833" t="s">
        <v>9</v>
      </c>
      <c r="I833" t="s">
        <v>9</v>
      </c>
      <c r="J833" s="1">
        <v>1</v>
      </c>
    </row>
    <row r="834" spans="1:10" x14ac:dyDescent="0.25">
      <c r="A834" s="1">
        <v>9574.21875</v>
      </c>
      <c r="B834" s="1">
        <v>-140.93460833899999</v>
      </c>
      <c r="C834" t="s">
        <v>9</v>
      </c>
      <c r="D834" t="s">
        <v>9</v>
      </c>
      <c r="E834" s="1">
        <v>1</v>
      </c>
      <c r="F834" s="1">
        <v>9574.21875</v>
      </c>
      <c r="G834" s="1">
        <v>-125.49741020570001</v>
      </c>
      <c r="H834" t="s">
        <v>9</v>
      </c>
      <c r="I834" t="s">
        <v>9</v>
      </c>
      <c r="J834" s="1">
        <v>1</v>
      </c>
    </row>
    <row r="835" spans="1:10" x14ac:dyDescent="0.25">
      <c r="A835" s="1">
        <v>9585.9375</v>
      </c>
      <c r="B835" s="1">
        <v>-136.12398794550001</v>
      </c>
      <c r="C835" t="s">
        <v>9</v>
      </c>
      <c r="D835" t="s">
        <v>9</v>
      </c>
      <c r="E835" s="1">
        <v>1</v>
      </c>
      <c r="F835" s="1">
        <v>9585.9375</v>
      </c>
      <c r="G835" s="1">
        <v>-129.19569233870001</v>
      </c>
      <c r="H835" t="s">
        <v>9</v>
      </c>
      <c r="I835" t="s">
        <v>9</v>
      </c>
      <c r="J835" s="1">
        <v>1</v>
      </c>
    </row>
    <row r="836" spans="1:10" x14ac:dyDescent="0.25">
      <c r="A836" s="1">
        <v>9597.65625</v>
      </c>
      <c r="B836" s="1">
        <v>-129.56615746879999</v>
      </c>
      <c r="C836" t="s">
        <v>9</v>
      </c>
      <c r="D836" t="s">
        <v>9</v>
      </c>
      <c r="E836" s="1">
        <v>1</v>
      </c>
      <c r="F836" s="1">
        <v>9597.65625</v>
      </c>
      <c r="G836" s="1">
        <v>-130.90522891680001</v>
      </c>
      <c r="H836" t="s">
        <v>9</v>
      </c>
      <c r="I836" t="s">
        <v>9</v>
      </c>
      <c r="J836" s="1">
        <v>1</v>
      </c>
    </row>
    <row r="837" spans="1:10" x14ac:dyDescent="0.25">
      <c r="A837" s="1">
        <v>9609.375</v>
      </c>
      <c r="B837" s="1">
        <v>-126.6855907592</v>
      </c>
      <c r="C837" t="s">
        <v>9</v>
      </c>
      <c r="D837" t="s">
        <v>9</v>
      </c>
      <c r="E837" s="1">
        <v>1</v>
      </c>
      <c r="F837" s="1">
        <v>9609.375</v>
      </c>
      <c r="G837" s="1">
        <v>-127.051201519</v>
      </c>
      <c r="H837" t="s">
        <v>9</v>
      </c>
      <c r="I837" t="s">
        <v>9</v>
      </c>
      <c r="J837" s="1">
        <v>1</v>
      </c>
    </row>
    <row r="838" spans="1:10" x14ac:dyDescent="0.25">
      <c r="A838" s="1">
        <v>9621.09375</v>
      </c>
      <c r="B838" s="1">
        <v>-127.4617935239</v>
      </c>
      <c r="C838" t="s">
        <v>9</v>
      </c>
      <c r="D838" t="s">
        <v>9</v>
      </c>
      <c r="E838" s="1">
        <v>1</v>
      </c>
      <c r="F838" s="1">
        <v>9621.09375</v>
      </c>
      <c r="G838" s="1">
        <v>-125.36127642469999</v>
      </c>
      <c r="H838" t="s">
        <v>9</v>
      </c>
      <c r="I838" t="s">
        <v>9</v>
      </c>
      <c r="J838" s="1">
        <v>1</v>
      </c>
    </row>
    <row r="839" spans="1:10" x14ac:dyDescent="0.25">
      <c r="A839" s="1">
        <v>9632.8125</v>
      </c>
      <c r="B839" s="1">
        <v>-131.73190270879999</v>
      </c>
      <c r="C839" t="s">
        <v>9</v>
      </c>
      <c r="D839" t="s">
        <v>9</v>
      </c>
      <c r="E839" s="1">
        <v>1</v>
      </c>
      <c r="F839" s="1">
        <v>9632.8125</v>
      </c>
      <c r="G839" s="1">
        <v>-125.996946968</v>
      </c>
      <c r="H839" t="s">
        <v>9</v>
      </c>
      <c r="I839" t="s">
        <v>9</v>
      </c>
      <c r="J839" s="1">
        <v>1</v>
      </c>
    </row>
    <row r="840" spans="1:10" x14ac:dyDescent="0.25">
      <c r="A840" s="1">
        <v>9644.53125</v>
      </c>
      <c r="B840" s="1">
        <v>-140.8690479839</v>
      </c>
      <c r="C840" t="s">
        <v>9</v>
      </c>
      <c r="D840" t="s">
        <v>9</v>
      </c>
      <c r="E840" s="1">
        <v>1</v>
      </c>
      <c r="F840" s="1">
        <v>9644.53125</v>
      </c>
      <c r="G840" s="1">
        <v>-125.6230138605</v>
      </c>
      <c r="H840" t="s">
        <v>9</v>
      </c>
      <c r="I840" t="s">
        <v>9</v>
      </c>
      <c r="J840" s="1">
        <v>1</v>
      </c>
    </row>
    <row r="841" spans="1:10" x14ac:dyDescent="0.25">
      <c r="A841" s="1">
        <v>9656.25</v>
      </c>
      <c r="B841" s="1">
        <v>-134.69369050020001</v>
      </c>
      <c r="C841" t="s">
        <v>9</v>
      </c>
      <c r="D841" t="s">
        <v>9</v>
      </c>
      <c r="E841" s="1">
        <v>1</v>
      </c>
      <c r="F841" s="1">
        <v>9656.25</v>
      </c>
      <c r="G841" s="1">
        <v>-124.5253834045</v>
      </c>
      <c r="H841" t="s">
        <v>9</v>
      </c>
      <c r="I841" t="s">
        <v>9</v>
      </c>
      <c r="J841" s="1">
        <v>1</v>
      </c>
    </row>
    <row r="842" spans="1:10" x14ac:dyDescent="0.25">
      <c r="A842" s="1">
        <v>9667.96875</v>
      </c>
      <c r="B842" s="1">
        <v>-129.6105019835</v>
      </c>
      <c r="C842" t="s">
        <v>9</v>
      </c>
      <c r="D842" t="s">
        <v>9</v>
      </c>
      <c r="E842" s="1">
        <v>1</v>
      </c>
      <c r="F842" s="1">
        <v>9667.96875</v>
      </c>
      <c r="G842" s="1">
        <v>-126.8219377448</v>
      </c>
      <c r="H842" t="s">
        <v>9</v>
      </c>
      <c r="I842" t="s">
        <v>9</v>
      </c>
      <c r="J842" s="1">
        <v>1</v>
      </c>
    </row>
    <row r="843" spans="1:10" x14ac:dyDescent="0.25">
      <c r="A843" s="1">
        <v>9679.6875</v>
      </c>
      <c r="B843" s="1">
        <v>-129.2661768209</v>
      </c>
      <c r="C843" t="s">
        <v>9</v>
      </c>
      <c r="D843" t="s">
        <v>9</v>
      </c>
      <c r="E843" s="1">
        <v>1</v>
      </c>
      <c r="F843" s="1">
        <v>9679.6875</v>
      </c>
      <c r="G843" s="1">
        <v>-134.2088562758</v>
      </c>
      <c r="H843" t="s">
        <v>9</v>
      </c>
      <c r="I843" t="s">
        <v>9</v>
      </c>
      <c r="J843" s="1">
        <v>1</v>
      </c>
    </row>
    <row r="844" spans="1:10" x14ac:dyDescent="0.25">
      <c r="A844" s="1">
        <v>9691.40625</v>
      </c>
      <c r="B844" s="1">
        <v>-129.71643656110001</v>
      </c>
      <c r="C844" t="s">
        <v>9</v>
      </c>
      <c r="D844" t="s">
        <v>9</v>
      </c>
      <c r="E844" s="1">
        <v>1</v>
      </c>
      <c r="F844" s="1">
        <v>9691.40625</v>
      </c>
      <c r="G844" s="1">
        <v>-133.07696781300001</v>
      </c>
      <c r="H844" t="s">
        <v>9</v>
      </c>
      <c r="I844" t="s">
        <v>9</v>
      </c>
      <c r="J844" s="1">
        <v>1</v>
      </c>
    </row>
    <row r="845" spans="1:10" x14ac:dyDescent="0.25">
      <c r="A845" s="1">
        <v>9703.125</v>
      </c>
      <c r="B845" s="1">
        <v>-132.3188256684</v>
      </c>
      <c r="C845" t="s">
        <v>9</v>
      </c>
      <c r="D845" t="s">
        <v>9</v>
      </c>
      <c r="E845" s="1">
        <v>1</v>
      </c>
      <c r="F845" s="1">
        <v>9703.125</v>
      </c>
      <c r="G845" s="1">
        <v>-127.39390090969999</v>
      </c>
      <c r="H845" t="s">
        <v>9</v>
      </c>
      <c r="I845" t="s">
        <v>9</v>
      </c>
      <c r="J845" s="1">
        <v>1</v>
      </c>
    </row>
    <row r="846" spans="1:10" x14ac:dyDescent="0.25">
      <c r="A846" s="1">
        <v>9714.84375</v>
      </c>
      <c r="B846" s="1">
        <v>-147.48001023399999</v>
      </c>
      <c r="C846" t="s">
        <v>9</v>
      </c>
      <c r="D846" t="s">
        <v>9</v>
      </c>
      <c r="E846" s="1">
        <v>1</v>
      </c>
      <c r="F846" s="1">
        <v>9714.84375</v>
      </c>
      <c r="G846" s="1">
        <v>-127.2129638668</v>
      </c>
      <c r="H846" t="s">
        <v>9</v>
      </c>
      <c r="I846" t="s">
        <v>9</v>
      </c>
      <c r="J846" s="1">
        <v>1</v>
      </c>
    </row>
    <row r="847" spans="1:10" x14ac:dyDescent="0.25">
      <c r="A847" s="1">
        <v>9726.5625</v>
      </c>
      <c r="B847" s="1">
        <v>-134.77665369389999</v>
      </c>
      <c r="C847" t="s">
        <v>9</v>
      </c>
      <c r="D847" t="s">
        <v>9</v>
      </c>
      <c r="E847" s="1">
        <v>1</v>
      </c>
      <c r="F847" s="1">
        <v>9726.5625</v>
      </c>
      <c r="G847" s="1">
        <v>-131.64351358030001</v>
      </c>
      <c r="H847" t="s">
        <v>9</v>
      </c>
      <c r="I847" t="s">
        <v>9</v>
      </c>
      <c r="J847" s="1">
        <v>1</v>
      </c>
    </row>
    <row r="848" spans="1:10" x14ac:dyDescent="0.25">
      <c r="A848" s="1">
        <v>9738.28125</v>
      </c>
      <c r="B848" s="1">
        <v>-130.96621107390001</v>
      </c>
      <c r="C848" t="s">
        <v>9</v>
      </c>
      <c r="D848" t="s">
        <v>9</v>
      </c>
      <c r="E848" s="1">
        <v>1</v>
      </c>
      <c r="F848" s="1">
        <v>9738.28125</v>
      </c>
      <c r="G848" s="1">
        <v>-128.5982462755</v>
      </c>
      <c r="H848" t="s">
        <v>9</v>
      </c>
      <c r="I848" t="s">
        <v>9</v>
      </c>
      <c r="J848" s="1">
        <v>1</v>
      </c>
    </row>
    <row r="849" spans="1:10" x14ac:dyDescent="0.25">
      <c r="A849" s="1">
        <v>9750</v>
      </c>
      <c r="B849" s="1">
        <v>-128.65494086460001</v>
      </c>
      <c r="C849" t="s">
        <v>9</v>
      </c>
      <c r="D849" t="s">
        <v>9</v>
      </c>
      <c r="E849" s="1">
        <v>1</v>
      </c>
      <c r="F849" s="1">
        <v>9750</v>
      </c>
      <c r="G849" s="1">
        <v>-126.8826888453</v>
      </c>
      <c r="H849" t="s">
        <v>9</v>
      </c>
      <c r="I849" t="s">
        <v>9</v>
      </c>
      <c r="J849" s="1">
        <v>1</v>
      </c>
    </row>
    <row r="850" spans="1:10" x14ac:dyDescent="0.25">
      <c r="A850" s="1">
        <v>9761.71875</v>
      </c>
      <c r="B850" s="1">
        <v>-127.41459039439999</v>
      </c>
      <c r="C850" t="s">
        <v>9</v>
      </c>
      <c r="D850" t="s">
        <v>9</v>
      </c>
      <c r="E850" s="1">
        <v>1</v>
      </c>
      <c r="F850" s="1">
        <v>9761.71875</v>
      </c>
      <c r="G850" s="1">
        <v>-129.21497745970001</v>
      </c>
      <c r="H850" t="s">
        <v>9</v>
      </c>
      <c r="I850" t="s">
        <v>9</v>
      </c>
      <c r="J850" s="1">
        <v>1</v>
      </c>
    </row>
    <row r="851" spans="1:10" x14ac:dyDescent="0.25">
      <c r="A851" s="1">
        <v>9773.4375</v>
      </c>
      <c r="B851" s="1">
        <v>-126.9446321227</v>
      </c>
      <c r="C851" t="s">
        <v>9</v>
      </c>
      <c r="D851" t="s">
        <v>9</v>
      </c>
      <c r="E851" s="1">
        <v>1</v>
      </c>
      <c r="F851" s="1">
        <v>9773.4375</v>
      </c>
      <c r="G851" s="1">
        <v>-131.57531400389999</v>
      </c>
      <c r="H851" t="s">
        <v>9</v>
      </c>
      <c r="I851" t="s">
        <v>9</v>
      </c>
      <c r="J851" s="1">
        <v>1</v>
      </c>
    </row>
    <row r="852" spans="1:10" x14ac:dyDescent="0.25">
      <c r="A852" s="1">
        <v>9785.15625</v>
      </c>
      <c r="B852" s="1">
        <v>-126.0273605055</v>
      </c>
      <c r="C852" t="s">
        <v>9</v>
      </c>
      <c r="D852" t="s">
        <v>9</v>
      </c>
      <c r="E852" s="1">
        <v>1</v>
      </c>
      <c r="F852" s="1">
        <v>9785.15625</v>
      </c>
      <c r="G852" s="1">
        <v>-129.8125870213</v>
      </c>
      <c r="H852" t="s">
        <v>9</v>
      </c>
      <c r="I852" t="s">
        <v>9</v>
      </c>
      <c r="J852" s="1">
        <v>1</v>
      </c>
    </row>
    <row r="853" spans="1:10" x14ac:dyDescent="0.25">
      <c r="A853" s="1">
        <v>9796.875</v>
      </c>
      <c r="B853" s="1">
        <v>-123.9267707505</v>
      </c>
      <c r="C853" t="s">
        <v>9</v>
      </c>
      <c r="D853" t="s">
        <v>9</v>
      </c>
      <c r="E853" s="1">
        <v>1</v>
      </c>
      <c r="F853" s="1">
        <v>9796.875</v>
      </c>
      <c r="G853" s="1">
        <v>-134.09351155780001</v>
      </c>
      <c r="H853" t="s">
        <v>9</v>
      </c>
      <c r="I853" t="s">
        <v>9</v>
      </c>
      <c r="J853" s="1">
        <v>1</v>
      </c>
    </row>
    <row r="854" spans="1:10" x14ac:dyDescent="0.25">
      <c r="A854" s="1">
        <v>9808.59375</v>
      </c>
      <c r="B854" s="1">
        <v>-123.7713184648</v>
      </c>
      <c r="C854" t="s">
        <v>9</v>
      </c>
      <c r="D854" t="s">
        <v>9</v>
      </c>
      <c r="E854" s="1">
        <v>1</v>
      </c>
      <c r="F854" s="1">
        <v>9808.59375</v>
      </c>
      <c r="G854" s="1">
        <v>-136.44043451600001</v>
      </c>
      <c r="H854" t="s">
        <v>9</v>
      </c>
      <c r="I854" t="s">
        <v>9</v>
      </c>
      <c r="J854" s="1">
        <v>1</v>
      </c>
    </row>
    <row r="855" spans="1:10" x14ac:dyDescent="0.25">
      <c r="A855" s="1">
        <v>9820.3125</v>
      </c>
      <c r="B855" s="1">
        <v>-127.3752270363</v>
      </c>
      <c r="C855" t="s">
        <v>9</v>
      </c>
      <c r="D855" t="s">
        <v>9</v>
      </c>
      <c r="E855" s="1">
        <v>1</v>
      </c>
      <c r="F855" s="1">
        <v>9820.3125</v>
      </c>
      <c r="G855" s="1">
        <v>-129.1687024805</v>
      </c>
      <c r="H855" t="s">
        <v>9</v>
      </c>
      <c r="I855" t="s">
        <v>9</v>
      </c>
      <c r="J855" s="1">
        <v>1</v>
      </c>
    </row>
    <row r="856" spans="1:10" x14ac:dyDescent="0.25">
      <c r="A856" s="1">
        <v>9832.03125</v>
      </c>
      <c r="B856" s="1">
        <v>-130.48154921130001</v>
      </c>
      <c r="C856" t="s">
        <v>9</v>
      </c>
      <c r="D856" t="s">
        <v>9</v>
      </c>
      <c r="E856" s="1">
        <v>1</v>
      </c>
      <c r="F856" s="1">
        <v>9832.03125</v>
      </c>
      <c r="G856" s="1">
        <v>-129.691378206</v>
      </c>
      <c r="H856" t="s">
        <v>9</v>
      </c>
      <c r="I856" t="s">
        <v>9</v>
      </c>
      <c r="J856" s="1">
        <v>1</v>
      </c>
    </row>
    <row r="857" spans="1:10" x14ac:dyDescent="0.25">
      <c r="A857" s="1">
        <v>9843.75</v>
      </c>
      <c r="B857" s="1">
        <v>-128.63001659240001</v>
      </c>
      <c r="C857" t="s">
        <v>9</v>
      </c>
      <c r="D857" t="s">
        <v>9</v>
      </c>
      <c r="E857" s="1">
        <v>1</v>
      </c>
      <c r="F857" s="1">
        <v>9843.75</v>
      </c>
      <c r="G857" s="1">
        <v>-134.26081368909999</v>
      </c>
      <c r="H857" t="s">
        <v>9</v>
      </c>
      <c r="I857" t="s">
        <v>9</v>
      </c>
      <c r="J857" s="1">
        <v>1</v>
      </c>
    </row>
    <row r="858" spans="1:10" x14ac:dyDescent="0.25">
      <c r="A858" s="1">
        <v>9855.46875</v>
      </c>
      <c r="B858" s="1">
        <v>-126.7458917515</v>
      </c>
      <c r="C858" t="s">
        <v>9</v>
      </c>
      <c r="D858" t="s">
        <v>9</v>
      </c>
      <c r="E858" s="1">
        <v>1</v>
      </c>
      <c r="F858" s="1">
        <v>9855.46875</v>
      </c>
      <c r="G858" s="1">
        <v>-137.1011148668</v>
      </c>
      <c r="H858" t="s">
        <v>9</v>
      </c>
      <c r="I858" t="s">
        <v>9</v>
      </c>
      <c r="J858" s="1">
        <v>1</v>
      </c>
    </row>
    <row r="859" spans="1:10" x14ac:dyDescent="0.25">
      <c r="A859" s="1">
        <v>9867.1875</v>
      </c>
      <c r="B859" s="1">
        <v>-125.4231990313</v>
      </c>
      <c r="C859" t="s">
        <v>9</v>
      </c>
      <c r="D859" t="s">
        <v>9</v>
      </c>
      <c r="E859" s="1">
        <v>1</v>
      </c>
      <c r="F859" s="1">
        <v>9867.1875</v>
      </c>
      <c r="G859" s="1">
        <v>-134.19401654320001</v>
      </c>
      <c r="H859" t="s">
        <v>9</v>
      </c>
      <c r="I859" t="s">
        <v>9</v>
      </c>
      <c r="J859" s="1">
        <v>1</v>
      </c>
    </row>
    <row r="860" spans="1:10" x14ac:dyDescent="0.25">
      <c r="A860" s="1">
        <v>9878.90625</v>
      </c>
      <c r="B860" s="1">
        <v>-126.5919857736</v>
      </c>
      <c r="C860" t="s">
        <v>9</v>
      </c>
      <c r="D860" t="s">
        <v>9</v>
      </c>
      <c r="E860" s="1">
        <v>1</v>
      </c>
      <c r="F860" s="1">
        <v>9878.90625</v>
      </c>
      <c r="G860" s="1">
        <v>-137.3955698577</v>
      </c>
      <c r="H860" t="s">
        <v>9</v>
      </c>
      <c r="I860" t="s">
        <v>9</v>
      </c>
      <c r="J860" s="1">
        <v>1</v>
      </c>
    </row>
    <row r="861" spans="1:10" x14ac:dyDescent="0.25">
      <c r="A861" s="1">
        <v>9890.625</v>
      </c>
      <c r="B861" s="1">
        <v>-129.8535507759</v>
      </c>
      <c r="C861" t="s">
        <v>9</v>
      </c>
      <c r="D861" t="s">
        <v>9</v>
      </c>
      <c r="E861" s="1">
        <v>1</v>
      </c>
      <c r="F861" s="1">
        <v>9890.625</v>
      </c>
      <c r="G861" s="1">
        <v>-137.44923637639999</v>
      </c>
      <c r="H861" t="s">
        <v>9</v>
      </c>
      <c r="I861" t="s">
        <v>9</v>
      </c>
      <c r="J861" s="1">
        <v>1</v>
      </c>
    </row>
    <row r="862" spans="1:10" x14ac:dyDescent="0.25">
      <c r="A862" s="1">
        <v>9902.34375</v>
      </c>
      <c r="B862" s="1">
        <v>-127.543363038</v>
      </c>
      <c r="C862" t="s">
        <v>9</v>
      </c>
      <c r="D862" t="s">
        <v>9</v>
      </c>
      <c r="E862" s="1">
        <v>1</v>
      </c>
      <c r="F862" s="1">
        <v>9902.34375</v>
      </c>
      <c r="G862" s="1">
        <v>-130.1988255393</v>
      </c>
      <c r="H862" t="s">
        <v>9</v>
      </c>
      <c r="I862" t="s">
        <v>9</v>
      </c>
      <c r="J862" s="1">
        <v>1</v>
      </c>
    </row>
    <row r="863" spans="1:10" x14ac:dyDescent="0.25">
      <c r="A863" s="1">
        <v>9914.0625</v>
      </c>
      <c r="B863" s="1">
        <v>-127.7416774909</v>
      </c>
      <c r="C863" t="s">
        <v>9</v>
      </c>
      <c r="D863" t="s">
        <v>9</v>
      </c>
      <c r="E863" s="1">
        <v>1</v>
      </c>
      <c r="F863" s="1">
        <v>9914.0625</v>
      </c>
      <c r="G863" s="1">
        <v>-128.08988262369999</v>
      </c>
      <c r="H863" t="s">
        <v>9</v>
      </c>
      <c r="I863" t="s">
        <v>9</v>
      </c>
      <c r="J863" s="1">
        <v>1</v>
      </c>
    </row>
    <row r="864" spans="1:10" x14ac:dyDescent="0.25">
      <c r="A864" s="1">
        <v>9925.78125</v>
      </c>
      <c r="B864" s="1">
        <v>-136.4532422975</v>
      </c>
      <c r="C864" t="s">
        <v>9</v>
      </c>
      <c r="D864" t="s">
        <v>9</v>
      </c>
      <c r="E864" s="1">
        <v>1</v>
      </c>
      <c r="F864" s="1">
        <v>9925.78125</v>
      </c>
      <c r="G864" s="1">
        <v>-128.41071869020001</v>
      </c>
      <c r="H864" t="s">
        <v>9</v>
      </c>
      <c r="I864" t="s">
        <v>9</v>
      </c>
      <c r="J864" s="1">
        <v>1</v>
      </c>
    </row>
    <row r="865" spans="1:10" x14ac:dyDescent="0.25">
      <c r="A865" s="1">
        <v>9937.5</v>
      </c>
      <c r="B865" s="1">
        <v>-134.81296627789999</v>
      </c>
      <c r="C865" t="s">
        <v>9</v>
      </c>
      <c r="D865" t="s">
        <v>9</v>
      </c>
      <c r="E865" s="1">
        <v>1</v>
      </c>
      <c r="F865" s="1">
        <v>9937.5</v>
      </c>
      <c r="G865" s="1">
        <v>-130.2425332963</v>
      </c>
      <c r="H865" t="s">
        <v>9</v>
      </c>
      <c r="I865" t="s">
        <v>9</v>
      </c>
      <c r="J865" s="1">
        <v>1</v>
      </c>
    </row>
    <row r="866" spans="1:10" x14ac:dyDescent="0.25">
      <c r="A866" s="1">
        <v>9949.21875</v>
      </c>
      <c r="B866" s="1">
        <v>-129.1259655723</v>
      </c>
      <c r="C866" t="s">
        <v>9</v>
      </c>
      <c r="D866" t="s">
        <v>9</v>
      </c>
      <c r="E866" s="1">
        <v>1</v>
      </c>
      <c r="F866" s="1">
        <v>9949.21875</v>
      </c>
      <c r="G866" s="1">
        <v>-134.9554511005</v>
      </c>
      <c r="H866" t="s">
        <v>9</v>
      </c>
      <c r="I866" t="s">
        <v>9</v>
      </c>
      <c r="J866" s="1">
        <v>1</v>
      </c>
    </row>
    <row r="867" spans="1:10" x14ac:dyDescent="0.25">
      <c r="A867" s="1">
        <v>9960.9375</v>
      </c>
      <c r="B867" s="1">
        <v>-128.48824664009999</v>
      </c>
      <c r="C867" t="s">
        <v>9</v>
      </c>
      <c r="D867" t="s">
        <v>9</v>
      </c>
      <c r="E867" s="1">
        <v>1</v>
      </c>
      <c r="F867" s="1">
        <v>9960.9375</v>
      </c>
      <c r="G867" s="1">
        <v>-144.25494388850001</v>
      </c>
      <c r="H867" t="s">
        <v>9</v>
      </c>
      <c r="I867" t="s">
        <v>9</v>
      </c>
      <c r="J867" s="1">
        <v>1</v>
      </c>
    </row>
    <row r="868" spans="1:10" x14ac:dyDescent="0.25">
      <c r="A868" s="1">
        <v>9972.65625</v>
      </c>
      <c r="B868" s="1">
        <v>-131.3425407833</v>
      </c>
      <c r="C868" t="s">
        <v>9</v>
      </c>
      <c r="D868" t="s">
        <v>9</v>
      </c>
      <c r="E868" s="1">
        <v>1</v>
      </c>
      <c r="F868" s="1">
        <v>9972.65625</v>
      </c>
      <c r="G868" s="1">
        <v>-135.3253739102</v>
      </c>
      <c r="H868" t="s">
        <v>9</v>
      </c>
      <c r="I868" t="s">
        <v>9</v>
      </c>
      <c r="J868" s="1">
        <v>1</v>
      </c>
    </row>
    <row r="869" spans="1:10" x14ac:dyDescent="0.25">
      <c r="A869" s="1">
        <v>9984.375</v>
      </c>
      <c r="B869" s="1">
        <v>-137.5401727718</v>
      </c>
      <c r="C869" t="s">
        <v>9</v>
      </c>
      <c r="D869" t="s">
        <v>9</v>
      </c>
      <c r="E869" s="1">
        <v>1</v>
      </c>
      <c r="F869" s="1">
        <v>9984.375</v>
      </c>
      <c r="G869" s="1">
        <v>-134.53393581169999</v>
      </c>
      <c r="H869" t="s">
        <v>9</v>
      </c>
      <c r="I869" t="s">
        <v>9</v>
      </c>
      <c r="J869" s="1">
        <v>1</v>
      </c>
    </row>
    <row r="870" spans="1:10" x14ac:dyDescent="0.25">
      <c r="A870" s="1">
        <v>9996.09375</v>
      </c>
      <c r="B870" s="1">
        <v>-136.6464632652</v>
      </c>
      <c r="C870" t="s">
        <v>9</v>
      </c>
      <c r="D870" t="s">
        <v>9</v>
      </c>
      <c r="E870" s="1">
        <v>1</v>
      </c>
      <c r="F870" s="1">
        <v>9996.09375</v>
      </c>
      <c r="G870" s="1">
        <v>-135.96130938490001</v>
      </c>
      <c r="H870" t="s">
        <v>9</v>
      </c>
      <c r="I870" t="s">
        <v>9</v>
      </c>
      <c r="J870" s="1">
        <v>1</v>
      </c>
    </row>
    <row r="871" spans="1:10" x14ac:dyDescent="0.25">
      <c r="A871" s="1">
        <v>10007.8125</v>
      </c>
      <c r="B871" s="1">
        <v>-137.13993879029999</v>
      </c>
      <c r="C871" t="s">
        <v>9</v>
      </c>
      <c r="D871" t="s">
        <v>9</v>
      </c>
      <c r="E871" s="1">
        <v>1</v>
      </c>
      <c r="F871" s="1">
        <v>10007.8125</v>
      </c>
      <c r="G871" s="1">
        <v>-129.0521005329</v>
      </c>
      <c r="H871" t="s">
        <v>9</v>
      </c>
      <c r="I871" t="s">
        <v>9</v>
      </c>
      <c r="J871" s="1">
        <v>1</v>
      </c>
    </row>
    <row r="872" spans="1:10" x14ac:dyDescent="0.25">
      <c r="A872" s="1">
        <v>10019.53125</v>
      </c>
      <c r="B872" s="1">
        <v>-142.8836412382</v>
      </c>
      <c r="C872" t="s">
        <v>9</v>
      </c>
      <c r="D872" t="s">
        <v>9</v>
      </c>
      <c r="E872" s="1">
        <v>1</v>
      </c>
      <c r="F872" s="1">
        <v>10019.53125</v>
      </c>
      <c r="G872" s="1">
        <v>-129.4298614958</v>
      </c>
      <c r="H872" t="s">
        <v>9</v>
      </c>
      <c r="I872" t="s">
        <v>9</v>
      </c>
      <c r="J872" s="1">
        <v>1</v>
      </c>
    </row>
    <row r="873" spans="1:10" x14ac:dyDescent="0.25">
      <c r="A873" s="1">
        <v>10031.25</v>
      </c>
      <c r="B873" s="1">
        <v>-129.44635397690001</v>
      </c>
      <c r="C873" t="s">
        <v>9</v>
      </c>
      <c r="D873" t="s">
        <v>9</v>
      </c>
      <c r="E873" s="1">
        <v>1</v>
      </c>
      <c r="F873" s="1">
        <v>10031.25</v>
      </c>
      <c r="G873" s="1">
        <v>-135.32786704559999</v>
      </c>
      <c r="H873" t="s">
        <v>9</v>
      </c>
      <c r="I873" t="s">
        <v>9</v>
      </c>
      <c r="J873" s="1">
        <v>1</v>
      </c>
    </row>
    <row r="874" spans="1:10" x14ac:dyDescent="0.25">
      <c r="A874" s="1">
        <v>10042.96875</v>
      </c>
      <c r="B874" s="1">
        <v>-125.7082246721</v>
      </c>
      <c r="C874" t="s">
        <v>9</v>
      </c>
      <c r="D874" t="s">
        <v>9</v>
      </c>
      <c r="E874" s="1">
        <v>1</v>
      </c>
      <c r="F874" s="1">
        <v>10042.96875</v>
      </c>
      <c r="G874" s="1">
        <v>-142.73117614430001</v>
      </c>
      <c r="H874" t="s">
        <v>9</v>
      </c>
      <c r="I874" t="s">
        <v>9</v>
      </c>
      <c r="J874" s="1">
        <v>1</v>
      </c>
    </row>
    <row r="875" spans="1:10" x14ac:dyDescent="0.25">
      <c r="A875" s="1">
        <v>10054.6875</v>
      </c>
      <c r="B875" s="1">
        <v>-126.9348287346</v>
      </c>
      <c r="C875" t="s">
        <v>9</v>
      </c>
      <c r="D875" t="s">
        <v>9</v>
      </c>
      <c r="E875" s="1">
        <v>1</v>
      </c>
      <c r="F875" s="1">
        <v>10054.6875</v>
      </c>
      <c r="G875" s="1">
        <v>-131.50871287589999</v>
      </c>
      <c r="H875" t="s">
        <v>9</v>
      </c>
      <c r="I875" t="s">
        <v>9</v>
      </c>
      <c r="J875" s="1">
        <v>1</v>
      </c>
    </row>
    <row r="876" spans="1:10" x14ac:dyDescent="0.25">
      <c r="A876" s="1">
        <v>10066.40625</v>
      </c>
      <c r="B876" s="1">
        <v>-132.2703755288</v>
      </c>
      <c r="C876" t="s">
        <v>9</v>
      </c>
      <c r="D876" t="s">
        <v>9</v>
      </c>
      <c r="E876" s="1">
        <v>1</v>
      </c>
      <c r="F876" s="1">
        <v>10066.40625</v>
      </c>
      <c r="G876" s="1">
        <v>-129.35889107</v>
      </c>
      <c r="H876" t="s">
        <v>9</v>
      </c>
      <c r="I876" t="s">
        <v>9</v>
      </c>
      <c r="J876" s="1">
        <v>1</v>
      </c>
    </row>
    <row r="877" spans="1:10" x14ac:dyDescent="0.25">
      <c r="A877" s="1">
        <v>10078.125</v>
      </c>
      <c r="B877" s="1">
        <v>-138.9908978576</v>
      </c>
      <c r="C877" t="s">
        <v>9</v>
      </c>
      <c r="D877" t="s">
        <v>9</v>
      </c>
      <c r="E877" s="1">
        <v>1</v>
      </c>
      <c r="F877" s="1">
        <v>10078.125</v>
      </c>
      <c r="G877" s="1">
        <v>-132.7011159756</v>
      </c>
      <c r="H877" t="s">
        <v>9</v>
      </c>
      <c r="I877" t="s">
        <v>9</v>
      </c>
      <c r="J877" s="1">
        <v>1</v>
      </c>
    </row>
    <row r="878" spans="1:10" x14ac:dyDescent="0.25">
      <c r="A878" s="1">
        <v>10089.84375</v>
      </c>
      <c r="B878" s="1">
        <v>-139.74526226099999</v>
      </c>
      <c r="C878" t="s">
        <v>9</v>
      </c>
      <c r="D878" t="s">
        <v>9</v>
      </c>
      <c r="E878" s="1">
        <v>1</v>
      </c>
      <c r="F878" s="1">
        <v>10089.84375</v>
      </c>
      <c r="G878" s="1">
        <v>-141.8954313662</v>
      </c>
      <c r="H878" t="s">
        <v>9</v>
      </c>
      <c r="I878" t="s">
        <v>9</v>
      </c>
      <c r="J878" s="1">
        <v>1</v>
      </c>
    </row>
    <row r="879" spans="1:10" x14ac:dyDescent="0.25">
      <c r="A879" s="1">
        <v>10101.5625</v>
      </c>
      <c r="B879" s="1">
        <v>-137.1931943989</v>
      </c>
      <c r="C879" t="s">
        <v>9</v>
      </c>
      <c r="D879" t="s">
        <v>9</v>
      </c>
      <c r="E879" s="1">
        <v>1</v>
      </c>
      <c r="F879" s="1">
        <v>10101.5625</v>
      </c>
      <c r="G879" s="1">
        <v>-138.2769265197</v>
      </c>
      <c r="H879" t="s">
        <v>9</v>
      </c>
      <c r="I879" t="s">
        <v>9</v>
      </c>
      <c r="J879" s="1">
        <v>1</v>
      </c>
    </row>
    <row r="880" spans="1:10" x14ac:dyDescent="0.25">
      <c r="A880" s="1">
        <v>10113.28125</v>
      </c>
      <c r="B880" s="1">
        <v>-134.9418511831</v>
      </c>
      <c r="C880" t="s">
        <v>9</v>
      </c>
      <c r="D880" t="s">
        <v>9</v>
      </c>
      <c r="E880" s="1">
        <v>1</v>
      </c>
      <c r="F880" s="1">
        <v>10113.28125</v>
      </c>
      <c r="G880" s="1">
        <v>-134.6043392487</v>
      </c>
      <c r="H880" t="s">
        <v>9</v>
      </c>
      <c r="I880" t="s">
        <v>9</v>
      </c>
      <c r="J880" s="1">
        <v>1</v>
      </c>
    </row>
    <row r="881" spans="1:10" x14ac:dyDescent="0.25">
      <c r="A881" s="1">
        <v>10125</v>
      </c>
      <c r="B881" s="1">
        <v>-131.70895385559999</v>
      </c>
      <c r="C881" t="s">
        <v>9</v>
      </c>
      <c r="D881" t="s">
        <v>9</v>
      </c>
      <c r="E881" s="1">
        <v>1</v>
      </c>
      <c r="F881" s="1">
        <v>10125</v>
      </c>
      <c r="G881" s="1">
        <v>-133.4962168463</v>
      </c>
      <c r="H881" t="s">
        <v>9</v>
      </c>
      <c r="I881" t="s">
        <v>9</v>
      </c>
      <c r="J881" s="1">
        <v>1</v>
      </c>
    </row>
    <row r="882" spans="1:10" x14ac:dyDescent="0.25">
      <c r="A882" s="1">
        <v>10136.71875</v>
      </c>
      <c r="B882" s="1">
        <v>-131.70093518569999</v>
      </c>
      <c r="C882" t="s">
        <v>9</v>
      </c>
      <c r="D882" t="s">
        <v>9</v>
      </c>
      <c r="E882" s="1">
        <v>1</v>
      </c>
      <c r="F882" s="1">
        <v>10136.71875</v>
      </c>
      <c r="G882" s="1">
        <v>-137.70161502120001</v>
      </c>
      <c r="H882" t="s">
        <v>9</v>
      </c>
      <c r="I882" t="s">
        <v>9</v>
      </c>
      <c r="J882" s="1">
        <v>1</v>
      </c>
    </row>
    <row r="883" spans="1:10" x14ac:dyDescent="0.25">
      <c r="A883" s="1">
        <v>10148.4375</v>
      </c>
      <c r="B883" s="1">
        <v>-136.635159649</v>
      </c>
      <c r="C883" t="s">
        <v>9</v>
      </c>
      <c r="D883" t="s">
        <v>9</v>
      </c>
      <c r="E883" s="1">
        <v>1</v>
      </c>
      <c r="F883" s="1">
        <v>10148.4375</v>
      </c>
      <c r="G883" s="1">
        <v>-151.50590739820001</v>
      </c>
      <c r="H883" t="s">
        <v>9</v>
      </c>
      <c r="I883" t="s">
        <v>9</v>
      </c>
      <c r="J883" s="1">
        <v>1</v>
      </c>
    </row>
    <row r="884" spans="1:10" x14ac:dyDescent="0.25">
      <c r="A884" s="1">
        <v>10160.15625</v>
      </c>
      <c r="B884" s="1">
        <v>-133.03333376169999</v>
      </c>
      <c r="C884" t="s">
        <v>9</v>
      </c>
      <c r="D884" t="s">
        <v>9</v>
      </c>
      <c r="E884" s="1">
        <v>1</v>
      </c>
      <c r="F884" s="1">
        <v>10160.15625</v>
      </c>
      <c r="G884" s="1">
        <v>-146.46376246200001</v>
      </c>
      <c r="H884" t="s">
        <v>9</v>
      </c>
      <c r="I884" t="s">
        <v>9</v>
      </c>
      <c r="J884" s="1">
        <v>1</v>
      </c>
    </row>
    <row r="885" spans="1:10" x14ac:dyDescent="0.25">
      <c r="A885" s="1">
        <v>10171.875</v>
      </c>
      <c r="B885" s="1">
        <v>-130.8370784647</v>
      </c>
      <c r="C885" t="s">
        <v>9</v>
      </c>
      <c r="D885" t="s">
        <v>9</v>
      </c>
      <c r="E885" s="1">
        <v>1</v>
      </c>
      <c r="F885" s="1">
        <v>10171.875</v>
      </c>
      <c r="G885" s="1">
        <v>-153.49772672060001</v>
      </c>
      <c r="H885" t="s">
        <v>9</v>
      </c>
      <c r="I885" t="s">
        <v>9</v>
      </c>
      <c r="J885" s="1">
        <v>1</v>
      </c>
    </row>
    <row r="886" spans="1:10" x14ac:dyDescent="0.25">
      <c r="A886" s="1">
        <v>10183.59375</v>
      </c>
      <c r="B886" s="1">
        <v>-133.4098123309</v>
      </c>
      <c r="C886" t="s">
        <v>9</v>
      </c>
      <c r="D886" t="s">
        <v>9</v>
      </c>
      <c r="E886" s="1">
        <v>1</v>
      </c>
      <c r="F886" s="1">
        <v>10183.59375</v>
      </c>
      <c r="G886" s="1">
        <v>-148.03413429720001</v>
      </c>
      <c r="H886" t="s">
        <v>9</v>
      </c>
      <c r="I886" t="s">
        <v>9</v>
      </c>
      <c r="J886" s="1">
        <v>1</v>
      </c>
    </row>
    <row r="887" spans="1:10" x14ac:dyDescent="0.25">
      <c r="A887" s="1">
        <v>10195.3125</v>
      </c>
      <c r="B887" s="1">
        <v>-133.95052080229999</v>
      </c>
      <c r="C887" t="s">
        <v>9</v>
      </c>
      <c r="D887" t="s">
        <v>9</v>
      </c>
      <c r="E887" s="1">
        <v>1</v>
      </c>
      <c r="F887" s="1">
        <v>10195.3125</v>
      </c>
      <c r="G887" s="1">
        <v>-139.15169738380001</v>
      </c>
      <c r="H887" t="s">
        <v>9</v>
      </c>
      <c r="I887" t="s">
        <v>9</v>
      </c>
      <c r="J887" s="1">
        <v>1</v>
      </c>
    </row>
    <row r="888" spans="1:10" x14ac:dyDescent="0.25">
      <c r="A888" s="1">
        <v>10207.03125</v>
      </c>
      <c r="B888" s="1">
        <v>-135.4272475134</v>
      </c>
      <c r="C888" t="s">
        <v>9</v>
      </c>
      <c r="D888" t="s">
        <v>9</v>
      </c>
      <c r="E888" s="1">
        <v>1</v>
      </c>
      <c r="F888" s="1">
        <v>10207.03125</v>
      </c>
      <c r="G888" s="1">
        <v>-134.08293452410001</v>
      </c>
      <c r="H888" t="s">
        <v>9</v>
      </c>
      <c r="I888" t="s">
        <v>9</v>
      </c>
      <c r="J888" s="1">
        <v>1</v>
      </c>
    </row>
    <row r="889" spans="1:10" x14ac:dyDescent="0.25">
      <c r="A889" s="1">
        <v>10218.75</v>
      </c>
      <c r="B889" s="1">
        <v>-137.12486362120001</v>
      </c>
      <c r="C889" t="s">
        <v>9</v>
      </c>
      <c r="D889" t="s">
        <v>9</v>
      </c>
      <c r="E889" s="1">
        <v>1</v>
      </c>
      <c r="F889" s="1">
        <v>10218.75</v>
      </c>
      <c r="G889" s="1">
        <v>-134.4721323254</v>
      </c>
      <c r="H889" t="s">
        <v>9</v>
      </c>
      <c r="I889" t="s">
        <v>9</v>
      </c>
      <c r="J889" s="1">
        <v>1</v>
      </c>
    </row>
    <row r="890" spans="1:10" x14ac:dyDescent="0.25">
      <c r="A890" s="1">
        <v>10230.46875</v>
      </c>
      <c r="B890" s="1">
        <v>-131.93948318630001</v>
      </c>
      <c r="C890" t="s">
        <v>9</v>
      </c>
      <c r="D890" t="s">
        <v>9</v>
      </c>
      <c r="E890" s="1">
        <v>1</v>
      </c>
      <c r="F890" s="1">
        <v>10230.46875</v>
      </c>
      <c r="G890" s="1">
        <v>-136.96383919729999</v>
      </c>
      <c r="H890" t="s">
        <v>9</v>
      </c>
      <c r="I890" t="s">
        <v>9</v>
      </c>
      <c r="J890" s="1">
        <v>1</v>
      </c>
    </row>
    <row r="891" spans="1:10" x14ac:dyDescent="0.25">
      <c r="A891" s="1">
        <v>10242.1875</v>
      </c>
      <c r="B891" s="1">
        <v>-130.01250655070001</v>
      </c>
      <c r="C891" t="s">
        <v>9</v>
      </c>
      <c r="D891" t="s">
        <v>9</v>
      </c>
      <c r="E891" s="1">
        <v>1</v>
      </c>
      <c r="F891" s="1">
        <v>10242.1875</v>
      </c>
      <c r="G891" s="1">
        <v>-146.37817591769999</v>
      </c>
      <c r="H891" t="s">
        <v>9</v>
      </c>
      <c r="I891" t="s">
        <v>9</v>
      </c>
      <c r="J891" s="1">
        <v>1</v>
      </c>
    </row>
    <row r="892" spans="1:10" x14ac:dyDescent="0.25">
      <c r="A892" s="1">
        <v>10253.90625</v>
      </c>
      <c r="B892" s="1">
        <v>-132.9030397953</v>
      </c>
      <c r="C892" t="s">
        <v>9</v>
      </c>
      <c r="D892" t="s">
        <v>9</v>
      </c>
      <c r="E892" s="1">
        <v>1</v>
      </c>
      <c r="F892" s="1">
        <v>10253.90625</v>
      </c>
      <c r="G892" s="1">
        <v>-151.04063847219999</v>
      </c>
      <c r="H892" t="s">
        <v>9</v>
      </c>
      <c r="I892" t="s">
        <v>9</v>
      </c>
      <c r="J892" s="1">
        <v>1</v>
      </c>
    </row>
    <row r="893" spans="1:10" x14ac:dyDescent="0.25">
      <c r="A893" s="1">
        <v>10265.625</v>
      </c>
      <c r="B893" s="1">
        <v>-143.31012870250001</v>
      </c>
      <c r="C893" t="s">
        <v>9</v>
      </c>
      <c r="D893" t="s">
        <v>9</v>
      </c>
      <c r="E893" s="1">
        <v>1</v>
      </c>
      <c r="F893" s="1">
        <v>10265.625</v>
      </c>
      <c r="G893" s="1">
        <v>-135.73979072</v>
      </c>
      <c r="H893" t="s">
        <v>9</v>
      </c>
      <c r="I893" t="s">
        <v>9</v>
      </c>
      <c r="J893" s="1">
        <v>1</v>
      </c>
    </row>
    <row r="894" spans="1:10" x14ac:dyDescent="0.25">
      <c r="A894" s="1">
        <v>10277.34375</v>
      </c>
      <c r="B894" s="1">
        <v>-137.87820030520001</v>
      </c>
      <c r="C894" t="s">
        <v>9</v>
      </c>
      <c r="D894" t="s">
        <v>9</v>
      </c>
      <c r="E894" s="1">
        <v>1</v>
      </c>
      <c r="F894" s="1">
        <v>10277.34375</v>
      </c>
      <c r="G894" s="1">
        <v>-132.9270012652</v>
      </c>
      <c r="H894" t="s">
        <v>9</v>
      </c>
      <c r="I894" t="s">
        <v>9</v>
      </c>
      <c r="J894" s="1">
        <v>1</v>
      </c>
    </row>
    <row r="895" spans="1:10" x14ac:dyDescent="0.25">
      <c r="A895" s="1">
        <v>10289.0625</v>
      </c>
      <c r="B895" s="1">
        <v>-131.73826728239999</v>
      </c>
      <c r="C895" t="s">
        <v>9</v>
      </c>
      <c r="D895" t="s">
        <v>9</v>
      </c>
      <c r="E895" s="1">
        <v>1</v>
      </c>
      <c r="F895" s="1">
        <v>10289.0625</v>
      </c>
      <c r="G895" s="1">
        <v>-138.14033276629999</v>
      </c>
      <c r="H895" t="s">
        <v>9</v>
      </c>
      <c r="I895" t="s">
        <v>9</v>
      </c>
      <c r="J895" s="1">
        <v>1</v>
      </c>
    </row>
    <row r="896" spans="1:10" x14ac:dyDescent="0.25">
      <c r="A896" s="1">
        <v>10300.78125</v>
      </c>
      <c r="B896" s="1">
        <v>-129.7049910607</v>
      </c>
      <c r="C896" t="s">
        <v>9</v>
      </c>
      <c r="D896" t="s">
        <v>9</v>
      </c>
      <c r="E896" s="1">
        <v>1</v>
      </c>
      <c r="F896" s="1">
        <v>10300.78125</v>
      </c>
      <c r="G896" s="1">
        <v>-138.90199471439999</v>
      </c>
      <c r="H896" t="s">
        <v>9</v>
      </c>
      <c r="I896" t="s">
        <v>9</v>
      </c>
      <c r="J896" s="1">
        <v>1</v>
      </c>
    </row>
    <row r="897" spans="1:10" x14ac:dyDescent="0.25">
      <c r="A897" s="1">
        <v>10312.5</v>
      </c>
      <c r="B897" s="1">
        <v>-131.86996224020001</v>
      </c>
      <c r="C897" t="s">
        <v>9</v>
      </c>
      <c r="D897" t="s">
        <v>9</v>
      </c>
      <c r="E897" s="1">
        <v>1</v>
      </c>
      <c r="F897" s="1">
        <v>10312.5</v>
      </c>
      <c r="G897" s="1">
        <v>-135.4594471426</v>
      </c>
      <c r="H897" t="s">
        <v>9</v>
      </c>
      <c r="I897" t="s">
        <v>9</v>
      </c>
      <c r="J897" s="1">
        <v>1</v>
      </c>
    </row>
    <row r="898" spans="1:10" x14ac:dyDescent="0.25">
      <c r="A898" s="1">
        <v>10324.21875</v>
      </c>
      <c r="B898" s="1">
        <v>-142.41872518700001</v>
      </c>
      <c r="C898" t="s">
        <v>9</v>
      </c>
      <c r="D898" t="s">
        <v>9</v>
      </c>
      <c r="E898" s="1">
        <v>1</v>
      </c>
      <c r="F898" s="1">
        <v>10324.21875</v>
      </c>
      <c r="G898" s="1">
        <v>-132.37486269050001</v>
      </c>
      <c r="H898" t="s">
        <v>9</v>
      </c>
      <c r="I898" t="s">
        <v>9</v>
      </c>
      <c r="J898" s="1">
        <v>1</v>
      </c>
    </row>
    <row r="899" spans="1:10" x14ac:dyDescent="0.25">
      <c r="A899" s="1">
        <v>10335.9375</v>
      </c>
      <c r="B899" s="1">
        <v>-137.0899326855</v>
      </c>
      <c r="C899" t="s">
        <v>9</v>
      </c>
      <c r="D899" t="s">
        <v>9</v>
      </c>
      <c r="E899" s="1">
        <v>1</v>
      </c>
      <c r="F899" s="1">
        <v>10335.9375</v>
      </c>
      <c r="G899" s="1">
        <v>-129.07330200339999</v>
      </c>
      <c r="H899" t="s">
        <v>9</v>
      </c>
      <c r="I899" t="s">
        <v>9</v>
      </c>
      <c r="J899" s="1">
        <v>1</v>
      </c>
    </row>
    <row r="900" spans="1:10" x14ac:dyDescent="0.25">
      <c r="A900" s="1">
        <v>10347.65625</v>
      </c>
      <c r="B900" s="1">
        <v>-129.76671678689999</v>
      </c>
      <c r="C900" t="s">
        <v>9</v>
      </c>
      <c r="D900" t="s">
        <v>9</v>
      </c>
      <c r="E900" s="1">
        <v>1</v>
      </c>
      <c r="F900" s="1">
        <v>10347.65625</v>
      </c>
      <c r="G900" s="1">
        <v>-130.42944069020001</v>
      </c>
      <c r="H900" t="s">
        <v>9</v>
      </c>
      <c r="I900" t="s">
        <v>9</v>
      </c>
      <c r="J900" s="1">
        <v>1</v>
      </c>
    </row>
    <row r="901" spans="1:10" x14ac:dyDescent="0.25">
      <c r="A901" s="1">
        <v>10359.375</v>
      </c>
      <c r="B901" s="1">
        <v>-126.8318982158</v>
      </c>
      <c r="C901" t="s">
        <v>9</v>
      </c>
      <c r="D901" t="s">
        <v>9</v>
      </c>
      <c r="E901" s="1">
        <v>1</v>
      </c>
      <c r="F901" s="1">
        <v>10359.375</v>
      </c>
      <c r="G901" s="1">
        <v>-133.6126085349</v>
      </c>
      <c r="H901" t="s">
        <v>9</v>
      </c>
      <c r="I901" t="s">
        <v>9</v>
      </c>
      <c r="J901" s="1">
        <v>1</v>
      </c>
    </row>
    <row r="902" spans="1:10" x14ac:dyDescent="0.25">
      <c r="A902" s="1">
        <v>10371.09375</v>
      </c>
      <c r="B902" s="1">
        <v>-126.5436976885</v>
      </c>
      <c r="C902" t="s">
        <v>9</v>
      </c>
      <c r="D902" t="s">
        <v>9</v>
      </c>
      <c r="E902" s="1">
        <v>1</v>
      </c>
      <c r="F902" s="1">
        <v>10371.09375</v>
      </c>
      <c r="G902" s="1">
        <v>-133.62320924599999</v>
      </c>
      <c r="H902" t="s">
        <v>9</v>
      </c>
      <c r="I902" t="s">
        <v>9</v>
      </c>
      <c r="J902" s="1">
        <v>1</v>
      </c>
    </row>
    <row r="903" spans="1:10" x14ac:dyDescent="0.25">
      <c r="A903" s="1">
        <v>10382.8125</v>
      </c>
      <c r="B903" s="1">
        <v>-127.0683077634</v>
      </c>
      <c r="C903" t="s">
        <v>9</v>
      </c>
      <c r="D903" t="s">
        <v>9</v>
      </c>
      <c r="E903" s="1">
        <v>1</v>
      </c>
      <c r="F903" s="1">
        <v>10382.8125</v>
      </c>
      <c r="G903" s="1">
        <v>-138.1154545622</v>
      </c>
      <c r="H903" t="s">
        <v>9</v>
      </c>
      <c r="I903" t="s">
        <v>9</v>
      </c>
      <c r="J903" s="1">
        <v>1</v>
      </c>
    </row>
    <row r="904" spans="1:10" x14ac:dyDescent="0.25">
      <c r="A904" s="1">
        <v>10394.53125</v>
      </c>
      <c r="B904" s="1">
        <v>-126.11368184600001</v>
      </c>
      <c r="C904" t="s">
        <v>9</v>
      </c>
      <c r="D904" t="s">
        <v>9</v>
      </c>
      <c r="E904" s="1">
        <v>1</v>
      </c>
      <c r="F904" s="1">
        <v>10394.53125</v>
      </c>
      <c r="G904" s="1">
        <v>-138.2555468226</v>
      </c>
      <c r="H904" t="s">
        <v>9</v>
      </c>
      <c r="I904" t="s">
        <v>9</v>
      </c>
      <c r="J904" s="1">
        <v>1</v>
      </c>
    </row>
    <row r="905" spans="1:10" x14ac:dyDescent="0.25">
      <c r="A905" s="1">
        <v>10406.25</v>
      </c>
      <c r="B905" s="1">
        <v>-126.9452845006</v>
      </c>
      <c r="C905" t="s">
        <v>9</v>
      </c>
      <c r="D905" t="s">
        <v>9</v>
      </c>
      <c r="E905" s="1">
        <v>1</v>
      </c>
      <c r="F905" s="1">
        <v>10406.25</v>
      </c>
      <c r="G905" s="1">
        <v>-127.7823184792</v>
      </c>
      <c r="H905" t="s">
        <v>9</v>
      </c>
      <c r="I905" t="s">
        <v>9</v>
      </c>
      <c r="J905" s="1">
        <v>1</v>
      </c>
    </row>
    <row r="906" spans="1:10" x14ac:dyDescent="0.25">
      <c r="A906" s="1">
        <v>10417.96875</v>
      </c>
      <c r="B906" s="1">
        <v>-128.67833164859999</v>
      </c>
      <c r="C906" t="s">
        <v>9</v>
      </c>
      <c r="D906" t="s">
        <v>9</v>
      </c>
      <c r="E906" s="1">
        <v>1</v>
      </c>
      <c r="F906" s="1">
        <v>10417.96875</v>
      </c>
      <c r="G906" s="1">
        <v>-124.44219244590001</v>
      </c>
      <c r="H906" t="s">
        <v>9</v>
      </c>
      <c r="I906" t="s">
        <v>9</v>
      </c>
      <c r="J906" s="1">
        <v>1</v>
      </c>
    </row>
    <row r="907" spans="1:10" x14ac:dyDescent="0.25">
      <c r="A907" s="1">
        <v>10429.6875</v>
      </c>
      <c r="B907" s="1">
        <v>-130.14456470959999</v>
      </c>
      <c r="C907" t="s">
        <v>9</v>
      </c>
      <c r="D907" t="s">
        <v>9</v>
      </c>
      <c r="E907" s="1">
        <v>1</v>
      </c>
      <c r="F907" s="1">
        <v>10429.6875</v>
      </c>
      <c r="G907" s="1">
        <v>-125.5144640664</v>
      </c>
      <c r="H907" t="s">
        <v>9</v>
      </c>
      <c r="I907" t="s">
        <v>9</v>
      </c>
      <c r="J907" s="1">
        <v>1</v>
      </c>
    </row>
    <row r="908" spans="1:10" x14ac:dyDescent="0.25">
      <c r="A908" s="1">
        <v>10441.40625</v>
      </c>
      <c r="B908" s="1">
        <v>-131.1015949584</v>
      </c>
      <c r="C908" t="s">
        <v>9</v>
      </c>
      <c r="D908" t="s">
        <v>9</v>
      </c>
      <c r="E908" s="1">
        <v>1</v>
      </c>
      <c r="F908" s="1">
        <v>10441.40625</v>
      </c>
      <c r="G908" s="1">
        <v>-131.7330172254</v>
      </c>
      <c r="H908" t="s">
        <v>9</v>
      </c>
      <c r="I908" t="s">
        <v>9</v>
      </c>
      <c r="J908" s="1">
        <v>1</v>
      </c>
    </row>
    <row r="909" spans="1:10" x14ac:dyDescent="0.25">
      <c r="A909" s="1">
        <v>10453.125</v>
      </c>
      <c r="B909" s="1">
        <v>-128.04689051770001</v>
      </c>
      <c r="C909" t="s">
        <v>9</v>
      </c>
      <c r="D909" t="s">
        <v>9</v>
      </c>
      <c r="E909" s="1">
        <v>1</v>
      </c>
      <c r="F909" s="1">
        <v>10453.125</v>
      </c>
      <c r="G909" s="1">
        <v>-138.21006509489999</v>
      </c>
      <c r="H909" t="s">
        <v>9</v>
      </c>
      <c r="I909" t="s">
        <v>9</v>
      </c>
      <c r="J909" s="1">
        <v>1</v>
      </c>
    </row>
    <row r="910" spans="1:10" x14ac:dyDescent="0.25">
      <c r="A910" s="1">
        <v>10464.84375</v>
      </c>
      <c r="B910" s="1">
        <v>-126.3807502388</v>
      </c>
      <c r="C910" t="s">
        <v>9</v>
      </c>
      <c r="D910" t="s">
        <v>9</v>
      </c>
      <c r="E910" s="1">
        <v>1</v>
      </c>
      <c r="F910" s="1">
        <v>10464.84375</v>
      </c>
      <c r="G910" s="1">
        <v>-133.9811977192</v>
      </c>
      <c r="H910" t="s">
        <v>9</v>
      </c>
      <c r="I910" t="s">
        <v>9</v>
      </c>
      <c r="J910" s="1">
        <v>1</v>
      </c>
    </row>
    <row r="911" spans="1:10" x14ac:dyDescent="0.25">
      <c r="A911" s="1">
        <v>10476.5625</v>
      </c>
      <c r="B911" s="1">
        <v>-127.6938480714</v>
      </c>
      <c r="C911" t="s">
        <v>9</v>
      </c>
      <c r="D911" t="s">
        <v>9</v>
      </c>
      <c r="E911" s="1">
        <v>1</v>
      </c>
      <c r="F911" s="1">
        <v>10476.5625</v>
      </c>
      <c r="G911" s="1">
        <v>-135.96996474970001</v>
      </c>
      <c r="H911" t="s">
        <v>9</v>
      </c>
      <c r="I911" t="s">
        <v>9</v>
      </c>
      <c r="J911" s="1">
        <v>1</v>
      </c>
    </row>
    <row r="912" spans="1:10" x14ac:dyDescent="0.25">
      <c r="A912" s="1">
        <v>10488.28125</v>
      </c>
      <c r="B912" s="1">
        <v>-129.73564854040001</v>
      </c>
      <c r="C912" t="s">
        <v>9</v>
      </c>
      <c r="D912" t="s">
        <v>9</v>
      </c>
      <c r="E912" s="1">
        <v>1</v>
      </c>
      <c r="F912" s="1">
        <v>10488.28125</v>
      </c>
      <c r="G912" s="1">
        <v>-135.86030478839999</v>
      </c>
      <c r="H912" t="s">
        <v>9</v>
      </c>
      <c r="I912" t="s">
        <v>9</v>
      </c>
      <c r="J912" s="1">
        <v>1</v>
      </c>
    </row>
    <row r="913" spans="1:10" x14ac:dyDescent="0.25">
      <c r="A913" s="1">
        <v>10500</v>
      </c>
      <c r="B913" s="1">
        <v>-129.60620789500001</v>
      </c>
      <c r="C913" t="s">
        <v>9</v>
      </c>
      <c r="D913" t="s">
        <v>9</v>
      </c>
      <c r="E913" s="1">
        <v>1</v>
      </c>
      <c r="F913" s="1">
        <v>10500</v>
      </c>
      <c r="G913" s="1">
        <v>-132.18578266399999</v>
      </c>
      <c r="H913" t="s">
        <v>9</v>
      </c>
      <c r="I913" t="s">
        <v>9</v>
      </c>
      <c r="J913" s="1">
        <v>1</v>
      </c>
    </row>
    <row r="914" spans="1:10" x14ac:dyDescent="0.25">
      <c r="A914" s="1">
        <v>10511.71875</v>
      </c>
      <c r="B914" s="1">
        <v>-133.89725230970001</v>
      </c>
      <c r="C914" t="s">
        <v>9</v>
      </c>
      <c r="D914" t="s">
        <v>9</v>
      </c>
      <c r="E914" s="1">
        <v>1</v>
      </c>
      <c r="F914" s="1">
        <v>10511.71875</v>
      </c>
      <c r="G914" s="1">
        <v>-128.77590097180001</v>
      </c>
      <c r="H914" t="s">
        <v>9</v>
      </c>
      <c r="I914" t="s">
        <v>9</v>
      </c>
      <c r="J914" s="1">
        <v>1</v>
      </c>
    </row>
    <row r="915" spans="1:10" x14ac:dyDescent="0.25">
      <c r="A915" s="1">
        <v>10523.4375</v>
      </c>
      <c r="B915" s="1">
        <v>-139.61929955459999</v>
      </c>
      <c r="C915" t="s">
        <v>9</v>
      </c>
      <c r="D915" t="s">
        <v>9</v>
      </c>
      <c r="E915" s="1">
        <v>1</v>
      </c>
      <c r="F915" s="1">
        <v>10523.4375</v>
      </c>
      <c r="G915" s="1">
        <v>-126.9396742062</v>
      </c>
      <c r="H915" t="s">
        <v>9</v>
      </c>
      <c r="I915" t="s">
        <v>9</v>
      </c>
      <c r="J915" s="1">
        <v>1</v>
      </c>
    </row>
    <row r="916" spans="1:10" x14ac:dyDescent="0.25">
      <c r="A916" s="1">
        <v>10535.15625</v>
      </c>
      <c r="B916" s="1">
        <v>-136.1798117374</v>
      </c>
      <c r="C916" t="s">
        <v>9</v>
      </c>
      <c r="D916" t="s">
        <v>9</v>
      </c>
      <c r="E916" s="1">
        <v>1</v>
      </c>
      <c r="F916" s="1">
        <v>10535.15625</v>
      </c>
      <c r="G916" s="1">
        <v>-126.99369374680001</v>
      </c>
      <c r="H916" t="s">
        <v>9</v>
      </c>
      <c r="I916" t="s">
        <v>9</v>
      </c>
      <c r="J916" s="1">
        <v>1</v>
      </c>
    </row>
    <row r="917" spans="1:10" x14ac:dyDescent="0.25">
      <c r="A917" s="1">
        <v>10546.875</v>
      </c>
      <c r="B917" s="1">
        <v>-135.67889194860001</v>
      </c>
      <c r="C917" t="s">
        <v>9</v>
      </c>
      <c r="D917" t="s">
        <v>9</v>
      </c>
      <c r="E917" s="1">
        <v>1</v>
      </c>
      <c r="F917" s="1">
        <v>10546.875</v>
      </c>
      <c r="G917" s="1">
        <v>-129.03778853590001</v>
      </c>
      <c r="H917" t="s">
        <v>9</v>
      </c>
      <c r="I917" t="s">
        <v>9</v>
      </c>
      <c r="J917" s="1">
        <v>1</v>
      </c>
    </row>
    <row r="918" spans="1:10" x14ac:dyDescent="0.25">
      <c r="A918" s="1">
        <v>10558.59375</v>
      </c>
      <c r="B918" s="1">
        <v>-134.56717249170001</v>
      </c>
      <c r="C918" t="s">
        <v>9</v>
      </c>
      <c r="D918" t="s">
        <v>9</v>
      </c>
      <c r="E918" s="1">
        <v>1</v>
      </c>
      <c r="F918" s="1">
        <v>10558.59375</v>
      </c>
      <c r="G918" s="1">
        <v>-132.38070781779999</v>
      </c>
      <c r="H918" t="s">
        <v>9</v>
      </c>
      <c r="I918" t="s">
        <v>9</v>
      </c>
      <c r="J918" s="1">
        <v>1</v>
      </c>
    </row>
    <row r="919" spans="1:10" x14ac:dyDescent="0.25">
      <c r="A919" s="1">
        <v>10570.3125</v>
      </c>
      <c r="B919" s="1">
        <v>-133.07557704600001</v>
      </c>
      <c r="C919" t="s">
        <v>9</v>
      </c>
      <c r="D919" t="s">
        <v>9</v>
      </c>
      <c r="E919" s="1">
        <v>1</v>
      </c>
      <c r="F919" s="1">
        <v>10570.3125</v>
      </c>
      <c r="G919" s="1">
        <v>-134.97830821919999</v>
      </c>
      <c r="H919" t="s">
        <v>9</v>
      </c>
      <c r="I919" t="s">
        <v>9</v>
      </c>
      <c r="J919" s="1">
        <v>1</v>
      </c>
    </row>
    <row r="920" spans="1:10" x14ac:dyDescent="0.25">
      <c r="A920" s="1">
        <v>10582.03125</v>
      </c>
      <c r="B920" s="1">
        <v>-131.7915942258</v>
      </c>
      <c r="C920" t="s">
        <v>9</v>
      </c>
      <c r="D920" t="s">
        <v>9</v>
      </c>
      <c r="E920" s="1">
        <v>1</v>
      </c>
      <c r="F920" s="1">
        <v>10582.03125</v>
      </c>
      <c r="G920" s="1">
        <v>-136.4383616893</v>
      </c>
      <c r="H920" t="s">
        <v>9</v>
      </c>
      <c r="I920" t="s">
        <v>9</v>
      </c>
      <c r="J920" s="1">
        <v>1</v>
      </c>
    </row>
    <row r="921" spans="1:10" x14ac:dyDescent="0.25">
      <c r="A921" s="1">
        <v>10593.75</v>
      </c>
      <c r="B921" s="1">
        <v>-130.659957977</v>
      </c>
      <c r="C921" t="s">
        <v>9</v>
      </c>
      <c r="D921" t="s">
        <v>9</v>
      </c>
      <c r="E921" s="1">
        <v>1</v>
      </c>
      <c r="F921" s="1">
        <v>10593.75</v>
      </c>
      <c r="G921" s="1">
        <v>-135.80707262179999</v>
      </c>
      <c r="H921" t="s">
        <v>9</v>
      </c>
      <c r="I921" t="s">
        <v>9</v>
      </c>
      <c r="J921" s="1">
        <v>1</v>
      </c>
    </row>
    <row r="922" spans="1:10" x14ac:dyDescent="0.25">
      <c r="A922" s="1">
        <v>10605.46875</v>
      </c>
      <c r="B922" s="1">
        <v>-129.73203209010001</v>
      </c>
      <c r="C922" t="s">
        <v>9</v>
      </c>
      <c r="D922" t="s">
        <v>9</v>
      </c>
      <c r="E922" s="1">
        <v>1</v>
      </c>
      <c r="F922" s="1">
        <v>10605.46875</v>
      </c>
      <c r="G922" s="1">
        <v>-135.18528699780001</v>
      </c>
      <c r="H922" t="s">
        <v>9</v>
      </c>
      <c r="I922" t="s">
        <v>9</v>
      </c>
      <c r="J922" s="1">
        <v>1</v>
      </c>
    </row>
    <row r="923" spans="1:10" x14ac:dyDescent="0.25">
      <c r="A923" s="1">
        <v>10617.1875</v>
      </c>
      <c r="B923" s="1">
        <v>-131.0697771339</v>
      </c>
      <c r="C923" t="s">
        <v>9</v>
      </c>
      <c r="D923" t="s">
        <v>9</v>
      </c>
      <c r="E923" s="1">
        <v>1</v>
      </c>
      <c r="F923" s="1">
        <v>10617.1875</v>
      </c>
      <c r="G923" s="1">
        <v>-137.93849891120001</v>
      </c>
      <c r="H923" t="s">
        <v>9</v>
      </c>
      <c r="I923" t="s">
        <v>9</v>
      </c>
      <c r="J923" s="1">
        <v>1</v>
      </c>
    </row>
    <row r="924" spans="1:10" x14ac:dyDescent="0.25">
      <c r="A924" s="1">
        <v>10628.90625</v>
      </c>
      <c r="B924" s="1">
        <v>-134.1636857101</v>
      </c>
      <c r="C924" t="s">
        <v>9</v>
      </c>
      <c r="D924" t="s">
        <v>9</v>
      </c>
      <c r="E924" s="1">
        <v>1</v>
      </c>
      <c r="F924" s="1">
        <v>10628.90625</v>
      </c>
      <c r="G924" s="1">
        <v>-140.59352543259999</v>
      </c>
      <c r="H924" t="s">
        <v>9</v>
      </c>
      <c r="I924" t="s">
        <v>9</v>
      </c>
      <c r="J924" s="1">
        <v>1</v>
      </c>
    </row>
    <row r="925" spans="1:10" x14ac:dyDescent="0.25">
      <c r="A925" s="1">
        <v>10640.625</v>
      </c>
      <c r="B925" s="1">
        <v>-133.8312961821</v>
      </c>
      <c r="C925" t="s">
        <v>9</v>
      </c>
      <c r="D925" t="s">
        <v>9</v>
      </c>
      <c r="E925" s="1">
        <v>1</v>
      </c>
      <c r="F925" s="1">
        <v>10640.625</v>
      </c>
      <c r="G925" s="1">
        <v>-138.9274592013</v>
      </c>
      <c r="H925" t="s">
        <v>9</v>
      </c>
      <c r="I925" t="s">
        <v>9</v>
      </c>
      <c r="J925" s="1">
        <v>1</v>
      </c>
    </row>
    <row r="926" spans="1:10" x14ac:dyDescent="0.25">
      <c r="A926" s="1">
        <v>10652.34375</v>
      </c>
      <c r="B926" s="1">
        <v>-132.19172317920001</v>
      </c>
      <c r="C926" t="s">
        <v>9</v>
      </c>
      <c r="D926" t="s">
        <v>9</v>
      </c>
      <c r="E926" s="1">
        <v>1</v>
      </c>
      <c r="F926" s="1">
        <v>10652.34375</v>
      </c>
      <c r="G926" s="1">
        <v>-139.82605676119999</v>
      </c>
      <c r="H926" t="s">
        <v>9</v>
      </c>
      <c r="I926" t="s">
        <v>9</v>
      </c>
      <c r="J926" s="1">
        <v>1</v>
      </c>
    </row>
    <row r="927" spans="1:10" x14ac:dyDescent="0.25">
      <c r="A927" s="1">
        <v>10664.0625</v>
      </c>
      <c r="B927" s="1">
        <v>-132.32661893119999</v>
      </c>
      <c r="C927" t="s">
        <v>9</v>
      </c>
      <c r="D927" t="s">
        <v>9</v>
      </c>
      <c r="E927" s="1">
        <v>1</v>
      </c>
      <c r="F927" s="1">
        <v>10664.0625</v>
      </c>
      <c r="G927" s="1">
        <v>-134.796202306</v>
      </c>
      <c r="H927" t="s">
        <v>9</v>
      </c>
      <c r="I927" t="s">
        <v>9</v>
      </c>
      <c r="J927" s="1">
        <v>1</v>
      </c>
    </row>
    <row r="928" spans="1:10" x14ac:dyDescent="0.25">
      <c r="A928" s="1">
        <v>10675.78125</v>
      </c>
      <c r="B928" s="1">
        <v>-133.3737077808</v>
      </c>
      <c r="C928" t="s">
        <v>9</v>
      </c>
      <c r="D928" t="s">
        <v>9</v>
      </c>
      <c r="E928" s="1">
        <v>1</v>
      </c>
      <c r="F928" s="1">
        <v>10675.78125</v>
      </c>
      <c r="G928" s="1">
        <v>-132.56937432699999</v>
      </c>
      <c r="H928" t="s">
        <v>9</v>
      </c>
      <c r="I928" t="s">
        <v>9</v>
      </c>
      <c r="J928" s="1">
        <v>1</v>
      </c>
    </row>
    <row r="929" spans="1:10" x14ac:dyDescent="0.25">
      <c r="A929" s="1">
        <v>10687.5</v>
      </c>
      <c r="B929" s="1">
        <v>-140.584484524</v>
      </c>
      <c r="C929" t="s">
        <v>9</v>
      </c>
      <c r="D929" t="s">
        <v>9</v>
      </c>
      <c r="E929" s="1">
        <v>1</v>
      </c>
      <c r="F929" s="1">
        <v>10687.5</v>
      </c>
      <c r="G929" s="1">
        <v>-136.28574800039999</v>
      </c>
      <c r="H929" t="s">
        <v>9</v>
      </c>
      <c r="I929" t="s">
        <v>9</v>
      </c>
      <c r="J929" s="1">
        <v>1</v>
      </c>
    </row>
    <row r="930" spans="1:10" x14ac:dyDescent="0.25">
      <c r="A930" s="1">
        <v>10699.21875</v>
      </c>
      <c r="B930" s="1">
        <v>-146.8870769424</v>
      </c>
      <c r="C930" t="s">
        <v>9</v>
      </c>
      <c r="D930" t="s">
        <v>9</v>
      </c>
      <c r="E930" s="1">
        <v>1</v>
      </c>
      <c r="F930" s="1">
        <v>10699.21875</v>
      </c>
      <c r="G930" s="1">
        <v>-141.80664913940001</v>
      </c>
      <c r="H930" t="s">
        <v>9</v>
      </c>
      <c r="I930" t="s">
        <v>9</v>
      </c>
      <c r="J930" s="1">
        <v>1</v>
      </c>
    </row>
    <row r="931" spans="1:10" x14ac:dyDescent="0.25">
      <c r="A931" s="1">
        <v>10710.9375</v>
      </c>
      <c r="B931" s="1">
        <v>-142.747270224</v>
      </c>
      <c r="C931" t="s">
        <v>9</v>
      </c>
      <c r="D931" t="s">
        <v>9</v>
      </c>
      <c r="E931" s="1">
        <v>1</v>
      </c>
      <c r="F931" s="1">
        <v>10710.9375</v>
      </c>
      <c r="G931" s="1">
        <v>-133.77872539169999</v>
      </c>
      <c r="H931" t="s">
        <v>9</v>
      </c>
      <c r="I931" t="s">
        <v>9</v>
      </c>
      <c r="J931" s="1">
        <v>1</v>
      </c>
    </row>
    <row r="932" spans="1:10" x14ac:dyDescent="0.25">
      <c r="A932" s="1">
        <v>10722.65625</v>
      </c>
      <c r="B932" s="1">
        <v>-136.9121093837</v>
      </c>
      <c r="C932" t="s">
        <v>9</v>
      </c>
      <c r="D932" t="s">
        <v>9</v>
      </c>
      <c r="E932" s="1">
        <v>1</v>
      </c>
      <c r="F932" s="1">
        <v>10722.65625</v>
      </c>
      <c r="G932" s="1">
        <v>-134.4890740514</v>
      </c>
      <c r="H932" t="s">
        <v>9</v>
      </c>
      <c r="I932" t="s">
        <v>9</v>
      </c>
      <c r="J932" s="1">
        <v>1</v>
      </c>
    </row>
    <row r="933" spans="1:10" x14ac:dyDescent="0.25">
      <c r="A933" s="1">
        <v>10734.375</v>
      </c>
      <c r="B933" s="1">
        <v>-130.04153801300001</v>
      </c>
      <c r="C933" t="s">
        <v>9</v>
      </c>
      <c r="D933" t="s">
        <v>9</v>
      </c>
      <c r="E933" s="1">
        <v>1</v>
      </c>
      <c r="F933" s="1">
        <v>10734.375</v>
      </c>
      <c r="G933" s="1">
        <v>-136.28517711000001</v>
      </c>
      <c r="H933" t="s">
        <v>9</v>
      </c>
      <c r="I933" t="s">
        <v>9</v>
      </c>
      <c r="J933" s="1">
        <v>1</v>
      </c>
    </row>
    <row r="934" spans="1:10" x14ac:dyDescent="0.25">
      <c r="A934" s="1">
        <v>10746.09375</v>
      </c>
      <c r="B934" s="1">
        <v>-127.09575552699999</v>
      </c>
      <c r="C934" t="s">
        <v>9</v>
      </c>
      <c r="D934" t="s">
        <v>9</v>
      </c>
      <c r="E934" s="1">
        <v>1</v>
      </c>
      <c r="F934" s="1">
        <v>10746.09375</v>
      </c>
      <c r="G934" s="1">
        <v>-136.88062992409999</v>
      </c>
      <c r="H934" t="s">
        <v>9</v>
      </c>
      <c r="I934" t="s">
        <v>9</v>
      </c>
      <c r="J934" s="1">
        <v>1</v>
      </c>
    </row>
    <row r="935" spans="1:10" x14ac:dyDescent="0.25">
      <c r="A935" s="1">
        <v>10757.8125</v>
      </c>
      <c r="B935" s="1">
        <v>-128.43656569149999</v>
      </c>
      <c r="C935" t="s">
        <v>9</v>
      </c>
      <c r="D935" t="s">
        <v>9</v>
      </c>
      <c r="E935" s="1">
        <v>1</v>
      </c>
      <c r="F935" s="1">
        <v>10757.8125</v>
      </c>
      <c r="G935" s="1">
        <v>-138.05517778399999</v>
      </c>
      <c r="H935" t="s">
        <v>9</v>
      </c>
      <c r="I935" t="s">
        <v>9</v>
      </c>
      <c r="J935" s="1">
        <v>1</v>
      </c>
    </row>
    <row r="936" spans="1:10" x14ac:dyDescent="0.25">
      <c r="A936" s="1">
        <v>10769.53125</v>
      </c>
      <c r="B936" s="1">
        <v>-135.86402840060001</v>
      </c>
      <c r="C936" t="s">
        <v>9</v>
      </c>
      <c r="D936" t="s">
        <v>9</v>
      </c>
      <c r="E936" s="1">
        <v>1</v>
      </c>
      <c r="F936" s="1">
        <v>10769.53125</v>
      </c>
      <c r="G936" s="1">
        <v>-136.40584075519999</v>
      </c>
      <c r="H936" t="s">
        <v>9</v>
      </c>
      <c r="I936" t="s">
        <v>9</v>
      </c>
      <c r="J936" s="1">
        <v>1</v>
      </c>
    </row>
    <row r="937" spans="1:10" x14ac:dyDescent="0.25">
      <c r="A937" s="1">
        <v>10781.25</v>
      </c>
      <c r="B937" s="1">
        <v>-134.172158741</v>
      </c>
      <c r="C937" t="s">
        <v>9</v>
      </c>
      <c r="D937" t="s">
        <v>9</v>
      </c>
      <c r="E937" s="1">
        <v>1</v>
      </c>
      <c r="F937" s="1">
        <v>10781.25</v>
      </c>
      <c r="G937" s="1">
        <v>-131.95820709540001</v>
      </c>
      <c r="H937" t="s">
        <v>9</v>
      </c>
      <c r="I937" t="s">
        <v>9</v>
      </c>
      <c r="J937" s="1">
        <v>1</v>
      </c>
    </row>
    <row r="938" spans="1:10" x14ac:dyDescent="0.25">
      <c r="A938" s="1">
        <v>10792.96875</v>
      </c>
      <c r="B938" s="1">
        <v>-131.27022979660001</v>
      </c>
      <c r="C938" t="s">
        <v>9</v>
      </c>
      <c r="D938" t="s">
        <v>9</v>
      </c>
      <c r="E938" s="1">
        <v>1</v>
      </c>
      <c r="F938" s="1">
        <v>10792.96875</v>
      </c>
      <c r="G938" s="1">
        <v>-126.64845289519999</v>
      </c>
      <c r="H938" t="s">
        <v>9</v>
      </c>
      <c r="I938" t="s">
        <v>9</v>
      </c>
      <c r="J938" s="1">
        <v>1</v>
      </c>
    </row>
    <row r="939" spans="1:10" x14ac:dyDescent="0.25">
      <c r="A939" s="1">
        <v>10804.6875</v>
      </c>
      <c r="B939" s="1">
        <v>-134.7516624676</v>
      </c>
      <c r="C939" t="s">
        <v>9</v>
      </c>
      <c r="D939" t="s">
        <v>9</v>
      </c>
      <c r="E939" s="1">
        <v>1</v>
      </c>
      <c r="F939" s="1">
        <v>10804.6875</v>
      </c>
      <c r="G939" s="1">
        <v>-124.2999554336</v>
      </c>
      <c r="H939" t="s">
        <v>9</v>
      </c>
      <c r="I939" t="s">
        <v>9</v>
      </c>
      <c r="J939" s="1">
        <v>1</v>
      </c>
    </row>
    <row r="940" spans="1:10" x14ac:dyDescent="0.25">
      <c r="A940" s="1">
        <v>10816.40625</v>
      </c>
      <c r="B940" s="1">
        <v>-139.39670930739999</v>
      </c>
      <c r="C940" t="s">
        <v>9</v>
      </c>
      <c r="D940" t="s">
        <v>9</v>
      </c>
      <c r="E940" s="1">
        <v>1</v>
      </c>
      <c r="F940" s="1">
        <v>10816.40625</v>
      </c>
      <c r="G940" s="1">
        <v>-125.8443728307</v>
      </c>
      <c r="H940" t="s">
        <v>9</v>
      </c>
      <c r="I940" t="s">
        <v>9</v>
      </c>
      <c r="J940" s="1">
        <v>1</v>
      </c>
    </row>
    <row r="941" spans="1:10" x14ac:dyDescent="0.25">
      <c r="A941" s="1">
        <v>10828.125</v>
      </c>
      <c r="B941" s="1">
        <v>-134.81574574090001</v>
      </c>
      <c r="C941" t="s">
        <v>9</v>
      </c>
      <c r="D941" t="s">
        <v>9</v>
      </c>
      <c r="E941" s="1">
        <v>1</v>
      </c>
      <c r="F941" s="1">
        <v>10828.125</v>
      </c>
      <c r="G941" s="1">
        <v>-129.48116008470001</v>
      </c>
      <c r="H941" t="s">
        <v>9</v>
      </c>
      <c r="I941" t="s">
        <v>9</v>
      </c>
      <c r="J941" s="1">
        <v>1</v>
      </c>
    </row>
    <row r="942" spans="1:10" x14ac:dyDescent="0.25">
      <c r="A942" s="1">
        <v>10839.84375</v>
      </c>
      <c r="B942" s="1">
        <v>-140.90021586130001</v>
      </c>
      <c r="C942" t="s">
        <v>9</v>
      </c>
      <c r="D942" t="s">
        <v>9</v>
      </c>
      <c r="E942" s="1">
        <v>1</v>
      </c>
      <c r="F942" s="1">
        <v>10839.84375</v>
      </c>
      <c r="G942" s="1">
        <v>-132.2316421857</v>
      </c>
      <c r="H942" t="s">
        <v>9</v>
      </c>
      <c r="I942" t="s">
        <v>9</v>
      </c>
      <c r="J942" s="1">
        <v>1</v>
      </c>
    </row>
    <row r="943" spans="1:10" x14ac:dyDescent="0.25">
      <c r="A943" s="1">
        <v>10851.5625</v>
      </c>
      <c r="B943" s="1">
        <v>-133.57625472379999</v>
      </c>
      <c r="C943" t="s">
        <v>9</v>
      </c>
      <c r="D943" t="s">
        <v>9</v>
      </c>
      <c r="E943" s="1">
        <v>1</v>
      </c>
      <c r="F943" s="1">
        <v>10851.5625</v>
      </c>
      <c r="G943" s="1">
        <v>-132.56929677759999</v>
      </c>
      <c r="H943" t="s">
        <v>9</v>
      </c>
      <c r="I943" t="s">
        <v>9</v>
      </c>
      <c r="J943" s="1">
        <v>1</v>
      </c>
    </row>
    <row r="944" spans="1:10" x14ac:dyDescent="0.25">
      <c r="A944" s="1">
        <v>10863.28125</v>
      </c>
      <c r="B944" s="1">
        <v>-127.7312622341</v>
      </c>
      <c r="C944" t="s">
        <v>9</v>
      </c>
      <c r="D944" t="s">
        <v>9</v>
      </c>
      <c r="E944" s="1">
        <v>1</v>
      </c>
      <c r="F944" s="1">
        <v>10863.28125</v>
      </c>
      <c r="G944" s="1">
        <v>-131.25393420430001</v>
      </c>
      <c r="H944" t="s">
        <v>9</v>
      </c>
      <c r="I944" t="s">
        <v>9</v>
      </c>
      <c r="J944" s="1">
        <v>1</v>
      </c>
    </row>
    <row r="945" spans="1:10" x14ac:dyDescent="0.25">
      <c r="A945" s="1">
        <v>10875</v>
      </c>
      <c r="B945" s="1">
        <v>-126.8114098562</v>
      </c>
      <c r="C945" t="s">
        <v>9</v>
      </c>
      <c r="D945" t="s">
        <v>9</v>
      </c>
      <c r="E945" s="1">
        <v>1</v>
      </c>
      <c r="F945" s="1">
        <v>10875</v>
      </c>
      <c r="G945" s="1">
        <v>-132.1782015997</v>
      </c>
      <c r="H945" t="s">
        <v>9</v>
      </c>
      <c r="I945" t="s">
        <v>9</v>
      </c>
      <c r="J945" s="1">
        <v>1</v>
      </c>
    </row>
    <row r="946" spans="1:10" x14ac:dyDescent="0.25">
      <c r="A946" s="1">
        <v>10886.71875</v>
      </c>
      <c r="B946" s="1">
        <v>-131.23842829360001</v>
      </c>
      <c r="C946" t="s">
        <v>9</v>
      </c>
      <c r="D946" t="s">
        <v>9</v>
      </c>
      <c r="E946" s="1">
        <v>1</v>
      </c>
      <c r="F946" s="1">
        <v>10886.71875</v>
      </c>
      <c r="G946" s="1">
        <v>-133.86205818400001</v>
      </c>
      <c r="H946" t="s">
        <v>9</v>
      </c>
      <c r="I946" t="s">
        <v>9</v>
      </c>
      <c r="J946" s="1">
        <v>1</v>
      </c>
    </row>
    <row r="947" spans="1:10" x14ac:dyDescent="0.25">
      <c r="A947" s="1">
        <v>10898.4375</v>
      </c>
      <c r="B947" s="1">
        <v>-135.88774640930001</v>
      </c>
      <c r="C947" t="s">
        <v>9</v>
      </c>
      <c r="D947" t="s">
        <v>9</v>
      </c>
      <c r="E947" s="1">
        <v>1</v>
      </c>
      <c r="F947" s="1">
        <v>10898.4375</v>
      </c>
      <c r="G947" s="1">
        <v>-132.9724041039</v>
      </c>
      <c r="H947" t="s">
        <v>9</v>
      </c>
      <c r="I947" t="s">
        <v>9</v>
      </c>
      <c r="J947" s="1">
        <v>1</v>
      </c>
    </row>
    <row r="948" spans="1:10" x14ac:dyDescent="0.25">
      <c r="A948" s="1">
        <v>10910.15625</v>
      </c>
      <c r="B948" s="1">
        <v>-126.3525019858</v>
      </c>
      <c r="C948" t="s">
        <v>9</v>
      </c>
      <c r="D948" t="s">
        <v>9</v>
      </c>
      <c r="E948" s="1">
        <v>1</v>
      </c>
      <c r="F948" s="1">
        <v>10910.15625</v>
      </c>
      <c r="G948" s="1">
        <v>-132.20099870550001</v>
      </c>
      <c r="H948" t="s">
        <v>9</v>
      </c>
      <c r="I948" t="s">
        <v>9</v>
      </c>
      <c r="J948" s="1">
        <v>1</v>
      </c>
    </row>
    <row r="949" spans="1:10" x14ac:dyDescent="0.25">
      <c r="A949" s="1">
        <v>10921.875</v>
      </c>
      <c r="B949" s="1">
        <v>-125.1759858285</v>
      </c>
      <c r="C949" t="s">
        <v>9</v>
      </c>
      <c r="D949" t="s">
        <v>9</v>
      </c>
      <c r="E949" s="1">
        <v>1</v>
      </c>
      <c r="F949" s="1">
        <v>10921.875</v>
      </c>
      <c r="G949" s="1">
        <v>-135.0433229377</v>
      </c>
      <c r="H949" t="s">
        <v>9</v>
      </c>
      <c r="I949" t="s">
        <v>9</v>
      </c>
      <c r="J949" s="1">
        <v>1</v>
      </c>
    </row>
    <row r="950" spans="1:10" x14ac:dyDescent="0.25">
      <c r="A950" s="1">
        <v>10933.59375</v>
      </c>
      <c r="B950" s="1">
        <v>-129.03732102500001</v>
      </c>
      <c r="C950" t="s">
        <v>9</v>
      </c>
      <c r="D950" t="s">
        <v>9</v>
      </c>
      <c r="E950" s="1">
        <v>1</v>
      </c>
      <c r="F950" s="1">
        <v>10933.59375</v>
      </c>
      <c r="G950" s="1">
        <v>-154.79581753299999</v>
      </c>
      <c r="H950" t="s">
        <v>9</v>
      </c>
      <c r="I950" t="s">
        <v>9</v>
      </c>
      <c r="J950" s="1">
        <v>1</v>
      </c>
    </row>
    <row r="951" spans="1:10" x14ac:dyDescent="0.25">
      <c r="A951" s="1">
        <v>10945.3125</v>
      </c>
      <c r="B951" s="1">
        <v>-136.18705102870001</v>
      </c>
      <c r="C951" t="s">
        <v>9</v>
      </c>
      <c r="D951" t="s">
        <v>9</v>
      </c>
      <c r="E951" s="1">
        <v>1</v>
      </c>
      <c r="F951" s="1">
        <v>10945.3125</v>
      </c>
      <c r="G951" s="1">
        <v>-130.5100602094</v>
      </c>
      <c r="H951" t="s">
        <v>9</v>
      </c>
      <c r="I951" t="s">
        <v>9</v>
      </c>
      <c r="J951" s="1">
        <v>1</v>
      </c>
    </row>
    <row r="952" spans="1:10" x14ac:dyDescent="0.25">
      <c r="A952" s="1">
        <v>10957.03125</v>
      </c>
      <c r="B952" s="1">
        <v>-132.52996168729999</v>
      </c>
      <c r="C952" t="s">
        <v>9</v>
      </c>
      <c r="D952" t="s">
        <v>9</v>
      </c>
      <c r="E952" s="1">
        <v>1</v>
      </c>
      <c r="F952" s="1">
        <v>10957.03125</v>
      </c>
      <c r="G952" s="1">
        <v>-124.9842238425</v>
      </c>
      <c r="H952" t="s">
        <v>9</v>
      </c>
      <c r="I952" t="s">
        <v>9</v>
      </c>
      <c r="J952" s="1">
        <v>1</v>
      </c>
    </row>
    <row r="953" spans="1:10" x14ac:dyDescent="0.25">
      <c r="A953" s="1">
        <v>10968.75</v>
      </c>
      <c r="B953" s="1">
        <v>-133.21490143240001</v>
      </c>
      <c r="C953" t="s">
        <v>9</v>
      </c>
      <c r="D953" t="s">
        <v>9</v>
      </c>
      <c r="E953" s="1">
        <v>1</v>
      </c>
      <c r="F953" s="1">
        <v>10968.75</v>
      </c>
      <c r="G953" s="1">
        <v>-124.3287486121</v>
      </c>
      <c r="H953" t="s">
        <v>9</v>
      </c>
      <c r="I953" t="s">
        <v>9</v>
      </c>
      <c r="J953" s="1">
        <v>1</v>
      </c>
    </row>
    <row r="954" spans="1:10" x14ac:dyDescent="0.25">
      <c r="A954" s="1">
        <v>10980.46875</v>
      </c>
      <c r="B954" s="1">
        <v>-151.1457476953</v>
      </c>
      <c r="C954" t="s">
        <v>9</v>
      </c>
      <c r="D954" t="s">
        <v>9</v>
      </c>
      <c r="E954" s="1">
        <v>1</v>
      </c>
      <c r="F954" s="1">
        <v>10980.46875</v>
      </c>
      <c r="G954" s="1">
        <v>-129.37490109800001</v>
      </c>
      <c r="H954" t="s">
        <v>9</v>
      </c>
      <c r="I954" t="s">
        <v>9</v>
      </c>
      <c r="J954" s="1">
        <v>1</v>
      </c>
    </row>
    <row r="955" spans="1:10" x14ac:dyDescent="0.25">
      <c r="A955" s="1">
        <v>10992.1875</v>
      </c>
      <c r="B955" s="1">
        <v>-138.44879367409999</v>
      </c>
      <c r="C955" t="s">
        <v>9</v>
      </c>
      <c r="D955" t="s">
        <v>9</v>
      </c>
      <c r="E955" s="1">
        <v>1</v>
      </c>
      <c r="F955" s="1">
        <v>10992.1875</v>
      </c>
      <c r="G955" s="1">
        <v>-148.27255867490001</v>
      </c>
      <c r="H955" t="s">
        <v>9</v>
      </c>
      <c r="I955" t="s">
        <v>9</v>
      </c>
      <c r="J955" s="1">
        <v>1</v>
      </c>
    </row>
    <row r="956" spans="1:10" x14ac:dyDescent="0.25">
      <c r="A956" s="1">
        <v>11003.90625</v>
      </c>
      <c r="B956" s="1">
        <v>-133.53718382880001</v>
      </c>
      <c r="C956" t="s">
        <v>9</v>
      </c>
      <c r="D956" t="s">
        <v>9</v>
      </c>
      <c r="E956" s="1">
        <v>1</v>
      </c>
      <c r="F956" s="1">
        <v>11003.90625</v>
      </c>
      <c r="G956" s="1">
        <v>-136.6317644829</v>
      </c>
      <c r="H956" t="s">
        <v>9</v>
      </c>
      <c r="I956" t="s">
        <v>9</v>
      </c>
      <c r="J956" s="1">
        <v>1</v>
      </c>
    </row>
    <row r="957" spans="1:10" x14ac:dyDescent="0.25">
      <c r="A957" s="1">
        <v>11015.625</v>
      </c>
      <c r="B957" s="1">
        <v>-129.48235876749999</v>
      </c>
      <c r="C957" t="s">
        <v>9</v>
      </c>
      <c r="D957" t="s">
        <v>9</v>
      </c>
      <c r="E957" s="1">
        <v>1</v>
      </c>
      <c r="F957" s="1">
        <v>11015.625</v>
      </c>
      <c r="G957" s="1">
        <v>-136.01670801099999</v>
      </c>
      <c r="H957" t="s">
        <v>9</v>
      </c>
      <c r="I957" t="s">
        <v>9</v>
      </c>
      <c r="J957" s="1">
        <v>1</v>
      </c>
    </row>
    <row r="958" spans="1:10" x14ac:dyDescent="0.25">
      <c r="A958" s="1">
        <v>11027.34375</v>
      </c>
      <c r="B958" s="1">
        <v>-126.52900701900001</v>
      </c>
      <c r="C958" t="s">
        <v>9</v>
      </c>
      <c r="D958" t="s">
        <v>9</v>
      </c>
      <c r="E958" s="1">
        <v>1</v>
      </c>
      <c r="F958" s="1">
        <v>11027.34375</v>
      </c>
      <c r="G958" s="1">
        <v>-124.7534517149</v>
      </c>
      <c r="H958" t="s">
        <v>9</v>
      </c>
      <c r="I958" t="s">
        <v>9</v>
      </c>
      <c r="J958" s="1">
        <v>1</v>
      </c>
    </row>
    <row r="959" spans="1:10" x14ac:dyDescent="0.25">
      <c r="A959" s="1">
        <v>11039.0625</v>
      </c>
      <c r="B959" s="1">
        <v>-124.81403112469999</v>
      </c>
      <c r="C959" t="s">
        <v>9</v>
      </c>
      <c r="D959" t="s">
        <v>9</v>
      </c>
      <c r="E959" s="1">
        <v>1</v>
      </c>
      <c r="F959" s="1">
        <v>11039.0625</v>
      </c>
      <c r="G959" s="1">
        <v>-124.00811359399999</v>
      </c>
      <c r="H959" t="s">
        <v>9</v>
      </c>
      <c r="I959" t="s">
        <v>9</v>
      </c>
      <c r="J959" s="1">
        <v>1</v>
      </c>
    </row>
    <row r="960" spans="1:10" x14ac:dyDescent="0.25">
      <c r="A960" s="1">
        <v>11050.78125</v>
      </c>
      <c r="B960" s="1">
        <v>-125.0831038508</v>
      </c>
      <c r="C960" t="s">
        <v>9</v>
      </c>
      <c r="D960" t="s">
        <v>9</v>
      </c>
      <c r="E960" s="1">
        <v>1</v>
      </c>
      <c r="F960" s="1">
        <v>11050.78125</v>
      </c>
      <c r="G960" s="1">
        <v>-130.55022864969999</v>
      </c>
      <c r="H960" t="s">
        <v>9</v>
      </c>
      <c r="I960" t="s">
        <v>9</v>
      </c>
      <c r="J960" s="1">
        <v>1</v>
      </c>
    </row>
    <row r="961" spans="1:10" x14ac:dyDescent="0.25">
      <c r="A961" s="1">
        <v>11062.5</v>
      </c>
      <c r="B961" s="1">
        <v>-127.5781198099</v>
      </c>
      <c r="C961" t="s">
        <v>9</v>
      </c>
      <c r="D961" t="s">
        <v>9</v>
      </c>
      <c r="E961" s="1">
        <v>1</v>
      </c>
      <c r="F961" s="1">
        <v>11062.5</v>
      </c>
      <c r="G961" s="1">
        <v>-151.73251982139999</v>
      </c>
      <c r="H961" t="s">
        <v>9</v>
      </c>
      <c r="I961" t="s">
        <v>9</v>
      </c>
      <c r="J961" s="1">
        <v>1</v>
      </c>
    </row>
    <row r="962" spans="1:10" x14ac:dyDescent="0.25">
      <c r="A962" s="1">
        <v>11074.21875</v>
      </c>
      <c r="B962" s="1">
        <v>-131.77557125249999</v>
      </c>
      <c r="C962" t="s">
        <v>9</v>
      </c>
      <c r="D962" t="s">
        <v>9</v>
      </c>
      <c r="E962" s="1">
        <v>1</v>
      </c>
      <c r="F962" s="1">
        <v>11074.21875</v>
      </c>
      <c r="G962" s="1">
        <v>-142.925785921</v>
      </c>
      <c r="H962" t="s">
        <v>9</v>
      </c>
      <c r="I962" t="s">
        <v>9</v>
      </c>
      <c r="J962" s="1">
        <v>1</v>
      </c>
    </row>
    <row r="963" spans="1:10" x14ac:dyDescent="0.25">
      <c r="A963" s="1">
        <v>11085.9375</v>
      </c>
      <c r="B963" s="1">
        <v>-134.9909042678</v>
      </c>
      <c r="C963" t="s">
        <v>9</v>
      </c>
      <c r="D963" t="s">
        <v>9</v>
      </c>
      <c r="E963" s="1">
        <v>1</v>
      </c>
      <c r="F963" s="1">
        <v>11085.9375</v>
      </c>
      <c r="G963" s="1">
        <v>-141.9068605933</v>
      </c>
      <c r="H963" t="s">
        <v>9</v>
      </c>
      <c r="I963" t="s">
        <v>9</v>
      </c>
      <c r="J963" s="1">
        <v>1</v>
      </c>
    </row>
    <row r="964" spans="1:10" x14ac:dyDescent="0.25">
      <c r="A964" s="1">
        <v>11097.65625</v>
      </c>
      <c r="B964" s="1">
        <v>-134.8826316517</v>
      </c>
      <c r="C964" t="s">
        <v>9</v>
      </c>
      <c r="D964" t="s">
        <v>9</v>
      </c>
      <c r="E964" s="1">
        <v>1</v>
      </c>
      <c r="F964" s="1">
        <v>11097.65625</v>
      </c>
      <c r="G964" s="1">
        <v>-130.96365702509999</v>
      </c>
      <c r="H964" t="s">
        <v>9</v>
      </c>
      <c r="I964" t="s">
        <v>9</v>
      </c>
      <c r="J964" s="1">
        <v>1</v>
      </c>
    </row>
    <row r="965" spans="1:10" x14ac:dyDescent="0.25">
      <c r="A965" s="1">
        <v>11109.375</v>
      </c>
      <c r="B965" s="1">
        <v>-136.12275737069999</v>
      </c>
      <c r="C965" t="s">
        <v>9</v>
      </c>
      <c r="D965" t="s">
        <v>9</v>
      </c>
      <c r="E965" s="1">
        <v>1</v>
      </c>
      <c r="F965" s="1">
        <v>11109.375</v>
      </c>
      <c r="G965" s="1">
        <v>-129.8837697049</v>
      </c>
      <c r="H965" t="s">
        <v>9</v>
      </c>
      <c r="I965" t="s">
        <v>9</v>
      </c>
      <c r="J965" s="1">
        <v>1</v>
      </c>
    </row>
    <row r="966" spans="1:10" x14ac:dyDescent="0.25">
      <c r="A966" s="1">
        <v>11121.09375</v>
      </c>
      <c r="B966" s="1">
        <v>-143.1622286173</v>
      </c>
      <c r="C966" t="s">
        <v>9</v>
      </c>
      <c r="D966" t="s">
        <v>9</v>
      </c>
      <c r="E966" s="1">
        <v>1</v>
      </c>
      <c r="F966" s="1">
        <v>11121.09375</v>
      </c>
      <c r="G966" s="1">
        <v>-134.80457571950001</v>
      </c>
      <c r="H966" t="s">
        <v>9</v>
      </c>
      <c r="I966" t="s">
        <v>9</v>
      </c>
      <c r="J966" s="1">
        <v>1</v>
      </c>
    </row>
    <row r="967" spans="1:10" x14ac:dyDescent="0.25">
      <c r="A967" s="1">
        <v>11132.8125</v>
      </c>
      <c r="B967" s="1">
        <v>-149.60317905799999</v>
      </c>
      <c r="C967" t="s">
        <v>9</v>
      </c>
      <c r="D967" t="s">
        <v>9</v>
      </c>
      <c r="E967" s="1">
        <v>1</v>
      </c>
      <c r="F967" s="1">
        <v>11132.8125</v>
      </c>
      <c r="G967" s="1">
        <v>-149.0202184115</v>
      </c>
      <c r="H967" t="s">
        <v>9</v>
      </c>
      <c r="I967" t="s">
        <v>9</v>
      </c>
      <c r="J967" s="1">
        <v>1</v>
      </c>
    </row>
    <row r="968" spans="1:10" x14ac:dyDescent="0.25">
      <c r="A968" s="1">
        <v>11144.53125</v>
      </c>
      <c r="B968" s="1">
        <v>-147.52555684410001</v>
      </c>
      <c r="C968" t="s">
        <v>9</v>
      </c>
      <c r="D968" t="s">
        <v>9</v>
      </c>
      <c r="E968" s="1">
        <v>1</v>
      </c>
      <c r="F968" s="1">
        <v>11144.53125</v>
      </c>
      <c r="G968" s="1">
        <v>-136.45753058139999</v>
      </c>
      <c r="H968" t="s">
        <v>9</v>
      </c>
      <c r="I968" t="s">
        <v>9</v>
      </c>
      <c r="J968" s="1">
        <v>1</v>
      </c>
    </row>
    <row r="969" spans="1:10" x14ac:dyDescent="0.25">
      <c r="A969" s="1">
        <v>11156.25</v>
      </c>
      <c r="B969" s="1">
        <v>-136.33610228270001</v>
      </c>
      <c r="C969" t="s">
        <v>9</v>
      </c>
      <c r="D969" t="s">
        <v>9</v>
      </c>
      <c r="E969" s="1">
        <v>1</v>
      </c>
      <c r="F969" s="1">
        <v>11156.25</v>
      </c>
      <c r="G969" s="1">
        <v>-133.3384670337</v>
      </c>
      <c r="H969" t="s">
        <v>9</v>
      </c>
      <c r="I969" t="s">
        <v>9</v>
      </c>
      <c r="J969" s="1">
        <v>1</v>
      </c>
    </row>
    <row r="970" spans="1:10" x14ac:dyDescent="0.25">
      <c r="A970" s="1">
        <v>11167.96875</v>
      </c>
      <c r="B970" s="1">
        <v>-133.2604912589</v>
      </c>
      <c r="C970" t="s">
        <v>9</v>
      </c>
      <c r="D970" t="s">
        <v>9</v>
      </c>
      <c r="E970" s="1">
        <v>1</v>
      </c>
      <c r="F970" s="1">
        <v>11167.96875</v>
      </c>
      <c r="G970" s="1">
        <v>-132.27272316840001</v>
      </c>
      <c r="H970" t="s">
        <v>9</v>
      </c>
      <c r="I970" t="s">
        <v>9</v>
      </c>
      <c r="J970" s="1">
        <v>1</v>
      </c>
    </row>
    <row r="971" spans="1:10" x14ac:dyDescent="0.25">
      <c r="A971" s="1">
        <v>11179.6875</v>
      </c>
      <c r="B971" s="1">
        <v>-130.60246700069999</v>
      </c>
      <c r="C971" t="s">
        <v>9</v>
      </c>
      <c r="D971" t="s">
        <v>9</v>
      </c>
      <c r="E971" s="1">
        <v>1</v>
      </c>
      <c r="F971" s="1">
        <v>11179.6875</v>
      </c>
      <c r="G971" s="1">
        <v>-128.6959935276</v>
      </c>
      <c r="H971" t="s">
        <v>9</v>
      </c>
      <c r="I971" t="s">
        <v>9</v>
      </c>
      <c r="J971" s="1">
        <v>1</v>
      </c>
    </row>
    <row r="972" spans="1:10" x14ac:dyDescent="0.25">
      <c r="A972" s="1">
        <v>11191.40625</v>
      </c>
      <c r="B972" s="1">
        <v>-129.25721902289999</v>
      </c>
      <c r="C972" t="s">
        <v>9</v>
      </c>
      <c r="D972" t="s">
        <v>9</v>
      </c>
      <c r="E972" s="1">
        <v>1</v>
      </c>
      <c r="F972" s="1">
        <v>11191.40625</v>
      </c>
      <c r="G972" s="1">
        <v>-128.30258858959999</v>
      </c>
      <c r="H972" t="s">
        <v>9</v>
      </c>
      <c r="I972" t="s">
        <v>9</v>
      </c>
      <c r="J972" s="1">
        <v>1</v>
      </c>
    </row>
    <row r="973" spans="1:10" x14ac:dyDescent="0.25">
      <c r="A973" s="1">
        <v>11203.125</v>
      </c>
      <c r="B973" s="1">
        <v>-130.57140832210001</v>
      </c>
      <c r="C973" t="s">
        <v>9</v>
      </c>
      <c r="D973" t="s">
        <v>9</v>
      </c>
      <c r="E973" s="1">
        <v>1</v>
      </c>
      <c r="F973" s="1">
        <v>11203.125</v>
      </c>
      <c r="G973" s="1">
        <v>-131.16880506129999</v>
      </c>
      <c r="H973" t="s">
        <v>9</v>
      </c>
      <c r="I973" t="s">
        <v>9</v>
      </c>
      <c r="J973" s="1">
        <v>1</v>
      </c>
    </row>
    <row r="974" spans="1:10" x14ac:dyDescent="0.25">
      <c r="A974" s="1">
        <v>11214.84375</v>
      </c>
      <c r="B974" s="1">
        <v>-135.36385510829999</v>
      </c>
      <c r="C974" t="s">
        <v>9</v>
      </c>
      <c r="D974" t="s">
        <v>9</v>
      </c>
      <c r="E974" s="1">
        <v>1</v>
      </c>
      <c r="F974" s="1">
        <v>11214.84375</v>
      </c>
      <c r="G974" s="1">
        <v>-130.69791218789999</v>
      </c>
      <c r="H974" t="s">
        <v>9</v>
      </c>
      <c r="I974" t="s">
        <v>9</v>
      </c>
      <c r="J974" s="1">
        <v>1</v>
      </c>
    </row>
    <row r="975" spans="1:10" x14ac:dyDescent="0.25">
      <c r="A975" s="1">
        <v>11226.5625</v>
      </c>
      <c r="B975" s="1">
        <v>-145.2944300561</v>
      </c>
      <c r="C975" t="s">
        <v>9</v>
      </c>
      <c r="D975" t="s">
        <v>9</v>
      </c>
      <c r="E975" s="1">
        <v>1</v>
      </c>
      <c r="F975" s="1">
        <v>11226.5625</v>
      </c>
      <c r="G975" s="1">
        <v>-126.239469959</v>
      </c>
      <c r="H975" t="s">
        <v>9</v>
      </c>
      <c r="I975" t="s">
        <v>9</v>
      </c>
      <c r="J975" s="1">
        <v>1</v>
      </c>
    </row>
    <row r="976" spans="1:10" x14ac:dyDescent="0.25">
      <c r="A976" s="1">
        <v>11238.28125</v>
      </c>
      <c r="B976" s="1">
        <v>-142.28157430909999</v>
      </c>
      <c r="C976" t="s">
        <v>9</v>
      </c>
      <c r="D976" t="s">
        <v>9</v>
      </c>
      <c r="E976" s="1">
        <v>1</v>
      </c>
      <c r="F976" s="1">
        <v>11238.28125</v>
      </c>
      <c r="G976" s="1">
        <v>-124.04746203320001</v>
      </c>
      <c r="H976" t="s">
        <v>9</v>
      </c>
      <c r="I976" t="s">
        <v>9</v>
      </c>
      <c r="J976" s="1">
        <v>1</v>
      </c>
    </row>
    <row r="977" spans="1:10" x14ac:dyDescent="0.25">
      <c r="A977" s="1">
        <v>11250</v>
      </c>
      <c r="B977" s="1">
        <v>-133.3023744022</v>
      </c>
      <c r="C977" t="s">
        <v>9</v>
      </c>
      <c r="D977" t="s">
        <v>9</v>
      </c>
      <c r="E977" s="1">
        <v>1</v>
      </c>
      <c r="F977" s="1">
        <v>11250</v>
      </c>
      <c r="G977" s="1">
        <v>-125.0514976907</v>
      </c>
      <c r="H977" t="s">
        <v>9</v>
      </c>
      <c r="I977" t="s">
        <v>9</v>
      </c>
      <c r="J977" s="1">
        <v>1</v>
      </c>
    </row>
    <row r="978" spans="1:10" x14ac:dyDescent="0.25">
      <c r="A978" s="1">
        <v>11261.71875</v>
      </c>
      <c r="B978" s="1">
        <v>-129.80624297009999</v>
      </c>
      <c r="C978" t="s">
        <v>9</v>
      </c>
      <c r="D978" t="s">
        <v>9</v>
      </c>
      <c r="E978" s="1">
        <v>1</v>
      </c>
      <c r="F978" s="1">
        <v>11261.71875</v>
      </c>
      <c r="G978" s="1">
        <v>-128.35453028969999</v>
      </c>
      <c r="H978" t="s">
        <v>9</v>
      </c>
      <c r="I978" t="s">
        <v>9</v>
      </c>
      <c r="J978" s="1">
        <v>1</v>
      </c>
    </row>
    <row r="979" spans="1:10" x14ac:dyDescent="0.25">
      <c r="A979" s="1">
        <v>11273.4375</v>
      </c>
      <c r="B979" s="1">
        <v>-129.63702689519999</v>
      </c>
      <c r="C979" t="s">
        <v>9</v>
      </c>
      <c r="D979" t="s">
        <v>9</v>
      </c>
      <c r="E979" s="1">
        <v>1</v>
      </c>
      <c r="F979" s="1">
        <v>11273.4375</v>
      </c>
      <c r="G979" s="1">
        <v>-130.3923281644</v>
      </c>
      <c r="H979" t="s">
        <v>9</v>
      </c>
      <c r="I979" t="s">
        <v>9</v>
      </c>
      <c r="J979" s="1">
        <v>1</v>
      </c>
    </row>
    <row r="980" spans="1:10" x14ac:dyDescent="0.25">
      <c r="A980" s="1">
        <v>11285.15625</v>
      </c>
      <c r="B980" s="1">
        <v>-132.1367297262</v>
      </c>
      <c r="C980" t="s">
        <v>9</v>
      </c>
      <c r="D980" t="s">
        <v>9</v>
      </c>
      <c r="E980" s="1">
        <v>1</v>
      </c>
      <c r="F980" s="1">
        <v>11285.15625</v>
      </c>
      <c r="G980" s="1">
        <v>-131.48335523329999</v>
      </c>
      <c r="H980" t="s">
        <v>9</v>
      </c>
      <c r="I980" t="s">
        <v>9</v>
      </c>
      <c r="J980" s="1">
        <v>1</v>
      </c>
    </row>
    <row r="981" spans="1:10" x14ac:dyDescent="0.25">
      <c r="A981" s="1">
        <v>11296.875</v>
      </c>
      <c r="B981" s="1">
        <v>-136.47343590969999</v>
      </c>
      <c r="C981" t="s">
        <v>9</v>
      </c>
      <c r="D981" t="s">
        <v>9</v>
      </c>
      <c r="E981" s="1">
        <v>1</v>
      </c>
      <c r="F981" s="1">
        <v>11296.875</v>
      </c>
      <c r="G981" s="1">
        <v>-134.25464591490001</v>
      </c>
      <c r="H981" t="s">
        <v>9</v>
      </c>
      <c r="I981" t="s">
        <v>9</v>
      </c>
      <c r="J981" s="1">
        <v>1</v>
      </c>
    </row>
    <row r="982" spans="1:10" x14ac:dyDescent="0.25">
      <c r="A982" s="1">
        <v>11308.59375</v>
      </c>
      <c r="B982" s="1">
        <v>-153.83850425369999</v>
      </c>
      <c r="C982" t="s">
        <v>9</v>
      </c>
      <c r="D982" t="s">
        <v>9</v>
      </c>
      <c r="E982" s="1">
        <v>1</v>
      </c>
      <c r="F982" s="1">
        <v>11308.59375</v>
      </c>
      <c r="G982" s="1">
        <v>-133.5823694645</v>
      </c>
      <c r="H982" t="s">
        <v>9</v>
      </c>
      <c r="I982" t="s">
        <v>9</v>
      </c>
      <c r="J982" s="1">
        <v>1</v>
      </c>
    </row>
    <row r="983" spans="1:10" x14ac:dyDescent="0.25">
      <c r="A983" s="1">
        <v>11320.3125</v>
      </c>
      <c r="B983" s="1">
        <v>-132.9594883179</v>
      </c>
      <c r="C983" t="s">
        <v>9</v>
      </c>
      <c r="D983" t="s">
        <v>9</v>
      </c>
      <c r="E983" s="1">
        <v>1</v>
      </c>
      <c r="F983" s="1">
        <v>11320.3125</v>
      </c>
      <c r="G983" s="1">
        <v>-133.19152996599999</v>
      </c>
      <c r="H983" t="s">
        <v>9</v>
      </c>
      <c r="I983" t="s">
        <v>9</v>
      </c>
      <c r="J983" s="1">
        <v>1</v>
      </c>
    </row>
    <row r="984" spans="1:10" x14ac:dyDescent="0.25">
      <c r="A984" s="1">
        <v>11332.03125</v>
      </c>
      <c r="B984" s="1">
        <v>-129.40323533189999</v>
      </c>
      <c r="C984" t="s">
        <v>9</v>
      </c>
      <c r="D984" t="s">
        <v>9</v>
      </c>
      <c r="E984" s="1">
        <v>1</v>
      </c>
      <c r="F984" s="1">
        <v>11332.03125</v>
      </c>
      <c r="G984" s="1">
        <v>-130.97436299879999</v>
      </c>
      <c r="H984" t="s">
        <v>9</v>
      </c>
      <c r="I984" t="s">
        <v>9</v>
      </c>
      <c r="J984" s="1">
        <v>1</v>
      </c>
    </row>
    <row r="985" spans="1:10" x14ac:dyDescent="0.25">
      <c r="A985" s="1">
        <v>11343.75</v>
      </c>
      <c r="B985" s="1">
        <v>-129.07419583000001</v>
      </c>
      <c r="C985" t="s">
        <v>9</v>
      </c>
      <c r="D985" t="s">
        <v>9</v>
      </c>
      <c r="E985" s="1">
        <v>1</v>
      </c>
      <c r="F985" s="1">
        <v>11343.75</v>
      </c>
      <c r="G985" s="1">
        <v>-126.7103471847</v>
      </c>
      <c r="H985" t="s">
        <v>9</v>
      </c>
      <c r="I985" t="s">
        <v>9</v>
      </c>
      <c r="J985" s="1">
        <v>1</v>
      </c>
    </row>
    <row r="986" spans="1:10" x14ac:dyDescent="0.25">
      <c r="A986" s="1">
        <v>11355.46875</v>
      </c>
      <c r="B986" s="1">
        <v>-128.844296085</v>
      </c>
      <c r="C986" t="s">
        <v>9</v>
      </c>
      <c r="D986" t="s">
        <v>9</v>
      </c>
      <c r="E986" s="1">
        <v>1</v>
      </c>
      <c r="F986" s="1">
        <v>11355.46875</v>
      </c>
      <c r="G986" s="1">
        <v>-124.0319450504</v>
      </c>
      <c r="H986" t="s">
        <v>9</v>
      </c>
      <c r="I986" t="s">
        <v>9</v>
      </c>
      <c r="J986" s="1">
        <v>1</v>
      </c>
    </row>
    <row r="987" spans="1:10" x14ac:dyDescent="0.25">
      <c r="A987" s="1">
        <v>11367.1875</v>
      </c>
      <c r="B987" s="1">
        <v>-128.6104316256</v>
      </c>
      <c r="C987" t="s">
        <v>9</v>
      </c>
      <c r="D987" t="s">
        <v>9</v>
      </c>
      <c r="E987" s="1">
        <v>1</v>
      </c>
      <c r="F987" s="1">
        <v>11367.1875</v>
      </c>
      <c r="G987" s="1">
        <v>-124.1199174968</v>
      </c>
      <c r="H987" t="s">
        <v>9</v>
      </c>
      <c r="I987" t="s">
        <v>9</v>
      </c>
      <c r="J987" s="1">
        <v>1</v>
      </c>
    </row>
    <row r="988" spans="1:10" x14ac:dyDescent="0.25">
      <c r="A988" s="1">
        <v>11378.90625</v>
      </c>
      <c r="B988" s="1">
        <v>-129.51980418720001</v>
      </c>
      <c r="C988" t="s">
        <v>9</v>
      </c>
      <c r="D988" t="s">
        <v>9</v>
      </c>
      <c r="E988" s="1">
        <v>1</v>
      </c>
      <c r="F988" s="1">
        <v>11378.90625</v>
      </c>
      <c r="G988" s="1">
        <v>-127.0634924148</v>
      </c>
      <c r="H988" t="s">
        <v>9</v>
      </c>
      <c r="I988" t="s">
        <v>9</v>
      </c>
      <c r="J988" s="1">
        <v>1</v>
      </c>
    </row>
    <row r="989" spans="1:10" x14ac:dyDescent="0.25">
      <c r="A989" s="1">
        <v>11390.625</v>
      </c>
      <c r="B989" s="1">
        <v>-131.9956547132</v>
      </c>
      <c r="C989" t="s">
        <v>9</v>
      </c>
      <c r="D989" t="s">
        <v>9</v>
      </c>
      <c r="E989" s="1">
        <v>1</v>
      </c>
      <c r="F989" s="1">
        <v>11390.625</v>
      </c>
      <c r="G989" s="1">
        <v>-129.6647816867</v>
      </c>
      <c r="H989" t="s">
        <v>9</v>
      </c>
      <c r="I989" t="s">
        <v>9</v>
      </c>
      <c r="J989" s="1">
        <v>1</v>
      </c>
    </row>
    <row r="990" spans="1:10" x14ac:dyDescent="0.25">
      <c r="A990" s="1">
        <v>11402.34375</v>
      </c>
      <c r="B990" s="1">
        <v>-138.28524035300001</v>
      </c>
      <c r="C990" t="s">
        <v>9</v>
      </c>
      <c r="D990" t="s">
        <v>9</v>
      </c>
      <c r="E990" s="1">
        <v>1</v>
      </c>
      <c r="F990" s="1">
        <v>11402.34375</v>
      </c>
      <c r="G990" s="1">
        <v>-128.4396859949</v>
      </c>
      <c r="H990" t="s">
        <v>9</v>
      </c>
      <c r="I990" t="s">
        <v>9</v>
      </c>
      <c r="J990" s="1">
        <v>1</v>
      </c>
    </row>
    <row r="991" spans="1:10" x14ac:dyDescent="0.25">
      <c r="A991" s="1">
        <v>11414.0625</v>
      </c>
      <c r="B991" s="1">
        <v>-145.97788996610001</v>
      </c>
      <c r="C991" t="s">
        <v>9</v>
      </c>
      <c r="D991" t="s">
        <v>9</v>
      </c>
      <c r="E991" s="1">
        <v>1</v>
      </c>
      <c r="F991" s="1">
        <v>11414.0625</v>
      </c>
      <c r="G991" s="1">
        <v>-128.0847401419</v>
      </c>
      <c r="H991" t="s">
        <v>9</v>
      </c>
      <c r="I991" t="s">
        <v>9</v>
      </c>
      <c r="J991" s="1">
        <v>1</v>
      </c>
    </row>
    <row r="992" spans="1:10" x14ac:dyDescent="0.25">
      <c r="A992" s="1">
        <v>11425.78125</v>
      </c>
      <c r="B992" s="1">
        <v>-136.33526063330001</v>
      </c>
      <c r="C992" t="s">
        <v>9</v>
      </c>
      <c r="D992" t="s">
        <v>9</v>
      </c>
      <c r="E992" s="1">
        <v>1</v>
      </c>
      <c r="F992" s="1">
        <v>11425.78125</v>
      </c>
      <c r="G992" s="1">
        <v>-129.4653083769</v>
      </c>
      <c r="H992" t="s">
        <v>9</v>
      </c>
      <c r="I992" t="s">
        <v>9</v>
      </c>
      <c r="J992" s="1">
        <v>1</v>
      </c>
    </row>
    <row r="993" spans="1:10" x14ac:dyDescent="0.25">
      <c r="A993" s="1">
        <v>11437.5</v>
      </c>
      <c r="B993" s="1">
        <v>-133.0141548311</v>
      </c>
      <c r="C993" t="s">
        <v>9</v>
      </c>
      <c r="D993" t="s">
        <v>9</v>
      </c>
      <c r="E993" s="1">
        <v>1</v>
      </c>
      <c r="F993" s="1">
        <v>11437.5</v>
      </c>
      <c r="G993" s="1">
        <v>-131.29037086400001</v>
      </c>
      <c r="H993" t="s">
        <v>9</v>
      </c>
      <c r="I993" t="s">
        <v>9</v>
      </c>
      <c r="J993" s="1">
        <v>1</v>
      </c>
    </row>
    <row r="994" spans="1:10" x14ac:dyDescent="0.25">
      <c r="A994" s="1">
        <v>11449.21875</v>
      </c>
      <c r="B994" s="1">
        <v>-131.70899131780001</v>
      </c>
      <c r="C994" t="s">
        <v>9</v>
      </c>
      <c r="D994" t="s">
        <v>9</v>
      </c>
      <c r="E994" s="1">
        <v>1</v>
      </c>
      <c r="F994" s="1">
        <v>11449.21875</v>
      </c>
      <c r="G994" s="1">
        <v>-133.5565044185</v>
      </c>
      <c r="H994" t="s">
        <v>9</v>
      </c>
      <c r="I994" t="s">
        <v>9</v>
      </c>
      <c r="J994" s="1">
        <v>1</v>
      </c>
    </row>
    <row r="995" spans="1:10" x14ac:dyDescent="0.25">
      <c r="A995" s="1">
        <v>11460.9375</v>
      </c>
      <c r="B995" s="1">
        <v>-130.77743891919999</v>
      </c>
      <c r="C995" t="s">
        <v>9</v>
      </c>
      <c r="D995" t="s">
        <v>9</v>
      </c>
      <c r="E995" s="1">
        <v>1</v>
      </c>
      <c r="F995" s="1">
        <v>11460.9375</v>
      </c>
      <c r="G995" s="1">
        <v>-133.3856765651</v>
      </c>
      <c r="H995" t="s">
        <v>9</v>
      </c>
      <c r="I995" t="s">
        <v>9</v>
      </c>
      <c r="J995" s="1">
        <v>1</v>
      </c>
    </row>
    <row r="996" spans="1:10" x14ac:dyDescent="0.25">
      <c r="A996" s="1">
        <v>11472.65625</v>
      </c>
      <c r="B996" s="1">
        <v>-134.8488253287</v>
      </c>
      <c r="C996" t="s">
        <v>9</v>
      </c>
      <c r="D996" t="s">
        <v>9</v>
      </c>
      <c r="E996" s="1">
        <v>1</v>
      </c>
      <c r="F996" s="1">
        <v>11472.65625</v>
      </c>
      <c r="G996" s="1">
        <v>-129.63879969269999</v>
      </c>
      <c r="H996" t="s">
        <v>9</v>
      </c>
      <c r="I996" t="s">
        <v>9</v>
      </c>
      <c r="J996" s="1">
        <v>1</v>
      </c>
    </row>
    <row r="997" spans="1:10" x14ac:dyDescent="0.25">
      <c r="A997" s="1">
        <v>11484.375</v>
      </c>
      <c r="B997" s="1">
        <v>-137.16405432900001</v>
      </c>
      <c r="C997" t="s">
        <v>9</v>
      </c>
      <c r="D997" t="s">
        <v>9</v>
      </c>
      <c r="E997" s="1">
        <v>1</v>
      </c>
      <c r="F997" s="1">
        <v>11484.375</v>
      </c>
      <c r="G997" s="1">
        <v>-128.82312817659999</v>
      </c>
      <c r="H997" t="s">
        <v>9</v>
      </c>
      <c r="I997" t="s">
        <v>9</v>
      </c>
      <c r="J997" s="1">
        <v>1</v>
      </c>
    </row>
    <row r="998" spans="1:10" x14ac:dyDescent="0.25">
      <c r="A998" s="1">
        <v>11496.09375</v>
      </c>
      <c r="B998" s="1">
        <v>-127.3491531153</v>
      </c>
      <c r="C998" t="s">
        <v>9</v>
      </c>
      <c r="D998" t="s">
        <v>9</v>
      </c>
      <c r="E998" s="1">
        <v>1</v>
      </c>
      <c r="F998" s="1">
        <v>11496.09375</v>
      </c>
      <c r="G998" s="1">
        <v>-132.4097881145</v>
      </c>
      <c r="H998" t="s">
        <v>9</v>
      </c>
      <c r="I998" t="s">
        <v>9</v>
      </c>
      <c r="J998" s="1">
        <v>1</v>
      </c>
    </row>
    <row r="999" spans="1:10" x14ac:dyDescent="0.25">
      <c r="A999" s="1">
        <v>11507.8125</v>
      </c>
      <c r="B999" s="1">
        <v>-124.6283431145</v>
      </c>
      <c r="C999" t="s">
        <v>9</v>
      </c>
      <c r="D999" t="s">
        <v>9</v>
      </c>
      <c r="E999" s="1">
        <v>1</v>
      </c>
      <c r="F999" s="1">
        <v>11507.8125</v>
      </c>
      <c r="G999" s="1">
        <v>-135.7628646066</v>
      </c>
      <c r="H999" t="s">
        <v>9</v>
      </c>
      <c r="I999" t="s">
        <v>9</v>
      </c>
      <c r="J999" s="1">
        <v>1</v>
      </c>
    </row>
    <row r="1000" spans="1:10" x14ac:dyDescent="0.25">
      <c r="A1000" s="1">
        <v>11519.53125</v>
      </c>
      <c r="B1000" s="1">
        <v>-124.4204816971</v>
      </c>
      <c r="C1000" t="s">
        <v>9</v>
      </c>
      <c r="D1000" t="s">
        <v>9</v>
      </c>
      <c r="E1000" s="1">
        <v>1</v>
      </c>
      <c r="F1000" s="1">
        <v>11519.53125</v>
      </c>
      <c r="G1000" s="1">
        <v>-132.18892433619999</v>
      </c>
      <c r="H1000" t="s">
        <v>9</v>
      </c>
      <c r="I1000" t="s">
        <v>9</v>
      </c>
      <c r="J1000" s="1">
        <v>1</v>
      </c>
    </row>
    <row r="1001" spans="1:10" x14ac:dyDescent="0.25">
      <c r="A1001" s="1">
        <v>11531.25</v>
      </c>
      <c r="B1001" s="1">
        <v>-125.2310419226</v>
      </c>
      <c r="C1001" t="s">
        <v>9</v>
      </c>
      <c r="D1001" t="s">
        <v>9</v>
      </c>
      <c r="E1001" s="1">
        <v>1</v>
      </c>
      <c r="F1001" s="1">
        <v>11531.25</v>
      </c>
      <c r="G1001" s="1">
        <v>-133.07683595220001</v>
      </c>
      <c r="H1001" t="s">
        <v>9</v>
      </c>
      <c r="I1001" t="s">
        <v>9</v>
      </c>
      <c r="J1001" s="1">
        <v>1</v>
      </c>
    </row>
    <row r="1002" spans="1:10" x14ac:dyDescent="0.25">
      <c r="A1002" s="1">
        <v>11542.96875</v>
      </c>
      <c r="B1002" s="1">
        <v>-127.9721121348</v>
      </c>
      <c r="C1002" t="s">
        <v>9</v>
      </c>
      <c r="D1002" t="s">
        <v>9</v>
      </c>
      <c r="E1002" s="1">
        <v>1</v>
      </c>
      <c r="F1002" s="1">
        <v>11542.96875</v>
      </c>
      <c r="G1002" s="1">
        <v>-134.13700465220001</v>
      </c>
      <c r="H1002" t="s">
        <v>9</v>
      </c>
      <c r="I1002" t="s">
        <v>9</v>
      </c>
      <c r="J1002" s="1">
        <v>1</v>
      </c>
    </row>
    <row r="1003" spans="1:10" x14ac:dyDescent="0.25">
      <c r="A1003" s="1">
        <v>11554.6875</v>
      </c>
      <c r="B1003" s="1">
        <v>-135.78620953710001</v>
      </c>
      <c r="C1003" t="s">
        <v>9</v>
      </c>
      <c r="D1003" t="s">
        <v>9</v>
      </c>
      <c r="E1003" s="1">
        <v>1</v>
      </c>
      <c r="F1003" s="1">
        <v>11554.6875</v>
      </c>
      <c r="G1003" s="1">
        <v>-133.9608500329</v>
      </c>
      <c r="H1003" t="s">
        <v>9</v>
      </c>
      <c r="I1003" t="s">
        <v>9</v>
      </c>
      <c r="J1003" s="1">
        <v>1</v>
      </c>
    </row>
    <row r="1004" spans="1:10" x14ac:dyDescent="0.25">
      <c r="A1004" s="1">
        <v>11566.40625</v>
      </c>
      <c r="B1004" s="1">
        <v>-136.55912926549999</v>
      </c>
      <c r="C1004" t="s">
        <v>9</v>
      </c>
      <c r="D1004" t="s">
        <v>9</v>
      </c>
      <c r="E1004" s="1">
        <v>1</v>
      </c>
      <c r="F1004" s="1">
        <v>11566.40625</v>
      </c>
      <c r="G1004" s="1">
        <v>-134.5474287241</v>
      </c>
      <c r="H1004" t="s">
        <v>9</v>
      </c>
      <c r="I1004" t="s">
        <v>9</v>
      </c>
      <c r="J1004" s="1">
        <v>1</v>
      </c>
    </row>
    <row r="1005" spans="1:10" x14ac:dyDescent="0.25">
      <c r="A1005" s="1">
        <v>11578.125</v>
      </c>
      <c r="B1005" s="1">
        <v>-136.57772218619999</v>
      </c>
      <c r="C1005" t="s">
        <v>9</v>
      </c>
      <c r="D1005" t="s">
        <v>9</v>
      </c>
      <c r="E1005" s="1">
        <v>1</v>
      </c>
      <c r="F1005" s="1">
        <v>11578.125</v>
      </c>
      <c r="G1005" s="1">
        <v>-136.38988557370001</v>
      </c>
      <c r="H1005" t="s">
        <v>9</v>
      </c>
      <c r="I1005" t="s">
        <v>9</v>
      </c>
      <c r="J1005" s="1">
        <v>1</v>
      </c>
    </row>
    <row r="1006" spans="1:10" x14ac:dyDescent="0.25">
      <c r="A1006" s="1">
        <v>11589.84375</v>
      </c>
      <c r="B1006" s="1">
        <v>-146.4455352583</v>
      </c>
      <c r="C1006" t="s">
        <v>9</v>
      </c>
      <c r="D1006" t="s">
        <v>9</v>
      </c>
      <c r="E1006" s="1">
        <v>1</v>
      </c>
      <c r="F1006" s="1">
        <v>11589.84375</v>
      </c>
      <c r="G1006" s="1">
        <v>-139.39503599650001</v>
      </c>
      <c r="H1006" t="s">
        <v>9</v>
      </c>
      <c r="I1006" t="s">
        <v>9</v>
      </c>
      <c r="J1006" s="1">
        <v>1</v>
      </c>
    </row>
    <row r="1007" spans="1:10" x14ac:dyDescent="0.25">
      <c r="A1007" s="1">
        <v>11601.5625</v>
      </c>
      <c r="B1007" s="1">
        <v>-148.62182242310001</v>
      </c>
      <c r="C1007" t="s">
        <v>9</v>
      </c>
      <c r="D1007" t="s">
        <v>9</v>
      </c>
      <c r="E1007" s="1">
        <v>1</v>
      </c>
      <c r="F1007" s="1">
        <v>11601.5625</v>
      </c>
      <c r="G1007" s="1">
        <v>-130.7683514748</v>
      </c>
      <c r="H1007" t="s">
        <v>9</v>
      </c>
      <c r="I1007" t="s">
        <v>9</v>
      </c>
      <c r="J1007" s="1">
        <v>1</v>
      </c>
    </row>
    <row r="1008" spans="1:10" x14ac:dyDescent="0.25">
      <c r="A1008" s="1">
        <v>11613.28125</v>
      </c>
      <c r="B1008" s="1">
        <v>-138.39378175140001</v>
      </c>
      <c r="C1008" t="s">
        <v>9</v>
      </c>
      <c r="D1008" t="s">
        <v>9</v>
      </c>
      <c r="E1008" s="1">
        <v>1</v>
      </c>
      <c r="F1008" s="1">
        <v>11613.28125</v>
      </c>
      <c r="G1008" s="1">
        <v>-126.40923611620001</v>
      </c>
      <c r="H1008" t="s">
        <v>9</v>
      </c>
      <c r="I1008" t="s">
        <v>9</v>
      </c>
      <c r="J1008" s="1">
        <v>1</v>
      </c>
    </row>
    <row r="1009" spans="1:10" x14ac:dyDescent="0.25">
      <c r="A1009" s="1">
        <v>11625</v>
      </c>
      <c r="B1009" s="1">
        <v>-130.60869850989999</v>
      </c>
      <c r="C1009" t="s">
        <v>9</v>
      </c>
      <c r="D1009" t="s">
        <v>9</v>
      </c>
      <c r="E1009" s="1">
        <v>1</v>
      </c>
      <c r="F1009" s="1">
        <v>11625</v>
      </c>
      <c r="G1009" s="1">
        <v>-125.4240295666</v>
      </c>
      <c r="H1009" t="s">
        <v>9</v>
      </c>
      <c r="I1009" t="s">
        <v>9</v>
      </c>
      <c r="J1009" s="1">
        <v>1</v>
      </c>
    </row>
    <row r="1010" spans="1:10" x14ac:dyDescent="0.25">
      <c r="A1010" s="1">
        <v>11636.71875</v>
      </c>
      <c r="B1010" s="1">
        <v>-128.0525528048</v>
      </c>
      <c r="C1010" t="s">
        <v>9</v>
      </c>
      <c r="D1010" t="s">
        <v>9</v>
      </c>
      <c r="E1010" s="1">
        <v>1</v>
      </c>
      <c r="F1010" s="1">
        <v>11636.71875</v>
      </c>
      <c r="G1010" s="1">
        <v>-126.9634851937</v>
      </c>
      <c r="H1010" t="s">
        <v>9</v>
      </c>
      <c r="I1010" t="s">
        <v>9</v>
      </c>
      <c r="J1010" s="1">
        <v>1</v>
      </c>
    </row>
    <row r="1011" spans="1:10" x14ac:dyDescent="0.25">
      <c r="A1011" s="1">
        <v>11648.4375</v>
      </c>
      <c r="B1011" s="1">
        <v>-128.47800450899999</v>
      </c>
      <c r="C1011" t="s">
        <v>9</v>
      </c>
      <c r="D1011" t="s">
        <v>9</v>
      </c>
      <c r="E1011" s="1">
        <v>1</v>
      </c>
      <c r="F1011" s="1">
        <v>11648.4375</v>
      </c>
      <c r="G1011" s="1">
        <v>-133.17124698839999</v>
      </c>
      <c r="H1011" t="s">
        <v>9</v>
      </c>
      <c r="I1011" t="s">
        <v>9</v>
      </c>
      <c r="J1011" s="1">
        <v>1</v>
      </c>
    </row>
    <row r="1012" spans="1:10" x14ac:dyDescent="0.25">
      <c r="A1012" s="1">
        <v>11660.15625</v>
      </c>
      <c r="B1012" s="1">
        <v>-129.1846705273</v>
      </c>
      <c r="C1012" t="s">
        <v>9</v>
      </c>
      <c r="D1012" t="s">
        <v>9</v>
      </c>
      <c r="E1012" s="1">
        <v>1</v>
      </c>
      <c r="F1012" s="1">
        <v>11660.15625</v>
      </c>
      <c r="G1012" s="1">
        <v>-142.60202485139999</v>
      </c>
      <c r="H1012" t="s">
        <v>9</v>
      </c>
      <c r="I1012" t="s">
        <v>9</v>
      </c>
      <c r="J1012" s="1">
        <v>1</v>
      </c>
    </row>
    <row r="1013" spans="1:10" x14ac:dyDescent="0.25">
      <c r="A1013" s="1">
        <v>11671.875</v>
      </c>
      <c r="B1013" s="1">
        <v>-131.01682790949999</v>
      </c>
      <c r="C1013" t="s">
        <v>9</v>
      </c>
      <c r="D1013" t="s">
        <v>9</v>
      </c>
      <c r="E1013" s="1">
        <v>1</v>
      </c>
      <c r="F1013" s="1">
        <v>11671.875</v>
      </c>
      <c r="G1013" s="1">
        <v>-134.79951702689999</v>
      </c>
      <c r="H1013" t="s">
        <v>9</v>
      </c>
      <c r="I1013" t="s">
        <v>9</v>
      </c>
      <c r="J1013" s="1">
        <v>1</v>
      </c>
    </row>
    <row r="1014" spans="1:10" x14ac:dyDescent="0.25">
      <c r="A1014" s="1">
        <v>11683.59375</v>
      </c>
      <c r="B1014" s="1">
        <v>-133.83850284330001</v>
      </c>
      <c r="C1014" t="s">
        <v>9</v>
      </c>
      <c r="D1014" t="s">
        <v>9</v>
      </c>
      <c r="E1014" s="1">
        <v>1</v>
      </c>
      <c r="F1014" s="1">
        <v>11683.59375</v>
      </c>
      <c r="G1014" s="1">
        <v>-135.97844392619999</v>
      </c>
      <c r="H1014" t="s">
        <v>9</v>
      </c>
      <c r="I1014" t="s">
        <v>9</v>
      </c>
      <c r="J1014" s="1">
        <v>1</v>
      </c>
    </row>
    <row r="1015" spans="1:10" x14ac:dyDescent="0.25">
      <c r="A1015" s="1">
        <v>11695.3125</v>
      </c>
      <c r="B1015" s="1">
        <v>-134.88014130030001</v>
      </c>
      <c r="C1015" t="s">
        <v>9</v>
      </c>
      <c r="D1015" t="s">
        <v>9</v>
      </c>
      <c r="E1015" s="1">
        <v>1</v>
      </c>
      <c r="F1015" s="1">
        <v>11695.3125</v>
      </c>
      <c r="G1015" s="1">
        <v>-127.9873663899</v>
      </c>
      <c r="H1015" t="s">
        <v>9</v>
      </c>
      <c r="I1015" t="s">
        <v>9</v>
      </c>
      <c r="J1015" s="1">
        <v>1</v>
      </c>
    </row>
    <row r="1016" spans="1:10" x14ac:dyDescent="0.25">
      <c r="A1016" s="1">
        <v>11707.03125</v>
      </c>
      <c r="B1016" s="1">
        <v>-136.38247870710001</v>
      </c>
      <c r="C1016" t="s">
        <v>9</v>
      </c>
      <c r="D1016" t="s">
        <v>9</v>
      </c>
      <c r="E1016" s="1">
        <v>1</v>
      </c>
      <c r="F1016" s="1">
        <v>11707.03125</v>
      </c>
      <c r="G1016" s="1">
        <v>-124.9503680558</v>
      </c>
      <c r="H1016" t="s">
        <v>9</v>
      </c>
      <c r="I1016" t="s">
        <v>9</v>
      </c>
      <c r="J1016" s="1">
        <v>1</v>
      </c>
    </row>
    <row r="1017" spans="1:10" x14ac:dyDescent="0.25">
      <c r="A1017" s="1">
        <v>11718.75</v>
      </c>
      <c r="B1017" s="1">
        <v>-139.36221486209999</v>
      </c>
      <c r="C1017" t="s">
        <v>9</v>
      </c>
      <c r="D1017" t="s">
        <v>9</v>
      </c>
      <c r="E1017" s="1">
        <v>1</v>
      </c>
      <c r="F1017" s="1">
        <v>11718.75</v>
      </c>
      <c r="G1017" s="1">
        <v>-126.0800431474</v>
      </c>
      <c r="H1017" t="s">
        <v>9</v>
      </c>
      <c r="I1017" t="s">
        <v>9</v>
      </c>
      <c r="J1017" s="1">
        <v>1</v>
      </c>
    </row>
    <row r="1018" spans="1:10" x14ac:dyDescent="0.25">
      <c r="A1018" s="1">
        <v>11730.46875</v>
      </c>
      <c r="B1018" s="1">
        <v>-146.95391373460001</v>
      </c>
      <c r="C1018" t="s">
        <v>9</v>
      </c>
      <c r="D1018" t="s">
        <v>9</v>
      </c>
      <c r="E1018" s="1">
        <v>1</v>
      </c>
      <c r="F1018" s="1">
        <v>11730.46875</v>
      </c>
      <c r="G1018" s="1">
        <v>-132.06969581480001</v>
      </c>
      <c r="H1018" t="s">
        <v>9</v>
      </c>
      <c r="I1018" t="s">
        <v>9</v>
      </c>
      <c r="J1018" s="1">
        <v>1</v>
      </c>
    </row>
    <row r="1019" spans="1:10" x14ac:dyDescent="0.25">
      <c r="A1019" s="1">
        <v>11742.1875</v>
      </c>
      <c r="B1019" s="1">
        <v>-132.11103290619999</v>
      </c>
      <c r="C1019" t="s">
        <v>9</v>
      </c>
      <c r="D1019" t="s">
        <v>9</v>
      </c>
      <c r="E1019" s="1">
        <v>1</v>
      </c>
      <c r="F1019" s="1">
        <v>11742.1875</v>
      </c>
      <c r="G1019" s="1">
        <v>-135.84558093690001</v>
      </c>
      <c r="H1019" t="s">
        <v>9</v>
      </c>
      <c r="I1019" t="s">
        <v>9</v>
      </c>
      <c r="J1019" s="1">
        <v>1</v>
      </c>
    </row>
    <row r="1020" spans="1:10" x14ac:dyDescent="0.25">
      <c r="A1020" s="1">
        <v>11753.90625</v>
      </c>
      <c r="B1020" s="1">
        <v>-128.34566365879999</v>
      </c>
      <c r="C1020" t="s">
        <v>9</v>
      </c>
      <c r="D1020" t="s">
        <v>9</v>
      </c>
      <c r="E1020" s="1">
        <v>1</v>
      </c>
      <c r="F1020" s="1">
        <v>11753.90625</v>
      </c>
      <c r="G1020" s="1">
        <v>-133.67881467859999</v>
      </c>
      <c r="H1020" t="s">
        <v>9</v>
      </c>
      <c r="I1020" t="s">
        <v>9</v>
      </c>
      <c r="J1020" s="1">
        <v>1</v>
      </c>
    </row>
    <row r="1021" spans="1:10" x14ac:dyDescent="0.25">
      <c r="A1021" s="1">
        <v>11765.625</v>
      </c>
      <c r="B1021" s="1">
        <v>-128.7433508986</v>
      </c>
      <c r="C1021" t="s">
        <v>9</v>
      </c>
      <c r="D1021" t="s">
        <v>9</v>
      </c>
      <c r="E1021" s="1">
        <v>1</v>
      </c>
      <c r="F1021" s="1">
        <v>11765.625</v>
      </c>
      <c r="G1021" s="1">
        <v>-131.99140343400001</v>
      </c>
      <c r="H1021" t="s">
        <v>9</v>
      </c>
      <c r="I1021" t="s">
        <v>9</v>
      </c>
      <c r="J1021" s="1">
        <v>1</v>
      </c>
    </row>
    <row r="1022" spans="1:10" x14ac:dyDescent="0.25">
      <c r="A1022" s="1">
        <v>11777.34375</v>
      </c>
      <c r="B1022" s="1">
        <v>-133.2350289787</v>
      </c>
      <c r="C1022" t="s">
        <v>9</v>
      </c>
      <c r="D1022" t="s">
        <v>9</v>
      </c>
      <c r="E1022" s="1">
        <v>1</v>
      </c>
      <c r="F1022" s="1">
        <v>11777.34375</v>
      </c>
      <c r="G1022" s="1">
        <v>-128.675461939</v>
      </c>
      <c r="H1022" t="s">
        <v>9</v>
      </c>
      <c r="I1022" t="s">
        <v>9</v>
      </c>
      <c r="J1022" s="1">
        <v>1</v>
      </c>
    </row>
    <row r="1023" spans="1:10" x14ac:dyDescent="0.25">
      <c r="A1023" s="1">
        <v>11789.0625</v>
      </c>
      <c r="B1023" s="1">
        <v>-139.7804414581</v>
      </c>
      <c r="C1023" t="s">
        <v>9</v>
      </c>
      <c r="D1023" t="s">
        <v>9</v>
      </c>
      <c r="E1023" s="1">
        <v>1</v>
      </c>
      <c r="F1023" s="1">
        <v>11789.0625</v>
      </c>
      <c r="G1023" s="1">
        <v>-129.47070458939999</v>
      </c>
      <c r="H1023" t="s">
        <v>9</v>
      </c>
      <c r="I1023" t="s">
        <v>9</v>
      </c>
      <c r="J1023" s="1">
        <v>1</v>
      </c>
    </row>
    <row r="1024" spans="1:10" x14ac:dyDescent="0.25">
      <c r="A1024" s="1">
        <v>11800.78125</v>
      </c>
      <c r="B1024" s="1">
        <v>-146.110554358</v>
      </c>
      <c r="C1024" t="s">
        <v>9</v>
      </c>
      <c r="D1024" t="s">
        <v>9</v>
      </c>
      <c r="E1024" s="1">
        <v>1</v>
      </c>
      <c r="F1024" s="1">
        <v>11800.78125</v>
      </c>
      <c r="G1024" s="1">
        <v>-136.13851571070001</v>
      </c>
      <c r="H1024" t="s">
        <v>9</v>
      </c>
      <c r="I1024" t="s">
        <v>9</v>
      </c>
      <c r="J1024" s="1">
        <v>1</v>
      </c>
    </row>
    <row r="1025" spans="1:10" x14ac:dyDescent="0.25">
      <c r="A1025" s="1">
        <v>11812.5</v>
      </c>
      <c r="B1025" s="1">
        <v>-137.71824577070001</v>
      </c>
      <c r="C1025" t="s">
        <v>9</v>
      </c>
      <c r="D1025" t="s">
        <v>9</v>
      </c>
      <c r="E1025" s="1">
        <v>1</v>
      </c>
      <c r="F1025" s="1">
        <v>11812.5</v>
      </c>
      <c r="G1025" s="1">
        <v>-150.67233200640001</v>
      </c>
      <c r="H1025" t="s">
        <v>9</v>
      </c>
      <c r="I1025" t="s">
        <v>9</v>
      </c>
      <c r="J1025" s="1">
        <v>1</v>
      </c>
    </row>
    <row r="1026" spans="1:10" x14ac:dyDescent="0.25">
      <c r="A1026" s="1">
        <v>11824.21875</v>
      </c>
      <c r="B1026" s="1">
        <v>-132.79734729890001</v>
      </c>
      <c r="C1026" t="s">
        <v>9</v>
      </c>
      <c r="D1026" t="s">
        <v>9</v>
      </c>
      <c r="E1026" s="1">
        <v>1</v>
      </c>
      <c r="F1026" s="1">
        <v>11824.21875</v>
      </c>
      <c r="G1026" s="1">
        <v>-140.7979097692</v>
      </c>
      <c r="H1026" t="s">
        <v>9</v>
      </c>
      <c r="I1026" t="s">
        <v>9</v>
      </c>
      <c r="J1026" s="1">
        <v>1</v>
      </c>
    </row>
    <row r="1027" spans="1:10" x14ac:dyDescent="0.25">
      <c r="A1027" s="1">
        <v>11835.9375</v>
      </c>
      <c r="B1027" s="1">
        <v>-132.7448911932</v>
      </c>
      <c r="C1027" t="s">
        <v>9</v>
      </c>
      <c r="D1027" t="s">
        <v>9</v>
      </c>
      <c r="E1027" s="1">
        <v>1</v>
      </c>
      <c r="F1027" s="1">
        <v>11835.9375</v>
      </c>
      <c r="G1027" s="1">
        <v>-137.06217200680001</v>
      </c>
      <c r="H1027" t="s">
        <v>9</v>
      </c>
      <c r="I1027" t="s">
        <v>9</v>
      </c>
      <c r="J1027" s="1">
        <v>1</v>
      </c>
    </row>
    <row r="1028" spans="1:10" x14ac:dyDescent="0.25">
      <c r="A1028" s="1">
        <v>11847.65625</v>
      </c>
      <c r="B1028" s="1">
        <v>-131.879134585</v>
      </c>
      <c r="C1028" t="s">
        <v>9</v>
      </c>
      <c r="D1028" t="s">
        <v>9</v>
      </c>
      <c r="E1028" s="1">
        <v>1</v>
      </c>
      <c r="F1028" s="1">
        <v>11847.65625</v>
      </c>
      <c r="G1028" s="1">
        <v>-136.1170170401</v>
      </c>
      <c r="H1028" t="s">
        <v>9</v>
      </c>
      <c r="I1028" t="s">
        <v>9</v>
      </c>
      <c r="J1028" s="1">
        <v>1</v>
      </c>
    </row>
    <row r="1029" spans="1:10" x14ac:dyDescent="0.25">
      <c r="A1029" s="1">
        <v>11859.375</v>
      </c>
      <c r="B1029" s="1">
        <v>-130.18124155460001</v>
      </c>
      <c r="C1029" t="s">
        <v>9</v>
      </c>
      <c r="D1029" t="s">
        <v>9</v>
      </c>
      <c r="E1029" s="1">
        <v>1</v>
      </c>
      <c r="F1029" s="1">
        <v>11859.375</v>
      </c>
      <c r="G1029" s="1">
        <v>-139.80510525860001</v>
      </c>
      <c r="H1029" t="s">
        <v>9</v>
      </c>
      <c r="I1029" t="s">
        <v>9</v>
      </c>
      <c r="J1029" s="1">
        <v>1</v>
      </c>
    </row>
    <row r="1030" spans="1:10" x14ac:dyDescent="0.25">
      <c r="A1030" s="1">
        <v>11871.09375</v>
      </c>
      <c r="B1030" s="1">
        <v>-131.17723484090001</v>
      </c>
      <c r="C1030" t="s">
        <v>9</v>
      </c>
      <c r="D1030" t="s">
        <v>9</v>
      </c>
      <c r="E1030" s="1">
        <v>1</v>
      </c>
      <c r="F1030" s="1">
        <v>11871.09375</v>
      </c>
      <c r="G1030" s="1">
        <v>-139.39917831880001</v>
      </c>
      <c r="H1030" t="s">
        <v>9</v>
      </c>
      <c r="I1030" t="s">
        <v>9</v>
      </c>
      <c r="J1030" s="1">
        <v>1</v>
      </c>
    </row>
    <row r="1031" spans="1:10" x14ac:dyDescent="0.25">
      <c r="A1031" s="1">
        <v>11882.8125</v>
      </c>
      <c r="B1031" s="1">
        <v>-133.70604624890001</v>
      </c>
      <c r="C1031" t="s">
        <v>9</v>
      </c>
      <c r="D1031" t="s">
        <v>9</v>
      </c>
      <c r="E1031" s="1">
        <v>1</v>
      </c>
      <c r="F1031" s="1">
        <v>11882.8125</v>
      </c>
      <c r="G1031" s="1">
        <v>-132.3776455581</v>
      </c>
      <c r="H1031" t="s">
        <v>9</v>
      </c>
      <c r="I1031" t="s">
        <v>9</v>
      </c>
      <c r="J1031" s="1">
        <v>1</v>
      </c>
    </row>
    <row r="1032" spans="1:10" x14ac:dyDescent="0.25">
      <c r="A1032" s="1">
        <v>11894.53125</v>
      </c>
      <c r="B1032" s="1">
        <v>-133.99567596579999</v>
      </c>
      <c r="C1032" t="s">
        <v>9</v>
      </c>
      <c r="D1032" t="s">
        <v>9</v>
      </c>
      <c r="E1032" s="1">
        <v>1</v>
      </c>
      <c r="F1032" s="1">
        <v>11894.53125</v>
      </c>
      <c r="G1032" s="1">
        <v>-131.18083692900001</v>
      </c>
      <c r="H1032" t="s">
        <v>9</v>
      </c>
      <c r="I1032" t="s">
        <v>9</v>
      </c>
      <c r="J1032" s="1">
        <v>1</v>
      </c>
    </row>
    <row r="1033" spans="1:10" x14ac:dyDescent="0.25">
      <c r="A1033" s="1">
        <v>11906.25</v>
      </c>
      <c r="B1033" s="1">
        <v>-134.9035752138</v>
      </c>
      <c r="C1033" t="s">
        <v>9</v>
      </c>
      <c r="D1033" t="s">
        <v>9</v>
      </c>
      <c r="E1033" s="1">
        <v>1</v>
      </c>
      <c r="F1033" s="1">
        <v>11906.25</v>
      </c>
      <c r="G1033" s="1">
        <v>-134.257272003</v>
      </c>
      <c r="H1033" t="s">
        <v>9</v>
      </c>
      <c r="I1033" t="s">
        <v>9</v>
      </c>
      <c r="J1033" s="1">
        <v>1</v>
      </c>
    </row>
    <row r="1034" spans="1:10" x14ac:dyDescent="0.25">
      <c r="A1034" s="1">
        <v>11917.96875</v>
      </c>
      <c r="B1034" s="1">
        <v>-135.80350542490001</v>
      </c>
      <c r="C1034" t="s">
        <v>9</v>
      </c>
      <c r="D1034" t="s">
        <v>9</v>
      </c>
      <c r="E1034" s="1">
        <v>1</v>
      </c>
      <c r="F1034" s="1">
        <v>11917.96875</v>
      </c>
      <c r="G1034" s="1">
        <v>-137.74300172189999</v>
      </c>
      <c r="H1034" t="s">
        <v>9</v>
      </c>
      <c r="I1034" t="s">
        <v>9</v>
      </c>
      <c r="J1034" s="1">
        <v>1</v>
      </c>
    </row>
    <row r="1035" spans="1:10" x14ac:dyDescent="0.25">
      <c r="A1035" s="1">
        <v>11929.6875</v>
      </c>
      <c r="B1035" s="1">
        <v>-132.8798474619</v>
      </c>
      <c r="C1035" t="s">
        <v>9</v>
      </c>
      <c r="D1035" t="s">
        <v>9</v>
      </c>
      <c r="E1035" s="1">
        <v>1</v>
      </c>
      <c r="F1035" s="1">
        <v>11929.6875</v>
      </c>
      <c r="G1035" s="1">
        <v>-133.06219491740001</v>
      </c>
      <c r="H1035" t="s">
        <v>9</v>
      </c>
      <c r="I1035" t="s">
        <v>9</v>
      </c>
      <c r="J1035" s="1">
        <v>1</v>
      </c>
    </row>
    <row r="1036" spans="1:10" x14ac:dyDescent="0.25">
      <c r="A1036" s="1">
        <v>11941.40625</v>
      </c>
      <c r="B1036" s="1">
        <v>-133.28428014810001</v>
      </c>
      <c r="C1036" t="s">
        <v>9</v>
      </c>
      <c r="D1036" t="s">
        <v>9</v>
      </c>
      <c r="E1036" s="1">
        <v>1</v>
      </c>
      <c r="F1036" s="1">
        <v>11941.40625</v>
      </c>
      <c r="G1036" s="1">
        <v>-129.34481917490001</v>
      </c>
      <c r="H1036" t="s">
        <v>9</v>
      </c>
      <c r="I1036" t="s">
        <v>9</v>
      </c>
      <c r="J1036" s="1">
        <v>1</v>
      </c>
    </row>
    <row r="1037" spans="1:10" x14ac:dyDescent="0.25">
      <c r="A1037" s="1">
        <v>11953.125</v>
      </c>
      <c r="B1037" s="1">
        <v>-136.30166331629999</v>
      </c>
      <c r="C1037" t="s">
        <v>9</v>
      </c>
      <c r="D1037" t="s">
        <v>9</v>
      </c>
      <c r="E1037" s="1">
        <v>1</v>
      </c>
      <c r="F1037" s="1">
        <v>11953.125</v>
      </c>
      <c r="G1037" s="1">
        <v>-129.03841827670001</v>
      </c>
      <c r="H1037" t="s">
        <v>9</v>
      </c>
      <c r="I1037" t="s">
        <v>9</v>
      </c>
      <c r="J1037" s="1">
        <v>1</v>
      </c>
    </row>
    <row r="1038" spans="1:10" x14ac:dyDescent="0.25">
      <c r="A1038" s="1">
        <v>11964.84375</v>
      </c>
      <c r="B1038" s="1">
        <v>-133.33334444580001</v>
      </c>
      <c r="C1038" t="s">
        <v>9</v>
      </c>
      <c r="D1038" t="s">
        <v>9</v>
      </c>
      <c r="E1038" s="1">
        <v>1</v>
      </c>
      <c r="F1038" s="1">
        <v>11964.84375</v>
      </c>
      <c r="G1038" s="1">
        <v>-129.47878888349999</v>
      </c>
      <c r="H1038" t="s">
        <v>9</v>
      </c>
      <c r="I1038" t="s">
        <v>9</v>
      </c>
      <c r="J1038" s="1">
        <v>1</v>
      </c>
    </row>
    <row r="1039" spans="1:10" x14ac:dyDescent="0.25">
      <c r="A1039" s="1">
        <v>11976.5625</v>
      </c>
      <c r="B1039" s="1">
        <v>-128.435616192</v>
      </c>
      <c r="C1039" t="s">
        <v>9</v>
      </c>
      <c r="D1039" t="s">
        <v>9</v>
      </c>
      <c r="E1039" s="1">
        <v>1</v>
      </c>
      <c r="F1039" s="1">
        <v>11976.5625</v>
      </c>
      <c r="G1039" s="1">
        <v>-133.74946934479999</v>
      </c>
      <c r="H1039" t="s">
        <v>9</v>
      </c>
      <c r="I1039" t="s">
        <v>9</v>
      </c>
      <c r="J1039" s="1">
        <v>1</v>
      </c>
    </row>
    <row r="1040" spans="1:10" x14ac:dyDescent="0.25">
      <c r="A1040" s="1">
        <v>11988.28125</v>
      </c>
      <c r="B1040" s="1">
        <v>-126.12095696980001</v>
      </c>
      <c r="C1040" t="s">
        <v>9</v>
      </c>
      <c r="D1040" t="s">
        <v>9</v>
      </c>
      <c r="E1040" s="1">
        <v>1</v>
      </c>
      <c r="F1040" s="1">
        <v>11988.28125</v>
      </c>
      <c r="G1040" s="1">
        <v>-138.62977608910001</v>
      </c>
      <c r="H1040" t="s">
        <v>9</v>
      </c>
      <c r="I1040" t="s">
        <v>9</v>
      </c>
      <c r="J1040" s="1">
        <v>1</v>
      </c>
    </row>
    <row r="1041" spans="1:10" x14ac:dyDescent="0.25">
      <c r="A1041" s="1">
        <v>12000</v>
      </c>
      <c r="B1041" s="1">
        <v>-127.1526205899</v>
      </c>
      <c r="C1041" t="s">
        <v>9</v>
      </c>
      <c r="D1041" t="s">
        <v>9</v>
      </c>
      <c r="E1041" s="1">
        <v>1</v>
      </c>
      <c r="F1041" s="1">
        <v>12000</v>
      </c>
      <c r="G1041" s="1">
        <v>-127.5714245435</v>
      </c>
      <c r="H1041" t="s">
        <v>9</v>
      </c>
      <c r="I1041" t="s">
        <v>9</v>
      </c>
      <c r="J1041" s="1">
        <v>1</v>
      </c>
    </row>
    <row r="1042" spans="1:10" x14ac:dyDescent="0.25">
      <c r="A1042" s="1">
        <v>12011.71875</v>
      </c>
      <c r="B1042" s="1">
        <v>-133.1846036995</v>
      </c>
      <c r="C1042" t="s">
        <v>9</v>
      </c>
      <c r="D1042" t="s">
        <v>9</v>
      </c>
      <c r="E1042" s="1">
        <v>1</v>
      </c>
      <c r="F1042" s="1">
        <v>12011.71875</v>
      </c>
      <c r="G1042" s="1">
        <v>-125.6982785461</v>
      </c>
      <c r="H1042" t="s">
        <v>9</v>
      </c>
      <c r="I1042" t="s">
        <v>9</v>
      </c>
      <c r="J1042" s="1">
        <v>1</v>
      </c>
    </row>
    <row r="1043" spans="1:10" x14ac:dyDescent="0.25">
      <c r="A1043" s="1">
        <v>12023.4375</v>
      </c>
      <c r="B1043" s="1">
        <v>-128.67680043760001</v>
      </c>
      <c r="C1043" t="s">
        <v>9</v>
      </c>
      <c r="D1043" t="s">
        <v>9</v>
      </c>
      <c r="E1043" s="1">
        <v>1</v>
      </c>
      <c r="F1043" s="1">
        <v>12023.4375</v>
      </c>
      <c r="G1043" s="1">
        <v>-126.48065187669999</v>
      </c>
      <c r="H1043" t="s">
        <v>9</v>
      </c>
      <c r="I1043" t="s">
        <v>9</v>
      </c>
      <c r="J1043" s="1">
        <v>1</v>
      </c>
    </row>
    <row r="1044" spans="1:10" x14ac:dyDescent="0.25">
      <c r="A1044" s="1">
        <v>12035.15625</v>
      </c>
      <c r="B1044" s="1">
        <v>-124.52936048390001</v>
      </c>
      <c r="C1044" t="s">
        <v>9</v>
      </c>
      <c r="D1044" t="s">
        <v>9</v>
      </c>
      <c r="E1044" s="1">
        <v>1</v>
      </c>
      <c r="F1044" s="1">
        <v>12035.15625</v>
      </c>
      <c r="G1044" s="1">
        <v>-127.5605177354</v>
      </c>
      <c r="H1044" t="s">
        <v>9</v>
      </c>
      <c r="I1044" t="s">
        <v>9</v>
      </c>
      <c r="J1044" s="1">
        <v>1</v>
      </c>
    </row>
    <row r="1045" spans="1:10" x14ac:dyDescent="0.25">
      <c r="A1045" s="1">
        <v>12046.875</v>
      </c>
      <c r="B1045" s="1">
        <v>-124.78278884149999</v>
      </c>
      <c r="C1045" t="s">
        <v>9</v>
      </c>
      <c r="D1045" t="s">
        <v>9</v>
      </c>
      <c r="E1045" s="1">
        <v>1</v>
      </c>
      <c r="F1045" s="1">
        <v>12046.875</v>
      </c>
      <c r="G1045" s="1">
        <v>-128.4096939273</v>
      </c>
      <c r="H1045" t="s">
        <v>9</v>
      </c>
      <c r="I1045" t="s">
        <v>9</v>
      </c>
      <c r="J1045" s="1">
        <v>1</v>
      </c>
    </row>
    <row r="1046" spans="1:10" x14ac:dyDescent="0.25">
      <c r="A1046" s="1">
        <v>12058.59375</v>
      </c>
      <c r="B1046" s="1">
        <v>-126.7474526301</v>
      </c>
      <c r="C1046" t="s">
        <v>9</v>
      </c>
      <c r="D1046" t="s">
        <v>9</v>
      </c>
      <c r="E1046" s="1">
        <v>1</v>
      </c>
      <c r="F1046" s="1">
        <v>12058.59375</v>
      </c>
      <c r="G1046" s="1">
        <v>-129.1011953869</v>
      </c>
      <c r="H1046" t="s">
        <v>9</v>
      </c>
      <c r="I1046" t="s">
        <v>9</v>
      </c>
      <c r="J1046" s="1">
        <v>1</v>
      </c>
    </row>
    <row r="1047" spans="1:10" x14ac:dyDescent="0.25">
      <c r="A1047" s="1">
        <v>12070.3125</v>
      </c>
      <c r="B1047" s="1">
        <v>-128.52443436510001</v>
      </c>
      <c r="C1047" t="s">
        <v>9</v>
      </c>
      <c r="D1047" t="s">
        <v>9</v>
      </c>
      <c r="E1047" s="1">
        <v>1</v>
      </c>
      <c r="F1047" s="1">
        <v>12070.3125</v>
      </c>
      <c r="G1047" s="1">
        <v>-129.37088738790001</v>
      </c>
      <c r="H1047" t="s">
        <v>9</v>
      </c>
      <c r="I1047" t="s">
        <v>9</v>
      </c>
      <c r="J1047" s="1">
        <v>1</v>
      </c>
    </row>
    <row r="1048" spans="1:10" x14ac:dyDescent="0.25">
      <c r="A1048" s="1">
        <v>12082.03125</v>
      </c>
      <c r="B1048" s="1">
        <v>-130.04802108870001</v>
      </c>
      <c r="C1048" t="s">
        <v>9</v>
      </c>
      <c r="D1048" t="s">
        <v>9</v>
      </c>
      <c r="E1048" s="1">
        <v>1</v>
      </c>
      <c r="F1048" s="1">
        <v>12082.03125</v>
      </c>
      <c r="G1048" s="1">
        <v>-130.465729837</v>
      </c>
      <c r="H1048" t="s">
        <v>9</v>
      </c>
      <c r="I1048" t="s">
        <v>9</v>
      </c>
      <c r="J1048" s="1">
        <v>1</v>
      </c>
    </row>
    <row r="1049" spans="1:10" x14ac:dyDescent="0.25">
      <c r="A1049" s="1">
        <v>12093.75</v>
      </c>
      <c r="B1049" s="1">
        <v>-132.97025257000001</v>
      </c>
      <c r="C1049" t="s">
        <v>9</v>
      </c>
      <c r="D1049" t="s">
        <v>9</v>
      </c>
      <c r="E1049" s="1">
        <v>1</v>
      </c>
      <c r="F1049" s="1">
        <v>12093.75</v>
      </c>
      <c r="G1049" s="1">
        <v>-130.96366036219999</v>
      </c>
      <c r="H1049" t="s">
        <v>9</v>
      </c>
      <c r="I1049" t="s">
        <v>9</v>
      </c>
      <c r="J1049" s="1">
        <v>1</v>
      </c>
    </row>
    <row r="1050" spans="1:10" x14ac:dyDescent="0.25">
      <c r="A1050" s="1">
        <v>12105.46875</v>
      </c>
      <c r="B1050" s="1">
        <v>-138.62477076409999</v>
      </c>
      <c r="C1050" t="s">
        <v>9</v>
      </c>
      <c r="D1050" t="s">
        <v>9</v>
      </c>
      <c r="E1050" s="1">
        <v>1</v>
      </c>
      <c r="F1050" s="1">
        <v>12105.46875</v>
      </c>
      <c r="G1050" s="1">
        <v>-128.09572975859999</v>
      </c>
      <c r="H1050" t="s">
        <v>9</v>
      </c>
      <c r="I1050" t="s">
        <v>9</v>
      </c>
      <c r="J1050" s="1">
        <v>1</v>
      </c>
    </row>
    <row r="1051" spans="1:10" x14ac:dyDescent="0.25">
      <c r="A1051" s="1">
        <v>12117.1875</v>
      </c>
      <c r="B1051" s="1">
        <v>-127.5858694857</v>
      </c>
      <c r="C1051" t="s">
        <v>9</v>
      </c>
      <c r="D1051" t="s">
        <v>9</v>
      </c>
      <c r="E1051" s="1">
        <v>1</v>
      </c>
      <c r="F1051" s="1">
        <v>12117.1875</v>
      </c>
      <c r="G1051" s="1">
        <v>-128.3949682244</v>
      </c>
      <c r="H1051" t="s">
        <v>9</v>
      </c>
      <c r="I1051" t="s">
        <v>9</v>
      </c>
      <c r="J1051" s="1">
        <v>1</v>
      </c>
    </row>
    <row r="1052" spans="1:10" x14ac:dyDescent="0.25">
      <c r="A1052" s="1">
        <v>12128.90625</v>
      </c>
      <c r="B1052" s="1">
        <v>-124.46866118210001</v>
      </c>
      <c r="C1052" t="s">
        <v>9</v>
      </c>
      <c r="D1052" t="s">
        <v>9</v>
      </c>
      <c r="E1052" s="1">
        <v>1</v>
      </c>
      <c r="F1052" s="1">
        <v>12128.90625</v>
      </c>
      <c r="G1052" s="1">
        <v>-137.4817183676</v>
      </c>
      <c r="H1052" t="s">
        <v>9</v>
      </c>
      <c r="I1052" t="s">
        <v>9</v>
      </c>
      <c r="J1052" s="1">
        <v>1</v>
      </c>
    </row>
    <row r="1053" spans="1:10" x14ac:dyDescent="0.25">
      <c r="A1053" s="1">
        <v>12140.625</v>
      </c>
      <c r="B1053" s="1">
        <v>-125.4828372547</v>
      </c>
      <c r="C1053" t="s">
        <v>9</v>
      </c>
      <c r="D1053" t="s">
        <v>9</v>
      </c>
      <c r="E1053" s="1">
        <v>1</v>
      </c>
      <c r="F1053" s="1">
        <v>12140.625</v>
      </c>
      <c r="G1053" s="1">
        <v>-139.1143557215</v>
      </c>
      <c r="H1053" t="s">
        <v>9</v>
      </c>
      <c r="I1053" t="s">
        <v>9</v>
      </c>
      <c r="J1053" s="1">
        <v>1</v>
      </c>
    </row>
    <row r="1054" spans="1:10" x14ac:dyDescent="0.25">
      <c r="A1054" s="1">
        <v>12152.34375</v>
      </c>
      <c r="B1054" s="1">
        <v>-129.90683179390001</v>
      </c>
      <c r="C1054" t="s">
        <v>9</v>
      </c>
      <c r="D1054" t="s">
        <v>9</v>
      </c>
      <c r="E1054" s="1">
        <v>1</v>
      </c>
      <c r="F1054" s="1">
        <v>12152.34375</v>
      </c>
      <c r="G1054" s="1">
        <v>-135.98173797090001</v>
      </c>
      <c r="H1054" t="s">
        <v>9</v>
      </c>
      <c r="I1054" t="s">
        <v>9</v>
      </c>
      <c r="J1054" s="1">
        <v>1</v>
      </c>
    </row>
    <row r="1055" spans="1:10" x14ac:dyDescent="0.25">
      <c r="A1055" s="1">
        <v>12164.0625</v>
      </c>
      <c r="B1055" s="1">
        <v>-135.17111961270001</v>
      </c>
      <c r="C1055" t="s">
        <v>9</v>
      </c>
      <c r="D1055" t="s">
        <v>9</v>
      </c>
      <c r="E1055" s="1">
        <v>1</v>
      </c>
      <c r="F1055" s="1">
        <v>12164.0625</v>
      </c>
      <c r="G1055" s="1">
        <v>-139.25021138130001</v>
      </c>
      <c r="H1055" t="s">
        <v>9</v>
      </c>
      <c r="I1055" t="s">
        <v>9</v>
      </c>
      <c r="J1055" s="1">
        <v>1</v>
      </c>
    </row>
    <row r="1056" spans="1:10" x14ac:dyDescent="0.25">
      <c r="A1056" s="1">
        <v>12175.78125</v>
      </c>
      <c r="B1056" s="1">
        <v>-137.9291962643</v>
      </c>
      <c r="C1056" t="s">
        <v>9</v>
      </c>
      <c r="D1056" t="s">
        <v>9</v>
      </c>
      <c r="E1056" s="1">
        <v>1</v>
      </c>
      <c r="F1056" s="1">
        <v>12175.78125</v>
      </c>
      <c r="G1056" s="1">
        <v>-138.12638024559999</v>
      </c>
      <c r="H1056" t="s">
        <v>9</v>
      </c>
      <c r="I1056" t="s">
        <v>9</v>
      </c>
      <c r="J1056" s="1">
        <v>1</v>
      </c>
    </row>
    <row r="1057" spans="1:10" x14ac:dyDescent="0.25">
      <c r="A1057" s="1">
        <v>12187.5</v>
      </c>
      <c r="B1057" s="1">
        <v>-143.674165647</v>
      </c>
      <c r="C1057" t="s">
        <v>9</v>
      </c>
      <c r="D1057" t="s">
        <v>9</v>
      </c>
      <c r="E1057" s="1">
        <v>1</v>
      </c>
      <c r="F1057" s="1">
        <v>12187.5</v>
      </c>
      <c r="G1057" s="1">
        <v>-132.5316437795</v>
      </c>
      <c r="H1057" t="s">
        <v>9</v>
      </c>
      <c r="I1057" t="s">
        <v>9</v>
      </c>
      <c r="J1057" s="1">
        <v>1</v>
      </c>
    </row>
    <row r="1058" spans="1:10" x14ac:dyDescent="0.25">
      <c r="A1058" s="1">
        <v>12199.21875</v>
      </c>
      <c r="B1058" s="1">
        <v>-141.5617043442</v>
      </c>
      <c r="C1058" t="s">
        <v>9</v>
      </c>
      <c r="D1058" t="s">
        <v>9</v>
      </c>
      <c r="E1058" s="1">
        <v>1</v>
      </c>
      <c r="F1058" s="1">
        <v>12199.21875</v>
      </c>
      <c r="G1058" s="1">
        <v>-128.45685326840001</v>
      </c>
      <c r="H1058" t="s">
        <v>9</v>
      </c>
      <c r="I1058" t="s">
        <v>9</v>
      </c>
      <c r="J1058" s="1">
        <v>1</v>
      </c>
    </row>
    <row r="1059" spans="1:10" x14ac:dyDescent="0.25">
      <c r="A1059" s="1">
        <v>12210.9375</v>
      </c>
      <c r="B1059" s="1">
        <v>-148.75861460780001</v>
      </c>
      <c r="C1059" t="s">
        <v>9</v>
      </c>
      <c r="D1059" t="s">
        <v>9</v>
      </c>
      <c r="E1059" s="1">
        <v>1</v>
      </c>
      <c r="F1059" s="1">
        <v>12210.9375</v>
      </c>
      <c r="G1059" s="1">
        <v>-127.6269249404</v>
      </c>
      <c r="H1059" t="s">
        <v>9</v>
      </c>
      <c r="I1059" t="s">
        <v>9</v>
      </c>
      <c r="J1059" s="1">
        <v>1</v>
      </c>
    </row>
    <row r="1060" spans="1:10" x14ac:dyDescent="0.25">
      <c r="A1060" s="1">
        <v>12222.65625</v>
      </c>
      <c r="B1060" s="1">
        <v>-136.36644269510001</v>
      </c>
      <c r="C1060" t="s">
        <v>9</v>
      </c>
      <c r="D1060" t="s">
        <v>9</v>
      </c>
      <c r="E1060" s="1">
        <v>1</v>
      </c>
      <c r="F1060" s="1">
        <v>12222.65625</v>
      </c>
      <c r="G1060" s="1">
        <v>-129.7522623646</v>
      </c>
      <c r="H1060" t="s">
        <v>9</v>
      </c>
      <c r="I1060" t="s">
        <v>9</v>
      </c>
      <c r="J1060" s="1">
        <v>1</v>
      </c>
    </row>
    <row r="1061" spans="1:10" x14ac:dyDescent="0.25">
      <c r="A1061" s="1">
        <v>12234.375</v>
      </c>
      <c r="B1061" s="1">
        <v>-138.36067188339999</v>
      </c>
      <c r="C1061" t="s">
        <v>9</v>
      </c>
      <c r="D1061" t="s">
        <v>9</v>
      </c>
      <c r="E1061" s="1">
        <v>1</v>
      </c>
      <c r="F1061" s="1">
        <v>12234.375</v>
      </c>
      <c r="G1061" s="1">
        <v>-132.86091795429999</v>
      </c>
      <c r="H1061" t="s">
        <v>9</v>
      </c>
      <c r="I1061" t="s">
        <v>9</v>
      </c>
      <c r="J1061" s="1">
        <v>1</v>
      </c>
    </row>
    <row r="1062" spans="1:10" x14ac:dyDescent="0.25">
      <c r="A1062" s="1">
        <v>12246.09375</v>
      </c>
      <c r="B1062" s="1">
        <v>-141.7002301684</v>
      </c>
      <c r="C1062" t="s">
        <v>9</v>
      </c>
      <c r="D1062" t="s">
        <v>9</v>
      </c>
      <c r="E1062" s="1">
        <v>1</v>
      </c>
      <c r="F1062" s="1">
        <v>12246.09375</v>
      </c>
      <c r="G1062" s="1">
        <v>-133.2703769945</v>
      </c>
      <c r="H1062" t="s">
        <v>9</v>
      </c>
      <c r="I1062" t="s">
        <v>9</v>
      </c>
      <c r="J1062" s="1">
        <v>1</v>
      </c>
    </row>
    <row r="1063" spans="1:10" x14ac:dyDescent="0.25">
      <c r="A1063" s="1">
        <v>12257.8125</v>
      </c>
      <c r="B1063" s="1">
        <v>-133.2793521074</v>
      </c>
      <c r="C1063" t="s">
        <v>9</v>
      </c>
      <c r="D1063" t="s">
        <v>9</v>
      </c>
      <c r="E1063" s="1">
        <v>1</v>
      </c>
      <c r="F1063" s="1">
        <v>12257.8125</v>
      </c>
      <c r="G1063" s="1">
        <v>-136.8801607696</v>
      </c>
      <c r="H1063" t="s">
        <v>9</v>
      </c>
      <c r="I1063" t="s">
        <v>9</v>
      </c>
      <c r="J1063" s="1">
        <v>1</v>
      </c>
    </row>
    <row r="1064" spans="1:10" x14ac:dyDescent="0.25">
      <c r="A1064" s="1">
        <v>12269.53125</v>
      </c>
      <c r="B1064" s="1">
        <v>-138.64248877719999</v>
      </c>
      <c r="C1064" t="s">
        <v>9</v>
      </c>
      <c r="D1064" t="s">
        <v>9</v>
      </c>
      <c r="E1064" s="1">
        <v>1</v>
      </c>
      <c r="F1064" s="1">
        <v>12269.53125</v>
      </c>
      <c r="G1064" s="1">
        <v>-142.96606833870001</v>
      </c>
      <c r="H1064" t="s">
        <v>9</v>
      </c>
      <c r="I1064" t="s">
        <v>9</v>
      </c>
      <c r="J1064" s="1">
        <v>1</v>
      </c>
    </row>
    <row r="1065" spans="1:10" x14ac:dyDescent="0.25">
      <c r="A1065" s="1">
        <v>12281.25</v>
      </c>
      <c r="B1065" s="1">
        <v>-138.9465088876</v>
      </c>
      <c r="C1065" t="s">
        <v>9</v>
      </c>
      <c r="D1065" t="s">
        <v>9</v>
      </c>
      <c r="E1065" s="1">
        <v>1</v>
      </c>
      <c r="F1065" s="1">
        <v>12281.25</v>
      </c>
      <c r="G1065" s="1">
        <v>-136.6279458704</v>
      </c>
      <c r="H1065" t="s">
        <v>9</v>
      </c>
      <c r="I1065" t="s">
        <v>9</v>
      </c>
      <c r="J1065" s="1">
        <v>1</v>
      </c>
    </row>
    <row r="1066" spans="1:10" x14ac:dyDescent="0.25">
      <c r="A1066" s="1">
        <v>12292.96875</v>
      </c>
      <c r="B1066" s="1">
        <v>-133.19654499009999</v>
      </c>
      <c r="C1066" t="s">
        <v>9</v>
      </c>
      <c r="D1066" t="s">
        <v>9</v>
      </c>
      <c r="E1066" s="1">
        <v>1</v>
      </c>
      <c r="F1066" s="1">
        <v>12292.96875</v>
      </c>
      <c r="G1066" s="1">
        <v>-132.12448929120001</v>
      </c>
      <c r="H1066" t="s">
        <v>9</v>
      </c>
      <c r="I1066" t="s">
        <v>9</v>
      </c>
      <c r="J1066" s="1">
        <v>1</v>
      </c>
    </row>
    <row r="1067" spans="1:10" x14ac:dyDescent="0.25">
      <c r="A1067" s="1">
        <v>12304.6875</v>
      </c>
      <c r="B1067" s="1">
        <v>-135.384999435</v>
      </c>
      <c r="C1067" t="s">
        <v>9</v>
      </c>
      <c r="D1067" t="s">
        <v>9</v>
      </c>
      <c r="E1067" s="1">
        <v>1</v>
      </c>
      <c r="F1067" s="1">
        <v>12304.6875</v>
      </c>
      <c r="G1067" s="1">
        <v>-129.6087261616</v>
      </c>
      <c r="H1067" t="s">
        <v>9</v>
      </c>
      <c r="I1067" t="s">
        <v>9</v>
      </c>
      <c r="J1067" s="1">
        <v>1</v>
      </c>
    </row>
    <row r="1068" spans="1:10" x14ac:dyDescent="0.25">
      <c r="A1068" s="1">
        <v>12316.40625</v>
      </c>
      <c r="B1068" s="1">
        <v>-137.28072534750001</v>
      </c>
      <c r="C1068" t="s">
        <v>9</v>
      </c>
      <c r="D1068" t="s">
        <v>9</v>
      </c>
      <c r="E1068" s="1">
        <v>1</v>
      </c>
      <c r="F1068" s="1">
        <v>12316.40625</v>
      </c>
      <c r="G1068" s="1">
        <v>-129.6403135841</v>
      </c>
      <c r="H1068" t="s">
        <v>9</v>
      </c>
      <c r="I1068" t="s">
        <v>9</v>
      </c>
      <c r="J1068" s="1">
        <v>1</v>
      </c>
    </row>
    <row r="1069" spans="1:10" x14ac:dyDescent="0.25">
      <c r="A1069" s="1">
        <v>12328.125</v>
      </c>
      <c r="B1069" s="1">
        <v>-134.3572444683</v>
      </c>
      <c r="C1069" t="s">
        <v>9</v>
      </c>
      <c r="D1069" t="s">
        <v>9</v>
      </c>
      <c r="E1069" s="1">
        <v>1</v>
      </c>
      <c r="F1069" s="1">
        <v>12328.125</v>
      </c>
      <c r="G1069" s="1">
        <v>-137.0116204535</v>
      </c>
      <c r="H1069" t="s">
        <v>9</v>
      </c>
      <c r="I1069" t="s">
        <v>9</v>
      </c>
      <c r="J1069" s="1">
        <v>1</v>
      </c>
    </row>
    <row r="1070" spans="1:10" x14ac:dyDescent="0.25">
      <c r="A1070" s="1">
        <v>12339.84375</v>
      </c>
      <c r="B1070" s="1">
        <v>-132.58996626519999</v>
      </c>
      <c r="C1070" t="s">
        <v>9</v>
      </c>
      <c r="D1070" t="s">
        <v>9</v>
      </c>
      <c r="E1070" s="1">
        <v>1</v>
      </c>
      <c r="F1070" s="1">
        <v>12339.84375</v>
      </c>
      <c r="G1070" s="1">
        <v>-131.28257402310001</v>
      </c>
      <c r="H1070" t="s">
        <v>9</v>
      </c>
      <c r="I1070" t="s">
        <v>9</v>
      </c>
      <c r="J1070" s="1">
        <v>1</v>
      </c>
    </row>
    <row r="1071" spans="1:10" x14ac:dyDescent="0.25">
      <c r="A1071" s="1">
        <v>12351.5625</v>
      </c>
      <c r="B1071" s="1">
        <v>-133.13022165589999</v>
      </c>
      <c r="C1071" t="s">
        <v>9</v>
      </c>
      <c r="D1071" t="s">
        <v>9</v>
      </c>
      <c r="E1071" s="1">
        <v>1</v>
      </c>
      <c r="F1071" s="1">
        <v>12351.5625</v>
      </c>
      <c r="G1071" s="1">
        <v>-126.2645870769</v>
      </c>
      <c r="H1071" t="s">
        <v>9</v>
      </c>
      <c r="I1071" t="s">
        <v>9</v>
      </c>
      <c r="J1071" s="1">
        <v>1</v>
      </c>
    </row>
    <row r="1072" spans="1:10" x14ac:dyDescent="0.25">
      <c r="A1072" s="1">
        <v>12363.28125</v>
      </c>
      <c r="B1072" s="1">
        <v>-133.11839135549999</v>
      </c>
      <c r="C1072" t="s">
        <v>9</v>
      </c>
      <c r="D1072" t="s">
        <v>9</v>
      </c>
      <c r="E1072" s="1">
        <v>1</v>
      </c>
      <c r="F1072" s="1">
        <v>12363.28125</v>
      </c>
      <c r="G1072" s="1">
        <v>-126.6230530302</v>
      </c>
      <c r="H1072" t="s">
        <v>9</v>
      </c>
      <c r="I1072" t="s">
        <v>9</v>
      </c>
      <c r="J1072" s="1">
        <v>1</v>
      </c>
    </row>
    <row r="1073" spans="1:10" x14ac:dyDescent="0.25">
      <c r="A1073" s="1">
        <v>12375</v>
      </c>
      <c r="B1073" s="1">
        <v>-134.0077339449</v>
      </c>
      <c r="C1073" t="s">
        <v>9</v>
      </c>
      <c r="D1073" t="s">
        <v>9</v>
      </c>
      <c r="E1073" s="1">
        <v>1</v>
      </c>
      <c r="F1073" s="1">
        <v>12375</v>
      </c>
      <c r="G1073" s="1">
        <v>-128.91029750960001</v>
      </c>
      <c r="H1073" t="s">
        <v>9</v>
      </c>
      <c r="I1073" t="s">
        <v>9</v>
      </c>
      <c r="J1073" s="1">
        <v>1</v>
      </c>
    </row>
    <row r="1074" spans="1:10" x14ac:dyDescent="0.25">
      <c r="A1074" s="1">
        <v>12386.71875</v>
      </c>
      <c r="B1074" s="1">
        <v>-138.18076923940001</v>
      </c>
      <c r="C1074" t="s">
        <v>9</v>
      </c>
      <c r="D1074" t="s">
        <v>9</v>
      </c>
      <c r="E1074" s="1">
        <v>1</v>
      </c>
      <c r="F1074" s="1">
        <v>12386.71875</v>
      </c>
      <c r="G1074" s="1">
        <v>-130.95655310230001</v>
      </c>
      <c r="H1074" t="s">
        <v>9</v>
      </c>
      <c r="I1074" t="s">
        <v>9</v>
      </c>
      <c r="J1074" s="1">
        <v>1</v>
      </c>
    </row>
    <row r="1075" spans="1:10" x14ac:dyDescent="0.25">
      <c r="A1075" s="1">
        <v>12398.4375</v>
      </c>
      <c r="B1075" s="1">
        <v>-138.7390263133</v>
      </c>
      <c r="C1075" t="s">
        <v>9</v>
      </c>
      <c r="D1075" t="s">
        <v>9</v>
      </c>
      <c r="E1075" s="1">
        <v>1</v>
      </c>
      <c r="F1075" s="1">
        <v>12398.4375</v>
      </c>
      <c r="G1075" s="1">
        <v>-135.4567852193</v>
      </c>
      <c r="H1075" t="s">
        <v>9</v>
      </c>
      <c r="I1075" t="s">
        <v>9</v>
      </c>
      <c r="J1075" s="1">
        <v>1</v>
      </c>
    </row>
    <row r="1076" spans="1:10" x14ac:dyDescent="0.25">
      <c r="A1076" s="1">
        <v>12410.15625</v>
      </c>
      <c r="B1076" s="1">
        <v>-134.24248399890001</v>
      </c>
      <c r="C1076" t="s">
        <v>9</v>
      </c>
      <c r="D1076" t="s">
        <v>9</v>
      </c>
      <c r="E1076" s="1">
        <v>1</v>
      </c>
      <c r="F1076" s="1">
        <v>12410.15625</v>
      </c>
      <c r="G1076" s="1">
        <v>-137.82469047660001</v>
      </c>
      <c r="H1076" t="s">
        <v>9</v>
      </c>
      <c r="I1076" t="s">
        <v>9</v>
      </c>
      <c r="J1076" s="1">
        <v>1</v>
      </c>
    </row>
    <row r="1077" spans="1:10" x14ac:dyDescent="0.25">
      <c r="A1077" s="1">
        <v>12421.875</v>
      </c>
      <c r="B1077" s="1">
        <v>-132.2464339224</v>
      </c>
      <c r="C1077" t="s">
        <v>9</v>
      </c>
      <c r="D1077" t="s">
        <v>9</v>
      </c>
      <c r="E1077" s="1">
        <v>1</v>
      </c>
      <c r="F1077" s="1">
        <v>12421.875</v>
      </c>
      <c r="G1077" s="1">
        <v>-130.294266032</v>
      </c>
      <c r="H1077" t="s">
        <v>9</v>
      </c>
      <c r="I1077" t="s">
        <v>9</v>
      </c>
      <c r="J1077" s="1">
        <v>1</v>
      </c>
    </row>
    <row r="1078" spans="1:10" x14ac:dyDescent="0.25">
      <c r="A1078" s="1">
        <v>12433.59375</v>
      </c>
      <c r="B1078" s="1">
        <v>-132.47414285630001</v>
      </c>
      <c r="C1078" t="s">
        <v>9</v>
      </c>
      <c r="D1078" t="s">
        <v>9</v>
      </c>
      <c r="E1078" s="1">
        <v>1</v>
      </c>
      <c r="F1078" s="1">
        <v>12433.59375</v>
      </c>
      <c r="G1078" s="1">
        <v>-128.34107172750001</v>
      </c>
      <c r="H1078" t="s">
        <v>9</v>
      </c>
      <c r="I1078" t="s">
        <v>9</v>
      </c>
      <c r="J1078" s="1">
        <v>1</v>
      </c>
    </row>
    <row r="1079" spans="1:10" x14ac:dyDescent="0.25">
      <c r="A1079" s="1">
        <v>12445.3125</v>
      </c>
      <c r="B1079" s="1">
        <v>-131.09440562259999</v>
      </c>
      <c r="C1079" t="s">
        <v>9</v>
      </c>
      <c r="D1079" t="s">
        <v>9</v>
      </c>
      <c r="E1079" s="1">
        <v>1</v>
      </c>
      <c r="F1079" s="1">
        <v>12445.3125</v>
      </c>
      <c r="G1079" s="1">
        <v>-128.74633175709999</v>
      </c>
      <c r="H1079" t="s">
        <v>9</v>
      </c>
      <c r="I1079" t="s">
        <v>9</v>
      </c>
      <c r="J1079" s="1">
        <v>1</v>
      </c>
    </row>
    <row r="1080" spans="1:10" x14ac:dyDescent="0.25">
      <c r="A1080" s="1">
        <v>12457.03125</v>
      </c>
      <c r="B1080" s="1">
        <v>-128.6661861657</v>
      </c>
      <c r="C1080" t="s">
        <v>9</v>
      </c>
      <c r="D1080" t="s">
        <v>9</v>
      </c>
      <c r="E1080" s="1">
        <v>1</v>
      </c>
      <c r="F1080" s="1">
        <v>12457.03125</v>
      </c>
      <c r="G1080" s="1">
        <v>-129.53411459180001</v>
      </c>
      <c r="H1080" t="s">
        <v>9</v>
      </c>
      <c r="I1080" t="s">
        <v>9</v>
      </c>
      <c r="J1080" s="1">
        <v>1</v>
      </c>
    </row>
    <row r="1081" spans="1:10" x14ac:dyDescent="0.25">
      <c r="A1081" s="1">
        <v>12468.75</v>
      </c>
      <c r="B1081" s="1">
        <v>-127.2287840406</v>
      </c>
      <c r="C1081" t="s">
        <v>9</v>
      </c>
      <c r="D1081" t="s">
        <v>9</v>
      </c>
      <c r="E1081" s="1">
        <v>1</v>
      </c>
      <c r="F1081" s="1">
        <v>12468.75</v>
      </c>
      <c r="G1081" s="1">
        <v>-129.94737549000001</v>
      </c>
      <c r="H1081" t="s">
        <v>9</v>
      </c>
      <c r="I1081" t="s">
        <v>9</v>
      </c>
      <c r="J1081" s="1">
        <v>1</v>
      </c>
    </row>
    <row r="1082" spans="1:10" x14ac:dyDescent="0.25">
      <c r="A1082" s="1">
        <v>12480.46875</v>
      </c>
      <c r="B1082" s="1">
        <v>-127.0982232115</v>
      </c>
      <c r="C1082" t="s">
        <v>9</v>
      </c>
      <c r="D1082" t="s">
        <v>9</v>
      </c>
      <c r="E1082" s="1">
        <v>1</v>
      </c>
      <c r="F1082" s="1">
        <v>12480.46875</v>
      </c>
      <c r="G1082" s="1">
        <v>-131.2389537132</v>
      </c>
      <c r="H1082" t="s">
        <v>9</v>
      </c>
      <c r="I1082" t="s">
        <v>9</v>
      </c>
      <c r="J1082" s="1">
        <v>1</v>
      </c>
    </row>
    <row r="1083" spans="1:10" x14ac:dyDescent="0.25">
      <c r="A1083" s="1">
        <v>12492.1875</v>
      </c>
      <c r="B1083" s="1">
        <v>-129.30920219309999</v>
      </c>
      <c r="C1083" t="s">
        <v>9</v>
      </c>
      <c r="D1083" t="s">
        <v>9</v>
      </c>
      <c r="E1083" s="1">
        <v>1</v>
      </c>
      <c r="F1083" s="1">
        <v>12492.1875</v>
      </c>
      <c r="G1083" s="1">
        <v>-134.08297816589999</v>
      </c>
      <c r="H1083" t="s">
        <v>9</v>
      </c>
      <c r="I1083" t="s">
        <v>9</v>
      </c>
      <c r="J1083" s="1">
        <v>1</v>
      </c>
    </row>
    <row r="1084" spans="1:10" x14ac:dyDescent="0.25">
      <c r="A1084" s="1">
        <v>12503.90625</v>
      </c>
      <c r="B1084" s="1">
        <v>-131.40971102859999</v>
      </c>
      <c r="C1084" t="s">
        <v>9</v>
      </c>
      <c r="D1084" t="s">
        <v>9</v>
      </c>
      <c r="E1084" s="1">
        <v>1</v>
      </c>
      <c r="F1084" s="1">
        <v>12503.90625</v>
      </c>
      <c r="G1084" s="1">
        <v>-142.53917613990001</v>
      </c>
      <c r="H1084" t="s">
        <v>9</v>
      </c>
      <c r="I1084" t="s">
        <v>9</v>
      </c>
      <c r="J1084" s="1">
        <v>1</v>
      </c>
    </row>
    <row r="1085" spans="1:10" x14ac:dyDescent="0.25">
      <c r="A1085" s="1">
        <v>12515.625</v>
      </c>
      <c r="B1085" s="1">
        <v>-130.78040525259999</v>
      </c>
      <c r="C1085" t="s">
        <v>9</v>
      </c>
      <c r="D1085" t="s">
        <v>9</v>
      </c>
      <c r="E1085" s="1">
        <v>1</v>
      </c>
      <c r="F1085" s="1">
        <v>12515.625</v>
      </c>
      <c r="G1085" s="1">
        <v>-138.15641577060001</v>
      </c>
      <c r="H1085" t="s">
        <v>9</v>
      </c>
      <c r="I1085" t="s">
        <v>9</v>
      </c>
      <c r="J1085" s="1">
        <v>1</v>
      </c>
    </row>
    <row r="1086" spans="1:10" x14ac:dyDescent="0.25">
      <c r="A1086" s="1">
        <v>12527.34375</v>
      </c>
      <c r="B1086" s="1">
        <v>-134.28034438110001</v>
      </c>
      <c r="C1086" t="s">
        <v>9</v>
      </c>
      <c r="D1086" t="s">
        <v>9</v>
      </c>
      <c r="E1086" s="1">
        <v>1</v>
      </c>
      <c r="F1086" s="1">
        <v>12527.34375</v>
      </c>
      <c r="G1086" s="1">
        <v>-130.02557437230001</v>
      </c>
      <c r="H1086" t="s">
        <v>9</v>
      </c>
      <c r="I1086" t="s">
        <v>9</v>
      </c>
      <c r="J1086" s="1">
        <v>1</v>
      </c>
    </row>
    <row r="1087" spans="1:10" x14ac:dyDescent="0.25">
      <c r="A1087" s="1">
        <v>12539.0625</v>
      </c>
      <c r="B1087" s="1">
        <v>-137.85559593229999</v>
      </c>
      <c r="C1087" t="s">
        <v>9</v>
      </c>
      <c r="D1087" t="s">
        <v>9</v>
      </c>
      <c r="E1087" s="1">
        <v>1</v>
      </c>
      <c r="F1087" s="1">
        <v>12539.0625</v>
      </c>
      <c r="G1087" s="1">
        <v>-127.37290747439999</v>
      </c>
      <c r="H1087" t="s">
        <v>9</v>
      </c>
      <c r="I1087" t="s">
        <v>9</v>
      </c>
      <c r="J1087" s="1">
        <v>1</v>
      </c>
    </row>
    <row r="1088" spans="1:10" x14ac:dyDescent="0.25">
      <c r="A1088" s="1">
        <v>12550.78125</v>
      </c>
      <c r="B1088" s="1">
        <v>-132.39729198040001</v>
      </c>
      <c r="C1088" t="s">
        <v>9</v>
      </c>
      <c r="D1088" t="s">
        <v>9</v>
      </c>
      <c r="E1088" s="1">
        <v>1</v>
      </c>
      <c r="F1088" s="1">
        <v>12550.78125</v>
      </c>
      <c r="G1088" s="1">
        <v>-127.48493644760001</v>
      </c>
      <c r="H1088" t="s">
        <v>9</v>
      </c>
      <c r="I1088" t="s">
        <v>9</v>
      </c>
      <c r="J1088" s="1">
        <v>1</v>
      </c>
    </row>
    <row r="1089" spans="1:10" x14ac:dyDescent="0.25">
      <c r="A1089" s="1">
        <v>12562.5</v>
      </c>
      <c r="B1089" s="1">
        <v>-130.3050422988</v>
      </c>
      <c r="C1089" t="s">
        <v>9</v>
      </c>
      <c r="D1089" t="s">
        <v>9</v>
      </c>
      <c r="E1089" s="1">
        <v>1</v>
      </c>
      <c r="F1089" s="1">
        <v>12562.5</v>
      </c>
      <c r="G1089" s="1">
        <v>-129.28792532849999</v>
      </c>
      <c r="H1089" t="s">
        <v>9</v>
      </c>
      <c r="I1089" t="s">
        <v>9</v>
      </c>
      <c r="J1089" s="1">
        <v>1</v>
      </c>
    </row>
    <row r="1090" spans="1:10" x14ac:dyDescent="0.25">
      <c r="A1090" s="1">
        <v>12574.21875</v>
      </c>
      <c r="B1090" s="1">
        <v>-130.6082931665</v>
      </c>
      <c r="C1090" t="s">
        <v>9</v>
      </c>
      <c r="D1090" t="s">
        <v>9</v>
      </c>
      <c r="E1090" s="1">
        <v>1</v>
      </c>
      <c r="F1090" s="1">
        <v>12574.21875</v>
      </c>
      <c r="G1090" s="1">
        <v>-129.78481016000001</v>
      </c>
      <c r="H1090" t="s">
        <v>9</v>
      </c>
      <c r="I1090" t="s">
        <v>9</v>
      </c>
      <c r="J1090" s="1">
        <v>1</v>
      </c>
    </row>
    <row r="1091" spans="1:10" x14ac:dyDescent="0.25">
      <c r="A1091" s="1">
        <v>12585.9375</v>
      </c>
      <c r="B1091" s="1">
        <v>-133.0764980868</v>
      </c>
      <c r="C1091" t="s">
        <v>9</v>
      </c>
      <c r="D1091" t="s">
        <v>9</v>
      </c>
      <c r="E1091" s="1">
        <v>1</v>
      </c>
      <c r="F1091" s="1">
        <v>12585.9375</v>
      </c>
      <c r="G1091" s="1">
        <v>-125.167445501</v>
      </c>
      <c r="H1091" t="s">
        <v>9</v>
      </c>
      <c r="I1091" t="s">
        <v>9</v>
      </c>
      <c r="J1091" s="1">
        <v>1</v>
      </c>
    </row>
    <row r="1092" spans="1:10" x14ac:dyDescent="0.25">
      <c r="A1092" s="1">
        <v>12597.65625</v>
      </c>
      <c r="B1092" s="1">
        <v>-136.76311666640001</v>
      </c>
      <c r="C1092" t="s">
        <v>9</v>
      </c>
      <c r="D1092" t="s">
        <v>9</v>
      </c>
      <c r="E1092" s="1">
        <v>1</v>
      </c>
      <c r="F1092" s="1">
        <v>12597.65625</v>
      </c>
      <c r="G1092" s="1">
        <v>-123.6162904584</v>
      </c>
      <c r="H1092" t="s">
        <v>9</v>
      </c>
      <c r="I1092" t="s">
        <v>9</v>
      </c>
      <c r="J1092" s="1">
        <v>1</v>
      </c>
    </row>
    <row r="1093" spans="1:10" x14ac:dyDescent="0.25">
      <c r="A1093" s="1">
        <v>12609.375</v>
      </c>
      <c r="B1093" s="1">
        <v>-142.53156208920001</v>
      </c>
      <c r="C1093" t="s">
        <v>9</v>
      </c>
      <c r="D1093" t="s">
        <v>9</v>
      </c>
      <c r="E1093" s="1">
        <v>1</v>
      </c>
      <c r="F1093" s="1">
        <v>12609.375</v>
      </c>
      <c r="G1093" s="1">
        <v>-125.17105868349999</v>
      </c>
      <c r="H1093" t="s">
        <v>9</v>
      </c>
      <c r="I1093" t="s">
        <v>9</v>
      </c>
      <c r="J1093" s="1">
        <v>1</v>
      </c>
    </row>
    <row r="1094" spans="1:10" x14ac:dyDescent="0.25">
      <c r="A1094" s="1">
        <v>12621.09375</v>
      </c>
      <c r="B1094" s="1">
        <v>-135.57050560580001</v>
      </c>
      <c r="C1094" t="s">
        <v>9</v>
      </c>
      <c r="D1094" t="s">
        <v>9</v>
      </c>
      <c r="E1094" s="1">
        <v>1</v>
      </c>
      <c r="F1094" s="1">
        <v>12621.09375</v>
      </c>
      <c r="G1094" s="1">
        <v>-128.1722095417</v>
      </c>
      <c r="H1094" t="s">
        <v>9</v>
      </c>
      <c r="I1094" t="s">
        <v>9</v>
      </c>
      <c r="J1094" s="1">
        <v>1</v>
      </c>
    </row>
    <row r="1095" spans="1:10" x14ac:dyDescent="0.25">
      <c r="A1095" s="1">
        <v>12632.8125</v>
      </c>
      <c r="B1095" s="1">
        <v>-130.0043503631</v>
      </c>
      <c r="C1095" t="s">
        <v>9</v>
      </c>
      <c r="D1095" t="s">
        <v>9</v>
      </c>
      <c r="E1095" s="1">
        <v>1</v>
      </c>
      <c r="F1095" s="1">
        <v>12632.8125</v>
      </c>
      <c r="G1095" s="1">
        <v>-130.23920951700001</v>
      </c>
      <c r="H1095" t="s">
        <v>9</v>
      </c>
      <c r="I1095" t="s">
        <v>9</v>
      </c>
      <c r="J1095" s="1">
        <v>1</v>
      </c>
    </row>
    <row r="1096" spans="1:10" x14ac:dyDescent="0.25">
      <c r="A1096" s="1">
        <v>12644.53125</v>
      </c>
      <c r="B1096" s="1">
        <v>-132.2844571137</v>
      </c>
      <c r="C1096" t="s">
        <v>9</v>
      </c>
      <c r="D1096" t="s">
        <v>9</v>
      </c>
      <c r="E1096" s="1">
        <v>1</v>
      </c>
      <c r="F1096" s="1">
        <v>12644.53125</v>
      </c>
      <c r="G1096" s="1">
        <v>-129.67732833049999</v>
      </c>
      <c r="H1096" t="s">
        <v>9</v>
      </c>
      <c r="I1096" t="s">
        <v>9</v>
      </c>
      <c r="J1096" s="1">
        <v>1</v>
      </c>
    </row>
    <row r="1097" spans="1:10" x14ac:dyDescent="0.25">
      <c r="A1097" s="1">
        <v>12656.25</v>
      </c>
      <c r="B1097" s="1">
        <v>-147.27034566520001</v>
      </c>
      <c r="C1097" t="s">
        <v>9</v>
      </c>
      <c r="D1097" t="s">
        <v>9</v>
      </c>
      <c r="E1097" s="1">
        <v>1</v>
      </c>
      <c r="F1097" s="1">
        <v>12656.25</v>
      </c>
      <c r="G1097" s="1">
        <v>-127.6905882459</v>
      </c>
      <c r="H1097" t="s">
        <v>9</v>
      </c>
      <c r="I1097" t="s">
        <v>9</v>
      </c>
      <c r="J1097" s="1">
        <v>1</v>
      </c>
    </row>
    <row r="1098" spans="1:10" x14ac:dyDescent="0.25">
      <c r="A1098" s="1">
        <v>12667.96875</v>
      </c>
      <c r="B1098" s="1">
        <v>-137.1866890224</v>
      </c>
      <c r="C1098" t="s">
        <v>9</v>
      </c>
      <c r="D1098" t="s">
        <v>9</v>
      </c>
      <c r="E1098" s="1">
        <v>1</v>
      </c>
      <c r="F1098" s="1">
        <v>12667.96875</v>
      </c>
      <c r="G1098" s="1">
        <v>-128.09196071989999</v>
      </c>
      <c r="H1098" t="s">
        <v>9</v>
      </c>
      <c r="I1098" t="s">
        <v>9</v>
      </c>
      <c r="J1098" s="1">
        <v>1</v>
      </c>
    </row>
    <row r="1099" spans="1:10" x14ac:dyDescent="0.25">
      <c r="A1099" s="1">
        <v>12679.6875</v>
      </c>
      <c r="B1099" s="1">
        <v>-133.80560609299999</v>
      </c>
      <c r="C1099" t="s">
        <v>9</v>
      </c>
      <c r="D1099" t="s">
        <v>9</v>
      </c>
      <c r="E1099" s="1">
        <v>1</v>
      </c>
      <c r="F1099" s="1">
        <v>12679.6875</v>
      </c>
      <c r="G1099" s="1">
        <v>-133.33961106410001</v>
      </c>
      <c r="H1099" t="s">
        <v>9</v>
      </c>
      <c r="I1099" t="s">
        <v>9</v>
      </c>
      <c r="J1099" s="1">
        <v>1</v>
      </c>
    </row>
    <row r="1100" spans="1:10" x14ac:dyDescent="0.25">
      <c r="A1100" s="1">
        <v>12691.40625</v>
      </c>
      <c r="B1100" s="1">
        <v>-131.4950012004</v>
      </c>
      <c r="C1100" t="s">
        <v>9</v>
      </c>
      <c r="D1100" t="s">
        <v>9</v>
      </c>
      <c r="E1100" s="1">
        <v>1</v>
      </c>
      <c r="F1100" s="1">
        <v>12691.40625</v>
      </c>
      <c r="G1100" s="1">
        <v>-143.99398347499999</v>
      </c>
      <c r="H1100" t="s">
        <v>9</v>
      </c>
      <c r="I1100" t="s">
        <v>9</v>
      </c>
      <c r="J1100" s="1">
        <v>1</v>
      </c>
    </row>
    <row r="1101" spans="1:10" x14ac:dyDescent="0.25">
      <c r="A1101" s="1">
        <v>12703.125</v>
      </c>
      <c r="B1101" s="1">
        <v>-130.12476669189999</v>
      </c>
      <c r="C1101" t="s">
        <v>9</v>
      </c>
      <c r="D1101" t="s">
        <v>9</v>
      </c>
      <c r="E1101" s="1">
        <v>1</v>
      </c>
      <c r="F1101" s="1">
        <v>12703.125</v>
      </c>
      <c r="G1101" s="1">
        <v>-139.88618955390001</v>
      </c>
      <c r="H1101" t="s">
        <v>9</v>
      </c>
      <c r="I1101" t="s">
        <v>9</v>
      </c>
      <c r="J1101" s="1">
        <v>1</v>
      </c>
    </row>
    <row r="1102" spans="1:10" x14ac:dyDescent="0.25">
      <c r="A1102" s="1">
        <v>12714.84375</v>
      </c>
      <c r="B1102" s="1">
        <v>-130.73069856090001</v>
      </c>
      <c r="C1102" t="s">
        <v>9</v>
      </c>
      <c r="D1102" t="s">
        <v>9</v>
      </c>
      <c r="E1102" s="1">
        <v>1</v>
      </c>
      <c r="F1102" s="1">
        <v>12714.84375</v>
      </c>
      <c r="G1102" s="1">
        <v>-132.9954380895</v>
      </c>
      <c r="H1102" t="s">
        <v>9</v>
      </c>
      <c r="I1102" t="s">
        <v>9</v>
      </c>
      <c r="J1102" s="1">
        <v>1</v>
      </c>
    </row>
    <row r="1103" spans="1:10" x14ac:dyDescent="0.25">
      <c r="A1103" s="1">
        <v>12726.5625</v>
      </c>
      <c r="B1103" s="1">
        <v>-134.8940570673</v>
      </c>
      <c r="C1103" t="s">
        <v>9</v>
      </c>
      <c r="D1103" t="s">
        <v>9</v>
      </c>
      <c r="E1103" s="1">
        <v>1</v>
      </c>
      <c r="F1103" s="1">
        <v>12726.5625</v>
      </c>
      <c r="G1103" s="1">
        <v>-133.6738753699</v>
      </c>
      <c r="H1103" t="s">
        <v>9</v>
      </c>
      <c r="I1103" t="s">
        <v>9</v>
      </c>
      <c r="J1103" s="1">
        <v>1</v>
      </c>
    </row>
    <row r="1104" spans="1:10" x14ac:dyDescent="0.25">
      <c r="A1104" s="1">
        <v>12738.28125</v>
      </c>
      <c r="B1104" s="1">
        <v>-135.7254128461</v>
      </c>
      <c r="C1104" t="s">
        <v>9</v>
      </c>
      <c r="D1104" t="s">
        <v>9</v>
      </c>
      <c r="E1104" s="1">
        <v>1</v>
      </c>
      <c r="F1104" s="1">
        <v>12738.28125</v>
      </c>
      <c r="G1104" s="1">
        <v>-147.1659146129</v>
      </c>
      <c r="H1104" t="s">
        <v>9</v>
      </c>
      <c r="I1104" t="s">
        <v>9</v>
      </c>
      <c r="J1104" s="1">
        <v>1</v>
      </c>
    </row>
    <row r="1105" spans="1:10" x14ac:dyDescent="0.25">
      <c r="A1105" s="1">
        <v>12750</v>
      </c>
      <c r="B1105" s="1">
        <v>-132.4450750334</v>
      </c>
      <c r="C1105" t="s">
        <v>9</v>
      </c>
      <c r="D1105" t="s">
        <v>9</v>
      </c>
      <c r="E1105" s="1">
        <v>1</v>
      </c>
      <c r="F1105" s="1">
        <v>12750</v>
      </c>
      <c r="G1105" s="1">
        <v>-132.2617592</v>
      </c>
      <c r="H1105" t="s">
        <v>9</v>
      </c>
      <c r="I1105" t="s">
        <v>9</v>
      </c>
      <c r="J1105" s="1">
        <v>1</v>
      </c>
    </row>
    <row r="1106" spans="1:10" x14ac:dyDescent="0.25">
      <c r="A1106" s="1">
        <v>12761.71875</v>
      </c>
      <c r="B1106" s="1">
        <v>-136.5008638839</v>
      </c>
      <c r="C1106" t="s">
        <v>9</v>
      </c>
      <c r="D1106" t="s">
        <v>9</v>
      </c>
      <c r="E1106" s="1">
        <v>1</v>
      </c>
      <c r="F1106" s="1">
        <v>12761.71875</v>
      </c>
      <c r="G1106" s="1">
        <v>-134.19610217179999</v>
      </c>
      <c r="H1106" t="s">
        <v>9</v>
      </c>
      <c r="I1106" t="s">
        <v>9</v>
      </c>
      <c r="J1106" s="1">
        <v>1</v>
      </c>
    </row>
    <row r="1107" spans="1:10" x14ac:dyDescent="0.25">
      <c r="A1107" s="1">
        <v>12773.4375</v>
      </c>
      <c r="B1107" s="1">
        <v>-140.4099443588</v>
      </c>
      <c r="C1107" t="s">
        <v>9</v>
      </c>
      <c r="D1107" t="s">
        <v>9</v>
      </c>
      <c r="E1107" s="1">
        <v>1</v>
      </c>
      <c r="F1107" s="1">
        <v>12773.4375</v>
      </c>
      <c r="G1107" s="1">
        <v>-133.77114917009999</v>
      </c>
      <c r="H1107" t="s">
        <v>9</v>
      </c>
      <c r="I1107" t="s">
        <v>9</v>
      </c>
      <c r="J1107" s="1">
        <v>1</v>
      </c>
    </row>
    <row r="1108" spans="1:10" x14ac:dyDescent="0.25">
      <c r="A1108" s="1">
        <v>12785.15625</v>
      </c>
      <c r="B1108" s="1">
        <v>-137.74089702719999</v>
      </c>
      <c r="C1108" t="s">
        <v>9</v>
      </c>
      <c r="D1108" t="s">
        <v>9</v>
      </c>
      <c r="E1108" s="1">
        <v>1</v>
      </c>
      <c r="F1108" s="1">
        <v>12785.15625</v>
      </c>
      <c r="G1108" s="1">
        <v>-129.71366945560001</v>
      </c>
      <c r="H1108" t="s">
        <v>9</v>
      </c>
      <c r="I1108" t="s">
        <v>9</v>
      </c>
      <c r="J1108" s="1">
        <v>1</v>
      </c>
    </row>
    <row r="1109" spans="1:10" x14ac:dyDescent="0.25">
      <c r="A1109" s="1">
        <v>12796.875</v>
      </c>
      <c r="B1109" s="1">
        <v>-140.11192046740001</v>
      </c>
      <c r="C1109" t="s">
        <v>9</v>
      </c>
      <c r="D1109" t="s">
        <v>9</v>
      </c>
      <c r="E1109" s="1">
        <v>1</v>
      </c>
      <c r="F1109" s="1">
        <v>12796.875</v>
      </c>
      <c r="G1109" s="1">
        <v>-130.80582899710001</v>
      </c>
      <c r="H1109" t="s">
        <v>9</v>
      </c>
      <c r="I1109" t="s">
        <v>9</v>
      </c>
      <c r="J1109" s="1">
        <v>1</v>
      </c>
    </row>
    <row r="1110" spans="1:10" x14ac:dyDescent="0.25">
      <c r="A1110" s="1">
        <v>12808.59375</v>
      </c>
      <c r="B1110" s="1">
        <v>-135.2527740358</v>
      </c>
      <c r="C1110" t="s">
        <v>9</v>
      </c>
      <c r="D1110" t="s">
        <v>9</v>
      </c>
      <c r="E1110" s="1">
        <v>1</v>
      </c>
      <c r="F1110" s="1">
        <v>12808.59375</v>
      </c>
      <c r="G1110" s="1">
        <v>-134.49311592839999</v>
      </c>
      <c r="H1110" t="s">
        <v>9</v>
      </c>
      <c r="I1110" t="s">
        <v>9</v>
      </c>
      <c r="J1110" s="1">
        <v>1</v>
      </c>
    </row>
    <row r="1111" spans="1:10" x14ac:dyDescent="0.25">
      <c r="A1111" s="1">
        <v>12820.3125</v>
      </c>
      <c r="B1111" s="1">
        <v>-133.17405227379999</v>
      </c>
      <c r="C1111" t="s">
        <v>9</v>
      </c>
      <c r="D1111" t="s">
        <v>9</v>
      </c>
      <c r="E1111" s="1">
        <v>1</v>
      </c>
      <c r="F1111" s="1">
        <v>12820.3125</v>
      </c>
      <c r="G1111" s="1">
        <v>-137.51510235590001</v>
      </c>
      <c r="H1111" t="s">
        <v>9</v>
      </c>
      <c r="I1111" t="s">
        <v>9</v>
      </c>
      <c r="J1111" s="1">
        <v>1</v>
      </c>
    </row>
    <row r="1112" spans="1:10" x14ac:dyDescent="0.25">
      <c r="A1112" s="1">
        <v>12832.03125</v>
      </c>
      <c r="B1112" s="1">
        <v>-132.86827355360001</v>
      </c>
      <c r="C1112" t="s">
        <v>9</v>
      </c>
      <c r="D1112" t="s">
        <v>9</v>
      </c>
      <c r="E1112" s="1">
        <v>1</v>
      </c>
      <c r="F1112" s="1">
        <v>12832.03125</v>
      </c>
      <c r="G1112" s="1">
        <v>-142.25310310699999</v>
      </c>
      <c r="H1112" t="s">
        <v>9</v>
      </c>
      <c r="I1112" t="s">
        <v>9</v>
      </c>
      <c r="J1112" s="1">
        <v>1</v>
      </c>
    </row>
    <row r="1113" spans="1:10" x14ac:dyDescent="0.25">
      <c r="A1113" s="1">
        <v>12843.75</v>
      </c>
      <c r="B1113" s="1">
        <v>-135.36881220379999</v>
      </c>
      <c r="C1113" t="s">
        <v>9</v>
      </c>
      <c r="D1113" t="s">
        <v>9</v>
      </c>
      <c r="E1113" s="1">
        <v>1</v>
      </c>
      <c r="F1113" s="1">
        <v>12843.75</v>
      </c>
      <c r="G1113" s="1">
        <v>-139.03295076769999</v>
      </c>
      <c r="H1113" t="s">
        <v>9</v>
      </c>
      <c r="I1113" t="s">
        <v>9</v>
      </c>
      <c r="J1113" s="1">
        <v>1</v>
      </c>
    </row>
    <row r="1114" spans="1:10" x14ac:dyDescent="0.25">
      <c r="A1114" s="1">
        <v>12855.46875</v>
      </c>
      <c r="B1114" s="1">
        <v>-135.3677036261</v>
      </c>
      <c r="C1114" t="s">
        <v>9</v>
      </c>
      <c r="D1114" t="s">
        <v>9</v>
      </c>
      <c r="E1114" s="1">
        <v>1</v>
      </c>
      <c r="F1114" s="1">
        <v>12855.46875</v>
      </c>
      <c r="G1114" s="1">
        <v>-133.21887534839999</v>
      </c>
      <c r="H1114" t="s">
        <v>9</v>
      </c>
      <c r="I1114" t="s">
        <v>9</v>
      </c>
      <c r="J1114" s="1">
        <v>1</v>
      </c>
    </row>
    <row r="1115" spans="1:10" x14ac:dyDescent="0.25">
      <c r="A1115" s="1">
        <v>12867.1875</v>
      </c>
      <c r="B1115" s="1">
        <v>-132.6816975031</v>
      </c>
      <c r="C1115" t="s">
        <v>9</v>
      </c>
      <c r="D1115" t="s">
        <v>9</v>
      </c>
      <c r="E1115" s="1">
        <v>1</v>
      </c>
      <c r="F1115" s="1">
        <v>12867.1875</v>
      </c>
      <c r="G1115" s="1">
        <v>-131.47630512699999</v>
      </c>
      <c r="H1115" t="s">
        <v>9</v>
      </c>
      <c r="I1115" t="s">
        <v>9</v>
      </c>
      <c r="J1115" s="1">
        <v>1</v>
      </c>
    </row>
    <row r="1116" spans="1:10" x14ac:dyDescent="0.25">
      <c r="A1116" s="1">
        <v>12878.90625</v>
      </c>
      <c r="B1116" s="1">
        <v>-135.44833778949999</v>
      </c>
      <c r="C1116" t="s">
        <v>9</v>
      </c>
      <c r="D1116" t="s">
        <v>9</v>
      </c>
      <c r="E1116" s="1">
        <v>1</v>
      </c>
      <c r="F1116" s="1">
        <v>12878.90625</v>
      </c>
      <c r="G1116" s="1">
        <v>-133.13361976429999</v>
      </c>
      <c r="H1116" t="s">
        <v>9</v>
      </c>
      <c r="I1116" t="s">
        <v>9</v>
      </c>
      <c r="J1116" s="1">
        <v>1</v>
      </c>
    </row>
    <row r="1117" spans="1:10" x14ac:dyDescent="0.25">
      <c r="A1117" s="1">
        <v>12890.625</v>
      </c>
      <c r="B1117" s="1">
        <v>-135.29776194070001</v>
      </c>
      <c r="C1117" t="s">
        <v>9</v>
      </c>
      <c r="D1117" t="s">
        <v>9</v>
      </c>
      <c r="E1117" s="1">
        <v>1</v>
      </c>
      <c r="F1117" s="1">
        <v>12890.625</v>
      </c>
      <c r="G1117" s="1">
        <v>-136.36083119669999</v>
      </c>
      <c r="H1117" t="s">
        <v>9</v>
      </c>
      <c r="I1117" t="s">
        <v>9</v>
      </c>
      <c r="J1117" s="1">
        <v>1</v>
      </c>
    </row>
    <row r="1118" spans="1:10" x14ac:dyDescent="0.25">
      <c r="A1118" s="1">
        <v>12902.34375</v>
      </c>
      <c r="B1118" s="1">
        <v>-131.8122922389</v>
      </c>
      <c r="C1118" t="s">
        <v>9</v>
      </c>
      <c r="D1118" t="s">
        <v>9</v>
      </c>
      <c r="E1118" s="1">
        <v>1</v>
      </c>
      <c r="F1118" s="1">
        <v>12902.34375</v>
      </c>
      <c r="G1118" s="1">
        <v>-138.89802215860001</v>
      </c>
      <c r="H1118" t="s">
        <v>9</v>
      </c>
      <c r="I1118" t="s">
        <v>9</v>
      </c>
      <c r="J1118" s="1">
        <v>1</v>
      </c>
    </row>
    <row r="1119" spans="1:10" x14ac:dyDescent="0.25">
      <c r="A1119" s="1">
        <v>12914.0625</v>
      </c>
      <c r="B1119" s="1">
        <v>-130.13745225919999</v>
      </c>
      <c r="C1119" t="s">
        <v>9</v>
      </c>
      <c r="D1119" t="s">
        <v>9</v>
      </c>
      <c r="E1119" s="1">
        <v>1</v>
      </c>
      <c r="F1119" s="1">
        <v>12914.0625</v>
      </c>
      <c r="G1119" s="1">
        <v>-141.37509966990001</v>
      </c>
      <c r="H1119" t="s">
        <v>9</v>
      </c>
      <c r="I1119" t="s">
        <v>9</v>
      </c>
      <c r="J1119" s="1">
        <v>1</v>
      </c>
    </row>
    <row r="1120" spans="1:10" x14ac:dyDescent="0.25">
      <c r="A1120" s="1">
        <v>12925.78125</v>
      </c>
      <c r="B1120" s="1">
        <v>-129.1935000334</v>
      </c>
      <c r="C1120" t="s">
        <v>9</v>
      </c>
      <c r="D1120" t="s">
        <v>9</v>
      </c>
      <c r="E1120" s="1">
        <v>1</v>
      </c>
      <c r="F1120" s="1">
        <v>12925.78125</v>
      </c>
      <c r="G1120" s="1">
        <v>-134.04055692360001</v>
      </c>
      <c r="H1120" t="s">
        <v>9</v>
      </c>
      <c r="I1120" t="s">
        <v>9</v>
      </c>
      <c r="J1120" s="1">
        <v>1</v>
      </c>
    </row>
    <row r="1121" spans="1:10" x14ac:dyDescent="0.25">
      <c r="A1121" s="1">
        <v>12937.5</v>
      </c>
      <c r="B1121" s="1">
        <v>-130.5047973204</v>
      </c>
      <c r="C1121" t="s">
        <v>9</v>
      </c>
      <c r="D1121" t="s">
        <v>9</v>
      </c>
      <c r="E1121" s="1">
        <v>1</v>
      </c>
      <c r="F1121" s="1">
        <v>12937.5</v>
      </c>
      <c r="G1121" s="1">
        <v>-130.1402072969</v>
      </c>
      <c r="H1121" t="s">
        <v>9</v>
      </c>
      <c r="I1121" t="s">
        <v>9</v>
      </c>
      <c r="J1121" s="1">
        <v>1</v>
      </c>
    </row>
    <row r="1122" spans="1:10" x14ac:dyDescent="0.25">
      <c r="A1122" s="1">
        <v>12949.21875</v>
      </c>
      <c r="B1122" s="1">
        <v>-132.4870239</v>
      </c>
      <c r="C1122" t="s">
        <v>9</v>
      </c>
      <c r="D1122" t="s">
        <v>9</v>
      </c>
      <c r="E1122" s="1">
        <v>1</v>
      </c>
      <c r="F1122" s="1">
        <v>12949.21875</v>
      </c>
      <c r="G1122" s="1">
        <v>-132.2854259161</v>
      </c>
      <c r="H1122" t="s">
        <v>9</v>
      </c>
      <c r="I1122" t="s">
        <v>9</v>
      </c>
      <c r="J1122" s="1">
        <v>1</v>
      </c>
    </row>
    <row r="1123" spans="1:10" x14ac:dyDescent="0.25">
      <c r="A1123" s="1">
        <v>12960.9375</v>
      </c>
      <c r="B1123" s="1">
        <v>-131.63764525650001</v>
      </c>
      <c r="C1123" t="s">
        <v>9</v>
      </c>
      <c r="D1123" t="s">
        <v>9</v>
      </c>
      <c r="E1123" s="1">
        <v>1</v>
      </c>
      <c r="F1123" s="1">
        <v>12960.9375</v>
      </c>
      <c r="G1123" s="1">
        <v>-133.56629567499999</v>
      </c>
      <c r="H1123" t="s">
        <v>9</v>
      </c>
      <c r="I1123" t="s">
        <v>9</v>
      </c>
      <c r="J1123" s="1">
        <v>1</v>
      </c>
    </row>
    <row r="1124" spans="1:10" x14ac:dyDescent="0.25">
      <c r="A1124" s="1">
        <v>12972.65625</v>
      </c>
      <c r="B1124" s="1">
        <v>-131.30374901100001</v>
      </c>
      <c r="C1124" t="s">
        <v>9</v>
      </c>
      <c r="D1124" t="s">
        <v>9</v>
      </c>
      <c r="E1124" s="1">
        <v>1</v>
      </c>
      <c r="F1124" s="1">
        <v>12972.65625</v>
      </c>
      <c r="G1124" s="1">
        <v>-129.3426371791</v>
      </c>
      <c r="H1124" t="s">
        <v>9</v>
      </c>
      <c r="I1124" t="s">
        <v>9</v>
      </c>
      <c r="J1124" s="1">
        <v>1</v>
      </c>
    </row>
    <row r="1125" spans="1:10" x14ac:dyDescent="0.25">
      <c r="A1125" s="1">
        <v>12984.375</v>
      </c>
      <c r="B1125" s="1">
        <v>-135.38519964770001</v>
      </c>
      <c r="C1125" t="s">
        <v>9</v>
      </c>
      <c r="D1125" t="s">
        <v>9</v>
      </c>
      <c r="E1125" s="1">
        <v>1</v>
      </c>
      <c r="F1125" s="1">
        <v>12984.375</v>
      </c>
      <c r="G1125" s="1">
        <v>-134.06187461900001</v>
      </c>
      <c r="H1125" t="s">
        <v>9</v>
      </c>
      <c r="I1125" t="s">
        <v>9</v>
      </c>
      <c r="J1125" s="1">
        <v>1</v>
      </c>
    </row>
    <row r="1126" spans="1:10" x14ac:dyDescent="0.25">
      <c r="A1126" s="1">
        <v>12996.09375</v>
      </c>
      <c r="B1126" s="1">
        <v>-140.81979405199999</v>
      </c>
      <c r="C1126" t="s">
        <v>9</v>
      </c>
      <c r="D1126" t="s">
        <v>9</v>
      </c>
      <c r="E1126" s="1">
        <v>1</v>
      </c>
      <c r="F1126" s="1">
        <v>12996.09375</v>
      </c>
      <c r="G1126" s="1">
        <v>-135.5986217626</v>
      </c>
      <c r="H1126" t="s">
        <v>9</v>
      </c>
      <c r="I1126" t="s">
        <v>9</v>
      </c>
      <c r="J1126" s="1">
        <v>1</v>
      </c>
    </row>
    <row r="1127" spans="1:10" x14ac:dyDescent="0.25">
      <c r="A1127" s="1">
        <v>13007.8125</v>
      </c>
      <c r="B1127" s="1">
        <v>-134.4582918271</v>
      </c>
      <c r="C1127" t="s">
        <v>9</v>
      </c>
      <c r="D1127" t="s">
        <v>9</v>
      </c>
      <c r="E1127" s="1">
        <v>1</v>
      </c>
      <c r="F1127" s="1">
        <v>13007.8125</v>
      </c>
      <c r="G1127" s="1">
        <v>-127.4519774668</v>
      </c>
      <c r="H1127" t="s">
        <v>9</v>
      </c>
      <c r="I1127" t="s">
        <v>9</v>
      </c>
      <c r="J1127" s="1">
        <v>1</v>
      </c>
    </row>
    <row r="1128" spans="1:10" x14ac:dyDescent="0.25">
      <c r="A1128" s="1">
        <v>13019.53125</v>
      </c>
      <c r="B1128" s="1">
        <v>-131.5574370061</v>
      </c>
      <c r="C1128" t="s">
        <v>9</v>
      </c>
      <c r="D1128" t="s">
        <v>9</v>
      </c>
      <c r="E1128" s="1">
        <v>1</v>
      </c>
      <c r="F1128" s="1">
        <v>13019.53125</v>
      </c>
      <c r="G1128" s="1">
        <v>-127.5888798764</v>
      </c>
      <c r="H1128" t="s">
        <v>9</v>
      </c>
      <c r="I1128" t="s">
        <v>9</v>
      </c>
      <c r="J1128" s="1">
        <v>1</v>
      </c>
    </row>
    <row r="1129" spans="1:10" x14ac:dyDescent="0.25">
      <c r="A1129" s="1">
        <v>13031.25</v>
      </c>
      <c r="B1129" s="1">
        <v>-131.96044020260001</v>
      </c>
      <c r="C1129" t="s">
        <v>9</v>
      </c>
      <c r="D1129" t="s">
        <v>9</v>
      </c>
      <c r="E1129" s="1">
        <v>1</v>
      </c>
      <c r="F1129" s="1">
        <v>13031.25</v>
      </c>
      <c r="G1129" s="1">
        <v>-129.412316412</v>
      </c>
      <c r="H1129" t="s">
        <v>9</v>
      </c>
      <c r="I1129" t="s">
        <v>9</v>
      </c>
      <c r="J1129" s="1">
        <v>1</v>
      </c>
    </row>
    <row r="1130" spans="1:10" x14ac:dyDescent="0.25">
      <c r="A1130" s="1">
        <v>13042.96875</v>
      </c>
      <c r="B1130" s="1">
        <v>-136.09792989709999</v>
      </c>
      <c r="C1130" t="s">
        <v>9</v>
      </c>
      <c r="D1130" t="s">
        <v>9</v>
      </c>
      <c r="E1130" s="1">
        <v>1</v>
      </c>
      <c r="F1130" s="1">
        <v>13042.96875</v>
      </c>
      <c r="G1130" s="1">
        <v>-131.47055503479999</v>
      </c>
      <c r="H1130" t="s">
        <v>9</v>
      </c>
      <c r="I1130" t="s">
        <v>9</v>
      </c>
      <c r="J1130" s="1">
        <v>1</v>
      </c>
    </row>
    <row r="1131" spans="1:10" x14ac:dyDescent="0.25">
      <c r="A1131" s="1">
        <v>13054.6875</v>
      </c>
      <c r="B1131" s="1">
        <v>-140.39732157180001</v>
      </c>
      <c r="C1131" t="s">
        <v>9</v>
      </c>
      <c r="D1131" t="s">
        <v>9</v>
      </c>
      <c r="E1131" s="1">
        <v>1</v>
      </c>
      <c r="F1131" s="1">
        <v>13054.6875</v>
      </c>
      <c r="G1131" s="1">
        <v>-135.83115157329999</v>
      </c>
      <c r="H1131" t="s">
        <v>9</v>
      </c>
      <c r="I1131" t="s">
        <v>9</v>
      </c>
      <c r="J1131" s="1">
        <v>1</v>
      </c>
    </row>
    <row r="1132" spans="1:10" x14ac:dyDescent="0.25">
      <c r="A1132" s="1">
        <v>13066.40625</v>
      </c>
      <c r="B1132" s="1">
        <v>-137.816706732</v>
      </c>
      <c r="C1132" t="s">
        <v>9</v>
      </c>
      <c r="D1132" t="s">
        <v>9</v>
      </c>
      <c r="E1132" s="1">
        <v>1</v>
      </c>
      <c r="F1132" s="1">
        <v>13066.40625</v>
      </c>
      <c r="G1132" s="1">
        <v>-140.32156978820001</v>
      </c>
      <c r="H1132" t="s">
        <v>9</v>
      </c>
      <c r="I1132" t="s">
        <v>9</v>
      </c>
      <c r="J1132" s="1">
        <v>1</v>
      </c>
    </row>
    <row r="1133" spans="1:10" x14ac:dyDescent="0.25">
      <c r="A1133" s="1">
        <v>13078.125</v>
      </c>
      <c r="B1133" s="1">
        <v>-138.174880586</v>
      </c>
      <c r="C1133" t="s">
        <v>9</v>
      </c>
      <c r="D1133" t="s">
        <v>9</v>
      </c>
      <c r="E1133" s="1">
        <v>1</v>
      </c>
      <c r="F1133" s="1">
        <v>13078.125</v>
      </c>
      <c r="G1133" s="1">
        <v>-144.26030082310001</v>
      </c>
      <c r="H1133" t="s">
        <v>9</v>
      </c>
      <c r="I1133" t="s">
        <v>9</v>
      </c>
      <c r="J1133" s="1">
        <v>1</v>
      </c>
    </row>
    <row r="1134" spans="1:10" x14ac:dyDescent="0.25">
      <c r="A1134" s="1">
        <v>13089.84375</v>
      </c>
      <c r="B1134" s="1">
        <v>-139.66801922990001</v>
      </c>
      <c r="C1134" t="s">
        <v>9</v>
      </c>
      <c r="D1134" t="s">
        <v>9</v>
      </c>
      <c r="E1134" s="1">
        <v>1</v>
      </c>
      <c r="F1134" s="1">
        <v>13089.84375</v>
      </c>
      <c r="G1134" s="1">
        <v>-135.690246828</v>
      </c>
      <c r="H1134" t="s">
        <v>9</v>
      </c>
      <c r="I1134" t="s">
        <v>9</v>
      </c>
      <c r="J1134" s="1">
        <v>1</v>
      </c>
    </row>
    <row r="1135" spans="1:10" x14ac:dyDescent="0.25">
      <c r="A1135" s="1">
        <v>13101.5625</v>
      </c>
      <c r="B1135" s="1">
        <v>-136.154399557</v>
      </c>
      <c r="C1135" t="s">
        <v>9</v>
      </c>
      <c r="D1135" t="s">
        <v>9</v>
      </c>
      <c r="E1135" s="1">
        <v>1</v>
      </c>
      <c r="F1135" s="1">
        <v>13101.5625</v>
      </c>
      <c r="G1135" s="1">
        <v>-128.48580907850001</v>
      </c>
      <c r="H1135" t="s">
        <v>9</v>
      </c>
      <c r="I1135" t="s">
        <v>9</v>
      </c>
      <c r="J1135" s="1">
        <v>1</v>
      </c>
    </row>
    <row r="1136" spans="1:10" x14ac:dyDescent="0.25">
      <c r="A1136" s="1">
        <v>13113.28125</v>
      </c>
      <c r="B1136" s="1">
        <v>-133.7853388138</v>
      </c>
      <c r="C1136" t="s">
        <v>9</v>
      </c>
      <c r="D1136" t="s">
        <v>9</v>
      </c>
      <c r="E1136" s="1">
        <v>1</v>
      </c>
      <c r="F1136" s="1">
        <v>13113.28125</v>
      </c>
      <c r="G1136" s="1">
        <v>-126.40619003410001</v>
      </c>
      <c r="H1136" t="s">
        <v>9</v>
      </c>
      <c r="I1136" t="s">
        <v>9</v>
      </c>
      <c r="J1136" s="1">
        <v>1</v>
      </c>
    </row>
    <row r="1137" spans="1:10" x14ac:dyDescent="0.25">
      <c r="A1137" s="1">
        <v>13125</v>
      </c>
      <c r="B1137" s="1">
        <v>-132.75437715180001</v>
      </c>
      <c r="C1137" t="s">
        <v>9</v>
      </c>
      <c r="D1137" t="s">
        <v>9</v>
      </c>
      <c r="E1137" s="1">
        <v>1</v>
      </c>
      <c r="F1137" s="1">
        <v>13125</v>
      </c>
      <c r="G1137" s="1">
        <v>-127.2558680882</v>
      </c>
      <c r="H1137" t="s">
        <v>9</v>
      </c>
      <c r="I1137" t="s">
        <v>9</v>
      </c>
      <c r="J1137" s="1">
        <v>1</v>
      </c>
    </row>
    <row r="1138" spans="1:10" x14ac:dyDescent="0.25">
      <c r="A1138" s="1">
        <v>13136.71875</v>
      </c>
      <c r="B1138" s="1">
        <v>-130.80514752069999</v>
      </c>
      <c r="C1138" t="s">
        <v>9</v>
      </c>
      <c r="D1138" t="s">
        <v>9</v>
      </c>
      <c r="E1138" s="1">
        <v>1</v>
      </c>
      <c r="F1138" s="1">
        <v>13136.71875</v>
      </c>
      <c r="G1138" s="1">
        <v>-131.32982532579999</v>
      </c>
      <c r="H1138" t="s">
        <v>9</v>
      </c>
      <c r="I1138" t="s">
        <v>9</v>
      </c>
      <c r="J1138" s="1">
        <v>1</v>
      </c>
    </row>
    <row r="1139" spans="1:10" x14ac:dyDescent="0.25">
      <c r="A1139" s="1">
        <v>13148.4375</v>
      </c>
      <c r="B1139" s="1">
        <v>-132.19819693939999</v>
      </c>
      <c r="C1139" t="s">
        <v>9</v>
      </c>
      <c r="D1139" t="s">
        <v>9</v>
      </c>
      <c r="E1139" s="1">
        <v>1</v>
      </c>
      <c r="F1139" s="1">
        <v>13148.4375</v>
      </c>
      <c r="G1139" s="1">
        <v>-132.6253248495</v>
      </c>
      <c r="H1139" t="s">
        <v>9</v>
      </c>
      <c r="I1139" t="s">
        <v>9</v>
      </c>
      <c r="J1139" s="1">
        <v>1</v>
      </c>
    </row>
    <row r="1140" spans="1:10" x14ac:dyDescent="0.25">
      <c r="A1140" s="1">
        <v>13160.15625</v>
      </c>
      <c r="B1140" s="1">
        <v>-137.0040979202</v>
      </c>
      <c r="C1140" t="s">
        <v>9</v>
      </c>
      <c r="D1140" t="s">
        <v>9</v>
      </c>
      <c r="E1140" s="1">
        <v>1</v>
      </c>
      <c r="F1140" s="1">
        <v>13160.15625</v>
      </c>
      <c r="G1140" s="1">
        <v>-129.048054538</v>
      </c>
      <c r="H1140" t="s">
        <v>9</v>
      </c>
      <c r="I1140" t="s">
        <v>9</v>
      </c>
      <c r="J1140" s="1">
        <v>1</v>
      </c>
    </row>
    <row r="1141" spans="1:10" x14ac:dyDescent="0.25">
      <c r="A1141" s="1">
        <v>13171.875</v>
      </c>
      <c r="B1141" s="1">
        <v>-133.0750074945</v>
      </c>
      <c r="C1141" t="s">
        <v>9</v>
      </c>
      <c r="D1141" t="s">
        <v>9</v>
      </c>
      <c r="E1141" s="1">
        <v>1</v>
      </c>
      <c r="F1141" s="1">
        <v>13171.875</v>
      </c>
      <c r="G1141" s="1">
        <v>-130.28935888289999</v>
      </c>
      <c r="H1141" t="s">
        <v>9</v>
      </c>
      <c r="I1141" t="s">
        <v>9</v>
      </c>
      <c r="J1141" s="1">
        <v>1</v>
      </c>
    </row>
    <row r="1142" spans="1:10" x14ac:dyDescent="0.25">
      <c r="A1142" s="1">
        <v>13183.59375</v>
      </c>
      <c r="B1142" s="1">
        <v>-130.6261797846</v>
      </c>
      <c r="C1142" t="s">
        <v>9</v>
      </c>
      <c r="D1142" t="s">
        <v>9</v>
      </c>
      <c r="E1142" s="1">
        <v>1</v>
      </c>
      <c r="F1142" s="1">
        <v>13183.59375</v>
      </c>
      <c r="G1142" s="1">
        <v>-131.05981891779999</v>
      </c>
      <c r="H1142" t="s">
        <v>9</v>
      </c>
      <c r="I1142" t="s">
        <v>9</v>
      </c>
      <c r="J1142" s="1">
        <v>1</v>
      </c>
    </row>
    <row r="1143" spans="1:10" x14ac:dyDescent="0.25">
      <c r="A1143" s="1">
        <v>13195.3125</v>
      </c>
      <c r="B1143" s="1">
        <v>-130.34781130210001</v>
      </c>
      <c r="C1143" t="s">
        <v>9</v>
      </c>
      <c r="D1143" t="s">
        <v>9</v>
      </c>
      <c r="E1143" s="1">
        <v>1</v>
      </c>
      <c r="F1143" s="1">
        <v>13195.3125</v>
      </c>
      <c r="G1143" s="1">
        <v>-130.57503158380001</v>
      </c>
      <c r="H1143" t="s">
        <v>9</v>
      </c>
      <c r="I1143" t="s">
        <v>9</v>
      </c>
      <c r="J1143" s="1">
        <v>1</v>
      </c>
    </row>
    <row r="1144" spans="1:10" x14ac:dyDescent="0.25">
      <c r="A1144" s="1">
        <v>13207.03125</v>
      </c>
      <c r="B1144" s="1">
        <v>-133.0011344273</v>
      </c>
      <c r="C1144" t="s">
        <v>9</v>
      </c>
      <c r="D1144" t="s">
        <v>9</v>
      </c>
      <c r="E1144" s="1">
        <v>1</v>
      </c>
      <c r="F1144" s="1">
        <v>13207.03125</v>
      </c>
      <c r="G1144" s="1">
        <v>-132.38583386889999</v>
      </c>
      <c r="H1144" t="s">
        <v>9</v>
      </c>
      <c r="I1144" t="s">
        <v>9</v>
      </c>
      <c r="J1144" s="1">
        <v>1</v>
      </c>
    </row>
    <row r="1145" spans="1:10" x14ac:dyDescent="0.25">
      <c r="A1145" s="1">
        <v>13218.75</v>
      </c>
      <c r="B1145" s="1">
        <v>-131.83099156759999</v>
      </c>
      <c r="C1145" t="s">
        <v>9</v>
      </c>
      <c r="D1145" t="s">
        <v>9</v>
      </c>
      <c r="E1145" s="1">
        <v>1</v>
      </c>
      <c r="F1145" s="1">
        <v>13218.75</v>
      </c>
      <c r="G1145" s="1">
        <v>-136.11049002370001</v>
      </c>
      <c r="H1145" t="s">
        <v>9</v>
      </c>
      <c r="I1145" t="s">
        <v>9</v>
      </c>
      <c r="J1145" s="1">
        <v>1</v>
      </c>
    </row>
    <row r="1146" spans="1:10" x14ac:dyDescent="0.25">
      <c r="A1146" s="1">
        <v>13230.46875</v>
      </c>
      <c r="B1146" s="1">
        <v>-131.1283542967</v>
      </c>
      <c r="C1146" t="s">
        <v>9</v>
      </c>
      <c r="D1146" t="s">
        <v>9</v>
      </c>
      <c r="E1146" s="1">
        <v>1</v>
      </c>
      <c r="F1146" s="1">
        <v>13230.46875</v>
      </c>
      <c r="G1146" s="1">
        <v>-134.5466019328</v>
      </c>
      <c r="H1146" t="s">
        <v>9</v>
      </c>
      <c r="I1146" t="s">
        <v>9</v>
      </c>
      <c r="J1146" s="1">
        <v>1</v>
      </c>
    </row>
    <row r="1147" spans="1:10" x14ac:dyDescent="0.25">
      <c r="A1147" s="1">
        <v>13242.1875</v>
      </c>
      <c r="B1147" s="1">
        <v>-137.33148870119999</v>
      </c>
      <c r="C1147" t="s">
        <v>9</v>
      </c>
      <c r="D1147" t="s">
        <v>9</v>
      </c>
      <c r="E1147" s="1">
        <v>1</v>
      </c>
      <c r="F1147" s="1">
        <v>13242.1875</v>
      </c>
      <c r="G1147" s="1">
        <v>-131.60072466650001</v>
      </c>
      <c r="H1147" t="s">
        <v>9</v>
      </c>
      <c r="I1147" t="s">
        <v>9</v>
      </c>
      <c r="J1147" s="1">
        <v>1</v>
      </c>
    </row>
    <row r="1148" spans="1:10" x14ac:dyDescent="0.25">
      <c r="A1148" s="1">
        <v>13253.90625</v>
      </c>
      <c r="B1148" s="1">
        <v>-132.4932976993</v>
      </c>
      <c r="C1148" t="s">
        <v>9</v>
      </c>
      <c r="D1148" t="s">
        <v>9</v>
      </c>
      <c r="E1148" s="1">
        <v>1</v>
      </c>
      <c r="F1148" s="1">
        <v>13253.90625</v>
      </c>
      <c r="G1148" s="1">
        <v>-133.93016422139999</v>
      </c>
      <c r="H1148" t="s">
        <v>9</v>
      </c>
      <c r="I1148" t="s">
        <v>9</v>
      </c>
      <c r="J1148" s="1">
        <v>1</v>
      </c>
    </row>
    <row r="1149" spans="1:10" x14ac:dyDescent="0.25">
      <c r="A1149" s="1">
        <v>13265.625</v>
      </c>
      <c r="B1149" s="1">
        <v>-128.3643908219</v>
      </c>
      <c r="C1149" t="s">
        <v>9</v>
      </c>
      <c r="D1149" t="s">
        <v>9</v>
      </c>
      <c r="E1149" s="1">
        <v>1</v>
      </c>
      <c r="F1149" s="1">
        <v>13265.625</v>
      </c>
      <c r="G1149" s="1">
        <v>-139.347443115</v>
      </c>
      <c r="H1149" t="s">
        <v>9</v>
      </c>
      <c r="I1149" t="s">
        <v>9</v>
      </c>
      <c r="J1149" s="1">
        <v>1</v>
      </c>
    </row>
    <row r="1150" spans="1:10" x14ac:dyDescent="0.25">
      <c r="A1150" s="1">
        <v>13277.34375</v>
      </c>
      <c r="B1150" s="1">
        <v>-131.0699130969</v>
      </c>
      <c r="C1150" t="s">
        <v>9</v>
      </c>
      <c r="D1150" t="s">
        <v>9</v>
      </c>
      <c r="E1150" s="1">
        <v>1</v>
      </c>
      <c r="F1150" s="1">
        <v>13277.34375</v>
      </c>
      <c r="G1150" s="1">
        <v>-129.78955679289999</v>
      </c>
      <c r="H1150" t="s">
        <v>9</v>
      </c>
      <c r="I1150" t="s">
        <v>9</v>
      </c>
      <c r="J1150" s="1">
        <v>1</v>
      </c>
    </row>
    <row r="1151" spans="1:10" x14ac:dyDescent="0.25">
      <c r="A1151" s="1">
        <v>13289.0625</v>
      </c>
      <c r="B1151" s="1">
        <v>-134.92778665329999</v>
      </c>
      <c r="C1151" t="s">
        <v>9</v>
      </c>
      <c r="D1151" t="s">
        <v>9</v>
      </c>
      <c r="E1151" s="1">
        <v>1</v>
      </c>
      <c r="F1151" s="1">
        <v>13289.0625</v>
      </c>
      <c r="G1151" s="1">
        <v>-127.8927225358</v>
      </c>
      <c r="H1151" t="s">
        <v>9</v>
      </c>
      <c r="I1151" t="s">
        <v>9</v>
      </c>
      <c r="J1151" s="1">
        <v>1</v>
      </c>
    </row>
    <row r="1152" spans="1:10" x14ac:dyDescent="0.25">
      <c r="A1152" s="1">
        <v>13300.78125</v>
      </c>
      <c r="B1152" s="1">
        <v>-128.75255892199999</v>
      </c>
      <c r="C1152" t="s">
        <v>9</v>
      </c>
      <c r="D1152" t="s">
        <v>9</v>
      </c>
      <c r="E1152" s="1">
        <v>1</v>
      </c>
      <c r="F1152" s="1">
        <v>13300.78125</v>
      </c>
      <c r="G1152" s="1">
        <v>-130.9559688965</v>
      </c>
      <c r="H1152" t="s">
        <v>9</v>
      </c>
      <c r="I1152" t="s">
        <v>9</v>
      </c>
      <c r="J1152" s="1">
        <v>1</v>
      </c>
    </row>
    <row r="1153" spans="1:10" x14ac:dyDescent="0.25">
      <c r="A1153" s="1">
        <v>13312.5</v>
      </c>
      <c r="B1153" s="1">
        <v>-126.6684164394</v>
      </c>
      <c r="C1153" t="s">
        <v>9</v>
      </c>
      <c r="D1153" t="s">
        <v>9</v>
      </c>
      <c r="E1153" s="1">
        <v>1</v>
      </c>
      <c r="F1153" s="1">
        <v>13312.5</v>
      </c>
      <c r="G1153" s="1">
        <v>-140.250920874</v>
      </c>
      <c r="H1153" t="s">
        <v>9</v>
      </c>
      <c r="I1153" t="s">
        <v>9</v>
      </c>
      <c r="J1153" s="1">
        <v>1</v>
      </c>
    </row>
    <row r="1154" spans="1:10" x14ac:dyDescent="0.25">
      <c r="A1154" s="1">
        <v>13324.21875</v>
      </c>
      <c r="B1154" s="1">
        <v>-127.0150885546</v>
      </c>
      <c r="C1154" t="s">
        <v>9</v>
      </c>
      <c r="D1154" t="s">
        <v>9</v>
      </c>
      <c r="E1154" s="1">
        <v>1</v>
      </c>
      <c r="F1154" s="1">
        <v>13324.21875</v>
      </c>
      <c r="G1154" s="1">
        <v>-136.87003052969999</v>
      </c>
      <c r="H1154" t="s">
        <v>9</v>
      </c>
      <c r="I1154" t="s">
        <v>9</v>
      </c>
      <c r="J1154" s="1">
        <v>1</v>
      </c>
    </row>
    <row r="1155" spans="1:10" x14ac:dyDescent="0.25">
      <c r="A1155" s="1">
        <v>13335.9375</v>
      </c>
      <c r="B1155" s="1">
        <v>-128.44328678630001</v>
      </c>
      <c r="C1155" t="s">
        <v>9</v>
      </c>
      <c r="D1155" t="s">
        <v>9</v>
      </c>
      <c r="E1155" s="1">
        <v>1</v>
      </c>
      <c r="F1155" s="1">
        <v>13335.9375</v>
      </c>
      <c r="G1155" s="1">
        <v>-138.17083493749999</v>
      </c>
      <c r="H1155" t="s">
        <v>9</v>
      </c>
      <c r="I1155" t="s">
        <v>9</v>
      </c>
      <c r="J1155" s="1">
        <v>1</v>
      </c>
    </row>
    <row r="1156" spans="1:10" x14ac:dyDescent="0.25">
      <c r="A1156" s="1">
        <v>13347.65625</v>
      </c>
      <c r="B1156" s="1">
        <v>-129.89001906780001</v>
      </c>
      <c r="C1156" t="s">
        <v>9</v>
      </c>
      <c r="D1156" t="s">
        <v>9</v>
      </c>
      <c r="E1156" s="1">
        <v>1</v>
      </c>
      <c r="F1156" s="1">
        <v>13347.65625</v>
      </c>
      <c r="G1156" s="1">
        <v>-132.69579668060001</v>
      </c>
      <c r="H1156" t="s">
        <v>9</v>
      </c>
      <c r="I1156" t="s">
        <v>9</v>
      </c>
      <c r="J1156" s="1">
        <v>1</v>
      </c>
    </row>
    <row r="1157" spans="1:10" x14ac:dyDescent="0.25">
      <c r="A1157" s="1">
        <v>13359.375</v>
      </c>
      <c r="B1157" s="1">
        <v>-132.43016264299999</v>
      </c>
      <c r="C1157" t="s">
        <v>9</v>
      </c>
      <c r="D1157" t="s">
        <v>9</v>
      </c>
      <c r="E1157" s="1">
        <v>1</v>
      </c>
      <c r="F1157" s="1">
        <v>13359.375</v>
      </c>
      <c r="G1157" s="1">
        <v>-127.6674204573</v>
      </c>
      <c r="H1157" t="s">
        <v>9</v>
      </c>
      <c r="I1157" t="s">
        <v>9</v>
      </c>
      <c r="J1157" s="1">
        <v>1</v>
      </c>
    </row>
    <row r="1158" spans="1:10" x14ac:dyDescent="0.25">
      <c r="A1158" s="1">
        <v>13371.09375</v>
      </c>
      <c r="B1158" s="1">
        <v>-133.6694878982</v>
      </c>
      <c r="C1158" t="s">
        <v>9</v>
      </c>
      <c r="D1158" t="s">
        <v>9</v>
      </c>
      <c r="E1158" s="1">
        <v>1</v>
      </c>
      <c r="F1158" s="1">
        <v>13371.09375</v>
      </c>
      <c r="G1158" s="1">
        <v>-125.90915390070001</v>
      </c>
      <c r="H1158" t="s">
        <v>9</v>
      </c>
      <c r="I1158" t="s">
        <v>9</v>
      </c>
      <c r="J1158" s="1">
        <v>1</v>
      </c>
    </row>
    <row r="1159" spans="1:10" x14ac:dyDescent="0.25">
      <c r="A1159" s="1">
        <v>13382.8125</v>
      </c>
      <c r="B1159" s="1">
        <v>-130.2888717308</v>
      </c>
      <c r="C1159" t="s">
        <v>9</v>
      </c>
      <c r="D1159" t="s">
        <v>9</v>
      </c>
      <c r="E1159" s="1">
        <v>1</v>
      </c>
      <c r="F1159" s="1">
        <v>13382.8125</v>
      </c>
      <c r="G1159" s="1">
        <v>-126.8208525422</v>
      </c>
      <c r="H1159" t="s">
        <v>9</v>
      </c>
      <c r="I1159" t="s">
        <v>9</v>
      </c>
      <c r="J1159" s="1">
        <v>1</v>
      </c>
    </row>
    <row r="1160" spans="1:10" x14ac:dyDescent="0.25">
      <c r="A1160" s="1">
        <v>13394.53125</v>
      </c>
      <c r="B1160" s="1">
        <v>-129.6000180268</v>
      </c>
      <c r="C1160" t="s">
        <v>9</v>
      </c>
      <c r="D1160" t="s">
        <v>9</v>
      </c>
      <c r="E1160" s="1">
        <v>1</v>
      </c>
      <c r="F1160" s="1">
        <v>13394.53125</v>
      </c>
      <c r="G1160" s="1">
        <v>-129.92047371550001</v>
      </c>
      <c r="H1160" t="s">
        <v>9</v>
      </c>
      <c r="I1160" t="s">
        <v>9</v>
      </c>
      <c r="J1160" s="1">
        <v>1</v>
      </c>
    </row>
    <row r="1161" spans="1:10" x14ac:dyDescent="0.25">
      <c r="A1161" s="1">
        <v>13406.25</v>
      </c>
      <c r="B1161" s="1">
        <v>-132.719941366</v>
      </c>
      <c r="C1161" t="s">
        <v>9</v>
      </c>
      <c r="D1161" t="s">
        <v>9</v>
      </c>
      <c r="E1161" s="1">
        <v>1</v>
      </c>
      <c r="F1161" s="1">
        <v>13406.25</v>
      </c>
      <c r="G1161" s="1">
        <v>-133.7850047188</v>
      </c>
      <c r="H1161" t="s">
        <v>9</v>
      </c>
      <c r="I1161" t="s">
        <v>9</v>
      </c>
      <c r="J1161" s="1">
        <v>1</v>
      </c>
    </row>
    <row r="1162" spans="1:10" x14ac:dyDescent="0.25">
      <c r="A1162" s="1">
        <v>13417.96875</v>
      </c>
      <c r="B1162" s="1">
        <v>-143.77082375590001</v>
      </c>
      <c r="C1162" t="s">
        <v>9</v>
      </c>
      <c r="D1162" t="s">
        <v>9</v>
      </c>
      <c r="E1162" s="1">
        <v>1</v>
      </c>
      <c r="F1162" s="1">
        <v>13417.96875</v>
      </c>
      <c r="G1162" s="1">
        <v>-139.219022037</v>
      </c>
      <c r="H1162" t="s">
        <v>9</v>
      </c>
      <c r="I1162" t="s">
        <v>9</v>
      </c>
      <c r="J1162" s="1">
        <v>1</v>
      </c>
    </row>
    <row r="1163" spans="1:10" x14ac:dyDescent="0.25">
      <c r="A1163" s="1">
        <v>13429.6875</v>
      </c>
      <c r="B1163" s="1">
        <v>-144.83599011800001</v>
      </c>
      <c r="C1163" t="s">
        <v>9</v>
      </c>
      <c r="D1163" t="s">
        <v>9</v>
      </c>
      <c r="E1163" s="1">
        <v>1</v>
      </c>
      <c r="F1163" s="1">
        <v>13429.6875</v>
      </c>
      <c r="G1163" s="1">
        <v>-141.7240526443</v>
      </c>
      <c r="H1163" t="s">
        <v>9</v>
      </c>
      <c r="I1163" t="s">
        <v>9</v>
      </c>
      <c r="J1163" s="1">
        <v>1</v>
      </c>
    </row>
    <row r="1164" spans="1:10" x14ac:dyDescent="0.25">
      <c r="A1164" s="1">
        <v>13441.40625</v>
      </c>
      <c r="B1164" s="1">
        <v>-138.2909544721</v>
      </c>
      <c r="C1164" t="s">
        <v>9</v>
      </c>
      <c r="D1164" t="s">
        <v>9</v>
      </c>
      <c r="E1164" s="1">
        <v>1</v>
      </c>
      <c r="F1164" s="1">
        <v>13441.40625</v>
      </c>
      <c r="G1164" s="1">
        <v>-157.62232447529999</v>
      </c>
      <c r="H1164" t="s">
        <v>9</v>
      </c>
      <c r="I1164" t="s">
        <v>9</v>
      </c>
      <c r="J1164" s="1">
        <v>1</v>
      </c>
    </row>
    <row r="1165" spans="1:10" x14ac:dyDescent="0.25">
      <c r="A1165" s="1">
        <v>13453.125</v>
      </c>
      <c r="B1165" s="1">
        <v>-133.95682928849999</v>
      </c>
      <c r="C1165" t="s">
        <v>9</v>
      </c>
      <c r="D1165" t="s">
        <v>9</v>
      </c>
      <c r="E1165" s="1">
        <v>1</v>
      </c>
      <c r="F1165" s="1">
        <v>13453.125</v>
      </c>
      <c r="G1165" s="1">
        <v>-139.42062828830001</v>
      </c>
      <c r="H1165" t="s">
        <v>9</v>
      </c>
      <c r="I1165" t="s">
        <v>9</v>
      </c>
      <c r="J1165" s="1">
        <v>1</v>
      </c>
    </row>
    <row r="1166" spans="1:10" x14ac:dyDescent="0.25">
      <c r="A1166" s="1">
        <v>13464.84375</v>
      </c>
      <c r="B1166" s="1">
        <v>-135.54621975750001</v>
      </c>
      <c r="C1166" t="s">
        <v>9</v>
      </c>
      <c r="D1166" t="s">
        <v>9</v>
      </c>
      <c r="E1166" s="1">
        <v>1</v>
      </c>
      <c r="F1166" s="1">
        <v>13464.84375</v>
      </c>
      <c r="G1166" s="1">
        <v>-138.9647448211</v>
      </c>
      <c r="H1166" t="s">
        <v>9</v>
      </c>
      <c r="I1166" t="s">
        <v>9</v>
      </c>
      <c r="J1166" s="1">
        <v>1</v>
      </c>
    </row>
    <row r="1167" spans="1:10" x14ac:dyDescent="0.25">
      <c r="A1167" s="1">
        <v>13476.5625</v>
      </c>
      <c r="B1167" s="1">
        <v>-139.60986988179999</v>
      </c>
      <c r="C1167" t="s">
        <v>9</v>
      </c>
      <c r="D1167" t="s">
        <v>9</v>
      </c>
      <c r="E1167" s="1">
        <v>1</v>
      </c>
      <c r="F1167" s="1">
        <v>13476.5625</v>
      </c>
      <c r="G1167" s="1">
        <v>-135.2254918891</v>
      </c>
      <c r="H1167" t="s">
        <v>9</v>
      </c>
      <c r="I1167" t="s">
        <v>9</v>
      </c>
      <c r="J1167" s="1">
        <v>1</v>
      </c>
    </row>
    <row r="1168" spans="1:10" x14ac:dyDescent="0.25">
      <c r="A1168" s="1">
        <v>13488.28125</v>
      </c>
      <c r="B1168" s="1">
        <v>-133.86100478040001</v>
      </c>
      <c r="C1168" t="s">
        <v>9</v>
      </c>
      <c r="D1168" t="s">
        <v>9</v>
      </c>
      <c r="E1168" s="1">
        <v>1</v>
      </c>
      <c r="F1168" s="1">
        <v>13488.28125</v>
      </c>
      <c r="G1168" s="1">
        <v>-131.62532948469999</v>
      </c>
      <c r="H1168" t="s">
        <v>9</v>
      </c>
      <c r="I1168" t="s">
        <v>9</v>
      </c>
      <c r="J1168" s="1">
        <v>1</v>
      </c>
    </row>
    <row r="1169" spans="1:10" x14ac:dyDescent="0.25">
      <c r="A1169" s="1">
        <v>13500</v>
      </c>
      <c r="B1169" s="1">
        <v>-133.46580928239999</v>
      </c>
      <c r="C1169" t="s">
        <v>9</v>
      </c>
      <c r="D1169" t="s">
        <v>9</v>
      </c>
      <c r="E1169" s="1">
        <v>1</v>
      </c>
      <c r="F1169" s="1">
        <v>13500</v>
      </c>
      <c r="G1169" s="1">
        <v>-135.1713371317</v>
      </c>
      <c r="H1169" t="s">
        <v>9</v>
      </c>
      <c r="I1169" t="s">
        <v>9</v>
      </c>
      <c r="J1169" s="1">
        <v>1</v>
      </c>
    </row>
    <row r="1170" spans="1:10" x14ac:dyDescent="0.25">
      <c r="A1170" s="1">
        <v>13511.71875</v>
      </c>
      <c r="B1170" s="1">
        <v>-144.29711736420001</v>
      </c>
      <c r="C1170" t="s">
        <v>9</v>
      </c>
      <c r="D1170" t="s">
        <v>9</v>
      </c>
      <c r="E1170" s="1">
        <v>1</v>
      </c>
      <c r="F1170" s="1">
        <v>13511.71875</v>
      </c>
      <c r="G1170" s="1">
        <v>-135.91135386249999</v>
      </c>
      <c r="H1170" t="s">
        <v>9</v>
      </c>
      <c r="I1170" t="s">
        <v>9</v>
      </c>
      <c r="J1170" s="1">
        <v>1</v>
      </c>
    </row>
    <row r="1171" spans="1:10" x14ac:dyDescent="0.25">
      <c r="A1171" s="1">
        <v>13523.4375</v>
      </c>
      <c r="B1171" s="1">
        <v>-140.20915791580001</v>
      </c>
      <c r="C1171" t="s">
        <v>9</v>
      </c>
      <c r="D1171" t="s">
        <v>9</v>
      </c>
      <c r="E1171" s="1">
        <v>1</v>
      </c>
      <c r="F1171" s="1">
        <v>13523.4375</v>
      </c>
      <c r="G1171" s="1">
        <v>-132.19768840110001</v>
      </c>
      <c r="H1171" t="s">
        <v>9</v>
      </c>
      <c r="I1171" t="s">
        <v>9</v>
      </c>
      <c r="J1171" s="1">
        <v>1</v>
      </c>
    </row>
    <row r="1172" spans="1:10" x14ac:dyDescent="0.25">
      <c r="A1172" s="1">
        <v>13535.15625</v>
      </c>
      <c r="B1172" s="1">
        <v>-142.48543796429999</v>
      </c>
      <c r="C1172" t="s">
        <v>9</v>
      </c>
      <c r="D1172" t="s">
        <v>9</v>
      </c>
      <c r="E1172" s="1">
        <v>1</v>
      </c>
      <c r="F1172" s="1">
        <v>13535.15625</v>
      </c>
      <c r="G1172" s="1">
        <v>-129.2403469839</v>
      </c>
      <c r="H1172" t="s">
        <v>9</v>
      </c>
      <c r="I1172" t="s">
        <v>9</v>
      </c>
      <c r="J1172" s="1">
        <v>1</v>
      </c>
    </row>
    <row r="1173" spans="1:10" x14ac:dyDescent="0.25">
      <c r="A1173" s="1">
        <v>13546.875</v>
      </c>
      <c r="B1173" s="1">
        <v>-136.36390666919999</v>
      </c>
      <c r="C1173" t="s">
        <v>9</v>
      </c>
      <c r="D1173" t="s">
        <v>9</v>
      </c>
      <c r="E1173" s="1">
        <v>1</v>
      </c>
      <c r="F1173" s="1">
        <v>13546.875</v>
      </c>
      <c r="G1173" s="1">
        <v>-127.9851941938</v>
      </c>
      <c r="H1173" t="s">
        <v>9</v>
      </c>
      <c r="I1173" t="s">
        <v>9</v>
      </c>
      <c r="J1173" s="1">
        <v>1</v>
      </c>
    </row>
    <row r="1174" spans="1:10" x14ac:dyDescent="0.25">
      <c r="A1174" s="1">
        <v>13558.59375</v>
      </c>
      <c r="B1174" s="1">
        <v>-138.62665071379999</v>
      </c>
      <c r="C1174" t="s">
        <v>9</v>
      </c>
      <c r="D1174" t="s">
        <v>9</v>
      </c>
      <c r="E1174" s="1">
        <v>1</v>
      </c>
      <c r="F1174" s="1">
        <v>13558.59375</v>
      </c>
      <c r="G1174" s="1">
        <v>-130.43561554659999</v>
      </c>
      <c r="H1174" t="s">
        <v>9</v>
      </c>
      <c r="I1174" t="s">
        <v>9</v>
      </c>
      <c r="J1174" s="1">
        <v>1</v>
      </c>
    </row>
    <row r="1175" spans="1:10" x14ac:dyDescent="0.25">
      <c r="A1175" s="1">
        <v>13570.3125</v>
      </c>
      <c r="B1175" s="1">
        <v>-137.2561261829</v>
      </c>
      <c r="C1175" t="s">
        <v>9</v>
      </c>
      <c r="D1175" t="s">
        <v>9</v>
      </c>
      <c r="E1175" s="1">
        <v>1</v>
      </c>
      <c r="F1175" s="1">
        <v>13570.3125</v>
      </c>
      <c r="G1175" s="1">
        <v>-134.40671121279999</v>
      </c>
      <c r="H1175" t="s">
        <v>9</v>
      </c>
      <c r="I1175" t="s">
        <v>9</v>
      </c>
      <c r="J1175" s="1">
        <v>1</v>
      </c>
    </row>
    <row r="1176" spans="1:10" x14ac:dyDescent="0.25">
      <c r="A1176" s="1">
        <v>13582.03125</v>
      </c>
      <c r="B1176" s="1">
        <v>-139.28638984119999</v>
      </c>
      <c r="C1176" t="s">
        <v>9</v>
      </c>
      <c r="D1176" t="s">
        <v>9</v>
      </c>
      <c r="E1176" s="1">
        <v>1</v>
      </c>
      <c r="F1176" s="1">
        <v>13582.03125</v>
      </c>
      <c r="G1176" s="1">
        <v>-132.1368234544</v>
      </c>
      <c r="H1176" t="s">
        <v>9</v>
      </c>
      <c r="I1176" t="s">
        <v>9</v>
      </c>
      <c r="J1176" s="1">
        <v>1</v>
      </c>
    </row>
    <row r="1177" spans="1:10" x14ac:dyDescent="0.25">
      <c r="A1177" s="1">
        <v>13593.75</v>
      </c>
      <c r="B1177" s="1">
        <v>-137.7039375105</v>
      </c>
      <c r="C1177" t="s">
        <v>9</v>
      </c>
      <c r="D1177" t="s">
        <v>9</v>
      </c>
      <c r="E1177" s="1">
        <v>1</v>
      </c>
      <c r="F1177" s="1">
        <v>13593.75</v>
      </c>
      <c r="G1177" s="1">
        <v>-126.5301601071</v>
      </c>
      <c r="H1177" t="s">
        <v>9</v>
      </c>
      <c r="I1177" t="s">
        <v>9</v>
      </c>
      <c r="J1177" s="1">
        <v>1</v>
      </c>
    </row>
    <row r="1178" spans="1:10" x14ac:dyDescent="0.25">
      <c r="A1178" s="1">
        <v>13605.46875</v>
      </c>
      <c r="B1178" s="1">
        <v>-130.3335488813</v>
      </c>
      <c r="C1178" t="s">
        <v>9</v>
      </c>
      <c r="D1178" t="s">
        <v>9</v>
      </c>
      <c r="E1178" s="1">
        <v>1</v>
      </c>
      <c r="F1178" s="1">
        <v>13605.46875</v>
      </c>
      <c r="G1178" s="1">
        <v>-125.43409631919999</v>
      </c>
      <c r="H1178" t="s">
        <v>9</v>
      </c>
      <c r="I1178" t="s">
        <v>9</v>
      </c>
      <c r="J1178" s="1">
        <v>1</v>
      </c>
    </row>
    <row r="1179" spans="1:10" x14ac:dyDescent="0.25">
      <c r="A1179" s="1">
        <v>13617.1875</v>
      </c>
      <c r="B1179" s="1">
        <v>-133.10161980390001</v>
      </c>
      <c r="C1179" t="s">
        <v>9</v>
      </c>
      <c r="D1179" t="s">
        <v>9</v>
      </c>
      <c r="E1179" s="1">
        <v>1</v>
      </c>
      <c r="F1179" s="1">
        <v>13617.1875</v>
      </c>
      <c r="G1179" s="1">
        <v>-129.72508048309999</v>
      </c>
      <c r="H1179" t="s">
        <v>9</v>
      </c>
      <c r="I1179" t="s">
        <v>9</v>
      </c>
      <c r="J1179" s="1">
        <v>1</v>
      </c>
    </row>
    <row r="1180" spans="1:10" x14ac:dyDescent="0.25">
      <c r="A1180" s="1">
        <v>13628.90625</v>
      </c>
      <c r="B1180" s="1">
        <v>-148.91853151730001</v>
      </c>
      <c r="C1180" t="s">
        <v>9</v>
      </c>
      <c r="D1180" t="s">
        <v>9</v>
      </c>
      <c r="E1180" s="1">
        <v>1</v>
      </c>
      <c r="F1180" s="1">
        <v>13628.90625</v>
      </c>
      <c r="G1180" s="1">
        <v>-144.48069571689999</v>
      </c>
      <c r="H1180" t="s">
        <v>9</v>
      </c>
      <c r="I1180" t="s">
        <v>9</v>
      </c>
      <c r="J1180" s="1">
        <v>1</v>
      </c>
    </row>
    <row r="1181" spans="1:10" x14ac:dyDescent="0.25">
      <c r="A1181" s="1">
        <v>13640.625</v>
      </c>
      <c r="B1181" s="1">
        <v>-136.29967765379999</v>
      </c>
      <c r="C1181" t="s">
        <v>9</v>
      </c>
      <c r="D1181" t="s">
        <v>9</v>
      </c>
      <c r="E1181" s="1">
        <v>1</v>
      </c>
      <c r="F1181" s="1">
        <v>13640.625</v>
      </c>
      <c r="G1181" s="1">
        <v>-140.18426563049999</v>
      </c>
      <c r="H1181" t="s">
        <v>9</v>
      </c>
      <c r="I1181" t="s">
        <v>9</v>
      </c>
      <c r="J1181" s="1">
        <v>1</v>
      </c>
    </row>
    <row r="1182" spans="1:10" x14ac:dyDescent="0.25">
      <c r="A1182" s="1">
        <v>13652.34375</v>
      </c>
      <c r="B1182" s="1">
        <v>-138.33629703880001</v>
      </c>
      <c r="C1182" t="s">
        <v>9</v>
      </c>
      <c r="D1182" t="s">
        <v>9</v>
      </c>
      <c r="E1182" s="1">
        <v>1</v>
      </c>
      <c r="F1182" s="1">
        <v>13652.34375</v>
      </c>
      <c r="G1182" s="1">
        <v>-136.16602668420001</v>
      </c>
      <c r="H1182" t="s">
        <v>9</v>
      </c>
      <c r="I1182" t="s">
        <v>9</v>
      </c>
      <c r="J1182" s="1">
        <v>1</v>
      </c>
    </row>
    <row r="1183" spans="1:10" x14ac:dyDescent="0.25">
      <c r="A1183" s="1">
        <v>13664.0625</v>
      </c>
      <c r="B1183" s="1">
        <v>-141.20441648170001</v>
      </c>
      <c r="C1183" t="s">
        <v>9</v>
      </c>
      <c r="D1183" t="s">
        <v>9</v>
      </c>
      <c r="E1183" s="1">
        <v>1</v>
      </c>
      <c r="F1183" s="1">
        <v>13664.0625</v>
      </c>
      <c r="G1183" s="1">
        <v>-137.07578206240001</v>
      </c>
      <c r="H1183" t="s">
        <v>9</v>
      </c>
      <c r="I1183" t="s">
        <v>9</v>
      </c>
      <c r="J1183" s="1">
        <v>1</v>
      </c>
    </row>
    <row r="1184" spans="1:10" x14ac:dyDescent="0.25">
      <c r="A1184" s="1">
        <v>13675.78125</v>
      </c>
      <c r="B1184" s="1">
        <v>-134.22792485030001</v>
      </c>
      <c r="C1184" t="s">
        <v>9</v>
      </c>
      <c r="D1184" t="s">
        <v>9</v>
      </c>
      <c r="E1184" s="1">
        <v>1</v>
      </c>
      <c r="F1184" s="1">
        <v>13675.78125</v>
      </c>
      <c r="G1184" s="1">
        <v>-141.81392020920001</v>
      </c>
      <c r="H1184" t="s">
        <v>9</v>
      </c>
      <c r="I1184" t="s">
        <v>9</v>
      </c>
      <c r="J1184" s="1">
        <v>1</v>
      </c>
    </row>
    <row r="1185" spans="1:10" x14ac:dyDescent="0.25">
      <c r="A1185" s="1">
        <v>13687.5</v>
      </c>
      <c r="B1185" s="1">
        <v>-132.71901708249999</v>
      </c>
      <c r="C1185" t="s">
        <v>9</v>
      </c>
      <c r="D1185" t="s">
        <v>9</v>
      </c>
      <c r="E1185" s="1">
        <v>1</v>
      </c>
      <c r="F1185" s="1">
        <v>13687.5</v>
      </c>
      <c r="G1185" s="1">
        <v>-137.60388021270001</v>
      </c>
      <c r="H1185" t="s">
        <v>9</v>
      </c>
      <c r="I1185" t="s">
        <v>9</v>
      </c>
      <c r="J1185" s="1">
        <v>1</v>
      </c>
    </row>
    <row r="1186" spans="1:10" x14ac:dyDescent="0.25">
      <c r="A1186" s="1">
        <v>13699.21875</v>
      </c>
      <c r="B1186" s="1">
        <v>-135.61590049500001</v>
      </c>
      <c r="C1186" t="s">
        <v>9</v>
      </c>
      <c r="D1186" t="s">
        <v>9</v>
      </c>
      <c r="E1186" s="1">
        <v>1</v>
      </c>
      <c r="F1186" s="1">
        <v>13699.21875</v>
      </c>
      <c r="G1186" s="1">
        <v>-135.68982477239999</v>
      </c>
      <c r="H1186" t="s">
        <v>9</v>
      </c>
      <c r="I1186" t="s">
        <v>9</v>
      </c>
      <c r="J1186" s="1">
        <v>1</v>
      </c>
    </row>
    <row r="1187" spans="1:10" x14ac:dyDescent="0.25">
      <c r="A1187" s="1">
        <v>13710.9375</v>
      </c>
      <c r="B1187" s="1">
        <v>-154.79273932449999</v>
      </c>
      <c r="C1187" t="s">
        <v>9</v>
      </c>
      <c r="D1187" t="s">
        <v>9</v>
      </c>
      <c r="E1187" s="1">
        <v>1</v>
      </c>
      <c r="F1187" s="1">
        <v>13710.9375</v>
      </c>
      <c r="G1187" s="1">
        <v>-134.74634191589999</v>
      </c>
      <c r="H1187" t="s">
        <v>9</v>
      </c>
      <c r="I1187" t="s">
        <v>9</v>
      </c>
      <c r="J1187" s="1">
        <v>1</v>
      </c>
    </row>
    <row r="1188" spans="1:10" x14ac:dyDescent="0.25">
      <c r="A1188" s="1">
        <v>13722.65625</v>
      </c>
      <c r="B1188" s="1">
        <v>-132.26718633839999</v>
      </c>
      <c r="C1188" t="s">
        <v>9</v>
      </c>
      <c r="D1188" t="s">
        <v>9</v>
      </c>
      <c r="E1188" s="1">
        <v>1</v>
      </c>
      <c r="F1188" s="1">
        <v>13722.65625</v>
      </c>
      <c r="G1188" s="1">
        <v>-135.25676202419999</v>
      </c>
      <c r="H1188" t="s">
        <v>9</v>
      </c>
      <c r="I1188" t="s">
        <v>9</v>
      </c>
      <c r="J1188" s="1">
        <v>1</v>
      </c>
    </row>
    <row r="1189" spans="1:10" x14ac:dyDescent="0.25">
      <c r="A1189" s="1">
        <v>13734.375</v>
      </c>
      <c r="B1189" s="1">
        <v>-128.85625703439999</v>
      </c>
      <c r="C1189" t="s">
        <v>9</v>
      </c>
      <c r="D1189" t="s">
        <v>9</v>
      </c>
      <c r="E1189" s="1">
        <v>1</v>
      </c>
      <c r="F1189" s="1">
        <v>13734.375</v>
      </c>
      <c r="G1189" s="1">
        <v>-134.651839803</v>
      </c>
      <c r="H1189" t="s">
        <v>9</v>
      </c>
      <c r="I1189" t="s">
        <v>9</v>
      </c>
      <c r="J1189" s="1">
        <v>1</v>
      </c>
    </row>
    <row r="1190" spans="1:10" x14ac:dyDescent="0.25">
      <c r="A1190" s="1">
        <v>13746.09375</v>
      </c>
      <c r="B1190" s="1">
        <v>-129.43478405389999</v>
      </c>
      <c r="C1190" t="s">
        <v>9</v>
      </c>
      <c r="D1190" t="s">
        <v>9</v>
      </c>
      <c r="E1190" s="1">
        <v>1</v>
      </c>
      <c r="F1190" s="1">
        <v>13746.09375</v>
      </c>
      <c r="G1190" s="1">
        <v>-131.5654159563</v>
      </c>
      <c r="H1190" t="s">
        <v>9</v>
      </c>
      <c r="I1190" t="s">
        <v>9</v>
      </c>
      <c r="J1190" s="1">
        <v>1</v>
      </c>
    </row>
    <row r="1191" spans="1:10" x14ac:dyDescent="0.25">
      <c r="A1191" s="1">
        <v>13757.8125</v>
      </c>
      <c r="B1191" s="1">
        <v>-128.91094039890001</v>
      </c>
      <c r="C1191" t="s">
        <v>9</v>
      </c>
      <c r="D1191" t="s">
        <v>9</v>
      </c>
      <c r="E1191" s="1">
        <v>1</v>
      </c>
      <c r="F1191" s="1">
        <v>13757.8125</v>
      </c>
      <c r="G1191" s="1">
        <v>-131.2202448008</v>
      </c>
      <c r="H1191" t="s">
        <v>9</v>
      </c>
      <c r="I1191" t="s">
        <v>9</v>
      </c>
      <c r="J1191" s="1">
        <v>1</v>
      </c>
    </row>
    <row r="1192" spans="1:10" x14ac:dyDescent="0.25">
      <c r="A1192" s="1">
        <v>13769.53125</v>
      </c>
      <c r="B1192" s="1">
        <v>-129.98368390569999</v>
      </c>
      <c r="C1192" t="s">
        <v>9</v>
      </c>
      <c r="D1192" t="s">
        <v>9</v>
      </c>
      <c r="E1192" s="1">
        <v>1</v>
      </c>
      <c r="F1192" s="1">
        <v>13769.53125</v>
      </c>
      <c r="G1192" s="1">
        <v>-133.90223103389999</v>
      </c>
      <c r="H1192" t="s">
        <v>9</v>
      </c>
      <c r="I1192" t="s">
        <v>9</v>
      </c>
      <c r="J1192" s="1">
        <v>1</v>
      </c>
    </row>
    <row r="1193" spans="1:10" x14ac:dyDescent="0.25">
      <c r="A1193" s="1">
        <v>13781.25</v>
      </c>
      <c r="B1193" s="1">
        <v>-136.0292729075</v>
      </c>
      <c r="C1193" t="s">
        <v>9</v>
      </c>
      <c r="D1193" t="s">
        <v>9</v>
      </c>
      <c r="E1193" s="1">
        <v>1</v>
      </c>
      <c r="F1193" s="1">
        <v>13781.25</v>
      </c>
      <c r="G1193" s="1">
        <v>-137.74585406689999</v>
      </c>
      <c r="H1193" t="s">
        <v>9</v>
      </c>
      <c r="I1193" t="s">
        <v>9</v>
      </c>
      <c r="J1193" s="1">
        <v>1</v>
      </c>
    </row>
    <row r="1194" spans="1:10" x14ac:dyDescent="0.25">
      <c r="A1194" s="1">
        <v>13792.96875</v>
      </c>
      <c r="B1194" s="1">
        <v>-138.55880938850001</v>
      </c>
      <c r="C1194" t="s">
        <v>9</v>
      </c>
      <c r="D1194" t="s">
        <v>9</v>
      </c>
      <c r="E1194" s="1">
        <v>1</v>
      </c>
      <c r="F1194" s="1">
        <v>13792.96875</v>
      </c>
      <c r="G1194" s="1">
        <v>-136.27327149449999</v>
      </c>
      <c r="H1194" t="s">
        <v>9</v>
      </c>
      <c r="I1194" t="s">
        <v>9</v>
      </c>
      <c r="J1194" s="1">
        <v>1</v>
      </c>
    </row>
    <row r="1195" spans="1:10" x14ac:dyDescent="0.25">
      <c r="A1195" s="1">
        <v>13804.6875</v>
      </c>
      <c r="B1195" s="1">
        <v>-132.81763009549999</v>
      </c>
      <c r="C1195" t="s">
        <v>9</v>
      </c>
      <c r="D1195" t="s">
        <v>9</v>
      </c>
      <c r="E1195" s="1">
        <v>1</v>
      </c>
      <c r="F1195" s="1">
        <v>13804.6875</v>
      </c>
      <c r="G1195" s="1">
        <v>-139.1533992478</v>
      </c>
      <c r="H1195" t="s">
        <v>9</v>
      </c>
      <c r="I1195" t="s">
        <v>9</v>
      </c>
      <c r="J1195" s="1">
        <v>1</v>
      </c>
    </row>
    <row r="1196" spans="1:10" x14ac:dyDescent="0.25">
      <c r="A1196" s="1">
        <v>13816.40625</v>
      </c>
      <c r="B1196" s="1">
        <v>-132.0443696392</v>
      </c>
      <c r="C1196" t="s">
        <v>9</v>
      </c>
      <c r="D1196" t="s">
        <v>9</v>
      </c>
      <c r="E1196" s="1">
        <v>1</v>
      </c>
      <c r="F1196" s="1">
        <v>13816.40625</v>
      </c>
      <c r="G1196" s="1">
        <v>-141.9229820036</v>
      </c>
      <c r="H1196" t="s">
        <v>9</v>
      </c>
      <c r="I1196" t="s">
        <v>9</v>
      </c>
      <c r="J1196" s="1">
        <v>1</v>
      </c>
    </row>
    <row r="1197" spans="1:10" x14ac:dyDescent="0.25">
      <c r="A1197" s="1">
        <v>13828.125</v>
      </c>
      <c r="B1197" s="1">
        <v>-136.3971056579</v>
      </c>
      <c r="C1197" t="s">
        <v>9</v>
      </c>
      <c r="D1197" t="s">
        <v>9</v>
      </c>
      <c r="E1197" s="1">
        <v>1</v>
      </c>
      <c r="F1197" s="1">
        <v>13828.125</v>
      </c>
      <c r="G1197" s="1">
        <v>-136.91042134610001</v>
      </c>
      <c r="H1197" t="s">
        <v>9</v>
      </c>
      <c r="I1197" t="s">
        <v>9</v>
      </c>
      <c r="J1197" s="1">
        <v>1</v>
      </c>
    </row>
    <row r="1198" spans="1:10" x14ac:dyDescent="0.25">
      <c r="A1198" s="1">
        <v>13839.84375</v>
      </c>
      <c r="B1198" s="1">
        <v>-135.01428015479999</v>
      </c>
      <c r="C1198" t="s">
        <v>9</v>
      </c>
      <c r="D1198" t="s">
        <v>9</v>
      </c>
      <c r="E1198" s="1">
        <v>1</v>
      </c>
      <c r="F1198" s="1">
        <v>13839.84375</v>
      </c>
      <c r="G1198" s="1">
        <v>-140.53879195709999</v>
      </c>
      <c r="H1198" t="s">
        <v>9</v>
      </c>
      <c r="I1198" t="s">
        <v>9</v>
      </c>
      <c r="J1198" s="1">
        <v>1</v>
      </c>
    </row>
    <row r="1199" spans="1:10" x14ac:dyDescent="0.25">
      <c r="A1199" s="1">
        <v>13851.5625</v>
      </c>
      <c r="B1199" s="1">
        <v>-135.16169859140001</v>
      </c>
      <c r="C1199" t="s">
        <v>9</v>
      </c>
      <c r="D1199" t="s">
        <v>9</v>
      </c>
      <c r="E1199" s="1">
        <v>1</v>
      </c>
      <c r="F1199" s="1">
        <v>13851.5625</v>
      </c>
      <c r="G1199" s="1">
        <v>-145.36817533449999</v>
      </c>
      <c r="H1199" t="s">
        <v>9</v>
      </c>
      <c r="I1199" t="s">
        <v>9</v>
      </c>
      <c r="J1199" s="1">
        <v>1</v>
      </c>
    </row>
    <row r="1200" spans="1:10" x14ac:dyDescent="0.25">
      <c r="A1200" s="1">
        <v>13863.28125</v>
      </c>
      <c r="B1200" s="1">
        <v>-132.4146690771</v>
      </c>
      <c r="C1200" t="s">
        <v>9</v>
      </c>
      <c r="D1200" t="s">
        <v>9</v>
      </c>
      <c r="E1200" s="1">
        <v>1</v>
      </c>
      <c r="F1200" s="1">
        <v>13863.28125</v>
      </c>
      <c r="G1200" s="1">
        <v>-138.49391389359999</v>
      </c>
      <c r="H1200" t="s">
        <v>9</v>
      </c>
      <c r="I1200" t="s">
        <v>9</v>
      </c>
      <c r="J1200" s="1">
        <v>1</v>
      </c>
    </row>
    <row r="1201" spans="1:10" x14ac:dyDescent="0.25">
      <c r="A1201" s="1">
        <v>13875</v>
      </c>
      <c r="B1201" s="1">
        <v>-129.6579349964</v>
      </c>
      <c r="C1201" t="s">
        <v>9</v>
      </c>
      <c r="D1201" t="s">
        <v>9</v>
      </c>
      <c r="E1201" s="1">
        <v>1</v>
      </c>
      <c r="F1201" s="1">
        <v>13875</v>
      </c>
      <c r="G1201" s="1">
        <v>-132.3395449905</v>
      </c>
      <c r="H1201" t="s">
        <v>9</v>
      </c>
      <c r="I1201" t="s">
        <v>9</v>
      </c>
      <c r="J1201" s="1">
        <v>1</v>
      </c>
    </row>
    <row r="1202" spans="1:10" x14ac:dyDescent="0.25">
      <c r="A1202" s="1">
        <v>13886.71875</v>
      </c>
      <c r="B1202" s="1">
        <v>-128.76212840599999</v>
      </c>
      <c r="C1202" t="s">
        <v>9</v>
      </c>
      <c r="D1202" t="s">
        <v>9</v>
      </c>
      <c r="E1202" s="1">
        <v>1</v>
      </c>
      <c r="F1202" s="1">
        <v>13886.71875</v>
      </c>
      <c r="G1202" s="1">
        <v>-132.32471013049999</v>
      </c>
      <c r="H1202" t="s">
        <v>9</v>
      </c>
      <c r="I1202" t="s">
        <v>9</v>
      </c>
      <c r="J1202" s="1">
        <v>1</v>
      </c>
    </row>
    <row r="1203" spans="1:10" x14ac:dyDescent="0.25">
      <c r="A1203" s="1">
        <v>13898.4375</v>
      </c>
      <c r="B1203" s="1">
        <v>-129.9184121994</v>
      </c>
      <c r="C1203" t="s">
        <v>9</v>
      </c>
      <c r="D1203" t="s">
        <v>9</v>
      </c>
      <c r="E1203" s="1">
        <v>1</v>
      </c>
      <c r="F1203" s="1">
        <v>13898.4375</v>
      </c>
      <c r="G1203" s="1">
        <v>-134.16716387119999</v>
      </c>
      <c r="H1203" t="s">
        <v>9</v>
      </c>
      <c r="I1203" t="s">
        <v>9</v>
      </c>
      <c r="J1203" s="1">
        <v>1</v>
      </c>
    </row>
    <row r="1204" spans="1:10" x14ac:dyDescent="0.25">
      <c r="A1204" s="1">
        <v>13910.15625</v>
      </c>
      <c r="B1204" s="1">
        <v>-133.34661469939999</v>
      </c>
      <c r="C1204" t="s">
        <v>9</v>
      </c>
      <c r="D1204" t="s">
        <v>9</v>
      </c>
      <c r="E1204" s="1">
        <v>1</v>
      </c>
      <c r="F1204" s="1">
        <v>13910.15625</v>
      </c>
      <c r="G1204" s="1">
        <v>-131.09014764240001</v>
      </c>
      <c r="H1204" t="s">
        <v>9</v>
      </c>
      <c r="I1204" t="s">
        <v>9</v>
      </c>
      <c r="J1204" s="1">
        <v>1</v>
      </c>
    </row>
    <row r="1205" spans="1:10" x14ac:dyDescent="0.25">
      <c r="A1205" s="1">
        <v>13921.875</v>
      </c>
      <c r="B1205" s="1">
        <v>-135.80010578260001</v>
      </c>
      <c r="C1205" t="s">
        <v>9</v>
      </c>
      <c r="D1205" t="s">
        <v>9</v>
      </c>
      <c r="E1205" s="1">
        <v>1</v>
      </c>
      <c r="F1205" s="1">
        <v>13921.875</v>
      </c>
      <c r="G1205" s="1">
        <v>-133.00752151590001</v>
      </c>
      <c r="H1205" t="s">
        <v>9</v>
      </c>
      <c r="I1205" t="s">
        <v>9</v>
      </c>
      <c r="J1205" s="1">
        <v>1</v>
      </c>
    </row>
    <row r="1206" spans="1:10" x14ac:dyDescent="0.25">
      <c r="A1206" s="1">
        <v>13933.59375</v>
      </c>
      <c r="B1206" s="1">
        <v>-135.6241097827</v>
      </c>
      <c r="C1206" t="s">
        <v>9</v>
      </c>
      <c r="D1206" t="s">
        <v>9</v>
      </c>
      <c r="E1206" s="1">
        <v>1</v>
      </c>
      <c r="F1206" s="1">
        <v>13933.59375</v>
      </c>
      <c r="G1206" s="1">
        <v>-144.9801301631</v>
      </c>
      <c r="H1206" t="s">
        <v>9</v>
      </c>
      <c r="I1206" t="s">
        <v>9</v>
      </c>
      <c r="J1206" s="1">
        <v>1</v>
      </c>
    </row>
    <row r="1207" spans="1:10" x14ac:dyDescent="0.25">
      <c r="A1207" s="1">
        <v>13945.3125</v>
      </c>
      <c r="B1207" s="1">
        <v>-137.2860543077</v>
      </c>
      <c r="C1207" t="s">
        <v>9</v>
      </c>
      <c r="D1207" t="s">
        <v>9</v>
      </c>
      <c r="E1207" s="1">
        <v>1</v>
      </c>
      <c r="F1207" s="1">
        <v>13945.3125</v>
      </c>
      <c r="G1207" s="1">
        <v>-133.27866935150001</v>
      </c>
      <c r="H1207" t="s">
        <v>9</v>
      </c>
      <c r="I1207" t="s">
        <v>9</v>
      </c>
      <c r="J1207" s="1">
        <v>1</v>
      </c>
    </row>
    <row r="1208" spans="1:10" x14ac:dyDescent="0.25">
      <c r="A1208" s="1">
        <v>13957.03125</v>
      </c>
      <c r="B1208" s="1">
        <v>-136.27881614410001</v>
      </c>
      <c r="C1208" t="s">
        <v>9</v>
      </c>
      <c r="D1208" t="s">
        <v>9</v>
      </c>
      <c r="E1208" s="1">
        <v>1</v>
      </c>
      <c r="F1208" s="1">
        <v>13957.03125</v>
      </c>
      <c r="G1208" s="1">
        <v>-126.3813312436</v>
      </c>
      <c r="H1208" t="s">
        <v>9</v>
      </c>
      <c r="I1208" t="s">
        <v>9</v>
      </c>
      <c r="J1208" s="1">
        <v>1</v>
      </c>
    </row>
    <row r="1209" spans="1:10" x14ac:dyDescent="0.25">
      <c r="A1209" s="1">
        <v>13968.75</v>
      </c>
      <c r="B1209" s="1">
        <v>-134.29183718819999</v>
      </c>
      <c r="C1209" t="s">
        <v>9</v>
      </c>
      <c r="D1209" t="s">
        <v>9</v>
      </c>
      <c r="E1209" s="1">
        <v>1</v>
      </c>
      <c r="F1209" s="1">
        <v>13968.75</v>
      </c>
      <c r="G1209" s="1">
        <v>-125.64912629929999</v>
      </c>
      <c r="H1209" t="s">
        <v>9</v>
      </c>
      <c r="I1209" t="s">
        <v>9</v>
      </c>
      <c r="J1209" s="1">
        <v>1</v>
      </c>
    </row>
    <row r="1210" spans="1:10" x14ac:dyDescent="0.25">
      <c r="A1210" s="1">
        <v>13980.46875</v>
      </c>
      <c r="B1210" s="1">
        <v>-133.23251147389999</v>
      </c>
      <c r="C1210" t="s">
        <v>9</v>
      </c>
      <c r="D1210" t="s">
        <v>9</v>
      </c>
      <c r="E1210" s="1">
        <v>1</v>
      </c>
      <c r="F1210" s="1">
        <v>13980.46875</v>
      </c>
      <c r="G1210" s="1">
        <v>-131.46995219109999</v>
      </c>
      <c r="H1210" t="s">
        <v>9</v>
      </c>
      <c r="I1210" t="s">
        <v>9</v>
      </c>
      <c r="J1210" s="1">
        <v>1</v>
      </c>
    </row>
    <row r="1211" spans="1:10" x14ac:dyDescent="0.25">
      <c r="A1211" s="1">
        <v>13992.1875</v>
      </c>
      <c r="B1211" s="1">
        <v>-133.28591515170001</v>
      </c>
      <c r="C1211" t="s">
        <v>9</v>
      </c>
      <c r="D1211" t="s">
        <v>9</v>
      </c>
      <c r="E1211" s="1">
        <v>1</v>
      </c>
      <c r="F1211" s="1">
        <v>13992.1875</v>
      </c>
      <c r="G1211" s="1">
        <v>-135.24129864400001</v>
      </c>
      <c r="H1211" t="s">
        <v>9</v>
      </c>
      <c r="I1211" t="s">
        <v>9</v>
      </c>
      <c r="J1211" s="1">
        <v>1</v>
      </c>
    </row>
    <row r="1212" spans="1:10" x14ac:dyDescent="0.25">
      <c r="A1212" s="1">
        <v>14003.90625</v>
      </c>
      <c r="B1212" s="1">
        <v>-134.93537061079999</v>
      </c>
      <c r="C1212" t="s">
        <v>9</v>
      </c>
      <c r="D1212" t="s">
        <v>9</v>
      </c>
      <c r="E1212" s="1">
        <v>1</v>
      </c>
      <c r="F1212" s="1">
        <v>14003.90625</v>
      </c>
      <c r="G1212" s="1">
        <v>-131.20811519860001</v>
      </c>
      <c r="H1212" t="s">
        <v>9</v>
      </c>
      <c r="I1212" t="s">
        <v>9</v>
      </c>
      <c r="J1212" s="1">
        <v>1</v>
      </c>
    </row>
    <row r="1213" spans="1:10" x14ac:dyDescent="0.25">
      <c r="A1213" s="1">
        <v>14015.625</v>
      </c>
      <c r="B1213" s="1">
        <v>-141.41329406520001</v>
      </c>
      <c r="C1213" t="s">
        <v>9</v>
      </c>
      <c r="D1213" t="s">
        <v>9</v>
      </c>
      <c r="E1213" s="1">
        <v>1</v>
      </c>
      <c r="F1213" s="1">
        <v>14015.625</v>
      </c>
      <c r="G1213" s="1">
        <v>-131.38805142780001</v>
      </c>
      <c r="H1213" t="s">
        <v>9</v>
      </c>
      <c r="I1213" t="s">
        <v>9</v>
      </c>
      <c r="J1213" s="1">
        <v>1</v>
      </c>
    </row>
    <row r="1214" spans="1:10" x14ac:dyDescent="0.25">
      <c r="A1214" s="1">
        <v>14027.34375</v>
      </c>
      <c r="B1214" s="1">
        <v>-133.88612247360001</v>
      </c>
      <c r="C1214" t="s">
        <v>9</v>
      </c>
      <c r="D1214" t="s">
        <v>9</v>
      </c>
      <c r="E1214" s="1">
        <v>1</v>
      </c>
      <c r="F1214" s="1">
        <v>14027.34375</v>
      </c>
      <c r="G1214" s="1">
        <v>-132.8896525511</v>
      </c>
      <c r="H1214" t="s">
        <v>9</v>
      </c>
      <c r="I1214" t="s">
        <v>9</v>
      </c>
      <c r="J1214" s="1">
        <v>1</v>
      </c>
    </row>
    <row r="1215" spans="1:10" x14ac:dyDescent="0.25">
      <c r="A1215" s="1">
        <v>14039.0625</v>
      </c>
      <c r="B1215" s="1">
        <v>-131.2576943064</v>
      </c>
      <c r="C1215" t="s">
        <v>9</v>
      </c>
      <c r="D1215" t="s">
        <v>9</v>
      </c>
      <c r="E1215" s="1">
        <v>1</v>
      </c>
      <c r="F1215" s="1">
        <v>14039.0625</v>
      </c>
      <c r="G1215" s="1">
        <v>-134.57341341450001</v>
      </c>
      <c r="H1215" t="s">
        <v>9</v>
      </c>
      <c r="I1215" t="s">
        <v>9</v>
      </c>
      <c r="J1215" s="1">
        <v>1</v>
      </c>
    </row>
    <row r="1216" spans="1:10" x14ac:dyDescent="0.25">
      <c r="A1216" s="1">
        <v>14050.78125</v>
      </c>
      <c r="B1216" s="1">
        <v>-136.7752988936</v>
      </c>
      <c r="C1216" t="s">
        <v>9</v>
      </c>
      <c r="D1216" t="s">
        <v>9</v>
      </c>
      <c r="E1216" s="1">
        <v>1</v>
      </c>
      <c r="F1216" s="1">
        <v>14050.78125</v>
      </c>
      <c r="G1216" s="1">
        <v>-132.45867320159999</v>
      </c>
      <c r="H1216" t="s">
        <v>9</v>
      </c>
      <c r="I1216" t="s">
        <v>9</v>
      </c>
      <c r="J1216" s="1">
        <v>1</v>
      </c>
    </row>
    <row r="1217" spans="1:10" x14ac:dyDescent="0.25">
      <c r="A1217" s="1">
        <v>14062.5</v>
      </c>
      <c r="B1217" s="1">
        <v>-150.10134556130001</v>
      </c>
      <c r="C1217" t="s">
        <v>9</v>
      </c>
      <c r="D1217" t="s">
        <v>9</v>
      </c>
      <c r="E1217" s="1">
        <v>1</v>
      </c>
      <c r="F1217" s="1">
        <v>14062.5</v>
      </c>
      <c r="G1217" s="1">
        <v>-132.5043403185</v>
      </c>
      <c r="H1217" t="s">
        <v>9</v>
      </c>
      <c r="I1217" t="s">
        <v>9</v>
      </c>
      <c r="J1217" s="1">
        <v>1</v>
      </c>
    </row>
    <row r="1218" spans="1:10" x14ac:dyDescent="0.25">
      <c r="A1218" s="1">
        <v>14074.21875</v>
      </c>
      <c r="B1218" s="1">
        <v>-141.67454221119999</v>
      </c>
      <c r="C1218" t="s">
        <v>9</v>
      </c>
      <c r="D1218" t="s">
        <v>9</v>
      </c>
      <c r="E1218" s="1">
        <v>1</v>
      </c>
      <c r="F1218" s="1">
        <v>14074.21875</v>
      </c>
      <c r="G1218" s="1">
        <v>-139.43965480930001</v>
      </c>
      <c r="H1218" t="s">
        <v>9</v>
      </c>
      <c r="I1218" t="s">
        <v>9</v>
      </c>
      <c r="J1218" s="1">
        <v>1</v>
      </c>
    </row>
    <row r="1219" spans="1:10" x14ac:dyDescent="0.25">
      <c r="A1219" s="1">
        <v>14085.9375</v>
      </c>
      <c r="B1219" s="1">
        <v>-133.9239067744</v>
      </c>
      <c r="C1219" t="s">
        <v>9</v>
      </c>
      <c r="D1219" t="s">
        <v>9</v>
      </c>
      <c r="E1219" s="1">
        <v>1</v>
      </c>
      <c r="F1219" s="1">
        <v>14085.9375</v>
      </c>
      <c r="G1219" s="1">
        <v>-135.38085669290001</v>
      </c>
      <c r="H1219" t="s">
        <v>9</v>
      </c>
      <c r="I1219" t="s">
        <v>9</v>
      </c>
      <c r="J1219" s="1">
        <v>1</v>
      </c>
    </row>
    <row r="1220" spans="1:10" x14ac:dyDescent="0.25">
      <c r="A1220" s="1">
        <v>14097.65625</v>
      </c>
      <c r="B1220" s="1">
        <v>-128.03646964149999</v>
      </c>
      <c r="C1220" t="s">
        <v>9</v>
      </c>
      <c r="D1220" t="s">
        <v>9</v>
      </c>
      <c r="E1220" s="1">
        <v>1</v>
      </c>
      <c r="F1220" s="1">
        <v>14097.65625</v>
      </c>
      <c r="G1220" s="1">
        <v>-130.8501731984</v>
      </c>
      <c r="H1220" t="s">
        <v>9</v>
      </c>
      <c r="I1220" t="s">
        <v>9</v>
      </c>
      <c r="J1220" s="1">
        <v>1</v>
      </c>
    </row>
    <row r="1221" spans="1:10" x14ac:dyDescent="0.25">
      <c r="A1221" s="1">
        <v>14109.375</v>
      </c>
      <c r="B1221" s="1">
        <v>-126.0421278254</v>
      </c>
      <c r="C1221" t="s">
        <v>9</v>
      </c>
      <c r="D1221" t="s">
        <v>9</v>
      </c>
      <c r="E1221" s="1">
        <v>1</v>
      </c>
      <c r="F1221" s="1">
        <v>14109.375</v>
      </c>
      <c r="G1221" s="1">
        <v>-130.0072875548</v>
      </c>
      <c r="H1221" t="s">
        <v>9</v>
      </c>
      <c r="I1221" t="s">
        <v>9</v>
      </c>
      <c r="J1221" s="1">
        <v>1</v>
      </c>
    </row>
    <row r="1222" spans="1:10" x14ac:dyDescent="0.25">
      <c r="A1222" s="1">
        <v>14121.09375</v>
      </c>
      <c r="B1222" s="1">
        <v>-127.8238619542</v>
      </c>
      <c r="C1222" t="s">
        <v>9</v>
      </c>
      <c r="D1222" t="s">
        <v>9</v>
      </c>
      <c r="E1222" s="1">
        <v>1</v>
      </c>
      <c r="F1222" s="1">
        <v>14121.09375</v>
      </c>
      <c r="G1222" s="1">
        <v>-132.21089942890001</v>
      </c>
      <c r="H1222" t="s">
        <v>9</v>
      </c>
      <c r="I1222" t="s">
        <v>9</v>
      </c>
      <c r="J1222" s="1">
        <v>1</v>
      </c>
    </row>
    <row r="1223" spans="1:10" x14ac:dyDescent="0.25">
      <c r="A1223" s="1">
        <v>14132.8125</v>
      </c>
      <c r="B1223" s="1">
        <v>-132.01906457219999</v>
      </c>
      <c r="C1223" t="s">
        <v>9</v>
      </c>
      <c r="D1223" t="s">
        <v>9</v>
      </c>
      <c r="E1223" s="1">
        <v>1</v>
      </c>
      <c r="F1223" s="1">
        <v>14132.8125</v>
      </c>
      <c r="G1223" s="1">
        <v>-137.02134813480001</v>
      </c>
      <c r="H1223" t="s">
        <v>9</v>
      </c>
      <c r="I1223" t="s">
        <v>9</v>
      </c>
      <c r="J1223" s="1">
        <v>1</v>
      </c>
    </row>
    <row r="1224" spans="1:10" x14ac:dyDescent="0.25">
      <c r="A1224" s="1">
        <v>14144.53125</v>
      </c>
      <c r="B1224" s="1">
        <v>-135.3980534685</v>
      </c>
      <c r="C1224" t="s">
        <v>9</v>
      </c>
      <c r="D1224" t="s">
        <v>9</v>
      </c>
      <c r="E1224" s="1">
        <v>1</v>
      </c>
      <c r="F1224" s="1">
        <v>14144.53125</v>
      </c>
      <c r="G1224" s="1">
        <v>-140.12130987789999</v>
      </c>
      <c r="H1224" t="s">
        <v>9</v>
      </c>
      <c r="I1224" t="s">
        <v>9</v>
      </c>
      <c r="J1224" s="1">
        <v>1</v>
      </c>
    </row>
    <row r="1225" spans="1:10" x14ac:dyDescent="0.25">
      <c r="A1225" s="1">
        <v>14156.25</v>
      </c>
      <c r="B1225" s="1">
        <v>-137.24521035379999</v>
      </c>
      <c r="C1225" t="s">
        <v>9</v>
      </c>
      <c r="D1225" t="s">
        <v>9</v>
      </c>
      <c r="E1225" s="1">
        <v>1</v>
      </c>
      <c r="F1225" s="1">
        <v>14156.25</v>
      </c>
      <c r="G1225" s="1">
        <v>-136.73765386299999</v>
      </c>
      <c r="H1225" t="s">
        <v>9</v>
      </c>
      <c r="I1225" t="s">
        <v>9</v>
      </c>
      <c r="J1225" s="1">
        <v>1</v>
      </c>
    </row>
    <row r="1226" spans="1:10" x14ac:dyDescent="0.25">
      <c r="A1226" s="1">
        <v>14167.96875</v>
      </c>
      <c r="B1226" s="1">
        <v>-138.2075628211</v>
      </c>
      <c r="C1226" t="s">
        <v>9</v>
      </c>
      <c r="D1226" t="s">
        <v>9</v>
      </c>
      <c r="E1226" s="1">
        <v>1</v>
      </c>
      <c r="F1226" s="1">
        <v>14167.96875</v>
      </c>
      <c r="G1226" s="1">
        <v>-138.24813943769999</v>
      </c>
      <c r="H1226" t="s">
        <v>9</v>
      </c>
      <c r="I1226" t="s">
        <v>9</v>
      </c>
      <c r="J1226" s="1">
        <v>1</v>
      </c>
    </row>
    <row r="1227" spans="1:10" x14ac:dyDescent="0.25">
      <c r="A1227" s="1">
        <v>14179.6875</v>
      </c>
      <c r="B1227" s="1">
        <v>-136.55896429539999</v>
      </c>
      <c r="C1227" t="s">
        <v>9</v>
      </c>
      <c r="D1227" t="s">
        <v>9</v>
      </c>
      <c r="E1227" s="1">
        <v>1</v>
      </c>
      <c r="F1227" s="1">
        <v>14179.6875</v>
      </c>
      <c r="G1227" s="1">
        <v>-150.27024348489999</v>
      </c>
      <c r="H1227" t="s">
        <v>9</v>
      </c>
      <c r="I1227" t="s">
        <v>9</v>
      </c>
      <c r="J1227" s="1">
        <v>1</v>
      </c>
    </row>
    <row r="1228" spans="1:10" x14ac:dyDescent="0.25">
      <c r="A1228" s="1">
        <v>14191.40625</v>
      </c>
      <c r="B1228" s="1">
        <v>-131.94601665990001</v>
      </c>
      <c r="C1228" t="s">
        <v>9</v>
      </c>
      <c r="D1228" t="s">
        <v>9</v>
      </c>
      <c r="E1228" s="1">
        <v>1</v>
      </c>
      <c r="F1228" s="1">
        <v>14191.40625</v>
      </c>
      <c r="G1228" s="1">
        <v>-135.83783428410001</v>
      </c>
      <c r="H1228" t="s">
        <v>9</v>
      </c>
      <c r="I1228" t="s">
        <v>9</v>
      </c>
      <c r="J1228" s="1">
        <v>1</v>
      </c>
    </row>
    <row r="1229" spans="1:10" x14ac:dyDescent="0.25">
      <c r="A1229" s="1">
        <v>14203.125</v>
      </c>
      <c r="B1229" s="1">
        <v>-127.03963808429999</v>
      </c>
      <c r="C1229" t="s">
        <v>9</v>
      </c>
      <c r="D1229" t="s">
        <v>9</v>
      </c>
      <c r="E1229" s="1">
        <v>1</v>
      </c>
      <c r="F1229" s="1">
        <v>14203.125</v>
      </c>
      <c r="G1229" s="1">
        <v>-135.94061014499999</v>
      </c>
      <c r="H1229" t="s">
        <v>9</v>
      </c>
      <c r="I1229" t="s">
        <v>9</v>
      </c>
      <c r="J1229" s="1">
        <v>1</v>
      </c>
    </row>
    <row r="1230" spans="1:10" x14ac:dyDescent="0.25">
      <c r="A1230" s="1">
        <v>14214.84375</v>
      </c>
      <c r="B1230" s="1">
        <v>-124.6657077835</v>
      </c>
      <c r="C1230" t="s">
        <v>9</v>
      </c>
      <c r="D1230" t="s">
        <v>9</v>
      </c>
      <c r="E1230" s="1">
        <v>1</v>
      </c>
      <c r="F1230" s="1">
        <v>14214.84375</v>
      </c>
      <c r="G1230" s="1">
        <v>-135.50805936430001</v>
      </c>
      <c r="H1230" t="s">
        <v>9</v>
      </c>
      <c r="I1230" t="s">
        <v>9</v>
      </c>
      <c r="J1230" s="1">
        <v>1</v>
      </c>
    </row>
    <row r="1231" spans="1:10" x14ac:dyDescent="0.25">
      <c r="A1231" s="1">
        <v>14226.5625</v>
      </c>
      <c r="B1231" s="1">
        <v>-124.99843414599999</v>
      </c>
      <c r="C1231" t="s">
        <v>9</v>
      </c>
      <c r="D1231" t="s">
        <v>9</v>
      </c>
      <c r="E1231" s="1">
        <v>1</v>
      </c>
      <c r="F1231" s="1">
        <v>14226.5625</v>
      </c>
      <c r="G1231" s="1">
        <v>-135.6550859205</v>
      </c>
      <c r="H1231" t="s">
        <v>9</v>
      </c>
      <c r="I1231" t="s">
        <v>9</v>
      </c>
      <c r="J1231" s="1">
        <v>1</v>
      </c>
    </row>
    <row r="1232" spans="1:10" x14ac:dyDescent="0.25">
      <c r="A1232" s="1">
        <v>14238.28125</v>
      </c>
      <c r="B1232" s="1">
        <v>-128.35870739449999</v>
      </c>
      <c r="C1232" t="s">
        <v>9</v>
      </c>
      <c r="D1232" t="s">
        <v>9</v>
      </c>
      <c r="E1232" s="1">
        <v>1</v>
      </c>
      <c r="F1232" s="1">
        <v>14238.28125</v>
      </c>
      <c r="G1232" s="1">
        <v>-138.681756253</v>
      </c>
      <c r="H1232" t="s">
        <v>9</v>
      </c>
      <c r="I1232" t="s">
        <v>9</v>
      </c>
      <c r="J1232" s="1">
        <v>1</v>
      </c>
    </row>
    <row r="1233" spans="1:10" x14ac:dyDescent="0.25">
      <c r="A1233" s="1">
        <v>14250</v>
      </c>
      <c r="B1233" s="1">
        <v>-139.48609497539999</v>
      </c>
      <c r="C1233" t="s">
        <v>9</v>
      </c>
      <c r="D1233" t="s">
        <v>9</v>
      </c>
      <c r="E1233" s="1">
        <v>1</v>
      </c>
      <c r="F1233" s="1">
        <v>14250</v>
      </c>
      <c r="G1233" s="1">
        <v>-137.80199610829999</v>
      </c>
      <c r="H1233" t="s">
        <v>9</v>
      </c>
      <c r="I1233" t="s">
        <v>9</v>
      </c>
      <c r="J1233" s="1">
        <v>1</v>
      </c>
    </row>
    <row r="1234" spans="1:10" x14ac:dyDescent="0.25">
      <c r="A1234" s="1">
        <v>14261.71875</v>
      </c>
      <c r="B1234" s="1">
        <v>-139.42654680909999</v>
      </c>
      <c r="C1234" t="s">
        <v>9</v>
      </c>
      <c r="D1234" t="s">
        <v>9</v>
      </c>
      <c r="E1234" s="1">
        <v>1</v>
      </c>
      <c r="F1234" s="1">
        <v>14261.71875</v>
      </c>
      <c r="G1234" s="1">
        <v>-139.8608942196</v>
      </c>
      <c r="H1234" t="s">
        <v>9</v>
      </c>
      <c r="I1234" t="s">
        <v>9</v>
      </c>
      <c r="J1234" s="1">
        <v>1</v>
      </c>
    </row>
    <row r="1235" spans="1:10" x14ac:dyDescent="0.25">
      <c r="A1235" s="1">
        <v>14273.4375</v>
      </c>
      <c r="B1235" s="1">
        <v>-139.52781429980001</v>
      </c>
      <c r="C1235" t="s">
        <v>9</v>
      </c>
      <c r="D1235" t="s">
        <v>9</v>
      </c>
      <c r="E1235" s="1">
        <v>1</v>
      </c>
      <c r="F1235" s="1">
        <v>14273.4375</v>
      </c>
      <c r="G1235" s="1">
        <v>-136.5243007885</v>
      </c>
      <c r="H1235" t="s">
        <v>9</v>
      </c>
      <c r="I1235" t="s">
        <v>9</v>
      </c>
      <c r="J1235" s="1">
        <v>1</v>
      </c>
    </row>
    <row r="1236" spans="1:10" x14ac:dyDescent="0.25">
      <c r="A1236" s="1">
        <v>14285.15625</v>
      </c>
      <c r="B1236" s="1">
        <v>-147.45068692589999</v>
      </c>
      <c r="C1236" t="s">
        <v>9</v>
      </c>
      <c r="D1236" t="s">
        <v>9</v>
      </c>
      <c r="E1236" s="1">
        <v>1</v>
      </c>
      <c r="F1236" s="1">
        <v>14285.15625</v>
      </c>
      <c r="G1236" s="1">
        <v>-130.1231028142</v>
      </c>
      <c r="H1236" t="s">
        <v>9</v>
      </c>
      <c r="I1236" t="s">
        <v>9</v>
      </c>
      <c r="J1236" s="1">
        <v>1</v>
      </c>
    </row>
    <row r="1237" spans="1:10" x14ac:dyDescent="0.25">
      <c r="A1237" s="1">
        <v>14296.875</v>
      </c>
      <c r="B1237" s="1">
        <v>-139.03801441670001</v>
      </c>
      <c r="C1237" t="s">
        <v>9</v>
      </c>
      <c r="D1237" t="s">
        <v>9</v>
      </c>
      <c r="E1237" s="1">
        <v>1</v>
      </c>
      <c r="F1237" s="1">
        <v>14296.875</v>
      </c>
      <c r="G1237" s="1">
        <v>-128.1738392641</v>
      </c>
      <c r="H1237" t="s">
        <v>9</v>
      </c>
      <c r="I1237" t="s">
        <v>9</v>
      </c>
      <c r="J1237" s="1">
        <v>1</v>
      </c>
    </row>
    <row r="1238" spans="1:10" x14ac:dyDescent="0.25">
      <c r="A1238" s="1">
        <v>14308.59375</v>
      </c>
      <c r="B1238" s="1">
        <v>-136.1148700242</v>
      </c>
      <c r="C1238" t="s">
        <v>9</v>
      </c>
      <c r="D1238" t="s">
        <v>9</v>
      </c>
      <c r="E1238" s="1">
        <v>1</v>
      </c>
      <c r="F1238" s="1">
        <v>14308.59375</v>
      </c>
      <c r="G1238" s="1">
        <v>-128.1516429911</v>
      </c>
      <c r="H1238" t="s">
        <v>9</v>
      </c>
      <c r="I1238" t="s">
        <v>9</v>
      </c>
      <c r="J1238" s="1">
        <v>1</v>
      </c>
    </row>
    <row r="1239" spans="1:10" x14ac:dyDescent="0.25">
      <c r="A1239" s="1">
        <v>14320.3125</v>
      </c>
      <c r="B1239" s="1">
        <v>-135.92972076289999</v>
      </c>
      <c r="C1239" t="s">
        <v>9</v>
      </c>
      <c r="D1239" t="s">
        <v>9</v>
      </c>
      <c r="E1239" s="1">
        <v>1</v>
      </c>
      <c r="F1239" s="1">
        <v>14320.3125</v>
      </c>
      <c r="G1239" s="1">
        <v>-128.6182757739</v>
      </c>
      <c r="H1239" t="s">
        <v>9</v>
      </c>
      <c r="I1239" t="s">
        <v>9</v>
      </c>
      <c r="J1239" s="1">
        <v>1</v>
      </c>
    </row>
    <row r="1240" spans="1:10" x14ac:dyDescent="0.25">
      <c r="A1240" s="1">
        <v>14332.03125</v>
      </c>
      <c r="B1240" s="1">
        <v>-136.3485426586</v>
      </c>
      <c r="C1240" t="s">
        <v>9</v>
      </c>
      <c r="D1240" t="s">
        <v>9</v>
      </c>
      <c r="E1240" s="1">
        <v>1</v>
      </c>
      <c r="F1240" s="1">
        <v>14332.03125</v>
      </c>
      <c r="G1240" s="1">
        <v>-129.6847648207</v>
      </c>
      <c r="H1240" t="s">
        <v>9</v>
      </c>
      <c r="I1240" t="s">
        <v>9</v>
      </c>
      <c r="J1240" s="1">
        <v>1</v>
      </c>
    </row>
    <row r="1241" spans="1:10" x14ac:dyDescent="0.25">
      <c r="A1241" s="1">
        <v>14343.75</v>
      </c>
      <c r="B1241" s="1">
        <v>-135.48665517399999</v>
      </c>
      <c r="C1241" t="s">
        <v>9</v>
      </c>
      <c r="D1241" t="s">
        <v>9</v>
      </c>
      <c r="E1241" s="1">
        <v>1</v>
      </c>
      <c r="F1241" s="1">
        <v>14343.75</v>
      </c>
      <c r="G1241" s="1">
        <v>-130.53174512839999</v>
      </c>
      <c r="H1241" t="s">
        <v>9</v>
      </c>
      <c r="I1241" t="s">
        <v>9</v>
      </c>
      <c r="J1241" s="1">
        <v>1</v>
      </c>
    </row>
    <row r="1242" spans="1:10" x14ac:dyDescent="0.25">
      <c r="A1242" s="1">
        <v>14355.46875</v>
      </c>
      <c r="B1242" s="1">
        <v>-140.90226633060001</v>
      </c>
      <c r="C1242" t="s">
        <v>9</v>
      </c>
      <c r="D1242" t="s">
        <v>9</v>
      </c>
      <c r="E1242" s="1">
        <v>1</v>
      </c>
      <c r="F1242" s="1">
        <v>14355.46875</v>
      </c>
      <c r="G1242" s="1">
        <v>-130.5656480854</v>
      </c>
      <c r="H1242" t="s">
        <v>9</v>
      </c>
      <c r="I1242" t="s">
        <v>9</v>
      </c>
      <c r="J1242" s="1">
        <v>1</v>
      </c>
    </row>
    <row r="1243" spans="1:10" x14ac:dyDescent="0.25">
      <c r="A1243" s="1">
        <v>14367.1875</v>
      </c>
      <c r="B1243" s="1">
        <v>-132.39613984690001</v>
      </c>
      <c r="C1243" t="s">
        <v>9</v>
      </c>
      <c r="D1243" t="s">
        <v>9</v>
      </c>
      <c r="E1243" s="1">
        <v>1</v>
      </c>
      <c r="F1243" s="1">
        <v>14367.1875</v>
      </c>
      <c r="G1243" s="1">
        <v>-130.83662799850001</v>
      </c>
      <c r="H1243" t="s">
        <v>9</v>
      </c>
      <c r="I1243" t="s">
        <v>9</v>
      </c>
      <c r="J1243" s="1">
        <v>1</v>
      </c>
    </row>
    <row r="1244" spans="1:10" x14ac:dyDescent="0.25">
      <c r="A1244" s="1">
        <v>14378.90625</v>
      </c>
      <c r="B1244" s="1">
        <v>-124.9481763321</v>
      </c>
      <c r="C1244" t="s">
        <v>9</v>
      </c>
      <c r="D1244" t="s">
        <v>9</v>
      </c>
      <c r="E1244" s="1">
        <v>1</v>
      </c>
      <c r="F1244" s="1">
        <v>14378.90625</v>
      </c>
      <c r="G1244" s="1">
        <v>-132.00899653120001</v>
      </c>
      <c r="H1244" t="s">
        <v>9</v>
      </c>
      <c r="I1244" t="s">
        <v>9</v>
      </c>
      <c r="J1244" s="1">
        <v>1</v>
      </c>
    </row>
    <row r="1245" spans="1:10" x14ac:dyDescent="0.25">
      <c r="A1245" s="1">
        <v>14390.625</v>
      </c>
      <c r="B1245" s="1">
        <v>-125.0170869749</v>
      </c>
      <c r="C1245" t="s">
        <v>9</v>
      </c>
      <c r="D1245" t="s">
        <v>9</v>
      </c>
      <c r="E1245" s="1">
        <v>1</v>
      </c>
      <c r="F1245" s="1">
        <v>14390.625</v>
      </c>
      <c r="G1245" s="1">
        <v>-129.49930711779999</v>
      </c>
      <c r="H1245" t="s">
        <v>9</v>
      </c>
      <c r="I1245" t="s">
        <v>9</v>
      </c>
      <c r="J1245" s="1">
        <v>1</v>
      </c>
    </row>
    <row r="1246" spans="1:10" x14ac:dyDescent="0.25">
      <c r="A1246" s="1">
        <v>14402.34375</v>
      </c>
      <c r="B1246" s="1">
        <v>-130.7759089363</v>
      </c>
      <c r="C1246" t="s">
        <v>9</v>
      </c>
      <c r="D1246" t="s">
        <v>9</v>
      </c>
      <c r="E1246" s="1">
        <v>1</v>
      </c>
      <c r="F1246" s="1">
        <v>14402.34375</v>
      </c>
      <c r="G1246" s="1">
        <v>-127.3987233994</v>
      </c>
      <c r="H1246" t="s">
        <v>9</v>
      </c>
      <c r="I1246" t="s">
        <v>9</v>
      </c>
      <c r="J1246" s="1">
        <v>1</v>
      </c>
    </row>
    <row r="1247" spans="1:10" x14ac:dyDescent="0.25">
      <c r="A1247" s="1">
        <v>14414.0625</v>
      </c>
      <c r="B1247" s="1">
        <v>-131.78111734940001</v>
      </c>
      <c r="C1247" t="s">
        <v>9</v>
      </c>
      <c r="D1247" t="s">
        <v>9</v>
      </c>
      <c r="E1247" s="1">
        <v>1</v>
      </c>
      <c r="F1247" s="1">
        <v>14414.0625</v>
      </c>
      <c r="G1247" s="1">
        <v>-128.9021056366</v>
      </c>
      <c r="H1247" t="s">
        <v>9</v>
      </c>
      <c r="I1247" t="s">
        <v>9</v>
      </c>
      <c r="J1247" s="1">
        <v>1</v>
      </c>
    </row>
    <row r="1248" spans="1:10" x14ac:dyDescent="0.25">
      <c r="A1248" s="1">
        <v>14425.78125</v>
      </c>
      <c r="B1248" s="1">
        <v>-128.27114494</v>
      </c>
      <c r="C1248" t="s">
        <v>9</v>
      </c>
      <c r="D1248" t="s">
        <v>9</v>
      </c>
      <c r="E1248" s="1">
        <v>1</v>
      </c>
      <c r="F1248" s="1">
        <v>14425.78125</v>
      </c>
      <c r="G1248" s="1">
        <v>-131.41673459130001</v>
      </c>
      <c r="H1248" t="s">
        <v>9</v>
      </c>
      <c r="I1248" t="s">
        <v>9</v>
      </c>
      <c r="J1248" s="1">
        <v>1</v>
      </c>
    </row>
    <row r="1249" spans="1:10" x14ac:dyDescent="0.25">
      <c r="A1249" s="1">
        <v>14437.5</v>
      </c>
      <c r="B1249" s="1">
        <v>-129.012190844</v>
      </c>
      <c r="C1249" t="s">
        <v>9</v>
      </c>
      <c r="D1249" t="s">
        <v>9</v>
      </c>
      <c r="E1249" s="1">
        <v>1</v>
      </c>
      <c r="F1249" s="1">
        <v>14437.5</v>
      </c>
      <c r="G1249" s="1">
        <v>-134.67277096289999</v>
      </c>
      <c r="H1249" t="s">
        <v>9</v>
      </c>
      <c r="I1249" t="s">
        <v>9</v>
      </c>
      <c r="J1249" s="1">
        <v>1</v>
      </c>
    </row>
    <row r="1250" spans="1:10" x14ac:dyDescent="0.25">
      <c r="A1250" s="1">
        <v>14449.21875</v>
      </c>
      <c r="B1250" s="1">
        <v>-134.00804710209999</v>
      </c>
      <c r="C1250" t="s">
        <v>9</v>
      </c>
      <c r="D1250" t="s">
        <v>9</v>
      </c>
      <c r="E1250" s="1">
        <v>1</v>
      </c>
      <c r="F1250" s="1">
        <v>14449.21875</v>
      </c>
      <c r="G1250" s="1">
        <v>-146.72720768389999</v>
      </c>
      <c r="H1250" t="s">
        <v>9</v>
      </c>
      <c r="I1250" t="s">
        <v>9</v>
      </c>
      <c r="J1250" s="1">
        <v>1</v>
      </c>
    </row>
    <row r="1251" spans="1:10" x14ac:dyDescent="0.25">
      <c r="A1251" s="1">
        <v>14460.9375</v>
      </c>
      <c r="B1251" s="1">
        <v>-132.6043492288</v>
      </c>
      <c r="C1251" t="s">
        <v>9</v>
      </c>
      <c r="D1251" t="s">
        <v>9</v>
      </c>
      <c r="E1251" s="1">
        <v>1</v>
      </c>
      <c r="F1251" s="1">
        <v>14460.9375</v>
      </c>
      <c r="G1251" s="1">
        <v>-136.96735664689999</v>
      </c>
      <c r="H1251" t="s">
        <v>9</v>
      </c>
      <c r="I1251" t="s">
        <v>9</v>
      </c>
      <c r="J1251" s="1">
        <v>1</v>
      </c>
    </row>
    <row r="1252" spans="1:10" x14ac:dyDescent="0.25">
      <c r="A1252" s="1">
        <v>14472.65625</v>
      </c>
      <c r="B1252" s="1">
        <v>-130.6483410637</v>
      </c>
      <c r="C1252" t="s">
        <v>9</v>
      </c>
      <c r="D1252" t="s">
        <v>9</v>
      </c>
      <c r="E1252" s="1">
        <v>1</v>
      </c>
      <c r="F1252" s="1">
        <v>14472.65625</v>
      </c>
      <c r="G1252" s="1">
        <v>-133.95442090590001</v>
      </c>
      <c r="H1252" t="s">
        <v>9</v>
      </c>
      <c r="I1252" t="s">
        <v>9</v>
      </c>
      <c r="J1252" s="1">
        <v>1</v>
      </c>
    </row>
    <row r="1253" spans="1:10" x14ac:dyDescent="0.25">
      <c r="A1253" s="1">
        <v>14484.375</v>
      </c>
      <c r="B1253" s="1">
        <v>-134.98662568579999</v>
      </c>
      <c r="C1253" t="s">
        <v>9</v>
      </c>
      <c r="D1253" t="s">
        <v>9</v>
      </c>
      <c r="E1253" s="1">
        <v>1</v>
      </c>
      <c r="F1253" s="1">
        <v>14484.375</v>
      </c>
      <c r="G1253" s="1">
        <v>-133.9035408009</v>
      </c>
      <c r="H1253" t="s">
        <v>9</v>
      </c>
      <c r="I1253" t="s">
        <v>9</v>
      </c>
      <c r="J1253" s="1">
        <v>1</v>
      </c>
    </row>
    <row r="1254" spans="1:10" x14ac:dyDescent="0.25">
      <c r="A1254" s="1">
        <v>14496.09375</v>
      </c>
      <c r="B1254" s="1">
        <v>-142.79537413489999</v>
      </c>
      <c r="C1254" t="s">
        <v>9</v>
      </c>
      <c r="D1254" t="s">
        <v>9</v>
      </c>
      <c r="E1254" s="1">
        <v>1</v>
      </c>
      <c r="F1254" s="1">
        <v>14496.09375</v>
      </c>
      <c r="G1254" s="1">
        <v>-129.7091957849</v>
      </c>
      <c r="H1254" t="s">
        <v>9</v>
      </c>
      <c r="I1254" t="s">
        <v>9</v>
      </c>
      <c r="J1254" s="1">
        <v>1</v>
      </c>
    </row>
    <row r="1255" spans="1:10" x14ac:dyDescent="0.25">
      <c r="A1255" s="1">
        <v>14507.8125</v>
      </c>
      <c r="B1255" s="1">
        <v>-133.3508468757</v>
      </c>
      <c r="C1255" t="s">
        <v>9</v>
      </c>
      <c r="D1255" t="s">
        <v>9</v>
      </c>
      <c r="E1255" s="1">
        <v>1</v>
      </c>
      <c r="F1255" s="1">
        <v>14507.8125</v>
      </c>
      <c r="G1255" s="1">
        <v>-125.7298608495</v>
      </c>
      <c r="H1255" t="s">
        <v>9</v>
      </c>
      <c r="I1255" t="s">
        <v>9</v>
      </c>
      <c r="J1255" s="1">
        <v>1</v>
      </c>
    </row>
    <row r="1256" spans="1:10" x14ac:dyDescent="0.25">
      <c r="A1256" s="1">
        <v>14519.53125</v>
      </c>
      <c r="B1256" s="1">
        <v>-130.92798578610001</v>
      </c>
      <c r="C1256" t="s">
        <v>9</v>
      </c>
      <c r="D1256" t="s">
        <v>9</v>
      </c>
      <c r="E1256" s="1">
        <v>1</v>
      </c>
      <c r="F1256" s="1">
        <v>14519.53125</v>
      </c>
      <c r="G1256" s="1">
        <v>-125.0570588895</v>
      </c>
      <c r="H1256" t="s">
        <v>9</v>
      </c>
      <c r="I1256" t="s">
        <v>9</v>
      </c>
      <c r="J1256" s="1">
        <v>1</v>
      </c>
    </row>
    <row r="1257" spans="1:10" x14ac:dyDescent="0.25">
      <c r="A1257" s="1">
        <v>14531.25</v>
      </c>
      <c r="B1257" s="1">
        <v>-134.04216423770001</v>
      </c>
      <c r="C1257" t="s">
        <v>9</v>
      </c>
      <c r="D1257" t="s">
        <v>9</v>
      </c>
      <c r="E1257" s="1">
        <v>1</v>
      </c>
      <c r="F1257" s="1">
        <v>14531.25</v>
      </c>
      <c r="G1257" s="1">
        <v>-129.00902984390001</v>
      </c>
      <c r="H1257" t="s">
        <v>9</v>
      </c>
      <c r="I1257" t="s">
        <v>9</v>
      </c>
      <c r="J1257" s="1">
        <v>1</v>
      </c>
    </row>
    <row r="1258" spans="1:10" x14ac:dyDescent="0.25">
      <c r="A1258" s="1">
        <v>14542.96875</v>
      </c>
      <c r="B1258" s="1">
        <v>-144.40624129060001</v>
      </c>
      <c r="C1258" t="s">
        <v>9</v>
      </c>
      <c r="D1258" t="s">
        <v>9</v>
      </c>
      <c r="E1258" s="1">
        <v>1</v>
      </c>
      <c r="F1258" s="1">
        <v>14542.96875</v>
      </c>
      <c r="G1258" s="1">
        <v>-146.39370500410001</v>
      </c>
      <c r="H1258" t="s">
        <v>9</v>
      </c>
      <c r="I1258" t="s">
        <v>9</v>
      </c>
      <c r="J1258" s="1">
        <v>1</v>
      </c>
    </row>
    <row r="1259" spans="1:10" x14ac:dyDescent="0.25">
      <c r="A1259" s="1">
        <v>14554.6875</v>
      </c>
      <c r="B1259" s="1">
        <v>-138.89735482270001</v>
      </c>
      <c r="C1259" t="s">
        <v>9</v>
      </c>
      <c r="D1259" t="s">
        <v>9</v>
      </c>
      <c r="E1259" s="1">
        <v>1</v>
      </c>
      <c r="F1259" s="1">
        <v>14554.6875</v>
      </c>
      <c r="G1259" s="1">
        <v>-133.75068887789999</v>
      </c>
      <c r="H1259" t="s">
        <v>9</v>
      </c>
      <c r="I1259" t="s">
        <v>9</v>
      </c>
      <c r="J1259" s="1">
        <v>1</v>
      </c>
    </row>
    <row r="1260" spans="1:10" x14ac:dyDescent="0.25">
      <c r="A1260" s="1">
        <v>14566.40625</v>
      </c>
      <c r="B1260" s="1">
        <v>-136.59252528760001</v>
      </c>
      <c r="C1260" t="s">
        <v>9</v>
      </c>
      <c r="D1260" t="s">
        <v>9</v>
      </c>
      <c r="E1260" s="1">
        <v>1</v>
      </c>
      <c r="F1260" s="1">
        <v>14566.40625</v>
      </c>
      <c r="G1260" s="1">
        <v>-131.9526154836</v>
      </c>
      <c r="H1260" t="s">
        <v>9</v>
      </c>
      <c r="I1260" t="s">
        <v>9</v>
      </c>
      <c r="J1260" s="1">
        <v>1</v>
      </c>
    </row>
    <row r="1261" spans="1:10" x14ac:dyDescent="0.25">
      <c r="A1261" s="1">
        <v>14578.125</v>
      </c>
      <c r="B1261" s="1">
        <v>-134.31707234999999</v>
      </c>
      <c r="C1261" t="s">
        <v>9</v>
      </c>
      <c r="D1261" t="s">
        <v>9</v>
      </c>
      <c r="E1261" s="1">
        <v>1</v>
      </c>
      <c r="F1261" s="1">
        <v>14578.125</v>
      </c>
      <c r="G1261" s="1">
        <v>-135.77250908510001</v>
      </c>
      <c r="H1261" t="s">
        <v>9</v>
      </c>
      <c r="I1261" t="s">
        <v>9</v>
      </c>
      <c r="J1261" s="1">
        <v>1</v>
      </c>
    </row>
    <row r="1262" spans="1:10" x14ac:dyDescent="0.25">
      <c r="A1262" s="1">
        <v>14589.84375</v>
      </c>
      <c r="B1262" s="1">
        <v>-132.18030566069999</v>
      </c>
      <c r="C1262" t="s">
        <v>9</v>
      </c>
      <c r="D1262" t="s">
        <v>9</v>
      </c>
      <c r="E1262" s="1">
        <v>1</v>
      </c>
      <c r="F1262" s="1">
        <v>14589.84375</v>
      </c>
      <c r="G1262" s="1">
        <v>-132.51700296620001</v>
      </c>
      <c r="H1262" t="s">
        <v>9</v>
      </c>
      <c r="I1262" t="s">
        <v>9</v>
      </c>
      <c r="J1262" s="1">
        <v>1</v>
      </c>
    </row>
    <row r="1263" spans="1:10" x14ac:dyDescent="0.25">
      <c r="A1263" s="1">
        <v>14601.5625</v>
      </c>
      <c r="B1263" s="1">
        <v>-131.88356440379999</v>
      </c>
      <c r="C1263" t="s">
        <v>9</v>
      </c>
      <c r="D1263" t="s">
        <v>9</v>
      </c>
      <c r="E1263" s="1">
        <v>1</v>
      </c>
      <c r="F1263" s="1">
        <v>14601.5625</v>
      </c>
      <c r="G1263" s="1">
        <v>-128.6175866573</v>
      </c>
      <c r="H1263" t="s">
        <v>9</v>
      </c>
      <c r="I1263" t="s">
        <v>9</v>
      </c>
      <c r="J1263" s="1">
        <v>1</v>
      </c>
    </row>
    <row r="1264" spans="1:10" x14ac:dyDescent="0.25">
      <c r="A1264" s="1">
        <v>14613.28125</v>
      </c>
      <c r="B1264" s="1">
        <v>-132.20759015900001</v>
      </c>
      <c r="C1264" t="s">
        <v>9</v>
      </c>
      <c r="D1264" t="s">
        <v>9</v>
      </c>
      <c r="E1264" s="1">
        <v>1</v>
      </c>
      <c r="F1264" s="1">
        <v>14613.28125</v>
      </c>
      <c r="G1264" s="1">
        <v>-129.41025788580001</v>
      </c>
      <c r="H1264" t="s">
        <v>9</v>
      </c>
      <c r="I1264" t="s">
        <v>9</v>
      </c>
      <c r="J1264" s="1">
        <v>1</v>
      </c>
    </row>
    <row r="1265" spans="1:10" x14ac:dyDescent="0.25">
      <c r="A1265" s="1">
        <v>14625</v>
      </c>
      <c r="B1265" s="1">
        <v>-131.36080260649999</v>
      </c>
      <c r="C1265" t="s">
        <v>9</v>
      </c>
      <c r="D1265" t="s">
        <v>9</v>
      </c>
      <c r="E1265" s="1">
        <v>1</v>
      </c>
      <c r="F1265" s="1">
        <v>14625</v>
      </c>
      <c r="G1265" s="1">
        <v>-130.2605052797</v>
      </c>
      <c r="H1265" t="s">
        <v>9</v>
      </c>
      <c r="I1265" t="s">
        <v>9</v>
      </c>
      <c r="J1265" s="1">
        <v>1</v>
      </c>
    </row>
    <row r="1266" spans="1:10" x14ac:dyDescent="0.25">
      <c r="A1266" s="1">
        <v>14636.71875</v>
      </c>
      <c r="B1266" s="1">
        <v>-132.4364727839</v>
      </c>
      <c r="C1266" t="s">
        <v>9</v>
      </c>
      <c r="D1266" t="s">
        <v>9</v>
      </c>
      <c r="E1266" s="1">
        <v>1</v>
      </c>
      <c r="F1266" s="1">
        <v>14636.71875</v>
      </c>
      <c r="G1266" s="1">
        <v>-129.85830706280001</v>
      </c>
      <c r="H1266" t="s">
        <v>9</v>
      </c>
      <c r="I1266" t="s">
        <v>9</v>
      </c>
      <c r="J1266" s="1">
        <v>1</v>
      </c>
    </row>
    <row r="1267" spans="1:10" x14ac:dyDescent="0.25">
      <c r="A1267" s="1">
        <v>14648.4375</v>
      </c>
      <c r="B1267" s="1">
        <v>-132.75000423820001</v>
      </c>
      <c r="C1267" t="s">
        <v>9</v>
      </c>
      <c r="D1267" t="s">
        <v>9</v>
      </c>
      <c r="E1267" s="1">
        <v>1</v>
      </c>
      <c r="F1267" s="1">
        <v>14648.4375</v>
      </c>
      <c r="G1267" s="1">
        <v>-133.04235722480001</v>
      </c>
      <c r="H1267" t="s">
        <v>9</v>
      </c>
      <c r="I1267" t="s">
        <v>9</v>
      </c>
      <c r="J1267" s="1">
        <v>1</v>
      </c>
    </row>
    <row r="1268" spans="1:10" x14ac:dyDescent="0.25">
      <c r="A1268" s="1">
        <v>14660.15625</v>
      </c>
      <c r="B1268" s="1">
        <v>-134.91607897290001</v>
      </c>
      <c r="C1268" t="s">
        <v>9</v>
      </c>
      <c r="D1268" t="s">
        <v>9</v>
      </c>
      <c r="E1268" s="1">
        <v>1</v>
      </c>
      <c r="F1268" s="1">
        <v>14660.15625</v>
      </c>
      <c r="G1268" s="1">
        <v>-140.19844704240001</v>
      </c>
      <c r="H1268" t="s">
        <v>9</v>
      </c>
      <c r="I1268" t="s">
        <v>9</v>
      </c>
      <c r="J1268" s="1">
        <v>1</v>
      </c>
    </row>
    <row r="1269" spans="1:10" x14ac:dyDescent="0.25">
      <c r="A1269" s="1">
        <v>14671.875</v>
      </c>
      <c r="B1269" s="1">
        <v>-144.64525672549999</v>
      </c>
      <c r="C1269" t="s">
        <v>9</v>
      </c>
      <c r="D1269" t="s">
        <v>9</v>
      </c>
      <c r="E1269" s="1">
        <v>1</v>
      </c>
      <c r="F1269" s="1">
        <v>14671.875</v>
      </c>
      <c r="G1269" s="1">
        <v>-141.36458607660001</v>
      </c>
      <c r="H1269" t="s">
        <v>9</v>
      </c>
      <c r="I1269" t="s">
        <v>9</v>
      </c>
      <c r="J1269" s="1">
        <v>1</v>
      </c>
    </row>
    <row r="1270" spans="1:10" x14ac:dyDescent="0.25">
      <c r="A1270" s="1">
        <v>14683.59375</v>
      </c>
      <c r="B1270" s="1">
        <v>-136.86271497370001</v>
      </c>
      <c r="C1270" t="s">
        <v>9</v>
      </c>
      <c r="D1270" t="s">
        <v>9</v>
      </c>
      <c r="E1270" s="1">
        <v>1</v>
      </c>
      <c r="F1270" s="1">
        <v>14683.59375</v>
      </c>
      <c r="G1270" s="1">
        <v>-137.54517404040001</v>
      </c>
      <c r="H1270" t="s">
        <v>9</v>
      </c>
      <c r="I1270" t="s">
        <v>9</v>
      </c>
      <c r="J1270" s="1">
        <v>1</v>
      </c>
    </row>
    <row r="1271" spans="1:10" x14ac:dyDescent="0.25">
      <c r="A1271" s="1">
        <v>14695.3125</v>
      </c>
      <c r="B1271" s="1">
        <v>-132.0085980751</v>
      </c>
      <c r="C1271" t="s">
        <v>9</v>
      </c>
      <c r="D1271" t="s">
        <v>9</v>
      </c>
      <c r="E1271" s="1">
        <v>1</v>
      </c>
      <c r="F1271" s="1">
        <v>14695.3125</v>
      </c>
      <c r="G1271" s="1">
        <v>-135.40801099559999</v>
      </c>
      <c r="H1271" t="s">
        <v>9</v>
      </c>
      <c r="I1271" t="s">
        <v>9</v>
      </c>
      <c r="J1271" s="1">
        <v>1</v>
      </c>
    </row>
    <row r="1272" spans="1:10" x14ac:dyDescent="0.25">
      <c r="A1272" s="1">
        <v>14707.03125</v>
      </c>
      <c r="B1272" s="1">
        <v>-129.20631227199999</v>
      </c>
      <c r="C1272" t="s">
        <v>9</v>
      </c>
      <c r="D1272" t="s">
        <v>9</v>
      </c>
      <c r="E1272" s="1">
        <v>1</v>
      </c>
      <c r="F1272" s="1">
        <v>14707.03125</v>
      </c>
      <c r="G1272" s="1">
        <v>-134.2580337473</v>
      </c>
      <c r="H1272" t="s">
        <v>9</v>
      </c>
      <c r="I1272" t="s">
        <v>9</v>
      </c>
      <c r="J1272" s="1">
        <v>1</v>
      </c>
    </row>
    <row r="1273" spans="1:10" x14ac:dyDescent="0.25">
      <c r="A1273" s="1">
        <v>14718.75</v>
      </c>
      <c r="B1273" s="1">
        <v>-128.15612575649999</v>
      </c>
      <c r="C1273" t="s">
        <v>9</v>
      </c>
      <c r="D1273" t="s">
        <v>9</v>
      </c>
      <c r="E1273" s="1">
        <v>1</v>
      </c>
      <c r="F1273" s="1">
        <v>14718.75</v>
      </c>
      <c r="G1273" s="1">
        <v>-131.634906551</v>
      </c>
      <c r="H1273" t="s">
        <v>9</v>
      </c>
      <c r="I1273" t="s">
        <v>9</v>
      </c>
      <c r="J1273" s="1">
        <v>1</v>
      </c>
    </row>
    <row r="1274" spans="1:10" x14ac:dyDescent="0.25">
      <c r="A1274" s="1">
        <v>14730.46875</v>
      </c>
      <c r="B1274" s="1">
        <v>-130.3933029026</v>
      </c>
      <c r="C1274" t="s">
        <v>9</v>
      </c>
      <c r="D1274" t="s">
        <v>9</v>
      </c>
      <c r="E1274" s="1">
        <v>1</v>
      </c>
      <c r="F1274" s="1">
        <v>14730.46875</v>
      </c>
      <c r="G1274" s="1">
        <v>-129.16888838400001</v>
      </c>
      <c r="H1274" t="s">
        <v>9</v>
      </c>
      <c r="I1274" t="s">
        <v>9</v>
      </c>
      <c r="J1274" s="1">
        <v>1</v>
      </c>
    </row>
    <row r="1275" spans="1:10" x14ac:dyDescent="0.25">
      <c r="A1275" s="1">
        <v>14742.1875</v>
      </c>
      <c r="B1275" s="1">
        <v>-138.90532282250001</v>
      </c>
      <c r="C1275" t="s">
        <v>9</v>
      </c>
      <c r="D1275" t="s">
        <v>9</v>
      </c>
      <c r="E1275" s="1">
        <v>1</v>
      </c>
      <c r="F1275" s="1">
        <v>14742.1875</v>
      </c>
      <c r="G1275" s="1">
        <v>-128.73570760219999</v>
      </c>
      <c r="H1275" t="s">
        <v>9</v>
      </c>
      <c r="I1275" t="s">
        <v>9</v>
      </c>
      <c r="J1275" s="1">
        <v>1</v>
      </c>
    </row>
    <row r="1276" spans="1:10" x14ac:dyDescent="0.25">
      <c r="A1276" s="1">
        <v>14753.90625</v>
      </c>
      <c r="B1276" s="1">
        <v>-141.1082438933</v>
      </c>
      <c r="C1276" t="s">
        <v>9</v>
      </c>
      <c r="D1276" t="s">
        <v>9</v>
      </c>
      <c r="E1276" s="1">
        <v>1</v>
      </c>
      <c r="F1276" s="1">
        <v>14753.90625</v>
      </c>
      <c r="G1276" s="1">
        <v>-130.46608268860001</v>
      </c>
      <c r="H1276" t="s">
        <v>9</v>
      </c>
      <c r="I1276" t="s">
        <v>9</v>
      </c>
      <c r="J1276" s="1">
        <v>1</v>
      </c>
    </row>
    <row r="1277" spans="1:10" x14ac:dyDescent="0.25">
      <c r="A1277" s="1">
        <v>14765.625</v>
      </c>
      <c r="B1277" s="1">
        <v>-143.59739161869999</v>
      </c>
      <c r="C1277" t="s">
        <v>9</v>
      </c>
      <c r="D1277" t="s">
        <v>9</v>
      </c>
      <c r="E1277" s="1">
        <v>1</v>
      </c>
      <c r="F1277" s="1">
        <v>14765.625</v>
      </c>
      <c r="G1277" s="1">
        <v>-136.34234227260001</v>
      </c>
      <c r="H1277" t="s">
        <v>9</v>
      </c>
      <c r="I1277" t="s">
        <v>9</v>
      </c>
      <c r="J1277" s="1">
        <v>1</v>
      </c>
    </row>
    <row r="1278" spans="1:10" x14ac:dyDescent="0.25">
      <c r="A1278" s="1">
        <v>14777.34375</v>
      </c>
      <c r="B1278" s="1">
        <v>-130.75580132440001</v>
      </c>
      <c r="C1278" t="s">
        <v>9</v>
      </c>
      <c r="D1278" t="s">
        <v>9</v>
      </c>
      <c r="E1278" s="1">
        <v>1</v>
      </c>
      <c r="F1278" s="1">
        <v>14777.34375</v>
      </c>
      <c r="G1278" s="1">
        <v>-136.5523876284</v>
      </c>
      <c r="H1278" t="s">
        <v>9</v>
      </c>
      <c r="I1278" t="s">
        <v>9</v>
      </c>
      <c r="J1278" s="1">
        <v>1</v>
      </c>
    </row>
    <row r="1279" spans="1:10" x14ac:dyDescent="0.25">
      <c r="A1279" s="1">
        <v>14789.0625</v>
      </c>
      <c r="B1279" s="1">
        <v>-126.8482799431</v>
      </c>
      <c r="C1279" t="s">
        <v>9</v>
      </c>
      <c r="D1279" t="s">
        <v>9</v>
      </c>
      <c r="E1279" s="1">
        <v>1</v>
      </c>
      <c r="F1279" s="1">
        <v>14789.0625</v>
      </c>
      <c r="G1279" s="1">
        <v>-131.6055362804</v>
      </c>
      <c r="H1279" t="s">
        <v>9</v>
      </c>
      <c r="I1279" t="s">
        <v>9</v>
      </c>
      <c r="J1279" s="1">
        <v>1</v>
      </c>
    </row>
    <row r="1280" spans="1:10" x14ac:dyDescent="0.25">
      <c r="A1280" s="1">
        <v>14800.78125</v>
      </c>
      <c r="B1280" s="1">
        <v>-130.38951965819999</v>
      </c>
      <c r="C1280" t="s">
        <v>9</v>
      </c>
      <c r="D1280" t="s">
        <v>9</v>
      </c>
      <c r="E1280" s="1">
        <v>1</v>
      </c>
      <c r="F1280" s="1">
        <v>14800.78125</v>
      </c>
      <c r="G1280" s="1">
        <v>-132.7347380786</v>
      </c>
      <c r="H1280" t="s">
        <v>9</v>
      </c>
      <c r="I1280" t="s">
        <v>9</v>
      </c>
      <c r="J1280" s="1">
        <v>1</v>
      </c>
    </row>
    <row r="1281" spans="1:10" x14ac:dyDescent="0.25">
      <c r="A1281" s="1">
        <v>14812.5</v>
      </c>
      <c r="B1281" s="1">
        <v>-140.0306979998</v>
      </c>
      <c r="C1281" t="s">
        <v>9</v>
      </c>
      <c r="D1281" t="s">
        <v>9</v>
      </c>
      <c r="E1281" s="1">
        <v>1</v>
      </c>
      <c r="F1281" s="1">
        <v>14812.5</v>
      </c>
      <c r="G1281" s="1">
        <v>-139.5416550123</v>
      </c>
      <c r="H1281" t="s">
        <v>9</v>
      </c>
      <c r="I1281" t="s">
        <v>9</v>
      </c>
      <c r="J1281" s="1">
        <v>1</v>
      </c>
    </row>
    <row r="1282" spans="1:10" x14ac:dyDescent="0.25">
      <c r="A1282" s="1">
        <v>14824.21875</v>
      </c>
      <c r="B1282" s="1">
        <v>-126.7620589311</v>
      </c>
      <c r="C1282" t="s">
        <v>9</v>
      </c>
      <c r="D1282" t="s">
        <v>9</v>
      </c>
      <c r="E1282" s="1">
        <v>1</v>
      </c>
      <c r="F1282" s="1">
        <v>14824.21875</v>
      </c>
      <c r="G1282" s="1">
        <v>-141.30442850930001</v>
      </c>
      <c r="H1282" t="s">
        <v>9</v>
      </c>
      <c r="I1282" t="s">
        <v>9</v>
      </c>
      <c r="J1282" s="1">
        <v>1</v>
      </c>
    </row>
    <row r="1283" spans="1:10" x14ac:dyDescent="0.25">
      <c r="A1283" s="1">
        <v>14835.9375</v>
      </c>
      <c r="B1283" s="1">
        <v>-124.5173989995</v>
      </c>
      <c r="C1283" t="s">
        <v>9</v>
      </c>
      <c r="D1283" t="s">
        <v>9</v>
      </c>
      <c r="E1283" s="1">
        <v>1</v>
      </c>
      <c r="F1283" s="1">
        <v>14835.9375</v>
      </c>
      <c r="G1283" s="1">
        <v>-136.8896097027</v>
      </c>
      <c r="H1283" t="s">
        <v>9</v>
      </c>
      <c r="I1283" t="s">
        <v>9</v>
      </c>
      <c r="J1283" s="1">
        <v>1</v>
      </c>
    </row>
    <row r="1284" spans="1:10" x14ac:dyDescent="0.25">
      <c r="A1284" s="1">
        <v>14847.65625</v>
      </c>
      <c r="B1284" s="1">
        <v>-125.9993503147</v>
      </c>
      <c r="C1284" t="s">
        <v>9</v>
      </c>
      <c r="D1284" t="s">
        <v>9</v>
      </c>
      <c r="E1284" s="1">
        <v>1</v>
      </c>
      <c r="F1284" s="1">
        <v>14847.65625</v>
      </c>
      <c r="G1284" s="1">
        <v>-131.07701003299999</v>
      </c>
      <c r="H1284" t="s">
        <v>9</v>
      </c>
      <c r="I1284" t="s">
        <v>9</v>
      </c>
      <c r="J1284" s="1">
        <v>1</v>
      </c>
    </row>
    <row r="1285" spans="1:10" x14ac:dyDescent="0.25">
      <c r="A1285" s="1">
        <v>14859.375</v>
      </c>
      <c r="B1285" s="1">
        <v>-126.99448461039999</v>
      </c>
      <c r="C1285" t="s">
        <v>9</v>
      </c>
      <c r="D1285" t="s">
        <v>9</v>
      </c>
      <c r="E1285" s="1">
        <v>1</v>
      </c>
      <c r="F1285" s="1">
        <v>14859.375</v>
      </c>
      <c r="G1285" s="1">
        <v>-128.97210658669999</v>
      </c>
      <c r="H1285" t="s">
        <v>9</v>
      </c>
      <c r="I1285" t="s">
        <v>9</v>
      </c>
      <c r="J1285" s="1">
        <v>1</v>
      </c>
    </row>
    <row r="1286" spans="1:10" x14ac:dyDescent="0.25">
      <c r="A1286" s="1">
        <v>14871.09375</v>
      </c>
      <c r="B1286" s="1">
        <v>-126.49739925599999</v>
      </c>
      <c r="C1286" t="s">
        <v>9</v>
      </c>
      <c r="D1286" t="s">
        <v>9</v>
      </c>
      <c r="E1286" s="1">
        <v>1</v>
      </c>
      <c r="F1286" s="1">
        <v>14871.09375</v>
      </c>
      <c r="G1286" s="1">
        <v>-129.32875977890001</v>
      </c>
      <c r="H1286" t="s">
        <v>9</v>
      </c>
      <c r="I1286" t="s">
        <v>9</v>
      </c>
      <c r="J1286" s="1">
        <v>1</v>
      </c>
    </row>
    <row r="1287" spans="1:10" x14ac:dyDescent="0.25">
      <c r="A1287" s="1">
        <v>14882.8125</v>
      </c>
      <c r="B1287" s="1">
        <v>-130.01704267650001</v>
      </c>
      <c r="C1287" t="s">
        <v>9</v>
      </c>
      <c r="D1287" t="s">
        <v>9</v>
      </c>
      <c r="E1287" s="1">
        <v>1</v>
      </c>
      <c r="F1287" s="1">
        <v>14882.8125</v>
      </c>
      <c r="G1287" s="1">
        <v>-129.26009859979999</v>
      </c>
      <c r="H1287" t="s">
        <v>9</v>
      </c>
      <c r="I1287" t="s">
        <v>9</v>
      </c>
      <c r="J1287" s="1">
        <v>1</v>
      </c>
    </row>
    <row r="1288" spans="1:10" x14ac:dyDescent="0.25">
      <c r="A1288" s="1">
        <v>14894.53125</v>
      </c>
      <c r="B1288" s="1">
        <v>-152.50568971050001</v>
      </c>
      <c r="C1288" t="s">
        <v>9</v>
      </c>
      <c r="D1288" t="s">
        <v>9</v>
      </c>
      <c r="E1288" s="1">
        <v>1</v>
      </c>
      <c r="F1288" s="1">
        <v>14894.53125</v>
      </c>
      <c r="G1288" s="1">
        <v>-131.19275938920001</v>
      </c>
      <c r="H1288" t="s">
        <v>9</v>
      </c>
      <c r="I1288" t="s">
        <v>9</v>
      </c>
      <c r="J1288" s="1">
        <v>1</v>
      </c>
    </row>
    <row r="1289" spans="1:10" x14ac:dyDescent="0.25">
      <c r="A1289" s="1">
        <v>14906.25</v>
      </c>
      <c r="B1289" s="1">
        <v>-129.74513428340001</v>
      </c>
      <c r="C1289" t="s">
        <v>9</v>
      </c>
      <c r="D1289" t="s">
        <v>9</v>
      </c>
      <c r="E1289" s="1">
        <v>1</v>
      </c>
      <c r="F1289" s="1">
        <v>14906.25</v>
      </c>
      <c r="G1289" s="1">
        <v>-132.72403010639999</v>
      </c>
      <c r="H1289" t="s">
        <v>9</v>
      </c>
      <c r="I1289" t="s">
        <v>9</v>
      </c>
      <c r="J1289" s="1">
        <v>1</v>
      </c>
    </row>
    <row r="1290" spans="1:10" x14ac:dyDescent="0.25">
      <c r="A1290" s="1">
        <v>14917.96875</v>
      </c>
      <c r="B1290" s="1">
        <v>-124.9415561989</v>
      </c>
      <c r="C1290" t="s">
        <v>9</v>
      </c>
      <c r="D1290" t="s">
        <v>9</v>
      </c>
      <c r="E1290" s="1">
        <v>1</v>
      </c>
      <c r="F1290" s="1">
        <v>14917.96875</v>
      </c>
      <c r="G1290" s="1">
        <v>-130.9036730126</v>
      </c>
      <c r="H1290" t="s">
        <v>9</v>
      </c>
      <c r="I1290" t="s">
        <v>9</v>
      </c>
      <c r="J1290" s="1">
        <v>1</v>
      </c>
    </row>
    <row r="1291" spans="1:10" x14ac:dyDescent="0.25">
      <c r="A1291" s="1">
        <v>14929.6875</v>
      </c>
      <c r="B1291" s="1">
        <v>-124.8799518658</v>
      </c>
      <c r="C1291" t="s">
        <v>9</v>
      </c>
      <c r="D1291" t="s">
        <v>9</v>
      </c>
      <c r="E1291" s="1">
        <v>1</v>
      </c>
      <c r="F1291" s="1">
        <v>14929.6875</v>
      </c>
      <c r="G1291" s="1">
        <v>-129.71837080610001</v>
      </c>
      <c r="H1291" t="s">
        <v>9</v>
      </c>
      <c r="I1291" t="s">
        <v>9</v>
      </c>
      <c r="J1291" s="1">
        <v>1</v>
      </c>
    </row>
    <row r="1292" spans="1:10" x14ac:dyDescent="0.25">
      <c r="A1292" s="1">
        <v>14941.40625</v>
      </c>
      <c r="B1292" s="1">
        <v>-128.87544944390001</v>
      </c>
      <c r="C1292" t="s">
        <v>9</v>
      </c>
      <c r="D1292" t="s">
        <v>9</v>
      </c>
      <c r="E1292" s="1">
        <v>1</v>
      </c>
      <c r="F1292" s="1">
        <v>14941.40625</v>
      </c>
      <c r="G1292" s="1">
        <v>-130.33829335199999</v>
      </c>
      <c r="H1292" t="s">
        <v>9</v>
      </c>
      <c r="I1292" t="s">
        <v>9</v>
      </c>
      <c r="J1292" s="1">
        <v>1</v>
      </c>
    </row>
    <row r="1293" spans="1:10" x14ac:dyDescent="0.25">
      <c r="A1293" s="1">
        <v>14953.125</v>
      </c>
      <c r="B1293" s="1">
        <v>-130.75185764970001</v>
      </c>
      <c r="C1293" t="s">
        <v>9</v>
      </c>
      <c r="D1293" t="s">
        <v>9</v>
      </c>
      <c r="E1293" s="1">
        <v>1</v>
      </c>
      <c r="F1293" s="1">
        <v>14953.125</v>
      </c>
      <c r="G1293" s="1">
        <v>-130.54025851610001</v>
      </c>
      <c r="H1293" t="s">
        <v>9</v>
      </c>
      <c r="I1293" t="s">
        <v>9</v>
      </c>
      <c r="J1293" s="1">
        <v>1</v>
      </c>
    </row>
    <row r="1294" spans="1:10" x14ac:dyDescent="0.25">
      <c r="A1294" s="1">
        <v>14964.84375</v>
      </c>
      <c r="B1294" s="1">
        <v>-126.73346415260001</v>
      </c>
      <c r="C1294" t="s">
        <v>9</v>
      </c>
      <c r="D1294" t="s">
        <v>9</v>
      </c>
      <c r="E1294" s="1">
        <v>1</v>
      </c>
      <c r="F1294" s="1">
        <v>14964.84375</v>
      </c>
      <c r="G1294" s="1">
        <v>-129.7046549058</v>
      </c>
      <c r="H1294" t="s">
        <v>9</v>
      </c>
      <c r="I1294" t="s">
        <v>9</v>
      </c>
      <c r="J1294" s="1">
        <v>1</v>
      </c>
    </row>
    <row r="1295" spans="1:10" x14ac:dyDescent="0.25">
      <c r="A1295" s="1">
        <v>14976.5625</v>
      </c>
      <c r="B1295" s="1">
        <v>-126.64071495260001</v>
      </c>
      <c r="C1295" t="s">
        <v>9</v>
      </c>
      <c r="D1295" t="s">
        <v>9</v>
      </c>
      <c r="E1295" s="1">
        <v>1</v>
      </c>
      <c r="F1295" s="1">
        <v>14976.5625</v>
      </c>
      <c r="G1295" s="1">
        <v>-133.8393020362</v>
      </c>
      <c r="H1295" t="s">
        <v>9</v>
      </c>
      <c r="I1295" t="s">
        <v>9</v>
      </c>
      <c r="J1295" s="1">
        <v>1</v>
      </c>
    </row>
    <row r="1296" spans="1:10" x14ac:dyDescent="0.25">
      <c r="A1296" s="1">
        <v>14988.28125</v>
      </c>
      <c r="B1296" s="1">
        <v>-129.7875729692</v>
      </c>
      <c r="C1296" t="s">
        <v>9</v>
      </c>
      <c r="D1296" t="s">
        <v>9</v>
      </c>
      <c r="E1296" s="1">
        <v>1</v>
      </c>
      <c r="F1296" s="1">
        <v>14988.28125</v>
      </c>
      <c r="G1296" s="1">
        <v>-143.55509599940001</v>
      </c>
      <c r="H1296" t="s">
        <v>9</v>
      </c>
      <c r="I1296" t="s">
        <v>9</v>
      </c>
      <c r="J1296" s="1">
        <v>1</v>
      </c>
    </row>
    <row r="1297" spans="1:10" x14ac:dyDescent="0.25">
      <c r="A1297" s="1">
        <v>15000</v>
      </c>
      <c r="B1297" s="1">
        <v>-133.51659091229999</v>
      </c>
      <c r="C1297" t="s">
        <v>9</v>
      </c>
      <c r="D1297" t="s">
        <v>9</v>
      </c>
      <c r="E1297" s="1">
        <v>1</v>
      </c>
      <c r="F1297" s="1">
        <v>15000</v>
      </c>
      <c r="G1297" s="1">
        <v>-138.42430948699999</v>
      </c>
      <c r="H1297" t="s">
        <v>9</v>
      </c>
      <c r="I1297" t="s">
        <v>9</v>
      </c>
      <c r="J1297" s="1">
        <v>1</v>
      </c>
    </row>
    <row r="1298" spans="1:10" x14ac:dyDescent="0.25">
      <c r="A1298" s="1">
        <v>15011.71875</v>
      </c>
      <c r="B1298" s="1">
        <v>-140.40061223239999</v>
      </c>
      <c r="C1298" t="s">
        <v>9</v>
      </c>
      <c r="D1298" t="s">
        <v>9</v>
      </c>
      <c r="E1298" s="1">
        <v>1</v>
      </c>
      <c r="F1298" s="1">
        <v>15011.71875</v>
      </c>
      <c r="G1298" s="1">
        <v>-135.32915462470001</v>
      </c>
      <c r="H1298" t="s">
        <v>9</v>
      </c>
      <c r="I1298" t="s">
        <v>9</v>
      </c>
      <c r="J1298" s="1">
        <v>1</v>
      </c>
    </row>
    <row r="1299" spans="1:10" x14ac:dyDescent="0.25">
      <c r="A1299" s="1">
        <v>15023.4375</v>
      </c>
      <c r="B1299" s="1">
        <v>-134.74090313049999</v>
      </c>
      <c r="C1299" t="s">
        <v>9</v>
      </c>
      <c r="D1299" t="s">
        <v>9</v>
      </c>
      <c r="E1299" s="1">
        <v>1</v>
      </c>
      <c r="F1299" s="1">
        <v>15023.4375</v>
      </c>
      <c r="G1299" s="1">
        <v>-128.88323047599999</v>
      </c>
      <c r="H1299" t="s">
        <v>9</v>
      </c>
      <c r="I1299" t="s">
        <v>9</v>
      </c>
      <c r="J1299" s="1">
        <v>1</v>
      </c>
    </row>
    <row r="1300" spans="1:10" x14ac:dyDescent="0.25">
      <c r="A1300" s="1">
        <v>15035.15625</v>
      </c>
      <c r="B1300" s="1">
        <v>-127.19974556699999</v>
      </c>
      <c r="C1300" t="s">
        <v>9</v>
      </c>
      <c r="D1300" t="s">
        <v>9</v>
      </c>
      <c r="E1300" s="1">
        <v>1</v>
      </c>
      <c r="F1300" s="1">
        <v>15035.15625</v>
      </c>
      <c r="G1300" s="1">
        <v>-126.8817456451</v>
      </c>
      <c r="H1300" t="s">
        <v>9</v>
      </c>
      <c r="I1300" t="s">
        <v>9</v>
      </c>
      <c r="J1300" s="1">
        <v>1</v>
      </c>
    </row>
    <row r="1301" spans="1:10" x14ac:dyDescent="0.25">
      <c r="A1301" s="1">
        <v>15046.875</v>
      </c>
      <c r="B1301" s="1">
        <v>-125.6614283567</v>
      </c>
      <c r="C1301" t="s">
        <v>9</v>
      </c>
      <c r="D1301" t="s">
        <v>9</v>
      </c>
      <c r="E1301" s="1">
        <v>1</v>
      </c>
      <c r="F1301" s="1">
        <v>15046.875</v>
      </c>
      <c r="G1301" s="1">
        <v>-127.85514611319999</v>
      </c>
      <c r="H1301" t="s">
        <v>9</v>
      </c>
      <c r="I1301" t="s">
        <v>9</v>
      </c>
      <c r="J1301" s="1">
        <v>1</v>
      </c>
    </row>
    <row r="1302" spans="1:10" x14ac:dyDescent="0.25">
      <c r="A1302" s="1">
        <v>15058.59375</v>
      </c>
      <c r="B1302" s="1">
        <v>-126.1370683821</v>
      </c>
      <c r="C1302" t="s">
        <v>9</v>
      </c>
      <c r="D1302" t="s">
        <v>9</v>
      </c>
      <c r="E1302" s="1">
        <v>1</v>
      </c>
      <c r="F1302" s="1">
        <v>15058.59375</v>
      </c>
      <c r="G1302" s="1">
        <v>-129.9002455589</v>
      </c>
      <c r="H1302" t="s">
        <v>9</v>
      </c>
      <c r="I1302" t="s">
        <v>9</v>
      </c>
      <c r="J1302" s="1">
        <v>1</v>
      </c>
    </row>
    <row r="1303" spans="1:10" x14ac:dyDescent="0.25">
      <c r="A1303" s="1">
        <v>15070.3125</v>
      </c>
      <c r="B1303" s="1">
        <v>-127.960045436</v>
      </c>
      <c r="C1303" t="s">
        <v>9</v>
      </c>
      <c r="D1303" t="s">
        <v>9</v>
      </c>
      <c r="E1303" s="1">
        <v>1</v>
      </c>
      <c r="F1303" s="1">
        <v>15070.3125</v>
      </c>
      <c r="G1303" s="1">
        <v>-132.20102540720001</v>
      </c>
      <c r="H1303" t="s">
        <v>9</v>
      </c>
      <c r="I1303" t="s">
        <v>9</v>
      </c>
      <c r="J1303" s="1">
        <v>1</v>
      </c>
    </row>
    <row r="1304" spans="1:10" x14ac:dyDescent="0.25">
      <c r="A1304" s="1">
        <v>15082.03125</v>
      </c>
      <c r="B1304" s="1">
        <v>-129.8799012753</v>
      </c>
      <c r="C1304" t="s">
        <v>9</v>
      </c>
      <c r="D1304" t="s">
        <v>9</v>
      </c>
      <c r="E1304" s="1">
        <v>1</v>
      </c>
      <c r="F1304" s="1">
        <v>15082.03125</v>
      </c>
      <c r="G1304" s="1">
        <v>-139.44304407889999</v>
      </c>
      <c r="H1304" t="s">
        <v>9</v>
      </c>
      <c r="I1304" t="s">
        <v>9</v>
      </c>
      <c r="J1304" s="1">
        <v>1</v>
      </c>
    </row>
    <row r="1305" spans="1:10" x14ac:dyDescent="0.25">
      <c r="A1305" s="1">
        <v>15093.75</v>
      </c>
      <c r="B1305" s="1">
        <v>-129.42224149719999</v>
      </c>
      <c r="C1305" t="s">
        <v>9</v>
      </c>
      <c r="D1305" t="s">
        <v>9</v>
      </c>
      <c r="E1305" s="1">
        <v>1</v>
      </c>
      <c r="F1305" s="1">
        <v>15093.75</v>
      </c>
      <c r="G1305" s="1">
        <v>-138.05519596709999</v>
      </c>
      <c r="H1305" t="s">
        <v>9</v>
      </c>
      <c r="I1305" t="s">
        <v>9</v>
      </c>
      <c r="J1305" s="1">
        <v>1</v>
      </c>
    </row>
    <row r="1306" spans="1:10" x14ac:dyDescent="0.25">
      <c r="A1306" s="1">
        <v>15105.46875</v>
      </c>
      <c r="B1306" s="1">
        <v>-128.77036742659999</v>
      </c>
      <c r="C1306" t="s">
        <v>9</v>
      </c>
      <c r="D1306" t="s">
        <v>9</v>
      </c>
      <c r="E1306" s="1">
        <v>1</v>
      </c>
      <c r="F1306" s="1">
        <v>15105.46875</v>
      </c>
      <c r="G1306" s="1">
        <v>-130.69637293939999</v>
      </c>
      <c r="H1306" t="s">
        <v>9</v>
      </c>
      <c r="I1306" t="s">
        <v>9</v>
      </c>
      <c r="J1306" s="1">
        <v>1</v>
      </c>
    </row>
    <row r="1307" spans="1:10" x14ac:dyDescent="0.25">
      <c r="A1307" s="1">
        <v>15117.1875</v>
      </c>
      <c r="B1307" s="1">
        <v>-128.68135001729999</v>
      </c>
      <c r="C1307" t="s">
        <v>9</v>
      </c>
      <c r="D1307" t="s">
        <v>9</v>
      </c>
      <c r="E1307" s="1">
        <v>1</v>
      </c>
      <c r="F1307" s="1">
        <v>15117.1875</v>
      </c>
      <c r="G1307" s="1">
        <v>-130.45664870920001</v>
      </c>
      <c r="H1307" t="s">
        <v>9</v>
      </c>
      <c r="I1307" t="s">
        <v>9</v>
      </c>
      <c r="J1307" s="1">
        <v>1</v>
      </c>
    </row>
    <row r="1308" spans="1:10" x14ac:dyDescent="0.25">
      <c r="A1308" s="1">
        <v>15128.90625</v>
      </c>
      <c r="B1308" s="1">
        <v>-129.8473643637</v>
      </c>
      <c r="C1308" t="s">
        <v>9</v>
      </c>
      <c r="D1308" t="s">
        <v>9</v>
      </c>
      <c r="E1308" s="1">
        <v>1</v>
      </c>
      <c r="F1308" s="1">
        <v>15128.90625</v>
      </c>
      <c r="G1308" s="1">
        <v>-132.97729404099999</v>
      </c>
      <c r="H1308" t="s">
        <v>9</v>
      </c>
      <c r="I1308" t="s">
        <v>9</v>
      </c>
      <c r="J1308" s="1">
        <v>1</v>
      </c>
    </row>
    <row r="1309" spans="1:10" x14ac:dyDescent="0.25">
      <c r="A1309" s="1">
        <v>15140.625</v>
      </c>
      <c r="B1309" s="1">
        <v>-134.43743899079999</v>
      </c>
      <c r="C1309" t="s">
        <v>9</v>
      </c>
      <c r="D1309" t="s">
        <v>9</v>
      </c>
      <c r="E1309" s="1">
        <v>1</v>
      </c>
      <c r="F1309" s="1">
        <v>15140.625</v>
      </c>
      <c r="G1309" s="1">
        <v>-134.6478375408</v>
      </c>
      <c r="H1309" t="s">
        <v>9</v>
      </c>
      <c r="I1309" t="s">
        <v>9</v>
      </c>
      <c r="J1309" s="1">
        <v>1</v>
      </c>
    </row>
    <row r="1310" spans="1:10" x14ac:dyDescent="0.25">
      <c r="A1310" s="1">
        <v>15152.34375</v>
      </c>
      <c r="B1310" s="1">
        <v>-135.77953059519999</v>
      </c>
      <c r="C1310" t="s">
        <v>9</v>
      </c>
      <c r="D1310" t="s">
        <v>9</v>
      </c>
      <c r="E1310" s="1">
        <v>1</v>
      </c>
      <c r="F1310" s="1">
        <v>15152.34375</v>
      </c>
      <c r="G1310" s="1">
        <v>-133.8256577866</v>
      </c>
      <c r="H1310" t="s">
        <v>9</v>
      </c>
      <c r="I1310" t="s">
        <v>9</v>
      </c>
      <c r="J1310" s="1">
        <v>1</v>
      </c>
    </row>
    <row r="1311" spans="1:10" x14ac:dyDescent="0.25">
      <c r="A1311" s="1">
        <v>15164.0625</v>
      </c>
      <c r="B1311" s="1">
        <v>-129.91358854879999</v>
      </c>
      <c r="C1311" t="s">
        <v>9</v>
      </c>
      <c r="D1311" t="s">
        <v>9</v>
      </c>
      <c r="E1311" s="1">
        <v>1</v>
      </c>
      <c r="F1311" s="1">
        <v>15164.0625</v>
      </c>
      <c r="G1311" s="1">
        <v>-133.83925053850001</v>
      </c>
      <c r="H1311" t="s">
        <v>9</v>
      </c>
      <c r="I1311" t="s">
        <v>9</v>
      </c>
      <c r="J1311" s="1">
        <v>1</v>
      </c>
    </row>
    <row r="1312" spans="1:10" x14ac:dyDescent="0.25">
      <c r="A1312" s="1">
        <v>15175.78125</v>
      </c>
      <c r="B1312" s="1">
        <v>-130.0048468048</v>
      </c>
      <c r="C1312" t="s">
        <v>9</v>
      </c>
      <c r="D1312" t="s">
        <v>9</v>
      </c>
      <c r="E1312" s="1">
        <v>1</v>
      </c>
      <c r="F1312" s="1">
        <v>15175.78125</v>
      </c>
      <c r="G1312" s="1">
        <v>-136.90825562699999</v>
      </c>
      <c r="H1312" t="s">
        <v>9</v>
      </c>
      <c r="I1312" t="s">
        <v>9</v>
      </c>
      <c r="J1312" s="1">
        <v>1</v>
      </c>
    </row>
    <row r="1313" spans="1:10" x14ac:dyDescent="0.25">
      <c r="A1313" s="1">
        <v>15187.5</v>
      </c>
      <c r="B1313" s="1">
        <v>-131.1576226128</v>
      </c>
      <c r="C1313" t="s">
        <v>9</v>
      </c>
      <c r="D1313" t="s">
        <v>9</v>
      </c>
      <c r="E1313" s="1">
        <v>1</v>
      </c>
      <c r="F1313" s="1">
        <v>15187.5</v>
      </c>
      <c r="G1313" s="1">
        <v>-138.60200529299999</v>
      </c>
      <c r="H1313" t="s">
        <v>9</v>
      </c>
      <c r="I1313" t="s">
        <v>9</v>
      </c>
      <c r="J1313" s="1">
        <v>1</v>
      </c>
    </row>
    <row r="1314" spans="1:10" x14ac:dyDescent="0.25">
      <c r="A1314" s="1">
        <v>15199.21875</v>
      </c>
      <c r="B1314" s="1">
        <v>-128.46737519749999</v>
      </c>
      <c r="C1314" t="s">
        <v>9</v>
      </c>
      <c r="D1314" t="s">
        <v>9</v>
      </c>
      <c r="E1314" s="1">
        <v>1</v>
      </c>
      <c r="F1314" s="1">
        <v>15199.21875</v>
      </c>
      <c r="G1314" s="1">
        <v>-134.6514779085</v>
      </c>
      <c r="H1314" t="s">
        <v>9</v>
      </c>
      <c r="I1314" t="s">
        <v>9</v>
      </c>
      <c r="J1314" s="1">
        <v>1</v>
      </c>
    </row>
    <row r="1315" spans="1:10" x14ac:dyDescent="0.25">
      <c r="A1315" s="1">
        <v>15210.9375</v>
      </c>
      <c r="B1315" s="1">
        <v>-127.4535883292</v>
      </c>
      <c r="C1315" t="s">
        <v>9</v>
      </c>
      <c r="D1315" t="s">
        <v>9</v>
      </c>
      <c r="E1315" s="1">
        <v>1</v>
      </c>
      <c r="F1315" s="1">
        <v>15210.9375</v>
      </c>
      <c r="G1315" s="1">
        <v>-133.27152257980001</v>
      </c>
      <c r="H1315" t="s">
        <v>9</v>
      </c>
      <c r="I1315" t="s">
        <v>9</v>
      </c>
      <c r="J1315" s="1">
        <v>1</v>
      </c>
    </row>
    <row r="1316" spans="1:10" x14ac:dyDescent="0.25">
      <c r="A1316" s="1">
        <v>15222.65625</v>
      </c>
      <c r="B1316" s="1">
        <v>-130.37628066440001</v>
      </c>
      <c r="C1316" t="s">
        <v>9</v>
      </c>
      <c r="D1316" t="s">
        <v>9</v>
      </c>
      <c r="E1316" s="1">
        <v>1</v>
      </c>
      <c r="F1316" s="1">
        <v>15222.65625</v>
      </c>
      <c r="G1316" s="1">
        <v>-134.167731003</v>
      </c>
      <c r="H1316" t="s">
        <v>9</v>
      </c>
      <c r="I1316" t="s">
        <v>9</v>
      </c>
      <c r="J1316" s="1">
        <v>1</v>
      </c>
    </row>
    <row r="1317" spans="1:10" x14ac:dyDescent="0.25">
      <c r="A1317" s="1">
        <v>15234.375</v>
      </c>
      <c r="B1317" s="1">
        <v>-130.53912433459999</v>
      </c>
      <c r="C1317" t="s">
        <v>9</v>
      </c>
      <c r="D1317" t="s">
        <v>9</v>
      </c>
      <c r="E1317" s="1">
        <v>1</v>
      </c>
      <c r="F1317" s="1">
        <v>15234.375</v>
      </c>
      <c r="G1317" s="1">
        <v>-132.0891843087</v>
      </c>
      <c r="H1317" t="s">
        <v>9</v>
      </c>
      <c r="I1317" t="s">
        <v>9</v>
      </c>
      <c r="J1317" s="1">
        <v>1</v>
      </c>
    </row>
    <row r="1318" spans="1:10" x14ac:dyDescent="0.25">
      <c r="A1318" s="1">
        <v>15246.09375</v>
      </c>
      <c r="B1318" s="1">
        <v>-126.6720354086</v>
      </c>
      <c r="C1318" t="s">
        <v>9</v>
      </c>
      <c r="D1318" t="s">
        <v>9</v>
      </c>
      <c r="E1318" s="1">
        <v>1</v>
      </c>
      <c r="F1318" s="1">
        <v>15246.09375</v>
      </c>
      <c r="G1318" s="1">
        <v>-130.7032212188</v>
      </c>
      <c r="H1318" t="s">
        <v>9</v>
      </c>
      <c r="I1318" t="s">
        <v>9</v>
      </c>
      <c r="J1318" s="1">
        <v>1</v>
      </c>
    </row>
    <row r="1319" spans="1:10" x14ac:dyDescent="0.25">
      <c r="A1319" s="1">
        <v>15257.8125</v>
      </c>
      <c r="B1319" s="1">
        <v>-126.5377846714</v>
      </c>
      <c r="C1319" t="s">
        <v>9</v>
      </c>
      <c r="D1319" t="s">
        <v>9</v>
      </c>
      <c r="E1319" s="1">
        <v>1</v>
      </c>
      <c r="F1319" s="1">
        <v>15257.8125</v>
      </c>
      <c r="G1319" s="1">
        <v>-129.89331744890001</v>
      </c>
      <c r="H1319" t="s">
        <v>9</v>
      </c>
      <c r="I1319" t="s">
        <v>9</v>
      </c>
      <c r="J1319" s="1">
        <v>1</v>
      </c>
    </row>
    <row r="1320" spans="1:10" x14ac:dyDescent="0.25">
      <c r="A1320" s="1">
        <v>15269.53125</v>
      </c>
      <c r="B1320" s="1">
        <v>-130.6958177871</v>
      </c>
      <c r="C1320" t="s">
        <v>9</v>
      </c>
      <c r="D1320" t="s">
        <v>9</v>
      </c>
      <c r="E1320" s="1">
        <v>1</v>
      </c>
      <c r="F1320" s="1">
        <v>15269.53125</v>
      </c>
      <c r="G1320" s="1">
        <v>-130.51638968859999</v>
      </c>
      <c r="H1320" t="s">
        <v>9</v>
      </c>
      <c r="I1320" t="s">
        <v>9</v>
      </c>
      <c r="J1320" s="1">
        <v>1</v>
      </c>
    </row>
    <row r="1321" spans="1:10" x14ac:dyDescent="0.25">
      <c r="A1321" s="1">
        <v>15281.25</v>
      </c>
      <c r="B1321" s="1">
        <v>-143.67163144649999</v>
      </c>
      <c r="C1321" t="s">
        <v>9</v>
      </c>
      <c r="D1321" t="s">
        <v>9</v>
      </c>
      <c r="E1321" s="1">
        <v>1</v>
      </c>
      <c r="F1321" s="1">
        <v>15281.25</v>
      </c>
      <c r="G1321" s="1">
        <v>-134.39931996120001</v>
      </c>
      <c r="H1321" t="s">
        <v>9</v>
      </c>
      <c r="I1321" t="s">
        <v>9</v>
      </c>
      <c r="J1321" s="1">
        <v>1</v>
      </c>
    </row>
    <row r="1322" spans="1:10" x14ac:dyDescent="0.25">
      <c r="A1322" s="1">
        <v>15292.96875</v>
      </c>
      <c r="B1322" s="1">
        <v>-136.5117692689</v>
      </c>
      <c r="C1322" t="s">
        <v>9</v>
      </c>
      <c r="D1322" t="s">
        <v>9</v>
      </c>
      <c r="E1322" s="1">
        <v>1</v>
      </c>
      <c r="F1322" s="1">
        <v>15292.96875</v>
      </c>
      <c r="G1322" s="1">
        <v>-137.87520319020001</v>
      </c>
      <c r="H1322" t="s">
        <v>9</v>
      </c>
      <c r="I1322" t="s">
        <v>9</v>
      </c>
      <c r="J1322" s="1">
        <v>1</v>
      </c>
    </row>
    <row r="1323" spans="1:10" x14ac:dyDescent="0.25">
      <c r="A1323" s="1">
        <v>15304.6875</v>
      </c>
      <c r="B1323" s="1">
        <v>-131.4892097023</v>
      </c>
      <c r="C1323" t="s">
        <v>9</v>
      </c>
      <c r="D1323" t="s">
        <v>9</v>
      </c>
      <c r="E1323" s="1">
        <v>1</v>
      </c>
      <c r="F1323" s="1">
        <v>15304.6875</v>
      </c>
      <c r="G1323" s="1">
        <v>-132.91600681880001</v>
      </c>
      <c r="H1323" t="s">
        <v>9</v>
      </c>
      <c r="I1323" t="s">
        <v>9</v>
      </c>
      <c r="J1323" s="1">
        <v>1</v>
      </c>
    </row>
    <row r="1324" spans="1:10" x14ac:dyDescent="0.25">
      <c r="A1324" s="1">
        <v>15316.40625</v>
      </c>
      <c r="B1324" s="1">
        <v>-130.3414874273</v>
      </c>
      <c r="C1324" t="s">
        <v>9</v>
      </c>
      <c r="D1324" t="s">
        <v>9</v>
      </c>
      <c r="E1324" s="1">
        <v>1</v>
      </c>
      <c r="F1324" s="1">
        <v>15316.40625</v>
      </c>
      <c r="G1324" s="1">
        <v>-128.1557467849</v>
      </c>
      <c r="H1324" t="s">
        <v>9</v>
      </c>
      <c r="I1324" t="s">
        <v>9</v>
      </c>
      <c r="J1324" s="1">
        <v>1</v>
      </c>
    </row>
    <row r="1325" spans="1:10" x14ac:dyDescent="0.25">
      <c r="A1325" s="1">
        <v>15328.125</v>
      </c>
      <c r="B1325" s="1">
        <v>-129.03201743260001</v>
      </c>
      <c r="C1325" t="s">
        <v>9</v>
      </c>
      <c r="D1325" t="s">
        <v>9</v>
      </c>
      <c r="E1325" s="1">
        <v>1</v>
      </c>
      <c r="F1325" s="1">
        <v>15328.125</v>
      </c>
      <c r="G1325" s="1">
        <v>-125.14793149499999</v>
      </c>
      <c r="H1325" t="s">
        <v>9</v>
      </c>
      <c r="I1325" t="s">
        <v>9</v>
      </c>
      <c r="J1325" s="1">
        <v>1</v>
      </c>
    </row>
    <row r="1326" spans="1:10" x14ac:dyDescent="0.25">
      <c r="A1326" s="1">
        <v>15339.84375</v>
      </c>
      <c r="B1326" s="1">
        <v>-128.7088757365</v>
      </c>
      <c r="C1326" t="s">
        <v>9</v>
      </c>
      <c r="D1326" t="s">
        <v>9</v>
      </c>
      <c r="E1326" s="1">
        <v>1</v>
      </c>
      <c r="F1326" s="1">
        <v>15339.84375</v>
      </c>
      <c r="G1326" s="1">
        <v>-125.34766993460001</v>
      </c>
      <c r="H1326" t="s">
        <v>9</v>
      </c>
      <c r="I1326" t="s">
        <v>9</v>
      </c>
      <c r="J1326" s="1">
        <v>1</v>
      </c>
    </row>
    <row r="1327" spans="1:10" x14ac:dyDescent="0.25">
      <c r="A1327" s="1">
        <v>15351.5625</v>
      </c>
      <c r="B1327" s="1">
        <v>-130.85022661510001</v>
      </c>
      <c r="C1327" t="s">
        <v>9</v>
      </c>
      <c r="D1327" t="s">
        <v>9</v>
      </c>
      <c r="E1327" s="1">
        <v>1</v>
      </c>
      <c r="F1327" s="1">
        <v>15351.5625</v>
      </c>
      <c r="G1327" s="1">
        <v>-129.38581967350001</v>
      </c>
      <c r="H1327" t="s">
        <v>9</v>
      </c>
      <c r="I1327" t="s">
        <v>9</v>
      </c>
      <c r="J1327" s="1">
        <v>1</v>
      </c>
    </row>
    <row r="1328" spans="1:10" x14ac:dyDescent="0.25">
      <c r="A1328" s="1">
        <v>15363.28125</v>
      </c>
      <c r="B1328" s="1">
        <v>-133.17893859349999</v>
      </c>
      <c r="C1328" t="s">
        <v>9</v>
      </c>
      <c r="D1328" t="s">
        <v>9</v>
      </c>
      <c r="E1328" s="1">
        <v>1</v>
      </c>
      <c r="F1328" s="1">
        <v>15363.28125</v>
      </c>
      <c r="G1328" s="1">
        <v>-132.9593805749</v>
      </c>
      <c r="H1328" t="s">
        <v>9</v>
      </c>
      <c r="I1328" t="s">
        <v>9</v>
      </c>
      <c r="J1328" s="1">
        <v>1</v>
      </c>
    </row>
    <row r="1329" spans="1:10" x14ac:dyDescent="0.25">
      <c r="A1329" s="1">
        <v>15375</v>
      </c>
      <c r="B1329" s="1">
        <v>-130.39066987819999</v>
      </c>
      <c r="C1329" t="s">
        <v>9</v>
      </c>
      <c r="D1329" t="s">
        <v>9</v>
      </c>
      <c r="E1329" s="1">
        <v>1</v>
      </c>
      <c r="F1329" s="1">
        <v>15375</v>
      </c>
      <c r="G1329" s="1">
        <v>-128.65085506099999</v>
      </c>
      <c r="H1329" t="s">
        <v>9</v>
      </c>
      <c r="I1329" t="s">
        <v>9</v>
      </c>
      <c r="J1329" s="1">
        <v>1</v>
      </c>
    </row>
    <row r="1330" spans="1:10" x14ac:dyDescent="0.25">
      <c r="A1330" s="1">
        <v>15386.71875</v>
      </c>
      <c r="B1330" s="1">
        <v>-128.67013673420001</v>
      </c>
      <c r="C1330" t="s">
        <v>9</v>
      </c>
      <c r="D1330" t="s">
        <v>9</v>
      </c>
      <c r="E1330" s="1">
        <v>1</v>
      </c>
      <c r="F1330" s="1">
        <v>15386.71875</v>
      </c>
      <c r="G1330" s="1">
        <v>-126.2921141379</v>
      </c>
      <c r="H1330" t="s">
        <v>9</v>
      </c>
      <c r="I1330" t="s">
        <v>9</v>
      </c>
      <c r="J1330" s="1">
        <v>1</v>
      </c>
    </row>
    <row r="1331" spans="1:10" x14ac:dyDescent="0.25">
      <c r="A1331" s="1">
        <v>15398.4375</v>
      </c>
      <c r="B1331" s="1">
        <v>-128.90729337659999</v>
      </c>
      <c r="C1331" t="s">
        <v>9</v>
      </c>
      <c r="D1331" t="s">
        <v>9</v>
      </c>
      <c r="E1331" s="1">
        <v>1</v>
      </c>
      <c r="F1331" s="1">
        <v>15398.4375</v>
      </c>
      <c r="G1331" s="1">
        <v>-127.6288306772</v>
      </c>
      <c r="H1331" t="s">
        <v>9</v>
      </c>
      <c r="I1331" t="s">
        <v>9</v>
      </c>
      <c r="J1331" s="1">
        <v>1</v>
      </c>
    </row>
    <row r="1332" spans="1:10" x14ac:dyDescent="0.25">
      <c r="A1332" s="1">
        <v>15410.15625</v>
      </c>
      <c r="B1332" s="1">
        <v>-132.8812426129</v>
      </c>
      <c r="C1332" t="s">
        <v>9</v>
      </c>
      <c r="D1332" t="s">
        <v>9</v>
      </c>
      <c r="E1332" s="1">
        <v>1</v>
      </c>
      <c r="F1332" s="1">
        <v>15410.15625</v>
      </c>
      <c r="G1332" s="1">
        <v>-133.9161388958</v>
      </c>
      <c r="H1332" t="s">
        <v>9</v>
      </c>
      <c r="I1332" t="s">
        <v>9</v>
      </c>
      <c r="J1332" s="1">
        <v>1</v>
      </c>
    </row>
    <row r="1333" spans="1:10" x14ac:dyDescent="0.25">
      <c r="A1333" s="1">
        <v>15421.875</v>
      </c>
      <c r="B1333" s="1">
        <v>-135.0457879416</v>
      </c>
      <c r="C1333" t="s">
        <v>9</v>
      </c>
      <c r="D1333" t="s">
        <v>9</v>
      </c>
      <c r="E1333" s="1">
        <v>1</v>
      </c>
      <c r="F1333" s="1">
        <v>15421.875</v>
      </c>
      <c r="G1333" s="1">
        <v>-130.26866686860001</v>
      </c>
      <c r="H1333" t="s">
        <v>9</v>
      </c>
      <c r="I1333" t="s">
        <v>9</v>
      </c>
      <c r="J1333" s="1">
        <v>1</v>
      </c>
    </row>
    <row r="1334" spans="1:10" x14ac:dyDescent="0.25">
      <c r="A1334" s="1">
        <v>15433.59375</v>
      </c>
      <c r="B1334" s="1">
        <v>-138.07915025450001</v>
      </c>
      <c r="C1334" t="s">
        <v>9</v>
      </c>
      <c r="D1334" t="s">
        <v>9</v>
      </c>
      <c r="E1334" s="1">
        <v>1</v>
      </c>
      <c r="F1334" s="1">
        <v>15433.59375</v>
      </c>
      <c r="G1334" s="1">
        <v>-126.5666448142</v>
      </c>
      <c r="H1334" t="s">
        <v>9</v>
      </c>
      <c r="I1334" t="s">
        <v>9</v>
      </c>
      <c r="J1334" s="1">
        <v>1</v>
      </c>
    </row>
    <row r="1335" spans="1:10" x14ac:dyDescent="0.25">
      <c r="A1335" s="1">
        <v>15445.3125</v>
      </c>
      <c r="B1335" s="1">
        <v>-141.32632231060001</v>
      </c>
      <c r="C1335" t="s">
        <v>9</v>
      </c>
      <c r="D1335" t="s">
        <v>9</v>
      </c>
      <c r="E1335" s="1">
        <v>1</v>
      </c>
      <c r="F1335" s="1">
        <v>15445.3125</v>
      </c>
      <c r="G1335" s="1">
        <v>-128.04012970420001</v>
      </c>
      <c r="H1335" t="s">
        <v>9</v>
      </c>
      <c r="I1335" t="s">
        <v>9</v>
      </c>
      <c r="J1335" s="1">
        <v>1</v>
      </c>
    </row>
    <row r="1336" spans="1:10" x14ac:dyDescent="0.25">
      <c r="A1336" s="1">
        <v>15457.03125</v>
      </c>
      <c r="B1336" s="1">
        <v>-135.5136067055</v>
      </c>
      <c r="C1336" t="s">
        <v>9</v>
      </c>
      <c r="D1336" t="s">
        <v>9</v>
      </c>
      <c r="E1336" s="1">
        <v>1</v>
      </c>
      <c r="F1336" s="1">
        <v>15457.03125</v>
      </c>
      <c r="G1336" s="1">
        <v>-135.5041767765</v>
      </c>
      <c r="H1336" t="s">
        <v>9</v>
      </c>
      <c r="I1336" t="s">
        <v>9</v>
      </c>
      <c r="J1336" s="1">
        <v>1</v>
      </c>
    </row>
    <row r="1337" spans="1:10" x14ac:dyDescent="0.25">
      <c r="A1337" s="1">
        <v>15468.75</v>
      </c>
      <c r="B1337" s="1">
        <v>-129.85665327149999</v>
      </c>
      <c r="C1337" t="s">
        <v>9</v>
      </c>
      <c r="D1337" t="s">
        <v>9</v>
      </c>
      <c r="E1337" s="1">
        <v>1</v>
      </c>
      <c r="F1337" s="1">
        <v>15468.75</v>
      </c>
      <c r="G1337" s="1">
        <v>-130.2271463148</v>
      </c>
      <c r="H1337" t="s">
        <v>9</v>
      </c>
      <c r="I1337" t="s">
        <v>9</v>
      </c>
      <c r="J1337" s="1">
        <v>1</v>
      </c>
    </row>
    <row r="1338" spans="1:10" x14ac:dyDescent="0.25">
      <c r="A1338" s="1">
        <v>15480.46875</v>
      </c>
      <c r="B1338" s="1">
        <v>-127.5733934599</v>
      </c>
      <c r="C1338" t="s">
        <v>9</v>
      </c>
      <c r="D1338" t="s">
        <v>9</v>
      </c>
      <c r="E1338" s="1">
        <v>1</v>
      </c>
      <c r="F1338" s="1">
        <v>15480.46875</v>
      </c>
      <c r="G1338" s="1">
        <v>-125.6629967356</v>
      </c>
      <c r="H1338" t="s">
        <v>9</v>
      </c>
      <c r="I1338" t="s">
        <v>9</v>
      </c>
      <c r="J1338" s="1">
        <v>1</v>
      </c>
    </row>
    <row r="1339" spans="1:10" x14ac:dyDescent="0.25">
      <c r="A1339" s="1">
        <v>15492.1875</v>
      </c>
      <c r="B1339" s="1">
        <v>-128.96842279680001</v>
      </c>
      <c r="C1339" t="s">
        <v>9</v>
      </c>
      <c r="D1339" t="s">
        <v>9</v>
      </c>
      <c r="E1339" s="1">
        <v>1</v>
      </c>
      <c r="F1339" s="1">
        <v>15492.1875</v>
      </c>
      <c r="G1339" s="1">
        <v>-125.6480002344</v>
      </c>
      <c r="H1339" t="s">
        <v>9</v>
      </c>
      <c r="I1339" t="s">
        <v>9</v>
      </c>
      <c r="J1339" s="1">
        <v>1</v>
      </c>
    </row>
    <row r="1340" spans="1:10" x14ac:dyDescent="0.25">
      <c r="A1340" s="1">
        <v>15503.90625</v>
      </c>
      <c r="B1340" s="1">
        <v>-134.40098199670001</v>
      </c>
      <c r="C1340" t="s">
        <v>9</v>
      </c>
      <c r="D1340" t="s">
        <v>9</v>
      </c>
      <c r="E1340" s="1">
        <v>1</v>
      </c>
      <c r="F1340" s="1">
        <v>15503.90625</v>
      </c>
      <c r="G1340" s="1">
        <v>-129.18357455110001</v>
      </c>
      <c r="H1340" t="s">
        <v>9</v>
      </c>
      <c r="I1340" t="s">
        <v>9</v>
      </c>
      <c r="J1340" s="1">
        <v>1</v>
      </c>
    </row>
    <row r="1341" spans="1:10" x14ac:dyDescent="0.25">
      <c r="A1341" s="1">
        <v>15515.625</v>
      </c>
      <c r="B1341" s="1">
        <v>-140.7362835271</v>
      </c>
      <c r="C1341" t="s">
        <v>9</v>
      </c>
      <c r="D1341" t="s">
        <v>9</v>
      </c>
      <c r="E1341" s="1">
        <v>1</v>
      </c>
      <c r="F1341" s="1">
        <v>15515.625</v>
      </c>
      <c r="G1341" s="1">
        <v>-136.15248266500001</v>
      </c>
      <c r="H1341" t="s">
        <v>9</v>
      </c>
      <c r="I1341" t="s">
        <v>9</v>
      </c>
      <c r="J1341" s="1">
        <v>1</v>
      </c>
    </row>
    <row r="1342" spans="1:10" x14ac:dyDescent="0.25">
      <c r="A1342" s="1">
        <v>15527.34375</v>
      </c>
      <c r="B1342" s="1">
        <v>-139.42357507290001</v>
      </c>
      <c r="C1342" t="s">
        <v>9</v>
      </c>
      <c r="D1342" t="s">
        <v>9</v>
      </c>
      <c r="E1342" s="1">
        <v>1</v>
      </c>
      <c r="F1342" s="1">
        <v>15527.34375</v>
      </c>
      <c r="G1342" s="1">
        <v>-131.53044506419999</v>
      </c>
      <c r="H1342" t="s">
        <v>9</v>
      </c>
      <c r="I1342" t="s">
        <v>9</v>
      </c>
      <c r="J1342" s="1">
        <v>1</v>
      </c>
    </row>
    <row r="1343" spans="1:10" x14ac:dyDescent="0.25">
      <c r="A1343" s="1">
        <v>15539.0625</v>
      </c>
      <c r="B1343" s="1">
        <v>-137.17621249570001</v>
      </c>
      <c r="C1343" t="s">
        <v>9</v>
      </c>
      <c r="D1343" t="s">
        <v>9</v>
      </c>
      <c r="E1343" s="1">
        <v>1</v>
      </c>
      <c r="F1343" s="1">
        <v>15539.0625</v>
      </c>
      <c r="G1343" s="1">
        <v>-127.1319636302</v>
      </c>
      <c r="H1343" t="s">
        <v>9</v>
      </c>
      <c r="I1343" t="s">
        <v>9</v>
      </c>
      <c r="J1343" s="1">
        <v>1</v>
      </c>
    </row>
    <row r="1344" spans="1:10" x14ac:dyDescent="0.25">
      <c r="A1344" s="1">
        <v>15550.78125</v>
      </c>
      <c r="B1344" s="1">
        <v>-136.88037975840001</v>
      </c>
      <c r="C1344" t="s">
        <v>9</v>
      </c>
      <c r="D1344" t="s">
        <v>9</v>
      </c>
      <c r="E1344" s="1">
        <v>1</v>
      </c>
      <c r="F1344" s="1">
        <v>15550.78125</v>
      </c>
      <c r="G1344" s="1">
        <v>-125.88920838670001</v>
      </c>
      <c r="H1344" t="s">
        <v>9</v>
      </c>
      <c r="I1344" t="s">
        <v>9</v>
      </c>
      <c r="J1344" s="1">
        <v>1</v>
      </c>
    </row>
    <row r="1345" spans="1:10" x14ac:dyDescent="0.25">
      <c r="A1345" s="1">
        <v>15562.5</v>
      </c>
      <c r="B1345" s="1">
        <v>-134.29307585820001</v>
      </c>
      <c r="C1345" t="s">
        <v>9</v>
      </c>
      <c r="D1345" t="s">
        <v>9</v>
      </c>
      <c r="E1345" s="1">
        <v>1</v>
      </c>
      <c r="F1345" s="1">
        <v>15562.5</v>
      </c>
      <c r="G1345" s="1">
        <v>-126.8738177473</v>
      </c>
      <c r="H1345" t="s">
        <v>9</v>
      </c>
      <c r="I1345" t="s">
        <v>9</v>
      </c>
      <c r="J1345" s="1">
        <v>1</v>
      </c>
    </row>
    <row r="1346" spans="1:10" x14ac:dyDescent="0.25">
      <c r="A1346" s="1">
        <v>15574.21875</v>
      </c>
      <c r="B1346" s="1">
        <v>-134.881898941</v>
      </c>
      <c r="C1346" t="s">
        <v>9</v>
      </c>
      <c r="D1346" t="s">
        <v>9</v>
      </c>
      <c r="E1346" s="1">
        <v>1</v>
      </c>
      <c r="F1346" s="1">
        <v>15574.21875</v>
      </c>
      <c r="G1346" s="1">
        <v>-130.83810501229999</v>
      </c>
      <c r="H1346" t="s">
        <v>9</v>
      </c>
      <c r="I1346" t="s">
        <v>9</v>
      </c>
      <c r="J1346" s="1">
        <v>1</v>
      </c>
    </row>
    <row r="1347" spans="1:10" x14ac:dyDescent="0.25">
      <c r="A1347" s="1">
        <v>15585.9375</v>
      </c>
      <c r="B1347" s="1">
        <v>-142.05727438529999</v>
      </c>
      <c r="C1347" t="s">
        <v>9</v>
      </c>
      <c r="D1347" t="s">
        <v>9</v>
      </c>
      <c r="E1347" s="1">
        <v>1</v>
      </c>
      <c r="F1347" s="1">
        <v>15585.9375</v>
      </c>
      <c r="G1347" s="1">
        <v>-135.18615434590001</v>
      </c>
      <c r="H1347" t="s">
        <v>9</v>
      </c>
      <c r="I1347" t="s">
        <v>9</v>
      </c>
      <c r="J1347" s="1">
        <v>1</v>
      </c>
    </row>
    <row r="1348" spans="1:10" x14ac:dyDescent="0.25">
      <c r="A1348" s="1">
        <v>15597.65625</v>
      </c>
      <c r="B1348" s="1">
        <v>-138.10876582899999</v>
      </c>
      <c r="C1348" t="s">
        <v>9</v>
      </c>
      <c r="D1348" t="s">
        <v>9</v>
      </c>
      <c r="E1348" s="1">
        <v>1</v>
      </c>
      <c r="F1348" s="1">
        <v>15597.65625</v>
      </c>
      <c r="G1348" s="1">
        <v>-133.56567870129999</v>
      </c>
      <c r="H1348" t="s">
        <v>9</v>
      </c>
      <c r="I1348" t="s">
        <v>9</v>
      </c>
      <c r="J1348" s="1">
        <v>1</v>
      </c>
    </row>
    <row r="1349" spans="1:10" x14ac:dyDescent="0.25">
      <c r="A1349" s="1">
        <v>15609.375</v>
      </c>
      <c r="B1349" s="1">
        <v>-133.50123110710001</v>
      </c>
      <c r="C1349" t="s">
        <v>9</v>
      </c>
      <c r="D1349" t="s">
        <v>9</v>
      </c>
      <c r="E1349" s="1">
        <v>1</v>
      </c>
      <c r="F1349" s="1">
        <v>15609.375</v>
      </c>
      <c r="G1349" s="1">
        <v>-132.40317028690001</v>
      </c>
      <c r="H1349" t="s">
        <v>9</v>
      </c>
      <c r="I1349" t="s">
        <v>9</v>
      </c>
      <c r="J1349" s="1">
        <v>1</v>
      </c>
    </row>
    <row r="1350" spans="1:10" x14ac:dyDescent="0.25">
      <c r="A1350" s="1">
        <v>15621.09375</v>
      </c>
      <c r="B1350" s="1">
        <v>-132.5365634675</v>
      </c>
      <c r="C1350" t="s">
        <v>9</v>
      </c>
      <c r="D1350" t="s">
        <v>9</v>
      </c>
      <c r="E1350" s="1">
        <v>1</v>
      </c>
      <c r="F1350" s="1">
        <v>15621.09375</v>
      </c>
      <c r="G1350" s="1">
        <v>-129.90795059920001</v>
      </c>
      <c r="H1350" t="s">
        <v>9</v>
      </c>
      <c r="I1350" t="s">
        <v>9</v>
      </c>
      <c r="J1350" s="1">
        <v>1</v>
      </c>
    </row>
    <row r="1351" spans="1:10" x14ac:dyDescent="0.25">
      <c r="A1351" s="1">
        <v>15632.8125</v>
      </c>
      <c r="B1351" s="1">
        <v>-131.31768843250001</v>
      </c>
      <c r="C1351" t="s">
        <v>9</v>
      </c>
      <c r="D1351" t="s">
        <v>9</v>
      </c>
      <c r="E1351" s="1">
        <v>1</v>
      </c>
      <c r="F1351" s="1">
        <v>15632.8125</v>
      </c>
      <c r="G1351" s="1">
        <v>-127.8859298102</v>
      </c>
      <c r="H1351" t="s">
        <v>9</v>
      </c>
      <c r="I1351" t="s">
        <v>9</v>
      </c>
      <c r="J1351" s="1">
        <v>1</v>
      </c>
    </row>
    <row r="1352" spans="1:10" x14ac:dyDescent="0.25">
      <c r="A1352" s="1">
        <v>15644.53125</v>
      </c>
      <c r="B1352" s="1">
        <v>-129.89148088420001</v>
      </c>
      <c r="C1352" t="s">
        <v>9</v>
      </c>
      <c r="D1352" t="s">
        <v>9</v>
      </c>
      <c r="E1352" s="1">
        <v>1</v>
      </c>
      <c r="F1352" s="1">
        <v>15644.53125</v>
      </c>
      <c r="G1352" s="1">
        <v>-128.2301577673</v>
      </c>
      <c r="H1352" t="s">
        <v>9</v>
      </c>
      <c r="I1352" t="s">
        <v>9</v>
      </c>
      <c r="J1352" s="1">
        <v>1</v>
      </c>
    </row>
    <row r="1353" spans="1:10" x14ac:dyDescent="0.25">
      <c r="A1353" s="1">
        <v>15656.25</v>
      </c>
      <c r="B1353" s="1">
        <v>-129.1966637159</v>
      </c>
      <c r="C1353" t="s">
        <v>9</v>
      </c>
      <c r="D1353" t="s">
        <v>9</v>
      </c>
      <c r="E1353" s="1">
        <v>1</v>
      </c>
      <c r="F1353" s="1">
        <v>15656.25</v>
      </c>
      <c r="G1353" s="1">
        <v>-130.8042555918</v>
      </c>
      <c r="H1353" t="s">
        <v>9</v>
      </c>
      <c r="I1353" t="s">
        <v>9</v>
      </c>
      <c r="J1353" s="1">
        <v>1</v>
      </c>
    </row>
    <row r="1354" spans="1:10" x14ac:dyDescent="0.25">
      <c r="A1354" s="1">
        <v>15667.96875</v>
      </c>
      <c r="B1354" s="1">
        <v>-129.0985506433</v>
      </c>
      <c r="C1354" t="s">
        <v>9</v>
      </c>
      <c r="D1354" t="s">
        <v>9</v>
      </c>
      <c r="E1354" s="1">
        <v>1</v>
      </c>
      <c r="F1354" s="1">
        <v>15667.96875</v>
      </c>
      <c r="G1354" s="1">
        <v>-133.6458025101</v>
      </c>
      <c r="H1354" t="s">
        <v>9</v>
      </c>
      <c r="I1354" t="s">
        <v>9</v>
      </c>
      <c r="J1354" s="1">
        <v>1</v>
      </c>
    </row>
    <row r="1355" spans="1:10" x14ac:dyDescent="0.25">
      <c r="A1355" s="1">
        <v>15679.6875</v>
      </c>
      <c r="B1355" s="1">
        <v>-130.90031438969999</v>
      </c>
      <c r="C1355" t="s">
        <v>9</v>
      </c>
      <c r="D1355" t="s">
        <v>9</v>
      </c>
      <c r="E1355" s="1">
        <v>1</v>
      </c>
      <c r="F1355" s="1">
        <v>15679.6875</v>
      </c>
      <c r="G1355" s="1">
        <v>-131.6398103336</v>
      </c>
      <c r="H1355" t="s">
        <v>9</v>
      </c>
      <c r="I1355" t="s">
        <v>9</v>
      </c>
      <c r="J1355" s="1">
        <v>1</v>
      </c>
    </row>
    <row r="1356" spans="1:10" x14ac:dyDescent="0.25">
      <c r="A1356" s="1">
        <v>15691.40625</v>
      </c>
      <c r="B1356" s="1">
        <v>-138.06842873420001</v>
      </c>
      <c r="C1356" t="s">
        <v>9</v>
      </c>
      <c r="D1356" t="s">
        <v>9</v>
      </c>
      <c r="E1356" s="1">
        <v>1</v>
      </c>
      <c r="F1356" s="1">
        <v>15691.40625</v>
      </c>
      <c r="G1356" s="1">
        <v>-128.1581811099</v>
      </c>
      <c r="H1356" t="s">
        <v>9</v>
      </c>
      <c r="I1356" t="s">
        <v>9</v>
      </c>
      <c r="J1356" s="1">
        <v>1</v>
      </c>
    </row>
    <row r="1357" spans="1:10" x14ac:dyDescent="0.25">
      <c r="A1357" s="1">
        <v>15703.125</v>
      </c>
      <c r="B1357" s="1">
        <v>-135.95440046639999</v>
      </c>
      <c r="C1357" t="s">
        <v>9</v>
      </c>
      <c r="D1357" t="s">
        <v>9</v>
      </c>
      <c r="E1357" s="1">
        <v>1</v>
      </c>
      <c r="F1357" s="1">
        <v>15703.125</v>
      </c>
      <c r="G1357" s="1">
        <v>-127.0669313706</v>
      </c>
      <c r="H1357" t="s">
        <v>9</v>
      </c>
      <c r="I1357" t="s">
        <v>9</v>
      </c>
      <c r="J1357" s="1">
        <v>1</v>
      </c>
    </row>
    <row r="1358" spans="1:10" x14ac:dyDescent="0.25">
      <c r="A1358" s="1">
        <v>15714.84375</v>
      </c>
      <c r="B1358" s="1">
        <v>-132.19190590540001</v>
      </c>
      <c r="C1358" t="s">
        <v>9</v>
      </c>
      <c r="D1358" t="s">
        <v>9</v>
      </c>
      <c r="E1358" s="1">
        <v>1</v>
      </c>
      <c r="F1358" s="1">
        <v>15714.84375</v>
      </c>
      <c r="G1358" s="1">
        <v>-128.4929861526</v>
      </c>
      <c r="H1358" t="s">
        <v>9</v>
      </c>
      <c r="I1358" t="s">
        <v>9</v>
      </c>
      <c r="J1358" s="1">
        <v>1</v>
      </c>
    </row>
    <row r="1359" spans="1:10" x14ac:dyDescent="0.25">
      <c r="A1359" s="1">
        <v>15726.5625</v>
      </c>
      <c r="B1359" s="1">
        <v>-132.0201053472</v>
      </c>
      <c r="C1359" t="s">
        <v>9</v>
      </c>
      <c r="D1359" t="s">
        <v>9</v>
      </c>
      <c r="E1359" s="1">
        <v>1</v>
      </c>
      <c r="F1359" s="1">
        <v>15726.5625</v>
      </c>
      <c r="G1359" s="1">
        <v>-131.026045571</v>
      </c>
      <c r="H1359" t="s">
        <v>9</v>
      </c>
      <c r="I1359" t="s">
        <v>9</v>
      </c>
      <c r="J1359" s="1">
        <v>1</v>
      </c>
    </row>
    <row r="1360" spans="1:10" x14ac:dyDescent="0.25">
      <c r="A1360" s="1">
        <v>15738.28125</v>
      </c>
      <c r="B1360" s="1">
        <v>-130.8019581408</v>
      </c>
      <c r="C1360" t="s">
        <v>9</v>
      </c>
      <c r="D1360" t="s">
        <v>9</v>
      </c>
      <c r="E1360" s="1">
        <v>1</v>
      </c>
      <c r="F1360" s="1">
        <v>15738.28125</v>
      </c>
      <c r="G1360" s="1">
        <v>-136.0341671219</v>
      </c>
      <c r="H1360" t="s">
        <v>9</v>
      </c>
      <c r="I1360" t="s">
        <v>9</v>
      </c>
      <c r="J1360" s="1">
        <v>1</v>
      </c>
    </row>
    <row r="1361" spans="1:10" x14ac:dyDescent="0.25">
      <c r="A1361" s="1">
        <v>15750</v>
      </c>
      <c r="B1361" s="1">
        <v>-130.27967017239999</v>
      </c>
      <c r="C1361" t="s">
        <v>9</v>
      </c>
      <c r="D1361" t="s">
        <v>9</v>
      </c>
      <c r="E1361" s="1">
        <v>1</v>
      </c>
      <c r="F1361" s="1">
        <v>15750</v>
      </c>
      <c r="G1361" s="1">
        <v>-131.03758270540001</v>
      </c>
      <c r="H1361" t="s">
        <v>9</v>
      </c>
      <c r="I1361" t="s">
        <v>9</v>
      </c>
      <c r="J1361" s="1">
        <v>1</v>
      </c>
    </row>
    <row r="1362" spans="1:10" x14ac:dyDescent="0.25">
      <c r="A1362" s="1">
        <v>15761.71875</v>
      </c>
      <c r="B1362" s="1">
        <v>-130.11609260789999</v>
      </c>
      <c r="C1362" t="s">
        <v>9</v>
      </c>
      <c r="D1362" t="s">
        <v>9</v>
      </c>
      <c r="E1362" s="1">
        <v>1</v>
      </c>
      <c r="F1362" s="1">
        <v>15761.71875</v>
      </c>
      <c r="G1362" s="1">
        <v>-124.50645153630001</v>
      </c>
      <c r="H1362" t="s">
        <v>9</v>
      </c>
      <c r="I1362" t="s">
        <v>9</v>
      </c>
      <c r="J1362" s="1">
        <v>1</v>
      </c>
    </row>
    <row r="1363" spans="1:10" x14ac:dyDescent="0.25">
      <c r="A1363" s="1">
        <v>15773.4375</v>
      </c>
      <c r="B1363" s="1">
        <v>-130.3626565884</v>
      </c>
      <c r="C1363" t="s">
        <v>9</v>
      </c>
      <c r="D1363" t="s">
        <v>9</v>
      </c>
      <c r="E1363" s="1">
        <v>1</v>
      </c>
      <c r="F1363" s="1">
        <v>15773.4375</v>
      </c>
      <c r="G1363" s="1">
        <v>-122.69577736940001</v>
      </c>
      <c r="H1363" t="s">
        <v>9</v>
      </c>
      <c r="I1363" t="s">
        <v>9</v>
      </c>
      <c r="J1363" s="1">
        <v>1</v>
      </c>
    </row>
    <row r="1364" spans="1:10" x14ac:dyDescent="0.25">
      <c r="A1364" s="1">
        <v>15785.15625</v>
      </c>
      <c r="B1364" s="1">
        <v>-133.2932552748</v>
      </c>
      <c r="C1364" t="s">
        <v>9</v>
      </c>
      <c r="D1364" t="s">
        <v>9</v>
      </c>
      <c r="E1364" s="1">
        <v>1</v>
      </c>
      <c r="F1364" s="1">
        <v>15785.15625</v>
      </c>
      <c r="G1364" s="1">
        <v>-122.9722758922</v>
      </c>
      <c r="H1364" t="s">
        <v>9</v>
      </c>
      <c r="I1364" t="s">
        <v>9</v>
      </c>
      <c r="J1364" s="1">
        <v>1</v>
      </c>
    </row>
    <row r="1365" spans="1:10" x14ac:dyDescent="0.25">
      <c r="A1365" s="1">
        <v>15796.875</v>
      </c>
      <c r="B1365" s="1">
        <v>-139.0948859598</v>
      </c>
      <c r="C1365" t="s">
        <v>9</v>
      </c>
      <c r="D1365" t="s">
        <v>9</v>
      </c>
      <c r="E1365" s="1">
        <v>1</v>
      </c>
      <c r="F1365" s="1">
        <v>15796.875</v>
      </c>
      <c r="G1365" s="1">
        <v>-124.6200860364</v>
      </c>
      <c r="H1365" t="s">
        <v>9</v>
      </c>
      <c r="I1365" t="s">
        <v>9</v>
      </c>
      <c r="J1365" s="1">
        <v>1</v>
      </c>
    </row>
    <row r="1366" spans="1:10" x14ac:dyDescent="0.25">
      <c r="A1366" s="1">
        <v>15808.59375</v>
      </c>
      <c r="B1366" s="1">
        <v>-136.0045306781</v>
      </c>
      <c r="C1366" t="s">
        <v>9</v>
      </c>
      <c r="D1366" t="s">
        <v>9</v>
      </c>
      <c r="E1366" s="1">
        <v>1</v>
      </c>
      <c r="F1366" s="1">
        <v>15808.59375</v>
      </c>
      <c r="G1366" s="1">
        <v>-129.61702905929999</v>
      </c>
      <c r="H1366" t="s">
        <v>9</v>
      </c>
      <c r="I1366" t="s">
        <v>9</v>
      </c>
      <c r="J1366" s="1">
        <v>1</v>
      </c>
    </row>
    <row r="1367" spans="1:10" x14ac:dyDescent="0.25">
      <c r="A1367" s="1">
        <v>15820.3125</v>
      </c>
      <c r="B1367" s="1">
        <v>-133.4584422543</v>
      </c>
      <c r="C1367" t="s">
        <v>9</v>
      </c>
      <c r="D1367" t="s">
        <v>9</v>
      </c>
      <c r="E1367" s="1">
        <v>1</v>
      </c>
      <c r="F1367" s="1">
        <v>15820.3125</v>
      </c>
      <c r="G1367" s="1">
        <v>-156.36126138329999</v>
      </c>
      <c r="H1367" t="s">
        <v>9</v>
      </c>
      <c r="I1367" t="s">
        <v>9</v>
      </c>
      <c r="J1367" s="1">
        <v>1</v>
      </c>
    </row>
    <row r="1368" spans="1:10" x14ac:dyDescent="0.25">
      <c r="A1368" s="1">
        <v>15832.03125</v>
      </c>
      <c r="B1368" s="1">
        <v>-136.82547852440001</v>
      </c>
      <c r="C1368" t="s">
        <v>9</v>
      </c>
      <c r="D1368" t="s">
        <v>9</v>
      </c>
      <c r="E1368" s="1">
        <v>1</v>
      </c>
      <c r="F1368" s="1">
        <v>15832.03125</v>
      </c>
      <c r="G1368" s="1">
        <v>-135.51692228569999</v>
      </c>
      <c r="H1368" t="s">
        <v>9</v>
      </c>
      <c r="I1368" t="s">
        <v>9</v>
      </c>
      <c r="J1368" s="1">
        <v>1</v>
      </c>
    </row>
    <row r="1369" spans="1:10" x14ac:dyDescent="0.25">
      <c r="A1369" s="1">
        <v>15843.75</v>
      </c>
      <c r="B1369" s="1">
        <v>-144.11747800009999</v>
      </c>
      <c r="C1369" t="s">
        <v>9</v>
      </c>
      <c r="D1369" t="s">
        <v>9</v>
      </c>
      <c r="E1369" s="1">
        <v>1</v>
      </c>
      <c r="F1369" s="1">
        <v>15843.75</v>
      </c>
      <c r="G1369" s="1">
        <v>-137.52386895199999</v>
      </c>
      <c r="H1369" t="s">
        <v>9</v>
      </c>
      <c r="I1369" t="s">
        <v>9</v>
      </c>
      <c r="J1369" s="1">
        <v>1</v>
      </c>
    </row>
    <row r="1370" spans="1:10" x14ac:dyDescent="0.25">
      <c r="A1370" s="1">
        <v>15855.46875</v>
      </c>
      <c r="B1370" s="1">
        <v>-131.90990370169999</v>
      </c>
      <c r="C1370" t="s">
        <v>9</v>
      </c>
      <c r="D1370" t="s">
        <v>9</v>
      </c>
      <c r="E1370" s="1">
        <v>1</v>
      </c>
      <c r="F1370" s="1">
        <v>15855.46875</v>
      </c>
      <c r="G1370" s="1">
        <v>-134.141345938</v>
      </c>
      <c r="H1370" t="s">
        <v>9</v>
      </c>
      <c r="I1370" t="s">
        <v>9</v>
      </c>
      <c r="J1370" s="1">
        <v>1</v>
      </c>
    </row>
    <row r="1371" spans="1:10" x14ac:dyDescent="0.25">
      <c r="A1371" s="1">
        <v>15867.1875</v>
      </c>
      <c r="B1371" s="1">
        <v>-129.52917766620001</v>
      </c>
      <c r="C1371" t="s">
        <v>9</v>
      </c>
      <c r="D1371" t="s">
        <v>9</v>
      </c>
      <c r="E1371" s="1">
        <v>1</v>
      </c>
      <c r="F1371" s="1">
        <v>15867.1875</v>
      </c>
      <c r="G1371" s="1">
        <v>-127.84910829170001</v>
      </c>
      <c r="H1371" t="s">
        <v>9</v>
      </c>
      <c r="I1371" t="s">
        <v>9</v>
      </c>
      <c r="J1371" s="1">
        <v>1</v>
      </c>
    </row>
    <row r="1372" spans="1:10" x14ac:dyDescent="0.25">
      <c r="A1372" s="1">
        <v>15878.90625</v>
      </c>
      <c r="B1372" s="1">
        <v>-130.1868698472</v>
      </c>
      <c r="C1372" t="s">
        <v>9</v>
      </c>
      <c r="D1372" t="s">
        <v>9</v>
      </c>
      <c r="E1372" s="1">
        <v>1</v>
      </c>
      <c r="F1372" s="1">
        <v>15878.90625</v>
      </c>
      <c r="G1372" s="1">
        <v>-125.69243257390001</v>
      </c>
      <c r="H1372" t="s">
        <v>9</v>
      </c>
      <c r="I1372" t="s">
        <v>9</v>
      </c>
      <c r="J1372" s="1">
        <v>1</v>
      </c>
    </row>
    <row r="1373" spans="1:10" x14ac:dyDescent="0.25">
      <c r="A1373" s="1">
        <v>15890.625</v>
      </c>
      <c r="B1373" s="1">
        <v>-134.8357956728</v>
      </c>
      <c r="C1373" t="s">
        <v>9</v>
      </c>
      <c r="D1373" t="s">
        <v>9</v>
      </c>
      <c r="E1373" s="1">
        <v>1</v>
      </c>
      <c r="F1373" s="1">
        <v>15890.625</v>
      </c>
      <c r="G1373" s="1">
        <v>-125.89677877450001</v>
      </c>
      <c r="H1373" t="s">
        <v>9</v>
      </c>
      <c r="I1373" t="s">
        <v>9</v>
      </c>
      <c r="J1373" s="1">
        <v>1</v>
      </c>
    </row>
    <row r="1374" spans="1:10" x14ac:dyDescent="0.25">
      <c r="A1374" s="1">
        <v>15902.34375</v>
      </c>
      <c r="B1374" s="1">
        <v>-135.5714054419</v>
      </c>
      <c r="C1374" t="s">
        <v>9</v>
      </c>
      <c r="D1374" t="s">
        <v>9</v>
      </c>
      <c r="E1374" s="1">
        <v>1</v>
      </c>
      <c r="F1374" s="1">
        <v>15902.34375</v>
      </c>
      <c r="G1374" s="1">
        <v>-128.45662108720001</v>
      </c>
      <c r="H1374" t="s">
        <v>9</v>
      </c>
      <c r="I1374" t="s">
        <v>9</v>
      </c>
      <c r="J1374" s="1">
        <v>1</v>
      </c>
    </row>
    <row r="1375" spans="1:10" x14ac:dyDescent="0.25">
      <c r="A1375" s="1">
        <v>15914.0625</v>
      </c>
      <c r="B1375" s="1">
        <v>-128.06670375959999</v>
      </c>
      <c r="C1375" t="s">
        <v>9</v>
      </c>
      <c r="D1375" t="s">
        <v>9</v>
      </c>
      <c r="E1375" s="1">
        <v>1</v>
      </c>
      <c r="F1375" s="1">
        <v>15914.0625</v>
      </c>
      <c r="G1375" s="1">
        <v>-133.51056768949999</v>
      </c>
      <c r="H1375" t="s">
        <v>9</v>
      </c>
      <c r="I1375" t="s">
        <v>9</v>
      </c>
      <c r="J1375" s="1">
        <v>1</v>
      </c>
    </row>
    <row r="1376" spans="1:10" x14ac:dyDescent="0.25">
      <c r="A1376" s="1">
        <v>15925.78125</v>
      </c>
      <c r="B1376" s="1">
        <v>-127.232097365</v>
      </c>
      <c r="C1376" t="s">
        <v>9</v>
      </c>
      <c r="D1376" t="s">
        <v>9</v>
      </c>
      <c r="E1376" s="1">
        <v>1</v>
      </c>
      <c r="F1376" s="1">
        <v>15925.78125</v>
      </c>
      <c r="G1376" s="1">
        <v>-134.2967504682</v>
      </c>
      <c r="H1376" t="s">
        <v>9</v>
      </c>
      <c r="I1376" t="s">
        <v>9</v>
      </c>
      <c r="J1376" s="1">
        <v>1</v>
      </c>
    </row>
    <row r="1377" spans="1:10" x14ac:dyDescent="0.25">
      <c r="A1377" s="1">
        <v>15937.5</v>
      </c>
      <c r="B1377" s="1">
        <v>-129.30987064120001</v>
      </c>
      <c r="C1377" t="s">
        <v>9</v>
      </c>
      <c r="D1377" t="s">
        <v>9</v>
      </c>
      <c r="E1377" s="1">
        <v>1</v>
      </c>
      <c r="F1377" s="1">
        <v>15937.5</v>
      </c>
      <c r="G1377" s="1">
        <v>-131.8977649146</v>
      </c>
      <c r="H1377" t="s">
        <v>9</v>
      </c>
      <c r="I1377" t="s">
        <v>9</v>
      </c>
      <c r="J1377" s="1">
        <v>1</v>
      </c>
    </row>
    <row r="1378" spans="1:10" x14ac:dyDescent="0.25">
      <c r="A1378" s="1">
        <v>15949.21875</v>
      </c>
      <c r="B1378" s="1">
        <v>-130.08967410989999</v>
      </c>
      <c r="C1378" t="s">
        <v>9</v>
      </c>
      <c r="D1378" t="s">
        <v>9</v>
      </c>
      <c r="E1378" s="1">
        <v>1</v>
      </c>
      <c r="F1378" s="1">
        <v>15949.21875</v>
      </c>
      <c r="G1378" s="1">
        <v>-129.84655403720001</v>
      </c>
      <c r="H1378" t="s">
        <v>9</v>
      </c>
      <c r="I1378" t="s">
        <v>9</v>
      </c>
      <c r="J1378" s="1">
        <v>1</v>
      </c>
    </row>
    <row r="1379" spans="1:10" x14ac:dyDescent="0.25">
      <c r="A1379" s="1">
        <v>15960.9375</v>
      </c>
      <c r="B1379" s="1">
        <v>-128.86133954499999</v>
      </c>
      <c r="C1379" t="s">
        <v>9</v>
      </c>
      <c r="D1379" t="s">
        <v>9</v>
      </c>
      <c r="E1379" s="1">
        <v>1</v>
      </c>
      <c r="F1379" s="1">
        <v>15960.9375</v>
      </c>
      <c r="G1379" s="1">
        <v>-128.20631053860001</v>
      </c>
      <c r="H1379" t="s">
        <v>9</v>
      </c>
      <c r="I1379" t="s">
        <v>9</v>
      </c>
      <c r="J1379" s="1">
        <v>1</v>
      </c>
    </row>
    <row r="1380" spans="1:10" x14ac:dyDescent="0.25">
      <c r="A1380" s="1">
        <v>15972.65625</v>
      </c>
      <c r="B1380" s="1">
        <v>-129.82468403519999</v>
      </c>
      <c r="C1380" t="s">
        <v>9</v>
      </c>
      <c r="D1380" t="s">
        <v>9</v>
      </c>
      <c r="E1380" s="1">
        <v>1</v>
      </c>
      <c r="F1380" s="1">
        <v>15972.65625</v>
      </c>
      <c r="G1380" s="1">
        <v>-129.94629410959999</v>
      </c>
      <c r="H1380" t="s">
        <v>9</v>
      </c>
      <c r="I1380" t="s">
        <v>9</v>
      </c>
      <c r="J1380" s="1">
        <v>1</v>
      </c>
    </row>
    <row r="1381" spans="1:10" x14ac:dyDescent="0.25">
      <c r="A1381" s="1">
        <v>15984.375</v>
      </c>
      <c r="B1381" s="1">
        <v>-136.5850634272</v>
      </c>
      <c r="C1381" t="s">
        <v>9</v>
      </c>
      <c r="D1381" t="s">
        <v>9</v>
      </c>
      <c r="E1381" s="1">
        <v>1</v>
      </c>
      <c r="F1381" s="1">
        <v>15984.375</v>
      </c>
      <c r="G1381" s="1">
        <v>-137.39040191250001</v>
      </c>
      <c r="H1381" t="s">
        <v>9</v>
      </c>
      <c r="I1381" t="s">
        <v>9</v>
      </c>
      <c r="J1381" s="1">
        <v>1</v>
      </c>
    </row>
    <row r="1382" spans="1:10" x14ac:dyDescent="0.25">
      <c r="A1382" s="1">
        <v>15996.09375</v>
      </c>
      <c r="B1382" s="1">
        <v>-149.72104113840001</v>
      </c>
      <c r="C1382" t="s">
        <v>9</v>
      </c>
      <c r="D1382" t="s">
        <v>9</v>
      </c>
      <c r="E1382" s="1">
        <v>1</v>
      </c>
      <c r="F1382" s="1">
        <v>15996.09375</v>
      </c>
      <c r="G1382" s="1">
        <v>-151.95494888249999</v>
      </c>
      <c r="H1382" t="s">
        <v>9</v>
      </c>
      <c r="I1382" t="s">
        <v>9</v>
      </c>
      <c r="J1382" s="1">
        <v>1</v>
      </c>
    </row>
    <row r="1383" spans="1:10" x14ac:dyDescent="0.25">
      <c r="A1383" s="1">
        <v>16007.8125</v>
      </c>
      <c r="B1383" s="1">
        <v>-135.34544819039999</v>
      </c>
      <c r="C1383" t="s">
        <v>9</v>
      </c>
      <c r="D1383" t="s">
        <v>9</v>
      </c>
      <c r="E1383" s="1">
        <v>1</v>
      </c>
      <c r="F1383" s="1">
        <v>16007.8125</v>
      </c>
      <c r="G1383" s="1">
        <v>-135.3525478478</v>
      </c>
      <c r="H1383" t="s">
        <v>9</v>
      </c>
      <c r="I1383" t="s">
        <v>9</v>
      </c>
      <c r="J1383" s="1">
        <v>1</v>
      </c>
    </row>
    <row r="1384" spans="1:10" x14ac:dyDescent="0.25">
      <c r="A1384" s="1">
        <v>16019.53125</v>
      </c>
      <c r="B1384" s="1">
        <v>-130.9744867359</v>
      </c>
      <c r="C1384" t="s">
        <v>9</v>
      </c>
      <c r="D1384" t="s">
        <v>9</v>
      </c>
      <c r="E1384" s="1">
        <v>1</v>
      </c>
      <c r="F1384" s="1">
        <v>16019.53125</v>
      </c>
      <c r="G1384" s="1">
        <v>-130.42509428069999</v>
      </c>
      <c r="H1384" t="s">
        <v>9</v>
      </c>
      <c r="I1384" t="s">
        <v>9</v>
      </c>
      <c r="J1384" s="1">
        <v>1</v>
      </c>
    </row>
    <row r="1385" spans="1:10" x14ac:dyDescent="0.25">
      <c r="A1385" s="1">
        <v>16031.25</v>
      </c>
      <c r="B1385" s="1">
        <v>-130.60885992940001</v>
      </c>
      <c r="C1385" t="s">
        <v>9</v>
      </c>
      <c r="D1385" t="s">
        <v>9</v>
      </c>
      <c r="E1385" s="1">
        <v>1</v>
      </c>
      <c r="F1385" s="1">
        <v>16031.25</v>
      </c>
      <c r="G1385" s="1">
        <v>-129.29762201450001</v>
      </c>
      <c r="H1385" t="s">
        <v>9</v>
      </c>
      <c r="I1385" t="s">
        <v>9</v>
      </c>
      <c r="J1385" s="1">
        <v>1</v>
      </c>
    </row>
    <row r="1386" spans="1:10" x14ac:dyDescent="0.25">
      <c r="A1386" s="1">
        <v>16042.96875</v>
      </c>
      <c r="B1386" s="1">
        <v>-131.6168451437</v>
      </c>
      <c r="C1386" t="s">
        <v>9</v>
      </c>
      <c r="D1386" t="s">
        <v>9</v>
      </c>
      <c r="E1386" s="1">
        <v>1</v>
      </c>
      <c r="F1386" s="1">
        <v>16042.96875</v>
      </c>
      <c r="G1386" s="1">
        <v>-129.9982243101</v>
      </c>
      <c r="H1386" t="s">
        <v>9</v>
      </c>
      <c r="I1386" t="s">
        <v>9</v>
      </c>
      <c r="J1386" s="1">
        <v>1</v>
      </c>
    </row>
    <row r="1387" spans="1:10" x14ac:dyDescent="0.25">
      <c r="A1387" s="1">
        <v>16054.6875</v>
      </c>
      <c r="B1387" s="1">
        <v>-128.63899889390001</v>
      </c>
      <c r="C1387" t="s">
        <v>9</v>
      </c>
      <c r="D1387" t="s">
        <v>9</v>
      </c>
      <c r="E1387" s="1">
        <v>1</v>
      </c>
      <c r="F1387" s="1">
        <v>16054.6875</v>
      </c>
      <c r="G1387" s="1">
        <v>-131.77630968700001</v>
      </c>
      <c r="H1387" t="s">
        <v>9</v>
      </c>
      <c r="I1387" t="s">
        <v>9</v>
      </c>
      <c r="J1387" s="1">
        <v>1</v>
      </c>
    </row>
    <row r="1388" spans="1:10" x14ac:dyDescent="0.25">
      <c r="A1388" s="1">
        <v>16066.40625</v>
      </c>
      <c r="B1388" s="1">
        <v>-127.82171448139999</v>
      </c>
      <c r="C1388" t="s">
        <v>9</v>
      </c>
      <c r="D1388" t="s">
        <v>9</v>
      </c>
      <c r="E1388" s="1">
        <v>1</v>
      </c>
      <c r="F1388" s="1">
        <v>16066.40625</v>
      </c>
      <c r="G1388" s="1">
        <v>-136.9528761887</v>
      </c>
      <c r="H1388" t="s">
        <v>9</v>
      </c>
      <c r="I1388" t="s">
        <v>9</v>
      </c>
      <c r="J1388" s="1">
        <v>1</v>
      </c>
    </row>
    <row r="1389" spans="1:10" x14ac:dyDescent="0.25">
      <c r="A1389" s="1">
        <v>16078.125</v>
      </c>
      <c r="B1389" s="1">
        <v>-130.1743892412</v>
      </c>
      <c r="C1389" t="s">
        <v>9</v>
      </c>
      <c r="D1389" t="s">
        <v>9</v>
      </c>
      <c r="E1389" s="1">
        <v>1</v>
      </c>
      <c r="F1389" s="1">
        <v>16078.125</v>
      </c>
      <c r="G1389" s="1">
        <v>-153.0328628362</v>
      </c>
      <c r="H1389" t="s">
        <v>9</v>
      </c>
      <c r="I1389" t="s">
        <v>9</v>
      </c>
      <c r="J1389" s="1">
        <v>1</v>
      </c>
    </row>
    <row r="1390" spans="1:10" x14ac:dyDescent="0.25">
      <c r="A1390" s="1">
        <v>16089.84375</v>
      </c>
      <c r="B1390" s="1">
        <v>-135.50247621759999</v>
      </c>
      <c r="C1390" t="s">
        <v>9</v>
      </c>
      <c r="D1390" t="s">
        <v>9</v>
      </c>
      <c r="E1390" s="1">
        <v>1</v>
      </c>
      <c r="F1390" s="1">
        <v>16089.84375</v>
      </c>
      <c r="G1390" s="1">
        <v>-141.10396164459999</v>
      </c>
      <c r="H1390" t="s">
        <v>9</v>
      </c>
      <c r="I1390" t="s">
        <v>9</v>
      </c>
      <c r="J1390" s="1">
        <v>1</v>
      </c>
    </row>
    <row r="1391" spans="1:10" x14ac:dyDescent="0.25">
      <c r="A1391" s="1">
        <v>16101.5625</v>
      </c>
      <c r="B1391" s="1">
        <v>-135.83947697150001</v>
      </c>
      <c r="C1391" t="s">
        <v>9</v>
      </c>
      <c r="D1391" t="s">
        <v>9</v>
      </c>
      <c r="E1391" s="1">
        <v>1</v>
      </c>
      <c r="F1391" s="1">
        <v>16101.5625</v>
      </c>
      <c r="G1391" s="1">
        <v>-149.78325958080001</v>
      </c>
      <c r="H1391" t="s">
        <v>9</v>
      </c>
      <c r="I1391" t="s">
        <v>9</v>
      </c>
      <c r="J1391" s="1">
        <v>1</v>
      </c>
    </row>
    <row r="1392" spans="1:10" x14ac:dyDescent="0.25">
      <c r="A1392" s="1">
        <v>16113.28125</v>
      </c>
      <c r="B1392" s="1">
        <v>-131.8023829361</v>
      </c>
      <c r="C1392" t="s">
        <v>9</v>
      </c>
      <c r="D1392" t="s">
        <v>9</v>
      </c>
      <c r="E1392" s="1">
        <v>1</v>
      </c>
      <c r="F1392" s="1">
        <v>16113.28125</v>
      </c>
      <c r="G1392" s="1">
        <v>-133.36595168060001</v>
      </c>
      <c r="H1392" t="s">
        <v>9</v>
      </c>
      <c r="I1392" t="s">
        <v>9</v>
      </c>
      <c r="J1392" s="1">
        <v>1</v>
      </c>
    </row>
    <row r="1393" spans="1:10" x14ac:dyDescent="0.25">
      <c r="A1393" s="1">
        <v>16125</v>
      </c>
      <c r="B1393" s="1">
        <v>-131.4985754651</v>
      </c>
      <c r="C1393" t="s">
        <v>9</v>
      </c>
      <c r="D1393" t="s">
        <v>9</v>
      </c>
      <c r="E1393" s="1">
        <v>1</v>
      </c>
      <c r="F1393" s="1">
        <v>16125</v>
      </c>
      <c r="G1393" s="1">
        <v>-130.16328288770001</v>
      </c>
      <c r="H1393" t="s">
        <v>9</v>
      </c>
      <c r="I1393" t="s">
        <v>9</v>
      </c>
      <c r="J1393" s="1">
        <v>1</v>
      </c>
    </row>
    <row r="1394" spans="1:10" x14ac:dyDescent="0.25">
      <c r="A1394" s="1">
        <v>16136.71875</v>
      </c>
      <c r="B1394" s="1">
        <v>-132.66817103790001</v>
      </c>
      <c r="C1394" t="s">
        <v>9</v>
      </c>
      <c r="D1394" t="s">
        <v>9</v>
      </c>
      <c r="E1394" s="1">
        <v>1</v>
      </c>
      <c r="F1394" s="1">
        <v>16136.71875</v>
      </c>
      <c r="G1394" s="1">
        <v>-134.15541008740001</v>
      </c>
      <c r="H1394" t="s">
        <v>9</v>
      </c>
      <c r="I1394" t="s">
        <v>9</v>
      </c>
      <c r="J1394" s="1">
        <v>1</v>
      </c>
    </row>
    <row r="1395" spans="1:10" x14ac:dyDescent="0.25">
      <c r="A1395" s="1">
        <v>16148.4375</v>
      </c>
      <c r="B1395" s="1">
        <v>-130.62625081420001</v>
      </c>
      <c r="C1395" t="s">
        <v>9</v>
      </c>
      <c r="D1395" t="s">
        <v>9</v>
      </c>
      <c r="E1395" s="1">
        <v>1</v>
      </c>
      <c r="F1395" s="1">
        <v>16148.4375</v>
      </c>
      <c r="G1395" s="1">
        <v>-135.68390852939999</v>
      </c>
      <c r="H1395" t="s">
        <v>9</v>
      </c>
      <c r="I1395" t="s">
        <v>9</v>
      </c>
      <c r="J1395" s="1">
        <v>1</v>
      </c>
    </row>
    <row r="1396" spans="1:10" x14ac:dyDescent="0.25">
      <c r="A1396" s="1">
        <v>16160.15625</v>
      </c>
      <c r="B1396" s="1">
        <v>-128.58233485229999</v>
      </c>
      <c r="C1396" t="s">
        <v>9</v>
      </c>
      <c r="D1396" t="s">
        <v>9</v>
      </c>
      <c r="E1396" s="1">
        <v>1</v>
      </c>
      <c r="F1396" s="1">
        <v>16160.15625</v>
      </c>
      <c r="G1396" s="1">
        <v>-140.73368936649999</v>
      </c>
      <c r="H1396" t="s">
        <v>9</v>
      </c>
      <c r="I1396" t="s">
        <v>9</v>
      </c>
      <c r="J1396" s="1">
        <v>1</v>
      </c>
    </row>
    <row r="1397" spans="1:10" x14ac:dyDescent="0.25">
      <c r="A1397" s="1">
        <v>16171.875</v>
      </c>
      <c r="B1397" s="1">
        <v>-128.50266712710001</v>
      </c>
      <c r="C1397" t="s">
        <v>9</v>
      </c>
      <c r="D1397" t="s">
        <v>9</v>
      </c>
      <c r="E1397" s="1">
        <v>1</v>
      </c>
      <c r="F1397" s="1">
        <v>16171.875</v>
      </c>
      <c r="G1397" s="1">
        <v>-134.0434821748</v>
      </c>
      <c r="H1397" t="s">
        <v>9</v>
      </c>
      <c r="I1397" t="s">
        <v>9</v>
      </c>
      <c r="J1397" s="1">
        <v>1</v>
      </c>
    </row>
    <row r="1398" spans="1:10" x14ac:dyDescent="0.25">
      <c r="A1398" s="1">
        <v>16183.59375</v>
      </c>
      <c r="B1398" s="1">
        <v>-129.986113311</v>
      </c>
      <c r="C1398" t="s">
        <v>9</v>
      </c>
      <c r="D1398" t="s">
        <v>9</v>
      </c>
      <c r="E1398" s="1">
        <v>1</v>
      </c>
      <c r="F1398" s="1">
        <v>16183.59375</v>
      </c>
      <c r="G1398" s="1">
        <v>-129.23502015899999</v>
      </c>
      <c r="H1398" t="s">
        <v>9</v>
      </c>
      <c r="I1398" t="s">
        <v>9</v>
      </c>
      <c r="J1398" s="1">
        <v>1</v>
      </c>
    </row>
    <row r="1399" spans="1:10" x14ac:dyDescent="0.25">
      <c r="A1399" s="1">
        <v>16195.3125</v>
      </c>
      <c r="B1399" s="1">
        <v>-132.75569163899999</v>
      </c>
      <c r="C1399" t="s">
        <v>9</v>
      </c>
      <c r="D1399" t="s">
        <v>9</v>
      </c>
      <c r="E1399" s="1">
        <v>1</v>
      </c>
      <c r="F1399" s="1">
        <v>16195.3125</v>
      </c>
      <c r="G1399" s="1">
        <v>-129.51870425109999</v>
      </c>
      <c r="H1399" t="s">
        <v>9</v>
      </c>
      <c r="I1399" t="s">
        <v>9</v>
      </c>
      <c r="J1399" s="1">
        <v>1</v>
      </c>
    </row>
    <row r="1400" spans="1:10" x14ac:dyDescent="0.25">
      <c r="A1400" s="1">
        <v>16207.03125</v>
      </c>
      <c r="B1400" s="1">
        <v>-135.53830031780001</v>
      </c>
      <c r="C1400" t="s">
        <v>9</v>
      </c>
      <c r="D1400" t="s">
        <v>9</v>
      </c>
      <c r="E1400" s="1">
        <v>1</v>
      </c>
      <c r="F1400" s="1">
        <v>16207.03125</v>
      </c>
      <c r="G1400" s="1">
        <v>-134.13792389049999</v>
      </c>
      <c r="H1400" t="s">
        <v>9</v>
      </c>
      <c r="I1400" t="s">
        <v>9</v>
      </c>
      <c r="J1400" s="1">
        <v>1</v>
      </c>
    </row>
    <row r="1401" spans="1:10" x14ac:dyDescent="0.25">
      <c r="A1401" s="1">
        <v>16218.75</v>
      </c>
      <c r="B1401" s="1">
        <v>-132.41629703390001</v>
      </c>
      <c r="C1401" t="s">
        <v>9</v>
      </c>
      <c r="D1401" t="s">
        <v>9</v>
      </c>
      <c r="E1401" s="1">
        <v>1</v>
      </c>
      <c r="F1401" s="1">
        <v>16218.75</v>
      </c>
      <c r="G1401" s="1">
        <v>-158.67758132180001</v>
      </c>
      <c r="H1401" t="s">
        <v>9</v>
      </c>
      <c r="I1401" t="s">
        <v>9</v>
      </c>
      <c r="J1401" s="1">
        <v>1</v>
      </c>
    </row>
    <row r="1402" spans="1:10" x14ac:dyDescent="0.25">
      <c r="A1402" s="1">
        <v>16230.46875</v>
      </c>
      <c r="B1402" s="1">
        <v>-129.01874588839999</v>
      </c>
      <c r="C1402" t="s">
        <v>9</v>
      </c>
      <c r="D1402" t="s">
        <v>9</v>
      </c>
      <c r="E1402" s="1">
        <v>1</v>
      </c>
      <c r="F1402" s="1">
        <v>16230.46875</v>
      </c>
      <c r="G1402" s="1">
        <v>-137.17345499539999</v>
      </c>
      <c r="H1402" t="s">
        <v>9</v>
      </c>
      <c r="I1402" t="s">
        <v>9</v>
      </c>
      <c r="J1402" s="1">
        <v>1</v>
      </c>
    </row>
    <row r="1403" spans="1:10" x14ac:dyDescent="0.25">
      <c r="A1403" s="1">
        <v>16242.1875</v>
      </c>
      <c r="B1403" s="1">
        <v>-128.65348562489999</v>
      </c>
      <c r="C1403" t="s">
        <v>9</v>
      </c>
      <c r="D1403" t="s">
        <v>9</v>
      </c>
      <c r="E1403" s="1">
        <v>1</v>
      </c>
      <c r="F1403" s="1">
        <v>16242.1875</v>
      </c>
      <c r="G1403" s="1">
        <v>-132.88669489110001</v>
      </c>
      <c r="H1403" t="s">
        <v>9</v>
      </c>
      <c r="I1403" t="s">
        <v>9</v>
      </c>
      <c r="J1403" s="1">
        <v>1</v>
      </c>
    </row>
    <row r="1404" spans="1:10" x14ac:dyDescent="0.25">
      <c r="A1404" s="1">
        <v>16253.90625</v>
      </c>
      <c r="B1404" s="1">
        <v>-130.38422564429999</v>
      </c>
      <c r="C1404" t="s">
        <v>9</v>
      </c>
      <c r="D1404" t="s">
        <v>9</v>
      </c>
      <c r="E1404" s="1">
        <v>1</v>
      </c>
      <c r="F1404" s="1">
        <v>16253.90625</v>
      </c>
      <c r="G1404" s="1">
        <v>-131.7628901352</v>
      </c>
      <c r="H1404" t="s">
        <v>9</v>
      </c>
      <c r="I1404" t="s">
        <v>9</v>
      </c>
      <c r="J1404" s="1">
        <v>1</v>
      </c>
    </row>
    <row r="1405" spans="1:10" x14ac:dyDescent="0.25">
      <c r="A1405" s="1">
        <v>16265.625</v>
      </c>
      <c r="B1405" s="1">
        <v>-135.60246614339999</v>
      </c>
      <c r="C1405" t="s">
        <v>9</v>
      </c>
      <c r="D1405" t="s">
        <v>9</v>
      </c>
      <c r="E1405" s="1">
        <v>1</v>
      </c>
      <c r="F1405" s="1">
        <v>16265.625</v>
      </c>
      <c r="G1405" s="1">
        <v>-136.98363755849999</v>
      </c>
      <c r="H1405" t="s">
        <v>9</v>
      </c>
      <c r="I1405" t="s">
        <v>9</v>
      </c>
      <c r="J1405" s="1">
        <v>1</v>
      </c>
    </row>
    <row r="1406" spans="1:10" x14ac:dyDescent="0.25">
      <c r="A1406" s="1">
        <v>16277.34375</v>
      </c>
      <c r="B1406" s="1">
        <v>-136.1800394178</v>
      </c>
      <c r="C1406" t="s">
        <v>9</v>
      </c>
      <c r="D1406" t="s">
        <v>9</v>
      </c>
      <c r="E1406" s="1">
        <v>1</v>
      </c>
      <c r="F1406" s="1">
        <v>16277.34375</v>
      </c>
      <c r="G1406" s="1">
        <v>-133.70085713719999</v>
      </c>
      <c r="H1406" t="s">
        <v>9</v>
      </c>
      <c r="I1406" t="s">
        <v>9</v>
      </c>
      <c r="J1406" s="1">
        <v>1</v>
      </c>
    </row>
    <row r="1407" spans="1:10" x14ac:dyDescent="0.25">
      <c r="A1407" s="1">
        <v>16289.0625</v>
      </c>
      <c r="B1407" s="1">
        <v>-126.7663832044</v>
      </c>
      <c r="C1407" t="s">
        <v>9</v>
      </c>
      <c r="D1407" t="s">
        <v>9</v>
      </c>
      <c r="E1407" s="1">
        <v>1</v>
      </c>
      <c r="F1407" s="1">
        <v>16289.0625</v>
      </c>
      <c r="G1407" s="1">
        <v>-129.9322484578</v>
      </c>
      <c r="H1407" t="s">
        <v>9</v>
      </c>
      <c r="I1407" t="s">
        <v>9</v>
      </c>
      <c r="J1407" s="1">
        <v>1</v>
      </c>
    </row>
    <row r="1408" spans="1:10" x14ac:dyDescent="0.25">
      <c r="A1408" s="1">
        <v>16300.78125</v>
      </c>
      <c r="B1408" s="1">
        <v>-125.9118245227</v>
      </c>
      <c r="C1408" t="s">
        <v>9</v>
      </c>
      <c r="D1408" t="s">
        <v>9</v>
      </c>
      <c r="E1408" s="1">
        <v>1</v>
      </c>
      <c r="F1408" s="1">
        <v>16300.78125</v>
      </c>
      <c r="G1408" s="1">
        <v>-129.4000631092</v>
      </c>
      <c r="H1408" t="s">
        <v>9</v>
      </c>
      <c r="I1408" t="s">
        <v>9</v>
      </c>
      <c r="J1408" s="1">
        <v>1</v>
      </c>
    </row>
    <row r="1409" spans="1:10" x14ac:dyDescent="0.25">
      <c r="A1409" s="1">
        <v>16312.5</v>
      </c>
      <c r="B1409" s="1">
        <v>-129.2342342142</v>
      </c>
      <c r="C1409" t="s">
        <v>9</v>
      </c>
      <c r="D1409" t="s">
        <v>9</v>
      </c>
      <c r="E1409" s="1">
        <v>1</v>
      </c>
      <c r="F1409" s="1">
        <v>16312.5</v>
      </c>
      <c r="G1409" s="1">
        <v>-129.66149848820001</v>
      </c>
      <c r="H1409" t="s">
        <v>9</v>
      </c>
      <c r="I1409" t="s">
        <v>9</v>
      </c>
      <c r="J1409" s="1">
        <v>1</v>
      </c>
    </row>
    <row r="1410" spans="1:10" x14ac:dyDescent="0.25">
      <c r="A1410" s="1">
        <v>16324.21875</v>
      </c>
      <c r="B1410" s="1">
        <v>-133.2860156767</v>
      </c>
      <c r="C1410" t="s">
        <v>9</v>
      </c>
      <c r="D1410" t="s">
        <v>9</v>
      </c>
      <c r="E1410" s="1">
        <v>1</v>
      </c>
      <c r="F1410" s="1">
        <v>16324.21875</v>
      </c>
      <c r="G1410" s="1">
        <v>-128.34015699380001</v>
      </c>
      <c r="H1410" t="s">
        <v>9</v>
      </c>
      <c r="I1410" t="s">
        <v>9</v>
      </c>
      <c r="J1410" s="1">
        <v>1</v>
      </c>
    </row>
    <row r="1411" spans="1:10" x14ac:dyDescent="0.25">
      <c r="A1411" s="1">
        <v>16335.9375</v>
      </c>
      <c r="B1411" s="1">
        <v>-134.047513482</v>
      </c>
      <c r="C1411" t="s">
        <v>9</v>
      </c>
      <c r="D1411" t="s">
        <v>9</v>
      </c>
      <c r="E1411" s="1">
        <v>1</v>
      </c>
      <c r="F1411" s="1">
        <v>16335.9375</v>
      </c>
      <c r="G1411" s="1">
        <v>-127.7315093647</v>
      </c>
      <c r="H1411" t="s">
        <v>9</v>
      </c>
      <c r="I1411" t="s">
        <v>9</v>
      </c>
      <c r="J1411" s="1">
        <v>1</v>
      </c>
    </row>
    <row r="1412" spans="1:10" x14ac:dyDescent="0.25">
      <c r="A1412" s="1">
        <v>16347.65625</v>
      </c>
      <c r="B1412" s="1">
        <v>-129.80295978269999</v>
      </c>
      <c r="C1412" t="s">
        <v>9</v>
      </c>
      <c r="D1412" t="s">
        <v>9</v>
      </c>
      <c r="E1412" s="1">
        <v>1</v>
      </c>
      <c r="F1412" s="1">
        <v>16347.65625</v>
      </c>
      <c r="G1412" s="1">
        <v>-129.7724141361</v>
      </c>
      <c r="H1412" t="s">
        <v>9</v>
      </c>
      <c r="I1412" t="s">
        <v>9</v>
      </c>
      <c r="J1412" s="1">
        <v>1</v>
      </c>
    </row>
    <row r="1413" spans="1:10" x14ac:dyDescent="0.25">
      <c r="A1413" s="1">
        <v>16359.375</v>
      </c>
      <c r="B1413" s="1">
        <v>-126.7609534738</v>
      </c>
      <c r="C1413" t="s">
        <v>9</v>
      </c>
      <c r="D1413" t="s">
        <v>9</v>
      </c>
      <c r="E1413" s="1">
        <v>1</v>
      </c>
      <c r="F1413" s="1">
        <v>16359.375</v>
      </c>
      <c r="G1413" s="1">
        <v>-136.8423062208</v>
      </c>
      <c r="H1413" t="s">
        <v>9</v>
      </c>
      <c r="I1413" t="s">
        <v>9</v>
      </c>
      <c r="J1413" s="1">
        <v>1</v>
      </c>
    </row>
    <row r="1414" spans="1:10" x14ac:dyDescent="0.25">
      <c r="A1414" s="1">
        <v>16371.09375</v>
      </c>
      <c r="B1414" s="1">
        <v>-126.9380866396</v>
      </c>
      <c r="C1414" t="s">
        <v>9</v>
      </c>
      <c r="D1414" t="s">
        <v>9</v>
      </c>
      <c r="E1414" s="1">
        <v>1</v>
      </c>
      <c r="F1414" s="1">
        <v>16371.09375</v>
      </c>
      <c r="G1414" s="1">
        <v>-137.69887823600001</v>
      </c>
      <c r="H1414" t="s">
        <v>9</v>
      </c>
      <c r="I1414" t="s">
        <v>9</v>
      </c>
      <c r="J1414" s="1">
        <v>1</v>
      </c>
    </row>
    <row r="1415" spans="1:10" x14ac:dyDescent="0.25">
      <c r="A1415" s="1">
        <v>16382.8125</v>
      </c>
      <c r="B1415" s="1">
        <v>-129.34619125430001</v>
      </c>
      <c r="C1415" t="s">
        <v>9</v>
      </c>
      <c r="D1415" t="s">
        <v>9</v>
      </c>
      <c r="E1415" s="1">
        <v>1</v>
      </c>
      <c r="F1415" s="1">
        <v>16382.8125</v>
      </c>
      <c r="G1415" s="1">
        <v>-130.3016347674</v>
      </c>
      <c r="H1415" t="s">
        <v>9</v>
      </c>
      <c r="I1415" t="s">
        <v>9</v>
      </c>
      <c r="J1415" s="1">
        <v>1</v>
      </c>
    </row>
    <row r="1416" spans="1:10" x14ac:dyDescent="0.25">
      <c r="A1416" s="1">
        <v>16394.53125</v>
      </c>
      <c r="B1416" s="1">
        <v>-132.21036463479999</v>
      </c>
      <c r="C1416" t="s">
        <v>9</v>
      </c>
      <c r="D1416" t="s">
        <v>9</v>
      </c>
      <c r="E1416" s="1">
        <v>1</v>
      </c>
      <c r="F1416" s="1">
        <v>16394.53125</v>
      </c>
      <c r="G1416" s="1">
        <v>-127.82971684189999</v>
      </c>
      <c r="H1416" t="s">
        <v>9</v>
      </c>
      <c r="I1416" t="s">
        <v>9</v>
      </c>
      <c r="J1416" s="1">
        <v>1</v>
      </c>
    </row>
    <row r="1417" spans="1:10" x14ac:dyDescent="0.25">
      <c r="A1417" s="1">
        <v>16406.25</v>
      </c>
      <c r="B1417" s="1">
        <v>-133.0598793229</v>
      </c>
      <c r="C1417" t="s">
        <v>9</v>
      </c>
      <c r="D1417" t="s">
        <v>9</v>
      </c>
      <c r="E1417" s="1">
        <v>1</v>
      </c>
      <c r="F1417" s="1">
        <v>16406.25</v>
      </c>
      <c r="G1417" s="1">
        <v>-127.2889839613</v>
      </c>
      <c r="H1417" t="s">
        <v>9</v>
      </c>
      <c r="I1417" t="s">
        <v>9</v>
      </c>
      <c r="J1417" s="1">
        <v>1</v>
      </c>
    </row>
    <row r="1418" spans="1:10" x14ac:dyDescent="0.25">
      <c r="A1418" s="1">
        <v>16417.96875</v>
      </c>
      <c r="B1418" s="1">
        <v>-133.11492014059999</v>
      </c>
      <c r="C1418" t="s">
        <v>9</v>
      </c>
      <c r="D1418" t="s">
        <v>9</v>
      </c>
      <c r="E1418" s="1">
        <v>1</v>
      </c>
      <c r="F1418" s="1">
        <v>16417.96875</v>
      </c>
      <c r="G1418" s="1">
        <v>-128.69548769260001</v>
      </c>
      <c r="H1418" t="s">
        <v>9</v>
      </c>
      <c r="I1418" t="s">
        <v>9</v>
      </c>
      <c r="J1418" s="1">
        <v>1</v>
      </c>
    </row>
    <row r="1419" spans="1:10" x14ac:dyDescent="0.25">
      <c r="A1419" s="1">
        <v>16429.6875</v>
      </c>
      <c r="B1419" s="1">
        <v>-133.3871191085</v>
      </c>
      <c r="C1419" t="s">
        <v>9</v>
      </c>
      <c r="D1419" t="s">
        <v>9</v>
      </c>
      <c r="E1419" s="1">
        <v>1</v>
      </c>
      <c r="F1419" s="1">
        <v>16429.6875</v>
      </c>
      <c r="G1419" s="1">
        <v>-129.42468164280001</v>
      </c>
      <c r="H1419" t="s">
        <v>9</v>
      </c>
      <c r="I1419" t="s">
        <v>9</v>
      </c>
      <c r="J1419" s="1">
        <v>1</v>
      </c>
    </row>
    <row r="1420" spans="1:10" x14ac:dyDescent="0.25">
      <c r="A1420" s="1">
        <v>16441.40625</v>
      </c>
      <c r="B1420" s="1">
        <v>-134.60675096840001</v>
      </c>
      <c r="C1420" t="s">
        <v>9</v>
      </c>
      <c r="D1420" t="s">
        <v>9</v>
      </c>
      <c r="E1420" s="1">
        <v>1</v>
      </c>
      <c r="F1420" s="1">
        <v>16441.40625</v>
      </c>
      <c r="G1420" s="1">
        <v>-128.50071470270001</v>
      </c>
      <c r="H1420" t="s">
        <v>9</v>
      </c>
      <c r="I1420" t="s">
        <v>9</v>
      </c>
      <c r="J1420" s="1">
        <v>1</v>
      </c>
    </row>
    <row r="1421" spans="1:10" x14ac:dyDescent="0.25">
      <c r="A1421" s="1">
        <v>16453.125</v>
      </c>
      <c r="B1421" s="1">
        <v>-139.13506771390001</v>
      </c>
      <c r="C1421" t="s">
        <v>9</v>
      </c>
      <c r="D1421" t="s">
        <v>9</v>
      </c>
      <c r="E1421" s="1">
        <v>1</v>
      </c>
      <c r="F1421" s="1">
        <v>16453.125</v>
      </c>
      <c r="G1421" s="1">
        <v>-127.9963247387</v>
      </c>
      <c r="H1421" t="s">
        <v>9</v>
      </c>
      <c r="I1421" t="s">
        <v>9</v>
      </c>
      <c r="J1421" s="1">
        <v>1</v>
      </c>
    </row>
    <row r="1422" spans="1:10" x14ac:dyDescent="0.25">
      <c r="A1422" s="1">
        <v>16464.84375</v>
      </c>
      <c r="B1422" s="1">
        <v>-144.998320818</v>
      </c>
      <c r="C1422" t="s">
        <v>9</v>
      </c>
      <c r="D1422" t="s">
        <v>9</v>
      </c>
      <c r="E1422" s="1">
        <v>1</v>
      </c>
      <c r="F1422" s="1">
        <v>16464.84375</v>
      </c>
      <c r="G1422" s="1">
        <v>-129.83513716819999</v>
      </c>
      <c r="H1422" t="s">
        <v>9</v>
      </c>
      <c r="I1422" t="s">
        <v>9</v>
      </c>
      <c r="J1422" s="1">
        <v>1</v>
      </c>
    </row>
    <row r="1423" spans="1:10" x14ac:dyDescent="0.25">
      <c r="A1423" s="1">
        <v>16476.5625</v>
      </c>
      <c r="B1423" s="1">
        <v>-137.5950300888</v>
      </c>
      <c r="C1423" t="s">
        <v>9</v>
      </c>
      <c r="D1423" t="s">
        <v>9</v>
      </c>
      <c r="E1423" s="1">
        <v>1</v>
      </c>
      <c r="F1423" s="1">
        <v>16476.5625</v>
      </c>
      <c r="G1423" s="1">
        <v>-136.883795402</v>
      </c>
      <c r="H1423" t="s">
        <v>9</v>
      </c>
      <c r="I1423" t="s">
        <v>9</v>
      </c>
      <c r="J1423" s="1">
        <v>1</v>
      </c>
    </row>
    <row r="1424" spans="1:10" x14ac:dyDescent="0.25">
      <c r="A1424" s="1">
        <v>16488.28125</v>
      </c>
      <c r="B1424" s="1">
        <v>-134.08442492739999</v>
      </c>
      <c r="C1424" t="s">
        <v>9</v>
      </c>
      <c r="D1424" t="s">
        <v>9</v>
      </c>
      <c r="E1424" s="1">
        <v>1</v>
      </c>
      <c r="F1424" s="1">
        <v>16488.28125</v>
      </c>
      <c r="G1424" s="1">
        <v>-133.6929619263</v>
      </c>
      <c r="H1424" t="s">
        <v>9</v>
      </c>
      <c r="I1424" t="s">
        <v>9</v>
      </c>
      <c r="J1424" s="1">
        <v>1</v>
      </c>
    </row>
    <row r="1425" spans="1:10" x14ac:dyDescent="0.25">
      <c r="A1425" s="1">
        <v>16500</v>
      </c>
      <c r="B1425" s="1">
        <v>-138.49309736949999</v>
      </c>
      <c r="C1425" t="s">
        <v>9</v>
      </c>
      <c r="D1425" t="s">
        <v>9</v>
      </c>
      <c r="E1425" s="1">
        <v>1</v>
      </c>
      <c r="F1425" s="1">
        <v>16500</v>
      </c>
      <c r="G1425" s="1">
        <v>-129.94985572709999</v>
      </c>
      <c r="H1425" t="s">
        <v>9</v>
      </c>
      <c r="I1425" t="s">
        <v>9</v>
      </c>
      <c r="J1425" s="1">
        <v>1</v>
      </c>
    </row>
    <row r="1426" spans="1:10" x14ac:dyDescent="0.25">
      <c r="A1426" s="1">
        <v>16511.71875</v>
      </c>
      <c r="B1426" s="1">
        <v>-134.506491375</v>
      </c>
      <c r="C1426" t="s">
        <v>9</v>
      </c>
      <c r="D1426" t="s">
        <v>9</v>
      </c>
      <c r="E1426" s="1">
        <v>1</v>
      </c>
      <c r="F1426" s="1">
        <v>16511.71875</v>
      </c>
      <c r="G1426" s="1">
        <v>-131.3885243268</v>
      </c>
      <c r="H1426" t="s">
        <v>9</v>
      </c>
      <c r="I1426" t="s">
        <v>9</v>
      </c>
      <c r="J1426" s="1">
        <v>1</v>
      </c>
    </row>
    <row r="1427" spans="1:10" x14ac:dyDescent="0.25">
      <c r="A1427" s="1">
        <v>16523.4375</v>
      </c>
      <c r="B1427" s="1">
        <v>-136.30342378570001</v>
      </c>
      <c r="C1427" t="s">
        <v>9</v>
      </c>
      <c r="D1427" t="s">
        <v>9</v>
      </c>
      <c r="E1427" s="1">
        <v>1</v>
      </c>
      <c r="F1427" s="1">
        <v>16523.4375</v>
      </c>
      <c r="G1427" s="1">
        <v>-144.28962988020001</v>
      </c>
      <c r="H1427" t="s">
        <v>9</v>
      </c>
      <c r="I1427" t="s">
        <v>9</v>
      </c>
      <c r="J1427" s="1">
        <v>1</v>
      </c>
    </row>
    <row r="1428" spans="1:10" x14ac:dyDescent="0.25">
      <c r="A1428" s="1">
        <v>16535.15625</v>
      </c>
      <c r="B1428" s="1">
        <v>-136.49425998410001</v>
      </c>
      <c r="C1428" t="s">
        <v>9</v>
      </c>
      <c r="D1428" t="s">
        <v>9</v>
      </c>
      <c r="E1428" s="1">
        <v>1</v>
      </c>
      <c r="F1428" s="1">
        <v>16535.15625</v>
      </c>
      <c r="G1428" s="1">
        <v>-137.0291261582</v>
      </c>
      <c r="H1428" t="s">
        <v>9</v>
      </c>
      <c r="I1428" t="s">
        <v>9</v>
      </c>
      <c r="J1428" s="1">
        <v>1</v>
      </c>
    </row>
    <row r="1429" spans="1:10" x14ac:dyDescent="0.25">
      <c r="A1429" s="1">
        <v>16546.875</v>
      </c>
      <c r="B1429" s="1">
        <v>-130.79905785899999</v>
      </c>
      <c r="C1429" t="s">
        <v>9</v>
      </c>
      <c r="D1429" t="s">
        <v>9</v>
      </c>
      <c r="E1429" s="1">
        <v>1</v>
      </c>
      <c r="F1429" s="1">
        <v>16546.875</v>
      </c>
      <c r="G1429" s="1">
        <v>-134.6313499908</v>
      </c>
      <c r="H1429" t="s">
        <v>9</v>
      </c>
      <c r="I1429" t="s">
        <v>9</v>
      </c>
      <c r="J1429" s="1">
        <v>1</v>
      </c>
    </row>
    <row r="1430" spans="1:10" x14ac:dyDescent="0.25">
      <c r="A1430" s="1">
        <v>16558.59375</v>
      </c>
      <c r="B1430" s="1">
        <v>-133.853136076</v>
      </c>
      <c r="C1430" t="s">
        <v>9</v>
      </c>
      <c r="D1430" t="s">
        <v>9</v>
      </c>
      <c r="E1430" s="1">
        <v>1</v>
      </c>
      <c r="F1430" s="1">
        <v>16558.59375</v>
      </c>
      <c r="G1430" s="1">
        <v>-140.0913520773</v>
      </c>
      <c r="H1430" t="s">
        <v>9</v>
      </c>
      <c r="I1430" t="s">
        <v>9</v>
      </c>
      <c r="J1430" s="1">
        <v>1</v>
      </c>
    </row>
    <row r="1431" spans="1:10" x14ac:dyDescent="0.25">
      <c r="A1431" s="1">
        <v>16570.3125</v>
      </c>
      <c r="B1431" s="1">
        <v>-148.35692021529999</v>
      </c>
      <c r="C1431" t="s">
        <v>9</v>
      </c>
      <c r="D1431" t="s">
        <v>9</v>
      </c>
      <c r="E1431" s="1">
        <v>1</v>
      </c>
      <c r="F1431" s="1">
        <v>16570.3125</v>
      </c>
      <c r="G1431" s="1">
        <v>-144.51074361880001</v>
      </c>
      <c r="H1431" t="s">
        <v>9</v>
      </c>
      <c r="I1431" t="s">
        <v>9</v>
      </c>
      <c r="J1431" s="1">
        <v>1</v>
      </c>
    </row>
    <row r="1432" spans="1:10" x14ac:dyDescent="0.25">
      <c r="A1432" s="1">
        <v>16582.03125</v>
      </c>
      <c r="B1432" s="1">
        <v>-136.65839016690001</v>
      </c>
      <c r="C1432" t="s">
        <v>9</v>
      </c>
      <c r="D1432" t="s">
        <v>9</v>
      </c>
      <c r="E1432" s="1">
        <v>1</v>
      </c>
      <c r="F1432" s="1">
        <v>16582.03125</v>
      </c>
      <c r="G1432" s="1">
        <v>-134.9877510844</v>
      </c>
      <c r="H1432" t="s">
        <v>9</v>
      </c>
      <c r="I1432" t="s">
        <v>9</v>
      </c>
      <c r="J1432" s="1">
        <v>1</v>
      </c>
    </row>
    <row r="1433" spans="1:10" x14ac:dyDescent="0.25">
      <c r="A1433" s="1">
        <v>16593.75</v>
      </c>
      <c r="B1433" s="1">
        <v>-135.33098783029999</v>
      </c>
      <c r="C1433" t="s">
        <v>9</v>
      </c>
      <c r="D1433" t="s">
        <v>9</v>
      </c>
      <c r="E1433" s="1">
        <v>1</v>
      </c>
      <c r="F1433" s="1">
        <v>16593.75</v>
      </c>
      <c r="G1433" s="1">
        <v>-130.13890381269999</v>
      </c>
      <c r="H1433" t="s">
        <v>9</v>
      </c>
      <c r="I1433" t="s">
        <v>9</v>
      </c>
      <c r="J1433" s="1">
        <v>1</v>
      </c>
    </row>
    <row r="1434" spans="1:10" x14ac:dyDescent="0.25">
      <c r="A1434" s="1">
        <v>16605.46875</v>
      </c>
      <c r="B1434" s="1">
        <v>-132.28334693510001</v>
      </c>
      <c r="C1434" t="s">
        <v>9</v>
      </c>
      <c r="D1434" t="s">
        <v>9</v>
      </c>
      <c r="E1434" s="1">
        <v>1</v>
      </c>
      <c r="F1434" s="1">
        <v>16605.46875</v>
      </c>
      <c r="G1434" s="1">
        <v>-127.9685611046</v>
      </c>
      <c r="H1434" t="s">
        <v>9</v>
      </c>
      <c r="I1434" t="s">
        <v>9</v>
      </c>
      <c r="J1434" s="1">
        <v>1</v>
      </c>
    </row>
    <row r="1435" spans="1:10" x14ac:dyDescent="0.25">
      <c r="A1435" s="1">
        <v>16617.1875</v>
      </c>
      <c r="B1435" s="1">
        <v>-130.19117387060001</v>
      </c>
      <c r="C1435" t="s">
        <v>9</v>
      </c>
      <c r="D1435" t="s">
        <v>9</v>
      </c>
      <c r="E1435" s="1">
        <v>1</v>
      </c>
      <c r="F1435" s="1">
        <v>16617.1875</v>
      </c>
      <c r="G1435" s="1">
        <v>-129.32273242549999</v>
      </c>
      <c r="H1435" t="s">
        <v>9</v>
      </c>
      <c r="I1435" t="s">
        <v>9</v>
      </c>
      <c r="J1435" s="1">
        <v>1</v>
      </c>
    </row>
    <row r="1436" spans="1:10" x14ac:dyDescent="0.25">
      <c r="A1436" s="1">
        <v>16628.90625</v>
      </c>
      <c r="B1436" s="1">
        <v>-129.02397519499999</v>
      </c>
      <c r="C1436" t="s">
        <v>9</v>
      </c>
      <c r="D1436" t="s">
        <v>9</v>
      </c>
      <c r="E1436" s="1">
        <v>1</v>
      </c>
      <c r="F1436" s="1">
        <v>16628.90625</v>
      </c>
      <c r="G1436" s="1">
        <v>-135.6718588077</v>
      </c>
      <c r="H1436" t="s">
        <v>9</v>
      </c>
      <c r="I1436" t="s">
        <v>9</v>
      </c>
      <c r="J1436" s="1">
        <v>1</v>
      </c>
    </row>
    <row r="1437" spans="1:10" x14ac:dyDescent="0.25">
      <c r="A1437" s="1">
        <v>16640.625</v>
      </c>
      <c r="B1437" s="1">
        <v>-128.44054356079999</v>
      </c>
      <c r="C1437" t="s">
        <v>9</v>
      </c>
      <c r="D1437" t="s">
        <v>9</v>
      </c>
      <c r="E1437" s="1">
        <v>1</v>
      </c>
      <c r="F1437" s="1">
        <v>16640.625</v>
      </c>
      <c r="G1437" s="1">
        <v>-135.87795088120001</v>
      </c>
      <c r="H1437" t="s">
        <v>9</v>
      </c>
      <c r="I1437" t="s">
        <v>9</v>
      </c>
      <c r="J1437" s="1">
        <v>1</v>
      </c>
    </row>
    <row r="1438" spans="1:10" x14ac:dyDescent="0.25">
      <c r="A1438" s="1">
        <v>16652.34375</v>
      </c>
      <c r="B1438" s="1">
        <v>-131.12665617959999</v>
      </c>
      <c r="C1438" t="s">
        <v>9</v>
      </c>
      <c r="D1438" t="s">
        <v>9</v>
      </c>
      <c r="E1438" s="1">
        <v>1</v>
      </c>
      <c r="F1438" s="1">
        <v>16652.34375</v>
      </c>
      <c r="G1438" s="1">
        <v>-130.95470118860001</v>
      </c>
      <c r="H1438" t="s">
        <v>9</v>
      </c>
      <c r="I1438" t="s">
        <v>9</v>
      </c>
      <c r="J1438" s="1">
        <v>1</v>
      </c>
    </row>
    <row r="1439" spans="1:10" x14ac:dyDescent="0.25">
      <c r="A1439" s="1">
        <v>16664.0625</v>
      </c>
      <c r="B1439" s="1">
        <v>-140.3687565219</v>
      </c>
      <c r="C1439" t="s">
        <v>9</v>
      </c>
      <c r="D1439" t="s">
        <v>9</v>
      </c>
      <c r="E1439" s="1">
        <v>1</v>
      </c>
      <c r="F1439" s="1">
        <v>16664.0625</v>
      </c>
      <c r="G1439" s="1">
        <v>-128.68633807399999</v>
      </c>
      <c r="H1439" t="s">
        <v>9</v>
      </c>
      <c r="I1439" t="s">
        <v>9</v>
      </c>
      <c r="J1439" s="1">
        <v>1</v>
      </c>
    </row>
    <row r="1440" spans="1:10" x14ac:dyDescent="0.25">
      <c r="A1440" s="1">
        <v>16675.78125</v>
      </c>
      <c r="B1440" s="1">
        <v>-133.80656422530001</v>
      </c>
      <c r="C1440" t="s">
        <v>9</v>
      </c>
      <c r="D1440" t="s">
        <v>9</v>
      </c>
      <c r="E1440" s="1">
        <v>1</v>
      </c>
      <c r="F1440" s="1">
        <v>16675.78125</v>
      </c>
      <c r="G1440" s="1">
        <v>-127.01396356239999</v>
      </c>
      <c r="H1440" t="s">
        <v>9</v>
      </c>
      <c r="I1440" t="s">
        <v>9</v>
      </c>
      <c r="J1440" s="1">
        <v>1</v>
      </c>
    </row>
    <row r="1441" spans="1:10" x14ac:dyDescent="0.25">
      <c r="A1441" s="1">
        <v>16687.5</v>
      </c>
      <c r="B1441" s="1">
        <v>-127.9351057531</v>
      </c>
      <c r="C1441" t="s">
        <v>9</v>
      </c>
      <c r="D1441" t="s">
        <v>9</v>
      </c>
      <c r="E1441" s="1">
        <v>1</v>
      </c>
      <c r="F1441" s="1">
        <v>16687.5</v>
      </c>
      <c r="G1441" s="1">
        <v>-126.261936044</v>
      </c>
      <c r="H1441" t="s">
        <v>9</v>
      </c>
      <c r="I1441" t="s">
        <v>9</v>
      </c>
      <c r="J1441" s="1">
        <v>1</v>
      </c>
    </row>
    <row r="1442" spans="1:10" x14ac:dyDescent="0.25">
      <c r="A1442" s="1">
        <v>16699.21875</v>
      </c>
      <c r="B1442" s="1">
        <v>-127.11278463150001</v>
      </c>
      <c r="C1442" t="s">
        <v>9</v>
      </c>
      <c r="D1442" t="s">
        <v>9</v>
      </c>
      <c r="E1442" s="1">
        <v>1</v>
      </c>
      <c r="F1442" s="1">
        <v>16699.21875</v>
      </c>
      <c r="G1442" s="1">
        <v>-127.6209759799</v>
      </c>
      <c r="H1442" t="s">
        <v>9</v>
      </c>
      <c r="I1442" t="s">
        <v>9</v>
      </c>
      <c r="J1442" s="1">
        <v>1</v>
      </c>
    </row>
    <row r="1443" spans="1:10" x14ac:dyDescent="0.25">
      <c r="A1443" s="1">
        <v>16710.9375</v>
      </c>
      <c r="B1443" s="1">
        <v>-130.19791341019999</v>
      </c>
      <c r="C1443" t="s">
        <v>9</v>
      </c>
      <c r="D1443" t="s">
        <v>9</v>
      </c>
      <c r="E1443" s="1">
        <v>1</v>
      </c>
      <c r="F1443" s="1">
        <v>16710.9375</v>
      </c>
      <c r="G1443" s="1">
        <v>-128.35641086909999</v>
      </c>
      <c r="H1443" t="s">
        <v>9</v>
      </c>
      <c r="I1443" t="s">
        <v>9</v>
      </c>
      <c r="J1443" s="1">
        <v>1</v>
      </c>
    </row>
    <row r="1444" spans="1:10" x14ac:dyDescent="0.25">
      <c r="A1444" s="1">
        <v>16722.65625</v>
      </c>
      <c r="B1444" s="1">
        <v>-131.80269258429999</v>
      </c>
      <c r="C1444" t="s">
        <v>9</v>
      </c>
      <c r="D1444" t="s">
        <v>9</v>
      </c>
      <c r="E1444" s="1">
        <v>1</v>
      </c>
      <c r="F1444" s="1">
        <v>16722.65625</v>
      </c>
      <c r="G1444" s="1">
        <v>-129.0785677298</v>
      </c>
      <c r="H1444" t="s">
        <v>9</v>
      </c>
      <c r="I1444" t="s">
        <v>9</v>
      </c>
      <c r="J1444" s="1">
        <v>1</v>
      </c>
    </row>
    <row r="1445" spans="1:10" x14ac:dyDescent="0.25">
      <c r="A1445" s="1">
        <v>16734.375</v>
      </c>
      <c r="B1445" s="1">
        <v>-130.58216642010001</v>
      </c>
      <c r="C1445" t="s">
        <v>9</v>
      </c>
      <c r="D1445" t="s">
        <v>9</v>
      </c>
      <c r="E1445" s="1">
        <v>1</v>
      </c>
      <c r="F1445" s="1">
        <v>16734.375</v>
      </c>
      <c r="G1445" s="1">
        <v>-132.45128617029999</v>
      </c>
      <c r="H1445" t="s">
        <v>9</v>
      </c>
      <c r="I1445" t="s">
        <v>9</v>
      </c>
      <c r="J1445" s="1">
        <v>1</v>
      </c>
    </row>
    <row r="1446" spans="1:10" x14ac:dyDescent="0.25">
      <c r="A1446" s="1">
        <v>16746.09375</v>
      </c>
      <c r="B1446" s="1">
        <v>-132.26914426190001</v>
      </c>
      <c r="C1446" t="s">
        <v>9</v>
      </c>
      <c r="D1446" t="s">
        <v>9</v>
      </c>
      <c r="E1446" s="1">
        <v>1</v>
      </c>
      <c r="F1446" s="1">
        <v>16746.09375</v>
      </c>
      <c r="G1446" s="1">
        <v>-135.95222489299999</v>
      </c>
      <c r="H1446" t="s">
        <v>9</v>
      </c>
      <c r="I1446" t="s">
        <v>9</v>
      </c>
      <c r="J1446" s="1">
        <v>1</v>
      </c>
    </row>
    <row r="1447" spans="1:10" x14ac:dyDescent="0.25">
      <c r="A1447" s="1">
        <v>16757.8125</v>
      </c>
      <c r="B1447" s="1">
        <v>-131.5720264384</v>
      </c>
      <c r="C1447" t="s">
        <v>9</v>
      </c>
      <c r="D1447" t="s">
        <v>9</v>
      </c>
      <c r="E1447" s="1">
        <v>1</v>
      </c>
      <c r="F1447" s="1">
        <v>16757.8125</v>
      </c>
      <c r="G1447" s="1">
        <v>-134.8760949556</v>
      </c>
      <c r="H1447" t="s">
        <v>9</v>
      </c>
      <c r="I1447" t="s">
        <v>9</v>
      </c>
      <c r="J1447" s="1">
        <v>1</v>
      </c>
    </row>
    <row r="1448" spans="1:10" x14ac:dyDescent="0.25">
      <c r="A1448" s="1">
        <v>16769.53125</v>
      </c>
      <c r="B1448" s="1">
        <v>-129.61695429580001</v>
      </c>
      <c r="C1448" t="s">
        <v>9</v>
      </c>
      <c r="D1448" t="s">
        <v>9</v>
      </c>
      <c r="E1448" s="1">
        <v>1</v>
      </c>
      <c r="F1448" s="1">
        <v>16769.53125</v>
      </c>
      <c r="G1448" s="1">
        <v>-134.82746058750001</v>
      </c>
      <c r="H1448" t="s">
        <v>9</v>
      </c>
      <c r="I1448" t="s">
        <v>9</v>
      </c>
      <c r="J1448" s="1">
        <v>1</v>
      </c>
    </row>
    <row r="1449" spans="1:10" x14ac:dyDescent="0.25">
      <c r="A1449" s="1">
        <v>16781.25</v>
      </c>
      <c r="B1449" s="1">
        <v>-128.695360964</v>
      </c>
      <c r="C1449" t="s">
        <v>9</v>
      </c>
      <c r="D1449" t="s">
        <v>9</v>
      </c>
      <c r="E1449" s="1">
        <v>1</v>
      </c>
      <c r="F1449" s="1">
        <v>16781.25</v>
      </c>
      <c r="G1449" s="1">
        <v>-130.70463131939999</v>
      </c>
      <c r="H1449" t="s">
        <v>9</v>
      </c>
      <c r="I1449" t="s">
        <v>9</v>
      </c>
      <c r="J1449" s="1">
        <v>1</v>
      </c>
    </row>
    <row r="1450" spans="1:10" x14ac:dyDescent="0.25">
      <c r="A1450" s="1">
        <v>16792.96875</v>
      </c>
      <c r="B1450" s="1">
        <v>-127.83526347919999</v>
      </c>
      <c r="C1450" t="s">
        <v>9</v>
      </c>
      <c r="D1450" t="s">
        <v>9</v>
      </c>
      <c r="E1450" s="1">
        <v>1</v>
      </c>
      <c r="F1450" s="1">
        <v>16792.96875</v>
      </c>
      <c r="G1450" s="1">
        <v>-128.44461023229999</v>
      </c>
      <c r="H1450" t="s">
        <v>9</v>
      </c>
      <c r="I1450" t="s">
        <v>9</v>
      </c>
      <c r="J1450" s="1">
        <v>1</v>
      </c>
    </row>
    <row r="1451" spans="1:10" x14ac:dyDescent="0.25">
      <c r="A1451" s="1">
        <v>16804.6875</v>
      </c>
      <c r="B1451" s="1">
        <v>-127.8139105364</v>
      </c>
      <c r="C1451" t="s">
        <v>9</v>
      </c>
      <c r="D1451" t="s">
        <v>9</v>
      </c>
      <c r="E1451" s="1">
        <v>1</v>
      </c>
      <c r="F1451" s="1">
        <v>16804.6875</v>
      </c>
      <c r="G1451" s="1">
        <v>-129.16534346149999</v>
      </c>
      <c r="H1451" t="s">
        <v>9</v>
      </c>
      <c r="I1451" t="s">
        <v>9</v>
      </c>
      <c r="J1451" s="1">
        <v>1</v>
      </c>
    </row>
    <row r="1452" spans="1:10" x14ac:dyDescent="0.25">
      <c r="A1452" s="1">
        <v>16816.40625</v>
      </c>
      <c r="B1452" s="1">
        <v>-127.6063289465</v>
      </c>
      <c r="C1452" t="s">
        <v>9</v>
      </c>
      <c r="D1452" t="s">
        <v>9</v>
      </c>
      <c r="E1452" s="1">
        <v>1</v>
      </c>
      <c r="F1452" s="1">
        <v>16816.40625</v>
      </c>
      <c r="G1452" s="1">
        <v>-132.34842091639999</v>
      </c>
      <c r="H1452" t="s">
        <v>9</v>
      </c>
      <c r="I1452" t="s">
        <v>9</v>
      </c>
      <c r="J1452" s="1">
        <v>1</v>
      </c>
    </row>
    <row r="1453" spans="1:10" x14ac:dyDescent="0.25">
      <c r="A1453" s="1">
        <v>16828.125</v>
      </c>
      <c r="B1453" s="1">
        <v>-129.3786557002</v>
      </c>
      <c r="C1453" t="s">
        <v>9</v>
      </c>
      <c r="D1453" t="s">
        <v>9</v>
      </c>
      <c r="E1453" s="1">
        <v>1</v>
      </c>
      <c r="F1453" s="1">
        <v>16828.125</v>
      </c>
      <c r="G1453" s="1">
        <v>-137.1263673233</v>
      </c>
      <c r="H1453" t="s">
        <v>9</v>
      </c>
      <c r="I1453" t="s">
        <v>9</v>
      </c>
      <c r="J1453" s="1">
        <v>1</v>
      </c>
    </row>
    <row r="1454" spans="1:10" x14ac:dyDescent="0.25">
      <c r="A1454" s="1">
        <v>16839.84375</v>
      </c>
      <c r="B1454" s="1">
        <v>-134.23540403039999</v>
      </c>
      <c r="C1454" t="s">
        <v>9</v>
      </c>
      <c r="D1454" t="s">
        <v>9</v>
      </c>
      <c r="E1454" s="1">
        <v>1</v>
      </c>
      <c r="F1454" s="1">
        <v>16839.84375</v>
      </c>
      <c r="G1454" s="1">
        <v>-139.73677708950001</v>
      </c>
      <c r="H1454" t="s">
        <v>9</v>
      </c>
      <c r="I1454" t="s">
        <v>9</v>
      </c>
      <c r="J1454" s="1">
        <v>1</v>
      </c>
    </row>
    <row r="1455" spans="1:10" x14ac:dyDescent="0.25">
      <c r="A1455" s="1">
        <v>16851.5625</v>
      </c>
      <c r="B1455" s="1">
        <v>-135.72192122940001</v>
      </c>
      <c r="C1455" t="s">
        <v>9</v>
      </c>
      <c r="D1455" t="s">
        <v>9</v>
      </c>
      <c r="E1455" s="1">
        <v>1</v>
      </c>
      <c r="F1455" s="1">
        <v>16851.5625</v>
      </c>
      <c r="G1455" s="1">
        <v>-139.93587251709999</v>
      </c>
      <c r="H1455" t="s">
        <v>9</v>
      </c>
      <c r="I1455" t="s">
        <v>9</v>
      </c>
      <c r="J1455" s="1">
        <v>1</v>
      </c>
    </row>
    <row r="1456" spans="1:10" x14ac:dyDescent="0.25">
      <c r="A1456" s="1">
        <v>16863.28125</v>
      </c>
      <c r="B1456" s="1">
        <v>-133.09719882300001</v>
      </c>
      <c r="C1456" t="s">
        <v>9</v>
      </c>
      <c r="D1456" t="s">
        <v>9</v>
      </c>
      <c r="E1456" s="1">
        <v>1</v>
      </c>
      <c r="F1456" s="1">
        <v>16863.28125</v>
      </c>
      <c r="G1456" s="1">
        <v>-136.569891098</v>
      </c>
      <c r="H1456" t="s">
        <v>9</v>
      </c>
      <c r="I1456" t="s">
        <v>9</v>
      </c>
      <c r="J1456" s="1">
        <v>1</v>
      </c>
    </row>
    <row r="1457" spans="1:10" x14ac:dyDescent="0.25">
      <c r="A1457" s="1">
        <v>16875</v>
      </c>
      <c r="B1457" s="1">
        <v>-134.25994707609999</v>
      </c>
      <c r="C1457" t="s">
        <v>9</v>
      </c>
      <c r="D1457" t="s">
        <v>9</v>
      </c>
      <c r="E1457" s="1">
        <v>1</v>
      </c>
      <c r="F1457" s="1">
        <v>16875</v>
      </c>
      <c r="G1457" s="1">
        <v>-132.13426614970001</v>
      </c>
      <c r="H1457" t="s">
        <v>9</v>
      </c>
      <c r="I1457" t="s">
        <v>9</v>
      </c>
      <c r="J1457" s="1">
        <v>1</v>
      </c>
    </row>
    <row r="1458" spans="1:10" x14ac:dyDescent="0.25">
      <c r="A1458" s="1">
        <v>16886.71875</v>
      </c>
      <c r="B1458" s="1">
        <v>-139.17395833450001</v>
      </c>
      <c r="C1458" t="s">
        <v>9</v>
      </c>
      <c r="D1458" t="s">
        <v>9</v>
      </c>
      <c r="E1458" s="1">
        <v>1</v>
      </c>
      <c r="F1458" s="1">
        <v>16886.71875</v>
      </c>
      <c r="G1458" s="1">
        <v>-128.4979167788</v>
      </c>
      <c r="H1458" t="s">
        <v>9</v>
      </c>
      <c r="I1458" t="s">
        <v>9</v>
      </c>
      <c r="J1458" s="1">
        <v>1</v>
      </c>
    </row>
    <row r="1459" spans="1:10" x14ac:dyDescent="0.25">
      <c r="A1459" s="1">
        <v>16898.4375</v>
      </c>
      <c r="B1459" s="1">
        <v>-144.92302596729999</v>
      </c>
      <c r="C1459" t="s">
        <v>9</v>
      </c>
      <c r="D1459" t="s">
        <v>9</v>
      </c>
      <c r="E1459" s="1">
        <v>1</v>
      </c>
      <c r="F1459" s="1">
        <v>16898.4375</v>
      </c>
      <c r="G1459" s="1">
        <v>-126.4072599018</v>
      </c>
      <c r="H1459" t="s">
        <v>9</v>
      </c>
      <c r="I1459" t="s">
        <v>9</v>
      </c>
      <c r="J1459" s="1">
        <v>1</v>
      </c>
    </row>
    <row r="1460" spans="1:10" x14ac:dyDescent="0.25">
      <c r="A1460" s="1">
        <v>16910.15625</v>
      </c>
      <c r="B1460" s="1">
        <v>-136.80484312109999</v>
      </c>
      <c r="C1460" t="s">
        <v>9</v>
      </c>
      <c r="D1460" t="s">
        <v>9</v>
      </c>
      <c r="E1460" s="1">
        <v>1</v>
      </c>
      <c r="F1460" s="1">
        <v>16910.15625</v>
      </c>
      <c r="G1460" s="1">
        <v>-127.21439407</v>
      </c>
      <c r="H1460" t="s">
        <v>9</v>
      </c>
      <c r="I1460" t="s">
        <v>9</v>
      </c>
      <c r="J1460" s="1">
        <v>1</v>
      </c>
    </row>
    <row r="1461" spans="1:10" x14ac:dyDescent="0.25">
      <c r="A1461" s="1">
        <v>16921.875</v>
      </c>
      <c r="B1461" s="1">
        <v>-131.34870952239999</v>
      </c>
      <c r="C1461" t="s">
        <v>9</v>
      </c>
      <c r="D1461" t="s">
        <v>9</v>
      </c>
      <c r="E1461" s="1">
        <v>1</v>
      </c>
      <c r="F1461" s="1">
        <v>16921.875</v>
      </c>
      <c r="G1461" s="1">
        <v>-131.37029940209999</v>
      </c>
      <c r="H1461" t="s">
        <v>9</v>
      </c>
      <c r="I1461" t="s">
        <v>9</v>
      </c>
      <c r="J1461" s="1">
        <v>1</v>
      </c>
    </row>
    <row r="1462" spans="1:10" x14ac:dyDescent="0.25">
      <c r="A1462" s="1">
        <v>16933.59375</v>
      </c>
      <c r="B1462" s="1">
        <v>-131.43482232700001</v>
      </c>
      <c r="C1462" t="s">
        <v>9</v>
      </c>
      <c r="D1462" t="s">
        <v>9</v>
      </c>
      <c r="E1462" s="1">
        <v>1</v>
      </c>
      <c r="F1462" s="1">
        <v>16933.59375</v>
      </c>
      <c r="G1462" s="1">
        <v>-136.31710748739999</v>
      </c>
      <c r="H1462" t="s">
        <v>9</v>
      </c>
      <c r="I1462" t="s">
        <v>9</v>
      </c>
      <c r="J1462" s="1">
        <v>1</v>
      </c>
    </row>
    <row r="1463" spans="1:10" x14ac:dyDescent="0.25">
      <c r="A1463" s="1">
        <v>16945.3125</v>
      </c>
      <c r="B1463" s="1">
        <v>-130.1584246573</v>
      </c>
      <c r="C1463" t="s">
        <v>9</v>
      </c>
      <c r="D1463" t="s">
        <v>9</v>
      </c>
      <c r="E1463" s="1">
        <v>1</v>
      </c>
      <c r="F1463" s="1">
        <v>16945.3125</v>
      </c>
      <c r="G1463" s="1">
        <v>-147.52189178680001</v>
      </c>
      <c r="H1463" t="s">
        <v>9</v>
      </c>
      <c r="I1463" t="s">
        <v>9</v>
      </c>
      <c r="J1463" s="1">
        <v>1</v>
      </c>
    </row>
    <row r="1464" spans="1:10" x14ac:dyDescent="0.25">
      <c r="A1464" s="1">
        <v>16957.03125</v>
      </c>
      <c r="B1464" s="1">
        <v>-128.75532244710001</v>
      </c>
      <c r="C1464" t="s">
        <v>9</v>
      </c>
      <c r="D1464" t="s">
        <v>9</v>
      </c>
      <c r="E1464" s="1">
        <v>1</v>
      </c>
      <c r="F1464" s="1">
        <v>16957.03125</v>
      </c>
      <c r="G1464" s="1">
        <v>-143.24997660599999</v>
      </c>
      <c r="H1464" t="s">
        <v>9</v>
      </c>
      <c r="I1464" t="s">
        <v>9</v>
      </c>
      <c r="J1464" s="1">
        <v>1</v>
      </c>
    </row>
    <row r="1465" spans="1:10" x14ac:dyDescent="0.25">
      <c r="A1465" s="1">
        <v>16968.75</v>
      </c>
      <c r="B1465" s="1">
        <v>-129.5664502077</v>
      </c>
      <c r="C1465" t="s">
        <v>9</v>
      </c>
      <c r="D1465" t="s">
        <v>9</v>
      </c>
      <c r="E1465" s="1">
        <v>1</v>
      </c>
      <c r="F1465" s="1">
        <v>16968.75</v>
      </c>
      <c r="G1465" s="1">
        <v>-138.02936921009999</v>
      </c>
      <c r="H1465" t="s">
        <v>9</v>
      </c>
      <c r="I1465" t="s">
        <v>9</v>
      </c>
      <c r="J1465" s="1">
        <v>1</v>
      </c>
    </row>
    <row r="1466" spans="1:10" x14ac:dyDescent="0.25">
      <c r="A1466" s="1">
        <v>16980.46875</v>
      </c>
      <c r="B1466" s="1">
        <v>-126.7450937465</v>
      </c>
      <c r="C1466" t="s">
        <v>9</v>
      </c>
      <c r="D1466" t="s">
        <v>9</v>
      </c>
      <c r="E1466" s="1">
        <v>1</v>
      </c>
      <c r="F1466" s="1">
        <v>16980.46875</v>
      </c>
      <c r="G1466" s="1">
        <v>-131.27294803909999</v>
      </c>
      <c r="H1466" t="s">
        <v>9</v>
      </c>
      <c r="I1466" t="s">
        <v>9</v>
      </c>
      <c r="J1466" s="1">
        <v>1</v>
      </c>
    </row>
    <row r="1467" spans="1:10" x14ac:dyDescent="0.25">
      <c r="A1467" s="1">
        <v>16992.1875</v>
      </c>
      <c r="B1467" s="1">
        <v>-124.02001678169999</v>
      </c>
      <c r="C1467" t="s">
        <v>9</v>
      </c>
      <c r="D1467" t="s">
        <v>9</v>
      </c>
      <c r="E1467" s="1">
        <v>1</v>
      </c>
      <c r="F1467" s="1">
        <v>16992.1875</v>
      </c>
      <c r="G1467" s="1">
        <v>-125.9439743236</v>
      </c>
      <c r="H1467" t="s">
        <v>9</v>
      </c>
      <c r="I1467" t="s">
        <v>9</v>
      </c>
      <c r="J1467" s="1">
        <v>1</v>
      </c>
    </row>
    <row r="1468" spans="1:10" x14ac:dyDescent="0.25">
      <c r="A1468" s="1">
        <v>17003.90625</v>
      </c>
      <c r="B1468" s="1">
        <v>-124.6855767266</v>
      </c>
      <c r="C1468" t="s">
        <v>9</v>
      </c>
      <c r="D1468" t="s">
        <v>9</v>
      </c>
      <c r="E1468" s="1">
        <v>1</v>
      </c>
      <c r="F1468" s="1">
        <v>17003.90625</v>
      </c>
      <c r="G1468" s="1">
        <v>-124.1609397398</v>
      </c>
      <c r="H1468" t="s">
        <v>9</v>
      </c>
      <c r="I1468" t="s">
        <v>9</v>
      </c>
      <c r="J1468" s="1">
        <v>1</v>
      </c>
    </row>
    <row r="1469" spans="1:10" x14ac:dyDescent="0.25">
      <c r="A1469" s="1">
        <v>17015.625</v>
      </c>
      <c r="B1469" s="1">
        <v>-128.06178708920001</v>
      </c>
      <c r="C1469" t="s">
        <v>9</v>
      </c>
      <c r="D1469" t="s">
        <v>9</v>
      </c>
      <c r="E1469" s="1">
        <v>1</v>
      </c>
      <c r="F1469" s="1">
        <v>17015.625</v>
      </c>
      <c r="G1469" s="1">
        <v>-124.51422142360001</v>
      </c>
      <c r="H1469" t="s">
        <v>9</v>
      </c>
      <c r="I1469" t="s">
        <v>9</v>
      </c>
      <c r="J1469" s="1">
        <v>1</v>
      </c>
    </row>
    <row r="1470" spans="1:10" x14ac:dyDescent="0.25">
      <c r="A1470" s="1">
        <v>17027.34375</v>
      </c>
      <c r="B1470" s="1">
        <v>-128.8467577163</v>
      </c>
      <c r="C1470" t="s">
        <v>9</v>
      </c>
      <c r="D1470" t="s">
        <v>9</v>
      </c>
      <c r="E1470" s="1">
        <v>1</v>
      </c>
      <c r="F1470" s="1">
        <v>17027.34375</v>
      </c>
      <c r="G1470" s="1">
        <v>-124.97235749470001</v>
      </c>
      <c r="H1470" t="s">
        <v>9</v>
      </c>
      <c r="I1470" t="s">
        <v>9</v>
      </c>
      <c r="J1470" s="1">
        <v>1</v>
      </c>
    </row>
    <row r="1471" spans="1:10" x14ac:dyDescent="0.25">
      <c r="A1471" s="1">
        <v>17039.0625</v>
      </c>
      <c r="B1471" s="1">
        <v>-128.01656352149999</v>
      </c>
      <c r="C1471" t="s">
        <v>9</v>
      </c>
      <c r="D1471" t="s">
        <v>9</v>
      </c>
      <c r="E1471" s="1">
        <v>1</v>
      </c>
      <c r="F1471" s="1">
        <v>17039.0625</v>
      </c>
      <c r="G1471" s="1">
        <v>-124.78446970989999</v>
      </c>
      <c r="H1471" t="s">
        <v>9</v>
      </c>
      <c r="I1471" t="s">
        <v>9</v>
      </c>
      <c r="J1471" s="1">
        <v>1</v>
      </c>
    </row>
    <row r="1472" spans="1:10" x14ac:dyDescent="0.25">
      <c r="A1472" s="1">
        <v>17050.78125</v>
      </c>
      <c r="B1472" s="1">
        <v>-128.0288188001</v>
      </c>
      <c r="C1472" t="s">
        <v>9</v>
      </c>
      <c r="D1472" t="s">
        <v>9</v>
      </c>
      <c r="E1472" s="1">
        <v>1</v>
      </c>
      <c r="F1472" s="1">
        <v>17050.78125</v>
      </c>
      <c r="G1472" s="1">
        <v>-124.66909860209999</v>
      </c>
      <c r="H1472" t="s">
        <v>9</v>
      </c>
      <c r="I1472" t="s">
        <v>9</v>
      </c>
      <c r="J1472" s="1">
        <v>1</v>
      </c>
    </row>
    <row r="1473" spans="1:10" x14ac:dyDescent="0.25">
      <c r="A1473" s="1">
        <v>17062.5</v>
      </c>
      <c r="B1473" s="1">
        <v>-128.11939315910001</v>
      </c>
      <c r="C1473" t="s">
        <v>9</v>
      </c>
      <c r="D1473" t="s">
        <v>9</v>
      </c>
      <c r="E1473" s="1">
        <v>1</v>
      </c>
      <c r="F1473" s="1">
        <v>17062.5</v>
      </c>
      <c r="G1473" s="1">
        <v>-126.202331126</v>
      </c>
      <c r="H1473" t="s">
        <v>9</v>
      </c>
      <c r="I1473" t="s">
        <v>9</v>
      </c>
      <c r="J1473" s="1">
        <v>1</v>
      </c>
    </row>
    <row r="1474" spans="1:10" x14ac:dyDescent="0.25">
      <c r="A1474" s="1">
        <v>17074.21875</v>
      </c>
      <c r="B1474" s="1">
        <v>-127.9325501771</v>
      </c>
      <c r="C1474" t="s">
        <v>9</v>
      </c>
      <c r="D1474" t="s">
        <v>9</v>
      </c>
      <c r="E1474" s="1">
        <v>1</v>
      </c>
      <c r="F1474" s="1">
        <v>17074.21875</v>
      </c>
      <c r="G1474" s="1">
        <v>-129.94578288119999</v>
      </c>
      <c r="H1474" t="s">
        <v>9</v>
      </c>
      <c r="I1474" t="s">
        <v>9</v>
      </c>
      <c r="J1474" s="1">
        <v>1</v>
      </c>
    </row>
    <row r="1475" spans="1:10" x14ac:dyDescent="0.25">
      <c r="A1475" s="1">
        <v>17085.9375</v>
      </c>
      <c r="B1475" s="1">
        <v>-126.9154423168</v>
      </c>
      <c r="C1475" t="s">
        <v>9</v>
      </c>
      <c r="D1475" t="s">
        <v>9</v>
      </c>
      <c r="E1475" s="1">
        <v>1</v>
      </c>
      <c r="F1475" s="1">
        <v>17085.9375</v>
      </c>
      <c r="G1475" s="1">
        <v>-137.1786683071</v>
      </c>
      <c r="H1475" t="s">
        <v>9</v>
      </c>
      <c r="I1475" t="s">
        <v>9</v>
      </c>
      <c r="J1475" s="1">
        <v>1</v>
      </c>
    </row>
    <row r="1476" spans="1:10" x14ac:dyDescent="0.25">
      <c r="A1476" s="1">
        <v>17097.65625</v>
      </c>
      <c r="B1476" s="1">
        <v>-126.94641515479999</v>
      </c>
      <c r="C1476" t="s">
        <v>9</v>
      </c>
      <c r="D1476" t="s">
        <v>9</v>
      </c>
      <c r="E1476" s="1">
        <v>1</v>
      </c>
      <c r="F1476" s="1">
        <v>17097.65625</v>
      </c>
      <c r="G1476" s="1">
        <v>-144.79347738440001</v>
      </c>
      <c r="H1476" t="s">
        <v>9</v>
      </c>
      <c r="I1476" t="s">
        <v>9</v>
      </c>
      <c r="J1476" s="1">
        <v>1</v>
      </c>
    </row>
    <row r="1477" spans="1:10" x14ac:dyDescent="0.25">
      <c r="A1477" s="1">
        <v>17109.375</v>
      </c>
      <c r="B1477" s="1">
        <v>-131.2910710029</v>
      </c>
      <c r="C1477" t="s">
        <v>9</v>
      </c>
      <c r="D1477" t="s">
        <v>9</v>
      </c>
      <c r="E1477" s="1">
        <v>1</v>
      </c>
      <c r="F1477" s="1">
        <v>17109.375</v>
      </c>
      <c r="G1477" s="1">
        <v>-132.43434396390001</v>
      </c>
      <c r="H1477" t="s">
        <v>9</v>
      </c>
      <c r="I1477" t="s">
        <v>9</v>
      </c>
      <c r="J1477" s="1">
        <v>1</v>
      </c>
    </row>
    <row r="1478" spans="1:10" x14ac:dyDescent="0.25">
      <c r="A1478" s="1">
        <v>17121.09375</v>
      </c>
      <c r="B1478" s="1">
        <v>-140.3946517473</v>
      </c>
      <c r="C1478" t="s">
        <v>9</v>
      </c>
      <c r="D1478" t="s">
        <v>9</v>
      </c>
      <c r="E1478" s="1">
        <v>1</v>
      </c>
      <c r="F1478" s="1">
        <v>17121.09375</v>
      </c>
      <c r="G1478" s="1">
        <v>-128.71129593129999</v>
      </c>
      <c r="H1478" t="s">
        <v>9</v>
      </c>
      <c r="I1478" t="s">
        <v>9</v>
      </c>
      <c r="J1478" s="1">
        <v>1</v>
      </c>
    </row>
    <row r="1479" spans="1:10" x14ac:dyDescent="0.25">
      <c r="A1479" s="1">
        <v>17132.8125</v>
      </c>
      <c r="B1479" s="1">
        <v>-136.1719892239</v>
      </c>
      <c r="C1479" t="s">
        <v>9</v>
      </c>
      <c r="D1479" t="s">
        <v>9</v>
      </c>
      <c r="E1479" s="1">
        <v>1</v>
      </c>
      <c r="F1479" s="1">
        <v>17132.8125</v>
      </c>
      <c r="G1479" s="1">
        <v>-127.32697275949999</v>
      </c>
      <c r="H1479" t="s">
        <v>9</v>
      </c>
      <c r="I1479" t="s">
        <v>9</v>
      </c>
      <c r="J1479" s="1">
        <v>1</v>
      </c>
    </row>
    <row r="1480" spans="1:10" x14ac:dyDescent="0.25">
      <c r="A1480" s="1">
        <v>17144.53125</v>
      </c>
      <c r="B1480" s="1">
        <v>-133.17705090589999</v>
      </c>
      <c r="C1480" t="s">
        <v>9</v>
      </c>
      <c r="D1480" t="s">
        <v>9</v>
      </c>
      <c r="E1480" s="1">
        <v>1</v>
      </c>
      <c r="F1480" s="1">
        <v>17144.53125</v>
      </c>
      <c r="G1480" s="1">
        <v>-127.1820838374</v>
      </c>
      <c r="H1480" t="s">
        <v>9</v>
      </c>
      <c r="I1480" t="s">
        <v>9</v>
      </c>
      <c r="J1480" s="1">
        <v>1</v>
      </c>
    </row>
    <row r="1481" spans="1:10" x14ac:dyDescent="0.25">
      <c r="A1481" s="1">
        <v>17156.25</v>
      </c>
      <c r="B1481" s="1">
        <v>-135.99032009640001</v>
      </c>
      <c r="C1481" t="s">
        <v>9</v>
      </c>
      <c r="D1481" t="s">
        <v>9</v>
      </c>
      <c r="E1481" s="1">
        <v>1</v>
      </c>
      <c r="F1481" s="1">
        <v>17156.25</v>
      </c>
      <c r="G1481" s="1">
        <v>-130.52977416429999</v>
      </c>
      <c r="H1481" t="s">
        <v>9</v>
      </c>
      <c r="I1481" t="s">
        <v>9</v>
      </c>
      <c r="J1481" s="1">
        <v>1</v>
      </c>
    </row>
    <row r="1482" spans="1:10" x14ac:dyDescent="0.25">
      <c r="A1482" s="1">
        <v>17167.96875</v>
      </c>
      <c r="B1482" s="1">
        <v>-142.5173694405</v>
      </c>
      <c r="C1482" t="s">
        <v>9</v>
      </c>
      <c r="D1482" t="s">
        <v>9</v>
      </c>
      <c r="E1482" s="1">
        <v>1</v>
      </c>
      <c r="F1482" s="1">
        <v>17167.96875</v>
      </c>
      <c r="G1482" s="1">
        <v>-141.93056623999999</v>
      </c>
      <c r="H1482" t="s">
        <v>9</v>
      </c>
      <c r="I1482" t="s">
        <v>9</v>
      </c>
      <c r="J1482" s="1">
        <v>1</v>
      </c>
    </row>
    <row r="1483" spans="1:10" x14ac:dyDescent="0.25">
      <c r="A1483" s="1">
        <v>17179.6875</v>
      </c>
      <c r="B1483" s="1">
        <v>-135.1238794276</v>
      </c>
      <c r="C1483" t="s">
        <v>9</v>
      </c>
      <c r="D1483" t="s">
        <v>9</v>
      </c>
      <c r="E1483" s="1">
        <v>1</v>
      </c>
      <c r="F1483" s="1">
        <v>17179.6875</v>
      </c>
      <c r="G1483" s="1">
        <v>-140.6163656873</v>
      </c>
      <c r="H1483" t="s">
        <v>9</v>
      </c>
      <c r="I1483" t="s">
        <v>9</v>
      </c>
      <c r="J1483" s="1">
        <v>1</v>
      </c>
    </row>
    <row r="1484" spans="1:10" x14ac:dyDescent="0.25">
      <c r="A1484" s="1">
        <v>17191.40625</v>
      </c>
      <c r="B1484" s="1">
        <v>-131.14014193080001</v>
      </c>
      <c r="C1484" t="s">
        <v>9</v>
      </c>
      <c r="D1484" t="s">
        <v>9</v>
      </c>
      <c r="E1484" s="1">
        <v>1</v>
      </c>
      <c r="F1484" s="1">
        <v>17191.40625</v>
      </c>
      <c r="G1484" s="1">
        <v>-131.73938553400001</v>
      </c>
      <c r="H1484" t="s">
        <v>9</v>
      </c>
      <c r="I1484" t="s">
        <v>9</v>
      </c>
      <c r="J1484" s="1">
        <v>1</v>
      </c>
    </row>
    <row r="1485" spans="1:10" x14ac:dyDescent="0.25">
      <c r="A1485" s="1">
        <v>17203.125</v>
      </c>
      <c r="B1485" s="1">
        <v>-129.68934220880001</v>
      </c>
      <c r="C1485" t="s">
        <v>9</v>
      </c>
      <c r="D1485" t="s">
        <v>9</v>
      </c>
      <c r="E1485" s="1">
        <v>1</v>
      </c>
      <c r="F1485" s="1">
        <v>17203.125</v>
      </c>
      <c r="G1485" s="1">
        <v>-127.5607366686</v>
      </c>
      <c r="H1485" t="s">
        <v>9</v>
      </c>
      <c r="I1485" t="s">
        <v>9</v>
      </c>
      <c r="J1485" s="1">
        <v>1</v>
      </c>
    </row>
    <row r="1486" spans="1:10" x14ac:dyDescent="0.25">
      <c r="A1486" s="1">
        <v>17214.84375</v>
      </c>
      <c r="B1486" s="1">
        <v>-130.0676791445</v>
      </c>
      <c r="C1486" t="s">
        <v>9</v>
      </c>
      <c r="D1486" t="s">
        <v>9</v>
      </c>
      <c r="E1486" s="1">
        <v>1</v>
      </c>
      <c r="F1486" s="1">
        <v>17214.84375</v>
      </c>
      <c r="G1486" s="1">
        <v>-127.29585381050001</v>
      </c>
      <c r="H1486" t="s">
        <v>9</v>
      </c>
      <c r="I1486" t="s">
        <v>9</v>
      </c>
      <c r="J1486" s="1">
        <v>1</v>
      </c>
    </row>
    <row r="1487" spans="1:10" x14ac:dyDescent="0.25">
      <c r="A1487" s="1">
        <v>17226.5625</v>
      </c>
      <c r="B1487" s="1">
        <v>-130.1063459625</v>
      </c>
      <c r="C1487" t="s">
        <v>9</v>
      </c>
      <c r="D1487" t="s">
        <v>9</v>
      </c>
      <c r="E1487" s="1">
        <v>1</v>
      </c>
      <c r="F1487" s="1">
        <v>17226.5625</v>
      </c>
      <c r="G1487" s="1">
        <v>-129.7641190578</v>
      </c>
      <c r="H1487" t="s">
        <v>9</v>
      </c>
      <c r="I1487" t="s">
        <v>9</v>
      </c>
      <c r="J1487" s="1">
        <v>1</v>
      </c>
    </row>
    <row r="1488" spans="1:10" x14ac:dyDescent="0.25">
      <c r="A1488" s="1">
        <v>17238.28125</v>
      </c>
      <c r="B1488" s="1">
        <v>-129.3743205948</v>
      </c>
      <c r="C1488" t="s">
        <v>9</v>
      </c>
      <c r="D1488" t="s">
        <v>9</v>
      </c>
      <c r="E1488" s="1">
        <v>1</v>
      </c>
      <c r="F1488" s="1">
        <v>17238.28125</v>
      </c>
      <c r="G1488" s="1">
        <v>-133.1113734937</v>
      </c>
      <c r="H1488" t="s">
        <v>9</v>
      </c>
      <c r="I1488" t="s">
        <v>9</v>
      </c>
      <c r="J1488" s="1">
        <v>1</v>
      </c>
    </row>
    <row r="1489" spans="1:10" x14ac:dyDescent="0.25">
      <c r="A1489" s="1">
        <v>17250</v>
      </c>
      <c r="B1489" s="1">
        <v>-131.33564513120001</v>
      </c>
      <c r="C1489" t="s">
        <v>9</v>
      </c>
      <c r="D1489" t="s">
        <v>9</v>
      </c>
      <c r="E1489" s="1">
        <v>1</v>
      </c>
      <c r="F1489" s="1">
        <v>17250</v>
      </c>
      <c r="G1489" s="1">
        <v>-143.22068258039999</v>
      </c>
      <c r="H1489" t="s">
        <v>9</v>
      </c>
      <c r="I1489" t="s">
        <v>9</v>
      </c>
      <c r="J1489" s="1">
        <v>1</v>
      </c>
    </row>
    <row r="1490" spans="1:10" x14ac:dyDescent="0.25">
      <c r="A1490" s="1">
        <v>17261.71875</v>
      </c>
      <c r="B1490" s="1">
        <v>-134.2045559471</v>
      </c>
      <c r="C1490" t="s">
        <v>9</v>
      </c>
      <c r="D1490" t="s">
        <v>9</v>
      </c>
      <c r="E1490" s="1">
        <v>1</v>
      </c>
      <c r="F1490" s="1">
        <v>17261.71875</v>
      </c>
      <c r="G1490" s="1">
        <v>-147.134418549</v>
      </c>
      <c r="H1490" t="s">
        <v>9</v>
      </c>
      <c r="I1490" t="s">
        <v>9</v>
      </c>
      <c r="J1490" s="1">
        <v>1</v>
      </c>
    </row>
    <row r="1491" spans="1:10" x14ac:dyDescent="0.25">
      <c r="A1491" s="1">
        <v>17273.4375</v>
      </c>
      <c r="B1491" s="1">
        <v>-132.26515727220001</v>
      </c>
      <c r="C1491" t="s">
        <v>9</v>
      </c>
      <c r="D1491" t="s">
        <v>9</v>
      </c>
      <c r="E1491" s="1">
        <v>1</v>
      </c>
      <c r="F1491" s="1">
        <v>17273.4375</v>
      </c>
      <c r="G1491" s="1">
        <v>-143.23700595010001</v>
      </c>
      <c r="H1491" t="s">
        <v>9</v>
      </c>
      <c r="I1491" t="s">
        <v>9</v>
      </c>
      <c r="J1491" s="1">
        <v>1</v>
      </c>
    </row>
    <row r="1492" spans="1:10" x14ac:dyDescent="0.25">
      <c r="A1492" s="1">
        <v>17285.15625</v>
      </c>
      <c r="B1492" s="1">
        <v>-129.96564557049999</v>
      </c>
      <c r="C1492" t="s">
        <v>9</v>
      </c>
      <c r="D1492" t="s">
        <v>9</v>
      </c>
      <c r="E1492" s="1">
        <v>1</v>
      </c>
      <c r="F1492" s="1">
        <v>17285.15625</v>
      </c>
      <c r="G1492" s="1">
        <v>-132.19519457979999</v>
      </c>
      <c r="H1492" t="s">
        <v>9</v>
      </c>
      <c r="I1492" t="s">
        <v>9</v>
      </c>
      <c r="J1492" s="1">
        <v>1</v>
      </c>
    </row>
    <row r="1493" spans="1:10" x14ac:dyDescent="0.25">
      <c r="A1493" s="1">
        <v>17296.875</v>
      </c>
      <c r="B1493" s="1">
        <v>-131.09028912299999</v>
      </c>
      <c r="C1493" t="s">
        <v>9</v>
      </c>
      <c r="D1493" t="s">
        <v>9</v>
      </c>
      <c r="E1493" s="1">
        <v>1</v>
      </c>
      <c r="F1493" s="1">
        <v>17296.875</v>
      </c>
      <c r="G1493" s="1">
        <v>-134.3302612114</v>
      </c>
      <c r="H1493" t="s">
        <v>9</v>
      </c>
      <c r="I1493" t="s">
        <v>9</v>
      </c>
      <c r="J1493" s="1">
        <v>1</v>
      </c>
    </row>
    <row r="1494" spans="1:10" x14ac:dyDescent="0.25">
      <c r="A1494" s="1">
        <v>17308.59375</v>
      </c>
      <c r="B1494" s="1">
        <v>-137.01871244829999</v>
      </c>
      <c r="C1494" t="s">
        <v>9</v>
      </c>
      <c r="D1494" t="s">
        <v>9</v>
      </c>
      <c r="E1494" s="1">
        <v>1</v>
      </c>
      <c r="F1494" s="1">
        <v>17308.59375</v>
      </c>
      <c r="G1494" s="1">
        <v>-138.79401740509999</v>
      </c>
      <c r="H1494" t="s">
        <v>9</v>
      </c>
      <c r="I1494" t="s">
        <v>9</v>
      </c>
      <c r="J1494" s="1">
        <v>1</v>
      </c>
    </row>
    <row r="1495" spans="1:10" x14ac:dyDescent="0.25">
      <c r="A1495" s="1">
        <v>17320.3125</v>
      </c>
      <c r="B1495" s="1">
        <v>-139.39975834239999</v>
      </c>
      <c r="C1495" t="s">
        <v>9</v>
      </c>
      <c r="D1495" t="s">
        <v>9</v>
      </c>
      <c r="E1495" s="1">
        <v>1</v>
      </c>
      <c r="F1495" s="1">
        <v>17320.3125</v>
      </c>
      <c r="G1495" s="1">
        <v>-136.36680489310001</v>
      </c>
      <c r="H1495" t="s">
        <v>9</v>
      </c>
      <c r="I1495" t="s">
        <v>9</v>
      </c>
      <c r="J1495" s="1">
        <v>1</v>
      </c>
    </row>
    <row r="1496" spans="1:10" x14ac:dyDescent="0.25">
      <c r="A1496" s="1">
        <v>17332.03125</v>
      </c>
      <c r="B1496" s="1">
        <v>-131.87390024070001</v>
      </c>
      <c r="C1496" t="s">
        <v>9</v>
      </c>
      <c r="D1496" t="s">
        <v>9</v>
      </c>
      <c r="E1496" s="1">
        <v>1</v>
      </c>
      <c r="F1496" s="1">
        <v>17332.03125</v>
      </c>
      <c r="G1496" s="1">
        <v>-134.48404919039999</v>
      </c>
      <c r="H1496" t="s">
        <v>9</v>
      </c>
      <c r="I1496" t="s">
        <v>9</v>
      </c>
      <c r="J1496" s="1">
        <v>1</v>
      </c>
    </row>
    <row r="1497" spans="1:10" x14ac:dyDescent="0.25">
      <c r="A1497" s="1">
        <v>17343.75</v>
      </c>
      <c r="B1497" s="1">
        <v>-129.3872424612</v>
      </c>
      <c r="C1497" t="s">
        <v>9</v>
      </c>
      <c r="D1497" t="s">
        <v>9</v>
      </c>
      <c r="E1497" s="1">
        <v>1</v>
      </c>
      <c r="F1497" s="1">
        <v>17343.75</v>
      </c>
      <c r="G1497" s="1">
        <v>-126.8878189372</v>
      </c>
      <c r="H1497" t="s">
        <v>9</v>
      </c>
      <c r="I1497" t="s">
        <v>9</v>
      </c>
      <c r="J1497" s="1">
        <v>1</v>
      </c>
    </row>
    <row r="1498" spans="1:10" x14ac:dyDescent="0.25">
      <c r="A1498" s="1">
        <v>17355.46875</v>
      </c>
      <c r="B1498" s="1">
        <v>-129.38190328779999</v>
      </c>
      <c r="C1498" t="s">
        <v>9</v>
      </c>
      <c r="D1498" t="s">
        <v>9</v>
      </c>
      <c r="E1498" s="1">
        <v>1</v>
      </c>
      <c r="F1498" s="1">
        <v>17355.46875</v>
      </c>
      <c r="G1498" s="1">
        <v>-127.10346626250001</v>
      </c>
      <c r="H1498" t="s">
        <v>9</v>
      </c>
      <c r="I1498" t="s">
        <v>9</v>
      </c>
      <c r="J1498" s="1">
        <v>1</v>
      </c>
    </row>
    <row r="1499" spans="1:10" x14ac:dyDescent="0.25">
      <c r="A1499" s="1">
        <v>17367.1875</v>
      </c>
      <c r="B1499" s="1">
        <v>-130.92012645759999</v>
      </c>
      <c r="C1499" t="s">
        <v>9</v>
      </c>
      <c r="D1499" t="s">
        <v>9</v>
      </c>
      <c r="E1499" s="1">
        <v>1</v>
      </c>
      <c r="F1499" s="1">
        <v>17367.1875</v>
      </c>
      <c r="G1499" s="1">
        <v>-131.95189137809999</v>
      </c>
      <c r="H1499" t="s">
        <v>9</v>
      </c>
      <c r="I1499" t="s">
        <v>9</v>
      </c>
      <c r="J1499" s="1">
        <v>1</v>
      </c>
    </row>
    <row r="1500" spans="1:10" x14ac:dyDescent="0.25">
      <c r="A1500" s="1">
        <v>17378.90625</v>
      </c>
      <c r="B1500" s="1">
        <v>-133.08896232699999</v>
      </c>
      <c r="C1500" t="s">
        <v>9</v>
      </c>
      <c r="D1500" t="s">
        <v>9</v>
      </c>
      <c r="E1500" s="1">
        <v>1</v>
      </c>
      <c r="F1500" s="1">
        <v>17378.90625</v>
      </c>
      <c r="G1500" s="1">
        <v>-131.17402999309999</v>
      </c>
      <c r="H1500" t="s">
        <v>9</v>
      </c>
      <c r="I1500" t="s">
        <v>9</v>
      </c>
      <c r="J1500" s="1">
        <v>1</v>
      </c>
    </row>
    <row r="1501" spans="1:10" x14ac:dyDescent="0.25">
      <c r="A1501" s="1">
        <v>17390.625</v>
      </c>
      <c r="B1501" s="1">
        <v>-133.6866861188</v>
      </c>
      <c r="C1501" t="s">
        <v>9</v>
      </c>
      <c r="D1501" t="s">
        <v>9</v>
      </c>
      <c r="E1501" s="1">
        <v>1</v>
      </c>
      <c r="F1501" s="1">
        <v>17390.625</v>
      </c>
      <c r="G1501" s="1">
        <v>-129.8478107615</v>
      </c>
      <c r="H1501" t="s">
        <v>9</v>
      </c>
      <c r="I1501" t="s">
        <v>9</v>
      </c>
      <c r="J1501" s="1">
        <v>1</v>
      </c>
    </row>
    <row r="1502" spans="1:10" x14ac:dyDescent="0.25">
      <c r="A1502" s="1">
        <v>17402.34375</v>
      </c>
      <c r="B1502" s="1">
        <v>-131.74292903419999</v>
      </c>
      <c r="C1502" t="s">
        <v>9</v>
      </c>
      <c r="D1502" t="s">
        <v>9</v>
      </c>
      <c r="E1502" s="1">
        <v>1</v>
      </c>
      <c r="F1502" s="1">
        <v>17402.34375</v>
      </c>
      <c r="G1502" s="1">
        <v>-128.71041961520001</v>
      </c>
      <c r="H1502" t="s">
        <v>9</v>
      </c>
      <c r="I1502" t="s">
        <v>9</v>
      </c>
      <c r="J1502" s="1">
        <v>1</v>
      </c>
    </row>
    <row r="1503" spans="1:10" x14ac:dyDescent="0.25">
      <c r="A1503" s="1">
        <v>17414.0625</v>
      </c>
      <c r="B1503" s="1">
        <v>-130.2663862533</v>
      </c>
      <c r="C1503" t="s">
        <v>9</v>
      </c>
      <c r="D1503" t="s">
        <v>9</v>
      </c>
      <c r="E1503" s="1">
        <v>1</v>
      </c>
      <c r="F1503" s="1">
        <v>17414.0625</v>
      </c>
      <c r="G1503" s="1">
        <v>-127.89867277650001</v>
      </c>
      <c r="H1503" t="s">
        <v>9</v>
      </c>
      <c r="I1503" t="s">
        <v>9</v>
      </c>
      <c r="J1503" s="1">
        <v>1</v>
      </c>
    </row>
    <row r="1504" spans="1:10" x14ac:dyDescent="0.25">
      <c r="A1504" s="1">
        <v>17425.78125</v>
      </c>
      <c r="B1504" s="1">
        <v>-130.10028179529999</v>
      </c>
      <c r="C1504" t="s">
        <v>9</v>
      </c>
      <c r="D1504" t="s">
        <v>9</v>
      </c>
      <c r="E1504" s="1">
        <v>1</v>
      </c>
      <c r="F1504" s="1">
        <v>17425.78125</v>
      </c>
      <c r="G1504" s="1">
        <v>-130.19584230780001</v>
      </c>
      <c r="H1504" t="s">
        <v>9</v>
      </c>
      <c r="I1504" t="s">
        <v>9</v>
      </c>
      <c r="J1504" s="1">
        <v>1</v>
      </c>
    </row>
    <row r="1505" spans="1:10" x14ac:dyDescent="0.25">
      <c r="A1505" s="1">
        <v>17437.5</v>
      </c>
      <c r="B1505" s="1">
        <v>-131.32191027139999</v>
      </c>
      <c r="C1505" t="s">
        <v>9</v>
      </c>
      <c r="D1505" t="s">
        <v>9</v>
      </c>
      <c r="E1505" s="1">
        <v>1</v>
      </c>
      <c r="F1505" s="1">
        <v>17437.5</v>
      </c>
      <c r="G1505" s="1">
        <v>-135.4688969252</v>
      </c>
      <c r="H1505" t="s">
        <v>9</v>
      </c>
      <c r="I1505" t="s">
        <v>9</v>
      </c>
      <c r="J1505" s="1">
        <v>1</v>
      </c>
    </row>
    <row r="1506" spans="1:10" x14ac:dyDescent="0.25">
      <c r="A1506" s="1">
        <v>17449.21875</v>
      </c>
      <c r="B1506" s="1">
        <v>-132.30501776310001</v>
      </c>
      <c r="C1506" t="s">
        <v>9</v>
      </c>
      <c r="D1506" t="s">
        <v>9</v>
      </c>
      <c r="E1506" s="1">
        <v>1</v>
      </c>
      <c r="F1506" s="1">
        <v>17449.21875</v>
      </c>
      <c r="G1506" s="1">
        <v>-140.510721612</v>
      </c>
      <c r="H1506" t="s">
        <v>9</v>
      </c>
      <c r="I1506" t="s">
        <v>9</v>
      </c>
      <c r="J1506" s="1">
        <v>1</v>
      </c>
    </row>
    <row r="1507" spans="1:10" x14ac:dyDescent="0.25">
      <c r="A1507" s="1">
        <v>17460.9375</v>
      </c>
      <c r="B1507" s="1">
        <v>-132.14900052780001</v>
      </c>
      <c r="C1507" t="s">
        <v>9</v>
      </c>
      <c r="D1507" t="s">
        <v>9</v>
      </c>
      <c r="E1507" s="1">
        <v>1</v>
      </c>
      <c r="F1507" s="1">
        <v>17460.9375</v>
      </c>
      <c r="G1507" s="1">
        <v>-148.4579084808</v>
      </c>
      <c r="H1507" t="s">
        <v>9</v>
      </c>
      <c r="I1507" t="s">
        <v>9</v>
      </c>
      <c r="J1507" s="1">
        <v>1</v>
      </c>
    </row>
    <row r="1508" spans="1:10" x14ac:dyDescent="0.25">
      <c r="A1508" s="1">
        <v>17472.65625</v>
      </c>
      <c r="B1508" s="1">
        <v>-134.20192892719999</v>
      </c>
      <c r="C1508" t="s">
        <v>9</v>
      </c>
      <c r="D1508" t="s">
        <v>9</v>
      </c>
      <c r="E1508" s="1">
        <v>1</v>
      </c>
      <c r="F1508" s="1">
        <v>17472.65625</v>
      </c>
      <c r="G1508" s="1">
        <v>-138.46741388519999</v>
      </c>
      <c r="H1508" t="s">
        <v>9</v>
      </c>
      <c r="I1508" t="s">
        <v>9</v>
      </c>
      <c r="J1508" s="1">
        <v>1</v>
      </c>
    </row>
    <row r="1509" spans="1:10" x14ac:dyDescent="0.25">
      <c r="A1509" s="1">
        <v>17484.375</v>
      </c>
      <c r="B1509" s="1">
        <v>-134.74576700950001</v>
      </c>
      <c r="C1509" t="s">
        <v>9</v>
      </c>
      <c r="D1509" t="s">
        <v>9</v>
      </c>
      <c r="E1509" s="1">
        <v>1</v>
      </c>
      <c r="F1509" s="1">
        <v>17484.375</v>
      </c>
      <c r="G1509" s="1">
        <v>-143.09552641139999</v>
      </c>
      <c r="H1509" t="s">
        <v>9</v>
      </c>
      <c r="I1509" t="s">
        <v>9</v>
      </c>
      <c r="J1509" s="1">
        <v>1</v>
      </c>
    </row>
    <row r="1510" spans="1:10" x14ac:dyDescent="0.25">
      <c r="A1510" s="1">
        <v>17496.09375</v>
      </c>
      <c r="B1510" s="1">
        <v>-138.11880892869999</v>
      </c>
      <c r="C1510" t="s">
        <v>9</v>
      </c>
      <c r="D1510" t="s">
        <v>9</v>
      </c>
      <c r="E1510" s="1">
        <v>1</v>
      </c>
      <c r="F1510" s="1">
        <v>17496.09375</v>
      </c>
      <c r="G1510" s="1">
        <v>-141.5366141385</v>
      </c>
      <c r="H1510" t="s">
        <v>9</v>
      </c>
      <c r="I1510" t="s">
        <v>9</v>
      </c>
      <c r="J1510" s="1">
        <v>1</v>
      </c>
    </row>
    <row r="1511" spans="1:10" x14ac:dyDescent="0.25">
      <c r="A1511" s="1">
        <v>17507.8125</v>
      </c>
      <c r="B1511" s="1">
        <v>-139.55599572599999</v>
      </c>
      <c r="C1511" t="s">
        <v>9</v>
      </c>
      <c r="D1511" t="s">
        <v>9</v>
      </c>
      <c r="E1511" s="1">
        <v>1</v>
      </c>
      <c r="F1511" s="1">
        <v>17507.8125</v>
      </c>
      <c r="G1511" s="1">
        <v>-135.58691248369999</v>
      </c>
      <c r="H1511" t="s">
        <v>9</v>
      </c>
      <c r="I1511" t="s">
        <v>9</v>
      </c>
      <c r="J1511" s="1">
        <v>1</v>
      </c>
    </row>
    <row r="1512" spans="1:10" x14ac:dyDescent="0.25">
      <c r="A1512" s="1">
        <v>17519.53125</v>
      </c>
      <c r="B1512" s="1">
        <v>-128.2321107276</v>
      </c>
      <c r="C1512" t="s">
        <v>9</v>
      </c>
      <c r="D1512" t="s">
        <v>9</v>
      </c>
      <c r="E1512" s="1">
        <v>1</v>
      </c>
      <c r="F1512" s="1">
        <v>17519.53125</v>
      </c>
      <c r="G1512" s="1">
        <v>-131.0639973385</v>
      </c>
      <c r="H1512" t="s">
        <v>9</v>
      </c>
      <c r="I1512" t="s">
        <v>9</v>
      </c>
      <c r="J1512" s="1">
        <v>1</v>
      </c>
    </row>
    <row r="1513" spans="1:10" x14ac:dyDescent="0.25">
      <c r="A1513" s="1">
        <v>17531.25</v>
      </c>
      <c r="B1513" s="1">
        <v>-125.48986912709999</v>
      </c>
      <c r="C1513" t="s">
        <v>9</v>
      </c>
      <c r="D1513" t="s">
        <v>9</v>
      </c>
      <c r="E1513" s="1">
        <v>1</v>
      </c>
      <c r="F1513" s="1">
        <v>17531.25</v>
      </c>
      <c r="G1513" s="1">
        <v>-129.67137300159999</v>
      </c>
      <c r="H1513" t="s">
        <v>9</v>
      </c>
      <c r="I1513" t="s">
        <v>9</v>
      </c>
      <c r="J1513" s="1">
        <v>1</v>
      </c>
    </row>
    <row r="1514" spans="1:10" x14ac:dyDescent="0.25">
      <c r="A1514" s="1">
        <v>17542.96875</v>
      </c>
      <c r="B1514" s="1">
        <v>-127.7707805916</v>
      </c>
      <c r="C1514" t="s">
        <v>9</v>
      </c>
      <c r="D1514" t="s">
        <v>9</v>
      </c>
      <c r="E1514" s="1">
        <v>1</v>
      </c>
      <c r="F1514" s="1">
        <v>17542.96875</v>
      </c>
      <c r="G1514" s="1">
        <v>-132.4870966881</v>
      </c>
      <c r="H1514" t="s">
        <v>9</v>
      </c>
      <c r="I1514" t="s">
        <v>9</v>
      </c>
      <c r="J1514" s="1">
        <v>1</v>
      </c>
    </row>
    <row r="1515" spans="1:10" x14ac:dyDescent="0.25">
      <c r="A1515" s="1">
        <v>17554.6875</v>
      </c>
      <c r="B1515" s="1">
        <v>-135.3015073663</v>
      </c>
      <c r="C1515" t="s">
        <v>9</v>
      </c>
      <c r="D1515" t="s">
        <v>9</v>
      </c>
      <c r="E1515" s="1">
        <v>1</v>
      </c>
      <c r="F1515" s="1">
        <v>17554.6875</v>
      </c>
      <c r="G1515" s="1">
        <v>-135.47299350349999</v>
      </c>
      <c r="H1515" t="s">
        <v>9</v>
      </c>
      <c r="I1515" t="s">
        <v>9</v>
      </c>
      <c r="J1515" s="1">
        <v>1</v>
      </c>
    </row>
    <row r="1516" spans="1:10" x14ac:dyDescent="0.25">
      <c r="A1516" s="1">
        <v>17566.40625</v>
      </c>
      <c r="B1516" s="1">
        <v>-137.4961480243</v>
      </c>
      <c r="C1516" t="s">
        <v>9</v>
      </c>
      <c r="D1516" t="s">
        <v>9</v>
      </c>
      <c r="E1516" s="1">
        <v>1</v>
      </c>
      <c r="F1516" s="1">
        <v>17566.40625</v>
      </c>
      <c r="G1516" s="1">
        <v>-133.05391151859999</v>
      </c>
      <c r="H1516" t="s">
        <v>9</v>
      </c>
      <c r="I1516" t="s">
        <v>9</v>
      </c>
      <c r="J1516" s="1">
        <v>1</v>
      </c>
    </row>
    <row r="1517" spans="1:10" x14ac:dyDescent="0.25">
      <c r="A1517" s="1">
        <v>17578.125</v>
      </c>
      <c r="B1517" s="1">
        <v>-136.27464427410001</v>
      </c>
      <c r="C1517" t="s">
        <v>9</v>
      </c>
      <c r="D1517" t="s">
        <v>9</v>
      </c>
      <c r="E1517" s="1">
        <v>1</v>
      </c>
      <c r="F1517" s="1">
        <v>17578.125</v>
      </c>
      <c r="G1517" s="1">
        <v>-130.06021298319999</v>
      </c>
      <c r="H1517" t="s">
        <v>9</v>
      </c>
      <c r="I1517" t="s">
        <v>9</v>
      </c>
      <c r="J1517" s="1">
        <v>1</v>
      </c>
    </row>
    <row r="1518" spans="1:10" x14ac:dyDescent="0.25">
      <c r="A1518" s="1">
        <v>17589.84375</v>
      </c>
      <c r="B1518" s="1">
        <v>-133.62338674419999</v>
      </c>
      <c r="C1518" t="s">
        <v>9</v>
      </c>
      <c r="D1518" t="s">
        <v>9</v>
      </c>
      <c r="E1518" s="1">
        <v>1</v>
      </c>
      <c r="F1518" s="1">
        <v>17589.84375</v>
      </c>
      <c r="G1518" s="1">
        <v>-130.20697735510001</v>
      </c>
      <c r="H1518" t="s">
        <v>9</v>
      </c>
      <c r="I1518" t="s">
        <v>9</v>
      </c>
      <c r="J1518" s="1">
        <v>1</v>
      </c>
    </row>
    <row r="1519" spans="1:10" x14ac:dyDescent="0.25">
      <c r="A1519" s="1">
        <v>17601.5625</v>
      </c>
      <c r="B1519" s="1">
        <v>-132.38108679979999</v>
      </c>
      <c r="C1519" t="s">
        <v>9</v>
      </c>
      <c r="D1519" t="s">
        <v>9</v>
      </c>
      <c r="E1519" s="1">
        <v>1</v>
      </c>
      <c r="F1519" s="1">
        <v>17601.5625</v>
      </c>
      <c r="G1519" s="1">
        <v>-132.71928866370001</v>
      </c>
      <c r="H1519" t="s">
        <v>9</v>
      </c>
      <c r="I1519" t="s">
        <v>9</v>
      </c>
      <c r="J1519" s="1">
        <v>1</v>
      </c>
    </row>
    <row r="1520" spans="1:10" x14ac:dyDescent="0.25">
      <c r="A1520" s="1">
        <v>17613.28125</v>
      </c>
      <c r="B1520" s="1">
        <v>-135.4816674107</v>
      </c>
      <c r="C1520" t="s">
        <v>9</v>
      </c>
      <c r="D1520" t="s">
        <v>9</v>
      </c>
      <c r="E1520" s="1">
        <v>1</v>
      </c>
      <c r="F1520" s="1">
        <v>17613.28125</v>
      </c>
      <c r="G1520" s="1">
        <v>-137.3712644</v>
      </c>
      <c r="H1520" t="s">
        <v>9</v>
      </c>
      <c r="I1520" t="s">
        <v>9</v>
      </c>
      <c r="J1520" s="1">
        <v>1</v>
      </c>
    </row>
    <row r="1521" spans="1:10" x14ac:dyDescent="0.25">
      <c r="A1521" s="1">
        <v>17625</v>
      </c>
      <c r="B1521" s="1">
        <v>-142.68247933730001</v>
      </c>
      <c r="C1521" t="s">
        <v>9</v>
      </c>
      <c r="D1521" t="s">
        <v>9</v>
      </c>
      <c r="E1521" s="1">
        <v>1</v>
      </c>
      <c r="F1521" s="1">
        <v>17625</v>
      </c>
      <c r="G1521" s="1">
        <v>-151.0571716341</v>
      </c>
      <c r="H1521" t="s">
        <v>9</v>
      </c>
      <c r="I1521" t="s">
        <v>9</v>
      </c>
      <c r="J1521" s="1">
        <v>1</v>
      </c>
    </row>
    <row r="1522" spans="1:10" x14ac:dyDescent="0.25">
      <c r="A1522" s="1">
        <v>17636.71875</v>
      </c>
      <c r="B1522" s="1">
        <v>-136.36840102529999</v>
      </c>
      <c r="C1522" t="s">
        <v>9</v>
      </c>
      <c r="D1522" t="s">
        <v>9</v>
      </c>
      <c r="E1522" s="1">
        <v>1</v>
      </c>
      <c r="F1522" s="1">
        <v>17636.71875</v>
      </c>
      <c r="G1522" s="1">
        <v>-142.2360724918</v>
      </c>
      <c r="H1522" t="s">
        <v>9</v>
      </c>
      <c r="I1522" t="s">
        <v>9</v>
      </c>
      <c r="J1522" s="1">
        <v>1</v>
      </c>
    </row>
    <row r="1523" spans="1:10" x14ac:dyDescent="0.25">
      <c r="A1523" s="1">
        <v>17648.4375</v>
      </c>
      <c r="B1523" s="1">
        <v>-131.46466389080001</v>
      </c>
      <c r="C1523" t="s">
        <v>9</v>
      </c>
      <c r="D1523" t="s">
        <v>9</v>
      </c>
      <c r="E1523" s="1">
        <v>1</v>
      </c>
      <c r="F1523" s="1">
        <v>17648.4375</v>
      </c>
      <c r="G1523" s="1">
        <v>-139.2324894285</v>
      </c>
      <c r="H1523" t="s">
        <v>9</v>
      </c>
      <c r="I1523" t="s">
        <v>9</v>
      </c>
      <c r="J1523" s="1">
        <v>1</v>
      </c>
    </row>
    <row r="1524" spans="1:10" x14ac:dyDescent="0.25">
      <c r="A1524" s="1">
        <v>17660.15625</v>
      </c>
      <c r="B1524" s="1">
        <v>-132.21616834770001</v>
      </c>
      <c r="C1524" t="s">
        <v>9</v>
      </c>
      <c r="D1524" t="s">
        <v>9</v>
      </c>
      <c r="E1524" s="1">
        <v>1</v>
      </c>
      <c r="F1524" s="1">
        <v>17660.15625</v>
      </c>
      <c r="G1524" s="1">
        <v>-144.28919652619999</v>
      </c>
      <c r="H1524" t="s">
        <v>9</v>
      </c>
      <c r="I1524" t="s">
        <v>9</v>
      </c>
      <c r="J1524" s="1">
        <v>1</v>
      </c>
    </row>
    <row r="1525" spans="1:10" x14ac:dyDescent="0.25">
      <c r="A1525" s="1">
        <v>17671.875</v>
      </c>
      <c r="B1525" s="1">
        <v>-134.38433709700001</v>
      </c>
      <c r="C1525" t="s">
        <v>9</v>
      </c>
      <c r="D1525" t="s">
        <v>9</v>
      </c>
      <c r="E1525" s="1">
        <v>1</v>
      </c>
      <c r="F1525" s="1">
        <v>17671.875</v>
      </c>
      <c r="G1525" s="1">
        <v>-139.12340900980001</v>
      </c>
      <c r="H1525" t="s">
        <v>9</v>
      </c>
      <c r="I1525" t="s">
        <v>9</v>
      </c>
      <c r="J1525" s="1">
        <v>1</v>
      </c>
    </row>
    <row r="1526" spans="1:10" x14ac:dyDescent="0.25">
      <c r="A1526" s="1">
        <v>17683.59375</v>
      </c>
      <c r="B1526" s="1">
        <v>-130.59960270600001</v>
      </c>
      <c r="C1526" t="s">
        <v>9</v>
      </c>
      <c r="D1526" t="s">
        <v>9</v>
      </c>
      <c r="E1526" s="1">
        <v>1</v>
      </c>
      <c r="F1526" s="1">
        <v>17683.59375</v>
      </c>
      <c r="G1526" s="1">
        <v>-139.92327139080001</v>
      </c>
      <c r="H1526" t="s">
        <v>9</v>
      </c>
      <c r="I1526" t="s">
        <v>9</v>
      </c>
      <c r="J1526" s="1">
        <v>1</v>
      </c>
    </row>
    <row r="1527" spans="1:10" x14ac:dyDescent="0.25">
      <c r="A1527" s="1">
        <v>17695.3125</v>
      </c>
      <c r="B1527" s="1">
        <v>-128.3848143802</v>
      </c>
      <c r="C1527" t="s">
        <v>9</v>
      </c>
      <c r="D1527" t="s">
        <v>9</v>
      </c>
      <c r="E1527" s="1">
        <v>1</v>
      </c>
      <c r="F1527" s="1">
        <v>17695.3125</v>
      </c>
      <c r="G1527" s="1">
        <v>-142.03286582059999</v>
      </c>
      <c r="H1527" t="s">
        <v>9</v>
      </c>
      <c r="I1527" t="s">
        <v>9</v>
      </c>
      <c r="J1527" s="1">
        <v>1</v>
      </c>
    </row>
    <row r="1528" spans="1:10" x14ac:dyDescent="0.25">
      <c r="A1528" s="1">
        <v>17707.03125</v>
      </c>
      <c r="B1528" s="1">
        <v>-127.91190470390001</v>
      </c>
      <c r="C1528" t="s">
        <v>9</v>
      </c>
      <c r="D1528" t="s">
        <v>9</v>
      </c>
      <c r="E1528" s="1">
        <v>1</v>
      </c>
      <c r="F1528" s="1">
        <v>17707.03125</v>
      </c>
      <c r="G1528" s="1">
        <v>-136.85479986679999</v>
      </c>
      <c r="H1528" t="s">
        <v>9</v>
      </c>
      <c r="I1528" t="s">
        <v>9</v>
      </c>
      <c r="J1528" s="1">
        <v>1</v>
      </c>
    </row>
    <row r="1529" spans="1:10" x14ac:dyDescent="0.25">
      <c r="A1529" s="1">
        <v>17718.75</v>
      </c>
      <c r="B1529" s="1">
        <v>-127.9658293383</v>
      </c>
      <c r="C1529" t="s">
        <v>9</v>
      </c>
      <c r="D1529" t="s">
        <v>9</v>
      </c>
      <c r="E1529" s="1">
        <v>1</v>
      </c>
      <c r="F1529" s="1">
        <v>17718.75</v>
      </c>
      <c r="G1529" s="1">
        <v>-141.57462362480001</v>
      </c>
      <c r="H1529" t="s">
        <v>9</v>
      </c>
      <c r="I1529" t="s">
        <v>9</v>
      </c>
      <c r="J1529" s="1">
        <v>1</v>
      </c>
    </row>
    <row r="1530" spans="1:10" x14ac:dyDescent="0.25">
      <c r="A1530" s="1">
        <v>17730.46875</v>
      </c>
      <c r="B1530" s="1">
        <v>-129.22565448809999</v>
      </c>
      <c r="C1530" t="s">
        <v>9</v>
      </c>
      <c r="D1530" t="s">
        <v>9</v>
      </c>
      <c r="E1530" s="1">
        <v>1</v>
      </c>
      <c r="F1530" s="1">
        <v>17730.46875</v>
      </c>
      <c r="G1530" s="1">
        <v>-127.3646251035</v>
      </c>
      <c r="H1530" t="s">
        <v>9</v>
      </c>
      <c r="I1530" t="s">
        <v>9</v>
      </c>
      <c r="J1530" s="1">
        <v>1</v>
      </c>
    </row>
    <row r="1531" spans="1:10" x14ac:dyDescent="0.25">
      <c r="A1531" s="1">
        <v>17742.1875</v>
      </c>
      <c r="B1531" s="1">
        <v>-131.24496267040001</v>
      </c>
      <c r="C1531" t="s">
        <v>9</v>
      </c>
      <c r="D1531" t="s">
        <v>9</v>
      </c>
      <c r="E1531" s="1">
        <v>1</v>
      </c>
      <c r="F1531" s="1">
        <v>17742.1875</v>
      </c>
      <c r="G1531" s="1">
        <v>-123.9162304182</v>
      </c>
      <c r="H1531" t="s">
        <v>9</v>
      </c>
      <c r="I1531" t="s">
        <v>9</v>
      </c>
      <c r="J1531" s="1">
        <v>1</v>
      </c>
    </row>
    <row r="1532" spans="1:10" x14ac:dyDescent="0.25">
      <c r="A1532" s="1">
        <v>17753.90625</v>
      </c>
      <c r="B1532" s="1">
        <v>-132.2562244568</v>
      </c>
      <c r="C1532" t="s">
        <v>9</v>
      </c>
      <c r="D1532" t="s">
        <v>9</v>
      </c>
      <c r="E1532" s="1">
        <v>1</v>
      </c>
      <c r="F1532" s="1">
        <v>17753.90625</v>
      </c>
      <c r="G1532" s="1">
        <v>-124.4541586828</v>
      </c>
      <c r="H1532" t="s">
        <v>9</v>
      </c>
      <c r="I1532" t="s">
        <v>9</v>
      </c>
      <c r="J1532" s="1">
        <v>1</v>
      </c>
    </row>
    <row r="1533" spans="1:10" x14ac:dyDescent="0.25">
      <c r="A1533" s="1">
        <v>17765.625</v>
      </c>
      <c r="B1533" s="1">
        <v>-133.09070817419999</v>
      </c>
      <c r="C1533" t="s">
        <v>9</v>
      </c>
      <c r="D1533" t="s">
        <v>9</v>
      </c>
      <c r="E1533" s="1">
        <v>1</v>
      </c>
      <c r="F1533" s="1">
        <v>17765.625</v>
      </c>
      <c r="G1533" s="1">
        <v>-128.3684888997</v>
      </c>
      <c r="H1533" t="s">
        <v>9</v>
      </c>
      <c r="I1533" t="s">
        <v>9</v>
      </c>
      <c r="J1533" s="1">
        <v>1</v>
      </c>
    </row>
    <row r="1534" spans="1:10" x14ac:dyDescent="0.25">
      <c r="A1534" s="1">
        <v>17777.34375</v>
      </c>
      <c r="B1534" s="1">
        <v>-132.5158790703</v>
      </c>
      <c r="C1534" t="s">
        <v>9</v>
      </c>
      <c r="D1534" t="s">
        <v>9</v>
      </c>
      <c r="E1534" s="1">
        <v>1</v>
      </c>
      <c r="F1534" s="1">
        <v>17777.34375</v>
      </c>
      <c r="G1534" s="1">
        <v>-134.16874254179999</v>
      </c>
      <c r="H1534" t="s">
        <v>9</v>
      </c>
      <c r="I1534" t="s">
        <v>9</v>
      </c>
      <c r="J1534" s="1">
        <v>1</v>
      </c>
    </row>
    <row r="1535" spans="1:10" x14ac:dyDescent="0.25">
      <c r="A1535" s="1">
        <v>17789.0625</v>
      </c>
      <c r="B1535" s="1">
        <v>-130.37882005340001</v>
      </c>
      <c r="C1535" t="s">
        <v>9</v>
      </c>
      <c r="D1535" t="s">
        <v>9</v>
      </c>
      <c r="E1535" s="1">
        <v>1</v>
      </c>
      <c r="F1535" s="1">
        <v>17789.0625</v>
      </c>
      <c r="G1535" s="1">
        <v>-134.24735229550001</v>
      </c>
      <c r="H1535" t="s">
        <v>9</v>
      </c>
      <c r="I1535" t="s">
        <v>9</v>
      </c>
      <c r="J1535" s="1">
        <v>1</v>
      </c>
    </row>
    <row r="1536" spans="1:10" x14ac:dyDescent="0.25">
      <c r="A1536" s="1">
        <v>17800.78125</v>
      </c>
      <c r="B1536" s="1">
        <v>-129.54694374229999</v>
      </c>
      <c r="C1536" t="s">
        <v>9</v>
      </c>
      <c r="D1536" t="s">
        <v>9</v>
      </c>
      <c r="E1536" s="1">
        <v>1</v>
      </c>
      <c r="F1536" s="1">
        <v>17800.78125</v>
      </c>
      <c r="G1536" s="1">
        <v>-130.91793134459999</v>
      </c>
      <c r="H1536" t="s">
        <v>9</v>
      </c>
      <c r="I1536" t="s">
        <v>9</v>
      </c>
      <c r="J1536" s="1">
        <v>1</v>
      </c>
    </row>
    <row r="1537" spans="1:10" x14ac:dyDescent="0.25">
      <c r="A1537" s="1">
        <v>17812.5</v>
      </c>
      <c r="B1537" s="1">
        <v>-135.16982857260001</v>
      </c>
      <c r="C1537" t="s">
        <v>9</v>
      </c>
      <c r="D1537" t="s">
        <v>9</v>
      </c>
      <c r="E1537" s="1">
        <v>1</v>
      </c>
      <c r="F1537" s="1">
        <v>17812.5</v>
      </c>
      <c r="G1537" s="1">
        <v>-132.29570195240001</v>
      </c>
      <c r="H1537" t="s">
        <v>9</v>
      </c>
      <c r="I1537" t="s">
        <v>9</v>
      </c>
      <c r="J1537" s="1">
        <v>1</v>
      </c>
    </row>
    <row r="1538" spans="1:10" x14ac:dyDescent="0.25">
      <c r="A1538" s="1">
        <v>17824.21875</v>
      </c>
      <c r="B1538" s="1">
        <v>-130.9840393865</v>
      </c>
      <c r="C1538" t="s">
        <v>9</v>
      </c>
      <c r="D1538" t="s">
        <v>9</v>
      </c>
      <c r="E1538" s="1">
        <v>1</v>
      </c>
      <c r="F1538" s="1">
        <v>17824.21875</v>
      </c>
      <c r="G1538" s="1">
        <v>-150.9723014592</v>
      </c>
      <c r="H1538" t="s">
        <v>9</v>
      </c>
      <c r="I1538" t="s">
        <v>9</v>
      </c>
      <c r="J1538" s="1">
        <v>1</v>
      </c>
    </row>
    <row r="1539" spans="1:10" x14ac:dyDescent="0.25">
      <c r="A1539" s="1">
        <v>17835.9375</v>
      </c>
      <c r="B1539" s="1">
        <v>-127.3111963652</v>
      </c>
      <c r="C1539" t="s">
        <v>9</v>
      </c>
      <c r="D1539" t="s">
        <v>9</v>
      </c>
      <c r="E1539" s="1">
        <v>1</v>
      </c>
      <c r="F1539" s="1">
        <v>17835.9375</v>
      </c>
      <c r="G1539" s="1">
        <v>-130.7764525597</v>
      </c>
      <c r="H1539" t="s">
        <v>9</v>
      </c>
      <c r="I1539" t="s">
        <v>9</v>
      </c>
      <c r="J1539" s="1">
        <v>1</v>
      </c>
    </row>
    <row r="1540" spans="1:10" x14ac:dyDescent="0.25">
      <c r="A1540" s="1">
        <v>17847.65625</v>
      </c>
      <c r="B1540" s="1">
        <v>-131.02438996250001</v>
      </c>
      <c r="C1540" t="s">
        <v>9</v>
      </c>
      <c r="D1540" t="s">
        <v>9</v>
      </c>
      <c r="E1540" s="1">
        <v>1</v>
      </c>
      <c r="F1540" s="1">
        <v>17847.65625</v>
      </c>
      <c r="G1540" s="1">
        <v>-126.7514158363</v>
      </c>
      <c r="H1540" t="s">
        <v>9</v>
      </c>
      <c r="I1540" t="s">
        <v>9</v>
      </c>
      <c r="J1540" s="1">
        <v>1</v>
      </c>
    </row>
    <row r="1541" spans="1:10" x14ac:dyDescent="0.25">
      <c r="A1541" s="1">
        <v>17859.375</v>
      </c>
      <c r="B1541" s="1">
        <v>-141.0974927188</v>
      </c>
      <c r="C1541" t="s">
        <v>9</v>
      </c>
      <c r="D1541" t="s">
        <v>9</v>
      </c>
      <c r="E1541" s="1">
        <v>1</v>
      </c>
      <c r="F1541" s="1">
        <v>17859.375</v>
      </c>
      <c r="G1541" s="1">
        <v>-125.1609214298</v>
      </c>
      <c r="H1541" t="s">
        <v>9</v>
      </c>
      <c r="I1541" t="s">
        <v>9</v>
      </c>
      <c r="J1541" s="1">
        <v>1</v>
      </c>
    </row>
    <row r="1542" spans="1:10" x14ac:dyDescent="0.25">
      <c r="A1542" s="1">
        <v>17871.09375</v>
      </c>
      <c r="B1542" s="1">
        <v>-139.8096930314</v>
      </c>
      <c r="C1542" t="s">
        <v>9</v>
      </c>
      <c r="D1542" t="s">
        <v>9</v>
      </c>
      <c r="E1542" s="1">
        <v>1</v>
      </c>
      <c r="F1542" s="1">
        <v>17871.09375</v>
      </c>
      <c r="G1542" s="1">
        <v>-126.5286136447</v>
      </c>
      <c r="H1542" t="s">
        <v>9</v>
      </c>
      <c r="I1542" t="s">
        <v>9</v>
      </c>
      <c r="J1542" s="1">
        <v>1</v>
      </c>
    </row>
    <row r="1543" spans="1:10" x14ac:dyDescent="0.25">
      <c r="A1543" s="1">
        <v>17882.8125</v>
      </c>
      <c r="B1543" s="1">
        <v>-137.56290203879999</v>
      </c>
      <c r="C1543" t="s">
        <v>9</v>
      </c>
      <c r="D1543" t="s">
        <v>9</v>
      </c>
      <c r="E1543" s="1">
        <v>1</v>
      </c>
      <c r="F1543" s="1">
        <v>17882.8125</v>
      </c>
      <c r="G1543" s="1">
        <v>-131.4841462487</v>
      </c>
      <c r="H1543" t="s">
        <v>9</v>
      </c>
      <c r="I1543" t="s">
        <v>9</v>
      </c>
      <c r="J1543" s="1">
        <v>1</v>
      </c>
    </row>
    <row r="1544" spans="1:10" x14ac:dyDescent="0.25">
      <c r="A1544" s="1">
        <v>17894.53125</v>
      </c>
      <c r="B1544" s="1">
        <v>-132.945927377</v>
      </c>
      <c r="C1544" t="s">
        <v>9</v>
      </c>
      <c r="D1544" t="s">
        <v>9</v>
      </c>
      <c r="E1544" s="1">
        <v>1</v>
      </c>
      <c r="F1544" s="1">
        <v>17894.53125</v>
      </c>
      <c r="G1544" s="1">
        <v>-131.86017801200001</v>
      </c>
      <c r="H1544" t="s">
        <v>9</v>
      </c>
      <c r="I1544" t="s">
        <v>9</v>
      </c>
      <c r="J1544" s="1">
        <v>1</v>
      </c>
    </row>
    <row r="1545" spans="1:10" x14ac:dyDescent="0.25">
      <c r="A1545" s="1">
        <v>17906.25</v>
      </c>
      <c r="B1545" s="1">
        <v>-128.387151168</v>
      </c>
      <c r="C1545" t="s">
        <v>9</v>
      </c>
      <c r="D1545" t="s">
        <v>9</v>
      </c>
      <c r="E1545" s="1">
        <v>1</v>
      </c>
      <c r="F1545" s="1">
        <v>17906.25</v>
      </c>
      <c r="G1545" s="1">
        <v>-130.03552434540001</v>
      </c>
      <c r="H1545" t="s">
        <v>9</v>
      </c>
      <c r="I1545" t="s">
        <v>9</v>
      </c>
      <c r="J1545" s="1">
        <v>1</v>
      </c>
    </row>
    <row r="1546" spans="1:10" x14ac:dyDescent="0.25">
      <c r="A1546" s="1">
        <v>17917.96875</v>
      </c>
      <c r="B1546" s="1">
        <v>-125.5465902066</v>
      </c>
      <c r="C1546" t="s">
        <v>9</v>
      </c>
      <c r="D1546" t="s">
        <v>9</v>
      </c>
      <c r="E1546" s="1">
        <v>1</v>
      </c>
      <c r="F1546" s="1">
        <v>17917.96875</v>
      </c>
      <c r="G1546" s="1">
        <v>-129.94099390380001</v>
      </c>
      <c r="H1546" t="s">
        <v>9</v>
      </c>
      <c r="I1546" t="s">
        <v>9</v>
      </c>
      <c r="J1546" s="1">
        <v>1</v>
      </c>
    </row>
    <row r="1547" spans="1:10" x14ac:dyDescent="0.25">
      <c r="A1547" s="1">
        <v>17929.6875</v>
      </c>
      <c r="B1547" s="1">
        <v>-125.06372876970001</v>
      </c>
      <c r="C1547" t="s">
        <v>9</v>
      </c>
      <c r="D1547" t="s">
        <v>9</v>
      </c>
      <c r="E1547" s="1">
        <v>1</v>
      </c>
      <c r="F1547" s="1">
        <v>17929.6875</v>
      </c>
      <c r="G1547" s="1">
        <v>-129.59703683399999</v>
      </c>
      <c r="H1547" t="s">
        <v>9</v>
      </c>
      <c r="I1547" t="s">
        <v>9</v>
      </c>
      <c r="J1547" s="1">
        <v>1</v>
      </c>
    </row>
    <row r="1548" spans="1:10" x14ac:dyDescent="0.25">
      <c r="A1548" s="1">
        <v>17941.40625</v>
      </c>
      <c r="B1548" s="1">
        <v>-126.5096585996</v>
      </c>
      <c r="C1548" t="s">
        <v>9</v>
      </c>
      <c r="D1548" t="s">
        <v>9</v>
      </c>
      <c r="E1548" s="1">
        <v>1</v>
      </c>
      <c r="F1548" s="1">
        <v>17941.40625</v>
      </c>
      <c r="G1548" s="1">
        <v>-128.7912019437</v>
      </c>
      <c r="H1548" t="s">
        <v>9</v>
      </c>
      <c r="I1548" t="s">
        <v>9</v>
      </c>
      <c r="J1548" s="1">
        <v>1</v>
      </c>
    </row>
    <row r="1549" spans="1:10" x14ac:dyDescent="0.25">
      <c r="A1549" s="1">
        <v>17953.125</v>
      </c>
      <c r="B1549" s="1">
        <v>-127.6990705458</v>
      </c>
      <c r="C1549" t="s">
        <v>9</v>
      </c>
      <c r="D1549" t="s">
        <v>9</v>
      </c>
      <c r="E1549" s="1">
        <v>1</v>
      </c>
      <c r="F1549" s="1">
        <v>17953.125</v>
      </c>
      <c r="G1549" s="1">
        <v>-128.52982288129999</v>
      </c>
      <c r="H1549" t="s">
        <v>9</v>
      </c>
      <c r="I1549" t="s">
        <v>9</v>
      </c>
      <c r="J1549" s="1">
        <v>1</v>
      </c>
    </row>
    <row r="1550" spans="1:10" x14ac:dyDescent="0.25">
      <c r="A1550" s="1">
        <v>17964.84375</v>
      </c>
      <c r="B1550" s="1">
        <v>-127.4524634486</v>
      </c>
      <c r="C1550" t="s">
        <v>9</v>
      </c>
      <c r="D1550" t="s">
        <v>9</v>
      </c>
      <c r="E1550" s="1">
        <v>1</v>
      </c>
      <c r="F1550" s="1">
        <v>17964.84375</v>
      </c>
      <c r="G1550" s="1">
        <v>-129.6725343224</v>
      </c>
      <c r="H1550" t="s">
        <v>9</v>
      </c>
      <c r="I1550" t="s">
        <v>9</v>
      </c>
      <c r="J1550" s="1">
        <v>1</v>
      </c>
    </row>
    <row r="1551" spans="1:10" x14ac:dyDescent="0.25">
      <c r="A1551" s="1">
        <v>17976.5625</v>
      </c>
      <c r="B1551" s="1">
        <v>-127.25947327679999</v>
      </c>
      <c r="C1551" t="s">
        <v>9</v>
      </c>
      <c r="D1551" t="s">
        <v>9</v>
      </c>
      <c r="E1551" s="1">
        <v>1</v>
      </c>
      <c r="F1551" s="1">
        <v>17976.5625</v>
      </c>
      <c r="G1551" s="1">
        <v>-131.53359620200001</v>
      </c>
      <c r="H1551" t="s">
        <v>9</v>
      </c>
      <c r="I1551" t="s">
        <v>9</v>
      </c>
      <c r="J1551" s="1">
        <v>1</v>
      </c>
    </row>
    <row r="1552" spans="1:10" x14ac:dyDescent="0.25">
      <c r="A1552" s="1">
        <v>17988.28125</v>
      </c>
      <c r="B1552" s="1">
        <v>-127.5402971953</v>
      </c>
      <c r="C1552" t="s">
        <v>9</v>
      </c>
      <c r="D1552" t="s">
        <v>9</v>
      </c>
      <c r="E1552" s="1">
        <v>1</v>
      </c>
      <c r="F1552" s="1">
        <v>17988.28125</v>
      </c>
      <c r="G1552" s="1">
        <v>-133.45797898039999</v>
      </c>
      <c r="H1552" t="s">
        <v>9</v>
      </c>
      <c r="I1552" t="s">
        <v>9</v>
      </c>
      <c r="J1552" s="1">
        <v>1</v>
      </c>
    </row>
    <row r="1553" spans="1:10" x14ac:dyDescent="0.25">
      <c r="A1553" s="1">
        <v>18000</v>
      </c>
      <c r="B1553" s="1">
        <v>-127.36628507579999</v>
      </c>
      <c r="C1553" t="s">
        <v>9</v>
      </c>
      <c r="D1553" t="s">
        <v>9</v>
      </c>
      <c r="E1553" s="1">
        <v>1</v>
      </c>
      <c r="F1553" s="1">
        <v>18000</v>
      </c>
      <c r="G1553" s="1">
        <v>-133.57178155450001</v>
      </c>
      <c r="H1553" t="s">
        <v>9</v>
      </c>
      <c r="I1553" t="s">
        <v>9</v>
      </c>
      <c r="J1553" s="1">
        <v>1</v>
      </c>
    </row>
    <row r="1554" spans="1:10" x14ac:dyDescent="0.25">
      <c r="A1554" s="1">
        <v>18011.71875</v>
      </c>
      <c r="B1554" s="1">
        <v>-126.40463057069999</v>
      </c>
      <c r="C1554" t="s">
        <v>9</v>
      </c>
      <c r="D1554" t="s">
        <v>9</v>
      </c>
      <c r="E1554" s="1">
        <v>1</v>
      </c>
      <c r="F1554" s="1">
        <v>18011.71875</v>
      </c>
      <c r="G1554" s="1">
        <v>-131.58417495309999</v>
      </c>
      <c r="H1554" t="s">
        <v>9</v>
      </c>
      <c r="I1554" t="s">
        <v>9</v>
      </c>
      <c r="J1554" s="1">
        <v>1</v>
      </c>
    </row>
    <row r="1555" spans="1:10" x14ac:dyDescent="0.25">
      <c r="A1555" s="1">
        <v>18023.4375</v>
      </c>
      <c r="B1555" s="1">
        <v>-126.3341664097</v>
      </c>
      <c r="C1555" t="s">
        <v>9</v>
      </c>
      <c r="D1555" t="s">
        <v>9</v>
      </c>
      <c r="E1555" s="1">
        <v>1</v>
      </c>
      <c r="F1555" s="1">
        <v>18023.4375</v>
      </c>
      <c r="G1555" s="1">
        <v>-133.77288536219999</v>
      </c>
      <c r="H1555" t="s">
        <v>9</v>
      </c>
      <c r="I1555" t="s">
        <v>9</v>
      </c>
      <c r="J1555" s="1">
        <v>1</v>
      </c>
    </row>
    <row r="1556" spans="1:10" x14ac:dyDescent="0.25">
      <c r="A1556" s="1">
        <v>18035.15625</v>
      </c>
      <c r="B1556" s="1">
        <v>-127.5023835578</v>
      </c>
      <c r="C1556" t="s">
        <v>9</v>
      </c>
      <c r="D1556" t="s">
        <v>9</v>
      </c>
      <c r="E1556" s="1">
        <v>1</v>
      </c>
      <c r="F1556" s="1">
        <v>18035.15625</v>
      </c>
      <c r="G1556" s="1">
        <v>-131.10925010759999</v>
      </c>
      <c r="H1556" t="s">
        <v>9</v>
      </c>
      <c r="I1556" t="s">
        <v>9</v>
      </c>
      <c r="J1556" s="1">
        <v>1</v>
      </c>
    </row>
    <row r="1557" spans="1:10" x14ac:dyDescent="0.25">
      <c r="A1557" s="1">
        <v>18046.875</v>
      </c>
      <c r="B1557" s="1">
        <v>-129.24241389380001</v>
      </c>
      <c r="C1557" t="s">
        <v>9</v>
      </c>
      <c r="D1557" t="s">
        <v>9</v>
      </c>
      <c r="E1557" s="1">
        <v>1</v>
      </c>
      <c r="F1557" s="1">
        <v>18046.875</v>
      </c>
      <c r="G1557" s="1">
        <v>-128.74701218160001</v>
      </c>
      <c r="H1557" t="s">
        <v>9</v>
      </c>
      <c r="I1557" t="s">
        <v>9</v>
      </c>
      <c r="J1557" s="1">
        <v>1</v>
      </c>
    </row>
    <row r="1558" spans="1:10" x14ac:dyDescent="0.25">
      <c r="A1558" s="1">
        <v>18058.59375</v>
      </c>
      <c r="B1558" s="1">
        <v>-130.9712234111</v>
      </c>
      <c r="C1558" t="s">
        <v>9</v>
      </c>
      <c r="D1558" t="s">
        <v>9</v>
      </c>
      <c r="E1558" s="1">
        <v>1</v>
      </c>
      <c r="F1558" s="1">
        <v>18058.59375</v>
      </c>
      <c r="G1558" s="1">
        <v>-129.68318564309999</v>
      </c>
      <c r="H1558" t="s">
        <v>9</v>
      </c>
      <c r="I1558" t="s">
        <v>9</v>
      </c>
      <c r="J1558" s="1">
        <v>1</v>
      </c>
    </row>
    <row r="1559" spans="1:10" x14ac:dyDescent="0.25">
      <c r="A1559" s="1">
        <v>18070.3125</v>
      </c>
      <c r="B1559" s="1">
        <v>-133.97510965390001</v>
      </c>
      <c r="C1559" t="s">
        <v>9</v>
      </c>
      <c r="D1559" t="s">
        <v>9</v>
      </c>
      <c r="E1559" s="1">
        <v>1</v>
      </c>
      <c r="F1559" s="1">
        <v>18070.3125</v>
      </c>
      <c r="G1559" s="1">
        <v>-131.52516986629999</v>
      </c>
      <c r="H1559" t="s">
        <v>9</v>
      </c>
      <c r="I1559" t="s">
        <v>9</v>
      </c>
      <c r="J1559" s="1">
        <v>1</v>
      </c>
    </row>
    <row r="1560" spans="1:10" x14ac:dyDescent="0.25">
      <c r="A1560" s="1">
        <v>18082.03125</v>
      </c>
      <c r="B1560" s="1">
        <v>-136.6981440374</v>
      </c>
      <c r="C1560" t="s">
        <v>9</v>
      </c>
      <c r="D1560" t="s">
        <v>9</v>
      </c>
      <c r="E1560" s="1">
        <v>1</v>
      </c>
      <c r="F1560" s="1">
        <v>18082.03125</v>
      </c>
      <c r="G1560" s="1">
        <v>-134.0982213824</v>
      </c>
      <c r="H1560" t="s">
        <v>9</v>
      </c>
      <c r="I1560" t="s">
        <v>9</v>
      </c>
      <c r="J1560" s="1">
        <v>1</v>
      </c>
    </row>
    <row r="1561" spans="1:10" x14ac:dyDescent="0.25">
      <c r="A1561" s="1">
        <v>18093.75</v>
      </c>
      <c r="B1561" s="1">
        <v>-130.74527092010001</v>
      </c>
      <c r="C1561" t="s">
        <v>9</v>
      </c>
      <c r="D1561" t="s">
        <v>9</v>
      </c>
      <c r="E1561" s="1">
        <v>1</v>
      </c>
      <c r="F1561" s="1">
        <v>18093.75</v>
      </c>
      <c r="G1561" s="1">
        <v>-141.14238230110001</v>
      </c>
      <c r="H1561" t="s">
        <v>9</v>
      </c>
      <c r="I1561" t="s">
        <v>9</v>
      </c>
      <c r="J1561" s="1">
        <v>1</v>
      </c>
    </row>
    <row r="1562" spans="1:10" x14ac:dyDescent="0.25">
      <c r="A1562" s="1">
        <v>18105.46875</v>
      </c>
      <c r="B1562" s="1">
        <v>-127.56114113300001</v>
      </c>
      <c r="C1562" t="s">
        <v>9</v>
      </c>
      <c r="D1562" t="s">
        <v>9</v>
      </c>
      <c r="E1562" s="1">
        <v>1</v>
      </c>
      <c r="F1562" s="1">
        <v>18105.46875</v>
      </c>
      <c r="G1562" s="1">
        <v>-145.13837313990001</v>
      </c>
      <c r="H1562" t="s">
        <v>9</v>
      </c>
      <c r="I1562" t="s">
        <v>9</v>
      </c>
      <c r="J1562" s="1">
        <v>1</v>
      </c>
    </row>
    <row r="1563" spans="1:10" x14ac:dyDescent="0.25">
      <c r="A1563" s="1">
        <v>18117.1875</v>
      </c>
      <c r="B1563" s="1">
        <v>-127.9837256313</v>
      </c>
      <c r="C1563" t="s">
        <v>9</v>
      </c>
      <c r="D1563" t="s">
        <v>9</v>
      </c>
      <c r="E1563" s="1">
        <v>1</v>
      </c>
      <c r="F1563" s="1">
        <v>18117.1875</v>
      </c>
      <c r="G1563" s="1">
        <v>-138.4227605474</v>
      </c>
      <c r="H1563" t="s">
        <v>9</v>
      </c>
      <c r="I1563" t="s">
        <v>9</v>
      </c>
      <c r="J1563" s="1">
        <v>1</v>
      </c>
    </row>
    <row r="1564" spans="1:10" x14ac:dyDescent="0.25">
      <c r="A1564" s="1">
        <v>18128.90625</v>
      </c>
      <c r="B1564" s="1">
        <v>-129.33150630680001</v>
      </c>
      <c r="C1564" t="s">
        <v>9</v>
      </c>
      <c r="D1564" t="s">
        <v>9</v>
      </c>
      <c r="E1564" s="1">
        <v>1</v>
      </c>
      <c r="F1564" s="1">
        <v>18128.90625</v>
      </c>
      <c r="G1564" s="1">
        <v>-134.98747180620001</v>
      </c>
      <c r="H1564" t="s">
        <v>9</v>
      </c>
      <c r="I1564" t="s">
        <v>9</v>
      </c>
      <c r="J1564" s="1">
        <v>1</v>
      </c>
    </row>
    <row r="1565" spans="1:10" x14ac:dyDescent="0.25">
      <c r="A1565" s="1">
        <v>18140.625</v>
      </c>
      <c r="B1565" s="1">
        <v>-127.0213599528</v>
      </c>
      <c r="C1565" t="s">
        <v>9</v>
      </c>
      <c r="D1565" t="s">
        <v>9</v>
      </c>
      <c r="E1565" s="1">
        <v>1</v>
      </c>
      <c r="F1565" s="1">
        <v>18140.625</v>
      </c>
      <c r="G1565" s="1">
        <v>-132.6799480414</v>
      </c>
      <c r="H1565" t="s">
        <v>9</v>
      </c>
      <c r="I1565" t="s">
        <v>9</v>
      </c>
      <c r="J1565" s="1">
        <v>1</v>
      </c>
    </row>
    <row r="1566" spans="1:10" x14ac:dyDescent="0.25">
      <c r="A1566" s="1">
        <v>18152.34375</v>
      </c>
      <c r="B1566" s="1">
        <v>-129.90617757710001</v>
      </c>
      <c r="C1566" t="s">
        <v>9</v>
      </c>
      <c r="D1566" t="s">
        <v>9</v>
      </c>
      <c r="E1566" s="1">
        <v>1</v>
      </c>
      <c r="F1566" s="1">
        <v>18152.34375</v>
      </c>
      <c r="G1566" s="1">
        <v>-132.67853999499999</v>
      </c>
      <c r="H1566" t="s">
        <v>9</v>
      </c>
      <c r="I1566" t="s">
        <v>9</v>
      </c>
      <c r="J1566" s="1">
        <v>1</v>
      </c>
    </row>
    <row r="1567" spans="1:10" x14ac:dyDescent="0.25">
      <c r="A1567" s="1">
        <v>18164.0625</v>
      </c>
      <c r="B1567" s="1">
        <v>-131.4711934792</v>
      </c>
      <c r="C1567" t="s">
        <v>9</v>
      </c>
      <c r="D1567" t="s">
        <v>9</v>
      </c>
      <c r="E1567" s="1">
        <v>1</v>
      </c>
      <c r="F1567" s="1">
        <v>18164.0625</v>
      </c>
      <c r="G1567" s="1">
        <v>-134.96866057779999</v>
      </c>
      <c r="H1567" t="s">
        <v>9</v>
      </c>
      <c r="I1567" t="s">
        <v>9</v>
      </c>
      <c r="J1567" s="1">
        <v>1</v>
      </c>
    </row>
    <row r="1568" spans="1:10" x14ac:dyDescent="0.25">
      <c r="A1568" s="1">
        <v>18175.78125</v>
      </c>
      <c r="B1568" s="1">
        <v>-126.6406682083</v>
      </c>
      <c r="C1568" t="s">
        <v>9</v>
      </c>
      <c r="D1568" t="s">
        <v>9</v>
      </c>
      <c r="E1568" s="1">
        <v>1</v>
      </c>
      <c r="F1568" s="1">
        <v>18175.78125</v>
      </c>
      <c r="G1568" s="1">
        <v>-137.71123782410001</v>
      </c>
      <c r="H1568" t="s">
        <v>9</v>
      </c>
      <c r="I1568" t="s">
        <v>9</v>
      </c>
      <c r="J1568" s="1">
        <v>1</v>
      </c>
    </row>
    <row r="1569" spans="1:10" x14ac:dyDescent="0.25">
      <c r="A1569" s="1">
        <v>18187.5</v>
      </c>
      <c r="B1569" s="1">
        <v>-127.7750186446</v>
      </c>
      <c r="C1569" t="s">
        <v>9</v>
      </c>
      <c r="D1569" t="s">
        <v>9</v>
      </c>
      <c r="E1569" s="1">
        <v>1</v>
      </c>
      <c r="F1569" s="1">
        <v>18187.5</v>
      </c>
      <c r="G1569" s="1">
        <v>-137.61984884309999</v>
      </c>
      <c r="H1569" t="s">
        <v>9</v>
      </c>
      <c r="I1569" t="s">
        <v>9</v>
      </c>
      <c r="J1569" s="1">
        <v>1</v>
      </c>
    </row>
    <row r="1570" spans="1:10" x14ac:dyDescent="0.25">
      <c r="A1570" s="1">
        <v>18199.21875</v>
      </c>
      <c r="B1570" s="1">
        <v>-129.4199205459</v>
      </c>
      <c r="C1570" t="s">
        <v>9</v>
      </c>
      <c r="D1570" t="s">
        <v>9</v>
      </c>
      <c r="E1570" s="1">
        <v>1</v>
      </c>
      <c r="F1570" s="1">
        <v>18199.21875</v>
      </c>
      <c r="G1570" s="1">
        <v>-133.03566705189999</v>
      </c>
      <c r="H1570" t="s">
        <v>9</v>
      </c>
      <c r="I1570" t="s">
        <v>9</v>
      </c>
      <c r="J1570" s="1">
        <v>1</v>
      </c>
    </row>
    <row r="1571" spans="1:10" x14ac:dyDescent="0.25">
      <c r="A1571" s="1">
        <v>18210.9375</v>
      </c>
      <c r="B1571" s="1">
        <v>-129.00190574519999</v>
      </c>
      <c r="C1571" t="s">
        <v>9</v>
      </c>
      <c r="D1571" t="s">
        <v>9</v>
      </c>
      <c r="E1571" s="1">
        <v>1</v>
      </c>
      <c r="F1571" s="1">
        <v>18210.9375</v>
      </c>
      <c r="G1571" s="1">
        <v>-128.2955277824</v>
      </c>
      <c r="H1571" t="s">
        <v>9</v>
      </c>
      <c r="I1571" t="s">
        <v>9</v>
      </c>
      <c r="J1571" s="1">
        <v>1</v>
      </c>
    </row>
    <row r="1572" spans="1:10" x14ac:dyDescent="0.25">
      <c r="A1572" s="1">
        <v>18222.65625</v>
      </c>
      <c r="B1572" s="1">
        <v>-129.90316778459999</v>
      </c>
      <c r="C1572" t="s">
        <v>9</v>
      </c>
      <c r="D1572" t="s">
        <v>9</v>
      </c>
      <c r="E1572" s="1">
        <v>1</v>
      </c>
      <c r="F1572" s="1">
        <v>18222.65625</v>
      </c>
      <c r="G1572" s="1">
        <v>-126.3608413286</v>
      </c>
      <c r="H1572" t="s">
        <v>9</v>
      </c>
      <c r="I1572" t="s">
        <v>9</v>
      </c>
      <c r="J1572" s="1">
        <v>1</v>
      </c>
    </row>
    <row r="1573" spans="1:10" x14ac:dyDescent="0.25">
      <c r="A1573" s="1">
        <v>18234.375</v>
      </c>
      <c r="B1573" s="1">
        <v>-132.3392743629</v>
      </c>
      <c r="C1573" t="s">
        <v>9</v>
      </c>
      <c r="D1573" t="s">
        <v>9</v>
      </c>
      <c r="E1573" s="1">
        <v>1</v>
      </c>
      <c r="F1573" s="1">
        <v>18234.375</v>
      </c>
      <c r="G1573" s="1">
        <v>-125.8330865894</v>
      </c>
      <c r="H1573" t="s">
        <v>9</v>
      </c>
      <c r="I1573" t="s">
        <v>9</v>
      </c>
      <c r="J1573" s="1">
        <v>1</v>
      </c>
    </row>
    <row r="1574" spans="1:10" x14ac:dyDescent="0.25">
      <c r="A1574" s="1">
        <v>18246.09375</v>
      </c>
      <c r="B1574" s="1">
        <v>-130.99397939260001</v>
      </c>
      <c r="C1574" t="s">
        <v>9</v>
      </c>
      <c r="D1574" t="s">
        <v>9</v>
      </c>
      <c r="E1574" s="1">
        <v>1</v>
      </c>
      <c r="F1574" s="1">
        <v>18246.09375</v>
      </c>
      <c r="G1574" s="1">
        <v>-125.9159644296</v>
      </c>
      <c r="H1574" t="s">
        <v>9</v>
      </c>
      <c r="I1574" t="s">
        <v>9</v>
      </c>
      <c r="J1574" s="1">
        <v>1</v>
      </c>
    </row>
    <row r="1575" spans="1:10" x14ac:dyDescent="0.25">
      <c r="A1575" s="1">
        <v>18257.8125</v>
      </c>
      <c r="B1575" s="1">
        <v>-128.34483415579999</v>
      </c>
      <c r="C1575" t="s">
        <v>9</v>
      </c>
      <c r="D1575" t="s">
        <v>9</v>
      </c>
      <c r="E1575" s="1">
        <v>1</v>
      </c>
      <c r="F1575" s="1">
        <v>18257.8125</v>
      </c>
      <c r="G1575" s="1">
        <v>-129.1000046849</v>
      </c>
      <c r="H1575" t="s">
        <v>9</v>
      </c>
      <c r="I1575" t="s">
        <v>9</v>
      </c>
      <c r="J1575" s="1">
        <v>1</v>
      </c>
    </row>
    <row r="1576" spans="1:10" x14ac:dyDescent="0.25">
      <c r="A1576" s="1">
        <v>18269.53125</v>
      </c>
      <c r="B1576" s="1">
        <v>-126.1309651234</v>
      </c>
      <c r="C1576" t="s">
        <v>9</v>
      </c>
      <c r="D1576" t="s">
        <v>9</v>
      </c>
      <c r="E1576" s="1">
        <v>1</v>
      </c>
      <c r="F1576" s="1">
        <v>18269.53125</v>
      </c>
      <c r="G1576" s="1">
        <v>-144.34543544589999</v>
      </c>
      <c r="H1576" t="s">
        <v>9</v>
      </c>
      <c r="I1576" t="s">
        <v>9</v>
      </c>
      <c r="J1576" s="1">
        <v>1</v>
      </c>
    </row>
    <row r="1577" spans="1:10" x14ac:dyDescent="0.25">
      <c r="A1577" s="1">
        <v>18281.25</v>
      </c>
      <c r="B1577" s="1">
        <v>-125.19190601690001</v>
      </c>
      <c r="C1577" t="s">
        <v>9</v>
      </c>
      <c r="D1577" t="s">
        <v>9</v>
      </c>
      <c r="E1577" s="1">
        <v>1</v>
      </c>
      <c r="F1577" s="1">
        <v>18281.25</v>
      </c>
      <c r="G1577" s="1">
        <v>-127.8083000403</v>
      </c>
      <c r="H1577" t="s">
        <v>9</v>
      </c>
      <c r="I1577" t="s">
        <v>9</v>
      </c>
      <c r="J1577" s="1">
        <v>1</v>
      </c>
    </row>
    <row r="1578" spans="1:10" x14ac:dyDescent="0.25">
      <c r="A1578" s="1">
        <v>18292.96875</v>
      </c>
      <c r="B1578" s="1">
        <v>-126.22952256649999</v>
      </c>
      <c r="C1578" t="s">
        <v>9</v>
      </c>
      <c r="D1578" t="s">
        <v>9</v>
      </c>
      <c r="E1578" s="1">
        <v>1</v>
      </c>
      <c r="F1578" s="1">
        <v>18292.96875</v>
      </c>
      <c r="G1578" s="1">
        <v>-126.4753030097</v>
      </c>
      <c r="H1578" t="s">
        <v>9</v>
      </c>
      <c r="I1578" t="s">
        <v>9</v>
      </c>
      <c r="J1578" s="1">
        <v>1</v>
      </c>
    </row>
    <row r="1579" spans="1:10" x14ac:dyDescent="0.25">
      <c r="A1579" s="1">
        <v>18304.6875</v>
      </c>
      <c r="B1579" s="1">
        <v>-129.45332903069999</v>
      </c>
      <c r="C1579" t="s">
        <v>9</v>
      </c>
      <c r="D1579" t="s">
        <v>9</v>
      </c>
      <c r="E1579" s="1">
        <v>1</v>
      </c>
      <c r="F1579" s="1">
        <v>18304.6875</v>
      </c>
      <c r="G1579" s="1">
        <v>-133.218655133</v>
      </c>
      <c r="H1579" t="s">
        <v>9</v>
      </c>
      <c r="I1579" t="s">
        <v>9</v>
      </c>
      <c r="J1579" s="1">
        <v>1</v>
      </c>
    </row>
    <row r="1580" spans="1:10" x14ac:dyDescent="0.25">
      <c r="A1580" s="1">
        <v>18316.40625</v>
      </c>
      <c r="B1580" s="1">
        <v>-133.5792530658</v>
      </c>
      <c r="C1580" t="s">
        <v>9</v>
      </c>
      <c r="D1580" t="s">
        <v>9</v>
      </c>
      <c r="E1580" s="1">
        <v>1</v>
      </c>
      <c r="F1580" s="1">
        <v>18316.40625</v>
      </c>
      <c r="G1580" s="1">
        <v>-133.55957097180001</v>
      </c>
      <c r="H1580" t="s">
        <v>9</v>
      </c>
      <c r="I1580" t="s">
        <v>9</v>
      </c>
      <c r="J1580" s="1">
        <v>1</v>
      </c>
    </row>
    <row r="1581" spans="1:10" x14ac:dyDescent="0.25">
      <c r="A1581" s="1">
        <v>18328.125</v>
      </c>
      <c r="B1581" s="1">
        <v>-131.37439774329999</v>
      </c>
      <c r="C1581" t="s">
        <v>9</v>
      </c>
      <c r="D1581" t="s">
        <v>9</v>
      </c>
      <c r="E1581" s="1">
        <v>1</v>
      </c>
      <c r="F1581" s="1">
        <v>18328.125</v>
      </c>
      <c r="G1581" s="1">
        <v>-131.9519218785</v>
      </c>
      <c r="H1581" t="s">
        <v>9</v>
      </c>
      <c r="I1581" t="s">
        <v>9</v>
      </c>
      <c r="J1581" s="1">
        <v>1</v>
      </c>
    </row>
    <row r="1582" spans="1:10" x14ac:dyDescent="0.25">
      <c r="A1582" s="1">
        <v>18339.84375</v>
      </c>
      <c r="B1582" s="1">
        <v>-128.8596864166</v>
      </c>
      <c r="C1582" t="s">
        <v>9</v>
      </c>
      <c r="D1582" t="s">
        <v>9</v>
      </c>
      <c r="E1582" s="1">
        <v>1</v>
      </c>
      <c r="F1582" s="1">
        <v>18339.84375</v>
      </c>
      <c r="G1582" s="1">
        <v>-136.2125523373</v>
      </c>
      <c r="H1582" t="s">
        <v>9</v>
      </c>
      <c r="I1582" t="s">
        <v>9</v>
      </c>
      <c r="J1582" s="1">
        <v>1</v>
      </c>
    </row>
    <row r="1583" spans="1:10" x14ac:dyDescent="0.25">
      <c r="A1583" s="1">
        <v>18351.5625</v>
      </c>
      <c r="B1583" s="1">
        <v>-128.27082743689999</v>
      </c>
      <c r="C1583" t="s">
        <v>9</v>
      </c>
      <c r="D1583" t="s">
        <v>9</v>
      </c>
      <c r="E1583" s="1">
        <v>1</v>
      </c>
      <c r="F1583" s="1">
        <v>18351.5625</v>
      </c>
      <c r="G1583" s="1">
        <v>-143.64049846270001</v>
      </c>
      <c r="H1583" t="s">
        <v>9</v>
      </c>
      <c r="I1583" t="s">
        <v>9</v>
      </c>
      <c r="J1583" s="1">
        <v>1</v>
      </c>
    </row>
    <row r="1584" spans="1:10" x14ac:dyDescent="0.25">
      <c r="A1584" s="1">
        <v>18363.28125</v>
      </c>
      <c r="B1584" s="1">
        <v>-128.3015725484</v>
      </c>
      <c r="C1584" t="s">
        <v>9</v>
      </c>
      <c r="D1584" t="s">
        <v>9</v>
      </c>
      <c r="E1584" s="1">
        <v>1</v>
      </c>
      <c r="F1584" s="1">
        <v>18363.28125</v>
      </c>
      <c r="G1584" s="1">
        <v>-143.7793944348</v>
      </c>
      <c r="H1584" t="s">
        <v>9</v>
      </c>
      <c r="I1584" t="s">
        <v>9</v>
      </c>
      <c r="J1584" s="1">
        <v>1</v>
      </c>
    </row>
    <row r="1585" spans="1:10" x14ac:dyDescent="0.25">
      <c r="A1585" s="1">
        <v>18375</v>
      </c>
      <c r="B1585" s="1">
        <v>-128.30705783479999</v>
      </c>
      <c r="C1585" t="s">
        <v>9</v>
      </c>
      <c r="D1585" t="s">
        <v>9</v>
      </c>
      <c r="E1585" s="1">
        <v>1</v>
      </c>
      <c r="F1585" s="1">
        <v>18375</v>
      </c>
      <c r="G1585" s="1">
        <v>-135.67863012359999</v>
      </c>
      <c r="H1585" t="s">
        <v>9</v>
      </c>
      <c r="I1585" t="s">
        <v>9</v>
      </c>
      <c r="J1585" s="1">
        <v>1</v>
      </c>
    </row>
    <row r="1586" spans="1:10" x14ac:dyDescent="0.25">
      <c r="A1586" s="1">
        <v>18386.71875</v>
      </c>
      <c r="B1586" s="1">
        <v>-130.40956964470001</v>
      </c>
      <c r="C1586" t="s">
        <v>9</v>
      </c>
      <c r="D1586" t="s">
        <v>9</v>
      </c>
      <c r="E1586" s="1">
        <v>1</v>
      </c>
      <c r="F1586" s="1">
        <v>18386.71875</v>
      </c>
      <c r="G1586" s="1">
        <v>-131.18767646769999</v>
      </c>
      <c r="H1586" t="s">
        <v>9</v>
      </c>
      <c r="I1586" t="s">
        <v>9</v>
      </c>
      <c r="J1586" s="1">
        <v>1</v>
      </c>
    </row>
    <row r="1587" spans="1:10" x14ac:dyDescent="0.25">
      <c r="A1587" s="1">
        <v>18398.4375</v>
      </c>
      <c r="B1587" s="1">
        <v>-134.59593624269999</v>
      </c>
      <c r="C1587" t="s">
        <v>9</v>
      </c>
      <c r="D1587" t="s">
        <v>9</v>
      </c>
      <c r="E1587" s="1">
        <v>1</v>
      </c>
      <c r="F1587" s="1">
        <v>18398.4375</v>
      </c>
      <c r="G1587" s="1">
        <v>-129.7450338207</v>
      </c>
      <c r="H1587" t="s">
        <v>9</v>
      </c>
      <c r="I1587" t="s">
        <v>9</v>
      </c>
      <c r="J1587" s="1">
        <v>1</v>
      </c>
    </row>
    <row r="1588" spans="1:10" x14ac:dyDescent="0.25">
      <c r="A1588" s="1">
        <v>18410.15625</v>
      </c>
      <c r="B1588" s="1">
        <v>-134.004027321</v>
      </c>
      <c r="C1588" t="s">
        <v>9</v>
      </c>
      <c r="D1588" t="s">
        <v>9</v>
      </c>
      <c r="E1588" s="1">
        <v>1</v>
      </c>
      <c r="F1588" s="1">
        <v>18410.15625</v>
      </c>
      <c r="G1588" s="1">
        <v>-127.5926132644</v>
      </c>
      <c r="H1588" t="s">
        <v>9</v>
      </c>
      <c r="I1588" t="s">
        <v>9</v>
      </c>
      <c r="J1588" s="1">
        <v>1</v>
      </c>
    </row>
    <row r="1589" spans="1:10" x14ac:dyDescent="0.25">
      <c r="A1589" s="1">
        <v>18421.875</v>
      </c>
      <c r="B1589" s="1">
        <v>-132.87522889690001</v>
      </c>
      <c r="C1589" t="s">
        <v>9</v>
      </c>
      <c r="D1589" t="s">
        <v>9</v>
      </c>
      <c r="E1589" s="1">
        <v>1</v>
      </c>
      <c r="F1589" s="1">
        <v>18421.875</v>
      </c>
      <c r="G1589" s="1">
        <v>-125.7268373717</v>
      </c>
      <c r="H1589" t="s">
        <v>9</v>
      </c>
      <c r="I1589" t="s">
        <v>9</v>
      </c>
      <c r="J1589" s="1">
        <v>1</v>
      </c>
    </row>
    <row r="1590" spans="1:10" x14ac:dyDescent="0.25">
      <c r="A1590" s="1">
        <v>18433.59375</v>
      </c>
      <c r="B1590" s="1">
        <v>-131.41134287829999</v>
      </c>
      <c r="C1590" t="s">
        <v>9</v>
      </c>
      <c r="D1590" t="s">
        <v>9</v>
      </c>
      <c r="E1590" s="1">
        <v>1</v>
      </c>
      <c r="F1590" s="1">
        <v>18433.59375</v>
      </c>
      <c r="G1590" s="1">
        <v>-126.2145138977</v>
      </c>
      <c r="H1590" t="s">
        <v>9</v>
      </c>
      <c r="I1590" t="s">
        <v>9</v>
      </c>
      <c r="J1590" s="1">
        <v>1</v>
      </c>
    </row>
    <row r="1591" spans="1:10" x14ac:dyDescent="0.25">
      <c r="A1591" s="1">
        <v>18445.3125</v>
      </c>
      <c r="B1591" s="1">
        <v>-132.57868096909999</v>
      </c>
      <c r="C1591" t="s">
        <v>9</v>
      </c>
      <c r="D1591" t="s">
        <v>9</v>
      </c>
      <c r="E1591" s="1">
        <v>1</v>
      </c>
      <c r="F1591" s="1">
        <v>18445.3125</v>
      </c>
      <c r="G1591" s="1">
        <v>-130.0208521189</v>
      </c>
      <c r="H1591" t="s">
        <v>9</v>
      </c>
      <c r="I1591" t="s">
        <v>9</v>
      </c>
      <c r="J1591" s="1">
        <v>1</v>
      </c>
    </row>
    <row r="1592" spans="1:10" x14ac:dyDescent="0.25">
      <c r="A1592" s="1">
        <v>18457.03125</v>
      </c>
      <c r="B1592" s="1">
        <v>-138.18096735099999</v>
      </c>
      <c r="C1592" t="s">
        <v>9</v>
      </c>
      <c r="D1592" t="s">
        <v>9</v>
      </c>
      <c r="E1592" s="1">
        <v>1</v>
      </c>
      <c r="F1592" s="1">
        <v>18457.03125</v>
      </c>
      <c r="G1592" s="1">
        <v>-132.72765904089999</v>
      </c>
      <c r="H1592" t="s">
        <v>9</v>
      </c>
      <c r="I1592" t="s">
        <v>9</v>
      </c>
      <c r="J1592" s="1">
        <v>1</v>
      </c>
    </row>
    <row r="1593" spans="1:10" x14ac:dyDescent="0.25">
      <c r="A1593" s="1">
        <v>18468.75</v>
      </c>
      <c r="B1593" s="1">
        <v>-151.47657496279999</v>
      </c>
      <c r="C1593" t="s">
        <v>9</v>
      </c>
      <c r="D1593" t="s">
        <v>9</v>
      </c>
      <c r="E1593" s="1">
        <v>1</v>
      </c>
      <c r="F1593" s="1">
        <v>18468.75</v>
      </c>
      <c r="G1593" s="1">
        <v>-132.61099627140001</v>
      </c>
      <c r="H1593" t="s">
        <v>9</v>
      </c>
      <c r="I1593" t="s">
        <v>9</v>
      </c>
      <c r="J1593" s="1">
        <v>1</v>
      </c>
    </row>
    <row r="1594" spans="1:10" x14ac:dyDescent="0.25">
      <c r="A1594" s="1">
        <v>18480.46875</v>
      </c>
      <c r="B1594" s="1">
        <v>-141.6041901872</v>
      </c>
      <c r="C1594" t="s">
        <v>9</v>
      </c>
      <c r="D1594" t="s">
        <v>9</v>
      </c>
      <c r="E1594" s="1">
        <v>1</v>
      </c>
      <c r="F1594" s="1">
        <v>18480.46875</v>
      </c>
      <c r="G1594" s="1">
        <v>-132.8587368487</v>
      </c>
      <c r="H1594" t="s">
        <v>9</v>
      </c>
      <c r="I1594" t="s">
        <v>9</v>
      </c>
      <c r="J1594" s="1">
        <v>1</v>
      </c>
    </row>
    <row r="1595" spans="1:10" x14ac:dyDescent="0.25">
      <c r="A1595" s="1">
        <v>18492.1875</v>
      </c>
      <c r="B1595" s="1">
        <v>-135.8267486602</v>
      </c>
      <c r="C1595" t="s">
        <v>9</v>
      </c>
      <c r="D1595" t="s">
        <v>9</v>
      </c>
      <c r="E1595" s="1">
        <v>1</v>
      </c>
      <c r="F1595" s="1">
        <v>18492.1875</v>
      </c>
      <c r="G1595" s="1">
        <v>-134.4302391992</v>
      </c>
      <c r="H1595" t="s">
        <v>9</v>
      </c>
      <c r="I1595" t="s">
        <v>9</v>
      </c>
      <c r="J1595" s="1">
        <v>1</v>
      </c>
    </row>
    <row r="1596" spans="1:10" x14ac:dyDescent="0.25">
      <c r="A1596" s="1">
        <v>18503.90625</v>
      </c>
      <c r="B1596" s="1">
        <v>-130.95141724859999</v>
      </c>
      <c r="C1596" t="s">
        <v>9</v>
      </c>
      <c r="D1596" t="s">
        <v>9</v>
      </c>
      <c r="E1596" s="1">
        <v>1</v>
      </c>
      <c r="F1596" s="1">
        <v>18503.90625</v>
      </c>
      <c r="G1596" s="1">
        <v>-140.66301155069999</v>
      </c>
      <c r="H1596" t="s">
        <v>9</v>
      </c>
      <c r="I1596" t="s">
        <v>9</v>
      </c>
      <c r="J1596" s="1">
        <v>1</v>
      </c>
    </row>
    <row r="1597" spans="1:10" x14ac:dyDescent="0.25">
      <c r="A1597" s="1">
        <v>18515.625</v>
      </c>
      <c r="B1597" s="1">
        <v>-129.57364466070001</v>
      </c>
      <c r="C1597" t="s">
        <v>9</v>
      </c>
      <c r="D1597" t="s">
        <v>9</v>
      </c>
      <c r="E1597" s="1">
        <v>1</v>
      </c>
      <c r="F1597" s="1">
        <v>18515.625</v>
      </c>
      <c r="G1597" s="1">
        <v>-135.4337844001</v>
      </c>
      <c r="H1597" t="s">
        <v>9</v>
      </c>
      <c r="I1597" t="s">
        <v>9</v>
      </c>
      <c r="J1597" s="1">
        <v>1</v>
      </c>
    </row>
    <row r="1598" spans="1:10" x14ac:dyDescent="0.25">
      <c r="A1598" s="1">
        <v>18527.34375</v>
      </c>
      <c r="B1598" s="1">
        <v>-130.7469381192</v>
      </c>
      <c r="C1598" t="s">
        <v>9</v>
      </c>
      <c r="D1598" t="s">
        <v>9</v>
      </c>
      <c r="E1598" s="1">
        <v>1</v>
      </c>
      <c r="F1598" s="1">
        <v>18527.34375</v>
      </c>
      <c r="G1598" s="1">
        <v>-134.85681740800001</v>
      </c>
      <c r="H1598" t="s">
        <v>9</v>
      </c>
      <c r="I1598" t="s">
        <v>9</v>
      </c>
      <c r="J1598" s="1">
        <v>1</v>
      </c>
    </row>
    <row r="1599" spans="1:10" x14ac:dyDescent="0.25">
      <c r="A1599" s="1">
        <v>18539.0625</v>
      </c>
      <c r="B1599" s="1">
        <v>-132.72836255729999</v>
      </c>
      <c r="C1599" t="s">
        <v>9</v>
      </c>
      <c r="D1599" t="s">
        <v>9</v>
      </c>
      <c r="E1599" s="1">
        <v>1</v>
      </c>
      <c r="F1599" s="1">
        <v>18539.0625</v>
      </c>
      <c r="G1599" s="1">
        <v>-138.34214143240001</v>
      </c>
      <c r="H1599" t="s">
        <v>9</v>
      </c>
      <c r="I1599" t="s">
        <v>9</v>
      </c>
      <c r="J1599" s="1">
        <v>1</v>
      </c>
    </row>
    <row r="1600" spans="1:10" x14ac:dyDescent="0.25">
      <c r="A1600" s="1">
        <v>18550.78125</v>
      </c>
      <c r="B1600" s="1">
        <v>-137.3458525497</v>
      </c>
      <c r="C1600" t="s">
        <v>9</v>
      </c>
      <c r="D1600" t="s">
        <v>9</v>
      </c>
      <c r="E1600" s="1">
        <v>1</v>
      </c>
      <c r="F1600" s="1">
        <v>18550.78125</v>
      </c>
      <c r="G1600" s="1">
        <v>-139.91527406110001</v>
      </c>
      <c r="H1600" t="s">
        <v>9</v>
      </c>
      <c r="I1600" t="s">
        <v>9</v>
      </c>
      <c r="J1600" s="1">
        <v>1</v>
      </c>
    </row>
    <row r="1601" spans="1:10" x14ac:dyDescent="0.25">
      <c r="A1601" s="1">
        <v>18562.5</v>
      </c>
      <c r="B1601" s="1">
        <v>-140.70093084039999</v>
      </c>
      <c r="C1601" t="s">
        <v>9</v>
      </c>
      <c r="D1601" t="s">
        <v>9</v>
      </c>
      <c r="E1601" s="1">
        <v>1</v>
      </c>
      <c r="F1601" s="1">
        <v>18562.5</v>
      </c>
      <c r="G1601" s="1">
        <v>-143.04556946720001</v>
      </c>
      <c r="H1601" t="s">
        <v>9</v>
      </c>
      <c r="I1601" t="s">
        <v>9</v>
      </c>
      <c r="J1601" s="1">
        <v>1</v>
      </c>
    </row>
    <row r="1602" spans="1:10" x14ac:dyDescent="0.25">
      <c r="A1602" s="1">
        <v>18574.21875</v>
      </c>
      <c r="B1602" s="1">
        <v>-133.707465896</v>
      </c>
      <c r="C1602" t="s">
        <v>9</v>
      </c>
      <c r="D1602" t="s">
        <v>9</v>
      </c>
      <c r="E1602" s="1">
        <v>1</v>
      </c>
      <c r="F1602" s="1">
        <v>18574.21875</v>
      </c>
      <c r="G1602" s="1">
        <v>-137.79248163610001</v>
      </c>
      <c r="H1602" t="s">
        <v>9</v>
      </c>
      <c r="I1602" t="s">
        <v>9</v>
      </c>
      <c r="J1602" s="1">
        <v>1</v>
      </c>
    </row>
    <row r="1603" spans="1:10" x14ac:dyDescent="0.25">
      <c r="A1603" s="1">
        <v>18585.9375</v>
      </c>
      <c r="B1603" s="1">
        <v>-133.1369604386</v>
      </c>
      <c r="C1603" t="s">
        <v>9</v>
      </c>
      <c r="D1603" t="s">
        <v>9</v>
      </c>
      <c r="E1603" s="1">
        <v>1</v>
      </c>
      <c r="F1603" s="1">
        <v>18585.9375</v>
      </c>
      <c r="G1603" s="1">
        <v>-129.5199681345</v>
      </c>
      <c r="H1603" t="s">
        <v>9</v>
      </c>
      <c r="I1603" t="s">
        <v>9</v>
      </c>
      <c r="J1603" s="1">
        <v>1</v>
      </c>
    </row>
    <row r="1604" spans="1:10" x14ac:dyDescent="0.25">
      <c r="A1604" s="1">
        <v>18597.65625</v>
      </c>
      <c r="B1604" s="1">
        <v>-131.7994727574</v>
      </c>
      <c r="C1604" t="s">
        <v>9</v>
      </c>
      <c r="D1604" t="s">
        <v>9</v>
      </c>
      <c r="E1604" s="1">
        <v>1</v>
      </c>
      <c r="F1604" s="1">
        <v>18597.65625</v>
      </c>
      <c r="G1604" s="1">
        <v>-129.39862624369999</v>
      </c>
      <c r="H1604" t="s">
        <v>9</v>
      </c>
      <c r="I1604" t="s">
        <v>9</v>
      </c>
      <c r="J1604" s="1">
        <v>1</v>
      </c>
    </row>
    <row r="1605" spans="1:10" x14ac:dyDescent="0.25">
      <c r="A1605" s="1">
        <v>18609.375</v>
      </c>
      <c r="B1605" s="1">
        <v>-127.4099678003</v>
      </c>
      <c r="C1605" t="s">
        <v>9</v>
      </c>
      <c r="D1605" t="s">
        <v>9</v>
      </c>
      <c r="E1605" s="1">
        <v>1</v>
      </c>
      <c r="F1605" s="1">
        <v>18609.375</v>
      </c>
      <c r="G1605" s="1">
        <v>-136.63633367720001</v>
      </c>
      <c r="H1605" t="s">
        <v>9</v>
      </c>
      <c r="I1605" t="s">
        <v>9</v>
      </c>
      <c r="J1605" s="1">
        <v>1</v>
      </c>
    </row>
    <row r="1606" spans="1:10" x14ac:dyDescent="0.25">
      <c r="A1606" s="1">
        <v>18621.09375</v>
      </c>
      <c r="B1606" s="1">
        <v>-126.5722866017</v>
      </c>
      <c r="C1606" t="s">
        <v>9</v>
      </c>
      <c r="D1606" t="s">
        <v>9</v>
      </c>
      <c r="E1606" s="1">
        <v>1</v>
      </c>
      <c r="F1606" s="1">
        <v>18621.09375</v>
      </c>
      <c r="G1606" s="1">
        <v>-132.86104786920001</v>
      </c>
      <c r="H1606" t="s">
        <v>9</v>
      </c>
      <c r="I1606" t="s">
        <v>9</v>
      </c>
      <c r="J1606" s="1">
        <v>1</v>
      </c>
    </row>
    <row r="1607" spans="1:10" x14ac:dyDescent="0.25">
      <c r="A1607" s="1">
        <v>18632.8125</v>
      </c>
      <c r="B1607" s="1">
        <v>-128.88625641479999</v>
      </c>
      <c r="C1607" t="s">
        <v>9</v>
      </c>
      <c r="D1607" t="s">
        <v>9</v>
      </c>
      <c r="E1607" s="1">
        <v>1</v>
      </c>
      <c r="F1607" s="1">
        <v>18632.8125</v>
      </c>
      <c r="G1607" s="1">
        <v>-131.5479632622</v>
      </c>
      <c r="H1607" t="s">
        <v>9</v>
      </c>
      <c r="I1607" t="s">
        <v>9</v>
      </c>
      <c r="J1607" s="1">
        <v>1</v>
      </c>
    </row>
    <row r="1608" spans="1:10" x14ac:dyDescent="0.25">
      <c r="A1608" s="1">
        <v>18644.53125</v>
      </c>
      <c r="B1608" s="1">
        <v>-133.4337450603</v>
      </c>
      <c r="C1608" t="s">
        <v>9</v>
      </c>
      <c r="D1608" t="s">
        <v>9</v>
      </c>
      <c r="E1608" s="1">
        <v>1</v>
      </c>
      <c r="F1608" s="1">
        <v>18644.53125</v>
      </c>
      <c r="G1608" s="1">
        <v>-133.08389513879999</v>
      </c>
      <c r="H1608" t="s">
        <v>9</v>
      </c>
      <c r="I1608" t="s">
        <v>9</v>
      </c>
      <c r="J1608" s="1">
        <v>1</v>
      </c>
    </row>
    <row r="1609" spans="1:10" x14ac:dyDescent="0.25">
      <c r="A1609" s="1">
        <v>18656.25</v>
      </c>
      <c r="B1609" s="1">
        <v>-137.3165615835</v>
      </c>
      <c r="C1609" t="s">
        <v>9</v>
      </c>
      <c r="D1609" t="s">
        <v>9</v>
      </c>
      <c r="E1609" s="1">
        <v>1</v>
      </c>
      <c r="F1609" s="1">
        <v>18656.25</v>
      </c>
      <c r="G1609" s="1">
        <v>-134.56302573939999</v>
      </c>
      <c r="H1609" t="s">
        <v>9</v>
      </c>
      <c r="I1609" t="s">
        <v>9</v>
      </c>
      <c r="J1609" s="1">
        <v>1</v>
      </c>
    </row>
    <row r="1610" spans="1:10" x14ac:dyDescent="0.25">
      <c r="A1610" s="1">
        <v>18667.96875</v>
      </c>
      <c r="B1610" s="1">
        <v>-135.12577091189999</v>
      </c>
      <c r="C1610" t="s">
        <v>9</v>
      </c>
      <c r="D1610" t="s">
        <v>9</v>
      </c>
      <c r="E1610" s="1">
        <v>1</v>
      </c>
      <c r="F1610" s="1">
        <v>18667.96875</v>
      </c>
      <c r="G1610" s="1">
        <v>-135.6349607244</v>
      </c>
      <c r="H1610" t="s">
        <v>9</v>
      </c>
      <c r="I1610" t="s">
        <v>9</v>
      </c>
      <c r="J1610" s="1">
        <v>1</v>
      </c>
    </row>
    <row r="1611" spans="1:10" x14ac:dyDescent="0.25">
      <c r="A1611" s="1">
        <v>18679.6875</v>
      </c>
      <c r="B1611" s="1">
        <v>-131.56608446839999</v>
      </c>
      <c r="C1611" t="s">
        <v>9</v>
      </c>
      <c r="D1611" t="s">
        <v>9</v>
      </c>
      <c r="E1611" s="1">
        <v>1</v>
      </c>
      <c r="F1611" s="1">
        <v>18679.6875</v>
      </c>
      <c r="G1611" s="1">
        <v>-134.6113802866</v>
      </c>
      <c r="H1611" t="s">
        <v>9</v>
      </c>
      <c r="I1611" t="s">
        <v>9</v>
      </c>
      <c r="J1611" s="1">
        <v>1</v>
      </c>
    </row>
    <row r="1612" spans="1:10" x14ac:dyDescent="0.25">
      <c r="A1612" s="1">
        <v>18691.40625</v>
      </c>
      <c r="B1612" s="1">
        <v>-131.35596946640001</v>
      </c>
      <c r="C1612" t="s">
        <v>9</v>
      </c>
      <c r="D1612" t="s">
        <v>9</v>
      </c>
      <c r="E1612" s="1">
        <v>1</v>
      </c>
      <c r="F1612" s="1">
        <v>18691.40625</v>
      </c>
      <c r="G1612" s="1">
        <v>-134.10965460770001</v>
      </c>
      <c r="H1612" t="s">
        <v>9</v>
      </c>
      <c r="I1612" t="s">
        <v>9</v>
      </c>
      <c r="J1612" s="1">
        <v>1</v>
      </c>
    </row>
    <row r="1613" spans="1:10" x14ac:dyDescent="0.25">
      <c r="A1613" s="1">
        <v>18703.125</v>
      </c>
      <c r="B1613" s="1">
        <v>-137.70489790510001</v>
      </c>
      <c r="C1613" t="s">
        <v>9</v>
      </c>
      <c r="D1613" t="s">
        <v>9</v>
      </c>
      <c r="E1613" s="1">
        <v>1</v>
      </c>
      <c r="F1613" s="1">
        <v>18703.125</v>
      </c>
      <c r="G1613" s="1">
        <v>-135.3126263012</v>
      </c>
      <c r="H1613" t="s">
        <v>9</v>
      </c>
      <c r="I1613" t="s">
        <v>9</v>
      </c>
      <c r="J1613" s="1">
        <v>1</v>
      </c>
    </row>
    <row r="1614" spans="1:10" x14ac:dyDescent="0.25">
      <c r="A1614" s="1">
        <v>18714.84375</v>
      </c>
      <c r="B1614" s="1">
        <v>-138.40330399929999</v>
      </c>
      <c r="C1614" t="s">
        <v>9</v>
      </c>
      <c r="D1614" t="s">
        <v>9</v>
      </c>
      <c r="E1614" s="1">
        <v>1</v>
      </c>
      <c r="F1614" s="1">
        <v>18714.84375</v>
      </c>
      <c r="G1614" s="1">
        <v>-136.31589590670001</v>
      </c>
      <c r="H1614" t="s">
        <v>9</v>
      </c>
      <c r="I1614" t="s">
        <v>9</v>
      </c>
      <c r="J1614" s="1">
        <v>1</v>
      </c>
    </row>
    <row r="1615" spans="1:10" x14ac:dyDescent="0.25">
      <c r="A1615" s="1">
        <v>18726.5625</v>
      </c>
      <c r="B1615" s="1">
        <v>-131.48932971139999</v>
      </c>
      <c r="C1615" t="s">
        <v>9</v>
      </c>
      <c r="D1615" t="s">
        <v>9</v>
      </c>
      <c r="E1615" s="1">
        <v>1</v>
      </c>
      <c r="F1615" s="1">
        <v>18726.5625</v>
      </c>
      <c r="G1615" s="1">
        <v>-133.8308765356</v>
      </c>
      <c r="H1615" t="s">
        <v>9</v>
      </c>
      <c r="I1615" t="s">
        <v>9</v>
      </c>
      <c r="J1615" s="1">
        <v>1</v>
      </c>
    </row>
    <row r="1616" spans="1:10" x14ac:dyDescent="0.25">
      <c r="A1616" s="1">
        <v>18738.28125</v>
      </c>
      <c r="B1616" s="1">
        <v>-130.34388641410001</v>
      </c>
      <c r="C1616" t="s">
        <v>9</v>
      </c>
      <c r="D1616" t="s">
        <v>9</v>
      </c>
      <c r="E1616" s="1">
        <v>1</v>
      </c>
      <c r="F1616" s="1">
        <v>18738.28125</v>
      </c>
      <c r="G1616" s="1">
        <v>-131.6304877277</v>
      </c>
      <c r="H1616" t="s">
        <v>9</v>
      </c>
      <c r="I1616" t="s">
        <v>9</v>
      </c>
      <c r="J1616" s="1">
        <v>1</v>
      </c>
    </row>
    <row r="1617" spans="1:10" x14ac:dyDescent="0.25">
      <c r="A1617" s="1">
        <v>18750</v>
      </c>
      <c r="B1617" s="1">
        <v>-129.7328289367</v>
      </c>
      <c r="C1617" t="s">
        <v>9</v>
      </c>
      <c r="D1617" t="s">
        <v>9</v>
      </c>
      <c r="E1617" s="1">
        <v>1</v>
      </c>
      <c r="F1617" s="1">
        <v>18750</v>
      </c>
      <c r="G1617" s="1">
        <v>-135.08496794530001</v>
      </c>
      <c r="H1617" t="s">
        <v>9</v>
      </c>
      <c r="I1617" t="s">
        <v>9</v>
      </c>
      <c r="J1617" s="1">
        <v>1</v>
      </c>
    </row>
    <row r="1618" spans="1:10" x14ac:dyDescent="0.25">
      <c r="A1618" s="1">
        <v>18761.71875</v>
      </c>
      <c r="B1618" s="1">
        <v>-129.70077931040001</v>
      </c>
      <c r="C1618" t="s">
        <v>9</v>
      </c>
      <c r="D1618" t="s">
        <v>9</v>
      </c>
      <c r="E1618" s="1">
        <v>1</v>
      </c>
      <c r="F1618" s="1">
        <v>18761.71875</v>
      </c>
      <c r="G1618" s="1">
        <v>-139.7000451877</v>
      </c>
      <c r="H1618" t="s">
        <v>9</v>
      </c>
      <c r="I1618" t="s">
        <v>9</v>
      </c>
      <c r="J1618" s="1">
        <v>1</v>
      </c>
    </row>
    <row r="1619" spans="1:10" x14ac:dyDescent="0.25">
      <c r="A1619" s="1">
        <v>18773.4375</v>
      </c>
      <c r="B1619" s="1">
        <v>-130.20520425300001</v>
      </c>
      <c r="C1619" t="s">
        <v>9</v>
      </c>
      <c r="D1619" t="s">
        <v>9</v>
      </c>
      <c r="E1619" s="1">
        <v>1</v>
      </c>
      <c r="F1619" s="1">
        <v>18773.4375</v>
      </c>
      <c r="G1619" s="1">
        <v>-128.92933734530001</v>
      </c>
      <c r="H1619" t="s">
        <v>9</v>
      </c>
      <c r="I1619" t="s">
        <v>9</v>
      </c>
      <c r="J1619" s="1">
        <v>1</v>
      </c>
    </row>
    <row r="1620" spans="1:10" x14ac:dyDescent="0.25">
      <c r="A1620" s="1">
        <v>18785.15625</v>
      </c>
      <c r="B1620" s="1">
        <v>-132.8324628705</v>
      </c>
      <c r="C1620" t="s">
        <v>9</v>
      </c>
      <c r="D1620" t="s">
        <v>9</v>
      </c>
      <c r="E1620" s="1">
        <v>1</v>
      </c>
      <c r="F1620" s="1">
        <v>18785.15625</v>
      </c>
      <c r="G1620" s="1">
        <v>-125.95838086009999</v>
      </c>
      <c r="H1620" t="s">
        <v>9</v>
      </c>
      <c r="I1620" t="s">
        <v>9</v>
      </c>
      <c r="J1620" s="1">
        <v>1</v>
      </c>
    </row>
    <row r="1621" spans="1:10" x14ac:dyDescent="0.25">
      <c r="A1621" s="1">
        <v>18796.875</v>
      </c>
      <c r="B1621" s="1">
        <v>-132.35656654350001</v>
      </c>
      <c r="C1621" t="s">
        <v>9</v>
      </c>
      <c r="D1621" t="s">
        <v>9</v>
      </c>
      <c r="E1621" s="1">
        <v>1</v>
      </c>
      <c r="F1621" s="1">
        <v>18796.875</v>
      </c>
      <c r="G1621" s="1">
        <v>-126.7795478526</v>
      </c>
      <c r="H1621" t="s">
        <v>9</v>
      </c>
      <c r="I1621" t="s">
        <v>9</v>
      </c>
      <c r="J1621" s="1">
        <v>1</v>
      </c>
    </row>
    <row r="1622" spans="1:10" x14ac:dyDescent="0.25">
      <c r="A1622" s="1">
        <v>18808.59375</v>
      </c>
      <c r="B1622" s="1">
        <v>-129.67735357070001</v>
      </c>
      <c r="C1622" t="s">
        <v>9</v>
      </c>
      <c r="D1622" t="s">
        <v>9</v>
      </c>
      <c r="E1622" s="1">
        <v>1</v>
      </c>
      <c r="F1622" s="1">
        <v>18808.59375</v>
      </c>
      <c r="G1622" s="1">
        <v>-130.20569271970001</v>
      </c>
      <c r="H1622" t="s">
        <v>9</v>
      </c>
      <c r="I1622" t="s">
        <v>9</v>
      </c>
      <c r="J1622" s="1">
        <v>1</v>
      </c>
    </row>
    <row r="1623" spans="1:10" x14ac:dyDescent="0.25">
      <c r="A1623" s="1">
        <v>18820.3125</v>
      </c>
      <c r="B1623" s="1">
        <v>-133.8076455957</v>
      </c>
      <c r="C1623" t="s">
        <v>9</v>
      </c>
      <c r="D1623" t="s">
        <v>9</v>
      </c>
      <c r="E1623" s="1">
        <v>1</v>
      </c>
      <c r="F1623" s="1">
        <v>18820.3125</v>
      </c>
      <c r="G1623" s="1">
        <v>-136.20995144119999</v>
      </c>
      <c r="H1623" t="s">
        <v>9</v>
      </c>
      <c r="I1623" t="s">
        <v>9</v>
      </c>
      <c r="J1623" s="1">
        <v>1</v>
      </c>
    </row>
    <row r="1624" spans="1:10" x14ac:dyDescent="0.25">
      <c r="A1624" s="1">
        <v>18832.03125</v>
      </c>
      <c r="B1624" s="1">
        <v>-141.36652212440001</v>
      </c>
      <c r="C1624" t="s">
        <v>9</v>
      </c>
      <c r="D1624" t="s">
        <v>9</v>
      </c>
      <c r="E1624" s="1">
        <v>1</v>
      </c>
      <c r="F1624" s="1">
        <v>18832.03125</v>
      </c>
      <c r="G1624" s="1">
        <v>-138.91332891920001</v>
      </c>
      <c r="H1624" t="s">
        <v>9</v>
      </c>
      <c r="I1624" t="s">
        <v>9</v>
      </c>
      <c r="J1624" s="1">
        <v>1</v>
      </c>
    </row>
    <row r="1625" spans="1:10" x14ac:dyDescent="0.25">
      <c r="A1625" s="1">
        <v>18843.75</v>
      </c>
      <c r="B1625" s="1">
        <v>-154.320490767</v>
      </c>
      <c r="C1625" t="s">
        <v>9</v>
      </c>
      <c r="D1625" t="s">
        <v>9</v>
      </c>
      <c r="E1625" s="1">
        <v>1</v>
      </c>
      <c r="F1625" s="1">
        <v>18843.75</v>
      </c>
      <c r="G1625" s="1">
        <v>-132.8171934691</v>
      </c>
      <c r="H1625" t="s">
        <v>9</v>
      </c>
      <c r="I1625" t="s">
        <v>9</v>
      </c>
      <c r="J1625" s="1">
        <v>1</v>
      </c>
    </row>
    <row r="1626" spans="1:10" x14ac:dyDescent="0.25">
      <c r="A1626" s="1">
        <v>18855.46875</v>
      </c>
      <c r="B1626" s="1">
        <v>-134.47327675630001</v>
      </c>
      <c r="C1626" t="s">
        <v>9</v>
      </c>
      <c r="D1626" t="s">
        <v>9</v>
      </c>
      <c r="E1626" s="1">
        <v>1</v>
      </c>
      <c r="F1626" s="1">
        <v>18855.46875</v>
      </c>
      <c r="G1626" s="1">
        <v>-129.40792594059999</v>
      </c>
      <c r="H1626" t="s">
        <v>9</v>
      </c>
      <c r="I1626" t="s">
        <v>9</v>
      </c>
      <c r="J1626" s="1">
        <v>1</v>
      </c>
    </row>
    <row r="1627" spans="1:10" x14ac:dyDescent="0.25">
      <c r="A1627" s="1">
        <v>18867.1875</v>
      </c>
      <c r="B1627" s="1">
        <v>-133.91657935009999</v>
      </c>
      <c r="C1627" t="s">
        <v>9</v>
      </c>
      <c r="D1627" t="s">
        <v>9</v>
      </c>
      <c r="E1627" s="1">
        <v>1</v>
      </c>
      <c r="F1627" s="1">
        <v>18867.1875</v>
      </c>
      <c r="G1627" s="1">
        <v>-128.9935972028</v>
      </c>
      <c r="H1627" t="s">
        <v>9</v>
      </c>
      <c r="I1627" t="s">
        <v>9</v>
      </c>
      <c r="J1627" s="1">
        <v>1</v>
      </c>
    </row>
    <row r="1628" spans="1:10" x14ac:dyDescent="0.25">
      <c r="A1628" s="1">
        <v>18878.90625</v>
      </c>
      <c r="B1628" s="1">
        <v>-144.4891815579</v>
      </c>
      <c r="C1628" t="s">
        <v>9</v>
      </c>
      <c r="D1628" t="s">
        <v>9</v>
      </c>
      <c r="E1628" s="1">
        <v>1</v>
      </c>
      <c r="F1628" s="1">
        <v>18878.90625</v>
      </c>
      <c r="G1628" s="1">
        <v>-127.9012367257</v>
      </c>
      <c r="H1628" t="s">
        <v>9</v>
      </c>
      <c r="I1628" t="s">
        <v>9</v>
      </c>
      <c r="J1628" s="1">
        <v>1</v>
      </c>
    </row>
    <row r="1629" spans="1:10" x14ac:dyDescent="0.25">
      <c r="A1629" s="1">
        <v>18890.625</v>
      </c>
      <c r="B1629" s="1">
        <v>-138.2400625683</v>
      </c>
      <c r="C1629" t="s">
        <v>9</v>
      </c>
      <c r="D1629" t="s">
        <v>9</v>
      </c>
      <c r="E1629" s="1">
        <v>1</v>
      </c>
      <c r="F1629" s="1">
        <v>18890.625</v>
      </c>
      <c r="G1629" s="1">
        <v>-126.5427366711</v>
      </c>
      <c r="H1629" t="s">
        <v>9</v>
      </c>
      <c r="I1629" t="s">
        <v>9</v>
      </c>
      <c r="J1629" s="1">
        <v>1</v>
      </c>
    </row>
    <row r="1630" spans="1:10" x14ac:dyDescent="0.25">
      <c r="A1630" s="1">
        <v>18902.34375</v>
      </c>
      <c r="B1630" s="1">
        <v>-135.36219338199999</v>
      </c>
      <c r="C1630" t="s">
        <v>9</v>
      </c>
      <c r="D1630" t="s">
        <v>9</v>
      </c>
      <c r="E1630" s="1">
        <v>1</v>
      </c>
      <c r="F1630" s="1">
        <v>18902.34375</v>
      </c>
      <c r="G1630" s="1">
        <v>-126.66073456789999</v>
      </c>
      <c r="H1630" t="s">
        <v>9</v>
      </c>
      <c r="I1630" t="s">
        <v>9</v>
      </c>
      <c r="J1630" s="1">
        <v>1</v>
      </c>
    </row>
    <row r="1631" spans="1:10" x14ac:dyDescent="0.25">
      <c r="A1631" s="1">
        <v>18914.0625</v>
      </c>
      <c r="B1631" s="1">
        <v>-132.59180042439999</v>
      </c>
      <c r="C1631" t="s">
        <v>9</v>
      </c>
      <c r="D1631" t="s">
        <v>9</v>
      </c>
      <c r="E1631" s="1">
        <v>1</v>
      </c>
      <c r="F1631" s="1">
        <v>18914.0625</v>
      </c>
      <c r="G1631" s="1">
        <v>-129.3867560603</v>
      </c>
      <c r="H1631" t="s">
        <v>9</v>
      </c>
      <c r="I1631" t="s">
        <v>9</v>
      </c>
      <c r="J1631" s="1">
        <v>1</v>
      </c>
    </row>
    <row r="1632" spans="1:10" x14ac:dyDescent="0.25">
      <c r="A1632" s="1">
        <v>18925.78125</v>
      </c>
      <c r="B1632" s="1">
        <v>-129.89924280509999</v>
      </c>
      <c r="C1632" t="s">
        <v>9</v>
      </c>
      <c r="D1632" t="s">
        <v>9</v>
      </c>
      <c r="E1632" s="1">
        <v>1</v>
      </c>
      <c r="F1632" s="1">
        <v>18925.78125</v>
      </c>
      <c r="G1632" s="1">
        <v>-131.90372007350001</v>
      </c>
      <c r="H1632" t="s">
        <v>9</v>
      </c>
      <c r="I1632" t="s">
        <v>9</v>
      </c>
      <c r="J1632" s="1">
        <v>1</v>
      </c>
    </row>
    <row r="1633" spans="1:10" x14ac:dyDescent="0.25">
      <c r="A1633" s="1">
        <v>18937.5</v>
      </c>
      <c r="B1633" s="1">
        <v>-129.63857985589999</v>
      </c>
      <c r="C1633" t="s">
        <v>9</v>
      </c>
      <c r="D1633" t="s">
        <v>9</v>
      </c>
      <c r="E1633" s="1">
        <v>1</v>
      </c>
      <c r="F1633" s="1">
        <v>18937.5</v>
      </c>
      <c r="G1633" s="1">
        <v>-127.862068437</v>
      </c>
      <c r="H1633" t="s">
        <v>9</v>
      </c>
      <c r="I1633" t="s">
        <v>9</v>
      </c>
      <c r="J1633" s="1">
        <v>1</v>
      </c>
    </row>
    <row r="1634" spans="1:10" x14ac:dyDescent="0.25">
      <c r="A1634" s="1">
        <v>18949.21875</v>
      </c>
      <c r="B1634" s="1">
        <v>-132.58611682439999</v>
      </c>
      <c r="C1634" t="s">
        <v>9</v>
      </c>
      <c r="D1634" t="s">
        <v>9</v>
      </c>
      <c r="E1634" s="1">
        <v>1</v>
      </c>
      <c r="F1634" s="1">
        <v>18949.21875</v>
      </c>
      <c r="G1634" s="1">
        <v>-125.94414389959999</v>
      </c>
      <c r="H1634" t="s">
        <v>9</v>
      </c>
      <c r="I1634" t="s">
        <v>9</v>
      </c>
      <c r="J1634" s="1">
        <v>1</v>
      </c>
    </row>
    <row r="1635" spans="1:10" x14ac:dyDescent="0.25">
      <c r="A1635" s="1">
        <v>18960.9375</v>
      </c>
      <c r="B1635" s="1">
        <v>-134.55032274749999</v>
      </c>
      <c r="C1635" t="s">
        <v>9</v>
      </c>
      <c r="D1635" t="s">
        <v>9</v>
      </c>
      <c r="E1635" s="1">
        <v>1</v>
      </c>
      <c r="F1635" s="1">
        <v>18960.9375</v>
      </c>
      <c r="G1635" s="1">
        <v>-127.1479905013</v>
      </c>
      <c r="H1635" t="s">
        <v>9</v>
      </c>
      <c r="I1635" t="s">
        <v>9</v>
      </c>
      <c r="J1635" s="1">
        <v>1</v>
      </c>
    </row>
    <row r="1636" spans="1:10" x14ac:dyDescent="0.25">
      <c r="A1636" s="1">
        <v>18972.65625</v>
      </c>
      <c r="B1636" s="1">
        <v>-136.6008645366</v>
      </c>
      <c r="C1636" t="s">
        <v>9</v>
      </c>
      <c r="D1636" t="s">
        <v>9</v>
      </c>
      <c r="E1636" s="1">
        <v>1</v>
      </c>
      <c r="F1636" s="1">
        <v>18972.65625</v>
      </c>
      <c r="G1636" s="1">
        <v>-131.4813907354</v>
      </c>
      <c r="H1636" t="s">
        <v>9</v>
      </c>
      <c r="I1636" t="s">
        <v>9</v>
      </c>
      <c r="J1636" s="1">
        <v>1</v>
      </c>
    </row>
    <row r="1637" spans="1:10" x14ac:dyDescent="0.25">
      <c r="A1637" s="1">
        <v>18984.375</v>
      </c>
      <c r="B1637" s="1">
        <v>-130.99864046889999</v>
      </c>
      <c r="C1637" t="s">
        <v>9</v>
      </c>
      <c r="D1637" t="s">
        <v>9</v>
      </c>
      <c r="E1637" s="1">
        <v>1</v>
      </c>
      <c r="F1637" s="1">
        <v>18984.375</v>
      </c>
      <c r="G1637" s="1">
        <v>-134.22235375579999</v>
      </c>
      <c r="H1637" t="s">
        <v>9</v>
      </c>
      <c r="I1637" t="s">
        <v>9</v>
      </c>
      <c r="J1637" s="1">
        <v>1</v>
      </c>
    </row>
    <row r="1638" spans="1:10" x14ac:dyDescent="0.25">
      <c r="A1638" s="1">
        <v>18996.09375</v>
      </c>
      <c r="B1638" s="1">
        <v>-124.6409458195</v>
      </c>
      <c r="C1638" t="s">
        <v>9</v>
      </c>
      <c r="D1638" t="s">
        <v>9</v>
      </c>
      <c r="E1638" s="1">
        <v>1</v>
      </c>
      <c r="F1638" s="1">
        <v>18996.09375</v>
      </c>
      <c r="G1638" s="1">
        <v>-128.5414854901</v>
      </c>
      <c r="H1638" t="s">
        <v>9</v>
      </c>
      <c r="I1638" t="s">
        <v>9</v>
      </c>
      <c r="J1638" s="1">
        <v>1</v>
      </c>
    </row>
    <row r="1639" spans="1:10" x14ac:dyDescent="0.25">
      <c r="A1639" s="1">
        <v>19007.8125</v>
      </c>
      <c r="B1639" s="1">
        <v>-124.1551422916</v>
      </c>
      <c r="C1639" t="s">
        <v>9</v>
      </c>
      <c r="D1639" t="s">
        <v>9</v>
      </c>
      <c r="E1639" s="1">
        <v>1</v>
      </c>
      <c r="F1639" s="1">
        <v>19007.8125</v>
      </c>
      <c r="G1639" s="1">
        <v>-128.79940710369999</v>
      </c>
      <c r="H1639" t="s">
        <v>9</v>
      </c>
      <c r="I1639" t="s">
        <v>9</v>
      </c>
      <c r="J1639" s="1">
        <v>1</v>
      </c>
    </row>
    <row r="1640" spans="1:10" x14ac:dyDescent="0.25">
      <c r="A1640" s="1">
        <v>19019.53125</v>
      </c>
      <c r="B1640" s="1">
        <v>-128.82243072969999</v>
      </c>
      <c r="C1640" t="s">
        <v>9</v>
      </c>
      <c r="D1640" t="s">
        <v>9</v>
      </c>
      <c r="E1640" s="1">
        <v>1</v>
      </c>
      <c r="F1640" s="1">
        <v>19019.53125</v>
      </c>
      <c r="G1640" s="1">
        <v>-136.06292236889999</v>
      </c>
      <c r="H1640" t="s">
        <v>9</v>
      </c>
      <c r="I1640" t="s">
        <v>9</v>
      </c>
      <c r="J1640" s="1">
        <v>1</v>
      </c>
    </row>
    <row r="1641" spans="1:10" x14ac:dyDescent="0.25">
      <c r="A1641" s="1">
        <v>19031.25</v>
      </c>
      <c r="B1641" s="1">
        <v>-132.60189978860001</v>
      </c>
      <c r="C1641" t="s">
        <v>9</v>
      </c>
      <c r="D1641" t="s">
        <v>9</v>
      </c>
      <c r="E1641" s="1">
        <v>1</v>
      </c>
      <c r="F1641" s="1">
        <v>19031.25</v>
      </c>
      <c r="G1641" s="1">
        <v>-133.4106431646</v>
      </c>
      <c r="H1641" t="s">
        <v>9</v>
      </c>
      <c r="I1641" t="s">
        <v>9</v>
      </c>
      <c r="J1641" s="1">
        <v>1</v>
      </c>
    </row>
    <row r="1642" spans="1:10" x14ac:dyDescent="0.25">
      <c r="A1642" s="1">
        <v>19042.96875</v>
      </c>
      <c r="B1642" s="1">
        <v>-129.0201304691</v>
      </c>
      <c r="C1642" t="s">
        <v>9</v>
      </c>
      <c r="D1642" t="s">
        <v>9</v>
      </c>
      <c r="E1642" s="1">
        <v>1</v>
      </c>
      <c r="F1642" s="1">
        <v>19042.96875</v>
      </c>
      <c r="G1642" s="1">
        <v>-129.5565858137</v>
      </c>
      <c r="H1642" t="s">
        <v>9</v>
      </c>
      <c r="I1642" t="s">
        <v>9</v>
      </c>
      <c r="J1642" s="1">
        <v>1</v>
      </c>
    </row>
    <row r="1643" spans="1:10" x14ac:dyDescent="0.25">
      <c r="A1643" s="1">
        <v>19054.6875</v>
      </c>
      <c r="B1643" s="1">
        <v>-129.2935598601</v>
      </c>
      <c r="C1643" t="s">
        <v>9</v>
      </c>
      <c r="D1643" t="s">
        <v>9</v>
      </c>
      <c r="E1643" s="1">
        <v>1</v>
      </c>
      <c r="F1643" s="1">
        <v>19054.6875</v>
      </c>
      <c r="G1643" s="1">
        <v>-130.76798205840001</v>
      </c>
      <c r="H1643" t="s">
        <v>9</v>
      </c>
      <c r="I1643" t="s">
        <v>9</v>
      </c>
      <c r="J1643" s="1">
        <v>1</v>
      </c>
    </row>
    <row r="1644" spans="1:10" x14ac:dyDescent="0.25">
      <c r="A1644" s="1">
        <v>19066.40625</v>
      </c>
      <c r="B1644" s="1">
        <v>-135.3761655834</v>
      </c>
      <c r="C1644" t="s">
        <v>9</v>
      </c>
      <c r="D1644" t="s">
        <v>9</v>
      </c>
      <c r="E1644" s="1">
        <v>1</v>
      </c>
      <c r="F1644" s="1">
        <v>19066.40625</v>
      </c>
      <c r="G1644" s="1">
        <v>-136.1317831888</v>
      </c>
      <c r="H1644" t="s">
        <v>9</v>
      </c>
      <c r="I1644" t="s">
        <v>9</v>
      </c>
      <c r="J1644" s="1">
        <v>1</v>
      </c>
    </row>
    <row r="1645" spans="1:10" x14ac:dyDescent="0.25">
      <c r="A1645" s="1">
        <v>19078.125</v>
      </c>
      <c r="B1645" s="1">
        <v>-133.23923526530001</v>
      </c>
      <c r="C1645" t="s">
        <v>9</v>
      </c>
      <c r="D1645" t="s">
        <v>9</v>
      </c>
      <c r="E1645" s="1">
        <v>1</v>
      </c>
      <c r="F1645" s="1">
        <v>19078.125</v>
      </c>
      <c r="G1645" s="1">
        <v>-142.03164034240001</v>
      </c>
      <c r="H1645" t="s">
        <v>9</v>
      </c>
      <c r="I1645" t="s">
        <v>9</v>
      </c>
      <c r="J1645" s="1">
        <v>1</v>
      </c>
    </row>
    <row r="1646" spans="1:10" x14ac:dyDescent="0.25">
      <c r="A1646" s="1">
        <v>19089.84375</v>
      </c>
      <c r="B1646" s="1">
        <v>-127.81674286090001</v>
      </c>
      <c r="C1646" t="s">
        <v>9</v>
      </c>
      <c r="D1646" t="s">
        <v>9</v>
      </c>
      <c r="E1646" s="1">
        <v>1</v>
      </c>
      <c r="F1646" s="1">
        <v>19089.84375</v>
      </c>
      <c r="G1646" s="1">
        <v>-140.48058191070001</v>
      </c>
      <c r="H1646" t="s">
        <v>9</v>
      </c>
      <c r="I1646" t="s">
        <v>9</v>
      </c>
      <c r="J1646" s="1">
        <v>1</v>
      </c>
    </row>
    <row r="1647" spans="1:10" x14ac:dyDescent="0.25">
      <c r="A1647" s="1">
        <v>19101.5625</v>
      </c>
      <c r="B1647" s="1">
        <v>-129.7432509397</v>
      </c>
      <c r="C1647" t="s">
        <v>9</v>
      </c>
      <c r="D1647" t="s">
        <v>9</v>
      </c>
      <c r="E1647" s="1">
        <v>1</v>
      </c>
      <c r="F1647" s="1">
        <v>19101.5625</v>
      </c>
      <c r="G1647" s="1">
        <v>-137.02066335410001</v>
      </c>
      <c r="H1647" t="s">
        <v>9</v>
      </c>
      <c r="I1647" t="s">
        <v>9</v>
      </c>
      <c r="J1647" s="1">
        <v>1</v>
      </c>
    </row>
    <row r="1648" spans="1:10" x14ac:dyDescent="0.25">
      <c r="A1648" s="1">
        <v>19113.28125</v>
      </c>
      <c r="B1648" s="1">
        <v>-142.98580605289999</v>
      </c>
      <c r="C1648" t="s">
        <v>9</v>
      </c>
      <c r="D1648" t="s">
        <v>9</v>
      </c>
      <c r="E1648" s="1">
        <v>1</v>
      </c>
      <c r="F1648" s="1">
        <v>19113.28125</v>
      </c>
      <c r="G1648" s="1">
        <v>-135.0815393995</v>
      </c>
      <c r="H1648" t="s">
        <v>9</v>
      </c>
      <c r="I1648" t="s">
        <v>9</v>
      </c>
      <c r="J1648" s="1">
        <v>1</v>
      </c>
    </row>
    <row r="1649" spans="1:10" x14ac:dyDescent="0.25">
      <c r="A1649" s="1">
        <v>19125</v>
      </c>
      <c r="B1649" s="1">
        <v>-136.3928248661</v>
      </c>
      <c r="C1649" t="s">
        <v>9</v>
      </c>
      <c r="D1649" t="s">
        <v>9</v>
      </c>
      <c r="E1649" s="1">
        <v>1</v>
      </c>
      <c r="F1649" s="1">
        <v>19125</v>
      </c>
      <c r="G1649" s="1">
        <v>-135.78360264470001</v>
      </c>
      <c r="H1649" t="s">
        <v>9</v>
      </c>
      <c r="I1649" t="s">
        <v>9</v>
      </c>
      <c r="J1649" s="1">
        <v>1</v>
      </c>
    </row>
    <row r="1650" spans="1:10" x14ac:dyDescent="0.25">
      <c r="A1650" s="1">
        <v>19136.71875</v>
      </c>
      <c r="B1650" s="1">
        <v>-134.3434765234</v>
      </c>
      <c r="C1650" t="s">
        <v>9</v>
      </c>
      <c r="D1650" t="s">
        <v>9</v>
      </c>
      <c r="E1650" s="1">
        <v>1</v>
      </c>
      <c r="F1650" s="1">
        <v>19136.71875</v>
      </c>
      <c r="G1650" s="1">
        <v>-135.8256656707</v>
      </c>
      <c r="H1650" t="s">
        <v>9</v>
      </c>
      <c r="I1650" t="s">
        <v>9</v>
      </c>
      <c r="J1650" s="1">
        <v>1</v>
      </c>
    </row>
    <row r="1651" spans="1:10" x14ac:dyDescent="0.25">
      <c r="A1651" s="1">
        <v>19148.4375</v>
      </c>
      <c r="B1651" s="1">
        <v>-147.29678623769999</v>
      </c>
      <c r="C1651" t="s">
        <v>9</v>
      </c>
      <c r="D1651" t="s">
        <v>9</v>
      </c>
      <c r="E1651" s="1">
        <v>1</v>
      </c>
      <c r="F1651" s="1">
        <v>19148.4375</v>
      </c>
      <c r="G1651" s="1">
        <v>-137.28547763149999</v>
      </c>
      <c r="H1651" t="s">
        <v>9</v>
      </c>
      <c r="I1651" t="s">
        <v>9</v>
      </c>
      <c r="J1651" s="1">
        <v>1</v>
      </c>
    </row>
    <row r="1652" spans="1:10" x14ac:dyDescent="0.25">
      <c r="A1652" s="1">
        <v>19160.15625</v>
      </c>
      <c r="B1652" s="1">
        <v>-135.50847728100001</v>
      </c>
      <c r="C1652" t="s">
        <v>9</v>
      </c>
      <c r="D1652" t="s">
        <v>9</v>
      </c>
      <c r="E1652" s="1">
        <v>1</v>
      </c>
      <c r="F1652" s="1">
        <v>19160.15625</v>
      </c>
      <c r="G1652" s="1">
        <v>-147.0219329981</v>
      </c>
      <c r="H1652" t="s">
        <v>9</v>
      </c>
      <c r="I1652" t="s">
        <v>9</v>
      </c>
      <c r="J1652" s="1">
        <v>1</v>
      </c>
    </row>
    <row r="1653" spans="1:10" x14ac:dyDescent="0.25">
      <c r="A1653" s="1">
        <v>19171.875</v>
      </c>
      <c r="B1653" s="1">
        <v>-130.1627603501</v>
      </c>
      <c r="C1653" t="s">
        <v>9</v>
      </c>
      <c r="D1653" t="s">
        <v>9</v>
      </c>
      <c r="E1653" s="1">
        <v>1</v>
      </c>
      <c r="F1653" s="1">
        <v>19171.875</v>
      </c>
      <c r="G1653" s="1">
        <v>-133.2925993142</v>
      </c>
      <c r="H1653" t="s">
        <v>9</v>
      </c>
      <c r="I1653" t="s">
        <v>9</v>
      </c>
      <c r="J1653" s="1">
        <v>1</v>
      </c>
    </row>
    <row r="1654" spans="1:10" x14ac:dyDescent="0.25">
      <c r="A1654" s="1">
        <v>19183.59375</v>
      </c>
      <c r="B1654" s="1">
        <v>-128.3357237859</v>
      </c>
      <c r="C1654" t="s">
        <v>9</v>
      </c>
      <c r="D1654" t="s">
        <v>9</v>
      </c>
      <c r="E1654" s="1">
        <v>1</v>
      </c>
      <c r="F1654" s="1">
        <v>19183.59375</v>
      </c>
      <c r="G1654" s="1">
        <v>-133.02119897520001</v>
      </c>
      <c r="H1654" t="s">
        <v>9</v>
      </c>
      <c r="I1654" t="s">
        <v>9</v>
      </c>
      <c r="J1654" s="1">
        <v>1</v>
      </c>
    </row>
    <row r="1655" spans="1:10" x14ac:dyDescent="0.25">
      <c r="A1655" s="1">
        <v>19195.3125</v>
      </c>
      <c r="B1655" s="1">
        <v>-128.8276698942</v>
      </c>
      <c r="C1655" t="s">
        <v>9</v>
      </c>
      <c r="D1655" t="s">
        <v>9</v>
      </c>
      <c r="E1655" s="1">
        <v>1</v>
      </c>
      <c r="F1655" s="1">
        <v>19195.3125</v>
      </c>
      <c r="G1655" s="1">
        <v>-145.03540471139999</v>
      </c>
      <c r="H1655" t="s">
        <v>9</v>
      </c>
      <c r="I1655" t="s">
        <v>9</v>
      </c>
      <c r="J1655" s="1">
        <v>1</v>
      </c>
    </row>
    <row r="1656" spans="1:10" x14ac:dyDescent="0.25">
      <c r="A1656" s="1">
        <v>19207.03125</v>
      </c>
      <c r="B1656" s="1">
        <v>-132.51279299219999</v>
      </c>
      <c r="C1656" t="s">
        <v>9</v>
      </c>
      <c r="D1656" t="s">
        <v>9</v>
      </c>
      <c r="E1656" s="1">
        <v>1</v>
      </c>
      <c r="F1656" s="1">
        <v>19207.03125</v>
      </c>
      <c r="G1656" s="1">
        <v>-138.6696141587</v>
      </c>
      <c r="H1656" t="s">
        <v>9</v>
      </c>
      <c r="I1656" t="s">
        <v>9</v>
      </c>
      <c r="J1656" s="1">
        <v>1</v>
      </c>
    </row>
    <row r="1657" spans="1:10" x14ac:dyDescent="0.25">
      <c r="A1657" s="1">
        <v>19218.75</v>
      </c>
      <c r="B1657" s="1">
        <v>-140.1846863287</v>
      </c>
      <c r="C1657" t="s">
        <v>9</v>
      </c>
      <c r="D1657" t="s">
        <v>9</v>
      </c>
      <c r="E1657" s="1">
        <v>1</v>
      </c>
      <c r="F1657" s="1">
        <v>19218.75</v>
      </c>
      <c r="G1657" s="1">
        <v>-135.7914011686</v>
      </c>
      <c r="H1657" t="s">
        <v>9</v>
      </c>
      <c r="I1657" t="s">
        <v>9</v>
      </c>
      <c r="J1657" s="1">
        <v>1</v>
      </c>
    </row>
    <row r="1658" spans="1:10" x14ac:dyDescent="0.25">
      <c r="A1658" s="1">
        <v>19230.46875</v>
      </c>
      <c r="B1658" s="1">
        <v>-148.10546834319999</v>
      </c>
      <c r="C1658" t="s">
        <v>9</v>
      </c>
      <c r="D1658" t="s">
        <v>9</v>
      </c>
      <c r="E1658" s="1">
        <v>1</v>
      </c>
      <c r="F1658" s="1">
        <v>19230.46875</v>
      </c>
      <c r="G1658" s="1">
        <v>-139.5294060443</v>
      </c>
      <c r="H1658" t="s">
        <v>9</v>
      </c>
      <c r="I1658" t="s">
        <v>9</v>
      </c>
      <c r="J1658" s="1">
        <v>1</v>
      </c>
    </row>
    <row r="1659" spans="1:10" x14ac:dyDescent="0.25">
      <c r="A1659" s="1">
        <v>19242.1875</v>
      </c>
      <c r="B1659" s="1">
        <v>-142.9042603131</v>
      </c>
      <c r="C1659" t="s">
        <v>9</v>
      </c>
      <c r="D1659" t="s">
        <v>9</v>
      </c>
      <c r="E1659" s="1">
        <v>1</v>
      </c>
      <c r="F1659" s="1">
        <v>19242.1875</v>
      </c>
      <c r="G1659" s="1">
        <v>-144.78034340229999</v>
      </c>
      <c r="H1659" t="s">
        <v>9</v>
      </c>
      <c r="I1659" t="s">
        <v>9</v>
      </c>
      <c r="J1659" s="1">
        <v>1</v>
      </c>
    </row>
    <row r="1660" spans="1:10" x14ac:dyDescent="0.25">
      <c r="A1660" s="1">
        <v>19253.90625</v>
      </c>
      <c r="B1660" s="1">
        <v>-136.48531537650001</v>
      </c>
      <c r="C1660" t="s">
        <v>9</v>
      </c>
      <c r="D1660" t="s">
        <v>9</v>
      </c>
      <c r="E1660" s="1">
        <v>1</v>
      </c>
      <c r="F1660" s="1">
        <v>19253.90625</v>
      </c>
      <c r="G1660" s="1">
        <v>-143.83820410249999</v>
      </c>
      <c r="H1660" t="s">
        <v>9</v>
      </c>
      <c r="I1660" t="s">
        <v>9</v>
      </c>
      <c r="J1660" s="1">
        <v>1</v>
      </c>
    </row>
    <row r="1661" spans="1:10" x14ac:dyDescent="0.25">
      <c r="A1661" s="1">
        <v>19265.625</v>
      </c>
      <c r="B1661" s="1">
        <v>-132.89144268730001</v>
      </c>
      <c r="C1661" t="s">
        <v>9</v>
      </c>
      <c r="D1661" t="s">
        <v>9</v>
      </c>
      <c r="E1661" s="1">
        <v>1</v>
      </c>
      <c r="F1661" s="1">
        <v>19265.625</v>
      </c>
      <c r="G1661" s="1">
        <v>-131.56852752290001</v>
      </c>
      <c r="H1661" t="s">
        <v>9</v>
      </c>
      <c r="I1661" t="s">
        <v>9</v>
      </c>
      <c r="J1661" s="1">
        <v>1</v>
      </c>
    </row>
    <row r="1662" spans="1:10" x14ac:dyDescent="0.25">
      <c r="A1662" s="1">
        <v>19277.34375</v>
      </c>
      <c r="B1662" s="1">
        <v>-131.65392961090001</v>
      </c>
      <c r="C1662" t="s">
        <v>9</v>
      </c>
      <c r="D1662" t="s">
        <v>9</v>
      </c>
      <c r="E1662" s="1">
        <v>1</v>
      </c>
      <c r="F1662" s="1">
        <v>19277.34375</v>
      </c>
      <c r="G1662" s="1">
        <v>-125.46514630519999</v>
      </c>
      <c r="H1662" t="s">
        <v>9</v>
      </c>
      <c r="I1662" t="s">
        <v>9</v>
      </c>
      <c r="J1662" s="1">
        <v>1</v>
      </c>
    </row>
    <row r="1663" spans="1:10" x14ac:dyDescent="0.25">
      <c r="A1663" s="1">
        <v>19289.0625</v>
      </c>
      <c r="B1663" s="1">
        <v>-135.7780386773</v>
      </c>
      <c r="C1663" t="s">
        <v>9</v>
      </c>
      <c r="D1663" t="s">
        <v>9</v>
      </c>
      <c r="E1663" s="1">
        <v>1</v>
      </c>
      <c r="F1663" s="1">
        <v>19289.0625</v>
      </c>
      <c r="G1663" s="1">
        <v>-123.7067224142</v>
      </c>
      <c r="H1663" t="s">
        <v>9</v>
      </c>
      <c r="I1663" t="s">
        <v>9</v>
      </c>
      <c r="J1663" s="1">
        <v>1</v>
      </c>
    </row>
    <row r="1664" spans="1:10" x14ac:dyDescent="0.25">
      <c r="A1664" s="1">
        <v>19300.78125</v>
      </c>
      <c r="B1664" s="1">
        <v>-141.10035179720001</v>
      </c>
      <c r="C1664" t="s">
        <v>9</v>
      </c>
      <c r="D1664" t="s">
        <v>9</v>
      </c>
      <c r="E1664" s="1">
        <v>1</v>
      </c>
      <c r="F1664" s="1">
        <v>19300.78125</v>
      </c>
      <c r="G1664" s="1">
        <v>-124.3612838399</v>
      </c>
      <c r="H1664" t="s">
        <v>9</v>
      </c>
      <c r="I1664" t="s">
        <v>9</v>
      </c>
      <c r="J1664" s="1">
        <v>1</v>
      </c>
    </row>
    <row r="1665" spans="1:10" x14ac:dyDescent="0.25">
      <c r="A1665" s="1">
        <v>19312.5</v>
      </c>
      <c r="B1665" s="1">
        <v>-131.13089808340001</v>
      </c>
      <c r="C1665" t="s">
        <v>9</v>
      </c>
      <c r="D1665" t="s">
        <v>9</v>
      </c>
      <c r="E1665" s="1">
        <v>1</v>
      </c>
      <c r="F1665" s="1">
        <v>19312.5</v>
      </c>
      <c r="G1665" s="1">
        <v>-127.87531380910001</v>
      </c>
      <c r="H1665" t="s">
        <v>9</v>
      </c>
      <c r="I1665" t="s">
        <v>9</v>
      </c>
      <c r="J1665" s="1">
        <v>1</v>
      </c>
    </row>
    <row r="1666" spans="1:10" x14ac:dyDescent="0.25">
      <c r="A1666" s="1">
        <v>19324.21875</v>
      </c>
      <c r="B1666" s="1">
        <v>-131.11930447750001</v>
      </c>
      <c r="C1666" t="s">
        <v>9</v>
      </c>
      <c r="D1666" t="s">
        <v>9</v>
      </c>
      <c r="E1666" s="1">
        <v>1</v>
      </c>
      <c r="F1666" s="1">
        <v>19324.21875</v>
      </c>
      <c r="G1666" s="1">
        <v>-134.17075267109999</v>
      </c>
      <c r="H1666" t="s">
        <v>9</v>
      </c>
      <c r="I1666" t="s">
        <v>9</v>
      </c>
      <c r="J1666" s="1">
        <v>1</v>
      </c>
    </row>
    <row r="1667" spans="1:10" x14ac:dyDescent="0.25">
      <c r="A1667" s="1">
        <v>19335.9375</v>
      </c>
      <c r="B1667" s="1">
        <v>-138.55117181099999</v>
      </c>
      <c r="C1667" t="s">
        <v>9</v>
      </c>
      <c r="D1667" t="s">
        <v>9</v>
      </c>
      <c r="E1667" s="1">
        <v>1</v>
      </c>
      <c r="F1667" s="1">
        <v>19335.9375</v>
      </c>
      <c r="G1667" s="1">
        <v>-129.75634423970001</v>
      </c>
      <c r="H1667" t="s">
        <v>9</v>
      </c>
      <c r="I1667" t="s">
        <v>9</v>
      </c>
      <c r="J1667" s="1">
        <v>1</v>
      </c>
    </row>
    <row r="1668" spans="1:10" x14ac:dyDescent="0.25">
      <c r="A1668" s="1">
        <v>19347.65625</v>
      </c>
      <c r="B1668" s="1">
        <v>-136.26299379450001</v>
      </c>
      <c r="C1668" t="s">
        <v>9</v>
      </c>
      <c r="D1668" t="s">
        <v>9</v>
      </c>
      <c r="E1668" s="1">
        <v>1</v>
      </c>
      <c r="F1668" s="1">
        <v>19347.65625</v>
      </c>
      <c r="G1668" s="1">
        <v>-129.12604299629999</v>
      </c>
      <c r="H1668" t="s">
        <v>9</v>
      </c>
      <c r="I1668" t="s">
        <v>9</v>
      </c>
      <c r="J1668" s="1">
        <v>1</v>
      </c>
    </row>
    <row r="1669" spans="1:10" x14ac:dyDescent="0.25">
      <c r="A1669" s="1">
        <v>19359.375</v>
      </c>
      <c r="B1669" s="1">
        <v>-134.5458845201</v>
      </c>
      <c r="C1669" t="s">
        <v>9</v>
      </c>
      <c r="D1669" t="s">
        <v>9</v>
      </c>
      <c r="E1669" s="1">
        <v>1</v>
      </c>
      <c r="F1669" s="1">
        <v>19359.375</v>
      </c>
      <c r="G1669" s="1">
        <v>-130.30584726640001</v>
      </c>
      <c r="H1669" t="s">
        <v>9</v>
      </c>
      <c r="I1669" t="s">
        <v>9</v>
      </c>
      <c r="J1669" s="1">
        <v>1</v>
      </c>
    </row>
    <row r="1670" spans="1:10" x14ac:dyDescent="0.25">
      <c r="A1670" s="1">
        <v>19371.09375</v>
      </c>
      <c r="B1670" s="1">
        <v>-140.8014921015</v>
      </c>
      <c r="C1670" t="s">
        <v>9</v>
      </c>
      <c r="D1670" t="s">
        <v>9</v>
      </c>
      <c r="E1670" s="1">
        <v>1</v>
      </c>
      <c r="F1670" s="1">
        <v>19371.09375</v>
      </c>
      <c r="G1670" s="1">
        <v>-132.89353164709999</v>
      </c>
      <c r="H1670" t="s">
        <v>9</v>
      </c>
      <c r="I1670" t="s">
        <v>9</v>
      </c>
      <c r="J1670" s="1">
        <v>1</v>
      </c>
    </row>
    <row r="1671" spans="1:10" x14ac:dyDescent="0.25">
      <c r="A1671" s="1">
        <v>19382.8125</v>
      </c>
      <c r="B1671" s="1">
        <v>-144.61929685269999</v>
      </c>
      <c r="C1671" t="s">
        <v>9</v>
      </c>
      <c r="D1671" t="s">
        <v>9</v>
      </c>
      <c r="E1671" s="1">
        <v>1</v>
      </c>
      <c r="F1671" s="1">
        <v>19382.8125</v>
      </c>
      <c r="G1671" s="1">
        <v>-137.9119642869</v>
      </c>
      <c r="H1671" t="s">
        <v>9</v>
      </c>
      <c r="I1671" t="s">
        <v>9</v>
      </c>
      <c r="J1671" s="1">
        <v>1</v>
      </c>
    </row>
    <row r="1672" spans="1:10" x14ac:dyDescent="0.25">
      <c r="A1672" s="1">
        <v>19394.53125</v>
      </c>
      <c r="B1672" s="1">
        <v>-144.57671928049999</v>
      </c>
      <c r="C1672" t="s">
        <v>9</v>
      </c>
      <c r="D1672" t="s">
        <v>9</v>
      </c>
      <c r="E1672" s="1">
        <v>1</v>
      </c>
      <c r="F1672" s="1">
        <v>19394.53125</v>
      </c>
      <c r="G1672" s="1">
        <v>-137.91368530369999</v>
      </c>
      <c r="H1672" t="s">
        <v>9</v>
      </c>
      <c r="I1672" t="s">
        <v>9</v>
      </c>
      <c r="J1672" s="1">
        <v>1</v>
      </c>
    </row>
    <row r="1673" spans="1:10" x14ac:dyDescent="0.25">
      <c r="A1673" s="1">
        <v>19406.25</v>
      </c>
      <c r="B1673" s="1">
        <v>-152.73308844249999</v>
      </c>
      <c r="C1673" t="s">
        <v>9</v>
      </c>
      <c r="D1673" t="s">
        <v>9</v>
      </c>
      <c r="E1673" s="1">
        <v>1</v>
      </c>
      <c r="F1673" s="1">
        <v>19406.25</v>
      </c>
      <c r="G1673" s="1">
        <v>-135.9972784135</v>
      </c>
      <c r="H1673" t="s">
        <v>9</v>
      </c>
      <c r="I1673" t="s">
        <v>9</v>
      </c>
      <c r="J1673" s="1">
        <v>1</v>
      </c>
    </row>
    <row r="1674" spans="1:10" x14ac:dyDescent="0.25">
      <c r="A1674" s="1">
        <v>19417.96875</v>
      </c>
      <c r="B1674" s="1">
        <v>-144.72697779969999</v>
      </c>
      <c r="C1674" t="s">
        <v>9</v>
      </c>
      <c r="D1674" t="s">
        <v>9</v>
      </c>
      <c r="E1674" s="1">
        <v>1</v>
      </c>
      <c r="F1674" s="1">
        <v>19417.96875</v>
      </c>
      <c r="G1674" s="1">
        <v>-136.4563117326</v>
      </c>
      <c r="H1674" t="s">
        <v>9</v>
      </c>
      <c r="I1674" t="s">
        <v>9</v>
      </c>
      <c r="J1674" s="1">
        <v>1</v>
      </c>
    </row>
    <row r="1675" spans="1:10" x14ac:dyDescent="0.25">
      <c r="A1675" s="1">
        <v>19429.6875</v>
      </c>
      <c r="B1675" s="1">
        <v>-140.79438080770001</v>
      </c>
      <c r="C1675" t="s">
        <v>9</v>
      </c>
      <c r="D1675" t="s">
        <v>9</v>
      </c>
      <c r="E1675" s="1">
        <v>1</v>
      </c>
      <c r="F1675" s="1">
        <v>19429.6875</v>
      </c>
      <c r="G1675" s="1">
        <v>-140.3281602049</v>
      </c>
      <c r="H1675" t="s">
        <v>9</v>
      </c>
      <c r="I1675" t="s">
        <v>9</v>
      </c>
      <c r="J1675" s="1">
        <v>1</v>
      </c>
    </row>
    <row r="1676" spans="1:10" x14ac:dyDescent="0.25">
      <c r="A1676" s="1">
        <v>19441.40625</v>
      </c>
      <c r="B1676" s="1">
        <v>-135.72443751590001</v>
      </c>
      <c r="C1676" t="s">
        <v>9</v>
      </c>
      <c r="D1676" t="s">
        <v>9</v>
      </c>
      <c r="E1676" s="1">
        <v>1</v>
      </c>
      <c r="F1676" s="1">
        <v>19441.40625</v>
      </c>
      <c r="G1676" s="1">
        <v>-145.02508526610001</v>
      </c>
      <c r="H1676" t="s">
        <v>9</v>
      </c>
      <c r="I1676" t="s">
        <v>9</v>
      </c>
      <c r="J1676" s="1">
        <v>1</v>
      </c>
    </row>
    <row r="1677" spans="1:10" x14ac:dyDescent="0.25">
      <c r="A1677" s="1">
        <v>19453.125</v>
      </c>
      <c r="B1677" s="1">
        <v>-134.40050879130001</v>
      </c>
      <c r="C1677" t="s">
        <v>9</v>
      </c>
      <c r="D1677" t="s">
        <v>9</v>
      </c>
      <c r="E1677" s="1">
        <v>1</v>
      </c>
      <c r="F1677" s="1">
        <v>19453.125</v>
      </c>
      <c r="G1677" s="1">
        <v>-149.6830682243</v>
      </c>
      <c r="H1677" t="s">
        <v>9</v>
      </c>
      <c r="I1677" t="s">
        <v>9</v>
      </c>
      <c r="J1677" s="1">
        <v>1</v>
      </c>
    </row>
    <row r="1678" spans="1:10" x14ac:dyDescent="0.25">
      <c r="A1678" s="1">
        <v>19464.84375</v>
      </c>
      <c r="B1678" s="1">
        <v>-131.7614539448</v>
      </c>
      <c r="C1678" t="s">
        <v>9</v>
      </c>
      <c r="D1678" t="s">
        <v>9</v>
      </c>
      <c r="E1678" s="1">
        <v>1</v>
      </c>
      <c r="F1678" s="1">
        <v>19464.84375</v>
      </c>
      <c r="G1678" s="1">
        <v>-144.95989997000001</v>
      </c>
      <c r="H1678" t="s">
        <v>9</v>
      </c>
      <c r="I1678" t="s">
        <v>9</v>
      </c>
      <c r="J1678" s="1">
        <v>1</v>
      </c>
    </row>
    <row r="1679" spans="1:10" x14ac:dyDescent="0.25">
      <c r="A1679" s="1">
        <v>19476.5625</v>
      </c>
      <c r="B1679" s="1">
        <v>-130.18839188920001</v>
      </c>
      <c r="C1679" t="s">
        <v>9</v>
      </c>
      <c r="D1679" t="s">
        <v>9</v>
      </c>
      <c r="E1679" s="1">
        <v>1</v>
      </c>
      <c r="F1679" s="1">
        <v>19476.5625</v>
      </c>
      <c r="G1679" s="1">
        <v>-142.2366537643</v>
      </c>
      <c r="H1679" t="s">
        <v>9</v>
      </c>
      <c r="I1679" t="s">
        <v>9</v>
      </c>
      <c r="J1679" s="1">
        <v>1</v>
      </c>
    </row>
    <row r="1680" spans="1:10" x14ac:dyDescent="0.25">
      <c r="A1680" s="1">
        <v>19488.28125</v>
      </c>
      <c r="B1680" s="1">
        <v>-132.5108152624</v>
      </c>
      <c r="C1680" t="s">
        <v>9</v>
      </c>
      <c r="D1680" t="s">
        <v>9</v>
      </c>
      <c r="E1680" s="1">
        <v>1</v>
      </c>
      <c r="F1680" s="1">
        <v>19488.28125</v>
      </c>
      <c r="G1680" s="1">
        <v>-135.93596332530001</v>
      </c>
      <c r="H1680" t="s">
        <v>9</v>
      </c>
      <c r="I1680" t="s">
        <v>9</v>
      </c>
      <c r="J1680" s="1">
        <v>1</v>
      </c>
    </row>
    <row r="1681" spans="1:10" x14ac:dyDescent="0.25">
      <c r="A1681" s="1">
        <v>19500</v>
      </c>
      <c r="B1681" s="1">
        <v>-137.98852870370001</v>
      </c>
      <c r="C1681" t="s">
        <v>9</v>
      </c>
      <c r="D1681" t="s">
        <v>9</v>
      </c>
      <c r="E1681" s="1">
        <v>1</v>
      </c>
      <c r="F1681" s="1">
        <v>19500</v>
      </c>
      <c r="G1681" s="1">
        <v>-133.4782600934</v>
      </c>
      <c r="H1681" t="s">
        <v>9</v>
      </c>
      <c r="I1681" t="s">
        <v>9</v>
      </c>
      <c r="J1681" s="1">
        <v>1</v>
      </c>
    </row>
    <row r="1682" spans="1:10" x14ac:dyDescent="0.25">
      <c r="A1682" s="1">
        <v>19511.71875</v>
      </c>
      <c r="B1682" s="1">
        <v>-137.9141540441</v>
      </c>
      <c r="C1682" t="s">
        <v>9</v>
      </c>
      <c r="D1682" t="s">
        <v>9</v>
      </c>
      <c r="E1682" s="1">
        <v>1</v>
      </c>
      <c r="F1682" s="1">
        <v>19511.71875</v>
      </c>
      <c r="G1682" s="1">
        <v>-140.1834711763</v>
      </c>
      <c r="H1682" t="s">
        <v>9</v>
      </c>
      <c r="I1682" t="s">
        <v>9</v>
      </c>
      <c r="J1682" s="1">
        <v>1</v>
      </c>
    </row>
    <row r="1683" spans="1:10" x14ac:dyDescent="0.25">
      <c r="A1683" s="1">
        <v>19523.4375</v>
      </c>
      <c r="B1683" s="1">
        <v>-136.07565674279999</v>
      </c>
      <c r="C1683" t="s">
        <v>9</v>
      </c>
      <c r="D1683" t="s">
        <v>9</v>
      </c>
      <c r="E1683" s="1">
        <v>1</v>
      </c>
      <c r="F1683" s="1">
        <v>19523.4375</v>
      </c>
      <c r="G1683" s="1">
        <v>-143.28096862530001</v>
      </c>
      <c r="H1683" t="s">
        <v>9</v>
      </c>
      <c r="I1683" t="s">
        <v>9</v>
      </c>
      <c r="J1683" s="1">
        <v>1</v>
      </c>
    </row>
    <row r="1684" spans="1:10" x14ac:dyDescent="0.25">
      <c r="A1684" s="1">
        <v>19535.15625</v>
      </c>
      <c r="B1684" s="1">
        <v>-148.64789349759999</v>
      </c>
      <c r="C1684" t="s">
        <v>9</v>
      </c>
      <c r="D1684" t="s">
        <v>9</v>
      </c>
      <c r="E1684" s="1">
        <v>1</v>
      </c>
      <c r="F1684" s="1">
        <v>19535.15625</v>
      </c>
      <c r="G1684" s="1">
        <v>-134.37583890799999</v>
      </c>
      <c r="H1684" t="s">
        <v>9</v>
      </c>
      <c r="I1684" t="s">
        <v>9</v>
      </c>
      <c r="J1684" s="1">
        <v>1</v>
      </c>
    </row>
    <row r="1685" spans="1:10" x14ac:dyDescent="0.25">
      <c r="A1685" s="1">
        <v>19546.875</v>
      </c>
      <c r="B1685" s="1">
        <v>-134.5928492777</v>
      </c>
      <c r="C1685" t="s">
        <v>9</v>
      </c>
      <c r="D1685" t="s">
        <v>9</v>
      </c>
      <c r="E1685" s="1">
        <v>1</v>
      </c>
      <c r="F1685" s="1">
        <v>19546.875</v>
      </c>
      <c r="G1685" s="1">
        <v>-131.0912505915</v>
      </c>
      <c r="H1685" t="s">
        <v>9</v>
      </c>
      <c r="I1685" t="s">
        <v>9</v>
      </c>
      <c r="J1685" s="1">
        <v>1</v>
      </c>
    </row>
    <row r="1686" spans="1:10" x14ac:dyDescent="0.25">
      <c r="A1686" s="1">
        <v>19558.59375</v>
      </c>
      <c r="B1686" s="1">
        <v>-129.86050435269999</v>
      </c>
      <c r="C1686" t="s">
        <v>9</v>
      </c>
      <c r="D1686" t="s">
        <v>9</v>
      </c>
      <c r="E1686" s="1">
        <v>1</v>
      </c>
      <c r="F1686" s="1">
        <v>19558.59375</v>
      </c>
      <c r="G1686" s="1">
        <v>-131.08515542329999</v>
      </c>
      <c r="H1686" t="s">
        <v>9</v>
      </c>
      <c r="I1686" t="s">
        <v>9</v>
      </c>
      <c r="J1686" s="1">
        <v>1</v>
      </c>
    </row>
    <row r="1687" spans="1:10" x14ac:dyDescent="0.25">
      <c r="A1687" s="1">
        <v>19570.3125</v>
      </c>
      <c r="B1687" s="1">
        <v>-131.752663673</v>
      </c>
      <c r="C1687" t="s">
        <v>9</v>
      </c>
      <c r="D1687" t="s">
        <v>9</v>
      </c>
      <c r="E1687" s="1">
        <v>1</v>
      </c>
      <c r="F1687" s="1">
        <v>19570.3125</v>
      </c>
      <c r="G1687" s="1">
        <v>-132.93968311610001</v>
      </c>
      <c r="H1687" t="s">
        <v>9</v>
      </c>
      <c r="I1687" t="s">
        <v>9</v>
      </c>
      <c r="J1687" s="1">
        <v>1</v>
      </c>
    </row>
    <row r="1688" spans="1:10" x14ac:dyDescent="0.25">
      <c r="A1688" s="1">
        <v>19582.03125</v>
      </c>
      <c r="B1688" s="1">
        <v>-137.01196100690001</v>
      </c>
      <c r="C1688" t="s">
        <v>9</v>
      </c>
      <c r="D1688" t="s">
        <v>9</v>
      </c>
      <c r="E1688" s="1">
        <v>1</v>
      </c>
      <c r="F1688" s="1">
        <v>19582.03125</v>
      </c>
      <c r="G1688" s="1">
        <v>-135.99123040730001</v>
      </c>
      <c r="H1688" t="s">
        <v>9</v>
      </c>
      <c r="I1688" t="s">
        <v>9</v>
      </c>
      <c r="J1688" s="1">
        <v>1</v>
      </c>
    </row>
    <row r="1689" spans="1:10" x14ac:dyDescent="0.25">
      <c r="A1689" s="1">
        <v>19593.75</v>
      </c>
      <c r="B1689" s="1">
        <v>-138.1195603587</v>
      </c>
      <c r="C1689" t="s">
        <v>9</v>
      </c>
      <c r="D1689" t="s">
        <v>9</v>
      </c>
      <c r="E1689" s="1">
        <v>1</v>
      </c>
      <c r="F1689" s="1">
        <v>19593.75</v>
      </c>
      <c r="G1689" s="1">
        <v>-136.481716624</v>
      </c>
      <c r="H1689" t="s">
        <v>9</v>
      </c>
      <c r="I1689" t="s">
        <v>9</v>
      </c>
      <c r="J1689" s="1">
        <v>1</v>
      </c>
    </row>
    <row r="1690" spans="1:10" x14ac:dyDescent="0.25">
      <c r="A1690" s="1">
        <v>19605.46875</v>
      </c>
      <c r="B1690" s="1">
        <v>-139.88741546599999</v>
      </c>
      <c r="C1690" t="s">
        <v>9</v>
      </c>
      <c r="D1690" t="s">
        <v>9</v>
      </c>
      <c r="E1690" s="1">
        <v>1</v>
      </c>
      <c r="F1690" s="1">
        <v>19605.46875</v>
      </c>
      <c r="G1690" s="1">
        <v>-134.3907925961</v>
      </c>
      <c r="H1690" t="s">
        <v>9</v>
      </c>
      <c r="I1690" t="s">
        <v>9</v>
      </c>
      <c r="J1690" s="1">
        <v>1</v>
      </c>
    </row>
    <row r="1691" spans="1:10" x14ac:dyDescent="0.25">
      <c r="A1691" s="1">
        <v>19617.1875</v>
      </c>
      <c r="B1691" s="1">
        <v>-144.0927352949</v>
      </c>
      <c r="C1691" t="s">
        <v>9</v>
      </c>
      <c r="D1691" t="s">
        <v>9</v>
      </c>
      <c r="E1691" s="1">
        <v>1</v>
      </c>
      <c r="F1691" s="1">
        <v>19617.1875</v>
      </c>
      <c r="G1691" s="1">
        <v>-134.21282288200001</v>
      </c>
      <c r="H1691" t="s">
        <v>9</v>
      </c>
      <c r="I1691" t="s">
        <v>9</v>
      </c>
      <c r="J1691" s="1">
        <v>1</v>
      </c>
    </row>
    <row r="1692" spans="1:10" x14ac:dyDescent="0.25">
      <c r="A1692" s="1">
        <v>19628.90625</v>
      </c>
      <c r="B1692" s="1">
        <v>-134.02037367170001</v>
      </c>
      <c r="C1692" t="s">
        <v>9</v>
      </c>
      <c r="D1692" t="s">
        <v>9</v>
      </c>
      <c r="E1692" s="1">
        <v>1</v>
      </c>
      <c r="F1692" s="1">
        <v>19628.90625</v>
      </c>
      <c r="G1692" s="1">
        <v>-131.91195648959999</v>
      </c>
      <c r="H1692" t="s">
        <v>9</v>
      </c>
      <c r="I1692" t="s">
        <v>9</v>
      </c>
      <c r="J1692" s="1">
        <v>1</v>
      </c>
    </row>
    <row r="1693" spans="1:10" x14ac:dyDescent="0.25">
      <c r="A1693" s="1">
        <v>19640.625</v>
      </c>
      <c r="B1693" s="1">
        <v>-131.56982287529999</v>
      </c>
      <c r="C1693" t="s">
        <v>9</v>
      </c>
      <c r="D1693" t="s">
        <v>9</v>
      </c>
      <c r="E1693" s="1">
        <v>1</v>
      </c>
      <c r="F1693" s="1">
        <v>19640.625</v>
      </c>
      <c r="G1693" s="1">
        <v>-129.64707284560001</v>
      </c>
      <c r="H1693" t="s">
        <v>9</v>
      </c>
      <c r="I1693" t="s">
        <v>9</v>
      </c>
      <c r="J1693" s="1">
        <v>1</v>
      </c>
    </row>
    <row r="1694" spans="1:10" x14ac:dyDescent="0.25">
      <c r="A1694" s="1">
        <v>19652.34375</v>
      </c>
      <c r="B1694" s="1">
        <v>-132.53825514850001</v>
      </c>
      <c r="C1694" t="s">
        <v>9</v>
      </c>
      <c r="D1694" t="s">
        <v>9</v>
      </c>
      <c r="E1694" s="1">
        <v>1</v>
      </c>
      <c r="F1694" s="1">
        <v>19652.34375</v>
      </c>
      <c r="G1694" s="1">
        <v>-129.26546454690001</v>
      </c>
      <c r="H1694" t="s">
        <v>9</v>
      </c>
      <c r="I1694" t="s">
        <v>9</v>
      </c>
      <c r="J1694" s="1">
        <v>1</v>
      </c>
    </row>
    <row r="1695" spans="1:10" x14ac:dyDescent="0.25">
      <c r="A1695" s="1">
        <v>19664.0625</v>
      </c>
      <c r="B1695" s="1">
        <v>-132.64093645419999</v>
      </c>
      <c r="C1695" t="s">
        <v>9</v>
      </c>
      <c r="D1695" t="s">
        <v>9</v>
      </c>
      <c r="E1695" s="1">
        <v>1</v>
      </c>
      <c r="F1695" s="1">
        <v>19664.0625</v>
      </c>
      <c r="G1695" s="1">
        <v>-129.12790482060001</v>
      </c>
      <c r="H1695" t="s">
        <v>9</v>
      </c>
      <c r="I1695" t="s">
        <v>9</v>
      </c>
      <c r="J1695" s="1">
        <v>1</v>
      </c>
    </row>
    <row r="1696" spans="1:10" x14ac:dyDescent="0.25">
      <c r="A1696" s="1">
        <v>19675.78125</v>
      </c>
      <c r="B1696" s="1">
        <v>-132.165152855</v>
      </c>
      <c r="C1696" t="s">
        <v>9</v>
      </c>
      <c r="D1696" t="s">
        <v>9</v>
      </c>
      <c r="E1696" s="1">
        <v>1</v>
      </c>
      <c r="F1696" s="1">
        <v>19675.78125</v>
      </c>
      <c r="G1696" s="1">
        <v>-129.9204592243</v>
      </c>
      <c r="H1696" t="s">
        <v>9</v>
      </c>
      <c r="I1696" t="s">
        <v>9</v>
      </c>
      <c r="J1696" s="1">
        <v>1</v>
      </c>
    </row>
    <row r="1697" spans="1:10" x14ac:dyDescent="0.25">
      <c r="A1697" s="1">
        <v>19687.5</v>
      </c>
      <c r="B1697" s="1">
        <v>-134.5948470207</v>
      </c>
      <c r="C1697" t="s">
        <v>9</v>
      </c>
      <c r="D1697" t="s">
        <v>9</v>
      </c>
      <c r="E1697" s="1">
        <v>1</v>
      </c>
      <c r="F1697" s="1">
        <v>19687.5</v>
      </c>
      <c r="G1697" s="1">
        <v>-131.8927247764</v>
      </c>
      <c r="H1697" t="s">
        <v>9</v>
      </c>
      <c r="I1697" t="s">
        <v>9</v>
      </c>
      <c r="J1697" s="1">
        <v>1</v>
      </c>
    </row>
    <row r="1698" spans="1:10" x14ac:dyDescent="0.25">
      <c r="A1698" s="1">
        <v>19699.21875</v>
      </c>
      <c r="B1698" s="1">
        <v>-135.7404974625</v>
      </c>
      <c r="C1698" t="s">
        <v>9</v>
      </c>
      <c r="D1698" t="s">
        <v>9</v>
      </c>
      <c r="E1698" s="1">
        <v>1</v>
      </c>
      <c r="F1698" s="1">
        <v>19699.21875</v>
      </c>
      <c r="G1698" s="1">
        <v>-131.6049280277</v>
      </c>
      <c r="H1698" t="s">
        <v>9</v>
      </c>
      <c r="I1698" t="s">
        <v>9</v>
      </c>
      <c r="J1698" s="1">
        <v>1</v>
      </c>
    </row>
    <row r="1699" spans="1:10" x14ac:dyDescent="0.25">
      <c r="A1699" s="1">
        <v>19710.9375</v>
      </c>
      <c r="B1699" s="1">
        <v>-132.14637580230001</v>
      </c>
      <c r="C1699" t="s">
        <v>9</v>
      </c>
      <c r="D1699" t="s">
        <v>9</v>
      </c>
      <c r="E1699" s="1">
        <v>1</v>
      </c>
      <c r="F1699" s="1">
        <v>19710.9375</v>
      </c>
      <c r="G1699" s="1">
        <v>-128.760621998</v>
      </c>
      <c r="H1699" t="s">
        <v>9</v>
      </c>
      <c r="I1699" t="s">
        <v>9</v>
      </c>
      <c r="J1699" s="1">
        <v>1</v>
      </c>
    </row>
    <row r="1700" spans="1:10" x14ac:dyDescent="0.25">
      <c r="A1700" s="1">
        <v>19722.65625</v>
      </c>
      <c r="B1700" s="1">
        <v>-130.4713028413</v>
      </c>
      <c r="C1700" t="s">
        <v>9</v>
      </c>
      <c r="D1700" t="s">
        <v>9</v>
      </c>
      <c r="E1700" s="1">
        <v>1</v>
      </c>
      <c r="F1700" s="1">
        <v>19722.65625</v>
      </c>
      <c r="G1700" s="1">
        <v>-126.22957013769999</v>
      </c>
      <c r="H1700" t="s">
        <v>9</v>
      </c>
      <c r="I1700" t="s">
        <v>9</v>
      </c>
      <c r="J1700" s="1">
        <v>1</v>
      </c>
    </row>
    <row r="1701" spans="1:10" x14ac:dyDescent="0.25">
      <c r="A1701" s="1">
        <v>19734.375</v>
      </c>
      <c r="B1701" s="1">
        <v>-130.9786052419</v>
      </c>
      <c r="C1701" t="s">
        <v>9</v>
      </c>
      <c r="D1701" t="s">
        <v>9</v>
      </c>
      <c r="E1701" s="1">
        <v>1</v>
      </c>
      <c r="F1701" s="1">
        <v>19734.375</v>
      </c>
      <c r="G1701" s="1">
        <v>-125.252204596</v>
      </c>
      <c r="H1701" t="s">
        <v>9</v>
      </c>
      <c r="I1701" t="s">
        <v>9</v>
      </c>
      <c r="J1701" s="1">
        <v>1</v>
      </c>
    </row>
    <row r="1702" spans="1:10" x14ac:dyDescent="0.25">
      <c r="A1702" s="1">
        <v>19746.09375</v>
      </c>
      <c r="B1702" s="1">
        <v>-130.5187963267</v>
      </c>
      <c r="C1702" t="s">
        <v>9</v>
      </c>
      <c r="D1702" t="s">
        <v>9</v>
      </c>
      <c r="E1702" s="1">
        <v>1</v>
      </c>
      <c r="F1702" s="1">
        <v>19746.09375</v>
      </c>
      <c r="G1702" s="1">
        <v>-124.8364652194</v>
      </c>
      <c r="H1702" t="s">
        <v>9</v>
      </c>
      <c r="I1702" t="s">
        <v>9</v>
      </c>
      <c r="J1702" s="1">
        <v>1</v>
      </c>
    </row>
    <row r="1703" spans="1:10" x14ac:dyDescent="0.25">
      <c r="A1703" s="1">
        <v>19757.8125</v>
      </c>
      <c r="B1703" s="1">
        <v>-126.8695670181</v>
      </c>
      <c r="C1703" t="s">
        <v>9</v>
      </c>
      <c r="D1703" t="s">
        <v>9</v>
      </c>
      <c r="E1703" s="1">
        <v>1</v>
      </c>
      <c r="F1703" s="1">
        <v>19757.8125</v>
      </c>
      <c r="G1703" s="1">
        <v>-125.08753601870001</v>
      </c>
      <c r="H1703" t="s">
        <v>9</v>
      </c>
      <c r="I1703" t="s">
        <v>9</v>
      </c>
      <c r="J1703" s="1">
        <v>1</v>
      </c>
    </row>
    <row r="1704" spans="1:10" x14ac:dyDescent="0.25">
      <c r="A1704" s="1">
        <v>19769.53125</v>
      </c>
      <c r="B1704" s="1">
        <v>-124.94037839400001</v>
      </c>
      <c r="C1704" t="s">
        <v>9</v>
      </c>
      <c r="D1704" t="s">
        <v>9</v>
      </c>
      <c r="E1704" s="1">
        <v>1</v>
      </c>
      <c r="F1704" s="1">
        <v>19769.53125</v>
      </c>
      <c r="G1704" s="1">
        <v>-128.55889649349999</v>
      </c>
      <c r="H1704" t="s">
        <v>9</v>
      </c>
      <c r="I1704" t="s">
        <v>9</v>
      </c>
      <c r="J1704" s="1">
        <v>1</v>
      </c>
    </row>
    <row r="1705" spans="1:10" x14ac:dyDescent="0.25">
      <c r="A1705" s="1">
        <v>19781.25</v>
      </c>
      <c r="B1705" s="1">
        <v>-125.9419249737</v>
      </c>
      <c r="C1705" t="s">
        <v>9</v>
      </c>
      <c r="D1705" t="s">
        <v>9</v>
      </c>
      <c r="E1705" s="1">
        <v>1</v>
      </c>
      <c r="F1705" s="1">
        <v>19781.25</v>
      </c>
      <c r="G1705" s="1">
        <v>-135.365488648</v>
      </c>
      <c r="H1705" t="s">
        <v>9</v>
      </c>
      <c r="I1705" t="s">
        <v>9</v>
      </c>
      <c r="J1705" s="1">
        <v>1</v>
      </c>
    </row>
    <row r="1706" spans="1:10" x14ac:dyDescent="0.25">
      <c r="A1706" s="1">
        <v>19792.96875</v>
      </c>
      <c r="B1706" s="1">
        <v>-129.47638211360001</v>
      </c>
      <c r="C1706" t="s">
        <v>9</v>
      </c>
      <c r="D1706" t="s">
        <v>9</v>
      </c>
      <c r="E1706" s="1">
        <v>1</v>
      </c>
      <c r="F1706" s="1">
        <v>19792.96875</v>
      </c>
      <c r="G1706" s="1">
        <v>-133.23701860899999</v>
      </c>
      <c r="H1706" t="s">
        <v>9</v>
      </c>
      <c r="I1706" t="s">
        <v>9</v>
      </c>
      <c r="J1706" s="1">
        <v>1</v>
      </c>
    </row>
    <row r="1707" spans="1:10" x14ac:dyDescent="0.25">
      <c r="A1707" s="1">
        <v>19804.6875</v>
      </c>
      <c r="B1707" s="1">
        <v>-135.351816117</v>
      </c>
      <c r="C1707" t="s">
        <v>9</v>
      </c>
      <c r="D1707" t="s">
        <v>9</v>
      </c>
      <c r="E1707" s="1">
        <v>1</v>
      </c>
      <c r="F1707" s="1">
        <v>19804.6875</v>
      </c>
      <c r="G1707" s="1">
        <v>-130.06523645690001</v>
      </c>
      <c r="H1707" t="s">
        <v>9</v>
      </c>
      <c r="I1707" t="s">
        <v>9</v>
      </c>
      <c r="J1707" s="1">
        <v>1</v>
      </c>
    </row>
    <row r="1708" spans="1:10" x14ac:dyDescent="0.25">
      <c r="A1708" s="1">
        <v>19816.40625</v>
      </c>
      <c r="B1708" s="1">
        <v>-139.2257998421</v>
      </c>
      <c r="C1708" t="s">
        <v>9</v>
      </c>
      <c r="D1708" t="s">
        <v>9</v>
      </c>
      <c r="E1708" s="1">
        <v>1</v>
      </c>
      <c r="F1708" s="1">
        <v>19816.40625</v>
      </c>
      <c r="G1708" s="1">
        <v>-128.26747901819999</v>
      </c>
      <c r="H1708" t="s">
        <v>9</v>
      </c>
      <c r="I1708" t="s">
        <v>9</v>
      </c>
      <c r="J1708" s="1">
        <v>1</v>
      </c>
    </row>
    <row r="1709" spans="1:10" x14ac:dyDescent="0.25">
      <c r="A1709" s="1">
        <v>19828.125</v>
      </c>
      <c r="B1709" s="1">
        <v>-130.30146334829999</v>
      </c>
      <c r="C1709" t="s">
        <v>9</v>
      </c>
      <c r="D1709" t="s">
        <v>9</v>
      </c>
      <c r="E1709" s="1">
        <v>1</v>
      </c>
      <c r="F1709" s="1">
        <v>19828.125</v>
      </c>
      <c r="G1709" s="1">
        <v>-128.7155232234</v>
      </c>
      <c r="H1709" t="s">
        <v>9</v>
      </c>
      <c r="I1709" t="s">
        <v>9</v>
      </c>
      <c r="J1709" s="1">
        <v>1</v>
      </c>
    </row>
    <row r="1710" spans="1:10" x14ac:dyDescent="0.25">
      <c r="A1710" s="1">
        <v>19839.84375</v>
      </c>
      <c r="B1710" s="1">
        <v>-128.13908271669999</v>
      </c>
      <c r="C1710" t="s">
        <v>9</v>
      </c>
      <c r="D1710" t="s">
        <v>9</v>
      </c>
      <c r="E1710" s="1">
        <v>1</v>
      </c>
      <c r="F1710" s="1">
        <v>19839.84375</v>
      </c>
      <c r="G1710" s="1">
        <v>-130.01852424329999</v>
      </c>
      <c r="H1710" t="s">
        <v>9</v>
      </c>
      <c r="I1710" t="s">
        <v>9</v>
      </c>
      <c r="J1710" s="1">
        <v>1</v>
      </c>
    </row>
    <row r="1711" spans="1:10" x14ac:dyDescent="0.25">
      <c r="A1711" s="1">
        <v>19851.5625</v>
      </c>
      <c r="B1711" s="1">
        <v>-133.3578386261</v>
      </c>
      <c r="C1711" t="s">
        <v>9</v>
      </c>
      <c r="D1711" t="s">
        <v>9</v>
      </c>
      <c r="E1711" s="1">
        <v>1</v>
      </c>
      <c r="F1711" s="1">
        <v>19851.5625</v>
      </c>
      <c r="G1711" s="1">
        <v>-130.00090716299999</v>
      </c>
      <c r="H1711" t="s">
        <v>9</v>
      </c>
      <c r="I1711" t="s">
        <v>9</v>
      </c>
      <c r="J1711" s="1">
        <v>1</v>
      </c>
    </row>
    <row r="1712" spans="1:10" x14ac:dyDescent="0.25">
      <c r="A1712" s="1">
        <v>19863.28125</v>
      </c>
      <c r="B1712" s="1">
        <v>-152.8986338844</v>
      </c>
      <c r="C1712" t="s">
        <v>9</v>
      </c>
      <c r="D1712" t="s">
        <v>9</v>
      </c>
      <c r="E1712" s="1">
        <v>1</v>
      </c>
      <c r="F1712" s="1">
        <v>19863.28125</v>
      </c>
      <c r="G1712" s="1">
        <v>-126.3936760563</v>
      </c>
      <c r="H1712" t="s">
        <v>9</v>
      </c>
      <c r="I1712" t="s">
        <v>9</v>
      </c>
      <c r="J1712" s="1">
        <v>1</v>
      </c>
    </row>
    <row r="1713" spans="1:10" x14ac:dyDescent="0.25">
      <c r="A1713" s="1">
        <v>19875</v>
      </c>
      <c r="B1713" s="1">
        <v>-139.8768622739</v>
      </c>
      <c r="C1713" t="s">
        <v>9</v>
      </c>
      <c r="D1713" t="s">
        <v>9</v>
      </c>
      <c r="E1713" s="1">
        <v>1</v>
      </c>
      <c r="F1713" s="1">
        <v>19875</v>
      </c>
      <c r="G1713" s="1">
        <v>-125.5562120941</v>
      </c>
      <c r="H1713" t="s">
        <v>9</v>
      </c>
      <c r="I1713" t="s">
        <v>9</v>
      </c>
      <c r="J1713" s="1">
        <v>1</v>
      </c>
    </row>
    <row r="1714" spans="1:10" x14ac:dyDescent="0.25">
      <c r="A1714" s="1">
        <v>19886.71875</v>
      </c>
      <c r="B1714" s="1">
        <v>-142.31113036779999</v>
      </c>
      <c r="C1714" t="s">
        <v>9</v>
      </c>
      <c r="D1714" t="s">
        <v>9</v>
      </c>
      <c r="E1714" s="1">
        <v>1</v>
      </c>
      <c r="F1714" s="1">
        <v>19886.71875</v>
      </c>
      <c r="G1714" s="1">
        <v>-127.3200064799</v>
      </c>
      <c r="H1714" t="s">
        <v>9</v>
      </c>
      <c r="I1714" t="s">
        <v>9</v>
      </c>
      <c r="J1714" s="1">
        <v>1</v>
      </c>
    </row>
    <row r="1715" spans="1:10" x14ac:dyDescent="0.25">
      <c r="A1715" s="1">
        <v>19898.4375</v>
      </c>
      <c r="B1715" s="1">
        <v>-132.80059673849999</v>
      </c>
      <c r="C1715" t="s">
        <v>9</v>
      </c>
      <c r="D1715" t="s">
        <v>9</v>
      </c>
      <c r="E1715" s="1">
        <v>1</v>
      </c>
      <c r="F1715" s="1">
        <v>19898.4375</v>
      </c>
      <c r="G1715" s="1">
        <v>-127.68493758930001</v>
      </c>
      <c r="H1715" t="s">
        <v>9</v>
      </c>
      <c r="I1715" t="s">
        <v>9</v>
      </c>
      <c r="J1715" s="1">
        <v>1</v>
      </c>
    </row>
    <row r="1716" spans="1:10" x14ac:dyDescent="0.25">
      <c r="A1716" s="1">
        <v>19910.15625</v>
      </c>
      <c r="B1716" s="1">
        <v>-127.6607556399</v>
      </c>
      <c r="C1716" t="s">
        <v>9</v>
      </c>
      <c r="D1716" t="s">
        <v>9</v>
      </c>
      <c r="E1716" s="1">
        <v>1</v>
      </c>
      <c r="F1716" s="1">
        <v>19910.15625</v>
      </c>
      <c r="G1716" s="1">
        <v>-126.42216353960001</v>
      </c>
      <c r="H1716" t="s">
        <v>9</v>
      </c>
      <c r="I1716" t="s">
        <v>9</v>
      </c>
      <c r="J1716" s="1">
        <v>1</v>
      </c>
    </row>
    <row r="1717" spans="1:10" x14ac:dyDescent="0.25">
      <c r="A1717" s="1">
        <v>19921.875</v>
      </c>
      <c r="B1717" s="1">
        <v>-127.06961275499999</v>
      </c>
      <c r="C1717" t="s">
        <v>9</v>
      </c>
      <c r="D1717" t="s">
        <v>9</v>
      </c>
      <c r="E1717" s="1">
        <v>1</v>
      </c>
      <c r="F1717" s="1">
        <v>19921.875</v>
      </c>
      <c r="G1717" s="1">
        <v>-124.5441967336</v>
      </c>
      <c r="H1717" t="s">
        <v>9</v>
      </c>
      <c r="I1717" t="s">
        <v>9</v>
      </c>
      <c r="J1717" s="1">
        <v>1</v>
      </c>
    </row>
    <row r="1718" spans="1:10" x14ac:dyDescent="0.25">
      <c r="A1718" s="1">
        <v>19933.59375</v>
      </c>
      <c r="B1718" s="1">
        <v>-126.64993006100001</v>
      </c>
      <c r="C1718" t="s">
        <v>9</v>
      </c>
      <c r="D1718" t="s">
        <v>9</v>
      </c>
      <c r="E1718" s="1">
        <v>1</v>
      </c>
      <c r="F1718" s="1">
        <v>19933.59375</v>
      </c>
      <c r="G1718" s="1">
        <v>-123.998576218</v>
      </c>
      <c r="H1718" t="s">
        <v>9</v>
      </c>
      <c r="I1718" t="s">
        <v>9</v>
      </c>
      <c r="J1718" s="1">
        <v>1</v>
      </c>
    </row>
    <row r="1719" spans="1:10" x14ac:dyDescent="0.25">
      <c r="A1719" s="1">
        <v>19945.3125</v>
      </c>
      <c r="B1719" s="1">
        <v>-123.3275152529</v>
      </c>
      <c r="C1719" t="s">
        <v>9</v>
      </c>
      <c r="D1719" t="s">
        <v>9</v>
      </c>
      <c r="E1719" s="1">
        <v>1</v>
      </c>
      <c r="F1719" s="1">
        <v>19945.3125</v>
      </c>
      <c r="G1719" s="1">
        <v>-125.8096735852</v>
      </c>
      <c r="H1719" t="s">
        <v>9</v>
      </c>
      <c r="I1719" t="s">
        <v>9</v>
      </c>
      <c r="J1719" s="1">
        <v>1</v>
      </c>
    </row>
    <row r="1720" spans="1:10" x14ac:dyDescent="0.25">
      <c r="A1720" s="1">
        <v>19957.03125</v>
      </c>
      <c r="B1720" s="1">
        <v>-120.5741444599</v>
      </c>
      <c r="C1720" t="s">
        <v>9</v>
      </c>
      <c r="D1720" t="s">
        <v>9</v>
      </c>
      <c r="E1720" s="1">
        <v>1</v>
      </c>
      <c r="F1720" s="1">
        <v>19957.03125</v>
      </c>
      <c r="G1720" s="1">
        <v>-128.27792923929999</v>
      </c>
      <c r="H1720" t="s">
        <v>9</v>
      </c>
      <c r="I1720" t="s">
        <v>9</v>
      </c>
      <c r="J1720" s="1">
        <v>1</v>
      </c>
    </row>
    <row r="1721" spans="1:10" x14ac:dyDescent="0.25">
      <c r="A1721" s="1">
        <v>19968.75</v>
      </c>
      <c r="B1721" s="1">
        <v>-121.01361948269999</v>
      </c>
      <c r="C1721" t="s">
        <v>9</v>
      </c>
      <c r="D1721" t="s">
        <v>9</v>
      </c>
      <c r="E1721" s="1">
        <v>1</v>
      </c>
      <c r="F1721" s="1">
        <v>19968.75</v>
      </c>
      <c r="G1721" s="1">
        <v>-132.56538870579999</v>
      </c>
      <c r="H1721" t="s">
        <v>9</v>
      </c>
      <c r="I1721" t="s">
        <v>9</v>
      </c>
      <c r="J1721" s="1">
        <v>1</v>
      </c>
    </row>
    <row r="1722" spans="1:10" x14ac:dyDescent="0.25">
      <c r="A1722" s="1">
        <v>19980.46875</v>
      </c>
      <c r="B1722" s="1">
        <v>-125.6662064576</v>
      </c>
      <c r="C1722" t="s">
        <v>9</v>
      </c>
      <c r="D1722" t="s">
        <v>9</v>
      </c>
      <c r="E1722" s="1">
        <v>1</v>
      </c>
      <c r="F1722" s="1">
        <v>19980.46875</v>
      </c>
      <c r="G1722" s="1">
        <v>-140.64860904470001</v>
      </c>
      <c r="H1722" t="s">
        <v>9</v>
      </c>
      <c r="I1722" t="s">
        <v>9</v>
      </c>
      <c r="J1722" s="1">
        <v>1</v>
      </c>
    </row>
    <row r="1723" spans="1:10" x14ac:dyDescent="0.25">
      <c r="A1723" s="1">
        <v>19992.1875</v>
      </c>
      <c r="B1723" s="1">
        <v>-137.05837439940001</v>
      </c>
      <c r="C1723" t="s">
        <v>9</v>
      </c>
      <c r="D1723" t="s">
        <v>9</v>
      </c>
      <c r="E1723" s="1">
        <v>1</v>
      </c>
      <c r="F1723" s="1">
        <v>19992.1875</v>
      </c>
      <c r="G1723" s="1">
        <v>-131.13089883809999</v>
      </c>
      <c r="H1723" t="s">
        <v>9</v>
      </c>
      <c r="I1723" t="s">
        <v>9</v>
      </c>
      <c r="J1723" s="1">
        <v>1</v>
      </c>
    </row>
    <row r="1724" spans="1:10" x14ac:dyDescent="0.25">
      <c r="A1724" s="1">
        <v>20003.90625</v>
      </c>
      <c r="B1724" s="1">
        <v>-139.4113104283</v>
      </c>
      <c r="C1724" t="s">
        <v>9</v>
      </c>
      <c r="D1724" t="s">
        <v>9</v>
      </c>
      <c r="E1724" s="1">
        <v>1</v>
      </c>
      <c r="F1724" s="1">
        <v>20003.90625</v>
      </c>
      <c r="G1724" s="1">
        <v>-131.0227866397</v>
      </c>
      <c r="H1724" t="s">
        <v>9</v>
      </c>
      <c r="I1724" t="s">
        <v>9</v>
      </c>
      <c r="J1724" s="1">
        <v>1</v>
      </c>
    </row>
    <row r="1725" spans="1:10" x14ac:dyDescent="0.25">
      <c r="A1725" s="1">
        <v>20015.625</v>
      </c>
      <c r="B1725" s="1">
        <v>-129.45771438700001</v>
      </c>
      <c r="C1725" t="s">
        <v>9</v>
      </c>
      <c r="D1725" t="s">
        <v>9</v>
      </c>
      <c r="E1725" s="1">
        <v>1</v>
      </c>
      <c r="F1725" s="1">
        <v>20015.625</v>
      </c>
      <c r="G1725" s="1">
        <v>-131.21238033610001</v>
      </c>
      <c r="H1725" t="s">
        <v>9</v>
      </c>
      <c r="I1725" t="s">
        <v>9</v>
      </c>
      <c r="J1725" s="1">
        <v>1</v>
      </c>
    </row>
    <row r="1726" spans="1:10" x14ac:dyDescent="0.25">
      <c r="A1726" s="1">
        <v>20027.34375</v>
      </c>
      <c r="B1726" s="1">
        <v>-125.0992340052</v>
      </c>
      <c r="C1726" t="s">
        <v>9</v>
      </c>
      <c r="D1726" t="s">
        <v>9</v>
      </c>
      <c r="E1726" s="1">
        <v>1</v>
      </c>
      <c r="F1726" s="1">
        <v>20027.34375</v>
      </c>
      <c r="G1726" s="1">
        <v>-129.444349394</v>
      </c>
      <c r="H1726" t="s">
        <v>9</v>
      </c>
      <c r="I1726" t="s">
        <v>9</v>
      </c>
      <c r="J1726" s="1">
        <v>1</v>
      </c>
    </row>
    <row r="1727" spans="1:10" x14ac:dyDescent="0.25">
      <c r="A1727" s="1">
        <v>20039.0625</v>
      </c>
      <c r="B1727" s="1">
        <v>-125.3875924707</v>
      </c>
      <c r="C1727" t="s">
        <v>9</v>
      </c>
      <c r="D1727" t="s">
        <v>9</v>
      </c>
      <c r="E1727" s="1">
        <v>1</v>
      </c>
      <c r="F1727" s="1">
        <v>20039.0625</v>
      </c>
      <c r="G1727" s="1">
        <v>-131.95750105600001</v>
      </c>
      <c r="H1727" t="s">
        <v>9</v>
      </c>
      <c r="I1727" t="s">
        <v>9</v>
      </c>
      <c r="J1727" s="1">
        <v>1</v>
      </c>
    </row>
    <row r="1728" spans="1:10" x14ac:dyDescent="0.25">
      <c r="A1728" s="1">
        <v>20050.78125</v>
      </c>
      <c r="B1728" s="1">
        <v>-129.5623996379</v>
      </c>
      <c r="C1728" t="s">
        <v>9</v>
      </c>
      <c r="D1728" t="s">
        <v>9</v>
      </c>
      <c r="E1728" s="1">
        <v>1</v>
      </c>
      <c r="F1728" s="1">
        <v>20050.78125</v>
      </c>
      <c r="G1728" s="1">
        <v>-137.95522808050001</v>
      </c>
      <c r="H1728" t="s">
        <v>9</v>
      </c>
      <c r="I1728" t="s">
        <v>9</v>
      </c>
      <c r="J1728" s="1">
        <v>1</v>
      </c>
    </row>
    <row r="1729" spans="1:10" x14ac:dyDescent="0.25">
      <c r="A1729" s="1">
        <v>20062.5</v>
      </c>
      <c r="B1729" s="1">
        <v>-135.0103075358</v>
      </c>
      <c r="C1729" t="s">
        <v>9</v>
      </c>
      <c r="D1729" t="s">
        <v>9</v>
      </c>
      <c r="E1729" s="1">
        <v>1</v>
      </c>
      <c r="F1729" s="1">
        <v>20062.5</v>
      </c>
      <c r="G1729" s="1">
        <v>-128.6638285157</v>
      </c>
      <c r="H1729" t="s">
        <v>9</v>
      </c>
      <c r="I1729" t="s">
        <v>9</v>
      </c>
      <c r="J1729" s="1">
        <v>1</v>
      </c>
    </row>
    <row r="1730" spans="1:10" x14ac:dyDescent="0.25">
      <c r="A1730" s="1">
        <v>20074.21875</v>
      </c>
      <c r="B1730" s="1">
        <v>-137.61004358029999</v>
      </c>
      <c r="C1730" t="s">
        <v>9</v>
      </c>
      <c r="D1730" t="s">
        <v>9</v>
      </c>
      <c r="E1730" s="1">
        <v>1</v>
      </c>
      <c r="F1730" s="1">
        <v>20074.21875</v>
      </c>
      <c r="G1730" s="1">
        <v>-128.6665535022</v>
      </c>
      <c r="H1730" t="s">
        <v>9</v>
      </c>
      <c r="I1730" t="s">
        <v>9</v>
      </c>
      <c r="J1730" s="1">
        <v>1</v>
      </c>
    </row>
    <row r="1731" spans="1:10" x14ac:dyDescent="0.25">
      <c r="A1731" s="1">
        <v>20085.9375</v>
      </c>
      <c r="B1731" s="1">
        <v>-133.37112482009999</v>
      </c>
      <c r="C1731" t="s">
        <v>9</v>
      </c>
      <c r="D1731" t="s">
        <v>9</v>
      </c>
      <c r="E1731" s="1">
        <v>1</v>
      </c>
      <c r="F1731" s="1">
        <v>20085.9375</v>
      </c>
      <c r="G1731" s="1">
        <v>-132.26807334419999</v>
      </c>
      <c r="H1731" t="s">
        <v>9</v>
      </c>
      <c r="I1731" t="s">
        <v>9</v>
      </c>
      <c r="J1731" s="1">
        <v>1</v>
      </c>
    </row>
    <row r="1732" spans="1:10" x14ac:dyDescent="0.25">
      <c r="A1732" s="1">
        <v>20097.65625</v>
      </c>
      <c r="B1732" s="1">
        <v>-129.42673682820001</v>
      </c>
      <c r="C1732" t="s">
        <v>9</v>
      </c>
      <c r="D1732" t="s">
        <v>9</v>
      </c>
      <c r="E1732" s="1">
        <v>1</v>
      </c>
      <c r="F1732" s="1">
        <v>20097.65625</v>
      </c>
      <c r="G1732" s="1">
        <v>-134.11142067599999</v>
      </c>
      <c r="H1732" t="s">
        <v>9</v>
      </c>
      <c r="I1732" t="s">
        <v>9</v>
      </c>
      <c r="J1732" s="1">
        <v>1</v>
      </c>
    </row>
    <row r="1733" spans="1:10" x14ac:dyDescent="0.25">
      <c r="A1733" s="1">
        <v>20109.375</v>
      </c>
      <c r="B1733" s="1">
        <v>-128.55142337460001</v>
      </c>
      <c r="C1733" t="s">
        <v>9</v>
      </c>
      <c r="D1733" t="s">
        <v>9</v>
      </c>
      <c r="E1733" s="1">
        <v>1</v>
      </c>
      <c r="F1733" s="1">
        <v>20109.375</v>
      </c>
      <c r="G1733" s="1">
        <v>-133.04585897129999</v>
      </c>
      <c r="H1733" t="s">
        <v>9</v>
      </c>
      <c r="I1733" t="s">
        <v>9</v>
      </c>
      <c r="J1733" s="1">
        <v>1</v>
      </c>
    </row>
    <row r="1734" spans="1:10" x14ac:dyDescent="0.25">
      <c r="A1734" s="1">
        <v>20121.09375</v>
      </c>
      <c r="B1734" s="1">
        <v>-131.84255837629999</v>
      </c>
      <c r="C1734" t="s">
        <v>9</v>
      </c>
      <c r="D1734" t="s">
        <v>9</v>
      </c>
      <c r="E1734" s="1">
        <v>1</v>
      </c>
      <c r="F1734" s="1">
        <v>20121.09375</v>
      </c>
      <c r="G1734" s="1">
        <v>-132.9398208293</v>
      </c>
      <c r="H1734" t="s">
        <v>9</v>
      </c>
      <c r="I1734" t="s">
        <v>9</v>
      </c>
      <c r="J1734" s="1">
        <v>1</v>
      </c>
    </row>
    <row r="1735" spans="1:10" x14ac:dyDescent="0.25">
      <c r="A1735" s="1">
        <v>20132.8125</v>
      </c>
      <c r="B1735" s="1">
        <v>-132.54924568640001</v>
      </c>
      <c r="C1735" t="s">
        <v>9</v>
      </c>
      <c r="D1735" t="s">
        <v>9</v>
      </c>
      <c r="E1735" s="1">
        <v>1</v>
      </c>
      <c r="F1735" s="1">
        <v>20132.8125</v>
      </c>
      <c r="G1735" s="1">
        <v>-133.20017978659999</v>
      </c>
      <c r="H1735" t="s">
        <v>9</v>
      </c>
      <c r="I1735" t="s">
        <v>9</v>
      </c>
      <c r="J1735" s="1">
        <v>1</v>
      </c>
    </row>
    <row r="1736" spans="1:10" x14ac:dyDescent="0.25">
      <c r="A1736" s="1">
        <v>20144.53125</v>
      </c>
      <c r="B1736" s="1">
        <v>-130.38954793420001</v>
      </c>
      <c r="C1736" t="s">
        <v>9</v>
      </c>
      <c r="D1736" t="s">
        <v>9</v>
      </c>
      <c r="E1736" s="1">
        <v>1</v>
      </c>
      <c r="F1736" s="1">
        <v>20144.53125</v>
      </c>
      <c r="G1736" s="1">
        <v>-132.07551102759999</v>
      </c>
      <c r="H1736" t="s">
        <v>9</v>
      </c>
      <c r="I1736" t="s">
        <v>9</v>
      </c>
      <c r="J1736" s="1">
        <v>1</v>
      </c>
    </row>
    <row r="1737" spans="1:10" x14ac:dyDescent="0.25">
      <c r="A1737" s="1">
        <v>20156.25</v>
      </c>
      <c r="B1737" s="1">
        <v>-135.97601364100001</v>
      </c>
      <c r="C1737" t="s">
        <v>9</v>
      </c>
      <c r="D1737" t="s">
        <v>9</v>
      </c>
      <c r="E1737" s="1">
        <v>1</v>
      </c>
      <c r="F1737" s="1">
        <v>20156.25</v>
      </c>
      <c r="G1737" s="1">
        <v>-133.51797015470001</v>
      </c>
      <c r="H1737" t="s">
        <v>9</v>
      </c>
      <c r="I1737" t="s">
        <v>9</v>
      </c>
      <c r="J1737" s="1">
        <v>1</v>
      </c>
    </row>
    <row r="1738" spans="1:10" x14ac:dyDescent="0.25">
      <c r="A1738" s="1">
        <v>20167.96875</v>
      </c>
      <c r="B1738" s="1">
        <v>-137.88662008750001</v>
      </c>
      <c r="C1738" t="s">
        <v>9</v>
      </c>
      <c r="D1738" t="s">
        <v>9</v>
      </c>
      <c r="E1738" s="1">
        <v>1</v>
      </c>
      <c r="F1738" s="1">
        <v>20167.96875</v>
      </c>
      <c r="G1738" s="1">
        <v>-140.512533996</v>
      </c>
      <c r="H1738" t="s">
        <v>9</v>
      </c>
      <c r="I1738" t="s">
        <v>9</v>
      </c>
      <c r="J1738" s="1">
        <v>1</v>
      </c>
    </row>
    <row r="1739" spans="1:10" x14ac:dyDescent="0.25">
      <c r="A1739" s="1">
        <v>20179.6875</v>
      </c>
      <c r="B1739" s="1">
        <v>-133.6336059441</v>
      </c>
      <c r="C1739" t="s">
        <v>9</v>
      </c>
      <c r="D1739" t="s">
        <v>9</v>
      </c>
      <c r="E1739" s="1">
        <v>1</v>
      </c>
      <c r="F1739" s="1">
        <v>20179.6875</v>
      </c>
      <c r="G1739" s="1">
        <v>-143.6657995125</v>
      </c>
      <c r="H1739" t="s">
        <v>9</v>
      </c>
      <c r="I1739" t="s">
        <v>9</v>
      </c>
      <c r="J1739" s="1">
        <v>1</v>
      </c>
    </row>
    <row r="1740" spans="1:10" x14ac:dyDescent="0.25">
      <c r="A1740" s="1">
        <v>20191.40625</v>
      </c>
      <c r="B1740" s="1">
        <v>-141.00002235279999</v>
      </c>
      <c r="C1740" t="s">
        <v>9</v>
      </c>
      <c r="D1740" t="s">
        <v>9</v>
      </c>
      <c r="E1740" s="1">
        <v>1</v>
      </c>
      <c r="F1740" s="1">
        <v>20191.40625</v>
      </c>
      <c r="G1740" s="1">
        <v>-130.1171204872</v>
      </c>
      <c r="H1740" t="s">
        <v>9</v>
      </c>
      <c r="I1740" t="s">
        <v>9</v>
      </c>
      <c r="J1740" s="1">
        <v>1</v>
      </c>
    </row>
    <row r="1741" spans="1:10" x14ac:dyDescent="0.25">
      <c r="A1741" s="1">
        <v>20203.125</v>
      </c>
      <c r="B1741" s="1">
        <v>-136.2170940412</v>
      </c>
      <c r="C1741" t="s">
        <v>9</v>
      </c>
      <c r="D1741" t="s">
        <v>9</v>
      </c>
      <c r="E1741" s="1">
        <v>1</v>
      </c>
      <c r="F1741" s="1">
        <v>20203.125</v>
      </c>
      <c r="G1741" s="1">
        <v>-126.02383961060001</v>
      </c>
      <c r="H1741" t="s">
        <v>9</v>
      </c>
      <c r="I1741" t="s">
        <v>9</v>
      </c>
      <c r="J1741" s="1">
        <v>1</v>
      </c>
    </row>
    <row r="1742" spans="1:10" x14ac:dyDescent="0.25">
      <c r="A1742" s="1">
        <v>20214.84375</v>
      </c>
      <c r="B1742" s="1">
        <v>-133.6146193891</v>
      </c>
      <c r="C1742" t="s">
        <v>9</v>
      </c>
      <c r="D1742" t="s">
        <v>9</v>
      </c>
      <c r="E1742" s="1">
        <v>1</v>
      </c>
      <c r="F1742" s="1">
        <v>20214.84375</v>
      </c>
      <c r="G1742" s="1">
        <v>-126.3661064978</v>
      </c>
      <c r="H1742" t="s">
        <v>9</v>
      </c>
      <c r="I1742" t="s">
        <v>9</v>
      </c>
      <c r="J1742" s="1">
        <v>1</v>
      </c>
    </row>
    <row r="1743" spans="1:10" x14ac:dyDescent="0.25">
      <c r="A1743" s="1">
        <v>20226.5625</v>
      </c>
      <c r="B1743" s="1">
        <v>-132.84694323119999</v>
      </c>
      <c r="C1743" t="s">
        <v>9</v>
      </c>
      <c r="D1743" t="s">
        <v>9</v>
      </c>
      <c r="E1743" s="1">
        <v>1</v>
      </c>
      <c r="F1743" s="1">
        <v>20226.5625</v>
      </c>
      <c r="G1743" s="1">
        <v>-128.86454362219999</v>
      </c>
      <c r="H1743" t="s">
        <v>9</v>
      </c>
      <c r="I1743" t="s">
        <v>9</v>
      </c>
      <c r="J1743" s="1">
        <v>1</v>
      </c>
    </row>
    <row r="1744" spans="1:10" x14ac:dyDescent="0.25">
      <c r="A1744" s="1">
        <v>20238.28125</v>
      </c>
      <c r="B1744" s="1">
        <v>-130.69152630990001</v>
      </c>
      <c r="C1744" t="s">
        <v>9</v>
      </c>
      <c r="D1744" t="s">
        <v>9</v>
      </c>
      <c r="E1744" s="1">
        <v>1</v>
      </c>
      <c r="F1744" s="1">
        <v>20238.28125</v>
      </c>
      <c r="G1744" s="1">
        <v>-129.940110473</v>
      </c>
      <c r="H1744" t="s">
        <v>9</v>
      </c>
      <c r="I1744" t="s">
        <v>9</v>
      </c>
      <c r="J1744" s="1">
        <v>1</v>
      </c>
    </row>
    <row r="1745" spans="1:10" x14ac:dyDescent="0.25">
      <c r="A1745" s="1">
        <v>20250</v>
      </c>
      <c r="B1745" s="1">
        <v>-133.5462697358</v>
      </c>
      <c r="C1745" t="s">
        <v>9</v>
      </c>
      <c r="D1745" t="s">
        <v>9</v>
      </c>
      <c r="E1745" s="1">
        <v>1</v>
      </c>
      <c r="F1745" s="1">
        <v>20250</v>
      </c>
      <c r="G1745" s="1">
        <v>-129.5471048961</v>
      </c>
      <c r="H1745" t="s">
        <v>9</v>
      </c>
      <c r="I1745" t="s">
        <v>9</v>
      </c>
      <c r="J1745" s="1">
        <v>1</v>
      </c>
    </row>
    <row r="1746" spans="1:10" x14ac:dyDescent="0.25">
      <c r="A1746" s="1">
        <v>20261.71875</v>
      </c>
      <c r="B1746" s="1">
        <v>-142.24575589380001</v>
      </c>
      <c r="C1746" t="s">
        <v>9</v>
      </c>
      <c r="D1746" t="s">
        <v>9</v>
      </c>
      <c r="E1746" s="1">
        <v>1</v>
      </c>
      <c r="F1746" s="1">
        <v>20261.71875</v>
      </c>
      <c r="G1746" s="1">
        <v>-130.7941377681</v>
      </c>
      <c r="H1746" t="s">
        <v>9</v>
      </c>
      <c r="I1746" t="s">
        <v>9</v>
      </c>
      <c r="J1746" s="1">
        <v>1</v>
      </c>
    </row>
    <row r="1747" spans="1:10" x14ac:dyDescent="0.25">
      <c r="A1747" s="1">
        <v>20273.4375</v>
      </c>
      <c r="B1747" s="1">
        <v>-133.57890146450001</v>
      </c>
      <c r="C1747" t="s">
        <v>9</v>
      </c>
      <c r="D1747" t="s">
        <v>9</v>
      </c>
      <c r="E1747" s="1">
        <v>1</v>
      </c>
      <c r="F1747" s="1">
        <v>20273.4375</v>
      </c>
      <c r="G1747" s="1">
        <v>-135.2961130342</v>
      </c>
      <c r="H1747" t="s">
        <v>9</v>
      </c>
      <c r="I1747" t="s">
        <v>9</v>
      </c>
      <c r="J1747" s="1">
        <v>1</v>
      </c>
    </row>
    <row r="1748" spans="1:10" x14ac:dyDescent="0.25">
      <c r="A1748" s="1">
        <v>20285.15625</v>
      </c>
      <c r="B1748" s="1">
        <v>-128.15882133349999</v>
      </c>
      <c r="C1748" t="s">
        <v>9</v>
      </c>
      <c r="D1748" t="s">
        <v>9</v>
      </c>
      <c r="E1748" s="1">
        <v>1</v>
      </c>
      <c r="F1748" s="1">
        <v>20285.15625</v>
      </c>
      <c r="G1748" s="1">
        <v>-143.16792250200001</v>
      </c>
      <c r="H1748" t="s">
        <v>9</v>
      </c>
      <c r="I1748" t="s">
        <v>9</v>
      </c>
      <c r="J1748" s="1">
        <v>1</v>
      </c>
    </row>
    <row r="1749" spans="1:10" x14ac:dyDescent="0.25">
      <c r="A1749" s="1">
        <v>20296.875</v>
      </c>
      <c r="B1749" s="1">
        <v>-127.0961164372</v>
      </c>
      <c r="C1749" t="s">
        <v>9</v>
      </c>
      <c r="D1749" t="s">
        <v>9</v>
      </c>
      <c r="E1749" s="1">
        <v>1</v>
      </c>
      <c r="F1749" s="1">
        <v>20296.875</v>
      </c>
      <c r="G1749" s="1">
        <v>-134.6912114603</v>
      </c>
      <c r="H1749" t="s">
        <v>9</v>
      </c>
      <c r="I1749" t="s">
        <v>9</v>
      </c>
      <c r="J1749" s="1">
        <v>1</v>
      </c>
    </row>
    <row r="1750" spans="1:10" x14ac:dyDescent="0.25">
      <c r="A1750" s="1">
        <v>20308.59375</v>
      </c>
      <c r="B1750" s="1">
        <v>-129.9239585622</v>
      </c>
      <c r="C1750" t="s">
        <v>9</v>
      </c>
      <c r="D1750" t="s">
        <v>9</v>
      </c>
      <c r="E1750" s="1">
        <v>1</v>
      </c>
      <c r="F1750" s="1">
        <v>20308.59375</v>
      </c>
      <c r="G1750" s="1">
        <v>-129.08739727330001</v>
      </c>
      <c r="H1750" t="s">
        <v>9</v>
      </c>
      <c r="I1750" t="s">
        <v>9</v>
      </c>
      <c r="J1750" s="1">
        <v>1</v>
      </c>
    </row>
    <row r="1751" spans="1:10" x14ac:dyDescent="0.25">
      <c r="A1751" s="1">
        <v>20320.3125</v>
      </c>
      <c r="B1751" s="1">
        <v>-134.49798599370001</v>
      </c>
      <c r="C1751" t="s">
        <v>9</v>
      </c>
      <c r="D1751" t="s">
        <v>9</v>
      </c>
      <c r="E1751" s="1">
        <v>1</v>
      </c>
      <c r="F1751" s="1">
        <v>20320.3125</v>
      </c>
      <c r="G1751" s="1">
        <v>-127.40738376199999</v>
      </c>
      <c r="H1751" t="s">
        <v>9</v>
      </c>
      <c r="I1751" t="s">
        <v>9</v>
      </c>
      <c r="J1751" s="1">
        <v>1</v>
      </c>
    </row>
    <row r="1752" spans="1:10" x14ac:dyDescent="0.25">
      <c r="A1752" s="1">
        <v>20332.03125</v>
      </c>
      <c r="B1752" s="1">
        <v>-135.8170491148</v>
      </c>
      <c r="C1752" t="s">
        <v>9</v>
      </c>
      <c r="D1752" t="s">
        <v>9</v>
      </c>
      <c r="E1752" s="1">
        <v>1</v>
      </c>
      <c r="F1752" s="1">
        <v>20332.03125</v>
      </c>
      <c r="G1752" s="1">
        <v>-128.5198035272</v>
      </c>
      <c r="H1752" t="s">
        <v>9</v>
      </c>
      <c r="I1752" t="s">
        <v>9</v>
      </c>
      <c r="J1752" s="1">
        <v>1</v>
      </c>
    </row>
    <row r="1753" spans="1:10" x14ac:dyDescent="0.25">
      <c r="A1753" s="1">
        <v>20343.75</v>
      </c>
      <c r="B1753" s="1">
        <v>-130.89900528850001</v>
      </c>
      <c r="C1753" t="s">
        <v>9</v>
      </c>
      <c r="D1753" t="s">
        <v>9</v>
      </c>
      <c r="E1753" s="1">
        <v>1</v>
      </c>
      <c r="F1753" s="1">
        <v>20343.75</v>
      </c>
      <c r="G1753" s="1">
        <v>-129.8605779689</v>
      </c>
      <c r="H1753" t="s">
        <v>9</v>
      </c>
      <c r="I1753" t="s">
        <v>9</v>
      </c>
      <c r="J1753" s="1">
        <v>1</v>
      </c>
    </row>
    <row r="1754" spans="1:10" x14ac:dyDescent="0.25">
      <c r="A1754" s="1">
        <v>20355.46875</v>
      </c>
      <c r="B1754" s="1">
        <v>-126.89216790739999</v>
      </c>
      <c r="C1754" t="s">
        <v>9</v>
      </c>
      <c r="D1754" t="s">
        <v>9</v>
      </c>
      <c r="E1754" s="1">
        <v>1</v>
      </c>
      <c r="F1754" s="1">
        <v>20355.46875</v>
      </c>
      <c r="G1754" s="1">
        <v>-130.30913190859999</v>
      </c>
      <c r="H1754" t="s">
        <v>9</v>
      </c>
      <c r="I1754" t="s">
        <v>9</v>
      </c>
      <c r="J1754" s="1">
        <v>1</v>
      </c>
    </row>
    <row r="1755" spans="1:10" x14ac:dyDescent="0.25">
      <c r="A1755" s="1">
        <v>20367.1875</v>
      </c>
      <c r="B1755" s="1">
        <v>-126.1420210748</v>
      </c>
      <c r="C1755" t="s">
        <v>9</v>
      </c>
      <c r="D1755" t="s">
        <v>9</v>
      </c>
      <c r="E1755" s="1">
        <v>1</v>
      </c>
      <c r="F1755" s="1">
        <v>20367.1875</v>
      </c>
      <c r="G1755" s="1">
        <v>-132.8665925183</v>
      </c>
      <c r="H1755" t="s">
        <v>9</v>
      </c>
      <c r="I1755" t="s">
        <v>9</v>
      </c>
      <c r="J1755" s="1">
        <v>1</v>
      </c>
    </row>
    <row r="1756" spans="1:10" x14ac:dyDescent="0.25">
      <c r="A1756" s="1">
        <v>20378.90625</v>
      </c>
      <c r="B1756" s="1">
        <v>-129.9742759223</v>
      </c>
      <c r="C1756" t="s">
        <v>9</v>
      </c>
      <c r="D1756" t="s">
        <v>9</v>
      </c>
      <c r="E1756" s="1">
        <v>1</v>
      </c>
      <c r="F1756" s="1">
        <v>20378.90625</v>
      </c>
      <c r="G1756" s="1">
        <v>-140.35396458060001</v>
      </c>
      <c r="H1756" t="s">
        <v>9</v>
      </c>
      <c r="I1756" t="s">
        <v>9</v>
      </c>
      <c r="J1756" s="1">
        <v>1</v>
      </c>
    </row>
    <row r="1757" spans="1:10" x14ac:dyDescent="0.25">
      <c r="A1757" s="1">
        <v>20390.625</v>
      </c>
      <c r="B1757" s="1">
        <v>-142.08596889489999</v>
      </c>
      <c r="C1757" t="s">
        <v>9</v>
      </c>
      <c r="D1757" t="s">
        <v>9</v>
      </c>
      <c r="E1757" s="1">
        <v>1</v>
      </c>
      <c r="F1757" s="1">
        <v>20390.625</v>
      </c>
      <c r="G1757" s="1">
        <v>-129.92599478060001</v>
      </c>
      <c r="H1757" t="s">
        <v>9</v>
      </c>
      <c r="I1757" t="s">
        <v>9</v>
      </c>
      <c r="J1757" s="1">
        <v>1</v>
      </c>
    </row>
    <row r="1758" spans="1:10" x14ac:dyDescent="0.25">
      <c r="A1758" s="1">
        <v>20402.34375</v>
      </c>
      <c r="B1758" s="1">
        <v>-135.3072273144</v>
      </c>
      <c r="C1758" t="s">
        <v>9</v>
      </c>
      <c r="D1758" t="s">
        <v>9</v>
      </c>
      <c r="E1758" s="1">
        <v>1</v>
      </c>
      <c r="F1758" s="1">
        <v>20402.34375</v>
      </c>
      <c r="G1758" s="1">
        <v>-125.2788196324</v>
      </c>
      <c r="H1758" t="s">
        <v>9</v>
      </c>
      <c r="I1758" t="s">
        <v>9</v>
      </c>
      <c r="J1758" s="1">
        <v>1</v>
      </c>
    </row>
    <row r="1759" spans="1:10" x14ac:dyDescent="0.25">
      <c r="A1759" s="1">
        <v>20414.0625</v>
      </c>
      <c r="B1759" s="1">
        <v>-133.7223898769</v>
      </c>
      <c r="C1759" t="s">
        <v>9</v>
      </c>
      <c r="D1759" t="s">
        <v>9</v>
      </c>
      <c r="E1759" s="1">
        <v>1</v>
      </c>
      <c r="F1759" s="1">
        <v>20414.0625</v>
      </c>
      <c r="G1759" s="1">
        <v>-124.4944439138</v>
      </c>
      <c r="H1759" t="s">
        <v>9</v>
      </c>
      <c r="I1759" t="s">
        <v>9</v>
      </c>
      <c r="J1759" s="1">
        <v>1</v>
      </c>
    </row>
    <row r="1760" spans="1:10" x14ac:dyDescent="0.25">
      <c r="A1760" s="1">
        <v>20425.78125</v>
      </c>
      <c r="B1760" s="1">
        <v>-134.27456915479999</v>
      </c>
      <c r="C1760" t="s">
        <v>9</v>
      </c>
      <c r="D1760" t="s">
        <v>9</v>
      </c>
      <c r="E1760" s="1">
        <v>1</v>
      </c>
      <c r="F1760" s="1">
        <v>20425.78125</v>
      </c>
      <c r="G1760" s="1">
        <v>-126.259035016</v>
      </c>
      <c r="H1760" t="s">
        <v>9</v>
      </c>
      <c r="I1760" t="s">
        <v>9</v>
      </c>
      <c r="J1760" s="1">
        <v>1</v>
      </c>
    </row>
    <row r="1761" spans="1:10" x14ac:dyDescent="0.25">
      <c r="A1761" s="1">
        <v>20437.5</v>
      </c>
      <c r="B1761" s="1">
        <v>-132.89908989599999</v>
      </c>
      <c r="C1761" t="s">
        <v>9</v>
      </c>
      <c r="D1761" t="s">
        <v>9</v>
      </c>
      <c r="E1761" s="1">
        <v>1</v>
      </c>
      <c r="F1761" s="1">
        <v>20437.5</v>
      </c>
      <c r="G1761" s="1">
        <v>-129.54445575529999</v>
      </c>
      <c r="H1761" t="s">
        <v>9</v>
      </c>
      <c r="I1761" t="s">
        <v>9</v>
      </c>
      <c r="J1761" s="1">
        <v>1</v>
      </c>
    </row>
    <row r="1762" spans="1:10" x14ac:dyDescent="0.25">
      <c r="A1762" s="1">
        <v>20449.21875</v>
      </c>
      <c r="B1762" s="1">
        <v>-133.62308037259999</v>
      </c>
      <c r="C1762" t="s">
        <v>9</v>
      </c>
      <c r="D1762" t="s">
        <v>9</v>
      </c>
      <c r="E1762" s="1">
        <v>1</v>
      </c>
      <c r="F1762" s="1">
        <v>20449.21875</v>
      </c>
      <c r="G1762" s="1">
        <v>-133.65156520670001</v>
      </c>
      <c r="H1762" t="s">
        <v>9</v>
      </c>
      <c r="I1762" t="s">
        <v>9</v>
      </c>
      <c r="J1762" s="1">
        <v>1</v>
      </c>
    </row>
    <row r="1763" spans="1:10" x14ac:dyDescent="0.25">
      <c r="A1763" s="1">
        <v>20460.9375</v>
      </c>
      <c r="B1763" s="1">
        <v>-134.49842660940001</v>
      </c>
      <c r="C1763" t="s">
        <v>9</v>
      </c>
      <c r="D1763" t="s">
        <v>9</v>
      </c>
      <c r="E1763" s="1">
        <v>1</v>
      </c>
      <c r="F1763" s="1">
        <v>20460.9375</v>
      </c>
      <c r="G1763" s="1">
        <v>-138.1512433636</v>
      </c>
      <c r="H1763" t="s">
        <v>9</v>
      </c>
      <c r="I1763" t="s">
        <v>9</v>
      </c>
      <c r="J1763" s="1">
        <v>1</v>
      </c>
    </row>
    <row r="1764" spans="1:10" x14ac:dyDescent="0.25">
      <c r="A1764" s="1">
        <v>20472.65625</v>
      </c>
      <c r="B1764" s="1">
        <v>-130.44025842810001</v>
      </c>
      <c r="C1764" t="s">
        <v>9</v>
      </c>
      <c r="D1764" t="s">
        <v>9</v>
      </c>
      <c r="E1764" s="1">
        <v>1</v>
      </c>
      <c r="F1764" s="1">
        <v>20472.65625</v>
      </c>
      <c r="G1764" s="1">
        <v>-142.40295274139999</v>
      </c>
      <c r="H1764" t="s">
        <v>9</v>
      </c>
      <c r="I1764" t="s">
        <v>9</v>
      </c>
      <c r="J1764" s="1">
        <v>1</v>
      </c>
    </row>
    <row r="1765" spans="1:10" x14ac:dyDescent="0.25">
      <c r="A1765" s="1">
        <v>20484.375</v>
      </c>
      <c r="B1765" s="1">
        <v>-129.59724493780001</v>
      </c>
      <c r="C1765" t="s">
        <v>9</v>
      </c>
      <c r="D1765" t="s">
        <v>9</v>
      </c>
      <c r="E1765" s="1">
        <v>1</v>
      </c>
      <c r="F1765" s="1">
        <v>20484.375</v>
      </c>
      <c r="G1765" s="1">
        <v>-144.39228604600001</v>
      </c>
      <c r="H1765" t="s">
        <v>9</v>
      </c>
      <c r="I1765" t="s">
        <v>9</v>
      </c>
      <c r="J1765" s="1">
        <v>1</v>
      </c>
    </row>
    <row r="1766" spans="1:10" x14ac:dyDescent="0.25">
      <c r="A1766" s="1">
        <v>20496.09375</v>
      </c>
      <c r="B1766" s="1">
        <v>-130.00463152020001</v>
      </c>
      <c r="C1766" t="s">
        <v>9</v>
      </c>
      <c r="D1766" t="s">
        <v>9</v>
      </c>
      <c r="E1766" s="1">
        <v>1</v>
      </c>
      <c r="F1766" s="1">
        <v>20496.09375</v>
      </c>
      <c r="G1766" s="1">
        <v>-140.42582318109999</v>
      </c>
      <c r="H1766" t="s">
        <v>9</v>
      </c>
      <c r="I1766" t="s">
        <v>9</v>
      </c>
      <c r="J1766" s="1">
        <v>1</v>
      </c>
    </row>
    <row r="1767" spans="1:10" x14ac:dyDescent="0.25">
      <c r="A1767" s="1">
        <v>20507.8125</v>
      </c>
      <c r="B1767" s="1">
        <v>-130.60336251370001</v>
      </c>
      <c r="C1767" t="s">
        <v>9</v>
      </c>
      <c r="D1767" t="s">
        <v>9</v>
      </c>
      <c r="E1767" s="1">
        <v>1</v>
      </c>
      <c r="F1767" s="1">
        <v>20507.8125</v>
      </c>
      <c r="G1767" s="1">
        <v>-134.76619786309999</v>
      </c>
      <c r="H1767" t="s">
        <v>9</v>
      </c>
      <c r="I1767" t="s">
        <v>9</v>
      </c>
      <c r="J1767" s="1">
        <v>1</v>
      </c>
    </row>
    <row r="1768" spans="1:10" x14ac:dyDescent="0.25">
      <c r="A1768" s="1">
        <v>20519.53125</v>
      </c>
      <c r="B1768" s="1">
        <v>-134.59634409450001</v>
      </c>
      <c r="C1768" t="s">
        <v>9</v>
      </c>
      <c r="D1768" t="s">
        <v>9</v>
      </c>
      <c r="E1768" s="1">
        <v>1</v>
      </c>
      <c r="F1768" s="1">
        <v>20519.53125</v>
      </c>
      <c r="G1768" s="1">
        <v>-130.9320532733</v>
      </c>
      <c r="H1768" t="s">
        <v>9</v>
      </c>
      <c r="I1768" t="s">
        <v>9</v>
      </c>
      <c r="J1768" s="1">
        <v>1</v>
      </c>
    </row>
    <row r="1769" spans="1:10" x14ac:dyDescent="0.25">
      <c r="A1769" s="1">
        <v>20531.25</v>
      </c>
      <c r="B1769" s="1">
        <v>-141.70959574150001</v>
      </c>
      <c r="C1769" t="s">
        <v>9</v>
      </c>
      <c r="D1769" t="s">
        <v>9</v>
      </c>
      <c r="E1769" s="1">
        <v>1</v>
      </c>
      <c r="F1769" s="1">
        <v>20531.25</v>
      </c>
      <c r="G1769" s="1">
        <v>-131.16733372280001</v>
      </c>
      <c r="H1769" t="s">
        <v>9</v>
      </c>
      <c r="I1769" t="s">
        <v>9</v>
      </c>
      <c r="J1769" s="1">
        <v>1</v>
      </c>
    </row>
    <row r="1770" spans="1:10" x14ac:dyDescent="0.25">
      <c r="A1770" s="1">
        <v>20542.96875</v>
      </c>
      <c r="B1770" s="1">
        <v>-146.89090589560001</v>
      </c>
      <c r="C1770" t="s">
        <v>9</v>
      </c>
      <c r="D1770" t="s">
        <v>9</v>
      </c>
      <c r="E1770" s="1">
        <v>1</v>
      </c>
      <c r="F1770" s="1">
        <v>20542.96875</v>
      </c>
      <c r="G1770" s="1">
        <v>-135.18780960909999</v>
      </c>
      <c r="H1770" t="s">
        <v>9</v>
      </c>
      <c r="I1770" t="s">
        <v>9</v>
      </c>
      <c r="J1770" s="1">
        <v>1</v>
      </c>
    </row>
    <row r="1771" spans="1:10" x14ac:dyDescent="0.25">
      <c r="A1771" s="1">
        <v>20554.6875</v>
      </c>
      <c r="B1771" s="1">
        <v>-140.2246218519</v>
      </c>
      <c r="C1771" t="s">
        <v>9</v>
      </c>
      <c r="D1771" t="s">
        <v>9</v>
      </c>
      <c r="E1771" s="1">
        <v>1</v>
      </c>
      <c r="F1771" s="1">
        <v>20554.6875</v>
      </c>
      <c r="G1771" s="1">
        <v>-133.27518787790001</v>
      </c>
      <c r="H1771" t="s">
        <v>9</v>
      </c>
      <c r="I1771" t="s">
        <v>9</v>
      </c>
      <c r="J1771" s="1">
        <v>1</v>
      </c>
    </row>
    <row r="1772" spans="1:10" x14ac:dyDescent="0.25">
      <c r="A1772" s="1">
        <v>20566.40625</v>
      </c>
      <c r="B1772" s="1">
        <v>-133.44315918269999</v>
      </c>
      <c r="C1772" t="s">
        <v>9</v>
      </c>
      <c r="D1772" t="s">
        <v>9</v>
      </c>
      <c r="E1772" s="1">
        <v>1</v>
      </c>
      <c r="F1772" s="1">
        <v>20566.40625</v>
      </c>
      <c r="G1772" s="1">
        <v>-133.5992790965</v>
      </c>
      <c r="H1772" t="s">
        <v>9</v>
      </c>
      <c r="I1772" t="s">
        <v>9</v>
      </c>
      <c r="J1772" s="1">
        <v>1</v>
      </c>
    </row>
    <row r="1773" spans="1:10" x14ac:dyDescent="0.25">
      <c r="A1773" s="1">
        <v>20578.125</v>
      </c>
      <c r="B1773" s="1">
        <v>-133.18487110129999</v>
      </c>
      <c r="C1773" t="s">
        <v>9</v>
      </c>
      <c r="D1773" t="s">
        <v>9</v>
      </c>
      <c r="E1773" s="1">
        <v>1</v>
      </c>
      <c r="F1773" s="1">
        <v>20578.125</v>
      </c>
      <c r="G1773" s="1">
        <v>-139.72594531350001</v>
      </c>
      <c r="H1773" t="s">
        <v>9</v>
      </c>
      <c r="I1773" t="s">
        <v>9</v>
      </c>
      <c r="J1773" s="1">
        <v>1</v>
      </c>
    </row>
    <row r="1774" spans="1:10" x14ac:dyDescent="0.25">
      <c r="A1774" s="1">
        <v>20589.84375</v>
      </c>
      <c r="B1774" s="1">
        <v>-135.72196832029999</v>
      </c>
      <c r="C1774" t="s">
        <v>9</v>
      </c>
      <c r="D1774" t="s">
        <v>9</v>
      </c>
      <c r="E1774" s="1">
        <v>1</v>
      </c>
      <c r="F1774" s="1">
        <v>20589.84375</v>
      </c>
      <c r="G1774" s="1">
        <v>-134.40683524919999</v>
      </c>
      <c r="H1774" t="s">
        <v>9</v>
      </c>
      <c r="I1774" t="s">
        <v>9</v>
      </c>
      <c r="J1774" s="1">
        <v>1</v>
      </c>
    </row>
    <row r="1775" spans="1:10" x14ac:dyDescent="0.25">
      <c r="A1775" s="1">
        <v>20601.5625</v>
      </c>
      <c r="B1775" s="1">
        <v>-136.63478590400001</v>
      </c>
      <c r="C1775" t="s">
        <v>9</v>
      </c>
      <c r="D1775" t="s">
        <v>9</v>
      </c>
      <c r="E1775" s="1">
        <v>1</v>
      </c>
      <c r="F1775" s="1">
        <v>20601.5625</v>
      </c>
      <c r="G1775" s="1">
        <v>-133.1244304459</v>
      </c>
      <c r="H1775" t="s">
        <v>9</v>
      </c>
      <c r="I1775" t="s">
        <v>9</v>
      </c>
      <c r="J1775" s="1">
        <v>1</v>
      </c>
    </row>
    <row r="1776" spans="1:10" x14ac:dyDescent="0.25">
      <c r="A1776" s="1">
        <v>20613.28125</v>
      </c>
      <c r="B1776" s="1">
        <v>-136.7725422151</v>
      </c>
      <c r="C1776" t="s">
        <v>9</v>
      </c>
      <c r="D1776" t="s">
        <v>9</v>
      </c>
      <c r="E1776" s="1">
        <v>1</v>
      </c>
      <c r="F1776" s="1">
        <v>20613.28125</v>
      </c>
      <c r="G1776" s="1">
        <v>-137.64819565389999</v>
      </c>
      <c r="H1776" t="s">
        <v>9</v>
      </c>
      <c r="I1776" t="s">
        <v>9</v>
      </c>
      <c r="J1776" s="1">
        <v>1</v>
      </c>
    </row>
    <row r="1777" spans="1:10" x14ac:dyDescent="0.25">
      <c r="A1777" s="1">
        <v>20625</v>
      </c>
      <c r="B1777" s="1">
        <v>-138.62096540429999</v>
      </c>
      <c r="C1777" t="s">
        <v>9</v>
      </c>
      <c r="D1777" t="s">
        <v>9</v>
      </c>
      <c r="E1777" s="1">
        <v>1</v>
      </c>
      <c r="F1777" s="1">
        <v>20625</v>
      </c>
      <c r="G1777" s="1">
        <v>-133.88631999009999</v>
      </c>
      <c r="H1777" t="s">
        <v>9</v>
      </c>
      <c r="I1777" t="s">
        <v>9</v>
      </c>
      <c r="J1777" s="1">
        <v>1</v>
      </c>
    </row>
    <row r="1778" spans="1:10" x14ac:dyDescent="0.25">
      <c r="A1778" s="1">
        <v>20636.71875</v>
      </c>
      <c r="B1778" s="1">
        <v>-136.19547012059999</v>
      </c>
      <c r="C1778" t="s">
        <v>9</v>
      </c>
      <c r="D1778" t="s">
        <v>9</v>
      </c>
      <c r="E1778" s="1">
        <v>1</v>
      </c>
      <c r="F1778" s="1">
        <v>20636.71875</v>
      </c>
      <c r="G1778" s="1">
        <v>-126.9061659102</v>
      </c>
      <c r="H1778" t="s">
        <v>9</v>
      </c>
      <c r="I1778" t="s">
        <v>9</v>
      </c>
      <c r="J1778" s="1">
        <v>1</v>
      </c>
    </row>
    <row r="1779" spans="1:10" x14ac:dyDescent="0.25">
      <c r="A1779" s="1">
        <v>20648.4375</v>
      </c>
      <c r="B1779" s="1">
        <v>-133.94553286530001</v>
      </c>
      <c r="C1779" t="s">
        <v>9</v>
      </c>
      <c r="D1779" t="s">
        <v>9</v>
      </c>
      <c r="E1779" s="1">
        <v>1</v>
      </c>
      <c r="F1779" s="1">
        <v>20648.4375</v>
      </c>
      <c r="G1779" s="1">
        <v>-126.7303772388</v>
      </c>
      <c r="H1779" t="s">
        <v>9</v>
      </c>
      <c r="I1779" t="s">
        <v>9</v>
      </c>
      <c r="J1779" s="1">
        <v>1</v>
      </c>
    </row>
    <row r="1780" spans="1:10" x14ac:dyDescent="0.25">
      <c r="A1780" s="1">
        <v>20660.15625</v>
      </c>
      <c r="B1780" s="1">
        <v>-130.17568649949999</v>
      </c>
      <c r="C1780" t="s">
        <v>9</v>
      </c>
      <c r="D1780" t="s">
        <v>9</v>
      </c>
      <c r="E1780" s="1">
        <v>1</v>
      </c>
      <c r="F1780" s="1">
        <v>20660.15625</v>
      </c>
      <c r="G1780" s="1">
        <v>-131.28992829410001</v>
      </c>
      <c r="H1780" t="s">
        <v>9</v>
      </c>
      <c r="I1780" t="s">
        <v>9</v>
      </c>
      <c r="J1780" s="1">
        <v>1</v>
      </c>
    </row>
    <row r="1781" spans="1:10" x14ac:dyDescent="0.25">
      <c r="A1781" s="1">
        <v>20671.875</v>
      </c>
      <c r="B1781" s="1">
        <v>-125.45325050850001</v>
      </c>
      <c r="C1781" t="s">
        <v>9</v>
      </c>
      <c r="D1781" t="s">
        <v>9</v>
      </c>
      <c r="E1781" s="1">
        <v>1</v>
      </c>
      <c r="F1781" s="1">
        <v>20671.875</v>
      </c>
      <c r="G1781" s="1">
        <v>-129.33238999119999</v>
      </c>
      <c r="H1781" t="s">
        <v>9</v>
      </c>
      <c r="I1781" t="s">
        <v>9</v>
      </c>
      <c r="J1781" s="1">
        <v>1</v>
      </c>
    </row>
    <row r="1782" spans="1:10" x14ac:dyDescent="0.25">
      <c r="A1782" s="1">
        <v>20683.59375</v>
      </c>
      <c r="B1782" s="1">
        <v>-123.4194778865</v>
      </c>
      <c r="C1782" t="s">
        <v>9</v>
      </c>
      <c r="D1782" t="s">
        <v>9</v>
      </c>
      <c r="E1782" s="1">
        <v>1</v>
      </c>
      <c r="F1782" s="1">
        <v>20683.59375</v>
      </c>
      <c r="G1782" s="1">
        <v>-127.53481391690001</v>
      </c>
      <c r="H1782" t="s">
        <v>9</v>
      </c>
      <c r="I1782" t="s">
        <v>9</v>
      </c>
      <c r="J1782" s="1">
        <v>1</v>
      </c>
    </row>
    <row r="1783" spans="1:10" x14ac:dyDescent="0.25">
      <c r="A1783" s="1">
        <v>20695.3125</v>
      </c>
      <c r="B1783" s="1">
        <v>-124.3406555106</v>
      </c>
      <c r="C1783" t="s">
        <v>9</v>
      </c>
      <c r="D1783" t="s">
        <v>9</v>
      </c>
      <c r="E1783" s="1">
        <v>1</v>
      </c>
      <c r="F1783" s="1">
        <v>20695.3125</v>
      </c>
      <c r="G1783" s="1">
        <v>-129.67665703750001</v>
      </c>
      <c r="H1783" t="s">
        <v>9</v>
      </c>
      <c r="I1783" t="s">
        <v>9</v>
      </c>
      <c r="J1783" s="1">
        <v>1</v>
      </c>
    </row>
    <row r="1784" spans="1:10" x14ac:dyDescent="0.25">
      <c r="A1784" s="1">
        <v>20707.03125</v>
      </c>
      <c r="B1784" s="1">
        <v>-128.2202788756</v>
      </c>
      <c r="C1784" t="s">
        <v>9</v>
      </c>
      <c r="D1784" t="s">
        <v>9</v>
      </c>
      <c r="E1784" s="1">
        <v>1</v>
      </c>
      <c r="F1784" s="1">
        <v>20707.03125</v>
      </c>
      <c r="G1784" s="1">
        <v>-132.7054316652</v>
      </c>
      <c r="H1784" t="s">
        <v>9</v>
      </c>
      <c r="I1784" t="s">
        <v>9</v>
      </c>
      <c r="J1784" s="1">
        <v>1</v>
      </c>
    </row>
    <row r="1785" spans="1:10" x14ac:dyDescent="0.25">
      <c r="A1785" s="1">
        <v>20718.75</v>
      </c>
      <c r="B1785" s="1">
        <v>-136.56493278159999</v>
      </c>
      <c r="C1785" t="s">
        <v>9</v>
      </c>
      <c r="D1785" t="s">
        <v>9</v>
      </c>
      <c r="E1785" s="1">
        <v>1</v>
      </c>
      <c r="F1785" s="1">
        <v>20718.75</v>
      </c>
      <c r="G1785" s="1">
        <v>-130.5357878138</v>
      </c>
      <c r="H1785" t="s">
        <v>9</v>
      </c>
      <c r="I1785" t="s">
        <v>9</v>
      </c>
      <c r="J1785" s="1">
        <v>1</v>
      </c>
    </row>
    <row r="1786" spans="1:10" x14ac:dyDescent="0.25">
      <c r="A1786" s="1">
        <v>20730.46875</v>
      </c>
      <c r="B1786" s="1">
        <v>-160.58100669909999</v>
      </c>
      <c r="C1786" t="s">
        <v>9</v>
      </c>
      <c r="D1786" t="s">
        <v>9</v>
      </c>
      <c r="E1786" s="1">
        <v>1</v>
      </c>
      <c r="F1786" s="1">
        <v>20730.46875</v>
      </c>
      <c r="G1786" s="1">
        <v>-128.64880551940001</v>
      </c>
      <c r="H1786" t="s">
        <v>9</v>
      </c>
      <c r="I1786" t="s">
        <v>9</v>
      </c>
      <c r="J1786" s="1">
        <v>1</v>
      </c>
    </row>
    <row r="1787" spans="1:10" x14ac:dyDescent="0.25">
      <c r="A1787" s="1">
        <v>20742.1875</v>
      </c>
      <c r="B1787" s="1">
        <v>-142.47938425059999</v>
      </c>
      <c r="C1787" t="s">
        <v>9</v>
      </c>
      <c r="D1787" t="s">
        <v>9</v>
      </c>
      <c r="E1787" s="1">
        <v>1</v>
      </c>
      <c r="F1787" s="1">
        <v>20742.1875</v>
      </c>
      <c r="G1787" s="1">
        <v>-132.38336261079999</v>
      </c>
      <c r="H1787" t="s">
        <v>9</v>
      </c>
      <c r="I1787" t="s">
        <v>9</v>
      </c>
      <c r="J1787" s="1">
        <v>1</v>
      </c>
    </row>
    <row r="1788" spans="1:10" x14ac:dyDescent="0.25">
      <c r="A1788" s="1">
        <v>20753.90625</v>
      </c>
      <c r="B1788" s="1">
        <v>-132.32291611010001</v>
      </c>
      <c r="C1788" t="s">
        <v>9</v>
      </c>
      <c r="D1788" t="s">
        <v>9</v>
      </c>
      <c r="E1788" s="1">
        <v>1</v>
      </c>
      <c r="F1788" s="1">
        <v>20753.90625</v>
      </c>
      <c r="G1788" s="1">
        <v>-132.02506760399999</v>
      </c>
      <c r="H1788" t="s">
        <v>9</v>
      </c>
      <c r="I1788" t="s">
        <v>9</v>
      </c>
      <c r="J1788" s="1">
        <v>1</v>
      </c>
    </row>
    <row r="1789" spans="1:10" x14ac:dyDescent="0.25">
      <c r="A1789" s="1">
        <v>20765.625</v>
      </c>
      <c r="B1789" s="1">
        <v>-129.36032412029999</v>
      </c>
      <c r="C1789" t="s">
        <v>9</v>
      </c>
      <c r="D1789" t="s">
        <v>9</v>
      </c>
      <c r="E1789" s="1">
        <v>1</v>
      </c>
      <c r="F1789" s="1">
        <v>20765.625</v>
      </c>
      <c r="G1789" s="1">
        <v>-125.2412115284</v>
      </c>
      <c r="H1789" t="s">
        <v>9</v>
      </c>
      <c r="I1789" t="s">
        <v>9</v>
      </c>
      <c r="J1789" s="1">
        <v>1</v>
      </c>
    </row>
    <row r="1790" spans="1:10" x14ac:dyDescent="0.25">
      <c r="A1790" s="1">
        <v>20777.34375</v>
      </c>
      <c r="B1790" s="1">
        <v>-129.4408783863</v>
      </c>
      <c r="C1790" t="s">
        <v>9</v>
      </c>
      <c r="D1790" t="s">
        <v>9</v>
      </c>
      <c r="E1790" s="1">
        <v>1</v>
      </c>
      <c r="F1790" s="1">
        <v>20777.34375</v>
      </c>
      <c r="G1790" s="1">
        <v>-123.98993984249999</v>
      </c>
      <c r="H1790" t="s">
        <v>9</v>
      </c>
      <c r="I1790" t="s">
        <v>9</v>
      </c>
      <c r="J1790" s="1">
        <v>1</v>
      </c>
    </row>
    <row r="1791" spans="1:10" x14ac:dyDescent="0.25">
      <c r="A1791" s="1">
        <v>20789.0625</v>
      </c>
      <c r="B1791" s="1">
        <v>-129.02451251799999</v>
      </c>
      <c r="C1791" t="s">
        <v>9</v>
      </c>
      <c r="D1791" t="s">
        <v>9</v>
      </c>
      <c r="E1791" s="1">
        <v>1</v>
      </c>
      <c r="F1791" s="1">
        <v>20789.0625</v>
      </c>
      <c r="G1791" s="1">
        <v>-126.4910914721</v>
      </c>
      <c r="H1791" t="s">
        <v>9</v>
      </c>
      <c r="I1791" t="s">
        <v>9</v>
      </c>
      <c r="J1791" s="1">
        <v>1</v>
      </c>
    </row>
    <row r="1792" spans="1:10" x14ac:dyDescent="0.25">
      <c r="A1792" s="1">
        <v>20800.78125</v>
      </c>
      <c r="B1792" s="1">
        <v>-132.8030898408</v>
      </c>
      <c r="C1792" t="s">
        <v>9</v>
      </c>
      <c r="D1792" t="s">
        <v>9</v>
      </c>
      <c r="E1792" s="1">
        <v>1</v>
      </c>
      <c r="F1792" s="1">
        <v>20800.78125</v>
      </c>
      <c r="G1792" s="1">
        <v>-134.03962431599999</v>
      </c>
      <c r="H1792" t="s">
        <v>9</v>
      </c>
      <c r="I1792" t="s">
        <v>9</v>
      </c>
      <c r="J1792" s="1">
        <v>1</v>
      </c>
    </row>
    <row r="1793" spans="1:10" x14ac:dyDescent="0.25">
      <c r="A1793" s="1">
        <v>20812.5</v>
      </c>
      <c r="B1793" s="1">
        <v>-135.067296277</v>
      </c>
      <c r="C1793" t="s">
        <v>9</v>
      </c>
      <c r="D1793" t="s">
        <v>9</v>
      </c>
      <c r="E1793" s="1">
        <v>1</v>
      </c>
      <c r="F1793" s="1">
        <v>20812.5</v>
      </c>
      <c r="G1793" s="1">
        <v>-138.34703121179999</v>
      </c>
      <c r="H1793" t="s">
        <v>9</v>
      </c>
      <c r="I1793" t="s">
        <v>9</v>
      </c>
      <c r="J1793" s="1">
        <v>1</v>
      </c>
    </row>
    <row r="1794" spans="1:10" x14ac:dyDescent="0.25">
      <c r="A1794" s="1">
        <v>20824.21875</v>
      </c>
      <c r="B1794" s="1">
        <v>-129.66217794759999</v>
      </c>
      <c r="C1794" t="s">
        <v>9</v>
      </c>
      <c r="D1794" t="s">
        <v>9</v>
      </c>
      <c r="E1794" s="1">
        <v>1</v>
      </c>
      <c r="F1794" s="1">
        <v>20824.21875</v>
      </c>
      <c r="G1794" s="1">
        <v>-141.42542555590001</v>
      </c>
      <c r="H1794" t="s">
        <v>9</v>
      </c>
      <c r="I1794" t="s">
        <v>9</v>
      </c>
      <c r="J1794" s="1">
        <v>1</v>
      </c>
    </row>
    <row r="1795" spans="1:10" x14ac:dyDescent="0.25">
      <c r="A1795" s="1">
        <v>20835.9375</v>
      </c>
      <c r="B1795" s="1">
        <v>-130.70532801549999</v>
      </c>
      <c r="C1795" t="s">
        <v>9</v>
      </c>
      <c r="D1795" t="s">
        <v>9</v>
      </c>
      <c r="E1795" s="1">
        <v>1</v>
      </c>
      <c r="F1795" s="1">
        <v>20835.9375</v>
      </c>
      <c r="G1795" s="1">
        <v>-135.5252580991</v>
      </c>
      <c r="H1795" t="s">
        <v>9</v>
      </c>
      <c r="I1795" t="s">
        <v>9</v>
      </c>
      <c r="J1795" s="1">
        <v>1</v>
      </c>
    </row>
    <row r="1796" spans="1:10" x14ac:dyDescent="0.25">
      <c r="A1796" s="1">
        <v>20847.65625</v>
      </c>
      <c r="B1796" s="1">
        <v>-135.06767361659999</v>
      </c>
      <c r="C1796" t="s">
        <v>9</v>
      </c>
      <c r="D1796" t="s">
        <v>9</v>
      </c>
      <c r="E1796" s="1">
        <v>1</v>
      </c>
      <c r="F1796" s="1">
        <v>20847.65625</v>
      </c>
      <c r="G1796" s="1">
        <v>-129.66175788059999</v>
      </c>
      <c r="H1796" t="s">
        <v>9</v>
      </c>
      <c r="I1796" t="s">
        <v>9</v>
      </c>
      <c r="J1796" s="1">
        <v>1</v>
      </c>
    </row>
    <row r="1797" spans="1:10" x14ac:dyDescent="0.25">
      <c r="A1797" s="1">
        <v>20859.375</v>
      </c>
      <c r="B1797" s="1">
        <v>-137.99467389189999</v>
      </c>
      <c r="C1797" t="s">
        <v>9</v>
      </c>
      <c r="D1797" t="s">
        <v>9</v>
      </c>
      <c r="E1797" s="1">
        <v>1</v>
      </c>
      <c r="F1797" s="1">
        <v>20859.375</v>
      </c>
      <c r="G1797" s="1">
        <v>-127.69611872900001</v>
      </c>
      <c r="H1797" t="s">
        <v>9</v>
      </c>
      <c r="I1797" t="s">
        <v>9</v>
      </c>
      <c r="J1797" s="1">
        <v>1</v>
      </c>
    </row>
    <row r="1798" spans="1:10" x14ac:dyDescent="0.25">
      <c r="A1798" s="1">
        <v>20871.09375</v>
      </c>
      <c r="B1798" s="1">
        <v>-142.62682340309999</v>
      </c>
      <c r="C1798" t="s">
        <v>9</v>
      </c>
      <c r="D1798" t="s">
        <v>9</v>
      </c>
      <c r="E1798" s="1">
        <v>1</v>
      </c>
      <c r="F1798" s="1">
        <v>20871.09375</v>
      </c>
      <c r="G1798" s="1">
        <v>-127.7044080678</v>
      </c>
      <c r="H1798" t="s">
        <v>9</v>
      </c>
      <c r="I1798" t="s">
        <v>9</v>
      </c>
      <c r="J1798" s="1">
        <v>1</v>
      </c>
    </row>
    <row r="1799" spans="1:10" x14ac:dyDescent="0.25">
      <c r="A1799" s="1">
        <v>20882.8125</v>
      </c>
      <c r="B1799" s="1">
        <v>-134.9089280908</v>
      </c>
      <c r="C1799" t="s">
        <v>9</v>
      </c>
      <c r="D1799" t="s">
        <v>9</v>
      </c>
      <c r="E1799" s="1">
        <v>1</v>
      </c>
      <c r="F1799" s="1">
        <v>20882.8125</v>
      </c>
      <c r="G1799" s="1">
        <v>-129.1269104026</v>
      </c>
      <c r="H1799" t="s">
        <v>9</v>
      </c>
      <c r="I1799" t="s">
        <v>9</v>
      </c>
      <c r="J1799" s="1">
        <v>1</v>
      </c>
    </row>
    <row r="1800" spans="1:10" x14ac:dyDescent="0.25">
      <c r="A1800" s="1">
        <v>20894.53125</v>
      </c>
      <c r="B1800" s="1">
        <v>-134.08713502579999</v>
      </c>
      <c r="C1800" t="s">
        <v>9</v>
      </c>
      <c r="D1800" t="s">
        <v>9</v>
      </c>
      <c r="E1800" s="1">
        <v>1</v>
      </c>
      <c r="F1800" s="1">
        <v>20894.53125</v>
      </c>
      <c r="G1800" s="1">
        <v>-129.80856903239999</v>
      </c>
      <c r="H1800" t="s">
        <v>9</v>
      </c>
      <c r="I1800" t="s">
        <v>9</v>
      </c>
      <c r="J1800" s="1">
        <v>1</v>
      </c>
    </row>
    <row r="1801" spans="1:10" x14ac:dyDescent="0.25">
      <c r="A1801" s="1">
        <v>20906.25</v>
      </c>
      <c r="B1801" s="1">
        <v>-136.2292332506</v>
      </c>
      <c r="C1801" t="s">
        <v>9</v>
      </c>
      <c r="D1801" t="s">
        <v>9</v>
      </c>
      <c r="E1801" s="1">
        <v>1</v>
      </c>
      <c r="F1801" s="1">
        <v>20906.25</v>
      </c>
      <c r="G1801" s="1">
        <v>-130.4687691542</v>
      </c>
      <c r="H1801" t="s">
        <v>9</v>
      </c>
      <c r="I1801" t="s">
        <v>9</v>
      </c>
      <c r="J1801" s="1">
        <v>1</v>
      </c>
    </row>
    <row r="1802" spans="1:10" x14ac:dyDescent="0.25">
      <c r="A1802" s="1">
        <v>20917.96875</v>
      </c>
      <c r="B1802" s="1">
        <v>-139.61702243810001</v>
      </c>
      <c r="C1802" t="s">
        <v>9</v>
      </c>
      <c r="D1802" t="s">
        <v>9</v>
      </c>
      <c r="E1802" s="1">
        <v>1</v>
      </c>
      <c r="F1802" s="1">
        <v>20917.96875</v>
      </c>
      <c r="G1802" s="1">
        <v>-134.91529582940001</v>
      </c>
      <c r="H1802" t="s">
        <v>9</v>
      </c>
      <c r="I1802" t="s">
        <v>9</v>
      </c>
      <c r="J1802" s="1">
        <v>1</v>
      </c>
    </row>
    <row r="1803" spans="1:10" x14ac:dyDescent="0.25">
      <c r="A1803" s="1">
        <v>20929.6875</v>
      </c>
      <c r="B1803" s="1">
        <v>-136.3292630471</v>
      </c>
      <c r="C1803" t="s">
        <v>9</v>
      </c>
      <c r="D1803" t="s">
        <v>9</v>
      </c>
      <c r="E1803" s="1">
        <v>1</v>
      </c>
      <c r="F1803" s="1">
        <v>20929.6875</v>
      </c>
      <c r="G1803" s="1">
        <v>-143.8412524352</v>
      </c>
      <c r="H1803" t="s">
        <v>9</v>
      </c>
      <c r="I1803" t="s">
        <v>9</v>
      </c>
      <c r="J1803" s="1">
        <v>1</v>
      </c>
    </row>
    <row r="1804" spans="1:10" x14ac:dyDescent="0.25">
      <c r="A1804" s="1">
        <v>20941.40625</v>
      </c>
      <c r="B1804" s="1">
        <v>-137.6856164852</v>
      </c>
      <c r="C1804" t="s">
        <v>9</v>
      </c>
      <c r="D1804" t="s">
        <v>9</v>
      </c>
      <c r="E1804" s="1">
        <v>1</v>
      </c>
      <c r="F1804" s="1">
        <v>20941.40625</v>
      </c>
      <c r="G1804" s="1">
        <v>-143.8366741541</v>
      </c>
      <c r="H1804" t="s">
        <v>9</v>
      </c>
      <c r="I1804" t="s">
        <v>9</v>
      </c>
      <c r="J1804" s="1">
        <v>1</v>
      </c>
    </row>
    <row r="1805" spans="1:10" x14ac:dyDescent="0.25">
      <c r="A1805" s="1">
        <v>20953.125</v>
      </c>
      <c r="B1805" s="1">
        <v>-154.33397147389999</v>
      </c>
      <c r="C1805" t="s">
        <v>9</v>
      </c>
      <c r="D1805" t="s">
        <v>9</v>
      </c>
      <c r="E1805" s="1">
        <v>1</v>
      </c>
      <c r="F1805" s="1">
        <v>20953.125</v>
      </c>
      <c r="G1805" s="1">
        <v>-131.36892686039999</v>
      </c>
      <c r="H1805" t="s">
        <v>9</v>
      </c>
      <c r="I1805" t="s">
        <v>9</v>
      </c>
      <c r="J1805" s="1">
        <v>1</v>
      </c>
    </row>
    <row r="1806" spans="1:10" x14ac:dyDescent="0.25">
      <c r="A1806" s="1">
        <v>20964.84375</v>
      </c>
      <c r="B1806" s="1">
        <v>-139.75520778800001</v>
      </c>
      <c r="C1806" t="s">
        <v>9</v>
      </c>
      <c r="D1806" t="s">
        <v>9</v>
      </c>
      <c r="E1806" s="1">
        <v>1</v>
      </c>
      <c r="F1806" s="1">
        <v>20964.84375</v>
      </c>
      <c r="G1806" s="1">
        <v>-127.1142294326</v>
      </c>
      <c r="H1806" t="s">
        <v>9</v>
      </c>
      <c r="I1806" t="s">
        <v>9</v>
      </c>
      <c r="J1806" s="1">
        <v>1</v>
      </c>
    </row>
    <row r="1807" spans="1:10" x14ac:dyDescent="0.25">
      <c r="A1807" s="1">
        <v>20976.5625</v>
      </c>
      <c r="B1807" s="1">
        <v>-133.30553994909999</v>
      </c>
      <c r="C1807" t="s">
        <v>9</v>
      </c>
      <c r="D1807" t="s">
        <v>9</v>
      </c>
      <c r="E1807" s="1">
        <v>1</v>
      </c>
      <c r="F1807" s="1">
        <v>20976.5625</v>
      </c>
      <c r="G1807" s="1">
        <v>-127.3844675031</v>
      </c>
      <c r="H1807" t="s">
        <v>9</v>
      </c>
      <c r="I1807" t="s">
        <v>9</v>
      </c>
      <c r="J1807" s="1">
        <v>1</v>
      </c>
    </row>
    <row r="1808" spans="1:10" x14ac:dyDescent="0.25">
      <c r="A1808" s="1">
        <v>20988.28125</v>
      </c>
      <c r="B1808" s="1">
        <v>-129.62238792470001</v>
      </c>
      <c r="C1808" t="s">
        <v>9</v>
      </c>
      <c r="D1808" t="s">
        <v>9</v>
      </c>
      <c r="E1808" s="1">
        <v>1</v>
      </c>
      <c r="F1808" s="1">
        <v>20988.28125</v>
      </c>
      <c r="G1808" s="1">
        <v>-128.24448031739999</v>
      </c>
      <c r="H1808" t="s">
        <v>9</v>
      </c>
      <c r="I1808" t="s">
        <v>9</v>
      </c>
      <c r="J1808" s="1">
        <v>1</v>
      </c>
    </row>
    <row r="1809" spans="1:10" x14ac:dyDescent="0.25">
      <c r="A1809" s="1">
        <v>21000</v>
      </c>
      <c r="B1809" s="1">
        <v>-128.2077241044</v>
      </c>
      <c r="C1809" t="s">
        <v>9</v>
      </c>
      <c r="D1809" t="s">
        <v>9</v>
      </c>
      <c r="E1809" s="1">
        <v>1</v>
      </c>
      <c r="F1809" s="1">
        <v>21000</v>
      </c>
      <c r="G1809" s="1">
        <v>-126.76556150819999</v>
      </c>
      <c r="H1809" t="s">
        <v>9</v>
      </c>
      <c r="I1809" t="s">
        <v>9</v>
      </c>
      <c r="J1809" s="1">
        <v>1</v>
      </c>
    </row>
    <row r="1810" spans="1:10" x14ac:dyDescent="0.25">
      <c r="A1810" s="1">
        <v>21011.71875</v>
      </c>
      <c r="B1810" s="1">
        <v>-131.66238988699999</v>
      </c>
      <c r="C1810" t="s">
        <v>9</v>
      </c>
      <c r="D1810" t="s">
        <v>9</v>
      </c>
      <c r="E1810" s="1">
        <v>1</v>
      </c>
      <c r="F1810" s="1">
        <v>21011.71875</v>
      </c>
      <c r="G1810" s="1">
        <v>-126.2323626763</v>
      </c>
      <c r="H1810" t="s">
        <v>9</v>
      </c>
      <c r="I1810" t="s">
        <v>9</v>
      </c>
      <c r="J1810" s="1">
        <v>1</v>
      </c>
    </row>
    <row r="1811" spans="1:10" x14ac:dyDescent="0.25">
      <c r="A1811" s="1">
        <v>21023.4375</v>
      </c>
      <c r="B1811" s="1">
        <v>-134.4176587529</v>
      </c>
      <c r="C1811" t="s">
        <v>9</v>
      </c>
      <c r="D1811" t="s">
        <v>9</v>
      </c>
      <c r="E1811" s="1">
        <v>1</v>
      </c>
      <c r="F1811" s="1">
        <v>21023.4375</v>
      </c>
      <c r="G1811" s="1">
        <v>-128.8949442359</v>
      </c>
      <c r="H1811" t="s">
        <v>9</v>
      </c>
      <c r="I1811" t="s">
        <v>9</v>
      </c>
      <c r="J1811" s="1">
        <v>1</v>
      </c>
    </row>
    <row r="1812" spans="1:10" x14ac:dyDescent="0.25">
      <c r="A1812" s="1">
        <v>21035.15625</v>
      </c>
      <c r="B1812" s="1">
        <v>-130.89606426149999</v>
      </c>
      <c r="C1812" t="s">
        <v>9</v>
      </c>
      <c r="D1812" t="s">
        <v>9</v>
      </c>
      <c r="E1812" s="1">
        <v>1</v>
      </c>
      <c r="F1812" s="1">
        <v>21035.15625</v>
      </c>
      <c r="G1812" s="1">
        <v>-142.81689175540001</v>
      </c>
      <c r="H1812" t="s">
        <v>9</v>
      </c>
      <c r="I1812" t="s">
        <v>9</v>
      </c>
      <c r="J1812" s="1">
        <v>1</v>
      </c>
    </row>
    <row r="1813" spans="1:10" x14ac:dyDescent="0.25">
      <c r="A1813" s="1">
        <v>21046.875</v>
      </c>
      <c r="B1813" s="1">
        <v>-136.10225475620001</v>
      </c>
      <c r="C1813" t="s">
        <v>9</v>
      </c>
      <c r="D1813" t="s">
        <v>9</v>
      </c>
      <c r="E1813" s="1">
        <v>1</v>
      </c>
      <c r="F1813" s="1">
        <v>21046.875</v>
      </c>
      <c r="G1813" s="1">
        <v>-133.35146894490001</v>
      </c>
      <c r="H1813" t="s">
        <v>9</v>
      </c>
      <c r="I1813" t="s">
        <v>9</v>
      </c>
      <c r="J1813" s="1">
        <v>1</v>
      </c>
    </row>
    <row r="1814" spans="1:10" x14ac:dyDescent="0.25">
      <c r="A1814" s="1">
        <v>21058.59375</v>
      </c>
      <c r="B1814" s="1">
        <v>-142.12940854429999</v>
      </c>
      <c r="C1814" t="s">
        <v>9</v>
      </c>
      <c r="D1814" t="s">
        <v>9</v>
      </c>
      <c r="E1814" s="1">
        <v>1</v>
      </c>
      <c r="F1814" s="1">
        <v>21058.59375</v>
      </c>
      <c r="G1814" s="1">
        <v>-128.88246817449999</v>
      </c>
      <c r="H1814" t="s">
        <v>9</v>
      </c>
      <c r="I1814" t="s">
        <v>9</v>
      </c>
      <c r="J1814" s="1">
        <v>1</v>
      </c>
    </row>
    <row r="1815" spans="1:10" x14ac:dyDescent="0.25">
      <c r="A1815" s="1">
        <v>21070.3125</v>
      </c>
      <c r="B1815" s="1">
        <v>-137.8339953965</v>
      </c>
      <c r="C1815" t="s">
        <v>9</v>
      </c>
      <c r="D1815" t="s">
        <v>9</v>
      </c>
      <c r="E1815" s="1">
        <v>1</v>
      </c>
      <c r="F1815" s="1">
        <v>21070.3125</v>
      </c>
      <c r="G1815" s="1">
        <v>-128.13684865440001</v>
      </c>
      <c r="H1815" t="s">
        <v>9</v>
      </c>
      <c r="I1815" t="s">
        <v>9</v>
      </c>
      <c r="J1815" s="1">
        <v>1</v>
      </c>
    </row>
    <row r="1816" spans="1:10" x14ac:dyDescent="0.25">
      <c r="A1816" s="1">
        <v>21082.03125</v>
      </c>
      <c r="B1816" s="1">
        <v>-138.13579234139999</v>
      </c>
      <c r="C1816" t="s">
        <v>9</v>
      </c>
      <c r="D1816" t="s">
        <v>9</v>
      </c>
      <c r="E1816" s="1">
        <v>1</v>
      </c>
      <c r="F1816" s="1">
        <v>21082.03125</v>
      </c>
      <c r="G1816" s="1">
        <v>-128.56417647960001</v>
      </c>
      <c r="H1816" t="s">
        <v>9</v>
      </c>
      <c r="I1816" t="s">
        <v>9</v>
      </c>
      <c r="J1816" s="1">
        <v>1</v>
      </c>
    </row>
    <row r="1817" spans="1:10" x14ac:dyDescent="0.25">
      <c r="A1817" s="1">
        <v>21093.75</v>
      </c>
      <c r="B1817" s="1">
        <v>-134.74985338670001</v>
      </c>
      <c r="C1817" t="s">
        <v>9</v>
      </c>
      <c r="D1817" t="s">
        <v>9</v>
      </c>
      <c r="E1817" s="1">
        <v>1</v>
      </c>
      <c r="F1817" s="1">
        <v>21093.75</v>
      </c>
      <c r="G1817" s="1">
        <v>-130.68461259169999</v>
      </c>
      <c r="H1817" t="s">
        <v>9</v>
      </c>
      <c r="I1817" t="s">
        <v>9</v>
      </c>
      <c r="J1817" s="1">
        <v>1</v>
      </c>
    </row>
    <row r="1818" spans="1:10" x14ac:dyDescent="0.25">
      <c r="A1818" s="1">
        <v>21105.46875</v>
      </c>
      <c r="B1818" s="1">
        <v>-132.78294767950001</v>
      </c>
      <c r="C1818" t="s">
        <v>9</v>
      </c>
      <c r="D1818" t="s">
        <v>9</v>
      </c>
      <c r="E1818" s="1">
        <v>1</v>
      </c>
      <c r="F1818" s="1">
        <v>21105.46875</v>
      </c>
      <c r="G1818" s="1">
        <v>-135.6735578981</v>
      </c>
      <c r="H1818" t="s">
        <v>9</v>
      </c>
      <c r="I1818" t="s">
        <v>9</v>
      </c>
      <c r="J1818" s="1">
        <v>1</v>
      </c>
    </row>
    <row r="1819" spans="1:10" x14ac:dyDescent="0.25">
      <c r="A1819" s="1">
        <v>21117.1875</v>
      </c>
      <c r="B1819" s="1">
        <v>-132.4641339284</v>
      </c>
      <c r="C1819" t="s">
        <v>9</v>
      </c>
      <c r="D1819" t="s">
        <v>9</v>
      </c>
      <c r="E1819" s="1">
        <v>1</v>
      </c>
      <c r="F1819" s="1">
        <v>21117.1875</v>
      </c>
      <c r="G1819" s="1">
        <v>-133.56965267219999</v>
      </c>
      <c r="H1819" t="s">
        <v>9</v>
      </c>
      <c r="I1819" t="s">
        <v>9</v>
      </c>
      <c r="J1819" s="1">
        <v>1</v>
      </c>
    </row>
    <row r="1820" spans="1:10" x14ac:dyDescent="0.25">
      <c r="A1820" s="1">
        <v>21128.90625</v>
      </c>
      <c r="B1820" s="1">
        <v>-130.53630120490001</v>
      </c>
      <c r="C1820" t="s">
        <v>9</v>
      </c>
      <c r="D1820" t="s">
        <v>9</v>
      </c>
      <c r="E1820" s="1">
        <v>1</v>
      </c>
      <c r="F1820" s="1">
        <v>21128.90625</v>
      </c>
      <c r="G1820" s="1">
        <v>-131.2482522066</v>
      </c>
      <c r="H1820" t="s">
        <v>9</v>
      </c>
      <c r="I1820" t="s">
        <v>9</v>
      </c>
      <c r="J1820" s="1">
        <v>1</v>
      </c>
    </row>
    <row r="1821" spans="1:10" x14ac:dyDescent="0.25">
      <c r="A1821" s="1">
        <v>21140.625</v>
      </c>
      <c r="B1821" s="1">
        <v>-128.761240609</v>
      </c>
      <c r="C1821" t="s">
        <v>9</v>
      </c>
      <c r="D1821" t="s">
        <v>9</v>
      </c>
      <c r="E1821" s="1">
        <v>1</v>
      </c>
      <c r="F1821" s="1">
        <v>21140.625</v>
      </c>
      <c r="G1821" s="1">
        <v>-132.98931563330001</v>
      </c>
      <c r="H1821" t="s">
        <v>9</v>
      </c>
      <c r="I1821" t="s">
        <v>9</v>
      </c>
      <c r="J1821" s="1">
        <v>1</v>
      </c>
    </row>
    <row r="1822" spans="1:10" x14ac:dyDescent="0.25">
      <c r="A1822" s="1">
        <v>21152.34375</v>
      </c>
      <c r="B1822" s="1">
        <v>-130.24857771340001</v>
      </c>
      <c r="C1822" t="s">
        <v>9</v>
      </c>
      <c r="D1822" t="s">
        <v>9</v>
      </c>
      <c r="E1822" s="1">
        <v>1</v>
      </c>
      <c r="F1822" s="1">
        <v>21152.34375</v>
      </c>
      <c r="G1822" s="1">
        <v>-133.2138210791</v>
      </c>
      <c r="H1822" t="s">
        <v>9</v>
      </c>
      <c r="I1822" t="s">
        <v>9</v>
      </c>
      <c r="J1822" s="1">
        <v>1</v>
      </c>
    </row>
    <row r="1823" spans="1:10" x14ac:dyDescent="0.25">
      <c r="A1823" s="1">
        <v>21164.0625</v>
      </c>
      <c r="B1823" s="1">
        <v>-133.5587188799</v>
      </c>
      <c r="C1823" t="s">
        <v>9</v>
      </c>
      <c r="D1823" t="s">
        <v>9</v>
      </c>
      <c r="E1823" s="1">
        <v>1</v>
      </c>
      <c r="F1823" s="1">
        <v>21164.0625</v>
      </c>
      <c r="G1823" s="1">
        <v>-134.97667350840001</v>
      </c>
      <c r="H1823" t="s">
        <v>9</v>
      </c>
      <c r="I1823" t="s">
        <v>9</v>
      </c>
      <c r="J1823" s="1">
        <v>1</v>
      </c>
    </row>
    <row r="1824" spans="1:10" x14ac:dyDescent="0.25">
      <c r="A1824" s="1">
        <v>21175.78125</v>
      </c>
      <c r="B1824" s="1">
        <v>-131.5686206071</v>
      </c>
      <c r="C1824" t="s">
        <v>9</v>
      </c>
      <c r="D1824" t="s">
        <v>9</v>
      </c>
      <c r="E1824" s="1">
        <v>1</v>
      </c>
      <c r="F1824" s="1">
        <v>21175.78125</v>
      </c>
      <c r="G1824" s="1">
        <v>-138.03893065049999</v>
      </c>
      <c r="H1824" t="s">
        <v>9</v>
      </c>
      <c r="I1824" t="s">
        <v>9</v>
      </c>
      <c r="J1824" s="1">
        <v>1</v>
      </c>
    </row>
    <row r="1825" spans="1:10" x14ac:dyDescent="0.25">
      <c r="A1825" s="1">
        <v>21187.5</v>
      </c>
      <c r="B1825" s="1">
        <v>-128.52175056659999</v>
      </c>
      <c r="C1825" t="s">
        <v>9</v>
      </c>
      <c r="D1825" t="s">
        <v>9</v>
      </c>
      <c r="E1825" s="1">
        <v>1</v>
      </c>
      <c r="F1825" s="1">
        <v>21187.5</v>
      </c>
      <c r="G1825" s="1">
        <v>-136.28993781400001</v>
      </c>
      <c r="H1825" t="s">
        <v>9</v>
      </c>
      <c r="I1825" t="s">
        <v>9</v>
      </c>
      <c r="J1825" s="1">
        <v>1</v>
      </c>
    </row>
    <row r="1826" spans="1:10" x14ac:dyDescent="0.25">
      <c r="A1826" s="1">
        <v>21199.21875</v>
      </c>
      <c r="B1826" s="1">
        <v>-126.321865574</v>
      </c>
      <c r="C1826" t="s">
        <v>9</v>
      </c>
      <c r="D1826" t="s">
        <v>9</v>
      </c>
      <c r="E1826" s="1">
        <v>1</v>
      </c>
      <c r="F1826" s="1">
        <v>21199.21875</v>
      </c>
      <c r="G1826" s="1">
        <v>-139.61769980259999</v>
      </c>
      <c r="H1826" t="s">
        <v>9</v>
      </c>
      <c r="I1826" t="s">
        <v>9</v>
      </c>
      <c r="J1826" s="1">
        <v>1</v>
      </c>
    </row>
    <row r="1827" spans="1:10" x14ac:dyDescent="0.25">
      <c r="A1827" s="1">
        <v>21210.9375</v>
      </c>
      <c r="B1827" s="1">
        <v>-127.914937106</v>
      </c>
      <c r="C1827" t="s">
        <v>9</v>
      </c>
      <c r="D1827" t="s">
        <v>9</v>
      </c>
      <c r="E1827" s="1">
        <v>1</v>
      </c>
      <c r="F1827" s="1">
        <v>21210.9375</v>
      </c>
      <c r="G1827" s="1">
        <v>-146.00183390870001</v>
      </c>
      <c r="H1827" t="s">
        <v>9</v>
      </c>
      <c r="I1827" t="s">
        <v>9</v>
      </c>
      <c r="J1827" s="1">
        <v>1</v>
      </c>
    </row>
    <row r="1828" spans="1:10" x14ac:dyDescent="0.25">
      <c r="A1828" s="1">
        <v>21222.65625</v>
      </c>
      <c r="B1828" s="1">
        <v>-133.80456558980001</v>
      </c>
      <c r="C1828" t="s">
        <v>9</v>
      </c>
      <c r="D1828" t="s">
        <v>9</v>
      </c>
      <c r="E1828" s="1">
        <v>1</v>
      </c>
      <c r="F1828" s="1">
        <v>21222.65625</v>
      </c>
      <c r="G1828" s="1">
        <v>-133.53095576359999</v>
      </c>
      <c r="H1828" t="s">
        <v>9</v>
      </c>
      <c r="I1828" t="s">
        <v>9</v>
      </c>
      <c r="J1828" s="1">
        <v>1</v>
      </c>
    </row>
    <row r="1829" spans="1:10" x14ac:dyDescent="0.25">
      <c r="A1829" s="1">
        <v>21234.375</v>
      </c>
      <c r="B1829" s="1">
        <v>-128.78809357290001</v>
      </c>
      <c r="C1829" t="s">
        <v>9</v>
      </c>
      <c r="D1829" t="s">
        <v>9</v>
      </c>
      <c r="E1829" s="1">
        <v>1</v>
      </c>
      <c r="F1829" s="1">
        <v>21234.375</v>
      </c>
      <c r="G1829" s="1">
        <v>-127.7616021998</v>
      </c>
      <c r="H1829" t="s">
        <v>9</v>
      </c>
      <c r="I1829" t="s">
        <v>9</v>
      </c>
      <c r="J1829" s="1">
        <v>1</v>
      </c>
    </row>
    <row r="1830" spans="1:10" x14ac:dyDescent="0.25">
      <c r="A1830" s="1">
        <v>21246.09375</v>
      </c>
      <c r="B1830" s="1">
        <v>-129.29573319779999</v>
      </c>
      <c r="C1830" t="s">
        <v>9</v>
      </c>
      <c r="D1830" t="s">
        <v>9</v>
      </c>
      <c r="E1830" s="1">
        <v>1</v>
      </c>
      <c r="F1830" s="1">
        <v>21246.09375</v>
      </c>
      <c r="G1830" s="1">
        <v>-123.64039279009999</v>
      </c>
      <c r="H1830" t="s">
        <v>9</v>
      </c>
      <c r="I1830" t="s">
        <v>9</v>
      </c>
      <c r="J1830" s="1">
        <v>1</v>
      </c>
    </row>
    <row r="1831" spans="1:10" x14ac:dyDescent="0.25">
      <c r="A1831" s="1">
        <v>21257.8125</v>
      </c>
      <c r="B1831" s="1">
        <v>-133.52640778919999</v>
      </c>
      <c r="C1831" t="s">
        <v>9</v>
      </c>
      <c r="D1831" t="s">
        <v>9</v>
      </c>
      <c r="E1831" s="1">
        <v>1</v>
      </c>
      <c r="F1831" s="1">
        <v>21257.8125</v>
      </c>
      <c r="G1831" s="1">
        <v>-122.8896400279</v>
      </c>
      <c r="H1831" t="s">
        <v>9</v>
      </c>
      <c r="I1831" t="s">
        <v>9</v>
      </c>
      <c r="J1831" s="1">
        <v>1</v>
      </c>
    </row>
    <row r="1832" spans="1:10" x14ac:dyDescent="0.25">
      <c r="A1832" s="1">
        <v>21269.53125</v>
      </c>
      <c r="B1832" s="1">
        <v>-135.6856838548</v>
      </c>
      <c r="C1832" t="s">
        <v>9</v>
      </c>
      <c r="D1832" t="s">
        <v>9</v>
      </c>
      <c r="E1832" s="1">
        <v>1</v>
      </c>
      <c r="F1832" s="1">
        <v>21269.53125</v>
      </c>
      <c r="G1832" s="1">
        <v>-126.6204685924</v>
      </c>
      <c r="H1832" t="s">
        <v>9</v>
      </c>
      <c r="I1832" t="s">
        <v>9</v>
      </c>
      <c r="J1832" s="1">
        <v>1</v>
      </c>
    </row>
    <row r="1833" spans="1:10" x14ac:dyDescent="0.25">
      <c r="A1833" s="1">
        <v>21281.25</v>
      </c>
      <c r="B1833" s="1">
        <v>-143.80703709060001</v>
      </c>
      <c r="C1833" t="s">
        <v>9</v>
      </c>
      <c r="D1833" t="s">
        <v>9</v>
      </c>
      <c r="E1833" s="1">
        <v>1</v>
      </c>
      <c r="F1833" s="1">
        <v>21281.25</v>
      </c>
      <c r="G1833" s="1">
        <v>-136.90953676519999</v>
      </c>
      <c r="H1833" t="s">
        <v>9</v>
      </c>
      <c r="I1833" t="s">
        <v>9</v>
      </c>
      <c r="J1833" s="1">
        <v>1</v>
      </c>
    </row>
    <row r="1834" spans="1:10" x14ac:dyDescent="0.25">
      <c r="A1834" s="1">
        <v>21292.96875</v>
      </c>
      <c r="B1834" s="1">
        <v>-139.65457114829999</v>
      </c>
      <c r="C1834" t="s">
        <v>9</v>
      </c>
      <c r="D1834" t="s">
        <v>9</v>
      </c>
      <c r="E1834" s="1">
        <v>1</v>
      </c>
      <c r="F1834" s="1">
        <v>21292.96875</v>
      </c>
      <c r="G1834" s="1">
        <v>-137.11713465650001</v>
      </c>
      <c r="H1834" t="s">
        <v>9</v>
      </c>
      <c r="I1834" t="s">
        <v>9</v>
      </c>
      <c r="J1834" s="1">
        <v>1</v>
      </c>
    </row>
    <row r="1835" spans="1:10" x14ac:dyDescent="0.25">
      <c r="A1835" s="1">
        <v>21304.6875</v>
      </c>
      <c r="B1835" s="1">
        <v>-134.68348906209999</v>
      </c>
      <c r="C1835" t="s">
        <v>9</v>
      </c>
      <c r="D1835" t="s">
        <v>9</v>
      </c>
      <c r="E1835" s="1">
        <v>1</v>
      </c>
      <c r="F1835" s="1">
        <v>21304.6875</v>
      </c>
      <c r="G1835" s="1">
        <v>-139.71681993129999</v>
      </c>
      <c r="H1835" t="s">
        <v>9</v>
      </c>
      <c r="I1835" t="s">
        <v>9</v>
      </c>
      <c r="J1835" s="1">
        <v>1</v>
      </c>
    </row>
    <row r="1836" spans="1:10" x14ac:dyDescent="0.25">
      <c r="A1836" s="1">
        <v>21316.40625</v>
      </c>
      <c r="B1836" s="1">
        <v>-134.67836664090001</v>
      </c>
      <c r="C1836" t="s">
        <v>9</v>
      </c>
      <c r="D1836" t="s">
        <v>9</v>
      </c>
      <c r="E1836" s="1">
        <v>1</v>
      </c>
      <c r="F1836" s="1">
        <v>21316.40625</v>
      </c>
      <c r="G1836" s="1">
        <v>-148.68738761770001</v>
      </c>
      <c r="H1836" t="s">
        <v>9</v>
      </c>
      <c r="I1836" t="s">
        <v>9</v>
      </c>
      <c r="J1836" s="1">
        <v>1</v>
      </c>
    </row>
    <row r="1837" spans="1:10" x14ac:dyDescent="0.25">
      <c r="A1837" s="1">
        <v>21328.125</v>
      </c>
      <c r="B1837" s="1">
        <v>-137.39794205539999</v>
      </c>
      <c r="C1837" t="s">
        <v>9</v>
      </c>
      <c r="D1837" t="s">
        <v>9</v>
      </c>
      <c r="E1837" s="1">
        <v>1</v>
      </c>
      <c r="F1837" s="1">
        <v>21328.125</v>
      </c>
      <c r="G1837" s="1">
        <v>-136.3169123365</v>
      </c>
      <c r="H1837" t="s">
        <v>9</v>
      </c>
      <c r="I1837" t="s">
        <v>9</v>
      </c>
      <c r="J1837" s="1">
        <v>1</v>
      </c>
    </row>
    <row r="1838" spans="1:10" x14ac:dyDescent="0.25">
      <c r="A1838" s="1">
        <v>21339.84375</v>
      </c>
      <c r="B1838" s="1">
        <v>-148.9884850338</v>
      </c>
      <c r="C1838" t="s">
        <v>9</v>
      </c>
      <c r="D1838" t="s">
        <v>9</v>
      </c>
      <c r="E1838" s="1">
        <v>1</v>
      </c>
      <c r="F1838" s="1">
        <v>21339.84375</v>
      </c>
      <c r="G1838" s="1">
        <v>-135.82902471899999</v>
      </c>
      <c r="H1838" t="s">
        <v>9</v>
      </c>
      <c r="I1838" t="s">
        <v>9</v>
      </c>
      <c r="J1838" s="1">
        <v>1</v>
      </c>
    </row>
    <row r="1839" spans="1:10" x14ac:dyDescent="0.25">
      <c r="A1839" s="1">
        <v>21351.5625</v>
      </c>
      <c r="B1839" s="1">
        <v>-133.30334899510001</v>
      </c>
      <c r="C1839" t="s">
        <v>9</v>
      </c>
      <c r="D1839" t="s">
        <v>9</v>
      </c>
      <c r="E1839" s="1">
        <v>1</v>
      </c>
      <c r="F1839" s="1">
        <v>21351.5625</v>
      </c>
      <c r="G1839" s="1">
        <v>-142.9590960015</v>
      </c>
      <c r="H1839" t="s">
        <v>9</v>
      </c>
      <c r="I1839" t="s">
        <v>9</v>
      </c>
      <c r="J1839" s="1">
        <v>1</v>
      </c>
    </row>
    <row r="1840" spans="1:10" x14ac:dyDescent="0.25">
      <c r="A1840" s="1">
        <v>21363.28125</v>
      </c>
      <c r="B1840" s="1">
        <v>-130.58742990370001</v>
      </c>
      <c r="C1840" t="s">
        <v>9</v>
      </c>
      <c r="D1840" t="s">
        <v>9</v>
      </c>
      <c r="E1840" s="1">
        <v>1</v>
      </c>
      <c r="F1840" s="1">
        <v>21363.28125</v>
      </c>
      <c r="G1840" s="1">
        <v>-144.58125069499999</v>
      </c>
      <c r="H1840" t="s">
        <v>9</v>
      </c>
      <c r="I1840" t="s">
        <v>9</v>
      </c>
      <c r="J1840" s="1">
        <v>1</v>
      </c>
    </row>
    <row r="1841" spans="1:10" x14ac:dyDescent="0.25">
      <c r="A1841" s="1">
        <v>21375</v>
      </c>
      <c r="B1841" s="1">
        <v>-134.2262743906</v>
      </c>
      <c r="C1841" t="s">
        <v>9</v>
      </c>
      <c r="D1841" t="s">
        <v>9</v>
      </c>
      <c r="E1841" s="1">
        <v>1</v>
      </c>
      <c r="F1841" s="1">
        <v>21375</v>
      </c>
      <c r="G1841" s="1">
        <v>-134.6408461099</v>
      </c>
      <c r="H1841" t="s">
        <v>9</v>
      </c>
      <c r="I1841" t="s">
        <v>9</v>
      </c>
      <c r="J1841" s="1">
        <v>1</v>
      </c>
    </row>
    <row r="1842" spans="1:10" x14ac:dyDescent="0.25">
      <c r="A1842" s="1">
        <v>21386.71875</v>
      </c>
      <c r="B1842" s="1">
        <v>-142.5046697606</v>
      </c>
      <c r="C1842" t="s">
        <v>9</v>
      </c>
      <c r="D1842" t="s">
        <v>9</v>
      </c>
      <c r="E1842" s="1">
        <v>1</v>
      </c>
      <c r="F1842" s="1">
        <v>21386.71875</v>
      </c>
      <c r="G1842" s="1">
        <v>-130.94344653869999</v>
      </c>
      <c r="H1842" t="s">
        <v>9</v>
      </c>
      <c r="I1842" t="s">
        <v>9</v>
      </c>
      <c r="J1842" s="1">
        <v>1</v>
      </c>
    </row>
    <row r="1843" spans="1:10" x14ac:dyDescent="0.25">
      <c r="A1843" s="1">
        <v>21398.4375</v>
      </c>
      <c r="B1843" s="1">
        <v>-137.61264113920001</v>
      </c>
      <c r="C1843" t="s">
        <v>9</v>
      </c>
      <c r="D1843" t="s">
        <v>9</v>
      </c>
      <c r="E1843" s="1">
        <v>1</v>
      </c>
      <c r="F1843" s="1">
        <v>21398.4375</v>
      </c>
      <c r="G1843" s="1">
        <v>-128.6622700213</v>
      </c>
      <c r="H1843" t="s">
        <v>9</v>
      </c>
      <c r="I1843" t="s">
        <v>9</v>
      </c>
      <c r="J1843" s="1">
        <v>1</v>
      </c>
    </row>
    <row r="1844" spans="1:10" x14ac:dyDescent="0.25">
      <c r="A1844" s="1">
        <v>21410.15625</v>
      </c>
      <c r="B1844" s="1">
        <v>-132.63589353259999</v>
      </c>
      <c r="C1844" t="s">
        <v>9</v>
      </c>
      <c r="D1844" t="s">
        <v>9</v>
      </c>
      <c r="E1844" s="1">
        <v>1</v>
      </c>
      <c r="F1844" s="1">
        <v>21410.15625</v>
      </c>
      <c r="G1844" s="1">
        <v>-127.62398007039999</v>
      </c>
      <c r="H1844" t="s">
        <v>9</v>
      </c>
      <c r="I1844" t="s">
        <v>9</v>
      </c>
      <c r="J1844" s="1">
        <v>1</v>
      </c>
    </row>
    <row r="1845" spans="1:10" x14ac:dyDescent="0.25">
      <c r="A1845" s="1">
        <v>21421.875</v>
      </c>
      <c r="B1845" s="1">
        <v>-129.83668779140001</v>
      </c>
      <c r="C1845" t="s">
        <v>9</v>
      </c>
      <c r="D1845" t="s">
        <v>9</v>
      </c>
      <c r="E1845" s="1">
        <v>1</v>
      </c>
      <c r="F1845" s="1">
        <v>21421.875</v>
      </c>
      <c r="G1845" s="1">
        <v>-127.681205789</v>
      </c>
      <c r="H1845" t="s">
        <v>9</v>
      </c>
      <c r="I1845" t="s">
        <v>9</v>
      </c>
      <c r="J1845" s="1">
        <v>1</v>
      </c>
    </row>
    <row r="1846" spans="1:10" x14ac:dyDescent="0.25">
      <c r="A1846" s="1">
        <v>21433.59375</v>
      </c>
      <c r="B1846" s="1">
        <v>-127.0639041511</v>
      </c>
      <c r="C1846" t="s">
        <v>9</v>
      </c>
      <c r="D1846" t="s">
        <v>9</v>
      </c>
      <c r="E1846" s="1">
        <v>1</v>
      </c>
      <c r="F1846" s="1">
        <v>21433.59375</v>
      </c>
      <c r="G1846" s="1">
        <v>-128.5973388171</v>
      </c>
      <c r="H1846" t="s">
        <v>9</v>
      </c>
      <c r="I1846" t="s">
        <v>9</v>
      </c>
      <c r="J1846" s="1">
        <v>1</v>
      </c>
    </row>
    <row r="1847" spans="1:10" x14ac:dyDescent="0.25">
      <c r="A1847" s="1">
        <v>21445.3125</v>
      </c>
      <c r="B1847" s="1">
        <v>-125.71305834170001</v>
      </c>
      <c r="C1847" t="s">
        <v>9</v>
      </c>
      <c r="D1847" t="s">
        <v>9</v>
      </c>
      <c r="E1847" s="1">
        <v>1</v>
      </c>
      <c r="F1847" s="1">
        <v>21445.3125</v>
      </c>
      <c r="G1847" s="1">
        <v>-131.30623647499999</v>
      </c>
      <c r="H1847" t="s">
        <v>9</v>
      </c>
      <c r="I1847" t="s">
        <v>9</v>
      </c>
      <c r="J1847" s="1">
        <v>1</v>
      </c>
    </row>
    <row r="1848" spans="1:10" x14ac:dyDescent="0.25">
      <c r="A1848" s="1">
        <v>21457.03125</v>
      </c>
      <c r="B1848" s="1">
        <v>-128.9137641426</v>
      </c>
      <c r="C1848" t="s">
        <v>9</v>
      </c>
      <c r="D1848" t="s">
        <v>9</v>
      </c>
      <c r="E1848" s="1">
        <v>1</v>
      </c>
      <c r="F1848" s="1">
        <v>21457.03125</v>
      </c>
      <c r="G1848" s="1">
        <v>-130.62448965679999</v>
      </c>
      <c r="H1848" t="s">
        <v>9</v>
      </c>
      <c r="I1848" t="s">
        <v>9</v>
      </c>
      <c r="J1848" s="1">
        <v>1</v>
      </c>
    </row>
    <row r="1849" spans="1:10" x14ac:dyDescent="0.25">
      <c r="A1849" s="1">
        <v>21468.75</v>
      </c>
      <c r="B1849" s="1">
        <v>-141.403746547</v>
      </c>
      <c r="C1849" t="s">
        <v>9</v>
      </c>
      <c r="D1849" t="s">
        <v>9</v>
      </c>
      <c r="E1849" s="1">
        <v>1</v>
      </c>
      <c r="F1849" s="1">
        <v>21468.75</v>
      </c>
      <c r="G1849" s="1">
        <v>-127.1081682075</v>
      </c>
      <c r="H1849" t="s">
        <v>9</v>
      </c>
      <c r="I1849" t="s">
        <v>9</v>
      </c>
      <c r="J1849" s="1">
        <v>1</v>
      </c>
    </row>
    <row r="1850" spans="1:10" x14ac:dyDescent="0.25">
      <c r="A1850" s="1">
        <v>21480.46875</v>
      </c>
      <c r="B1850" s="1">
        <v>-130.4649799508</v>
      </c>
      <c r="C1850" t="s">
        <v>9</v>
      </c>
      <c r="D1850" t="s">
        <v>9</v>
      </c>
      <c r="E1850" s="1">
        <v>1</v>
      </c>
      <c r="F1850" s="1">
        <v>21480.46875</v>
      </c>
      <c r="G1850" s="1">
        <v>-126.27437726060001</v>
      </c>
      <c r="H1850" t="s">
        <v>9</v>
      </c>
      <c r="I1850" t="s">
        <v>9</v>
      </c>
      <c r="J1850" s="1">
        <v>1</v>
      </c>
    </row>
    <row r="1851" spans="1:10" x14ac:dyDescent="0.25">
      <c r="A1851" s="1">
        <v>21492.1875</v>
      </c>
      <c r="B1851" s="1">
        <v>-131.67026027509999</v>
      </c>
      <c r="C1851" t="s">
        <v>9</v>
      </c>
      <c r="D1851" t="s">
        <v>9</v>
      </c>
      <c r="E1851" s="1">
        <v>1</v>
      </c>
      <c r="F1851" s="1">
        <v>21492.1875</v>
      </c>
      <c r="G1851" s="1">
        <v>-127.02282647139999</v>
      </c>
      <c r="H1851" t="s">
        <v>9</v>
      </c>
      <c r="I1851" t="s">
        <v>9</v>
      </c>
      <c r="J1851" s="1">
        <v>1</v>
      </c>
    </row>
    <row r="1852" spans="1:10" x14ac:dyDescent="0.25">
      <c r="A1852" s="1">
        <v>21503.90625</v>
      </c>
      <c r="B1852" s="1">
        <v>-133.72411858500001</v>
      </c>
      <c r="C1852" t="s">
        <v>9</v>
      </c>
      <c r="D1852" t="s">
        <v>9</v>
      </c>
      <c r="E1852" s="1">
        <v>1</v>
      </c>
      <c r="F1852" s="1">
        <v>21503.90625</v>
      </c>
      <c r="G1852" s="1">
        <v>-127.9162693411</v>
      </c>
      <c r="H1852" t="s">
        <v>9</v>
      </c>
      <c r="I1852" t="s">
        <v>9</v>
      </c>
      <c r="J1852" s="1">
        <v>1</v>
      </c>
    </row>
    <row r="1853" spans="1:10" x14ac:dyDescent="0.25">
      <c r="A1853" s="1">
        <v>21515.625</v>
      </c>
      <c r="B1853" s="1">
        <v>-130.43243450450001</v>
      </c>
      <c r="C1853" t="s">
        <v>9</v>
      </c>
      <c r="D1853" t="s">
        <v>9</v>
      </c>
      <c r="E1853" s="1">
        <v>1</v>
      </c>
      <c r="F1853" s="1">
        <v>21515.625</v>
      </c>
      <c r="G1853" s="1">
        <v>-128.7458539987</v>
      </c>
      <c r="H1853" t="s">
        <v>9</v>
      </c>
      <c r="I1853" t="s">
        <v>9</v>
      </c>
      <c r="J1853" s="1">
        <v>1</v>
      </c>
    </row>
    <row r="1854" spans="1:10" x14ac:dyDescent="0.25">
      <c r="A1854" s="1">
        <v>21527.34375</v>
      </c>
      <c r="B1854" s="1">
        <v>-132.88393863100001</v>
      </c>
      <c r="C1854" t="s">
        <v>9</v>
      </c>
      <c r="D1854" t="s">
        <v>9</v>
      </c>
      <c r="E1854" s="1">
        <v>1</v>
      </c>
      <c r="F1854" s="1">
        <v>21527.34375</v>
      </c>
      <c r="G1854" s="1">
        <v>-130.85210435889999</v>
      </c>
      <c r="H1854" t="s">
        <v>9</v>
      </c>
      <c r="I1854" t="s">
        <v>9</v>
      </c>
      <c r="J1854" s="1">
        <v>1</v>
      </c>
    </row>
    <row r="1855" spans="1:10" x14ac:dyDescent="0.25">
      <c r="A1855" s="1">
        <v>21539.0625</v>
      </c>
      <c r="B1855" s="1">
        <v>-136.01092469700001</v>
      </c>
      <c r="C1855" t="s">
        <v>9</v>
      </c>
      <c r="D1855" t="s">
        <v>9</v>
      </c>
      <c r="E1855" s="1">
        <v>1</v>
      </c>
      <c r="F1855" s="1">
        <v>21539.0625</v>
      </c>
      <c r="G1855" s="1">
        <v>-138.617449824</v>
      </c>
      <c r="H1855" t="s">
        <v>9</v>
      </c>
      <c r="I1855" t="s">
        <v>9</v>
      </c>
      <c r="J1855" s="1">
        <v>1</v>
      </c>
    </row>
    <row r="1856" spans="1:10" x14ac:dyDescent="0.25">
      <c r="A1856" s="1">
        <v>21550.78125</v>
      </c>
      <c r="B1856" s="1">
        <v>-131.6578309791</v>
      </c>
      <c r="C1856" t="s">
        <v>9</v>
      </c>
      <c r="D1856" t="s">
        <v>9</v>
      </c>
      <c r="E1856" s="1">
        <v>1</v>
      </c>
      <c r="F1856" s="1">
        <v>21550.78125</v>
      </c>
      <c r="G1856" s="1">
        <v>-137.34893000829999</v>
      </c>
      <c r="H1856" t="s">
        <v>9</v>
      </c>
      <c r="I1856" t="s">
        <v>9</v>
      </c>
      <c r="J1856" s="1">
        <v>1</v>
      </c>
    </row>
    <row r="1857" spans="1:10" x14ac:dyDescent="0.25">
      <c r="A1857" s="1">
        <v>21562.5</v>
      </c>
      <c r="B1857" s="1">
        <v>-131.77159917130001</v>
      </c>
      <c r="C1857" t="s">
        <v>9</v>
      </c>
      <c r="D1857" t="s">
        <v>9</v>
      </c>
      <c r="E1857" s="1">
        <v>1</v>
      </c>
      <c r="F1857" s="1">
        <v>21562.5</v>
      </c>
      <c r="G1857" s="1">
        <v>-132.58929442569999</v>
      </c>
      <c r="H1857" t="s">
        <v>9</v>
      </c>
      <c r="I1857" t="s">
        <v>9</v>
      </c>
      <c r="J1857" s="1">
        <v>1</v>
      </c>
    </row>
    <row r="1858" spans="1:10" x14ac:dyDescent="0.25">
      <c r="A1858" s="1">
        <v>21574.21875</v>
      </c>
      <c r="B1858" s="1">
        <v>-133.30238359040001</v>
      </c>
      <c r="C1858" t="s">
        <v>9</v>
      </c>
      <c r="D1858" t="s">
        <v>9</v>
      </c>
      <c r="E1858" s="1">
        <v>1</v>
      </c>
      <c r="F1858" s="1">
        <v>21574.21875</v>
      </c>
      <c r="G1858" s="1">
        <v>-131.82679043350001</v>
      </c>
      <c r="H1858" t="s">
        <v>9</v>
      </c>
      <c r="I1858" t="s">
        <v>9</v>
      </c>
      <c r="J1858" s="1">
        <v>1</v>
      </c>
    </row>
    <row r="1859" spans="1:10" x14ac:dyDescent="0.25">
      <c r="A1859" s="1">
        <v>21585.9375</v>
      </c>
      <c r="B1859" s="1">
        <v>-131.45122874200001</v>
      </c>
      <c r="C1859" t="s">
        <v>9</v>
      </c>
      <c r="D1859" t="s">
        <v>9</v>
      </c>
      <c r="E1859" s="1">
        <v>1</v>
      </c>
      <c r="F1859" s="1">
        <v>21585.9375</v>
      </c>
      <c r="G1859" s="1">
        <v>-127.89474068849999</v>
      </c>
      <c r="H1859" t="s">
        <v>9</v>
      </c>
      <c r="I1859" t="s">
        <v>9</v>
      </c>
      <c r="J1859" s="1">
        <v>1</v>
      </c>
    </row>
    <row r="1860" spans="1:10" x14ac:dyDescent="0.25">
      <c r="A1860" s="1">
        <v>21597.65625</v>
      </c>
      <c r="B1860" s="1">
        <v>-128.77349947010001</v>
      </c>
      <c r="C1860" t="s">
        <v>9</v>
      </c>
      <c r="D1860" t="s">
        <v>9</v>
      </c>
      <c r="E1860" s="1">
        <v>1</v>
      </c>
      <c r="F1860" s="1">
        <v>21597.65625</v>
      </c>
      <c r="G1860" s="1">
        <v>-127.2193821891</v>
      </c>
      <c r="H1860" t="s">
        <v>9</v>
      </c>
      <c r="I1860" t="s">
        <v>9</v>
      </c>
      <c r="J1860" s="1">
        <v>1</v>
      </c>
    </row>
    <row r="1861" spans="1:10" x14ac:dyDescent="0.25">
      <c r="A1861" s="1">
        <v>21609.375</v>
      </c>
      <c r="B1861" s="1">
        <v>-128.88179568230001</v>
      </c>
      <c r="C1861" t="s">
        <v>9</v>
      </c>
      <c r="D1861" t="s">
        <v>9</v>
      </c>
      <c r="E1861" s="1">
        <v>1</v>
      </c>
      <c r="F1861" s="1">
        <v>21609.375</v>
      </c>
      <c r="G1861" s="1">
        <v>-130.3415912561</v>
      </c>
      <c r="H1861" t="s">
        <v>9</v>
      </c>
      <c r="I1861" t="s">
        <v>9</v>
      </c>
      <c r="J1861" s="1">
        <v>1</v>
      </c>
    </row>
    <row r="1862" spans="1:10" x14ac:dyDescent="0.25">
      <c r="A1862" s="1">
        <v>21621.09375</v>
      </c>
      <c r="B1862" s="1">
        <v>-129.14459676850001</v>
      </c>
      <c r="C1862" t="s">
        <v>9</v>
      </c>
      <c r="D1862" t="s">
        <v>9</v>
      </c>
      <c r="E1862" s="1">
        <v>1</v>
      </c>
      <c r="F1862" s="1">
        <v>21621.09375</v>
      </c>
      <c r="G1862" s="1">
        <v>-135.43677353620001</v>
      </c>
      <c r="H1862" t="s">
        <v>9</v>
      </c>
      <c r="I1862" t="s">
        <v>9</v>
      </c>
      <c r="J1862" s="1">
        <v>1</v>
      </c>
    </row>
    <row r="1863" spans="1:10" x14ac:dyDescent="0.25">
      <c r="A1863" s="1">
        <v>21632.8125</v>
      </c>
      <c r="B1863" s="1">
        <v>-127.6291288515</v>
      </c>
      <c r="C1863" t="s">
        <v>9</v>
      </c>
      <c r="D1863" t="s">
        <v>9</v>
      </c>
      <c r="E1863" s="1">
        <v>1</v>
      </c>
      <c r="F1863" s="1">
        <v>21632.8125</v>
      </c>
      <c r="G1863" s="1">
        <v>-139.919274605</v>
      </c>
      <c r="H1863" t="s">
        <v>9</v>
      </c>
      <c r="I1863" t="s">
        <v>9</v>
      </c>
      <c r="J1863" s="1">
        <v>1</v>
      </c>
    </row>
    <row r="1864" spans="1:10" x14ac:dyDescent="0.25">
      <c r="A1864" s="1">
        <v>21644.53125</v>
      </c>
      <c r="B1864" s="1">
        <v>-126.0254786079</v>
      </c>
      <c r="C1864" t="s">
        <v>9</v>
      </c>
      <c r="D1864" t="s">
        <v>9</v>
      </c>
      <c r="E1864" s="1">
        <v>1</v>
      </c>
      <c r="F1864" s="1">
        <v>21644.53125</v>
      </c>
      <c r="G1864" s="1">
        <v>-140.54393219470001</v>
      </c>
      <c r="H1864" t="s">
        <v>9</v>
      </c>
      <c r="I1864" t="s">
        <v>9</v>
      </c>
      <c r="J1864" s="1">
        <v>1</v>
      </c>
    </row>
    <row r="1865" spans="1:10" x14ac:dyDescent="0.25">
      <c r="A1865" s="1">
        <v>21656.25</v>
      </c>
      <c r="B1865" s="1">
        <v>-126.558089697</v>
      </c>
      <c r="C1865" t="s">
        <v>9</v>
      </c>
      <c r="D1865" t="s">
        <v>9</v>
      </c>
      <c r="E1865" s="1">
        <v>1</v>
      </c>
      <c r="F1865" s="1">
        <v>21656.25</v>
      </c>
      <c r="G1865" s="1">
        <v>-144.8271660899</v>
      </c>
      <c r="H1865" t="s">
        <v>9</v>
      </c>
      <c r="I1865" t="s">
        <v>9</v>
      </c>
      <c r="J1865" s="1">
        <v>1</v>
      </c>
    </row>
    <row r="1866" spans="1:10" x14ac:dyDescent="0.25">
      <c r="A1866" s="1">
        <v>21667.96875</v>
      </c>
      <c r="B1866" s="1">
        <v>-132.4694249961</v>
      </c>
      <c r="C1866" t="s">
        <v>9</v>
      </c>
      <c r="D1866" t="s">
        <v>9</v>
      </c>
      <c r="E1866" s="1">
        <v>1</v>
      </c>
      <c r="F1866" s="1">
        <v>21667.96875</v>
      </c>
      <c r="G1866" s="1">
        <v>-142.85979273250001</v>
      </c>
      <c r="H1866" t="s">
        <v>9</v>
      </c>
      <c r="I1866" t="s">
        <v>9</v>
      </c>
      <c r="J1866" s="1">
        <v>1</v>
      </c>
    </row>
    <row r="1867" spans="1:10" x14ac:dyDescent="0.25">
      <c r="A1867" s="1">
        <v>21679.6875</v>
      </c>
      <c r="B1867" s="1">
        <v>-138.63388443950001</v>
      </c>
      <c r="C1867" t="s">
        <v>9</v>
      </c>
      <c r="D1867" t="s">
        <v>9</v>
      </c>
      <c r="E1867" s="1">
        <v>1</v>
      </c>
      <c r="F1867" s="1">
        <v>21679.6875</v>
      </c>
      <c r="G1867" s="1">
        <v>-139.1785910742</v>
      </c>
      <c r="H1867" t="s">
        <v>9</v>
      </c>
      <c r="I1867" t="s">
        <v>9</v>
      </c>
      <c r="J1867" s="1">
        <v>1</v>
      </c>
    </row>
    <row r="1868" spans="1:10" x14ac:dyDescent="0.25">
      <c r="A1868" s="1">
        <v>21691.40625</v>
      </c>
      <c r="B1868" s="1">
        <v>-128.73899438710001</v>
      </c>
      <c r="C1868" t="s">
        <v>9</v>
      </c>
      <c r="D1868" t="s">
        <v>9</v>
      </c>
      <c r="E1868" s="1">
        <v>1</v>
      </c>
      <c r="F1868" s="1">
        <v>21691.40625</v>
      </c>
      <c r="G1868" s="1">
        <v>-146.50307493279999</v>
      </c>
      <c r="H1868" t="s">
        <v>9</v>
      </c>
      <c r="I1868" t="s">
        <v>9</v>
      </c>
      <c r="J1868" s="1">
        <v>1</v>
      </c>
    </row>
    <row r="1869" spans="1:10" x14ac:dyDescent="0.25">
      <c r="A1869" s="1">
        <v>21703.125</v>
      </c>
      <c r="B1869" s="1">
        <v>-126.13792424</v>
      </c>
      <c r="C1869" t="s">
        <v>9</v>
      </c>
      <c r="D1869" t="s">
        <v>9</v>
      </c>
      <c r="E1869" s="1">
        <v>1</v>
      </c>
      <c r="F1869" s="1">
        <v>21703.125</v>
      </c>
      <c r="G1869" s="1">
        <v>-132.12330744490001</v>
      </c>
      <c r="H1869" t="s">
        <v>9</v>
      </c>
      <c r="I1869" t="s">
        <v>9</v>
      </c>
      <c r="J1869" s="1">
        <v>1</v>
      </c>
    </row>
    <row r="1870" spans="1:10" x14ac:dyDescent="0.25">
      <c r="A1870" s="1">
        <v>21714.84375</v>
      </c>
      <c r="B1870" s="1">
        <v>-125.3733643593</v>
      </c>
      <c r="C1870" t="s">
        <v>9</v>
      </c>
      <c r="D1870" t="s">
        <v>9</v>
      </c>
      <c r="E1870" s="1">
        <v>1</v>
      </c>
      <c r="F1870" s="1">
        <v>21714.84375</v>
      </c>
      <c r="G1870" s="1">
        <v>-126.0206741649</v>
      </c>
      <c r="H1870" t="s">
        <v>9</v>
      </c>
      <c r="I1870" t="s">
        <v>9</v>
      </c>
      <c r="J1870" s="1">
        <v>1</v>
      </c>
    </row>
    <row r="1871" spans="1:10" x14ac:dyDescent="0.25">
      <c r="A1871" s="1">
        <v>21726.5625</v>
      </c>
      <c r="B1871" s="1">
        <v>-126.6087692751</v>
      </c>
      <c r="C1871" t="s">
        <v>9</v>
      </c>
      <c r="D1871" t="s">
        <v>9</v>
      </c>
      <c r="E1871" s="1">
        <v>1</v>
      </c>
      <c r="F1871" s="1">
        <v>21726.5625</v>
      </c>
      <c r="G1871" s="1">
        <v>-126.2098156656</v>
      </c>
      <c r="H1871" t="s">
        <v>9</v>
      </c>
      <c r="I1871" t="s">
        <v>9</v>
      </c>
      <c r="J1871" s="1">
        <v>1</v>
      </c>
    </row>
    <row r="1872" spans="1:10" x14ac:dyDescent="0.25">
      <c r="A1872" s="1">
        <v>21738.28125</v>
      </c>
      <c r="B1872" s="1">
        <v>-130.16717063679999</v>
      </c>
      <c r="C1872" t="s">
        <v>9</v>
      </c>
      <c r="D1872" t="s">
        <v>9</v>
      </c>
      <c r="E1872" s="1">
        <v>1</v>
      </c>
      <c r="F1872" s="1">
        <v>21738.28125</v>
      </c>
      <c r="G1872" s="1">
        <v>-134.97490502619999</v>
      </c>
      <c r="H1872" t="s">
        <v>9</v>
      </c>
      <c r="I1872" t="s">
        <v>9</v>
      </c>
      <c r="J1872" s="1">
        <v>1</v>
      </c>
    </row>
    <row r="1873" spans="1:10" x14ac:dyDescent="0.25">
      <c r="A1873" s="1">
        <v>21750</v>
      </c>
      <c r="B1873" s="1">
        <v>-133.84536923970001</v>
      </c>
      <c r="C1873" t="s">
        <v>9</v>
      </c>
      <c r="D1873" t="s">
        <v>9</v>
      </c>
      <c r="E1873" s="1">
        <v>1</v>
      </c>
      <c r="F1873" s="1">
        <v>21750</v>
      </c>
      <c r="G1873" s="1">
        <v>-133.8409947463</v>
      </c>
      <c r="H1873" t="s">
        <v>9</v>
      </c>
      <c r="I1873" t="s">
        <v>9</v>
      </c>
      <c r="J1873" s="1">
        <v>1</v>
      </c>
    </row>
    <row r="1874" spans="1:10" x14ac:dyDescent="0.25">
      <c r="A1874" s="1">
        <v>21761.71875</v>
      </c>
      <c r="B1874" s="1">
        <v>-132.13752295610001</v>
      </c>
      <c r="C1874" t="s">
        <v>9</v>
      </c>
      <c r="D1874" t="s">
        <v>9</v>
      </c>
      <c r="E1874" s="1">
        <v>1</v>
      </c>
      <c r="F1874" s="1">
        <v>21761.71875</v>
      </c>
      <c r="G1874" s="1">
        <v>-127.9389690956</v>
      </c>
      <c r="H1874" t="s">
        <v>9</v>
      </c>
      <c r="I1874" t="s">
        <v>9</v>
      </c>
      <c r="J1874" s="1">
        <v>1</v>
      </c>
    </row>
    <row r="1875" spans="1:10" x14ac:dyDescent="0.25">
      <c r="A1875" s="1">
        <v>21773.4375</v>
      </c>
      <c r="B1875" s="1">
        <v>-128.96338445649999</v>
      </c>
      <c r="C1875" t="s">
        <v>9</v>
      </c>
      <c r="D1875" t="s">
        <v>9</v>
      </c>
      <c r="E1875" s="1">
        <v>1</v>
      </c>
      <c r="F1875" s="1">
        <v>21773.4375</v>
      </c>
      <c r="G1875" s="1">
        <v>-128.80489178409999</v>
      </c>
      <c r="H1875" t="s">
        <v>9</v>
      </c>
      <c r="I1875" t="s">
        <v>9</v>
      </c>
      <c r="J1875" s="1">
        <v>1</v>
      </c>
    </row>
    <row r="1876" spans="1:10" x14ac:dyDescent="0.25">
      <c r="A1876" s="1">
        <v>21785.15625</v>
      </c>
      <c r="B1876" s="1">
        <v>-127.532183609</v>
      </c>
      <c r="C1876" t="s">
        <v>9</v>
      </c>
      <c r="D1876" t="s">
        <v>9</v>
      </c>
      <c r="E1876" s="1">
        <v>1</v>
      </c>
      <c r="F1876" s="1">
        <v>21785.15625</v>
      </c>
      <c r="G1876" s="1">
        <v>-132.14911108320001</v>
      </c>
      <c r="H1876" t="s">
        <v>9</v>
      </c>
      <c r="I1876" t="s">
        <v>9</v>
      </c>
      <c r="J1876" s="1">
        <v>1</v>
      </c>
    </row>
    <row r="1877" spans="1:10" x14ac:dyDescent="0.25">
      <c r="A1877" s="1">
        <v>21796.875</v>
      </c>
      <c r="B1877" s="1">
        <v>-127.054159368</v>
      </c>
      <c r="C1877" t="s">
        <v>9</v>
      </c>
      <c r="D1877" t="s">
        <v>9</v>
      </c>
      <c r="E1877" s="1">
        <v>1</v>
      </c>
      <c r="F1877" s="1">
        <v>21796.875</v>
      </c>
      <c r="G1877" s="1">
        <v>-133.48523281370001</v>
      </c>
      <c r="H1877" t="s">
        <v>9</v>
      </c>
      <c r="I1877" t="s">
        <v>9</v>
      </c>
      <c r="J1877" s="1">
        <v>1</v>
      </c>
    </row>
    <row r="1878" spans="1:10" x14ac:dyDescent="0.25">
      <c r="A1878" s="1">
        <v>21808.59375</v>
      </c>
      <c r="B1878" s="1">
        <v>-127.4264612268</v>
      </c>
      <c r="C1878" t="s">
        <v>9</v>
      </c>
      <c r="D1878" t="s">
        <v>9</v>
      </c>
      <c r="E1878" s="1">
        <v>1</v>
      </c>
      <c r="F1878" s="1">
        <v>21808.59375</v>
      </c>
      <c r="G1878" s="1">
        <v>-132.36084829590001</v>
      </c>
      <c r="H1878" t="s">
        <v>9</v>
      </c>
      <c r="I1878" t="s">
        <v>9</v>
      </c>
      <c r="J1878" s="1">
        <v>1</v>
      </c>
    </row>
    <row r="1879" spans="1:10" x14ac:dyDescent="0.25">
      <c r="A1879" s="1">
        <v>21820.3125</v>
      </c>
      <c r="B1879" s="1">
        <v>-129.07428047369999</v>
      </c>
      <c r="C1879" t="s">
        <v>9</v>
      </c>
      <c r="D1879" t="s">
        <v>9</v>
      </c>
      <c r="E1879" s="1">
        <v>1</v>
      </c>
      <c r="F1879" s="1">
        <v>21820.3125</v>
      </c>
      <c r="G1879" s="1">
        <v>-131.5079273222</v>
      </c>
      <c r="H1879" t="s">
        <v>9</v>
      </c>
      <c r="I1879" t="s">
        <v>9</v>
      </c>
      <c r="J1879" s="1">
        <v>1</v>
      </c>
    </row>
    <row r="1880" spans="1:10" x14ac:dyDescent="0.25">
      <c r="A1880" s="1">
        <v>21832.03125</v>
      </c>
      <c r="B1880" s="1">
        <v>-130.57734825040001</v>
      </c>
      <c r="C1880" t="s">
        <v>9</v>
      </c>
      <c r="D1880" t="s">
        <v>9</v>
      </c>
      <c r="E1880" s="1">
        <v>1</v>
      </c>
      <c r="F1880" s="1">
        <v>21832.03125</v>
      </c>
      <c r="G1880" s="1">
        <v>-132.88136690850001</v>
      </c>
      <c r="H1880" t="s">
        <v>9</v>
      </c>
      <c r="I1880" t="s">
        <v>9</v>
      </c>
      <c r="J1880" s="1">
        <v>1</v>
      </c>
    </row>
    <row r="1881" spans="1:10" x14ac:dyDescent="0.25">
      <c r="A1881" s="1">
        <v>21843.75</v>
      </c>
      <c r="B1881" s="1">
        <v>-131.45327786140001</v>
      </c>
      <c r="C1881" t="s">
        <v>9</v>
      </c>
      <c r="D1881" t="s">
        <v>9</v>
      </c>
      <c r="E1881" s="1">
        <v>1</v>
      </c>
      <c r="F1881" s="1">
        <v>21843.75</v>
      </c>
      <c r="G1881" s="1">
        <v>-140.62621851610001</v>
      </c>
      <c r="H1881" t="s">
        <v>9</v>
      </c>
      <c r="I1881" t="s">
        <v>9</v>
      </c>
      <c r="J1881" s="1">
        <v>1</v>
      </c>
    </row>
    <row r="1882" spans="1:10" x14ac:dyDescent="0.25">
      <c r="A1882" s="1">
        <v>21855.46875</v>
      </c>
      <c r="B1882" s="1">
        <v>-132.24024019429999</v>
      </c>
      <c r="C1882" t="s">
        <v>9</v>
      </c>
      <c r="D1882" t="s">
        <v>9</v>
      </c>
      <c r="E1882" s="1">
        <v>1</v>
      </c>
      <c r="F1882" s="1">
        <v>21855.46875</v>
      </c>
      <c r="G1882" s="1">
        <v>-136.6199627666</v>
      </c>
      <c r="H1882" t="s">
        <v>9</v>
      </c>
      <c r="I1882" t="s">
        <v>9</v>
      </c>
      <c r="J1882" s="1">
        <v>1</v>
      </c>
    </row>
    <row r="1883" spans="1:10" x14ac:dyDescent="0.25">
      <c r="A1883" s="1">
        <v>21867.1875</v>
      </c>
      <c r="B1883" s="1">
        <v>-132.2260885117</v>
      </c>
      <c r="C1883" t="s">
        <v>9</v>
      </c>
      <c r="D1883" t="s">
        <v>9</v>
      </c>
      <c r="E1883" s="1">
        <v>1</v>
      </c>
      <c r="F1883" s="1">
        <v>21867.1875</v>
      </c>
      <c r="G1883" s="1">
        <v>-132.41787600640001</v>
      </c>
      <c r="H1883" t="s">
        <v>9</v>
      </c>
      <c r="I1883" t="s">
        <v>9</v>
      </c>
      <c r="J1883" s="1">
        <v>1</v>
      </c>
    </row>
    <row r="1884" spans="1:10" x14ac:dyDescent="0.25">
      <c r="A1884" s="1">
        <v>21878.90625</v>
      </c>
      <c r="B1884" s="1">
        <v>-133.4979097623</v>
      </c>
      <c r="C1884" t="s">
        <v>9</v>
      </c>
      <c r="D1884" t="s">
        <v>9</v>
      </c>
      <c r="E1884" s="1">
        <v>1</v>
      </c>
      <c r="F1884" s="1">
        <v>21878.90625</v>
      </c>
      <c r="G1884" s="1">
        <v>-136.2461649613</v>
      </c>
      <c r="H1884" t="s">
        <v>9</v>
      </c>
      <c r="I1884" t="s">
        <v>9</v>
      </c>
      <c r="J1884" s="1">
        <v>1</v>
      </c>
    </row>
    <row r="1885" spans="1:10" x14ac:dyDescent="0.25">
      <c r="A1885" s="1">
        <v>21890.625</v>
      </c>
      <c r="B1885" s="1">
        <v>-135.75297861230001</v>
      </c>
      <c r="C1885" t="s">
        <v>9</v>
      </c>
      <c r="D1885" t="s">
        <v>9</v>
      </c>
      <c r="E1885" s="1">
        <v>1</v>
      </c>
      <c r="F1885" s="1">
        <v>21890.625</v>
      </c>
      <c r="G1885" s="1">
        <v>-138.50192451219999</v>
      </c>
      <c r="H1885" t="s">
        <v>9</v>
      </c>
      <c r="I1885" t="s">
        <v>9</v>
      </c>
      <c r="J1885" s="1">
        <v>1</v>
      </c>
    </row>
    <row r="1886" spans="1:10" x14ac:dyDescent="0.25">
      <c r="A1886" s="1">
        <v>21902.34375</v>
      </c>
      <c r="B1886" s="1">
        <v>-136.63353509749999</v>
      </c>
      <c r="C1886" t="s">
        <v>9</v>
      </c>
      <c r="D1886" t="s">
        <v>9</v>
      </c>
      <c r="E1886" s="1">
        <v>1</v>
      </c>
      <c r="F1886" s="1">
        <v>21902.34375</v>
      </c>
      <c r="G1886" s="1">
        <v>-134.091852475</v>
      </c>
      <c r="H1886" t="s">
        <v>9</v>
      </c>
      <c r="I1886" t="s">
        <v>9</v>
      </c>
      <c r="J1886" s="1">
        <v>1</v>
      </c>
    </row>
    <row r="1887" spans="1:10" x14ac:dyDescent="0.25">
      <c r="A1887" s="1">
        <v>21914.0625</v>
      </c>
      <c r="B1887" s="1">
        <v>-137.3284472723</v>
      </c>
      <c r="C1887" t="s">
        <v>9</v>
      </c>
      <c r="D1887" t="s">
        <v>9</v>
      </c>
      <c r="E1887" s="1">
        <v>1</v>
      </c>
      <c r="F1887" s="1">
        <v>21914.0625</v>
      </c>
      <c r="G1887" s="1">
        <v>-141.59786082190001</v>
      </c>
      <c r="H1887" t="s">
        <v>9</v>
      </c>
      <c r="I1887" t="s">
        <v>9</v>
      </c>
      <c r="J1887" s="1">
        <v>1</v>
      </c>
    </row>
    <row r="1888" spans="1:10" x14ac:dyDescent="0.25">
      <c r="A1888" s="1">
        <v>21925.78125</v>
      </c>
      <c r="B1888" s="1">
        <v>-136.32973870390001</v>
      </c>
      <c r="C1888" t="s">
        <v>9</v>
      </c>
      <c r="D1888" t="s">
        <v>9</v>
      </c>
      <c r="E1888" s="1">
        <v>1</v>
      </c>
      <c r="F1888" s="1">
        <v>21925.78125</v>
      </c>
      <c r="G1888" s="1">
        <v>-128.547804509</v>
      </c>
      <c r="H1888" t="s">
        <v>9</v>
      </c>
      <c r="I1888" t="s">
        <v>9</v>
      </c>
      <c r="J1888" s="1">
        <v>1</v>
      </c>
    </row>
    <row r="1889" spans="1:10" x14ac:dyDescent="0.25">
      <c r="A1889" s="1">
        <v>21937.5</v>
      </c>
      <c r="B1889" s="1">
        <v>-140.20759990440001</v>
      </c>
      <c r="C1889" t="s">
        <v>9</v>
      </c>
      <c r="D1889" t="s">
        <v>9</v>
      </c>
      <c r="E1889" s="1">
        <v>1</v>
      </c>
      <c r="F1889" s="1">
        <v>21937.5</v>
      </c>
      <c r="G1889" s="1">
        <v>-123.7223871516</v>
      </c>
      <c r="H1889" t="s">
        <v>9</v>
      </c>
      <c r="I1889" t="s">
        <v>9</v>
      </c>
      <c r="J1889" s="1">
        <v>1</v>
      </c>
    </row>
    <row r="1890" spans="1:10" x14ac:dyDescent="0.25">
      <c r="A1890" s="1">
        <v>21949.21875</v>
      </c>
      <c r="B1890" s="1">
        <v>-140.11131741950001</v>
      </c>
      <c r="C1890" t="s">
        <v>9</v>
      </c>
      <c r="D1890" t="s">
        <v>9</v>
      </c>
      <c r="E1890" s="1">
        <v>1</v>
      </c>
      <c r="F1890" s="1">
        <v>21949.21875</v>
      </c>
      <c r="G1890" s="1">
        <v>-124.7472264334</v>
      </c>
      <c r="H1890" t="s">
        <v>9</v>
      </c>
      <c r="I1890" t="s">
        <v>9</v>
      </c>
      <c r="J1890" s="1">
        <v>1</v>
      </c>
    </row>
    <row r="1891" spans="1:10" x14ac:dyDescent="0.25">
      <c r="A1891" s="1">
        <v>21960.9375</v>
      </c>
      <c r="B1891" s="1">
        <v>-131.23915051879999</v>
      </c>
      <c r="C1891" t="s">
        <v>9</v>
      </c>
      <c r="D1891" t="s">
        <v>9</v>
      </c>
      <c r="E1891" s="1">
        <v>1</v>
      </c>
      <c r="F1891" s="1">
        <v>21960.9375</v>
      </c>
      <c r="G1891" s="1">
        <v>-129.69098616810001</v>
      </c>
      <c r="H1891" t="s">
        <v>9</v>
      </c>
      <c r="I1891" t="s">
        <v>9</v>
      </c>
      <c r="J1891" s="1">
        <v>1</v>
      </c>
    </row>
    <row r="1892" spans="1:10" x14ac:dyDescent="0.25">
      <c r="A1892" s="1">
        <v>21972.65625</v>
      </c>
      <c r="B1892" s="1">
        <v>-129.3863235391</v>
      </c>
      <c r="C1892" t="s">
        <v>9</v>
      </c>
      <c r="D1892" t="s">
        <v>9</v>
      </c>
      <c r="E1892" s="1">
        <v>1</v>
      </c>
      <c r="F1892" s="1">
        <v>21972.65625</v>
      </c>
      <c r="G1892" s="1">
        <v>-137.0538719454</v>
      </c>
      <c r="H1892" t="s">
        <v>9</v>
      </c>
      <c r="I1892" t="s">
        <v>9</v>
      </c>
      <c r="J1892" s="1">
        <v>1</v>
      </c>
    </row>
    <row r="1893" spans="1:10" x14ac:dyDescent="0.25">
      <c r="A1893" s="1">
        <v>21984.375</v>
      </c>
      <c r="B1893" s="1">
        <v>-133.0113581153</v>
      </c>
      <c r="C1893" t="s">
        <v>9</v>
      </c>
      <c r="D1893" t="s">
        <v>9</v>
      </c>
      <c r="E1893" s="1">
        <v>1</v>
      </c>
      <c r="F1893" s="1">
        <v>21984.375</v>
      </c>
      <c r="G1893" s="1">
        <v>-138.50350993009999</v>
      </c>
      <c r="H1893" t="s">
        <v>9</v>
      </c>
      <c r="I1893" t="s">
        <v>9</v>
      </c>
      <c r="J1893" s="1">
        <v>1</v>
      </c>
    </row>
    <row r="1894" spans="1:10" x14ac:dyDescent="0.25">
      <c r="A1894" s="1">
        <v>21996.09375</v>
      </c>
      <c r="B1894" s="1">
        <v>-139.2630574609</v>
      </c>
      <c r="C1894" t="s">
        <v>9</v>
      </c>
      <c r="D1894" t="s">
        <v>9</v>
      </c>
      <c r="E1894" s="1">
        <v>1</v>
      </c>
      <c r="F1894" s="1">
        <v>21996.09375</v>
      </c>
      <c r="G1894" s="1">
        <v>-131.44908063560001</v>
      </c>
      <c r="H1894" t="s">
        <v>9</v>
      </c>
      <c r="I1894" t="s">
        <v>9</v>
      </c>
      <c r="J1894" s="1">
        <v>1</v>
      </c>
    </row>
    <row r="1895" spans="1:10" x14ac:dyDescent="0.25">
      <c r="A1895" s="1">
        <v>22007.8125</v>
      </c>
      <c r="B1895" s="1">
        <v>-131.24685138230001</v>
      </c>
      <c r="C1895" t="s">
        <v>9</v>
      </c>
      <c r="D1895" t="s">
        <v>9</v>
      </c>
      <c r="E1895" s="1">
        <v>1</v>
      </c>
      <c r="F1895" s="1">
        <v>22007.8125</v>
      </c>
      <c r="G1895" s="1">
        <v>-126.7552820396</v>
      </c>
      <c r="H1895" t="s">
        <v>9</v>
      </c>
      <c r="I1895" t="s">
        <v>9</v>
      </c>
      <c r="J1895" s="1">
        <v>1</v>
      </c>
    </row>
    <row r="1896" spans="1:10" x14ac:dyDescent="0.25">
      <c r="A1896" s="1">
        <v>22019.53125</v>
      </c>
      <c r="B1896" s="1">
        <v>-128.42799965629999</v>
      </c>
      <c r="C1896" t="s">
        <v>9</v>
      </c>
      <c r="D1896" t="s">
        <v>9</v>
      </c>
      <c r="E1896" s="1">
        <v>1</v>
      </c>
      <c r="F1896" s="1">
        <v>22019.53125</v>
      </c>
      <c r="G1896" s="1">
        <v>-125.7030287831</v>
      </c>
      <c r="H1896" t="s">
        <v>9</v>
      </c>
      <c r="I1896" t="s">
        <v>9</v>
      </c>
      <c r="J1896" s="1">
        <v>1</v>
      </c>
    </row>
    <row r="1897" spans="1:10" x14ac:dyDescent="0.25">
      <c r="A1897" s="1">
        <v>22031.25</v>
      </c>
      <c r="B1897" s="1">
        <v>-127.7021517898</v>
      </c>
      <c r="C1897" t="s">
        <v>9</v>
      </c>
      <c r="D1897" t="s">
        <v>9</v>
      </c>
      <c r="E1897" s="1">
        <v>1</v>
      </c>
      <c r="F1897" s="1">
        <v>22031.25</v>
      </c>
      <c r="G1897" s="1">
        <v>-127.2338948953</v>
      </c>
      <c r="H1897" t="s">
        <v>9</v>
      </c>
      <c r="I1897" t="s">
        <v>9</v>
      </c>
      <c r="J1897" s="1">
        <v>1</v>
      </c>
    </row>
    <row r="1898" spans="1:10" x14ac:dyDescent="0.25">
      <c r="A1898" s="1">
        <v>22042.96875</v>
      </c>
      <c r="B1898" s="1">
        <v>-128.6975592398</v>
      </c>
      <c r="C1898" t="s">
        <v>9</v>
      </c>
      <c r="D1898" t="s">
        <v>9</v>
      </c>
      <c r="E1898" s="1">
        <v>1</v>
      </c>
      <c r="F1898" s="1">
        <v>22042.96875</v>
      </c>
      <c r="G1898" s="1">
        <v>-132.35510721790001</v>
      </c>
      <c r="H1898" t="s">
        <v>9</v>
      </c>
      <c r="I1898" t="s">
        <v>9</v>
      </c>
      <c r="J1898" s="1">
        <v>1</v>
      </c>
    </row>
    <row r="1899" spans="1:10" x14ac:dyDescent="0.25">
      <c r="A1899" s="1">
        <v>22054.6875</v>
      </c>
      <c r="B1899" s="1">
        <v>-132.9780299729</v>
      </c>
      <c r="C1899" t="s">
        <v>9</v>
      </c>
      <c r="D1899" t="s">
        <v>9</v>
      </c>
      <c r="E1899" s="1">
        <v>1</v>
      </c>
      <c r="F1899" s="1">
        <v>22054.6875</v>
      </c>
      <c r="G1899" s="1">
        <v>-137.25572827650001</v>
      </c>
      <c r="H1899" t="s">
        <v>9</v>
      </c>
      <c r="I1899" t="s">
        <v>9</v>
      </c>
      <c r="J1899" s="1">
        <v>1</v>
      </c>
    </row>
    <row r="1900" spans="1:10" x14ac:dyDescent="0.25">
      <c r="A1900" s="1">
        <v>22066.40625</v>
      </c>
      <c r="B1900" s="1">
        <v>-136.04060431790001</v>
      </c>
      <c r="C1900" t="s">
        <v>9</v>
      </c>
      <c r="D1900" t="s">
        <v>9</v>
      </c>
      <c r="E1900" s="1">
        <v>1</v>
      </c>
      <c r="F1900" s="1">
        <v>22066.40625</v>
      </c>
      <c r="G1900" s="1">
        <v>-132.03415004269999</v>
      </c>
      <c r="H1900" t="s">
        <v>9</v>
      </c>
      <c r="I1900" t="s">
        <v>9</v>
      </c>
      <c r="J1900" s="1">
        <v>1</v>
      </c>
    </row>
    <row r="1901" spans="1:10" x14ac:dyDescent="0.25">
      <c r="A1901" s="1">
        <v>22078.125</v>
      </c>
      <c r="B1901" s="1">
        <v>-127.71894768600001</v>
      </c>
      <c r="C1901" t="s">
        <v>9</v>
      </c>
      <c r="D1901" t="s">
        <v>9</v>
      </c>
      <c r="E1901" s="1">
        <v>1</v>
      </c>
      <c r="F1901" s="1">
        <v>22078.125</v>
      </c>
      <c r="G1901" s="1">
        <v>-132.77713727829999</v>
      </c>
      <c r="H1901" t="s">
        <v>9</v>
      </c>
      <c r="I1901" t="s">
        <v>9</v>
      </c>
      <c r="J1901" s="1">
        <v>1</v>
      </c>
    </row>
    <row r="1902" spans="1:10" x14ac:dyDescent="0.25">
      <c r="A1902" s="1">
        <v>22089.84375</v>
      </c>
      <c r="B1902" s="1">
        <v>-124.85468534749999</v>
      </c>
      <c r="C1902" t="s">
        <v>9</v>
      </c>
      <c r="D1902" t="s">
        <v>9</v>
      </c>
      <c r="E1902" s="1">
        <v>1</v>
      </c>
      <c r="F1902" s="1">
        <v>22089.84375</v>
      </c>
      <c r="G1902" s="1">
        <v>-144.82886480159999</v>
      </c>
      <c r="H1902" t="s">
        <v>9</v>
      </c>
      <c r="I1902" t="s">
        <v>9</v>
      </c>
      <c r="J1902" s="1">
        <v>1</v>
      </c>
    </row>
    <row r="1903" spans="1:10" x14ac:dyDescent="0.25">
      <c r="A1903" s="1">
        <v>22101.5625</v>
      </c>
      <c r="B1903" s="1">
        <v>-125.4778114994</v>
      </c>
      <c r="C1903" t="s">
        <v>9</v>
      </c>
      <c r="D1903" t="s">
        <v>9</v>
      </c>
      <c r="E1903" s="1">
        <v>1</v>
      </c>
      <c r="F1903" s="1">
        <v>22101.5625</v>
      </c>
      <c r="G1903" s="1">
        <v>-131.56024501210001</v>
      </c>
      <c r="H1903" t="s">
        <v>9</v>
      </c>
      <c r="I1903" t="s">
        <v>9</v>
      </c>
      <c r="J1903" s="1">
        <v>1</v>
      </c>
    </row>
    <row r="1904" spans="1:10" x14ac:dyDescent="0.25">
      <c r="A1904" s="1">
        <v>22113.28125</v>
      </c>
      <c r="B1904" s="1">
        <v>-129.39689147990001</v>
      </c>
      <c r="C1904" t="s">
        <v>9</v>
      </c>
      <c r="D1904" t="s">
        <v>9</v>
      </c>
      <c r="E1904" s="1">
        <v>1</v>
      </c>
      <c r="F1904" s="1">
        <v>22113.28125</v>
      </c>
      <c r="G1904" s="1">
        <v>-127.6045719041</v>
      </c>
      <c r="H1904" t="s">
        <v>9</v>
      </c>
      <c r="I1904" t="s">
        <v>9</v>
      </c>
      <c r="J1904" s="1">
        <v>1</v>
      </c>
    </row>
    <row r="1905" spans="1:10" x14ac:dyDescent="0.25">
      <c r="A1905" s="1">
        <v>22125</v>
      </c>
      <c r="B1905" s="1">
        <v>-150.2028751137</v>
      </c>
      <c r="C1905" t="s">
        <v>9</v>
      </c>
      <c r="D1905" t="s">
        <v>9</v>
      </c>
      <c r="E1905" s="1">
        <v>1</v>
      </c>
      <c r="F1905" s="1">
        <v>22125</v>
      </c>
      <c r="G1905" s="1">
        <v>-126.996676173</v>
      </c>
      <c r="H1905" t="s">
        <v>9</v>
      </c>
      <c r="I1905" t="s">
        <v>9</v>
      </c>
      <c r="J1905" s="1">
        <v>1</v>
      </c>
    </row>
    <row r="1906" spans="1:10" x14ac:dyDescent="0.25">
      <c r="A1906" s="1">
        <v>22136.71875</v>
      </c>
      <c r="B1906" s="1">
        <v>-130.908843649</v>
      </c>
      <c r="C1906" t="s">
        <v>9</v>
      </c>
      <c r="D1906" t="s">
        <v>9</v>
      </c>
      <c r="E1906" s="1">
        <v>1</v>
      </c>
      <c r="F1906" s="1">
        <v>22136.71875</v>
      </c>
      <c r="G1906" s="1">
        <v>-127.7616504272</v>
      </c>
      <c r="H1906" t="s">
        <v>9</v>
      </c>
      <c r="I1906" t="s">
        <v>9</v>
      </c>
      <c r="J1906" s="1">
        <v>1</v>
      </c>
    </row>
    <row r="1907" spans="1:10" x14ac:dyDescent="0.25">
      <c r="A1907" s="1">
        <v>22148.4375</v>
      </c>
      <c r="B1907" s="1">
        <v>-127.10943047799999</v>
      </c>
      <c r="C1907" t="s">
        <v>9</v>
      </c>
      <c r="D1907" t="s">
        <v>9</v>
      </c>
      <c r="E1907" s="1">
        <v>1</v>
      </c>
      <c r="F1907" s="1">
        <v>22148.4375</v>
      </c>
      <c r="G1907" s="1">
        <v>-129.2854483484</v>
      </c>
      <c r="H1907" t="s">
        <v>9</v>
      </c>
      <c r="I1907" t="s">
        <v>9</v>
      </c>
      <c r="J1907" s="1">
        <v>1</v>
      </c>
    </row>
    <row r="1908" spans="1:10" x14ac:dyDescent="0.25">
      <c r="A1908" s="1">
        <v>22160.15625</v>
      </c>
      <c r="B1908" s="1">
        <v>-126.9469136851</v>
      </c>
      <c r="C1908" t="s">
        <v>9</v>
      </c>
      <c r="D1908" t="s">
        <v>9</v>
      </c>
      <c r="E1908" s="1">
        <v>1</v>
      </c>
      <c r="F1908" s="1">
        <v>22160.15625</v>
      </c>
      <c r="G1908" s="1">
        <v>-134.7283830936</v>
      </c>
      <c r="H1908" t="s">
        <v>9</v>
      </c>
      <c r="I1908" t="s">
        <v>9</v>
      </c>
      <c r="J1908" s="1">
        <v>1</v>
      </c>
    </row>
    <row r="1909" spans="1:10" x14ac:dyDescent="0.25">
      <c r="A1909" s="1">
        <v>22171.875</v>
      </c>
      <c r="B1909" s="1">
        <v>-128.12164913839999</v>
      </c>
      <c r="C1909" t="s">
        <v>9</v>
      </c>
      <c r="D1909" t="s">
        <v>9</v>
      </c>
      <c r="E1909" s="1">
        <v>1</v>
      </c>
      <c r="F1909" s="1">
        <v>22171.875</v>
      </c>
      <c r="G1909" s="1">
        <v>-142.87518642040001</v>
      </c>
      <c r="H1909" t="s">
        <v>9</v>
      </c>
      <c r="I1909" t="s">
        <v>9</v>
      </c>
      <c r="J1909" s="1">
        <v>1</v>
      </c>
    </row>
    <row r="1910" spans="1:10" x14ac:dyDescent="0.25">
      <c r="A1910" s="1">
        <v>22183.59375</v>
      </c>
      <c r="B1910" s="1">
        <v>-128.15847254799999</v>
      </c>
      <c r="C1910" t="s">
        <v>9</v>
      </c>
      <c r="D1910" t="s">
        <v>9</v>
      </c>
      <c r="E1910" s="1">
        <v>1</v>
      </c>
      <c r="F1910" s="1">
        <v>22183.59375</v>
      </c>
      <c r="G1910" s="1">
        <v>-134.3426329118</v>
      </c>
      <c r="H1910" t="s">
        <v>9</v>
      </c>
      <c r="I1910" t="s">
        <v>9</v>
      </c>
      <c r="J1910" s="1">
        <v>1</v>
      </c>
    </row>
    <row r="1911" spans="1:10" x14ac:dyDescent="0.25">
      <c r="A1911" s="1">
        <v>22195.3125</v>
      </c>
      <c r="B1911" s="1">
        <v>-126.08644290940001</v>
      </c>
      <c r="C1911" t="s">
        <v>9</v>
      </c>
      <c r="D1911" t="s">
        <v>9</v>
      </c>
      <c r="E1911" s="1">
        <v>1</v>
      </c>
      <c r="F1911" s="1">
        <v>22195.3125</v>
      </c>
      <c r="G1911" s="1">
        <v>-138.90887773200001</v>
      </c>
      <c r="H1911" t="s">
        <v>9</v>
      </c>
      <c r="I1911" t="s">
        <v>9</v>
      </c>
      <c r="J1911" s="1">
        <v>1</v>
      </c>
    </row>
    <row r="1912" spans="1:10" x14ac:dyDescent="0.25">
      <c r="A1912" s="1">
        <v>22207.03125</v>
      </c>
      <c r="B1912" s="1">
        <v>-124.9545192508</v>
      </c>
      <c r="C1912" t="s">
        <v>9</v>
      </c>
      <c r="D1912" t="s">
        <v>9</v>
      </c>
      <c r="E1912" s="1">
        <v>1</v>
      </c>
      <c r="F1912" s="1">
        <v>22207.03125</v>
      </c>
      <c r="G1912" s="1">
        <v>-141.76093677630001</v>
      </c>
      <c r="H1912" t="s">
        <v>9</v>
      </c>
      <c r="I1912" t="s">
        <v>9</v>
      </c>
      <c r="J1912" s="1">
        <v>1</v>
      </c>
    </row>
    <row r="1913" spans="1:10" x14ac:dyDescent="0.25">
      <c r="A1913" s="1">
        <v>22218.75</v>
      </c>
      <c r="B1913" s="1">
        <v>-127.96404299530001</v>
      </c>
      <c r="C1913" t="s">
        <v>9</v>
      </c>
      <c r="D1913" t="s">
        <v>9</v>
      </c>
      <c r="E1913" s="1">
        <v>1</v>
      </c>
      <c r="F1913" s="1">
        <v>22218.75</v>
      </c>
      <c r="G1913" s="1">
        <v>-135.7174960607</v>
      </c>
      <c r="H1913" t="s">
        <v>9</v>
      </c>
      <c r="I1913" t="s">
        <v>9</v>
      </c>
      <c r="J1913" s="1">
        <v>1</v>
      </c>
    </row>
    <row r="1914" spans="1:10" x14ac:dyDescent="0.25">
      <c r="A1914" s="1">
        <v>22230.46875</v>
      </c>
      <c r="B1914" s="1">
        <v>-142.5501429466</v>
      </c>
      <c r="C1914" t="s">
        <v>9</v>
      </c>
      <c r="D1914" t="s">
        <v>9</v>
      </c>
      <c r="E1914" s="1">
        <v>1</v>
      </c>
      <c r="F1914" s="1">
        <v>22230.46875</v>
      </c>
      <c r="G1914" s="1">
        <v>-137.07780749529999</v>
      </c>
      <c r="H1914" t="s">
        <v>9</v>
      </c>
      <c r="I1914" t="s">
        <v>9</v>
      </c>
      <c r="J1914" s="1">
        <v>1</v>
      </c>
    </row>
    <row r="1915" spans="1:10" x14ac:dyDescent="0.25">
      <c r="A1915" s="1">
        <v>22242.1875</v>
      </c>
      <c r="B1915" s="1">
        <v>-132.7258693261</v>
      </c>
      <c r="C1915" t="s">
        <v>9</v>
      </c>
      <c r="D1915" t="s">
        <v>9</v>
      </c>
      <c r="E1915" s="1">
        <v>1</v>
      </c>
      <c r="F1915" s="1">
        <v>22242.1875</v>
      </c>
      <c r="G1915" s="1">
        <v>-135.8616286724</v>
      </c>
      <c r="H1915" t="s">
        <v>9</v>
      </c>
      <c r="I1915" t="s">
        <v>9</v>
      </c>
      <c r="J1915" s="1">
        <v>1</v>
      </c>
    </row>
    <row r="1916" spans="1:10" x14ac:dyDescent="0.25">
      <c r="A1916" s="1">
        <v>22253.90625</v>
      </c>
      <c r="B1916" s="1">
        <v>-128.4428102199</v>
      </c>
      <c r="C1916" t="s">
        <v>9</v>
      </c>
      <c r="D1916" t="s">
        <v>9</v>
      </c>
      <c r="E1916" s="1">
        <v>1</v>
      </c>
      <c r="F1916" s="1">
        <v>22253.90625</v>
      </c>
      <c r="G1916" s="1">
        <v>-129.8723147092</v>
      </c>
      <c r="H1916" t="s">
        <v>9</v>
      </c>
      <c r="I1916" t="s">
        <v>9</v>
      </c>
      <c r="J1916" s="1">
        <v>1</v>
      </c>
    </row>
    <row r="1917" spans="1:10" x14ac:dyDescent="0.25">
      <c r="A1917" s="1">
        <v>22265.625</v>
      </c>
      <c r="B1917" s="1">
        <v>-128.0909716779</v>
      </c>
      <c r="C1917" t="s">
        <v>9</v>
      </c>
      <c r="D1917" t="s">
        <v>9</v>
      </c>
      <c r="E1917" s="1">
        <v>1</v>
      </c>
      <c r="F1917" s="1">
        <v>22265.625</v>
      </c>
      <c r="G1917" s="1">
        <v>-128.1269296888</v>
      </c>
      <c r="H1917" t="s">
        <v>9</v>
      </c>
      <c r="I1917" t="s">
        <v>9</v>
      </c>
      <c r="J1917" s="1">
        <v>1</v>
      </c>
    </row>
    <row r="1918" spans="1:10" x14ac:dyDescent="0.25">
      <c r="A1918" s="1">
        <v>22277.34375</v>
      </c>
      <c r="B1918" s="1">
        <v>-131.82258399809999</v>
      </c>
      <c r="C1918" t="s">
        <v>9</v>
      </c>
      <c r="D1918" t="s">
        <v>9</v>
      </c>
      <c r="E1918" s="1">
        <v>1</v>
      </c>
      <c r="F1918" s="1">
        <v>22277.34375</v>
      </c>
      <c r="G1918" s="1">
        <v>-129.9325017182</v>
      </c>
      <c r="H1918" t="s">
        <v>9</v>
      </c>
      <c r="I1918" t="s">
        <v>9</v>
      </c>
      <c r="J1918" s="1">
        <v>1</v>
      </c>
    </row>
    <row r="1919" spans="1:10" x14ac:dyDescent="0.25">
      <c r="A1919" s="1">
        <v>22289.0625</v>
      </c>
      <c r="B1919" s="1">
        <v>-136.27816882849999</v>
      </c>
      <c r="C1919" t="s">
        <v>9</v>
      </c>
      <c r="D1919" t="s">
        <v>9</v>
      </c>
      <c r="E1919" s="1">
        <v>1</v>
      </c>
      <c r="F1919" s="1">
        <v>22289.0625</v>
      </c>
      <c r="G1919" s="1">
        <v>-132.30340962</v>
      </c>
      <c r="H1919" t="s">
        <v>9</v>
      </c>
      <c r="I1919" t="s">
        <v>9</v>
      </c>
      <c r="J1919" s="1">
        <v>1</v>
      </c>
    </row>
    <row r="1920" spans="1:10" x14ac:dyDescent="0.25">
      <c r="A1920" s="1">
        <v>22300.78125</v>
      </c>
      <c r="B1920" s="1">
        <v>-131.807415666</v>
      </c>
      <c r="C1920" t="s">
        <v>9</v>
      </c>
      <c r="D1920" t="s">
        <v>9</v>
      </c>
      <c r="E1920" s="1">
        <v>1</v>
      </c>
      <c r="F1920" s="1">
        <v>22300.78125</v>
      </c>
      <c r="G1920" s="1">
        <v>-130.10133421539999</v>
      </c>
      <c r="H1920" t="s">
        <v>9</v>
      </c>
      <c r="I1920" t="s">
        <v>9</v>
      </c>
      <c r="J1920" s="1">
        <v>1</v>
      </c>
    </row>
    <row r="1921" spans="1:10" x14ac:dyDescent="0.25">
      <c r="A1921" s="1">
        <v>22312.5</v>
      </c>
      <c r="B1921" s="1">
        <v>-132.0144519234</v>
      </c>
      <c r="C1921" t="s">
        <v>9</v>
      </c>
      <c r="D1921" t="s">
        <v>9</v>
      </c>
      <c r="E1921" s="1">
        <v>1</v>
      </c>
      <c r="F1921" s="1">
        <v>22312.5</v>
      </c>
      <c r="G1921" s="1">
        <v>-128.71807813539999</v>
      </c>
      <c r="H1921" t="s">
        <v>9</v>
      </c>
      <c r="I1921" t="s">
        <v>9</v>
      </c>
      <c r="J1921" s="1">
        <v>1</v>
      </c>
    </row>
    <row r="1922" spans="1:10" x14ac:dyDescent="0.25">
      <c r="A1922" s="1">
        <v>22324.21875</v>
      </c>
      <c r="B1922" s="1">
        <v>-131.12518695419999</v>
      </c>
      <c r="C1922" t="s">
        <v>9</v>
      </c>
      <c r="D1922" t="s">
        <v>9</v>
      </c>
      <c r="E1922" s="1">
        <v>1</v>
      </c>
      <c r="F1922" s="1">
        <v>22324.21875</v>
      </c>
      <c r="G1922" s="1">
        <v>-130.9944292376</v>
      </c>
      <c r="H1922" t="s">
        <v>9</v>
      </c>
      <c r="I1922" t="s">
        <v>9</v>
      </c>
      <c r="J1922" s="1">
        <v>1</v>
      </c>
    </row>
    <row r="1923" spans="1:10" x14ac:dyDescent="0.25">
      <c r="A1923" s="1">
        <v>22335.9375</v>
      </c>
      <c r="B1923" s="1">
        <v>-128.55448596490001</v>
      </c>
      <c r="C1923" t="s">
        <v>9</v>
      </c>
      <c r="D1923" t="s">
        <v>9</v>
      </c>
      <c r="E1923" s="1">
        <v>1</v>
      </c>
      <c r="F1923" s="1">
        <v>22335.9375</v>
      </c>
      <c r="G1923" s="1">
        <v>-139.86600569070001</v>
      </c>
      <c r="H1923" t="s">
        <v>9</v>
      </c>
      <c r="I1923" t="s">
        <v>9</v>
      </c>
      <c r="J1923" s="1">
        <v>1</v>
      </c>
    </row>
    <row r="1924" spans="1:10" x14ac:dyDescent="0.25">
      <c r="A1924" s="1">
        <v>22347.65625</v>
      </c>
      <c r="B1924" s="1">
        <v>-126.0326226233</v>
      </c>
      <c r="C1924" t="s">
        <v>9</v>
      </c>
      <c r="D1924" t="s">
        <v>9</v>
      </c>
      <c r="E1924" s="1">
        <v>1</v>
      </c>
      <c r="F1924" s="1">
        <v>22347.65625</v>
      </c>
      <c r="G1924" s="1">
        <v>-148.7000041526</v>
      </c>
      <c r="H1924" t="s">
        <v>9</v>
      </c>
      <c r="I1924" t="s">
        <v>9</v>
      </c>
      <c r="J1924" s="1">
        <v>1</v>
      </c>
    </row>
    <row r="1925" spans="1:10" x14ac:dyDescent="0.25">
      <c r="A1925" s="1">
        <v>22359.375</v>
      </c>
      <c r="B1925" s="1">
        <v>-125.83628399849999</v>
      </c>
      <c r="C1925" t="s">
        <v>9</v>
      </c>
      <c r="D1925" t="s">
        <v>9</v>
      </c>
      <c r="E1925" s="1">
        <v>1</v>
      </c>
      <c r="F1925" s="1">
        <v>22359.375</v>
      </c>
      <c r="G1925" s="1">
        <v>-133.13779489890001</v>
      </c>
      <c r="H1925" t="s">
        <v>9</v>
      </c>
      <c r="I1925" t="s">
        <v>9</v>
      </c>
      <c r="J1925" s="1">
        <v>1</v>
      </c>
    </row>
    <row r="1926" spans="1:10" x14ac:dyDescent="0.25">
      <c r="A1926" s="1">
        <v>22371.09375</v>
      </c>
      <c r="B1926" s="1">
        <v>-128.2267087717</v>
      </c>
      <c r="C1926" t="s">
        <v>9</v>
      </c>
      <c r="D1926" t="s">
        <v>9</v>
      </c>
      <c r="E1926" s="1">
        <v>1</v>
      </c>
      <c r="F1926" s="1">
        <v>22371.09375</v>
      </c>
      <c r="G1926" s="1">
        <v>-125.8373622233</v>
      </c>
      <c r="H1926" t="s">
        <v>9</v>
      </c>
      <c r="I1926" t="s">
        <v>9</v>
      </c>
      <c r="J1926" s="1">
        <v>1</v>
      </c>
    </row>
    <row r="1927" spans="1:10" x14ac:dyDescent="0.25">
      <c r="A1927" s="1">
        <v>22382.8125</v>
      </c>
      <c r="B1927" s="1">
        <v>-131.17602673639999</v>
      </c>
      <c r="C1927" t="s">
        <v>9</v>
      </c>
      <c r="D1927" t="s">
        <v>9</v>
      </c>
      <c r="E1927" s="1">
        <v>1</v>
      </c>
      <c r="F1927" s="1">
        <v>22382.8125</v>
      </c>
      <c r="G1927" s="1">
        <v>-123.37125818369999</v>
      </c>
      <c r="H1927" t="s">
        <v>9</v>
      </c>
      <c r="I1927" t="s">
        <v>9</v>
      </c>
      <c r="J1927" s="1">
        <v>1</v>
      </c>
    </row>
    <row r="1928" spans="1:10" x14ac:dyDescent="0.25">
      <c r="A1928" s="1">
        <v>22394.53125</v>
      </c>
      <c r="B1928" s="1">
        <v>-130.20512070230001</v>
      </c>
      <c r="C1928" t="s">
        <v>9</v>
      </c>
      <c r="D1928" t="s">
        <v>9</v>
      </c>
      <c r="E1928" s="1">
        <v>1</v>
      </c>
      <c r="F1928" s="1">
        <v>22394.53125</v>
      </c>
      <c r="G1928" s="1">
        <v>-123.23694404610001</v>
      </c>
      <c r="H1928" t="s">
        <v>9</v>
      </c>
      <c r="I1928" t="s">
        <v>9</v>
      </c>
      <c r="J1928" s="1">
        <v>1</v>
      </c>
    </row>
    <row r="1929" spans="1:10" x14ac:dyDescent="0.25">
      <c r="A1929" s="1">
        <v>22406.25</v>
      </c>
      <c r="B1929" s="1">
        <v>-126.88338652909999</v>
      </c>
      <c r="C1929" t="s">
        <v>9</v>
      </c>
      <c r="D1929" t="s">
        <v>9</v>
      </c>
      <c r="E1929" s="1">
        <v>1</v>
      </c>
      <c r="F1929" s="1">
        <v>22406.25</v>
      </c>
      <c r="G1929" s="1">
        <v>-123.1897751071</v>
      </c>
      <c r="H1929" t="s">
        <v>9</v>
      </c>
      <c r="I1929" t="s">
        <v>9</v>
      </c>
      <c r="J1929" s="1">
        <v>1</v>
      </c>
    </row>
    <row r="1930" spans="1:10" x14ac:dyDescent="0.25">
      <c r="A1930" s="1">
        <v>22417.96875</v>
      </c>
      <c r="B1930" s="1">
        <v>-125.017744831</v>
      </c>
      <c r="C1930" t="s">
        <v>9</v>
      </c>
      <c r="D1930" t="s">
        <v>9</v>
      </c>
      <c r="E1930" s="1">
        <v>1</v>
      </c>
      <c r="F1930" s="1">
        <v>22417.96875</v>
      </c>
      <c r="G1930" s="1">
        <v>-123.2290796095</v>
      </c>
      <c r="H1930" t="s">
        <v>9</v>
      </c>
      <c r="I1930" t="s">
        <v>9</v>
      </c>
      <c r="J1930" s="1">
        <v>1</v>
      </c>
    </row>
    <row r="1931" spans="1:10" x14ac:dyDescent="0.25">
      <c r="A1931" s="1">
        <v>22429.6875</v>
      </c>
      <c r="B1931" s="1">
        <v>-126.37293497740001</v>
      </c>
      <c r="C1931" t="s">
        <v>9</v>
      </c>
      <c r="D1931" t="s">
        <v>9</v>
      </c>
      <c r="E1931" s="1">
        <v>1</v>
      </c>
      <c r="F1931" s="1">
        <v>22429.6875</v>
      </c>
      <c r="G1931" s="1">
        <v>-124.22428250820001</v>
      </c>
      <c r="H1931" t="s">
        <v>9</v>
      </c>
      <c r="I1931" t="s">
        <v>9</v>
      </c>
      <c r="J1931" s="1">
        <v>1</v>
      </c>
    </row>
    <row r="1932" spans="1:10" x14ac:dyDescent="0.25">
      <c r="A1932" s="1">
        <v>22441.40625</v>
      </c>
      <c r="B1932" s="1">
        <v>-131.12470021140001</v>
      </c>
      <c r="C1932" t="s">
        <v>9</v>
      </c>
      <c r="D1932" t="s">
        <v>9</v>
      </c>
      <c r="E1932" s="1">
        <v>1</v>
      </c>
      <c r="F1932" s="1">
        <v>22441.40625</v>
      </c>
      <c r="G1932" s="1">
        <v>-126.5011707754</v>
      </c>
      <c r="H1932" t="s">
        <v>9</v>
      </c>
      <c r="I1932" t="s">
        <v>9</v>
      </c>
      <c r="J1932" s="1">
        <v>1</v>
      </c>
    </row>
    <row r="1933" spans="1:10" x14ac:dyDescent="0.25">
      <c r="A1933" s="1">
        <v>22453.125</v>
      </c>
      <c r="B1933" s="1">
        <v>-135.9191707169</v>
      </c>
      <c r="C1933" t="s">
        <v>9</v>
      </c>
      <c r="D1933" t="s">
        <v>9</v>
      </c>
      <c r="E1933" s="1">
        <v>1</v>
      </c>
      <c r="F1933" s="1">
        <v>22453.125</v>
      </c>
      <c r="G1933" s="1">
        <v>-131.21426178109999</v>
      </c>
      <c r="H1933" t="s">
        <v>9</v>
      </c>
      <c r="I1933" t="s">
        <v>9</v>
      </c>
      <c r="J1933" s="1">
        <v>1</v>
      </c>
    </row>
    <row r="1934" spans="1:10" x14ac:dyDescent="0.25">
      <c r="A1934" s="1">
        <v>22464.84375</v>
      </c>
      <c r="B1934" s="1">
        <v>-133.59791099020001</v>
      </c>
      <c r="C1934" t="s">
        <v>9</v>
      </c>
      <c r="D1934" t="s">
        <v>9</v>
      </c>
      <c r="E1934" s="1">
        <v>1</v>
      </c>
      <c r="F1934" s="1">
        <v>22464.84375</v>
      </c>
      <c r="G1934" s="1">
        <v>-136.8272785847</v>
      </c>
      <c r="H1934" t="s">
        <v>9</v>
      </c>
      <c r="I1934" t="s">
        <v>9</v>
      </c>
      <c r="J1934" s="1">
        <v>1</v>
      </c>
    </row>
    <row r="1935" spans="1:10" x14ac:dyDescent="0.25">
      <c r="A1935" s="1">
        <v>22476.5625</v>
      </c>
      <c r="B1935" s="1">
        <v>-132.9947748994</v>
      </c>
      <c r="C1935" t="s">
        <v>9</v>
      </c>
      <c r="D1935" t="s">
        <v>9</v>
      </c>
      <c r="E1935" s="1">
        <v>1</v>
      </c>
      <c r="F1935" s="1">
        <v>22476.5625</v>
      </c>
      <c r="G1935" s="1">
        <v>-137.9620361657</v>
      </c>
      <c r="H1935" t="s">
        <v>9</v>
      </c>
      <c r="I1935" t="s">
        <v>9</v>
      </c>
      <c r="J1935" s="1">
        <v>1</v>
      </c>
    </row>
    <row r="1936" spans="1:10" x14ac:dyDescent="0.25">
      <c r="A1936" s="1">
        <v>22488.28125</v>
      </c>
      <c r="B1936" s="1">
        <v>-136.2364812356</v>
      </c>
      <c r="C1936" t="s">
        <v>9</v>
      </c>
      <c r="D1936" t="s">
        <v>9</v>
      </c>
      <c r="E1936" s="1">
        <v>1</v>
      </c>
      <c r="F1936" s="1">
        <v>22488.28125</v>
      </c>
      <c r="G1936" s="1">
        <v>-133.58871644120001</v>
      </c>
      <c r="H1936" t="s">
        <v>9</v>
      </c>
      <c r="I1936" t="s">
        <v>9</v>
      </c>
      <c r="J1936" s="1">
        <v>1</v>
      </c>
    </row>
    <row r="1937" spans="1:10" x14ac:dyDescent="0.25">
      <c r="A1937" s="1">
        <v>22500</v>
      </c>
      <c r="B1937" s="1">
        <v>-138.79403061970001</v>
      </c>
      <c r="C1937" t="s">
        <v>9</v>
      </c>
      <c r="D1937" t="s">
        <v>9</v>
      </c>
      <c r="E1937" s="1">
        <v>1</v>
      </c>
      <c r="F1937" s="1">
        <v>22500</v>
      </c>
      <c r="G1937" s="1">
        <v>-128.40897598000001</v>
      </c>
      <c r="H1937" t="s">
        <v>9</v>
      </c>
      <c r="I1937" t="s">
        <v>9</v>
      </c>
      <c r="J1937" s="1">
        <v>1</v>
      </c>
    </row>
    <row r="1938" spans="1:10" x14ac:dyDescent="0.25">
      <c r="A1938" s="1">
        <v>22511.71875</v>
      </c>
      <c r="B1938" s="1">
        <v>-133.62608568569999</v>
      </c>
      <c r="C1938" t="s">
        <v>9</v>
      </c>
      <c r="D1938" t="s">
        <v>9</v>
      </c>
      <c r="E1938" s="1">
        <v>1</v>
      </c>
      <c r="F1938" s="1">
        <v>22511.71875</v>
      </c>
      <c r="G1938" s="1">
        <v>-126.271358212</v>
      </c>
      <c r="H1938" t="s">
        <v>9</v>
      </c>
      <c r="I1938" t="s">
        <v>9</v>
      </c>
      <c r="J1938" s="1">
        <v>1</v>
      </c>
    </row>
    <row r="1939" spans="1:10" x14ac:dyDescent="0.25">
      <c r="A1939" s="1">
        <v>22523.4375</v>
      </c>
      <c r="B1939" s="1">
        <v>-132.9908850317</v>
      </c>
      <c r="C1939" t="s">
        <v>9</v>
      </c>
      <c r="D1939" t="s">
        <v>9</v>
      </c>
      <c r="E1939" s="1">
        <v>1</v>
      </c>
      <c r="F1939" s="1">
        <v>22523.4375</v>
      </c>
      <c r="G1939" s="1">
        <v>-126.6382412152</v>
      </c>
      <c r="H1939" t="s">
        <v>9</v>
      </c>
      <c r="I1939" t="s">
        <v>9</v>
      </c>
      <c r="J1939" s="1">
        <v>1</v>
      </c>
    </row>
    <row r="1940" spans="1:10" x14ac:dyDescent="0.25">
      <c r="A1940" s="1">
        <v>22535.15625</v>
      </c>
      <c r="B1940" s="1">
        <v>-140.2609815708</v>
      </c>
      <c r="C1940" t="s">
        <v>9</v>
      </c>
      <c r="D1940" t="s">
        <v>9</v>
      </c>
      <c r="E1940" s="1">
        <v>1</v>
      </c>
      <c r="F1940" s="1">
        <v>22535.15625</v>
      </c>
      <c r="G1940" s="1">
        <v>-129.07285157730001</v>
      </c>
      <c r="H1940" t="s">
        <v>9</v>
      </c>
      <c r="I1940" t="s">
        <v>9</v>
      </c>
      <c r="J1940" s="1">
        <v>1</v>
      </c>
    </row>
    <row r="1941" spans="1:10" x14ac:dyDescent="0.25">
      <c r="A1941" s="1">
        <v>22546.875</v>
      </c>
      <c r="B1941" s="1">
        <v>-136.53158443730001</v>
      </c>
      <c r="C1941" t="s">
        <v>9</v>
      </c>
      <c r="D1941" t="s">
        <v>9</v>
      </c>
      <c r="E1941" s="1">
        <v>1</v>
      </c>
      <c r="F1941" s="1">
        <v>22546.875</v>
      </c>
      <c r="G1941" s="1">
        <v>-132.77123615400001</v>
      </c>
      <c r="H1941" t="s">
        <v>9</v>
      </c>
      <c r="I1941" t="s">
        <v>9</v>
      </c>
      <c r="J1941" s="1">
        <v>1</v>
      </c>
    </row>
    <row r="1942" spans="1:10" x14ac:dyDescent="0.25">
      <c r="A1942" s="1">
        <v>22558.59375</v>
      </c>
      <c r="B1942" s="1">
        <v>-129.0555574151</v>
      </c>
      <c r="C1942" t="s">
        <v>9</v>
      </c>
      <c r="D1942" t="s">
        <v>9</v>
      </c>
      <c r="E1942" s="1">
        <v>1</v>
      </c>
      <c r="F1942" s="1">
        <v>22558.59375</v>
      </c>
      <c r="G1942" s="1">
        <v>-134.43944281130001</v>
      </c>
      <c r="H1942" t="s">
        <v>9</v>
      </c>
      <c r="I1942" t="s">
        <v>9</v>
      </c>
      <c r="J1942" s="1">
        <v>1</v>
      </c>
    </row>
    <row r="1943" spans="1:10" x14ac:dyDescent="0.25">
      <c r="A1943" s="1">
        <v>22570.3125</v>
      </c>
      <c r="B1943" s="1">
        <v>-129.79024123240001</v>
      </c>
      <c r="C1943" t="s">
        <v>9</v>
      </c>
      <c r="D1943" t="s">
        <v>9</v>
      </c>
      <c r="E1943" s="1">
        <v>1</v>
      </c>
      <c r="F1943" s="1">
        <v>22570.3125</v>
      </c>
      <c r="G1943" s="1">
        <v>-129.67612054700001</v>
      </c>
      <c r="H1943" t="s">
        <v>9</v>
      </c>
      <c r="I1943" t="s">
        <v>9</v>
      </c>
      <c r="J1943" s="1">
        <v>1</v>
      </c>
    </row>
    <row r="1944" spans="1:10" x14ac:dyDescent="0.25">
      <c r="A1944" s="1">
        <v>22582.03125</v>
      </c>
      <c r="B1944" s="1">
        <v>-140.7037238305</v>
      </c>
      <c r="C1944" t="s">
        <v>9</v>
      </c>
      <c r="D1944" t="s">
        <v>9</v>
      </c>
      <c r="E1944" s="1">
        <v>1</v>
      </c>
      <c r="F1944" s="1">
        <v>22582.03125</v>
      </c>
      <c r="G1944" s="1">
        <v>-127.575890477</v>
      </c>
      <c r="H1944" t="s">
        <v>9</v>
      </c>
      <c r="I1944" t="s">
        <v>9</v>
      </c>
      <c r="J1944" s="1">
        <v>1</v>
      </c>
    </row>
    <row r="1945" spans="1:10" x14ac:dyDescent="0.25">
      <c r="A1945" s="1">
        <v>22593.75</v>
      </c>
      <c r="B1945" s="1">
        <v>-134.55686123020001</v>
      </c>
      <c r="C1945" t="s">
        <v>9</v>
      </c>
      <c r="D1945" t="s">
        <v>9</v>
      </c>
      <c r="E1945" s="1">
        <v>1</v>
      </c>
      <c r="F1945" s="1">
        <v>22593.75</v>
      </c>
      <c r="G1945" s="1">
        <v>-129.80619529449999</v>
      </c>
      <c r="H1945" t="s">
        <v>9</v>
      </c>
      <c r="I1945" t="s">
        <v>9</v>
      </c>
      <c r="J1945" s="1">
        <v>1</v>
      </c>
    </row>
    <row r="1946" spans="1:10" x14ac:dyDescent="0.25">
      <c r="A1946" s="1">
        <v>22605.46875</v>
      </c>
      <c r="B1946" s="1">
        <v>-136.92483253220001</v>
      </c>
      <c r="C1946" t="s">
        <v>9</v>
      </c>
      <c r="D1946" t="s">
        <v>9</v>
      </c>
      <c r="E1946" s="1">
        <v>1</v>
      </c>
      <c r="F1946" s="1">
        <v>22605.46875</v>
      </c>
      <c r="G1946" s="1">
        <v>-139.71635980299999</v>
      </c>
      <c r="H1946" t="s">
        <v>9</v>
      </c>
      <c r="I1946" t="s">
        <v>9</v>
      </c>
      <c r="J1946" s="1">
        <v>1</v>
      </c>
    </row>
    <row r="1947" spans="1:10" x14ac:dyDescent="0.25">
      <c r="A1947" s="1">
        <v>22617.1875</v>
      </c>
      <c r="B1947" s="1">
        <v>-136.46721067670001</v>
      </c>
      <c r="C1947" t="s">
        <v>9</v>
      </c>
      <c r="D1947" t="s">
        <v>9</v>
      </c>
      <c r="E1947" s="1">
        <v>1</v>
      </c>
      <c r="F1947" s="1">
        <v>22617.1875</v>
      </c>
      <c r="G1947" s="1">
        <v>-139.73009962770001</v>
      </c>
      <c r="H1947" t="s">
        <v>9</v>
      </c>
      <c r="I1947" t="s">
        <v>9</v>
      </c>
      <c r="J1947" s="1">
        <v>1</v>
      </c>
    </row>
    <row r="1948" spans="1:10" x14ac:dyDescent="0.25">
      <c r="A1948" s="1">
        <v>22628.90625</v>
      </c>
      <c r="B1948" s="1">
        <v>-128.97331176239999</v>
      </c>
      <c r="C1948" t="s">
        <v>9</v>
      </c>
      <c r="D1948" t="s">
        <v>9</v>
      </c>
      <c r="E1948" s="1">
        <v>1</v>
      </c>
      <c r="F1948" s="1">
        <v>22628.90625</v>
      </c>
      <c r="G1948" s="1">
        <v>-141.2563796231</v>
      </c>
      <c r="H1948" t="s">
        <v>9</v>
      </c>
      <c r="I1948" t="s">
        <v>9</v>
      </c>
      <c r="J1948" s="1">
        <v>1</v>
      </c>
    </row>
    <row r="1949" spans="1:10" x14ac:dyDescent="0.25">
      <c r="A1949" s="1">
        <v>22640.625</v>
      </c>
      <c r="B1949" s="1">
        <v>-126.7835440978</v>
      </c>
      <c r="C1949" t="s">
        <v>9</v>
      </c>
      <c r="D1949" t="s">
        <v>9</v>
      </c>
      <c r="E1949" s="1">
        <v>1</v>
      </c>
      <c r="F1949" s="1">
        <v>22640.625</v>
      </c>
      <c r="G1949" s="1">
        <v>-139.349092861</v>
      </c>
      <c r="H1949" t="s">
        <v>9</v>
      </c>
      <c r="I1949" t="s">
        <v>9</v>
      </c>
      <c r="J1949" s="1">
        <v>1</v>
      </c>
    </row>
    <row r="1950" spans="1:10" x14ac:dyDescent="0.25">
      <c r="A1950" s="1">
        <v>22652.34375</v>
      </c>
      <c r="B1950" s="1">
        <v>-128.44920842689999</v>
      </c>
      <c r="C1950" t="s">
        <v>9</v>
      </c>
      <c r="D1950" t="s">
        <v>9</v>
      </c>
      <c r="E1950" s="1">
        <v>1</v>
      </c>
      <c r="F1950" s="1">
        <v>22652.34375</v>
      </c>
      <c r="G1950" s="1">
        <v>-131.91570775540001</v>
      </c>
      <c r="H1950" t="s">
        <v>9</v>
      </c>
      <c r="I1950" t="s">
        <v>9</v>
      </c>
      <c r="J1950" s="1">
        <v>1</v>
      </c>
    </row>
    <row r="1951" spans="1:10" x14ac:dyDescent="0.25">
      <c r="A1951" s="1">
        <v>22664.0625</v>
      </c>
      <c r="B1951" s="1">
        <v>-134.6713016823</v>
      </c>
      <c r="C1951" t="s">
        <v>9</v>
      </c>
      <c r="D1951" t="s">
        <v>9</v>
      </c>
      <c r="E1951" s="1">
        <v>1</v>
      </c>
      <c r="F1951" s="1">
        <v>22664.0625</v>
      </c>
      <c r="G1951" s="1">
        <v>-131.3671288182</v>
      </c>
      <c r="H1951" t="s">
        <v>9</v>
      </c>
      <c r="I1951" t="s">
        <v>9</v>
      </c>
      <c r="J1951" s="1">
        <v>1</v>
      </c>
    </row>
    <row r="1952" spans="1:10" x14ac:dyDescent="0.25">
      <c r="A1952" s="1">
        <v>22675.78125</v>
      </c>
      <c r="B1952" s="1">
        <v>-145.07791479459999</v>
      </c>
      <c r="C1952" t="s">
        <v>9</v>
      </c>
      <c r="D1952" t="s">
        <v>9</v>
      </c>
      <c r="E1952" s="1">
        <v>1</v>
      </c>
      <c r="F1952" s="1">
        <v>22675.78125</v>
      </c>
      <c r="G1952" s="1">
        <v>-133.60276410259999</v>
      </c>
      <c r="H1952" t="s">
        <v>9</v>
      </c>
      <c r="I1952" t="s">
        <v>9</v>
      </c>
      <c r="J1952" s="1">
        <v>1</v>
      </c>
    </row>
    <row r="1953" spans="1:10" x14ac:dyDescent="0.25">
      <c r="A1953" s="1">
        <v>22687.5</v>
      </c>
      <c r="B1953" s="1">
        <v>-134.57991549849999</v>
      </c>
      <c r="C1953" t="s">
        <v>9</v>
      </c>
      <c r="D1953" t="s">
        <v>9</v>
      </c>
      <c r="E1953" s="1">
        <v>1</v>
      </c>
      <c r="F1953" s="1">
        <v>22687.5</v>
      </c>
      <c r="G1953" s="1">
        <v>-133.61707190940001</v>
      </c>
      <c r="H1953" t="s">
        <v>9</v>
      </c>
      <c r="I1953" t="s">
        <v>9</v>
      </c>
      <c r="J1953" s="1">
        <v>1</v>
      </c>
    </row>
    <row r="1954" spans="1:10" x14ac:dyDescent="0.25">
      <c r="A1954" s="1">
        <v>22699.21875</v>
      </c>
      <c r="B1954" s="1">
        <v>-129.92376560619999</v>
      </c>
      <c r="C1954" t="s">
        <v>9</v>
      </c>
      <c r="D1954" t="s">
        <v>9</v>
      </c>
      <c r="E1954" s="1">
        <v>1</v>
      </c>
      <c r="F1954" s="1">
        <v>22699.21875</v>
      </c>
      <c r="G1954" s="1">
        <v>-132.17967466319999</v>
      </c>
      <c r="H1954" t="s">
        <v>9</v>
      </c>
      <c r="I1954" t="s">
        <v>9</v>
      </c>
      <c r="J1954" s="1">
        <v>1</v>
      </c>
    </row>
    <row r="1955" spans="1:10" x14ac:dyDescent="0.25">
      <c r="A1955" s="1">
        <v>22710.9375</v>
      </c>
      <c r="B1955" s="1">
        <v>-129.99650429850001</v>
      </c>
      <c r="C1955" t="s">
        <v>9</v>
      </c>
      <c r="D1955" t="s">
        <v>9</v>
      </c>
      <c r="E1955" s="1">
        <v>1</v>
      </c>
      <c r="F1955" s="1">
        <v>22710.9375</v>
      </c>
      <c r="G1955" s="1">
        <v>-132.7967094368</v>
      </c>
      <c r="H1955" t="s">
        <v>9</v>
      </c>
      <c r="I1955" t="s">
        <v>9</v>
      </c>
      <c r="J1955" s="1">
        <v>1</v>
      </c>
    </row>
    <row r="1956" spans="1:10" x14ac:dyDescent="0.25">
      <c r="A1956" s="1">
        <v>22722.65625</v>
      </c>
      <c r="B1956" s="1">
        <v>-134.94916685550001</v>
      </c>
      <c r="C1956" t="s">
        <v>9</v>
      </c>
      <c r="D1956" t="s">
        <v>9</v>
      </c>
      <c r="E1956" s="1">
        <v>1</v>
      </c>
      <c r="F1956" s="1">
        <v>22722.65625</v>
      </c>
      <c r="G1956" s="1">
        <v>-135.83798220049999</v>
      </c>
      <c r="H1956" t="s">
        <v>9</v>
      </c>
      <c r="I1956" t="s">
        <v>9</v>
      </c>
      <c r="J1956" s="1">
        <v>1</v>
      </c>
    </row>
    <row r="1957" spans="1:10" x14ac:dyDescent="0.25">
      <c r="A1957" s="1">
        <v>22734.375</v>
      </c>
      <c r="B1957" s="1">
        <v>-135.29594471510001</v>
      </c>
      <c r="C1957" t="s">
        <v>9</v>
      </c>
      <c r="D1957" t="s">
        <v>9</v>
      </c>
      <c r="E1957" s="1">
        <v>1</v>
      </c>
      <c r="F1957" s="1">
        <v>22734.375</v>
      </c>
      <c r="G1957" s="1">
        <v>-144.2055602611</v>
      </c>
      <c r="H1957" t="s">
        <v>9</v>
      </c>
      <c r="I1957" t="s">
        <v>9</v>
      </c>
      <c r="J1957" s="1">
        <v>1</v>
      </c>
    </row>
    <row r="1958" spans="1:10" x14ac:dyDescent="0.25">
      <c r="A1958" s="1">
        <v>22746.09375</v>
      </c>
      <c r="B1958" s="1">
        <v>-133.9343983942</v>
      </c>
      <c r="C1958" t="s">
        <v>9</v>
      </c>
      <c r="D1958" t="s">
        <v>9</v>
      </c>
      <c r="E1958" s="1">
        <v>1</v>
      </c>
      <c r="F1958" s="1">
        <v>22746.09375</v>
      </c>
      <c r="G1958" s="1">
        <v>-137.20039024760001</v>
      </c>
      <c r="H1958" t="s">
        <v>9</v>
      </c>
      <c r="I1958" t="s">
        <v>9</v>
      </c>
      <c r="J1958" s="1">
        <v>1</v>
      </c>
    </row>
    <row r="1959" spans="1:10" x14ac:dyDescent="0.25">
      <c r="A1959" s="1">
        <v>22757.8125</v>
      </c>
      <c r="B1959" s="1">
        <v>-132.66867964139999</v>
      </c>
      <c r="C1959" t="s">
        <v>9</v>
      </c>
      <c r="D1959" t="s">
        <v>9</v>
      </c>
      <c r="E1959" s="1">
        <v>1</v>
      </c>
      <c r="F1959" s="1">
        <v>22757.8125</v>
      </c>
      <c r="G1959" s="1">
        <v>-133.59765590040001</v>
      </c>
      <c r="H1959" t="s">
        <v>9</v>
      </c>
      <c r="I1959" t="s">
        <v>9</v>
      </c>
      <c r="J1959" s="1">
        <v>1</v>
      </c>
    </row>
    <row r="1960" spans="1:10" x14ac:dyDescent="0.25">
      <c r="A1960" s="1">
        <v>22769.53125</v>
      </c>
      <c r="B1960" s="1">
        <v>-130.91884406450001</v>
      </c>
      <c r="C1960" t="s">
        <v>9</v>
      </c>
      <c r="D1960" t="s">
        <v>9</v>
      </c>
      <c r="E1960" s="1">
        <v>1</v>
      </c>
      <c r="F1960" s="1">
        <v>22769.53125</v>
      </c>
      <c r="G1960" s="1">
        <v>-136.33368879290001</v>
      </c>
      <c r="H1960" t="s">
        <v>9</v>
      </c>
      <c r="I1960" t="s">
        <v>9</v>
      </c>
      <c r="J1960" s="1">
        <v>1</v>
      </c>
    </row>
    <row r="1961" spans="1:10" x14ac:dyDescent="0.25">
      <c r="A1961" s="1">
        <v>22781.25</v>
      </c>
      <c r="B1961" s="1">
        <v>-131.5373197042</v>
      </c>
      <c r="C1961" t="s">
        <v>9</v>
      </c>
      <c r="D1961" t="s">
        <v>9</v>
      </c>
      <c r="E1961" s="1">
        <v>1</v>
      </c>
      <c r="F1961" s="1">
        <v>22781.25</v>
      </c>
      <c r="G1961" s="1">
        <v>-132.2148624866</v>
      </c>
      <c r="H1961" t="s">
        <v>9</v>
      </c>
      <c r="I1961" t="s">
        <v>9</v>
      </c>
      <c r="J1961" s="1">
        <v>1</v>
      </c>
    </row>
    <row r="1962" spans="1:10" x14ac:dyDescent="0.25">
      <c r="A1962" s="1">
        <v>22792.96875</v>
      </c>
      <c r="B1962" s="1">
        <v>-134.21189110879999</v>
      </c>
      <c r="C1962" t="s">
        <v>9</v>
      </c>
      <c r="D1962" t="s">
        <v>9</v>
      </c>
      <c r="E1962" s="1">
        <v>1</v>
      </c>
      <c r="F1962" s="1">
        <v>22792.96875</v>
      </c>
      <c r="G1962" s="1">
        <v>-130.7949662597</v>
      </c>
      <c r="H1962" t="s">
        <v>9</v>
      </c>
      <c r="I1962" t="s">
        <v>9</v>
      </c>
      <c r="J1962" s="1">
        <v>1</v>
      </c>
    </row>
    <row r="1963" spans="1:10" x14ac:dyDescent="0.25">
      <c r="A1963" s="1">
        <v>22804.6875</v>
      </c>
      <c r="B1963" s="1">
        <v>-132.42350737819999</v>
      </c>
      <c r="C1963" t="s">
        <v>9</v>
      </c>
      <c r="D1963" t="s">
        <v>9</v>
      </c>
      <c r="E1963" s="1">
        <v>1</v>
      </c>
      <c r="F1963" s="1">
        <v>22804.6875</v>
      </c>
      <c r="G1963" s="1">
        <v>-129.88639033449999</v>
      </c>
      <c r="H1963" t="s">
        <v>9</v>
      </c>
      <c r="I1963" t="s">
        <v>9</v>
      </c>
      <c r="J1963" s="1">
        <v>1</v>
      </c>
    </row>
    <row r="1964" spans="1:10" x14ac:dyDescent="0.25">
      <c r="A1964" s="1">
        <v>22816.40625</v>
      </c>
      <c r="B1964" s="1">
        <v>-128.3458918849</v>
      </c>
      <c r="C1964" t="s">
        <v>9</v>
      </c>
      <c r="D1964" t="s">
        <v>9</v>
      </c>
      <c r="E1964" s="1">
        <v>1</v>
      </c>
      <c r="F1964" s="1">
        <v>22816.40625</v>
      </c>
      <c r="G1964" s="1">
        <v>-127.13213589199999</v>
      </c>
      <c r="H1964" t="s">
        <v>9</v>
      </c>
      <c r="I1964" t="s">
        <v>9</v>
      </c>
      <c r="J1964" s="1">
        <v>1</v>
      </c>
    </row>
    <row r="1965" spans="1:10" x14ac:dyDescent="0.25">
      <c r="A1965" s="1">
        <v>22828.125</v>
      </c>
      <c r="B1965" s="1">
        <v>-129.46479277789999</v>
      </c>
      <c r="C1965" t="s">
        <v>9</v>
      </c>
      <c r="D1965" t="s">
        <v>9</v>
      </c>
      <c r="E1965" s="1">
        <v>1</v>
      </c>
      <c r="F1965" s="1">
        <v>22828.125</v>
      </c>
      <c r="G1965" s="1">
        <v>-128.05318059940001</v>
      </c>
      <c r="H1965" t="s">
        <v>9</v>
      </c>
      <c r="I1965" t="s">
        <v>9</v>
      </c>
      <c r="J1965" s="1">
        <v>1</v>
      </c>
    </row>
    <row r="1966" spans="1:10" x14ac:dyDescent="0.25">
      <c r="A1966" s="1">
        <v>22839.84375</v>
      </c>
      <c r="B1966" s="1">
        <v>-134.7723092908</v>
      </c>
      <c r="C1966" t="s">
        <v>9</v>
      </c>
      <c r="D1966" t="s">
        <v>9</v>
      </c>
      <c r="E1966" s="1">
        <v>1</v>
      </c>
      <c r="F1966" s="1">
        <v>22839.84375</v>
      </c>
      <c r="G1966" s="1">
        <v>-132.22651264909999</v>
      </c>
      <c r="H1966" t="s">
        <v>9</v>
      </c>
      <c r="I1966" t="s">
        <v>9</v>
      </c>
      <c r="J1966" s="1">
        <v>1</v>
      </c>
    </row>
    <row r="1967" spans="1:10" x14ac:dyDescent="0.25">
      <c r="A1967" s="1">
        <v>22851.5625</v>
      </c>
      <c r="B1967" s="1">
        <v>-128.3794775774</v>
      </c>
      <c r="C1967" t="s">
        <v>9</v>
      </c>
      <c r="D1967" t="s">
        <v>9</v>
      </c>
      <c r="E1967" s="1">
        <v>1</v>
      </c>
      <c r="F1967" s="1">
        <v>22851.5625</v>
      </c>
      <c r="G1967" s="1">
        <v>-133.73803334530001</v>
      </c>
      <c r="H1967" t="s">
        <v>9</v>
      </c>
      <c r="I1967" t="s">
        <v>9</v>
      </c>
      <c r="J1967" s="1">
        <v>1</v>
      </c>
    </row>
    <row r="1968" spans="1:10" x14ac:dyDescent="0.25">
      <c r="A1968" s="1">
        <v>22863.28125</v>
      </c>
      <c r="B1968" s="1">
        <v>-125.5964984208</v>
      </c>
      <c r="C1968" t="s">
        <v>9</v>
      </c>
      <c r="D1968" t="s">
        <v>9</v>
      </c>
      <c r="E1968" s="1">
        <v>1</v>
      </c>
      <c r="F1968" s="1">
        <v>22863.28125</v>
      </c>
      <c r="G1968" s="1">
        <v>-129.5341329625</v>
      </c>
      <c r="H1968" t="s">
        <v>9</v>
      </c>
      <c r="I1968" t="s">
        <v>9</v>
      </c>
      <c r="J1968" s="1">
        <v>1</v>
      </c>
    </row>
    <row r="1969" spans="1:10" x14ac:dyDescent="0.25">
      <c r="A1969" s="1">
        <v>22875</v>
      </c>
      <c r="B1969" s="1">
        <v>-128.01977242550001</v>
      </c>
      <c r="C1969" t="s">
        <v>9</v>
      </c>
      <c r="D1969" t="s">
        <v>9</v>
      </c>
      <c r="E1969" s="1">
        <v>1</v>
      </c>
      <c r="F1969" s="1">
        <v>22875</v>
      </c>
      <c r="G1969" s="1">
        <v>-126.07837498809999</v>
      </c>
      <c r="H1969" t="s">
        <v>9</v>
      </c>
      <c r="I1969" t="s">
        <v>9</v>
      </c>
      <c r="J1969" s="1">
        <v>1</v>
      </c>
    </row>
    <row r="1970" spans="1:10" x14ac:dyDescent="0.25">
      <c r="A1970" s="1">
        <v>22886.71875</v>
      </c>
      <c r="B1970" s="1">
        <v>-138.5410105032</v>
      </c>
      <c r="C1970" t="s">
        <v>9</v>
      </c>
      <c r="D1970" t="s">
        <v>9</v>
      </c>
      <c r="E1970" s="1">
        <v>1</v>
      </c>
      <c r="F1970" s="1">
        <v>22886.71875</v>
      </c>
      <c r="G1970" s="1">
        <v>-125.77128602960001</v>
      </c>
      <c r="H1970" t="s">
        <v>9</v>
      </c>
      <c r="I1970" t="s">
        <v>9</v>
      </c>
      <c r="J1970" s="1">
        <v>1</v>
      </c>
    </row>
    <row r="1971" spans="1:10" x14ac:dyDescent="0.25">
      <c r="A1971" s="1">
        <v>22898.4375</v>
      </c>
      <c r="B1971" s="1">
        <v>-132.5707377871</v>
      </c>
      <c r="C1971" t="s">
        <v>9</v>
      </c>
      <c r="D1971" t="s">
        <v>9</v>
      </c>
      <c r="E1971" s="1">
        <v>1</v>
      </c>
      <c r="F1971" s="1">
        <v>22898.4375</v>
      </c>
      <c r="G1971" s="1">
        <v>-127.65610183619999</v>
      </c>
      <c r="H1971" t="s">
        <v>9</v>
      </c>
      <c r="I1971" t="s">
        <v>9</v>
      </c>
      <c r="J1971" s="1">
        <v>1</v>
      </c>
    </row>
    <row r="1972" spans="1:10" x14ac:dyDescent="0.25">
      <c r="A1972" s="1">
        <v>22910.15625</v>
      </c>
      <c r="B1972" s="1">
        <v>-128.24103607489999</v>
      </c>
      <c r="C1972" t="s">
        <v>9</v>
      </c>
      <c r="D1972" t="s">
        <v>9</v>
      </c>
      <c r="E1972" s="1">
        <v>1</v>
      </c>
      <c r="F1972" s="1">
        <v>22910.15625</v>
      </c>
      <c r="G1972" s="1">
        <v>-128.38970534449999</v>
      </c>
      <c r="H1972" t="s">
        <v>9</v>
      </c>
      <c r="I1972" t="s">
        <v>9</v>
      </c>
      <c r="J1972" s="1">
        <v>1</v>
      </c>
    </row>
    <row r="1973" spans="1:10" x14ac:dyDescent="0.25">
      <c r="A1973" s="1">
        <v>22921.875</v>
      </c>
      <c r="B1973" s="1">
        <v>-128.6386974079</v>
      </c>
      <c r="C1973" t="s">
        <v>9</v>
      </c>
      <c r="D1973" t="s">
        <v>9</v>
      </c>
      <c r="E1973" s="1">
        <v>1</v>
      </c>
      <c r="F1973" s="1">
        <v>22921.875</v>
      </c>
      <c r="G1973" s="1">
        <v>-128.2026273994</v>
      </c>
      <c r="H1973" t="s">
        <v>9</v>
      </c>
      <c r="I1973" t="s">
        <v>9</v>
      </c>
      <c r="J1973" s="1">
        <v>1</v>
      </c>
    </row>
    <row r="1974" spans="1:10" x14ac:dyDescent="0.25">
      <c r="A1974" s="1">
        <v>22933.59375</v>
      </c>
      <c r="B1974" s="1">
        <v>-132.3280954377</v>
      </c>
      <c r="C1974" t="s">
        <v>9</v>
      </c>
      <c r="D1974" t="s">
        <v>9</v>
      </c>
      <c r="E1974" s="1">
        <v>1</v>
      </c>
      <c r="F1974" s="1">
        <v>22933.59375</v>
      </c>
      <c r="G1974" s="1">
        <v>-130.4005752404</v>
      </c>
      <c r="H1974" t="s">
        <v>9</v>
      </c>
      <c r="I1974" t="s">
        <v>9</v>
      </c>
      <c r="J1974" s="1">
        <v>1</v>
      </c>
    </row>
    <row r="1975" spans="1:10" x14ac:dyDescent="0.25">
      <c r="A1975" s="1">
        <v>22945.3125</v>
      </c>
      <c r="B1975" s="1">
        <v>-140.87249857</v>
      </c>
      <c r="C1975" t="s">
        <v>9</v>
      </c>
      <c r="D1975" t="s">
        <v>9</v>
      </c>
      <c r="E1975" s="1">
        <v>1</v>
      </c>
      <c r="F1975" s="1">
        <v>22945.3125</v>
      </c>
      <c r="G1975" s="1">
        <v>-135.70858849749999</v>
      </c>
      <c r="H1975" t="s">
        <v>9</v>
      </c>
      <c r="I1975" t="s">
        <v>9</v>
      </c>
      <c r="J1975" s="1">
        <v>1</v>
      </c>
    </row>
    <row r="1976" spans="1:10" x14ac:dyDescent="0.25">
      <c r="A1976" s="1">
        <v>22957.03125</v>
      </c>
      <c r="B1976" s="1">
        <v>-139.80905669719999</v>
      </c>
      <c r="C1976" t="s">
        <v>9</v>
      </c>
      <c r="D1976" t="s">
        <v>9</v>
      </c>
      <c r="E1976" s="1">
        <v>1</v>
      </c>
      <c r="F1976" s="1">
        <v>22957.03125</v>
      </c>
      <c r="G1976" s="1">
        <v>-136.97102131599999</v>
      </c>
      <c r="H1976" t="s">
        <v>9</v>
      </c>
      <c r="I1976" t="s">
        <v>9</v>
      </c>
      <c r="J1976" s="1">
        <v>1</v>
      </c>
    </row>
    <row r="1977" spans="1:10" x14ac:dyDescent="0.25">
      <c r="A1977" s="1">
        <v>22968.75</v>
      </c>
      <c r="B1977" s="1">
        <v>-132.8090961922</v>
      </c>
      <c r="C1977" t="s">
        <v>9</v>
      </c>
      <c r="D1977" t="s">
        <v>9</v>
      </c>
      <c r="E1977" s="1">
        <v>1</v>
      </c>
      <c r="F1977" s="1">
        <v>22968.75</v>
      </c>
      <c r="G1977" s="1">
        <v>-137.08208992039999</v>
      </c>
      <c r="H1977" t="s">
        <v>9</v>
      </c>
      <c r="I1977" t="s">
        <v>9</v>
      </c>
      <c r="J1977" s="1">
        <v>1</v>
      </c>
    </row>
    <row r="1978" spans="1:10" x14ac:dyDescent="0.25">
      <c r="A1978" s="1">
        <v>22980.46875</v>
      </c>
      <c r="B1978" s="1">
        <v>-130.67505927069999</v>
      </c>
      <c r="C1978" t="s">
        <v>9</v>
      </c>
      <c r="D1978" t="s">
        <v>9</v>
      </c>
      <c r="E1978" s="1">
        <v>1</v>
      </c>
      <c r="F1978" s="1">
        <v>22980.46875</v>
      </c>
      <c r="G1978" s="1">
        <v>-138.41376271179999</v>
      </c>
      <c r="H1978" t="s">
        <v>9</v>
      </c>
      <c r="I1978" t="s">
        <v>9</v>
      </c>
      <c r="J1978" s="1">
        <v>1</v>
      </c>
    </row>
    <row r="1979" spans="1:10" x14ac:dyDescent="0.25">
      <c r="A1979" s="1">
        <v>22992.1875</v>
      </c>
      <c r="B1979" s="1">
        <v>-128.84011479989999</v>
      </c>
      <c r="C1979" t="s">
        <v>9</v>
      </c>
      <c r="D1979" t="s">
        <v>9</v>
      </c>
      <c r="E1979" s="1">
        <v>1</v>
      </c>
      <c r="F1979" s="1">
        <v>22992.1875</v>
      </c>
      <c r="G1979" s="1">
        <v>-135.1366263852</v>
      </c>
      <c r="H1979" t="s">
        <v>9</v>
      </c>
      <c r="I1979" t="s">
        <v>9</v>
      </c>
      <c r="J1979" s="1">
        <v>1</v>
      </c>
    </row>
    <row r="1980" spans="1:10" x14ac:dyDescent="0.25">
      <c r="A1980" s="1">
        <v>23003.90625</v>
      </c>
      <c r="B1980" s="1">
        <v>-124.7184560714</v>
      </c>
      <c r="C1980" t="s">
        <v>9</v>
      </c>
      <c r="D1980" t="s">
        <v>9</v>
      </c>
      <c r="E1980" s="1">
        <v>1</v>
      </c>
      <c r="F1980" s="1">
        <v>23003.90625</v>
      </c>
      <c r="G1980" s="1">
        <v>-135.08950685100001</v>
      </c>
      <c r="H1980" t="s">
        <v>9</v>
      </c>
      <c r="I1980" t="s">
        <v>9</v>
      </c>
      <c r="J1980" s="1">
        <v>1</v>
      </c>
    </row>
    <row r="1981" spans="1:10" x14ac:dyDescent="0.25">
      <c r="A1981" s="1">
        <v>23015.625</v>
      </c>
      <c r="B1981" s="1">
        <v>-121.5420443357</v>
      </c>
      <c r="C1981" t="s">
        <v>9</v>
      </c>
      <c r="D1981" t="s">
        <v>9</v>
      </c>
      <c r="E1981" s="1">
        <v>1</v>
      </c>
      <c r="F1981" s="1">
        <v>23015.625</v>
      </c>
      <c r="G1981" s="1">
        <v>-141.8405790409</v>
      </c>
      <c r="H1981" t="s">
        <v>9</v>
      </c>
      <c r="I1981" t="s">
        <v>9</v>
      </c>
      <c r="J1981" s="1">
        <v>1</v>
      </c>
    </row>
    <row r="1982" spans="1:10" x14ac:dyDescent="0.25">
      <c r="A1982" s="1">
        <v>23027.34375</v>
      </c>
      <c r="B1982" s="1">
        <v>-122.2485610273</v>
      </c>
      <c r="C1982" t="s">
        <v>9</v>
      </c>
      <c r="D1982" t="s">
        <v>9</v>
      </c>
      <c r="E1982" s="1">
        <v>1</v>
      </c>
      <c r="F1982" s="1">
        <v>23027.34375</v>
      </c>
      <c r="G1982" s="1">
        <v>-139.2055866499</v>
      </c>
      <c r="H1982" t="s">
        <v>9</v>
      </c>
      <c r="I1982" t="s">
        <v>9</v>
      </c>
      <c r="J1982" s="1">
        <v>1</v>
      </c>
    </row>
    <row r="1983" spans="1:10" x14ac:dyDescent="0.25">
      <c r="A1983" s="1">
        <v>23039.0625</v>
      </c>
      <c r="B1983" s="1">
        <v>-128.49916787469999</v>
      </c>
      <c r="C1983" t="s">
        <v>9</v>
      </c>
      <c r="D1983" t="s">
        <v>9</v>
      </c>
      <c r="E1983" s="1">
        <v>1</v>
      </c>
      <c r="F1983" s="1">
        <v>23039.0625</v>
      </c>
      <c r="G1983" s="1">
        <v>-136.13381015140001</v>
      </c>
      <c r="H1983" t="s">
        <v>9</v>
      </c>
      <c r="I1983" t="s">
        <v>9</v>
      </c>
      <c r="J1983" s="1">
        <v>1</v>
      </c>
    </row>
    <row r="1984" spans="1:10" x14ac:dyDescent="0.25">
      <c r="A1984" s="1">
        <v>23050.78125</v>
      </c>
      <c r="B1984" s="1">
        <v>-131.72439382760001</v>
      </c>
      <c r="C1984" t="s">
        <v>9</v>
      </c>
      <c r="D1984" t="s">
        <v>9</v>
      </c>
      <c r="E1984" s="1">
        <v>1</v>
      </c>
      <c r="F1984" s="1">
        <v>23050.78125</v>
      </c>
      <c r="G1984" s="1">
        <v>-141.7901718965</v>
      </c>
      <c r="H1984" t="s">
        <v>9</v>
      </c>
      <c r="I1984" t="s">
        <v>9</v>
      </c>
      <c r="J1984" s="1">
        <v>1</v>
      </c>
    </row>
    <row r="1985" spans="1:10" x14ac:dyDescent="0.25">
      <c r="A1985" s="1">
        <v>23062.5</v>
      </c>
      <c r="B1985" s="1">
        <v>-128.98847340200001</v>
      </c>
      <c r="C1985" t="s">
        <v>9</v>
      </c>
      <c r="D1985" t="s">
        <v>9</v>
      </c>
      <c r="E1985" s="1">
        <v>1</v>
      </c>
      <c r="F1985" s="1">
        <v>23062.5</v>
      </c>
      <c r="G1985" s="1">
        <v>-131.169525626</v>
      </c>
      <c r="H1985" t="s">
        <v>9</v>
      </c>
      <c r="I1985" t="s">
        <v>9</v>
      </c>
      <c r="J1985" s="1">
        <v>1</v>
      </c>
    </row>
    <row r="1986" spans="1:10" x14ac:dyDescent="0.25">
      <c r="A1986" s="1">
        <v>23074.21875</v>
      </c>
      <c r="B1986" s="1">
        <v>-130.7498987463</v>
      </c>
      <c r="C1986" t="s">
        <v>9</v>
      </c>
      <c r="D1986" t="s">
        <v>9</v>
      </c>
      <c r="E1986" s="1">
        <v>1</v>
      </c>
      <c r="F1986" s="1">
        <v>23074.21875</v>
      </c>
      <c r="G1986" s="1">
        <v>-127.0747655647</v>
      </c>
      <c r="H1986" t="s">
        <v>9</v>
      </c>
      <c r="I1986" t="s">
        <v>9</v>
      </c>
      <c r="J1986" s="1">
        <v>1</v>
      </c>
    </row>
    <row r="1987" spans="1:10" x14ac:dyDescent="0.25">
      <c r="A1987" s="1">
        <v>23085.9375</v>
      </c>
      <c r="B1987" s="1">
        <v>-135.0568243786</v>
      </c>
      <c r="C1987" t="s">
        <v>9</v>
      </c>
      <c r="D1987" t="s">
        <v>9</v>
      </c>
      <c r="E1987" s="1">
        <v>1</v>
      </c>
      <c r="F1987" s="1">
        <v>23085.9375</v>
      </c>
      <c r="G1987" s="1">
        <v>-127.2098438347</v>
      </c>
      <c r="H1987" t="s">
        <v>9</v>
      </c>
      <c r="I1987" t="s">
        <v>9</v>
      </c>
      <c r="J1987" s="1">
        <v>1</v>
      </c>
    </row>
    <row r="1988" spans="1:10" x14ac:dyDescent="0.25">
      <c r="A1988" s="1">
        <v>23097.65625</v>
      </c>
      <c r="B1988" s="1">
        <v>-131.8056782347</v>
      </c>
      <c r="C1988" t="s">
        <v>9</v>
      </c>
      <c r="D1988" t="s">
        <v>9</v>
      </c>
      <c r="E1988" s="1">
        <v>1</v>
      </c>
      <c r="F1988" s="1">
        <v>23097.65625</v>
      </c>
      <c r="G1988" s="1">
        <v>-127.8528355194</v>
      </c>
      <c r="H1988" t="s">
        <v>9</v>
      </c>
      <c r="I1988" t="s">
        <v>9</v>
      </c>
      <c r="J1988" s="1">
        <v>1</v>
      </c>
    </row>
    <row r="1989" spans="1:10" x14ac:dyDescent="0.25">
      <c r="A1989" s="1">
        <v>23109.375</v>
      </c>
      <c r="B1989" s="1">
        <v>-130.97599809939999</v>
      </c>
      <c r="C1989" t="s">
        <v>9</v>
      </c>
      <c r="D1989" t="s">
        <v>9</v>
      </c>
      <c r="E1989" s="1">
        <v>1</v>
      </c>
      <c r="F1989" s="1">
        <v>23109.375</v>
      </c>
      <c r="G1989" s="1">
        <v>-128.70882994620001</v>
      </c>
      <c r="H1989" t="s">
        <v>9</v>
      </c>
      <c r="I1989" t="s">
        <v>9</v>
      </c>
      <c r="J1989" s="1">
        <v>1</v>
      </c>
    </row>
    <row r="1990" spans="1:10" x14ac:dyDescent="0.25">
      <c r="A1990" s="1">
        <v>23121.09375</v>
      </c>
      <c r="B1990" s="1">
        <v>-130.50726339779999</v>
      </c>
      <c r="C1990" t="s">
        <v>9</v>
      </c>
      <c r="D1990" t="s">
        <v>9</v>
      </c>
      <c r="E1990" s="1">
        <v>1</v>
      </c>
      <c r="F1990" s="1">
        <v>23121.09375</v>
      </c>
      <c r="G1990" s="1">
        <v>-134.10954303989999</v>
      </c>
      <c r="H1990" t="s">
        <v>9</v>
      </c>
      <c r="I1990" t="s">
        <v>9</v>
      </c>
      <c r="J1990" s="1">
        <v>1</v>
      </c>
    </row>
    <row r="1991" spans="1:10" x14ac:dyDescent="0.25">
      <c r="A1991" s="1">
        <v>23132.8125</v>
      </c>
      <c r="B1991" s="1">
        <v>-131.1621870319</v>
      </c>
      <c r="C1991" t="s">
        <v>9</v>
      </c>
      <c r="D1991" t="s">
        <v>9</v>
      </c>
      <c r="E1991" s="1">
        <v>1</v>
      </c>
      <c r="F1991" s="1">
        <v>23132.8125</v>
      </c>
      <c r="G1991" s="1">
        <v>-136.2963542789</v>
      </c>
      <c r="H1991" t="s">
        <v>9</v>
      </c>
      <c r="I1991" t="s">
        <v>9</v>
      </c>
      <c r="J1991" s="1">
        <v>1</v>
      </c>
    </row>
    <row r="1992" spans="1:10" x14ac:dyDescent="0.25">
      <c r="A1992" s="1">
        <v>23144.53125</v>
      </c>
      <c r="B1992" s="1">
        <v>-134.65200431829999</v>
      </c>
      <c r="C1992" t="s">
        <v>9</v>
      </c>
      <c r="D1992" t="s">
        <v>9</v>
      </c>
      <c r="E1992" s="1">
        <v>1</v>
      </c>
      <c r="F1992" s="1">
        <v>23144.53125</v>
      </c>
      <c r="G1992" s="1">
        <v>-131.69611028349999</v>
      </c>
      <c r="H1992" t="s">
        <v>9</v>
      </c>
      <c r="I1992" t="s">
        <v>9</v>
      </c>
      <c r="J1992" s="1">
        <v>1</v>
      </c>
    </row>
    <row r="1993" spans="1:10" x14ac:dyDescent="0.25">
      <c r="A1993" s="1">
        <v>23156.25</v>
      </c>
      <c r="B1993" s="1">
        <v>-130.63359632980001</v>
      </c>
      <c r="C1993" t="s">
        <v>9</v>
      </c>
      <c r="D1993" t="s">
        <v>9</v>
      </c>
      <c r="E1993" s="1">
        <v>1</v>
      </c>
      <c r="F1993" s="1">
        <v>23156.25</v>
      </c>
      <c r="G1993" s="1">
        <v>-131.43004102500001</v>
      </c>
      <c r="H1993" t="s">
        <v>9</v>
      </c>
      <c r="I1993" t="s">
        <v>9</v>
      </c>
      <c r="J1993" s="1">
        <v>1</v>
      </c>
    </row>
    <row r="1994" spans="1:10" x14ac:dyDescent="0.25">
      <c r="A1994" s="1">
        <v>23167.96875</v>
      </c>
      <c r="B1994" s="1">
        <v>-126.4054194137</v>
      </c>
      <c r="C1994" t="s">
        <v>9</v>
      </c>
      <c r="D1994" t="s">
        <v>9</v>
      </c>
      <c r="E1994" s="1">
        <v>1</v>
      </c>
      <c r="F1994" s="1">
        <v>23167.96875</v>
      </c>
      <c r="G1994" s="1">
        <v>-130.0817386944</v>
      </c>
      <c r="H1994" t="s">
        <v>9</v>
      </c>
      <c r="I1994" t="s">
        <v>9</v>
      </c>
      <c r="J1994" s="1">
        <v>1</v>
      </c>
    </row>
    <row r="1995" spans="1:10" x14ac:dyDescent="0.25">
      <c r="A1995" s="1">
        <v>23179.6875</v>
      </c>
      <c r="B1995" s="1">
        <v>-126.23831180649999</v>
      </c>
      <c r="C1995" t="s">
        <v>9</v>
      </c>
      <c r="D1995" t="s">
        <v>9</v>
      </c>
      <c r="E1995" s="1">
        <v>1</v>
      </c>
      <c r="F1995" s="1">
        <v>23179.6875</v>
      </c>
      <c r="G1995" s="1">
        <v>-129.54875805730001</v>
      </c>
      <c r="H1995" t="s">
        <v>9</v>
      </c>
      <c r="I1995" t="s">
        <v>9</v>
      </c>
      <c r="J1995" s="1">
        <v>1</v>
      </c>
    </row>
    <row r="1996" spans="1:10" x14ac:dyDescent="0.25">
      <c r="A1996" s="1">
        <v>23191.40625</v>
      </c>
      <c r="B1996" s="1">
        <v>-131.570280639</v>
      </c>
      <c r="C1996" t="s">
        <v>9</v>
      </c>
      <c r="D1996" t="s">
        <v>9</v>
      </c>
      <c r="E1996" s="1">
        <v>1</v>
      </c>
      <c r="F1996" s="1">
        <v>23191.40625</v>
      </c>
      <c r="G1996" s="1">
        <v>-130.10191381269999</v>
      </c>
      <c r="H1996" t="s">
        <v>9</v>
      </c>
      <c r="I1996" t="s">
        <v>9</v>
      </c>
      <c r="J1996" s="1">
        <v>1</v>
      </c>
    </row>
    <row r="1997" spans="1:10" x14ac:dyDescent="0.25">
      <c r="A1997" s="1">
        <v>23203.125</v>
      </c>
      <c r="B1997" s="1">
        <v>-140.434511982</v>
      </c>
      <c r="C1997" t="s">
        <v>9</v>
      </c>
      <c r="D1997" t="s">
        <v>9</v>
      </c>
      <c r="E1997" s="1">
        <v>1</v>
      </c>
      <c r="F1997" s="1">
        <v>23203.125</v>
      </c>
      <c r="G1997" s="1">
        <v>-128.9418906702</v>
      </c>
      <c r="H1997" t="s">
        <v>9</v>
      </c>
      <c r="I1997" t="s">
        <v>9</v>
      </c>
      <c r="J1997" s="1">
        <v>1</v>
      </c>
    </row>
    <row r="1998" spans="1:10" x14ac:dyDescent="0.25">
      <c r="A1998" s="1">
        <v>23214.84375</v>
      </c>
      <c r="B1998" s="1">
        <v>-133.5256637462</v>
      </c>
      <c r="C1998" t="s">
        <v>9</v>
      </c>
      <c r="D1998" t="s">
        <v>9</v>
      </c>
      <c r="E1998" s="1">
        <v>1</v>
      </c>
      <c r="F1998" s="1">
        <v>23214.84375</v>
      </c>
      <c r="G1998" s="1">
        <v>-128.44385797659999</v>
      </c>
      <c r="H1998" t="s">
        <v>9</v>
      </c>
      <c r="I1998" t="s">
        <v>9</v>
      </c>
      <c r="J1998" s="1">
        <v>1</v>
      </c>
    </row>
    <row r="1999" spans="1:10" x14ac:dyDescent="0.25">
      <c r="A1999" s="1">
        <v>23226.5625</v>
      </c>
      <c r="B1999" s="1">
        <v>-141.32445013949999</v>
      </c>
      <c r="C1999" t="s">
        <v>9</v>
      </c>
      <c r="D1999" t="s">
        <v>9</v>
      </c>
      <c r="E1999" s="1">
        <v>1</v>
      </c>
      <c r="F1999" s="1">
        <v>23226.5625</v>
      </c>
      <c r="G1999" s="1">
        <v>-129.58076789450001</v>
      </c>
      <c r="H1999" t="s">
        <v>9</v>
      </c>
      <c r="I1999" t="s">
        <v>9</v>
      </c>
      <c r="J1999" s="1">
        <v>1</v>
      </c>
    </row>
    <row r="2000" spans="1:10" x14ac:dyDescent="0.25">
      <c r="A2000" s="1">
        <v>23238.28125</v>
      </c>
      <c r="B2000" s="1">
        <v>-135.6677271746</v>
      </c>
      <c r="C2000" t="s">
        <v>9</v>
      </c>
      <c r="D2000" t="s">
        <v>9</v>
      </c>
      <c r="E2000" s="1">
        <v>1</v>
      </c>
      <c r="F2000" s="1">
        <v>23238.28125</v>
      </c>
      <c r="G2000" s="1">
        <v>-133.51988356050001</v>
      </c>
      <c r="H2000" t="s">
        <v>9</v>
      </c>
      <c r="I2000" t="s">
        <v>9</v>
      </c>
      <c r="J2000" s="1">
        <v>1</v>
      </c>
    </row>
    <row r="2001" spans="1:10" x14ac:dyDescent="0.25">
      <c r="A2001" s="1">
        <v>23250</v>
      </c>
      <c r="B2001" s="1">
        <v>-131.34614910549999</v>
      </c>
      <c r="C2001" t="s">
        <v>9</v>
      </c>
      <c r="D2001" t="s">
        <v>9</v>
      </c>
      <c r="E2001" s="1">
        <v>1</v>
      </c>
      <c r="F2001" s="1">
        <v>23250</v>
      </c>
      <c r="G2001" s="1">
        <v>-146.739804862</v>
      </c>
      <c r="H2001" t="s">
        <v>9</v>
      </c>
      <c r="I2001" t="s">
        <v>9</v>
      </c>
      <c r="J2001" s="1">
        <v>1</v>
      </c>
    </row>
    <row r="2002" spans="1:10" x14ac:dyDescent="0.25">
      <c r="A2002" s="1">
        <v>23261.71875</v>
      </c>
      <c r="B2002" s="1">
        <v>-129.5044291719</v>
      </c>
      <c r="C2002" t="s">
        <v>9</v>
      </c>
      <c r="D2002" t="s">
        <v>9</v>
      </c>
      <c r="E2002" s="1">
        <v>1</v>
      </c>
      <c r="F2002" s="1">
        <v>23261.71875</v>
      </c>
      <c r="G2002" s="1">
        <v>-134.09338611219999</v>
      </c>
      <c r="H2002" t="s">
        <v>9</v>
      </c>
      <c r="I2002" t="s">
        <v>9</v>
      </c>
      <c r="J2002" s="1">
        <v>1</v>
      </c>
    </row>
    <row r="2003" spans="1:10" x14ac:dyDescent="0.25">
      <c r="A2003" s="1">
        <v>23273.4375</v>
      </c>
      <c r="B2003" s="1">
        <v>-127.8026490621</v>
      </c>
      <c r="C2003" t="s">
        <v>9</v>
      </c>
      <c r="D2003" t="s">
        <v>9</v>
      </c>
      <c r="E2003" s="1">
        <v>1</v>
      </c>
      <c r="F2003" s="1">
        <v>23273.4375</v>
      </c>
      <c r="G2003" s="1">
        <v>-131.8839297044</v>
      </c>
      <c r="H2003" t="s">
        <v>9</v>
      </c>
      <c r="I2003" t="s">
        <v>9</v>
      </c>
      <c r="J2003" s="1">
        <v>1</v>
      </c>
    </row>
    <row r="2004" spans="1:10" x14ac:dyDescent="0.25">
      <c r="A2004" s="1">
        <v>23285.15625</v>
      </c>
      <c r="B2004" s="1">
        <v>-127.52779811640001</v>
      </c>
      <c r="C2004" t="s">
        <v>9</v>
      </c>
      <c r="D2004" t="s">
        <v>9</v>
      </c>
      <c r="E2004" s="1">
        <v>1</v>
      </c>
      <c r="F2004" s="1">
        <v>23285.15625</v>
      </c>
      <c r="G2004" s="1">
        <v>-134.4106533332</v>
      </c>
      <c r="H2004" t="s">
        <v>9</v>
      </c>
      <c r="I2004" t="s">
        <v>9</v>
      </c>
      <c r="J2004" s="1">
        <v>1</v>
      </c>
    </row>
    <row r="2005" spans="1:10" x14ac:dyDescent="0.25">
      <c r="A2005" s="1">
        <v>23296.875</v>
      </c>
      <c r="B2005" s="1">
        <v>-128.35391148720001</v>
      </c>
      <c r="C2005" t="s">
        <v>9</v>
      </c>
      <c r="D2005" t="s">
        <v>9</v>
      </c>
      <c r="E2005" s="1">
        <v>1</v>
      </c>
      <c r="F2005" s="1">
        <v>23296.875</v>
      </c>
      <c r="G2005" s="1">
        <v>-147.14578786129999</v>
      </c>
      <c r="H2005" t="s">
        <v>9</v>
      </c>
      <c r="I2005" t="s">
        <v>9</v>
      </c>
      <c r="J2005" s="1">
        <v>1</v>
      </c>
    </row>
    <row r="2006" spans="1:10" x14ac:dyDescent="0.25">
      <c r="A2006" s="1">
        <v>23308.59375</v>
      </c>
      <c r="B2006" s="1">
        <v>-129.32957885650001</v>
      </c>
      <c r="C2006" t="s">
        <v>9</v>
      </c>
      <c r="D2006" t="s">
        <v>9</v>
      </c>
      <c r="E2006" s="1">
        <v>1</v>
      </c>
      <c r="F2006" s="1">
        <v>23308.59375</v>
      </c>
      <c r="G2006" s="1">
        <v>-136.826101085</v>
      </c>
      <c r="H2006" t="s">
        <v>9</v>
      </c>
      <c r="I2006" t="s">
        <v>9</v>
      </c>
      <c r="J2006" s="1">
        <v>1</v>
      </c>
    </row>
    <row r="2007" spans="1:10" x14ac:dyDescent="0.25">
      <c r="A2007" s="1">
        <v>23320.3125</v>
      </c>
      <c r="B2007" s="1">
        <v>-132.1145907506</v>
      </c>
      <c r="C2007" t="s">
        <v>9</v>
      </c>
      <c r="D2007" t="s">
        <v>9</v>
      </c>
      <c r="E2007" s="1">
        <v>1</v>
      </c>
      <c r="F2007" s="1">
        <v>23320.3125</v>
      </c>
      <c r="G2007" s="1">
        <v>-132.8720124411</v>
      </c>
      <c r="H2007" t="s">
        <v>9</v>
      </c>
      <c r="I2007" t="s">
        <v>9</v>
      </c>
      <c r="J2007" s="1">
        <v>1</v>
      </c>
    </row>
    <row r="2008" spans="1:10" x14ac:dyDescent="0.25">
      <c r="A2008" s="1">
        <v>23332.03125</v>
      </c>
      <c r="B2008" s="1">
        <v>-137.37082169030001</v>
      </c>
      <c r="C2008" t="s">
        <v>9</v>
      </c>
      <c r="D2008" t="s">
        <v>9</v>
      </c>
      <c r="E2008" s="1">
        <v>1</v>
      </c>
      <c r="F2008" s="1">
        <v>23332.03125</v>
      </c>
      <c r="G2008" s="1">
        <v>-131.95172175830001</v>
      </c>
      <c r="H2008" t="s">
        <v>9</v>
      </c>
      <c r="I2008" t="s">
        <v>9</v>
      </c>
      <c r="J2008" s="1">
        <v>1</v>
      </c>
    </row>
    <row r="2009" spans="1:10" x14ac:dyDescent="0.25">
      <c r="A2009" s="1">
        <v>23343.75</v>
      </c>
      <c r="B2009" s="1">
        <v>-139.98949681810001</v>
      </c>
      <c r="C2009" t="s">
        <v>9</v>
      </c>
      <c r="D2009" t="s">
        <v>9</v>
      </c>
      <c r="E2009" s="1">
        <v>1</v>
      </c>
      <c r="F2009" s="1">
        <v>23343.75</v>
      </c>
      <c r="G2009" s="1">
        <v>-127.8021381067</v>
      </c>
      <c r="H2009" t="s">
        <v>9</v>
      </c>
      <c r="I2009" t="s">
        <v>9</v>
      </c>
      <c r="J2009" s="1">
        <v>1</v>
      </c>
    </row>
    <row r="2010" spans="1:10" x14ac:dyDescent="0.25">
      <c r="A2010" s="1">
        <v>23355.46875</v>
      </c>
      <c r="B2010" s="1">
        <v>-142.3955959562</v>
      </c>
      <c r="C2010" t="s">
        <v>9</v>
      </c>
      <c r="D2010" t="s">
        <v>9</v>
      </c>
      <c r="E2010" s="1">
        <v>1</v>
      </c>
      <c r="F2010" s="1">
        <v>23355.46875</v>
      </c>
      <c r="G2010" s="1">
        <v>-124.73811830130001</v>
      </c>
      <c r="H2010" t="s">
        <v>9</v>
      </c>
      <c r="I2010" t="s">
        <v>9</v>
      </c>
      <c r="J2010" s="1">
        <v>1</v>
      </c>
    </row>
    <row r="2011" spans="1:10" x14ac:dyDescent="0.25">
      <c r="A2011" s="1">
        <v>23367.1875</v>
      </c>
      <c r="B2011" s="1">
        <v>-137.062803831</v>
      </c>
      <c r="C2011" t="s">
        <v>9</v>
      </c>
      <c r="D2011" t="s">
        <v>9</v>
      </c>
      <c r="E2011" s="1">
        <v>1</v>
      </c>
      <c r="F2011" s="1">
        <v>23367.1875</v>
      </c>
      <c r="G2011" s="1">
        <v>-124.7542412343</v>
      </c>
      <c r="H2011" t="s">
        <v>9</v>
      </c>
      <c r="I2011" t="s">
        <v>9</v>
      </c>
      <c r="J2011" s="1">
        <v>1</v>
      </c>
    </row>
    <row r="2012" spans="1:10" x14ac:dyDescent="0.25">
      <c r="A2012" s="1">
        <v>23378.90625</v>
      </c>
      <c r="B2012" s="1">
        <v>-131.61305566600001</v>
      </c>
      <c r="C2012" t="s">
        <v>9</v>
      </c>
      <c r="D2012" t="s">
        <v>9</v>
      </c>
      <c r="E2012" s="1">
        <v>1</v>
      </c>
      <c r="F2012" s="1">
        <v>23378.90625</v>
      </c>
      <c r="G2012" s="1">
        <v>-128.984614862</v>
      </c>
      <c r="H2012" t="s">
        <v>9</v>
      </c>
      <c r="I2012" t="s">
        <v>9</v>
      </c>
      <c r="J2012" s="1">
        <v>1</v>
      </c>
    </row>
    <row r="2013" spans="1:10" x14ac:dyDescent="0.25">
      <c r="A2013" s="1">
        <v>23390.625</v>
      </c>
      <c r="B2013" s="1">
        <v>-128.8854789058</v>
      </c>
      <c r="C2013" t="s">
        <v>9</v>
      </c>
      <c r="D2013" t="s">
        <v>9</v>
      </c>
      <c r="E2013" s="1">
        <v>1</v>
      </c>
      <c r="F2013" s="1">
        <v>23390.625</v>
      </c>
      <c r="G2013" s="1">
        <v>-145.08844188739999</v>
      </c>
      <c r="H2013" t="s">
        <v>9</v>
      </c>
      <c r="I2013" t="s">
        <v>9</v>
      </c>
      <c r="J2013" s="1">
        <v>1</v>
      </c>
    </row>
    <row r="2014" spans="1:10" x14ac:dyDescent="0.25">
      <c r="A2014" s="1">
        <v>23402.34375</v>
      </c>
      <c r="B2014" s="1">
        <v>-128.54237229169999</v>
      </c>
      <c r="C2014" t="s">
        <v>9</v>
      </c>
      <c r="D2014" t="s">
        <v>9</v>
      </c>
      <c r="E2014" s="1">
        <v>1</v>
      </c>
      <c r="F2014" s="1">
        <v>23402.34375</v>
      </c>
      <c r="G2014" s="1">
        <v>-141.13815579339999</v>
      </c>
      <c r="H2014" t="s">
        <v>9</v>
      </c>
      <c r="I2014" t="s">
        <v>9</v>
      </c>
      <c r="J2014" s="1">
        <v>1</v>
      </c>
    </row>
    <row r="2015" spans="1:10" x14ac:dyDescent="0.25">
      <c r="A2015" s="1">
        <v>23414.0625</v>
      </c>
      <c r="B2015" s="1">
        <v>-130.3130130859</v>
      </c>
      <c r="C2015" t="s">
        <v>9</v>
      </c>
      <c r="D2015" t="s">
        <v>9</v>
      </c>
      <c r="E2015" s="1">
        <v>1</v>
      </c>
      <c r="F2015" s="1">
        <v>23414.0625</v>
      </c>
      <c r="G2015" s="1">
        <v>-140.10822908430001</v>
      </c>
      <c r="H2015" t="s">
        <v>9</v>
      </c>
      <c r="I2015" t="s">
        <v>9</v>
      </c>
      <c r="J2015" s="1">
        <v>1</v>
      </c>
    </row>
    <row r="2016" spans="1:10" x14ac:dyDescent="0.25">
      <c r="A2016" s="1">
        <v>23425.78125</v>
      </c>
      <c r="B2016" s="1">
        <v>-134.89522595130001</v>
      </c>
      <c r="C2016" t="s">
        <v>9</v>
      </c>
      <c r="D2016" t="s">
        <v>9</v>
      </c>
      <c r="E2016" s="1">
        <v>1</v>
      </c>
      <c r="F2016" s="1">
        <v>23425.78125</v>
      </c>
      <c r="G2016" s="1">
        <v>-139.96755052250001</v>
      </c>
      <c r="H2016" t="s">
        <v>9</v>
      </c>
      <c r="I2016" t="s">
        <v>9</v>
      </c>
      <c r="J2016" s="1">
        <v>1</v>
      </c>
    </row>
    <row r="2017" spans="1:10" x14ac:dyDescent="0.25">
      <c r="A2017" s="1">
        <v>23437.5</v>
      </c>
      <c r="B2017" s="1">
        <v>-138.0850096673</v>
      </c>
      <c r="C2017" t="s">
        <v>9</v>
      </c>
      <c r="D2017" t="s">
        <v>9</v>
      </c>
      <c r="E2017" s="1">
        <v>1</v>
      </c>
      <c r="F2017" s="1">
        <v>23437.5</v>
      </c>
      <c r="G2017" s="1">
        <v>-140.7958294085</v>
      </c>
      <c r="H2017" t="s">
        <v>9</v>
      </c>
      <c r="I2017" t="s">
        <v>9</v>
      </c>
      <c r="J2017" s="1">
        <v>1</v>
      </c>
    </row>
    <row r="2018" spans="1:10" x14ac:dyDescent="0.25">
      <c r="A2018" s="1">
        <v>23449.21875</v>
      </c>
      <c r="B2018" s="1">
        <v>-128.46649069969999</v>
      </c>
      <c r="C2018" t="s">
        <v>9</v>
      </c>
      <c r="D2018" t="s">
        <v>9</v>
      </c>
      <c r="E2018" s="1">
        <v>1</v>
      </c>
      <c r="F2018" s="1">
        <v>23449.21875</v>
      </c>
      <c r="G2018" s="1">
        <v>-136.42808215349999</v>
      </c>
      <c r="H2018" t="s">
        <v>9</v>
      </c>
      <c r="I2018" t="s">
        <v>9</v>
      </c>
      <c r="J2018" s="1">
        <v>1</v>
      </c>
    </row>
    <row r="2019" spans="1:10" x14ac:dyDescent="0.25">
      <c r="A2019" s="1">
        <v>23460.9375</v>
      </c>
      <c r="B2019" s="1">
        <v>-124.09244375030001</v>
      </c>
      <c r="C2019" t="s">
        <v>9</v>
      </c>
      <c r="D2019" t="s">
        <v>9</v>
      </c>
      <c r="E2019" s="1">
        <v>1</v>
      </c>
      <c r="F2019" s="1">
        <v>23460.9375</v>
      </c>
      <c r="G2019" s="1">
        <v>-136.56437489370001</v>
      </c>
      <c r="H2019" t="s">
        <v>9</v>
      </c>
      <c r="I2019" t="s">
        <v>9</v>
      </c>
      <c r="J2019" s="1">
        <v>1</v>
      </c>
    </row>
    <row r="2020" spans="1:10" x14ac:dyDescent="0.25">
      <c r="A2020" s="1">
        <v>23472.65625</v>
      </c>
      <c r="B2020" s="1">
        <v>-124.3507811187</v>
      </c>
      <c r="C2020" t="s">
        <v>9</v>
      </c>
      <c r="D2020" t="s">
        <v>9</v>
      </c>
      <c r="E2020" s="1">
        <v>1</v>
      </c>
      <c r="F2020" s="1">
        <v>23472.65625</v>
      </c>
      <c r="G2020" s="1">
        <v>-136.75515165659999</v>
      </c>
      <c r="H2020" t="s">
        <v>9</v>
      </c>
      <c r="I2020" t="s">
        <v>9</v>
      </c>
      <c r="J2020" s="1">
        <v>1</v>
      </c>
    </row>
    <row r="2021" spans="1:10" x14ac:dyDescent="0.25">
      <c r="A2021" s="1">
        <v>23484.375</v>
      </c>
      <c r="B2021" s="1">
        <v>-128.74461609369999</v>
      </c>
      <c r="C2021" t="s">
        <v>9</v>
      </c>
      <c r="D2021" t="s">
        <v>9</v>
      </c>
      <c r="E2021" s="1">
        <v>1</v>
      </c>
      <c r="F2021" s="1">
        <v>23484.375</v>
      </c>
      <c r="G2021" s="1">
        <v>-131.29447572149999</v>
      </c>
      <c r="H2021" t="s">
        <v>9</v>
      </c>
      <c r="I2021" t="s">
        <v>9</v>
      </c>
      <c r="J2021" s="1">
        <v>1</v>
      </c>
    </row>
    <row r="2022" spans="1:10" x14ac:dyDescent="0.25">
      <c r="A2022" s="1">
        <v>23496.09375</v>
      </c>
      <c r="B2022" s="1">
        <v>-135.622189507</v>
      </c>
      <c r="C2022" t="s">
        <v>9</v>
      </c>
      <c r="D2022" t="s">
        <v>9</v>
      </c>
      <c r="E2022" s="1">
        <v>1</v>
      </c>
      <c r="F2022" s="1">
        <v>23496.09375</v>
      </c>
      <c r="G2022" s="1">
        <v>-129.15602861529999</v>
      </c>
      <c r="H2022" t="s">
        <v>9</v>
      </c>
      <c r="I2022" t="s">
        <v>9</v>
      </c>
      <c r="J2022" s="1">
        <v>1</v>
      </c>
    </row>
    <row r="2023" spans="1:10" x14ac:dyDescent="0.25">
      <c r="A2023" s="1">
        <v>23507.8125</v>
      </c>
      <c r="B2023" s="1">
        <v>-138.29308856259999</v>
      </c>
      <c r="C2023" t="s">
        <v>9</v>
      </c>
      <c r="D2023" t="s">
        <v>9</v>
      </c>
      <c r="E2023" s="1">
        <v>1</v>
      </c>
      <c r="F2023" s="1">
        <v>23507.8125</v>
      </c>
      <c r="G2023" s="1">
        <v>-128.3941974741</v>
      </c>
      <c r="H2023" t="s">
        <v>9</v>
      </c>
      <c r="I2023" t="s">
        <v>9</v>
      </c>
      <c r="J2023" s="1">
        <v>1</v>
      </c>
    </row>
    <row r="2024" spans="1:10" x14ac:dyDescent="0.25">
      <c r="A2024" s="1">
        <v>23519.53125</v>
      </c>
      <c r="B2024" s="1">
        <v>-137.2716758649</v>
      </c>
      <c r="C2024" t="s">
        <v>9</v>
      </c>
      <c r="D2024" t="s">
        <v>9</v>
      </c>
      <c r="E2024" s="1">
        <v>1</v>
      </c>
      <c r="F2024" s="1">
        <v>23519.53125</v>
      </c>
      <c r="G2024" s="1">
        <v>-130.10417766360001</v>
      </c>
      <c r="H2024" t="s">
        <v>9</v>
      </c>
      <c r="I2024" t="s">
        <v>9</v>
      </c>
      <c r="J2024" s="1">
        <v>1</v>
      </c>
    </row>
    <row r="2025" spans="1:10" x14ac:dyDescent="0.25">
      <c r="A2025" s="1">
        <v>23531.25</v>
      </c>
      <c r="B2025" s="1">
        <v>-131.39625571190001</v>
      </c>
      <c r="C2025" t="s">
        <v>9</v>
      </c>
      <c r="D2025" t="s">
        <v>9</v>
      </c>
      <c r="E2025" s="1">
        <v>1</v>
      </c>
      <c r="F2025" s="1">
        <v>23531.25</v>
      </c>
      <c r="G2025" s="1">
        <v>-135.68048026759999</v>
      </c>
      <c r="H2025" t="s">
        <v>9</v>
      </c>
      <c r="I2025" t="s">
        <v>9</v>
      </c>
      <c r="J2025" s="1">
        <v>1</v>
      </c>
    </row>
    <row r="2026" spans="1:10" x14ac:dyDescent="0.25">
      <c r="A2026" s="1">
        <v>23542.96875</v>
      </c>
      <c r="B2026" s="1">
        <v>-127.70458073250001</v>
      </c>
      <c r="C2026" t="s">
        <v>9</v>
      </c>
      <c r="D2026" t="s">
        <v>9</v>
      </c>
      <c r="E2026" s="1">
        <v>1</v>
      </c>
      <c r="F2026" s="1">
        <v>23542.96875</v>
      </c>
      <c r="G2026" s="1">
        <v>-144.07013794380001</v>
      </c>
      <c r="H2026" t="s">
        <v>9</v>
      </c>
      <c r="I2026" t="s">
        <v>9</v>
      </c>
      <c r="J2026" s="1">
        <v>1</v>
      </c>
    </row>
    <row r="2027" spans="1:10" x14ac:dyDescent="0.25">
      <c r="A2027" s="1">
        <v>23554.6875</v>
      </c>
      <c r="B2027" s="1">
        <v>-130.21128734710001</v>
      </c>
      <c r="C2027" t="s">
        <v>9</v>
      </c>
      <c r="D2027" t="s">
        <v>9</v>
      </c>
      <c r="E2027" s="1">
        <v>1</v>
      </c>
      <c r="F2027" s="1">
        <v>23554.6875</v>
      </c>
      <c r="G2027" s="1">
        <v>-138.31674534210001</v>
      </c>
      <c r="H2027" t="s">
        <v>9</v>
      </c>
      <c r="I2027" t="s">
        <v>9</v>
      </c>
      <c r="J2027" s="1">
        <v>1</v>
      </c>
    </row>
    <row r="2028" spans="1:10" x14ac:dyDescent="0.25">
      <c r="A2028" s="1">
        <v>23566.40625</v>
      </c>
      <c r="B2028" s="1">
        <v>-148.09724451779999</v>
      </c>
      <c r="C2028" t="s">
        <v>9</v>
      </c>
      <c r="D2028" t="s">
        <v>9</v>
      </c>
      <c r="E2028" s="1">
        <v>1</v>
      </c>
      <c r="F2028" s="1">
        <v>23566.40625</v>
      </c>
      <c r="G2028" s="1">
        <v>-126.6356197855</v>
      </c>
      <c r="H2028" t="s">
        <v>9</v>
      </c>
      <c r="I2028" t="s">
        <v>9</v>
      </c>
      <c r="J2028" s="1">
        <v>1</v>
      </c>
    </row>
    <row r="2029" spans="1:10" x14ac:dyDescent="0.25">
      <c r="A2029" s="1">
        <v>23578.125</v>
      </c>
      <c r="B2029" s="1">
        <v>-129.55079547610001</v>
      </c>
      <c r="C2029" t="s">
        <v>9</v>
      </c>
      <c r="D2029" t="s">
        <v>9</v>
      </c>
      <c r="E2029" s="1">
        <v>1</v>
      </c>
      <c r="F2029" s="1">
        <v>23578.125</v>
      </c>
      <c r="G2029" s="1">
        <v>-122.9102964986</v>
      </c>
      <c r="H2029" t="s">
        <v>9</v>
      </c>
      <c r="I2029" t="s">
        <v>9</v>
      </c>
      <c r="J2029" s="1">
        <v>1</v>
      </c>
    </row>
    <row r="2030" spans="1:10" x14ac:dyDescent="0.25">
      <c r="A2030" s="1">
        <v>23589.84375</v>
      </c>
      <c r="B2030" s="1">
        <v>-126.51262472569999</v>
      </c>
      <c r="C2030" t="s">
        <v>9</v>
      </c>
      <c r="D2030" t="s">
        <v>9</v>
      </c>
      <c r="E2030" s="1">
        <v>1</v>
      </c>
      <c r="F2030" s="1">
        <v>23589.84375</v>
      </c>
      <c r="G2030" s="1">
        <v>-124.5819433425</v>
      </c>
      <c r="H2030" t="s">
        <v>9</v>
      </c>
      <c r="I2030" t="s">
        <v>9</v>
      </c>
      <c r="J2030" s="1">
        <v>1</v>
      </c>
    </row>
    <row r="2031" spans="1:10" x14ac:dyDescent="0.25">
      <c r="A2031" s="1">
        <v>23601.5625</v>
      </c>
      <c r="B2031" s="1">
        <v>-129.06880701</v>
      </c>
      <c r="C2031" t="s">
        <v>9</v>
      </c>
      <c r="D2031" t="s">
        <v>9</v>
      </c>
      <c r="E2031" s="1">
        <v>1</v>
      </c>
      <c r="F2031" s="1">
        <v>23601.5625</v>
      </c>
      <c r="G2031" s="1">
        <v>-128.26134864010001</v>
      </c>
      <c r="H2031" t="s">
        <v>9</v>
      </c>
      <c r="I2031" t="s">
        <v>9</v>
      </c>
      <c r="J2031" s="1">
        <v>1</v>
      </c>
    </row>
    <row r="2032" spans="1:10" x14ac:dyDescent="0.25">
      <c r="A2032" s="1">
        <v>23613.28125</v>
      </c>
      <c r="B2032" s="1">
        <v>-144.59056844880001</v>
      </c>
      <c r="C2032" t="s">
        <v>9</v>
      </c>
      <c r="D2032" t="s">
        <v>9</v>
      </c>
      <c r="E2032" s="1">
        <v>1</v>
      </c>
      <c r="F2032" s="1">
        <v>23613.28125</v>
      </c>
      <c r="G2032" s="1">
        <v>-128.2074991728</v>
      </c>
      <c r="H2032" t="s">
        <v>9</v>
      </c>
      <c r="I2032" t="s">
        <v>9</v>
      </c>
      <c r="J2032" s="1">
        <v>1</v>
      </c>
    </row>
    <row r="2033" spans="1:10" x14ac:dyDescent="0.25">
      <c r="A2033" s="1">
        <v>23625</v>
      </c>
      <c r="B2033" s="1">
        <v>-131.4722465964</v>
      </c>
      <c r="C2033" t="s">
        <v>9</v>
      </c>
      <c r="D2033" t="s">
        <v>9</v>
      </c>
      <c r="E2033" s="1">
        <v>1</v>
      </c>
      <c r="F2033" s="1">
        <v>23625</v>
      </c>
      <c r="G2033" s="1">
        <v>-128.9628469777</v>
      </c>
      <c r="H2033" t="s">
        <v>9</v>
      </c>
      <c r="I2033" t="s">
        <v>9</v>
      </c>
      <c r="J2033" s="1">
        <v>1</v>
      </c>
    </row>
    <row r="2034" spans="1:10" x14ac:dyDescent="0.25">
      <c r="A2034" s="1">
        <v>23636.71875</v>
      </c>
      <c r="B2034" s="1">
        <v>-128.81201961299999</v>
      </c>
      <c r="C2034" t="s">
        <v>9</v>
      </c>
      <c r="D2034" t="s">
        <v>9</v>
      </c>
      <c r="E2034" s="1">
        <v>1</v>
      </c>
      <c r="F2034" s="1">
        <v>23636.71875</v>
      </c>
      <c r="G2034" s="1">
        <v>-134.9526445665</v>
      </c>
      <c r="H2034" t="s">
        <v>9</v>
      </c>
      <c r="I2034" t="s">
        <v>9</v>
      </c>
      <c r="J2034" s="1">
        <v>1</v>
      </c>
    </row>
    <row r="2035" spans="1:10" x14ac:dyDescent="0.25">
      <c r="A2035" s="1">
        <v>23648.4375</v>
      </c>
      <c r="B2035" s="1">
        <v>-131.0851887483</v>
      </c>
      <c r="C2035" t="s">
        <v>9</v>
      </c>
      <c r="D2035" t="s">
        <v>9</v>
      </c>
      <c r="E2035" s="1">
        <v>1</v>
      </c>
      <c r="F2035" s="1">
        <v>23648.4375</v>
      </c>
      <c r="G2035" s="1">
        <v>-144.90847447519999</v>
      </c>
      <c r="H2035" t="s">
        <v>9</v>
      </c>
      <c r="I2035" t="s">
        <v>9</v>
      </c>
      <c r="J2035" s="1">
        <v>1</v>
      </c>
    </row>
    <row r="2036" spans="1:10" x14ac:dyDescent="0.25">
      <c r="A2036" s="1">
        <v>23660.15625</v>
      </c>
      <c r="B2036" s="1">
        <v>-136.64272149530001</v>
      </c>
      <c r="C2036" t="s">
        <v>9</v>
      </c>
      <c r="D2036" t="s">
        <v>9</v>
      </c>
      <c r="E2036" s="1">
        <v>1</v>
      </c>
      <c r="F2036" s="1">
        <v>23660.15625</v>
      </c>
      <c r="G2036" s="1">
        <v>-134.20719476919999</v>
      </c>
      <c r="H2036" t="s">
        <v>9</v>
      </c>
      <c r="I2036" t="s">
        <v>9</v>
      </c>
      <c r="J2036" s="1">
        <v>1</v>
      </c>
    </row>
    <row r="2037" spans="1:10" x14ac:dyDescent="0.25">
      <c r="A2037" s="1">
        <v>23671.875</v>
      </c>
      <c r="B2037" s="1">
        <v>-146.3025395583</v>
      </c>
      <c r="C2037" t="s">
        <v>9</v>
      </c>
      <c r="D2037" t="s">
        <v>9</v>
      </c>
      <c r="E2037" s="1">
        <v>1</v>
      </c>
      <c r="F2037" s="1">
        <v>23671.875</v>
      </c>
      <c r="G2037" s="1">
        <v>-129.72549598259999</v>
      </c>
      <c r="H2037" t="s">
        <v>9</v>
      </c>
      <c r="I2037" t="s">
        <v>9</v>
      </c>
      <c r="J2037" s="1">
        <v>1</v>
      </c>
    </row>
    <row r="2038" spans="1:10" x14ac:dyDescent="0.25">
      <c r="A2038" s="1">
        <v>23683.59375</v>
      </c>
      <c r="B2038" s="1">
        <v>-130.5387570533</v>
      </c>
      <c r="C2038" t="s">
        <v>9</v>
      </c>
      <c r="D2038" t="s">
        <v>9</v>
      </c>
      <c r="E2038" s="1">
        <v>1</v>
      </c>
      <c r="F2038" s="1">
        <v>23683.59375</v>
      </c>
      <c r="G2038" s="1">
        <v>-125.9919399568</v>
      </c>
      <c r="H2038" t="s">
        <v>9</v>
      </c>
      <c r="I2038" t="s">
        <v>9</v>
      </c>
      <c r="J2038" s="1">
        <v>1</v>
      </c>
    </row>
    <row r="2039" spans="1:10" x14ac:dyDescent="0.25">
      <c r="A2039" s="1">
        <v>23695.3125</v>
      </c>
      <c r="B2039" s="1">
        <v>-128.0725241872</v>
      </c>
      <c r="C2039" t="s">
        <v>9</v>
      </c>
      <c r="D2039" t="s">
        <v>9</v>
      </c>
      <c r="E2039" s="1">
        <v>1</v>
      </c>
      <c r="F2039" s="1">
        <v>23695.3125</v>
      </c>
      <c r="G2039" s="1">
        <v>-123.7244164116</v>
      </c>
      <c r="H2039" t="s">
        <v>9</v>
      </c>
      <c r="I2039" t="s">
        <v>9</v>
      </c>
      <c r="J2039" s="1">
        <v>1</v>
      </c>
    </row>
    <row r="2040" spans="1:10" x14ac:dyDescent="0.25">
      <c r="A2040" s="1">
        <v>23707.03125</v>
      </c>
      <c r="B2040" s="1">
        <v>-131.73793399920001</v>
      </c>
      <c r="C2040" t="s">
        <v>9</v>
      </c>
      <c r="D2040" t="s">
        <v>9</v>
      </c>
      <c r="E2040" s="1">
        <v>1</v>
      </c>
      <c r="F2040" s="1">
        <v>23707.03125</v>
      </c>
      <c r="G2040" s="1">
        <v>-123.588387285</v>
      </c>
      <c r="H2040" t="s">
        <v>9</v>
      </c>
      <c r="I2040" t="s">
        <v>9</v>
      </c>
      <c r="J2040" s="1">
        <v>1</v>
      </c>
    </row>
    <row r="2041" spans="1:10" x14ac:dyDescent="0.25">
      <c r="A2041" s="1">
        <v>23718.75</v>
      </c>
      <c r="B2041" s="1">
        <v>-141.6131662594</v>
      </c>
      <c r="C2041" t="s">
        <v>9</v>
      </c>
      <c r="D2041" t="s">
        <v>9</v>
      </c>
      <c r="E2041" s="1">
        <v>1</v>
      </c>
      <c r="F2041" s="1">
        <v>23718.75</v>
      </c>
      <c r="G2041" s="1">
        <v>-124.8386972591</v>
      </c>
      <c r="H2041" t="s">
        <v>9</v>
      </c>
      <c r="I2041" t="s">
        <v>9</v>
      </c>
      <c r="J2041" s="1">
        <v>1</v>
      </c>
    </row>
    <row r="2042" spans="1:10" x14ac:dyDescent="0.25">
      <c r="A2042" s="1">
        <v>23730.46875</v>
      </c>
      <c r="B2042" s="1">
        <v>-134.90282414359999</v>
      </c>
      <c r="C2042" t="s">
        <v>9</v>
      </c>
      <c r="D2042" t="s">
        <v>9</v>
      </c>
      <c r="E2042" s="1">
        <v>1</v>
      </c>
      <c r="F2042" s="1">
        <v>23730.46875</v>
      </c>
      <c r="G2042" s="1">
        <v>-125.38147401649999</v>
      </c>
      <c r="H2042" t="s">
        <v>9</v>
      </c>
      <c r="I2042" t="s">
        <v>9</v>
      </c>
      <c r="J2042" s="1">
        <v>1</v>
      </c>
    </row>
    <row r="2043" spans="1:10" x14ac:dyDescent="0.25">
      <c r="A2043" s="1">
        <v>23742.1875</v>
      </c>
      <c r="B2043" s="1">
        <v>-131.42768772829999</v>
      </c>
      <c r="C2043" t="s">
        <v>9</v>
      </c>
      <c r="D2043" t="s">
        <v>9</v>
      </c>
      <c r="E2043" s="1">
        <v>1</v>
      </c>
      <c r="F2043" s="1">
        <v>23742.1875</v>
      </c>
      <c r="G2043" s="1">
        <v>-124.88070568099999</v>
      </c>
      <c r="H2043" t="s">
        <v>9</v>
      </c>
      <c r="I2043" t="s">
        <v>9</v>
      </c>
      <c r="J2043" s="1">
        <v>1</v>
      </c>
    </row>
    <row r="2044" spans="1:10" x14ac:dyDescent="0.25">
      <c r="A2044" s="1">
        <v>23753.90625</v>
      </c>
      <c r="B2044" s="1">
        <v>-133.3967902853</v>
      </c>
      <c r="C2044" t="s">
        <v>9</v>
      </c>
      <c r="D2044" t="s">
        <v>9</v>
      </c>
      <c r="E2044" s="1">
        <v>1</v>
      </c>
      <c r="F2044" s="1">
        <v>23753.90625</v>
      </c>
      <c r="G2044" s="1">
        <v>-125.3748747365</v>
      </c>
      <c r="H2044" t="s">
        <v>9</v>
      </c>
      <c r="I2044" t="s">
        <v>9</v>
      </c>
      <c r="J2044" s="1">
        <v>1</v>
      </c>
    </row>
    <row r="2045" spans="1:10" x14ac:dyDescent="0.25">
      <c r="A2045" s="1">
        <v>23765.625</v>
      </c>
      <c r="B2045" s="1">
        <v>-140.4031409845</v>
      </c>
      <c r="C2045" t="s">
        <v>9</v>
      </c>
      <c r="D2045" t="s">
        <v>9</v>
      </c>
      <c r="E2045" s="1">
        <v>1</v>
      </c>
      <c r="F2045" s="1">
        <v>23765.625</v>
      </c>
      <c r="G2045" s="1">
        <v>-128.87313965960001</v>
      </c>
      <c r="H2045" t="s">
        <v>9</v>
      </c>
      <c r="I2045" t="s">
        <v>9</v>
      </c>
      <c r="J2045" s="1">
        <v>1</v>
      </c>
    </row>
    <row r="2046" spans="1:10" x14ac:dyDescent="0.25">
      <c r="A2046" s="1">
        <v>23777.34375</v>
      </c>
      <c r="B2046" s="1">
        <v>-137.9255723951</v>
      </c>
      <c r="C2046" t="s">
        <v>9</v>
      </c>
      <c r="D2046" t="s">
        <v>9</v>
      </c>
      <c r="E2046" s="1">
        <v>1</v>
      </c>
      <c r="F2046" s="1">
        <v>23777.34375</v>
      </c>
      <c r="G2046" s="1">
        <v>-135.74951573070001</v>
      </c>
      <c r="H2046" t="s">
        <v>9</v>
      </c>
      <c r="I2046" t="s">
        <v>9</v>
      </c>
      <c r="J2046" s="1">
        <v>1</v>
      </c>
    </row>
    <row r="2047" spans="1:10" x14ac:dyDescent="0.25">
      <c r="A2047" s="1">
        <v>23789.0625</v>
      </c>
      <c r="B2047" s="1">
        <v>-141.47697464289999</v>
      </c>
      <c r="C2047" t="s">
        <v>9</v>
      </c>
      <c r="D2047" t="s">
        <v>9</v>
      </c>
      <c r="E2047" s="1">
        <v>1</v>
      </c>
      <c r="F2047" s="1">
        <v>23789.0625</v>
      </c>
      <c r="G2047" s="1">
        <v>-138.1965863959</v>
      </c>
      <c r="H2047" t="s">
        <v>9</v>
      </c>
      <c r="I2047" t="s">
        <v>9</v>
      </c>
      <c r="J2047" s="1">
        <v>1</v>
      </c>
    </row>
    <row r="2048" spans="1:10" x14ac:dyDescent="0.25">
      <c r="A2048" s="1">
        <v>23800.78125</v>
      </c>
      <c r="B2048" s="1">
        <v>-139.64000115339999</v>
      </c>
      <c r="C2048" t="s">
        <v>9</v>
      </c>
      <c r="D2048" t="s">
        <v>9</v>
      </c>
      <c r="E2048" s="1">
        <v>1</v>
      </c>
      <c r="F2048" s="1">
        <v>23800.78125</v>
      </c>
      <c r="G2048" s="1">
        <v>-137.98365463050001</v>
      </c>
      <c r="H2048" t="s">
        <v>9</v>
      </c>
      <c r="I2048" t="s">
        <v>9</v>
      </c>
      <c r="J2048" s="1">
        <v>1</v>
      </c>
    </row>
    <row r="2049" spans="1:10" x14ac:dyDescent="0.25">
      <c r="A2049" s="1">
        <v>23812.5</v>
      </c>
      <c r="B2049" s="1">
        <v>-131.1660127145</v>
      </c>
      <c r="C2049" t="s">
        <v>9</v>
      </c>
      <c r="D2049" t="s">
        <v>9</v>
      </c>
      <c r="E2049" s="1">
        <v>1</v>
      </c>
      <c r="F2049" s="1">
        <v>23812.5</v>
      </c>
      <c r="G2049" s="1">
        <v>-131.4689332682</v>
      </c>
      <c r="H2049" t="s">
        <v>9</v>
      </c>
      <c r="I2049" t="s">
        <v>9</v>
      </c>
      <c r="J2049" s="1">
        <v>1</v>
      </c>
    </row>
    <row r="2050" spans="1:10" x14ac:dyDescent="0.25">
      <c r="A2050" s="1">
        <v>23824.21875</v>
      </c>
      <c r="B2050" s="1">
        <v>-131.5645998789</v>
      </c>
      <c r="C2050" t="s">
        <v>9</v>
      </c>
      <c r="D2050" t="s">
        <v>9</v>
      </c>
      <c r="E2050" s="1">
        <v>1</v>
      </c>
      <c r="F2050" s="1">
        <v>23824.21875</v>
      </c>
      <c r="G2050" s="1">
        <v>-127.6705879023</v>
      </c>
      <c r="H2050" t="s">
        <v>9</v>
      </c>
      <c r="I2050" t="s">
        <v>9</v>
      </c>
      <c r="J2050" s="1">
        <v>1</v>
      </c>
    </row>
    <row r="2051" spans="1:10" x14ac:dyDescent="0.25">
      <c r="A2051" s="1">
        <v>23835.9375</v>
      </c>
      <c r="B2051" s="1">
        <v>-141.75936974250001</v>
      </c>
      <c r="C2051" t="s">
        <v>9</v>
      </c>
      <c r="D2051" t="s">
        <v>9</v>
      </c>
      <c r="E2051" s="1">
        <v>1</v>
      </c>
      <c r="F2051" s="1">
        <v>23835.9375</v>
      </c>
      <c r="G2051" s="1">
        <v>-128.0930812631</v>
      </c>
      <c r="H2051" t="s">
        <v>9</v>
      </c>
      <c r="I2051" t="s">
        <v>9</v>
      </c>
      <c r="J2051" s="1">
        <v>1</v>
      </c>
    </row>
    <row r="2052" spans="1:10" x14ac:dyDescent="0.25">
      <c r="A2052" s="1">
        <v>23847.65625</v>
      </c>
      <c r="B2052" s="1">
        <v>-139.47610343420001</v>
      </c>
      <c r="C2052" t="s">
        <v>9</v>
      </c>
      <c r="D2052" t="s">
        <v>9</v>
      </c>
      <c r="E2052" s="1">
        <v>1</v>
      </c>
      <c r="F2052" s="1">
        <v>23847.65625</v>
      </c>
      <c r="G2052" s="1">
        <v>-134.4580693115</v>
      </c>
      <c r="H2052" t="s">
        <v>9</v>
      </c>
      <c r="I2052" t="s">
        <v>9</v>
      </c>
      <c r="J2052" s="1">
        <v>1</v>
      </c>
    </row>
    <row r="2053" spans="1:10" x14ac:dyDescent="0.25">
      <c r="A2053" s="1">
        <v>23859.375</v>
      </c>
      <c r="B2053" s="1">
        <v>-134.41268511199999</v>
      </c>
      <c r="C2053" t="s">
        <v>9</v>
      </c>
      <c r="D2053" t="s">
        <v>9</v>
      </c>
      <c r="E2053" s="1">
        <v>1</v>
      </c>
      <c r="F2053" s="1">
        <v>23859.375</v>
      </c>
      <c r="G2053" s="1">
        <v>-145.13368551759999</v>
      </c>
      <c r="H2053" t="s">
        <v>9</v>
      </c>
      <c r="I2053" t="s">
        <v>9</v>
      </c>
      <c r="J2053" s="1">
        <v>1</v>
      </c>
    </row>
    <row r="2054" spans="1:10" x14ac:dyDescent="0.25">
      <c r="A2054" s="1">
        <v>23871.09375</v>
      </c>
      <c r="B2054" s="1">
        <v>-132.44355505940001</v>
      </c>
      <c r="C2054" t="s">
        <v>9</v>
      </c>
      <c r="D2054" t="s">
        <v>9</v>
      </c>
      <c r="E2054" s="1">
        <v>1</v>
      </c>
      <c r="F2054" s="1">
        <v>23871.09375</v>
      </c>
      <c r="G2054" s="1">
        <v>-131.85698375999999</v>
      </c>
      <c r="H2054" t="s">
        <v>9</v>
      </c>
      <c r="I2054" t="s">
        <v>9</v>
      </c>
      <c r="J2054" s="1">
        <v>1</v>
      </c>
    </row>
    <row r="2055" spans="1:10" x14ac:dyDescent="0.25">
      <c r="A2055" s="1">
        <v>23882.8125</v>
      </c>
      <c r="B2055" s="1">
        <v>-131.23256610479999</v>
      </c>
      <c r="C2055" t="s">
        <v>9</v>
      </c>
      <c r="D2055" t="s">
        <v>9</v>
      </c>
      <c r="E2055" s="1">
        <v>1</v>
      </c>
      <c r="F2055" s="1">
        <v>23882.8125</v>
      </c>
      <c r="G2055" s="1">
        <v>-127.176270542</v>
      </c>
      <c r="H2055" t="s">
        <v>9</v>
      </c>
      <c r="I2055" t="s">
        <v>9</v>
      </c>
      <c r="J2055" s="1">
        <v>1</v>
      </c>
    </row>
    <row r="2056" spans="1:10" x14ac:dyDescent="0.25">
      <c r="A2056" s="1">
        <v>23894.53125</v>
      </c>
      <c r="B2056" s="1">
        <v>-135.19985839340001</v>
      </c>
      <c r="C2056" t="s">
        <v>9</v>
      </c>
      <c r="D2056" t="s">
        <v>9</v>
      </c>
      <c r="E2056" s="1">
        <v>1</v>
      </c>
      <c r="F2056" s="1">
        <v>23894.53125</v>
      </c>
      <c r="G2056" s="1">
        <v>-124.9400542688</v>
      </c>
      <c r="H2056" t="s">
        <v>9</v>
      </c>
      <c r="I2056" t="s">
        <v>9</v>
      </c>
      <c r="J2056" s="1">
        <v>1</v>
      </c>
    </row>
    <row r="2057" spans="1:10" x14ac:dyDescent="0.25">
      <c r="A2057" s="1">
        <v>23906.25</v>
      </c>
      <c r="B2057" s="1">
        <v>-162.5128902344</v>
      </c>
      <c r="C2057" t="s">
        <v>9</v>
      </c>
      <c r="D2057" t="s">
        <v>9</v>
      </c>
      <c r="E2057" s="1">
        <v>1</v>
      </c>
      <c r="F2057" s="1">
        <v>23906.25</v>
      </c>
      <c r="G2057" s="1">
        <v>-125.4520471766</v>
      </c>
      <c r="H2057" t="s">
        <v>9</v>
      </c>
      <c r="I2057" t="s">
        <v>9</v>
      </c>
      <c r="J2057" s="1">
        <v>1</v>
      </c>
    </row>
    <row r="2058" spans="1:10" x14ac:dyDescent="0.25">
      <c r="A2058" s="1">
        <v>23917.96875</v>
      </c>
      <c r="B2058" s="1">
        <v>-139.05650522510001</v>
      </c>
      <c r="C2058" t="s">
        <v>9</v>
      </c>
      <c r="D2058" t="s">
        <v>9</v>
      </c>
      <c r="E2058" s="1">
        <v>1</v>
      </c>
      <c r="F2058" s="1">
        <v>23917.96875</v>
      </c>
      <c r="G2058" s="1">
        <v>-128.22181139209999</v>
      </c>
      <c r="H2058" t="s">
        <v>9</v>
      </c>
      <c r="I2058" t="s">
        <v>9</v>
      </c>
      <c r="J2058" s="1">
        <v>1</v>
      </c>
    </row>
    <row r="2059" spans="1:10" x14ac:dyDescent="0.25">
      <c r="A2059" s="1">
        <v>23929.6875</v>
      </c>
      <c r="B2059" s="1">
        <v>-133.0608253588</v>
      </c>
      <c r="C2059" t="s">
        <v>9</v>
      </c>
      <c r="D2059" t="s">
        <v>9</v>
      </c>
      <c r="E2059" s="1">
        <v>1</v>
      </c>
      <c r="F2059" s="1">
        <v>23929.6875</v>
      </c>
      <c r="G2059" s="1">
        <v>-132.5002630347</v>
      </c>
      <c r="H2059" t="s">
        <v>9</v>
      </c>
      <c r="I2059" t="s">
        <v>9</v>
      </c>
      <c r="J2059" s="1">
        <v>1</v>
      </c>
    </row>
    <row r="2060" spans="1:10" x14ac:dyDescent="0.25">
      <c r="A2060" s="1">
        <v>23941.40625</v>
      </c>
      <c r="B2060" s="1">
        <v>-126.24048633</v>
      </c>
      <c r="C2060" t="s">
        <v>9</v>
      </c>
      <c r="D2060" t="s">
        <v>9</v>
      </c>
      <c r="E2060" s="1">
        <v>1</v>
      </c>
      <c r="F2060" s="1">
        <v>23941.40625</v>
      </c>
      <c r="G2060" s="1">
        <v>-140.28855413509999</v>
      </c>
      <c r="H2060" t="s">
        <v>9</v>
      </c>
      <c r="I2060" t="s">
        <v>9</v>
      </c>
      <c r="J2060" s="1">
        <v>1</v>
      </c>
    </row>
    <row r="2061" spans="1:10" x14ac:dyDescent="0.25">
      <c r="A2061" s="1">
        <v>23953.125</v>
      </c>
      <c r="B2061" s="1">
        <v>-123.18557537460001</v>
      </c>
      <c r="C2061" t="s">
        <v>9</v>
      </c>
      <c r="D2061" t="s">
        <v>9</v>
      </c>
      <c r="E2061" s="1">
        <v>1</v>
      </c>
      <c r="F2061" s="1">
        <v>23953.125</v>
      </c>
      <c r="G2061" s="1">
        <v>-141.2866467353</v>
      </c>
      <c r="H2061" t="s">
        <v>9</v>
      </c>
      <c r="I2061" t="s">
        <v>9</v>
      </c>
      <c r="J2061" s="1">
        <v>1</v>
      </c>
    </row>
    <row r="2062" spans="1:10" x14ac:dyDescent="0.25">
      <c r="A2062" s="1">
        <v>23964.84375</v>
      </c>
      <c r="B2062" s="1">
        <v>-123.4534062959</v>
      </c>
      <c r="C2062" t="s">
        <v>9</v>
      </c>
      <c r="D2062" t="s">
        <v>9</v>
      </c>
      <c r="E2062" s="1">
        <v>1</v>
      </c>
      <c r="F2062" s="1">
        <v>23964.84375</v>
      </c>
      <c r="G2062" s="1">
        <v>-134.26014553190001</v>
      </c>
      <c r="H2062" t="s">
        <v>9</v>
      </c>
      <c r="I2062" t="s">
        <v>9</v>
      </c>
      <c r="J2062" s="1">
        <v>1</v>
      </c>
    </row>
    <row r="2063" spans="1:10" x14ac:dyDescent="0.25">
      <c r="A2063" s="1">
        <v>23976.5625</v>
      </c>
      <c r="B2063" s="1">
        <v>-127.2120586928</v>
      </c>
      <c r="C2063" t="s">
        <v>9</v>
      </c>
      <c r="D2063" t="s">
        <v>9</v>
      </c>
      <c r="E2063" s="1">
        <v>1</v>
      </c>
      <c r="F2063" s="1">
        <v>23976.5625</v>
      </c>
      <c r="G2063" s="1">
        <v>-134.59659291</v>
      </c>
      <c r="H2063" t="s">
        <v>9</v>
      </c>
      <c r="I2063" t="s">
        <v>9</v>
      </c>
      <c r="J2063" s="1">
        <v>1</v>
      </c>
    </row>
    <row r="2064" spans="1:10" x14ac:dyDescent="0.25">
      <c r="A2064" s="1">
        <v>23988.28125</v>
      </c>
      <c r="B2064" s="1">
        <v>-133.3014706269</v>
      </c>
      <c r="C2064" t="s">
        <v>9</v>
      </c>
      <c r="D2064" t="s">
        <v>9</v>
      </c>
      <c r="E2064" s="1">
        <v>1</v>
      </c>
      <c r="F2064" s="1">
        <v>23988.28125</v>
      </c>
      <c r="G2064" s="1">
        <v>-150.246483369</v>
      </c>
      <c r="H2064" t="s">
        <v>9</v>
      </c>
      <c r="I2064" t="s">
        <v>9</v>
      </c>
      <c r="J2064" s="1">
        <v>1</v>
      </c>
    </row>
    <row r="2065" spans="1:10" x14ac:dyDescent="0.25">
      <c r="A2065" s="1">
        <v>24000</v>
      </c>
      <c r="B2065" s="1">
        <v>-131.0403761229</v>
      </c>
      <c r="C2065" t="s">
        <v>9</v>
      </c>
      <c r="D2065" t="s">
        <v>9</v>
      </c>
      <c r="E2065" s="1">
        <v>1</v>
      </c>
      <c r="F2065" s="1">
        <v>24000</v>
      </c>
      <c r="G2065" s="1">
        <v>-133.6901271582</v>
      </c>
      <c r="H2065" t="s">
        <v>9</v>
      </c>
      <c r="I2065" t="s">
        <v>9</v>
      </c>
      <c r="J2065" s="1">
        <v>1</v>
      </c>
    </row>
    <row r="2066" spans="1:10" x14ac:dyDescent="0.25">
      <c r="A2066" s="1">
        <v>24011.71875</v>
      </c>
      <c r="B2066" s="1">
        <v>-128.88148851279999</v>
      </c>
      <c r="C2066" t="s">
        <v>9</v>
      </c>
      <c r="D2066" t="s">
        <v>9</v>
      </c>
      <c r="E2066" s="1">
        <v>1</v>
      </c>
      <c r="F2066" s="1">
        <v>24011.71875</v>
      </c>
      <c r="G2066" s="1">
        <v>-127.8504230233</v>
      </c>
      <c r="H2066" t="s">
        <v>9</v>
      </c>
      <c r="I2066" t="s">
        <v>9</v>
      </c>
      <c r="J2066" s="1">
        <v>1</v>
      </c>
    </row>
    <row r="2067" spans="1:10" x14ac:dyDescent="0.25">
      <c r="A2067" s="1">
        <v>24023.4375</v>
      </c>
      <c r="B2067" s="1">
        <v>-128.35612800640001</v>
      </c>
      <c r="C2067" t="s">
        <v>9</v>
      </c>
      <c r="D2067" t="s">
        <v>9</v>
      </c>
      <c r="E2067" s="1">
        <v>1</v>
      </c>
      <c r="F2067" s="1">
        <v>24023.4375</v>
      </c>
      <c r="G2067" s="1">
        <v>-126.1698748025</v>
      </c>
      <c r="H2067" t="s">
        <v>9</v>
      </c>
      <c r="I2067" t="s">
        <v>9</v>
      </c>
      <c r="J2067" s="1">
        <v>1</v>
      </c>
    </row>
    <row r="2068" spans="1:10" x14ac:dyDescent="0.25">
      <c r="A2068" s="1">
        <v>24035.15625</v>
      </c>
      <c r="B2068" s="1">
        <v>-128.4286706414</v>
      </c>
      <c r="C2068" t="s">
        <v>9</v>
      </c>
      <c r="D2068" t="s">
        <v>9</v>
      </c>
      <c r="E2068" s="1">
        <v>1</v>
      </c>
      <c r="F2068" s="1">
        <v>24035.15625</v>
      </c>
      <c r="G2068" s="1">
        <v>-126.7825389353</v>
      </c>
      <c r="H2068" t="s">
        <v>9</v>
      </c>
      <c r="I2068" t="s">
        <v>9</v>
      </c>
      <c r="J2068" s="1">
        <v>1</v>
      </c>
    </row>
    <row r="2069" spans="1:10" x14ac:dyDescent="0.25">
      <c r="A2069" s="1">
        <v>24046.875</v>
      </c>
      <c r="B2069" s="1">
        <v>-128.3094911753</v>
      </c>
      <c r="C2069" t="s">
        <v>9</v>
      </c>
      <c r="D2069" t="s">
        <v>9</v>
      </c>
      <c r="E2069" s="1">
        <v>1</v>
      </c>
      <c r="F2069" s="1">
        <v>24046.875</v>
      </c>
      <c r="G2069" s="1">
        <v>-127.25537897949999</v>
      </c>
      <c r="H2069" t="s">
        <v>9</v>
      </c>
      <c r="I2069" t="s">
        <v>9</v>
      </c>
      <c r="J2069" s="1">
        <v>1</v>
      </c>
    </row>
    <row r="2070" spans="1:10" x14ac:dyDescent="0.25">
      <c r="A2070" s="1">
        <v>24058.59375</v>
      </c>
      <c r="B2070" s="1">
        <v>-128.43556688469999</v>
      </c>
      <c r="C2070" t="s">
        <v>9</v>
      </c>
      <c r="D2070" t="s">
        <v>9</v>
      </c>
      <c r="E2070" s="1">
        <v>1</v>
      </c>
      <c r="F2070" s="1">
        <v>24058.59375</v>
      </c>
      <c r="G2070" s="1">
        <v>-126.91625412019999</v>
      </c>
      <c r="H2070" t="s">
        <v>9</v>
      </c>
      <c r="I2070" t="s">
        <v>9</v>
      </c>
      <c r="J2070" s="1">
        <v>1</v>
      </c>
    </row>
    <row r="2071" spans="1:10" x14ac:dyDescent="0.25">
      <c r="A2071" s="1">
        <v>24070.3125</v>
      </c>
      <c r="B2071" s="1">
        <v>-128.35790190500001</v>
      </c>
      <c r="C2071" t="s">
        <v>9</v>
      </c>
      <c r="D2071" t="s">
        <v>9</v>
      </c>
      <c r="E2071" s="1">
        <v>1</v>
      </c>
      <c r="F2071" s="1">
        <v>24070.3125</v>
      </c>
      <c r="G2071" s="1">
        <v>-129.98928568829999</v>
      </c>
      <c r="H2071" t="s">
        <v>9</v>
      </c>
      <c r="I2071" t="s">
        <v>9</v>
      </c>
      <c r="J2071" s="1">
        <v>1</v>
      </c>
    </row>
    <row r="2072" spans="1:10" x14ac:dyDescent="0.25">
      <c r="A2072" s="1">
        <v>24082.03125</v>
      </c>
      <c r="B2072" s="1">
        <v>-128.29510779410001</v>
      </c>
      <c r="C2072" t="s">
        <v>9</v>
      </c>
      <c r="D2072" t="s">
        <v>9</v>
      </c>
      <c r="E2072" s="1">
        <v>1</v>
      </c>
      <c r="F2072" s="1">
        <v>24082.03125</v>
      </c>
      <c r="G2072" s="1">
        <v>-135.09186706259999</v>
      </c>
      <c r="H2072" t="s">
        <v>9</v>
      </c>
      <c r="I2072" t="s">
        <v>9</v>
      </c>
      <c r="J2072" s="1">
        <v>1</v>
      </c>
    </row>
    <row r="2073" spans="1:10" x14ac:dyDescent="0.25">
      <c r="A2073" s="1">
        <v>24093.75</v>
      </c>
      <c r="B2073" s="1">
        <v>-129.0698690273</v>
      </c>
      <c r="C2073" t="s">
        <v>9</v>
      </c>
      <c r="D2073" t="s">
        <v>9</v>
      </c>
      <c r="E2073" s="1">
        <v>1</v>
      </c>
      <c r="F2073" s="1">
        <v>24093.75</v>
      </c>
      <c r="G2073" s="1">
        <v>-140.15127456670001</v>
      </c>
      <c r="H2073" t="s">
        <v>9</v>
      </c>
      <c r="I2073" t="s">
        <v>9</v>
      </c>
      <c r="J2073" s="1">
        <v>1</v>
      </c>
    </row>
    <row r="2074" spans="1:10" x14ac:dyDescent="0.25">
      <c r="A2074" s="1">
        <v>24105.46875</v>
      </c>
      <c r="B2074" s="1">
        <v>-128.614358235</v>
      </c>
      <c r="C2074" t="s">
        <v>9</v>
      </c>
      <c r="D2074" t="s">
        <v>9</v>
      </c>
      <c r="E2074" s="1">
        <v>1</v>
      </c>
      <c r="F2074" s="1">
        <v>24105.46875</v>
      </c>
      <c r="G2074" s="1">
        <v>-136.9809389996</v>
      </c>
      <c r="H2074" t="s">
        <v>9</v>
      </c>
      <c r="I2074" t="s">
        <v>9</v>
      </c>
      <c r="J2074" s="1">
        <v>1</v>
      </c>
    </row>
    <row r="2075" spans="1:10" x14ac:dyDescent="0.25">
      <c r="A2075" s="1">
        <v>24117.1875</v>
      </c>
      <c r="B2075" s="1">
        <v>-126.82310514709999</v>
      </c>
      <c r="C2075" t="s">
        <v>9</v>
      </c>
      <c r="D2075" t="s">
        <v>9</v>
      </c>
      <c r="E2075" s="1">
        <v>1</v>
      </c>
      <c r="F2075" s="1">
        <v>24117.1875</v>
      </c>
      <c r="G2075" s="1">
        <v>-131.80732032770001</v>
      </c>
      <c r="H2075" t="s">
        <v>9</v>
      </c>
      <c r="I2075" t="s">
        <v>9</v>
      </c>
      <c r="J2075" s="1">
        <v>1</v>
      </c>
    </row>
    <row r="2076" spans="1:10" x14ac:dyDescent="0.25">
      <c r="A2076" s="1">
        <v>24128.90625</v>
      </c>
      <c r="B2076" s="1">
        <v>-125.6603652987</v>
      </c>
      <c r="C2076" t="s">
        <v>9</v>
      </c>
      <c r="D2076" t="s">
        <v>9</v>
      </c>
      <c r="E2076" s="1">
        <v>1</v>
      </c>
      <c r="F2076" s="1">
        <v>24128.90625</v>
      </c>
      <c r="G2076" s="1">
        <v>-131.35258568820001</v>
      </c>
      <c r="H2076" t="s">
        <v>9</v>
      </c>
      <c r="I2076" t="s">
        <v>9</v>
      </c>
      <c r="J2076" s="1">
        <v>1</v>
      </c>
    </row>
    <row r="2077" spans="1:10" x14ac:dyDescent="0.25">
      <c r="A2077" s="1">
        <v>24140.625</v>
      </c>
      <c r="B2077" s="1">
        <v>-124.3056452523</v>
      </c>
      <c r="C2077" t="s">
        <v>9</v>
      </c>
      <c r="D2077" t="s">
        <v>9</v>
      </c>
      <c r="E2077" s="1">
        <v>1</v>
      </c>
      <c r="F2077" s="1">
        <v>24140.625</v>
      </c>
      <c r="G2077" s="1">
        <v>-136.65485133510001</v>
      </c>
      <c r="H2077" t="s">
        <v>9</v>
      </c>
      <c r="I2077" t="s">
        <v>9</v>
      </c>
      <c r="J2077" s="1">
        <v>1</v>
      </c>
    </row>
    <row r="2078" spans="1:10" x14ac:dyDescent="0.25">
      <c r="A2078" s="1">
        <v>24152.34375</v>
      </c>
      <c r="B2078" s="1">
        <v>-122.7905642274</v>
      </c>
      <c r="C2078" t="s">
        <v>9</v>
      </c>
      <c r="D2078" t="s">
        <v>9</v>
      </c>
      <c r="E2078" s="1">
        <v>1</v>
      </c>
      <c r="F2078" s="1">
        <v>24152.34375</v>
      </c>
      <c r="G2078" s="1">
        <v>-135.83440903740001</v>
      </c>
      <c r="H2078" t="s">
        <v>9</v>
      </c>
      <c r="I2078" t="s">
        <v>9</v>
      </c>
      <c r="J2078" s="1">
        <v>1</v>
      </c>
    </row>
    <row r="2079" spans="1:10" x14ac:dyDescent="0.25">
      <c r="A2079" s="1">
        <v>24164.0625</v>
      </c>
      <c r="B2079" s="1">
        <v>-123.3932104715</v>
      </c>
      <c r="C2079" t="s">
        <v>9</v>
      </c>
      <c r="D2079" t="s">
        <v>9</v>
      </c>
      <c r="E2079" s="1">
        <v>1</v>
      </c>
      <c r="F2079" s="1">
        <v>24164.0625</v>
      </c>
      <c r="G2079" s="1">
        <v>-133.3966623684</v>
      </c>
      <c r="H2079" t="s">
        <v>9</v>
      </c>
      <c r="I2079" t="s">
        <v>9</v>
      </c>
      <c r="J2079" s="1">
        <v>1</v>
      </c>
    </row>
    <row r="2080" spans="1:10" x14ac:dyDescent="0.25">
      <c r="A2080" s="1">
        <v>24175.78125</v>
      </c>
      <c r="B2080" s="1">
        <v>-126.55684928159999</v>
      </c>
      <c r="C2080" t="s">
        <v>9</v>
      </c>
      <c r="D2080" t="s">
        <v>9</v>
      </c>
      <c r="E2080" s="1">
        <v>1</v>
      </c>
      <c r="F2080" s="1">
        <v>24175.78125</v>
      </c>
      <c r="G2080" s="1">
        <v>-130.84940619369999</v>
      </c>
      <c r="H2080" t="s">
        <v>9</v>
      </c>
      <c r="I2080" t="s">
        <v>9</v>
      </c>
      <c r="J2080" s="1">
        <v>1</v>
      </c>
    </row>
    <row r="2081" spans="1:10" x14ac:dyDescent="0.25">
      <c r="A2081" s="1">
        <v>24187.5</v>
      </c>
      <c r="B2081" s="1">
        <v>-130.7783129101</v>
      </c>
      <c r="C2081" t="s">
        <v>9</v>
      </c>
      <c r="D2081" t="s">
        <v>9</v>
      </c>
      <c r="E2081" s="1">
        <v>1</v>
      </c>
      <c r="F2081" s="1">
        <v>24187.5</v>
      </c>
      <c r="G2081" s="1">
        <v>-128.5689001671</v>
      </c>
      <c r="H2081" t="s">
        <v>9</v>
      </c>
      <c r="I2081" t="s">
        <v>9</v>
      </c>
      <c r="J2081" s="1">
        <v>1</v>
      </c>
    </row>
    <row r="2082" spans="1:10" x14ac:dyDescent="0.25">
      <c r="A2082" s="1">
        <v>24199.21875</v>
      </c>
      <c r="B2082" s="1">
        <v>-133.2170558935</v>
      </c>
      <c r="C2082" t="s">
        <v>9</v>
      </c>
      <c r="D2082" t="s">
        <v>9</v>
      </c>
      <c r="E2082" s="1">
        <v>1</v>
      </c>
      <c r="F2082" s="1">
        <v>24199.21875</v>
      </c>
      <c r="G2082" s="1">
        <v>-128.13996492429999</v>
      </c>
      <c r="H2082" t="s">
        <v>9</v>
      </c>
      <c r="I2082" t="s">
        <v>9</v>
      </c>
      <c r="J2082" s="1">
        <v>1</v>
      </c>
    </row>
    <row r="2083" spans="1:10" x14ac:dyDescent="0.25">
      <c r="A2083" s="1">
        <v>24210.9375</v>
      </c>
      <c r="B2083" s="1">
        <v>-135.65081337859999</v>
      </c>
      <c r="C2083" t="s">
        <v>9</v>
      </c>
      <c r="D2083" t="s">
        <v>9</v>
      </c>
      <c r="E2083" s="1">
        <v>1</v>
      </c>
      <c r="F2083" s="1">
        <v>24210.9375</v>
      </c>
      <c r="G2083" s="1">
        <v>-128.84120595269999</v>
      </c>
      <c r="H2083" t="s">
        <v>9</v>
      </c>
      <c r="I2083" t="s">
        <v>9</v>
      </c>
      <c r="J2083" s="1">
        <v>1</v>
      </c>
    </row>
    <row r="2084" spans="1:10" x14ac:dyDescent="0.25">
      <c r="A2084" s="1">
        <v>24222.65625</v>
      </c>
      <c r="B2084" s="1">
        <v>-137.715904096</v>
      </c>
      <c r="C2084" t="s">
        <v>9</v>
      </c>
      <c r="D2084" t="s">
        <v>9</v>
      </c>
      <c r="E2084" s="1">
        <v>1</v>
      </c>
      <c r="F2084" s="1">
        <v>24222.65625</v>
      </c>
      <c r="G2084" s="1">
        <v>-132.67942442410001</v>
      </c>
      <c r="H2084" t="s">
        <v>9</v>
      </c>
      <c r="I2084" t="s">
        <v>9</v>
      </c>
      <c r="J2084" s="1">
        <v>1</v>
      </c>
    </row>
    <row r="2085" spans="1:10" x14ac:dyDescent="0.25">
      <c r="A2085" s="1">
        <v>24234.375</v>
      </c>
      <c r="B2085" s="1">
        <v>-134.0821395058</v>
      </c>
      <c r="C2085" t="s">
        <v>9</v>
      </c>
      <c r="D2085" t="s">
        <v>9</v>
      </c>
      <c r="E2085" s="1">
        <v>1</v>
      </c>
      <c r="F2085" s="1">
        <v>24234.375</v>
      </c>
      <c r="G2085" s="1">
        <v>-130.0689161759</v>
      </c>
      <c r="H2085" t="s">
        <v>9</v>
      </c>
      <c r="I2085" t="s">
        <v>9</v>
      </c>
      <c r="J2085" s="1">
        <v>1</v>
      </c>
    </row>
    <row r="2086" spans="1:10" x14ac:dyDescent="0.25">
      <c r="A2086" s="1">
        <v>24246.09375</v>
      </c>
      <c r="B2086" s="1">
        <v>-133.03977212090001</v>
      </c>
      <c r="C2086" t="s">
        <v>9</v>
      </c>
      <c r="D2086" t="s">
        <v>9</v>
      </c>
      <c r="E2086" s="1">
        <v>1</v>
      </c>
      <c r="F2086" s="1">
        <v>24246.09375</v>
      </c>
      <c r="G2086" s="1">
        <v>-127.4293069543</v>
      </c>
      <c r="H2086" t="s">
        <v>9</v>
      </c>
      <c r="I2086" t="s">
        <v>9</v>
      </c>
      <c r="J2086" s="1">
        <v>1</v>
      </c>
    </row>
    <row r="2087" spans="1:10" x14ac:dyDescent="0.25">
      <c r="A2087" s="1">
        <v>24257.8125</v>
      </c>
      <c r="B2087" s="1">
        <v>-137.97246155159999</v>
      </c>
      <c r="C2087" t="s">
        <v>9</v>
      </c>
      <c r="D2087" t="s">
        <v>9</v>
      </c>
      <c r="E2087" s="1">
        <v>1</v>
      </c>
      <c r="F2087" s="1">
        <v>24257.8125</v>
      </c>
      <c r="G2087" s="1">
        <v>-128.42056488270001</v>
      </c>
      <c r="H2087" t="s">
        <v>9</v>
      </c>
      <c r="I2087" t="s">
        <v>9</v>
      </c>
      <c r="J2087" s="1">
        <v>1</v>
      </c>
    </row>
    <row r="2088" spans="1:10" x14ac:dyDescent="0.25">
      <c r="A2088" s="1">
        <v>24269.53125</v>
      </c>
      <c r="B2088" s="1">
        <v>-142.16012035049999</v>
      </c>
      <c r="C2088" t="s">
        <v>9</v>
      </c>
      <c r="D2088" t="s">
        <v>9</v>
      </c>
      <c r="E2088" s="1">
        <v>1</v>
      </c>
      <c r="F2088" s="1">
        <v>24269.53125</v>
      </c>
      <c r="G2088" s="1">
        <v>-130.91518981109999</v>
      </c>
      <c r="H2088" t="s">
        <v>9</v>
      </c>
      <c r="I2088" t="s">
        <v>9</v>
      </c>
      <c r="J2088" s="1">
        <v>1</v>
      </c>
    </row>
    <row r="2089" spans="1:10" x14ac:dyDescent="0.25">
      <c r="A2089" s="1">
        <v>24281.25</v>
      </c>
      <c r="B2089" s="1">
        <v>-134.12731445310001</v>
      </c>
      <c r="C2089" t="s">
        <v>9</v>
      </c>
      <c r="D2089" t="s">
        <v>9</v>
      </c>
      <c r="E2089" s="1">
        <v>1</v>
      </c>
      <c r="F2089" s="1">
        <v>24281.25</v>
      </c>
      <c r="G2089" s="1">
        <v>-132.08786645879999</v>
      </c>
      <c r="H2089" t="s">
        <v>9</v>
      </c>
      <c r="I2089" t="s">
        <v>9</v>
      </c>
      <c r="J2089" s="1">
        <v>1</v>
      </c>
    </row>
    <row r="2090" spans="1:10" x14ac:dyDescent="0.25">
      <c r="A2090" s="1">
        <v>24292.96875</v>
      </c>
      <c r="B2090" s="1">
        <v>-129.71808514439999</v>
      </c>
      <c r="C2090" t="s">
        <v>9</v>
      </c>
      <c r="D2090" t="s">
        <v>9</v>
      </c>
      <c r="E2090" s="1">
        <v>1</v>
      </c>
      <c r="F2090" s="1">
        <v>24292.96875</v>
      </c>
      <c r="G2090" s="1">
        <v>-132.1475096554</v>
      </c>
      <c r="H2090" t="s">
        <v>9</v>
      </c>
      <c r="I2090" t="s">
        <v>9</v>
      </c>
      <c r="J2090" s="1">
        <v>1</v>
      </c>
    </row>
    <row r="2091" spans="1:10" x14ac:dyDescent="0.25">
      <c r="A2091" s="1">
        <v>24304.6875</v>
      </c>
      <c r="B2091" s="1">
        <v>-127.284657267</v>
      </c>
      <c r="C2091" t="s">
        <v>9</v>
      </c>
      <c r="D2091" t="s">
        <v>9</v>
      </c>
      <c r="E2091" s="1">
        <v>1</v>
      </c>
      <c r="F2091" s="1">
        <v>24304.6875</v>
      </c>
      <c r="G2091" s="1">
        <v>-133.91916953489999</v>
      </c>
      <c r="H2091" t="s">
        <v>9</v>
      </c>
      <c r="I2091" t="s">
        <v>9</v>
      </c>
      <c r="J2091" s="1">
        <v>1</v>
      </c>
    </row>
    <row r="2092" spans="1:10" x14ac:dyDescent="0.25">
      <c r="A2092" s="1">
        <v>24316.40625</v>
      </c>
      <c r="B2092" s="1">
        <v>-128.53094946460001</v>
      </c>
      <c r="C2092" t="s">
        <v>9</v>
      </c>
      <c r="D2092" t="s">
        <v>9</v>
      </c>
      <c r="E2092" s="1">
        <v>1</v>
      </c>
      <c r="F2092" s="1">
        <v>24316.40625</v>
      </c>
      <c r="G2092" s="1">
        <v>-132.21853890529999</v>
      </c>
      <c r="H2092" t="s">
        <v>9</v>
      </c>
      <c r="I2092" t="s">
        <v>9</v>
      </c>
      <c r="J2092" s="1">
        <v>1</v>
      </c>
    </row>
    <row r="2093" spans="1:10" x14ac:dyDescent="0.25">
      <c r="A2093" s="1">
        <v>24328.125</v>
      </c>
      <c r="B2093" s="1">
        <v>-130.77317733789999</v>
      </c>
      <c r="C2093" t="s">
        <v>9</v>
      </c>
      <c r="D2093" t="s">
        <v>9</v>
      </c>
      <c r="E2093" s="1">
        <v>1</v>
      </c>
      <c r="F2093" s="1">
        <v>24328.125</v>
      </c>
      <c r="G2093" s="1">
        <v>-129.85699015340001</v>
      </c>
      <c r="H2093" t="s">
        <v>9</v>
      </c>
      <c r="I2093" t="s">
        <v>9</v>
      </c>
      <c r="J2093" s="1">
        <v>1</v>
      </c>
    </row>
    <row r="2094" spans="1:10" x14ac:dyDescent="0.25">
      <c r="A2094" s="1">
        <v>24339.84375</v>
      </c>
      <c r="B2094" s="1">
        <v>-130.2195945503</v>
      </c>
      <c r="C2094" t="s">
        <v>9</v>
      </c>
      <c r="D2094" t="s">
        <v>9</v>
      </c>
      <c r="E2094" s="1">
        <v>1</v>
      </c>
      <c r="F2094" s="1">
        <v>24339.84375</v>
      </c>
      <c r="G2094" s="1">
        <v>-130.46762843810001</v>
      </c>
      <c r="H2094" t="s">
        <v>9</v>
      </c>
      <c r="I2094" t="s">
        <v>9</v>
      </c>
      <c r="J2094" s="1">
        <v>1</v>
      </c>
    </row>
    <row r="2095" spans="1:10" x14ac:dyDescent="0.25">
      <c r="A2095" s="1">
        <v>24351.5625</v>
      </c>
      <c r="B2095" s="1">
        <v>-131.5216217553</v>
      </c>
      <c r="C2095" t="s">
        <v>9</v>
      </c>
      <c r="D2095" t="s">
        <v>9</v>
      </c>
      <c r="E2095" s="1">
        <v>1</v>
      </c>
      <c r="F2095" s="1">
        <v>24351.5625</v>
      </c>
      <c r="G2095" s="1">
        <v>-134.64206523670001</v>
      </c>
      <c r="H2095" t="s">
        <v>9</v>
      </c>
      <c r="I2095" t="s">
        <v>9</v>
      </c>
      <c r="J2095" s="1">
        <v>1</v>
      </c>
    </row>
    <row r="2096" spans="1:10" x14ac:dyDescent="0.25">
      <c r="A2096" s="1">
        <v>24363.28125</v>
      </c>
      <c r="B2096" s="1">
        <v>-137.4421480737</v>
      </c>
      <c r="C2096" t="s">
        <v>9</v>
      </c>
      <c r="D2096" t="s">
        <v>9</v>
      </c>
      <c r="E2096" s="1">
        <v>1</v>
      </c>
      <c r="F2096" s="1">
        <v>24363.28125</v>
      </c>
      <c r="G2096" s="1">
        <v>-129.50695778919999</v>
      </c>
      <c r="H2096" t="s">
        <v>9</v>
      </c>
      <c r="I2096" t="s">
        <v>9</v>
      </c>
      <c r="J2096" s="1">
        <v>1</v>
      </c>
    </row>
    <row r="2097" spans="1:10" x14ac:dyDescent="0.25">
      <c r="A2097" s="1">
        <v>24375</v>
      </c>
      <c r="B2097" s="1">
        <v>-141.10730905150001</v>
      </c>
      <c r="C2097" t="s">
        <v>9</v>
      </c>
      <c r="D2097" t="s">
        <v>9</v>
      </c>
      <c r="E2097" s="1">
        <v>1</v>
      </c>
      <c r="F2097" s="1">
        <v>24375</v>
      </c>
      <c r="G2097" s="1">
        <v>-126.7983508566</v>
      </c>
      <c r="H2097" t="s">
        <v>9</v>
      </c>
      <c r="I2097" t="s">
        <v>9</v>
      </c>
      <c r="J2097" s="1">
        <v>1</v>
      </c>
    </row>
    <row r="2098" spans="1:10" x14ac:dyDescent="0.25">
      <c r="A2098" s="1">
        <v>24386.71875</v>
      </c>
      <c r="B2098" s="1">
        <v>-135.23458720959999</v>
      </c>
      <c r="C2098" t="s">
        <v>9</v>
      </c>
      <c r="D2098" t="s">
        <v>9</v>
      </c>
      <c r="E2098" s="1">
        <v>1</v>
      </c>
      <c r="F2098" s="1">
        <v>24386.71875</v>
      </c>
      <c r="G2098" s="1">
        <v>-129.0312670957</v>
      </c>
      <c r="H2098" t="s">
        <v>9</v>
      </c>
      <c r="I2098" t="s">
        <v>9</v>
      </c>
      <c r="J2098" s="1">
        <v>1</v>
      </c>
    </row>
    <row r="2099" spans="1:10" x14ac:dyDescent="0.25">
      <c r="A2099" s="1">
        <v>24398.4375</v>
      </c>
      <c r="B2099" s="1">
        <v>-130.8848555086</v>
      </c>
      <c r="C2099" t="s">
        <v>9</v>
      </c>
      <c r="D2099" t="s">
        <v>9</v>
      </c>
      <c r="E2099" s="1">
        <v>1</v>
      </c>
      <c r="F2099" s="1">
        <v>24398.4375</v>
      </c>
      <c r="G2099" s="1">
        <v>-137.58120246140001</v>
      </c>
      <c r="H2099" t="s">
        <v>9</v>
      </c>
      <c r="I2099" t="s">
        <v>9</v>
      </c>
      <c r="J2099" s="1">
        <v>1</v>
      </c>
    </row>
    <row r="2100" spans="1:10" x14ac:dyDescent="0.25">
      <c r="A2100" s="1">
        <v>24410.15625</v>
      </c>
      <c r="B2100" s="1">
        <v>-130.18400460180001</v>
      </c>
      <c r="C2100" t="s">
        <v>9</v>
      </c>
      <c r="D2100" t="s">
        <v>9</v>
      </c>
      <c r="E2100" s="1">
        <v>1</v>
      </c>
      <c r="F2100" s="1">
        <v>24410.15625</v>
      </c>
      <c r="G2100" s="1">
        <v>-137.73121521140001</v>
      </c>
      <c r="H2100" t="s">
        <v>9</v>
      </c>
      <c r="I2100" t="s">
        <v>9</v>
      </c>
      <c r="J2100" s="1">
        <v>1</v>
      </c>
    </row>
    <row r="2101" spans="1:10" x14ac:dyDescent="0.25">
      <c r="A2101" s="1">
        <v>24421.875</v>
      </c>
      <c r="B2101" s="1">
        <v>-132.4314770961</v>
      </c>
      <c r="C2101" t="s">
        <v>9</v>
      </c>
      <c r="D2101" t="s">
        <v>9</v>
      </c>
      <c r="E2101" s="1">
        <v>1</v>
      </c>
      <c r="F2101" s="1">
        <v>24421.875</v>
      </c>
      <c r="G2101" s="1">
        <v>-131.67549348220001</v>
      </c>
      <c r="H2101" t="s">
        <v>9</v>
      </c>
      <c r="I2101" t="s">
        <v>9</v>
      </c>
      <c r="J2101" s="1">
        <v>1</v>
      </c>
    </row>
    <row r="2102" spans="1:10" x14ac:dyDescent="0.25">
      <c r="A2102" s="1">
        <v>24433.59375</v>
      </c>
      <c r="B2102" s="1">
        <v>-129.6922683427</v>
      </c>
      <c r="C2102" t="s">
        <v>9</v>
      </c>
      <c r="D2102" t="s">
        <v>9</v>
      </c>
      <c r="E2102" s="1">
        <v>1</v>
      </c>
      <c r="F2102" s="1">
        <v>24433.59375</v>
      </c>
      <c r="G2102" s="1">
        <v>-128.2346305925</v>
      </c>
      <c r="H2102" t="s">
        <v>9</v>
      </c>
      <c r="I2102" t="s">
        <v>9</v>
      </c>
      <c r="J2102" s="1">
        <v>1</v>
      </c>
    </row>
    <row r="2103" spans="1:10" x14ac:dyDescent="0.25">
      <c r="A2103" s="1">
        <v>24445.3125</v>
      </c>
      <c r="B2103" s="1">
        <v>-126.33096256899999</v>
      </c>
      <c r="C2103" t="s">
        <v>9</v>
      </c>
      <c r="D2103" t="s">
        <v>9</v>
      </c>
      <c r="E2103" s="1">
        <v>1</v>
      </c>
      <c r="F2103" s="1">
        <v>24445.3125</v>
      </c>
      <c r="G2103" s="1">
        <v>-125.39635678099999</v>
      </c>
      <c r="H2103" t="s">
        <v>9</v>
      </c>
      <c r="I2103" t="s">
        <v>9</v>
      </c>
      <c r="J2103" s="1">
        <v>1</v>
      </c>
    </row>
    <row r="2104" spans="1:10" x14ac:dyDescent="0.25">
      <c r="A2104" s="1">
        <v>24457.03125</v>
      </c>
      <c r="B2104" s="1">
        <v>-127.7472285157</v>
      </c>
      <c r="C2104" t="s">
        <v>9</v>
      </c>
      <c r="D2104" t="s">
        <v>9</v>
      </c>
      <c r="E2104" s="1">
        <v>1</v>
      </c>
      <c r="F2104" s="1">
        <v>24457.03125</v>
      </c>
      <c r="G2104" s="1">
        <v>-124.62498251460001</v>
      </c>
      <c r="H2104" t="s">
        <v>9</v>
      </c>
      <c r="I2104" t="s">
        <v>9</v>
      </c>
      <c r="J2104" s="1">
        <v>1</v>
      </c>
    </row>
    <row r="2105" spans="1:10" x14ac:dyDescent="0.25">
      <c r="A2105" s="1">
        <v>24468.75</v>
      </c>
      <c r="B2105" s="1">
        <v>-132.22093182809999</v>
      </c>
      <c r="C2105" t="s">
        <v>9</v>
      </c>
      <c r="D2105" t="s">
        <v>9</v>
      </c>
      <c r="E2105" s="1">
        <v>1</v>
      </c>
      <c r="F2105" s="1">
        <v>24468.75</v>
      </c>
      <c r="G2105" s="1">
        <v>-127.50206289019999</v>
      </c>
      <c r="H2105" t="s">
        <v>9</v>
      </c>
      <c r="I2105" t="s">
        <v>9</v>
      </c>
      <c r="J2105" s="1">
        <v>1</v>
      </c>
    </row>
    <row r="2106" spans="1:10" x14ac:dyDescent="0.25">
      <c r="A2106" s="1">
        <v>24480.46875</v>
      </c>
      <c r="B2106" s="1">
        <v>-134.52015127839999</v>
      </c>
      <c r="C2106" t="s">
        <v>9</v>
      </c>
      <c r="D2106" t="s">
        <v>9</v>
      </c>
      <c r="E2106" s="1">
        <v>1</v>
      </c>
      <c r="F2106" s="1">
        <v>24480.46875</v>
      </c>
      <c r="G2106" s="1">
        <v>-134.20275108839999</v>
      </c>
      <c r="H2106" t="s">
        <v>9</v>
      </c>
      <c r="I2106" t="s">
        <v>9</v>
      </c>
      <c r="J2106" s="1">
        <v>1</v>
      </c>
    </row>
    <row r="2107" spans="1:10" x14ac:dyDescent="0.25">
      <c r="A2107" s="1">
        <v>24492.1875</v>
      </c>
      <c r="B2107" s="1">
        <v>-135.00485157669999</v>
      </c>
      <c r="C2107" t="s">
        <v>9</v>
      </c>
      <c r="D2107" t="s">
        <v>9</v>
      </c>
      <c r="E2107" s="1">
        <v>1</v>
      </c>
      <c r="F2107" s="1">
        <v>24492.1875</v>
      </c>
      <c r="G2107" s="1">
        <v>-135.4255879559</v>
      </c>
      <c r="H2107" t="s">
        <v>9</v>
      </c>
      <c r="I2107" t="s">
        <v>9</v>
      </c>
      <c r="J2107" s="1">
        <v>1</v>
      </c>
    </row>
    <row r="2108" spans="1:10" x14ac:dyDescent="0.25">
      <c r="A2108" s="1">
        <v>24503.90625</v>
      </c>
      <c r="B2108" s="1">
        <v>-131.5824585814</v>
      </c>
      <c r="C2108" t="s">
        <v>9</v>
      </c>
      <c r="D2108" t="s">
        <v>9</v>
      </c>
      <c r="E2108" s="1">
        <v>1</v>
      </c>
      <c r="F2108" s="1">
        <v>24503.90625</v>
      </c>
      <c r="G2108" s="1">
        <v>-137.46015129930001</v>
      </c>
      <c r="H2108" t="s">
        <v>9</v>
      </c>
      <c r="I2108" t="s">
        <v>9</v>
      </c>
      <c r="J2108" s="1">
        <v>1</v>
      </c>
    </row>
    <row r="2109" spans="1:10" x14ac:dyDescent="0.25">
      <c r="A2109" s="1">
        <v>24515.625</v>
      </c>
      <c r="B2109" s="1">
        <v>-128.0585221771</v>
      </c>
      <c r="C2109" t="s">
        <v>9</v>
      </c>
      <c r="D2109" t="s">
        <v>9</v>
      </c>
      <c r="E2109" s="1">
        <v>1</v>
      </c>
      <c r="F2109" s="1">
        <v>24515.625</v>
      </c>
      <c r="G2109" s="1">
        <v>-140.0531053489</v>
      </c>
      <c r="H2109" t="s">
        <v>9</v>
      </c>
      <c r="I2109" t="s">
        <v>9</v>
      </c>
      <c r="J2109" s="1">
        <v>1</v>
      </c>
    </row>
    <row r="2110" spans="1:10" x14ac:dyDescent="0.25">
      <c r="A2110" s="1">
        <v>24527.34375</v>
      </c>
      <c r="B2110" s="1">
        <v>-127.9860344983</v>
      </c>
      <c r="C2110" t="s">
        <v>9</v>
      </c>
      <c r="D2110" t="s">
        <v>9</v>
      </c>
      <c r="E2110" s="1">
        <v>1</v>
      </c>
      <c r="F2110" s="1">
        <v>24527.34375</v>
      </c>
      <c r="G2110" s="1">
        <v>-138.1392097101</v>
      </c>
      <c r="H2110" t="s">
        <v>9</v>
      </c>
      <c r="I2110" t="s">
        <v>9</v>
      </c>
      <c r="J2110" s="1">
        <v>1</v>
      </c>
    </row>
    <row r="2111" spans="1:10" x14ac:dyDescent="0.25">
      <c r="A2111" s="1">
        <v>24539.0625</v>
      </c>
      <c r="B2111" s="1">
        <v>-133.2254669303</v>
      </c>
      <c r="C2111" t="s">
        <v>9</v>
      </c>
      <c r="D2111" t="s">
        <v>9</v>
      </c>
      <c r="E2111" s="1">
        <v>1</v>
      </c>
      <c r="F2111" s="1">
        <v>24539.0625</v>
      </c>
      <c r="G2111" s="1">
        <v>-135.69396258649999</v>
      </c>
      <c r="H2111" t="s">
        <v>9</v>
      </c>
      <c r="I2111" t="s">
        <v>9</v>
      </c>
      <c r="J2111" s="1">
        <v>1</v>
      </c>
    </row>
    <row r="2112" spans="1:10" x14ac:dyDescent="0.25">
      <c r="A2112" s="1">
        <v>24550.78125</v>
      </c>
      <c r="B2112" s="1">
        <v>-138.0739071184</v>
      </c>
      <c r="C2112" t="s">
        <v>9</v>
      </c>
      <c r="D2112" t="s">
        <v>9</v>
      </c>
      <c r="E2112" s="1">
        <v>1</v>
      </c>
      <c r="F2112" s="1">
        <v>24550.78125</v>
      </c>
      <c r="G2112" s="1">
        <v>-136.8635428385</v>
      </c>
      <c r="H2112" t="s">
        <v>9</v>
      </c>
      <c r="I2112" t="s">
        <v>9</v>
      </c>
      <c r="J2112" s="1">
        <v>1</v>
      </c>
    </row>
    <row r="2113" spans="1:10" x14ac:dyDescent="0.25">
      <c r="A2113" s="1">
        <v>24562.5</v>
      </c>
      <c r="B2113" s="1">
        <v>-130.5778923485</v>
      </c>
      <c r="C2113" t="s">
        <v>9</v>
      </c>
      <c r="D2113" t="s">
        <v>9</v>
      </c>
      <c r="E2113" s="1">
        <v>1</v>
      </c>
      <c r="F2113" s="1">
        <v>24562.5</v>
      </c>
      <c r="G2113" s="1">
        <v>-137.95521022930001</v>
      </c>
      <c r="H2113" t="s">
        <v>9</v>
      </c>
      <c r="I2113" t="s">
        <v>9</v>
      </c>
      <c r="J2113" s="1">
        <v>1</v>
      </c>
    </row>
    <row r="2114" spans="1:10" x14ac:dyDescent="0.25">
      <c r="A2114" s="1">
        <v>24574.21875</v>
      </c>
      <c r="B2114" s="1">
        <v>-127.9571557176</v>
      </c>
      <c r="C2114" t="s">
        <v>9</v>
      </c>
      <c r="D2114" t="s">
        <v>9</v>
      </c>
      <c r="E2114" s="1">
        <v>1</v>
      </c>
      <c r="F2114" s="1">
        <v>24574.21875</v>
      </c>
      <c r="G2114" s="1">
        <v>-138.32440283849999</v>
      </c>
      <c r="H2114" t="s">
        <v>9</v>
      </c>
      <c r="I2114" t="s">
        <v>9</v>
      </c>
      <c r="J2114" s="1">
        <v>1</v>
      </c>
    </row>
    <row r="2115" spans="1:10" x14ac:dyDescent="0.25">
      <c r="A2115" s="1">
        <v>24585.9375</v>
      </c>
      <c r="B2115" s="1">
        <v>-128.9663776955</v>
      </c>
      <c r="C2115" t="s">
        <v>9</v>
      </c>
      <c r="D2115" t="s">
        <v>9</v>
      </c>
      <c r="E2115" s="1">
        <v>1</v>
      </c>
      <c r="F2115" s="1">
        <v>24585.9375</v>
      </c>
      <c r="G2115" s="1">
        <v>-159.92011829750001</v>
      </c>
      <c r="H2115" t="s">
        <v>9</v>
      </c>
      <c r="I2115" t="s">
        <v>9</v>
      </c>
      <c r="J2115" s="1">
        <v>1</v>
      </c>
    </row>
    <row r="2116" spans="1:10" x14ac:dyDescent="0.25">
      <c r="A2116" s="1">
        <v>24597.65625</v>
      </c>
      <c r="B2116" s="1">
        <v>-131.91381402760001</v>
      </c>
      <c r="C2116" t="s">
        <v>9</v>
      </c>
      <c r="D2116" t="s">
        <v>9</v>
      </c>
      <c r="E2116" s="1">
        <v>1</v>
      </c>
      <c r="F2116" s="1">
        <v>24597.65625</v>
      </c>
      <c r="G2116" s="1">
        <v>-138.43284462459999</v>
      </c>
      <c r="H2116" t="s">
        <v>9</v>
      </c>
      <c r="I2116" t="s">
        <v>9</v>
      </c>
      <c r="J2116" s="1">
        <v>1</v>
      </c>
    </row>
    <row r="2117" spans="1:10" x14ac:dyDescent="0.25">
      <c r="A2117" s="1">
        <v>24609.375</v>
      </c>
      <c r="B2117" s="1">
        <v>-131.3328789853</v>
      </c>
      <c r="C2117" t="s">
        <v>9</v>
      </c>
      <c r="D2117" t="s">
        <v>9</v>
      </c>
      <c r="E2117" s="1">
        <v>1</v>
      </c>
      <c r="F2117" s="1">
        <v>24609.375</v>
      </c>
      <c r="G2117" s="1">
        <v>-135.8001306235</v>
      </c>
      <c r="H2117" t="s">
        <v>9</v>
      </c>
      <c r="I2117" t="s">
        <v>9</v>
      </c>
      <c r="J2117" s="1">
        <v>1</v>
      </c>
    </row>
    <row r="2118" spans="1:10" x14ac:dyDescent="0.25">
      <c r="A2118" s="1">
        <v>24621.09375</v>
      </c>
      <c r="B2118" s="1">
        <v>-127.8967518891</v>
      </c>
      <c r="C2118" t="s">
        <v>9</v>
      </c>
      <c r="D2118" t="s">
        <v>9</v>
      </c>
      <c r="E2118" s="1">
        <v>1</v>
      </c>
      <c r="F2118" s="1">
        <v>24621.09375</v>
      </c>
      <c r="G2118" s="1">
        <v>-132.1860567553</v>
      </c>
      <c r="H2118" t="s">
        <v>9</v>
      </c>
      <c r="I2118" t="s">
        <v>9</v>
      </c>
      <c r="J2118" s="1">
        <v>1</v>
      </c>
    </row>
    <row r="2119" spans="1:10" x14ac:dyDescent="0.25">
      <c r="A2119" s="1">
        <v>24632.8125</v>
      </c>
      <c r="B2119" s="1">
        <v>-126.9498251183</v>
      </c>
      <c r="C2119" t="s">
        <v>9</v>
      </c>
      <c r="D2119" t="s">
        <v>9</v>
      </c>
      <c r="E2119" s="1">
        <v>1</v>
      </c>
      <c r="F2119" s="1">
        <v>24632.8125</v>
      </c>
      <c r="G2119" s="1">
        <v>-129.00526521879999</v>
      </c>
      <c r="H2119" t="s">
        <v>9</v>
      </c>
      <c r="I2119" t="s">
        <v>9</v>
      </c>
      <c r="J2119" s="1">
        <v>1</v>
      </c>
    </row>
    <row r="2120" spans="1:10" x14ac:dyDescent="0.25">
      <c r="A2120" s="1">
        <v>24644.53125</v>
      </c>
      <c r="B2120" s="1">
        <v>-130.83141357700001</v>
      </c>
      <c r="C2120" t="s">
        <v>9</v>
      </c>
      <c r="D2120" t="s">
        <v>9</v>
      </c>
      <c r="E2120" s="1">
        <v>1</v>
      </c>
      <c r="F2120" s="1">
        <v>24644.53125</v>
      </c>
      <c r="G2120" s="1">
        <v>-130.44718430649999</v>
      </c>
      <c r="H2120" t="s">
        <v>9</v>
      </c>
      <c r="I2120" t="s">
        <v>9</v>
      </c>
      <c r="J2120" s="1">
        <v>1</v>
      </c>
    </row>
    <row r="2121" spans="1:10" x14ac:dyDescent="0.25">
      <c r="A2121" s="1">
        <v>24656.25</v>
      </c>
      <c r="B2121" s="1">
        <v>-139.38208839289999</v>
      </c>
      <c r="C2121" t="s">
        <v>9</v>
      </c>
      <c r="D2121" t="s">
        <v>9</v>
      </c>
      <c r="E2121" s="1">
        <v>1</v>
      </c>
      <c r="F2121" s="1">
        <v>24656.25</v>
      </c>
      <c r="G2121" s="1">
        <v>-127.3805447097</v>
      </c>
      <c r="H2121" t="s">
        <v>9</v>
      </c>
      <c r="I2121" t="s">
        <v>9</v>
      </c>
      <c r="J2121" s="1">
        <v>1</v>
      </c>
    </row>
    <row r="2122" spans="1:10" x14ac:dyDescent="0.25">
      <c r="A2122" s="1">
        <v>24667.96875</v>
      </c>
      <c r="B2122" s="1">
        <v>-131.0953741582</v>
      </c>
      <c r="C2122" t="s">
        <v>9</v>
      </c>
      <c r="D2122" t="s">
        <v>9</v>
      </c>
      <c r="E2122" s="1">
        <v>1</v>
      </c>
      <c r="F2122" s="1">
        <v>24667.96875</v>
      </c>
      <c r="G2122" s="1">
        <v>-123.9972966417</v>
      </c>
      <c r="H2122" t="s">
        <v>9</v>
      </c>
      <c r="I2122" t="s">
        <v>9</v>
      </c>
      <c r="J2122" s="1">
        <v>1</v>
      </c>
    </row>
    <row r="2123" spans="1:10" x14ac:dyDescent="0.25">
      <c r="A2123" s="1">
        <v>24679.6875</v>
      </c>
      <c r="B2123" s="1">
        <v>-128.29059948669999</v>
      </c>
      <c r="C2123" t="s">
        <v>9</v>
      </c>
      <c r="D2123" t="s">
        <v>9</v>
      </c>
      <c r="E2123" s="1">
        <v>1</v>
      </c>
      <c r="F2123" s="1">
        <v>24679.6875</v>
      </c>
      <c r="G2123" s="1">
        <v>-124.3052247697</v>
      </c>
      <c r="H2123" t="s">
        <v>9</v>
      </c>
      <c r="I2123" t="s">
        <v>9</v>
      </c>
      <c r="J2123" s="1">
        <v>1</v>
      </c>
    </row>
    <row r="2124" spans="1:10" x14ac:dyDescent="0.25">
      <c r="A2124" s="1">
        <v>24691.40625</v>
      </c>
      <c r="B2124" s="1">
        <v>-126.9026679846</v>
      </c>
      <c r="C2124" t="s">
        <v>9</v>
      </c>
      <c r="D2124" t="s">
        <v>9</v>
      </c>
      <c r="E2124" s="1">
        <v>1</v>
      </c>
      <c r="F2124" s="1">
        <v>24691.40625</v>
      </c>
      <c r="G2124" s="1">
        <v>-126.6460386829</v>
      </c>
      <c r="H2124" t="s">
        <v>9</v>
      </c>
      <c r="I2124" t="s">
        <v>9</v>
      </c>
      <c r="J2124" s="1">
        <v>1</v>
      </c>
    </row>
    <row r="2125" spans="1:10" x14ac:dyDescent="0.25">
      <c r="A2125" s="1">
        <v>24703.125</v>
      </c>
      <c r="B2125" s="1">
        <v>-129.13992626530001</v>
      </c>
      <c r="C2125" t="s">
        <v>9</v>
      </c>
      <c r="D2125" t="s">
        <v>9</v>
      </c>
      <c r="E2125" s="1">
        <v>1</v>
      </c>
      <c r="F2125" s="1">
        <v>24703.125</v>
      </c>
      <c r="G2125" s="1">
        <v>-129.88630203619999</v>
      </c>
      <c r="H2125" t="s">
        <v>9</v>
      </c>
      <c r="I2125" t="s">
        <v>9</v>
      </c>
      <c r="J2125" s="1">
        <v>1</v>
      </c>
    </row>
    <row r="2126" spans="1:10" x14ac:dyDescent="0.25">
      <c r="A2126" s="1">
        <v>24714.84375</v>
      </c>
      <c r="B2126" s="1">
        <v>-134.81332854339999</v>
      </c>
      <c r="C2126" t="s">
        <v>9</v>
      </c>
      <c r="D2126" t="s">
        <v>9</v>
      </c>
      <c r="E2126" s="1">
        <v>1</v>
      </c>
      <c r="F2126" s="1">
        <v>24714.84375</v>
      </c>
      <c r="G2126" s="1">
        <v>-131.6077992852</v>
      </c>
      <c r="H2126" t="s">
        <v>9</v>
      </c>
      <c r="I2126" t="s">
        <v>9</v>
      </c>
      <c r="J2126" s="1">
        <v>1</v>
      </c>
    </row>
    <row r="2127" spans="1:10" x14ac:dyDescent="0.25">
      <c r="A2127" s="1">
        <v>24726.5625</v>
      </c>
      <c r="B2127" s="1">
        <v>-137.5503678762</v>
      </c>
      <c r="C2127" t="s">
        <v>9</v>
      </c>
      <c r="D2127" t="s">
        <v>9</v>
      </c>
      <c r="E2127" s="1">
        <v>1</v>
      </c>
      <c r="F2127" s="1">
        <v>24726.5625</v>
      </c>
      <c r="G2127" s="1">
        <v>-128.52209491409999</v>
      </c>
      <c r="H2127" t="s">
        <v>9</v>
      </c>
      <c r="I2127" t="s">
        <v>9</v>
      </c>
      <c r="J2127" s="1">
        <v>1</v>
      </c>
    </row>
    <row r="2128" spans="1:10" x14ac:dyDescent="0.25">
      <c r="A2128" s="1">
        <v>24738.28125</v>
      </c>
      <c r="B2128" s="1">
        <v>-132.90002148459999</v>
      </c>
      <c r="C2128" t="s">
        <v>9</v>
      </c>
      <c r="D2128" t="s">
        <v>9</v>
      </c>
      <c r="E2128" s="1">
        <v>1</v>
      </c>
      <c r="F2128" s="1">
        <v>24738.28125</v>
      </c>
      <c r="G2128" s="1">
        <v>-128.32751538190001</v>
      </c>
      <c r="H2128" t="s">
        <v>9</v>
      </c>
      <c r="I2128" t="s">
        <v>9</v>
      </c>
      <c r="J2128" s="1">
        <v>1</v>
      </c>
    </row>
    <row r="2129" spans="1:10" x14ac:dyDescent="0.25">
      <c r="A2129" s="1">
        <v>24750</v>
      </c>
      <c r="B2129" s="1">
        <v>-129.15552400300001</v>
      </c>
      <c r="C2129" t="s">
        <v>9</v>
      </c>
      <c r="D2129" t="s">
        <v>9</v>
      </c>
      <c r="E2129" s="1">
        <v>1</v>
      </c>
      <c r="F2129" s="1">
        <v>24750</v>
      </c>
      <c r="G2129" s="1">
        <v>-131.20244761910001</v>
      </c>
      <c r="H2129" t="s">
        <v>9</v>
      </c>
      <c r="I2129" t="s">
        <v>9</v>
      </c>
      <c r="J2129" s="1">
        <v>1</v>
      </c>
    </row>
    <row r="2130" spans="1:10" x14ac:dyDescent="0.25">
      <c r="A2130" s="1">
        <v>24761.71875</v>
      </c>
      <c r="B2130" s="1">
        <v>-128.99384271669999</v>
      </c>
      <c r="C2130" t="s">
        <v>9</v>
      </c>
      <c r="D2130" t="s">
        <v>9</v>
      </c>
      <c r="E2130" s="1">
        <v>1</v>
      </c>
      <c r="F2130" s="1">
        <v>24761.71875</v>
      </c>
      <c r="G2130" s="1">
        <v>-132.05534015289999</v>
      </c>
      <c r="H2130" t="s">
        <v>9</v>
      </c>
      <c r="I2130" t="s">
        <v>9</v>
      </c>
      <c r="J2130" s="1">
        <v>1</v>
      </c>
    </row>
    <row r="2131" spans="1:10" x14ac:dyDescent="0.25">
      <c r="A2131" s="1">
        <v>24773.4375</v>
      </c>
      <c r="B2131" s="1">
        <v>-127.30904911419999</v>
      </c>
      <c r="C2131" t="s">
        <v>9</v>
      </c>
      <c r="D2131" t="s">
        <v>9</v>
      </c>
      <c r="E2131" s="1">
        <v>1</v>
      </c>
      <c r="F2131" s="1">
        <v>24773.4375</v>
      </c>
      <c r="G2131" s="1">
        <v>-130.23769518559999</v>
      </c>
      <c r="H2131" t="s">
        <v>9</v>
      </c>
      <c r="I2131" t="s">
        <v>9</v>
      </c>
      <c r="J2131" s="1">
        <v>1</v>
      </c>
    </row>
    <row r="2132" spans="1:10" x14ac:dyDescent="0.25">
      <c r="A2132" s="1">
        <v>24785.15625</v>
      </c>
      <c r="B2132" s="1">
        <v>-126.74198291570001</v>
      </c>
      <c r="C2132" t="s">
        <v>9</v>
      </c>
      <c r="D2132" t="s">
        <v>9</v>
      </c>
      <c r="E2132" s="1">
        <v>1</v>
      </c>
      <c r="F2132" s="1">
        <v>24785.15625</v>
      </c>
      <c r="G2132" s="1">
        <v>-130.9475859522</v>
      </c>
      <c r="H2132" t="s">
        <v>9</v>
      </c>
      <c r="I2132" t="s">
        <v>9</v>
      </c>
      <c r="J2132" s="1">
        <v>1</v>
      </c>
    </row>
    <row r="2133" spans="1:10" x14ac:dyDescent="0.25">
      <c r="A2133" s="1">
        <v>24796.875</v>
      </c>
      <c r="B2133" s="1">
        <v>-129.29385527459999</v>
      </c>
      <c r="C2133" t="s">
        <v>9</v>
      </c>
      <c r="D2133" t="s">
        <v>9</v>
      </c>
      <c r="E2133" s="1">
        <v>1</v>
      </c>
      <c r="F2133" s="1">
        <v>24796.875</v>
      </c>
      <c r="G2133" s="1">
        <v>-128.78667454550001</v>
      </c>
      <c r="H2133" t="s">
        <v>9</v>
      </c>
      <c r="I2133" t="s">
        <v>9</v>
      </c>
      <c r="J2133" s="1">
        <v>1</v>
      </c>
    </row>
    <row r="2134" spans="1:10" x14ac:dyDescent="0.25">
      <c r="A2134" s="1">
        <v>24808.59375</v>
      </c>
      <c r="B2134" s="1">
        <v>-132.42857332259999</v>
      </c>
      <c r="C2134" t="s">
        <v>9</v>
      </c>
      <c r="D2134" t="s">
        <v>9</v>
      </c>
      <c r="E2134" s="1">
        <v>1</v>
      </c>
      <c r="F2134" s="1">
        <v>24808.59375</v>
      </c>
      <c r="G2134" s="1">
        <v>-126.85046320399999</v>
      </c>
      <c r="H2134" t="s">
        <v>9</v>
      </c>
      <c r="I2134" t="s">
        <v>9</v>
      </c>
      <c r="J2134" s="1">
        <v>1</v>
      </c>
    </row>
    <row r="2135" spans="1:10" x14ac:dyDescent="0.25">
      <c r="A2135" s="1">
        <v>24820.3125</v>
      </c>
      <c r="B2135" s="1">
        <v>-132.58331873590001</v>
      </c>
      <c r="C2135" t="s">
        <v>9</v>
      </c>
      <c r="D2135" t="s">
        <v>9</v>
      </c>
      <c r="E2135" s="1">
        <v>1</v>
      </c>
      <c r="F2135" s="1">
        <v>24820.3125</v>
      </c>
      <c r="G2135" s="1">
        <v>-128.02141305360001</v>
      </c>
      <c r="H2135" t="s">
        <v>9</v>
      </c>
      <c r="I2135" t="s">
        <v>9</v>
      </c>
      <c r="J2135" s="1">
        <v>1</v>
      </c>
    </row>
    <row r="2136" spans="1:10" x14ac:dyDescent="0.25">
      <c r="A2136" s="1">
        <v>24832.03125</v>
      </c>
      <c r="B2136" s="1">
        <v>-132.8528025903</v>
      </c>
      <c r="C2136" t="s">
        <v>9</v>
      </c>
      <c r="D2136" t="s">
        <v>9</v>
      </c>
      <c r="E2136" s="1">
        <v>1</v>
      </c>
      <c r="F2136" s="1">
        <v>24832.03125</v>
      </c>
      <c r="G2136" s="1">
        <v>-128.66618096670001</v>
      </c>
      <c r="H2136" t="s">
        <v>9</v>
      </c>
      <c r="I2136" t="s">
        <v>9</v>
      </c>
      <c r="J2136" s="1">
        <v>1</v>
      </c>
    </row>
    <row r="2137" spans="1:10" x14ac:dyDescent="0.25">
      <c r="A2137" s="1">
        <v>24843.75</v>
      </c>
      <c r="B2137" s="1">
        <v>-137.9036240925</v>
      </c>
      <c r="C2137" t="s">
        <v>9</v>
      </c>
      <c r="D2137" t="s">
        <v>9</v>
      </c>
      <c r="E2137" s="1">
        <v>1</v>
      </c>
      <c r="F2137" s="1">
        <v>24843.75</v>
      </c>
      <c r="G2137" s="1">
        <v>-126.59818875019999</v>
      </c>
      <c r="H2137" t="s">
        <v>9</v>
      </c>
      <c r="I2137" t="s">
        <v>9</v>
      </c>
      <c r="J2137" s="1">
        <v>1</v>
      </c>
    </row>
    <row r="2138" spans="1:10" x14ac:dyDescent="0.25">
      <c r="A2138" s="1">
        <v>24855.46875</v>
      </c>
      <c r="B2138" s="1">
        <v>-138.7154016815</v>
      </c>
      <c r="C2138" t="s">
        <v>9</v>
      </c>
      <c r="D2138" t="s">
        <v>9</v>
      </c>
      <c r="E2138" s="1">
        <v>1</v>
      </c>
      <c r="F2138" s="1">
        <v>24855.46875</v>
      </c>
      <c r="G2138" s="1">
        <v>-125.7645329673</v>
      </c>
      <c r="H2138" t="s">
        <v>9</v>
      </c>
      <c r="I2138" t="s">
        <v>9</v>
      </c>
      <c r="J2138" s="1">
        <v>1</v>
      </c>
    </row>
    <row r="2139" spans="1:10" x14ac:dyDescent="0.25">
      <c r="A2139" s="1">
        <v>24867.1875</v>
      </c>
      <c r="B2139" s="1">
        <v>-134.82164320659999</v>
      </c>
      <c r="C2139" t="s">
        <v>9</v>
      </c>
      <c r="D2139" t="s">
        <v>9</v>
      </c>
      <c r="E2139" s="1">
        <v>1</v>
      </c>
      <c r="F2139" s="1">
        <v>24867.1875</v>
      </c>
      <c r="G2139" s="1">
        <v>-127.3132094146</v>
      </c>
      <c r="H2139" t="s">
        <v>9</v>
      </c>
      <c r="I2139" t="s">
        <v>9</v>
      </c>
      <c r="J2139" s="1">
        <v>1</v>
      </c>
    </row>
    <row r="2140" spans="1:10" x14ac:dyDescent="0.25">
      <c r="A2140" s="1">
        <v>24878.90625</v>
      </c>
      <c r="B2140" s="1">
        <v>-130.15421604540001</v>
      </c>
      <c r="C2140" t="s">
        <v>9</v>
      </c>
      <c r="D2140" t="s">
        <v>9</v>
      </c>
      <c r="E2140" s="1">
        <v>1</v>
      </c>
      <c r="F2140" s="1">
        <v>24878.90625</v>
      </c>
      <c r="G2140" s="1">
        <v>-129.31497518469999</v>
      </c>
      <c r="H2140" t="s">
        <v>9</v>
      </c>
      <c r="I2140" t="s">
        <v>9</v>
      </c>
      <c r="J2140" s="1">
        <v>1</v>
      </c>
    </row>
    <row r="2141" spans="1:10" x14ac:dyDescent="0.25">
      <c r="A2141" s="1">
        <v>24890.625</v>
      </c>
      <c r="B2141" s="1">
        <v>-129.79767568599999</v>
      </c>
      <c r="C2141" t="s">
        <v>9</v>
      </c>
      <c r="D2141" t="s">
        <v>9</v>
      </c>
      <c r="E2141" s="1">
        <v>1</v>
      </c>
      <c r="F2141" s="1">
        <v>24890.625</v>
      </c>
      <c r="G2141" s="1">
        <v>-132.65662169820001</v>
      </c>
      <c r="H2141" t="s">
        <v>9</v>
      </c>
      <c r="I2141" t="s">
        <v>9</v>
      </c>
      <c r="J2141" s="1">
        <v>1</v>
      </c>
    </row>
    <row r="2142" spans="1:10" x14ac:dyDescent="0.25">
      <c r="A2142" s="1">
        <v>24902.34375</v>
      </c>
      <c r="B2142" s="1">
        <v>-133.13136664480001</v>
      </c>
      <c r="C2142" t="s">
        <v>9</v>
      </c>
      <c r="D2142" t="s">
        <v>9</v>
      </c>
      <c r="E2142" s="1">
        <v>1</v>
      </c>
      <c r="F2142" s="1">
        <v>24902.34375</v>
      </c>
      <c r="G2142" s="1">
        <v>-133.59678539769999</v>
      </c>
      <c r="H2142" t="s">
        <v>9</v>
      </c>
      <c r="I2142" t="s">
        <v>9</v>
      </c>
      <c r="J2142" s="1">
        <v>1</v>
      </c>
    </row>
    <row r="2143" spans="1:10" x14ac:dyDescent="0.25">
      <c r="A2143" s="1">
        <v>24914.0625</v>
      </c>
      <c r="B2143" s="1">
        <v>-134.6107570627</v>
      </c>
      <c r="C2143" t="s">
        <v>9</v>
      </c>
      <c r="D2143" t="s">
        <v>9</v>
      </c>
      <c r="E2143" s="1">
        <v>1</v>
      </c>
      <c r="F2143" s="1">
        <v>24914.0625</v>
      </c>
      <c r="G2143" s="1">
        <v>-133.4819400753</v>
      </c>
      <c r="H2143" t="s">
        <v>9</v>
      </c>
      <c r="I2143" t="s">
        <v>9</v>
      </c>
      <c r="J2143" s="1">
        <v>1</v>
      </c>
    </row>
    <row r="2144" spans="1:10" x14ac:dyDescent="0.25">
      <c r="A2144" s="1">
        <v>24925.78125</v>
      </c>
      <c r="B2144" s="1">
        <v>-135.51048598529999</v>
      </c>
      <c r="C2144" t="s">
        <v>9</v>
      </c>
      <c r="D2144" t="s">
        <v>9</v>
      </c>
      <c r="E2144" s="1">
        <v>1</v>
      </c>
      <c r="F2144" s="1">
        <v>24925.78125</v>
      </c>
      <c r="G2144" s="1">
        <v>-130.9989251611</v>
      </c>
      <c r="H2144" t="s">
        <v>9</v>
      </c>
      <c r="I2144" t="s">
        <v>9</v>
      </c>
      <c r="J2144" s="1">
        <v>1</v>
      </c>
    </row>
    <row r="2145" spans="1:10" x14ac:dyDescent="0.25">
      <c r="A2145" s="1">
        <v>24937.5</v>
      </c>
      <c r="B2145" s="1">
        <v>-146.0725124622</v>
      </c>
      <c r="C2145" t="s">
        <v>9</v>
      </c>
      <c r="D2145" t="s">
        <v>9</v>
      </c>
      <c r="E2145" s="1">
        <v>1</v>
      </c>
      <c r="F2145" s="1">
        <v>24937.5</v>
      </c>
      <c r="G2145" s="1">
        <v>-127.2773766904</v>
      </c>
      <c r="H2145" t="s">
        <v>9</v>
      </c>
      <c r="I2145" t="s">
        <v>9</v>
      </c>
      <c r="J2145" s="1">
        <v>1</v>
      </c>
    </row>
    <row r="2146" spans="1:10" x14ac:dyDescent="0.25">
      <c r="A2146" s="1">
        <v>24949.21875</v>
      </c>
      <c r="B2146" s="1">
        <v>-131.6686627082</v>
      </c>
      <c r="C2146" t="s">
        <v>9</v>
      </c>
      <c r="D2146" t="s">
        <v>9</v>
      </c>
      <c r="E2146" s="1">
        <v>1</v>
      </c>
      <c r="F2146" s="1">
        <v>24949.21875</v>
      </c>
      <c r="G2146" s="1">
        <v>-125.0338788089</v>
      </c>
      <c r="H2146" t="s">
        <v>9</v>
      </c>
      <c r="I2146" t="s">
        <v>9</v>
      </c>
      <c r="J2146" s="1">
        <v>1</v>
      </c>
    </row>
    <row r="2147" spans="1:10" x14ac:dyDescent="0.25">
      <c r="A2147" s="1">
        <v>24960.9375</v>
      </c>
      <c r="B2147" s="1">
        <v>-128.46321872070001</v>
      </c>
      <c r="C2147" t="s">
        <v>9</v>
      </c>
      <c r="D2147" t="s">
        <v>9</v>
      </c>
      <c r="E2147" s="1">
        <v>1</v>
      </c>
      <c r="F2147" s="1">
        <v>24960.9375</v>
      </c>
      <c r="G2147" s="1">
        <v>-124.8931761117</v>
      </c>
      <c r="H2147" t="s">
        <v>9</v>
      </c>
      <c r="I2147" t="s">
        <v>9</v>
      </c>
      <c r="J2147" s="1">
        <v>1</v>
      </c>
    </row>
    <row r="2148" spans="1:10" x14ac:dyDescent="0.25">
      <c r="A2148" s="1">
        <v>24972.65625</v>
      </c>
      <c r="B2148" s="1">
        <v>-127.5766357456</v>
      </c>
      <c r="C2148" t="s">
        <v>9</v>
      </c>
      <c r="D2148" t="s">
        <v>9</v>
      </c>
      <c r="E2148" s="1">
        <v>1</v>
      </c>
      <c r="F2148" s="1">
        <v>24972.65625</v>
      </c>
      <c r="G2148" s="1">
        <v>-128.20744183720001</v>
      </c>
      <c r="H2148" t="s">
        <v>9</v>
      </c>
      <c r="I2148" t="s">
        <v>9</v>
      </c>
      <c r="J2148" s="1">
        <v>1</v>
      </c>
    </row>
    <row r="2149" spans="1:10" x14ac:dyDescent="0.25">
      <c r="A2149" s="1">
        <v>24984.375</v>
      </c>
      <c r="B2149" s="1">
        <v>-124.1712442011</v>
      </c>
      <c r="C2149" t="s">
        <v>9</v>
      </c>
      <c r="D2149" t="s">
        <v>9</v>
      </c>
      <c r="E2149" s="1">
        <v>1</v>
      </c>
      <c r="F2149" s="1">
        <v>24984.375</v>
      </c>
      <c r="G2149" s="1">
        <v>-128.87300779189999</v>
      </c>
      <c r="H2149" t="s">
        <v>9</v>
      </c>
      <c r="I2149" t="s">
        <v>9</v>
      </c>
      <c r="J2149" s="1">
        <v>1</v>
      </c>
    </row>
    <row r="2150" spans="1:10" x14ac:dyDescent="0.25">
      <c r="A2150" s="1">
        <v>24996.09375</v>
      </c>
      <c r="B2150" s="1">
        <v>-121.6454927676</v>
      </c>
      <c r="C2150" t="s">
        <v>9</v>
      </c>
      <c r="D2150" t="s">
        <v>9</v>
      </c>
      <c r="E2150" s="1">
        <v>1</v>
      </c>
      <c r="F2150" s="1">
        <v>24996.09375</v>
      </c>
      <c r="G2150" s="1">
        <v>-123.4824681705</v>
      </c>
      <c r="H2150" t="s">
        <v>9</v>
      </c>
      <c r="I2150" t="s">
        <v>9</v>
      </c>
      <c r="J2150" s="1">
        <v>1</v>
      </c>
    </row>
    <row r="2151" spans="1:10" x14ac:dyDescent="0.25">
      <c r="A2151" s="1">
        <v>25007.8125</v>
      </c>
      <c r="B2151" s="1">
        <v>-122.2405212219</v>
      </c>
      <c r="C2151" t="s">
        <v>9</v>
      </c>
      <c r="D2151" t="s">
        <v>9</v>
      </c>
      <c r="E2151" s="1">
        <v>1</v>
      </c>
      <c r="F2151" s="1">
        <v>25007.8125</v>
      </c>
      <c r="G2151" s="1">
        <v>-122.9543434893</v>
      </c>
      <c r="H2151" t="s">
        <v>9</v>
      </c>
      <c r="I2151" t="s">
        <v>9</v>
      </c>
      <c r="J2151" s="1">
        <v>1</v>
      </c>
    </row>
    <row r="2152" spans="1:10" x14ac:dyDescent="0.25">
      <c r="A2152" s="1">
        <v>25019.53125</v>
      </c>
      <c r="B2152" s="1">
        <v>-126.5277279317</v>
      </c>
      <c r="C2152" t="s">
        <v>9</v>
      </c>
      <c r="D2152" t="s">
        <v>9</v>
      </c>
      <c r="E2152" s="1">
        <v>1</v>
      </c>
      <c r="F2152" s="1">
        <v>25019.53125</v>
      </c>
      <c r="G2152" s="1">
        <v>-125.1391544789</v>
      </c>
      <c r="H2152" t="s">
        <v>9</v>
      </c>
      <c r="I2152" t="s">
        <v>9</v>
      </c>
      <c r="J2152" s="1">
        <v>1</v>
      </c>
    </row>
    <row r="2153" spans="1:10" x14ac:dyDescent="0.25">
      <c r="A2153" s="1">
        <v>25031.25</v>
      </c>
      <c r="B2153" s="1">
        <v>-131.07292064949999</v>
      </c>
      <c r="C2153" t="s">
        <v>9</v>
      </c>
      <c r="D2153" t="s">
        <v>9</v>
      </c>
      <c r="E2153" s="1">
        <v>1</v>
      </c>
      <c r="F2153" s="1">
        <v>25031.25</v>
      </c>
      <c r="G2153" s="1">
        <v>-127.60993429049999</v>
      </c>
      <c r="H2153" t="s">
        <v>9</v>
      </c>
      <c r="I2153" t="s">
        <v>9</v>
      </c>
      <c r="J2153" s="1">
        <v>1</v>
      </c>
    </row>
    <row r="2154" spans="1:10" x14ac:dyDescent="0.25">
      <c r="A2154" s="1">
        <v>25042.96875</v>
      </c>
      <c r="B2154" s="1">
        <v>-131.6999579342</v>
      </c>
      <c r="C2154" t="s">
        <v>9</v>
      </c>
      <c r="D2154" t="s">
        <v>9</v>
      </c>
      <c r="E2154" s="1">
        <v>1</v>
      </c>
      <c r="F2154" s="1">
        <v>25042.96875</v>
      </c>
      <c r="G2154" s="1">
        <v>-131.90722533069999</v>
      </c>
      <c r="H2154" t="s">
        <v>9</v>
      </c>
      <c r="I2154" t="s">
        <v>9</v>
      </c>
      <c r="J2154" s="1">
        <v>1</v>
      </c>
    </row>
    <row r="2155" spans="1:10" x14ac:dyDescent="0.25">
      <c r="A2155" s="1">
        <v>25054.6875</v>
      </c>
      <c r="B2155" s="1">
        <v>-132.6495823839</v>
      </c>
      <c r="C2155" t="s">
        <v>9</v>
      </c>
      <c r="D2155" t="s">
        <v>9</v>
      </c>
      <c r="E2155" s="1">
        <v>1</v>
      </c>
      <c r="F2155" s="1">
        <v>25054.6875</v>
      </c>
      <c r="G2155" s="1">
        <v>-136.61281543699999</v>
      </c>
      <c r="H2155" t="s">
        <v>9</v>
      </c>
      <c r="I2155" t="s">
        <v>9</v>
      </c>
      <c r="J2155" s="1">
        <v>1</v>
      </c>
    </row>
    <row r="2156" spans="1:10" x14ac:dyDescent="0.25">
      <c r="A2156" s="1">
        <v>25066.40625</v>
      </c>
      <c r="B2156" s="1">
        <v>-127.8196863364</v>
      </c>
      <c r="C2156" t="s">
        <v>9</v>
      </c>
      <c r="D2156" t="s">
        <v>9</v>
      </c>
      <c r="E2156" s="1">
        <v>1</v>
      </c>
      <c r="F2156" s="1">
        <v>25066.40625</v>
      </c>
      <c r="G2156" s="1">
        <v>-137.2710952544</v>
      </c>
      <c r="H2156" t="s">
        <v>9</v>
      </c>
      <c r="I2156" t="s">
        <v>9</v>
      </c>
      <c r="J2156" s="1">
        <v>1</v>
      </c>
    </row>
    <row r="2157" spans="1:10" x14ac:dyDescent="0.25">
      <c r="A2157" s="1">
        <v>25078.125</v>
      </c>
      <c r="B2157" s="1">
        <v>-126.51242408749999</v>
      </c>
      <c r="C2157" t="s">
        <v>9</v>
      </c>
      <c r="D2157" t="s">
        <v>9</v>
      </c>
      <c r="E2157" s="1">
        <v>1</v>
      </c>
      <c r="F2157" s="1">
        <v>25078.125</v>
      </c>
      <c r="G2157" s="1">
        <v>-142.3374201817</v>
      </c>
      <c r="H2157" t="s">
        <v>9</v>
      </c>
      <c r="I2157" t="s">
        <v>9</v>
      </c>
      <c r="J2157" s="1">
        <v>1</v>
      </c>
    </row>
    <row r="2158" spans="1:10" x14ac:dyDescent="0.25">
      <c r="A2158" s="1">
        <v>25089.84375</v>
      </c>
      <c r="B2158" s="1">
        <v>-128.4851229617</v>
      </c>
      <c r="C2158" t="s">
        <v>9</v>
      </c>
      <c r="D2158" t="s">
        <v>9</v>
      </c>
      <c r="E2158" s="1">
        <v>1</v>
      </c>
      <c r="F2158" s="1">
        <v>25089.84375</v>
      </c>
      <c r="G2158" s="1">
        <v>-131.17913901739999</v>
      </c>
      <c r="H2158" t="s">
        <v>9</v>
      </c>
      <c r="I2158" t="s">
        <v>9</v>
      </c>
      <c r="J2158" s="1">
        <v>1</v>
      </c>
    </row>
    <row r="2159" spans="1:10" x14ac:dyDescent="0.25">
      <c r="A2159" s="1">
        <v>25101.5625</v>
      </c>
      <c r="B2159" s="1">
        <v>-132.09511378389999</v>
      </c>
      <c r="C2159" t="s">
        <v>9</v>
      </c>
      <c r="D2159" t="s">
        <v>9</v>
      </c>
      <c r="E2159" s="1">
        <v>1</v>
      </c>
      <c r="F2159" s="1">
        <v>25101.5625</v>
      </c>
      <c r="G2159" s="1">
        <v>-124.8550072175</v>
      </c>
      <c r="H2159" t="s">
        <v>9</v>
      </c>
      <c r="I2159" t="s">
        <v>9</v>
      </c>
      <c r="J2159" s="1">
        <v>1</v>
      </c>
    </row>
    <row r="2160" spans="1:10" x14ac:dyDescent="0.25">
      <c r="A2160" s="1">
        <v>25113.28125</v>
      </c>
      <c r="B2160" s="1">
        <v>-136.35610686070001</v>
      </c>
      <c r="C2160" t="s">
        <v>9</v>
      </c>
      <c r="D2160" t="s">
        <v>9</v>
      </c>
      <c r="E2160" s="1">
        <v>1</v>
      </c>
      <c r="F2160" s="1">
        <v>25113.28125</v>
      </c>
      <c r="G2160" s="1">
        <v>-123.21266658250001</v>
      </c>
      <c r="H2160" t="s">
        <v>9</v>
      </c>
      <c r="I2160" t="s">
        <v>9</v>
      </c>
      <c r="J2160" s="1">
        <v>1</v>
      </c>
    </row>
    <row r="2161" spans="1:10" x14ac:dyDescent="0.25">
      <c r="A2161" s="1">
        <v>25125</v>
      </c>
      <c r="B2161" s="1">
        <v>-135.4929908764</v>
      </c>
      <c r="C2161" t="s">
        <v>9</v>
      </c>
      <c r="D2161" t="s">
        <v>9</v>
      </c>
      <c r="E2161" s="1">
        <v>1</v>
      </c>
      <c r="F2161" s="1">
        <v>25125</v>
      </c>
      <c r="G2161" s="1">
        <v>-124.597984758</v>
      </c>
      <c r="H2161" t="s">
        <v>9</v>
      </c>
      <c r="I2161" t="s">
        <v>9</v>
      </c>
      <c r="J2161" s="1">
        <v>1</v>
      </c>
    </row>
    <row r="2162" spans="1:10" x14ac:dyDescent="0.25">
      <c r="A2162" s="1">
        <v>25136.71875</v>
      </c>
      <c r="B2162" s="1">
        <v>-130.58486713900001</v>
      </c>
      <c r="C2162" t="s">
        <v>9</v>
      </c>
      <c r="D2162" t="s">
        <v>9</v>
      </c>
      <c r="E2162" s="1">
        <v>1</v>
      </c>
      <c r="F2162" s="1">
        <v>25136.71875</v>
      </c>
      <c r="G2162" s="1">
        <v>-129.1549395742</v>
      </c>
      <c r="H2162" t="s">
        <v>9</v>
      </c>
      <c r="I2162" t="s">
        <v>9</v>
      </c>
      <c r="J2162" s="1">
        <v>1</v>
      </c>
    </row>
    <row r="2163" spans="1:10" x14ac:dyDescent="0.25">
      <c r="A2163" s="1">
        <v>25148.4375</v>
      </c>
      <c r="B2163" s="1">
        <v>-131.70412697270001</v>
      </c>
      <c r="C2163" t="s">
        <v>9</v>
      </c>
      <c r="D2163" t="s">
        <v>9</v>
      </c>
      <c r="E2163" s="1">
        <v>1</v>
      </c>
      <c r="F2163" s="1">
        <v>25148.4375</v>
      </c>
      <c r="G2163" s="1">
        <v>-141.90830984839999</v>
      </c>
      <c r="H2163" t="s">
        <v>9</v>
      </c>
      <c r="I2163" t="s">
        <v>9</v>
      </c>
      <c r="J2163" s="1">
        <v>1</v>
      </c>
    </row>
    <row r="2164" spans="1:10" x14ac:dyDescent="0.25">
      <c r="A2164" s="1">
        <v>25160.15625</v>
      </c>
      <c r="B2164" s="1">
        <v>-143.4177518683</v>
      </c>
      <c r="C2164" t="s">
        <v>9</v>
      </c>
      <c r="D2164" t="s">
        <v>9</v>
      </c>
      <c r="E2164" s="1">
        <v>1</v>
      </c>
      <c r="F2164" s="1">
        <v>25160.15625</v>
      </c>
      <c r="G2164" s="1">
        <v>-140.33511942090001</v>
      </c>
      <c r="H2164" t="s">
        <v>9</v>
      </c>
      <c r="I2164" t="s">
        <v>9</v>
      </c>
      <c r="J2164" s="1">
        <v>1</v>
      </c>
    </row>
    <row r="2165" spans="1:10" x14ac:dyDescent="0.25">
      <c r="A2165" s="1">
        <v>25171.875</v>
      </c>
      <c r="B2165" s="1">
        <v>-138.45981482510001</v>
      </c>
      <c r="C2165" t="s">
        <v>9</v>
      </c>
      <c r="D2165" t="s">
        <v>9</v>
      </c>
      <c r="E2165" s="1">
        <v>1</v>
      </c>
      <c r="F2165" s="1">
        <v>25171.875</v>
      </c>
      <c r="G2165" s="1">
        <v>-134.56394421339999</v>
      </c>
      <c r="H2165" t="s">
        <v>9</v>
      </c>
      <c r="I2165" t="s">
        <v>9</v>
      </c>
      <c r="J2165" s="1">
        <v>1</v>
      </c>
    </row>
    <row r="2166" spans="1:10" x14ac:dyDescent="0.25">
      <c r="A2166" s="1">
        <v>25183.59375</v>
      </c>
      <c r="B2166" s="1">
        <v>-135.46968079960001</v>
      </c>
      <c r="C2166" t="s">
        <v>9</v>
      </c>
      <c r="D2166" t="s">
        <v>9</v>
      </c>
      <c r="E2166" s="1">
        <v>1</v>
      </c>
      <c r="F2166" s="1">
        <v>25183.59375</v>
      </c>
      <c r="G2166" s="1">
        <v>-132.15958789940001</v>
      </c>
      <c r="H2166" t="s">
        <v>9</v>
      </c>
      <c r="I2166" t="s">
        <v>9</v>
      </c>
      <c r="J2166" s="1">
        <v>1</v>
      </c>
    </row>
    <row r="2167" spans="1:10" x14ac:dyDescent="0.25">
      <c r="A2167" s="1">
        <v>25195.3125</v>
      </c>
      <c r="B2167" s="1">
        <v>-131.26201229450001</v>
      </c>
      <c r="C2167" t="s">
        <v>9</v>
      </c>
      <c r="D2167" t="s">
        <v>9</v>
      </c>
      <c r="E2167" s="1">
        <v>1</v>
      </c>
      <c r="F2167" s="1">
        <v>25195.3125</v>
      </c>
      <c r="G2167" s="1">
        <v>-130.29889582199999</v>
      </c>
      <c r="H2167" t="s">
        <v>9</v>
      </c>
      <c r="I2167" t="s">
        <v>9</v>
      </c>
      <c r="J2167" s="1">
        <v>1</v>
      </c>
    </row>
    <row r="2168" spans="1:10" x14ac:dyDescent="0.25">
      <c r="A2168" s="1">
        <v>25207.03125</v>
      </c>
      <c r="B2168" s="1">
        <v>-127.3887817592</v>
      </c>
      <c r="C2168" t="s">
        <v>9</v>
      </c>
      <c r="D2168" t="s">
        <v>9</v>
      </c>
      <c r="E2168" s="1">
        <v>1</v>
      </c>
      <c r="F2168" s="1">
        <v>25207.03125</v>
      </c>
      <c r="G2168" s="1">
        <v>-129.58953811410001</v>
      </c>
      <c r="H2168" t="s">
        <v>9</v>
      </c>
      <c r="I2168" t="s">
        <v>9</v>
      </c>
      <c r="J2168" s="1">
        <v>1</v>
      </c>
    </row>
    <row r="2169" spans="1:10" x14ac:dyDescent="0.25">
      <c r="A2169" s="1">
        <v>25218.75</v>
      </c>
      <c r="B2169" s="1">
        <v>-127.12495530069999</v>
      </c>
      <c r="C2169" t="s">
        <v>9</v>
      </c>
      <c r="D2169" t="s">
        <v>9</v>
      </c>
      <c r="E2169" s="1">
        <v>1</v>
      </c>
      <c r="F2169" s="1">
        <v>25218.75</v>
      </c>
      <c r="G2169" s="1">
        <v>-133.34024298560001</v>
      </c>
      <c r="H2169" t="s">
        <v>9</v>
      </c>
      <c r="I2169" t="s">
        <v>9</v>
      </c>
      <c r="J2169" s="1">
        <v>1</v>
      </c>
    </row>
    <row r="2170" spans="1:10" x14ac:dyDescent="0.25">
      <c r="A2170" s="1">
        <v>25230.46875</v>
      </c>
      <c r="B2170" s="1">
        <v>-130.47832646430001</v>
      </c>
      <c r="C2170" t="s">
        <v>9</v>
      </c>
      <c r="D2170" t="s">
        <v>9</v>
      </c>
      <c r="E2170" s="1">
        <v>1</v>
      </c>
      <c r="F2170" s="1">
        <v>25230.46875</v>
      </c>
      <c r="G2170" s="1">
        <v>-129.98022002440001</v>
      </c>
      <c r="H2170" t="s">
        <v>9</v>
      </c>
      <c r="I2170" t="s">
        <v>9</v>
      </c>
      <c r="J2170" s="1">
        <v>1</v>
      </c>
    </row>
    <row r="2171" spans="1:10" x14ac:dyDescent="0.25">
      <c r="A2171" s="1">
        <v>25242.1875</v>
      </c>
      <c r="B2171" s="1">
        <v>-140.13302628060001</v>
      </c>
      <c r="C2171" t="s">
        <v>9</v>
      </c>
      <c r="D2171" t="s">
        <v>9</v>
      </c>
      <c r="E2171" s="1">
        <v>1</v>
      </c>
      <c r="F2171" s="1">
        <v>25242.1875</v>
      </c>
      <c r="G2171" s="1">
        <v>-123.39977110309999</v>
      </c>
      <c r="H2171" t="s">
        <v>9</v>
      </c>
      <c r="I2171" t="s">
        <v>9</v>
      </c>
      <c r="J2171" s="1">
        <v>1</v>
      </c>
    </row>
    <row r="2172" spans="1:10" x14ac:dyDescent="0.25">
      <c r="A2172" s="1">
        <v>25253.90625</v>
      </c>
      <c r="B2172" s="1">
        <v>-132.1760532278</v>
      </c>
      <c r="C2172" t="s">
        <v>9</v>
      </c>
      <c r="D2172" t="s">
        <v>9</v>
      </c>
      <c r="E2172" s="1">
        <v>1</v>
      </c>
      <c r="F2172" s="1">
        <v>25253.90625</v>
      </c>
      <c r="G2172" s="1">
        <v>-121.4184493921</v>
      </c>
      <c r="H2172" t="s">
        <v>9</v>
      </c>
      <c r="I2172" t="s">
        <v>9</v>
      </c>
      <c r="J2172" s="1">
        <v>1</v>
      </c>
    </row>
    <row r="2173" spans="1:10" x14ac:dyDescent="0.25">
      <c r="A2173" s="1">
        <v>25265.625</v>
      </c>
      <c r="B2173" s="1">
        <v>-126.7837131224</v>
      </c>
      <c r="C2173" t="s">
        <v>9</v>
      </c>
      <c r="D2173" t="s">
        <v>9</v>
      </c>
      <c r="E2173" s="1">
        <v>1</v>
      </c>
      <c r="F2173" s="1">
        <v>25265.625</v>
      </c>
      <c r="G2173" s="1">
        <v>-122.34270065219999</v>
      </c>
      <c r="H2173" t="s">
        <v>9</v>
      </c>
      <c r="I2173" t="s">
        <v>9</v>
      </c>
      <c r="J2173" s="1">
        <v>1</v>
      </c>
    </row>
    <row r="2174" spans="1:10" x14ac:dyDescent="0.25">
      <c r="A2174" s="1">
        <v>25277.34375</v>
      </c>
      <c r="B2174" s="1">
        <v>-127.0035278695</v>
      </c>
      <c r="C2174" t="s">
        <v>9</v>
      </c>
      <c r="D2174" t="s">
        <v>9</v>
      </c>
      <c r="E2174" s="1">
        <v>1</v>
      </c>
      <c r="F2174" s="1">
        <v>25277.34375</v>
      </c>
      <c r="G2174" s="1">
        <v>-125.1323382145</v>
      </c>
      <c r="H2174" t="s">
        <v>9</v>
      </c>
      <c r="I2174" t="s">
        <v>9</v>
      </c>
      <c r="J2174" s="1">
        <v>1</v>
      </c>
    </row>
    <row r="2175" spans="1:10" x14ac:dyDescent="0.25">
      <c r="A2175" s="1">
        <v>25289.0625</v>
      </c>
      <c r="B2175" s="1">
        <v>-131.63177888300001</v>
      </c>
      <c r="C2175" t="s">
        <v>9</v>
      </c>
      <c r="D2175" t="s">
        <v>9</v>
      </c>
      <c r="E2175" s="1">
        <v>1</v>
      </c>
      <c r="F2175" s="1">
        <v>25289.0625</v>
      </c>
      <c r="G2175" s="1">
        <v>-128.02123189119999</v>
      </c>
      <c r="H2175" t="s">
        <v>9</v>
      </c>
      <c r="I2175" t="s">
        <v>9</v>
      </c>
      <c r="J2175" s="1">
        <v>1</v>
      </c>
    </row>
    <row r="2176" spans="1:10" x14ac:dyDescent="0.25">
      <c r="A2176" s="1">
        <v>25300.78125</v>
      </c>
      <c r="B2176" s="1">
        <v>-132.61864616490001</v>
      </c>
      <c r="C2176" t="s">
        <v>9</v>
      </c>
      <c r="D2176" t="s">
        <v>9</v>
      </c>
      <c r="E2176" s="1">
        <v>1</v>
      </c>
      <c r="F2176" s="1">
        <v>25300.78125</v>
      </c>
      <c r="G2176" s="1">
        <v>-128.3275545237</v>
      </c>
      <c r="H2176" t="s">
        <v>9</v>
      </c>
      <c r="I2176" t="s">
        <v>9</v>
      </c>
      <c r="J2176" s="1">
        <v>1</v>
      </c>
    </row>
    <row r="2177" spans="1:10" x14ac:dyDescent="0.25">
      <c r="A2177" s="1">
        <v>25312.5</v>
      </c>
      <c r="B2177" s="1">
        <v>-128.15810105770001</v>
      </c>
      <c r="C2177" t="s">
        <v>9</v>
      </c>
      <c r="D2177" t="s">
        <v>9</v>
      </c>
      <c r="E2177" s="1">
        <v>1</v>
      </c>
      <c r="F2177" s="1">
        <v>25312.5</v>
      </c>
      <c r="G2177" s="1">
        <v>-127.4095733967</v>
      </c>
      <c r="H2177" t="s">
        <v>9</v>
      </c>
      <c r="I2177" t="s">
        <v>9</v>
      </c>
      <c r="J2177" s="1">
        <v>1</v>
      </c>
    </row>
    <row r="2178" spans="1:10" x14ac:dyDescent="0.25">
      <c r="A2178" s="1">
        <v>25324.21875</v>
      </c>
      <c r="B2178" s="1">
        <v>-126.736154734</v>
      </c>
      <c r="C2178" t="s">
        <v>9</v>
      </c>
      <c r="D2178" t="s">
        <v>9</v>
      </c>
      <c r="E2178" s="1">
        <v>1</v>
      </c>
      <c r="F2178" s="1">
        <v>25324.21875</v>
      </c>
      <c r="G2178" s="1">
        <v>-128.23192505509999</v>
      </c>
      <c r="H2178" t="s">
        <v>9</v>
      </c>
      <c r="I2178" t="s">
        <v>9</v>
      </c>
      <c r="J2178" s="1">
        <v>1</v>
      </c>
    </row>
    <row r="2179" spans="1:10" x14ac:dyDescent="0.25">
      <c r="A2179" s="1">
        <v>25335.9375</v>
      </c>
      <c r="B2179" s="1">
        <v>-129.60011007130001</v>
      </c>
      <c r="C2179" t="s">
        <v>9</v>
      </c>
      <c r="D2179" t="s">
        <v>9</v>
      </c>
      <c r="E2179" s="1">
        <v>1</v>
      </c>
      <c r="F2179" s="1">
        <v>25335.9375</v>
      </c>
      <c r="G2179" s="1">
        <v>-131.1308010402</v>
      </c>
      <c r="H2179" t="s">
        <v>9</v>
      </c>
      <c r="I2179" t="s">
        <v>9</v>
      </c>
      <c r="J2179" s="1">
        <v>1</v>
      </c>
    </row>
    <row r="2180" spans="1:10" x14ac:dyDescent="0.25">
      <c r="A2180" s="1">
        <v>25347.65625</v>
      </c>
      <c r="B2180" s="1">
        <v>-138.24467704529999</v>
      </c>
      <c r="C2180" t="s">
        <v>9</v>
      </c>
      <c r="D2180" t="s">
        <v>9</v>
      </c>
      <c r="E2180" s="1">
        <v>1</v>
      </c>
      <c r="F2180" s="1">
        <v>25347.65625</v>
      </c>
      <c r="G2180" s="1">
        <v>-137.0347522637</v>
      </c>
      <c r="H2180" t="s">
        <v>9</v>
      </c>
      <c r="I2180" t="s">
        <v>9</v>
      </c>
      <c r="J2180" s="1">
        <v>1</v>
      </c>
    </row>
    <row r="2181" spans="1:10" x14ac:dyDescent="0.25">
      <c r="A2181" s="1">
        <v>25359.375</v>
      </c>
      <c r="B2181" s="1">
        <v>-130.55745190260001</v>
      </c>
      <c r="C2181" t="s">
        <v>9</v>
      </c>
      <c r="D2181" t="s">
        <v>9</v>
      </c>
      <c r="E2181" s="1">
        <v>1</v>
      </c>
      <c r="F2181" s="1">
        <v>25359.375</v>
      </c>
      <c r="G2181" s="1">
        <v>-137.75014962189999</v>
      </c>
      <c r="H2181" t="s">
        <v>9</v>
      </c>
      <c r="I2181" t="s">
        <v>9</v>
      </c>
      <c r="J2181" s="1">
        <v>1</v>
      </c>
    </row>
    <row r="2182" spans="1:10" x14ac:dyDescent="0.25">
      <c r="A2182" s="1">
        <v>25371.09375</v>
      </c>
      <c r="B2182" s="1">
        <v>-127.2285423215</v>
      </c>
      <c r="C2182" t="s">
        <v>9</v>
      </c>
      <c r="D2182" t="s">
        <v>9</v>
      </c>
      <c r="E2182" s="1">
        <v>1</v>
      </c>
      <c r="F2182" s="1">
        <v>25371.09375</v>
      </c>
      <c r="G2182" s="1">
        <v>-131.73788756850001</v>
      </c>
      <c r="H2182" t="s">
        <v>9</v>
      </c>
      <c r="I2182" t="s">
        <v>9</v>
      </c>
      <c r="J2182" s="1">
        <v>1</v>
      </c>
    </row>
    <row r="2183" spans="1:10" x14ac:dyDescent="0.25">
      <c r="A2183" s="1">
        <v>25382.8125</v>
      </c>
      <c r="B2183" s="1">
        <v>-125.7543011114</v>
      </c>
      <c r="C2183" t="s">
        <v>9</v>
      </c>
      <c r="D2183" t="s">
        <v>9</v>
      </c>
      <c r="E2183" s="1">
        <v>1</v>
      </c>
      <c r="F2183" s="1">
        <v>25382.8125</v>
      </c>
      <c r="G2183" s="1">
        <v>-133.55041760450001</v>
      </c>
      <c r="H2183" t="s">
        <v>9</v>
      </c>
      <c r="I2183" t="s">
        <v>9</v>
      </c>
      <c r="J2183" s="1">
        <v>1</v>
      </c>
    </row>
    <row r="2184" spans="1:10" x14ac:dyDescent="0.25">
      <c r="A2184" s="1">
        <v>25394.53125</v>
      </c>
      <c r="B2184" s="1">
        <v>-125.6243685818</v>
      </c>
      <c r="C2184" t="s">
        <v>9</v>
      </c>
      <c r="D2184" t="s">
        <v>9</v>
      </c>
      <c r="E2184" s="1">
        <v>1</v>
      </c>
      <c r="F2184" s="1">
        <v>25394.53125</v>
      </c>
      <c r="G2184" s="1">
        <v>-150.99294891279999</v>
      </c>
      <c r="H2184" t="s">
        <v>9</v>
      </c>
      <c r="I2184" t="s">
        <v>9</v>
      </c>
      <c r="J2184" s="1">
        <v>1</v>
      </c>
    </row>
    <row r="2185" spans="1:10" x14ac:dyDescent="0.25">
      <c r="A2185" s="1">
        <v>25406.25</v>
      </c>
      <c r="B2185" s="1">
        <v>-128.32888656239999</v>
      </c>
      <c r="C2185" t="s">
        <v>9</v>
      </c>
      <c r="D2185" t="s">
        <v>9</v>
      </c>
      <c r="E2185" s="1">
        <v>1</v>
      </c>
      <c r="F2185" s="1">
        <v>25406.25</v>
      </c>
      <c r="G2185" s="1">
        <v>-135.46619869720001</v>
      </c>
      <c r="H2185" t="s">
        <v>9</v>
      </c>
      <c r="I2185" t="s">
        <v>9</v>
      </c>
      <c r="J2185" s="1">
        <v>1</v>
      </c>
    </row>
    <row r="2186" spans="1:10" x14ac:dyDescent="0.25">
      <c r="A2186" s="1">
        <v>25417.96875</v>
      </c>
      <c r="B2186" s="1">
        <v>-131.9106642868</v>
      </c>
      <c r="C2186" t="s">
        <v>9</v>
      </c>
      <c r="D2186" t="s">
        <v>9</v>
      </c>
      <c r="E2186" s="1">
        <v>1</v>
      </c>
      <c r="F2186" s="1">
        <v>25417.96875</v>
      </c>
      <c r="G2186" s="1">
        <v>-131.40295465860001</v>
      </c>
      <c r="H2186" t="s">
        <v>9</v>
      </c>
      <c r="I2186" t="s">
        <v>9</v>
      </c>
      <c r="J2186" s="1">
        <v>1</v>
      </c>
    </row>
    <row r="2187" spans="1:10" x14ac:dyDescent="0.25">
      <c r="A2187" s="1">
        <v>25429.6875</v>
      </c>
      <c r="B2187" s="1">
        <v>-131.0842596725</v>
      </c>
      <c r="C2187" t="s">
        <v>9</v>
      </c>
      <c r="D2187" t="s">
        <v>9</v>
      </c>
      <c r="E2187" s="1">
        <v>1</v>
      </c>
      <c r="F2187" s="1">
        <v>25429.6875</v>
      </c>
      <c r="G2187" s="1">
        <v>-130.25090889730001</v>
      </c>
      <c r="H2187" t="s">
        <v>9</v>
      </c>
      <c r="I2187" t="s">
        <v>9</v>
      </c>
      <c r="J2187" s="1">
        <v>1</v>
      </c>
    </row>
    <row r="2188" spans="1:10" x14ac:dyDescent="0.25">
      <c r="A2188" s="1">
        <v>25441.40625</v>
      </c>
      <c r="B2188" s="1">
        <v>-130.7434323855</v>
      </c>
      <c r="C2188" t="s">
        <v>9</v>
      </c>
      <c r="D2188" t="s">
        <v>9</v>
      </c>
      <c r="E2188" s="1">
        <v>1</v>
      </c>
      <c r="F2188" s="1">
        <v>25441.40625</v>
      </c>
      <c r="G2188" s="1">
        <v>-131.01547234360001</v>
      </c>
      <c r="H2188" t="s">
        <v>9</v>
      </c>
      <c r="I2188" t="s">
        <v>9</v>
      </c>
      <c r="J2188" s="1">
        <v>1</v>
      </c>
    </row>
    <row r="2189" spans="1:10" x14ac:dyDescent="0.25">
      <c r="A2189" s="1">
        <v>25453.125</v>
      </c>
      <c r="B2189" s="1">
        <v>-130.18692810690001</v>
      </c>
      <c r="C2189" t="s">
        <v>9</v>
      </c>
      <c r="D2189" t="s">
        <v>9</v>
      </c>
      <c r="E2189" s="1">
        <v>1</v>
      </c>
      <c r="F2189" s="1">
        <v>25453.125</v>
      </c>
      <c r="G2189" s="1">
        <v>-132.21719521220001</v>
      </c>
      <c r="H2189" t="s">
        <v>9</v>
      </c>
      <c r="I2189" t="s">
        <v>9</v>
      </c>
      <c r="J2189" s="1">
        <v>1</v>
      </c>
    </row>
    <row r="2190" spans="1:10" x14ac:dyDescent="0.25">
      <c r="A2190" s="1">
        <v>25464.84375</v>
      </c>
      <c r="B2190" s="1">
        <v>-127.38818200430001</v>
      </c>
      <c r="C2190" t="s">
        <v>9</v>
      </c>
      <c r="D2190" t="s">
        <v>9</v>
      </c>
      <c r="E2190" s="1">
        <v>1</v>
      </c>
      <c r="F2190" s="1">
        <v>25464.84375</v>
      </c>
      <c r="G2190" s="1">
        <v>-130.69746135770001</v>
      </c>
      <c r="H2190" t="s">
        <v>9</v>
      </c>
      <c r="I2190" t="s">
        <v>9</v>
      </c>
      <c r="J2190" s="1">
        <v>1</v>
      </c>
    </row>
    <row r="2191" spans="1:10" x14ac:dyDescent="0.25">
      <c r="A2191" s="1">
        <v>25476.5625</v>
      </c>
      <c r="B2191" s="1">
        <v>-125.4778488394</v>
      </c>
      <c r="C2191" t="s">
        <v>9</v>
      </c>
      <c r="D2191" t="s">
        <v>9</v>
      </c>
      <c r="E2191" s="1">
        <v>1</v>
      </c>
      <c r="F2191" s="1">
        <v>25476.5625</v>
      </c>
      <c r="G2191" s="1">
        <v>-135.77300384419999</v>
      </c>
      <c r="H2191" t="s">
        <v>9</v>
      </c>
      <c r="I2191" t="s">
        <v>9</v>
      </c>
      <c r="J2191" s="1">
        <v>1</v>
      </c>
    </row>
    <row r="2192" spans="1:10" x14ac:dyDescent="0.25">
      <c r="A2192" s="1">
        <v>25488.28125</v>
      </c>
      <c r="B2192" s="1">
        <v>-124.2162114737</v>
      </c>
      <c r="C2192" t="s">
        <v>9</v>
      </c>
      <c r="D2192" t="s">
        <v>9</v>
      </c>
      <c r="E2192" s="1">
        <v>1</v>
      </c>
      <c r="F2192" s="1">
        <v>25488.28125</v>
      </c>
      <c r="G2192" s="1">
        <v>-141.7539823516</v>
      </c>
      <c r="H2192" t="s">
        <v>9</v>
      </c>
      <c r="I2192" t="s">
        <v>9</v>
      </c>
      <c r="J2192" s="1">
        <v>1</v>
      </c>
    </row>
    <row r="2193" spans="1:10" x14ac:dyDescent="0.25">
      <c r="A2193" s="1">
        <v>25500</v>
      </c>
      <c r="B2193" s="1">
        <v>-124.09081129179999</v>
      </c>
      <c r="C2193" t="s">
        <v>9</v>
      </c>
      <c r="D2193" t="s">
        <v>9</v>
      </c>
      <c r="E2193" s="1">
        <v>1</v>
      </c>
      <c r="F2193" s="1">
        <v>25500</v>
      </c>
      <c r="G2193" s="1">
        <v>-134.16017274070001</v>
      </c>
      <c r="H2193" t="s">
        <v>9</v>
      </c>
      <c r="I2193" t="s">
        <v>9</v>
      </c>
      <c r="J2193" s="1">
        <v>1</v>
      </c>
    </row>
    <row r="2194" spans="1:10" x14ac:dyDescent="0.25">
      <c r="A2194" s="1">
        <v>25511.71875</v>
      </c>
      <c r="B2194" s="1">
        <v>-127.0216251037</v>
      </c>
      <c r="C2194" t="s">
        <v>9</v>
      </c>
      <c r="D2194" t="s">
        <v>9</v>
      </c>
      <c r="E2194" s="1">
        <v>1</v>
      </c>
      <c r="F2194" s="1">
        <v>25511.71875</v>
      </c>
      <c r="G2194" s="1">
        <v>-134.49169603999999</v>
      </c>
      <c r="H2194" t="s">
        <v>9</v>
      </c>
      <c r="I2194" t="s">
        <v>9</v>
      </c>
      <c r="J2194" s="1">
        <v>1</v>
      </c>
    </row>
    <row r="2195" spans="1:10" x14ac:dyDescent="0.25">
      <c r="A2195" s="1">
        <v>25523.4375</v>
      </c>
      <c r="B2195" s="1">
        <v>-137.95508068000001</v>
      </c>
      <c r="C2195" t="s">
        <v>9</v>
      </c>
      <c r="D2195" t="s">
        <v>9</v>
      </c>
      <c r="E2195" s="1">
        <v>1</v>
      </c>
      <c r="F2195" s="1">
        <v>25523.4375</v>
      </c>
      <c r="G2195" s="1">
        <v>-136.02263869070001</v>
      </c>
      <c r="H2195" t="s">
        <v>9</v>
      </c>
      <c r="I2195" t="s">
        <v>9</v>
      </c>
      <c r="J2195" s="1">
        <v>1</v>
      </c>
    </row>
    <row r="2196" spans="1:10" x14ac:dyDescent="0.25">
      <c r="A2196" s="1">
        <v>25535.15625</v>
      </c>
      <c r="B2196" s="1">
        <v>-136.17973202670001</v>
      </c>
      <c r="C2196" t="s">
        <v>9</v>
      </c>
      <c r="D2196" t="s">
        <v>9</v>
      </c>
      <c r="E2196" s="1">
        <v>1</v>
      </c>
      <c r="F2196" s="1">
        <v>25535.15625</v>
      </c>
      <c r="G2196" s="1">
        <v>-136.3383783658</v>
      </c>
      <c r="H2196" t="s">
        <v>9</v>
      </c>
      <c r="I2196" t="s">
        <v>9</v>
      </c>
      <c r="J2196" s="1">
        <v>1</v>
      </c>
    </row>
    <row r="2197" spans="1:10" x14ac:dyDescent="0.25">
      <c r="A2197" s="1">
        <v>25546.875</v>
      </c>
      <c r="B2197" s="1">
        <v>-134.28240585430001</v>
      </c>
      <c r="C2197" t="s">
        <v>9</v>
      </c>
      <c r="D2197" t="s">
        <v>9</v>
      </c>
      <c r="E2197" s="1">
        <v>1</v>
      </c>
      <c r="F2197" s="1">
        <v>25546.875</v>
      </c>
      <c r="G2197" s="1">
        <v>-138.39649791560001</v>
      </c>
      <c r="H2197" t="s">
        <v>9</v>
      </c>
      <c r="I2197" t="s">
        <v>9</v>
      </c>
      <c r="J2197" s="1">
        <v>1</v>
      </c>
    </row>
    <row r="2198" spans="1:10" x14ac:dyDescent="0.25">
      <c r="A2198" s="1">
        <v>25558.59375</v>
      </c>
      <c r="B2198" s="1">
        <v>-131.29052805309999</v>
      </c>
      <c r="C2198" t="s">
        <v>9</v>
      </c>
      <c r="D2198" t="s">
        <v>9</v>
      </c>
      <c r="E2198" s="1">
        <v>1</v>
      </c>
      <c r="F2198" s="1">
        <v>25558.59375</v>
      </c>
      <c r="G2198" s="1">
        <v>-144.7163828386</v>
      </c>
      <c r="H2198" t="s">
        <v>9</v>
      </c>
      <c r="I2198" t="s">
        <v>9</v>
      </c>
      <c r="J2198" s="1">
        <v>1</v>
      </c>
    </row>
    <row r="2199" spans="1:10" x14ac:dyDescent="0.25">
      <c r="A2199" s="1">
        <v>25570.3125</v>
      </c>
      <c r="B2199" s="1">
        <v>-127.22527786409999</v>
      </c>
      <c r="C2199" t="s">
        <v>9</v>
      </c>
      <c r="D2199" t="s">
        <v>9</v>
      </c>
      <c r="E2199" s="1">
        <v>1</v>
      </c>
      <c r="F2199" s="1">
        <v>25570.3125</v>
      </c>
      <c r="G2199" s="1">
        <v>-143.4939126976</v>
      </c>
      <c r="H2199" t="s">
        <v>9</v>
      </c>
      <c r="I2199" t="s">
        <v>9</v>
      </c>
      <c r="J2199" s="1">
        <v>1</v>
      </c>
    </row>
    <row r="2200" spans="1:10" x14ac:dyDescent="0.25">
      <c r="A2200" s="1">
        <v>25582.03125</v>
      </c>
      <c r="B2200" s="1">
        <v>-126.3915014623</v>
      </c>
      <c r="C2200" t="s">
        <v>9</v>
      </c>
      <c r="D2200" t="s">
        <v>9</v>
      </c>
      <c r="E2200" s="1">
        <v>1</v>
      </c>
      <c r="F2200" s="1">
        <v>25582.03125</v>
      </c>
      <c r="G2200" s="1">
        <v>-133.54727622850001</v>
      </c>
      <c r="H2200" t="s">
        <v>9</v>
      </c>
      <c r="I2200" t="s">
        <v>9</v>
      </c>
      <c r="J2200" s="1">
        <v>1</v>
      </c>
    </row>
    <row r="2201" spans="1:10" x14ac:dyDescent="0.25">
      <c r="A2201" s="1">
        <v>25593.75</v>
      </c>
      <c r="B2201" s="1">
        <v>-127.36334375529999</v>
      </c>
      <c r="C2201" t="s">
        <v>9</v>
      </c>
      <c r="D2201" t="s">
        <v>9</v>
      </c>
      <c r="E2201" s="1">
        <v>1</v>
      </c>
      <c r="F2201" s="1">
        <v>25593.75</v>
      </c>
      <c r="G2201" s="1">
        <v>-133.4854667505</v>
      </c>
      <c r="H2201" t="s">
        <v>9</v>
      </c>
      <c r="I2201" t="s">
        <v>9</v>
      </c>
      <c r="J2201" s="1">
        <v>1</v>
      </c>
    </row>
    <row r="2202" spans="1:10" x14ac:dyDescent="0.25">
      <c r="A2202" s="1">
        <v>25605.46875</v>
      </c>
      <c r="B2202" s="1">
        <v>-129.39502118280001</v>
      </c>
      <c r="C2202" t="s">
        <v>9</v>
      </c>
      <c r="D2202" t="s">
        <v>9</v>
      </c>
      <c r="E2202" s="1">
        <v>1</v>
      </c>
      <c r="F2202" s="1">
        <v>25605.46875</v>
      </c>
      <c r="G2202" s="1">
        <v>-142.9158016712</v>
      </c>
      <c r="H2202" t="s">
        <v>9</v>
      </c>
      <c r="I2202" t="s">
        <v>9</v>
      </c>
      <c r="J2202" s="1">
        <v>1</v>
      </c>
    </row>
    <row r="2203" spans="1:10" x14ac:dyDescent="0.25">
      <c r="A2203" s="1">
        <v>25617.1875</v>
      </c>
      <c r="B2203" s="1">
        <v>-127.62127727089999</v>
      </c>
      <c r="C2203" t="s">
        <v>9</v>
      </c>
      <c r="D2203" t="s">
        <v>9</v>
      </c>
      <c r="E2203" s="1">
        <v>1</v>
      </c>
      <c r="F2203" s="1">
        <v>25617.1875</v>
      </c>
      <c r="G2203" s="1">
        <v>-136.69452214309999</v>
      </c>
      <c r="H2203" t="s">
        <v>9</v>
      </c>
      <c r="I2203" t="s">
        <v>9</v>
      </c>
      <c r="J2203" s="1">
        <v>1</v>
      </c>
    </row>
    <row r="2204" spans="1:10" x14ac:dyDescent="0.25">
      <c r="A2204" s="1">
        <v>25628.90625</v>
      </c>
      <c r="B2204" s="1">
        <v>-126.0234767149</v>
      </c>
      <c r="C2204" t="s">
        <v>9</v>
      </c>
      <c r="D2204" t="s">
        <v>9</v>
      </c>
      <c r="E2204" s="1">
        <v>1</v>
      </c>
      <c r="F2204" s="1">
        <v>25628.90625</v>
      </c>
      <c r="G2204" s="1">
        <v>-132.9131931277</v>
      </c>
      <c r="H2204" t="s">
        <v>9</v>
      </c>
      <c r="I2204" t="s">
        <v>9</v>
      </c>
      <c r="J2204" s="1">
        <v>1</v>
      </c>
    </row>
    <row r="2205" spans="1:10" x14ac:dyDescent="0.25">
      <c r="A2205" s="1">
        <v>25640.625</v>
      </c>
      <c r="B2205" s="1">
        <v>-129.84152229770001</v>
      </c>
      <c r="C2205" t="s">
        <v>9</v>
      </c>
      <c r="D2205" t="s">
        <v>9</v>
      </c>
      <c r="E2205" s="1">
        <v>1</v>
      </c>
      <c r="F2205" s="1">
        <v>25640.625</v>
      </c>
      <c r="G2205" s="1">
        <v>-131.3377990445</v>
      </c>
      <c r="H2205" t="s">
        <v>9</v>
      </c>
      <c r="I2205" t="s">
        <v>9</v>
      </c>
      <c r="J2205" s="1">
        <v>1</v>
      </c>
    </row>
    <row r="2206" spans="1:10" x14ac:dyDescent="0.25">
      <c r="A2206" s="1">
        <v>25652.34375</v>
      </c>
      <c r="B2206" s="1">
        <v>-134.991296632</v>
      </c>
      <c r="C2206" t="s">
        <v>9</v>
      </c>
      <c r="D2206" t="s">
        <v>9</v>
      </c>
      <c r="E2206" s="1">
        <v>1</v>
      </c>
      <c r="F2206" s="1">
        <v>25652.34375</v>
      </c>
      <c r="G2206" s="1">
        <v>-131.0789513743</v>
      </c>
      <c r="H2206" t="s">
        <v>9</v>
      </c>
      <c r="I2206" t="s">
        <v>9</v>
      </c>
      <c r="J2206" s="1">
        <v>1</v>
      </c>
    </row>
    <row r="2207" spans="1:10" x14ac:dyDescent="0.25">
      <c r="A2207" s="1">
        <v>25664.0625</v>
      </c>
      <c r="B2207" s="1">
        <v>-130.53421531929999</v>
      </c>
      <c r="C2207" t="s">
        <v>9</v>
      </c>
      <c r="D2207" t="s">
        <v>9</v>
      </c>
      <c r="E2207" s="1">
        <v>1</v>
      </c>
      <c r="F2207" s="1">
        <v>25664.0625</v>
      </c>
      <c r="G2207" s="1">
        <v>-129.2673215831</v>
      </c>
      <c r="H2207" t="s">
        <v>9</v>
      </c>
      <c r="I2207" t="s">
        <v>9</v>
      </c>
      <c r="J2207" s="1">
        <v>1</v>
      </c>
    </row>
    <row r="2208" spans="1:10" x14ac:dyDescent="0.25">
      <c r="A2208" s="1">
        <v>25675.78125</v>
      </c>
      <c r="B2208" s="1">
        <v>-127.74585490539999</v>
      </c>
      <c r="C2208" t="s">
        <v>9</v>
      </c>
      <c r="D2208" t="s">
        <v>9</v>
      </c>
      <c r="E2208" s="1">
        <v>1</v>
      </c>
      <c r="F2208" s="1">
        <v>25675.78125</v>
      </c>
      <c r="G2208" s="1">
        <v>-126.894157733</v>
      </c>
      <c r="H2208" t="s">
        <v>9</v>
      </c>
      <c r="I2208" t="s">
        <v>9</v>
      </c>
      <c r="J2208" s="1">
        <v>1</v>
      </c>
    </row>
    <row r="2209" spans="1:10" x14ac:dyDescent="0.25">
      <c r="A2209" s="1">
        <v>25687.5</v>
      </c>
      <c r="B2209" s="1">
        <v>-127.1992918766</v>
      </c>
      <c r="C2209" t="s">
        <v>9</v>
      </c>
      <c r="D2209" t="s">
        <v>9</v>
      </c>
      <c r="E2209" s="1">
        <v>1</v>
      </c>
      <c r="F2209" s="1">
        <v>25687.5</v>
      </c>
      <c r="G2209" s="1">
        <v>-126.91969850940001</v>
      </c>
      <c r="H2209" t="s">
        <v>9</v>
      </c>
      <c r="I2209" t="s">
        <v>9</v>
      </c>
      <c r="J2209" s="1">
        <v>1</v>
      </c>
    </row>
    <row r="2210" spans="1:10" x14ac:dyDescent="0.25">
      <c r="A2210" s="1">
        <v>25699.21875</v>
      </c>
      <c r="B2210" s="1">
        <v>-129.4717321249</v>
      </c>
      <c r="C2210" t="s">
        <v>9</v>
      </c>
      <c r="D2210" t="s">
        <v>9</v>
      </c>
      <c r="E2210" s="1">
        <v>1</v>
      </c>
      <c r="F2210" s="1">
        <v>25699.21875</v>
      </c>
      <c r="G2210" s="1">
        <v>-128.4344769205</v>
      </c>
      <c r="H2210" t="s">
        <v>9</v>
      </c>
      <c r="I2210" t="s">
        <v>9</v>
      </c>
      <c r="J2210" s="1">
        <v>1</v>
      </c>
    </row>
    <row r="2211" spans="1:10" x14ac:dyDescent="0.25">
      <c r="A2211" s="1">
        <v>25710.9375</v>
      </c>
      <c r="B2211" s="1">
        <v>-132.06499429359999</v>
      </c>
      <c r="C2211" t="s">
        <v>9</v>
      </c>
      <c r="D2211" t="s">
        <v>9</v>
      </c>
      <c r="E2211" s="1">
        <v>1</v>
      </c>
      <c r="F2211" s="1">
        <v>25710.9375</v>
      </c>
      <c r="G2211" s="1">
        <v>-128.85961401789999</v>
      </c>
      <c r="H2211" t="s">
        <v>9</v>
      </c>
      <c r="I2211" t="s">
        <v>9</v>
      </c>
      <c r="J2211" s="1">
        <v>1</v>
      </c>
    </row>
    <row r="2212" spans="1:10" x14ac:dyDescent="0.25">
      <c r="A2212" s="1">
        <v>25722.65625</v>
      </c>
      <c r="B2212" s="1">
        <v>-133.73408755849999</v>
      </c>
      <c r="C2212" t="s">
        <v>9</v>
      </c>
      <c r="D2212" t="s">
        <v>9</v>
      </c>
      <c r="E2212" s="1">
        <v>1</v>
      </c>
      <c r="F2212" s="1">
        <v>25722.65625</v>
      </c>
      <c r="G2212" s="1">
        <v>-127.9115261197</v>
      </c>
      <c r="H2212" t="s">
        <v>9</v>
      </c>
      <c r="I2212" t="s">
        <v>9</v>
      </c>
      <c r="J2212" s="1">
        <v>1</v>
      </c>
    </row>
    <row r="2213" spans="1:10" x14ac:dyDescent="0.25">
      <c r="A2213" s="1">
        <v>25734.375</v>
      </c>
      <c r="B2213" s="1">
        <v>-135.12854320299999</v>
      </c>
      <c r="C2213" t="s">
        <v>9</v>
      </c>
      <c r="D2213" t="s">
        <v>9</v>
      </c>
      <c r="E2213" s="1">
        <v>1</v>
      </c>
      <c r="F2213" s="1">
        <v>25734.375</v>
      </c>
      <c r="G2213" s="1">
        <v>-128.36921973459999</v>
      </c>
      <c r="H2213" t="s">
        <v>9</v>
      </c>
      <c r="I2213" t="s">
        <v>9</v>
      </c>
      <c r="J2213" s="1">
        <v>1</v>
      </c>
    </row>
    <row r="2214" spans="1:10" x14ac:dyDescent="0.25">
      <c r="A2214" s="1">
        <v>25746.09375</v>
      </c>
      <c r="B2214" s="1">
        <v>-135.6330935487</v>
      </c>
      <c r="C2214" t="s">
        <v>9</v>
      </c>
      <c r="D2214" t="s">
        <v>9</v>
      </c>
      <c r="E2214" s="1">
        <v>1</v>
      </c>
      <c r="F2214" s="1">
        <v>25746.09375</v>
      </c>
      <c r="G2214" s="1">
        <v>-130.7492482719</v>
      </c>
      <c r="H2214" t="s">
        <v>9</v>
      </c>
      <c r="I2214" t="s">
        <v>9</v>
      </c>
      <c r="J2214" s="1">
        <v>1</v>
      </c>
    </row>
    <row r="2215" spans="1:10" x14ac:dyDescent="0.25">
      <c r="A2215" s="1">
        <v>25757.8125</v>
      </c>
      <c r="B2215" s="1">
        <v>-135.7943404888</v>
      </c>
      <c r="C2215" t="s">
        <v>9</v>
      </c>
      <c r="D2215" t="s">
        <v>9</v>
      </c>
      <c r="E2215" s="1">
        <v>1</v>
      </c>
      <c r="F2215" s="1">
        <v>25757.8125</v>
      </c>
      <c r="G2215" s="1">
        <v>-131.8822252352</v>
      </c>
      <c r="H2215" t="s">
        <v>9</v>
      </c>
      <c r="I2215" t="s">
        <v>9</v>
      </c>
      <c r="J2215" s="1">
        <v>1</v>
      </c>
    </row>
    <row r="2216" spans="1:10" x14ac:dyDescent="0.25">
      <c r="A2216" s="1">
        <v>25769.53125</v>
      </c>
      <c r="B2216" s="1">
        <v>-132.58803241000001</v>
      </c>
      <c r="C2216" t="s">
        <v>9</v>
      </c>
      <c r="D2216" t="s">
        <v>9</v>
      </c>
      <c r="E2216" s="1">
        <v>1</v>
      </c>
      <c r="F2216" s="1">
        <v>25769.53125</v>
      </c>
      <c r="G2216" s="1">
        <v>-133.84069921310001</v>
      </c>
      <c r="H2216" t="s">
        <v>9</v>
      </c>
      <c r="I2216" t="s">
        <v>9</v>
      </c>
      <c r="J2216" s="1">
        <v>1</v>
      </c>
    </row>
    <row r="2217" spans="1:10" x14ac:dyDescent="0.25">
      <c r="A2217" s="1">
        <v>25781.25</v>
      </c>
      <c r="B2217" s="1">
        <v>-130.5095809174</v>
      </c>
      <c r="C2217" t="s">
        <v>9</v>
      </c>
      <c r="D2217" t="s">
        <v>9</v>
      </c>
      <c r="E2217" s="1">
        <v>1</v>
      </c>
      <c r="F2217" s="1">
        <v>25781.25</v>
      </c>
      <c r="G2217" s="1">
        <v>-137.23438093530001</v>
      </c>
      <c r="H2217" t="s">
        <v>9</v>
      </c>
      <c r="I2217" t="s">
        <v>9</v>
      </c>
      <c r="J2217" s="1">
        <v>1</v>
      </c>
    </row>
    <row r="2218" spans="1:10" x14ac:dyDescent="0.25">
      <c r="A2218" s="1">
        <v>25792.96875</v>
      </c>
      <c r="B2218" s="1">
        <v>-129.8092251791</v>
      </c>
      <c r="C2218" t="s">
        <v>9</v>
      </c>
      <c r="D2218" t="s">
        <v>9</v>
      </c>
      <c r="E2218" s="1">
        <v>1</v>
      </c>
      <c r="F2218" s="1">
        <v>25792.96875</v>
      </c>
      <c r="G2218" s="1">
        <v>-138.4868433478</v>
      </c>
      <c r="H2218" t="s">
        <v>9</v>
      </c>
      <c r="I2218" t="s">
        <v>9</v>
      </c>
      <c r="J2218" s="1">
        <v>1</v>
      </c>
    </row>
    <row r="2219" spans="1:10" x14ac:dyDescent="0.25">
      <c r="A2219" s="1">
        <v>25804.6875</v>
      </c>
      <c r="B2219" s="1">
        <v>-129.4262260408</v>
      </c>
      <c r="C2219" t="s">
        <v>9</v>
      </c>
      <c r="D2219" t="s">
        <v>9</v>
      </c>
      <c r="E2219" s="1">
        <v>1</v>
      </c>
      <c r="F2219" s="1">
        <v>25804.6875</v>
      </c>
      <c r="G2219" s="1">
        <v>-144.66973190350001</v>
      </c>
      <c r="H2219" t="s">
        <v>9</v>
      </c>
      <c r="I2219" t="s">
        <v>9</v>
      </c>
      <c r="J2219" s="1">
        <v>1</v>
      </c>
    </row>
    <row r="2220" spans="1:10" x14ac:dyDescent="0.25">
      <c r="A2220" s="1">
        <v>25816.40625</v>
      </c>
      <c r="B2220" s="1">
        <v>-129.7635849376</v>
      </c>
      <c r="C2220" t="s">
        <v>9</v>
      </c>
      <c r="D2220" t="s">
        <v>9</v>
      </c>
      <c r="E2220" s="1">
        <v>1</v>
      </c>
      <c r="F2220" s="1">
        <v>25816.40625</v>
      </c>
      <c r="G2220" s="1">
        <v>-134.04130609559999</v>
      </c>
      <c r="H2220" t="s">
        <v>9</v>
      </c>
      <c r="I2220" t="s">
        <v>9</v>
      </c>
      <c r="J2220" s="1">
        <v>1</v>
      </c>
    </row>
    <row r="2221" spans="1:10" x14ac:dyDescent="0.25">
      <c r="A2221" s="1">
        <v>25828.125</v>
      </c>
      <c r="B2221" s="1">
        <v>-126.9731536322</v>
      </c>
      <c r="C2221" t="s">
        <v>9</v>
      </c>
      <c r="D2221" t="s">
        <v>9</v>
      </c>
      <c r="E2221" s="1">
        <v>1</v>
      </c>
      <c r="F2221" s="1">
        <v>25828.125</v>
      </c>
      <c r="G2221" s="1">
        <v>-127.028724805</v>
      </c>
      <c r="H2221" t="s">
        <v>9</v>
      </c>
      <c r="I2221" t="s">
        <v>9</v>
      </c>
      <c r="J2221" s="1">
        <v>1</v>
      </c>
    </row>
    <row r="2222" spans="1:10" x14ac:dyDescent="0.25">
      <c r="A2222" s="1">
        <v>25839.84375</v>
      </c>
      <c r="B2222" s="1">
        <v>-125.0344905414</v>
      </c>
      <c r="C2222" t="s">
        <v>9</v>
      </c>
      <c r="D2222" t="s">
        <v>9</v>
      </c>
      <c r="E2222" s="1">
        <v>1</v>
      </c>
      <c r="F2222" s="1">
        <v>25839.84375</v>
      </c>
      <c r="G2222" s="1">
        <v>-127.6006343035</v>
      </c>
      <c r="H2222" t="s">
        <v>9</v>
      </c>
      <c r="I2222" t="s">
        <v>9</v>
      </c>
      <c r="J2222" s="1">
        <v>1</v>
      </c>
    </row>
    <row r="2223" spans="1:10" x14ac:dyDescent="0.25">
      <c r="A2223" s="1">
        <v>25851.5625</v>
      </c>
      <c r="B2223" s="1">
        <v>-126.9221151222</v>
      </c>
      <c r="C2223" t="s">
        <v>9</v>
      </c>
      <c r="D2223" t="s">
        <v>9</v>
      </c>
      <c r="E2223" s="1">
        <v>1</v>
      </c>
      <c r="F2223" s="1">
        <v>25851.5625</v>
      </c>
      <c r="G2223" s="1">
        <v>-132.72874203789999</v>
      </c>
      <c r="H2223" t="s">
        <v>9</v>
      </c>
      <c r="I2223" t="s">
        <v>9</v>
      </c>
      <c r="J2223" s="1">
        <v>1</v>
      </c>
    </row>
    <row r="2224" spans="1:10" x14ac:dyDescent="0.25">
      <c r="A2224" s="1">
        <v>25863.28125</v>
      </c>
      <c r="B2224" s="1">
        <v>-129.91576560249999</v>
      </c>
      <c r="C2224" t="s">
        <v>9</v>
      </c>
      <c r="D2224" t="s">
        <v>9</v>
      </c>
      <c r="E2224" s="1">
        <v>1</v>
      </c>
      <c r="F2224" s="1">
        <v>25863.28125</v>
      </c>
      <c r="G2224" s="1">
        <v>-134.58681613300001</v>
      </c>
      <c r="H2224" t="s">
        <v>9</v>
      </c>
      <c r="I2224" t="s">
        <v>9</v>
      </c>
      <c r="J2224" s="1">
        <v>1</v>
      </c>
    </row>
    <row r="2225" spans="1:10" x14ac:dyDescent="0.25">
      <c r="A2225" s="1">
        <v>25875</v>
      </c>
      <c r="B2225" s="1">
        <v>-131.45514077819999</v>
      </c>
      <c r="C2225" t="s">
        <v>9</v>
      </c>
      <c r="D2225" t="s">
        <v>9</v>
      </c>
      <c r="E2225" s="1">
        <v>1</v>
      </c>
      <c r="F2225" s="1">
        <v>25875</v>
      </c>
      <c r="G2225" s="1">
        <v>-140.65612675040001</v>
      </c>
      <c r="H2225" t="s">
        <v>9</v>
      </c>
      <c r="I2225" t="s">
        <v>9</v>
      </c>
      <c r="J2225" s="1">
        <v>1</v>
      </c>
    </row>
    <row r="2226" spans="1:10" x14ac:dyDescent="0.25">
      <c r="A2226" s="1">
        <v>25886.71875</v>
      </c>
      <c r="B2226" s="1">
        <v>-136.2577879673</v>
      </c>
      <c r="C2226" t="s">
        <v>9</v>
      </c>
      <c r="D2226" t="s">
        <v>9</v>
      </c>
      <c r="E2226" s="1">
        <v>1</v>
      </c>
      <c r="F2226" s="1">
        <v>25886.71875</v>
      </c>
      <c r="G2226" s="1">
        <v>-132.34767529179999</v>
      </c>
      <c r="H2226" t="s">
        <v>9</v>
      </c>
      <c r="I2226" t="s">
        <v>9</v>
      </c>
      <c r="J2226" s="1">
        <v>1</v>
      </c>
    </row>
    <row r="2227" spans="1:10" x14ac:dyDescent="0.25">
      <c r="A2227" s="1">
        <v>25898.4375</v>
      </c>
      <c r="B2227" s="1">
        <v>-132.88651460419999</v>
      </c>
      <c r="C2227" t="s">
        <v>9</v>
      </c>
      <c r="D2227" t="s">
        <v>9</v>
      </c>
      <c r="E2227" s="1">
        <v>1</v>
      </c>
      <c r="F2227" s="1">
        <v>25898.4375</v>
      </c>
      <c r="G2227" s="1">
        <v>-128.56527227070001</v>
      </c>
      <c r="H2227" t="s">
        <v>9</v>
      </c>
      <c r="I2227" t="s">
        <v>9</v>
      </c>
      <c r="J2227" s="1">
        <v>1</v>
      </c>
    </row>
    <row r="2228" spans="1:10" x14ac:dyDescent="0.25">
      <c r="A2228" s="1">
        <v>25910.15625</v>
      </c>
      <c r="B2228" s="1">
        <v>-130.67731285209999</v>
      </c>
      <c r="C2228" t="s">
        <v>9</v>
      </c>
      <c r="D2228" t="s">
        <v>9</v>
      </c>
      <c r="E2228" s="1">
        <v>1</v>
      </c>
      <c r="F2228" s="1">
        <v>25910.15625</v>
      </c>
      <c r="G2228" s="1">
        <v>-130.84710144109999</v>
      </c>
      <c r="H2228" t="s">
        <v>9</v>
      </c>
      <c r="I2228" t="s">
        <v>9</v>
      </c>
      <c r="J2228" s="1">
        <v>1</v>
      </c>
    </row>
    <row r="2229" spans="1:10" x14ac:dyDescent="0.25">
      <c r="A2229" s="1">
        <v>25921.875</v>
      </c>
      <c r="B2229" s="1">
        <v>-132.07574264909999</v>
      </c>
      <c r="C2229" t="s">
        <v>9</v>
      </c>
      <c r="D2229" t="s">
        <v>9</v>
      </c>
      <c r="E2229" s="1">
        <v>1</v>
      </c>
      <c r="F2229" s="1">
        <v>25921.875</v>
      </c>
      <c r="G2229" s="1">
        <v>-131.5771061778</v>
      </c>
      <c r="H2229" t="s">
        <v>9</v>
      </c>
      <c r="I2229" t="s">
        <v>9</v>
      </c>
      <c r="J2229" s="1">
        <v>1</v>
      </c>
    </row>
    <row r="2230" spans="1:10" x14ac:dyDescent="0.25">
      <c r="A2230" s="1">
        <v>25933.59375</v>
      </c>
      <c r="B2230" s="1">
        <v>-133.04929551230001</v>
      </c>
      <c r="C2230" t="s">
        <v>9</v>
      </c>
      <c r="D2230" t="s">
        <v>9</v>
      </c>
      <c r="E2230" s="1">
        <v>1</v>
      </c>
      <c r="F2230" s="1">
        <v>25933.59375</v>
      </c>
      <c r="G2230" s="1">
        <v>-127.32629204929999</v>
      </c>
      <c r="H2230" t="s">
        <v>9</v>
      </c>
      <c r="I2230" t="s">
        <v>9</v>
      </c>
      <c r="J2230" s="1">
        <v>1</v>
      </c>
    </row>
    <row r="2231" spans="1:10" x14ac:dyDescent="0.25">
      <c r="A2231" s="1">
        <v>25945.3125</v>
      </c>
      <c r="B2231" s="1">
        <v>-129.5907473252</v>
      </c>
      <c r="C2231" t="s">
        <v>9</v>
      </c>
      <c r="D2231" t="s">
        <v>9</v>
      </c>
      <c r="E2231" s="1">
        <v>1</v>
      </c>
      <c r="F2231" s="1">
        <v>25945.3125</v>
      </c>
      <c r="G2231" s="1">
        <v>-123.46284069870001</v>
      </c>
      <c r="H2231" t="s">
        <v>9</v>
      </c>
      <c r="I2231" t="s">
        <v>9</v>
      </c>
      <c r="J2231" s="1">
        <v>1</v>
      </c>
    </row>
    <row r="2232" spans="1:10" x14ac:dyDescent="0.25">
      <c r="A2232" s="1">
        <v>25957.03125</v>
      </c>
      <c r="B2232" s="1">
        <v>-124.4860305266</v>
      </c>
      <c r="C2232" t="s">
        <v>9</v>
      </c>
      <c r="D2232" t="s">
        <v>9</v>
      </c>
      <c r="E2232" s="1">
        <v>1</v>
      </c>
      <c r="F2232" s="1">
        <v>25957.03125</v>
      </c>
      <c r="G2232" s="1">
        <v>-120.7425568849</v>
      </c>
      <c r="H2232" t="s">
        <v>9</v>
      </c>
      <c r="I2232" t="s">
        <v>9</v>
      </c>
      <c r="J2232" s="1">
        <v>1</v>
      </c>
    </row>
    <row r="2233" spans="1:10" x14ac:dyDescent="0.25">
      <c r="A2233" s="1">
        <v>25968.75</v>
      </c>
      <c r="B2233" s="1">
        <v>-122.5395140967</v>
      </c>
      <c r="C2233" t="s">
        <v>9</v>
      </c>
      <c r="D2233" t="s">
        <v>9</v>
      </c>
      <c r="E2233" s="1">
        <v>1</v>
      </c>
      <c r="F2233" s="1">
        <v>25968.75</v>
      </c>
      <c r="G2233" s="1">
        <v>-121.2690942394</v>
      </c>
      <c r="H2233" t="s">
        <v>9</v>
      </c>
      <c r="I2233" t="s">
        <v>9</v>
      </c>
      <c r="J2233" s="1">
        <v>1</v>
      </c>
    </row>
    <row r="2234" spans="1:10" x14ac:dyDescent="0.25">
      <c r="A2234" s="1">
        <v>25980.46875</v>
      </c>
      <c r="B2234" s="1">
        <v>-125.10164868219999</v>
      </c>
      <c r="C2234" t="s">
        <v>9</v>
      </c>
      <c r="D2234" t="s">
        <v>9</v>
      </c>
      <c r="E2234" s="1">
        <v>1</v>
      </c>
      <c r="F2234" s="1">
        <v>25980.46875</v>
      </c>
      <c r="G2234" s="1">
        <v>-126.3043716957</v>
      </c>
      <c r="H2234" t="s">
        <v>9</v>
      </c>
      <c r="I2234" t="s">
        <v>9</v>
      </c>
      <c r="J2234" s="1">
        <v>1</v>
      </c>
    </row>
    <row r="2235" spans="1:10" x14ac:dyDescent="0.25">
      <c r="A2235" s="1">
        <v>25992.1875</v>
      </c>
      <c r="B2235" s="1">
        <v>-133.217891506</v>
      </c>
      <c r="C2235" t="s">
        <v>9</v>
      </c>
      <c r="D2235" t="s">
        <v>9</v>
      </c>
      <c r="E2235" s="1">
        <v>1</v>
      </c>
      <c r="F2235" s="1">
        <v>25992.1875</v>
      </c>
      <c r="G2235" s="1">
        <v>-135.26704836330001</v>
      </c>
      <c r="H2235" t="s">
        <v>9</v>
      </c>
      <c r="I2235" t="s">
        <v>9</v>
      </c>
      <c r="J2235" s="1">
        <v>1</v>
      </c>
    </row>
    <row r="2236" spans="1:10" x14ac:dyDescent="0.25">
      <c r="A2236" s="1">
        <v>26003.90625</v>
      </c>
      <c r="B2236" s="1">
        <v>-139.56466204969999</v>
      </c>
      <c r="C2236" t="s">
        <v>9</v>
      </c>
      <c r="D2236" t="s">
        <v>9</v>
      </c>
      <c r="E2236" s="1">
        <v>1</v>
      </c>
      <c r="F2236" s="1">
        <v>26003.90625</v>
      </c>
      <c r="G2236" s="1">
        <v>-140.4859927496</v>
      </c>
      <c r="H2236" t="s">
        <v>9</v>
      </c>
      <c r="I2236" t="s">
        <v>9</v>
      </c>
      <c r="J2236" s="1">
        <v>1</v>
      </c>
    </row>
    <row r="2237" spans="1:10" x14ac:dyDescent="0.25">
      <c r="A2237" s="1">
        <v>26015.625</v>
      </c>
      <c r="B2237" s="1">
        <v>-138.8028780807</v>
      </c>
      <c r="C2237" t="s">
        <v>9</v>
      </c>
      <c r="D2237" t="s">
        <v>9</v>
      </c>
      <c r="E2237" s="1">
        <v>1</v>
      </c>
      <c r="F2237" s="1">
        <v>26015.625</v>
      </c>
      <c r="G2237" s="1">
        <v>-127.7570280855</v>
      </c>
      <c r="H2237" t="s">
        <v>9</v>
      </c>
      <c r="I2237" t="s">
        <v>9</v>
      </c>
      <c r="J2237" s="1">
        <v>1</v>
      </c>
    </row>
    <row r="2238" spans="1:10" x14ac:dyDescent="0.25">
      <c r="A2238" s="1">
        <v>26027.34375</v>
      </c>
      <c r="B2238" s="1">
        <v>-130.5233843291</v>
      </c>
      <c r="C2238" t="s">
        <v>9</v>
      </c>
      <c r="D2238" t="s">
        <v>9</v>
      </c>
      <c r="E2238" s="1">
        <v>1</v>
      </c>
      <c r="F2238" s="1">
        <v>26027.34375</v>
      </c>
      <c r="G2238" s="1">
        <v>-122.1570112239</v>
      </c>
      <c r="H2238" t="s">
        <v>9</v>
      </c>
      <c r="I2238" t="s">
        <v>9</v>
      </c>
      <c r="J2238" s="1">
        <v>1</v>
      </c>
    </row>
    <row r="2239" spans="1:10" x14ac:dyDescent="0.25">
      <c r="A2239" s="1">
        <v>26039.0625</v>
      </c>
      <c r="B2239" s="1">
        <v>-127.2567556512</v>
      </c>
      <c r="C2239" t="s">
        <v>9</v>
      </c>
      <c r="D2239" t="s">
        <v>9</v>
      </c>
      <c r="E2239" s="1">
        <v>1</v>
      </c>
      <c r="F2239" s="1">
        <v>26039.0625</v>
      </c>
      <c r="G2239" s="1">
        <v>-121.6458777692</v>
      </c>
      <c r="H2239" t="s">
        <v>9</v>
      </c>
      <c r="I2239" t="s">
        <v>9</v>
      </c>
      <c r="J2239" s="1">
        <v>1</v>
      </c>
    </row>
    <row r="2240" spans="1:10" x14ac:dyDescent="0.25">
      <c r="A2240" s="1">
        <v>26050.78125</v>
      </c>
      <c r="B2240" s="1">
        <v>-129.2072068944</v>
      </c>
      <c r="C2240" t="s">
        <v>9</v>
      </c>
      <c r="D2240" t="s">
        <v>9</v>
      </c>
      <c r="E2240" s="1">
        <v>1</v>
      </c>
      <c r="F2240" s="1">
        <v>26050.78125</v>
      </c>
      <c r="G2240" s="1">
        <v>-126.1846686139</v>
      </c>
      <c r="H2240" t="s">
        <v>9</v>
      </c>
      <c r="I2240" t="s">
        <v>9</v>
      </c>
      <c r="J2240" s="1">
        <v>1</v>
      </c>
    </row>
    <row r="2241" spans="1:10" x14ac:dyDescent="0.25">
      <c r="A2241" s="1">
        <v>26062.5</v>
      </c>
      <c r="B2241" s="1">
        <v>-136.0984926889</v>
      </c>
      <c r="C2241" t="s">
        <v>9</v>
      </c>
      <c r="D2241" t="s">
        <v>9</v>
      </c>
      <c r="E2241" s="1">
        <v>1</v>
      </c>
      <c r="F2241" s="1">
        <v>26062.5</v>
      </c>
      <c r="G2241" s="1">
        <v>-128.99712602380001</v>
      </c>
      <c r="H2241" t="s">
        <v>9</v>
      </c>
      <c r="I2241" t="s">
        <v>9</v>
      </c>
      <c r="J2241" s="1">
        <v>1</v>
      </c>
    </row>
    <row r="2242" spans="1:10" x14ac:dyDescent="0.25">
      <c r="A2242" s="1">
        <v>26074.21875</v>
      </c>
      <c r="B2242" s="1">
        <v>-141.86004146100001</v>
      </c>
      <c r="C2242" t="s">
        <v>9</v>
      </c>
      <c r="D2242" t="s">
        <v>9</v>
      </c>
      <c r="E2242" s="1">
        <v>1</v>
      </c>
      <c r="F2242" s="1">
        <v>26074.21875</v>
      </c>
      <c r="G2242" s="1">
        <v>-126.541030091</v>
      </c>
      <c r="H2242" t="s">
        <v>9</v>
      </c>
      <c r="I2242" t="s">
        <v>9</v>
      </c>
      <c r="J2242" s="1">
        <v>1</v>
      </c>
    </row>
    <row r="2243" spans="1:10" x14ac:dyDescent="0.25">
      <c r="A2243" s="1">
        <v>26085.9375</v>
      </c>
      <c r="B2243" s="1">
        <v>-132.18407748929999</v>
      </c>
      <c r="C2243" t="s">
        <v>9</v>
      </c>
      <c r="D2243" t="s">
        <v>9</v>
      </c>
      <c r="E2243" s="1">
        <v>1</v>
      </c>
      <c r="F2243" s="1">
        <v>26085.9375</v>
      </c>
      <c r="G2243" s="1">
        <v>-132.55275104579999</v>
      </c>
      <c r="H2243" t="s">
        <v>9</v>
      </c>
      <c r="I2243" t="s">
        <v>9</v>
      </c>
      <c r="J2243" s="1">
        <v>1</v>
      </c>
    </row>
    <row r="2244" spans="1:10" x14ac:dyDescent="0.25">
      <c r="A2244" s="1">
        <v>26097.65625</v>
      </c>
      <c r="B2244" s="1">
        <v>-131.8497621745</v>
      </c>
      <c r="C2244" t="s">
        <v>9</v>
      </c>
      <c r="D2244" t="s">
        <v>9</v>
      </c>
      <c r="E2244" s="1">
        <v>1</v>
      </c>
      <c r="F2244" s="1">
        <v>26097.65625</v>
      </c>
      <c r="G2244" s="1">
        <v>-131.4936914964</v>
      </c>
      <c r="H2244" t="s">
        <v>9</v>
      </c>
      <c r="I2244" t="s">
        <v>9</v>
      </c>
      <c r="J2244" s="1">
        <v>1</v>
      </c>
    </row>
    <row r="2245" spans="1:10" x14ac:dyDescent="0.25">
      <c r="A2245" s="1">
        <v>26109.375</v>
      </c>
      <c r="B2245" s="1">
        <v>-135.10649413920001</v>
      </c>
      <c r="C2245" t="s">
        <v>9</v>
      </c>
      <c r="D2245" t="s">
        <v>9</v>
      </c>
      <c r="E2245" s="1">
        <v>1</v>
      </c>
      <c r="F2245" s="1">
        <v>26109.375</v>
      </c>
      <c r="G2245" s="1">
        <v>-128.29586885590001</v>
      </c>
      <c r="H2245" t="s">
        <v>9</v>
      </c>
      <c r="I2245" t="s">
        <v>9</v>
      </c>
      <c r="J2245" s="1">
        <v>1</v>
      </c>
    </row>
    <row r="2246" spans="1:10" x14ac:dyDescent="0.25">
      <c r="A2246" s="1">
        <v>26121.09375</v>
      </c>
      <c r="B2246" s="1">
        <v>-134.5509718003</v>
      </c>
      <c r="C2246" t="s">
        <v>9</v>
      </c>
      <c r="D2246" t="s">
        <v>9</v>
      </c>
      <c r="E2246" s="1">
        <v>1</v>
      </c>
      <c r="F2246" s="1">
        <v>26121.09375</v>
      </c>
      <c r="G2246" s="1">
        <v>-131.37207126780001</v>
      </c>
      <c r="H2246" t="s">
        <v>9</v>
      </c>
      <c r="I2246" t="s">
        <v>9</v>
      </c>
      <c r="J2246" s="1">
        <v>1</v>
      </c>
    </row>
    <row r="2247" spans="1:10" x14ac:dyDescent="0.25">
      <c r="A2247" s="1">
        <v>26132.8125</v>
      </c>
      <c r="B2247" s="1">
        <v>-133.54408571100001</v>
      </c>
      <c r="C2247" t="s">
        <v>9</v>
      </c>
      <c r="D2247" t="s">
        <v>9</v>
      </c>
      <c r="E2247" s="1">
        <v>1</v>
      </c>
      <c r="F2247" s="1">
        <v>26132.8125</v>
      </c>
      <c r="G2247" s="1">
        <v>-133.05872177020001</v>
      </c>
      <c r="H2247" t="s">
        <v>9</v>
      </c>
      <c r="I2247" t="s">
        <v>9</v>
      </c>
      <c r="J2247" s="1">
        <v>1</v>
      </c>
    </row>
    <row r="2248" spans="1:10" x14ac:dyDescent="0.25">
      <c r="A2248" s="1">
        <v>26144.53125</v>
      </c>
      <c r="B2248" s="1">
        <v>-132.8939257088</v>
      </c>
      <c r="C2248" t="s">
        <v>9</v>
      </c>
      <c r="D2248" t="s">
        <v>9</v>
      </c>
      <c r="E2248" s="1">
        <v>1</v>
      </c>
      <c r="F2248" s="1">
        <v>26144.53125</v>
      </c>
      <c r="G2248" s="1">
        <v>-130.4890865918</v>
      </c>
      <c r="H2248" t="s">
        <v>9</v>
      </c>
      <c r="I2248" t="s">
        <v>9</v>
      </c>
      <c r="J2248" s="1">
        <v>1</v>
      </c>
    </row>
    <row r="2249" spans="1:10" x14ac:dyDescent="0.25">
      <c r="A2249" s="1">
        <v>26156.25</v>
      </c>
      <c r="B2249" s="1">
        <v>-132.92999512439999</v>
      </c>
      <c r="C2249" t="s">
        <v>9</v>
      </c>
      <c r="D2249" t="s">
        <v>9</v>
      </c>
      <c r="E2249" s="1">
        <v>1</v>
      </c>
      <c r="F2249" s="1">
        <v>26156.25</v>
      </c>
      <c r="G2249" s="1">
        <v>-127.6906394442</v>
      </c>
      <c r="H2249" t="s">
        <v>9</v>
      </c>
      <c r="I2249" t="s">
        <v>9</v>
      </c>
      <c r="J2249" s="1">
        <v>1</v>
      </c>
    </row>
    <row r="2250" spans="1:10" x14ac:dyDescent="0.25">
      <c r="A2250" s="1">
        <v>26167.96875</v>
      </c>
      <c r="B2250" s="1">
        <v>-137.70974868760001</v>
      </c>
      <c r="C2250" t="s">
        <v>9</v>
      </c>
      <c r="D2250" t="s">
        <v>9</v>
      </c>
      <c r="E2250" s="1">
        <v>1</v>
      </c>
      <c r="F2250" s="1">
        <v>26167.96875</v>
      </c>
      <c r="G2250" s="1">
        <v>-126.5576251782</v>
      </c>
      <c r="H2250" t="s">
        <v>9</v>
      </c>
      <c r="I2250" t="s">
        <v>9</v>
      </c>
      <c r="J2250" s="1">
        <v>1</v>
      </c>
    </row>
    <row r="2251" spans="1:10" x14ac:dyDescent="0.25">
      <c r="A2251" s="1">
        <v>26179.6875</v>
      </c>
      <c r="B2251" s="1">
        <v>-130.11282661909999</v>
      </c>
      <c r="C2251" t="s">
        <v>9</v>
      </c>
      <c r="D2251" t="s">
        <v>9</v>
      </c>
      <c r="E2251" s="1">
        <v>1</v>
      </c>
      <c r="F2251" s="1">
        <v>26179.6875</v>
      </c>
      <c r="G2251" s="1">
        <v>-128.05884879050001</v>
      </c>
      <c r="H2251" t="s">
        <v>9</v>
      </c>
      <c r="I2251" t="s">
        <v>9</v>
      </c>
      <c r="J2251" s="1">
        <v>1</v>
      </c>
    </row>
    <row r="2252" spans="1:10" x14ac:dyDescent="0.25">
      <c r="A2252" s="1">
        <v>26191.40625</v>
      </c>
      <c r="B2252" s="1">
        <v>-125.17665845170001</v>
      </c>
      <c r="C2252" t="s">
        <v>9</v>
      </c>
      <c r="D2252" t="s">
        <v>9</v>
      </c>
      <c r="E2252" s="1">
        <v>1</v>
      </c>
      <c r="F2252" s="1">
        <v>26191.40625</v>
      </c>
      <c r="G2252" s="1">
        <v>-132.11206083729999</v>
      </c>
      <c r="H2252" t="s">
        <v>9</v>
      </c>
      <c r="I2252" t="s">
        <v>9</v>
      </c>
      <c r="J2252" s="1">
        <v>1</v>
      </c>
    </row>
    <row r="2253" spans="1:10" x14ac:dyDescent="0.25">
      <c r="A2253" s="1">
        <v>26203.125</v>
      </c>
      <c r="B2253" s="1">
        <v>-123.4634716442</v>
      </c>
      <c r="C2253" t="s">
        <v>9</v>
      </c>
      <c r="D2253" t="s">
        <v>9</v>
      </c>
      <c r="E2253" s="1">
        <v>1</v>
      </c>
      <c r="F2253" s="1">
        <v>26203.125</v>
      </c>
      <c r="G2253" s="1">
        <v>-132.56428592610001</v>
      </c>
      <c r="H2253" t="s">
        <v>9</v>
      </c>
      <c r="I2253" t="s">
        <v>9</v>
      </c>
      <c r="J2253" s="1">
        <v>1</v>
      </c>
    </row>
    <row r="2254" spans="1:10" x14ac:dyDescent="0.25">
      <c r="A2254" s="1">
        <v>26214.84375</v>
      </c>
      <c r="B2254" s="1">
        <v>-123.7721510651</v>
      </c>
      <c r="C2254" t="s">
        <v>9</v>
      </c>
      <c r="D2254" t="s">
        <v>9</v>
      </c>
      <c r="E2254" s="1">
        <v>1</v>
      </c>
      <c r="F2254" s="1">
        <v>26214.84375</v>
      </c>
      <c r="G2254" s="1">
        <v>-131.83157266649999</v>
      </c>
      <c r="H2254" t="s">
        <v>9</v>
      </c>
      <c r="I2254" t="s">
        <v>9</v>
      </c>
      <c r="J2254" s="1">
        <v>1</v>
      </c>
    </row>
    <row r="2255" spans="1:10" x14ac:dyDescent="0.25">
      <c r="A2255" s="1">
        <v>26226.5625</v>
      </c>
      <c r="B2255" s="1">
        <v>-125.12657609590001</v>
      </c>
      <c r="C2255" t="s">
        <v>9</v>
      </c>
      <c r="D2255" t="s">
        <v>9</v>
      </c>
      <c r="E2255" s="1">
        <v>1</v>
      </c>
      <c r="F2255" s="1">
        <v>26226.5625</v>
      </c>
      <c r="G2255" s="1">
        <v>-130.92505006729999</v>
      </c>
      <c r="H2255" t="s">
        <v>9</v>
      </c>
      <c r="I2255" t="s">
        <v>9</v>
      </c>
      <c r="J2255" s="1">
        <v>1</v>
      </c>
    </row>
    <row r="2256" spans="1:10" x14ac:dyDescent="0.25">
      <c r="A2256" s="1">
        <v>26238.28125</v>
      </c>
      <c r="B2256" s="1">
        <v>-127.7231693239</v>
      </c>
      <c r="C2256" t="s">
        <v>9</v>
      </c>
      <c r="D2256" t="s">
        <v>9</v>
      </c>
      <c r="E2256" s="1">
        <v>1</v>
      </c>
      <c r="F2256" s="1">
        <v>26238.28125</v>
      </c>
      <c r="G2256" s="1">
        <v>-130.2637456953</v>
      </c>
      <c r="H2256" t="s">
        <v>9</v>
      </c>
      <c r="I2256" t="s">
        <v>9</v>
      </c>
      <c r="J2256" s="1">
        <v>1</v>
      </c>
    </row>
    <row r="2257" spans="1:10" x14ac:dyDescent="0.25">
      <c r="A2257" s="1">
        <v>26250</v>
      </c>
      <c r="B2257" s="1">
        <v>-130.37012235820001</v>
      </c>
      <c r="C2257" t="s">
        <v>9</v>
      </c>
      <c r="D2257" t="s">
        <v>9</v>
      </c>
      <c r="E2257" s="1">
        <v>1</v>
      </c>
      <c r="F2257" s="1">
        <v>26250</v>
      </c>
      <c r="G2257" s="1">
        <v>-131.52121080680001</v>
      </c>
      <c r="H2257" t="s">
        <v>9</v>
      </c>
      <c r="I2257" t="s">
        <v>9</v>
      </c>
      <c r="J2257" s="1">
        <v>1</v>
      </c>
    </row>
    <row r="2258" spans="1:10" x14ac:dyDescent="0.25">
      <c r="A2258" s="1">
        <v>26261.71875</v>
      </c>
      <c r="B2258" s="1">
        <v>-130.3188218949</v>
      </c>
      <c r="C2258" t="s">
        <v>9</v>
      </c>
      <c r="D2258" t="s">
        <v>9</v>
      </c>
      <c r="E2258" s="1">
        <v>1</v>
      </c>
      <c r="F2258" s="1">
        <v>26261.71875</v>
      </c>
      <c r="G2258" s="1">
        <v>-131.9963321093</v>
      </c>
      <c r="H2258" t="s">
        <v>9</v>
      </c>
      <c r="I2258" t="s">
        <v>9</v>
      </c>
      <c r="J2258" s="1">
        <v>1</v>
      </c>
    </row>
    <row r="2259" spans="1:10" x14ac:dyDescent="0.25">
      <c r="A2259" s="1">
        <v>26273.4375</v>
      </c>
      <c r="B2259" s="1">
        <v>-129.14803566200001</v>
      </c>
      <c r="C2259" t="s">
        <v>9</v>
      </c>
      <c r="D2259" t="s">
        <v>9</v>
      </c>
      <c r="E2259" s="1">
        <v>1</v>
      </c>
      <c r="F2259" s="1">
        <v>26273.4375</v>
      </c>
      <c r="G2259" s="1">
        <v>-130.6378719885</v>
      </c>
      <c r="H2259" t="s">
        <v>9</v>
      </c>
      <c r="I2259" t="s">
        <v>9</v>
      </c>
      <c r="J2259" s="1">
        <v>1</v>
      </c>
    </row>
    <row r="2260" spans="1:10" x14ac:dyDescent="0.25">
      <c r="A2260" s="1">
        <v>26285.15625</v>
      </c>
      <c r="B2260" s="1">
        <v>-128.9463476816</v>
      </c>
      <c r="C2260" t="s">
        <v>9</v>
      </c>
      <c r="D2260" t="s">
        <v>9</v>
      </c>
      <c r="E2260" s="1">
        <v>1</v>
      </c>
      <c r="F2260" s="1">
        <v>26285.15625</v>
      </c>
      <c r="G2260" s="1">
        <v>-129.11875563469999</v>
      </c>
      <c r="H2260" t="s">
        <v>9</v>
      </c>
      <c r="I2260" t="s">
        <v>9</v>
      </c>
      <c r="J2260" s="1">
        <v>1</v>
      </c>
    </row>
    <row r="2261" spans="1:10" x14ac:dyDescent="0.25">
      <c r="A2261" s="1">
        <v>26296.875</v>
      </c>
      <c r="B2261" s="1">
        <v>-133.41533649979999</v>
      </c>
      <c r="C2261" t="s">
        <v>9</v>
      </c>
      <c r="D2261" t="s">
        <v>9</v>
      </c>
      <c r="E2261" s="1">
        <v>1</v>
      </c>
      <c r="F2261" s="1">
        <v>26296.875</v>
      </c>
      <c r="G2261" s="1">
        <v>-128.45261306859999</v>
      </c>
      <c r="H2261" t="s">
        <v>9</v>
      </c>
      <c r="I2261" t="s">
        <v>9</v>
      </c>
      <c r="J2261" s="1">
        <v>1</v>
      </c>
    </row>
    <row r="2262" spans="1:10" x14ac:dyDescent="0.25">
      <c r="A2262" s="1">
        <v>26308.59375</v>
      </c>
      <c r="B2262" s="1">
        <v>-136.18526274690001</v>
      </c>
      <c r="C2262" t="s">
        <v>9</v>
      </c>
      <c r="D2262" t="s">
        <v>9</v>
      </c>
      <c r="E2262" s="1">
        <v>1</v>
      </c>
      <c r="F2262" s="1">
        <v>26308.59375</v>
      </c>
      <c r="G2262" s="1">
        <v>-128.22952715619999</v>
      </c>
      <c r="H2262" t="s">
        <v>9</v>
      </c>
      <c r="I2262" t="s">
        <v>9</v>
      </c>
      <c r="J2262" s="1">
        <v>1</v>
      </c>
    </row>
    <row r="2263" spans="1:10" x14ac:dyDescent="0.25">
      <c r="A2263" s="1">
        <v>26320.3125</v>
      </c>
      <c r="B2263" s="1">
        <v>-131.1156583506</v>
      </c>
      <c r="C2263" t="s">
        <v>9</v>
      </c>
      <c r="D2263" t="s">
        <v>9</v>
      </c>
      <c r="E2263" s="1">
        <v>1</v>
      </c>
      <c r="F2263" s="1">
        <v>26320.3125</v>
      </c>
      <c r="G2263" s="1">
        <v>-128.6832369821</v>
      </c>
      <c r="H2263" t="s">
        <v>9</v>
      </c>
      <c r="I2263" t="s">
        <v>9</v>
      </c>
      <c r="J2263" s="1">
        <v>1</v>
      </c>
    </row>
    <row r="2264" spans="1:10" x14ac:dyDescent="0.25">
      <c r="A2264" s="1">
        <v>26332.03125</v>
      </c>
      <c r="B2264" s="1">
        <v>-132.94289951779999</v>
      </c>
      <c r="C2264" t="s">
        <v>9</v>
      </c>
      <c r="D2264" t="s">
        <v>9</v>
      </c>
      <c r="E2264" s="1">
        <v>1</v>
      </c>
      <c r="F2264" s="1">
        <v>26332.03125</v>
      </c>
      <c r="G2264" s="1">
        <v>-133.35852419450001</v>
      </c>
      <c r="H2264" t="s">
        <v>9</v>
      </c>
      <c r="I2264" t="s">
        <v>9</v>
      </c>
      <c r="J2264" s="1">
        <v>1</v>
      </c>
    </row>
    <row r="2265" spans="1:10" x14ac:dyDescent="0.25">
      <c r="A2265" s="1">
        <v>26343.75</v>
      </c>
      <c r="B2265" s="1">
        <v>-134.23978560290001</v>
      </c>
      <c r="C2265" t="s">
        <v>9</v>
      </c>
      <c r="D2265" t="s">
        <v>9</v>
      </c>
      <c r="E2265" s="1">
        <v>1</v>
      </c>
      <c r="F2265" s="1">
        <v>26343.75</v>
      </c>
      <c r="G2265" s="1">
        <v>-143.12195473759999</v>
      </c>
      <c r="H2265" t="s">
        <v>9</v>
      </c>
      <c r="I2265" t="s">
        <v>9</v>
      </c>
      <c r="J2265" s="1">
        <v>1</v>
      </c>
    </row>
    <row r="2266" spans="1:10" x14ac:dyDescent="0.25">
      <c r="A2266" s="1">
        <v>26355.46875</v>
      </c>
      <c r="B2266" s="1">
        <v>-129.9954569299</v>
      </c>
      <c r="C2266" t="s">
        <v>9</v>
      </c>
      <c r="D2266" t="s">
        <v>9</v>
      </c>
      <c r="E2266" s="1">
        <v>1</v>
      </c>
      <c r="F2266" s="1">
        <v>26355.46875</v>
      </c>
      <c r="G2266" s="1">
        <v>-130.4054067504</v>
      </c>
      <c r="H2266" t="s">
        <v>9</v>
      </c>
      <c r="I2266" t="s">
        <v>9</v>
      </c>
      <c r="J2266" s="1">
        <v>1</v>
      </c>
    </row>
    <row r="2267" spans="1:10" x14ac:dyDescent="0.25">
      <c r="A2267" s="1">
        <v>26367.1875</v>
      </c>
      <c r="B2267" s="1">
        <v>-128.72353415840001</v>
      </c>
      <c r="C2267" t="s">
        <v>9</v>
      </c>
      <c r="D2267" t="s">
        <v>9</v>
      </c>
      <c r="E2267" s="1">
        <v>1</v>
      </c>
      <c r="F2267" s="1">
        <v>26367.1875</v>
      </c>
      <c r="G2267" s="1">
        <v>-127.863283528</v>
      </c>
      <c r="H2267" t="s">
        <v>9</v>
      </c>
      <c r="I2267" t="s">
        <v>9</v>
      </c>
      <c r="J2267" s="1">
        <v>1</v>
      </c>
    </row>
    <row r="2268" spans="1:10" x14ac:dyDescent="0.25">
      <c r="A2268" s="1">
        <v>26378.90625</v>
      </c>
      <c r="B2268" s="1">
        <v>-130.3066941443</v>
      </c>
      <c r="C2268" t="s">
        <v>9</v>
      </c>
      <c r="D2268" t="s">
        <v>9</v>
      </c>
      <c r="E2268" s="1">
        <v>1</v>
      </c>
      <c r="F2268" s="1">
        <v>26378.90625</v>
      </c>
      <c r="G2268" s="1">
        <v>-127.29099512179999</v>
      </c>
      <c r="H2268" t="s">
        <v>9</v>
      </c>
      <c r="I2268" t="s">
        <v>9</v>
      </c>
      <c r="J2268" s="1">
        <v>1</v>
      </c>
    </row>
    <row r="2269" spans="1:10" x14ac:dyDescent="0.25">
      <c r="A2269" s="1">
        <v>26390.625</v>
      </c>
      <c r="B2269" s="1">
        <v>-136.0470992134</v>
      </c>
      <c r="C2269" t="s">
        <v>9</v>
      </c>
      <c r="D2269" t="s">
        <v>9</v>
      </c>
      <c r="E2269" s="1">
        <v>1</v>
      </c>
      <c r="F2269" s="1">
        <v>26390.625</v>
      </c>
      <c r="G2269" s="1">
        <v>-128.2629195639</v>
      </c>
      <c r="H2269" t="s">
        <v>9</v>
      </c>
      <c r="I2269" t="s">
        <v>9</v>
      </c>
      <c r="J2269" s="1">
        <v>1</v>
      </c>
    </row>
    <row r="2270" spans="1:10" x14ac:dyDescent="0.25">
      <c r="A2270" s="1">
        <v>26402.34375</v>
      </c>
      <c r="B2270" s="1">
        <v>-141.6123554054</v>
      </c>
      <c r="C2270" t="s">
        <v>9</v>
      </c>
      <c r="D2270" t="s">
        <v>9</v>
      </c>
      <c r="E2270" s="1">
        <v>1</v>
      </c>
      <c r="F2270" s="1">
        <v>26402.34375</v>
      </c>
      <c r="G2270" s="1">
        <v>-131.10027573159999</v>
      </c>
      <c r="H2270" t="s">
        <v>9</v>
      </c>
      <c r="I2270" t="s">
        <v>9</v>
      </c>
      <c r="J2270" s="1">
        <v>1</v>
      </c>
    </row>
    <row r="2271" spans="1:10" x14ac:dyDescent="0.25">
      <c r="A2271" s="1">
        <v>26414.0625</v>
      </c>
      <c r="B2271" s="1">
        <v>-137.4963972029</v>
      </c>
      <c r="C2271" t="s">
        <v>9</v>
      </c>
      <c r="D2271" t="s">
        <v>9</v>
      </c>
      <c r="E2271" s="1">
        <v>1</v>
      </c>
      <c r="F2271" s="1">
        <v>26414.0625</v>
      </c>
      <c r="G2271" s="1">
        <v>-131.84828110909999</v>
      </c>
      <c r="H2271" t="s">
        <v>9</v>
      </c>
      <c r="I2271" t="s">
        <v>9</v>
      </c>
      <c r="J2271" s="1">
        <v>1</v>
      </c>
    </row>
    <row r="2272" spans="1:10" x14ac:dyDescent="0.25">
      <c r="A2272" s="1">
        <v>26425.78125</v>
      </c>
      <c r="B2272" s="1">
        <v>-136.72856642650001</v>
      </c>
      <c r="C2272" t="s">
        <v>9</v>
      </c>
      <c r="D2272" t="s">
        <v>9</v>
      </c>
      <c r="E2272" s="1">
        <v>1</v>
      </c>
      <c r="F2272" s="1">
        <v>26425.78125</v>
      </c>
      <c r="G2272" s="1">
        <v>-127.99900868730001</v>
      </c>
      <c r="H2272" t="s">
        <v>9</v>
      </c>
      <c r="I2272" t="s">
        <v>9</v>
      </c>
      <c r="J2272" s="1">
        <v>1</v>
      </c>
    </row>
    <row r="2273" spans="1:10" x14ac:dyDescent="0.25">
      <c r="A2273" s="1">
        <v>26437.5</v>
      </c>
      <c r="B2273" s="1">
        <v>-133.19885897</v>
      </c>
      <c r="C2273" t="s">
        <v>9</v>
      </c>
      <c r="D2273" t="s">
        <v>9</v>
      </c>
      <c r="E2273" s="1">
        <v>1</v>
      </c>
      <c r="F2273" s="1">
        <v>26437.5</v>
      </c>
      <c r="G2273" s="1">
        <v>-125.7718628034</v>
      </c>
      <c r="H2273" t="s">
        <v>9</v>
      </c>
      <c r="I2273" t="s">
        <v>9</v>
      </c>
      <c r="J2273" s="1">
        <v>1</v>
      </c>
    </row>
    <row r="2274" spans="1:10" x14ac:dyDescent="0.25">
      <c r="A2274" s="1">
        <v>26449.21875</v>
      </c>
      <c r="B2274" s="1">
        <v>-130.42428666340001</v>
      </c>
      <c r="C2274" t="s">
        <v>9</v>
      </c>
      <c r="D2274" t="s">
        <v>9</v>
      </c>
      <c r="E2274" s="1">
        <v>1</v>
      </c>
      <c r="F2274" s="1">
        <v>26449.21875</v>
      </c>
      <c r="G2274" s="1">
        <v>-126.0864024375</v>
      </c>
      <c r="H2274" t="s">
        <v>9</v>
      </c>
      <c r="I2274" t="s">
        <v>9</v>
      </c>
      <c r="J2274" s="1">
        <v>1</v>
      </c>
    </row>
    <row r="2275" spans="1:10" x14ac:dyDescent="0.25">
      <c r="A2275" s="1">
        <v>26460.9375</v>
      </c>
      <c r="B2275" s="1">
        <v>-129.23621330419999</v>
      </c>
      <c r="C2275" t="s">
        <v>9</v>
      </c>
      <c r="D2275" t="s">
        <v>9</v>
      </c>
      <c r="E2275" s="1">
        <v>1</v>
      </c>
      <c r="F2275" s="1">
        <v>26460.9375</v>
      </c>
      <c r="G2275" s="1">
        <v>-129.85837179730001</v>
      </c>
      <c r="H2275" t="s">
        <v>9</v>
      </c>
      <c r="I2275" t="s">
        <v>9</v>
      </c>
      <c r="J2275" s="1">
        <v>1</v>
      </c>
    </row>
    <row r="2276" spans="1:10" x14ac:dyDescent="0.25">
      <c r="A2276" s="1">
        <v>26472.65625</v>
      </c>
      <c r="B2276" s="1">
        <v>-128.35041884380001</v>
      </c>
      <c r="C2276" t="s">
        <v>9</v>
      </c>
      <c r="D2276" t="s">
        <v>9</v>
      </c>
      <c r="E2276" s="1">
        <v>1</v>
      </c>
      <c r="F2276" s="1">
        <v>26472.65625</v>
      </c>
      <c r="G2276" s="1">
        <v>-148.36411584530001</v>
      </c>
      <c r="H2276" t="s">
        <v>9</v>
      </c>
      <c r="I2276" t="s">
        <v>9</v>
      </c>
      <c r="J2276" s="1">
        <v>1</v>
      </c>
    </row>
    <row r="2277" spans="1:10" x14ac:dyDescent="0.25">
      <c r="A2277" s="1">
        <v>26484.375</v>
      </c>
      <c r="B2277" s="1">
        <v>-130.0660945425</v>
      </c>
      <c r="C2277" t="s">
        <v>9</v>
      </c>
      <c r="D2277" t="s">
        <v>9</v>
      </c>
      <c r="E2277" s="1">
        <v>1</v>
      </c>
      <c r="F2277" s="1">
        <v>26484.375</v>
      </c>
      <c r="G2277" s="1">
        <v>-132.12452084509999</v>
      </c>
      <c r="H2277" t="s">
        <v>9</v>
      </c>
      <c r="I2277" t="s">
        <v>9</v>
      </c>
      <c r="J2277" s="1">
        <v>1</v>
      </c>
    </row>
    <row r="2278" spans="1:10" x14ac:dyDescent="0.25">
      <c r="A2278" s="1">
        <v>26496.09375</v>
      </c>
      <c r="B2278" s="1">
        <v>-134.25866490990001</v>
      </c>
      <c r="C2278" t="s">
        <v>9</v>
      </c>
      <c r="D2278" t="s">
        <v>9</v>
      </c>
      <c r="E2278" s="1">
        <v>1</v>
      </c>
      <c r="F2278" s="1">
        <v>26496.09375</v>
      </c>
      <c r="G2278" s="1">
        <v>-126.8303520656</v>
      </c>
      <c r="H2278" t="s">
        <v>9</v>
      </c>
      <c r="I2278" t="s">
        <v>9</v>
      </c>
      <c r="J2278" s="1">
        <v>1</v>
      </c>
    </row>
    <row r="2279" spans="1:10" x14ac:dyDescent="0.25">
      <c r="A2279" s="1">
        <v>26507.8125</v>
      </c>
      <c r="B2279" s="1">
        <v>-133.53422466590001</v>
      </c>
      <c r="C2279" t="s">
        <v>9</v>
      </c>
      <c r="D2279" t="s">
        <v>9</v>
      </c>
      <c r="E2279" s="1">
        <v>1</v>
      </c>
      <c r="F2279" s="1">
        <v>26507.8125</v>
      </c>
      <c r="G2279" s="1">
        <v>-124.4941230646</v>
      </c>
      <c r="H2279" t="s">
        <v>9</v>
      </c>
      <c r="I2279" t="s">
        <v>9</v>
      </c>
      <c r="J2279" s="1">
        <v>1</v>
      </c>
    </row>
    <row r="2280" spans="1:10" x14ac:dyDescent="0.25">
      <c r="A2280" s="1">
        <v>26519.53125</v>
      </c>
      <c r="B2280" s="1">
        <v>-136.5322596124</v>
      </c>
      <c r="C2280" t="s">
        <v>9</v>
      </c>
      <c r="D2280" t="s">
        <v>9</v>
      </c>
      <c r="E2280" s="1">
        <v>1</v>
      </c>
      <c r="F2280" s="1">
        <v>26519.53125</v>
      </c>
      <c r="G2280" s="1">
        <v>-124.60989509869999</v>
      </c>
      <c r="H2280" t="s">
        <v>9</v>
      </c>
      <c r="I2280" t="s">
        <v>9</v>
      </c>
      <c r="J2280" s="1">
        <v>1</v>
      </c>
    </row>
    <row r="2281" spans="1:10" x14ac:dyDescent="0.25">
      <c r="A2281" s="1">
        <v>26531.25</v>
      </c>
      <c r="B2281" s="1">
        <v>-134.757931713</v>
      </c>
      <c r="C2281" t="s">
        <v>9</v>
      </c>
      <c r="D2281" t="s">
        <v>9</v>
      </c>
      <c r="E2281" s="1">
        <v>1</v>
      </c>
      <c r="F2281" s="1">
        <v>26531.25</v>
      </c>
      <c r="G2281" s="1">
        <v>-126.99607296950001</v>
      </c>
      <c r="H2281" t="s">
        <v>9</v>
      </c>
      <c r="I2281" t="s">
        <v>9</v>
      </c>
      <c r="J2281" s="1">
        <v>1</v>
      </c>
    </row>
    <row r="2282" spans="1:10" x14ac:dyDescent="0.25">
      <c r="A2282" s="1">
        <v>26542.96875</v>
      </c>
      <c r="B2282" s="1">
        <v>-134.4850720611</v>
      </c>
      <c r="C2282" t="s">
        <v>9</v>
      </c>
      <c r="D2282" t="s">
        <v>9</v>
      </c>
      <c r="E2282" s="1">
        <v>1</v>
      </c>
      <c r="F2282" s="1">
        <v>26542.96875</v>
      </c>
      <c r="G2282" s="1">
        <v>-129.80245552100001</v>
      </c>
      <c r="H2282" t="s">
        <v>9</v>
      </c>
      <c r="I2282" t="s">
        <v>9</v>
      </c>
      <c r="J2282" s="1">
        <v>1</v>
      </c>
    </row>
    <row r="2283" spans="1:10" x14ac:dyDescent="0.25">
      <c r="A2283" s="1">
        <v>26554.6875</v>
      </c>
      <c r="B2283" s="1">
        <v>-138.08828293120001</v>
      </c>
      <c r="C2283" t="s">
        <v>9</v>
      </c>
      <c r="D2283" t="s">
        <v>9</v>
      </c>
      <c r="E2283" s="1">
        <v>1</v>
      </c>
      <c r="F2283" s="1">
        <v>26554.6875</v>
      </c>
      <c r="G2283" s="1">
        <v>-130.85629526490001</v>
      </c>
      <c r="H2283" t="s">
        <v>9</v>
      </c>
      <c r="I2283" t="s">
        <v>9</v>
      </c>
      <c r="J2283" s="1">
        <v>1</v>
      </c>
    </row>
    <row r="2284" spans="1:10" x14ac:dyDescent="0.25">
      <c r="A2284" s="1">
        <v>26566.40625</v>
      </c>
      <c r="B2284" s="1">
        <v>-136.17091059090001</v>
      </c>
      <c r="C2284" t="s">
        <v>9</v>
      </c>
      <c r="D2284" t="s">
        <v>9</v>
      </c>
      <c r="E2284" s="1">
        <v>1</v>
      </c>
      <c r="F2284" s="1">
        <v>26566.40625</v>
      </c>
      <c r="G2284" s="1">
        <v>-131.14108649760001</v>
      </c>
      <c r="H2284" t="s">
        <v>9</v>
      </c>
      <c r="I2284" t="s">
        <v>9</v>
      </c>
      <c r="J2284" s="1">
        <v>1</v>
      </c>
    </row>
    <row r="2285" spans="1:10" x14ac:dyDescent="0.25">
      <c r="A2285" s="1">
        <v>26578.125</v>
      </c>
      <c r="B2285" s="1">
        <v>-133.8400411083</v>
      </c>
      <c r="C2285" t="s">
        <v>9</v>
      </c>
      <c r="D2285" t="s">
        <v>9</v>
      </c>
      <c r="E2285" s="1">
        <v>1</v>
      </c>
      <c r="F2285" s="1">
        <v>26578.125</v>
      </c>
      <c r="G2285" s="1">
        <v>-134.99386495440001</v>
      </c>
      <c r="H2285" t="s">
        <v>9</v>
      </c>
      <c r="I2285" t="s">
        <v>9</v>
      </c>
      <c r="J2285" s="1">
        <v>1</v>
      </c>
    </row>
    <row r="2286" spans="1:10" x14ac:dyDescent="0.25">
      <c r="A2286" s="1">
        <v>26589.84375</v>
      </c>
      <c r="B2286" s="1">
        <v>-133.32793749659999</v>
      </c>
      <c r="C2286" t="s">
        <v>9</v>
      </c>
      <c r="D2286" t="s">
        <v>9</v>
      </c>
      <c r="E2286" s="1">
        <v>1</v>
      </c>
      <c r="F2286" s="1">
        <v>26589.84375</v>
      </c>
      <c r="G2286" s="1">
        <v>-142.38384188289999</v>
      </c>
      <c r="H2286" t="s">
        <v>9</v>
      </c>
      <c r="I2286" t="s">
        <v>9</v>
      </c>
      <c r="J2286" s="1">
        <v>1</v>
      </c>
    </row>
    <row r="2287" spans="1:10" x14ac:dyDescent="0.25">
      <c r="A2287" s="1">
        <v>26601.5625</v>
      </c>
      <c r="B2287" s="1">
        <v>-132.07344471729999</v>
      </c>
      <c r="C2287" t="s">
        <v>9</v>
      </c>
      <c r="D2287" t="s">
        <v>9</v>
      </c>
      <c r="E2287" s="1">
        <v>1</v>
      </c>
      <c r="F2287" s="1">
        <v>26601.5625</v>
      </c>
      <c r="G2287" s="1">
        <v>-130.49192416310001</v>
      </c>
      <c r="H2287" t="s">
        <v>9</v>
      </c>
      <c r="I2287" t="s">
        <v>9</v>
      </c>
      <c r="J2287" s="1">
        <v>1</v>
      </c>
    </row>
    <row r="2288" spans="1:10" x14ac:dyDescent="0.25">
      <c r="A2288" s="1">
        <v>26613.28125</v>
      </c>
      <c r="B2288" s="1">
        <v>-130.79908778929999</v>
      </c>
      <c r="C2288" t="s">
        <v>9</v>
      </c>
      <c r="D2288" t="s">
        <v>9</v>
      </c>
      <c r="E2288" s="1">
        <v>1</v>
      </c>
      <c r="F2288" s="1">
        <v>26613.28125</v>
      </c>
      <c r="G2288" s="1">
        <v>-127.1651077082</v>
      </c>
      <c r="H2288" t="s">
        <v>9</v>
      </c>
      <c r="I2288" t="s">
        <v>9</v>
      </c>
      <c r="J2288" s="1">
        <v>1</v>
      </c>
    </row>
    <row r="2289" spans="1:10" x14ac:dyDescent="0.25">
      <c r="A2289" s="1">
        <v>26625</v>
      </c>
      <c r="B2289" s="1">
        <v>-131.11216593419999</v>
      </c>
      <c r="C2289" t="s">
        <v>9</v>
      </c>
      <c r="D2289" t="s">
        <v>9</v>
      </c>
      <c r="E2289" s="1">
        <v>1</v>
      </c>
      <c r="F2289" s="1">
        <v>26625</v>
      </c>
      <c r="G2289" s="1">
        <v>-125.5802123145</v>
      </c>
      <c r="H2289" t="s">
        <v>9</v>
      </c>
      <c r="I2289" t="s">
        <v>9</v>
      </c>
      <c r="J2289" s="1">
        <v>1</v>
      </c>
    </row>
    <row r="2290" spans="1:10" x14ac:dyDescent="0.25">
      <c r="A2290" s="1">
        <v>26636.71875</v>
      </c>
      <c r="B2290" s="1">
        <v>-130.33716907120001</v>
      </c>
      <c r="C2290" t="s">
        <v>9</v>
      </c>
      <c r="D2290" t="s">
        <v>9</v>
      </c>
      <c r="E2290" s="1">
        <v>1</v>
      </c>
      <c r="F2290" s="1">
        <v>26636.71875</v>
      </c>
      <c r="G2290" s="1">
        <v>-124.8295942565</v>
      </c>
      <c r="H2290" t="s">
        <v>9</v>
      </c>
      <c r="I2290" t="s">
        <v>9</v>
      </c>
      <c r="J2290" s="1">
        <v>1</v>
      </c>
    </row>
    <row r="2291" spans="1:10" x14ac:dyDescent="0.25">
      <c r="A2291" s="1">
        <v>26648.4375</v>
      </c>
      <c r="B2291" s="1">
        <v>-130.62268466879999</v>
      </c>
      <c r="C2291" t="s">
        <v>9</v>
      </c>
      <c r="D2291" t="s">
        <v>9</v>
      </c>
      <c r="E2291" s="1">
        <v>1</v>
      </c>
      <c r="F2291" s="1">
        <v>26648.4375</v>
      </c>
      <c r="G2291" s="1">
        <v>-125.5604834494</v>
      </c>
      <c r="H2291" t="s">
        <v>9</v>
      </c>
      <c r="I2291" t="s">
        <v>9</v>
      </c>
      <c r="J2291" s="1">
        <v>1</v>
      </c>
    </row>
    <row r="2292" spans="1:10" x14ac:dyDescent="0.25">
      <c r="A2292" s="1">
        <v>26660.15625</v>
      </c>
      <c r="B2292" s="1">
        <v>-132.9548934142</v>
      </c>
      <c r="C2292" t="s">
        <v>9</v>
      </c>
      <c r="D2292" t="s">
        <v>9</v>
      </c>
      <c r="E2292" s="1">
        <v>1</v>
      </c>
      <c r="F2292" s="1">
        <v>26660.15625</v>
      </c>
      <c r="G2292" s="1">
        <v>-127.5811898706</v>
      </c>
      <c r="H2292" t="s">
        <v>9</v>
      </c>
      <c r="I2292" t="s">
        <v>9</v>
      </c>
      <c r="J2292" s="1">
        <v>1</v>
      </c>
    </row>
    <row r="2293" spans="1:10" x14ac:dyDescent="0.25">
      <c r="A2293" s="1">
        <v>26671.875</v>
      </c>
      <c r="B2293" s="1">
        <v>-135.03969705270001</v>
      </c>
      <c r="C2293" t="s">
        <v>9</v>
      </c>
      <c r="D2293" t="s">
        <v>9</v>
      </c>
      <c r="E2293" s="1">
        <v>1</v>
      </c>
      <c r="F2293" s="1">
        <v>26671.875</v>
      </c>
      <c r="G2293" s="1">
        <v>-128.85804429140001</v>
      </c>
      <c r="H2293" t="s">
        <v>9</v>
      </c>
      <c r="I2293" t="s">
        <v>9</v>
      </c>
      <c r="J2293" s="1">
        <v>1</v>
      </c>
    </row>
    <row r="2294" spans="1:10" x14ac:dyDescent="0.25">
      <c r="A2294" s="1">
        <v>26683.59375</v>
      </c>
      <c r="B2294" s="1">
        <v>-133.1889082674</v>
      </c>
      <c r="C2294" t="s">
        <v>9</v>
      </c>
      <c r="D2294" t="s">
        <v>9</v>
      </c>
      <c r="E2294" s="1">
        <v>1</v>
      </c>
      <c r="F2294" s="1">
        <v>26683.59375</v>
      </c>
      <c r="G2294" s="1">
        <v>-127.8099415216</v>
      </c>
      <c r="H2294" t="s">
        <v>9</v>
      </c>
      <c r="I2294" t="s">
        <v>9</v>
      </c>
      <c r="J2294" s="1">
        <v>1</v>
      </c>
    </row>
    <row r="2295" spans="1:10" x14ac:dyDescent="0.25">
      <c r="A2295" s="1">
        <v>26695.3125</v>
      </c>
      <c r="B2295" s="1">
        <v>-132.85513942399999</v>
      </c>
      <c r="C2295" t="s">
        <v>9</v>
      </c>
      <c r="D2295" t="s">
        <v>9</v>
      </c>
      <c r="E2295" s="1">
        <v>1</v>
      </c>
      <c r="F2295" s="1">
        <v>26695.3125</v>
      </c>
      <c r="G2295" s="1">
        <v>-127.1541333271</v>
      </c>
      <c r="H2295" t="s">
        <v>9</v>
      </c>
      <c r="I2295" t="s">
        <v>9</v>
      </c>
      <c r="J2295" s="1">
        <v>1</v>
      </c>
    </row>
    <row r="2296" spans="1:10" x14ac:dyDescent="0.25">
      <c r="A2296" s="1">
        <v>26707.03125</v>
      </c>
      <c r="B2296" s="1">
        <v>-131.33259529759999</v>
      </c>
      <c r="C2296" t="s">
        <v>9</v>
      </c>
      <c r="D2296" t="s">
        <v>9</v>
      </c>
      <c r="E2296" s="1">
        <v>1</v>
      </c>
      <c r="F2296" s="1">
        <v>26707.03125</v>
      </c>
      <c r="G2296" s="1">
        <v>-129.18618257369999</v>
      </c>
      <c r="H2296" t="s">
        <v>9</v>
      </c>
      <c r="I2296" t="s">
        <v>9</v>
      </c>
      <c r="J2296" s="1">
        <v>1</v>
      </c>
    </row>
    <row r="2297" spans="1:10" x14ac:dyDescent="0.25">
      <c r="A2297" s="1">
        <v>26718.75</v>
      </c>
      <c r="B2297" s="1">
        <v>-131.7777871342</v>
      </c>
      <c r="C2297" t="s">
        <v>9</v>
      </c>
      <c r="D2297" t="s">
        <v>9</v>
      </c>
      <c r="E2297" s="1">
        <v>1</v>
      </c>
      <c r="F2297" s="1">
        <v>26718.75</v>
      </c>
      <c r="G2297" s="1">
        <v>-132.34772235770001</v>
      </c>
      <c r="H2297" t="s">
        <v>9</v>
      </c>
      <c r="I2297" t="s">
        <v>9</v>
      </c>
      <c r="J2297" s="1">
        <v>1</v>
      </c>
    </row>
    <row r="2298" spans="1:10" x14ac:dyDescent="0.25">
      <c r="A2298" s="1">
        <v>26730.46875</v>
      </c>
      <c r="B2298" s="1">
        <v>-133.2373368353</v>
      </c>
      <c r="C2298" t="s">
        <v>9</v>
      </c>
      <c r="D2298" t="s">
        <v>9</v>
      </c>
      <c r="E2298" s="1">
        <v>1</v>
      </c>
      <c r="F2298" s="1">
        <v>26730.46875</v>
      </c>
      <c r="G2298" s="1">
        <v>-132.65788688750001</v>
      </c>
      <c r="H2298" t="s">
        <v>9</v>
      </c>
      <c r="I2298" t="s">
        <v>9</v>
      </c>
      <c r="J2298" s="1">
        <v>1</v>
      </c>
    </row>
    <row r="2299" spans="1:10" x14ac:dyDescent="0.25">
      <c r="A2299" s="1">
        <v>26742.1875</v>
      </c>
      <c r="B2299" s="1">
        <v>-133.9304025847</v>
      </c>
      <c r="C2299" t="s">
        <v>9</v>
      </c>
      <c r="D2299" t="s">
        <v>9</v>
      </c>
      <c r="E2299" s="1">
        <v>1</v>
      </c>
      <c r="F2299" s="1">
        <v>26742.1875</v>
      </c>
      <c r="G2299" s="1">
        <v>-131.94112345409999</v>
      </c>
      <c r="H2299" t="s">
        <v>9</v>
      </c>
      <c r="I2299" t="s">
        <v>9</v>
      </c>
      <c r="J2299" s="1">
        <v>1</v>
      </c>
    </row>
    <row r="2300" spans="1:10" x14ac:dyDescent="0.25">
      <c r="A2300" s="1">
        <v>26753.90625</v>
      </c>
      <c r="B2300" s="1">
        <v>-137.10131504</v>
      </c>
      <c r="C2300" t="s">
        <v>9</v>
      </c>
      <c r="D2300" t="s">
        <v>9</v>
      </c>
      <c r="E2300" s="1">
        <v>1</v>
      </c>
      <c r="F2300" s="1">
        <v>26753.90625</v>
      </c>
      <c r="G2300" s="1">
        <v>-131.65107911769999</v>
      </c>
      <c r="H2300" t="s">
        <v>9</v>
      </c>
      <c r="I2300" t="s">
        <v>9</v>
      </c>
      <c r="J2300" s="1">
        <v>1</v>
      </c>
    </row>
    <row r="2301" spans="1:10" x14ac:dyDescent="0.25">
      <c r="A2301" s="1">
        <v>26765.625</v>
      </c>
      <c r="B2301" s="1">
        <v>-145.26766436899999</v>
      </c>
      <c r="C2301" t="s">
        <v>9</v>
      </c>
      <c r="D2301" t="s">
        <v>9</v>
      </c>
      <c r="E2301" s="1">
        <v>1</v>
      </c>
      <c r="F2301" s="1">
        <v>26765.625</v>
      </c>
      <c r="G2301" s="1">
        <v>-129.81415814850001</v>
      </c>
      <c r="H2301" t="s">
        <v>9</v>
      </c>
      <c r="I2301" t="s">
        <v>9</v>
      </c>
      <c r="J2301" s="1">
        <v>1</v>
      </c>
    </row>
    <row r="2302" spans="1:10" x14ac:dyDescent="0.25">
      <c r="A2302" s="1">
        <v>26777.34375</v>
      </c>
      <c r="B2302" s="1">
        <v>-146.30564875830001</v>
      </c>
      <c r="C2302" t="s">
        <v>9</v>
      </c>
      <c r="D2302" t="s">
        <v>9</v>
      </c>
      <c r="E2302" s="1">
        <v>1</v>
      </c>
      <c r="F2302" s="1">
        <v>26777.34375</v>
      </c>
      <c r="G2302" s="1">
        <v>-127.00967749500001</v>
      </c>
      <c r="H2302" t="s">
        <v>9</v>
      </c>
      <c r="I2302" t="s">
        <v>9</v>
      </c>
      <c r="J2302" s="1">
        <v>1</v>
      </c>
    </row>
    <row r="2303" spans="1:10" x14ac:dyDescent="0.25">
      <c r="A2303" s="1">
        <v>26789.0625</v>
      </c>
      <c r="B2303" s="1">
        <v>-135.65858102999999</v>
      </c>
      <c r="C2303" t="s">
        <v>9</v>
      </c>
      <c r="D2303" t="s">
        <v>9</v>
      </c>
      <c r="E2303" s="1">
        <v>1</v>
      </c>
      <c r="F2303" s="1">
        <v>26789.0625</v>
      </c>
      <c r="G2303" s="1">
        <v>-125.5372768311</v>
      </c>
      <c r="H2303" t="s">
        <v>9</v>
      </c>
      <c r="I2303" t="s">
        <v>9</v>
      </c>
      <c r="J2303" s="1">
        <v>1</v>
      </c>
    </row>
    <row r="2304" spans="1:10" x14ac:dyDescent="0.25">
      <c r="A2304" s="1">
        <v>26800.78125</v>
      </c>
      <c r="B2304" s="1">
        <v>-128.8965465341</v>
      </c>
      <c r="C2304" t="s">
        <v>9</v>
      </c>
      <c r="D2304" t="s">
        <v>9</v>
      </c>
      <c r="E2304" s="1">
        <v>1</v>
      </c>
      <c r="F2304" s="1">
        <v>26800.78125</v>
      </c>
      <c r="G2304" s="1">
        <v>-127.00433803200001</v>
      </c>
      <c r="H2304" t="s">
        <v>9</v>
      </c>
      <c r="I2304" t="s">
        <v>9</v>
      </c>
      <c r="J2304" s="1">
        <v>1</v>
      </c>
    </row>
    <row r="2305" spans="1:10" x14ac:dyDescent="0.25">
      <c r="A2305" s="1">
        <v>26812.5</v>
      </c>
      <c r="B2305" s="1">
        <v>-127.7865959785</v>
      </c>
      <c r="C2305" t="s">
        <v>9</v>
      </c>
      <c r="D2305" t="s">
        <v>9</v>
      </c>
      <c r="E2305" s="1">
        <v>1</v>
      </c>
      <c r="F2305" s="1">
        <v>26812.5</v>
      </c>
      <c r="G2305" s="1">
        <v>-132.4311125426</v>
      </c>
      <c r="H2305" t="s">
        <v>9</v>
      </c>
      <c r="I2305" t="s">
        <v>9</v>
      </c>
      <c r="J2305" s="1">
        <v>1</v>
      </c>
    </row>
    <row r="2306" spans="1:10" x14ac:dyDescent="0.25">
      <c r="A2306" s="1">
        <v>26824.21875</v>
      </c>
      <c r="B2306" s="1">
        <v>-130.20901869830001</v>
      </c>
      <c r="C2306" t="s">
        <v>9</v>
      </c>
      <c r="D2306" t="s">
        <v>9</v>
      </c>
      <c r="E2306" s="1">
        <v>1</v>
      </c>
      <c r="F2306" s="1">
        <v>26824.21875</v>
      </c>
      <c r="G2306" s="1">
        <v>-139.57917313339999</v>
      </c>
      <c r="H2306" t="s">
        <v>9</v>
      </c>
      <c r="I2306" t="s">
        <v>9</v>
      </c>
      <c r="J2306" s="1">
        <v>1</v>
      </c>
    </row>
    <row r="2307" spans="1:10" x14ac:dyDescent="0.25">
      <c r="A2307" s="1">
        <v>26835.9375</v>
      </c>
      <c r="B2307" s="1">
        <v>-138.88475728930001</v>
      </c>
      <c r="C2307" t="s">
        <v>9</v>
      </c>
      <c r="D2307" t="s">
        <v>9</v>
      </c>
      <c r="E2307" s="1">
        <v>1</v>
      </c>
      <c r="F2307" s="1">
        <v>26835.9375</v>
      </c>
      <c r="G2307" s="1">
        <v>-137.30291026730001</v>
      </c>
      <c r="H2307" t="s">
        <v>9</v>
      </c>
      <c r="I2307" t="s">
        <v>9</v>
      </c>
      <c r="J2307" s="1">
        <v>1</v>
      </c>
    </row>
    <row r="2308" spans="1:10" x14ac:dyDescent="0.25">
      <c r="A2308" s="1">
        <v>26847.65625</v>
      </c>
      <c r="B2308" s="1">
        <v>-130.79219967399999</v>
      </c>
      <c r="C2308" t="s">
        <v>9</v>
      </c>
      <c r="D2308" t="s">
        <v>9</v>
      </c>
      <c r="E2308" s="1">
        <v>1</v>
      </c>
      <c r="F2308" s="1">
        <v>26847.65625</v>
      </c>
      <c r="G2308" s="1">
        <v>-133.098209717</v>
      </c>
      <c r="H2308" t="s">
        <v>9</v>
      </c>
      <c r="I2308" t="s">
        <v>9</v>
      </c>
      <c r="J2308" s="1">
        <v>1</v>
      </c>
    </row>
    <row r="2309" spans="1:10" x14ac:dyDescent="0.25">
      <c r="A2309" s="1">
        <v>26859.375</v>
      </c>
      <c r="B2309" s="1">
        <v>-126.34729603389999</v>
      </c>
      <c r="C2309" t="s">
        <v>9</v>
      </c>
      <c r="D2309" t="s">
        <v>9</v>
      </c>
      <c r="E2309" s="1">
        <v>1</v>
      </c>
      <c r="F2309" s="1">
        <v>26859.375</v>
      </c>
      <c r="G2309" s="1">
        <v>-130.83918005710001</v>
      </c>
      <c r="H2309" t="s">
        <v>9</v>
      </c>
      <c r="I2309" t="s">
        <v>9</v>
      </c>
      <c r="J2309" s="1">
        <v>1</v>
      </c>
    </row>
    <row r="2310" spans="1:10" x14ac:dyDescent="0.25">
      <c r="A2310" s="1">
        <v>26871.09375</v>
      </c>
      <c r="B2310" s="1">
        <v>-127.0440370659</v>
      </c>
      <c r="C2310" t="s">
        <v>9</v>
      </c>
      <c r="D2310" t="s">
        <v>9</v>
      </c>
      <c r="E2310" s="1">
        <v>1</v>
      </c>
      <c r="F2310" s="1">
        <v>26871.09375</v>
      </c>
      <c r="G2310" s="1">
        <v>-131.27738945319999</v>
      </c>
      <c r="H2310" t="s">
        <v>9</v>
      </c>
      <c r="I2310" t="s">
        <v>9</v>
      </c>
      <c r="J2310" s="1">
        <v>1</v>
      </c>
    </row>
    <row r="2311" spans="1:10" x14ac:dyDescent="0.25">
      <c r="A2311" s="1">
        <v>26882.8125</v>
      </c>
      <c r="B2311" s="1">
        <v>-129.7319668806</v>
      </c>
      <c r="C2311" t="s">
        <v>9</v>
      </c>
      <c r="D2311" t="s">
        <v>9</v>
      </c>
      <c r="E2311" s="1">
        <v>1</v>
      </c>
      <c r="F2311" s="1">
        <v>26882.8125</v>
      </c>
      <c r="G2311" s="1">
        <v>-132.66935808509999</v>
      </c>
      <c r="H2311" t="s">
        <v>9</v>
      </c>
      <c r="I2311" t="s">
        <v>9</v>
      </c>
      <c r="J2311" s="1">
        <v>1</v>
      </c>
    </row>
    <row r="2312" spans="1:10" x14ac:dyDescent="0.25">
      <c r="A2312" s="1">
        <v>26894.53125</v>
      </c>
      <c r="B2312" s="1">
        <v>-133.4577033944</v>
      </c>
      <c r="C2312" t="s">
        <v>9</v>
      </c>
      <c r="D2312" t="s">
        <v>9</v>
      </c>
      <c r="E2312" s="1">
        <v>1</v>
      </c>
      <c r="F2312" s="1">
        <v>26894.53125</v>
      </c>
      <c r="G2312" s="1">
        <v>-133.52844987110001</v>
      </c>
      <c r="H2312" t="s">
        <v>9</v>
      </c>
      <c r="I2312" t="s">
        <v>9</v>
      </c>
      <c r="J2312" s="1">
        <v>1</v>
      </c>
    </row>
    <row r="2313" spans="1:10" x14ac:dyDescent="0.25">
      <c r="A2313" s="1">
        <v>26906.25</v>
      </c>
      <c r="B2313" s="1">
        <v>-134.8050030844</v>
      </c>
      <c r="C2313" t="s">
        <v>9</v>
      </c>
      <c r="D2313" t="s">
        <v>9</v>
      </c>
      <c r="E2313" s="1">
        <v>1</v>
      </c>
      <c r="F2313" s="1">
        <v>26906.25</v>
      </c>
      <c r="G2313" s="1">
        <v>-137.618930586</v>
      </c>
      <c r="H2313" t="s">
        <v>9</v>
      </c>
      <c r="I2313" t="s">
        <v>9</v>
      </c>
      <c r="J2313" s="1">
        <v>1</v>
      </c>
    </row>
    <row r="2314" spans="1:10" x14ac:dyDescent="0.25">
      <c r="A2314" s="1">
        <v>26917.96875</v>
      </c>
      <c r="B2314" s="1">
        <v>-129.40642617419999</v>
      </c>
      <c r="C2314" t="s">
        <v>9</v>
      </c>
      <c r="D2314" t="s">
        <v>9</v>
      </c>
      <c r="E2314" s="1">
        <v>1</v>
      </c>
      <c r="F2314" s="1">
        <v>26917.96875</v>
      </c>
      <c r="G2314" s="1">
        <v>-138.96004254830001</v>
      </c>
      <c r="H2314" t="s">
        <v>9</v>
      </c>
      <c r="I2314" t="s">
        <v>9</v>
      </c>
      <c r="J2314" s="1">
        <v>1</v>
      </c>
    </row>
    <row r="2315" spans="1:10" x14ac:dyDescent="0.25">
      <c r="A2315" s="1">
        <v>26929.6875</v>
      </c>
      <c r="B2315" s="1">
        <v>-129.16808213589999</v>
      </c>
      <c r="C2315" t="s">
        <v>9</v>
      </c>
      <c r="D2315" t="s">
        <v>9</v>
      </c>
      <c r="E2315" s="1">
        <v>1</v>
      </c>
      <c r="F2315" s="1">
        <v>26929.6875</v>
      </c>
      <c r="G2315" s="1">
        <v>-131.81387331560001</v>
      </c>
      <c r="H2315" t="s">
        <v>9</v>
      </c>
      <c r="I2315" t="s">
        <v>9</v>
      </c>
      <c r="J2315" s="1">
        <v>1</v>
      </c>
    </row>
    <row r="2316" spans="1:10" x14ac:dyDescent="0.25">
      <c r="A2316" s="1">
        <v>26941.40625</v>
      </c>
      <c r="B2316" s="1">
        <v>-130.9153918344</v>
      </c>
      <c r="C2316" t="s">
        <v>9</v>
      </c>
      <c r="D2316" t="s">
        <v>9</v>
      </c>
      <c r="E2316" s="1">
        <v>1</v>
      </c>
      <c r="F2316" s="1">
        <v>26941.40625</v>
      </c>
      <c r="G2316" s="1">
        <v>-128.62496031480001</v>
      </c>
      <c r="H2316" t="s">
        <v>9</v>
      </c>
      <c r="I2316" t="s">
        <v>9</v>
      </c>
      <c r="J2316" s="1">
        <v>1</v>
      </c>
    </row>
    <row r="2317" spans="1:10" x14ac:dyDescent="0.25">
      <c r="A2317" s="1">
        <v>26953.125</v>
      </c>
      <c r="B2317" s="1">
        <v>-131.29804397199999</v>
      </c>
      <c r="C2317" t="s">
        <v>9</v>
      </c>
      <c r="D2317" t="s">
        <v>9</v>
      </c>
      <c r="E2317" s="1">
        <v>1</v>
      </c>
      <c r="F2317" s="1">
        <v>26953.125</v>
      </c>
      <c r="G2317" s="1">
        <v>-126.312197703</v>
      </c>
      <c r="H2317" t="s">
        <v>9</v>
      </c>
      <c r="I2317" t="s">
        <v>9</v>
      </c>
      <c r="J2317" s="1">
        <v>1</v>
      </c>
    </row>
    <row r="2318" spans="1:10" x14ac:dyDescent="0.25">
      <c r="A2318" s="1">
        <v>26964.84375</v>
      </c>
      <c r="B2318" s="1">
        <v>-134.52790786919999</v>
      </c>
      <c r="C2318" t="s">
        <v>9</v>
      </c>
      <c r="D2318" t="s">
        <v>9</v>
      </c>
      <c r="E2318" s="1">
        <v>1</v>
      </c>
      <c r="F2318" s="1">
        <v>26964.84375</v>
      </c>
      <c r="G2318" s="1">
        <v>-125.4725337796</v>
      </c>
      <c r="H2318" t="s">
        <v>9</v>
      </c>
      <c r="I2318" t="s">
        <v>9</v>
      </c>
      <c r="J2318" s="1">
        <v>1</v>
      </c>
    </row>
    <row r="2319" spans="1:10" x14ac:dyDescent="0.25">
      <c r="A2319" s="1">
        <v>26976.5625</v>
      </c>
      <c r="B2319" s="1">
        <v>-133.50114771529999</v>
      </c>
      <c r="C2319" t="s">
        <v>9</v>
      </c>
      <c r="D2319" t="s">
        <v>9</v>
      </c>
      <c r="E2319" s="1">
        <v>1</v>
      </c>
      <c r="F2319" s="1">
        <v>26976.5625</v>
      </c>
      <c r="G2319" s="1">
        <v>-129.63386945159999</v>
      </c>
      <c r="H2319" t="s">
        <v>9</v>
      </c>
      <c r="I2319" t="s">
        <v>9</v>
      </c>
      <c r="J2319" s="1">
        <v>1</v>
      </c>
    </row>
    <row r="2320" spans="1:10" x14ac:dyDescent="0.25">
      <c r="A2320" s="1">
        <v>26988.28125</v>
      </c>
      <c r="B2320" s="1">
        <v>-127.84641056860001</v>
      </c>
      <c r="C2320" t="s">
        <v>9</v>
      </c>
      <c r="D2320" t="s">
        <v>9</v>
      </c>
      <c r="E2320" s="1">
        <v>1</v>
      </c>
      <c r="F2320" s="1">
        <v>26988.28125</v>
      </c>
      <c r="G2320" s="1">
        <v>-130.7568231802</v>
      </c>
      <c r="H2320" t="s">
        <v>9</v>
      </c>
      <c r="I2320" t="s">
        <v>9</v>
      </c>
      <c r="J2320" s="1">
        <v>1</v>
      </c>
    </row>
    <row r="2321" spans="1:10" x14ac:dyDescent="0.25">
      <c r="A2321" s="1">
        <v>27000</v>
      </c>
      <c r="B2321" s="1">
        <v>-125.5723541479</v>
      </c>
      <c r="C2321" t="s">
        <v>9</v>
      </c>
      <c r="D2321" t="s">
        <v>9</v>
      </c>
      <c r="E2321" s="1">
        <v>1</v>
      </c>
      <c r="F2321" s="1">
        <v>27000</v>
      </c>
      <c r="G2321" s="1">
        <v>-128.97913555049999</v>
      </c>
      <c r="H2321" t="s">
        <v>9</v>
      </c>
      <c r="I2321" t="s">
        <v>9</v>
      </c>
      <c r="J2321" s="1">
        <v>1</v>
      </c>
    </row>
    <row r="2322" spans="1:10" x14ac:dyDescent="0.25">
      <c r="A2322" s="1">
        <v>27011.71875</v>
      </c>
      <c r="B2322" s="1">
        <v>-126.3856345758</v>
      </c>
      <c r="C2322" t="s">
        <v>9</v>
      </c>
      <c r="D2322" t="s">
        <v>9</v>
      </c>
      <c r="E2322" s="1">
        <v>1</v>
      </c>
      <c r="F2322" s="1">
        <v>27011.71875</v>
      </c>
      <c r="G2322" s="1">
        <v>-134.08808673920001</v>
      </c>
      <c r="H2322" t="s">
        <v>9</v>
      </c>
      <c r="I2322" t="s">
        <v>9</v>
      </c>
      <c r="J2322" s="1">
        <v>1</v>
      </c>
    </row>
    <row r="2323" spans="1:10" x14ac:dyDescent="0.25">
      <c r="A2323" s="1">
        <v>27023.4375</v>
      </c>
      <c r="B2323" s="1">
        <v>-128.28185948219999</v>
      </c>
      <c r="C2323" t="s">
        <v>9</v>
      </c>
      <c r="D2323" t="s">
        <v>9</v>
      </c>
      <c r="E2323" s="1">
        <v>1</v>
      </c>
      <c r="F2323" s="1">
        <v>27023.4375</v>
      </c>
      <c r="G2323" s="1">
        <v>-127.13718135560001</v>
      </c>
      <c r="H2323" t="s">
        <v>9</v>
      </c>
      <c r="I2323" t="s">
        <v>9</v>
      </c>
      <c r="J2323" s="1">
        <v>1</v>
      </c>
    </row>
    <row r="2324" spans="1:10" x14ac:dyDescent="0.25">
      <c r="A2324" s="1">
        <v>27035.15625</v>
      </c>
      <c r="B2324" s="1">
        <v>-130.54367388879999</v>
      </c>
      <c r="C2324" t="s">
        <v>9</v>
      </c>
      <c r="D2324" t="s">
        <v>9</v>
      </c>
      <c r="E2324" s="1">
        <v>1</v>
      </c>
      <c r="F2324" s="1">
        <v>27035.15625</v>
      </c>
      <c r="G2324" s="1">
        <v>-122.5361048174</v>
      </c>
      <c r="H2324" t="s">
        <v>9</v>
      </c>
      <c r="I2324" t="s">
        <v>9</v>
      </c>
      <c r="J2324" s="1">
        <v>1</v>
      </c>
    </row>
    <row r="2325" spans="1:10" x14ac:dyDescent="0.25">
      <c r="A2325" s="1">
        <v>27046.875</v>
      </c>
      <c r="B2325" s="1">
        <v>-133.97036463660001</v>
      </c>
      <c r="C2325" t="s">
        <v>9</v>
      </c>
      <c r="D2325" t="s">
        <v>9</v>
      </c>
      <c r="E2325" s="1">
        <v>1</v>
      </c>
      <c r="F2325" s="1">
        <v>27046.875</v>
      </c>
      <c r="G2325" s="1">
        <v>-122.9649847476</v>
      </c>
      <c r="H2325" t="s">
        <v>9</v>
      </c>
      <c r="I2325" t="s">
        <v>9</v>
      </c>
      <c r="J2325" s="1">
        <v>1</v>
      </c>
    </row>
    <row r="2326" spans="1:10" x14ac:dyDescent="0.25">
      <c r="A2326" s="1">
        <v>27058.59375</v>
      </c>
      <c r="B2326" s="1">
        <v>-134.5231806651</v>
      </c>
      <c r="C2326" t="s">
        <v>9</v>
      </c>
      <c r="D2326" t="s">
        <v>9</v>
      </c>
      <c r="E2326" s="1">
        <v>1</v>
      </c>
      <c r="F2326" s="1">
        <v>27058.59375</v>
      </c>
      <c r="G2326" s="1">
        <v>-126.7654546445</v>
      </c>
      <c r="H2326" t="s">
        <v>9</v>
      </c>
      <c r="I2326" t="s">
        <v>9</v>
      </c>
      <c r="J2326" s="1">
        <v>1</v>
      </c>
    </row>
    <row r="2327" spans="1:10" x14ac:dyDescent="0.25">
      <c r="A2327" s="1">
        <v>27070.3125</v>
      </c>
      <c r="B2327" s="1">
        <v>-136.2593991873</v>
      </c>
      <c r="C2327" t="s">
        <v>9</v>
      </c>
      <c r="D2327" t="s">
        <v>9</v>
      </c>
      <c r="E2327" s="1">
        <v>1</v>
      </c>
      <c r="F2327" s="1">
        <v>27070.3125</v>
      </c>
      <c r="G2327" s="1">
        <v>-131.84002934829999</v>
      </c>
      <c r="H2327" t="s">
        <v>9</v>
      </c>
      <c r="I2327" t="s">
        <v>9</v>
      </c>
      <c r="J2327" s="1">
        <v>1</v>
      </c>
    </row>
    <row r="2328" spans="1:10" x14ac:dyDescent="0.25">
      <c r="A2328" s="1">
        <v>27082.03125</v>
      </c>
      <c r="B2328" s="1">
        <v>-138.5565223893</v>
      </c>
      <c r="C2328" t="s">
        <v>9</v>
      </c>
      <c r="D2328" t="s">
        <v>9</v>
      </c>
      <c r="E2328" s="1">
        <v>1</v>
      </c>
      <c r="F2328" s="1">
        <v>27082.03125</v>
      </c>
      <c r="G2328" s="1">
        <v>-132.8327705099</v>
      </c>
      <c r="H2328" t="s">
        <v>9</v>
      </c>
      <c r="I2328" t="s">
        <v>9</v>
      </c>
      <c r="J2328" s="1">
        <v>1</v>
      </c>
    </row>
    <row r="2329" spans="1:10" x14ac:dyDescent="0.25">
      <c r="A2329" s="1">
        <v>27093.75</v>
      </c>
      <c r="B2329" s="1">
        <v>-137.29311816949999</v>
      </c>
      <c r="C2329" t="s">
        <v>9</v>
      </c>
      <c r="D2329" t="s">
        <v>9</v>
      </c>
      <c r="E2329" s="1">
        <v>1</v>
      </c>
      <c r="F2329" s="1">
        <v>27093.75</v>
      </c>
      <c r="G2329" s="1">
        <v>-130.79287035479999</v>
      </c>
      <c r="H2329" t="s">
        <v>9</v>
      </c>
      <c r="I2329" t="s">
        <v>9</v>
      </c>
      <c r="J2329" s="1">
        <v>1</v>
      </c>
    </row>
    <row r="2330" spans="1:10" x14ac:dyDescent="0.25">
      <c r="A2330" s="1">
        <v>27105.46875</v>
      </c>
      <c r="B2330" s="1">
        <v>-133.05557737129999</v>
      </c>
      <c r="C2330" t="s">
        <v>9</v>
      </c>
      <c r="D2330" t="s">
        <v>9</v>
      </c>
      <c r="E2330" s="1">
        <v>1</v>
      </c>
      <c r="F2330" s="1">
        <v>27105.46875</v>
      </c>
      <c r="G2330" s="1">
        <v>-130.23712595629999</v>
      </c>
      <c r="H2330" t="s">
        <v>9</v>
      </c>
      <c r="I2330" t="s">
        <v>9</v>
      </c>
      <c r="J2330" s="1">
        <v>1</v>
      </c>
    </row>
    <row r="2331" spans="1:10" x14ac:dyDescent="0.25">
      <c r="A2331" s="1">
        <v>27117.1875</v>
      </c>
      <c r="B2331" s="1">
        <v>-133.14783487049999</v>
      </c>
      <c r="C2331" t="s">
        <v>9</v>
      </c>
      <c r="D2331" t="s">
        <v>9</v>
      </c>
      <c r="E2331" s="1">
        <v>1</v>
      </c>
      <c r="F2331" s="1">
        <v>27117.1875</v>
      </c>
      <c r="G2331" s="1">
        <v>-132.64715373280001</v>
      </c>
      <c r="H2331" t="s">
        <v>9</v>
      </c>
      <c r="I2331" t="s">
        <v>9</v>
      </c>
      <c r="J2331" s="1">
        <v>1</v>
      </c>
    </row>
    <row r="2332" spans="1:10" x14ac:dyDescent="0.25">
      <c r="A2332" s="1">
        <v>27128.90625</v>
      </c>
      <c r="B2332" s="1">
        <v>-150.6467585513</v>
      </c>
      <c r="C2332" t="s">
        <v>9</v>
      </c>
      <c r="D2332" t="s">
        <v>9</v>
      </c>
      <c r="E2332" s="1">
        <v>1</v>
      </c>
      <c r="F2332" s="1">
        <v>27128.90625</v>
      </c>
      <c r="G2332" s="1">
        <v>-137.59883415990001</v>
      </c>
      <c r="H2332" t="s">
        <v>9</v>
      </c>
      <c r="I2332" t="s">
        <v>9</v>
      </c>
      <c r="J2332" s="1">
        <v>1</v>
      </c>
    </row>
    <row r="2333" spans="1:10" x14ac:dyDescent="0.25">
      <c r="A2333" s="1">
        <v>27140.625</v>
      </c>
      <c r="B2333" s="1">
        <v>-128.68622695089999</v>
      </c>
      <c r="C2333" t="s">
        <v>9</v>
      </c>
      <c r="D2333" t="s">
        <v>9</v>
      </c>
      <c r="E2333" s="1">
        <v>1</v>
      </c>
      <c r="F2333" s="1">
        <v>27140.625</v>
      </c>
      <c r="G2333" s="1">
        <v>-138.49667766460001</v>
      </c>
      <c r="H2333" t="s">
        <v>9</v>
      </c>
      <c r="I2333" t="s">
        <v>9</v>
      </c>
      <c r="J2333" s="1">
        <v>1</v>
      </c>
    </row>
    <row r="2334" spans="1:10" x14ac:dyDescent="0.25">
      <c r="A2334" s="1">
        <v>27152.34375</v>
      </c>
      <c r="B2334" s="1">
        <v>-125.36297474529999</v>
      </c>
      <c r="C2334" t="s">
        <v>9</v>
      </c>
      <c r="D2334" t="s">
        <v>9</v>
      </c>
      <c r="E2334" s="1">
        <v>1</v>
      </c>
      <c r="F2334" s="1">
        <v>27152.34375</v>
      </c>
      <c r="G2334" s="1">
        <v>-134.10430218299999</v>
      </c>
      <c r="H2334" t="s">
        <v>9</v>
      </c>
      <c r="I2334" t="s">
        <v>9</v>
      </c>
      <c r="J2334" s="1">
        <v>1</v>
      </c>
    </row>
    <row r="2335" spans="1:10" x14ac:dyDescent="0.25">
      <c r="A2335" s="1">
        <v>27164.0625</v>
      </c>
      <c r="B2335" s="1">
        <v>-126.5322897004</v>
      </c>
      <c r="C2335" t="s">
        <v>9</v>
      </c>
      <c r="D2335" t="s">
        <v>9</v>
      </c>
      <c r="E2335" s="1">
        <v>1</v>
      </c>
      <c r="F2335" s="1">
        <v>27164.0625</v>
      </c>
      <c r="G2335" s="1">
        <v>-130.9598239053</v>
      </c>
      <c r="H2335" t="s">
        <v>9</v>
      </c>
      <c r="I2335" t="s">
        <v>9</v>
      </c>
      <c r="J2335" s="1">
        <v>1</v>
      </c>
    </row>
    <row r="2336" spans="1:10" x14ac:dyDescent="0.25">
      <c r="A2336" s="1">
        <v>27175.78125</v>
      </c>
      <c r="B2336" s="1">
        <v>-130.41875243070001</v>
      </c>
      <c r="C2336" t="s">
        <v>9</v>
      </c>
      <c r="D2336" t="s">
        <v>9</v>
      </c>
      <c r="E2336" s="1">
        <v>1</v>
      </c>
      <c r="F2336" s="1">
        <v>27175.78125</v>
      </c>
      <c r="G2336" s="1">
        <v>-129.2417513794</v>
      </c>
      <c r="H2336" t="s">
        <v>9</v>
      </c>
      <c r="I2336" t="s">
        <v>9</v>
      </c>
      <c r="J2336" s="1">
        <v>1</v>
      </c>
    </row>
    <row r="2337" spans="1:10" x14ac:dyDescent="0.25">
      <c r="A2337" s="1">
        <v>27187.5</v>
      </c>
      <c r="B2337" s="1">
        <v>-135.5259980925</v>
      </c>
      <c r="C2337" t="s">
        <v>9</v>
      </c>
      <c r="D2337" t="s">
        <v>9</v>
      </c>
      <c r="E2337" s="1">
        <v>1</v>
      </c>
      <c r="F2337" s="1">
        <v>27187.5</v>
      </c>
      <c r="G2337" s="1">
        <v>-128.50158051579999</v>
      </c>
      <c r="H2337" t="s">
        <v>9</v>
      </c>
      <c r="I2337" t="s">
        <v>9</v>
      </c>
      <c r="J2337" s="1">
        <v>1</v>
      </c>
    </row>
    <row r="2338" spans="1:10" x14ac:dyDescent="0.25">
      <c r="A2338" s="1">
        <v>27199.21875</v>
      </c>
      <c r="B2338" s="1">
        <v>-135.7577860081</v>
      </c>
      <c r="C2338" t="s">
        <v>9</v>
      </c>
      <c r="D2338" t="s">
        <v>9</v>
      </c>
      <c r="E2338" s="1">
        <v>1</v>
      </c>
      <c r="F2338" s="1">
        <v>27199.21875</v>
      </c>
      <c r="G2338" s="1">
        <v>-129.2665575641</v>
      </c>
      <c r="H2338" t="s">
        <v>9</v>
      </c>
      <c r="I2338" t="s">
        <v>9</v>
      </c>
      <c r="J2338" s="1">
        <v>1</v>
      </c>
    </row>
    <row r="2339" spans="1:10" x14ac:dyDescent="0.25">
      <c r="A2339" s="1">
        <v>27210.9375</v>
      </c>
      <c r="B2339" s="1">
        <v>-131.58101283549999</v>
      </c>
      <c r="C2339" t="s">
        <v>9</v>
      </c>
      <c r="D2339" t="s">
        <v>9</v>
      </c>
      <c r="E2339" s="1">
        <v>1</v>
      </c>
      <c r="F2339" s="1">
        <v>27210.9375</v>
      </c>
      <c r="G2339" s="1">
        <v>-130.41623133140001</v>
      </c>
      <c r="H2339" t="s">
        <v>9</v>
      </c>
      <c r="I2339" t="s">
        <v>9</v>
      </c>
      <c r="J2339" s="1">
        <v>1</v>
      </c>
    </row>
    <row r="2340" spans="1:10" x14ac:dyDescent="0.25">
      <c r="A2340" s="1">
        <v>27222.65625</v>
      </c>
      <c r="B2340" s="1">
        <v>-128.3319806696</v>
      </c>
      <c r="C2340" t="s">
        <v>9</v>
      </c>
      <c r="D2340" t="s">
        <v>9</v>
      </c>
      <c r="E2340" s="1">
        <v>1</v>
      </c>
      <c r="F2340" s="1">
        <v>27222.65625</v>
      </c>
      <c r="G2340" s="1">
        <v>-130.11610138770001</v>
      </c>
      <c r="H2340" t="s">
        <v>9</v>
      </c>
      <c r="I2340" t="s">
        <v>9</v>
      </c>
      <c r="J2340" s="1">
        <v>1</v>
      </c>
    </row>
    <row r="2341" spans="1:10" x14ac:dyDescent="0.25">
      <c r="A2341" s="1">
        <v>27234.375</v>
      </c>
      <c r="B2341" s="1">
        <v>-127.9786363194</v>
      </c>
      <c r="C2341" t="s">
        <v>9</v>
      </c>
      <c r="D2341" t="s">
        <v>9</v>
      </c>
      <c r="E2341" s="1">
        <v>1</v>
      </c>
      <c r="F2341" s="1">
        <v>27234.375</v>
      </c>
      <c r="G2341" s="1">
        <v>-129.54067545079999</v>
      </c>
      <c r="H2341" t="s">
        <v>9</v>
      </c>
      <c r="I2341" t="s">
        <v>9</v>
      </c>
      <c r="J2341" s="1">
        <v>1</v>
      </c>
    </row>
    <row r="2342" spans="1:10" x14ac:dyDescent="0.25">
      <c r="A2342" s="1">
        <v>27246.09375</v>
      </c>
      <c r="B2342" s="1">
        <v>-129.91789543869999</v>
      </c>
      <c r="C2342" t="s">
        <v>9</v>
      </c>
      <c r="D2342" t="s">
        <v>9</v>
      </c>
      <c r="E2342" s="1">
        <v>1</v>
      </c>
      <c r="F2342" s="1">
        <v>27246.09375</v>
      </c>
      <c r="G2342" s="1">
        <v>-128.4195852533</v>
      </c>
      <c r="H2342" t="s">
        <v>9</v>
      </c>
      <c r="I2342" t="s">
        <v>9</v>
      </c>
      <c r="J2342" s="1">
        <v>1</v>
      </c>
    </row>
    <row r="2343" spans="1:10" x14ac:dyDescent="0.25">
      <c r="A2343" s="1">
        <v>27257.8125</v>
      </c>
      <c r="B2343" s="1">
        <v>-132.80292982189999</v>
      </c>
      <c r="C2343" t="s">
        <v>9</v>
      </c>
      <c r="D2343" t="s">
        <v>9</v>
      </c>
      <c r="E2343" s="1">
        <v>1</v>
      </c>
      <c r="F2343" s="1">
        <v>27257.8125</v>
      </c>
      <c r="G2343" s="1">
        <v>-129.33773467770001</v>
      </c>
      <c r="H2343" t="s">
        <v>9</v>
      </c>
      <c r="I2343" t="s">
        <v>9</v>
      </c>
      <c r="J2343" s="1">
        <v>1</v>
      </c>
    </row>
    <row r="2344" spans="1:10" x14ac:dyDescent="0.25">
      <c r="A2344" s="1">
        <v>27269.53125</v>
      </c>
      <c r="B2344" s="1">
        <v>-137.3621241534</v>
      </c>
      <c r="C2344" t="s">
        <v>9</v>
      </c>
      <c r="D2344" t="s">
        <v>9</v>
      </c>
      <c r="E2344" s="1">
        <v>1</v>
      </c>
      <c r="F2344" s="1">
        <v>27269.53125</v>
      </c>
      <c r="G2344" s="1">
        <v>-132.9141576271</v>
      </c>
      <c r="H2344" t="s">
        <v>9</v>
      </c>
      <c r="I2344" t="s">
        <v>9</v>
      </c>
      <c r="J2344" s="1">
        <v>1</v>
      </c>
    </row>
    <row r="2345" spans="1:10" x14ac:dyDescent="0.25">
      <c r="A2345" s="1">
        <v>27281.25</v>
      </c>
      <c r="B2345" s="1">
        <v>-136.08483652960001</v>
      </c>
      <c r="C2345" t="s">
        <v>9</v>
      </c>
      <c r="D2345" t="s">
        <v>9</v>
      </c>
      <c r="E2345" s="1">
        <v>1</v>
      </c>
      <c r="F2345" s="1">
        <v>27281.25</v>
      </c>
      <c r="G2345" s="1">
        <v>-137.83027980029999</v>
      </c>
      <c r="H2345" t="s">
        <v>9</v>
      </c>
      <c r="I2345" t="s">
        <v>9</v>
      </c>
      <c r="J2345" s="1">
        <v>1</v>
      </c>
    </row>
    <row r="2346" spans="1:10" x14ac:dyDescent="0.25">
      <c r="A2346" s="1">
        <v>27292.96875</v>
      </c>
      <c r="B2346" s="1">
        <v>-131.26844128819999</v>
      </c>
      <c r="C2346" t="s">
        <v>9</v>
      </c>
      <c r="D2346" t="s">
        <v>9</v>
      </c>
      <c r="E2346" s="1">
        <v>1</v>
      </c>
      <c r="F2346" s="1">
        <v>27292.96875</v>
      </c>
      <c r="G2346" s="1">
        <v>-142.0444172876</v>
      </c>
      <c r="H2346" t="s">
        <v>9</v>
      </c>
      <c r="I2346" t="s">
        <v>9</v>
      </c>
      <c r="J2346" s="1">
        <v>1</v>
      </c>
    </row>
    <row r="2347" spans="1:10" x14ac:dyDescent="0.25">
      <c r="A2347" s="1">
        <v>27304.6875</v>
      </c>
      <c r="B2347" s="1">
        <v>-131.01151425379999</v>
      </c>
      <c r="C2347" t="s">
        <v>9</v>
      </c>
      <c r="D2347" t="s">
        <v>9</v>
      </c>
      <c r="E2347" s="1">
        <v>1</v>
      </c>
      <c r="F2347" s="1">
        <v>27304.6875</v>
      </c>
      <c r="G2347" s="1">
        <v>-140.46649157749999</v>
      </c>
      <c r="H2347" t="s">
        <v>9</v>
      </c>
      <c r="I2347" t="s">
        <v>9</v>
      </c>
      <c r="J2347" s="1">
        <v>1</v>
      </c>
    </row>
    <row r="2348" spans="1:10" x14ac:dyDescent="0.25">
      <c r="A2348" s="1">
        <v>27316.40625</v>
      </c>
      <c r="B2348" s="1">
        <v>-140.9713222208</v>
      </c>
      <c r="C2348" t="s">
        <v>9</v>
      </c>
      <c r="D2348" t="s">
        <v>9</v>
      </c>
      <c r="E2348" s="1">
        <v>1</v>
      </c>
      <c r="F2348" s="1">
        <v>27316.40625</v>
      </c>
      <c r="G2348" s="1">
        <v>-139.67126802620001</v>
      </c>
      <c r="H2348" t="s">
        <v>9</v>
      </c>
      <c r="I2348" t="s">
        <v>9</v>
      </c>
      <c r="J2348" s="1">
        <v>1</v>
      </c>
    </row>
    <row r="2349" spans="1:10" x14ac:dyDescent="0.25">
      <c r="A2349" s="1">
        <v>27328.125</v>
      </c>
      <c r="B2349" s="1">
        <v>-135.87750523450001</v>
      </c>
      <c r="C2349" t="s">
        <v>9</v>
      </c>
      <c r="D2349" t="s">
        <v>9</v>
      </c>
      <c r="E2349" s="1">
        <v>1</v>
      </c>
      <c r="F2349" s="1">
        <v>27328.125</v>
      </c>
      <c r="G2349" s="1">
        <v>-148.54538060440001</v>
      </c>
      <c r="H2349" t="s">
        <v>9</v>
      </c>
      <c r="I2349" t="s">
        <v>9</v>
      </c>
      <c r="J2349" s="1">
        <v>1</v>
      </c>
    </row>
    <row r="2350" spans="1:10" x14ac:dyDescent="0.25">
      <c r="A2350" s="1">
        <v>27339.84375</v>
      </c>
      <c r="B2350" s="1">
        <v>-129.8512552185</v>
      </c>
      <c r="C2350" t="s">
        <v>9</v>
      </c>
      <c r="D2350" t="s">
        <v>9</v>
      </c>
      <c r="E2350" s="1">
        <v>1</v>
      </c>
      <c r="F2350" s="1">
        <v>27339.84375</v>
      </c>
      <c r="G2350" s="1">
        <v>-144.73199528550001</v>
      </c>
      <c r="H2350" t="s">
        <v>9</v>
      </c>
      <c r="I2350" t="s">
        <v>9</v>
      </c>
      <c r="J2350" s="1">
        <v>1</v>
      </c>
    </row>
    <row r="2351" spans="1:10" x14ac:dyDescent="0.25">
      <c r="A2351" s="1">
        <v>27351.5625</v>
      </c>
      <c r="B2351" s="1">
        <v>-126.3130483261</v>
      </c>
      <c r="C2351" t="s">
        <v>9</v>
      </c>
      <c r="D2351" t="s">
        <v>9</v>
      </c>
      <c r="E2351" s="1">
        <v>1</v>
      </c>
      <c r="F2351" s="1">
        <v>27351.5625</v>
      </c>
      <c r="G2351" s="1">
        <v>-135.38627813150001</v>
      </c>
      <c r="H2351" t="s">
        <v>9</v>
      </c>
      <c r="I2351" t="s">
        <v>9</v>
      </c>
      <c r="J2351" s="1">
        <v>1</v>
      </c>
    </row>
    <row r="2352" spans="1:10" x14ac:dyDescent="0.25">
      <c r="A2352" s="1">
        <v>27363.28125</v>
      </c>
      <c r="B2352" s="1">
        <v>-125.7188817664</v>
      </c>
      <c r="C2352" t="s">
        <v>9</v>
      </c>
      <c r="D2352" t="s">
        <v>9</v>
      </c>
      <c r="E2352" s="1">
        <v>1</v>
      </c>
      <c r="F2352" s="1">
        <v>27363.28125</v>
      </c>
      <c r="G2352" s="1">
        <v>-128.6272075283</v>
      </c>
      <c r="H2352" t="s">
        <v>9</v>
      </c>
      <c r="I2352" t="s">
        <v>9</v>
      </c>
      <c r="J2352" s="1">
        <v>1</v>
      </c>
    </row>
    <row r="2353" spans="1:10" x14ac:dyDescent="0.25">
      <c r="A2353" s="1">
        <v>27375</v>
      </c>
      <c r="B2353" s="1">
        <v>-128.80161709110001</v>
      </c>
      <c r="C2353" t="s">
        <v>9</v>
      </c>
      <c r="D2353" t="s">
        <v>9</v>
      </c>
      <c r="E2353" s="1">
        <v>1</v>
      </c>
      <c r="F2353" s="1">
        <v>27375</v>
      </c>
      <c r="G2353" s="1">
        <v>-125.1650104909</v>
      </c>
      <c r="H2353" t="s">
        <v>9</v>
      </c>
      <c r="I2353" t="s">
        <v>9</v>
      </c>
      <c r="J2353" s="1">
        <v>1</v>
      </c>
    </row>
    <row r="2354" spans="1:10" x14ac:dyDescent="0.25">
      <c r="A2354" s="1">
        <v>27386.71875</v>
      </c>
      <c r="B2354" s="1">
        <v>-132.8751424836</v>
      </c>
      <c r="C2354" t="s">
        <v>9</v>
      </c>
      <c r="D2354" t="s">
        <v>9</v>
      </c>
      <c r="E2354" s="1">
        <v>1</v>
      </c>
      <c r="F2354" s="1">
        <v>27386.71875</v>
      </c>
      <c r="G2354" s="1">
        <v>-125.0571795229</v>
      </c>
      <c r="H2354" t="s">
        <v>9</v>
      </c>
      <c r="I2354" t="s">
        <v>9</v>
      </c>
      <c r="J2354" s="1">
        <v>1</v>
      </c>
    </row>
    <row r="2355" spans="1:10" x14ac:dyDescent="0.25">
      <c r="A2355" s="1">
        <v>27398.4375</v>
      </c>
      <c r="B2355" s="1">
        <v>-134.29141641039999</v>
      </c>
      <c r="C2355" t="s">
        <v>9</v>
      </c>
      <c r="D2355" t="s">
        <v>9</v>
      </c>
      <c r="E2355" s="1">
        <v>1</v>
      </c>
      <c r="F2355" s="1">
        <v>27398.4375</v>
      </c>
      <c r="G2355" s="1">
        <v>-127.4103066322</v>
      </c>
      <c r="H2355" t="s">
        <v>9</v>
      </c>
      <c r="I2355" t="s">
        <v>9</v>
      </c>
      <c r="J2355" s="1">
        <v>1</v>
      </c>
    </row>
    <row r="2356" spans="1:10" x14ac:dyDescent="0.25">
      <c r="A2356" s="1">
        <v>27410.15625</v>
      </c>
      <c r="B2356" s="1">
        <v>-142.7301716998</v>
      </c>
      <c r="C2356" t="s">
        <v>9</v>
      </c>
      <c r="D2356" t="s">
        <v>9</v>
      </c>
      <c r="E2356" s="1">
        <v>1</v>
      </c>
      <c r="F2356" s="1">
        <v>27410.15625</v>
      </c>
      <c r="G2356" s="1">
        <v>-130.9489189384</v>
      </c>
      <c r="H2356" t="s">
        <v>9</v>
      </c>
      <c r="I2356" t="s">
        <v>9</v>
      </c>
      <c r="J2356" s="1">
        <v>1</v>
      </c>
    </row>
    <row r="2357" spans="1:10" x14ac:dyDescent="0.25">
      <c r="A2357" s="1">
        <v>27421.875</v>
      </c>
      <c r="B2357" s="1">
        <v>-134.11121516189999</v>
      </c>
      <c r="C2357" t="s">
        <v>9</v>
      </c>
      <c r="D2357" t="s">
        <v>9</v>
      </c>
      <c r="E2357" s="1">
        <v>1</v>
      </c>
      <c r="F2357" s="1">
        <v>27421.875</v>
      </c>
      <c r="G2357" s="1">
        <v>-131.6828999441</v>
      </c>
      <c r="H2357" t="s">
        <v>9</v>
      </c>
      <c r="I2357" t="s">
        <v>9</v>
      </c>
      <c r="J2357" s="1">
        <v>1</v>
      </c>
    </row>
    <row r="2358" spans="1:10" x14ac:dyDescent="0.25">
      <c r="A2358" s="1">
        <v>27433.59375</v>
      </c>
      <c r="B2358" s="1">
        <v>-127.9371519674</v>
      </c>
      <c r="C2358" t="s">
        <v>9</v>
      </c>
      <c r="D2358" t="s">
        <v>9</v>
      </c>
      <c r="E2358" s="1">
        <v>1</v>
      </c>
      <c r="F2358" s="1">
        <v>27433.59375</v>
      </c>
      <c r="G2358" s="1">
        <v>-129.1119373274</v>
      </c>
      <c r="H2358" t="s">
        <v>9</v>
      </c>
      <c r="I2358" t="s">
        <v>9</v>
      </c>
      <c r="J2358" s="1">
        <v>1</v>
      </c>
    </row>
    <row r="2359" spans="1:10" x14ac:dyDescent="0.25">
      <c r="A2359" s="1">
        <v>27445.3125</v>
      </c>
      <c r="B2359" s="1">
        <v>-128.11896954849999</v>
      </c>
      <c r="C2359" t="s">
        <v>9</v>
      </c>
      <c r="D2359" t="s">
        <v>9</v>
      </c>
      <c r="E2359" s="1">
        <v>1</v>
      </c>
      <c r="F2359" s="1">
        <v>27445.3125</v>
      </c>
      <c r="G2359" s="1">
        <v>-127.7800458549</v>
      </c>
      <c r="H2359" t="s">
        <v>9</v>
      </c>
      <c r="I2359" t="s">
        <v>9</v>
      </c>
      <c r="J2359" s="1">
        <v>1</v>
      </c>
    </row>
    <row r="2360" spans="1:10" x14ac:dyDescent="0.25">
      <c r="A2360" s="1">
        <v>27457.03125</v>
      </c>
      <c r="B2360" s="1">
        <v>-130.49085806319999</v>
      </c>
      <c r="C2360" t="s">
        <v>9</v>
      </c>
      <c r="D2360" t="s">
        <v>9</v>
      </c>
      <c r="E2360" s="1">
        <v>1</v>
      </c>
      <c r="F2360" s="1">
        <v>27457.03125</v>
      </c>
      <c r="G2360" s="1">
        <v>-127.6831459734</v>
      </c>
      <c r="H2360" t="s">
        <v>9</v>
      </c>
      <c r="I2360" t="s">
        <v>9</v>
      </c>
      <c r="J2360" s="1">
        <v>1</v>
      </c>
    </row>
    <row r="2361" spans="1:10" x14ac:dyDescent="0.25">
      <c r="A2361" s="1">
        <v>27468.75</v>
      </c>
      <c r="B2361" s="1">
        <v>-130.05172842350001</v>
      </c>
      <c r="C2361" t="s">
        <v>9</v>
      </c>
      <c r="D2361" t="s">
        <v>9</v>
      </c>
      <c r="E2361" s="1">
        <v>1</v>
      </c>
      <c r="F2361" s="1">
        <v>27468.75</v>
      </c>
      <c r="G2361" s="1">
        <v>-129.0953324884</v>
      </c>
      <c r="H2361" t="s">
        <v>9</v>
      </c>
      <c r="I2361" t="s">
        <v>9</v>
      </c>
      <c r="J2361" s="1">
        <v>1</v>
      </c>
    </row>
    <row r="2362" spans="1:10" x14ac:dyDescent="0.25">
      <c r="A2362" s="1">
        <v>27480.46875</v>
      </c>
      <c r="B2362" s="1">
        <v>-127.8708253935</v>
      </c>
      <c r="C2362" t="s">
        <v>9</v>
      </c>
      <c r="D2362" t="s">
        <v>9</v>
      </c>
      <c r="E2362" s="1">
        <v>1</v>
      </c>
      <c r="F2362" s="1">
        <v>27480.46875</v>
      </c>
      <c r="G2362" s="1">
        <v>-131.77833631249999</v>
      </c>
      <c r="H2362" t="s">
        <v>9</v>
      </c>
      <c r="I2362" t="s">
        <v>9</v>
      </c>
      <c r="J2362" s="1">
        <v>1</v>
      </c>
    </row>
    <row r="2363" spans="1:10" x14ac:dyDescent="0.25">
      <c r="A2363" s="1">
        <v>27492.1875</v>
      </c>
      <c r="B2363" s="1">
        <v>-127.2123343089</v>
      </c>
      <c r="C2363" t="s">
        <v>9</v>
      </c>
      <c r="D2363" t="s">
        <v>9</v>
      </c>
      <c r="E2363" s="1">
        <v>1</v>
      </c>
      <c r="F2363" s="1">
        <v>27492.1875</v>
      </c>
      <c r="G2363" s="1">
        <v>-133.85268401650001</v>
      </c>
      <c r="H2363" t="s">
        <v>9</v>
      </c>
      <c r="I2363" t="s">
        <v>9</v>
      </c>
      <c r="J2363" s="1">
        <v>1</v>
      </c>
    </row>
    <row r="2364" spans="1:10" x14ac:dyDescent="0.25">
      <c r="A2364" s="1">
        <v>27503.90625</v>
      </c>
      <c r="B2364" s="1">
        <v>-130.40114269</v>
      </c>
      <c r="C2364" t="s">
        <v>9</v>
      </c>
      <c r="D2364" t="s">
        <v>9</v>
      </c>
      <c r="E2364" s="1">
        <v>1</v>
      </c>
      <c r="F2364" s="1">
        <v>27503.90625</v>
      </c>
      <c r="G2364" s="1">
        <v>-129.14877079979999</v>
      </c>
      <c r="H2364" t="s">
        <v>9</v>
      </c>
      <c r="I2364" t="s">
        <v>9</v>
      </c>
      <c r="J2364" s="1">
        <v>1</v>
      </c>
    </row>
    <row r="2365" spans="1:10" x14ac:dyDescent="0.25">
      <c r="A2365" s="1">
        <v>27515.625</v>
      </c>
      <c r="B2365" s="1">
        <v>-132.48003230980001</v>
      </c>
      <c r="C2365" t="s">
        <v>9</v>
      </c>
      <c r="D2365" t="s">
        <v>9</v>
      </c>
      <c r="E2365" s="1">
        <v>1</v>
      </c>
      <c r="F2365" s="1">
        <v>27515.625</v>
      </c>
      <c r="G2365" s="1">
        <v>-124.7239132654</v>
      </c>
      <c r="H2365" t="s">
        <v>9</v>
      </c>
      <c r="I2365" t="s">
        <v>9</v>
      </c>
      <c r="J2365" s="1">
        <v>1</v>
      </c>
    </row>
    <row r="2366" spans="1:10" x14ac:dyDescent="0.25">
      <c r="A2366" s="1">
        <v>27527.34375</v>
      </c>
      <c r="B2366" s="1">
        <v>-130.05208450839999</v>
      </c>
      <c r="C2366" t="s">
        <v>9</v>
      </c>
      <c r="D2366" t="s">
        <v>9</v>
      </c>
      <c r="E2366" s="1">
        <v>1</v>
      </c>
      <c r="F2366" s="1">
        <v>27527.34375</v>
      </c>
      <c r="G2366" s="1">
        <v>-123.2038978906</v>
      </c>
      <c r="H2366" t="s">
        <v>9</v>
      </c>
      <c r="I2366" t="s">
        <v>9</v>
      </c>
      <c r="J2366" s="1">
        <v>1</v>
      </c>
    </row>
    <row r="2367" spans="1:10" x14ac:dyDescent="0.25">
      <c r="A2367" s="1">
        <v>27539.0625</v>
      </c>
      <c r="B2367" s="1">
        <v>-129.0238460544</v>
      </c>
      <c r="C2367" t="s">
        <v>9</v>
      </c>
      <c r="D2367" t="s">
        <v>9</v>
      </c>
      <c r="E2367" s="1">
        <v>1</v>
      </c>
      <c r="F2367" s="1">
        <v>27539.0625</v>
      </c>
      <c r="G2367" s="1">
        <v>-124.0414144951</v>
      </c>
      <c r="H2367" t="s">
        <v>9</v>
      </c>
      <c r="I2367" t="s">
        <v>9</v>
      </c>
      <c r="J2367" s="1">
        <v>1</v>
      </c>
    </row>
    <row r="2368" spans="1:10" x14ac:dyDescent="0.25">
      <c r="A2368" s="1">
        <v>27550.78125</v>
      </c>
      <c r="B2368" s="1">
        <v>-132.64750994089999</v>
      </c>
      <c r="C2368" t="s">
        <v>9</v>
      </c>
      <c r="D2368" t="s">
        <v>9</v>
      </c>
      <c r="E2368" s="1">
        <v>1</v>
      </c>
      <c r="F2368" s="1">
        <v>27550.78125</v>
      </c>
      <c r="G2368" s="1">
        <v>-128.27327105340001</v>
      </c>
      <c r="H2368" t="s">
        <v>9</v>
      </c>
      <c r="I2368" t="s">
        <v>9</v>
      </c>
      <c r="J2368" s="1">
        <v>1</v>
      </c>
    </row>
    <row r="2369" spans="1:10" x14ac:dyDescent="0.25">
      <c r="A2369" s="1">
        <v>27562.5</v>
      </c>
      <c r="B2369" s="1">
        <v>-143.47546535609999</v>
      </c>
      <c r="C2369" t="s">
        <v>9</v>
      </c>
      <c r="D2369" t="s">
        <v>9</v>
      </c>
      <c r="E2369" s="1">
        <v>1</v>
      </c>
      <c r="F2369" s="1">
        <v>27562.5</v>
      </c>
      <c r="G2369" s="1">
        <v>-133.99337841689999</v>
      </c>
      <c r="H2369" t="s">
        <v>9</v>
      </c>
      <c r="I2369" t="s">
        <v>9</v>
      </c>
      <c r="J2369" s="1">
        <v>1</v>
      </c>
    </row>
    <row r="2370" spans="1:10" x14ac:dyDescent="0.25">
      <c r="A2370" s="1">
        <v>27574.21875</v>
      </c>
      <c r="B2370" s="1">
        <v>-130.1635304859</v>
      </c>
      <c r="C2370" t="s">
        <v>9</v>
      </c>
      <c r="D2370" t="s">
        <v>9</v>
      </c>
      <c r="E2370" s="1">
        <v>1</v>
      </c>
      <c r="F2370" s="1">
        <v>27574.21875</v>
      </c>
      <c r="G2370" s="1">
        <v>-128.2596736525</v>
      </c>
      <c r="H2370" t="s">
        <v>9</v>
      </c>
      <c r="I2370" t="s">
        <v>9</v>
      </c>
      <c r="J2370" s="1">
        <v>1</v>
      </c>
    </row>
    <row r="2371" spans="1:10" x14ac:dyDescent="0.25">
      <c r="A2371" s="1">
        <v>27585.9375</v>
      </c>
      <c r="B2371" s="1">
        <v>-130.64109764329999</v>
      </c>
      <c r="C2371" t="s">
        <v>9</v>
      </c>
      <c r="D2371" t="s">
        <v>9</v>
      </c>
      <c r="E2371" s="1">
        <v>1</v>
      </c>
      <c r="F2371" s="1">
        <v>27585.9375</v>
      </c>
      <c r="G2371" s="1">
        <v>-128.37711523889999</v>
      </c>
      <c r="H2371" t="s">
        <v>9</v>
      </c>
      <c r="I2371" t="s">
        <v>9</v>
      </c>
      <c r="J2371" s="1">
        <v>1</v>
      </c>
    </row>
    <row r="2372" spans="1:10" x14ac:dyDescent="0.25">
      <c r="A2372" s="1">
        <v>27597.65625</v>
      </c>
      <c r="B2372" s="1">
        <v>-137.246429732</v>
      </c>
      <c r="C2372" t="s">
        <v>9</v>
      </c>
      <c r="D2372" t="s">
        <v>9</v>
      </c>
      <c r="E2372" s="1">
        <v>1</v>
      </c>
      <c r="F2372" s="1">
        <v>27597.65625</v>
      </c>
      <c r="G2372" s="1">
        <v>-131.43177374999999</v>
      </c>
      <c r="H2372" t="s">
        <v>9</v>
      </c>
      <c r="I2372" t="s">
        <v>9</v>
      </c>
      <c r="J2372" s="1">
        <v>1</v>
      </c>
    </row>
    <row r="2373" spans="1:10" x14ac:dyDescent="0.25">
      <c r="A2373" s="1">
        <v>27609.375</v>
      </c>
      <c r="B2373" s="1">
        <v>-135.554303971</v>
      </c>
      <c r="C2373" t="s">
        <v>9</v>
      </c>
      <c r="D2373" t="s">
        <v>9</v>
      </c>
      <c r="E2373" s="1">
        <v>1</v>
      </c>
      <c r="F2373" s="1">
        <v>27609.375</v>
      </c>
      <c r="G2373" s="1">
        <v>-132.4129064386</v>
      </c>
      <c r="H2373" t="s">
        <v>9</v>
      </c>
      <c r="I2373" t="s">
        <v>9</v>
      </c>
      <c r="J2373" s="1">
        <v>1</v>
      </c>
    </row>
    <row r="2374" spans="1:10" x14ac:dyDescent="0.25">
      <c r="A2374" s="1">
        <v>27621.09375</v>
      </c>
      <c r="B2374" s="1">
        <v>-132.42999623119999</v>
      </c>
      <c r="C2374" t="s">
        <v>9</v>
      </c>
      <c r="D2374" t="s">
        <v>9</v>
      </c>
      <c r="E2374" s="1">
        <v>1</v>
      </c>
      <c r="F2374" s="1">
        <v>27621.09375</v>
      </c>
      <c r="G2374" s="1">
        <v>-133.48975088189999</v>
      </c>
      <c r="H2374" t="s">
        <v>9</v>
      </c>
      <c r="I2374" t="s">
        <v>9</v>
      </c>
      <c r="J2374" s="1">
        <v>1</v>
      </c>
    </row>
    <row r="2375" spans="1:10" x14ac:dyDescent="0.25">
      <c r="A2375" s="1">
        <v>27632.8125</v>
      </c>
      <c r="B2375" s="1">
        <v>-139.68703894309999</v>
      </c>
      <c r="C2375" t="s">
        <v>9</v>
      </c>
      <c r="D2375" t="s">
        <v>9</v>
      </c>
      <c r="E2375" s="1">
        <v>1</v>
      </c>
      <c r="F2375" s="1">
        <v>27632.8125</v>
      </c>
      <c r="G2375" s="1">
        <v>-138.87596317169999</v>
      </c>
      <c r="H2375" t="s">
        <v>9</v>
      </c>
      <c r="I2375" t="s">
        <v>9</v>
      </c>
      <c r="J2375" s="1">
        <v>1</v>
      </c>
    </row>
    <row r="2376" spans="1:10" x14ac:dyDescent="0.25">
      <c r="A2376" s="1">
        <v>27644.53125</v>
      </c>
      <c r="B2376" s="1">
        <v>-131.21212185780001</v>
      </c>
      <c r="C2376" t="s">
        <v>9</v>
      </c>
      <c r="D2376" t="s">
        <v>9</v>
      </c>
      <c r="E2376" s="1">
        <v>1</v>
      </c>
      <c r="F2376" s="1">
        <v>27644.53125</v>
      </c>
      <c r="G2376" s="1">
        <v>-141.43374835360001</v>
      </c>
      <c r="H2376" t="s">
        <v>9</v>
      </c>
      <c r="I2376" t="s">
        <v>9</v>
      </c>
      <c r="J2376" s="1">
        <v>1</v>
      </c>
    </row>
    <row r="2377" spans="1:10" x14ac:dyDescent="0.25">
      <c r="A2377" s="1">
        <v>27656.25</v>
      </c>
      <c r="B2377" s="1">
        <v>-124.0368171751</v>
      </c>
      <c r="C2377" t="s">
        <v>9</v>
      </c>
      <c r="D2377" t="s">
        <v>9</v>
      </c>
      <c r="E2377" s="1">
        <v>1</v>
      </c>
      <c r="F2377" s="1">
        <v>27656.25</v>
      </c>
      <c r="G2377" s="1">
        <v>-129.1440241409</v>
      </c>
      <c r="H2377" t="s">
        <v>9</v>
      </c>
      <c r="I2377" t="s">
        <v>9</v>
      </c>
      <c r="J2377" s="1">
        <v>1</v>
      </c>
    </row>
    <row r="2378" spans="1:10" x14ac:dyDescent="0.25">
      <c r="A2378" s="1">
        <v>27667.96875</v>
      </c>
      <c r="B2378" s="1">
        <v>-122.2004572614</v>
      </c>
      <c r="C2378" t="s">
        <v>9</v>
      </c>
      <c r="D2378" t="s">
        <v>9</v>
      </c>
      <c r="E2378" s="1">
        <v>1</v>
      </c>
      <c r="F2378" s="1">
        <v>27667.96875</v>
      </c>
      <c r="G2378" s="1">
        <v>-125.8156553698</v>
      </c>
      <c r="H2378" t="s">
        <v>9</v>
      </c>
      <c r="I2378" t="s">
        <v>9</v>
      </c>
      <c r="J2378" s="1">
        <v>1</v>
      </c>
    </row>
    <row r="2379" spans="1:10" x14ac:dyDescent="0.25">
      <c r="A2379" s="1">
        <v>27679.6875</v>
      </c>
      <c r="B2379" s="1">
        <v>-123.02984455070001</v>
      </c>
      <c r="C2379" t="s">
        <v>9</v>
      </c>
      <c r="D2379" t="s">
        <v>9</v>
      </c>
      <c r="E2379" s="1">
        <v>1</v>
      </c>
      <c r="F2379" s="1">
        <v>27679.6875</v>
      </c>
      <c r="G2379" s="1">
        <v>-125.7676805851</v>
      </c>
      <c r="H2379" t="s">
        <v>9</v>
      </c>
      <c r="I2379" t="s">
        <v>9</v>
      </c>
      <c r="J2379" s="1">
        <v>1</v>
      </c>
    </row>
    <row r="2380" spans="1:10" x14ac:dyDescent="0.25">
      <c r="A2380" s="1">
        <v>27691.40625</v>
      </c>
      <c r="B2380" s="1">
        <v>-125.6192967537</v>
      </c>
      <c r="C2380" t="s">
        <v>9</v>
      </c>
      <c r="D2380" t="s">
        <v>9</v>
      </c>
      <c r="E2380" s="1">
        <v>1</v>
      </c>
      <c r="F2380" s="1">
        <v>27691.40625</v>
      </c>
      <c r="G2380" s="1">
        <v>-126.7911869263</v>
      </c>
      <c r="H2380" t="s">
        <v>9</v>
      </c>
      <c r="I2380" t="s">
        <v>9</v>
      </c>
      <c r="J2380" s="1">
        <v>1</v>
      </c>
    </row>
    <row r="2381" spans="1:10" x14ac:dyDescent="0.25">
      <c r="A2381" s="1">
        <v>27703.125</v>
      </c>
      <c r="B2381" s="1">
        <v>-129.517348707</v>
      </c>
      <c r="C2381" t="s">
        <v>9</v>
      </c>
      <c r="D2381" t="s">
        <v>9</v>
      </c>
      <c r="E2381" s="1">
        <v>1</v>
      </c>
      <c r="F2381" s="1">
        <v>27703.125</v>
      </c>
      <c r="G2381" s="1">
        <v>-128.6130711264</v>
      </c>
      <c r="H2381" t="s">
        <v>9</v>
      </c>
      <c r="I2381" t="s">
        <v>9</v>
      </c>
      <c r="J2381" s="1">
        <v>1</v>
      </c>
    </row>
    <row r="2382" spans="1:10" x14ac:dyDescent="0.25">
      <c r="A2382" s="1">
        <v>27714.84375</v>
      </c>
      <c r="B2382" s="1">
        <v>-132.4042787601</v>
      </c>
      <c r="C2382" t="s">
        <v>9</v>
      </c>
      <c r="D2382" t="s">
        <v>9</v>
      </c>
      <c r="E2382" s="1">
        <v>1</v>
      </c>
      <c r="F2382" s="1">
        <v>27714.84375</v>
      </c>
      <c r="G2382" s="1">
        <v>-131.67420676739999</v>
      </c>
      <c r="H2382" t="s">
        <v>9</v>
      </c>
      <c r="I2382" t="s">
        <v>9</v>
      </c>
      <c r="J2382" s="1">
        <v>1</v>
      </c>
    </row>
    <row r="2383" spans="1:10" x14ac:dyDescent="0.25">
      <c r="A2383" s="1">
        <v>27726.5625</v>
      </c>
      <c r="B2383" s="1">
        <v>-132.72025001509999</v>
      </c>
      <c r="C2383" t="s">
        <v>9</v>
      </c>
      <c r="D2383" t="s">
        <v>9</v>
      </c>
      <c r="E2383" s="1">
        <v>1</v>
      </c>
      <c r="F2383" s="1">
        <v>27726.5625</v>
      </c>
      <c r="G2383" s="1">
        <v>-133.53536543449999</v>
      </c>
      <c r="H2383" t="s">
        <v>9</v>
      </c>
      <c r="I2383" t="s">
        <v>9</v>
      </c>
      <c r="J2383" s="1">
        <v>1</v>
      </c>
    </row>
    <row r="2384" spans="1:10" x14ac:dyDescent="0.25">
      <c r="A2384" s="1">
        <v>27738.28125</v>
      </c>
      <c r="B2384" s="1">
        <v>-132.4292295759</v>
      </c>
      <c r="C2384" t="s">
        <v>9</v>
      </c>
      <c r="D2384" t="s">
        <v>9</v>
      </c>
      <c r="E2384" s="1">
        <v>1</v>
      </c>
      <c r="F2384" s="1">
        <v>27738.28125</v>
      </c>
      <c r="G2384" s="1">
        <v>-133.15094788850001</v>
      </c>
      <c r="H2384" t="s">
        <v>9</v>
      </c>
      <c r="I2384" t="s">
        <v>9</v>
      </c>
      <c r="J2384" s="1">
        <v>1</v>
      </c>
    </row>
    <row r="2385" spans="1:10" x14ac:dyDescent="0.25">
      <c r="A2385" s="1">
        <v>27750</v>
      </c>
      <c r="B2385" s="1">
        <v>-131.61185164669999</v>
      </c>
      <c r="C2385" t="s">
        <v>9</v>
      </c>
      <c r="D2385" t="s">
        <v>9</v>
      </c>
      <c r="E2385" s="1">
        <v>1</v>
      </c>
      <c r="F2385" s="1">
        <v>27750</v>
      </c>
      <c r="G2385" s="1">
        <v>-132.71998748039999</v>
      </c>
      <c r="H2385" t="s">
        <v>9</v>
      </c>
      <c r="I2385" t="s">
        <v>9</v>
      </c>
      <c r="J2385" s="1">
        <v>1</v>
      </c>
    </row>
    <row r="2386" spans="1:10" x14ac:dyDescent="0.25">
      <c r="A2386" s="1">
        <v>27761.71875</v>
      </c>
      <c r="B2386" s="1">
        <v>-137.0035005208</v>
      </c>
      <c r="C2386" t="s">
        <v>9</v>
      </c>
      <c r="D2386" t="s">
        <v>9</v>
      </c>
      <c r="E2386" s="1">
        <v>1</v>
      </c>
      <c r="F2386" s="1">
        <v>27761.71875</v>
      </c>
      <c r="G2386" s="1">
        <v>-135.68798294690001</v>
      </c>
      <c r="H2386" t="s">
        <v>9</v>
      </c>
      <c r="I2386" t="s">
        <v>9</v>
      </c>
      <c r="J2386" s="1">
        <v>1</v>
      </c>
    </row>
    <row r="2387" spans="1:10" x14ac:dyDescent="0.25">
      <c r="A2387" s="1">
        <v>27773.4375</v>
      </c>
      <c r="B2387" s="1">
        <v>-140.60478585889999</v>
      </c>
      <c r="C2387" t="s">
        <v>9</v>
      </c>
      <c r="D2387" t="s">
        <v>9</v>
      </c>
      <c r="E2387" s="1">
        <v>1</v>
      </c>
      <c r="F2387" s="1">
        <v>27773.4375</v>
      </c>
      <c r="G2387" s="1">
        <v>-133.20903911560001</v>
      </c>
      <c r="H2387" t="s">
        <v>9</v>
      </c>
      <c r="I2387" t="s">
        <v>9</v>
      </c>
      <c r="J2387" s="1">
        <v>1</v>
      </c>
    </row>
    <row r="2388" spans="1:10" x14ac:dyDescent="0.25">
      <c r="A2388" s="1">
        <v>27785.15625</v>
      </c>
      <c r="B2388" s="1">
        <v>-132.55731608389999</v>
      </c>
      <c r="C2388" t="s">
        <v>9</v>
      </c>
      <c r="D2388" t="s">
        <v>9</v>
      </c>
      <c r="E2388" s="1">
        <v>1</v>
      </c>
      <c r="F2388" s="1">
        <v>27785.15625</v>
      </c>
      <c r="G2388" s="1">
        <v>-129.1044359535</v>
      </c>
      <c r="H2388" t="s">
        <v>9</v>
      </c>
      <c r="I2388" t="s">
        <v>9</v>
      </c>
      <c r="J2388" s="1">
        <v>1</v>
      </c>
    </row>
    <row r="2389" spans="1:10" x14ac:dyDescent="0.25">
      <c r="A2389" s="1">
        <v>27796.875</v>
      </c>
      <c r="B2389" s="1">
        <v>-128.7564701078</v>
      </c>
      <c r="C2389" t="s">
        <v>9</v>
      </c>
      <c r="D2389" t="s">
        <v>9</v>
      </c>
      <c r="E2389" s="1">
        <v>1</v>
      </c>
      <c r="F2389" s="1">
        <v>27796.875</v>
      </c>
      <c r="G2389" s="1">
        <v>-126.7956410179</v>
      </c>
      <c r="H2389" t="s">
        <v>9</v>
      </c>
      <c r="I2389" t="s">
        <v>9</v>
      </c>
      <c r="J2389" s="1">
        <v>1</v>
      </c>
    </row>
    <row r="2390" spans="1:10" x14ac:dyDescent="0.25">
      <c r="A2390" s="1">
        <v>27808.59375</v>
      </c>
      <c r="B2390" s="1">
        <v>-128.4549223546</v>
      </c>
      <c r="C2390" t="s">
        <v>9</v>
      </c>
      <c r="D2390" t="s">
        <v>9</v>
      </c>
      <c r="E2390" s="1">
        <v>1</v>
      </c>
      <c r="F2390" s="1">
        <v>27808.59375</v>
      </c>
      <c r="G2390" s="1">
        <v>-126.4300092778</v>
      </c>
      <c r="H2390" t="s">
        <v>9</v>
      </c>
      <c r="I2390" t="s">
        <v>9</v>
      </c>
      <c r="J2390" s="1">
        <v>1</v>
      </c>
    </row>
    <row r="2391" spans="1:10" x14ac:dyDescent="0.25">
      <c r="A2391" s="1">
        <v>27820.3125</v>
      </c>
      <c r="B2391" s="1">
        <v>-131.8920215128</v>
      </c>
      <c r="C2391" t="s">
        <v>9</v>
      </c>
      <c r="D2391" t="s">
        <v>9</v>
      </c>
      <c r="E2391" s="1">
        <v>1</v>
      </c>
      <c r="F2391" s="1">
        <v>27820.3125</v>
      </c>
      <c r="G2391" s="1">
        <v>-127.1355293379</v>
      </c>
      <c r="H2391" t="s">
        <v>9</v>
      </c>
      <c r="I2391" t="s">
        <v>9</v>
      </c>
      <c r="J2391" s="1">
        <v>1</v>
      </c>
    </row>
    <row r="2392" spans="1:10" x14ac:dyDescent="0.25">
      <c r="A2392" s="1">
        <v>27832.03125</v>
      </c>
      <c r="B2392" s="1">
        <v>-135.0107446822</v>
      </c>
      <c r="C2392" t="s">
        <v>9</v>
      </c>
      <c r="D2392" t="s">
        <v>9</v>
      </c>
      <c r="E2392" s="1">
        <v>1</v>
      </c>
      <c r="F2392" s="1">
        <v>27832.03125</v>
      </c>
      <c r="G2392" s="1">
        <v>-127.7892519074</v>
      </c>
      <c r="H2392" t="s">
        <v>9</v>
      </c>
      <c r="I2392" t="s">
        <v>9</v>
      </c>
      <c r="J2392" s="1">
        <v>1</v>
      </c>
    </row>
    <row r="2393" spans="1:10" x14ac:dyDescent="0.25">
      <c r="A2393" s="1">
        <v>27843.75</v>
      </c>
      <c r="B2393" s="1">
        <v>-133.93070727689999</v>
      </c>
      <c r="C2393" t="s">
        <v>9</v>
      </c>
      <c r="D2393" t="s">
        <v>9</v>
      </c>
      <c r="E2393" s="1">
        <v>1</v>
      </c>
      <c r="F2393" s="1">
        <v>27843.75</v>
      </c>
      <c r="G2393" s="1">
        <v>-131.06760302539999</v>
      </c>
      <c r="H2393" t="s">
        <v>9</v>
      </c>
      <c r="I2393" t="s">
        <v>9</v>
      </c>
      <c r="J2393" s="1">
        <v>1</v>
      </c>
    </row>
    <row r="2394" spans="1:10" x14ac:dyDescent="0.25">
      <c r="A2394" s="1">
        <v>27855.46875</v>
      </c>
      <c r="B2394" s="1">
        <v>-133.53775785939999</v>
      </c>
      <c r="C2394" t="s">
        <v>9</v>
      </c>
      <c r="D2394" t="s">
        <v>9</v>
      </c>
      <c r="E2394" s="1">
        <v>1</v>
      </c>
      <c r="F2394" s="1">
        <v>27855.46875</v>
      </c>
      <c r="G2394" s="1">
        <v>-135.28132499469999</v>
      </c>
      <c r="H2394" t="s">
        <v>9</v>
      </c>
      <c r="I2394" t="s">
        <v>9</v>
      </c>
      <c r="J2394" s="1">
        <v>1</v>
      </c>
    </row>
    <row r="2395" spans="1:10" x14ac:dyDescent="0.25">
      <c r="A2395" s="1">
        <v>27867.1875</v>
      </c>
      <c r="B2395" s="1">
        <v>-135.05755766350001</v>
      </c>
      <c r="C2395" t="s">
        <v>9</v>
      </c>
      <c r="D2395" t="s">
        <v>9</v>
      </c>
      <c r="E2395" s="1">
        <v>1</v>
      </c>
      <c r="F2395" s="1">
        <v>27867.1875</v>
      </c>
      <c r="G2395" s="1">
        <v>-135.4490963412</v>
      </c>
      <c r="H2395" t="s">
        <v>9</v>
      </c>
      <c r="I2395" t="s">
        <v>9</v>
      </c>
      <c r="J2395" s="1">
        <v>1</v>
      </c>
    </row>
    <row r="2396" spans="1:10" x14ac:dyDescent="0.25">
      <c r="A2396" s="1">
        <v>27878.90625</v>
      </c>
      <c r="B2396" s="1">
        <v>-139.72800035380001</v>
      </c>
      <c r="C2396" t="s">
        <v>9</v>
      </c>
      <c r="D2396" t="s">
        <v>9</v>
      </c>
      <c r="E2396" s="1">
        <v>1</v>
      </c>
      <c r="F2396" s="1">
        <v>27878.90625</v>
      </c>
      <c r="G2396" s="1">
        <v>-133.55396514130001</v>
      </c>
      <c r="H2396" t="s">
        <v>9</v>
      </c>
      <c r="I2396" t="s">
        <v>9</v>
      </c>
      <c r="J2396" s="1">
        <v>1</v>
      </c>
    </row>
    <row r="2397" spans="1:10" x14ac:dyDescent="0.25">
      <c r="A2397" s="1">
        <v>27890.625</v>
      </c>
      <c r="B2397" s="1">
        <v>-128.116372488</v>
      </c>
      <c r="C2397" t="s">
        <v>9</v>
      </c>
      <c r="D2397" t="s">
        <v>9</v>
      </c>
      <c r="E2397" s="1">
        <v>1</v>
      </c>
      <c r="F2397" s="1">
        <v>27890.625</v>
      </c>
      <c r="G2397" s="1">
        <v>-132.9259588333</v>
      </c>
      <c r="H2397" t="s">
        <v>9</v>
      </c>
      <c r="I2397" t="s">
        <v>9</v>
      </c>
      <c r="J2397" s="1">
        <v>1</v>
      </c>
    </row>
    <row r="2398" spans="1:10" x14ac:dyDescent="0.25">
      <c r="A2398" s="1">
        <v>27902.34375</v>
      </c>
      <c r="B2398" s="1">
        <v>-124.5972254303</v>
      </c>
      <c r="C2398" t="s">
        <v>9</v>
      </c>
      <c r="D2398" t="s">
        <v>9</v>
      </c>
      <c r="E2398" s="1">
        <v>1</v>
      </c>
      <c r="F2398" s="1">
        <v>27902.34375</v>
      </c>
      <c r="G2398" s="1">
        <v>-135.2745963573</v>
      </c>
      <c r="H2398" t="s">
        <v>9</v>
      </c>
      <c r="I2398" t="s">
        <v>9</v>
      </c>
      <c r="J2398" s="1">
        <v>1</v>
      </c>
    </row>
    <row r="2399" spans="1:10" x14ac:dyDescent="0.25">
      <c r="A2399" s="1">
        <v>27914.0625</v>
      </c>
      <c r="B2399" s="1">
        <v>-124.32307019300001</v>
      </c>
      <c r="C2399" t="s">
        <v>9</v>
      </c>
      <c r="D2399" t="s">
        <v>9</v>
      </c>
      <c r="E2399" s="1">
        <v>1</v>
      </c>
      <c r="F2399" s="1">
        <v>27914.0625</v>
      </c>
      <c r="G2399" s="1">
        <v>-132.0664816851</v>
      </c>
      <c r="H2399" t="s">
        <v>9</v>
      </c>
      <c r="I2399" t="s">
        <v>9</v>
      </c>
      <c r="J2399" s="1">
        <v>1</v>
      </c>
    </row>
    <row r="2400" spans="1:10" x14ac:dyDescent="0.25">
      <c r="A2400" s="1">
        <v>27925.78125</v>
      </c>
      <c r="B2400" s="1">
        <v>-127.44273141239999</v>
      </c>
      <c r="C2400" t="s">
        <v>9</v>
      </c>
      <c r="D2400" t="s">
        <v>9</v>
      </c>
      <c r="E2400" s="1">
        <v>1</v>
      </c>
      <c r="F2400" s="1">
        <v>27925.78125</v>
      </c>
      <c r="G2400" s="1">
        <v>-130.0773542828</v>
      </c>
      <c r="H2400" t="s">
        <v>9</v>
      </c>
      <c r="I2400" t="s">
        <v>9</v>
      </c>
      <c r="J2400" s="1">
        <v>1</v>
      </c>
    </row>
    <row r="2401" spans="1:10" x14ac:dyDescent="0.25">
      <c r="A2401" s="1">
        <v>27937.5</v>
      </c>
      <c r="B2401" s="1">
        <v>-135.15685119880001</v>
      </c>
      <c r="C2401" t="s">
        <v>9</v>
      </c>
      <c r="D2401" t="s">
        <v>9</v>
      </c>
      <c r="E2401" s="1">
        <v>1</v>
      </c>
      <c r="F2401" s="1">
        <v>27937.5</v>
      </c>
      <c r="G2401" s="1">
        <v>-131.85387208009999</v>
      </c>
      <c r="H2401" t="s">
        <v>9</v>
      </c>
      <c r="I2401" t="s">
        <v>9</v>
      </c>
      <c r="J2401" s="1">
        <v>1</v>
      </c>
    </row>
    <row r="2402" spans="1:10" x14ac:dyDescent="0.25">
      <c r="A2402" s="1">
        <v>27949.21875</v>
      </c>
      <c r="B2402" s="1">
        <v>-130.2793618032</v>
      </c>
      <c r="C2402" t="s">
        <v>9</v>
      </c>
      <c r="D2402" t="s">
        <v>9</v>
      </c>
      <c r="E2402" s="1">
        <v>1</v>
      </c>
      <c r="F2402" s="1">
        <v>27949.21875</v>
      </c>
      <c r="G2402" s="1">
        <v>-136.45767883849999</v>
      </c>
      <c r="H2402" t="s">
        <v>9</v>
      </c>
      <c r="I2402" t="s">
        <v>9</v>
      </c>
      <c r="J2402" s="1">
        <v>1</v>
      </c>
    </row>
    <row r="2403" spans="1:10" x14ac:dyDescent="0.25">
      <c r="A2403" s="1">
        <v>27960.9375</v>
      </c>
      <c r="B2403" s="1">
        <v>-127.0436404766</v>
      </c>
      <c r="C2403" t="s">
        <v>9</v>
      </c>
      <c r="D2403" t="s">
        <v>9</v>
      </c>
      <c r="E2403" s="1">
        <v>1</v>
      </c>
      <c r="F2403" s="1">
        <v>27960.9375</v>
      </c>
      <c r="G2403" s="1">
        <v>-138.00004084439999</v>
      </c>
      <c r="H2403" t="s">
        <v>9</v>
      </c>
      <c r="I2403" t="s">
        <v>9</v>
      </c>
      <c r="J2403" s="1">
        <v>1</v>
      </c>
    </row>
    <row r="2404" spans="1:10" x14ac:dyDescent="0.25">
      <c r="A2404" s="1">
        <v>27972.65625</v>
      </c>
      <c r="B2404" s="1">
        <v>-126.5746080136</v>
      </c>
      <c r="C2404" t="s">
        <v>9</v>
      </c>
      <c r="D2404" t="s">
        <v>9</v>
      </c>
      <c r="E2404" s="1">
        <v>1</v>
      </c>
      <c r="F2404" s="1">
        <v>27972.65625</v>
      </c>
      <c r="G2404" s="1">
        <v>-135.5747621909</v>
      </c>
      <c r="H2404" t="s">
        <v>9</v>
      </c>
      <c r="I2404" t="s">
        <v>9</v>
      </c>
      <c r="J2404" s="1">
        <v>1</v>
      </c>
    </row>
    <row r="2405" spans="1:10" x14ac:dyDescent="0.25">
      <c r="A2405" s="1">
        <v>27984.375</v>
      </c>
      <c r="B2405" s="1">
        <v>-127.95989134920001</v>
      </c>
      <c r="C2405" t="s">
        <v>9</v>
      </c>
      <c r="D2405" t="s">
        <v>9</v>
      </c>
      <c r="E2405" s="1">
        <v>1</v>
      </c>
      <c r="F2405" s="1">
        <v>27984.375</v>
      </c>
      <c r="G2405" s="1">
        <v>-133.526122402</v>
      </c>
      <c r="H2405" t="s">
        <v>9</v>
      </c>
      <c r="I2405" t="s">
        <v>9</v>
      </c>
      <c r="J2405" s="1">
        <v>1</v>
      </c>
    </row>
    <row r="2406" spans="1:10" x14ac:dyDescent="0.25">
      <c r="A2406" s="1">
        <v>27996.09375</v>
      </c>
      <c r="B2406" s="1">
        <v>-131.7838195288</v>
      </c>
      <c r="C2406" t="s">
        <v>9</v>
      </c>
      <c r="D2406" t="s">
        <v>9</v>
      </c>
      <c r="E2406" s="1">
        <v>1</v>
      </c>
      <c r="F2406" s="1">
        <v>27996.09375</v>
      </c>
      <c r="G2406" s="1">
        <v>-134.658726167</v>
      </c>
      <c r="H2406" t="s">
        <v>9</v>
      </c>
      <c r="I2406" t="s">
        <v>9</v>
      </c>
      <c r="J2406" s="1">
        <v>1</v>
      </c>
    </row>
    <row r="2407" spans="1:10" x14ac:dyDescent="0.25">
      <c r="A2407" s="1">
        <v>28007.8125</v>
      </c>
      <c r="B2407" s="1">
        <v>-141.6726754403</v>
      </c>
      <c r="C2407" t="s">
        <v>9</v>
      </c>
      <c r="D2407" t="s">
        <v>9</v>
      </c>
      <c r="E2407" s="1">
        <v>1</v>
      </c>
      <c r="F2407" s="1">
        <v>28007.8125</v>
      </c>
      <c r="G2407" s="1">
        <v>-138.4652402058</v>
      </c>
      <c r="H2407" t="s">
        <v>9</v>
      </c>
      <c r="I2407" t="s">
        <v>9</v>
      </c>
      <c r="J2407" s="1">
        <v>1</v>
      </c>
    </row>
    <row r="2408" spans="1:10" x14ac:dyDescent="0.25">
      <c r="A2408" s="1">
        <v>28019.53125</v>
      </c>
      <c r="B2408" s="1">
        <v>-129.0770795018</v>
      </c>
      <c r="C2408" t="s">
        <v>9</v>
      </c>
      <c r="D2408" t="s">
        <v>9</v>
      </c>
      <c r="E2408" s="1">
        <v>1</v>
      </c>
      <c r="F2408" s="1">
        <v>28019.53125</v>
      </c>
      <c r="G2408" s="1">
        <v>-139.97021950480001</v>
      </c>
      <c r="H2408" t="s">
        <v>9</v>
      </c>
      <c r="I2408" t="s">
        <v>9</v>
      </c>
      <c r="J2408" s="1">
        <v>1</v>
      </c>
    </row>
    <row r="2409" spans="1:10" x14ac:dyDescent="0.25">
      <c r="A2409" s="1">
        <v>28031.25</v>
      </c>
      <c r="B2409" s="1">
        <v>-124.2679671389</v>
      </c>
      <c r="C2409" t="s">
        <v>9</v>
      </c>
      <c r="D2409" t="s">
        <v>9</v>
      </c>
      <c r="E2409" s="1">
        <v>1</v>
      </c>
      <c r="F2409" s="1">
        <v>28031.25</v>
      </c>
      <c r="G2409" s="1">
        <v>-140.54689490109999</v>
      </c>
      <c r="H2409" t="s">
        <v>9</v>
      </c>
      <c r="I2409" t="s">
        <v>9</v>
      </c>
      <c r="J2409" s="1">
        <v>1</v>
      </c>
    </row>
    <row r="2410" spans="1:10" x14ac:dyDescent="0.25">
      <c r="A2410" s="1">
        <v>28042.96875</v>
      </c>
      <c r="B2410" s="1">
        <v>-124.7962673283</v>
      </c>
      <c r="C2410" t="s">
        <v>9</v>
      </c>
      <c r="D2410" t="s">
        <v>9</v>
      </c>
      <c r="E2410" s="1">
        <v>1</v>
      </c>
      <c r="F2410" s="1">
        <v>28042.96875</v>
      </c>
      <c r="G2410" s="1">
        <v>-131.34319565210001</v>
      </c>
      <c r="H2410" t="s">
        <v>9</v>
      </c>
      <c r="I2410" t="s">
        <v>9</v>
      </c>
      <c r="J2410" s="1">
        <v>1</v>
      </c>
    </row>
    <row r="2411" spans="1:10" x14ac:dyDescent="0.25">
      <c r="A2411" s="1">
        <v>28054.6875</v>
      </c>
      <c r="B2411" s="1">
        <v>-128.43194776190001</v>
      </c>
      <c r="C2411" t="s">
        <v>9</v>
      </c>
      <c r="D2411" t="s">
        <v>9</v>
      </c>
      <c r="E2411" s="1">
        <v>1</v>
      </c>
      <c r="F2411" s="1">
        <v>28054.6875</v>
      </c>
      <c r="G2411" s="1">
        <v>-126.7658831294</v>
      </c>
      <c r="H2411" t="s">
        <v>9</v>
      </c>
      <c r="I2411" t="s">
        <v>9</v>
      </c>
      <c r="J2411" s="1">
        <v>1</v>
      </c>
    </row>
    <row r="2412" spans="1:10" x14ac:dyDescent="0.25">
      <c r="A2412" s="1">
        <v>28066.40625</v>
      </c>
      <c r="B2412" s="1">
        <v>-127.49414284540001</v>
      </c>
      <c r="C2412" t="s">
        <v>9</v>
      </c>
      <c r="D2412" t="s">
        <v>9</v>
      </c>
      <c r="E2412" s="1">
        <v>1</v>
      </c>
      <c r="F2412" s="1">
        <v>28066.40625</v>
      </c>
      <c r="G2412" s="1">
        <v>-128.6030729192</v>
      </c>
      <c r="H2412" t="s">
        <v>9</v>
      </c>
      <c r="I2412" t="s">
        <v>9</v>
      </c>
      <c r="J2412" s="1">
        <v>1</v>
      </c>
    </row>
    <row r="2413" spans="1:10" x14ac:dyDescent="0.25">
      <c r="A2413" s="1">
        <v>28078.125</v>
      </c>
      <c r="B2413" s="1">
        <v>-129.0577791122</v>
      </c>
      <c r="C2413" t="s">
        <v>9</v>
      </c>
      <c r="D2413" t="s">
        <v>9</v>
      </c>
      <c r="E2413" s="1">
        <v>1</v>
      </c>
      <c r="F2413" s="1">
        <v>28078.125</v>
      </c>
      <c r="G2413" s="1">
        <v>-138.38941770860001</v>
      </c>
      <c r="H2413" t="s">
        <v>9</v>
      </c>
      <c r="I2413" t="s">
        <v>9</v>
      </c>
      <c r="J2413" s="1">
        <v>1</v>
      </c>
    </row>
    <row r="2414" spans="1:10" x14ac:dyDescent="0.25">
      <c r="A2414" s="1">
        <v>28089.84375</v>
      </c>
      <c r="B2414" s="1">
        <v>-135.40275122720001</v>
      </c>
      <c r="C2414" t="s">
        <v>9</v>
      </c>
      <c r="D2414" t="s">
        <v>9</v>
      </c>
      <c r="E2414" s="1">
        <v>1</v>
      </c>
      <c r="F2414" s="1">
        <v>28089.84375</v>
      </c>
      <c r="G2414" s="1">
        <v>-136.5119794755</v>
      </c>
      <c r="H2414" t="s">
        <v>9</v>
      </c>
      <c r="I2414" t="s">
        <v>9</v>
      </c>
      <c r="J2414" s="1">
        <v>1</v>
      </c>
    </row>
    <row r="2415" spans="1:10" x14ac:dyDescent="0.25">
      <c r="A2415" s="1">
        <v>28101.5625</v>
      </c>
      <c r="B2415" s="1">
        <v>-131.27944410020001</v>
      </c>
      <c r="C2415" t="s">
        <v>9</v>
      </c>
      <c r="D2415" t="s">
        <v>9</v>
      </c>
      <c r="E2415" s="1">
        <v>1</v>
      </c>
      <c r="F2415" s="1">
        <v>28101.5625</v>
      </c>
      <c r="G2415" s="1">
        <v>-131.9597201226</v>
      </c>
      <c r="H2415" t="s">
        <v>9</v>
      </c>
      <c r="I2415" t="s">
        <v>9</v>
      </c>
      <c r="J2415" s="1">
        <v>1</v>
      </c>
    </row>
    <row r="2416" spans="1:10" x14ac:dyDescent="0.25">
      <c r="A2416" s="1">
        <v>28113.28125</v>
      </c>
      <c r="B2416" s="1">
        <v>-127.0930741737</v>
      </c>
      <c r="C2416" t="s">
        <v>9</v>
      </c>
      <c r="D2416" t="s">
        <v>9</v>
      </c>
      <c r="E2416" s="1">
        <v>1</v>
      </c>
      <c r="F2416" s="1">
        <v>28113.28125</v>
      </c>
      <c r="G2416" s="1">
        <v>-130.57009068159999</v>
      </c>
      <c r="H2416" t="s">
        <v>9</v>
      </c>
      <c r="I2416" t="s">
        <v>9</v>
      </c>
      <c r="J2416" s="1">
        <v>1</v>
      </c>
    </row>
    <row r="2417" spans="1:10" x14ac:dyDescent="0.25">
      <c r="A2417" s="1">
        <v>28125</v>
      </c>
      <c r="B2417" s="1">
        <v>-127.9161198664</v>
      </c>
      <c r="C2417" t="s">
        <v>9</v>
      </c>
      <c r="D2417" t="s">
        <v>9</v>
      </c>
      <c r="E2417" s="1">
        <v>1</v>
      </c>
      <c r="F2417" s="1">
        <v>28125</v>
      </c>
      <c r="G2417" s="1">
        <v>-133.41732389250001</v>
      </c>
      <c r="H2417" t="s">
        <v>9</v>
      </c>
      <c r="I2417" t="s">
        <v>9</v>
      </c>
      <c r="J2417" s="1">
        <v>1</v>
      </c>
    </row>
    <row r="2418" spans="1:10" x14ac:dyDescent="0.25">
      <c r="A2418" s="1">
        <v>28136.71875</v>
      </c>
      <c r="B2418" s="1">
        <v>-139.12123713610001</v>
      </c>
      <c r="C2418" t="s">
        <v>9</v>
      </c>
      <c r="D2418" t="s">
        <v>9</v>
      </c>
      <c r="E2418" s="1">
        <v>1</v>
      </c>
      <c r="F2418" s="1">
        <v>28136.71875</v>
      </c>
      <c r="G2418" s="1">
        <v>-141.50429971360001</v>
      </c>
      <c r="H2418" t="s">
        <v>9</v>
      </c>
      <c r="I2418" t="s">
        <v>9</v>
      </c>
      <c r="J2418" s="1">
        <v>1</v>
      </c>
    </row>
    <row r="2419" spans="1:10" x14ac:dyDescent="0.25">
      <c r="A2419" s="1">
        <v>28148.4375</v>
      </c>
      <c r="B2419" s="1">
        <v>-132.31522990650001</v>
      </c>
      <c r="C2419" t="s">
        <v>9</v>
      </c>
      <c r="D2419" t="s">
        <v>9</v>
      </c>
      <c r="E2419" s="1">
        <v>1</v>
      </c>
      <c r="F2419" s="1">
        <v>28148.4375</v>
      </c>
      <c r="G2419" s="1">
        <v>-128.7888411703</v>
      </c>
      <c r="H2419" t="s">
        <v>9</v>
      </c>
      <c r="I2419" t="s">
        <v>9</v>
      </c>
      <c r="J2419" s="1">
        <v>1</v>
      </c>
    </row>
    <row r="2420" spans="1:10" x14ac:dyDescent="0.25">
      <c r="A2420" s="1">
        <v>28160.15625</v>
      </c>
      <c r="B2420" s="1">
        <v>-131.63138491859999</v>
      </c>
      <c r="C2420" t="s">
        <v>9</v>
      </c>
      <c r="D2420" t="s">
        <v>9</v>
      </c>
      <c r="E2420" s="1">
        <v>1</v>
      </c>
      <c r="F2420" s="1">
        <v>28160.15625</v>
      </c>
      <c r="G2420" s="1">
        <v>-126.33993453239999</v>
      </c>
      <c r="H2420" t="s">
        <v>9</v>
      </c>
      <c r="I2420" t="s">
        <v>9</v>
      </c>
      <c r="J2420" s="1">
        <v>1</v>
      </c>
    </row>
    <row r="2421" spans="1:10" x14ac:dyDescent="0.25">
      <c r="A2421" s="1">
        <v>28171.875</v>
      </c>
      <c r="B2421" s="1">
        <v>-134.3182311189</v>
      </c>
      <c r="C2421" t="s">
        <v>9</v>
      </c>
      <c r="D2421" t="s">
        <v>9</v>
      </c>
      <c r="E2421" s="1">
        <v>1</v>
      </c>
      <c r="F2421" s="1">
        <v>28171.875</v>
      </c>
      <c r="G2421" s="1">
        <v>-126.87770649230001</v>
      </c>
      <c r="H2421" t="s">
        <v>9</v>
      </c>
      <c r="I2421" t="s">
        <v>9</v>
      </c>
      <c r="J2421" s="1">
        <v>1</v>
      </c>
    </row>
    <row r="2422" spans="1:10" x14ac:dyDescent="0.25">
      <c r="A2422" s="1">
        <v>28183.59375</v>
      </c>
      <c r="B2422" s="1">
        <v>-131.832560906</v>
      </c>
      <c r="C2422" t="s">
        <v>9</v>
      </c>
      <c r="D2422" t="s">
        <v>9</v>
      </c>
      <c r="E2422" s="1">
        <v>1</v>
      </c>
      <c r="F2422" s="1">
        <v>28183.59375</v>
      </c>
      <c r="G2422" s="1">
        <v>-128.42952133189999</v>
      </c>
      <c r="H2422" t="s">
        <v>9</v>
      </c>
      <c r="I2422" t="s">
        <v>9</v>
      </c>
      <c r="J2422" s="1">
        <v>1</v>
      </c>
    </row>
    <row r="2423" spans="1:10" x14ac:dyDescent="0.25">
      <c r="A2423" s="1">
        <v>28195.3125</v>
      </c>
      <c r="B2423" s="1">
        <v>-134.9867221728</v>
      </c>
      <c r="C2423" t="s">
        <v>9</v>
      </c>
      <c r="D2423" t="s">
        <v>9</v>
      </c>
      <c r="E2423" s="1">
        <v>1</v>
      </c>
      <c r="F2423" s="1">
        <v>28195.3125</v>
      </c>
      <c r="G2423" s="1">
        <v>-133.23824230260001</v>
      </c>
      <c r="H2423" t="s">
        <v>9</v>
      </c>
      <c r="I2423" t="s">
        <v>9</v>
      </c>
      <c r="J2423" s="1">
        <v>1</v>
      </c>
    </row>
    <row r="2424" spans="1:10" x14ac:dyDescent="0.25">
      <c r="A2424" s="1">
        <v>28207.03125</v>
      </c>
      <c r="B2424" s="1">
        <v>-133.67524792610001</v>
      </c>
      <c r="C2424" t="s">
        <v>9</v>
      </c>
      <c r="D2424" t="s">
        <v>9</v>
      </c>
      <c r="E2424" s="1">
        <v>1</v>
      </c>
      <c r="F2424" s="1">
        <v>28207.03125</v>
      </c>
      <c r="G2424" s="1">
        <v>-136.3032085417</v>
      </c>
      <c r="H2424" t="s">
        <v>9</v>
      </c>
      <c r="I2424" t="s">
        <v>9</v>
      </c>
      <c r="J2424" s="1">
        <v>1</v>
      </c>
    </row>
    <row r="2425" spans="1:10" x14ac:dyDescent="0.25">
      <c r="A2425" s="1">
        <v>28218.75</v>
      </c>
      <c r="B2425" s="1">
        <v>-132.05313503799999</v>
      </c>
      <c r="C2425" t="s">
        <v>9</v>
      </c>
      <c r="D2425" t="s">
        <v>9</v>
      </c>
      <c r="E2425" s="1">
        <v>1</v>
      </c>
      <c r="F2425" s="1">
        <v>28218.75</v>
      </c>
      <c r="G2425" s="1">
        <v>-132.8049050573</v>
      </c>
      <c r="H2425" t="s">
        <v>9</v>
      </c>
      <c r="I2425" t="s">
        <v>9</v>
      </c>
      <c r="J2425" s="1">
        <v>1</v>
      </c>
    </row>
    <row r="2426" spans="1:10" x14ac:dyDescent="0.25">
      <c r="A2426" s="1">
        <v>28230.46875</v>
      </c>
      <c r="B2426" s="1">
        <v>-138.19061640050001</v>
      </c>
      <c r="C2426" t="s">
        <v>9</v>
      </c>
      <c r="D2426" t="s">
        <v>9</v>
      </c>
      <c r="E2426" s="1">
        <v>1</v>
      </c>
      <c r="F2426" s="1">
        <v>28230.46875</v>
      </c>
      <c r="G2426" s="1">
        <v>-135.1512823903</v>
      </c>
      <c r="H2426" t="s">
        <v>9</v>
      </c>
      <c r="I2426" t="s">
        <v>9</v>
      </c>
      <c r="J2426" s="1">
        <v>1</v>
      </c>
    </row>
    <row r="2427" spans="1:10" x14ac:dyDescent="0.25">
      <c r="A2427" s="1">
        <v>28242.1875</v>
      </c>
      <c r="B2427" s="1">
        <v>-139.52217496739999</v>
      </c>
      <c r="C2427" t="s">
        <v>9</v>
      </c>
      <c r="D2427" t="s">
        <v>9</v>
      </c>
      <c r="E2427" s="1">
        <v>1</v>
      </c>
      <c r="F2427" s="1">
        <v>28242.1875</v>
      </c>
      <c r="G2427" s="1">
        <v>-148.86676233759999</v>
      </c>
      <c r="H2427" t="s">
        <v>9</v>
      </c>
      <c r="I2427" t="s">
        <v>9</v>
      </c>
      <c r="J2427" s="1">
        <v>1</v>
      </c>
    </row>
    <row r="2428" spans="1:10" x14ac:dyDescent="0.25">
      <c r="A2428" s="1">
        <v>28253.90625</v>
      </c>
      <c r="B2428" s="1">
        <v>-134.70029733019999</v>
      </c>
      <c r="C2428" t="s">
        <v>9</v>
      </c>
      <c r="D2428" t="s">
        <v>9</v>
      </c>
      <c r="E2428" s="1">
        <v>1</v>
      </c>
      <c r="F2428" s="1">
        <v>28253.90625</v>
      </c>
      <c r="G2428" s="1">
        <v>-135.19306942950001</v>
      </c>
      <c r="H2428" t="s">
        <v>9</v>
      </c>
      <c r="I2428" t="s">
        <v>9</v>
      </c>
      <c r="J2428" s="1">
        <v>1</v>
      </c>
    </row>
    <row r="2429" spans="1:10" x14ac:dyDescent="0.25">
      <c r="A2429" s="1">
        <v>28265.625</v>
      </c>
      <c r="B2429" s="1">
        <v>-141.65185692079999</v>
      </c>
      <c r="C2429" t="s">
        <v>9</v>
      </c>
      <c r="D2429" t="s">
        <v>9</v>
      </c>
      <c r="E2429" s="1">
        <v>1</v>
      </c>
      <c r="F2429" s="1">
        <v>28265.625</v>
      </c>
      <c r="G2429" s="1">
        <v>-131.55777606980001</v>
      </c>
      <c r="H2429" t="s">
        <v>9</v>
      </c>
      <c r="I2429" t="s">
        <v>9</v>
      </c>
      <c r="J2429" s="1">
        <v>1</v>
      </c>
    </row>
    <row r="2430" spans="1:10" x14ac:dyDescent="0.25">
      <c r="A2430" s="1">
        <v>28277.34375</v>
      </c>
      <c r="B2430" s="1">
        <v>-133.82453054250001</v>
      </c>
      <c r="C2430" t="s">
        <v>9</v>
      </c>
      <c r="D2430" t="s">
        <v>9</v>
      </c>
      <c r="E2430" s="1">
        <v>1</v>
      </c>
      <c r="F2430" s="1">
        <v>28277.34375</v>
      </c>
      <c r="G2430" s="1">
        <v>-132.49836667490001</v>
      </c>
      <c r="H2430" t="s">
        <v>9</v>
      </c>
      <c r="I2430" t="s">
        <v>9</v>
      </c>
      <c r="J2430" s="1">
        <v>1</v>
      </c>
    </row>
    <row r="2431" spans="1:10" x14ac:dyDescent="0.25">
      <c r="A2431" s="1">
        <v>28289.0625</v>
      </c>
      <c r="B2431" s="1">
        <v>-128.79161908680001</v>
      </c>
      <c r="C2431" t="s">
        <v>9</v>
      </c>
      <c r="D2431" t="s">
        <v>9</v>
      </c>
      <c r="E2431" s="1">
        <v>1</v>
      </c>
      <c r="F2431" s="1">
        <v>28289.0625</v>
      </c>
      <c r="G2431" s="1">
        <v>-133.84461769879999</v>
      </c>
      <c r="H2431" t="s">
        <v>9</v>
      </c>
      <c r="I2431" t="s">
        <v>9</v>
      </c>
      <c r="J2431" s="1">
        <v>1</v>
      </c>
    </row>
    <row r="2432" spans="1:10" x14ac:dyDescent="0.25">
      <c r="A2432" s="1">
        <v>28300.78125</v>
      </c>
      <c r="B2432" s="1">
        <v>-131.0280743292</v>
      </c>
      <c r="C2432" t="s">
        <v>9</v>
      </c>
      <c r="D2432" t="s">
        <v>9</v>
      </c>
      <c r="E2432" s="1">
        <v>1</v>
      </c>
      <c r="F2432" s="1">
        <v>28300.78125</v>
      </c>
      <c r="G2432" s="1">
        <v>-129.89304179979999</v>
      </c>
      <c r="H2432" t="s">
        <v>9</v>
      </c>
      <c r="I2432" t="s">
        <v>9</v>
      </c>
      <c r="J2432" s="1">
        <v>1</v>
      </c>
    </row>
    <row r="2433" spans="1:10" x14ac:dyDescent="0.25">
      <c r="A2433" s="1">
        <v>28312.5</v>
      </c>
      <c r="B2433" s="1">
        <v>-138.1700939449</v>
      </c>
      <c r="C2433" t="s">
        <v>9</v>
      </c>
      <c r="D2433" t="s">
        <v>9</v>
      </c>
      <c r="E2433" s="1">
        <v>1</v>
      </c>
      <c r="F2433" s="1">
        <v>28312.5</v>
      </c>
      <c r="G2433" s="1">
        <v>-125.359765822</v>
      </c>
      <c r="H2433" t="s">
        <v>9</v>
      </c>
      <c r="I2433" t="s">
        <v>9</v>
      </c>
      <c r="J2433" s="1">
        <v>1</v>
      </c>
    </row>
    <row r="2434" spans="1:10" x14ac:dyDescent="0.25">
      <c r="A2434" s="1">
        <v>28324.21875</v>
      </c>
      <c r="B2434" s="1">
        <v>-134.10813697090001</v>
      </c>
      <c r="C2434" t="s">
        <v>9</v>
      </c>
      <c r="D2434" t="s">
        <v>9</v>
      </c>
      <c r="E2434" s="1">
        <v>1</v>
      </c>
      <c r="F2434" s="1">
        <v>28324.21875</v>
      </c>
      <c r="G2434" s="1">
        <v>-124.3366363968</v>
      </c>
      <c r="H2434" t="s">
        <v>9</v>
      </c>
      <c r="I2434" t="s">
        <v>9</v>
      </c>
      <c r="J2434" s="1">
        <v>1</v>
      </c>
    </row>
    <row r="2435" spans="1:10" x14ac:dyDescent="0.25">
      <c r="A2435" s="1">
        <v>28335.9375</v>
      </c>
      <c r="B2435" s="1">
        <v>-136.3599067287</v>
      </c>
      <c r="C2435" t="s">
        <v>9</v>
      </c>
      <c r="D2435" t="s">
        <v>9</v>
      </c>
      <c r="E2435" s="1">
        <v>1</v>
      </c>
      <c r="F2435" s="1">
        <v>28335.9375</v>
      </c>
      <c r="G2435" s="1">
        <v>-126.4256567389</v>
      </c>
      <c r="H2435" t="s">
        <v>9</v>
      </c>
      <c r="I2435" t="s">
        <v>9</v>
      </c>
      <c r="J2435" s="1">
        <v>1</v>
      </c>
    </row>
    <row r="2436" spans="1:10" x14ac:dyDescent="0.25">
      <c r="A2436" s="1">
        <v>28347.65625</v>
      </c>
      <c r="B2436" s="1">
        <v>-139.66698726769999</v>
      </c>
      <c r="C2436" t="s">
        <v>9</v>
      </c>
      <c r="D2436" t="s">
        <v>9</v>
      </c>
      <c r="E2436" s="1">
        <v>1</v>
      </c>
      <c r="F2436" s="1">
        <v>28347.65625</v>
      </c>
      <c r="G2436" s="1">
        <v>-132.47828551660001</v>
      </c>
      <c r="H2436" t="s">
        <v>9</v>
      </c>
      <c r="I2436" t="s">
        <v>9</v>
      </c>
      <c r="J2436" s="1">
        <v>1</v>
      </c>
    </row>
    <row r="2437" spans="1:10" x14ac:dyDescent="0.25">
      <c r="A2437" s="1">
        <v>28359.375</v>
      </c>
      <c r="B2437" s="1">
        <v>-136.80347305180001</v>
      </c>
      <c r="C2437" t="s">
        <v>9</v>
      </c>
      <c r="D2437" t="s">
        <v>9</v>
      </c>
      <c r="E2437" s="1">
        <v>1</v>
      </c>
      <c r="F2437" s="1">
        <v>28359.375</v>
      </c>
      <c r="G2437" s="1">
        <v>-148.18446522459999</v>
      </c>
      <c r="H2437" t="s">
        <v>9</v>
      </c>
      <c r="I2437" t="s">
        <v>9</v>
      </c>
      <c r="J2437" s="1">
        <v>1</v>
      </c>
    </row>
    <row r="2438" spans="1:10" x14ac:dyDescent="0.25">
      <c r="A2438" s="1">
        <v>28371.09375</v>
      </c>
      <c r="B2438" s="1">
        <v>-132.8961664357</v>
      </c>
      <c r="C2438" t="s">
        <v>9</v>
      </c>
      <c r="D2438" t="s">
        <v>9</v>
      </c>
      <c r="E2438" s="1">
        <v>1</v>
      </c>
      <c r="F2438" s="1">
        <v>28371.09375</v>
      </c>
      <c r="G2438" s="1">
        <v>-134.60686576419999</v>
      </c>
      <c r="H2438" t="s">
        <v>9</v>
      </c>
      <c r="I2438" t="s">
        <v>9</v>
      </c>
      <c r="J2438" s="1">
        <v>1</v>
      </c>
    </row>
    <row r="2439" spans="1:10" x14ac:dyDescent="0.25">
      <c r="A2439" s="1">
        <v>28382.8125</v>
      </c>
      <c r="B2439" s="1">
        <v>-132.73319286270001</v>
      </c>
      <c r="C2439" t="s">
        <v>9</v>
      </c>
      <c r="D2439" t="s">
        <v>9</v>
      </c>
      <c r="E2439" s="1">
        <v>1</v>
      </c>
      <c r="F2439" s="1">
        <v>28382.8125</v>
      </c>
      <c r="G2439" s="1">
        <v>-132.75004583590001</v>
      </c>
      <c r="H2439" t="s">
        <v>9</v>
      </c>
      <c r="I2439" t="s">
        <v>9</v>
      </c>
      <c r="J2439" s="1">
        <v>1</v>
      </c>
    </row>
    <row r="2440" spans="1:10" x14ac:dyDescent="0.25">
      <c r="A2440" s="1">
        <v>28394.53125</v>
      </c>
      <c r="B2440" s="1">
        <v>-138.4273347079</v>
      </c>
      <c r="C2440" t="s">
        <v>9</v>
      </c>
      <c r="D2440" t="s">
        <v>9</v>
      </c>
      <c r="E2440" s="1">
        <v>1</v>
      </c>
      <c r="F2440" s="1">
        <v>28394.53125</v>
      </c>
      <c r="G2440" s="1">
        <v>-135.6421434776</v>
      </c>
      <c r="H2440" t="s">
        <v>9</v>
      </c>
      <c r="I2440" t="s">
        <v>9</v>
      </c>
      <c r="J2440" s="1">
        <v>1</v>
      </c>
    </row>
    <row r="2441" spans="1:10" x14ac:dyDescent="0.25">
      <c r="A2441" s="1">
        <v>28406.25</v>
      </c>
      <c r="B2441" s="1">
        <v>-147.78808262179999</v>
      </c>
      <c r="C2441" t="s">
        <v>9</v>
      </c>
      <c r="D2441" t="s">
        <v>9</v>
      </c>
      <c r="E2441" s="1">
        <v>1</v>
      </c>
      <c r="F2441" s="1">
        <v>28406.25</v>
      </c>
      <c r="G2441" s="1">
        <v>-135.83156944429999</v>
      </c>
      <c r="H2441" t="s">
        <v>9</v>
      </c>
      <c r="I2441" t="s">
        <v>9</v>
      </c>
      <c r="J2441" s="1">
        <v>1</v>
      </c>
    </row>
    <row r="2442" spans="1:10" x14ac:dyDescent="0.25">
      <c r="A2442" s="1">
        <v>28417.96875</v>
      </c>
      <c r="B2442" s="1">
        <v>-140.77963008430001</v>
      </c>
      <c r="C2442" t="s">
        <v>9</v>
      </c>
      <c r="D2442" t="s">
        <v>9</v>
      </c>
      <c r="E2442" s="1">
        <v>1</v>
      </c>
      <c r="F2442" s="1">
        <v>28417.96875</v>
      </c>
      <c r="G2442" s="1">
        <v>-132.53318236109999</v>
      </c>
      <c r="H2442" t="s">
        <v>9</v>
      </c>
      <c r="I2442" t="s">
        <v>9</v>
      </c>
      <c r="J2442" s="1">
        <v>1</v>
      </c>
    </row>
    <row r="2443" spans="1:10" x14ac:dyDescent="0.25">
      <c r="A2443" s="1">
        <v>28429.6875</v>
      </c>
      <c r="B2443" s="1">
        <v>-133.38384749830001</v>
      </c>
      <c r="C2443" t="s">
        <v>9</v>
      </c>
      <c r="D2443" t="s">
        <v>9</v>
      </c>
      <c r="E2443" s="1">
        <v>1</v>
      </c>
      <c r="F2443" s="1">
        <v>28429.6875</v>
      </c>
      <c r="G2443" s="1">
        <v>-131.25625629199999</v>
      </c>
      <c r="H2443" t="s">
        <v>9</v>
      </c>
      <c r="I2443" t="s">
        <v>9</v>
      </c>
      <c r="J2443" s="1">
        <v>1</v>
      </c>
    </row>
    <row r="2444" spans="1:10" x14ac:dyDescent="0.25">
      <c r="A2444" s="1">
        <v>28441.40625</v>
      </c>
      <c r="B2444" s="1">
        <v>-133.5352778349</v>
      </c>
      <c r="C2444" t="s">
        <v>9</v>
      </c>
      <c r="D2444" t="s">
        <v>9</v>
      </c>
      <c r="E2444" s="1">
        <v>1</v>
      </c>
      <c r="F2444" s="1">
        <v>28441.40625</v>
      </c>
      <c r="G2444" s="1">
        <v>-130.84568919789999</v>
      </c>
      <c r="H2444" t="s">
        <v>9</v>
      </c>
      <c r="I2444" t="s">
        <v>9</v>
      </c>
      <c r="J2444" s="1">
        <v>1</v>
      </c>
    </row>
    <row r="2445" spans="1:10" x14ac:dyDescent="0.25">
      <c r="A2445" s="1">
        <v>28453.125</v>
      </c>
      <c r="B2445" s="1">
        <v>-139.98720571129999</v>
      </c>
      <c r="C2445" t="s">
        <v>9</v>
      </c>
      <c r="D2445" t="s">
        <v>9</v>
      </c>
      <c r="E2445" s="1">
        <v>1</v>
      </c>
      <c r="F2445" s="1">
        <v>28453.125</v>
      </c>
      <c r="G2445" s="1">
        <v>-129.73779456669999</v>
      </c>
      <c r="H2445" t="s">
        <v>9</v>
      </c>
      <c r="I2445" t="s">
        <v>9</v>
      </c>
      <c r="J2445" s="1">
        <v>1</v>
      </c>
    </row>
    <row r="2446" spans="1:10" x14ac:dyDescent="0.25">
      <c r="A2446" s="1">
        <v>28464.84375</v>
      </c>
      <c r="B2446" s="1">
        <v>-129.33677236630001</v>
      </c>
      <c r="C2446" t="s">
        <v>9</v>
      </c>
      <c r="D2446" t="s">
        <v>9</v>
      </c>
      <c r="E2446" s="1">
        <v>1</v>
      </c>
      <c r="F2446" s="1">
        <v>28464.84375</v>
      </c>
      <c r="G2446" s="1">
        <v>-129.07309200789999</v>
      </c>
      <c r="H2446" t="s">
        <v>9</v>
      </c>
      <c r="I2446" t="s">
        <v>9</v>
      </c>
      <c r="J2446" s="1">
        <v>1</v>
      </c>
    </row>
    <row r="2447" spans="1:10" x14ac:dyDescent="0.25">
      <c r="A2447" s="1">
        <v>28476.5625</v>
      </c>
      <c r="B2447" s="1">
        <v>-129.1924812115</v>
      </c>
      <c r="C2447" t="s">
        <v>9</v>
      </c>
      <c r="D2447" t="s">
        <v>9</v>
      </c>
      <c r="E2447" s="1">
        <v>1</v>
      </c>
      <c r="F2447" s="1">
        <v>28476.5625</v>
      </c>
      <c r="G2447" s="1">
        <v>-128.3713184584</v>
      </c>
      <c r="H2447" t="s">
        <v>9</v>
      </c>
      <c r="I2447" t="s">
        <v>9</v>
      </c>
      <c r="J2447" s="1">
        <v>1</v>
      </c>
    </row>
    <row r="2448" spans="1:10" x14ac:dyDescent="0.25">
      <c r="A2448" s="1">
        <v>28488.28125</v>
      </c>
      <c r="B2448" s="1">
        <v>-134.99156464180001</v>
      </c>
      <c r="C2448" t="s">
        <v>9</v>
      </c>
      <c r="D2448" t="s">
        <v>9</v>
      </c>
      <c r="E2448" s="1">
        <v>1</v>
      </c>
      <c r="F2448" s="1">
        <v>28488.28125</v>
      </c>
      <c r="G2448" s="1">
        <v>-128.02427848959999</v>
      </c>
      <c r="H2448" t="s">
        <v>9</v>
      </c>
      <c r="I2448" t="s">
        <v>9</v>
      </c>
      <c r="J2448" s="1">
        <v>1</v>
      </c>
    </row>
    <row r="2449" spans="1:10" x14ac:dyDescent="0.25">
      <c r="A2449" s="1">
        <v>28500</v>
      </c>
      <c r="B2449" s="1">
        <v>-141.45412766550001</v>
      </c>
      <c r="C2449" t="s">
        <v>9</v>
      </c>
      <c r="D2449" t="s">
        <v>9</v>
      </c>
      <c r="E2449" s="1">
        <v>1</v>
      </c>
      <c r="F2449" s="1">
        <v>28500</v>
      </c>
      <c r="G2449" s="1">
        <v>-129.698405667</v>
      </c>
      <c r="H2449" t="s">
        <v>9</v>
      </c>
      <c r="I2449" t="s">
        <v>9</v>
      </c>
      <c r="J2449" s="1">
        <v>1</v>
      </c>
    </row>
    <row r="2450" spans="1:10" x14ac:dyDescent="0.25">
      <c r="A2450" s="1">
        <v>28511.71875</v>
      </c>
      <c r="B2450" s="1">
        <v>-136.32196791710001</v>
      </c>
      <c r="C2450" t="s">
        <v>9</v>
      </c>
      <c r="D2450" t="s">
        <v>9</v>
      </c>
      <c r="E2450" s="1">
        <v>1</v>
      </c>
      <c r="F2450" s="1">
        <v>28511.71875</v>
      </c>
      <c r="G2450" s="1">
        <v>-136.8943376675</v>
      </c>
      <c r="H2450" t="s">
        <v>9</v>
      </c>
      <c r="I2450" t="s">
        <v>9</v>
      </c>
      <c r="J2450" s="1">
        <v>1</v>
      </c>
    </row>
    <row r="2451" spans="1:10" x14ac:dyDescent="0.25">
      <c r="A2451" s="1">
        <v>28523.4375</v>
      </c>
      <c r="B2451" s="1">
        <v>-131.80497380200001</v>
      </c>
      <c r="C2451" t="s">
        <v>9</v>
      </c>
      <c r="D2451" t="s">
        <v>9</v>
      </c>
      <c r="E2451" s="1">
        <v>1</v>
      </c>
      <c r="F2451" s="1">
        <v>28523.4375</v>
      </c>
      <c r="G2451" s="1">
        <v>-137.2899384939</v>
      </c>
      <c r="H2451" t="s">
        <v>9</v>
      </c>
      <c r="I2451" t="s">
        <v>9</v>
      </c>
      <c r="J2451" s="1">
        <v>1</v>
      </c>
    </row>
    <row r="2452" spans="1:10" x14ac:dyDescent="0.25">
      <c r="A2452" s="1">
        <v>28535.15625</v>
      </c>
      <c r="B2452" s="1">
        <v>-129.91476107939999</v>
      </c>
      <c r="C2452" t="s">
        <v>9</v>
      </c>
      <c r="D2452" t="s">
        <v>9</v>
      </c>
      <c r="E2452" s="1">
        <v>1</v>
      </c>
      <c r="F2452" s="1">
        <v>28535.15625</v>
      </c>
      <c r="G2452" s="1">
        <v>-132.8089084696</v>
      </c>
      <c r="H2452" t="s">
        <v>9</v>
      </c>
      <c r="I2452" t="s">
        <v>9</v>
      </c>
      <c r="J2452" s="1">
        <v>1</v>
      </c>
    </row>
    <row r="2453" spans="1:10" x14ac:dyDescent="0.25">
      <c r="A2453" s="1">
        <v>28546.875</v>
      </c>
      <c r="B2453" s="1">
        <v>-128.36166456090001</v>
      </c>
      <c r="C2453" t="s">
        <v>9</v>
      </c>
      <c r="D2453" t="s">
        <v>9</v>
      </c>
      <c r="E2453" s="1">
        <v>1</v>
      </c>
      <c r="F2453" s="1">
        <v>28546.875</v>
      </c>
      <c r="G2453" s="1">
        <v>-132.45817897090001</v>
      </c>
      <c r="H2453" t="s">
        <v>9</v>
      </c>
      <c r="I2453" t="s">
        <v>9</v>
      </c>
      <c r="J2453" s="1">
        <v>1</v>
      </c>
    </row>
    <row r="2454" spans="1:10" x14ac:dyDescent="0.25">
      <c r="A2454" s="1">
        <v>28558.59375</v>
      </c>
      <c r="B2454" s="1">
        <v>-128.3353538778</v>
      </c>
      <c r="C2454" t="s">
        <v>9</v>
      </c>
      <c r="D2454" t="s">
        <v>9</v>
      </c>
      <c r="E2454" s="1">
        <v>1</v>
      </c>
      <c r="F2454" s="1">
        <v>28558.59375</v>
      </c>
      <c r="G2454" s="1">
        <v>-137.3686683581</v>
      </c>
      <c r="H2454" t="s">
        <v>9</v>
      </c>
      <c r="I2454" t="s">
        <v>9</v>
      </c>
      <c r="J2454" s="1">
        <v>1</v>
      </c>
    </row>
    <row r="2455" spans="1:10" x14ac:dyDescent="0.25">
      <c r="A2455" s="1">
        <v>28570.3125</v>
      </c>
      <c r="B2455" s="1">
        <v>-130.4507803077</v>
      </c>
      <c r="C2455" t="s">
        <v>9</v>
      </c>
      <c r="D2455" t="s">
        <v>9</v>
      </c>
      <c r="E2455" s="1">
        <v>1</v>
      </c>
      <c r="F2455" s="1">
        <v>28570.3125</v>
      </c>
      <c r="G2455" s="1">
        <v>-138.26310395530001</v>
      </c>
      <c r="H2455" t="s">
        <v>9</v>
      </c>
      <c r="I2455" t="s">
        <v>9</v>
      </c>
      <c r="J2455" s="1">
        <v>1</v>
      </c>
    </row>
    <row r="2456" spans="1:10" x14ac:dyDescent="0.25">
      <c r="A2456" s="1">
        <v>28582.03125</v>
      </c>
      <c r="B2456" s="1">
        <v>-132.99108140889999</v>
      </c>
      <c r="C2456" t="s">
        <v>9</v>
      </c>
      <c r="D2456" t="s">
        <v>9</v>
      </c>
      <c r="E2456" s="1">
        <v>1</v>
      </c>
      <c r="F2456" s="1">
        <v>28582.03125</v>
      </c>
      <c r="G2456" s="1">
        <v>-127.41798155559999</v>
      </c>
      <c r="H2456" t="s">
        <v>9</v>
      </c>
      <c r="I2456" t="s">
        <v>9</v>
      </c>
      <c r="J2456" s="1">
        <v>1</v>
      </c>
    </row>
    <row r="2457" spans="1:10" x14ac:dyDescent="0.25">
      <c r="A2457" s="1">
        <v>28593.75</v>
      </c>
      <c r="B2457" s="1">
        <v>-132.93454738969999</v>
      </c>
      <c r="C2457" t="s">
        <v>9</v>
      </c>
      <c r="D2457" t="s">
        <v>9</v>
      </c>
      <c r="E2457" s="1">
        <v>1</v>
      </c>
      <c r="F2457" s="1">
        <v>28593.75</v>
      </c>
      <c r="G2457" s="1">
        <v>-123.2436782577</v>
      </c>
      <c r="H2457" t="s">
        <v>9</v>
      </c>
      <c r="I2457" t="s">
        <v>9</v>
      </c>
      <c r="J2457" s="1">
        <v>1</v>
      </c>
    </row>
    <row r="2458" spans="1:10" x14ac:dyDescent="0.25">
      <c r="A2458" s="1">
        <v>28605.46875</v>
      </c>
      <c r="B2458" s="1">
        <v>-132.18813960400001</v>
      </c>
      <c r="C2458" t="s">
        <v>9</v>
      </c>
      <c r="D2458" t="s">
        <v>9</v>
      </c>
      <c r="E2458" s="1">
        <v>1</v>
      </c>
      <c r="F2458" s="1">
        <v>28605.46875</v>
      </c>
      <c r="G2458" s="1">
        <v>-122.32584116210001</v>
      </c>
      <c r="H2458" t="s">
        <v>9</v>
      </c>
      <c r="I2458" t="s">
        <v>9</v>
      </c>
      <c r="J2458" s="1">
        <v>1</v>
      </c>
    </row>
    <row r="2459" spans="1:10" x14ac:dyDescent="0.25">
      <c r="A2459" s="1">
        <v>28617.1875</v>
      </c>
      <c r="B2459" s="1">
        <v>-136.47743930850001</v>
      </c>
      <c r="C2459" t="s">
        <v>9</v>
      </c>
      <c r="D2459" t="s">
        <v>9</v>
      </c>
      <c r="E2459" s="1">
        <v>1</v>
      </c>
      <c r="F2459" s="1">
        <v>28617.1875</v>
      </c>
      <c r="G2459" s="1">
        <v>-123.1150550605</v>
      </c>
      <c r="H2459" t="s">
        <v>9</v>
      </c>
      <c r="I2459" t="s">
        <v>9</v>
      </c>
      <c r="J2459" s="1">
        <v>1</v>
      </c>
    </row>
    <row r="2460" spans="1:10" x14ac:dyDescent="0.25">
      <c r="A2460" s="1">
        <v>28628.90625</v>
      </c>
      <c r="B2460" s="1">
        <v>-142.22426583390001</v>
      </c>
      <c r="C2460" t="s">
        <v>9</v>
      </c>
      <c r="D2460" t="s">
        <v>9</v>
      </c>
      <c r="E2460" s="1">
        <v>1</v>
      </c>
      <c r="F2460" s="1">
        <v>28628.90625</v>
      </c>
      <c r="G2460" s="1">
        <v>-124.3614458566</v>
      </c>
      <c r="H2460" t="s">
        <v>9</v>
      </c>
      <c r="I2460" t="s">
        <v>9</v>
      </c>
      <c r="J2460" s="1">
        <v>1</v>
      </c>
    </row>
    <row r="2461" spans="1:10" x14ac:dyDescent="0.25">
      <c r="A2461" s="1">
        <v>28640.625</v>
      </c>
      <c r="B2461" s="1">
        <v>-135.0992633745</v>
      </c>
      <c r="C2461" t="s">
        <v>9</v>
      </c>
      <c r="D2461" t="s">
        <v>9</v>
      </c>
      <c r="E2461" s="1">
        <v>1</v>
      </c>
      <c r="F2461" s="1">
        <v>28640.625</v>
      </c>
      <c r="G2461" s="1">
        <v>-126.21704574029999</v>
      </c>
      <c r="H2461" t="s">
        <v>9</v>
      </c>
      <c r="I2461" t="s">
        <v>9</v>
      </c>
      <c r="J2461" s="1">
        <v>1</v>
      </c>
    </row>
    <row r="2462" spans="1:10" x14ac:dyDescent="0.25">
      <c r="A2462" s="1">
        <v>28652.34375</v>
      </c>
      <c r="B2462" s="1">
        <v>-131.05028176499999</v>
      </c>
      <c r="C2462" t="s">
        <v>9</v>
      </c>
      <c r="D2462" t="s">
        <v>9</v>
      </c>
      <c r="E2462" s="1">
        <v>1</v>
      </c>
      <c r="F2462" s="1">
        <v>28652.34375</v>
      </c>
      <c r="G2462" s="1">
        <v>-127.1679191771</v>
      </c>
      <c r="H2462" t="s">
        <v>9</v>
      </c>
      <c r="I2462" t="s">
        <v>9</v>
      </c>
      <c r="J2462" s="1">
        <v>1</v>
      </c>
    </row>
    <row r="2463" spans="1:10" x14ac:dyDescent="0.25">
      <c r="A2463" s="1">
        <v>28664.0625</v>
      </c>
      <c r="B2463" s="1">
        <v>-130.8568020372</v>
      </c>
      <c r="C2463" t="s">
        <v>9</v>
      </c>
      <c r="D2463" t="s">
        <v>9</v>
      </c>
      <c r="E2463" s="1">
        <v>1</v>
      </c>
      <c r="F2463" s="1">
        <v>28664.0625</v>
      </c>
      <c r="G2463" s="1">
        <v>-126.8932586119</v>
      </c>
      <c r="H2463" t="s">
        <v>9</v>
      </c>
      <c r="I2463" t="s">
        <v>9</v>
      </c>
      <c r="J2463" s="1">
        <v>1</v>
      </c>
    </row>
    <row r="2464" spans="1:10" x14ac:dyDescent="0.25">
      <c r="A2464" s="1">
        <v>28675.78125</v>
      </c>
      <c r="B2464" s="1">
        <v>-138.6126795532</v>
      </c>
      <c r="C2464" t="s">
        <v>9</v>
      </c>
      <c r="D2464" t="s">
        <v>9</v>
      </c>
      <c r="E2464" s="1">
        <v>1</v>
      </c>
      <c r="F2464" s="1">
        <v>28675.78125</v>
      </c>
      <c r="G2464" s="1">
        <v>-128.12827322519999</v>
      </c>
      <c r="H2464" t="s">
        <v>9</v>
      </c>
      <c r="I2464" t="s">
        <v>9</v>
      </c>
      <c r="J2464" s="1">
        <v>1</v>
      </c>
    </row>
    <row r="2465" spans="1:10" x14ac:dyDescent="0.25">
      <c r="A2465" s="1">
        <v>28687.5</v>
      </c>
      <c r="B2465" s="1">
        <v>-134.707551833</v>
      </c>
      <c r="C2465" t="s">
        <v>9</v>
      </c>
      <c r="D2465" t="s">
        <v>9</v>
      </c>
      <c r="E2465" s="1">
        <v>1</v>
      </c>
      <c r="F2465" s="1">
        <v>28687.5</v>
      </c>
      <c r="G2465" s="1">
        <v>-133.0483411335</v>
      </c>
      <c r="H2465" t="s">
        <v>9</v>
      </c>
      <c r="I2465" t="s">
        <v>9</v>
      </c>
      <c r="J2465" s="1">
        <v>1</v>
      </c>
    </row>
    <row r="2466" spans="1:10" x14ac:dyDescent="0.25">
      <c r="A2466" s="1">
        <v>28699.21875</v>
      </c>
      <c r="B2466" s="1">
        <v>-125.5965286033</v>
      </c>
      <c r="C2466" t="s">
        <v>9</v>
      </c>
      <c r="D2466" t="s">
        <v>9</v>
      </c>
      <c r="E2466" s="1">
        <v>1</v>
      </c>
      <c r="F2466" s="1">
        <v>28699.21875</v>
      </c>
      <c r="G2466" s="1">
        <v>-135.9093244291</v>
      </c>
      <c r="H2466" t="s">
        <v>9</v>
      </c>
      <c r="I2466" t="s">
        <v>9</v>
      </c>
      <c r="J2466" s="1">
        <v>1</v>
      </c>
    </row>
    <row r="2467" spans="1:10" x14ac:dyDescent="0.25">
      <c r="A2467" s="1">
        <v>28710.9375</v>
      </c>
      <c r="B2467" s="1">
        <v>-123.116785612</v>
      </c>
      <c r="C2467" t="s">
        <v>9</v>
      </c>
      <c r="D2467" t="s">
        <v>9</v>
      </c>
      <c r="E2467" s="1">
        <v>1</v>
      </c>
      <c r="F2467" s="1">
        <v>28710.9375</v>
      </c>
      <c r="G2467" s="1">
        <v>-140.0790346549</v>
      </c>
      <c r="H2467" t="s">
        <v>9</v>
      </c>
      <c r="I2467" t="s">
        <v>9</v>
      </c>
      <c r="J2467" s="1">
        <v>1</v>
      </c>
    </row>
    <row r="2468" spans="1:10" x14ac:dyDescent="0.25">
      <c r="A2468" s="1">
        <v>28722.65625</v>
      </c>
      <c r="B2468" s="1">
        <v>-124.85383998269999</v>
      </c>
      <c r="C2468" t="s">
        <v>9</v>
      </c>
      <c r="D2468" t="s">
        <v>9</v>
      </c>
      <c r="E2468" s="1">
        <v>1</v>
      </c>
      <c r="F2468" s="1">
        <v>28722.65625</v>
      </c>
      <c r="G2468" s="1">
        <v>-132.88720681699999</v>
      </c>
      <c r="H2468" t="s">
        <v>9</v>
      </c>
      <c r="I2468" t="s">
        <v>9</v>
      </c>
      <c r="J2468" s="1">
        <v>1</v>
      </c>
    </row>
    <row r="2469" spans="1:10" x14ac:dyDescent="0.25">
      <c r="A2469" s="1">
        <v>28734.375</v>
      </c>
      <c r="B2469" s="1">
        <v>-127.77250148420001</v>
      </c>
      <c r="C2469" t="s">
        <v>9</v>
      </c>
      <c r="D2469" t="s">
        <v>9</v>
      </c>
      <c r="E2469" s="1">
        <v>1</v>
      </c>
      <c r="F2469" s="1">
        <v>28734.375</v>
      </c>
      <c r="G2469" s="1">
        <v>-126.153688906</v>
      </c>
      <c r="H2469" t="s">
        <v>9</v>
      </c>
      <c r="I2469" t="s">
        <v>9</v>
      </c>
      <c r="J2469" s="1">
        <v>1</v>
      </c>
    </row>
    <row r="2470" spans="1:10" x14ac:dyDescent="0.25">
      <c r="A2470" s="1">
        <v>28746.09375</v>
      </c>
      <c r="B2470" s="1">
        <v>-128.57127573810001</v>
      </c>
      <c r="C2470" t="s">
        <v>9</v>
      </c>
      <c r="D2470" t="s">
        <v>9</v>
      </c>
      <c r="E2470" s="1">
        <v>1</v>
      </c>
      <c r="F2470" s="1">
        <v>28746.09375</v>
      </c>
      <c r="G2470" s="1">
        <v>-123.5010463218</v>
      </c>
      <c r="H2470" t="s">
        <v>9</v>
      </c>
      <c r="I2470" t="s">
        <v>9</v>
      </c>
      <c r="J2470" s="1">
        <v>1</v>
      </c>
    </row>
    <row r="2471" spans="1:10" x14ac:dyDescent="0.25">
      <c r="A2471" s="1">
        <v>28757.8125</v>
      </c>
      <c r="B2471" s="1">
        <v>-129.0768870377</v>
      </c>
      <c r="C2471" t="s">
        <v>9</v>
      </c>
      <c r="D2471" t="s">
        <v>9</v>
      </c>
      <c r="E2471" s="1">
        <v>1</v>
      </c>
      <c r="F2471" s="1">
        <v>28757.8125</v>
      </c>
      <c r="G2471" s="1">
        <v>-124.1368567558</v>
      </c>
      <c r="H2471" t="s">
        <v>9</v>
      </c>
      <c r="I2471" t="s">
        <v>9</v>
      </c>
      <c r="J2471" s="1">
        <v>1</v>
      </c>
    </row>
    <row r="2472" spans="1:10" x14ac:dyDescent="0.25">
      <c r="A2472" s="1">
        <v>28769.53125</v>
      </c>
      <c r="B2472" s="1">
        <v>-129.98485311120001</v>
      </c>
      <c r="C2472" t="s">
        <v>9</v>
      </c>
      <c r="D2472" t="s">
        <v>9</v>
      </c>
      <c r="E2472" s="1">
        <v>1</v>
      </c>
      <c r="F2472" s="1">
        <v>28769.53125</v>
      </c>
      <c r="G2472" s="1">
        <v>-127.3363428242</v>
      </c>
      <c r="H2472" t="s">
        <v>9</v>
      </c>
      <c r="I2472" t="s">
        <v>9</v>
      </c>
      <c r="J2472" s="1">
        <v>1</v>
      </c>
    </row>
    <row r="2473" spans="1:10" x14ac:dyDescent="0.25">
      <c r="A2473" s="1">
        <v>28781.25</v>
      </c>
      <c r="B2473" s="1">
        <v>-130.07696507950001</v>
      </c>
      <c r="C2473" t="s">
        <v>9</v>
      </c>
      <c r="D2473" t="s">
        <v>9</v>
      </c>
      <c r="E2473" s="1">
        <v>1</v>
      </c>
      <c r="F2473" s="1">
        <v>28781.25</v>
      </c>
      <c r="G2473" s="1">
        <v>-125.50558244130001</v>
      </c>
      <c r="H2473" t="s">
        <v>9</v>
      </c>
      <c r="I2473" t="s">
        <v>9</v>
      </c>
      <c r="J2473" s="1">
        <v>1</v>
      </c>
    </row>
    <row r="2474" spans="1:10" x14ac:dyDescent="0.25">
      <c r="A2474" s="1">
        <v>28792.96875</v>
      </c>
      <c r="B2474" s="1">
        <v>-128.9585574203</v>
      </c>
      <c r="C2474" t="s">
        <v>9</v>
      </c>
      <c r="D2474" t="s">
        <v>9</v>
      </c>
      <c r="E2474" s="1">
        <v>1</v>
      </c>
      <c r="F2474" s="1">
        <v>28792.96875</v>
      </c>
      <c r="G2474" s="1">
        <v>-122.347397349</v>
      </c>
      <c r="H2474" t="s">
        <v>9</v>
      </c>
      <c r="I2474" t="s">
        <v>9</v>
      </c>
      <c r="J2474" s="1">
        <v>1</v>
      </c>
    </row>
    <row r="2475" spans="1:10" x14ac:dyDescent="0.25">
      <c r="A2475" s="1">
        <v>28804.6875</v>
      </c>
      <c r="B2475" s="1">
        <v>-127.7265158333</v>
      </c>
      <c r="C2475" t="s">
        <v>9</v>
      </c>
      <c r="D2475" t="s">
        <v>9</v>
      </c>
      <c r="E2475" s="1">
        <v>1</v>
      </c>
      <c r="F2475" s="1">
        <v>28804.6875</v>
      </c>
      <c r="G2475" s="1">
        <v>-122.1025618132</v>
      </c>
      <c r="H2475" t="s">
        <v>9</v>
      </c>
      <c r="I2475" t="s">
        <v>9</v>
      </c>
      <c r="J2475" s="1">
        <v>1</v>
      </c>
    </row>
    <row r="2476" spans="1:10" x14ac:dyDescent="0.25">
      <c r="A2476" s="1">
        <v>28816.40625</v>
      </c>
      <c r="B2476" s="1">
        <v>-127.79460049239999</v>
      </c>
      <c r="C2476" t="s">
        <v>9</v>
      </c>
      <c r="D2476" t="s">
        <v>9</v>
      </c>
      <c r="E2476" s="1">
        <v>1</v>
      </c>
      <c r="F2476" s="1">
        <v>28816.40625</v>
      </c>
      <c r="G2476" s="1">
        <v>-125.5130521259</v>
      </c>
      <c r="H2476" t="s">
        <v>9</v>
      </c>
      <c r="I2476" t="s">
        <v>9</v>
      </c>
      <c r="J2476" s="1">
        <v>1</v>
      </c>
    </row>
    <row r="2477" spans="1:10" x14ac:dyDescent="0.25">
      <c r="A2477" s="1">
        <v>28828.125</v>
      </c>
      <c r="B2477" s="1">
        <v>-131.58862246410001</v>
      </c>
      <c r="C2477" t="s">
        <v>9</v>
      </c>
      <c r="D2477" t="s">
        <v>9</v>
      </c>
      <c r="E2477" s="1">
        <v>1</v>
      </c>
      <c r="F2477" s="1">
        <v>28828.125</v>
      </c>
      <c r="G2477" s="1">
        <v>-141.74153241249999</v>
      </c>
      <c r="H2477" t="s">
        <v>9</v>
      </c>
      <c r="I2477" t="s">
        <v>9</v>
      </c>
      <c r="J2477" s="1">
        <v>1</v>
      </c>
    </row>
    <row r="2478" spans="1:10" x14ac:dyDescent="0.25">
      <c r="A2478" s="1">
        <v>28839.84375</v>
      </c>
      <c r="B2478" s="1">
        <v>-142.46096035170001</v>
      </c>
      <c r="C2478" t="s">
        <v>9</v>
      </c>
      <c r="D2478" t="s">
        <v>9</v>
      </c>
      <c r="E2478" s="1">
        <v>1</v>
      </c>
      <c r="F2478" s="1">
        <v>28839.84375</v>
      </c>
      <c r="G2478" s="1">
        <v>-130.39686703359999</v>
      </c>
      <c r="H2478" t="s">
        <v>9</v>
      </c>
      <c r="I2478" t="s">
        <v>9</v>
      </c>
      <c r="J2478" s="1">
        <v>1</v>
      </c>
    </row>
    <row r="2479" spans="1:10" x14ac:dyDescent="0.25">
      <c r="A2479" s="1">
        <v>28851.5625</v>
      </c>
      <c r="B2479" s="1">
        <v>-132.80399303339999</v>
      </c>
      <c r="C2479" t="s">
        <v>9</v>
      </c>
      <c r="D2479" t="s">
        <v>9</v>
      </c>
      <c r="E2479" s="1">
        <v>1</v>
      </c>
      <c r="F2479" s="1">
        <v>28851.5625</v>
      </c>
      <c r="G2479" s="1">
        <v>-128.89794217240001</v>
      </c>
      <c r="H2479" t="s">
        <v>9</v>
      </c>
      <c r="I2479" t="s">
        <v>9</v>
      </c>
      <c r="J2479" s="1">
        <v>1</v>
      </c>
    </row>
    <row r="2480" spans="1:10" x14ac:dyDescent="0.25">
      <c r="A2480" s="1">
        <v>28863.28125</v>
      </c>
      <c r="B2480" s="1">
        <v>-131.4981150381</v>
      </c>
      <c r="C2480" t="s">
        <v>9</v>
      </c>
      <c r="D2480" t="s">
        <v>9</v>
      </c>
      <c r="E2480" s="1">
        <v>1</v>
      </c>
      <c r="F2480" s="1">
        <v>28863.28125</v>
      </c>
      <c r="G2480" s="1">
        <v>-137.88744849779999</v>
      </c>
      <c r="H2480" t="s">
        <v>9</v>
      </c>
      <c r="I2480" t="s">
        <v>9</v>
      </c>
      <c r="J2480" s="1">
        <v>1</v>
      </c>
    </row>
    <row r="2481" spans="1:10" x14ac:dyDescent="0.25">
      <c r="A2481" s="1">
        <v>28875</v>
      </c>
      <c r="B2481" s="1">
        <v>-132.9554369064</v>
      </c>
      <c r="C2481" t="s">
        <v>9</v>
      </c>
      <c r="D2481" t="s">
        <v>9</v>
      </c>
      <c r="E2481" s="1">
        <v>1</v>
      </c>
      <c r="F2481" s="1">
        <v>28875</v>
      </c>
      <c r="G2481" s="1">
        <v>-139.51807261530001</v>
      </c>
      <c r="H2481" t="s">
        <v>9</v>
      </c>
      <c r="I2481" t="s">
        <v>9</v>
      </c>
      <c r="J2481" s="1">
        <v>1</v>
      </c>
    </row>
    <row r="2482" spans="1:10" x14ac:dyDescent="0.25">
      <c r="A2482" s="1">
        <v>28886.71875</v>
      </c>
      <c r="B2482" s="1">
        <v>-135.0089934785</v>
      </c>
      <c r="C2482" t="s">
        <v>9</v>
      </c>
      <c r="D2482" t="s">
        <v>9</v>
      </c>
      <c r="E2482" s="1">
        <v>1</v>
      </c>
      <c r="F2482" s="1">
        <v>28886.71875</v>
      </c>
      <c r="G2482" s="1">
        <v>-133.93763751270001</v>
      </c>
      <c r="H2482" t="s">
        <v>9</v>
      </c>
      <c r="I2482" t="s">
        <v>9</v>
      </c>
      <c r="J2482" s="1">
        <v>1</v>
      </c>
    </row>
    <row r="2483" spans="1:10" x14ac:dyDescent="0.25">
      <c r="A2483" s="1">
        <v>28898.4375</v>
      </c>
      <c r="B2483" s="1">
        <v>-136.65369479509999</v>
      </c>
      <c r="C2483" t="s">
        <v>9</v>
      </c>
      <c r="D2483" t="s">
        <v>9</v>
      </c>
      <c r="E2483" s="1">
        <v>1</v>
      </c>
      <c r="F2483" s="1">
        <v>28898.4375</v>
      </c>
      <c r="G2483" s="1">
        <v>-131.25701453830001</v>
      </c>
      <c r="H2483" t="s">
        <v>9</v>
      </c>
      <c r="I2483" t="s">
        <v>9</v>
      </c>
      <c r="J2483" s="1">
        <v>1</v>
      </c>
    </row>
    <row r="2484" spans="1:10" x14ac:dyDescent="0.25">
      <c r="A2484" s="1">
        <v>28910.15625</v>
      </c>
      <c r="B2484" s="1">
        <v>-135.22632689560001</v>
      </c>
      <c r="C2484" t="s">
        <v>9</v>
      </c>
      <c r="D2484" t="s">
        <v>9</v>
      </c>
      <c r="E2484" s="1">
        <v>1</v>
      </c>
      <c r="F2484" s="1">
        <v>28910.15625</v>
      </c>
      <c r="G2484" s="1">
        <v>-130.2696061787</v>
      </c>
      <c r="H2484" t="s">
        <v>9</v>
      </c>
      <c r="I2484" t="s">
        <v>9</v>
      </c>
      <c r="J2484" s="1">
        <v>1</v>
      </c>
    </row>
    <row r="2485" spans="1:10" x14ac:dyDescent="0.25">
      <c r="A2485" s="1">
        <v>28921.875</v>
      </c>
      <c r="B2485" s="1">
        <v>-133.98496402789999</v>
      </c>
      <c r="C2485" t="s">
        <v>9</v>
      </c>
      <c r="D2485" t="s">
        <v>9</v>
      </c>
      <c r="E2485" s="1">
        <v>1</v>
      </c>
      <c r="F2485" s="1">
        <v>28921.875</v>
      </c>
      <c r="G2485" s="1">
        <v>-132.8257279508</v>
      </c>
      <c r="H2485" t="s">
        <v>9</v>
      </c>
      <c r="I2485" t="s">
        <v>9</v>
      </c>
      <c r="J2485" s="1">
        <v>1</v>
      </c>
    </row>
    <row r="2486" spans="1:10" x14ac:dyDescent="0.25">
      <c r="A2486" s="1">
        <v>28933.59375</v>
      </c>
      <c r="B2486" s="1">
        <v>-135.95538500090001</v>
      </c>
      <c r="C2486" t="s">
        <v>9</v>
      </c>
      <c r="D2486" t="s">
        <v>9</v>
      </c>
      <c r="E2486" s="1">
        <v>1</v>
      </c>
      <c r="F2486" s="1">
        <v>28933.59375</v>
      </c>
      <c r="G2486" s="1">
        <v>-131.99924979689999</v>
      </c>
      <c r="H2486" t="s">
        <v>9</v>
      </c>
      <c r="I2486" t="s">
        <v>9</v>
      </c>
      <c r="J2486" s="1">
        <v>1</v>
      </c>
    </row>
    <row r="2487" spans="1:10" x14ac:dyDescent="0.25">
      <c r="A2487" s="1">
        <v>28945.3125</v>
      </c>
      <c r="B2487" s="1">
        <v>-137.03732320969999</v>
      </c>
      <c r="C2487" t="s">
        <v>9</v>
      </c>
      <c r="D2487" t="s">
        <v>9</v>
      </c>
      <c r="E2487" s="1">
        <v>1</v>
      </c>
      <c r="F2487" s="1">
        <v>28945.3125</v>
      </c>
      <c r="G2487" s="1">
        <v>-126.2474699728</v>
      </c>
      <c r="H2487" t="s">
        <v>9</v>
      </c>
      <c r="I2487" t="s">
        <v>9</v>
      </c>
      <c r="J2487" s="1">
        <v>1</v>
      </c>
    </row>
    <row r="2488" spans="1:10" x14ac:dyDescent="0.25">
      <c r="A2488" s="1">
        <v>28957.03125</v>
      </c>
      <c r="B2488" s="1">
        <v>-135.17888075819999</v>
      </c>
      <c r="C2488" t="s">
        <v>9</v>
      </c>
      <c r="D2488" t="s">
        <v>9</v>
      </c>
      <c r="E2488" s="1">
        <v>1</v>
      </c>
      <c r="F2488" s="1">
        <v>28957.03125</v>
      </c>
      <c r="G2488" s="1">
        <v>-122.8364725383</v>
      </c>
      <c r="H2488" t="s">
        <v>9</v>
      </c>
      <c r="I2488" t="s">
        <v>9</v>
      </c>
      <c r="J2488" s="1">
        <v>1</v>
      </c>
    </row>
    <row r="2489" spans="1:10" x14ac:dyDescent="0.25">
      <c r="A2489" s="1">
        <v>28968.75</v>
      </c>
      <c r="B2489" s="1">
        <v>-134.16409950479999</v>
      </c>
      <c r="C2489" t="s">
        <v>9</v>
      </c>
      <c r="D2489" t="s">
        <v>9</v>
      </c>
      <c r="E2489" s="1">
        <v>1</v>
      </c>
      <c r="F2489" s="1">
        <v>28968.75</v>
      </c>
      <c r="G2489" s="1">
        <v>-122.5440376032</v>
      </c>
      <c r="H2489" t="s">
        <v>9</v>
      </c>
      <c r="I2489" t="s">
        <v>9</v>
      </c>
      <c r="J2489" s="1">
        <v>1</v>
      </c>
    </row>
    <row r="2490" spans="1:10" x14ac:dyDescent="0.25">
      <c r="A2490" s="1">
        <v>28980.46875</v>
      </c>
      <c r="B2490" s="1">
        <v>-137.42046828759999</v>
      </c>
      <c r="C2490" t="s">
        <v>9</v>
      </c>
      <c r="D2490" t="s">
        <v>9</v>
      </c>
      <c r="E2490" s="1">
        <v>1</v>
      </c>
      <c r="F2490" s="1">
        <v>28980.46875</v>
      </c>
      <c r="G2490" s="1">
        <v>-124.8911904742</v>
      </c>
      <c r="H2490" t="s">
        <v>9</v>
      </c>
      <c r="I2490" t="s">
        <v>9</v>
      </c>
      <c r="J2490" s="1">
        <v>1</v>
      </c>
    </row>
    <row r="2491" spans="1:10" x14ac:dyDescent="0.25">
      <c r="A2491" s="1">
        <v>28992.1875</v>
      </c>
      <c r="B2491" s="1">
        <v>-144.40415842190001</v>
      </c>
      <c r="C2491" t="s">
        <v>9</v>
      </c>
      <c r="D2491" t="s">
        <v>9</v>
      </c>
      <c r="E2491" s="1">
        <v>1</v>
      </c>
      <c r="F2491" s="1">
        <v>28992.1875</v>
      </c>
      <c r="G2491" s="1">
        <v>-128.4210740016</v>
      </c>
      <c r="H2491" t="s">
        <v>9</v>
      </c>
      <c r="I2491" t="s">
        <v>9</v>
      </c>
      <c r="J2491" s="1">
        <v>1</v>
      </c>
    </row>
    <row r="2492" spans="1:10" x14ac:dyDescent="0.25">
      <c r="A2492" s="1">
        <v>29003.90625</v>
      </c>
      <c r="B2492" s="1">
        <v>-130.11083408249999</v>
      </c>
      <c r="C2492" t="s">
        <v>9</v>
      </c>
      <c r="D2492" t="s">
        <v>9</v>
      </c>
      <c r="E2492" s="1">
        <v>1</v>
      </c>
      <c r="F2492" s="1">
        <v>29003.90625</v>
      </c>
      <c r="G2492" s="1">
        <v>-133.81211532879999</v>
      </c>
      <c r="H2492" t="s">
        <v>9</v>
      </c>
      <c r="I2492" t="s">
        <v>9</v>
      </c>
      <c r="J2492" s="1">
        <v>1</v>
      </c>
    </row>
    <row r="2493" spans="1:10" x14ac:dyDescent="0.25">
      <c r="A2493" s="1">
        <v>29015.625</v>
      </c>
      <c r="B2493" s="1">
        <v>-125.1683683796</v>
      </c>
      <c r="C2493" t="s">
        <v>9</v>
      </c>
      <c r="D2493" t="s">
        <v>9</v>
      </c>
      <c r="E2493" s="1">
        <v>1</v>
      </c>
      <c r="F2493" s="1">
        <v>29015.625</v>
      </c>
      <c r="G2493" s="1">
        <v>-143.49726082660001</v>
      </c>
      <c r="H2493" t="s">
        <v>9</v>
      </c>
      <c r="I2493" t="s">
        <v>9</v>
      </c>
      <c r="J2493" s="1">
        <v>1</v>
      </c>
    </row>
    <row r="2494" spans="1:10" x14ac:dyDescent="0.25">
      <c r="A2494" s="1">
        <v>29027.34375</v>
      </c>
      <c r="B2494" s="1">
        <v>-125.15709027769999</v>
      </c>
      <c r="C2494" t="s">
        <v>9</v>
      </c>
      <c r="D2494" t="s">
        <v>9</v>
      </c>
      <c r="E2494" s="1">
        <v>1</v>
      </c>
      <c r="F2494" s="1">
        <v>29027.34375</v>
      </c>
      <c r="G2494" s="1">
        <v>-131.7218007898</v>
      </c>
      <c r="H2494" t="s">
        <v>9</v>
      </c>
      <c r="I2494" t="s">
        <v>9</v>
      </c>
      <c r="J2494" s="1">
        <v>1</v>
      </c>
    </row>
    <row r="2495" spans="1:10" x14ac:dyDescent="0.25">
      <c r="A2495" s="1">
        <v>29039.0625</v>
      </c>
      <c r="B2495" s="1">
        <v>-130.2602154253</v>
      </c>
      <c r="C2495" t="s">
        <v>9</v>
      </c>
      <c r="D2495" t="s">
        <v>9</v>
      </c>
      <c r="E2495" s="1">
        <v>1</v>
      </c>
      <c r="F2495" s="1">
        <v>29039.0625</v>
      </c>
      <c r="G2495" s="1">
        <v>-128.70142022639999</v>
      </c>
      <c r="H2495" t="s">
        <v>9</v>
      </c>
      <c r="I2495" t="s">
        <v>9</v>
      </c>
      <c r="J2495" s="1">
        <v>1</v>
      </c>
    </row>
    <row r="2496" spans="1:10" x14ac:dyDescent="0.25">
      <c r="A2496" s="1">
        <v>29050.78125</v>
      </c>
      <c r="B2496" s="1">
        <v>-131.0275513526</v>
      </c>
      <c r="C2496" t="s">
        <v>9</v>
      </c>
      <c r="D2496" t="s">
        <v>9</v>
      </c>
      <c r="E2496" s="1">
        <v>1</v>
      </c>
      <c r="F2496" s="1">
        <v>29050.78125</v>
      </c>
      <c r="G2496" s="1">
        <v>-128.35815518800001</v>
      </c>
      <c r="H2496" t="s">
        <v>9</v>
      </c>
      <c r="I2496" t="s">
        <v>9</v>
      </c>
      <c r="J2496" s="1">
        <v>1</v>
      </c>
    </row>
    <row r="2497" spans="1:10" x14ac:dyDescent="0.25">
      <c r="A2497" s="1">
        <v>29062.5</v>
      </c>
      <c r="B2497" s="1">
        <v>-128.75738093530001</v>
      </c>
      <c r="C2497" t="s">
        <v>9</v>
      </c>
      <c r="D2497" t="s">
        <v>9</v>
      </c>
      <c r="E2497" s="1">
        <v>1</v>
      </c>
      <c r="F2497" s="1">
        <v>29062.5</v>
      </c>
      <c r="G2497" s="1">
        <v>-129.18168422689999</v>
      </c>
      <c r="H2497" t="s">
        <v>9</v>
      </c>
      <c r="I2497" t="s">
        <v>9</v>
      </c>
      <c r="J2497" s="1">
        <v>1</v>
      </c>
    </row>
    <row r="2498" spans="1:10" x14ac:dyDescent="0.25">
      <c r="A2498" s="1">
        <v>29074.21875</v>
      </c>
      <c r="B2498" s="1">
        <v>-133.4820089744</v>
      </c>
      <c r="C2498" t="s">
        <v>9</v>
      </c>
      <c r="D2498" t="s">
        <v>9</v>
      </c>
      <c r="E2498" s="1">
        <v>1</v>
      </c>
      <c r="F2498" s="1">
        <v>29074.21875</v>
      </c>
      <c r="G2498" s="1">
        <v>-131.2308655944</v>
      </c>
      <c r="H2498" t="s">
        <v>9</v>
      </c>
      <c r="I2498" t="s">
        <v>9</v>
      </c>
      <c r="J2498" s="1">
        <v>1</v>
      </c>
    </row>
    <row r="2499" spans="1:10" x14ac:dyDescent="0.25">
      <c r="A2499" s="1">
        <v>29085.9375</v>
      </c>
      <c r="B2499" s="1">
        <v>-132.82497167259999</v>
      </c>
      <c r="C2499" t="s">
        <v>9</v>
      </c>
      <c r="D2499" t="s">
        <v>9</v>
      </c>
      <c r="E2499" s="1">
        <v>1</v>
      </c>
      <c r="F2499" s="1">
        <v>29085.9375</v>
      </c>
      <c r="G2499" s="1">
        <v>-135.30222901330001</v>
      </c>
      <c r="H2499" t="s">
        <v>9</v>
      </c>
      <c r="I2499" t="s">
        <v>9</v>
      </c>
      <c r="J2499" s="1">
        <v>1</v>
      </c>
    </row>
    <row r="2500" spans="1:10" x14ac:dyDescent="0.25">
      <c r="A2500" s="1">
        <v>29097.65625</v>
      </c>
      <c r="B2500" s="1">
        <v>-125.4728773902</v>
      </c>
      <c r="C2500" t="s">
        <v>9</v>
      </c>
      <c r="D2500" t="s">
        <v>9</v>
      </c>
      <c r="E2500" s="1">
        <v>1</v>
      </c>
      <c r="F2500" s="1">
        <v>29097.65625</v>
      </c>
      <c r="G2500" s="1">
        <v>-132.8002309053</v>
      </c>
      <c r="H2500" t="s">
        <v>9</v>
      </c>
      <c r="I2500" t="s">
        <v>9</v>
      </c>
      <c r="J2500" s="1">
        <v>1</v>
      </c>
    </row>
    <row r="2501" spans="1:10" x14ac:dyDescent="0.25">
      <c r="A2501" s="1">
        <v>29109.375</v>
      </c>
      <c r="B2501" s="1">
        <v>-123.62223464020001</v>
      </c>
      <c r="C2501" t="s">
        <v>9</v>
      </c>
      <c r="D2501" t="s">
        <v>9</v>
      </c>
      <c r="E2501" s="1">
        <v>1</v>
      </c>
      <c r="F2501" s="1">
        <v>29109.375</v>
      </c>
      <c r="G2501" s="1">
        <v>-130.40176930390001</v>
      </c>
      <c r="H2501" t="s">
        <v>9</v>
      </c>
      <c r="I2501" t="s">
        <v>9</v>
      </c>
      <c r="J2501" s="1">
        <v>1</v>
      </c>
    </row>
    <row r="2502" spans="1:10" x14ac:dyDescent="0.25">
      <c r="A2502" s="1">
        <v>29121.09375</v>
      </c>
      <c r="B2502" s="1">
        <v>-125.39440640550001</v>
      </c>
      <c r="C2502" t="s">
        <v>9</v>
      </c>
      <c r="D2502" t="s">
        <v>9</v>
      </c>
      <c r="E2502" s="1">
        <v>1</v>
      </c>
      <c r="F2502" s="1">
        <v>29121.09375</v>
      </c>
      <c r="G2502" s="1">
        <v>-130.71902744050001</v>
      </c>
      <c r="H2502" t="s">
        <v>9</v>
      </c>
      <c r="I2502" t="s">
        <v>9</v>
      </c>
      <c r="J2502" s="1">
        <v>1</v>
      </c>
    </row>
    <row r="2503" spans="1:10" x14ac:dyDescent="0.25">
      <c r="A2503" s="1">
        <v>29132.8125</v>
      </c>
      <c r="B2503" s="1">
        <v>-130.3154926862</v>
      </c>
      <c r="C2503" t="s">
        <v>9</v>
      </c>
      <c r="D2503" t="s">
        <v>9</v>
      </c>
      <c r="E2503" s="1">
        <v>1</v>
      </c>
      <c r="F2503" s="1">
        <v>29132.8125</v>
      </c>
      <c r="G2503" s="1">
        <v>-127.69773198839999</v>
      </c>
      <c r="H2503" t="s">
        <v>9</v>
      </c>
      <c r="I2503" t="s">
        <v>9</v>
      </c>
      <c r="J2503" s="1">
        <v>1</v>
      </c>
    </row>
    <row r="2504" spans="1:10" x14ac:dyDescent="0.25">
      <c r="A2504" s="1">
        <v>29144.53125</v>
      </c>
      <c r="B2504" s="1">
        <v>-139.68356638349999</v>
      </c>
      <c r="C2504" t="s">
        <v>9</v>
      </c>
      <c r="D2504" t="s">
        <v>9</v>
      </c>
      <c r="E2504" s="1">
        <v>1</v>
      </c>
      <c r="F2504" s="1">
        <v>29144.53125</v>
      </c>
      <c r="G2504" s="1">
        <v>-125.217263436</v>
      </c>
      <c r="H2504" t="s">
        <v>9</v>
      </c>
      <c r="I2504" t="s">
        <v>9</v>
      </c>
      <c r="J2504" s="1">
        <v>1</v>
      </c>
    </row>
    <row r="2505" spans="1:10" x14ac:dyDescent="0.25">
      <c r="A2505" s="1">
        <v>29156.25</v>
      </c>
      <c r="B2505" s="1">
        <v>-142.1698734263</v>
      </c>
      <c r="C2505" t="s">
        <v>9</v>
      </c>
      <c r="D2505" t="s">
        <v>9</v>
      </c>
      <c r="E2505" s="1">
        <v>1</v>
      </c>
      <c r="F2505" s="1">
        <v>29156.25</v>
      </c>
      <c r="G2505" s="1">
        <v>-125.56884252819999</v>
      </c>
      <c r="H2505" t="s">
        <v>9</v>
      </c>
      <c r="I2505" t="s">
        <v>9</v>
      </c>
      <c r="J2505" s="1">
        <v>1</v>
      </c>
    </row>
    <row r="2506" spans="1:10" x14ac:dyDescent="0.25">
      <c r="A2506" s="1">
        <v>29167.96875</v>
      </c>
      <c r="B2506" s="1">
        <v>-148.46309317570001</v>
      </c>
      <c r="C2506" t="s">
        <v>9</v>
      </c>
      <c r="D2506" t="s">
        <v>9</v>
      </c>
      <c r="E2506" s="1">
        <v>1</v>
      </c>
      <c r="F2506" s="1">
        <v>29167.96875</v>
      </c>
      <c r="G2506" s="1">
        <v>-129.70143200359999</v>
      </c>
      <c r="H2506" t="s">
        <v>9</v>
      </c>
      <c r="I2506" t="s">
        <v>9</v>
      </c>
      <c r="J2506" s="1">
        <v>1</v>
      </c>
    </row>
    <row r="2507" spans="1:10" x14ac:dyDescent="0.25">
      <c r="A2507" s="1">
        <v>29179.6875</v>
      </c>
      <c r="B2507" s="1">
        <v>-135.3172641418</v>
      </c>
      <c r="C2507" t="s">
        <v>9</v>
      </c>
      <c r="D2507" t="s">
        <v>9</v>
      </c>
      <c r="E2507" s="1">
        <v>1</v>
      </c>
      <c r="F2507" s="1">
        <v>29179.6875</v>
      </c>
      <c r="G2507" s="1">
        <v>-142.01823578520001</v>
      </c>
      <c r="H2507" t="s">
        <v>9</v>
      </c>
      <c r="I2507" t="s">
        <v>9</v>
      </c>
      <c r="J2507" s="1">
        <v>1</v>
      </c>
    </row>
    <row r="2508" spans="1:10" x14ac:dyDescent="0.25">
      <c r="A2508" s="1">
        <v>29191.40625</v>
      </c>
      <c r="B2508" s="1">
        <v>-128.74840158879999</v>
      </c>
      <c r="C2508" t="s">
        <v>9</v>
      </c>
      <c r="D2508" t="s">
        <v>9</v>
      </c>
      <c r="E2508" s="1">
        <v>1</v>
      </c>
      <c r="F2508" s="1">
        <v>29191.40625</v>
      </c>
      <c r="G2508" s="1">
        <v>-147.2643815907</v>
      </c>
      <c r="H2508" t="s">
        <v>9</v>
      </c>
      <c r="I2508" t="s">
        <v>9</v>
      </c>
      <c r="J2508" s="1">
        <v>1</v>
      </c>
    </row>
    <row r="2509" spans="1:10" x14ac:dyDescent="0.25">
      <c r="A2509" s="1">
        <v>29203.125</v>
      </c>
      <c r="B2509" s="1">
        <v>-129.53981966169999</v>
      </c>
      <c r="C2509" t="s">
        <v>9</v>
      </c>
      <c r="D2509" t="s">
        <v>9</v>
      </c>
      <c r="E2509" s="1">
        <v>1</v>
      </c>
      <c r="F2509" s="1">
        <v>29203.125</v>
      </c>
      <c r="G2509" s="1">
        <v>-144.33977041450001</v>
      </c>
      <c r="H2509" t="s">
        <v>9</v>
      </c>
      <c r="I2509" t="s">
        <v>9</v>
      </c>
      <c r="J2509" s="1">
        <v>1</v>
      </c>
    </row>
    <row r="2510" spans="1:10" x14ac:dyDescent="0.25">
      <c r="A2510" s="1">
        <v>29214.84375</v>
      </c>
      <c r="B2510" s="1">
        <v>-136.06851267350001</v>
      </c>
      <c r="C2510" t="s">
        <v>9</v>
      </c>
      <c r="D2510" t="s">
        <v>9</v>
      </c>
      <c r="E2510" s="1">
        <v>1</v>
      </c>
      <c r="F2510" s="1">
        <v>29214.84375</v>
      </c>
      <c r="G2510" s="1">
        <v>-139.09329681680001</v>
      </c>
      <c r="H2510" t="s">
        <v>9</v>
      </c>
      <c r="I2510" t="s">
        <v>9</v>
      </c>
      <c r="J2510" s="1">
        <v>1</v>
      </c>
    </row>
    <row r="2511" spans="1:10" x14ac:dyDescent="0.25">
      <c r="A2511" s="1">
        <v>29226.5625</v>
      </c>
      <c r="B2511" s="1">
        <v>-145.03689209859999</v>
      </c>
      <c r="C2511" t="s">
        <v>9</v>
      </c>
      <c r="D2511" t="s">
        <v>9</v>
      </c>
      <c r="E2511" s="1">
        <v>1</v>
      </c>
      <c r="F2511" s="1">
        <v>29226.5625</v>
      </c>
      <c r="G2511" s="1">
        <v>-140.7675143941</v>
      </c>
      <c r="H2511" t="s">
        <v>9</v>
      </c>
      <c r="I2511" t="s">
        <v>9</v>
      </c>
      <c r="J2511" s="1">
        <v>1</v>
      </c>
    </row>
    <row r="2512" spans="1:10" x14ac:dyDescent="0.25">
      <c r="A2512" s="1">
        <v>29238.28125</v>
      </c>
      <c r="B2512" s="1">
        <v>-140.1018475596</v>
      </c>
      <c r="C2512" t="s">
        <v>9</v>
      </c>
      <c r="D2512" t="s">
        <v>9</v>
      </c>
      <c r="E2512" s="1">
        <v>1</v>
      </c>
      <c r="F2512" s="1">
        <v>29238.28125</v>
      </c>
      <c r="G2512" s="1">
        <v>-130.4966917676</v>
      </c>
      <c r="H2512" t="s">
        <v>9</v>
      </c>
      <c r="I2512" t="s">
        <v>9</v>
      </c>
      <c r="J2512" s="1">
        <v>1</v>
      </c>
    </row>
    <row r="2513" spans="1:10" x14ac:dyDescent="0.25">
      <c r="A2513" s="1">
        <v>29250</v>
      </c>
      <c r="B2513" s="1">
        <v>-132.08413582239999</v>
      </c>
      <c r="C2513" t="s">
        <v>9</v>
      </c>
      <c r="D2513" t="s">
        <v>9</v>
      </c>
      <c r="E2513" s="1">
        <v>1</v>
      </c>
      <c r="F2513" s="1">
        <v>29250</v>
      </c>
      <c r="G2513" s="1">
        <v>-127.15672942960001</v>
      </c>
      <c r="H2513" t="s">
        <v>9</v>
      </c>
      <c r="I2513" t="s">
        <v>9</v>
      </c>
      <c r="J2513" s="1">
        <v>1</v>
      </c>
    </row>
    <row r="2514" spans="1:10" x14ac:dyDescent="0.25">
      <c r="A2514" s="1">
        <v>29261.71875</v>
      </c>
      <c r="B2514" s="1">
        <v>-130.48762522889999</v>
      </c>
      <c r="C2514" t="s">
        <v>9</v>
      </c>
      <c r="D2514" t="s">
        <v>9</v>
      </c>
      <c r="E2514" s="1">
        <v>1</v>
      </c>
      <c r="F2514" s="1">
        <v>29261.71875</v>
      </c>
      <c r="G2514" s="1">
        <v>-129.1997108839</v>
      </c>
      <c r="H2514" t="s">
        <v>9</v>
      </c>
      <c r="I2514" t="s">
        <v>9</v>
      </c>
      <c r="J2514" s="1">
        <v>1</v>
      </c>
    </row>
    <row r="2515" spans="1:10" x14ac:dyDescent="0.25">
      <c r="A2515" s="1">
        <v>29273.4375</v>
      </c>
      <c r="B2515" s="1">
        <v>-130.85377037730001</v>
      </c>
      <c r="C2515" t="s">
        <v>9</v>
      </c>
      <c r="D2515" t="s">
        <v>9</v>
      </c>
      <c r="E2515" s="1">
        <v>1</v>
      </c>
      <c r="F2515" s="1">
        <v>29273.4375</v>
      </c>
      <c r="G2515" s="1">
        <v>-136.15300510770001</v>
      </c>
      <c r="H2515" t="s">
        <v>9</v>
      </c>
      <c r="I2515" t="s">
        <v>9</v>
      </c>
      <c r="J2515" s="1">
        <v>1</v>
      </c>
    </row>
    <row r="2516" spans="1:10" x14ac:dyDescent="0.25">
      <c r="A2516" s="1">
        <v>29285.15625</v>
      </c>
      <c r="B2516" s="1">
        <v>-131.0916120798</v>
      </c>
      <c r="C2516" t="s">
        <v>9</v>
      </c>
      <c r="D2516" t="s">
        <v>9</v>
      </c>
      <c r="E2516" s="1">
        <v>1</v>
      </c>
      <c r="F2516" s="1">
        <v>29285.15625</v>
      </c>
      <c r="G2516" s="1">
        <v>-135.57911666690001</v>
      </c>
      <c r="H2516" t="s">
        <v>9</v>
      </c>
      <c r="I2516" t="s">
        <v>9</v>
      </c>
      <c r="J2516" s="1">
        <v>1</v>
      </c>
    </row>
    <row r="2517" spans="1:10" x14ac:dyDescent="0.25">
      <c r="A2517" s="1">
        <v>29296.875</v>
      </c>
      <c r="B2517" s="1">
        <v>-129.97090625600001</v>
      </c>
      <c r="C2517" t="s">
        <v>9</v>
      </c>
      <c r="D2517" t="s">
        <v>9</v>
      </c>
      <c r="E2517" s="1">
        <v>1</v>
      </c>
      <c r="F2517" s="1">
        <v>29296.875</v>
      </c>
      <c r="G2517" s="1">
        <v>-130.33763846740001</v>
      </c>
      <c r="H2517" t="s">
        <v>9</v>
      </c>
      <c r="I2517" t="s">
        <v>9</v>
      </c>
      <c r="J2517" s="1">
        <v>1</v>
      </c>
    </row>
    <row r="2518" spans="1:10" x14ac:dyDescent="0.25">
      <c r="A2518" s="1">
        <v>29308.59375</v>
      </c>
      <c r="B2518" s="1">
        <v>-129.49002068850001</v>
      </c>
      <c r="C2518" t="s">
        <v>9</v>
      </c>
      <c r="D2518" t="s">
        <v>9</v>
      </c>
      <c r="E2518" s="1">
        <v>1</v>
      </c>
      <c r="F2518" s="1">
        <v>29308.59375</v>
      </c>
      <c r="G2518" s="1">
        <v>-130.67909565900001</v>
      </c>
      <c r="H2518" t="s">
        <v>9</v>
      </c>
      <c r="I2518" t="s">
        <v>9</v>
      </c>
      <c r="J2518" s="1">
        <v>1</v>
      </c>
    </row>
    <row r="2519" spans="1:10" x14ac:dyDescent="0.25">
      <c r="A2519" s="1">
        <v>29320.3125</v>
      </c>
      <c r="B2519" s="1">
        <v>-131.79883537270001</v>
      </c>
      <c r="C2519" t="s">
        <v>9</v>
      </c>
      <c r="D2519" t="s">
        <v>9</v>
      </c>
      <c r="E2519" s="1">
        <v>1</v>
      </c>
      <c r="F2519" s="1">
        <v>29320.3125</v>
      </c>
      <c r="G2519" s="1">
        <v>-134.1759538256</v>
      </c>
      <c r="H2519" t="s">
        <v>9</v>
      </c>
      <c r="I2519" t="s">
        <v>9</v>
      </c>
      <c r="J2519" s="1">
        <v>1</v>
      </c>
    </row>
    <row r="2520" spans="1:10" x14ac:dyDescent="0.25">
      <c r="A2520" s="1">
        <v>29332.03125</v>
      </c>
      <c r="B2520" s="1">
        <v>-136.27803137660001</v>
      </c>
      <c r="C2520" t="s">
        <v>9</v>
      </c>
      <c r="D2520" t="s">
        <v>9</v>
      </c>
      <c r="E2520" s="1">
        <v>1</v>
      </c>
      <c r="F2520" s="1">
        <v>29332.03125</v>
      </c>
      <c r="G2520" s="1">
        <v>-136.37924233460001</v>
      </c>
      <c r="H2520" t="s">
        <v>9</v>
      </c>
      <c r="I2520" t="s">
        <v>9</v>
      </c>
      <c r="J2520" s="1">
        <v>1</v>
      </c>
    </row>
    <row r="2521" spans="1:10" x14ac:dyDescent="0.25">
      <c r="A2521" s="1">
        <v>29343.75</v>
      </c>
      <c r="B2521" s="1">
        <v>-138.92545821549999</v>
      </c>
      <c r="C2521" t="s">
        <v>9</v>
      </c>
      <c r="D2521" t="s">
        <v>9</v>
      </c>
      <c r="E2521" s="1">
        <v>1</v>
      </c>
      <c r="F2521" s="1">
        <v>29343.75</v>
      </c>
      <c r="G2521" s="1">
        <v>-139.8949438338</v>
      </c>
      <c r="H2521" t="s">
        <v>9</v>
      </c>
      <c r="I2521" t="s">
        <v>9</v>
      </c>
      <c r="J2521" s="1">
        <v>1</v>
      </c>
    </row>
    <row r="2522" spans="1:10" x14ac:dyDescent="0.25">
      <c r="A2522" s="1">
        <v>29355.46875</v>
      </c>
      <c r="B2522" s="1">
        <v>-132.22287382600001</v>
      </c>
      <c r="C2522" t="s">
        <v>9</v>
      </c>
      <c r="D2522" t="s">
        <v>9</v>
      </c>
      <c r="E2522" s="1">
        <v>1</v>
      </c>
      <c r="F2522" s="1">
        <v>29355.46875</v>
      </c>
      <c r="G2522" s="1">
        <v>-144.61622593370001</v>
      </c>
      <c r="H2522" t="s">
        <v>9</v>
      </c>
      <c r="I2522" t="s">
        <v>9</v>
      </c>
      <c r="J2522" s="1">
        <v>1</v>
      </c>
    </row>
    <row r="2523" spans="1:10" x14ac:dyDescent="0.25">
      <c r="A2523" s="1">
        <v>29367.1875</v>
      </c>
      <c r="B2523" s="1">
        <v>-126.617851754</v>
      </c>
      <c r="C2523" t="s">
        <v>9</v>
      </c>
      <c r="D2523" t="s">
        <v>9</v>
      </c>
      <c r="E2523" s="1">
        <v>1</v>
      </c>
      <c r="F2523" s="1">
        <v>29367.1875</v>
      </c>
      <c r="G2523" s="1">
        <v>-140.03042457719999</v>
      </c>
      <c r="H2523" t="s">
        <v>9</v>
      </c>
      <c r="I2523" t="s">
        <v>9</v>
      </c>
      <c r="J2523" s="1">
        <v>1</v>
      </c>
    </row>
    <row r="2524" spans="1:10" x14ac:dyDescent="0.25">
      <c r="A2524" s="1">
        <v>29378.90625</v>
      </c>
      <c r="B2524" s="1">
        <v>-128.3675749041</v>
      </c>
      <c r="C2524" t="s">
        <v>9</v>
      </c>
      <c r="D2524" t="s">
        <v>9</v>
      </c>
      <c r="E2524" s="1">
        <v>1</v>
      </c>
      <c r="F2524" s="1">
        <v>29378.90625</v>
      </c>
      <c r="G2524" s="1">
        <v>-133.80617072710001</v>
      </c>
      <c r="H2524" t="s">
        <v>9</v>
      </c>
      <c r="I2524" t="s">
        <v>9</v>
      </c>
      <c r="J2524" s="1">
        <v>1</v>
      </c>
    </row>
    <row r="2525" spans="1:10" x14ac:dyDescent="0.25">
      <c r="A2525" s="1">
        <v>29390.625</v>
      </c>
      <c r="B2525" s="1">
        <v>-144.68260143129999</v>
      </c>
      <c r="C2525" t="s">
        <v>9</v>
      </c>
      <c r="D2525" t="s">
        <v>9</v>
      </c>
      <c r="E2525" s="1">
        <v>1</v>
      </c>
      <c r="F2525" s="1">
        <v>29390.625</v>
      </c>
      <c r="G2525" s="1">
        <v>-132.29856226690001</v>
      </c>
      <c r="H2525" t="s">
        <v>9</v>
      </c>
      <c r="I2525" t="s">
        <v>9</v>
      </c>
      <c r="J2525" s="1">
        <v>1</v>
      </c>
    </row>
    <row r="2526" spans="1:10" x14ac:dyDescent="0.25">
      <c r="A2526" s="1">
        <v>29402.34375</v>
      </c>
      <c r="B2526" s="1">
        <v>-135.0826989439</v>
      </c>
      <c r="C2526" t="s">
        <v>9</v>
      </c>
      <c r="D2526" t="s">
        <v>9</v>
      </c>
      <c r="E2526" s="1">
        <v>1</v>
      </c>
      <c r="F2526" s="1">
        <v>29402.34375</v>
      </c>
      <c r="G2526" s="1">
        <v>-135.37665062350001</v>
      </c>
      <c r="H2526" t="s">
        <v>9</v>
      </c>
      <c r="I2526" t="s">
        <v>9</v>
      </c>
      <c r="J2526" s="1">
        <v>1</v>
      </c>
    </row>
    <row r="2527" spans="1:10" x14ac:dyDescent="0.25">
      <c r="A2527" s="1">
        <v>29414.0625</v>
      </c>
      <c r="B2527" s="1">
        <v>-131.5699505938</v>
      </c>
      <c r="C2527" t="s">
        <v>9</v>
      </c>
      <c r="D2527" t="s">
        <v>9</v>
      </c>
      <c r="E2527" s="1">
        <v>1</v>
      </c>
      <c r="F2527" s="1">
        <v>29414.0625</v>
      </c>
      <c r="G2527" s="1">
        <v>-139.77585655460001</v>
      </c>
      <c r="H2527" t="s">
        <v>9</v>
      </c>
      <c r="I2527" t="s">
        <v>9</v>
      </c>
      <c r="J2527" s="1">
        <v>1</v>
      </c>
    </row>
    <row r="2528" spans="1:10" x14ac:dyDescent="0.25">
      <c r="A2528" s="1">
        <v>29425.78125</v>
      </c>
      <c r="B2528" s="1">
        <v>-127.7663927689</v>
      </c>
      <c r="C2528" t="s">
        <v>9</v>
      </c>
      <c r="D2528" t="s">
        <v>9</v>
      </c>
      <c r="E2528" s="1">
        <v>1</v>
      </c>
      <c r="F2528" s="1">
        <v>29425.78125</v>
      </c>
      <c r="G2528" s="1">
        <v>-132.12741667309999</v>
      </c>
      <c r="H2528" t="s">
        <v>9</v>
      </c>
      <c r="I2528" t="s">
        <v>9</v>
      </c>
      <c r="J2528" s="1">
        <v>1</v>
      </c>
    </row>
    <row r="2529" spans="1:10" x14ac:dyDescent="0.25">
      <c r="A2529" s="1">
        <v>29437.5</v>
      </c>
      <c r="B2529" s="1">
        <v>-125.26397075280001</v>
      </c>
      <c r="C2529" t="s">
        <v>9</v>
      </c>
      <c r="D2529" t="s">
        <v>9</v>
      </c>
      <c r="E2529" s="1">
        <v>1</v>
      </c>
      <c r="F2529" s="1">
        <v>29437.5</v>
      </c>
      <c r="G2529" s="1">
        <v>-132.3968303947</v>
      </c>
      <c r="H2529" t="s">
        <v>9</v>
      </c>
      <c r="I2529" t="s">
        <v>9</v>
      </c>
      <c r="J2529" s="1">
        <v>1</v>
      </c>
    </row>
    <row r="2530" spans="1:10" x14ac:dyDescent="0.25">
      <c r="A2530" s="1">
        <v>29449.21875</v>
      </c>
      <c r="B2530" s="1">
        <v>-125.624330155</v>
      </c>
      <c r="C2530" t="s">
        <v>9</v>
      </c>
      <c r="D2530" t="s">
        <v>9</v>
      </c>
      <c r="E2530" s="1">
        <v>1</v>
      </c>
      <c r="F2530" s="1">
        <v>29449.21875</v>
      </c>
      <c r="G2530" s="1">
        <v>-148.4788183691</v>
      </c>
      <c r="H2530" t="s">
        <v>9</v>
      </c>
      <c r="I2530" t="s">
        <v>9</v>
      </c>
      <c r="J2530" s="1">
        <v>1</v>
      </c>
    </row>
    <row r="2531" spans="1:10" x14ac:dyDescent="0.25">
      <c r="A2531" s="1">
        <v>29460.9375</v>
      </c>
      <c r="B2531" s="1">
        <v>-128.7008823287</v>
      </c>
      <c r="C2531" t="s">
        <v>9</v>
      </c>
      <c r="D2531" t="s">
        <v>9</v>
      </c>
      <c r="E2531" s="1">
        <v>1</v>
      </c>
      <c r="F2531" s="1">
        <v>29460.9375</v>
      </c>
      <c r="G2531" s="1">
        <v>-134.03930678590001</v>
      </c>
      <c r="H2531" t="s">
        <v>9</v>
      </c>
      <c r="I2531" t="s">
        <v>9</v>
      </c>
      <c r="J2531" s="1">
        <v>1</v>
      </c>
    </row>
    <row r="2532" spans="1:10" x14ac:dyDescent="0.25">
      <c r="A2532" s="1">
        <v>29472.65625</v>
      </c>
      <c r="B2532" s="1">
        <v>-127.2194531471</v>
      </c>
      <c r="C2532" t="s">
        <v>9</v>
      </c>
      <c r="D2532" t="s">
        <v>9</v>
      </c>
      <c r="E2532" s="1">
        <v>1</v>
      </c>
      <c r="F2532" s="1">
        <v>29472.65625</v>
      </c>
      <c r="G2532" s="1">
        <v>-132.14878666210001</v>
      </c>
      <c r="H2532" t="s">
        <v>9</v>
      </c>
      <c r="I2532" t="s">
        <v>9</v>
      </c>
      <c r="J2532" s="1">
        <v>1</v>
      </c>
    </row>
    <row r="2533" spans="1:10" x14ac:dyDescent="0.25">
      <c r="A2533" s="1">
        <v>29484.375</v>
      </c>
      <c r="B2533" s="1">
        <v>-125.31710564310001</v>
      </c>
      <c r="C2533" t="s">
        <v>9</v>
      </c>
      <c r="D2533" t="s">
        <v>9</v>
      </c>
      <c r="E2533" s="1">
        <v>1</v>
      </c>
      <c r="F2533" s="1">
        <v>29484.375</v>
      </c>
      <c r="G2533" s="1">
        <v>-133.06975974720001</v>
      </c>
      <c r="H2533" t="s">
        <v>9</v>
      </c>
      <c r="I2533" t="s">
        <v>9</v>
      </c>
      <c r="J2533" s="1">
        <v>1</v>
      </c>
    </row>
    <row r="2534" spans="1:10" x14ac:dyDescent="0.25">
      <c r="A2534" s="1">
        <v>29496.09375</v>
      </c>
      <c r="B2534" s="1">
        <v>-127.0647262257</v>
      </c>
      <c r="C2534" t="s">
        <v>9</v>
      </c>
      <c r="D2534" t="s">
        <v>9</v>
      </c>
      <c r="E2534" s="1">
        <v>1</v>
      </c>
      <c r="F2534" s="1">
        <v>29496.09375</v>
      </c>
      <c r="G2534" s="1">
        <v>-134.3258392269</v>
      </c>
      <c r="H2534" t="s">
        <v>9</v>
      </c>
      <c r="I2534" t="s">
        <v>9</v>
      </c>
      <c r="J2534" s="1">
        <v>1</v>
      </c>
    </row>
    <row r="2535" spans="1:10" x14ac:dyDescent="0.25">
      <c r="A2535" s="1">
        <v>29507.8125</v>
      </c>
      <c r="B2535" s="1">
        <v>-128.99842483219999</v>
      </c>
      <c r="C2535" t="s">
        <v>9</v>
      </c>
      <c r="D2535" t="s">
        <v>9</v>
      </c>
      <c r="E2535" s="1">
        <v>1</v>
      </c>
      <c r="F2535" s="1">
        <v>29507.8125</v>
      </c>
      <c r="G2535" s="1">
        <v>-136.56102104550001</v>
      </c>
      <c r="H2535" t="s">
        <v>9</v>
      </c>
      <c r="I2535" t="s">
        <v>9</v>
      </c>
      <c r="J2535" s="1">
        <v>1</v>
      </c>
    </row>
    <row r="2536" spans="1:10" x14ac:dyDescent="0.25">
      <c r="A2536" s="1">
        <v>29519.53125</v>
      </c>
      <c r="B2536" s="1">
        <v>-131.3137415059</v>
      </c>
      <c r="C2536" t="s">
        <v>9</v>
      </c>
      <c r="D2536" t="s">
        <v>9</v>
      </c>
      <c r="E2536" s="1">
        <v>1</v>
      </c>
      <c r="F2536" s="1">
        <v>29519.53125</v>
      </c>
      <c r="G2536" s="1">
        <v>-128.247587614</v>
      </c>
      <c r="H2536" t="s">
        <v>9</v>
      </c>
      <c r="I2536" t="s">
        <v>9</v>
      </c>
      <c r="J2536" s="1">
        <v>1</v>
      </c>
    </row>
    <row r="2537" spans="1:10" x14ac:dyDescent="0.25">
      <c r="A2537" s="1">
        <v>29531.25</v>
      </c>
      <c r="B2537" s="1">
        <v>-130.5416464409</v>
      </c>
      <c r="C2537" t="s">
        <v>9</v>
      </c>
      <c r="D2537" t="s">
        <v>9</v>
      </c>
      <c r="E2537" s="1">
        <v>1</v>
      </c>
      <c r="F2537" s="1">
        <v>29531.25</v>
      </c>
      <c r="G2537" s="1">
        <v>-123.5899995979</v>
      </c>
      <c r="H2537" t="s">
        <v>9</v>
      </c>
      <c r="I2537" t="s">
        <v>9</v>
      </c>
      <c r="J2537" s="1">
        <v>1</v>
      </c>
    </row>
    <row r="2538" spans="1:10" x14ac:dyDescent="0.25">
      <c r="A2538" s="1">
        <v>29542.96875</v>
      </c>
      <c r="B2538" s="1">
        <v>-125.6168850168</v>
      </c>
      <c r="C2538" t="s">
        <v>9</v>
      </c>
      <c r="D2538" t="s">
        <v>9</v>
      </c>
      <c r="E2538" s="1">
        <v>1</v>
      </c>
      <c r="F2538" s="1">
        <v>29542.96875</v>
      </c>
      <c r="G2538" s="1">
        <v>-122.2483355401</v>
      </c>
      <c r="H2538" t="s">
        <v>9</v>
      </c>
      <c r="I2538" t="s">
        <v>9</v>
      </c>
      <c r="J2538" s="1">
        <v>1</v>
      </c>
    </row>
    <row r="2539" spans="1:10" x14ac:dyDescent="0.25">
      <c r="A2539" s="1">
        <v>29554.6875</v>
      </c>
      <c r="B2539" s="1">
        <v>-123.7824050943</v>
      </c>
      <c r="C2539" t="s">
        <v>9</v>
      </c>
      <c r="D2539" t="s">
        <v>9</v>
      </c>
      <c r="E2539" s="1">
        <v>1</v>
      </c>
      <c r="F2539" s="1">
        <v>29554.6875</v>
      </c>
      <c r="G2539" s="1">
        <v>-123.5773787074</v>
      </c>
      <c r="H2539" t="s">
        <v>9</v>
      </c>
      <c r="I2539" t="s">
        <v>9</v>
      </c>
      <c r="J2539" s="1">
        <v>1</v>
      </c>
    </row>
    <row r="2540" spans="1:10" x14ac:dyDescent="0.25">
      <c r="A2540" s="1">
        <v>29566.40625</v>
      </c>
      <c r="B2540" s="1">
        <v>-124.0386210505</v>
      </c>
      <c r="C2540" t="s">
        <v>9</v>
      </c>
      <c r="D2540" t="s">
        <v>9</v>
      </c>
      <c r="E2540" s="1">
        <v>1</v>
      </c>
      <c r="F2540" s="1">
        <v>29566.40625</v>
      </c>
      <c r="G2540" s="1">
        <v>-125.77116115059999</v>
      </c>
      <c r="H2540" t="s">
        <v>9</v>
      </c>
      <c r="I2540" t="s">
        <v>9</v>
      </c>
      <c r="J2540" s="1">
        <v>1</v>
      </c>
    </row>
    <row r="2541" spans="1:10" x14ac:dyDescent="0.25">
      <c r="A2541" s="1">
        <v>29578.125</v>
      </c>
      <c r="B2541" s="1">
        <v>-127.15433580769999</v>
      </c>
      <c r="C2541" t="s">
        <v>9</v>
      </c>
      <c r="D2541" t="s">
        <v>9</v>
      </c>
      <c r="E2541" s="1">
        <v>1</v>
      </c>
      <c r="F2541" s="1">
        <v>29578.125</v>
      </c>
      <c r="G2541" s="1">
        <v>-126.9302077449</v>
      </c>
      <c r="H2541" t="s">
        <v>9</v>
      </c>
      <c r="I2541" t="s">
        <v>9</v>
      </c>
      <c r="J2541" s="1">
        <v>1</v>
      </c>
    </row>
    <row r="2542" spans="1:10" x14ac:dyDescent="0.25">
      <c r="A2542" s="1">
        <v>29589.84375</v>
      </c>
      <c r="B2542" s="1">
        <v>-130.40507593289999</v>
      </c>
      <c r="C2542" t="s">
        <v>9</v>
      </c>
      <c r="D2542" t="s">
        <v>9</v>
      </c>
      <c r="E2542" s="1">
        <v>1</v>
      </c>
      <c r="F2542" s="1">
        <v>29589.84375</v>
      </c>
      <c r="G2542" s="1">
        <v>-129.5628242654</v>
      </c>
      <c r="H2542" t="s">
        <v>9</v>
      </c>
      <c r="I2542" t="s">
        <v>9</v>
      </c>
      <c r="J2542" s="1">
        <v>1</v>
      </c>
    </row>
    <row r="2543" spans="1:10" x14ac:dyDescent="0.25">
      <c r="A2543" s="1">
        <v>29601.5625</v>
      </c>
      <c r="B2543" s="1">
        <v>-125.2718811325</v>
      </c>
      <c r="C2543" t="s">
        <v>9</v>
      </c>
      <c r="D2543" t="s">
        <v>9</v>
      </c>
      <c r="E2543" s="1">
        <v>1</v>
      </c>
      <c r="F2543" s="1">
        <v>29601.5625</v>
      </c>
      <c r="G2543" s="1">
        <v>-133.956926012</v>
      </c>
      <c r="H2543" t="s">
        <v>9</v>
      </c>
      <c r="I2543" t="s">
        <v>9</v>
      </c>
      <c r="J2543" s="1">
        <v>1</v>
      </c>
    </row>
    <row r="2544" spans="1:10" x14ac:dyDescent="0.25">
      <c r="A2544" s="1">
        <v>29613.28125</v>
      </c>
      <c r="B2544" s="1">
        <v>-124.7273658232</v>
      </c>
      <c r="C2544" t="s">
        <v>9</v>
      </c>
      <c r="D2544" t="s">
        <v>9</v>
      </c>
      <c r="E2544" s="1">
        <v>1</v>
      </c>
      <c r="F2544" s="1">
        <v>29613.28125</v>
      </c>
      <c r="G2544" s="1">
        <v>-131.5376346489</v>
      </c>
      <c r="H2544" t="s">
        <v>9</v>
      </c>
      <c r="I2544" t="s">
        <v>9</v>
      </c>
      <c r="J2544" s="1">
        <v>1</v>
      </c>
    </row>
    <row r="2545" spans="1:10" x14ac:dyDescent="0.25">
      <c r="A2545" s="1">
        <v>29625</v>
      </c>
      <c r="B2545" s="1">
        <v>-128.25635017389999</v>
      </c>
      <c r="C2545" t="s">
        <v>9</v>
      </c>
      <c r="D2545" t="s">
        <v>9</v>
      </c>
      <c r="E2545" s="1">
        <v>1</v>
      </c>
      <c r="F2545" s="1">
        <v>29625</v>
      </c>
      <c r="G2545" s="1">
        <v>-131.19967027819999</v>
      </c>
      <c r="H2545" t="s">
        <v>9</v>
      </c>
      <c r="I2545" t="s">
        <v>9</v>
      </c>
      <c r="J2545" s="1">
        <v>1</v>
      </c>
    </row>
    <row r="2546" spans="1:10" x14ac:dyDescent="0.25">
      <c r="A2546" s="1">
        <v>29636.71875</v>
      </c>
      <c r="B2546" s="1">
        <v>-134.17329019479999</v>
      </c>
      <c r="C2546" t="s">
        <v>9</v>
      </c>
      <c r="D2546" t="s">
        <v>9</v>
      </c>
      <c r="E2546" s="1">
        <v>1</v>
      </c>
      <c r="F2546" s="1">
        <v>29636.71875</v>
      </c>
      <c r="G2546" s="1">
        <v>-133.65727102849999</v>
      </c>
      <c r="H2546" t="s">
        <v>9</v>
      </c>
      <c r="I2546" t="s">
        <v>9</v>
      </c>
      <c r="J2546" s="1">
        <v>1</v>
      </c>
    </row>
    <row r="2547" spans="1:10" x14ac:dyDescent="0.25">
      <c r="A2547" s="1">
        <v>29648.4375</v>
      </c>
      <c r="B2547" s="1">
        <v>-140.41449080309999</v>
      </c>
      <c r="C2547" t="s">
        <v>9</v>
      </c>
      <c r="D2547" t="s">
        <v>9</v>
      </c>
      <c r="E2547" s="1">
        <v>1</v>
      </c>
      <c r="F2547" s="1">
        <v>29648.4375</v>
      </c>
      <c r="G2547" s="1">
        <v>-134.0636821091</v>
      </c>
      <c r="H2547" t="s">
        <v>9</v>
      </c>
      <c r="I2547" t="s">
        <v>9</v>
      </c>
      <c r="J2547" s="1">
        <v>1</v>
      </c>
    </row>
    <row r="2548" spans="1:10" x14ac:dyDescent="0.25">
      <c r="A2548" s="1">
        <v>29660.15625</v>
      </c>
      <c r="B2548" s="1">
        <v>-139.7866157327</v>
      </c>
      <c r="C2548" t="s">
        <v>9</v>
      </c>
      <c r="D2548" t="s">
        <v>9</v>
      </c>
      <c r="E2548" s="1">
        <v>1</v>
      </c>
      <c r="F2548" s="1">
        <v>29660.15625</v>
      </c>
      <c r="G2548" s="1">
        <v>-136.1734688967</v>
      </c>
      <c r="H2548" t="s">
        <v>9</v>
      </c>
      <c r="I2548" t="s">
        <v>9</v>
      </c>
      <c r="J2548" s="1">
        <v>1</v>
      </c>
    </row>
    <row r="2549" spans="1:10" x14ac:dyDescent="0.25">
      <c r="A2549" s="1">
        <v>29671.875</v>
      </c>
      <c r="B2549" s="1">
        <v>-131.23220632749999</v>
      </c>
      <c r="C2549" t="s">
        <v>9</v>
      </c>
      <c r="D2549" t="s">
        <v>9</v>
      </c>
      <c r="E2549" s="1">
        <v>1</v>
      </c>
      <c r="F2549" s="1">
        <v>29671.875</v>
      </c>
      <c r="G2549" s="1">
        <v>-130.2788045385</v>
      </c>
      <c r="H2549" t="s">
        <v>9</v>
      </c>
      <c r="I2549" t="s">
        <v>9</v>
      </c>
      <c r="J2549" s="1">
        <v>1</v>
      </c>
    </row>
    <row r="2550" spans="1:10" x14ac:dyDescent="0.25">
      <c r="A2550" s="1">
        <v>29683.59375</v>
      </c>
      <c r="B2550" s="1">
        <v>-128.72288555060001</v>
      </c>
      <c r="C2550" t="s">
        <v>9</v>
      </c>
      <c r="D2550" t="s">
        <v>9</v>
      </c>
      <c r="E2550" s="1">
        <v>1</v>
      </c>
      <c r="F2550" s="1">
        <v>29683.59375</v>
      </c>
      <c r="G2550" s="1">
        <v>-126.9460375686</v>
      </c>
      <c r="H2550" t="s">
        <v>9</v>
      </c>
      <c r="I2550" t="s">
        <v>9</v>
      </c>
      <c r="J2550" s="1">
        <v>1</v>
      </c>
    </row>
    <row r="2551" spans="1:10" x14ac:dyDescent="0.25">
      <c r="A2551" s="1">
        <v>29695.3125</v>
      </c>
      <c r="B2551" s="1">
        <v>-131.32649293099999</v>
      </c>
      <c r="C2551" t="s">
        <v>9</v>
      </c>
      <c r="D2551" t="s">
        <v>9</v>
      </c>
      <c r="E2551" s="1">
        <v>1</v>
      </c>
      <c r="F2551" s="1">
        <v>29695.3125</v>
      </c>
      <c r="G2551" s="1">
        <v>-127.9599564697</v>
      </c>
      <c r="H2551" t="s">
        <v>9</v>
      </c>
      <c r="I2551" t="s">
        <v>9</v>
      </c>
      <c r="J2551" s="1">
        <v>1</v>
      </c>
    </row>
    <row r="2552" spans="1:10" x14ac:dyDescent="0.25">
      <c r="A2552" s="1">
        <v>29707.03125</v>
      </c>
      <c r="B2552" s="1">
        <v>-134.58304364150001</v>
      </c>
      <c r="C2552" t="s">
        <v>9</v>
      </c>
      <c r="D2552" t="s">
        <v>9</v>
      </c>
      <c r="E2552" s="1">
        <v>1</v>
      </c>
      <c r="F2552" s="1">
        <v>29707.03125</v>
      </c>
      <c r="G2552" s="1">
        <v>-132.35791771539999</v>
      </c>
      <c r="H2552" t="s">
        <v>9</v>
      </c>
      <c r="I2552" t="s">
        <v>9</v>
      </c>
      <c r="J2552" s="1">
        <v>1</v>
      </c>
    </row>
    <row r="2553" spans="1:10" x14ac:dyDescent="0.25">
      <c r="A2553" s="1">
        <v>29718.75</v>
      </c>
      <c r="B2553" s="1">
        <v>-135.40304635269999</v>
      </c>
      <c r="C2553" t="s">
        <v>9</v>
      </c>
      <c r="D2553" t="s">
        <v>9</v>
      </c>
      <c r="E2553" s="1">
        <v>1</v>
      </c>
      <c r="F2553" s="1">
        <v>29718.75</v>
      </c>
      <c r="G2553" s="1">
        <v>-134.59704810439999</v>
      </c>
      <c r="H2553" t="s">
        <v>9</v>
      </c>
      <c r="I2553" t="s">
        <v>9</v>
      </c>
      <c r="J2553" s="1">
        <v>1</v>
      </c>
    </row>
    <row r="2554" spans="1:10" x14ac:dyDescent="0.25">
      <c r="A2554" s="1">
        <v>29730.46875</v>
      </c>
      <c r="B2554" s="1">
        <v>-142.0744562518</v>
      </c>
      <c r="C2554" t="s">
        <v>9</v>
      </c>
      <c r="D2554" t="s">
        <v>9</v>
      </c>
      <c r="E2554" s="1">
        <v>1</v>
      </c>
      <c r="F2554" s="1">
        <v>29730.46875</v>
      </c>
      <c r="G2554" s="1">
        <v>-130.90085572640001</v>
      </c>
      <c r="H2554" t="s">
        <v>9</v>
      </c>
      <c r="I2554" t="s">
        <v>9</v>
      </c>
      <c r="J2554" s="1">
        <v>1</v>
      </c>
    </row>
    <row r="2555" spans="1:10" x14ac:dyDescent="0.25">
      <c r="A2555" s="1">
        <v>29742.1875</v>
      </c>
      <c r="B2555" s="1">
        <v>-135.15373655659999</v>
      </c>
      <c r="C2555" t="s">
        <v>9</v>
      </c>
      <c r="D2555" t="s">
        <v>9</v>
      </c>
      <c r="E2555" s="1">
        <v>1</v>
      </c>
      <c r="F2555" s="1">
        <v>29742.1875</v>
      </c>
      <c r="G2555" s="1">
        <v>-130.90515962840001</v>
      </c>
      <c r="H2555" t="s">
        <v>9</v>
      </c>
      <c r="I2555" t="s">
        <v>9</v>
      </c>
      <c r="J2555" s="1">
        <v>1</v>
      </c>
    </row>
    <row r="2556" spans="1:10" x14ac:dyDescent="0.25">
      <c r="A2556" s="1">
        <v>29753.90625</v>
      </c>
      <c r="B2556" s="1">
        <v>-132.0528515318</v>
      </c>
      <c r="C2556" t="s">
        <v>9</v>
      </c>
      <c r="D2556" t="s">
        <v>9</v>
      </c>
      <c r="E2556" s="1">
        <v>1</v>
      </c>
      <c r="F2556" s="1">
        <v>29753.90625</v>
      </c>
      <c r="G2556" s="1">
        <v>-133.13703748500001</v>
      </c>
      <c r="H2556" t="s">
        <v>9</v>
      </c>
      <c r="I2556" t="s">
        <v>9</v>
      </c>
      <c r="J2556" s="1">
        <v>1</v>
      </c>
    </row>
    <row r="2557" spans="1:10" x14ac:dyDescent="0.25">
      <c r="A2557" s="1">
        <v>29765.625</v>
      </c>
      <c r="B2557" s="1">
        <v>-134.29853514940001</v>
      </c>
      <c r="C2557" t="s">
        <v>9</v>
      </c>
      <c r="D2557" t="s">
        <v>9</v>
      </c>
      <c r="E2557" s="1">
        <v>1</v>
      </c>
      <c r="F2557" s="1">
        <v>29765.625</v>
      </c>
      <c r="G2557" s="1">
        <v>-132.3569286812</v>
      </c>
      <c r="H2557" t="s">
        <v>9</v>
      </c>
      <c r="I2557" t="s">
        <v>9</v>
      </c>
      <c r="J2557" s="1">
        <v>1</v>
      </c>
    </row>
    <row r="2558" spans="1:10" x14ac:dyDescent="0.25">
      <c r="A2558" s="1">
        <v>29777.34375</v>
      </c>
      <c r="B2558" s="1">
        <v>-132.2501632343</v>
      </c>
      <c r="C2558" t="s">
        <v>9</v>
      </c>
      <c r="D2558" t="s">
        <v>9</v>
      </c>
      <c r="E2558" s="1">
        <v>1</v>
      </c>
      <c r="F2558" s="1">
        <v>29777.34375</v>
      </c>
      <c r="G2558" s="1">
        <v>-127.8523119142</v>
      </c>
      <c r="H2558" t="s">
        <v>9</v>
      </c>
      <c r="I2558" t="s">
        <v>9</v>
      </c>
      <c r="J2558" s="1">
        <v>1</v>
      </c>
    </row>
    <row r="2559" spans="1:10" x14ac:dyDescent="0.25">
      <c r="A2559" s="1">
        <v>29789.0625</v>
      </c>
      <c r="B2559" s="1">
        <v>-127.7708857065</v>
      </c>
      <c r="C2559" t="s">
        <v>9</v>
      </c>
      <c r="D2559" t="s">
        <v>9</v>
      </c>
      <c r="E2559" s="1">
        <v>1</v>
      </c>
      <c r="F2559" s="1">
        <v>29789.0625</v>
      </c>
      <c r="G2559" s="1">
        <v>-125.2195249534</v>
      </c>
      <c r="H2559" t="s">
        <v>9</v>
      </c>
      <c r="I2559" t="s">
        <v>9</v>
      </c>
      <c r="J2559" s="1">
        <v>1</v>
      </c>
    </row>
    <row r="2560" spans="1:10" x14ac:dyDescent="0.25">
      <c r="A2560" s="1">
        <v>29800.78125</v>
      </c>
      <c r="B2560" s="1">
        <v>-128.93685255849999</v>
      </c>
      <c r="C2560" t="s">
        <v>9</v>
      </c>
      <c r="D2560" t="s">
        <v>9</v>
      </c>
      <c r="E2560" s="1">
        <v>1</v>
      </c>
      <c r="F2560" s="1">
        <v>29800.78125</v>
      </c>
      <c r="G2560" s="1">
        <v>-125.2902789219</v>
      </c>
      <c r="H2560" t="s">
        <v>9</v>
      </c>
      <c r="I2560" t="s">
        <v>9</v>
      </c>
      <c r="J2560" s="1">
        <v>1</v>
      </c>
    </row>
    <row r="2561" spans="1:10" x14ac:dyDescent="0.25">
      <c r="A2561" s="1">
        <v>29812.5</v>
      </c>
      <c r="B2561" s="1">
        <v>-136.3093776785</v>
      </c>
      <c r="C2561" t="s">
        <v>9</v>
      </c>
      <c r="D2561" t="s">
        <v>9</v>
      </c>
      <c r="E2561" s="1">
        <v>1</v>
      </c>
      <c r="F2561" s="1">
        <v>29812.5</v>
      </c>
      <c r="G2561" s="1">
        <v>-127.50378571269999</v>
      </c>
      <c r="H2561" t="s">
        <v>9</v>
      </c>
      <c r="I2561" t="s">
        <v>9</v>
      </c>
      <c r="J2561" s="1">
        <v>1</v>
      </c>
    </row>
    <row r="2562" spans="1:10" x14ac:dyDescent="0.25">
      <c r="A2562" s="1">
        <v>29824.21875</v>
      </c>
      <c r="B2562" s="1">
        <v>-133.70646662959999</v>
      </c>
      <c r="C2562" t="s">
        <v>9</v>
      </c>
      <c r="D2562" t="s">
        <v>9</v>
      </c>
      <c r="E2562" s="1">
        <v>1</v>
      </c>
      <c r="F2562" s="1">
        <v>29824.21875</v>
      </c>
      <c r="G2562" s="1">
        <v>-132.9181771957</v>
      </c>
      <c r="H2562" t="s">
        <v>9</v>
      </c>
      <c r="I2562" t="s">
        <v>9</v>
      </c>
      <c r="J2562" s="1">
        <v>1</v>
      </c>
    </row>
    <row r="2563" spans="1:10" x14ac:dyDescent="0.25">
      <c r="A2563" s="1">
        <v>29835.9375</v>
      </c>
      <c r="B2563" s="1">
        <v>-132.00016659880001</v>
      </c>
      <c r="C2563" t="s">
        <v>9</v>
      </c>
      <c r="D2563" t="s">
        <v>9</v>
      </c>
      <c r="E2563" s="1">
        <v>1</v>
      </c>
      <c r="F2563" s="1">
        <v>29835.9375</v>
      </c>
      <c r="G2563" s="1">
        <v>-138.70003306609999</v>
      </c>
      <c r="H2563" t="s">
        <v>9</v>
      </c>
      <c r="I2563" t="s">
        <v>9</v>
      </c>
      <c r="J2563" s="1">
        <v>1</v>
      </c>
    </row>
    <row r="2564" spans="1:10" x14ac:dyDescent="0.25">
      <c r="A2564" s="1">
        <v>29847.65625</v>
      </c>
      <c r="B2564" s="1">
        <v>-138.4035700833</v>
      </c>
      <c r="C2564" t="s">
        <v>9</v>
      </c>
      <c r="D2564" t="s">
        <v>9</v>
      </c>
      <c r="E2564" s="1">
        <v>1</v>
      </c>
      <c r="F2564" s="1">
        <v>29847.65625</v>
      </c>
      <c r="G2564" s="1">
        <v>-143.11557192079999</v>
      </c>
      <c r="H2564" t="s">
        <v>9</v>
      </c>
      <c r="I2564" t="s">
        <v>9</v>
      </c>
      <c r="J2564" s="1">
        <v>1</v>
      </c>
    </row>
    <row r="2565" spans="1:10" x14ac:dyDescent="0.25">
      <c r="A2565" s="1">
        <v>29859.375</v>
      </c>
      <c r="B2565" s="1">
        <v>-135.42768097219999</v>
      </c>
      <c r="C2565" t="s">
        <v>9</v>
      </c>
      <c r="D2565" t="s">
        <v>9</v>
      </c>
      <c r="E2565" s="1">
        <v>1</v>
      </c>
      <c r="F2565" s="1">
        <v>29859.375</v>
      </c>
      <c r="G2565" s="1">
        <v>-143.05139323750001</v>
      </c>
      <c r="H2565" t="s">
        <v>9</v>
      </c>
      <c r="I2565" t="s">
        <v>9</v>
      </c>
      <c r="J2565" s="1">
        <v>1</v>
      </c>
    </row>
    <row r="2566" spans="1:10" x14ac:dyDescent="0.25">
      <c r="A2566" s="1">
        <v>29871.09375</v>
      </c>
      <c r="B2566" s="1">
        <v>-134.71836839459999</v>
      </c>
      <c r="C2566" t="s">
        <v>9</v>
      </c>
      <c r="D2566" t="s">
        <v>9</v>
      </c>
      <c r="E2566" s="1">
        <v>1</v>
      </c>
      <c r="F2566" s="1">
        <v>29871.09375</v>
      </c>
      <c r="G2566" s="1">
        <v>-139.44056266140001</v>
      </c>
      <c r="H2566" t="s">
        <v>9</v>
      </c>
      <c r="I2566" t="s">
        <v>9</v>
      </c>
      <c r="J2566" s="1">
        <v>1</v>
      </c>
    </row>
    <row r="2567" spans="1:10" x14ac:dyDescent="0.25">
      <c r="A2567" s="1">
        <v>29882.8125</v>
      </c>
      <c r="B2567" s="1">
        <v>-125.1741817005</v>
      </c>
      <c r="C2567" t="s">
        <v>9</v>
      </c>
      <c r="D2567" t="s">
        <v>9</v>
      </c>
      <c r="E2567" s="1">
        <v>1</v>
      </c>
      <c r="F2567" s="1">
        <v>29882.8125</v>
      </c>
      <c r="G2567" s="1">
        <v>-143.74710684959999</v>
      </c>
      <c r="H2567" t="s">
        <v>9</v>
      </c>
      <c r="I2567" t="s">
        <v>9</v>
      </c>
      <c r="J2567" s="1">
        <v>1</v>
      </c>
    </row>
    <row r="2568" spans="1:10" x14ac:dyDescent="0.25">
      <c r="A2568" s="1">
        <v>29894.53125</v>
      </c>
      <c r="B2568" s="1">
        <v>-121.6186809229</v>
      </c>
      <c r="C2568" t="s">
        <v>9</v>
      </c>
      <c r="D2568" t="s">
        <v>9</v>
      </c>
      <c r="E2568" s="1">
        <v>1</v>
      </c>
      <c r="F2568" s="1">
        <v>29894.53125</v>
      </c>
      <c r="G2568" s="1">
        <v>-130.85186761529999</v>
      </c>
      <c r="H2568" t="s">
        <v>9</v>
      </c>
      <c r="I2568" t="s">
        <v>9</v>
      </c>
      <c r="J2568" s="1">
        <v>1</v>
      </c>
    </row>
    <row r="2569" spans="1:10" x14ac:dyDescent="0.25">
      <c r="A2569" s="1">
        <v>29906.25</v>
      </c>
      <c r="B2569" s="1">
        <v>-122.30625301000001</v>
      </c>
      <c r="C2569" t="s">
        <v>9</v>
      </c>
      <c r="D2569" t="s">
        <v>9</v>
      </c>
      <c r="E2569" s="1">
        <v>1</v>
      </c>
      <c r="F2569" s="1">
        <v>29906.25</v>
      </c>
      <c r="G2569" s="1">
        <v>-126.2810839556</v>
      </c>
      <c r="H2569" t="s">
        <v>9</v>
      </c>
      <c r="I2569" t="s">
        <v>9</v>
      </c>
      <c r="J2569" s="1">
        <v>1</v>
      </c>
    </row>
    <row r="2570" spans="1:10" x14ac:dyDescent="0.25">
      <c r="A2570" s="1">
        <v>29917.96875</v>
      </c>
      <c r="B2570" s="1">
        <v>-125.0231064434</v>
      </c>
      <c r="C2570" t="s">
        <v>9</v>
      </c>
      <c r="D2570" t="s">
        <v>9</v>
      </c>
      <c r="E2570" s="1">
        <v>1</v>
      </c>
      <c r="F2570" s="1">
        <v>29917.96875</v>
      </c>
      <c r="G2570" s="1">
        <v>-124.8380525554</v>
      </c>
      <c r="H2570" t="s">
        <v>9</v>
      </c>
      <c r="I2570" t="s">
        <v>9</v>
      </c>
      <c r="J2570" s="1">
        <v>1</v>
      </c>
    </row>
    <row r="2571" spans="1:10" x14ac:dyDescent="0.25">
      <c r="A2571" s="1">
        <v>29929.6875</v>
      </c>
      <c r="B2571" s="1">
        <v>-124.1480834754</v>
      </c>
      <c r="C2571" t="s">
        <v>9</v>
      </c>
      <c r="D2571" t="s">
        <v>9</v>
      </c>
      <c r="E2571" s="1">
        <v>1</v>
      </c>
      <c r="F2571" s="1">
        <v>29929.6875</v>
      </c>
      <c r="G2571" s="1">
        <v>-126.2125128003</v>
      </c>
      <c r="H2571" t="s">
        <v>9</v>
      </c>
      <c r="I2571" t="s">
        <v>9</v>
      </c>
      <c r="J2571" s="1">
        <v>1</v>
      </c>
    </row>
    <row r="2572" spans="1:10" x14ac:dyDescent="0.25">
      <c r="A2572" s="1">
        <v>29941.40625</v>
      </c>
      <c r="B2572" s="1">
        <v>-122.0607443888</v>
      </c>
      <c r="C2572" t="s">
        <v>9</v>
      </c>
      <c r="D2572" t="s">
        <v>9</v>
      </c>
      <c r="E2572" s="1">
        <v>1</v>
      </c>
      <c r="F2572" s="1">
        <v>29941.40625</v>
      </c>
      <c r="G2572" s="1">
        <v>-133.7276013716</v>
      </c>
      <c r="H2572" t="s">
        <v>9</v>
      </c>
      <c r="I2572" t="s">
        <v>9</v>
      </c>
      <c r="J2572" s="1">
        <v>1</v>
      </c>
    </row>
    <row r="2573" spans="1:10" x14ac:dyDescent="0.25">
      <c r="A2573" s="1">
        <v>29953.125</v>
      </c>
      <c r="B2573" s="1">
        <v>-122.1303116325</v>
      </c>
      <c r="C2573" t="s">
        <v>9</v>
      </c>
      <c r="D2573" t="s">
        <v>9</v>
      </c>
      <c r="E2573" s="1">
        <v>1</v>
      </c>
      <c r="F2573" s="1">
        <v>29953.125</v>
      </c>
      <c r="G2573" s="1">
        <v>-135.44248968669999</v>
      </c>
      <c r="H2573" t="s">
        <v>9</v>
      </c>
      <c r="I2573" t="s">
        <v>9</v>
      </c>
      <c r="J2573" s="1">
        <v>1</v>
      </c>
    </row>
    <row r="2574" spans="1:10" x14ac:dyDescent="0.25">
      <c r="A2574" s="1">
        <v>29964.84375</v>
      </c>
      <c r="B2574" s="1">
        <v>-123.6682333702</v>
      </c>
      <c r="C2574" t="s">
        <v>9</v>
      </c>
      <c r="D2574" t="s">
        <v>9</v>
      </c>
      <c r="E2574" s="1">
        <v>1</v>
      </c>
      <c r="F2574" s="1">
        <v>29964.84375</v>
      </c>
      <c r="G2574" s="1">
        <v>-127.64792750540001</v>
      </c>
      <c r="H2574" t="s">
        <v>9</v>
      </c>
      <c r="I2574" t="s">
        <v>9</v>
      </c>
      <c r="J2574" s="1">
        <v>1</v>
      </c>
    </row>
    <row r="2575" spans="1:10" x14ac:dyDescent="0.25">
      <c r="A2575" s="1">
        <v>29976.5625</v>
      </c>
      <c r="B2575" s="1">
        <v>-126.00798442430001</v>
      </c>
      <c r="C2575" t="s">
        <v>9</v>
      </c>
      <c r="D2575" t="s">
        <v>9</v>
      </c>
      <c r="E2575" s="1">
        <v>1</v>
      </c>
      <c r="F2575" s="1">
        <v>29976.5625</v>
      </c>
      <c r="G2575" s="1">
        <v>-127.0591717601</v>
      </c>
      <c r="H2575" t="s">
        <v>9</v>
      </c>
      <c r="I2575" t="s">
        <v>9</v>
      </c>
      <c r="J2575" s="1">
        <v>1</v>
      </c>
    </row>
    <row r="2576" spans="1:10" x14ac:dyDescent="0.25">
      <c r="A2576" s="1">
        <v>29988.28125</v>
      </c>
      <c r="B2576" s="1">
        <v>-128.8077497214</v>
      </c>
      <c r="C2576" t="s">
        <v>9</v>
      </c>
      <c r="D2576" t="s">
        <v>9</v>
      </c>
      <c r="E2576" s="1">
        <v>1</v>
      </c>
      <c r="F2576" s="1">
        <v>29988.28125</v>
      </c>
      <c r="G2576" s="1">
        <v>-128.90468783579999</v>
      </c>
      <c r="H2576" t="s">
        <v>9</v>
      </c>
      <c r="I2576" t="s">
        <v>9</v>
      </c>
      <c r="J2576" s="1">
        <v>1</v>
      </c>
    </row>
    <row r="2577" spans="1:10" x14ac:dyDescent="0.25">
      <c r="A2577" s="1">
        <v>30000</v>
      </c>
      <c r="B2577" s="1">
        <v>-131.08417576849999</v>
      </c>
      <c r="C2577" t="s">
        <v>9</v>
      </c>
      <c r="D2577" t="s">
        <v>9</v>
      </c>
      <c r="E2577" s="1">
        <v>1</v>
      </c>
      <c r="F2577" s="1">
        <v>30000</v>
      </c>
      <c r="G2577" s="1">
        <v>-130.69918663269999</v>
      </c>
      <c r="H2577" t="s">
        <v>9</v>
      </c>
      <c r="I2577" t="s">
        <v>9</v>
      </c>
      <c r="J2577" s="1">
        <v>1</v>
      </c>
    </row>
    <row r="2578" spans="1:10" x14ac:dyDescent="0.25">
      <c r="A2578" s="1">
        <v>30011.71875</v>
      </c>
      <c r="B2578" s="1">
        <v>-132.1865893563</v>
      </c>
      <c r="C2578" t="s">
        <v>9</v>
      </c>
      <c r="D2578" t="s">
        <v>9</v>
      </c>
      <c r="E2578" s="1">
        <v>1</v>
      </c>
      <c r="F2578" s="1">
        <v>30011.71875</v>
      </c>
      <c r="G2578" s="1">
        <v>-129.64191434430001</v>
      </c>
      <c r="H2578" t="s">
        <v>9</v>
      </c>
      <c r="I2578" t="s">
        <v>9</v>
      </c>
      <c r="J2578" s="1">
        <v>1</v>
      </c>
    </row>
    <row r="2579" spans="1:10" x14ac:dyDescent="0.25">
      <c r="A2579" s="1">
        <v>30023.4375</v>
      </c>
      <c r="B2579" s="1">
        <v>-133.54281449120001</v>
      </c>
      <c r="C2579" t="s">
        <v>9</v>
      </c>
      <c r="D2579" t="s">
        <v>9</v>
      </c>
      <c r="E2579" s="1">
        <v>1</v>
      </c>
      <c r="F2579" s="1">
        <v>30023.4375</v>
      </c>
      <c r="G2579" s="1">
        <v>-133.10129830560001</v>
      </c>
      <c r="H2579" t="s">
        <v>9</v>
      </c>
      <c r="I2579" t="s">
        <v>9</v>
      </c>
      <c r="J2579" s="1">
        <v>1</v>
      </c>
    </row>
    <row r="2580" spans="1:10" x14ac:dyDescent="0.25">
      <c r="A2580" s="1">
        <v>30035.15625</v>
      </c>
      <c r="B2580" s="1">
        <v>-139.37640151350001</v>
      </c>
      <c r="C2580" t="s">
        <v>9</v>
      </c>
      <c r="D2580" t="s">
        <v>9</v>
      </c>
      <c r="E2580" s="1">
        <v>1</v>
      </c>
      <c r="F2580" s="1">
        <v>30035.15625</v>
      </c>
      <c r="G2580" s="1">
        <v>-152.0724125623</v>
      </c>
      <c r="H2580" t="s">
        <v>9</v>
      </c>
      <c r="I2580" t="s">
        <v>9</v>
      </c>
      <c r="J2580" s="1">
        <v>1</v>
      </c>
    </row>
    <row r="2581" spans="1:10" x14ac:dyDescent="0.25">
      <c r="A2581" s="1">
        <v>30046.875</v>
      </c>
      <c r="B2581" s="1">
        <v>-137.52568187009999</v>
      </c>
      <c r="C2581" t="s">
        <v>9</v>
      </c>
      <c r="D2581" t="s">
        <v>9</v>
      </c>
      <c r="E2581" s="1">
        <v>1</v>
      </c>
      <c r="F2581" s="1">
        <v>30046.875</v>
      </c>
      <c r="G2581" s="1">
        <v>-133.9139566211</v>
      </c>
      <c r="H2581" t="s">
        <v>9</v>
      </c>
      <c r="I2581" t="s">
        <v>9</v>
      </c>
      <c r="J2581" s="1">
        <v>1</v>
      </c>
    </row>
    <row r="2582" spans="1:10" x14ac:dyDescent="0.25">
      <c r="A2582" s="1">
        <v>30058.59375</v>
      </c>
      <c r="B2582" s="1">
        <v>-132.42466144209999</v>
      </c>
      <c r="C2582" t="s">
        <v>9</v>
      </c>
      <c r="D2582" t="s">
        <v>9</v>
      </c>
      <c r="E2582" s="1">
        <v>1</v>
      </c>
      <c r="F2582" s="1">
        <v>30058.59375</v>
      </c>
      <c r="G2582" s="1">
        <v>-130.6341990347</v>
      </c>
      <c r="H2582" t="s">
        <v>9</v>
      </c>
      <c r="I2582" t="s">
        <v>9</v>
      </c>
      <c r="J2582" s="1">
        <v>1</v>
      </c>
    </row>
    <row r="2583" spans="1:10" x14ac:dyDescent="0.25">
      <c r="A2583" s="1">
        <v>30070.3125</v>
      </c>
      <c r="B2583" s="1">
        <v>-135.9825447341</v>
      </c>
      <c r="C2583" t="s">
        <v>9</v>
      </c>
      <c r="D2583" t="s">
        <v>9</v>
      </c>
      <c r="E2583" s="1">
        <v>1</v>
      </c>
      <c r="F2583" s="1">
        <v>30070.3125</v>
      </c>
      <c r="G2583" s="1">
        <v>-127.04566742359999</v>
      </c>
      <c r="H2583" t="s">
        <v>9</v>
      </c>
      <c r="I2583" t="s">
        <v>9</v>
      </c>
      <c r="J2583" s="1">
        <v>1</v>
      </c>
    </row>
    <row r="2584" spans="1:10" x14ac:dyDescent="0.25">
      <c r="A2584" s="1">
        <v>30082.03125</v>
      </c>
      <c r="B2584" s="1">
        <v>-138.9622152126</v>
      </c>
      <c r="C2584" t="s">
        <v>9</v>
      </c>
      <c r="D2584" t="s">
        <v>9</v>
      </c>
      <c r="E2584" s="1">
        <v>1</v>
      </c>
      <c r="F2584" s="1">
        <v>30082.03125</v>
      </c>
      <c r="G2584" s="1">
        <v>-125.4551556815</v>
      </c>
      <c r="H2584" t="s">
        <v>9</v>
      </c>
      <c r="I2584" t="s">
        <v>9</v>
      </c>
      <c r="J2584" s="1">
        <v>1</v>
      </c>
    </row>
    <row r="2585" spans="1:10" x14ac:dyDescent="0.25">
      <c r="A2585" s="1">
        <v>30093.75</v>
      </c>
      <c r="B2585" s="1">
        <v>-131.90256718110001</v>
      </c>
      <c r="C2585" t="s">
        <v>9</v>
      </c>
      <c r="D2585" t="s">
        <v>9</v>
      </c>
      <c r="E2585" s="1">
        <v>1</v>
      </c>
      <c r="F2585" s="1">
        <v>30093.75</v>
      </c>
      <c r="G2585" s="1">
        <v>-127.790287076</v>
      </c>
      <c r="H2585" t="s">
        <v>9</v>
      </c>
      <c r="I2585" t="s">
        <v>9</v>
      </c>
      <c r="J2585" s="1">
        <v>1</v>
      </c>
    </row>
    <row r="2586" spans="1:10" x14ac:dyDescent="0.25">
      <c r="A2586" s="1">
        <v>30105.46875</v>
      </c>
      <c r="B2586" s="1">
        <v>-132.9721836587</v>
      </c>
      <c r="C2586" t="s">
        <v>9</v>
      </c>
      <c r="D2586" t="s">
        <v>9</v>
      </c>
      <c r="E2586" s="1">
        <v>1</v>
      </c>
      <c r="F2586" s="1">
        <v>30105.46875</v>
      </c>
      <c r="G2586" s="1">
        <v>-136.1121842309</v>
      </c>
      <c r="H2586" t="s">
        <v>9</v>
      </c>
      <c r="I2586" t="s">
        <v>9</v>
      </c>
      <c r="J2586" s="1">
        <v>1</v>
      </c>
    </row>
    <row r="2587" spans="1:10" x14ac:dyDescent="0.25">
      <c r="A2587" s="1">
        <v>30117.1875</v>
      </c>
      <c r="B2587" s="1">
        <v>-131.20100015610001</v>
      </c>
      <c r="C2587" t="s">
        <v>9</v>
      </c>
      <c r="D2587" t="s">
        <v>9</v>
      </c>
      <c r="E2587" s="1">
        <v>1</v>
      </c>
      <c r="F2587" s="1">
        <v>30117.1875</v>
      </c>
      <c r="G2587" s="1">
        <v>-132.34249628750001</v>
      </c>
      <c r="H2587" t="s">
        <v>9</v>
      </c>
      <c r="I2587" t="s">
        <v>9</v>
      </c>
      <c r="J2587" s="1">
        <v>1</v>
      </c>
    </row>
    <row r="2588" spans="1:10" x14ac:dyDescent="0.25">
      <c r="A2588" s="1">
        <v>30128.90625</v>
      </c>
      <c r="B2588" s="1">
        <v>-127.18297267440001</v>
      </c>
      <c r="C2588" t="s">
        <v>9</v>
      </c>
      <c r="D2588" t="s">
        <v>9</v>
      </c>
      <c r="E2588" s="1">
        <v>1</v>
      </c>
      <c r="F2588" s="1">
        <v>30128.90625</v>
      </c>
      <c r="G2588" s="1">
        <v>-126.85394314520001</v>
      </c>
      <c r="H2588" t="s">
        <v>9</v>
      </c>
      <c r="I2588" t="s">
        <v>9</v>
      </c>
      <c r="J2588" s="1">
        <v>1</v>
      </c>
    </row>
    <row r="2589" spans="1:10" x14ac:dyDescent="0.25">
      <c r="A2589" s="1">
        <v>30140.625</v>
      </c>
      <c r="B2589" s="1">
        <v>-126.62745573949999</v>
      </c>
      <c r="C2589" t="s">
        <v>9</v>
      </c>
      <c r="D2589" t="s">
        <v>9</v>
      </c>
      <c r="E2589" s="1">
        <v>1</v>
      </c>
      <c r="F2589" s="1">
        <v>30140.625</v>
      </c>
      <c r="G2589" s="1">
        <v>-126.6034361458</v>
      </c>
      <c r="H2589" t="s">
        <v>9</v>
      </c>
      <c r="I2589" t="s">
        <v>9</v>
      </c>
      <c r="J2589" s="1">
        <v>1</v>
      </c>
    </row>
    <row r="2590" spans="1:10" x14ac:dyDescent="0.25">
      <c r="A2590" s="1">
        <v>30152.34375</v>
      </c>
      <c r="B2590" s="1">
        <v>-131.43258175330001</v>
      </c>
      <c r="C2590" t="s">
        <v>9</v>
      </c>
      <c r="D2590" t="s">
        <v>9</v>
      </c>
      <c r="E2590" s="1">
        <v>1</v>
      </c>
      <c r="F2590" s="1">
        <v>30152.34375</v>
      </c>
      <c r="G2590" s="1">
        <v>-129.33307634779999</v>
      </c>
      <c r="H2590" t="s">
        <v>9</v>
      </c>
      <c r="I2590" t="s">
        <v>9</v>
      </c>
      <c r="J2590" s="1">
        <v>1</v>
      </c>
    </row>
    <row r="2591" spans="1:10" x14ac:dyDescent="0.25">
      <c r="A2591" s="1">
        <v>30164.0625</v>
      </c>
      <c r="B2591" s="1">
        <v>-144.88454241779999</v>
      </c>
      <c r="C2591" t="s">
        <v>9</v>
      </c>
      <c r="D2591" t="s">
        <v>9</v>
      </c>
      <c r="E2591" s="1">
        <v>1</v>
      </c>
      <c r="F2591" s="1">
        <v>30164.0625</v>
      </c>
      <c r="G2591" s="1">
        <v>-129.41102520090001</v>
      </c>
      <c r="H2591" t="s">
        <v>9</v>
      </c>
      <c r="I2591" t="s">
        <v>9</v>
      </c>
      <c r="J2591" s="1">
        <v>1</v>
      </c>
    </row>
    <row r="2592" spans="1:10" x14ac:dyDescent="0.25">
      <c r="A2592" s="1">
        <v>30175.78125</v>
      </c>
      <c r="B2592" s="1">
        <v>-130.6400908425</v>
      </c>
      <c r="C2592" t="s">
        <v>9</v>
      </c>
      <c r="D2592" t="s">
        <v>9</v>
      </c>
      <c r="E2592" s="1">
        <v>1</v>
      </c>
      <c r="F2592" s="1">
        <v>30175.78125</v>
      </c>
      <c r="G2592" s="1">
        <v>-127.24632437210001</v>
      </c>
      <c r="H2592" t="s">
        <v>9</v>
      </c>
      <c r="I2592" t="s">
        <v>9</v>
      </c>
      <c r="J2592" s="1">
        <v>1</v>
      </c>
    </row>
    <row r="2593" spans="1:10" x14ac:dyDescent="0.25">
      <c r="A2593" s="1">
        <v>30187.5</v>
      </c>
      <c r="B2593" s="1">
        <v>-127.8427353372</v>
      </c>
      <c r="C2593" t="s">
        <v>9</v>
      </c>
      <c r="D2593" t="s">
        <v>9</v>
      </c>
      <c r="E2593" s="1">
        <v>1</v>
      </c>
      <c r="F2593" s="1">
        <v>30187.5</v>
      </c>
      <c r="G2593" s="1">
        <v>-127.65494262679999</v>
      </c>
      <c r="H2593" t="s">
        <v>9</v>
      </c>
      <c r="I2593" t="s">
        <v>9</v>
      </c>
      <c r="J2593" s="1">
        <v>1</v>
      </c>
    </row>
    <row r="2594" spans="1:10" x14ac:dyDescent="0.25">
      <c r="A2594" s="1">
        <v>30199.21875</v>
      </c>
      <c r="B2594" s="1">
        <v>-127.20937355700001</v>
      </c>
      <c r="C2594" t="s">
        <v>9</v>
      </c>
      <c r="D2594" t="s">
        <v>9</v>
      </c>
      <c r="E2594" s="1">
        <v>1</v>
      </c>
      <c r="F2594" s="1">
        <v>30199.21875</v>
      </c>
      <c r="G2594" s="1">
        <v>-132.013403431</v>
      </c>
      <c r="H2594" t="s">
        <v>9</v>
      </c>
      <c r="I2594" t="s">
        <v>9</v>
      </c>
      <c r="J2594" s="1">
        <v>1</v>
      </c>
    </row>
    <row r="2595" spans="1:10" x14ac:dyDescent="0.25">
      <c r="A2595" s="1">
        <v>30210.9375</v>
      </c>
      <c r="B2595" s="1">
        <v>-127.13091344030001</v>
      </c>
      <c r="C2595" t="s">
        <v>9</v>
      </c>
      <c r="D2595" t="s">
        <v>9</v>
      </c>
      <c r="E2595" s="1">
        <v>1</v>
      </c>
      <c r="F2595" s="1">
        <v>30210.9375</v>
      </c>
      <c r="G2595" s="1">
        <v>-134.54212442299999</v>
      </c>
      <c r="H2595" t="s">
        <v>9</v>
      </c>
      <c r="I2595" t="s">
        <v>9</v>
      </c>
      <c r="J2595" s="1">
        <v>1</v>
      </c>
    </row>
    <row r="2596" spans="1:10" x14ac:dyDescent="0.25">
      <c r="A2596" s="1">
        <v>30222.65625</v>
      </c>
      <c r="B2596" s="1">
        <v>-128.53790044019999</v>
      </c>
      <c r="C2596" t="s">
        <v>9</v>
      </c>
      <c r="D2596" t="s">
        <v>9</v>
      </c>
      <c r="E2596" s="1">
        <v>1</v>
      </c>
      <c r="F2596" s="1">
        <v>30222.65625</v>
      </c>
      <c r="G2596" s="1">
        <v>-136.221833694</v>
      </c>
      <c r="H2596" t="s">
        <v>9</v>
      </c>
      <c r="I2596" t="s">
        <v>9</v>
      </c>
      <c r="J2596" s="1">
        <v>1</v>
      </c>
    </row>
    <row r="2597" spans="1:10" x14ac:dyDescent="0.25">
      <c r="A2597" s="1">
        <v>30234.375</v>
      </c>
      <c r="B2597" s="1">
        <v>-133.30777409620001</v>
      </c>
      <c r="C2597" t="s">
        <v>9</v>
      </c>
      <c r="D2597" t="s">
        <v>9</v>
      </c>
      <c r="E2597" s="1">
        <v>1</v>
      </c>
      <c r="F2597" s="1">
        <v>30234.375</v>
      </c>
      <c r="G2597" s="1">
        <v>-143.35352496760001</v>
      </c>
      <c r="H2597" t="s">
        <v>9</v>
      </c>
      <c r="I2597" t="s">
        <v>9</v>
      </c>
      <c r="J2597" s="1">
        <v>1</v>
      </c>
    </row>
    <row r="2598" spans="1:10" x14ac:dyDescent="0.25">
      <c r="A2598" s="1">
        <v>30246.09375</v>
      </c>
      <c r="B2598" s="1">
        <v>-128.43164166700001</v>
      </c>
      <c r="C2598" t="s">
        <v>9</v>
      </c>
      <c r="D2598" t="s">
        <v>9</v>
      </c>
      <c r="E2598" s="1">
        <v>1</v>
      </c>
      <c r="F2598" s="1">
        <v>30246.09375</v>
      </c>
      <c r="G2598" s="1">
        <v>-137.30869249380001</v>
      </c>
      <c r="H2598" t="s">
        <v>9</v>
      </c>
      <c r="I2598" t="s">
        <v>9</v>
      </c>
      <c r="J2598" s="1">
        <v>1</v>
      </c>
    </row>
    <row r="2599" spans="1:10" x14ac:dyDescent="0.25">
      <c r="A2599" s="1">
        <v>30257.8125</v>
      </c>
      <c r="B2599" s="1">
        <v>-126.3981281813</v>
      </c>
      <c r="C2599" t="s">
        <v>9</v>
      </c>
      <c r="D2599" t="s">
        <v>9</v>
      </c>
      <c r="E2599" s="1">
        <v>1</v>
      </c>
      <c r="F2599" s="1">
        <v>30257.8125</v>
      </c>
      <c r="G2599" s="1">
        <v>-136.2317727402</v>
      </c>
      <c r="H2599" t="s">
        <v>9</v>
      </c>
      <c r="I2599" t="s">
        <v>9</v>
      </c>
      <c r="J2599" s="1">
        <v>1</v>
      </c>
    </row>
    <row r="2600" spans="1:10" x14ac:dyDescent="0.25">
      <c r="A2600" s="1">
        <v>30269.53125</v>
      </c>
      <c r="B2600" s="1">
        <v>-127.9256822064</v>
      </c>
      <c r="C2600" t="s">
        <v>9</v>
      </c>
      <c r="D2600" t="s">
        <v>9</v>
      </c>
      <c r="E2600" s="1">
        <v>1</v>
      </c>
      <c r="F2600" s="1">
        <v>30269.53125</v>
      </c>
      <c r="G2600" s="1">
        <v>-137.55006881</v>
      </c>
      <c r="H2600" t="s">
        <v>9</v>
      </c>
      <c r="I2600" t="s">
        <v>9</v>
      </c>
      <c r="J2600" s="1">
        <v>1</v>
      </c>
    </row>
    <row r="2601" spans="1:10" x14ac:dyDescent="0.25">
      <c r="A2601" s="1">
        <v>30281.25</v>
      </c>
      <c r="B2601" s="1">
        <v>-127.7471996678</v>
      </c>
      <c r="C2601" t="s">
        <v>9</v>
      </c>
      <c r="D2601" t="s">
        <v>9</v>
      </c>
      <c r="E2601" s="1">
        <v>1</v>
      </c>
      <c r="F2601" s="1">
        <v>30281.25</v>
      </c>
      <c r="G2601" s="1">
        <v>-133.39980807730001</v>
      </c>
      <c r="H2601" t="s">
        <v>9</v>
      </c>
      <c r="I2601" t="s">
        <v>9</v>
      </c>
      <c r="J2601" s="1">
        <v>1</v>
      </c>
    </row>
    <row r="2602" spans="1:10" x14ac:dyDescent="0.25">
      <c r="A2602" s="1">
        <v>30292.96875</v>
      </c>
      <c r="B2602" s="1">
        <v>-127.4288994085</v>
      </c>
      <c r="C2602" t="s">
        <v>9</v>
      </c>
      <c r="D2602" t="s">
        <v>9</v>
      </c>
      <c r="E2602" s="1">
        <v>1</v>
      </c>
      <c r="F2602" s="1">
        <v>30292.96875</v>
      </c>
      <c r="G2602" s="1">
        <v>-134.07960340470001</v>
      </c>
      <c r="H2602" t="s">
        <v>9</v>
      </c>
      <c r="I2602" t="s">
        <v>9</v>
      </c>
      <c r="J2602" s="1">
        <v>1</v>
      </c>
    </row>
    <row r="2603" spans="1:10" x14ac:dyDescent="0.25">
      <c r="A2603" s="1">
        <v>30304.6875</v>
      </c>
      <c r="B2603" s="1">
        <v>-128.64679170049999</v>
      </c>
      <c r="C2603" t="s">
        <v>9</v>
      </c>
      <c r="D2603" t="s">
        <v>9</v>
      </c>
      <c r="E2603" s="1">
        <v>1</v>
      </c>
      <c r="F2603" s="1">
        <v>30304.6875</v>
      </c>
      <c r="G2603" s="1">
        <v>-149.40567850709999</v>
      </c>
      <c r="H2603" t="s">
        <v>9</v>
      </c>
      <c r="I2603" t="s">
        <v>9</v>
      </c>
      <c r="J2603" s="1">
        <v>1</v>
      </c>
    </row>
    <row r="2604" spans="1:10" x14ac:dyDescent="0.25">
      <c r="A2604" s="1">
        <v>30316.40625</v>
      </c>
      <c r="B2604" s="1">
        <v>-129.25113669390001</v>
      </c>
      <c r="C2604" t="s">
        <v>9</v>
      </c>
      <c r="D2604" t="s">
        <v>9</v>
      </c>
      <c r="E2604" s="1">
        <v>1</v>
      </c>
      <c r="F2604" s="1">
        <v>30316.40625</v>
      </c>
      <c r="G2604" s="1">
        <v>-134.75912289039999</v>
      </c>
      <c r="H2604" t="s">
        <v>9</v>
      </c>
      <c r="I2604" t="s">
        <v>9</v>
      </c>
      <c r="J2604" s="1">
        <v>1</v>
      </c>
    </row>
    <row r="2605" spans="1:10" x14ac:dyDescent="0.25">
      <c r="A2605" s="1">
        <v>30328.125</v>
      </c>
      <c r="B2605" s="1">
        <v>-126.4714633488</v>
      </c>
      <c r="C2605" t="s">
        <v>9</v>
      </c>
      <c r="D2605" t="s">
        <v>9</v>
      </c>
      <c r="E2605" s="1">
        <v>1</v>
      </c>
      <c r="F2605" s="1">
        <v>30328.125</v>
      </c>
      <c r="G2605" s="1">
        <v>-132.24952931449999</v>
      </c>
      <c r="H2605" t="s">
        <v>9</v>
      </c>
      <c r="I2605" t="s">
        <v>9</v>
      </c>
      <c r="J2605" s="1">
        <v>1</v>
      </c>
    </row>
    <row r="2606" spans="1:10" x14ac:dyDescent="0.25">
      <c r="A2606" s="1">
        <v>30339.84375</v>
      </c>
      <c r="B2606" s="1">
        <v>-124.2962651532</v>
      </c>
      <c r="C2606" t="s">
        <v>9</v>
      </c>
      <c r="D2606" t="s">
        <v>9</v>
      </c>
      <c r="E2606" s="1">
        <v>1</v>
      </c>
      <c r="F2606" s="1">
        <v>30339.84375</v>
      </c>
      <c r="G2606" s="1">
        <v>-134.44329653310001</v>
      </c>
      <c r="H2606" t="s">
        <v>9</v>
      </c>
      <c r="I2606" t="s">
        <v>9</v>
      </c>
      <c r="J2606" s="1">
        <v>1</v>
      </c>
    </row>
    <row r="2607" spans="1:10" x14ac:dyDescent="0.25">
      <c r="A2607" s="1">
        <v>30351.5625</v>
      </c>
      <c r="B2607" s="1">
        <v>-124.525167072</v>
      </c>
      <c r="C2607" t="s">
        <v>9</v>
      </c>
      <c r="D2607" t="s">
        <v>9</v>
      </c>
      <c r="E2607" s="1">
        <v>1</v>
      </c>
      <c r="F2607" s="1">
        <v>30351.5625</v>
      </c>
      <c r="G2607" s="1">
        <v>-129.59054559649999</v>
      </c>
      <c r="H2607" t="s">
        <v>9</v>
      </c>
      <c r="I2607" t="s">
        <v>9</v>
      </c>
      <c r="J2607" s="1">
        <v>1</v>
      </c>
    </row>
    <row r="2608" spans="1:10" x14ac:dyDescent="0.25">
      <c r="A2608" s="1">
        <v>30363.28125</v>
      </c>
      <c r="B2608" s="1">
        <v>-128.97103904100001</v>
      </c>
      <c r="C2608" t="s">
        <v>9</v>
      </c>
      <c r="D2608" t="s">
        <v>9</v>
      </c>
      <c r="E2608" s="1">
        <v>1</v>
      </c>
      <c r="F2608" s="1">
        <v>30363.28125</v>
      </c>
      <c r="G2608" s="1">
        <v>-125.4722892043</v>
      </c>
      <c r="H2608" t="s">
        <v>9</v>
      </c>
      <c r="I2608" t="s">
        <v>9</v>
      </c>
      <c r="J2608" s="1">
        <v>1</v>
      </c>
    </row>
    <row r="2609" spans="1:10" x14ac:dyDescent="0.25">
      <c r="A2609" s="1">
        <v>30375</v>
      </c>
      <c r="B2609" s="1">
        <v>-136.67037835720001</v>
      </c>
      <c r="C2609" t="s">
        <v>9</v>
      </c>
      <c r="D2609" t="s">
        <v>9</v>
      </c>
      <c r="E2609" s="1">
        <v>1</v>
      </c>
      <c r="F2609" s="1">
        <v>30375</v>
      </c>
      <c r="G2609" s="1">
        <v>-124.04983755560001</v>
      </c>
      <c r="H2609" t="s">
        <v>9</v>
      </c>
      <c r="I2609" t="s">
        <v>9</v>
      </c>
      <c r="J2609" s="1">
        <v>1</v>
      </c>
    </row>
    <row r="2610" spans="1:10" x14ac:dyDescent="0.25">
      <c r="A2610" s="1">
        <v>30386.71875</v>
      </c>
      <c r="B2610" s="1">
        <v>-127.04806128769999</v>
      </c>
      <c r="C2610" t="s">
        <v>9</v>
      </c>
      <c r="D2610" t="s">
        <v>9</v>
      </c>
      <c r="E2610" s="1">
        <v>1</v>
      </c>
      <c r="F2610" s="1">
        <v>30386.71875</v>
      </c>
      <c r="G2610" s="1">
        <v>-124.8501474067</v>
      </c>
      <c r="H2610" t="s">
        <v>9</v>
      </c>
      <c r="I2610" t="s">
        <v>9</v>
      </c>
      <c r="J2610" s="1">
        <v>1</v>
      </c>
    </row>
    <row r="2611" spans="1:10" x14ac:dyDescent="0.25">
      <c r="A2611" s="1">
        <v>30398.4375</v>
      </c>
      <c r="B2611" s="1">
        <v>-127.3148153441</v>
      </c>
      <c r="C2611" t="s">
        <v>9</v>
      </c>
      <c r="D2611" t="s">
        <v>9</v>
      </c>
      <c r="E2611" s="1">
        <v>1</v>
      </c>
      <c r="F2611" s="1">
        <v>30398.4375</v>
      </c>
      <c r="G2611" s="1">
        <v>-127.69975249949999</v>
      </c>
      <c r="H2611" t="s">
        <v>9</v>
      </c>
      <c r="I2611" t="s">
        <v>9</v>
      </c>
      <c r="J2611" s="1">
        <v>1</v>
      </c>
    </row>
    <row r="2612" spans="1:10" x14ac:dyDescent="0.25">
      <c r="A2612" s="1">
        <v>30410.15625</v>
      </c>
      <c r="B2612" s="1">
        <v>-130.0708388354</v>
      </c>
      <c r="C2612" t="s">
        <v>9</v>
      </c>
      <c r="D2612" t="s">
        <v>9</v>
      </c>
      <c r="E2612" s="1">
        <v>1</v>
      </c>
      <c r="F2612" s="1">
        <v>30410.15625</v>
      </c>
      <c r="G2612" s="1">
        <v>-133.25313079079999</v>
      </c>
      <c r="H2612" t="s">
        <v>9</v>
      </c>
      <c r="I2612" t="s">
        <v>9</v>
      </c>
      <c r="J2612" s="1">
        <v>1</v>
      </c>
    </row>
    <row r="2613" spans="1:10" x14ac:dyDescent="0.25">
      <c r="A2613" s="1">
        <v>30421.875</v>
      </c>
      <c r="B2613" s="1">
        <v>-131.36929032309999</v>
      </c>
      <c r="C2613" t="s">
        <v>9</v>
      </c>
      <c r="D2613" t="s">
        <v>9</v>
      </c>
      <c r="E2613" s="1">
        <v>1</v>
      </c>
      <c r="F2613" s="1">
        <v>30421.875</v>
      </c>
      <c r="G2613" s="1">
        <v>-141.8384048513</v>
      </c>
      <c r="H2613" t="s">
        <v>9</v>
      </c>
      <c r="I2613" t="s">
        <v>9</v>
      </c>
      <c r="J2613" s="1">
        <v>1</v>
      </c>
    </row>
    <row r="2614" spans="1:10" x14ac:dyDescent="0.25">
      <c r="A2614" s="1">
        <v>30433.59375</v>
      </c>
      <c r="B2614" s="1">
        <v>-133.7249867461</v>
      </c>
      <c r="C2614" t="s">
        <v>9</v>
      </c>
      <c r="D2614" t="s">
        <v>9</v>
      </c>
      <c r="E2614" s="1">
        <v>1</v>
      </c>
      <c r="F2614" s="1">
        <v>30433.59375</v>
      </c>
      <c r="G2614" s="1">
        <v>-135.6441301971</v>
      </c>
      <c r="H2614" t="s">
        <v>9</v>
      </c>
      <c r="I2614" t="s">
        <v>9</v>
      </c>
      <c r="J2614" s="1">
        <v>1</v>
      </c>
    </row>
    <row r="2615" spans="1:10" x14ac:dyDescent="0.25">
      <c r="A2615" s="1">
        <v>30445.3125</v>
      </c>
      <c r="B2615" s="1">
        <v>-134.27190181110001</v>
      </c>
      <c r="C2615" t="s">
        <v>9</v>
      </c>
      <c r="D2615" t="s">
        <v>9</v>
      </c>
      <c r="E2615" s="1">
        <v>1</v>
      </c>
      <c r="F2615" s="1">
        <v>30445.3125</v>
      </c>
      <c r="G2615" s="1">
        <v>-134.16158036780001</v>
      </c>
      <c r="H2615" t="s">
        <v>9</v>
      </c>
      <c r="I2615" t="s">
        <v>9</v>
      </c>
      <c r="J2615" s="1">
        <v>1</v>
      </c>
    </row>
    <row r="2616" spans="1:10" x14ac:dyDescent="0.25">
      <c r="A2616" s="1">
        <v>30457.03125</v>
      </c>
      <c r="B2616" s="1">
        <v>-135.61635570609999</v>
      </c>
      <c r="C2616" t="s">
        <v>9</v>
      </c>
      <c r="D2616" t="s">
        <v>9</v>
      </c>
      <c r="E2616" s="1">
        <v>1</v>
      </c>
      <c r="F2616" s="1">
        <v>30457.03125</v>
      </c>
      <c r="G2616" s="1">
        <v>-133.06854779209999</v>
      </c>
      <c r="H2616" t="s">
        <v>9</v>
      </c>
      <c r="I2616" t="s">
        <v>9</v>
      </c>
      <c r="J2616" s="1">
        <v>1</v>
      </c>
    </row>
    <row r="2617" spans="1:10" x14ac:dyDescent="0.25">
      <c r="A2617" s="1">
        <v>30468.75</v>
      </c>
      <c r="B2617" s="1">
        <v>-136.02182853229999</v>
      </c>
      <c r="C2617" t="s">
        <v>9</v>
      </c>
      <c r="D2617" t="s">
        <v>9</v>
      </c>
      <c r="E2617" s="1">
        <v>1</v>
      </c>
      <c r="F2617" s="1">
        <v>30468.75</v>
      </c>
      <c r="G2617" s="1">
        <v>-132.52603157269999</v>
      </c>
      <c r="H2617" t="s">
        <v>9</v>
      </c>
      <c r="I2617" t="s">
        <v>9</v>
      </c>
      <c r="J2617" s="1">
        <v>1</v>
      </c>
    </row>
    <row r="2618" spans="1:10" x14ac:dyDescent="0.25">
      <c r="A2618" s="1">
        <v>30480.46875</v>
      </c>
      <c r="B2618" s="1">
        <v>-132.1611907862</v>
      </c>
      <c r="C2618" t="s">
        <v>9</v>
      </c>
      <c r="D2618" t="s">
        <v>9</v>
      </c>
      <c r="E2618" s="1">
        <v>1</v>
      </c>
      <c r="F2618" s="1">
        <v>30480.46875</v>
      </c>
      <c r="G2618" s="1">
        <v>-135.99420421560001</v>
      </c>
      <c r="H2618" t="s">
        <v>9</v>
      </c>
      <c r="I2618" t="s">
        <v>9</v>
      </c>
      <c r="J2618" s="1">
        <v>1</v>
      </c>
    </row>
    <row r="2619" spans="1:10" x14ac:dyDescent="0.25">
      <c r="A2619" s="1">
        <v>30492.1875</v>
      </c>
      <c r="B2619" s="1">
        <v>-139.3859913723</v>
      </c>
      <c r="C2619" t="s">
        <v>9</v>
      </c>
      <c r="D2619" t="s">
        <v>9</v>
      </c>
      <c r="E2619" s="1">
        <v>1</v>
      </c>
      <c r="F2619" s="1">
        <v>30492.1875</v>
      </c>
      <c r="G2619" s="1">
        <v>-135.73606759890001</v>
      </c>
      <c r="H2619" t="s">
        <v>9</v>
      </c>
      <c r="I2619" t="s">
        <v>9</v>
      </c>
      <c r="J2619" s="1">
        <v>1</v>
      </c>
    </row>
    <row r="2620" spans="1:10" x14ac:dyDescent="0.25">
      <c r="A2620" s="1">
        <v>30503.90625</v>
      </c>
      <c r="B2620" s="1">
        <v>-133.03010675900001</v>
      </c>
      <c r="C2620" t="s">
        <v>9</v>
      </c>
      <c r="D2620" t="s">
        <v>9</v>
      </c>
      <c r="E2620" s="1">
        <v>1</v>
      </c>
      <c r="F2620" s="1">
        <v>30503.90625</v>
      </c>
      <c r="G2620" s="1">
        <v>-136.89050158110001</v>
      </c>
      <c r="H2620" t="s">
        <v>9</v>
      </c>
      <c r="I2620" t="s">
        <v>9</v>
      </c>
      <c r="J2620" s="1">
        <v>1</v>
      </c>
    </row>
    <row r="2621" spans="1:10" x14ac:dyDescent="0.25">
      <c r="A2621" s="1">
        <v>30515.625</v>
      </c>
      <c r="B2621" s="1">
        <v>-128.7716597399</v>
      </c>
      <c r="C2621" t="s">
        <v>9</v>
      </c>
      <c r="D2621" t="s">
        <v>9</v>
      </c>
      <c r="E2621" s="1">
        <v>1</v>
      </c>
      <c r="F2621" s="1">
        <v>30515.625</v>
      </c>
      <c r="G2621" s="1">
        <v>-141.74458790439999</v>
      </c>
      <c r="H2621" t="s">
        <v>9</v>
      </c>
      <c r="I2621" t="s">
        <v>9</v>
      </c>
      <c r="J2621" s="1">
        <v>1</v>
      </c>
    </row>
    <row r="2622" spans="1:10" x14ac:dyDescent="0.25">
      <c r="A2622" s="1">
        <v>30527.34375</v>
      </c>
      <c r="B2622" s="1">
        <v>-132.93061430200001</v>
      </c>
      <c r="C2622" t="s">
        <v>9</v>
      </c>
      <c r="D2622" t="s">
        <v>9</v>
      </c>
      <c r="E2622" s="1">
        <v>1</v>
      </c>
      <c r="F2622" s="1">
        <v>30527.34375</v>
      </c>
      <c r="G2622" s="1">
        <v>-132.4580701255</v>
      </c>
      <c r="H2622" t="s">
        <v>9</v>
      </c>
      <c r="I2622" t="s">
        <v>9</v>
      </c>
      <c r="J2622" s="1">
        <v>1</v>
      </c>
    </row>
    <row r="2623" spans="1:10" x14ac:dyDescent="0.25">
      <c r="A2623" s="1">
        <v>30539.0625</v>
      </c>
      <c r="B2623" s="1">
        <v>-134.58075824310001</v>
      </c>
      <c r="C2623" t="s">
        <v>9</v>
      </c>
      <c r="D2623" t="s">
        <v>9</v>
      </c>
      <c r="E2623" s="1">
        <v>1</v>
      </c>
      <c r="F2623" s="1">
        <v>30539.0625</v>
      </c>
      <c r="G2623" s="1">
        <v>-133.91363687489999</v>
      </c>
      <c r="H2623" t="s">
        <v>9</v>
      </c>
      <c r="I2623" t="s">
        <v>9</v>
      </c>
      <c r="J2623" s="1">
        <v>1</v>
      </c>
    </row>
    <row r="2624" spans="1:10" x14ac:dyDescent="0.25">
      <c r="A2624" s="1">
        <v>30550.78125</v>
      </c>
      <c r="B2624" s="1">
        <v>-128.43606019009999</v>
      </c>
      <c r="C2624" t="s">
        <v>9</v>
      </c>
      <c r="D2624" t="s">
        <v>9</v>
      </c>
      <c r="E2624" s="1">
        <v>1</v>
      </c>
      <c r="F2624" s="1">
        <v>30550.78125</v>
      </c>
      <c r="G2624" s="1">
        <v>-140.088506833</v>
      </c>
      <c r="H2624" t="s">
        <v>9</v>
      </c>
      <c r="I2624" t="s">
        <v>9</v>
      </c>
      <c r="J2624" s="1">
        <v>1</v>
      </c>
    </row>
    <row r="2625" spans="1:10" x14ac:dyDescent="0.25">
      <c r="A2625" s="1">
        <v>30562.5</v>
      </c>
      <c r="B2625" s="1">
        <v>-127.3671451078</v>
      </c>
      <c r="C2625" t="s">
        <v>9</v>
      </c>
      <c r="D2625" t="s">
        <v>9</v>
      </c>
      <c r="E2625" s="1">
        <v>1</v>
      </c>
      <c r="F2625" s="1">
        <v>30562.5</v>
      </c>
      <c r="G2625" s="1">
        <v>-128.03467081260001</v>
      </c>
      <c r="H2625" t="s">
        <v>9</v>
      </c>
      <c r="I2625" t="s">
        <v>9</v>
      </c>
      <c r="J2625" s="1">
        <v>1</v>
      </c>
    </row>
    <row r="2626" spans="1:10" x14ac:dyDescent="0.25">
      <c r="A2626" s="1">
        <v>30574.21875</v>
      </c>
      <c r="B2626" s="1">
        <v>-127.3486912428</v>
      </c>
      <c r="C2626" t="s">
        <v>9</v>
      </c>
      <c r="D2626" t="s">
        <v>9</v>
      </c>
      <c r="E2626" s="1">
        <v>1</v>
      </c>
      <c r="F2626" s="1">
        <v>30574.21875</v>
      </c>
      <c r="G2626" s="1">
        <v>-123.91494825300001</v>
      </c>
      <c r="H2626" t="s">
        <v>9</v>
      </c>
      <c r="I2626" t="s">
        <v>9</v>
      </c>
      <c r="J2626" s="1">
        <v>1</v>
      </c>
    </row>
    <row r="2627" spans="1:10" x14ac:dyDescent="0.25">
      <c r="A2627" s="1">
        <v>30585.9375</v>
      </c>
      <c r="B2627" s="1">
        <v>-127.0195742415</v>
      </c>
      <c r="C2627" t="s">
        <v>9</v>
      </c>
      <c r="D2627" t="s">
        <v>9</v>
      </c>
      <c r="E2627" s="1">
        <v>1</v>
      </c>
      <c r="F2627" s="1">
        <v>30585.9375</v>
      </c>
      <c r="G2627" s="1">
        <v>-124.22315130210001</v>
      </c>
      <c r="H2627" t="s">
        <v>9</v>
      </c>
      <c r="I2627" t="s">
        <v>9</v>
      </c>
      <c r="J2627" s="1">
        <v>1</v>
      </c>
    </row>
    <row r="2628" spans="1:10" x14ac:dyDescent="0.25">
      <c r="A2628" s="1">
        <v>30597.65625</v>
      </c>
      <c r="B2628" s="1">
        <v>-126.88111824640001</v>
      </c>
      <c r="C2628" t="s">
        <v>9</v>
      </c>
      <c r="D2628" t="s">
        <v>9</v>
      </c>
      <c r="E2628" s="1">
        <v>1</v>
      </c>
      <c r="F2628" s="1">
        <v>30597.65625</v>
      </c>
      <c r="G2628" s="1">
        <v>-127.9010727701</v>
      </c>
      <c r="H2628" t="s">
        <v>9</v>
      </c>
      <c r="I2628" t="s">
        <v>9</v>
      </c>
      <c r="J2628" s="1">
        <v>1</v>
      </c>
    </row>
    <row r="2629" spans="1:10" x14ac:dyDescent="0.25">
      <c r="A2629" s="1">
        <v>30609.375</v>
      </c>
      <c r="B2629" s="1">
        <v>-127.6413319854</v>
      </c>
      <c r="C2629" t="s">
        <v>9</v>
      </c>
      <c r="D2629" t="s">
        <v>9</v>
      </c>
      <c r="E2629" s="1">
        <v>1</v>
      </c>
      <c r="F2629" s="1">
        <v>30609.375</v>
      </c>
      <c r="G2629" s="1">
        <v>-133.87907375739999</v>
      </c>
      <c r="H2629" t="s">
        <v>9</v>
      </c>
      <c r="I2629" t="s">
        <v>9</v>
      </c>
      <c r="J2629" s="1">
        <v>1</v>
      </c>
    </row>
    <row r="2630" spans="1:10" x14ac:dyDescent="0.25">
      <c r="A2630" s="1">
        <v>30621.09375</v>
      </c>
      <c r="B2630" s="1">
        <v>-129.46219197920001</v>
      </c>
      <c r="C2630" t="s">
        <v>9</v>
      </c>
      <c r="D2630" t="s">
        <v>9</v>
      </c>
      <c r="E2630" s="1">
        <v>1</v>
      </c>
      <c r="F2630" s="1">
        <v>30621.09375</v>
      </c>
      <c r="G2630" s="1">
        <v>-139.44942920579999</v>
      </c>
      <c r="H2630" t="s">
        <v>9</v>
      </c>
      <c r="I2630" t="s">
        <v>9</v>
      </c>
      <c r="J2630" s="1">
        <v>1</v>
      </c>
    </row>
    <row r="2631" spans="1:10" x14ac:dyDescent="0.25">
      <c r="A2631" s="1">
        <v>30632.8125</v>
      </c>
      <c r="B2631" s="1">
        <v>-132.18114019820001</v>
      </c>
      <c r="C2631" t="s">
        <v>9</v>
      </c>
      <c r="D2631" t="s">
        <v>9</v>
      </c>
      <c r="E2631" s="1">
        <v>1</v>
      </c>
      <c r="F2631" s="1">
        <v>30632.8125</v>
      </c>
      <c r="G2631" s="1">
        <v>-164.387867231</v>
      </c>
      <c r="H2631" t="s">
        <v>9</v>
      </c>
      <c r="I2631" t="s">
        <v>9</v>
      </c>
      <c r="J2631" s="1">
        <v>1</v>
      </c>
    </row>
    <row r="2632" spans="1:10" x14ac:dyDescent="0.25">
      <c r="A2632" s="1">
        <v>30644.53125</v>
      </c>
      <c r="B2632" s="1">
        <v>-135.7720111408</v>
      </c>
      <c r="C2632" t="s">
        <v>9</v>
      </c>
      <c r="D2632" t="s">
        <v>9</v>
      </c>
      <c r="E2632" s="1">
        <v>1</v>
      </c>
      <c r="F2632" s="1">
        <v>30644.53125</v>
      </c>
      <c r="G2632" s="1">
        <v>-135.28782768389999</v>
      </c>
      <c r="H2632" t="s">
        <v>9</v>
      </c>
      <c r="I2632" t="s">
        <v>9</v>
      </c>
      <c r="J2632" s="1">
        <v>1</v>
      </c>
    </row>
    <row r="2633" spans="1:10" x14ac:dyDescent="0.25">
      <c r="A2633" s="1">
        <v>30656.25</v>
      </c>
      <c r="B2633" s="1">
        <v>-136.81708861140001</v>
      </c>
      <c r="C2633" t="s">
        <v>9</v>
      </c>
      <c r="D2633" t="s">
        <v>9</v>
      </c>
      <c r="E2633" s="1">
        <v>1</v>
      </c>
      <c r="F2633" s="1">
        <v>30656.25</v>
      </c>
      <c r="G2633" s="1">
        <v>-130.1224923714</v>
      </c>
      <c r="H2633" t="s">
        <v>9</v>
      </c>
      <c r="I2633" t="s">
        <v>9</v>
      </c>
      <c r="J2633" s="1">
        <v>1</v>
      </c>
    </row>
    <row r="2634" spans="1:10" x14ac:dyDescent="0.25">
      <c r="A2634" s="1">
        <v>30667.96875</v>
      </c>
      <c r="B2634" s="1">
        <v>-133.93291938460001</v>
      </c>
      <c r="C2634" t="s">
        <v>9</v>
      </c>
      <c r="D2634" t="s">
        <v>9</v>
      </c>
      <c r="E2634" s="1">
        <v>1</v>
      </c>
      <c r="F2634" s="1">
        <v>30667.96875</v>
      </c>
      <c r="G2634" s="1">
        <v>-129.43176723830001</v>
      </c>
      <c r="H2634" t="s">
        <v>9</v>
      </c>
      <c r="I2634" t="s">
        <v>9</v>
      </c>
      <c r="J2634" s="1">
        <v>1</v>
      </c>
    </row>
    <row r="2635" spans="1:10" x14ac:dyDescent="0.25">
      <c r="A2635" s="1">
        <v>30679.6875</v>
      </c>
      <c r="B2635" s="1">
        <v>-130.59935468699999</v>
      </c>
      <c r="C2635" t="s">
        <v>9</v>
      </c>
      <c r="D2635" t="s">
        <v>9</v>
      </c>
      <c r="E2635" s="1">
        <v>1</v>
      </c>
      <c r="F2635" s="1">
        <v>30679.6875</v>
      </c>
      <c r="G2635" s="1">
        <v>-130.7029341896</v>
      </c>
      <c r="H2635" t="s">
        <v>9</v>
      </c>
      <c r="I2635" t="s">
        <v>9</v>
      </c>
      <c r="J2635" s="1">
        <v>1</v>
      </c>
    </row>
    <row r="2636" spans="1:10" x14ac:dyDescent="0.25">
      <c r="A2636" s="1">
        <v>30691.40625</v>
      </c>
      <c r="B2636" s="1">
        <v>-128.01471569130001</v>
      </c>
      <c r="C2636" t="s">
        <v>9</v>
      </c>
      <c r="D2636" t="s">
        <v>9</v>
      </c>
      <c r="E2636" s="1">
        <v>1</v>
      </c>
      <c r="F2636" s="1">
        <v>30691.40625</v>
      </c>
      <c r="G2636" s="1">
        <v>-130.03951540529999</v>
      </c>
      <c r="H2636" t="s">
        <v>9</v>
      </c>
      <c r="I2636" t="s">
        <v>9</v>
      </c>
      <c r="J2636" s="1">
        <v>1</v>
      </c>
    </row>
    <row r="2637" spans="1:10" x14ac:dyDescent="0.25">
      <c r="A2637" s="1">
        <v>30703.125</v>
      </c>
      <c r="B2637" s="1">
        <v>-127.80099942290001</v>
      </c>
      <c r="C2637" t="s">
        <v>9</v>
      </c>
      <c r="D2637" t="s">
        <v>9</v>
      </c>
      <c r="E2637" s="1">
        <v>1</v>
      </c>
      <c r="F2637" s="1">
        <v>30703.125</v>
      </c>
      <c r="G2637" s="1">
        <v>-127.6909097913</v>
      </c>
      <c r="H2637" t="s">
        <v>9</v>
      </c>
      <c r="I2637" t="s">
        <v>9</v>
      </c>
      <c r="J2637" s="1">
        <v>1</v>
      </c>
    </row>
    <row r="2638" spans="1:10" x14ac:dyDescent="0.25">
      <c r="A2638" s="1">
        <v>30714.84375</v>
      </c>
      <c r="B2638" s="1">
        <v>-128.12172161859999</v>
      </c>
      <c r="C2638" t="s">
        <v>9</v>
      </c>
      <c r="D2638" t="s">
        <v>9</v>
      </c>
      <c r="E2638" s="1">
        <v>1</v>
      </c>
      <c r="F2638" s="1">
        <v>30714.84375</v>
      </c>
      <c r="G2638" s="1">
        <v>-126.4925172125</v>
      </c>
      <c r="H2638" t="s">
        <v>9</v>
      </c>
      <c r="I2638" t="s">
        <v>9</v>
      </c>
      <c r="J2638" s="1">
        <v>1</v>
      </c>
    </row>
    <row r="2639" spans="1:10" x14ac:dyDescent="0.25">
      <c r="A2639" s="1">
        <v>30726.5625</v>
      </c>
      <c r="B2639" s="1">
        <v>-126.8149045735</v>
      </c>
      <c r="C2639" t="s">
        <v>9</v>
      </c>
      <c r="D2639" t="s">
        <v>9</v>
      </c>
      <c r="E2639" s="1">
        <v>1</v>
      </c>
      <c r="F2639" s="1">
        <v>30726.5625</v>
      </c>
      <c r="G2639" s="1">
        <v>-127.59063741849999</v>
      </c>
      <c r="H2639" t="s">
        <v>9</v>
      </c>
      <c r="I2639" t="s">
        <v>9</v>
      </c>
      <c r="J2639" s="1">
        <v>1</v>
      </c>
    </row>
    <row r="2640" spans="1:10" x14ac:dyDescent="0.25">
      <c r="A2640" s="1">
        <v>30738.28125</v>
      </c>
      <c r="B2640" s="1">
        <v>-128.4932108308</v>
      </c>
      <c r="C2640" t="s">
        <v>9</v>
      </c>
      <c r="D2640" t="s">
        <v>9</v>
      </c>
      <c r="E2640" s="1">
        <v>1</v>
      </c>
      <c r="F2640" s="1">
        <v>30738.28125</v>
      </c>
      <c r="G2640" s="1">
        <v>-132.95708579090001</v>
      </c>
      <c r="H2640" t="s">
        <v>9</v>
      </c>
      <c r="I2640" t="s">
        <v>9</v>
      </c>
      <c r="J2640" s="1">
        <v>1</v>
      </c>
    </row>
    <row r="2641" spans="1:10" x14ac:dyDescent="0.25">
      <c r="A2641" s="1">
        <v>30750</v>
      </c>
      <c r="B2641" s="1">
        <v>-138.03812348930001</v>
      </c>
      <c r="C2641" t="s">
        <v>9</v>
      </c>
      <c r="D2641" t="s">
        <v>9</v>
      </c>
      <c r="E2641" s="1">
        <v>1</v>
      </c>
      <c r="F2641" s="1">
        <v>30750</v>
      </c>
      <c r="G2641" s="1">
        <v>-135.445871928</v>
      </c>
      <c r="H2641" t="s">
        <v>9</v>
      </c>
      <c r="I2641" t="s">
        <v>9</v>
      </c>
      <c r="J2641" s="1">
        <v>1</v>
      </c>
    </row>
    <row r="2642" spans="1:10" x14ac:dyDescent="0.25">
      <c r="A2642" s="1">
        <v>30761.71875</v>
      </c>
      <c r="B2642" s="1">
        <v>-136.00449990960001</v>
      </c>
      <c r="C2642" t="s">
        <v>9</v>
      </c>
      <c r="D2642" t="s">
        <v>9</v>
      </c>
      <c r="E2642" s="1">
        <v>1</v>
      </c>
      <c r="F2642" s="1">
        <v>30761.71875</v>
      </c>
      <c r="G2642" s="1">
        <v>-131.263514972</v>
      </c>
      <c r="H2642" t="s">
        <v>9</v>
      </c>
      <c r="I2642" t="s">
        <v>9</v>
      </c>
      <c r="J2642" s="1">
        <v>1</v>
      </c>
    </row>
    <row r="2643" spans="1:10" x14ac:dyDescent="0.25">
      <c r="A2643" s="1">
        <v>30773.4375</v>
      </c>
      <c r="B2643" s="1">
        <v>-128.33607175360001</v>
      </c>
      <c r="C2643" t="s">
        <v>9</v>
      </c>
      <c r="D2643" t="s">
        <v>9</v>
      </c>
      <c r="E2643" s="1">
        <v>1</v>
      </c>
      <c r="F2643" s="1">
        <v>30773.4375</v>
      </c>
      <c r="G2643" s="1">
        <v>-130.5610555682</v>
      </c>
      <c r="H2643" t="s">
        <v>9</v>
      </c>
      <c r="I2643" t="s">
        <v>9</v>
      </c>
      <c r="J2643" s="1">
        <v>1</v>
      </c>
    </row>
    <row r="2644" spans="1:10" x14ac:dyDescent="0.25">
      <c r="A2644" s="1">
        <v>30785.15625</v>
      </c>
      <c r="B2644" s="1">
        <v>-126.1913513346</v>
      </c>
      <c r="C2644" t="s">
        <v>9</v>
      </c>
      <c r="D2644" t="s">
        <v>9</v>
      </c>
      <c r="E2644" s="1">
        <v>1</v>
      </c>
      <c r="F2644" s="1">
        <v>30785.15625</v>
      </c>
      <c r="G2644" s="1">
        <v>-132.38162322479999</v>
      </c>
      <c r="H2644" t="s">
        <v>9</v>
      </c>
      <c r="I2644" t="s">
        <v>9</v>
      </c>
      <c r="J2644" s="1">
        <v>1</v>
      </c>
    </row>
    <row r="2645" spans="1:10" x14ac:dyDescent="0.25">
      <c r="A2645" s="1">
        <v>30796.875</v>
      </c>
      <c r="B2645" s="1">
        <v>-126.7392533779</v>
      </c>
      <c r="C2645" t="s">
        <v>9</v>
      </c>
      <c r="D2645" t="s">
        <v>9</v>
      </c>
      <c r="E2645" s="1">
        <v>1</v>
      </c>
      <c r="F2645" s="1">
        <v>30796.875</v>
      </c>
      <c r="G2645" s="1">
        <v>-140.02383277230001</v>
      </c>
      <c r="H2645" t="s">
        <v>9</v>
      </c>
      <c r="I2645" t="s">
        <v>9</v>
      </c>
      <c r="J2645" s="1">
        <v>1</v>
      </c>
    </row>
    <row r="2646" spans="1:10" x14ac:dyDescent="0.25">
      <c r="A2646" s="1">
        <v>30808.59375</v>
      </c>
      <c r="B2646" s="1">
        <v>-127.9970628849</v>
      </c>
      <c r="C2646" t="s">
        <v>9</v>
      </c>
      <c r="D2646" t="s">
        <v>9</v>
      </c>
      <c r="E2646" s="1">
        <v>1</v>
      </c>
      <c r="F2646" s="1">
        <v>30808.59375</v>
      </c>
      <c r="G2646" s="1">
        <v>-136.84931131639999</v>
      </c>
      <c r="H2646" t="s">
        <v>9</v>
      </c>
      <c r="I2646" t="s">
        <v>9</v>
      </c>
      <c r="J2646" s="1">
        <v>1</v>
      </c>
    </row>
    <row r="2647" spans="1:10" x14ac:dyDescent="0.25">
      <c r="A2647" s="1">
        <v>30820.3125</v>
      </c>
      <c r="B2647" s="1">
        <v>-128.34432518969999</v>
      </c>
      <c r="C2647" t="s">
        <v>9</v>
      </c>
      <c r="D2647" t="s">
        <v>9</v>
      </c>
      <c r="E2647" s="1">
        <v>1</v>
      </c>
      <c r="F2647" s="1">
        <v>30820.3125</v>
      </c>
      <c r="G2647" s="1">
        <v>-129.13574400190001</v>
      </c>
      <c r="H2647" t="s">
        <v>9</v>
      </c>
      <c r="I2647" t="s">
        <v>9</v>
      </c>
      <c r="J2647" s="1">
        <v>1</v>
      </c>
    </row>
    <row r="2648" spans="1:10" x14ac:dyDescent="0.25">
      <c r="A2648" s="1">
        <v>30832.03125</v>
      </c>
      <c r="B2648" s="1">
        <v>-127.4426764135</v>
      </c>
      <c r="C2648" t="s">
        <v>9</v>
      </c>
      <c r="D2648" t="s">
        <v>9</v>
      </c>
      <c r="E2648" s="1">
        <v>1</v>
      </c>
      <c r="F2648" s="1">
        <v>30832.03125</v>
      </c>
      <c r="G2648" s="1">
        <v>-125.6387255835</v>
      </c>
      <c r="H2648" t="s">
        <v>9</v>
      </c>
      <c r="I2648" t="s">
        <v>9</v>
      </c>
      <c r="J2648" s="1">
        <v>1</v>
      </c>
    </row>
    <row r="2649" spans="1:10" x14ac:dyDescent="0.25">
      <c r="A2649" s="1">
        <v>30843.75</v>
      </c>
      <c r="B2649" s="1">
        <v>-126.9957446483</v>
      </c>
      <c r="C2649" t="s">
        <v>9</v>
      </c>
      <c r="D2649" t="s">
        <v>9</v>
      </c>
      <c r="E2649" s="1">
        <v>1</v>
      </c>
      <c r="F2649" s="1">
        <v>30843.75</v>
      </c>
      <c r="G2649" s="1">
        <v>-124.5868440488</v>
      </c>
      <c r="H2649" t="s">
        <v>9</v>
      </c>
      <c r="I2649" t="s">
        <v>9</v>
      </c>
      <c r="J2649" s="1">
        <v>1</v>
      </c>
    </row>
    <row r="2650" spans="1:10" x14ac:dyDescent="0.25">
      <c r="A2650" s="1">
        <v>30855.46875</v>
      </c>
      <c r="B2650" s="1">
        <v>-129.06034148399999</v>
      </c>
      <c r="C2650" t="s">
        <v>9</v>
      </c>
      <c r="D2650" t="s">
        <v>9</v>
      </c>
      <c r="E2650" s="1">
        <v>1</v>
      </c>
      <c r="F2650" s="1">
        <v>30855.46875</v>
      </c>
      <c r="G2650" s="1">
        <v>-125.86565219880001</v>
      </c>
      <c r="H2650" t="s">
        <v>9</v>
      </c>
      <c r="I2650" t="s">
        <v>9</v>
      </c>
      <c r="J2650" s="1">
        <v>1</v>
      </c>
    </row>
    <row r="2651" spans="1:10" x14ac:dyDescent="0.25">
      <c r="A2651" s="1">
        <v>30867.1875</v>
      </c>
      <c r="B2651" s="1">
        <v>-134.47472481290001</v>
      </c>
      <c r="C2651" t="s">
        <v>9</v>
      </c>
      <c r="D2651" t="s">
        <v>9</v>
      </c>
      <c r="E2651" s="1">
        <v>1</v>
      </c>
      <c r="F2651" s="1">
        <v>30867.1875</v>
      </c>
      <c r="G2651" s="1">
        <v>-129.32938848489999</v>
      </c>
      <c r="H2651" t="s">
        <v>9</v>
      </c>
      <c r="I2651" t="s">
        <v>9</v>
      </c>
      <c r="J2651" s="1">
        <v>1</v>
      </c>
    </row>
    <row r="2652" spans="1:10" x14ac:dyDescent="0.25">
      <c r="A2652" s="1">
        <v>30878.90625</v>
      </c>
      <c r="B2652" s="1">
        <v>-132.20456435509999</v>
      </c>
      <c r="C2652" t="s">
        <v>9</v>
      </c>
      <c r="D2652" t="s">
        <v>9</v>
      </c>
      <c r="E2652" s="1">
        <v>1</v>
      </c>
      <c r="F2652" s="1">
        <v>30878.90625</v>
      </c>
      <c r="G2652" s="1">
        <v>-133.19845520050001</v>
      </c>
      <c r="H2652" t="s">
        <v>9</v>
      </c>
      <c r="I2652" t="s">
        <v>9</v>
      </c>
      <c r="J2652" s="1">
        <v>1</v>
      </c>
    </row>
    <row r="2653" spans="1:10" x14ac:dyDescent="0.25">
      <c r="A2653" s="1">
        <v>30890.625</v>
      </c>
      <c r="B2653" s="1">
        <v>-127.3213594905</v>
      </c>
      <c r="C2653" t="s">
        <v>9</v>
      </c>
      <c r="D2653" t="s">
        <v>9</v>
      </c>
      <c r="E2653" s="1">
        <v>1</v>
      </c>
      <c r="F2653" s="1">
        <v>30890.625</v>
      </c>
      <c r="G2653" s="1">
        <v>-133.46573850710001</v>
      </c>
      <c r="H2653" t="s">
        <v>9</v>
      </c>
      <c r="I2653" t="s">
        <v>9</v>
      </c>
      <c r="J2653" s="1">
        <v>1</v>
      </c>
    </row>
    <row r="2654" spans="1:10" x14ac:dyDescent="0.25">
      <c r="A2654" s="1">
        <v>30902.34375</v>
      </c>
      <c r="B2654" s="1">
        <v>-128.07777223799999</v>
      </c>
      <c r="C2654" t="s">
        <v>9</v>
      </c>
      <c r="D2654" t="s">
        <v>9</v>
      </c>
      <c r="E2654" s="1">
        <v>1</v>
      </c>
      <c r="F2654" s="1">
        <v>30902.34375</v>
      </c>
      <c r="G2654" s="1">
        <v>-132.27719731639999</v>
      </c>
      <c r="H2654" t="s">
        <v>9</v>
      </c>
      <c r="I2654" t="s">
        <v>9</v>
      </c>
      <c r="J2654" s="1">
        <v>1</v>
      </c>
    </row>
    <row r="2655" spans="1:10" x14ac:dyDescent="0.25">
      <c r="A2655" s="1">
        <v>30914.0625</v>
      </c>
      <c r="B2655" s="1">
        <v>-131.37676857849999</v>
      </c>
      <c r="C2655" t="s">
        <v>9</v>
      </c>
      <c r="D2655" t="s">
        <v>9</v>
      </c>
      <c r="E2655" s="1">
        <v>1</v>
      </c>
      <c r="F2655" s="1">
        <v>30914.0625</v>
      </c>
      <c r="G2655" s="1">
        <v>-132.1716831219</v>
      </c>
      <c r="H2655" t="s">
        <v>9</v>
      </c>
      <c r="I2655" t="s">
        <v>9</v>
      </c>
      <c r="J2655" s="1">
        <v>1</v>
      </c>
    </row>
    <row r="2656" spans="1:10" x14ac:dyDescent="0.25">
      <c r="A2656" s="1">
        <v>30925.78125</v>
      </c>
      <c r="B2656" s="1">
        <v>-130.3953077983</v>
      </c>
      <c r="C2656" t="s">
        <v>9</v>
      </c>
      <c r="D2656" t="s">
        <v>9</v>
      </c>
      <c r="E2656" s="1">
        <v>1</v>
      </c>
      <c r="F2656" s="1">
        <v>30925.78125</v>
      </c>
      <c r="G2656" s="1">
        <v>-134.93361551500001</v>
      </c>
      <c r="H2656" t="s">
        <v>9</v>
      </c>
      <c r="I2656" t="s">
        <v>9</v>
      </c>
      <c r="J2656" s="1">
        <v>1</v>
      </c>
    </row>
    <row r="2657" spans="1:10" x14ac:dyDescent="0.25">
      <c r="A2657" s="1">
        <v>30937.5</v>
      </c>
      <c r="B2657" s="1">
        <v>-140.18417183060001</v>
      </c>
      <c r="C2657" t="s">
        <v>9</v>
      </c>
      <c r="D2657" t="s">
        <v>9</v>
      </c>
      <c r="E2657" s="1">
        <v>1</v>
      </c>
      <c r="F2657" s="1">
        <v>30937.5</v>
      </c>
      <c r="G2657" s="1">
        <v>-137.66621097399999</v>
      </c>
      <c r="H2657" t="s">
        <v>9</v>
      </c>
      <c r="I2657" t="s">
        <v>9</v>
      </c>
      <c r="J2657" s="1">
        <v>1</v>
      </c>
    </row>
    <row r="2658" spans="1:10" x14ac:dyDescent="0.25">
      <c r="A2658" s="1">
        <v>30949.21875</v>
      </c>
      <c r="B2658" s="1">
        <v>-129.1776049714</v>
      </c>
      <c r="C2658" t="s">
        <v>9</v>
      </c>
      <c r="D2658" t="s">
        <v>9</v>
      </c>
      <c r="E2658" s="1">
        <v>1</v>
      </c>
      <c r="F2658" s="1">
        <v>30949.21875</v>
      </c>
      <c r="G2658" s="1">
        <v>-126.4560936024</v>
      </c>
      <c r="H2658" t="s">
        <v>9</v>
      </c>
      <c r="I2658" t="s">
        <v>9</v>
      </c>
      <c r="J2658" s="1">
        <v>1</v>
      </c>
    </row>
    <row r="2659" spans="1:10" x14ac:dyDescent="0.25">
      <c r="A2659" s="1">
        <v>30960.9375</v>
      </c>
      <c r="B2659" s="1">
        <v>-125.0680985723</v>
      </c>
      <c r="C2659" t="s">
        <v>9</v>
      </c>
      <c r="D2659" t="s">
        <v>9</v>
      </c>
      <c r="E2659" s="1">
        <v>1</v>
      </c>
      <c r="F2659" s="1">
        <v>30960.9375</v>
      </c>
      <c r="G2659" s="1">
        <v>-122.3406551714</v>
      </c>
      <c r="H2659" t="s">
        <v>9</v>
      </c>
      <c r="I2659" t="s">
        <v>9</v>
      </c>
      <c r="J2659" s="1">
        <v>1</v>
      </c>
    </row>
    <row r="2660" spans="1:10" x14ac:dyDescent="0.25">
      <c r="A2660" s="1">
        <v>30972.65625</v>
      </c>
      <c r="B2660" s="1">
        <v>-126.733460636</v>
      </c>
      <c r="C2660" t="s">
        <v>9</v>
      </c>
      <c r="D2660" t="s">
        <v>9</v>
      </c>
      <c r="E2660" s="1">
        <v>1</v>
      </c>
      <c r="F2660" s="1">
        <v>30972.65625</v>
      </c>
      <c r="G2660" s="1">
        <v>-123.73138768920001</v>
      </c>
      <c r="H2660" t="s">
        <v>9</v>
      </c>
      <c r="I2660" t="s">
        <v>9</v>
      </c>
      <c r="J2660" s="1">
        <v>1</v>
      </c>
    </row>
    <row r="2661" spans="1:10" x14ac:dyDescent="0.25">
      <c r="A2661" s="1">
        <v>30984.375</v>
      </c>
      <c r="B2661" s="1">
        <v>-135.41236035599999</v>
      </c>
      <c r="C2661" t="s">
        <v>9</v>
      </c>
      <c r="D2661" t="s">
        <v>9</v>
      </c>
      <c r="E2661" s="1">
        <v>1</v>
      </c>
      <c r="F2661" s="1">
        <v>30984.375</v>
      </c>
      <c r="G2661" s="1">
        <v>-133.41053151369999</v>
      </c>
      <c r="H2661" t="s">
        <v>9</v>
      </c>
      <c r="I2661" t="s">
        <v>9</v>
      </c>
      <c r="J2661" s="1">
        <v>1</v>
      </c>
    </row>
    <row r="2662" spans="1:10" x14ac:dyDescent="0.25">
      <c r="A2662" s="1">
        <v>30996.09375</v>
      </c>
      <c r="B2662" s="1">
        <v>-133.03486760769999</v>
      </c>
      <c r="C2662" t="s">
        <v>9</v>
      </c>
      <c r="D2662" t="s">
        <v>9</v>
      </c>
      <c r="E2662" s="1">
        <v>1</v>
      </c>
      <c r="F2662" s="1">
        <v>30996.09375</v>
      </c>
      <c r="G2662" s="1">
        <v>-134.15544044200001</v>
      </c>
      <c r="H2662" t="s">
        <v>9</v>
      </c>
      <c r="I2662" t="s">
        <v>9</v>
      </c>
      <c r="J2662" s="1">
        <v>1</v>
      </c>
    </row>
    <row r="2663" spans="1:10" x14ac:dyDescent="0.25">
      <c r="A2663" s="1">
        <v>31007.8125</v>
      </c>
      <c r="B2663" s="1">
        <v>-129.73876741769999</v>
      </c>
      <c r="C2663" t="s">
        <v>9</v>
      </c>
      <c r="D2663" t="s">
        <v>9</v>
      </c>
      <c r="E2663" s="1">
        <v>1</v>
      </c>
      <c r="F2663" s="1">
        <v>31007.8125</v>
      </c>
      <c r="G2663" s="1">
        <v>-128.4238020352</v>
      </c>
      <c r="H2663" t="s">
        <v>9</v>
      </c>
      <c r="I2663" t="s">
        <v>9</v>
      </c>
      <c r="J2663" s="1">
        <v>1</v>
      </c>
    </row>
    <row r="2664" spans="1:10" x14ac:dyDescent="0.25">
      <c r="A2664" s="1">
        <v>31019.53125</v>
      </c>
      <c r="B2664" s="1">
        <v>-131.15544187079999</v>
      </c>
      <c r="C2664" t="s">
        <v>9</v>
      </c>
      <c r="D2664" t="s">
        <v>9</v>
      </c>
      <c r="E2664" s="1">
        <v>1</v>
      </c>
      <c r="F2664" s="1">
        <v>31019.53125</v>
      </c>
      <c r="G2664" s="1">
        <v>-125.2845054581</v>
      </c>
      <c r="H2664" t="s">
        <v>9</v>
      </c>
      <c r="I2664" t="s">
        <v>9</v>
      </c>
      <c r="J2664" s="1">
        <v>1</v>
      </c>
    </row>
    <row r="2665" spans="1:10" x14ac:dyDescent="0.25">
      <c r="A2665" s="1">
        <v>31031.25</v>
      </c>
      <c r="B2665" s="1">
        <v>-130.1612957161</v>
      </c>
      <c r="C2665" t="s">
        <v>9</v>
      </c>
      <c r="D2665" t="s">
        <v>9</v>
      </c>
      <c r="E2665" s="1">
        <v>1</v>
      </c>
      <c r="F2665" s="1">
        <v>31031.25</v>
      </c>
      <c r="G2665" s="1">
        <v>-122.8692869472</v>
      </c>
      <c r="H2665" t="s">
        <v>9</v>
      </c>
      <c r="I2665" t="s">
        <v>9</v>
      </c>
      <c r="J2665" s="1">
        <v>1</v>
      </c>
    </row>
    <row r="2666" spans="1:10" x14ac:dyDescent="0.25">
      <c r="A2666" s="1">
        <v>31042.96875</v>
      </c>
      <c r="B2666" s="1">
        <v>-132.95975441670001</v>
      </c>
      <c r="C2666" t="s">
        <v>9</v>
      </c>
      <c r="D2666" t="s">
        <v>9</v>
      </c>
      <c r="E2666" s="1">
        <v>1</v>
      </c>
      <c r="F2666" s="1">
        <v>31042.96875</v>
      </c>
      <c r="G2666" s="1">
        <v>-123.44248325940001</v>
      </c>
      <c r="H2666" t="s">
        <v>9</v>
      </c>
      <c r="I2666" t="s">
        <v>9</v>
      </c>
      <c r="J2666" s="1">
        <v>1</v>
      </c>
    </row>
    <row r="2667" spans="1:10" x14ac:dyDescent="0.25">
      <c r="A2667" s="1">
        <v>31054.6875</v>
      </c>
      <c r="B2667" s="1">
        <v>-134.75858721980001</v>
      </c>
      <c r="C2667" t="s">
        <v>9</v>
      </c>
      <c r="D2667" t="s">
        <v>9</v>
      </c>
      <c r="E2667" s="1">
        <v>1</v>
      </c>
      <c r="F2667" s="1">
        <v>31054.6875</v>
      </c>
      <c r="G2667" s="1">
        <v>-126.22328878970001</v>
      </c>
      <c r="H2667" t="s">
        <v>9</v>
      </c>
      <c r="I2667" t="s">
        <v>9</v>
      </c>
      <c r="J2667" s="1">
        <v>1</v>
      </c>
    </row>
    <row r="2668" spans="1:10" x14ac:dyDescent="0.25">
      <c r="A2668" s="1">
        <v>31066.40625</v>
      </c>
      <c r="B2668" s="1">
        <v>-132.96621214180001</v>
      </c>
      <c r="C2668" t="s">
        <v>9</v>
      </c>
      <c r="D2668" t="s">
        <v>9</v>
      </c>
      <c r="E2668" s="1">
        <v>1</v>
      </c>
      <c r="F2668" s="1">
        <v>31066.40625</v>
      </c>
      <c r="G2668" s="1">
        <v>-128.34615212720001</v>
      </c>
      <c r="H2668" t="s">
        <v>9</v>
      </c>
      <c r="I2668" t="s">
        <v>9</v>
      </c>
      <c r="J2668" s="1">
        <v>1</v>
      </c>
    </row>
    <row r="2669" spans="1:10" x14ac:dyDescent="0.25">
      <c r="A2669" s="1">
        <v>31078.125</v>
      </c>
      <c r="B2669" s="1">
        <v>-139.41856182000001</v>
      </c>
      <c r="C2669" t="s">
        <v>9</v>
      </c>
      <c r="D2669" t="s">
        <v>9</v>
      </c>
      <c r="E2669" s="1">
        <v>1</v>
      </c>
      <c r="F2669" s="1">
        <v>31078.125</v>
      </c>
      <c r="G2669" s="1">
        <v>-128.8185408823</v>
      </c>
      <c r="H2669" t="s">
        <v>9</v>
      </c>
      <c r="I2669" t="s">
        <v>9</v>
      </c>
      <c r="J2669" s="1">
        <v>1</v>
      </c>
    </row>
    <row r="2670" spans="1:10" x14ac:dyDescent="0.25">
      <c r="A2670" s="1">
        <v>31089.84375</v>
      </c>
      <c r="B2670" s="1">
        <v>-137.7154131094</v>
      </c>
      <c r="C2670" t="s">
        <v>9</v>
      </c>
      <c r="D2670" t="s">
        <v>9</v>
      </c>
      <c r="E2670" s="1">
        <v>1</v>
      </c>
      <c r="F2670" s="1">
        <v>31089.84375</v>
      </c>
      <c r="G2670" s="1">
        <v>-127.7769145733</v>
      </c>
      <c r="H2670" t="s">
        <v>9</v>
      </c>
      <c r="I2670" t="s">
        <v>9</v>
      </c>
      <c r="J2670" s="1">
        <v>1</v>
      </c>
    </row>
    <row r="2671" spans="1:10" x14ac:dyDescent="0.25">
      <c r="A2671" s="1">
        <v>31101.5625</v>
      </c>
      <c r="B2671" s="1">
        <v>-137.9537529378</v>
      </c>
      <c r="C2671" t="s">
        <v>9</v>
      </c>
      <c r="D2671" t="s">
        <v>9</v>
      </c>
      <c r="E2671" s="1">
        <v>1</v>
      </c>
      <c r="F2671" s="1">
        <v>31101.5625</v>
      </c>
      <c r="G2671" s="1">
        <v>-128.97842676670001</v>
      </c>
      <c r="H2671" t="s">
        <v>9</v>
      </c>
      <c r="I2671" t="s">
        <v>9</v>
      </c>
      <c r="J2671" s="1">
        <v>1</v>
      </c>
    </row>
    <row r="2672" spans="1:10" x14ac:dyDescent="0.25">
      <c r="A2672" s="1">
        <v>31113.28125</v>
      </c>
      <c r="B2672" s="1">
        <v>-132.62662913509999</v>
      </c>
      <c r="C2672" t="s">
        <v>9</v>
      </c>
      <c r="D2672" t="s">
        <v>9</v>
      </c>
      <c r="E2672" s="1">
        <v>1</v>
      </c>
      <c r="F2672" s="1">
        <v>31113.28125</v>
      </c>
      <c r="G2672" s="1">
        <v>-135.19390269659999</v>
      </c>
      <c r="H2672" t="s">
        <v>9</v>
      </c>
      <c r="I2672" t="s">
        <v>9</v>
      </c>
      <c r="J2672" s="1">
        <v>1</v>
      </c>
    </row>
    <row r="2673" spans="1:10" x14ac:dyDescent="0.25">
      <c r="A2673" s="1">
        <v>31125</v>
      </c>
      <c r="B2673" s="1">
        <v>-129.7421709791</v>
      </c>
      <c r="C2673" t="s">
        <v>9</v>
      </c>
      <c r="D2673" t="s">
        <v>9</v>
      </c>
      <c r="E2673" s="1">
        <v>1</v>
      </c>
      <c r="F2673" s="1">
        <v>31125</v>
      </c>
      <c r="G2673" s="1">
        <v>-150.39682807459999</v>
      </c>
      <c r="H2673" t="s">
        <v>9</v>
      </c>
      <c r="I2673" t="s">
        <v>9</v>
      </c>
      <c r="J2673" s="1">
        <v>1</v>
      </c>
    </row>
    <row r="2674" spans="1:10" x14ac:dyDescent="0.25">
      <c r="A2674" s="1">
        <v>31136.71875</v>
      </c>
      <c r="B2674" s="1">
        <v>-129.5705352464</v>
      </c>
      <c r="C2674" t="s">
        <v>9</v>
      </c>
      <c r="D2674" t="s">
        <v>9</v>
      </c>
      <c r="E2674" s="1">
        <v>1</v>
      </c>
      <c r="F2674" s="1">
        <v>31136.71875</v>
      </c>
      <c r="G2674" s="1">
        <v>-146.70484322900001</v>
      </c>
      <c r="H2674" t="s">
        <v>9</v>
      </c>
      <c r="I2674" t="s">
        <v>9</v>
      </c>
      <c r="J2674" s="1">
        <v>1</v>
      </c>
    </row>
    <row r="2675" spans="1:10" x14ac:dyDescent="0.25">
      <c r="A2675" s="1">
        <v>31148.4375</v>
      </c>
      <c r="B2675" s="1">
        <v>-127.71053703770001</v>
      </c>
      <c r="C2675" t="s">
        <v>9</v>
      </c>
      <c r="D2675" t="s">
        <v>9</v>
      </c>
      <c r="E2675" s="1">
        <v>1</v>
      </c>
      <c r="F2675" s="1">
        <v>31148.4375</v>
      </c>
      <c r="G2675" s="1">
        <v>-140.5232490498</v>
      </c>
      <c r="H2675" t="s">
        <v>9</v>
      </c>
      <c r="I2675" t="s">
        <v>9</v>
      </c>
      <c r="J2675" s="1">
        <v>1</v>
      </c>
    </row>
    <row r="2676" spans="1:10" x14ac:dyDescent="0.25">
      <c r="A2676" s="1">
        <v>31160.15625</v>
      </c>
      <c r="B2676" s="1">
        <v>-126.0482491253</v>
      </c>
      <c r="C2676" t="s">
        <v>9</v>
      </c>
      <c r="D2676" t="s">
        <v>9</v>
      </c>
      <c r="E2676" s="1">
        <v>1</v>
      </c>
      <c r="F2676" s="1">
        <v>31160.15625</v>
      </c>
      <c r="G2676" s="1">
        <v>-140.56089870420001</v>
      </c>
      <c r="H2676" t="s">
        <v>9</v>
      </c>
      <c r="I2676" t="s">
        <v>9</v>
      </c>
      <c r="J2676" s="1">
        <v>1</v>
      </c>
    </row>
    <row r="2677" spans="1:10" x14ac:dyDescent="0.25">
      <c r="A2677" s="1">
        <v>31171.875</v>
      </c>
      <c r="B2677" s="1">
        <v>-128.43409194669999</v>
      </c>
      <c r="C2677" t="s">
        <v>9</v>
      </c>
      <c r="D2677" t="s">
        <v>9</v>
      </c>
      <c r="E2677" s="1">
        <v>1</v>
      </c>
      <c r="F2677" s="1">
        <v>31171.875</v>
      </c>
      <c r="G2677" s="1">
        <v>-131.7977828011</v>
      </c>
      <c r="H2677" t="s">
        <v>9</v>
      </c>
      <c r="I2677" t="s">
        <v>9</v>
      </c>
      <c r="J2677" s="1">
        <v>1</v>
      </c>
    </row>
    <row r="2678" spans="1:10" x14ac:dyDescent="0.25">
      <c r="A2678" s="1">
        <v>31183.59375</v>
      </c>
      <c r="B2678" s="1">
        <v>-135.8551699258</v>
      </c>
      <c r="C2678" t="s">
        <v>9</v>
      </c>
      <c r="D2678" t="s">
        <v>9</v>
      </c>
      <c r="E2678" s="1">
        <v>1</v>
      </c>
      <c r="F2678" s="1">
        <v>31183.59375</v>
      </c>
      <c r="G2678" s="1">
        <v>-131.54892854569999</v>
      </c>
      <c r="H2678" t="s">
        <v>9</v>
      </c>
      <c r="I2678" t="s">
        <v>9</v>
      </c>
      <c r="J2678" s="1">
        <v>1</v>
      </c>
    </row>
    <row r="2679" spans="1:10" x14ac:dyDescent="0.25">
      <c r="A2679" s="1">
        <v>31195.3125</v>
      </c>
      <c r="B2679" s="1">
        <v>-135.32062714599999</v>
      </c>
      <c r="C2679" t="s">
        <v>9</v>
      </c>
      <c r="D2679" t="s">
        <v>9</v>
      </c>
      <c r="E2679" s="1">
        <v>1</v>
      </c>
      <c r="F2679" s="1">
        <v>31195.3125</v>
      </c>
      <c r="G2679" s="1">
        <v>-132.82842734280001</v>
      </c>
      <c r="H2679" t="s">
        <v>9</v>
      </c>
      <c r="I2679" t="s">
        <v>9</v>
      </c>
      <c r="J2679" s="1">
        <v>1</v>
      </c>
    </row>
    <row r="2680" spans="1:10" x14ac:dyDescent="0.25">
      <c r="A2680" s="1">
        <v>31207.03125</v>
      </c>
      <c r="B2680" s="1">
        <v>-128.96177489510001</v>
      </c>
      <c r="C2680" t="s">
        <v>9</v>
      </c>
      <c r="D2680" t="s">
        <v>9</v>
      </c>
      <c r="E2680" s="1">
        <v>1</v>
      </c>
      <c r="F2680" s="1">
        <v>31207.03125</v>
      </c>
      <c r="G2680" s="1">
        <v>-127.8432876886</v>
      </c>
      <c r="H2680" t="s">
        <v>9</v>
      </c>
      <c r="I2680" t="s">
        <v>9</v>
      </c>
      <c r="J2680" s="1">
        <v>1</v>
      </c>
    </row>
    <row r="2681" spans="1:10" x14ac:dyDescent="0.25">
      <c r="A2681" s="1">
        <v>31218.75</v>
      </c>
      <c r="B2681" s="1">
        <v>-126.74967897720001</v>
      </c>
      <c r="C2681" t="s">
        <v>9</v>
      </c>
      <c r="D2681" t="s">
        <v>9</v>
      </c>
      <c r="E2681" s="1">
        <v>1</v>
      </c>
      <c r="F2681" s="1">
        <v>31218.75</v>
      </c>
      <c r="G2681" s="1">
        <v>-125.8180998559</v>
      </c>
      <c r="H2681" t="s">
        <v>9</v>
      </c>
      <c r="I2681" t="s">
        <v>9</v>
      </c>
      <c r="J2681" s="1">
        <v>1</v>
      </c>
    </row>
    <row r="2682" spans="1:10" x14ac:dyDescent="0.25">
      <c r="A2682" s="1">
        <v>31230.46875</v>
      </c>
      <c r="B2682" s="1">
        <v>-127.6312249896</v>
      </c>
      <c r="C2682" t="s">
        <v>9</v>
      </c>
      <c r="D2682" t="s">
        <v>9</v>
      </c>
      <c r="E2682" s="1">
        <v>1</v>
      </c>
      <c r="F2682" s="1">
        <v>31230.46875</v>
      </c>
      <c r="G2682" s="1">
        <v>-125.452040431</v>
      </c>
      <c r="H2682" t="s">
        <v>9</v>
      </c>
      <c r="I2682" t="s">
        <v>9</v>
      </c>
      <c r="J2682" s="1">
        <v>1</v>
      </c>
    </row>
    <row r="2683" spans="1:10" x14ac:dyDescent="0.25">
      <c r="A2683" s="1">
        <v>31242.1875</v>
      </c>
      <c r="B2683" s="1">
        <v>-132.93409380349999</v>
      </c>
      <c r="C2683" t="s">
        <v>9</v>
      </c>
      <c r="D2683" t="s">
        <v>9</v>
      </c>
      <c r="E2683" s="1">
        <v>1</v>
      </c>
      <c r="F2683" s="1">
        <v>31242.1875</v>
      </c>
      <c r="G2683" s="1">
        <v>-125.27454236120001</v>
      </c>
      <c r="H2683" t="s">
        <v>9</v>
      </c>
      <c r="I2683" t="s">
        <v>9</v>
      </c>
      <c r="J2683" s="1">
        <v>1</v>
      </c>
    </row>
    <row r="2684" spans="1:10" x14ac:dyDescent="0.25">
      <c r="A2684" s="1">
        <v>31253.90625</v>
      </c>
      <c r="B2684" s="1">
        <v>-145.23629804289999</v>
      </c>
      <c r="C2684" t="s">
        <v>9</v>
      </c>
      <c r="D2684" t="s">
        <v>9</v>
      </c>
      <c r="E2684" s="1">
        <v>1</v>
      </c>
      <c r="F2684" s="1">
        <v>31253.90625</v>
      </c>
      <c r="G2684" s="1">
        <v>-126.0373510988</v>
      </c>
      <c r="H2684" t="s">
        <v>9</v>
      </c>
      <c r="I2684" t="s">
        <v>9</v>
      </c>
      <c r="J2684" s="1">
        <v>1</v>
      </c>
    </row>
    <row r="2685" spans="1:10" x14ac:dyDescent="0.25">
      <c r="A2685" s="1">
        <v>31265.625</v>
      </c>
      <c r="B2685" s="1">
        <v>-129.90533754660001</v>
      </c>
      <c r="C2685" t="s">
        <v>9</v>
      </c>
      <c r="D2685" t="s">
        <v>9</v>
      </c>
      <c r="E2685" s="1">
        <v>1</v>
      </c>
      <c r="F2685" s="1">
        <v>31265.625</v>
      </c>
      <c r="G2685" s="1">
        <v>-129.08663271099999</v>
      </c>
      <c r="H2685" t="s">
        <v>9</v>
      </c>
      <c r="I2685" t="s">
        <v>9</v>
      </c>
      <c r="J2685" s="1">
        <v>1</v>
      </c>
    </row>
    <row r="2686" spans="1:10" x14ac:dyDescent="0.25">
      <c r="A2686" s="1">
        <v>31277.34375</v>
      </c>
      <c r="B2686" s="1">
        <v>-127.89896098139999</v>
      </c>
      <c r="C2686" t="s">
        <v>9</v>
      </c>
      <c r="D2686" t="s">
        <v>9</v>
      </c>
      <c r="E2686" s="1">
        <v>1</v>
      </c>
      <c r="F2686" s="1">
        <v>31277.34375</v>
      </c>
      <c r="G2686" s="1">
        <v>-134.50398448019999</v>
      </c>
      <c r="H2686" t="s">
        <v>9</v>
      </c>
      <c r="I2686" t="s">
        <v>9</v>
      </c>
      <c r="J2686" s="1">
        <v>1</v>
      </c>
    </row>
    <row r="2687" spans="1:10" x14ac:dyDescent="0.25">
      <c r="A2687" s="1">
        <v>31289.0625</v>
      </c>
      <c r="B2687" s="1">
        <v>-134.3009805774</v>
      </c>
      <c r="C2687" t="s">
        <v>9</v>
      </c>
      <c r="D2687" t="s">
        <v>9</v>
      </c>
      <c r="E2687" s="1">
        <v>1</v>
      </c>
      <c r="F2687" s="1">
        <v>31289.0625</v>
      </c>
      <c r="G2687" s="1">
        <v>-139.8655320583</v>
      </c>
      <c r="H2687" t="s">
        <v>9</v>
      </c>
      <c r="I2687" t="s">
        <v>9</v>
      </c>
      <c r="J2687" s="1">
        <v>1</v>
      </c>
    </row>
    <row r="2688" spans="1:10" x14ac:dyDescent="0.25">
      <c r="A2688" s="1">
        <v>31300.78125</v>
      </c>
      <c r="B2688" s="1">
        <v>-126.4821543385</v>
      </c>
      <c r="C2688" t="s">
        <v>9</v>
      </c>
      <c r="D2688" t="s">
        <v>9</v>
      </c>
      <c r="E2688" s="1">
        <v>1</v>
      </c>
      <c r="F2688" s="1">
        <v>31300.78125</v>
      </c>
      <c r="G2688" s="1">
        <v>-135.596698737</v>
      </c>
      <c r="H2688" t="s">
        <v>9</v>
      </c>
      <c r="I2688" t="s">
        <v>9</v>
      </c>
      <c r="J2688" s="1">
        <v>1</v>
      </c>
    </row>
    <row r="2689" spans="1:10" x14ac:dyDescent="0.25">
      <c r="A2689" s="1">
        <v>31312.5</v>
      </c>
      <c r="B2689" s="1">
        <v>-123.0855037521</v>
      </c>
      <c r="C2689" t="s">
        <v>9</v>
      </c>
      <c r="D2689" t="s">
        <v>9</v>
      </c>
      <c r="E2689" s="1">
        <v>1</v>
      </c>
      <c r="F2689" s="1">
        <v>31312.5</v>
      </c>
      <c r="G2689" s="1">
        <v>-128.89444776240001</v>
      </c>
      <c r="H2689" t="s">
        <v>9</v>
      </c>
      <c r="I2689" t="s">
        <v>9</v>
      </c>
      <c r="J2689" s="1">
        <v>1</v>
      </c>
    </row>
    <row r="2690" spans="1:10" x14ac:dyDescent="0.25">
      <c r="A2690" s="1">
        <v>31324.21875</v>
      </c>
      <c r="B2690" s="1">
        <v>-124.920158241</v>
      </c>
      <c r="C2690" t="s">
        <v>9</v>
      </c>
      <c r="D2690" t="s">
        <v>9</v>
      </c>
      <c r="E2690" s="1">
        <v>1</v>
      </c>
      <c r="F2690" s="1">
        <v>31324.21875</v>
      </c>
      <c r="G2690" s="1">
        <v>-126.1149223859</v>
      </c>
      <c r="H2690" t="s">
        <v>9</v>
      </c>
      <c r="I2690" t="s">
        <v>9</v>
      </c>
      <c r="J2690" s="1">
        <v>1</v>
      </c>
    </row>
    <row r="2691" spans="1:10" x14ac:dyDescent="0.25">
      <c r="A2691" s="1">
        <v>31335.9375</v>
      </c>
      <c r="B2691" s="1">
        <v>-128.91814517969999</v>
      </c>
      <c r="C2691" t="s">
        <v>9</v>
      </c>
      <c r="D2691" t="s">
        <v>9</v>
      </c>
      <c r="E2691" s="1">
        <v>1</v>
      </c>
      <c r="F2691" s="1">
        <v>31335.9375</v>
      </c>
      <c r="G2691" s="1">
        <v>-125.94631187909999</v>
      </c>
      <c r="H2691" t="s">
        <v>9</v>
      </c>
      <c r="I2691" t="s">
        <v>9</v>
      </c>
      <c r="J2691" s="1">
        <v>1</v>
      </c>
    </row>
    <row r="2692" spans="1:10" x14ac:dyDescent="0.25">
      <c r="A2692" s="1">
        <v>31347.65625</v>
      </c>
      <c r="B2692" s="1">
        <v>-131.13903593489999</v>
      </c>
      <c r="C2692" t="s">
        <v>9</v>
      </c>
      <c r="D2692" t="s">
        <v>9</v>
      </c>
      <c r="E2692" s="1">
        <v>1</v>
      </c>
      <c r="F2692" s="1">
        <v>31347.65625</v>
      </c>
      <c r="G2692" s="1">
        <v>-126.2141408058</v>
      </c>
      <c r="H2692" t="s">
        <v>9</v>
      </c>
      <c r="I2692" t="s">
        <v>9</v>
      </c>
      <c r="J2692" s="1">
        <v>1</v>
      </c>
    </row>
    <row r="2693" spans="1:10" x14ac:dyDescent="0.25">
      <c r="A2693" s="1">
        <v>31359.375</v>
      </c>
      <c r="B2693" s="1">
        <v>-129.89540877619999</v>
      </c>
      <c r="C2693" t="s">
        <v>9</v>
      </c>
      <c r="D2693" t="s">
        <v>9</v>
      </c>
      <c r="E2693" s="1">
        <v>1</v>
      </c>
      <c r="F2693" s="1">
        <v>31359.375</v>
      </c>
      <c r="G2693" s="1">
        <v>-127.530401981</v>
      </c>
      <c r="H2693" t="s">
        <v>9</v>
      </c>
      <c r="I2693" t="s">
        <v>9</v>
      </c>
      <c r="J2693" s="1">
        <v>1</v>
      </c>
    </row>
    <row r="2694" spans="1:10" x14ac:dyDescent="0.25">
      <c r="A2694" s="1">
        <v>31371.09375</v>
      </c>
      <c r="B2694" s="1">
        <v>-129.21706176149999</v>
      </c>
      <c r="C2694" t="s">
        <v>9</v>
      </c>
      <c r="D2694" t="s">
        <v>9</v>
      </c>
      <c r="E2694" s="1">
        <v>1</v>
      </c>
      <c r="F2694" s="1">
        <v>31371.09375</v>
      </c>
      <c r="G2694" s="1">
        <v>-134.06197585819999</v>
      </c>
      <c r="H2694" t="s">
        <v>9</v>
      </c>
      <c r="I2694" t="s">
        <v>9</v>
      </c>
      <c r="J2694" s="1">
        <v>1</v>
      </c>
    </row>
    <row r="2695" spans="1:10" x14ac:dyDescent="0.25">
      <c r="A2695" s="1">
        <v>31382.8125</v>
      </c>
      <c r="B2695" s="1">
        <v>-130.73877993619999</v>
      </c>
      <c r="C2695" t="s">
        <v>9</v>
      </c>
      <c r="D2695" t="s">
        <v>9</v>
      </c>
      <c r="E2695" s="1">
        <v>1</v>
      </c>
      <c r="F2695" s="1">
        <v>31382.8125</v>
      </c>
      <c r="G2695" s="1">
        <v>-131.1506763317</v>
      </c>
      <c r="H2695" t="s">
        <v>9</v>
      </c>
      <c r="I2695" t="s">
        <v>9</v>
      </c>
      <c r="J2695" s="1">
        <v>1</v>
      </c>
    </row>
    <row r="2696" spans="1:10" x14ac:dyDescent="0.25">
      <c r="A2696" s="1">
        <v>31394.53125</v>
      </c>
      <c r="B2696" s="1">
        <v>-136.928958217</v>
      </c>
      <c r="C2696" t="s">
        <v>9</v>
      </c>
      <c r="D2696" t="s">
        <v>9</v>
      </c>
      <c r="E2696" s="1">
        <v>1</v>
      </c>
      <c r="F2696" s="1">
        <v>31394.53125</v>
      </c>
      <c r="G2696" s="1">
        <v>-125.1203653562</v>
      </c>
      <c r="H2696" t="s">
        <v>9</v>
      </c>
      <c r="I2696" t="s">
        <v>9</v>
      </c>
      <c r="J2696" s="1">
        <v>1</v>
      </c>
    </row>
    <row r="2697" spans="1:10" x14ac:dyDescent="0.25">
      <c r="A2697" s="1">
        <v>31406.25</v>
      </c>
      <c r="B2697" s="1">
        <v>-151.4239508375</v>
      </c>
      <c r="C2697" t="s">
        <v>9</v>
      </c>
      <c r="D2697" t="s">
        <v>9</v>
      </c>
      <c r="E2697" s="1">
        <v>1</v>
      </c>
      <c r="F2697" s="1">
        <v>31406.25</v>
      </c>
      <c r="G2697" s="1">
        <v>-125.5953267693</v>
      </c>
      <c r="H2697" t="s">
        <v>9</v>
      </c>
      <c r="I2697" t="s">
        <v>9</v>
      </c>
      <c r="J2697" s="1">
        <v>1</v>
      </c>
    </row>
    <row r="2698" spans="1:10" x14ac:dyDescent="0.25">
      <c r="A2698" s="1">
        <v>31417.96875</v>
      </c>
      <c r="B2698" s="1">
        <v>-145.34416859390001</v>
      </c>
      <c r="C2698" t="s">
        <v>9</v>
      </c>
      <c r="D2698" t="s">
        <v>9</v>
      </c>
      <c r="E2698" s="1">
        <v>1</v>
      </c>
      <c r="F2698" s="1">
        <v>31417.96875</v>
      </c>
      <c r="G2698" s="1">
        <v>-130.68410783830001</v>
      </c>
      <c r="H2698" t="s">
        <v>9</v>
      </c>
      <c r="I2698" t="s">
        <v>9</v>
      </c>
      <c r="J2698" s="1">
        <v>1</v>
      </c>
    </row>
    <row r="2699" spans="1:10" x14ac:dyDescent="0.25">
      <c r="A2699" s="1">
        <v>31429.6875</v>
      </c>
      <c r="B2699" s="1">
        <v>-143.77925749260001</v>
      </c>
      <c r="C2699" t="s">
        <v>9</v>
      </c>
      <c r="D2699" t="s">
        <v>9</v>
      </c>
      <c r="E2699" s="1">
        <v>1</v>
      </c>
      <c r="F2699" s="1">
        <v>31429.6875</v>
      </c>
      <c r="G2699" s="1">
        <v>-138.6177705874</v>
      </c>
      <c r="H2699" t="s">
        <v>9</v>
      </c>
      <c r="I2699" t="s">
        <v>9</v>
      </c>
      <c r="J2699" s="1">
        <v>1</v>
      </c>
    </row>
    <row r="2700" spans="1:10" x14ac:dyDescent="0.25">
      <c r="A2700" s="1">
        <v>31441.40625</v>
      </c>
      <c r="B2700" s="1">
        <v>-138.18259623040001</v>
      </c>
      <c r="C2700" t="s">
        <v>9</v>
      </c>
      <c r="D2700" t="s">
        <v>9</v>
      </c>
      <c r="E2700" s="1">
        <v>1</v>
      </c>
      <c r="F2700" s="1">
        <v>31441.40625</v>
      </c>
      <c r="G2700" s="1">
        <v>-137.0738007139</v>
      </c>
      <c r="H2700" t="s">
        <v>9</v>
      </c>
      <c r="I2700" t="s">
        <v>9</v>
      </c>
      <c r="J2700" s="1">
        <v>1</v>
      </c>
    </row>
    <row r="2701" spans="1:10" x14ac:dyDescent="0.25">
      <c r="A2701" s="1">
        <v>31453.125</v>
      </c>
      <c r="B2701" s="1">
        <v>-137.7785218914</v>
      </c>
      <c r="C2701" t="s">
        <v>9</v>
      </c>
      <c r="D2701" t="s">
        <v>9</v>
      </c>
      <c r="E2701" s="1">
        <v>1</v>
      </c>
      <c r="F2701" s="1">
        <v>31453.125</v>
      </c>
      <c r="G2701" s="1">
        <v>-133.65995764249999</v>
      </c>
      <c r="H2701" t="s">
        <v>9</v>
      </c>
      <c r="I2701" t="s">
        <v>9</v>
      </c>
      <c r="J2701" s="1">
        <v>1</v>
      </c>
    </row>
    <row r="2702" spans="1:10" x14ac:dyDescent="0.25">
      <c r="A2702" s="1">
        <v>31464.84375</v>
      </c>
      <c r="B2702" s="1">
        <v>-131.580359797</v>
      </c>
      <c r="C2702" t="s">
        <v>9</v>
      </c>
      <c r="D2702" t="s">
        <v>9</v>
      </c>
      <c r="E2702" s="1">
        <v>1</v>
      </c>
      <c r="F2702" s="1">
        <v>31464.84375</v>
      </c>
      <c r="G2702" s="1">
        <v>-137.7612145976</v>
      </c>
      <c r="H2702" t="s">
        <v>9</v>
      </c>
      <c r="I2702" t="s">
        <v>9</v>
      </c>
      <c r="J2702" s="1">
        <v>1</v>
      </c>
    </row>
    <row r="2703" spans="1:10" x14ac:dyDescent="0.25">
      <c r="A2703" s="1">
        <v>31476.5625</v>
      </c>
      <c r="B2703" s="1">
        <v>-133.23870623319999</v>
      </c>
      <c r="C2703" t="s">
        <v>9</v>
      </c>
      <c r="D2703" t="s">
        <v>9</v>
      </c>
      <c r="E2703" s="1">
        <v>1</v>
      </c>
      <c r="F2703" s="1">
        <v>31476.5625</v>
      </c>
      <c r="G2703" s="1">
        <v>-139.7471705998</v>
      </c>
      <c r="H2703" t="s">
        <v>9</v>
      </c>
      <c r="I2703" t="s">
        <v>9</v>
      </c>
      <c r="J2703" s="1">
        <v>1</v>
      </c>
    </row>
    <row r="2704" spans="1:10" x14ac:dyDescent="0.25">
      <c r="A2704" s="1">
        <v>31488.28125</v>
      </c>
      <c r="B2704" s="1">
        <v>-142.42101825060001</v>
      </c>
      <c r="C2704" t="s">
        <v>9</v>
      </c>
      <c r="D2704" t="s">
        <v>9</v>
      </c>
      <c r="E2704" s="1">
        <v>1</v>
      </c>
      <c r="F2704" s="1">
        <v>31488.28125</v>
      </c>
      <c r="G2704" s="1">
        <v>-140.1267141175</v>
      </c>
      <c r="H2704" t="s">
        <v>9</v>
      </c>
      <c r="I2704" t="s">
        <v>9</v>
      </c>
      <c r="J2704" s="1">
        <v>1</v>
      </c>
    </row>
    <row r="2705" spans="1:10" x14ac:dyDescent="0.25">
      <c r="A2705" s="1">
        <v>31500</v>
      </c>
      <c r="B2705" s="1">
        <v>-132.93263625719999</v>
      </c>
      <c r="C2705" t="s">
        <v>9</v>
      </c>
      <c r="D2705" t="s">
        <v>9</v>
      </c>
      <c r="E2705" s="1">
        <v>1</v>
      </c>
      <c r="F2705" s="1">
        <v>31500</v>
      </c>
      <c r="G2705" s="1">
        <v>-144.35458252859999</v>
      </c>
      <c r="H2705" t="s">
        <v>9</v>
      </c>
      <c r="I2705" t="s">
        <v>9</v>
      </c>
      <c r="J2705" s="1">
        <v>1</v>
      </c>
    </row>
    <row r="2706" spans="1:10" x14ac:dyDescent="0.25">
      <c r="A2706" s="1">
        <v>31511.71875</v>
      </c>
      <c r="B2706" s="1">
        <v>-133.11864268389999</v>
      </c>
      <c r="C2706" t="s">
        <v>9</v>
      </c>
      <c r="D2706" t="s">
        <v>9</v>
      </c>
      <c r="E2706" s="1">
        <v>1</v>
      </c>
      <c r="F2706" s="1">
        <v>31511.71875</v>
      </c>
      <c r="G2706" s="1">
        <v>-133.11442754640001</v>
      </c>
      <c r="H2706" t="s">
        <v>9</v>
      </c>
      <c r="I2706" t="s">
        <v>9</v>
      </c>
      <c r="J2706" s="1">
        <v>1</v>
      </c>
    </row>
    <row r="2707" spans="1:10" x14ac:dyDescent="0.25">
      <c r="A2707" s="1">
        <v>31523.4375</v>
      </c>
      <c r="B2707" s="1">
        <v>-133.240231868</v>
      </c>
      <c r="C2707" t="s">
        <v>9</v>
      </c>
      <c r="D2707" t="s">
        <v>9</v>
      </c>
      <c r="E2707" s="1">
        <v>1</v>
      </c>
      <c r="F2707" s="1">
        <v>31523.4375</v>
      </c>
      <c r="G2707" s="1">
        <v>-130.70446234790001</v>
      </c>
      <c r="H2707" t="s">
        <v>9</v>
      </c>
      <c r="I2707" t="s">
        <v>9</v>
      </c>
      <c r="J2707" s="1">
        <v>1</v>
      </c>
    </row>
    <row r="2708" spans="1:10" x14ac:dyDescent="0.25">
      <c r="A2708" s="1">
        <v>31535.15625</v>
      </c>
      <c r="B2708" s="1">
        <v>-129.88941351</v>
      </c>
      <c r="C2708" t="s">
        <v>9</v>
      </c>
      <c r="D2708" t="s">
        <v>9</v>
      </c>
      <c r="E2708" s="1">
        <v>1</v>
      </c>
      <c r="F2708" s="1">
        <v>31535.15625</v>
      </c>
      <c r="G2708" s="1">
        <v>-130.98115516550001</v>
      </c>
      <c r="H2708" t="s">
        <v>9</v>
      </c>
      <c r="I2708" t="s">
        <v>9</v>
      </c>
      <c r="J2708" s="1">
        <v>1</v>
      </c>
    </row>
    <row r="2709" spans="1:10" x14ac:dyDescent="0.25">
      <c r="A2709" s="1">
        <v>31546.875</v>
      </c>
      <c r="B2709" s="1">
        <v>-129.4753702376</v>
      </c>
      <c r="C2709" t="s">
        <v>9</v>
      </c>
      <c r="D2709" t="s">
        <v>9</v>
      </c>
      <c r="E2709" s="1">
        <v>1</v>
      </c>
      <c r="F2709" s="1">
        <v>31546.875</v>
      </c>
      <c r="G2709" s="1">
        <v>-130.4319123731</v>
      </c>
      <c r="H2709" t="s">
        <v>9</v>
      </c>
      <c r="I2709" t="s">
        <v>9</v>
      </c>
      <c r="J2709" s="1">
        <v>1</v>
      </c>
    </row>
    <row r="2710" spans="1:10" x14ac:dyDescent="0.25">
      <c r="A2710" s="1">
        <v>31558.59375</v>
      </c>
      <c r="B2710" s="1">
        <v>-129.54759495010001</v>
      </c>
      <c r="C2710" t="s">
        <v>9</v>
      </c>
      <c r="D2710" t="s">
        <v>9</v>
      </c>
      <c r="E2710" s="1">
        <v>1</v>
      </c>
      <c r="F2710" s="1">
        <v>31558.59375</v>
      </c>
      <c r="G2710" s="1">
        <v>-129.06587035699999</v>
      </c>
      <c r="H2710" t="s">
        <v>9</v>
      </c>
      <c r="I2710" t="s">
        <v>9</v>
      </c>
      <c r="J2710" s="1">
        <v>1</v>
      </c>
    </row>
    <row r="2711" spans="1:10" x14ac:dyDescent="0.25">
      <c r="A2711" s="1">
        <v>31570.3125</v>
      </c>
      <c r="B2711" s="1">
        <v>-129.01924361389999</v>
      </c>
      <c r="C2711" t="s">
        <v>9</v>
      </c>
      <c r="D2711" t="s">
        <v>9</v>
      </c>
      <c r="E2711" s="1">
        <v>1</v>
      </c>
      <c r="F2711" s="1">
        <v>31570.3125</v>
      </c>
      <c r="G2711" s="1">
        <v>-127.2912644588</v>
      </c>
      <c r="H2711" t="s">
        <v>9</v>
      </c>
      <c r="I2711" t="s">
        <v>9</v>
      </c>
      <c r="J2711" s="1">
        <v>1</v>
      </c>
    </row>
    <row r="2712" spans="1:10" x14ac:dyDescent="0.25">
      <c r="A2712" s="1">
        <v>31582.03125</v>
      </c>
      <c r="B2712" s="1">
        <v>-130.86011476530001</v>
      </c>
      <c r="C2712" t="s">
        <v>9</v>
      </c>
      <c r="D2712" t="s">
        <v>9</v>
      </c>
      <c r="E2712" s="1">
        <v>1</v>
      </c>
      <c r="F2712" s="1">
        <v>31582.03125</v>
      </c>
      <c r="G2712" s="1">
        <v>-127.9531213006</v>
      </c>
      <c r="H2712" t="s">
        <v>9</v>
      </c>
      <c r="I2712" t="s">
        <v>9</v>
      </c>
      <c r="J2712" s="1">
        <v>1</v>
      </c>
    </row>
    <row r="2713" spans="1:10" x14ac:dyDescent="0.25">
      <c r="A2713" s="1">
        <v>31593.75</v>
      </c>
      <c r="B2713" s="1">
        <v>-131.6029256434</v>
      </c>
      <c r="C2713" t="s">
        <v>9</v>
      </c>
      <c r="D2713" t="s">
        <v>9</v>
      </c>
      <c r="E2713" s="1">
        <v>1</v>
      </c>
      <c r="F2713" s="1">
        <v>31593.75</v>
      </c>
      <c r="G2713" s="1">
        <v>-130.68146698199999</v>
      </c>
      <c r="H2713" t="s">
        <v>9</v>
      </c>
      <c r="I2713" t="s">
        <v>9</v>
      </c>
      <c r="J2713" s="1">
        <v>1</v>
      </c>
    </row>
    <row r="2714" spans="1:10" x14ac:dyDescent="0.25">
      <c r="A2714" s="1">
        <v>31605.46875</v>
      </c>
      <c r="B2714" s="1">
        <v>-130.44234195429999</v>
      </c>
      <c r="C2714" t="s">
        <v>9</v>
      </c>
      <c r="D2714" t="s">
        <v>9</v>
      </c>
      <c r="E2714" s="1">
        <v>1</v>
      </c>
      <c r="F2714" s="1">
        <v>31605.46875</v>
      </c>
      <c r="G2714" s="1">
        <v>-131.7188261702</v>
      </c>
      <c r="H2714" t="s">
        <v>9</v>
      </c>
      <c r="I2714" t="s">
        <v>9</v>
      </c>
      <c r="J2714" s="1">
        <v>1</v>
      </c>
    </row>
    <row r="2715" spans="1:10" x14ac:dyDescent="0.25">
      <c r="A2715" s="1">
        <v>31617.1875</v>
      </c>
      <c r="B2715" s="1">
        <v>-130.99328022989999</v>
      </c>
      <c r="C2715" t="s">
        <v>9</v>
      </c>
      <c r="D2715" t="s">
        <v>9</v>
      </c>
      <c r="E2715" s="1">
        <v>1</v>
      </c>
      <c r="F2715" s="1">
        <v>31617.1875</v>
      </c>
      <c r="G2715" s="1">
        <v>-132.74288150539999</v>
      </c>
      <c r="H2715" t="s">
        <v>9</v>
      </c>
      <c r="I2715" t="s">
        <v>9</v>
      </c>
      <c r="J2715" s="1">
        <v>1</v>
      </c>
    </row>
    <row r="2716" spans="1:10" x14ac:dyDescent="0.25">
      <c r="A2716" s="1">
        <v>31628.90625</v>
      </c>
      <c r="B2716" s="1">
        <v>-130.1534881547</v>
      </c>
      <c r="C2716" t="s">
        <v>9</v>
      </c>
      <c r="D2716" t="s">
        <v>9</v>
      </c>
      <c r="E2716" s="1">
        <v>1</v>
      </c>
      <c r="F2716" s="1">
        <v>31628.90625</v>
      </c>
      <c r="G2716" s="1">
        <v>-137.1991277507</v>
      </c>
      <c r="H2716" t="s">
        <v>9</v>
      </c>
      <c r="I2716" t="s">
        <v>9</v>
      </c>
      <c r="J2716" s="1">
        <v>1</v>
      </c>
    </row>
    <row r="2717" spans="1:10" x14ac:dyDescent="0.25">
      <c r="A2717" s="1">
        <v>31640.625</v>
      </c>
      <c r="B2717" s="1">
        <v>-127.83832087730001</v>
      </c>
      <c r="C2717" t="s">
        <v>9</v>
      </c>
      <c r="D2717" t="s">
        <v>9</v>
      </c>
      <c r="E2717" s="1">
        <v>1</v>
      </c>
      <c r="F2717" s="1">
        <v>31640.625</v>
      </c>
      <c r="G2717" s="1">
        <v>-141.98405023519999</v>
      </c>
      <c r="H2717" t="s">
        <v>9</v>
      </c>
      <c r="I2717" t="s">
        <v>9</v>
      </c>
      <c r="J2717" s="1">
        <v>1</v>
      </c>
    </row>
    <row r="2718" spans="1:10" x14ac:dyDescent="0.25">
      <c r="A2718" s="1">
        <v>31652.34375</v>
      </c>
      <c r="B2718" s="1">
        <v>-129.01011349160001</v>
      </c>
      <c r="C2718" t="s">
        <v>9</v>
      </c>
      <c r="D2718" t="s">
        <v>9</v>
      </c>
      <c r="E2718" s="1">
        <v>1</v>
      </c>
      <c r="F2718" s="1">
        <v>31652.34375</v>
      </c>
      <c r="G2718" s="1">
        <v>-135.33740364709999</v>
      </c>
      <c r="H2718" t="s">
        <v>9</v>
      </c>
      <c r="I2718" t="s">
        <v>9</v>
      </c>
      <c r="J2718" s="1">
        <v>1</v>
      </c>
    </row>
    <row r="2719" spans="1:10" x14ac:dyDescent="0.25">
      <c r="A2719" s="1">
        <v>31664.0625</v>
      </c>
      <c r="B2719" s="1">
        <v>-134.6521831586</v>
      </c>
      <c r="C2719" t="s">
        <v>9</v>
      </c>
      <c r="D2719" t="s">
        <v>9</v>
      </c>
      <c r="E2719" s="1">
        <v>1</v>
      </c>
      <c r="F2719" s="1">
        <v>31664.0625</v>
      </c>
      <c r="G2719" s="1">
        <v>-129.9806814463</v>
      </c>
      <c r="H2719" t="s">
        <v>9</v>
      </c>
      <c r="I2719" t="s">
        <v>9</v>
      </c>
      <c r="J2719" s="1">
        <v>1</v>
      </c>
    </row>
    <row r="2720" spans="1:10" x14ac:dyDescent="0.25">
      <c r="A2720" s="1">
        <v>31675.78125</v>
      </c>
      <c r="B2720" s="1">
        <v>-137.39409622420001</v>
      </c>
      <c r="C2720" t="s">
        <v>9</v>
      </c>
      <c r="D2720" t="s">
        <v>9</v>
      </c>
      <c r="E2720" s="1">
        <v>1</v>
      </c>
      <c r="F2720" s="1">
        <v>31675.78125</v>
      </c>
      <c r="G2720" s="1">
        <v>-129.01457760060001</v>
      </c>
      <c r="H2720" t="s">
        <v>9</v>
      </c>
      <c r="I2720" t="s">
        <v>9</v>
      </c>
      <c r="J2720" s="1">
        <v>1</v>
      </c>
    </row>
    <row r="2721" spans="1:10" x14ac:dyDescent="0.25">
      <c r="A2721" s="1">
        <v>31687.5</v>
      </c>
      <c r="B2721" s="1">
        <v>-134.41964039210001</v>
      </c>
      <c r="C2721" t="s">
        <v>9</v>
      </c>
      <c r="D2721" t="s">
        <v>9</v>
      </c>
      <c r="E2721" s="1">
        <v>1</v>
      </c>
      <c r="F2721" s="1">
        <v>31687.5</v>
      </c>
      <c r="G2721" s="1">
        <v>-131.96153424249999</v>
      </c>
      <c r="H2721" t="s">
        <v>9</v>
      </c>
      <c r="I2721" t="s">
        <v>9</v>
      </c>
      <c r="J2721" s="1">
        <v>1</v>
      </c>
    </row>
    <row r="2722" spans="1:10" x14ac:dyDescent="0.25">
      <c r="A2722" s="1">
        <v>31699.21875</v>
      </c>
      <c r="B2722" s="1">
        <v>-134.65541972450001</v>
      </c>
      <c r="C2722" t="s">
        <v>9</v>
      </c>
      <c r="D2722" t="s">
        <v>9</v>
      </c>
      <c r="E2722" s="1">
        <v>1</v>
      </c>
      <c r="F2722" s="1">
        <v>31699.21875</v>
      </c>
      <c r="G2722" s="1">
        <v>-132.50396619879999</v>
      </c>
      <c r="H2722" t="s">
        <v>9</v>
      </c>
      <c r="I2722" t="s">
        <v>9</v>
      </c>
      <c r="J2722" s="1">
        <v>1</v>
      </c>
    </row>
    <row r="2723" spans="1:10" x14ac:dyDescent="0.25">
      <c r="A2723" s="1">
        <v>31710.9375</v>
      </c>
      <c r="B2723" s="1">
        <v>-138.96607921899999</v>
      </c>
      <c r="C2723" t="s">
        <v>9</v>
      </c>
      <c r="D2723" t="s">
        <v>9</v>
      </c>
      <c r="E2723" s="1">
        <v>1</v>
      </c>
      <c r="F2723" s="1">
        <v>31710.9375</v>
      </c>
      <c r="G2723" s="1">
        <v>-131.5657420622</v>
      </c>
      <c r="H2723" t="s">
        <v>9</v>
      </c>
      <c r="I2723" t="s">
        <v>9</v>
      </c>
      <c r="J2723" s="1">
        <v>1</v>
      </c>
    </row>
    <row r="2724" spans="1:10" x14ac:dyDescent="0.25">
      <c r="A2724" s="1">
        <v>31722.65625</v>
      </c>
      <c r="B2724" s="1">
        <v>-145.15000017150001</v>
      </c>
      <c r="C2724" t="s">
        <v>9</v>
      </c>
      <c r="D2724" t="s">
        <v>9</v>
      </c>
      <c r="E2724" s="1">
        <v>1</v>
      </c>
      <c r="F2724" s="1">
        <v>31722.65625</v>
      </c>
      <c r="G2724" s="1">
        <v>-134.95781309029999</v>
      </c>
      <c r="H2724" t="s">
        <v>9</v>
      </c>
      <c r="I2724" t="s">
        <v>9</v>
      </c>
      <c r="J2724" s="1">
        <v>1</v>
      </c>
    </row>
    <row r="2725" spans="1:10" x14ac:dyDescent="0.25">
      <c r="A2725" s="1">
        <v>31734.375</v>
      </c>
      <c r="B2725" s="1">
        <v>-134.14075381570001</v>
      </c>
      <c r="C2725" t="s">
        <v>9</v>
      </c>
      <c r="D2725" t="s">
        <v>9</v>
      </c>
      <c r="E2725" s="1">
        <v>1</v>
      </c>
      <c r="F2725" s="1">
        <v>31734.375</v>
      </c>
      <c r="G2725" s="1">
        <v>-138.10741419569999</v>
      </c>
      <c r="H2725" t="s">
        <v>9</v>
      </c>
      <c r="I2725" t="s">
        <v>9</v>
      </c>
      <c r="J2725" s="1">
        <v>1</v>
      </c>
    </row>
    <row r="2726" spans="1:10" x14ac:dyDescent="0.25">
      <c r="A2726" s="1">
        <v>31746.09375</v>
      </c>
      <c r="B2726" s="1">
        <v>-127.2701013165</v>
      </c>
      <c r="C2726" t="s">
        <v>9</v>
      </c>
      <c r="D2726" t="s">
        <v>9</v>
      </c>
      <c r="E2726" s="1">
        <v>1</v>
      </c>
      <c r="F2726" s="1">
        <v>31746.09375</v>
      </c>
      <c r="G2726" s="1">
        <v>-135.0294970315</v>
      </c>
      <c r="H2726" t="s">
        <v>9</v>
      </c>
      <c r="I2726" t="s">
        <v>9</v>
      </c>
      <c r="J2726" s="1">
        <v>1</v>
      </c>
    </row>
    <row r="2727" spans="1:10" x14ac:dyDescent="0.25">
      <c r="A2727" s="1">
        <v>31757.8125</v>
      </c>
      <c r="B2727" s="1">
        <v>-125.6647306938</v>
      </c>
      <c r="C2727" t="s">
        <v>9</v>
      </c>
      <c r="D2727" t="s">
        <v>9</v>
      </c>
      <c r="E2727" s="1">
        <v>1</v>
      </c>
      <c r="F2727" s="1">
        <v>31757.8125</v>
      </c>
      <c r="G2727" s="1">
        <v>-133.03583918020001</v>
      </c>
      <c r="H2727" t="s">
        <v>9</v>
      </c>
      <c r="I2727" t="s">
        <v>9</v>
      </c>
      <c r="J2727" s="1">
        <v>1</v>
      </c>
    </row>
    <row r="2728" spans="1:10" x14ac:dyDescent="0.25">
      <c r="A2728" s="1">
        <v>31769.53125</v>
      </c>
      <c r="B2728" s="1">
        <v>-128.62080110919999</v>
      </c>
      <c r="C2728" t="s">
        <v>9</v>
      </c>
      <c r="D2728" t="s">
        <v>9</v>
      </c>
      <c r="E2728" s="1">
        <v>1</v>
      </c>
      <c r="F2728" s="1">
        <v>31769.53125</v>
      </c>
      <c r="G2728" s="1">
        <v>-131.978467575</v>
      </c>
      <c r="H2728" t="s">
        <v>9</v>
      </c>
      <c r="I2728" t="s">
        <v>9</v>
      </c>
      <c r="J2728" s="1">
        <v>1</v>
      </c>
    </row>
    <row r="2729" spans="1:10" x14ac:dyDescent="0.25">
      <c r="A2729" s="1">
        <v>31781.25</v>
      </c>
      <c r="B2729" s="1">
        <v>-139.665019102</v>
      </c>
      <c r="C2729" t="s">
        <v>9</v>
      </c>
      <c r="D2729" t="s">
        <v>9</v>
      </c>
      <c r="E2729" s="1">
        <v>1</v>
      </c>
      <c r="F2729" s="1">
        <v>31781.25</v>
      </c>
      <c r="G2729" s="1">
        <v>-132.41096975880001</v>
      </c>
      <c r="H2729" t="s">
        <v>9</v>
      </c>
      <c r="I2729" t="s">
        <v>9</v>
      </c>
      <c r="J2729" s="1">
        <v>1</v>
      </c>
    </row>
    <row r="2730" spans="1:10" x14ac:dyDescent="0.25">
      <c r="A2730" s="1">
        <v>31792.96875</v>
      </c>
      <c r="B2730" s="1">
        <v>-131.3071610229</v>
      </c>
      <c r="C2730" t="s">
        <v>9</v>
      </c>
      <c r="D2730" t="s">
        <v>9</v>
      </c>
      <c r="E2730" s="1">
        <v>1</v>
      </c>
      <c r="F2730" s="1">
        <v>31792.96875</v>
      </c>
      <c r="G2730" s="1">
        <v>-133.77906038259999</v>
      </c>
      <c r="H2730" t="s">
        <v>9</v>
      </c>
      <c r="I2730" t="s">
        <v>9</v>
      </c>
      <c r="J2730" s="1">
        <v>1</v>
      </c>
    </row>
    <row r="2731" spans="1:10" x14ac:dyDescent="0.25">
      <c r="A2731" s="1">
        <v>31804.6875</v>
      </c>
      <c r="B2731" s="1">
        <v>-127.26065265130001</v>
      </c>
      <c r="C2731" t="s">
        <v>9</v>
      </c>
      <c r="D2731" t="s">
        <v>9</v>
      </c>
      <c r="E2731" s="1">
        <v>1</v>
      </c>
      <c r="F2731" s="1">
        <v>31804.6875</v>
      </c>
      <c r="G2731" s="1">
        <v>-132.28602908479999</v>
      </c>
      <c r="H2731" t="s">
        <v>9</v>
      </c>
      <c r="I2731" t="s">
        <v>9</v>
      </c>
      <c r="J2731" s="1">
        <v>1</v>
      </c>
    </row>
    <row r="2732" spans="1:10" x14ac:dyDescent="0.25">
      <c r="A2732" s="1">
        <v>31816.40625</v>
      </c>
      <c r="B2732" s="1">
        <v>-125.7392656454</v>
      </c>
      <c r="C2732" t="s">
        <v>9</v>
      </c>
      <c r="D2732" t="s">
        <v>9</v>
      </c>
      <c r="E2732" s="1">
        <v>1</v>
      </c>
      <c r="F2732" s="1">
        <v>31816.40625</v>
      </c>
      <c r="G2732" s="1">
        <v>-131.53955557099999</v>
      </c>
      <c r="H2732" t="s">
        <v>9</v>
      </c>
      <c r="I2732" t="s">
        <v>9</v>
      </c>
      <c r="J2732" s="1">
        <v>1</v>
      </c>
    </row>
    <row r="2733" spans="1:10" x14ac:dyDescent="0.25">
      <c r="A2733" s="1">
        <v>31828.125</v>
      </c>
      <c r="B2733" s="1">
        <v>-125.5357828611</v>
      </c>
      <c r="C2733" t="s">
        <v>9</v>
      </c>
      <c r="D2733" t="s">
        <v>9</v>
      </c>
      <c r="E2733" s="1">
        <v>1</v>
      </c>
      <c r="F2733" s="1">
        <v>31828.125</v>
      </c>
      <c r="G2733" s="1">
        <v>-135.49202328300001</v>
      </c>
      <c r="H2733" t="s">
        <v>9</v>
      </c>
      <c r="I2733" t="s">
        <v>9</v>
      </c>
      <c r="J2733" s="1">
        <v>1</v>
      </c>
    </row>
    <row r="2734" spans="1:10" x14ac:dyDescent="0.25">
      <c r="A2734" s="1">
        <v>31839.84375</v>
      </c>
      <c r="B2734" s="1">
        <v>-126.35999154069999</v>
      </c>
      <c r="C2734" t="s">
        <v>9</v>
      </c>
      <c r="D2734" t="s">
        <v>9</v>
      </c>
      <c r="E2734" s="1">
        <v>1</v>
      </c>
      <c r="F2734" s="1">
        <v>31839.84375</v>
      </c>
      <c r="G2734" s="1">
        <v>-142.65534989630001</v>
      </c>
      <c r="H2734" t="s">
        <v>9</v>
      </c>
      <c r="I2734" t="s">
        <v>9</v>
      </c>
      <c r="J2734" s="1">
        <v>1</v>
      </c>
    </row>
    <row r="2735" spans="1:10" x14ac:dyDescent="0.25">
      <c r="A2735" s="1">
        <v>31851.5625</v>
      </c>
      <c r="B2735" s="1">
        <v>-129.12173146200001</v>
      </c>
      <c r="C2735" t="s">
        <v>9</v>
      </c>
      <c r="D2735" t="s">
        <v>9</v>
      </c>
      <c r="E2735" s="1">
        <v>1</v>
      </c>
      <c r="F2735" s="1">
        <v>31851.5625</v>
      </c>
      <c r="G2735" s="1">
        <v>-133.08278994520001</v>
      </c>
      <c r="H2735" t="s">
        <v>9</v>
      </c>
      <c r="I2735" t="s">
        <v>9</v>
      </c>
      <c r="J2735" s="1">
        <v>1</v>
      </c>
    </row>
    <row r="2736" spans="1:10" x14ac:dyDescent="0.25">
      <c r="A2736" s="1">
        <v>31863.28125</v>
      </c>
      <c r="B2736" s="1">
        <v>-134.448988684</v>
      </c>
      <c r="C2736" t="s">
        <v>9</v>
      </c>
      <c r="D2736" t="s">
        <v>9</v>
      </c>
      <c r="E2736" s="1">
        <v>1</v>
      </c>
      <c r="F2736" s="1">
        <v>31863.28125</v>
      </c>
      <c r="G2736" s="1">
        <v>-130.18880081250001</v>
      </c>
      <c r="H2736" t="s">
        <v>9</v>
      </c>
      <c r="I2736" t="s">
        <v>9</v>
      </c>
      <c r="J2736" s="1">
        <v>1</v>
      </c>
    </row>
    <row r="2737" spans="1:10" x14ac:dyDescent="0.25">
      <c r="A2737" s="1">
        <v>31875</v>
      </c>
      <c r="B2737" s="1">
        <v>-143.52320284460001</v>
      </c>
      <c r="C2737" t="s">
        <v>9</v>
      </c>
      <c r="D2737" t="s">
        <v>9</v>
      </c>
      <c r="E2737" s="1">
        <v>1</v>
      </c>
      <c r="F2737" s="1">
        <v>31875</v>
      </c>
      <c r="G2737" s="1">
        <v>-132.6993365452</v>
      </c>
      <c r="H2737" t="s">
        <v>9</v>
      </c>
      <c r="I2737" t="s">
        <v>9</v>
      </c>
      <c r="J2737" s="1">
        <v>1</v>
      </c>
    </row>
    <row r="2738" spans="1:10" x14ac:dyDescent="0.25">
      <c r="A2738" s="1">
        <v>31886.71875</v>
      </c>
      <c r="B2738" s="1">
        <v>-136.46211651580001</v>
      </c>
      <c r="C2738" t="s">
        <v>9</v>
      </c>
      <c r="D2738" t="s">
        <v>9</v>
      </c>
      <c r="E2738" s="1">
        <v>1</v>
      </c>
      <c r="F2738" s="1">
        <v>31886.71875</v>
      </c>
      <c r="G2738" s="1">
        <v>-136.16006703139999</v>
      </c>
      <c r="H2738" t="s">
        <v>9</v>
      </c>
      <c r="I2738" t="s">
        <v>9</v>
      </c>
      <c r="J2738" s="1">
        <v>1</v>
      </c>
    </row>
    <row r="2739" spans="1:10" x14ac:dyDescent="0.25">
      <c r="A2739" s="1">
        <v>31898.4375</v>
      </c>
      <c r="B2739" s="1">
        <v>-130.36042830580001</v>
      </c>
      <c r="C2739" t="s">
        <v>9</v>
      </c>
      <c r="D2739" t="s">
        <v>9</v>
      </c>
      <c r="E2739" s="1">
        <v>1</v>
      </c>
      <c r="F2739" s="1">
        <v>31898.4375</v>
      </c>
      <c r="G2739" s="1">
        <v>-133.99778448430001</v>
      </c>
      <c r="H2739" t="s">
        <v>9</v>
      </c>
      <c r="I2739" t="s">
        <v>9</v>
      </c>
      <c r="J2739" s="1">
        <v>1</v>
      </c>
    </row>
    <row r="2740" spans="1:10" x14ac:dyDescent="0.25">
      <c r="A2740" s="1">
        <v>31910.15625</v>
      </c>
      <c r="B2740" s="1">
        <v>-128.89109890899999</v>
      </c>
      <c r="C2740" t="s">
        <v>9</v>
      </c>
      <c r="D2740" t="s">
        <v>9</v>
      </c>
      <c r="E2740" s="1">
        <v>1</v>
      </c>
      <c r="F2740" s="1">
        <v>31910.15625</v>
      </c>
      <c r="G2740" s="1">
        <v>-133.01002404709999</v>
      </c>
      <c r="H2740" t="s">
        <v>9</v>
      </c>
      <c r="I2740" t="s">
        <v>9</v>
      </c>
      <c r="J2740" s="1">
        <v>1</v>
      </c>
    </row>
    <row r="2741" spans="1:10" x14ac:dyDescent="0.25">
      <c r="A2741" s="1">
        <v>31921.875</v>
      </c>
      <c r="B2741" s="1">
        <v>-127.0758863785</v>
      </c>
      <c r="C2741" t="s">
        <v>9</v>
      </c>
      <c r="D2741" t="s">
        <v>9</v>
      </c>
      <c r="E2741" s="1">
        <v>1</v>
      </c>
      <c r="F2741" s="1">
        <v>31921.875</v>
      </c>
      <c r="G2741" s="1">
        <v>-129.71588670049999</v>
      </c>
      <c r="H2741" t="s">
        <v>9</v>
      </c>
      <c r="I2741" t="s">
        <v>9</v>
      </c>
      <c r="J2741" s="1">
        <v>1</v>
      </c>
    </row>
    <row r="2742" spans="1:10" x14ac:dyDescent="0.25">
      <c r="A2742" s="1">
        <v>31933.59375</v>
      </c>
      <c r="B2742" s="1">
        <v>-125.3136558967</v>
      </c>
      <c r="C2742" t="s">
        <v>9</v>
      </c>
      <c r="D2742" t="s">
        <v>9</v>
      </c>
      <c r="E2742" s="1">
        <v>1</v>
      </c>
      <c r="F2742" s="1">
        <v>31933.59375</v>
      </c>
      <c r="G2742" s="1">
        <v>-128.24597011770001</v>
      </c>
      <c r="H2742" t="s">
        <v>9</v>
      </c>
      <c r="I2742" t="s">
        <v>9</v>
      </c>
      <c r="J2742" s="1">
        <v>1</v>
      </c>
    </row>
    <row r="2743" spans="1:10" x14ac:dyDescent="0.25">
      <c r="A2743" s="1">
        <v>31945.3125</v>
      </c>
      <c r="B2743" s="1">
        <v>-126.0121002747</v>
      </c>
      <c r="C2743" t="s">
        <v>9</v>
      </c>
      <c r="D2743" t="s">
        <v>9</v>
      </c>
      <c r="E2743" s="1">
        <v>1</v>
      </c>
      <c r="F2743" s="1">
        <v>31945.3125</v>
      </c>
      <c r="G2743" s="1">
        <v>-128.3257358287</v>
      </c>
      <c r="H2743" t="s">
        <v>9</v>
      </c>
      <c r="I2743" t="s">
        <v>9</v>
      </c>
      <c r="J2743" s="1">
        <v>1</v>
      </c>
    </row>
    <row r="2744" spans="1:10" x14ac:dyDescent="0.25">
      <c r="A2744" s="1">
        <v>31957.03125</v>
      </c>
      <c r="B2744" s="1">
        <v>-128.68485626</v>
      </c>
      <c r="C2744" t="s">
        <v>9</v>
      </c>
      <c r="D2744" t="s">
        <v>9</v>
      </c>
      <c r="E2744" s="1">
        <v>1</v>
      </c>
      <c r="F2744" s="1">
        <v>31957.03125</v>
      </c>
      <c r="G2744" s="1">
        <v>-130.7300441674</v>
      </c>
      <c r="H2744" t="s">
        <v>9</v>
      </c>
      <c r="I2744" t="s">
        <v>9</v>
      </c>
      <c r="J2744" s="1">
        <v>1</v>
      </c>
    </row>
    <row r="2745" spans="1:10" x14ac:dyDescent="0.25">
      <c r="A2745" s="1">
        <v>31968.75</v>
      </c>
      <c r="B2745" s="1">
        <v>-133.93691453770001</v>
      </c>
      <c r="C2745" t="s">
        <v>9</v>
      </c>
      <c r="D2745" t="s">
        <v>9</v>
      </c>
      <c r="E2745" s="1">
        <v>1</v>
      </c>
      <c r="F2745" s="1">
        <v>31968.75</v>
      </c>
      <c r="G2745" s="1">
        <v>-134.25713620880001</v>
      </c>
      <c r="H2745" t="s">
        <v>9</v>
      </c>
      <c r="I2745" t="s">
        <v>9</v>
      </c>
      <c r="J2745" s="1">
        <v>1</v>
      </c>
    </row>
    <row r="2746" spans="1:10" x14ac:dyDescent="0.25">
      <c r="A2746" s="1">
        <v>31980.46875</v>
      </c>
      <c r="B2746" s="1">
        <v>-145.22497355479999</v>
      </c>
      <c r="C2746" t="s">
        <v>9</v>
      </c>
      <c r="D2746" t="s">
        <v>9</v>
      </c>
      <c r="E2746" s="1">
        <v>1</v>
      </c>
      <c r="F2746" s="1">
        <v>31980.46875</v>
      </c>
      <c r="G2746" s="1">
        <v>-132.7541328197</v>
      </c>
      <c r="H2746" t="s">
        <v>9</v>
      </c>
      <c r="I2746" t="s">
        <v>9</v>
      </c>
      <c r="J2746" s="1">
        <v>1</v>
      </c>
    </row>
    <row r="2747" spans="1:10" x14ac:dyDescent="0.25">
      <c r="A2747" s="1">
        <v>31992.1875</v>
      </c>
      <c r="B2747" s="1">
        <v>-139.2910074708</v>
      </c>
      <c r="C2747" t="s">
        <v>9</v>
      </c>
      <c r="D2747" t="s">
        <v>9</v>
      </c>
      <c r="E2747" s="1">
        <v>1</v>
      </c>
      <c r="F2747" s="1">
        <v>31992.1875</v>
      </c>
      <c r="G2747" s="1">
        <v>-132.9650912434</v>
      </c>
      <c r="H2747" t="s">
        <v>9</v>
      </c>
      <c r="I2747" t="s">
        <v>9</v>
      </c>
      <c r="J2747" s="1">
        <v>1</v>
      </c>
    </row>
    <row r="2748" spans="1:10" x14ac:dyDescent="0.25">
      <c r="A2748" s="1">
        <v>32003.90625</v>
      </c>
      <c r="B2748" s="1">
        <v>-135.64389092799999</v>
      </c>
      <c r="C2748" t="s">
        <v>9</v>
      </c>
      <c r="D2748" t="s">
        <v>9</v>
      </c>
      <c r="E2748" s="1">
        <v>1</v>
      </c>
      <c r="F2748" s="1">
        <v>32003.90625</v>
      </c>
      <c r="G2748" s="1">
        <v>-136.9852180261</v>
      </c>
      <c r="H2748" t="s">
        <v>9</v>
      </c>
      <c r="I2748" t="s">
        <v>9</v>
      </c>
      <c r="J2748" s="1">
        <v>1</v>
      </c>
    </row>
    <row r="2749" spans="1:10" x14ac:dyDescent="0.25">
      <c r="A2749" s="1">
        <v>32015.625</v>
      </c>
      <c r="B2749" s="1">
        <v>-130.02525292249999</v>
      </c>
      <c r="C2749" t="s">
        <v>9</v>
      </c>
      <c r="D2749" t="s">
        <v>9</v>
      </c>
      <c r="E2749" s="1">
        <v>1</v>
      </c>
      <c r="F2749" s="1">
        <v>32015.625</v>
      </c>
      <c r="G2749" s="1">
        <v>-138.8029139338</v>
      </c>
      <c r="H2749" t="s">
        <v>9</v>
      </c>
      <c r="I2749" t="s">
        <v>9</v>
      </c>
      <c r="J2749" s="1">
        <v>1</v>
      </c>
    </row>
    <row r="2750" spans="1:10" x14ac:dyDescent="0.25">
      <c r="A2750" s="1">
        <v>32027.34375</v>
      </c>
      <c r="B2750" s="1">
        <v>-127.68626375940001</v>
      </c>
      <c r="C2750" t="s">
        <v>9</v>
      </c>
      <c r="D2750" t="s">
        <v>9</v>
      </c>
      <c r="E2750" s="1">
        <v>1</v>
      </c>
      <c r="F2750" s="1">
        <v>32027.34375</v>
      </c>
      <c r="G2750" s="1">
        <v>-136.91211080950001</v>
      </c>
      <c r="H2750" t="s">
        <v>9</v>
      </c>
      <c r="I2750" t="s">
        <v>9</v>
      </c>
      <c r="J2750" s="1">
        <v>1</v>
      </c>
    </row>
    <row r="2751" spans="1:10" x14ac:dyDescent="0.25">
      <c r="A2751" s="1">
        <v>32039.0625</v>
      </c>
      <c r="B2751" s="1">
        <v>-129.79235767759999</v>
      </c>
      <c r="C2751" t="s">
        <v>9</v>
      </c>
      <c r="D2751" t="s">
        <v>9</v>
      </c>
      <c r="E2751" s="1">
        <v>1</v>
      </c>
      <c r="F2751" s="1">
        <v>32039.0625</v>
      </c>
      <c r="G2751" s="1">
        <v>-142.4671441182</v>
      </c>
      <c r="H2751" t="s">
        <v>9</v>
      </c>
      <c r="I2751" t="s">
        <v>9</v>
      </c>
      <c r="J2751" s="1">
        <v>1</v>
      </c>
    </row>
    <row r="2752" spans="1:10" x14ac:dyDescent="0.25">
      <c r="A2752" s="1">
        <v>32050.78125</v>
      </c>
      <c r="B2752" s="1">
        <v>-141.0001176058</v>
      </c>
      <c r="C2752" t="s">
        <v>9</v>
      </c>
      <c r="D2752" t="s">
        <v>9</v>
      </c>
      <c r="E2752" s="1">
        <v>1</v>
      </c>
      <c r="F2752" s="1">
        <v>32050.78125</v>
      </c>
      <c r="G2752" s="1">
        <v>-136.38296143010001</v>
      </c>
      <c r="H2752" t="s">
        <v>9</v>
      </c>
      <c r="I2752" t="s">
        <v>9</v>
      </c>
      <c r="J2752" s="1">
        <v>1</v>
      </c>
    </row>
    <row r="2753" spans="1:10" x14ac:dyDescent="0.25">
      <c r="A2753" s="1">
        <v>32062.5</v>
      </c>
      <c r="B2753" s="1">
        <v>-137.6774540705</v>
      </c>
      <c r="C2753" t="s">
        <v>9</v>
      </c>
      <c r="D2753" t="s">
        <v>9</v>
      </c>
      <c r="E2753" s="1">
        <v>1</v>
      </c>
      <c r="F2753" s="1">
        <v>32062.5</v>
      </c>
      <c r="G2753" s="1">
        <v>-127.6397056863</v>
      </c>
      <c r="H2753" t="s">
        <v>9</v>
      </c>
      <c r="I2753" t="s">
        <v>9</v>
      </c>
      <c r="J2753" s="1">
        <v>1</v>
      </c>
    </row>
    <row r="2754" spans="1:10" x14ac:dyDescent="0.25">
      <c r="A2754" s="1">
        <v>32074.21875</v>
      </c>
      <c r="B2754" s="1">
        <v>-134.8331679337</v>
      </c>
      <c r="C2754" t="s">
        <v>9</v>
      </c>
      <c r="D2754" t="s">
        <v>9</v>
      </c>
      <c r="E2754" s="1">
        <v>1</v>
      </c>
      <c r="F2754" s="1">
        <v>32074.21875</v>
      </c>
      <c r="G2754" s="1">
        <v>-125.5118669566</v>
      </c>
      <c r="H2754" t="s">
        <v>9</v>
      </c>
      <c r="I2754" t="s">
        <v>9</v>
      </c>
      <c r="J2754" s="1">
        <v>1</v>
      </c>
    </row>
    <row r="2755" spans="1:10" x14ac:dyDescent="0.25">
      <c r="A2755" s="1">
        <v>32085.9375</v>
      </c>
      <c r="B2755" s="1">
        <v>-139.81717871430001</v>
      </c>
      <c r="C2755" t="s">
        <v>9</v>
      </c>
      <c r="D2755" t="s">
        <v>9</v>
      </c>
      <c r="E2755" s="1">
        <v>1</v>
      </c>
      <c r="F2755" s="1">
        <v>32085.9375</v>
      </c>
      <c r="G2755" s="1">
        <v>-126.2598030713</v>
      </c>
      <c r="H2755" t="s">
        <v>9</v>
      </c>
      <c r="I2755" t="s">
        <v>9</v>
      </c>
      <c r="J2755" s="1">
        <v>1</v>
      </c>
    </row>
    <row r="2756" spans="1:10" x14ac:dyDescent="0.25">
      <c r="A2756" s="1">
        <v>32097.65625</v>
      </c>
      <c r="B2756" s="1">
        <v>-142.5689173035</v>
      </c>
      <c r="C2756" t="s">
        <v>9</v>
      </c>
      <c r="D2756" t="s">
        <v>9</v>
      </c>
      <c r="E2756" s="1">
        <v>1</v>
      </c>
      <c r="F2756" s="1">
        <v>32097.65625</v>
      </c>
      <c r="G2756" s="1">
        <v>-127.2238437841</v>
      </c>
      <c r="H2756" t="s">
        <v>9</v>
      </c>
      <c r="I2756" t="s">
        <v>9</v>
      </c>
      <c r="J2756" s="1">
        <v>1</v>
      </c>
    </row>
    <row r="2757" spans="1:10" x14ac:dyDescent="0.25">
      <c r="A2757" s="1">
        <v>32109.375</v>
      </c>
      <c r="B2757" s="1">
        <v>-132.90444318070001</v>
      </c>
      <c r="C2757" t="s">
        <v>9</v>
      </c>
      <c r="D2757" t="s">
        <v>9</v>
      </c>
      <c r="E2757" s="1">
        <v>1</v>
      </c>
      <c r="F2757" s="1">
        <v>32109.375</v>
      </c>
      <c r="G2757" s="1">
        <v>-127.0232893778</v>
      </c>
      <c r="H2757" t="s">
        <v>9</v>
      </c>
      <c r="I2757" t="s">
        <v>9</v>
      </c>
      <c r="J2757" s="1">
        <v>1</v>
      </c>
    </row>
    <row r="2758" spans="1:10" x14ac:dyDescent="0.25">
      <c r="A2758" s="1">
        <v>32121.09375</v>
      </c>
      <c r="B2758" s="1">
        <v>-127.3274500175</v>
      </c>
      <c r="C2758" t="s">
        <v>9</v>
      </c>
      <c r="D2758" t="s">
        <v>9</v>
      </c>
      <c r="E2758" s="1">
        <v>1</v>
      </c>
      <c r="F2758" s="1">
        <v>32121.09375</v>
      </c>
      <c r="G2758" s="1">
        <v>-126.70873262409999</v>
      </c>
      <c r="H2758" t="s">
        <v>9</v>
      </c>
      <c r="I2758" t="s">
        <v>9</v>
      </c>
      <c r="J2758" s="1">
        <v>1</v>
      </c>
    </row>
    <row r="2759" spans="1:10" x14ac:dyDescent="0.25">
      <c r="A2759" s="1">
        <v>32132.8125</v>
      </c>
      <c r="B2759" s="1">
        <v>-124.7516124415</v>
      </c>
      <c r="C2759" t="s">
        <v>9</v>
      </c>
      <c r="D2759" t="s">
        <v>9</v>
      </c>
      <c r="E2759" s="1">
        <v>1</v>
      </c>
      <c r="F2759" s="1">
        <v>32132.8125</v>
      </c>
      <c r="G2759" s="1">
        <v>-126.30895396219999</v>
      </c>
      <c r="H2759" t="s">
        <v>9</v>
      </c>
      <c r="I2759" t="s">
        <v>9</v>
      </c>
      <c r="J2759" s="1">
        <v>1</v>
      </c>
    </row>
    <row r="2760" spans="1:10" x14ac:dyDescent="0.25">
      <c r="A2760" s="1">
        <v>32144.53125</v>
      </c>
      <c r="B2760" s="1">
        <v>-125.0371864792</v>
      </c>
      <c r="C2760" t="s">
        <v>9</v>
      </c>
      <c r="D2760" t="s">
        <v>9</v>
      </c>
      <c r="E2760" s="1">
        <v>1</v>
      </c>
      <c r="F2760" s="1">
        <v>32144.53125</v>
      </c>
      <c r="G2760" s="1">
        <v>-126.4640922624</v>
      </c>
      <c r="H2760" t="s">
        <v>9</v>
      </c>
      <c r="I2760" t="s">
        <v>9</v>
      </c>
      <c r="J2760" s="1">
        <v>1</v>
      </c>
    </row>
    <row r="2761" spans="1:10" x14ac:dyDescent="0.25">
      <c r="A2761" s="1">
        <v>32156.25</v>
      </c>
      <c r="B2761" s="1">
        <v>-127.6914207569</v>
      </c>
      <c r="C2761" t="s">
        <v>9</v>
      </c>
      <c r="D2761" t="s">
        <v>9</v>
      </c>
      <c r="E2761" s="1">
        <v>1</v>
      </c>
      <c r="F2761" s="1">
        <v>32156.25</v>
      </c>
      <c r="G2761" s="1">
        <v>-129.03712530000001</v>
      </c>
      <c r="H2761" t="s">
        <v>9</v>
      </c>
      <c r="I2761" t="s">
        <v>9</v>
      </c>
      <c r="J2761" s="1">
        <v>1</v>
      </c>
    </row>
    <row r="2762" spans="1:10" x14ac:dyDescent="0.25">
      <c r="A2762" s="1">
        <v>32167.96875</v>
      </c>
      <c r="B2762" s="1">
        <v>-129.7599704017</v>
      </c>
      <c r="C2762" t="s">
        <v>9</v>
      </c>
      <c r="D2762" t="s">
        <v>9</v>
      </c>
      <c r="E2762" s="1">
        <v>1</v>
      </c>
      <c r="F2762" s="1">
        <v>32167.96875</v>
      </c>
      <c r="G2762" s="1">
        <v>-129.31718100879999</v>
      </c>
      <c r="H2762" t="s">
        <v>9</v>
      </c>
      <c r="I2762" t="s">
        <v>9</v>
      </c>
      <c r="J2762" s="1">
        <v>1</v>
      </c>
    </row>
    <row r="2763" spans="1:10" x14ac:dyDescent="0.25">
      <c r="A2763" s="1">
        <v>32179.6875</v>
      </c>
      <c r="B2763" s="1">
        <v>-130.10618956619999</v>
      </c>
      <c r="C2763" t="s">
        <v>9</v>
      </c>
      <c r="D2763" t="s">
        <v>9</v>
      </c>
      <c r="E2763" s="1">
        <v>1</v>
      </c>
      <c r="F2763" s="1">
        <v>32179.6875</v>
      </c>
      <c r="G2763" s="1">
        <v>-126.9712982886</v>
      </c>
      <c r="H2763" t="s">
        <v>9</v>
      </c>
      <c r="I2763" t="s">
        <v>9</v>
      </c>
      <c r="J2763" s="1">
        <v>1</v>
      </c>
    </row>
    <row r="2764" spans="1:10" x14ac:dyDescent="0.25">
      <c r="A2764" s="1">
        <v>32191.40625</v>
      </c>
      <c r="B2764" s="1">
        <v>-132.4865573411</v>
      </c>
      <c r="C2764" t="s">
        <v>9</v>
      </c>
      <c r="D2764" t="s">
        <v>9</v>
      </c>
      <c r="E2764" s="1">
        <v>1</v>
      </c>
      <c r="F2764" s="1">
        <v>32191.40625</v>
      </c>
      <c r="G2764" s="1">
        <v>-127.54740930299999</v>
      </c>
      <c r="H2764" t="s">
        <v>9</v>
      </c>
      <c r="I2764" t="s">
        <v>9</v>
      </c>
      <c r="J2764" s="1">
        <v>1</v>
      </c>
    </row>
    <row r="2765" spans="1:10" x14ac:dyDescent="0.25">
      <c r="A2765" s="1">
        <v>32203.125</v>
      </c>
      <c r="B2765" s="1">
        <v>-133.01113041069999</v>
      </c>
      <c r="C2765" t="s">
        <v>9</v>
      </c>
      <c r="D2765" t="s">
        <v>9</v>
      </c>
      <c r="E2765" s="1">
        <v>1</v>
      </c>
      <c r="F2765" s="1">
        <v>32203.125</v>
      </c>
      <c r="G2765" s="1">
        <v>-129.09159368819999</v>
      </c>
      <c r="H2765" t="s">
        <v>9</v>
      </c>
      <c r="I2765" t="s">
        <v>9</v>
      </c>
      <c r="J2765" s="1">
        <v>1</v>
      </c>
    </row>
    <row r="2766" spans="1:10" x14ac:dyDescent="0.25">
      <c r="A2766" s="1">
        <v>32214.84375</v>
      </c>
      <c r="B2766" s="1">
        <v>-133.85619749700001</v>
      </c>
      <c r="C2766" t="s">
        <v>9</v>
      </c>
      <c r="D2766" t="s">
        <v>9</v>
      </c>
      <c r="E2766" s="1">
        <v>1</v>
      </c>
      <c r="F2766" s="1">
        <v>32214.84375</v>
      </c>
      <c r="G2766" s="1">
        <v>-128.49891489129999</v>
      </c>
      <c r="H2766" t="s">
        <v>9</v>
      </c>
      <c r="I2766" t="s">
        <v>9</v>
      </c>
      <c r="J2766" s="1">
        <v>1</v>
      </c>
    </row>
    <row r="2767" spans="1:10" x14ac:dyDescent="0.25">
      <c r="A2767" s="1">
        <v>32226.5625</v>
      </c>
      <c r="B2767" s="1">
        <v>-137.51777823660001</v>
      </c>
      <c r="C2767" t="s">
        <v>9</v>
      </c>
      <c r="D2767" t="s">
        <v>9</v>
      </c>
      <c r="E2767" s="1">
        <v>1</v>
      </c>
      <c r="F2767" s="1">
        <v>32226.5625</v>
      </c>
      <c r="G2767" s="1">
        <v>-126.2203871256</v>
      </c>
      <c r="H2767" t="s">
        <v>9</v>
      </c>
      <c r="I2767" t="s">
        <v>9</v>
      </c>
      <c r="J2767" s="1">
        <v>1</v>
      </c>
    </row>
    <row r="2768" spans="1:10" x14ac:dyDescent="0.25">
      <c r="A2768" s="1">
        <v>32238.28125</v>
      </c>
      <c r="B2768" s="1">
        <v>-150.09217489950001</v>
      </c>
      <c r="C2768" t="s">
        <v>9</v>
      </c>
      <c r="D2768" t="s">
        <v>9</v>
      </c>
      <c r="E2768" s="1">
        <v>1</v>
      </c>
      <c r="F2768" s="1">
        <v>32238.28125</v>
      </c>
      <c r="G2768" s="1">
        <v>-125.0647703601</v>
      </c>
      <c r="H2768" t="s">
        <v>9</v>
      </c>
      <c r="I2768" t="s">
        <v>9</v>
      </c>
      <c r="J2768" s="1">
        <v>1</v>
      </c>
    </row>
    <row r="2769" spans="1:10" x14ac:dyDescent="0.25">
      <c r="A2769" s="1">
        <v>32250</v>
      </c>
      <c r="B2769" s="1">
        <v>-135.59909219389999</v>
      </c>
      <c r="C2769" t="s">
        <v>9</v>
      </c>
      <c r="D2769" t="s">
        <v>9</v>
      </c>
      <c r="E2769" s="1">
        <v>1</v>
      </c>
      <c r="F2769" s="1">
        <v>32250</v>
      </c>
      <c r="G2769" s="1">
        <v>-128.01645139510001</v>
      </c>
      <c r="H2769" t="s">
        <v>9</v>
      </c>
      <c r="I2769" t="s">
        <v>9</v>
      </c>
      <c r="J2769" s="1">
        <v>1</v>
      </c>
    </row>
    <row r="2770" spans="1:10" x14ac:dyDescent="0.25">
      <c r="A2770" s="1">
        <v>32261.71875</v>
      </c>
      <c r="B2770" s="1">
        <v>-138.06994901850001</v>
      </c>
      <c r="C2770" t="s">
        <v>9</v>
      </c>
      <c r="D2770" t="s">
        <v>9</v>
      </c>
      <c r="E2770" s="1">
        <v>1</v>
      </c>
      <c r="F2770" s="1">
        <v>32261.71875</v>
      </c>
      <c r="G2770" s="1">
        <v>-136.79204865240001</v>
      </c>
      <c r="H2770" t="s">
        <v>9</v>
      </c>
      <c r="I2770" t="s">
        <v>9</v>
      </c>
      <c r="J2770" s="1">
        <v>1</v>
      </c>
    </row>
    <row r="2771" spans="1:10" x14ac:dyDescent="0.25">
      <c r="A2771" s="1">
        <v>32273.4375</v>
      </c>
      <c r="B2771" s="1">
        <v>-131.27037032539999</v>
      </c>
      <c r="C2771" t="s">
        <v>9</v>
      </c>
      <c r="D2771" t="s">
        <v>9</v>
      </c>
      <c r="E2771" s="1">
        <v>1</v>
      </c>
      <c r="F2771" s="1">
        <v>32273.4375</v>
      </c>
      <c r="G2771" s="1">
        <v>-128.94861908589999</v>
      </c>
      <c r="H2771" t="s">
        <v>9</v>
      </c>
      <c r="I2771" t="s">
        <v>9</v>
      </c>
      <c r="J2771" s="1">
        <v>1</v>
      </c>
    </row>
    <row r="2772" spans="1:10" x14ac:dyDescent="0.25">
      <c r="A2772" s="1">
        <v>32285.15625</v>
      </c>
      <c r="B2772" s="1">
        <v>-125.3503981623</v>
      </c>
      <c r="C2772" t="s">
        <v>9</v>
      </c>
      <c r="D2772" t="s">
        <v>9</v>
      </c>
      <c r="E2772" s="1">
        <v>1</v>
      </c>
      <c r="F2772" s="1">
        <v>32285.15625</v>
      </c>
      <c r="G2772" s="1">
        <v>-127.6206097422</v>
      </c>
      <c r="H2772" t="s">
        <v>9</v>
      </c>
      <c r="I2772" t="s">
        <v>9</v>
      </c>
      <c r="J2772" s="1">
        <v>1</v>
      </c>
    </row>
    <row r="2773" spans="1:10" x14ac:dyDescent="0.25">
      <c r="A2773" s="1">
        <v>32296.875</v>
      </c>
      <c r="B2773" s="1">
        <v>-124.8590675032</v>
      </c>
      <c r="C2773" t="s">
        <v>9</v>
      </c>
      <c r="D2773" t="s">
        <v>9</v>
      </c>
      <c r="E2773" s="1">
        <v>1</v>
      </c>
      <c r="F2773" s="1">
        <v>32296.875</v>
      </c>
      <c r="G2773" s="1">
        <v>-128.17269411140001</v>
      </c>
      <c r="H2773" t="s">
        <v>9</v>
      </c>
      <c r="I2773" t="s">
        <v>9</v>
      </c>
      <c r="J2773" s="1">
        <v>1</v>
      </c>
    </row>
    <row r="2774" spans="1:10" x14ac:dyDescent="0.25">
      <c r="A2774" s="1">
        <v>32308.59375</v>
      </c>
      <c r="B2774" s="1">
        <v>-127.64169439920001</v>
      </c>
      <c r="C2774" t="s">
        <v>9</v>
      </c>
      <c r="D2774" t="s">
        <v>9</v>
      </c>
      <c r="E2774" s="1">
        <v>1</v>
      </c>
      <c r="F2774" s="1">
        <v>32308.59375</v>
      </c>
      <c r="G2774" s="1">
        <v>-127.65264224400001</v>
      </c>
      <c r="H2774" t="s">
        <v>9</v>
      </c>
      <c r="I2774" t="s">
        <v>9</v>
      </c>
      <c r="J2774" s="1">
        <v>1</v>
      </c>
    </row>
    <row r="2775" spans="1:10" x14ac:dyDescent="0.25">
      <c r="A2775" s="1">
        <v>32320.3125</v>
      </c>
      <c r="B2775" s="1">
        <v>-132.8444232626</v>
      </c>
      <c r="C2775" t="s">
        <v>9</v>
      </c>
      <c r="D2775" t="s">
        <v>9</v>
      </c>
      <c r="E2775" s="1">
        <v>1</v>
      </c>
      <c r="F2775" s="1">
        <v>32320.3125</v>
      </c>
      <c r="G2775" s="1">
        <v>-126.4772389176</v>
      </c>
      <c r="H2775" t="s">
        <v>9</v>
      </c>
      <c r="I2775" t="s">
        <v>9</v>
      </c>
      <c r="J2775" s="1">
        <v>1</v>
      </c>
    </row>
    <row r="2776" spans="1:10" x14ac:dyDescent="0.25">
      <c r="A2776" s="1">
        <v>32332.03125</v>
      </c>
      <c r="B2776" s="1">
        <v>-132.49116090320001</v>
      </c>
      <c r="C2776" t="s">
        <v>9</v>
      </c>
      <c r="D2776" t="s">
        <v>9</v>
      </c>
      <c r="E2776" s="1">
        <v>1</v>
      </c>
      <c r="F2776" s="1">
        <v>32332.03125</v>
      </c>
      <c r="G2776" s="1">
        <v>-125.7931907988</v>
      </c>
      <c r="H2776" t="s">
        <v>9</v>
      </c>
      <c r="I2776" t="s">
        <v>9</v>
      </c>
      <c r="J2776" s="1">
        <v>1</v>
      </c>
    </row>
    <row r="2777" spans="1:10" x14ac:dyDescent="0.25">
      <c r="A2777" s="1">
        <v>32343.75</v>
      </c>
      <c r="B2777" s="1">
        <v>-130.82508191950001</v>
      </c>
      <c r="C2777" t="s">
        <v>9</v>
      </c>
      <c r="D2777" t="s">
        <v>9</v>
      </c>
      <c r="E2777" s="1">
        <v>1</v>
      </c>
      <c r="F2777" s="1">
        <v>32343.75</v>
      </c>
      <c r="G2777" s="1">
        <v>-125.6758904827</v>
      </c>
      <c r="H2777" t="s">
        <v>9</v>
      </c>
      <c r="I2777" t="s">
        <v>9</v>
      </c>
      <c r="J2777" s="1">
        <v>1</v>
      </c>
    </row>
    <row r="2778" spans="1:10" x14ac:dyDescent="0.25">
      <c r="A2778" s="1">
        <v>32355.46875</v>
      </c>
      <c r="B2778" s="1">
        <v>-130.39177781879999</v>
      </c>
      <c r="C2778" t="s">
        <v>9</v>
      </c>
      <c r="D2778" t="s">
        <v>9</v>
      </c>
      <c r="E2778" s="1">
        <v>1</v>
      </c>
      <c r="F2778" s="1">
        <v>32355.46875</v>
      </c>
      <c r="G2778" s="1">
        <v>-126.435933339</v>
      </c>
      <c r="H2778" t="s">
        <v>9</v>
      </c>
      <c r="I2778" t="s">
        <v>9</v>
      </c>
      <c r="J2778" s="1">
        <v>1</v>
      </c>
    </row>
    <row r="2779" spans="1:10" x14ac:dyDescent="0.25">
      <c r="A2779" s="1">
        <v>32367.1875</v>
      </c>
      <c r="B2779" s="1">
        <v>-130.8426768793</v>
      </c>
      <c r="C2779" t="s">
        <v>9</v>
      </c>
      <c r="D2779" t="s">
        <v>9</v>
      </c>
      <c r="E2779" s="1">
        <v>1</v>
      </c>
      <c r="F2779" s="1">
        <v>32367.1875</v>
      </c>
      <c r="G2779" s="1">
        <v>-128.30207349459999</v>
      </c>
      <c r="H2779" t="s">
        <v>9</v>
      </c>
      <c r="I2779" t="s">
        <v>9</v>
      </c>
      <c r="J2779" s="1">
        <v>1</v>
      </c>
    </row>
    <row r="2780" spans="1:10" x14ac:dyDescent="0.25">
      <c r="A2780" s="1">
        <v>32378.90625</v>
      </c>
      <c r="B2780" s="1">
        <v>-130.81833629409999</v>
      </c>
      <c r="C2780" t="s">
        <v>9</v>
      </c>
      <c r="D2780" t="s">
        <v>9</v>
      </c>
      <c r="E2780" s="1">
        <v>1</v>
      </c>
      <c r="F2780" s="1">
        <v>32378.90625</v>
      </c>
      <c r="G2780" s="1">
        <v>-130.20985136479999</v>
      </c>
      <c r="H2780" t="s">
        <v>9</v>
      </c>
      <c r="I2780" t="s">
        <v>9</v>
      </c>
      <c r="J2780" s="1">
        <v>1</v>
      </c>
    </row>
    <row r="2781" spans="1:10" x14ac:dyDescent="0.25">
      <c r="A2781" s="1">
        <v>32390.625</v>
      </c>
      <c r="B2781" s="1">
        <v>-130.38657577149999</v>
      </c>
      <c r="C2781" t="s">
        <v>9</v>
      </c>
      <c r="D2781" t="s">
        <v>9</v>
      </c>
      <c r="E2781" s="1">
        <v>1</v>
      </c>
      <c r="F2781" s="1">
        <v>32390.625</v>
      </c>
      <c r="G2781" s="1">
        <v>-134.2005285356</v>
      </c>
      <c r="H2781" t="s">
        <v>9</v>
      </c>
      <c r="I2781" t="s">
        <v>9</v>
      </c>
      <c r="J2781" s="1">
        <v>1</v>
      </c>
    </row>
    <row r="2782" spans="1:10" x14ac:dyDescent="0.25">
      <c r="A2782" s="1">
        <v>32402.34375</v>
      </c>
      <c r="B2782" s="1">
        <v>-133.2564149289</v>
      </c>
      <c r="C2782" t="s">
        <v>9</v>
      </c>
      <c r="D2782" t="s">
        <v>9</v>
      </c>
      <c r="E2782" s="1">
        <v>1</v>
      </c>
      <c r="F2782" s="1">
        <v>32402.34375</v>
      </c>
      <c r="G2782" s="1">
        <v>-142.86771331849999</v>
      </c>
      <c r="H2782" t="s">
        <v>9</v>
      </c>
      <c r="I2782" t="s">
        <v>9</v>
      </c>
      <c r="J2782" s="1">
        <v>1</v>
      </c>
    </row>
    <row r="2783" spans="1:10" x14ac:dyDescent="0.25">
      <c r="A2783" s="1">
        <v>32414.0625</v>
      </c>
      <c r="B2783" s="1">
        <v>-142.51393087240001</v>
      </c>
      <c r="C2783" t="s">
        <v>9</v>
      </c>
      <c r="D2783" t="s">
        <v>9</v>
      </c>
      <c r="E2783" s="1">
        <v>1</v>
      </c>
      <c r="F2783" s="1">
        <v>32414.0625</v>
      </c>
      <c r="G2783" s="1">
        <v>-132.7906241849</v>
      </c>
      <c r="H2783" t="s">
        <v>9</v>
      </c>
      <c r="I2783" t="s">
        <v>9</v>
      </c>
      <c r="J2783" s="1">
        <v>1</v>
      </c>
    </row>
    <row r="2784" spans="1:10" x14ac:dyDescent="0.25">
      <c r="A2784" s="1">
        <v>32425.78125</v>
      </c>
      <c r="B2784" s="1">
        <v>-138.08764514110001</v>
      </c>
      <c r="C2784" t="s">
        <v>9</v>
      </c>
      <c r="D2784" t="s">
        <v>9</v>
      </c>
      <c r="E2784" s="1">
        <v>1</v>
      </c>
      <c r="F2784" s="1">
        <v>32425.78125</v>
      </c>
      <c r="G2784" s="1">
        <v>-128.66597723679999</v>
      </c>
      <c r="H2784" t="s">
        <v>9</v>
      </c>
      <c r="I2784" t="s">
        <v>9</v>
      </c>
      <c r="J2784" s="1">
        <v>1</v>
      </c>
    </row>
    <row r="2785" spans="1:10" x14ac:dyDescent="0.25">
      <c r="A2785" s="1">
        <v>32437.5</v>
      </c>
      <c r="B2785" s="1">
        <v>-132.7915480934</v>
      </c>
      <c r="C2785" t="s">
        <v>9</v>
      </c>
      <c r="D2785" t="s">
        <v>9</v>
      </c>
      <c r="E2785" s="1">
        <v>1</v>
      </c>
      <c r="F2785" s="1">
        <v>32437.5</v>
      </c>
      <c r="G2785" s="1">
        <v>-127.28635302249999</v>
      </c>
      <c r="H2785" t="s">
        <v>9</v>
      </c>
      <c r="I2785" t="s">
        <v>9</v>
      </c>
      <c r="J2785" s="1">
        <v>1</v>
      </c>
    </row>
    <row r="2786" spans="1:10" x14ac:dyDescent="0.25">
      <c r="A2786" s="1">
        <v>32449.21875</v>
      </c>
      <c r="B2786" s="1">
        <v>-129.18961726040001</v>
      </c>
      <c r="C2786" t="s">
        <v>9</v>
      </c>
      <c r="D2786" t="s">
        <v>9</v>
      </c>
      <c r="E2786" s="1">
        <v>1</v>
      </c>
      <c r="F2786" s="1">
        <v>32449.21875</v>
      </c>
      <c r="G2786" s="1">
        <v>-126.80598190160001</v>
      </c>
      <c r="H2786" t="s">
        <v>9</v>
      </c>
      <c r="I2786" t="s">
        <v>9</v>
      </c>
      <c r="J2786" s="1">
        <v>1</v>
      </c>
    </row>
    <row r="2787" spans="1:10" x14ac:dyDescent="0.25">
      <c r="A2787" s="1">
        <v>32460.9375</v>
      </c>
      <c r="B2787" s="1">
        <v>-127.1880507587</v>
      </c>
      <c r="C2787" t="s">
        <v>9</v>
      </c>
      <c r="D2787" t="s">
        <v>9</v>
      </c>
      <c r="E2787" s="1">
        <v>1</v>
      </c>
      <c r="F2787" s="1">
        <v>32460.9375</v>
      </c>
      <c r="G2787" s="1">
        <v>-127.36110791839999</v>
      </c>
      <c r="H2787" t="s">
        <v>9</v>
      </c>
      <c r="I2787" t="s">
        <v>9</v>
      </c>
      <c r="J2787" s="1">
        <v>1</v>
      </c>
    </row>
    <row r="2788" spans="1:10" x14ac:dyDescent="0.25">
      <c r="A2788" s="1">
        <v>32472.65625</v>
      </c>
      <c r="B2788" s="1">
        <v>-127.0951706092</v>
      </c>
      <c r="C2788" t="s">
        <v>9</v>
      </c>
      <c r="D2788" t="s">
        <v>9</v>
      </c>
      <c r="E2788" s="1">
        <v>1</v>
      </c>
      <c r="F2788" s="1">
        <v>32472.65625</v>
      </c>
      <c r="G2788" s="1">
        <v>-130.9910774725</v>
      </c>
      <c r="H2788" t="s">
        <v>9</v>
      </c>
      <c r="I2788" t="s">
        <v>9</v>
      </c>
      <c r="J2788" s="1">
        <v>1</v>
      </c>
    </row>
    <row r="2789" spans="1:10" x14ac:dyDescent="0.25">
      <c r="A2789" s="1">
        <v>32484.375</v>
      </c>
      <c r="B2789" s="1">
        <v>-127.0411259565</v>
      </c>
      <c r="C2789" t="s">
        <v>9</v>
      </c>
      <c r="D2789" t="s">
        <v>9</v>
      </c>
      <c r="E2789" s="1">
        <v>1</v>
      </c>
      <c r="F2789" s="1">
        <v>32484.375</v>
      </c>
      <c r="G2789" s="1">
        <v>-136.17253563790001</v>
      </c>
      <c r="H2789" t="s">
        <v>9</v>
      </c>
      <c r="I2789" t="s">
        <v>9</v>
      </c>
      <c r="J2789" s="1">
        <v>1</v>
      </c>
    </row>
    <row r="2790" spans="1:10" x14ac:dyDescent="0.25">
      <c r="A2790" s="1">
        <v>32496.09375</v>
      </c>
      <c r="B2790" s="1">
        <v>-125.0449780946</v>
      </c>
      <c r="C2790" t="s">
        <v>9</v>
      </c>
      <c r="D2790" t="s">
        <v>9</v>
      </c>
      <c r="E2790" s="1">
        <v>1</v>
      </c>
      <c r="F2790" s="1">
        <v>32496.09375</v>
      </c>
      <c r="G2790" s="1">
        <v>-133.95880856650001</v>
      </c>
      <c r="H2790" t="s">
        <v>9</v>
      </c>
      <c r="I2790" t="s">
        <v>9</v>
      </c>
      <c r="J2790" s="1">
        <v>1</v>
      </c>
    </row>
    <row r="2791" spans="1:10" x14ac:dyDescent="0.25">
      <c r="A2791" s="1">
        <v>32507.8125</v>
      </c>
      <c r="B2791" s="1">
        <v>-123.743307886</v>
      </c>
      <c r="C2791" t="s">
        <v>9</v>
      </c>
      <c r="D2791" t="s">
        <v>9</v>
      </c>
      <c r="E2791" s="1">
        <v>1</v>
      </c>
      <c r="F2791" s="1">
        <v>32507.8125</v>
      </c>
      <c r="G2791" s="1">
        <v>-131.22583246190001</v>
      </c>
      <c r="H2791" t="s">
        <v>9</v>
      </c>
      <c r="I2791" t="s">
        <v>9</v>
      </c>
      <c r="J2791" s="1">
        <v>1</v>
      </c>
    </row>
    <row r="2792" spans="1:10" x14ac:dyDescent="0.25">
      <c r="A2792" s="1">
        <v>32519.53125</v>
      </c>
      <c r="B2792" s="1">
        <v>-123.99312728549999</v>
      </c>
      <c r="C2792" t="s">
        <v>9</v>
      </c>
      <c r="D2792" t="s">
        <v>9</v>
      </c>
      <c r="E2792" s="1">
        <v>1</v>
      </c>
      <c r="F2792" s="1">
        <v>32519.53125</v>
      </c>
      <c r="G2792" s="1">
        <v>-130.19863801080001</v>
      </c>
      <c r="H2792" t="s">
        <v>9</v>
      </c>
      <c r="I2792" t="s">
        <v>9</v>
      </c>
      <c r="J2792" s="1">
        <v>1</v>
      </c>
    </row>
    <row r="2793" spans="1:10" x14ac:dyDescent="0.25">
      <c r="A2793" s="1">
        <v>32531.25</v>
      </c>
      <c r="B2793" s="1">
        <v>-127.1680950984</v>
      </c>
      <c r="C2793" t="s">
        <v>9</v>
      </c>
      <c r="D2793" t="s">
        <v>9</v>
      </c>
      <c r="E2793" s="1">
        <v>1</v>
      </c>
      <c r="F2793" s="1">
        <v>32531.25</v>
      </c>
      <c r="G2793" s="1">
        <v>-131.28262673099999</v>
      </c>
      <c r="H2793" t="s">
        <v>9</v>
      </c>
      <c r="I2793" t="s">
        <v>9</v>
      </c>
      <c r="J2793" s="1">
        <v>1</v>
      </c>
    </row>
    <row r="2794" spans="1:10" x14ac:dyDescent="0.25">
      <c r="A2794" s="1">
        <v>32542.96875</v>
      </c>
      <c r="B2794" s="1">
        <v>-138.5911315484</v>
      </c>
      <c r="C2794" t="s">
        <v>9</v>
      </c>
      <c r="D2794" t="s">
        <v>9</v>
      </c>
      <c r="E2794" s="1">
        <v>1</v>
      </c>
      <c r="F2794" s="1">
        <v>32542.96875</v>
      </c>
      <c r="G2794" s="1">
        <v>-135.8661034248</v>
      </c>
      <c r="H2794" t="s">
        <v>9</v>
      </c>
      <c r="I2794" t="s">
        <v>9</v>
      </c>
      <c r="J2794" s="1">
        <v>1</v>
      </c>
    </row>
    <row r="2795" spans="1:10" x14ac:dyDescent="0.25">
      <c r="A2795" s="1">
        <v>32554.6875</v>
      </c>
      <c r="B2795" s="1">
        <v>-138.1310826774</v>
      </c>
      <c r="C2795" t="s">
        <v>9</v>
      </c>
      <c r="D2795" t="s">
        <v>9</v>
      </c>
      <c r="E2795" s="1">
        <v>1</v>
      </c>
      <c r="F2795" s="1">
        <v>32554.6875</v>
      </c>
      <c r="G2795" s="1">
        <v>-142.8340930805</v>
      </c>
      <c r="H2795" t="s">
        <v>9</v>
      </c>
      <c r="I2795" t="s">
        <v>9</v>
      </c>
      <c r="J2795" s="1">
        <v>1</v>
      </c>
    </row>
    <row r="2796" spans="1:10" x14ac:dyDescent="0.25">
      <c r="A2796" s="1">
        <v>32566.40625</v>
      </c>
      <c r="B2796" s="1">
        <v>-136.53523683509999</v>
      </c>
      <c r="C2796" t="s">
        <v>9</v>
      </c>
      <c r="D2796" t="s">
        <v>9</v>
      </c>
      <c r="E2796" s="1">
        <v>1</v>
      </c>
      <c r="F2796" s="1">
        <v>32566.40625</v>
      </c>
      <c r="G2796" s="1">
        <v>-145.39392169800001</v>
      </c>
      <c r="H2796" t="s">
        <v>9</v>
      </c>
      <c r="I2796" t="s">
        <v>9</v>
      </c>
      <c r="J2796" s="1">
        <v>1</v>
      </c>
    </row>
    <row r="2797" spans="1:10" x14ac:dyDescent="0.25">
      <c r="A2797" s="1">
        <v>32578.125</v>
      </c>
      <c r="B2797" s="1">
        <v>-135.27188984220001</v>
      </c>
      <c r="C2797" t="s">
        <v>9</v>
      </c>
      <c r="D2797" t="s">
        <v>9</v>
      </c>
      <c r="E2797" s="1">
        <v>1</v>
      </c>
      <c r="F2797" s="1">
        <v>32578.125</v>
      </c>
      <c r="G2797" s="1">
        <v>-140.36107162299999</v>
      </c>
      <c r="H2797" t="s">
        <v>9</v>
      </c>
      <c r="I2797" t="s">
        <v>9</v>
      </c>
      <c r="J2797" s="1">
        <v>1</v>
      </c>
    </row>
    <row r="2798" spans="1:10" x14ac:dyDescent="0.25">
      <c r="A2798" s="1">
        <v>32589.84375</v>
      </c>
      <c r="B2798" s="1">
        <v>-129.33693105680001</v>
      </c>
      <c r="C2798" t="s">
        <v>9</v>
      </c>
      <c r="D2798" t="s">
        <v>9</v>
      </c>
      <c r="E2798" s="1">
        <v>1</v>
      </c>
      <c r="F2798" s="1">
        <v>32589.84375</v>
      </c>
      <c r="G2798" s="1">
        <v>-144.61727025569999</v>
      </c>
      <c r="H2798" t="s">
        <v>9</v>
      </c>
      <c r="I2798" t="s">
        <v>9</v>
      </c>
      <c r="J2798" s="1">
        <v>1</v>
      </c>
    </row>
    <row r="2799" spans="1:10" x14ac:dyDescent="0.25">
      <c r="A2799" s="1">
        <v>32601.5625</v>
      </c>
      <c r="B2799" s="1">
        <v>-126.7836540916</v>
      </c>
      <c r="C2799" t="s">
        <v>9</v>
      </c>
      <c r="D2799" t="s">
        <v>9</v>
      </c>
      <c r="E2799" s="1">
        <v>1</v>
      </c>
      <c r="F2799" s="1">
        <v>32601.5625</v>
      </c>
      <c r="G2799" s="1">
        <v>-135.79559051909999</v>
      </c>
      <c r="H2799" t="s">
        <v>9</v>
      </c>
      <c r="I2799" t="s">
        <v>9</v>
      </c>
      <c r="J2799" s="1">
        <v>1</v>
      </c>
    </row>
    <row r="2800" spans="1:10" x14ac:dyDescent="0.25">
      <c r="A2800" s="1">
        <v>32613.28125</v>
      </c>
      <c r="B2800" s="1">
        <v>-127.0102278632</v>
      </c>
      <c r="C2800" t="s">
        <v>9</v>
      </c>
      <c r="D2800" t="s">
        <v>9</v>
      </c>
      <c r="E2800" s="1">
        <v>1</v>
      </c>
      <c r="F2800" s="1">
        <v>32613.28125</v>
      </c>
      <c r="G2800" s="1">
        <v>-138.03504804089999</v>
      </c>
      <c r="H2800" t="s">
        <v>9</v>
      </c>
      <c r="I2800" t="s">
        <v>9</v>
      </c>
      <c r="J2800" s="1">
        <v>1</v>
      </c>
    </row>
    <row r="2801" spans="1:10" x14ac:dyDescent="0.25">
      <c r="A2801" s="1">
        <v>32625</v>
      </c>
      <c r="B2801" s="1">
        <v>-128.79867300160001</v>
      </c>
      <c r="C2801" t="s">
        <v>9</v>
      </c>
      <c r="D2801" t="s">
        <v>9</v>
      </c>
      <c r="E2801" s="1">
        <v>1</v>
      </c>
      <c r="F2801" s="1">
        <v>32625</v>
      </c>
      <c r="G2801" s="1">
        <v>-140.5572639408</v>
      </c>
      <c r="H2801" t="s">
        <v>9</v>
      </c>
      <c r="I2801" t="s">
        <v>9</v>
      </c>
      <c r="J2801" s="1">
        <v>1</v>
      </c>
    </row>
    <row r="2802" spans="1:10" x14ac:dyDescent="0.25">
      <c r="A2802" s="1">
        <v>32636.71875</v>
      </c>
      <c r="B2802" s="1">
        <v>-129.01702726779999</v>
      </c>
      <c r="C2802" t="s">
        <v>9</v>
      </c>
      <c r="D2802" t="s">
        <v>9</v>
      </c>
      <c r="E2802" s="1">
        <v>1</v>
      </c>
      <c r="F2802" s="1">
        <v>32636.71875</v>
      </c>
      <c r="G2802" s="1">
        <v>-132.5732055654</v>
      </c>
      <c r="H2802" t="s">
        <v>9</v>
      </c>
      <c r="I2802" t="s">
        <v>9</v>
      </c>
      <c r="J2802" s="1">
        <v>1</v>
      </c>
    </row>
    <row r="2803" spans="1:10" x14ac:dyDescent="0.25">
      <c r="A2803" s="1">
        <v>32648.4375</v>
      </c>
      <c r="B2803" s="1">
        <v>-126.96798836489999</v>
      </c>
      <c r="C2803" t="s">
        <v>9</v>
      </c>
      <c r="D2803" t="s">
        <v>9</v>
      </c>
      <c r="E2803" s="1">
        <v>1</v>
      </c>
      <c r="F2803" s="1">
        <v>32648.4375</v>
      </c>
      <c r="G2803" s="1">
        <v>-131.1730908385</v>
      </c>
      <c r="H2803" t="s">
        <v>9</v>
      </c>
      <c r="I2803" t="s">
        <v>9</v>
      </c>
      <c r="J2803" s="1">
        <v>1</v>
      </c>
    </row>
    <row r="2804" spans="1:10" x14ac:dyDescent="0.25">
      <c r="A2804" s="1">
        <v>32660.15625</v>
      </c>
      <c r="B2804" s="1">
        <v>-126.0401174042</v>
      </c>
      <c r="C2804" t="s">
        <v>9</v>
      </c>
      <c r="D2804" t="s">
        <v>9</v>
      </c>
      <c r="E2804" s="1">
        <v>1</v>
      </c>
      <c r="F2804" s="1">
        <v>32660.15625</v>
      </c>
      <c r="G2804" s="1">
        <v>-134.00476377749999</v>
      </c>
      <c r="H2804" t="s">
        <v>9</v>
      </c>
      <c r="I2804" t="s">
        <v>9</v>
      </c>
      <c r="J2804" s="1">
        <v>1</v>
      </c>
    </row>
    <row r="2805" spans="1:10" x14ac:dyDescent="0.25">
      <c r="A2805" s="1">
        <v>32671.875</v>
      </c>
      <c r="B2805" s="1">
        <v>-128.0474745205</v>
      </c>
      <c r="C2805" t="s">
        <v>9</v>
      </c>
      <c r="D2805" t="s">
        <v>9</v>
      </c>
      <c r="E2805" s="1">
        <v>1</v>
      </c>
      <c r="F2805" s="1">
        <v>32671.875</v>
      </c>
      <c r="G2805" s="1">
        <v>-139.22388383449999</v>
      </c>
      <c r="H2805" t="s">
        <v>9</v>
      </c>
      <c r="I2805" t="s">
        <v>9</v>
      </c>
      <c r="J2805" s="1">
        <v>1</v>
      </c>
    </row>
    <row r="2806" spans="1:10" x14ac:dyDescent="0.25">
      <c r="A2806" s="1">
        <v>32683.59375</v>
      </c>
      <c r="B2806" s="1">
        <v>-131.75572176610001</v>
      </c>
      <c r="C2806" t="s">
        <v>9</v>
      </c>
      <c r="D2806" t="s">
        <v>9</v>
      </c>
      <c r="E2806" s="1">
        <v>1</v>
      </c>
      <c r="F2806" s="1">
        <v>32683.59375</v>
      </c>
      <c r="G2806" s="1">
        <v>-132.34163669360001</v>
      </c>
      <c r="H2806" t="s">
        <v>9</v>
      </c>
      <c r="I2806" t="s">
        <v>9</v>
      </c>
      <c r="J2806" s="1">
        <v>1</v>
      </c>
    </row>
    <row r="2807" spans="1:10" x14ac:dyDescent="0.25">
      <c r="A2807" s="1">
        <v>32695.3125</v>
      </c>
      <c r="B2807" s="1">
        <v>-133.08154198509999</v>
      </c>
      <c r="C2807" t="s">
        <v>9</v>
      </c>
      <c r="D2807" t="s">
        <v>9</v>
      </c>
      <c r="E2807" s="1">
        <v>1</v>
      </c>
      <c r="F2807" s="1">
        <v>32695.3125</v>
      </c>
      <c r="G2807" s="1">
        <v>-130.1694805562</v>
      </c>
      <c r="H2807" t="s">
        <v>9</v>
      </c>
      <c r="I2807" t="s">
        <v>9</v>
      </c>
      <c r="J2807" s="1">
        <v>1</v>
      </c>
    </row>
    <row r="2808" spans="1:10" x14ac:dyDescent="0.25">
      <c r="A2808" s="1">
        <v>32707.03125</v>
      </c>
      <c r="B2808" s="1">
        <v>-136.3073565153</v>
      </c>
      <c r="C2808" t="s">
        <v>9</v>
      </c>
      <c r="D2808" t="s">
        <v>9</v>
      </c>
      <c r="E2808" s="1">
        <v>1</v>
      </c>
      <c r="F2808" s="1">
        <v>32707.03125</v>
      </c>
      <c r="G2808" s="1">
        <v>-130.10382734230001</v>
      </c>
      <c r="H2808" t="s">
        <v>9</v>
      </c>
      <c r="I2808" t="s">
        <v>9</v>
      </c>
      <c r="J2808" s="1">
        <v>1</v>
      </c>
    </row>
    <row r="2809" spans="1:10" x14ac:dyDescent="0.25">
      <c r="A2809" s="1">
        <v>32718.75</v>
      </c>
      <c r="B2809" s="1">
        <v>-141.89334891530001</v>
      </c>
      <c r="C2809" t="s">
        <v>9</v>
      </c>
      <c r="D2809" t="s">
        <v>9</v>
      </c>
      <c r="E2809" s="1">
        <v>1</v>
      </c>
      <c r="F2809" s="1">
        <v>32718.75</v>
      </c>
      <c r="G2809" s="1">
        <v>-135.3883638753</v>
      </c>
      <c r="H2809" t="s">
        <v>9</v>
      </c>
      <c r="I2809" t="s">
        <v>9</v>
      </c>
      <c r="J2809" s="1">
        <v>1</v>
      </c>
    </row>
    <row r="2810" spans="1:10" x14ac:dyDescent="0.25">
      <c r="A2810" s="1">
        <v>32730.46875</v>
      </c>
      <c r="B2810" s="1">
        <v>-142.84122653700001</v>
      </c>
      <c r="C2810" t="s">
        <v>9</v>
      </c>
      <c r="D2810" t="s">
        <v>9</v>
      </c>
      <c r="E2810" s="1">
        <v>1</v>
      </c>
      <c r="F2810" s="1">
        <v>32730.46875</v>
      </c>
      <c r="G2810" s="1">
        <v>-139.26086726969999</v>
      </c>
      <c r="H2810" t="s">
        <v>9</v>
      </c>
      <c r="I2810" t="s">
        <v>9</v>
      </c>
      <c r="J2810" s="1">
        <v>1</v>
      </c>
    </row>
    <row r="2811" spans="1:10" x14ac:dyDescent="0.25">
      <c r="A2811" s="1">
        <v>32742.1875</v>
      </c>
      <c r="B2811" s="1">
        <v>-141.3614313612</v>
      </c>
      <c r="C2811" t="s">
        <v>9</v>
      </c>
      <c r="D2811" t="s">
        <v>9</v>
      </c>
      <c r="E2811" s="1">
        <v>1</v>
      </c>
      <c r="F2811" s="1">
        <v>32742.1875</v>
      </c>
      <c r="G2811" s="1">
        <v>-136.23005355800001</v>
      </c>
      <c r="H2811" t="s">
        <v>9</v>
      </c>
      <c r="I2811" t="s">
        <v>9</v>
      </c>
      <c r="J2811" s="1">
        <v>1</v>
      </c>
    </row>
    <row r="2812" spans="1:10" x14ac:dyDescent="0.25">
      <c r="A2812" s="1">
        <v>32753.90625</v>
      </c>
      <c r="B2812" s="1">
        <v>-137.67573869739999</v>
      </c>
      <c r="C2812" t="s">
        <v>9</v>
      </c>
      <c r="D2812" t="s">
        <v>9</v>
      </c>
      <c r="E2812" s="1">
        <v>1</v>
      </c>
      <c r="F2812" s="1">
        <v>32753.90625</v>
      </c>
      <c r="G2812" s="1">
        <v>-137.53061395340001</v>
      </c>
      <c r="H2812" t="s">
        <v>9</v>
      </c>
      <c r="I2812" t="s">
        <v>9</v>
      </c>
      <c r="J2812" s="1">
        <v>1</v>
      </c>
    </row>
    <row r="2813" spans="1:10" x14ac:dyDescent="0.25">
      <c r="A2813" s="1">
        <v>32765.625</v>
      </c>
      <c r="B2813" s="1">
        <v>-133.69057425119999</v>
      </c>
      <c r="C2813" t="s">
        <v>9</v>
      </c>
      <c r="D2813" t="s">
        <v>9</v>
      </c>
      <c r="E2813" s="1">
        <v>1</v>
      </c>
      <c r="F2813" s="1">
        <v>32765.625</v>
      </c>
      <c r="G2813" s="1">
        <v>-130.47634169720001</v>
      </c>
      <c r="H2813" t="s">
        <v>9</v>
      </c>
      <c r="I2813" t="s">
        <v>9</v>
      </c>
      <c r="J2813" s="1">
        <v>1</v>
      </c>
    </row>
    <row r="2814" spans="1:10" x14ac:dyDescent="0.25">
      <c r="A2814" s="1">
        <v>32777.34375</v>
      </c>
      <c r="B2814" s="1">
        <v>-131.56845916469999</v>
      </c>
      <c r="C2814" t="s">
        <v>9</v>
      </c>
      <c r="D2814" t="s">
        <v>9</v>
      </c>
      <c r="E2814" s="1">
        <v>1</v>
      </c>
      <c r="F2814" s="1">
        <v>32777.34375</v>
      </c>
      <c r="G2814" s="1">
        <v>-127.61503844249999</v>
      </c>
      <c r="H2814" t="s">
        <v>9</v>
      </c>
      <c r="I2814" t="s">
        <v>9</v>
      </c>
      <c r="J2814" s="1">
        <v>1</v>
      </c>
    </row>
    <row r="2815" spans="1:10" x14ac:dyDescent="0.25">
      <c r="A2815" s="1">
        <v>32789.0625</v>
      </c>
      <c r="B2815" s="1">
        <v>-131.00270241859999</v>
      </c>
      <c r="C2815" t="s">
        <v>9</v>
      </c>
      <c r="D2815" t="s">
        <v>9</v>
      </c>
      <c r="E2815" s="1">
        <v>1</v>
      </c>
      <c r="F2815" s="1">
        <v>32789.0625</v>
      </c>
      <c r="G2815" s="1">
        <v>-128.37607724439999</v>
      </c>
      <c r="H2815" t="s">
        <v>9</v>
      </c>
      <c r="I2815" t="s">
        <v>9</v>
      </c>
      <c r="J2815" s="1">
        <v>1</v>
      </c>
    </row>
    <row r="2816" spans="1:10" x14ac:dyDescent="0.25">
      <c r="A2816" s="1">
        <v>32800.78125</v>
      </c>
      <c r="B2816" s="1">
        <v>-131.30314938590001</v>
      </c>
      <c r="C2816" t="s">
        <v>9</v>
      </c>
      <c r="D2816" t="s">
        <v>9</v>
      </c>
      <c r="E2816" s="1">
        <v>1</v>
      </c>
      <c r="F2816" s="1">
        <v>32800.78125</v>
      </c>
      <c r="G2816" s="1">
        <v>-134.6216820592</v>
      </c>
      <c r="H2816" t="s">
        <v>9</v>
      </c>
      <c r="I2816" t="s">
        <v>9</v>
      </c>
      <c r="J2816" s="1">
        <v>1</v>
      </c>
    </row>
    <row r="2817" spans="1:10" x14ac:dyDescent="0.25">
      <c r="A2817" s="1">
        <v>32812.5</v>
      </c>
      <c r="B2817" s="1">
        <v>-133.3743950315</v>
      </c>
      <c r="C2817" t="s">
        <v>9</v>
      </c>
      <c r="D2817" t="s">
        <v>9</v>
      </c>
      <c r="E2817" s="1">
        <v>1</v>
      </c>
      <c r="F2817" s="1">
        <v>32812.5</v>
      </c>
      <c r="G2817" s="1">
        <v>-139.8216174154</v>
      </c>
      <c r="H2817" t="s">
        <v>9</v>
      </c>
      <c r="I2817" t="s">
        <v>9</v>
      </c>
      <c r="J2817" s="1">
        <v>1</v>
      </c>
    </row>
    <row r="2818" spans="1:10" x14ac:dyDescent="0.25">
      <c r="A2818" s="1">
        <v>32824.21875</v>
      </c>
      <c r="B2818" s="1">
        <v>-139.82784860429999</v>
      </c>
      <c r="C2818" t="s">
        <v>9</v>
      </c>
      <c r="D2818" t="s">
        <v>9</v>
      </c>
      <c r="E2818" s="1">
        <v>1</v>
      </c>
      <c r="F2818" s="1">
        <v>32824.21875</v>
      </c>
      <c r="G2818" s="1">
        <v>-132.3222107361</v>
      </c>
      <c r="H2818" t="s">
        <v>9</v>
      </c>
      <c r="I2818" t="s">
        <v>9</v>
      </c>
      <c r="J2818" s="1">
        <v>1</v>
      </c>
    </row>
    <row r="2819" spans="1:10" x14ac:dyDescent="0.25">
      <c r="A2819" s="1">
        <v>32835.9375</v>
      </c>
      <c r="B2819" s="1">
        <v>-142.08740747990001</v>
      </c>
      <c r="C2819" t="s">
        <v>9</v>
      </c>
      <c r="D2819" t="s">
        <v>9</v>
      </c>
      <c r="E2819" s="1">
        <v>1</v>
      </c>
      <c r="F2819" s="1">
        <v>32835.9375</v>
      </c>
      <c r="G2819" s="1">
        <v>-134.59488875549999</v>
      </c>
      <c r="H2819" t="s">
        <v>9</v>
      </c>
      <c r="I2819" t="s">
        <v>9</v>
      </c>
      <c r="J2819" s="1">
        <v>1</v>
      </c>
    </row>
    <row r="2820" spans="1:10" x14ac:dyDescent="0.25">
      <c r="A2820" s="1">
        <v>32847.65625</v>
      </c>
      <c r="B2820" s="1">
        <v>-135.1246620599</v>
      </c>
      <c r="C2820" t="s">
        <v>9</v>
      </c>
      <c r="D2820" t="s">
        <v>9</v>
      </c>
      <c r="E2820" s="1">
        <v>1</v>
      </c>
      <c r="F2820" s="1">
        <v>32847.65625</v>
      </c>
      <c r="G2820" s="1">
        <v>-149.4260107131</v>
      </c>
      <c r="H2820" t="s">
        <v>9</v>
      </c>
      <c r="I2820" t="s">
        <v>9</v>
      </c>
      <c r="J2820" s="1">
        <v>1</v>
      </c>
    </row>
    <row r="2821" spans="1:10" x14ac:dyDescent="0.25">
      <c r="A2821" s="1">
        <v>32859.375</v>
      </c>
      <c r="B2821" s="1">
        <v>-129.79231190799999</v>
      </c>
      <c r="C2821" t="s">
        <v>9</v>
      </c>
      <c r="D2821" t="s">
        <v>9</v>
      </c>
      <c r="E2821" s="1">
        <v>1</v>
      </c>
      <c r="F2821" s="1">
        <v>32859.375</v>
      </c>
      <c r="G2821" s="1">
        <v>-139.20286441050001</v>
      </c>
      <c r="H2821" t="s">
        <v>9</v>
      </c>
      <c r="I2821" t="s">
        <v>9</v>
      </c>
      <c r="J2821" s="1">
        <v>1</v>
      </c>
    </row>
    <row r="2822" spans="1:10" x14ac:dyDescent="0.25">
      <c r="A2822" s="1">
        <v>32871.09375</v>
      </c>
      <c r="B2822" s="1">
        <v>-128.99791056640001</v>
      </c>
      <c r="C2822" t="s">
        <v>9</v>
      </c>
      <c r="D2822" t="s">
        <v>9</v>
      </c>
      <c r="E2822" s="1">
        <v>1</v>
      </c>
      <c r="F2822" s="1">
        <v>32871.09375</v>
      </c>
      <c r="G2822" s="1">
        <v>-133.065152109</v>
      </c>
      <c r="H2822" t="s">
        <v>9</v>
      </c>
      <c r="I2822" t="s">
        <v>9</v>
      </c>
      <c r="J2822" s="1">
        <v>1</v>
      </c>
    </row>
    <row r="2823" spans="1:10" x14ac:dyDescent="0.25">
      <c r="A2823" s="1">
        <v>32882.8125</v>
      </c>
      <c r="B2823" s="1">
        <v>-131.24766867989999</v>
      </c>
      <c r="C2823" t="s">
        <v>9</v>
      </c>
      <c r="D2823" t="s">
        <v>9</v>
      </c>
      <c r="E2823" s="1">
        <v>1</v>
      </c>
      <c r="F2823" s="1">
        <v>32882.8125</v>
      </c>
      <c r="G2823" s="1">
        <v>-129.28503913750001</v>
      </c>
      <c r="H2823" t="s">
        <v>9</v>
      </c>
      <c r="I2823" t="s">
        <v>9</v>
      </c>
      <c r="J2823" s="1">
        <v>1</v>
      </c>
    </row>
    <row r="2824" spans="1:10" x14ac:dyDescent="0.25">
      <c r="A2824" s="1">
        <v>32894.53125</v>
      </c>
      <c r="B2824" s="1">
        <v>-132.83598991060001</v>
      </c>
      <c r="C2824" t="s">
        <v>9</v>
      </c>
      <c r="D2824" t="s">
        <v>9</v>
      </c>
      <c r="E2824" s="1">
        <v>1</v>
      </c>
      <c r="F2824" s="1">
        <v>32894.53125</v>
      </c>
      <c r="G2824" s="1">
        <v>-130.1855208238</v>
      </c>
      <c r="H2824" t="s">
        <v>9</v>
      </c>
      <c r="I2824" t="s">
        <v>9</v>
      </c>
      <c r="J2824" s="1">
        <v>1</v>
      </c>
    </row>
    <row r="2825" spans="1:10" x14ac:dyDescent="0.25">
      <c r="A2825" s="1">
        <v>32906.25</v>
      </c>
      <c r="B2825" s="1">
        <v>-132.6333644465</v>
      </c>
      <c r="C2825" t="s">
        <v>9</v>
      </c>
      <c r="D2825" t="s">
        <v>9</v>
      </c>
      <c r="E2825" s="1">
        <v>1</v>
      </c>
      <c r="F2825" s="1">
        <v>32906.25</v>
      </c>
      <c r="G2825" s="1">
        <v>-139.40975534009999</v>
      </c>
      <c r="H2825" t="s">
        <v>9</v>
      </c>
      <c r="I2825" t="s">
        <v>9</v>
      </c>
      <c r="J2825" s="1">
        <v>1</v>
      </c>
    </row>
    <row r="2826" spans="1:10" x14ac:dyDescent="0.25">
      <c r="A2826" s="1">
        <v>32917.96875</v>
      </c>
      <c r="B2826" s="1">
        <v>-133.77488123949999</v>
      </c>
      <c r="C2826" t="s">
        <v>9</v>
      </c>
      <c r="D2826" t="s">
        <v>9</v>
      </c>
      <c r="E2826" s="1">
        <v>1</v>
      </c>
      <c r="F2826" s="1">
        <v>32917.96875</v>
      </c>
      <c r="G2826" s="1">
        <v>-138.70707490890001</v>
      </c>
      <c r="H2826" t="s">
        <v>9</v>
      </c>
      <c r="I2826" t="s">
        <v>9</v>
      </c>
      <c r="J2826" s="1">
        <v>1</v>
      </c>
    </row>
    <row r="2827" spans="1:10" x14ac:dyDescent="0.25">
      <c r="A2827" s="1">
        <v>32929.6875</v>
      </c>
      <c r="B2827" s="1">
        <v>-139.52077913580001</v>
      </c>
      <c r="C2827" t="s">
        <v>9</v>
      </c>
      <c r="D2827" t="s">
        <v>9</v>
      </c>
      <c r="E2827" s="1">
        <v>1</v>
      </c>
      <c r="F2827" s="1">
        <v>32929.6875</v>
      </c>
      <c r="G2827" s="1">
        <v>-130.08997121359999</v>
      </c>
      <c r="H2827" t="s">
        <v>9</v>
      </c>
      <c r="I2827" t="s">
        <v>9</v>
      </c>
      <c r="J2827" s="1">
        <v>1</v>
      </c>
    </row>
    <row r="2828" spans="1:10" x14ac:dyDescent="0.25">
      <c r="A2828" s="1">
        <v>32941.40625</v>
      </c>
      <c r="B2828" s="1">
        <v>-139.51062696209999</v>
      </c>
      <c r="C2828" t="s">
        <v>9</v>
      </c>
      <c r="D2828" t="s">
        <v>9</v>
      </c>
      <c r="E2828" s="1">
        <v>1</v>
      </c>
      <c r="F2828" s="1">
        <v>32941.40625</v>
      </c>
      <c r="G2828" s="1">
        <v>-127.5343629983</v>
      </c>
      <c r="H2828" t="s">
        <v>9</v>
      </c>
      <c r="I2828" t="s">
        <v>9</v>
      </c>
      <c r="J2828" s="1">
        <v>1</v>
      </c>
    </row>
    <row r="2829" spans="1:10" x14ac:dyDescent="0.25">
      <c r="A2829" s="1">
        <v>32953.125</v>
      </c>
      <c r="B2829" s="1">
        <v>-129.544757143</v>
      </c>
      <c r="C2829" t="s">
        <v>9</v>
      </c>
      <c r="D2829" t="s">
        <v>9</v>
      </c>
      <c r="E2829" s="1">
        <v>1</v>
      </c>
      <c r="F2829" s="1">
        <v>32953.125</v>
      </c>
      <c r="G2829" s="1">
        <v>-127.3347686276</v>
      </c>
      <c r="H2829" t="s">
        <v>9</v>
      </c>
      <c r="I2829" t="s">
        <v>9</v>
      </c>
      <c r="J2829" s="1">
        <v>1</v>
      </c>
    </row>
    <row r="2830" spans="1:10" x14ac:dyDescent="0.25">
      <c r="A2830" s="1">
        <v>32964.84375</v>
      </c>
      <c r="B2830" s="1">
        <v>-126.51166532729999</v>
      </c>
      <c r="C2830" t="s">
        <v>9</v>
      </c>
      <c r="D2830" t="s">
        <v>9</v>
      </c>
      <c r="E2830" s="1">
        <v>1</v>
      </c>
      <c r="F2830" s="1">
        <v>32964.84375</v>
      </c>
      <c r="G2830" s="1">
        <v>-125.2949436132</v>
      </c>
      <c r="H2830" t="s">
        <v>9</v>
      </c>
      <c r="I2830" t="s">
        <v>9</v>
      </c>
      <c r="J2830" s="1">
        <v>1</v>
      </c>
    </row>
    <row r="2831" spans="1:10" x14ac:dyDescent="0.25">
      <c r="A2831" s="1">
        <v>32976.5625</v>
      </c>
      <c r="B2831" s="1">
        <v>-127.5287458623</v>
      </c>
      <c r="C2831" t="s">
        <v>9</v>
      </c>
      <c r="D2831" t="s">
        <v>9</v>
      </c>
      <c r="E2831" s="1">
        <v>1</v>
      </c>
      <c r="F2831" s="1">
        <v>32976.5625</v>
      </c>
      <c r="G2831" s="1">
        <v>-125.0844595415</v>
      </c>
      <c r="H2831" t="s">
        <v>9</v>
      </c>
      <c r="I2831" t="s">
        <v>9</v>
      </c>
      <c r="J2831" s="1">
        <v>1</v>
      </c>
    </row>
    <row r="2832" spans="1:10" x14ac:dyDescent="0.25">
      <c r="A2832" s="1">
        <v>32988.28125</v>
      </c>
      <c r="B2832" s="1">
        <v>-132.02690064149999</v>
      </c>
      <c r="C2832" t="s">
        <v>9</v>
      </c>
      <c r="D2832" t="s">
        <v>9</v>
      </c>
      <c r="E2832" s="1">
        <v>1</v>
      </c>
      <c r="F2832" s="1">
        <v>32988.28125</v>
      </c>
      <c r="G2832" s="1">
        <v>-128.1894539088</v>
      </c>
      <c r="H2832" t="s">
        <v>9</v>
      </c>
      <c r="I2832" t="s">
        <v>9</v>
      </c>
      <c r="J2832" s="1">
        <v>1</v>
      </c>
    </row>
    <row r="2833" spans="1:10" x14ac:dyDescent="0.25">
      <c r="A2833" s="1">
        <v>33000</v>
      </c>
      <c r="B2833" s="1">
        <v>-142.9270107685</v>
      </c>
      <c r="C2833" t="s">
        <v>9</v>
      </c>
      <c r="D2833" t="s">
        <v>9</v>
      </c>
      <c r="E2833" s="1">
        <v>1</v>
      </c>
      <c r="F2833" s="1">
        <v>33000</v>
      </c>
      <c r="G2833" s="1">
        <v>-123.0613245855</v>
      </c>
      <c r="H2833" t="s">
        <v>9</v>
      </c>
      <c r="I2833" t="s">
        <v>9</v>
      </c>
      <c r="J2833" s="1">
        <v>1</v>
      </c>
    </row>
    <row r="2834" spans="1:10" x14ac:dyDescent="0.25">
      <c r="A2834" s="1">
        <v>33011.71875</v>
      </c>
      <c r="B2834" s="1">
        <v>-139.68443843060001</v>
      </c>
      <c r="C2834" t="s">
        <v>9</v>
      </c>
      <c r="D2834" t="s">
        <v>9</v>
      </c>
      <c r="E2834" s="1">
        <v>1</v>
      </c>
      <c r="F2834" s="1">
        <v>33011.71875</v>
      </c>
      <c r="G2834" s="1">
        <v>-121.6639739953</v>
      </c>
      <c r="H2834" t="s">
        <v>9</v>
      </c>
      <c r="I2834" t="s">
        <v>9</v>
      </c>
      <c r="J2834" s="1">
        <v>1</v>
      </c>
    </row>
    <row r="2835" spans="1:10" x14ac:dyDescent="0.25">
      <c r="A2835" s="1">
        <v>33023.4375</v>
      </c>
      <c r="B2835" s="1">
        <v>-140.8245537759</v>
      </c>
      <c r="C2835" t="s">
        <v>9</v>
      </c>
      <c r="D2835" t="s">
        <v>9</v>
      </c>
      <c r="E2835" s="1">
        <v>1</v>
      </c>
      <c r="F2835" s="1">
        <v>33023.4375</v>
      </c>
      <c r="G2835" s="1">
        <v>-124.6113316348</v>
      </c>
      <c r="H2835" t="s">
        <v>9</v>
      </c>
      <c r="I2835" t="s">
        <v>9</v>
      </c>
      <c r="J2835" s="1">
        <v>1</v>
      </c>
    </row>
    <row r="2836" spans="1:10" x14ac:dyDescent="0.25">
      <c r="A2836" s="1">
        <v>33035.15625</v>
      </c>
      <c r="B2836" s="1">
        <v>-131.4784336319</v>
      </c>
      <c r="C2836" t="s">
        <v>9</v>
      </c>
      <c r="D2836" t="s">
        <v>9</v>
      </c>
      <c r="E2836" s="1">
        <v>1</v>
      </c>
      <c r="F2836" s="1">
        <v>33035.15625</v>
      </c>
      <c r="G2836" s="1">
        <v>-130.0967991526</v>
      </c>
      <c r="H2836" t="s">
        <v>9</v>
      </c>
      <c r="I2836" t="s">
        <v>9</v>
      </c>
      <c r="J2836" s="1">
        <v>1</v>
      </c>
    </row>
    <row r="2837" spans="1:10" x14ac:dyDescent="0.25">
      <c r="A2837" s="1">
        <v>33046.875</v>
      </c>
      <c r="B2837" s="1">
        <v>-127.910896291</v>
      </c>
      <c r="C2837" t="s">
        <v>9</v>
      </c>
      <c r="D2837" t="s">
        <v>9</v>
      </c>
      <c r="E2837" s="1">
        <v>1</v>
      </c>
      <c r="F2837" s="1">
        <v>33046.875</v>
      </c>
      <c r="G2837" s="1">
        <v>-133.76588237339999</v>
      </c>
      <c r="H2837" t="s">
        <v>9</v>
      </c>
      <c r="I2837" t="s">
        <v>9</v>
      </c>
      <c r="J2837" s="1">
        <v>1</v>
      </c>
    </row>
    <row r="2838" spans="1:10" x14ac:dyDescent="0.25">
      <c r="A2838" s="1">
        <v>33058.59375</v>
      </c>
      <c r="B2838" s="1">
        <v>-127.65096051570001</v>
      </c>
      <c r="C2838" t="s">
        <v>9</v>
      </c>
      <c r="D2838" t="s">
        <v>9</v>
      </c>
      <c r="E2838" s="1">
        <v>1</v>
      </c>
      <c r="F2838" s="1">
        <v>33058.59375</v>
      </c>
      <c r="G2838" s="1">
        <v>-135.741414961</v>
      </c>
      <c r="H2838" t="s">
        <v>9</v>
      </c>
      <c r="I2838" t="s">
        <v>9</v>
      </c>
      <c r="J2838" s="1">
        <v>1</v>
      </c>
    </row>
    <row r="2839" spans="1:10" x14ac:dyDescent="0.25">
      <c r="A2839" s="1">
        <v>33070.3125</v>
      </c>
      <c r="B2839" s="1">
        <v>-130.7768975203</v>
      </c>
      <c r="C2839" t="s">
        <v>9</v>
      </c>
      <c r="D2839" t="s">
        <v>9</v>
      </c>
      <c r="E2839" s="1">
        <v>1</v>
      </c>
      <c r="F2839" s="1">
        <v>33070.3125</v>
      </c>
      <c r="G2839" s="1">
        <v>-135.81537377129999</v>
      </c>
      <c r="H2839" t="s">
        <v>9</v>
      </c>
      <c r="I2839" t="s">
        <v>9</v>
      </c>
      <c r="J2839" s="1">
        <v>1</v>
      </c>
    </row>
    <row r="2840" spans="1:10" x14ac:dyDescent="0.25">
      <c r="A2840" s="1">
        <v>33082.03125</v>
      </c>
      <c r="B2840" s="1">
        <v>-139.32760290909999</v>
      </c>
      <c r="C2840" t="s">
        <v>9</v>
      </c>
      <c r="D2840" t="s">
        <v>9</v>
      </c>
      <c r="E2840" s="1">
        <v>1</v>
      </c>
      <c r="F2840" s="1">
        <v>33082.03125</v>
      </c>
      <c r="G2840" s="1">
        <v>-134.1205461783</v>
      </c>
      <c r="H2840" t="s">
        <v>9</v>
      </c>
      <c r="I2840" t="s">
        <v>9</v>
      </c>
      <c r="J2840" s="1">
        <v>1</v>
      </c>
    </row>
    <row r="2841" spans="1:10" x14ac:dyDescent="0.25">
      <c r="A2841" s="1">
        <v>33093.75</v>
      </c>
      <c r="B2841" s="1">
        <v>-140.60603990940001</v>
      </c>
      <c r="C2841" t="s">
        <v>9</v>
      </c>
      <c r="D2841" t="s">
        <v>9</v>
      </c>
      <c r="E2841" s="1">
        <v>1</v>
      </c>
      <c r="F2841" s="1">
        <v>33093.75</v>
      </c>
      <c r="G2841" s="1">
        <v>-134.98496149979999</v>
      </c>
      <c r="H2841" t="s">
        <v>9</v>
      </c>
      <c r="I2841" t="s">
        <v>9</v>
      </c>
      <c r="J2841" s="1">
        <v>1</v>
      </c>
    </row>
    <row r="2842" spans="1:10" x14ac:dyDescent="0.25">
      <c r="A2842" s="1">
        <v>33105.46875</v>
      </c>
      <c r="B2842" s="1">
        <v>-137.37738440679999</v>
      </c>
      <c r="C2842" t="s">
        <v>9</v>
      </c>
      <c r="D2842" t="s">
        <v>9</v>
      </c>
      <c r="E2842" s="1">
        <v>1</v>
      </c>
      <c r="F2842" s="1">
        <v>33105.46875</v>
      </c>
      <c r="G2842" s="1">
        <v>-132.91047622599999</v>
      </c>
      <c r="H2842" t="s">
        <v>9</v>
      </c>
      <c r="I2842" t="s">
        <v>9</v>
      </c>
      <c r="J2842" s="1">
        <v>1</v>
      </c>
    </row>
    <row r="2843" spans="1:10" x14ac:dyDescent="0.25">
      <c r="A2843" s="1">
        <v>33117.1875</v>
      </c>
      <c r="B2843" s="1">
        <v>-132.4153152966</v>
      </c>
      <c r="C2843" t="s">
        <v>9</v>
      </c>
      <c r="D2843" t="s">
        <v>9</v>
      </c>
      <c r="E2843" s="1">
        <v>1</v>
      </c>
      <c r="F2843" s="1">
        <v>33117.1875</v>
      </c>
      <c r="G2843" s="1">
        <v>-126.7253037963</v>
      </c>
      <c r="H2843" t="s">
        <v>9</v>
      </c>
      <c r="I2843" t="s">
        <v>9</v>
      </c>
      <c r="J2843" s="1">
        <v>1</v>
      </c>
    </row>
    <row r="2844" spans="1:10" x14ac:dyDescent="0.25">
      <c r="A2844" s="1">
        <v>33128.90625</v>
      </c>
      <c r="B2844" s="1">
        <v>-134.39870442099999</v>
      </c>
      <c r="C2844" t="s">
        <v>9</v>
      </c>
      <c r="D2844" t="s">
        <v>9</v>
      </c>
      <c r="E2844" s="1">
        <v>1</v>
      </c>
      <c r="F2844" s="1">
        <v>33128.90625</v>
      </c>
      <c r="G2844" s="1">
        <v>-124.10771115199999</v>
      </c>
      <c r="H2844" t="s">
        <v>9</v>
      </c>
      <c r="I2844" t="s">
        <v>9</v>
      </c>
      <c r="J2844" s="1">
        <v>1</v>
      </c>
    </row>
    <row r="2845" spans="1:10" x14ac:dyDescent="0.25">
      <c r="A2845" s="1">
        <v>33140.625</v>
      </c>
      <c r="B2845" s="1">
        <v>-137.0532219026</v>
      </c>
      <c r="C2845" t="s">
        <v>9</v>
      </c>
      <c r="D2845" t="s">
        <v>9</v>
      </c>
      <c r="E2845" s="1">
        <v>1</v>
      </c>
      <c r="F2845" s="1">
        <v>33140.625</v>
      </c>
      <c r="G2845" s="1">
        <v>-124.296249997</v>
      </c>
      <c r="H2845" t="s">
        <v>9</v>
      </c>
      <c r="I2845" t="s">
        <v>9</v>
      </c>
      <c r="J2845" s="1">
        <v>1</v>
      </c>
    </row>
    <row r="2846" spans="1:10" x14ac:dyDescent="0.25">
      <c r="A2846" s="1">
        <v>33152.34375</v>
      </c>
      <c r="B2846" s="1">
        <v>-129.90456948560001</v>
      </c>
      <c r="C2846" t="s">
        <v>9</v>
      </c>
      <c r="D2846" t="s">
        <v>9</v>
      </c>
      <c r="E2846" s="1">
        <v>1</v>
      </c>
      <c r="F2846" s="1">
        <v>33152.34375</v>
      </c>
      <c r="G2846" s="1">
        <v>-126.04926759360001</v>
      </c>
      <c r="H2846" t="s">
        <v>9</v>
      </c>
      <c r="I2846" t="s">
        <v>9</v>
      </c>
      <c r="J2846" s="1">
        <v>1</v>
      </c>
    </row>
    <row r="2847" spans="1:10" x14ac:dyDescent="0.25">
      <c r="A2847" s="1">
        <v>33164.0625</v>
      </c>
      <c r="B2847" s="1">
        <v>-127.1108626807</v>
      </c>
      <c r="C2847" t="s">
        <v>9</v>
      </c>
      <c r="D2847" t="s">
        <v>9</v>
      </c>
      <c r="E2847" s="1">
        <v>1</v>
      </c>
      <c r="F2847" s="1">
        <v>33164.0625</v>
      </c>
      <c r="G2847" s="1">
        <v>-128.62464264260001</v>
      </c>
      <c r="H2847" t="s">
        <v>9</v>
      </c>
      <c r="I2847" t="s">
        <v>9</v>
      </c>
      <c r="J2847" s="1">
        <v>1</v>
      </c>
    </row>
    <row r="2848" spans="1:10" x14ac:dyDescent="0.25">
      <c r="A2848" s="1">
        <v>33175.78125</v>
      </c>
      <c r="B2848" s="1">
        <v>-126.96472395799999</v>
      </c>
      <c r="C2848" t="s">
        <v>9</v>
      </c>
      <c r="D2848" t="s">
        <v>9</v>
      </c>
      <c r="E2848" s="1">
        <v>1</v>
      </c>
      <c r="F2848" s="1">
        <v>33175.78125</v>
      </c>
      <c r="G2848" s="1">
        <v>-134.3721867692</v>
      </c>
      <c r="H2848" t="s">
        <v>9</v>
      </c>
      <c r="I2848" t="s">
        <v>9</v>
      </c>
      <c r="J2848" s="1">
        <v>1</v>
      </c>
    </row>
    <row r="2849" spans="1:10" x14ac:dyDescent="0.25">
      <c r="A2849" s="1">
        <v>33187.5</v>
      </c>
      <c r="B2849" s="1">
        <v>-128.4067302478</v>
      </c>
      <c r="C2849" t="s">
        <v>9</v>
      </c>
      <c r="D2849" t="s">
        <v>9</v>
      </c>
      <c r="E2849" s="1">
        <v>1</v>
      </c>
      <c r="F2849" s="1">
        <v>33187.5</v>
      </c>
      <c r="G2849" s="1">
        <v>-143.221995894</v>
      </c>
      <c r="H2849" t="s">
        <v>9</v>
      </c>
      <c r="I2849" t="s">
        <v>9</v>
      </c>
      <c r="J2849" s="1">
        <v>1</v>
      </c>
    </row>
    <row r="2850" spans="1:10" x14ac:dyDescent="0.25">
      <c r="A2850" s="1">
        <v>33199.21875</v>
      </c>
      <c r="B2850" s="1">
        <v>-135.26579876060001</v>
      </c>
      <c r="C2850" t="s">
        <v>9</v>
      </c>
      <c r="D2850" t="s">
        <v>9</v>
      </c>
      <c r="E2850" s="1">
        <v>1</v>
      </c>
      <c r="F2850" s="1">
        <v>33199.21875</v>
      </c>
      <c r="G2850" s="1">
        <v>-136.0102101571</v>
      </c>
      <c r="H2850" t="s">
        <v>9</v>
      </c>
      <c r="I2850" t="s">
        <v>9</v>
      </c>
      <c r="J2850" s="1">
        <v>1</v>
      </c>
    </row>
    <row r="2851" spans="1:10" x14ac:dyDescent="0.25">
      <c r="A2851" s="1">
        <v>33210.9375</v>
      </c>
      <c r="B2851" s="1">
        <v>-141.67811515049999</v>
      </c>
      <c r="C2851" t="s">
        <v>9</v>
      </c>
      <c r="D2851" t="s">
        <v>9</v>
      </c>
      <c r="E2851" s="1">
        <v>1</v>
      </c>
      <c r="F2851" s="1">
        <v>33210.9375</v>
      </c>
      <c r="G2851" s="1">
        <v>-136.91810638539999</v>
      </c>
      <c r="H2851" t="s">
        <v>9</v>
      </c>
      <c r="I2851" t="s">
        <v>9</v>
      </c>
      <c r="J2851" s="1">
        <v>1</v>
      </c>
    </row>
    <row r="2852" spans="1:10" x14ac:dyDescent="0.25">
      <c r="A2852" s="1">
        <v>33222.65625</v>
      </c>
      <c r="B2852" s="1">
        <v>-136.2988755245</v>
      </c>
      <c r="C2852" t="s">
        <v>9</v>
      </c>
      <c r="D2852" t="s">
        <v>9</v>
      </c>
      <c r="E2852" s="1">
        <v>1</v>
      </c>
      <c r="F2852" s="1">
        <v>33222.65625</v>
      </c>
      <c r="G2852" s="1">
        <v>-133.12701958790001</v>
      </c>
      <c r="H2852" t="s">
        <v>9</v>
      </c>
      <c r="I2852" t="s">
        <v>9</v>
      </c>
      <c r="J2852" s="1">
        <v>1</v>
      </c>
    </row>
    <row r="2853" spans="1:10" x14ac:dyDescent="0.25">
      <c r="A2853" s="1">
        <v>33234.375</v>
      </c>
      <c r="B2853" s="1">
        <v>-136.24226459050001</v>
      </c>
      <c r="C2853" t="s">
        <v>9</v>
      </c>
      <c r="D2853" t="s">
        <v>9</v>
      </c>
      <c r="E2853" s="1">
        <v>1</v>
      </c>
      <c r="F2853" s="1">
        <v>33234.375</v>
      </c>
      <c r="G2853" s="1">
        <v>-129.56226613839999</v>
      </c>
      <c r="H2853" t="s">
        <v>9</v>
      </c>
      <c r="I2853" t="s">
        <v>9</v>
      </c>
      <c r="J2853" s="1">
        <v>1</v>
      </c>
    </row>
    <row r="2854" spans="1:10" x14ac:dyDescent="0.25">
      <c r="A2854" s="1">
        <v>33246.09375</v>
      </c>
      <c r="B2854" s="1">
        <v>-134.8453112082</v>
      </c>
      <c r="C2854" t="s">
        <v>9</v>
      </c>
      <c r="D2854" t="s">
        <v>9</v>
      </c>
      <c r="E2854" s="1">
        <v>1</v>
      </c>
      <c r="F2854" s="1">
        <v>33246.09375</v>
      </c>
      <c r="G2854" s="1">
        <v>-130.0032261108</v>
      </c>
      <c r="H2854" t="s">
        <v>9</v>
      </c>
      <c r="I2854" t="s">
        <v>9</v>
      </c>
      <c r="J2854" s="1">
        <v>1</v>
      </c>
    </row>
    <row r="2855" spans="1:10" x14ac:dyDescent="0.25">
      <c r="A2855" s="1">
        <v>33257.8125</v>
      </c>
      <c r="B2855" s="1">
        <v>-133.27390474910001</v>
      </c>
      <c r="C2855" t="s">
        <v>9</v>
      </c>
      <c r="D2855" t="s">
        <v>9</v>
      </c>
      <c r="E2855" s="1">
        <v>1</v>
      </c>
      <c r="F2855" s="1">
        <v>33257.8125</v>
      </c>
      <c r="G2855" s="1">
        <v>-131.36200705280001</v>
      </c>
      <c r="H2855" t="s">
        <v>9</v>
      </c>
      <c r="I2855" t="s">
        <v>9</v>
      </c>
      <c r="J2855" s="1">
        <v>1</v>
      </c>
    </row>
    <row r="2856" spans="1:10" x14ac:dyDescent="0.25">
      <c r="A2856" s="1">
        <v>33269.53125</v>
      </c>
      <c r="B2856" s="1">
        <v>-131.40227611259999</v>
      </c>
      <c r="C2856" t="s">
        <v>9</v>
      </c>
      <c r="D2856" t="s">
        <v>9</v>
      </c>
      <c r="E2856" s="1">
        <v>1</v>
      </c>
      <c r="F2856" s="1">
        <v>33269.53125</v>
      </c>
      <c r="G2856" s="1">
        <v>-130.5347146906</v>
      </c>
      <c r="H2856" t="s">
        <v>9</v>
      </c>
      <c r="I2856" t="s">
        <v>9</v>
      </c>
      <c r="J2856" s="1">
        <v>1</v>
      </c>
    </row>
    <row r="2857" spans="1:10" x14ac:dyDescent="0.25">
      <c r="A2857" s="1">
        <v>33281.25</v>
      </c>
      <c r="B2857" s="1">
        <v>-130.64372925320001</v>
      </c>
      <c r="C2857" t="s">
        <v>9</v>
      </c>
      <c r="D2857" t="s">
        <v>9</v>
      </c>
      <c r="E2857" s="1">
        <v>1</v>
      </c>
      <c r="F2857" s="1">
        <v>33281.25</v>
      </c>
      <c r="G2857" s="1">
        <v>-127.7580615911</v>
      </c>
      <c r="H2857" t="s">
        <v>9</v>
      </c>
      <c r="I2857" t="s">
        <v>9</v>
      </c>
      <c r="J2857" s="1">
        <v>1</v>
      </c>
    </row>
    <row r="2858" spans="1:10" x14ac:dyDescent="0.25">
      <c r="A2858" s="1">
        <v>33292.96875</v>
      </c>
      <c r="B2858" s="1">
        <v>-129.8502792889</v>
      </c>
      <c r="C2858" t="s">
        <v>9</v>
      </c>
      <c r="D2858" t="s">
        <v>9</v>
      </c>
      <c r="E2858" s="1">
        <v>1</v>
      </c>
      <c r="F2858" s="1">
        <v>33292.96875</v>
      </c>
      <c r="G2858" s="1">
        <v>-123.99048808649999</v>
      </c>
      <c r="H2858" t="s">
        <v>9</v>
      </c>
      <c r="I2858" t="s">
        <v>9</v>
      </c>
      <c r="J2858" s="1">
        <v>1</v>
      </c>
    </row>
    <row r="2859" spans="1:10" x14ac:dyDescent="0.25">
      <c r="A2859" s="1">
        <v>33304.6875</v>
      </c>
      <c r="B2859" s="1">
        <v>-131.13795562449999</v>
      </c>
      <c r="C2859" t="s">
        <v>9</v>
      </c>
      <c r="D2859" t="s">
        <v>9</v>
      </c>
      <c r="E2859" s="1">
        <v>1</v>
      </c>
      <c r="F2859" s="1">
        <v>33304.6875</v>
      </c>
      <c r="G2859" s="1">
        <v>-122.3934317216</v>
      </c>
      <c r="H2859" t="s">
        <v>9</v>
      </c>
      <c r="I2859" t="s">
        <v>9</v>
      </c>
      <c r="J2859" s="1">
        <v>1</v>
      </c>
    </row>
    <row r="2860" spans="1:10" x14ac:dyDescent="0.25">
      <c r="A2860" s="1">
        <v>33316.40625</v>
      </c>
      <c r="B2860" s="1">
        <v>-136.49276134889999</v>
      </c>
      <c r="C2860" t="s">
        <v>9</v>
      </c>
      <c r="D2860" t="s">
        <v>9</v>
      </c>
      <c r="E2860" s="1">
        <v>1</v>
      </c>
      <c r="F2860" s="1">
        <v>33316.40625</v>
      </c>
      <c r="G2860" s="1">
        <v>-123.8497592355</v>
      </c>
      <c r="H2860" t="s">
        <v>9</v>
      </c>
      <c r="I2860" t="s">
        <v>9</v>
      </c>
      <c r="J2860" s="1">
        <v>1</v>
      </c>
    </row>
    <row r="2861" spans="1:10" x14ac:dyDescent="0.25">
      <c r="A2861" s="1">
        <v>33328.125</v>
      </c>
      <c r="B2861" s="1">
        <v>-141.97896316129999</v>
      </c>
      <c r="C2861" t="s">
        <v>9</v>
      </c>
      <c r="D2861" t="s">
        <v>9</v>
      </c>
      <c r="E2861" s="1">
        <v>1</v>
      </c>
      <c r="F2861" s="1">
        <v>33328.125</v>
      </c>
      <c r="G2861" s="1">
        <v>-127.9780645564</v>
      </c>
      <c r="H2861" t="s">
        <v>9</v>
      </c>
      <c r="I2861" t="s">
        <v>9</v>
      </c>
      <c r="J2861" s="1">
        <v>1</v>
      </c>
    </row>
    <row r="2862" spans="1:10" x14ac:dyDescent="0.25">
      <c r="A2862" s="1">
        <v>33339.84375</v>
      </c>
      <c r="B2862" s="1">
        <v>-136.91845426789999</v>
      </c>
      <c r="C2862" t="s">
        <v>9</v>
      </c>
      <c r="D2862" t="s">
        <v>9</v>
      </c>
      <c r="E2862" s="1">
        <v>1</v>
      </c>
      <c r="F2862" s="1">
        <v>33339.84375</v>
      </c>
      <c r="G2862" s="1">
        <v>-131.33528968319999</v>
      </c>
      <c r="H2862" t="s">
        <v>9</v>
      </c>
      <c r="I2862" t="s">
        <v>9</v>
      </c>
      <c r="J2862" s="1">
        <v>1</v>
      </c>
    </row>
    <row r="2863" spans="1:10" x14ac:dyDescent="0.25">
      <c r="A2863" s="1">
        <v>33351.5625</v>
      </c>
      <c r="B2863" s="1">
        <v>-131.9249087693</v>
      </c>
      <c r="C2863" t="s">
        <v>9</v>
      </c>
      <c r="D2863" t="s">
        <v>9</v>
      </c>
      <c r="E2863" s="1">
        <v>1</v>
      </c>
      <c r="F2863" s="1">
        <v>33351.5625</v>
      </c>
      <c r="G2863" s="1">
        <v>-129.6410823624</v>
      </c>
      <c r="H2863" t="s">
        <v>9</v>
      </c>
      <c r="I2863" t="s">
        <v>9</v>
      </c>
      <c r="J2863" s="1">
        <v>1</v>
      </c>
    </row>
    <row r="2864" spans="1:10" x14ac:dyDescent="0.25">
      <c r="A2864" s="1">
        <v>33363.28125</v>
      </c>
      <c r="B2864" s="1">
        <v>-128.06055845329999</v>
      </c>
      <c r="C2864" t="s">
        <v>9</v>
      </c>
      <c r="D2864" t="s">
        <v>9</v>
      </c>
      <c r="E2864" s="1">
        <v>1</v>
      </c>
      <c r="F2864" s="1">
        <v>33363.28125</v>
      </c>
      <c r="G2864" s="1">
        <v>-126.5478387118</v>
      </c>
      <c r="H2864" t="s">
        <v>9</v>
      </c>
      <c r="I2864" t="s">
        <v>9</v>
      </c>
      <c r="J2864" s="1">
        <v>1</v>
      </c>
    </row>
    <row r="2865" spans="1:10" x14ac:dyDescent="0.25">
      <c r="A2865" s="1">
        <v>33375</v>
      </c>
      <c r="B2865" s="1">
        <v>-124.85101471919999</v>
      </c>
      <c r="C2865" t="s">
        <v>9</v>
      </c>
      <c r="D2865" t="s">
        <v>9</v>
      </c>
      <c r="E2865" s="1">
        <v>1</v>
      </c>
      <c r="F2865" s="1">
        <v>33375</v>
      </c>
      <c r="G2865" s="1">
        <v>-125.1223547549</v>
      </c>
      <c r="H2865" t="s">
        <v>9</v>
      </c>
      <c r="I2865" t="s">
        <v>9</v>
      </c>
      <c r="J2865" s="1">
        <v>1</v>
      </c>
    </row>
    <row r="2866" spans="1:10" x14ac:dyDescent="0.25">
      <c r="A2866" s="1">
        <v>33386.71875</v>
      </c>
      <c r="B2866" s="1">
        <v>-123.0985329377</v>
      </c>
      <c r="C2866" t="s">
        <v>9</v>
      </c>
      <c r="D2866" t="s">
        <v>9</v>
      </c>
      <c r="E2866" s="1">
        <v>1</v>
      </c>
      <c r="F2866" s="1">
        <v>33386.71875</v>
      </c>
      <c r="G2866" s="1">
        <v>-127.1208913496</v>
      </c>
      <c r="H2866" t="s">
        <v>9</v>
      </c>
      <c r="I2866" t="s">
        <v>9</v>
      </c>
      <c r="J2866" s="1">
        <v>1</v>
      </c>
    </row>
    <row r="2867" spans="1:10" x14ac:dyDescent="0.25">
      <c r="A2867" s="1">
        <v>33398.4375</v>
      </c>
      <c r="B2867" s="1">
        <v>-123.623842533</v>
      </c>
      <c r="C2867" t="s">
        <v>9</v>
      </c>
      <c r="D2867" t="s">
        <v>9</v>
      </c>
      <c r="E2867" s="1">
        <v>1</v>
      </c>
      <c r="F2867" s="1">
        <v>33398.4375</v>
      </c>
      <c r="G2867" s="1">
        <v>-137.19307916939999</v>
      </c>
      <c r="H2867" t="s">
        <v>9</v>
      </c>
      <c r="I2867" t="s">
        <v>9</v>
      </c>
      <c r="J2867" s="1">
        <v>1</v>
      </c>
    </row>
    <row r="2868" spans="1:10" x14ac:dyDescent="0.25">
      <c r="A2868" s="1">
        <v>33410.15625</v>
      </c>
      <c r="B2868" s="1">
        <v>-128.072338092</v>
      </c>
      <c r="C2868" t="s">
        <v>9</v>
      </c>
      <c r="D2868" t="s">
        <v>9</v>
      </c>
      <c r="E2868" s="1">
        <v>1</v>
      </c>
      <c r="F2868" s="1">
        <v>33410.15625</v>
      </c>
      <c r="G2868" s="1">
        <v>-138.3942915625</v>
      </c>
      <c r="H2868" t="s">
        <v>9</v>
      </c>
      <c r="I2868" t="s">
        <v>9</v>
      </c>
      <c r="J2868" s="1">
        <v>1</v>
      </c>
    </row>
    <row r="2869" spans="1:10" x14ac:dyDescent="0.25">
      <c r="A2869" s="1">
        <v>33421.875</v>
      </c>
      <c r="B2869" s="1">
        <v>-144.9206967524</v>
      </c>
      <c r="C2869" t="s">
        <v>9</v>
      </c>
      <c r="D2869" t="s">
        <v>9</v>
      </c>
      <c r="E2869" s="1">
        <v>1</v>
      </c>
      <c r="F2869" s="1">
        <v>33421.875</v>
      </c>
      <c r="G2869" s="1">
        <v>-131.3194181618</v>
      </c>
      <c r="H2869" t="s">
        <v>9</v>
      </c>
      <c r="I2869" t="s">
        <v>9</v>
      </c>
      <c r="J2869" s="1">
        <v>1</v>
      </c>
    </row>
    <row r="2870" spans="1:10" x14ac:dyDescent="0.25">
      <c r="A2870" s="1">
        <v>33433.59375</v>
      </c>
      <c r="B2870" s="1">
        <v>-132.93878596959999</v>
      </c>
      <c r="C2870" t="s">
        <v>9</v>
      </c>
      <c r="D2870" t="s">
        <v>9</v>
      </c>
      <c r="E2870" s="1">
        <v>1</v>
      </c>
      <c r="F2870" s="1">
        <v>33433.59375</v>
      </c>
      <c r="G2870" s="1">
        <v>-128.4738369314</v>
      </c>
      <c r="H2870" t="s">
        <v>9</v>
      </c>
      <c r="I2870" t="s">
        <v>9</v>
      </c>
      <c r="J2870" s="1">
        <v>1</v>
      </c>
    </row>
    <row r="2871" spans="1:10" x14ac:dyDescent="0.25">
      <c r="A2871" s="1">
        <v>33445.3125</v>
      </c>
      <c r="B2871" s="1">
        <v>-129.8719258907</v>
      </c>
      <c r="C2871" t="s">
        <v>9</v>
      </c>
      <c r="D2871" t="s">
        <v>9</v>
      </c>
      <c r="E2871" s="1">
        <v>1</v>
      </c>
      <c r="F2871" s="1">
        <v>33445.3125</v>
      </c>
      <c r="G2871" s="1">
        <v>-129.72325089669999</v>
      </c>
      <c r="H2871" t="s">
        <v>9</v>
      </c>
      <c r="I2871" t="s">
        <v>9</v>
      </c>
      <c r="J2871" s="1">
        <v>1</v>
      </c>
    </row>
    <row r="2872" spans="1:10" x14ac:dyDescent="0.25">
      <c r="A2872" s="1">
        <v>33457.03125</v>
      </c>
      <c r="B2872" s="1">
        <v>-132.05260927250001</v>
      </c>
      <c r="C2872" t="s">
        <v>9</v>
      </c>
      <c r="D2872" t="s">
        <v>9</v>
      </c>
      <c r="E2872" s="1">
        <v>1</v>
      </c>
      <c r="F2872" s="1">
        <v>33457.03125</v>
      </c>
      <c r="G2872" s="1">
        <v>-130.49036144359999</v>
      </c>
      <c r="H2872" t="s">
        <v>9</v>
      </c>
      <c r="I2872" t="s">
        <v>9</v>
      </c>
      <c r="J2872" s="1">
        <v>1</v>
      </c>
    </row>
    <row r="2873" spans="1:10" x14ac:dyDescent="0.25">
      <c r="A2873" s="1">
        <v>33468.75</v>
      </c>
      <c r="B2873" s="1">
        <v>-136.12840441149999</v>
      </c>
      <c r="C2873" t="s">
        <v>9</v>
      </c>
      <c r="D2873" t="s">
        <v>9</v>
      </c>
      <c r="E2873" s="1">
        <v>1</v>
      </c>
      <c r="F2873" s="1">
        <v>33468.75</v>
      </c>
      <c r="G2873" s="1">
        <v>-129.37651494599999</v>
      </c>
      <c r="H2873" t="s">
        <v>9</v>
      </c>
      <c r="I2873" t="s">
        <v>9</v>
      </c>
      <c r="J2873" s="1">
        <v>1</v>
      </c>
    </row>
    <row r="2874" spans="1:10" x14ac:dyDescent="0.25">
      <c r="A2874" s="1">
        <v>33480.46875</v>
      </c>
      <c r="B2874" s="1">
        <v>-134.9418193708</v>
      </c>
      <c r="C2874" t="s">
        <v>9</v>
      </c>
      <c r="D2874" t="s">
        <v>9</v>
      </c>
      <c r="E2874" s="1">
        <v>1</v>
      </c>
      <c r="F2874" s="1">
        <v>33480.46875</v>
      </c>
      <c r="G2874" s="1">
        <v>-127.0439528628</v>
      </c>
      <c r="H2874" t="s">
        <v>9</v>
      </c>
      <c r="I2874" t="s">
        <v>9</v>
      </c>
      <c r="J2874" s="1">
        <v>1</v>
      </c>
    </row>
    <row r="2875" spans="1:10" x14ac:dyDescent="0.25">
      <c r="A2875" s="1">
        <v>33492.1875</v>
      </c>
      <c r="B2875" s="1">
        <v>-132.25604544390001</v>
      </c>
      <c r="C2875" t="s">
        <v>9</v>
      </c>
      <c r="D2875" t="s">
        <v>9</v>
      </c>
      <c r="E2875" s="1">
        <v>1</v>
      </c>
      <c r="F2875" s="1">
        <v>33492.1875</v>
      </c>
      <c r="G2875" s="1">
        <v>-127.4368637285</v>
      </c>
      <c r="H2875" t="s">
        <v>9</v>
      </c>
      <c r="I2875" t="s">
        <v>9</v>
      </c>
      <c r="J2875" s="1">
        <v>1</v>
      </c>
    </row>
    <row r="2876" spans="1:10" x14ac:dyDescent="0.25">
      <c r="A2876" s="1">
        <v>33503.90625</v>
      </c>
      <c r="B2876" s="1">
        <v>-130.89543170330001</v>
      </c>
      <c r="C2876" t="s">
        <v>9</v>
      </c>
      <c r="D2876" t="s">
        <v>9</v>
      </c>
      <c r="E2876" s="1">
        <v>1</v>
      </c>
      <c r="F2876" s="1">
        <v>33503.90625</v>
      </c>
      <c r="G2876" s="1">
        <v>-131.8835211183</v>
      </c>
      <c r="H2876" t="s">
        <v>9</v>
      </c>
      <c r="I2876" t="s">
        <v>9</v>
      </c>
      <c r="J2876" s="1">
        <v>1</v>
      </c>
    </row>
    <row r="2877" spans="1:10" x14ac:dyDescent="0.25">
      <c r="A2877" s="1">
        <v>33515.625</v>
      </c>
      <c r="B2877" s="1">
        <v>-130.34998251499999</v>
      </c>
      <c r="C2877" t="s">
        <v>9</v>
      </c>
      <c r="D2877" t="s">
        <v>9</v>
      </c>
      <c r="E2877" s="1">
        <v>1</v>
      </c>
      <c r="F2877" s="1">
        <v>33515.625</v>
      </c>
      <c r="G2877" s="1">
        <v>-132.16498167570001</v>
      </c>
      <c r="H2877" t="s">
        <v>9</v>
      </c>
      <c r="I2877" t="s">
        <v>9</v>
      </c>
      <c r="J2877" s="1">
        <v>1</v>
      </c>
    </row>
    <row r="2878" spans="1:10" x14ac:dyDescent="0.25">
      <c r="A2878" s="1">
        <v>33527.34375</v>
      </c>
      <c r="B2878" s="1">
        <v>-127.9595644317</v>
      </c>
      <c r="C2878" t="s">
        <v>9</v>
      </c>
      <c r="D2878" t="s">
        <v>9</v>
      </c>
      <c r="E2878" s="1">
        <v>1</v>
      </c>
      <c r="F2878" s="1">
        <v>33527.34375</v>
      </c>
      <c r="G2878" s="1">
        <v>-128.9910580852</v>
      </c>
      <c r="H2878" t="s">
        <v>9</v>
      </c>
      <c r="I2878" t="s">
        <v>9</v>
      </c>
      <c r="J2878" s="1">
        <v>1</v>
      </c>
    </row>
    <row r="2879" spans="1:10" x14ac:dyDescent="0.25">
      <c r="A2879" s="1">
        <v>33539.0625</v>
      </c>
      <c r="B2879" s="1">
        <v>-125.1209146323</v>
      </c>
      <c r="C2879" t="s">
        <v>9</v>
      </c>
      <c r="D2879" t="s">
        <v>9</v>
      </c>
      <c r="E2879" s="1">
        <v>1</v>
      </c>
      <c r="F2879" s="1">
        <v>33539.0625</v>
      </c>
      <c r="G2879" s="1">
        <v>-130.81314701380001</v>
      </c>
      <c r="H2879" t="s">
        <v>9</v>
      </c>
      <c r="I2879" t="s">
        <v>9</v>
      </c>
      <c r="J2879" s="1">
        <v>1</v>
      </c>
    </row>
    <row r="2880" spans="1:10" x14ac:dyDescent="0.25">
      <c r="A2880" s="1">
        <v>33550.78125</v>
      </c>
      <c r="B2880" s="1">
        <v>-124.63390269919999</v>
      </c>
      <c r="C2880" t="s">
        <v>9</v>
      </c>
      <c r="D2880" t="s">
        <v>9</v>
      </c>
      <c r="E2880" s="1">
        <v>1</v>
      </c>
      <c r="F2880" s="1">
        <v>33550.78125</v>
      </c>
      <c r="G2880" s="1">
        <v>-138.2684664535</v>
      </c>
      <c r="H2880" t="s">
        <v>9</v>
      </c>
      <c r="I2880" t="s">
        <v>9</v>
      </c>
      <c r="J2880" s="1">
        <v>1</v>
      </c>
    </row>
    <row r="2881" spans="1:10" x14ac:dyDescent="0.25">
      <c r="A2881" s="1">
        <v>33562.5</v>
      </c>
      <c r="B2881" s="1">
        <v>-127.6356843193</v>
      </c>
      <c r="C2881" t="s">
        <v>9</v>
      </c>
      <c r="D2881" t="s">
        <v>9</v>
      </c>
      <c r="E2881" s="1">
        <v>1</v>
      </c>
      <c r="F2881" s="1">
        <v>33562.5</v>
      </c>
      <c r="G2881" s="1">
        <v>-134.6556824729</v>
      </c>
      <c r="H2881" t="s">
        <v>9</v>
      </c>
      <c r="I2881" t="s">
        <v>9</v>
      </c>
      <c r="J2881" s="1">
        <v>1</v>
      </c>
    </row>
    <row r="2882" spans="1:10" x14ac:dyDescent="0.25">
      <c r="A2882" s="1">
        <v>33574.21875</v>
      </c>
      <c r="B2882" s="1">
        <v>-134.54761989119999</v>
      </c>
      <c r="C2882" t="s">
        <v>9</v>
      </c>
      <c r="D2882" t="s">
        <v>9</v>
      </c>
      <c r="E2882" s="1">
        <v>1</v>
      </c>
      <c r="F2882" s="1">
        <v>33574.21875</v>
      </c>
      <c r="G2882" s="1">
        <v>-135.0805453721</v>
      </c>
      <c r="H2882" t="s">
        <v>9</v>
      </c>
      <c r="I2882" t="s">
        <v>9</v>
      </c>
      <c r="J2882" s="1">
        <v>1</v>
      </c>
    </row>
    <row r="2883" spans="1:10" x14ac:dyDescent="0.25">
      <c r="A2883" s="1">
        <v>33585.9375</v>
      </c>
      <c r="B2883" s="1">
        <v>-129.4039123881</v>
      </c>
      <c r="C2883" t="s">
        <v>9</v>
      </c>
      <c r="D2883" t="s">
        <v>9</v>
      </c>
      <c r="E2883" s="1">
        <v>1</v>
      </c>
      <c r="F2883" s="1">
        <v>33585.9375</v>
      </c>
      <c r="G2883" s="1">
        <v>-137.2278987812</v>
      </c>
      <c r="H2883" t="s">
        <v>9</v>
      </c>
      <c r="I2883" t="s">
        <v>9</v>
      </c>
      <c r="J2883" s="1">
        <v>1</v>
      </c>
    </row>
    <row r="2884" spans="1:10" x14ac:dyDescent="0.25">
      <c r="A2884" s="1">
        <v>33597.65625</v>
      </c>
      <c r="B2884" s="1">
        <v>-128.72311186280001</v>
      </c>
      <c r="C2884" t="s">
        <v>9</v>
      </c>
      <c r="D2884" t="s">
        <v>9</v>
      </c>
      <c r="E2884" s="1">
        <v>1</v>
      </c>
      <c r="F2884" s="1">
        <v>33597.65625</v>
      </c>
      <c r="G2884" s="1">
        <v>-138.4763898873</v>
      </c>
      <c r="H2884" t="s">
        <v>9</v>
      </c>
      <c r="I2884" t="s">
        <v>9</v>
      </c>
      <c r="J2884" s="1">
        <v>1</v>
      </c>
    </row>
    <row r="2885" spans="1:10" x14ac:dyDescent="0.25">
      <c r="A2885" s="1">
        <v>33609.375</v>
      </c>
      <c r="B2885" s="1">
        <v>-134.66821122389999</v>
      </c>
      <c r="C2885" t="s">
        <v>9</v>
      </c>
      <c r="D2885" t="s">
        <v>9</v>
      </c>
      <c r="E2885" s="1">
        <v>1</v>
      </c>
      <c r="F2885" s="1">
        <v>33609.375</v>
      </c>
      <c r="G2885" s="1">
        <v>-128.8387254113</v>
      </c>
      <c r="H2885" t="s">
        <v>9</v>
      </c>
      <c r="I2885" t="s">
        <v>9</v>
      </c>
      <c r="J2885" s="1">
        <v>1</v>
      </c>
    </row>
    <row r="2886" spans="1:10" x14ac:dyDescent="0.25">
      <c r="A2886" s="1">
        <v>33621.09375</v>
      </c>
      <c r="B2886" s="1">
        <v>-141.65327015259999</v>
      </c>
      <c r="C2886" t="s">
        <v>9</v>
      </c>
      <c r="D2886" t="s">
        <v>9</v>
      </c>
      <c r="E2886" s="1">
        <v>1</v>
      </c>
      <c r="F2886" s="1">
        <v>33621.09375</v>
      </c>
      <c r="G2886" s="1">
        <v>-124.8842876854</v>
      </c>
      <c r="H2886" t="s">
        <v>9</v>
      </c>
      <c r="I2886" t="s">
        <v>9</v>
      </c>
      <c r="J2886" s="1">
        <v>1</v>
      </c>
    </row>
    <row r="2887" spans="1:10" x14ac:dyDescent="0.25">
      <c r="A2887" s="1">
        <v>33632.8125</v>
      </c>
      <c r="B2887" s="1">
        <v>-134.0330452579</v>
      </c>
      <c r="C2887" t="s">
        <v>9</v>
      </c>
      <c r="D2887" t="s">
        <v>9</v>
      </c>
      <c r="E2887" s="1">
        <v>1</v>
      </c>
      <c r="F2887" s="1">
        <v>33632.8125</v>
      </c>
      <c r="G2887" s="1">
        <v>-125.6461599456</v>
      </c>
      <c r="H2887" t="s">
        <v>9</v>
      </c>
      <c r="I2887" t="s">
        <v>9</v>
      </c>
      <c r="J2887" s="1">
        <v>1</v>
      </c>
    </row>
    <row r="2888" spans="1:10" x14ac:dyDescent="0.25">
      <c r="A2888" s="1">
        <v>33644.53125</v>
      </c>
      <c r="B2888" s="1">
        <v>-133.02422439360001</v>
      </c>
      <c r="C2888" t="s">
        <v>9</v>
      </c>
      <c r="D2888" t="s">
        <v>9</v>
      </c>
      <c r="E2888" s="1">
        <v>1</v>
      </c>
      <c r="F2888" s="1">
        <v>33644.53125</v>
      </c>
      <c r="G2888" s="1">
        <v>-132.8271028943</v>
      </c>
      <c r="H2888" t="s">
        <v>9</v>
      </c>
      <c r="I2888" t="s">
        <v>9</v>
      </c>
      <c r="J2888" s="1">
        <v>1</v>
      </c>
    </row>
    <row r="2889" spans="1:10" x14ac:dyDescent="0.25">
      <c r="A2889" s="1">
        <v>33656.25</v>
      </c>
      <c r="B2889" s="1">
        <v>-138.59465243299999</v>
      </c>
      <c r="C2889" t="s">
        <v>9</v>
      </c>
      <c r="D2889" t="s">
        <v>9</v>
      </c>
      <c r="E2889" s="1">
        <v>1</v>
      </c>
      <c r="F2889" s="1">
        <v>33656.25</v>
      </c>
      <c r="G2889" s="1">
        <v>-141.10089226260001</v>
      </c>
      <c r="H2889" t="s">
        <v>9</v>
      </c>
      <c r="I2889" t="s">
        <v>9</v>
      </c>
      <c r="J2889" s="1">
        <v>1</v>
      </c>
    </row>
    <row r="2890" spans="1:10" x14ac:dyDescent="0.25">
      <c r="A2890" s="1">
        <v>33667.96875</v>
      </c>
      <c r="B2890" s="1">
        <v>-139.1429260749</v>
      </c>
      <c r="C2890" t="s">
        <v>9</v>
      </c>
      <c r="D2890" t="s">
        <v>9</v>
      </c>
      <c r="E2890" s="1">
        <v>1</v>
      </c>
      <c r="F2890" s="1">
        <v>33667.96875</v>
      </c>
      <c r="G2890" s="1">
        <v>-134.84608081420001</v>
      </c>
      <c r="H2890" t="s">
        <v>9</v>
      </c>
      <c r="I2890" t="s">
        <v>9</v>
      </c>
      <c r="J2890" s="1">
        <v>1</v>
      </c>
    </row>
    <row r="2891" spans="1:10" x14ac:dyDescent="0.25">
      <c r="A2891" s="1">
        <v>33679.6875</v>
      </c>
      <c r="B2891" s="1">
        <v>-134.07492785299999</v>
      </c>
      <c r="C2891" t="s">
        <v>9</v>
      </c>
      <c r="D2891" t="s">
        <v>9</v>
      </c>
      <c r="E2891" s="1">
        <v>1</v>
      </c>
      <c r="F2891" s="1">
        <v>33679.6875</v>
      </c>
      <c r="G2891" s="1">
        <v>-130.68035451540001</v>
      </c>
      <c r="H2891" t="s">
        <v>9</v>
      </c>
      <c r="I2891" t="s">
        <v>9</v>
      </c>
      <c r="J2891" s="1">
        <v>1</v>
      </c>
    </row>
    <row r="2892" spans="1:10" x14ac:dyDescent="0.25">
      <c r="A2892" s="1">
        <v>33691.40625</v>
      </c>
      <c r="B2892" s="1">
        <v>-130.68568972009999</v>
      </c>
      <c r="C2892" t="s">
        <v>9</v>
      </c>
      <c r="D2892" t="s">
        <v>9</v>
      </c>
      <c r="E2892" s="1">
        <v>1</v>
      </c>
      <c r="F2892" s="1">
        <v>33691.40625</v>
      </c>
      <c r="G2892" s="1">
        <v>-130.3805087028</v>
      </c>
      <c r="H2892" t="s">
        <v>9</v>
      </c>
      <c r="I2892" t="s">
        <v>9</v>
      </c>
      <c r="J2892" s="1">
        <v>1</v>
      </c>
    </row>
    <row r="2893" spans="1:10" x14ac:dyDescent="0.25">
      <c r="A2893" s="1">
        <v>33703.125</v>
      </c>
      <c r="B2893" s="1">
        <v>-128.58908437209999</v>
      </c>
      <c r="C2893" t="s">
        <v>9</v>
      </c>
      <c r="D2893" t="s">
        <v>9</v>
      </c>
      <c r="E2893" s="1">
        <v>1</v>
      </c>
      <c r="F2893" s="1">
        <v>33703.125</v>
      </c>
      <c r="G2893" s="1">
        <v>-134.94342628710001</v>
      </c>
      <c r="H2893" t="s">
        <v>9</v>
      </c>
      <c r="I2893" t="s">
        <v>9</v>
      </c>
      <c r="J2893" s="1">
        <v>1</v>
      </c>
    </row>
    <row r="2894" spans="1:10" x14ac:dyDescent="0.25">
      <c r="A2894" s="1">
        <v>33714.84375</v>
      </c>
      <c r="B2894" s="1">
        <v>-129.65342362449999</v>
      </c>
      <c r="C2894" t="s">
        <v>9</v>
      </c>
      <c r="D2894" t="s">
        <v>9</v>
      </c>
      <c r="E2894" s="1">
        <v>1</v>
      </c>
      <c r="F2894" s="1">
        <v>33714.84375</v>
      </c>
      <c r="G2894" s="1">
        <v>-131.84346074699999</v>
      </c>
      <c r="H2894" t="s">
        <v>9</v>
      </c>
      <c r="I2894" t="s">
        <v>9</v>
      </c>
      <c r="J2894" s="1">
        <v>1</v>
      </c>
    </row>
    <row r="2895" spans="1:10" x14ac:dyDescent="0.25">
      <c r="A2895" s="1">
        <v>33726.5625</v>
      </c>
      <c r="B2895" s="1">
        <v>-131.3489660685</v>
      </c>
      <c r="C2895" t="s">
        <v>9</v>
      </c>
      <c r="D2895" t="s">
        <v>9</v>
      </c>
      <c r="E2895" s="1">
        <v>1</v>
      </c>
      <c r="F2895" s="1">
        <v>33726.5625</v>
      </c>
      <c r="G2895" s="1">
        <v>-132.18342923489999</v>
      </c>
      <c r="H2895" t="s">
        <v>9</v>
      </c>
      <c r="I2895" t="s">
        <v>9</v>
      </c>
      <c r="J2895" s="1">
        <v>1</v>
      </c>
    </row>
    <row r="2896" spans="1:10" x14ac:dyDescent="0.25">
      <c r="A2896" s="1">
        <v>33738.28125</v>
      </c>
      <c r="B2896" s="1">
        <v>-134.20573650430001</v>
      </c>
      <c r="C2896" t="s">
        <v>9</v>
      </c>
      <c r="D2896" t="s">
        <v>9</v>
      </c>
      <c r="E2896" s="1">
        <v>1</v>
      </c>
      <c r="F2896" s="1">
        <v>33738.28125</v>
      </c>
      <c r="G2896" s="1">
        <v>-132.0566835013</v>
      </c>
      <c r="H2896" t="s">
        <v>9</v>
      </c>
      <c r="I2896" t="s">
        <v>9</v>
      </c>
      <c r="J2896" s="1">
        <v>1</v>
      </c>
    </row>
    <row r="2897" spans="1:10" x14ac:dyDescent="0.25">
      <c r="A2897" s="1">
        <v>33750</v>
      </c>
      <c r="B2897" s="1">
        <v>-136.0312911238</v>
      </c>
      <c r="C2897" t="s">
        <v>9</v>
      </c>
      <c r="D2897" t="s">
        <v>9</v>
      </c>
      <c r="E2897" s="1">
        <v>1</v>
      </c>
      <c r="F2897" s="1">
        <v>33750</v>
      </c>
      <c r="G2897" s="1">
        <v>-130.1245535969</v>
      </c>
      <c r="H2897" t="s">
        <v>9</v>
      </c>
      <c r="I2897" t="s">
        <v>9</v>
      </c>
      <c r="J2897" s="1">
        <v>1</v>
      </c>
    </row>
    <row r="2898" spans="1:10" x14ac:dyDescent="0.25">
      <c r="A2898" s="1">
        <v>33761.71875</v>
      </c>
      <c r="B2898" s="1">
        <v>-131.44614259700001</v>
      </c>
      <c r="C2898" t="s">
        <v>9</v>
      </c>
      <c r="D2898" t="s">
        <v>9</v>
      </c>
      <c r="E2898" s="1">
        <v>1</v>
      </c>
      <c r="F2898" s="1">
        <v>33761.71875</v>
      </c>
      <c r="G2898" s="1">
        <v>-129.9776582124</v>
      </c>
      <c r="H2898" t="s">
        <v>9</v>
      </c>
      <c r="I2898" t="s">
        <v>9</v>
      </c>
      <c r="J2898" s="1">
        <v>1</v>
      </c>
    </row>
    <row r="2899" spans="1:10" x14ac:dyDescent="0.25">
      <c r="A2899" s="1">
        <v>33773.4375</v>
      </c>
      <c r="B2899" s="1">
        <v>-131.95242883579999</v>
      </c>
      <c r="C2899" t="s">
        <v>9</v>
      </c>
      <c r="D2899" t="s">
        <v>9</v>
      </c>
      <c r="E2899" s="1">
        <v>1</v>
      </c>
      <c r="F2899" s="1">
        <v>33773.4375</v>
      </c>
      <c r="G2899" s="1">
        <v>-130.21224186750001</v>
      </c>
      <c r="H2899" t="s">
        <v>9</v>
      </c>
      <c r="I2899" t="s">
        <v>9</v>
      </c>
      <c r="J2899" s="1">
        <v>1</v>
      </c>
    </row>
    <row r="2900" spans="1:10" x14ac:dyDescent="0.25">
      <c r="A2900" s="1">
        <v>33785.15625</v>
      </c>
      <c r="B2900" s="1">
        <v>-132.64720120300001</v>
      </c>
      <c r="C2900" t="s">
        <v>9</v>
      </c>
      <c r="D2900" t="s">
        <v>9</v>
      </c>
      <c r="E2900" s="1">
        <v>1</v>
      </c>
      <c r="F2900" s="1">
        <v>33785.15625</v>
      </c>
      <c r="G2900" s="1">
        <v>-132.72787398649999</v>
      </c>
      <c r="H2900" t="s">
        <v>9</v>
      </c>
      <c r="I2900" t="s">
        <v>9</v>
      </c>
      <c r="J2900" s="1">
        <v>1</v>
      </c>
    </row>
    <row r="2901" spans="1:10" x14ac:dyDescent="0.25">
      <c r="A2901" s="1">
        <v>33796.875</v>
      </c>
      <c r="B2901" s="1">
        <v>-132.6348163637</v>
      </c>
      <c r="C2901" t="s">
        <v>9</v>
      </c>
      <c r="D2901" t="s">
        <v>9</v>
      </c>
      <c r="E2901" s="1">
        <v>1</v>
      </c>
      <c r="F2901" s="1">
        <v>33796.875</v>
      </c>
      <c r="G2901" s="1">
        <v>-136.25410873889999</v>
      </c>
      <c r="H2901" t="s">
        <v>9</v>
      </c>
      <c r="I2901" t="s">
        <v>9</v>
      </c>
      <c r="J2901" s="1">
        <v>1</v>
      </c>
    </row>
    <row r="2902" spans="1:10" x14ac:dyDescent="0.25">
      <c r="A2902" s="1">
        <v>33808.59375</v>
      </c>
      <c r="B2902" s="1">
        <v>-137.32051817120001</v>
      </c>
      <c r="C2902" t="s">
        <v>9</v>
      </c>
      <c r="D2902" t="s">
        <v>9</v>
      </c>
      <c r="E2902" s="1">
        <v>1</v>
      </c>
      <c r="F2902" s="1">
        <v>33808.59375</v>
      </c>
      <c r="G2902" s="1">
        <v>-134.91985030719999</v>
      </c>
      <c r="H2902" t="s">
        <v>9</v>
      </c>
      <c r="I2902" t="s">
        <v>9</v>
      </c>
      <c r="J2902" s="1">
        <v>1</v>
      </c>
    </row>
    <row r="2903" spans="1:10" x14ac:dyDescent="0.25">
      <c r="A2903" s="1">
        <v>33820.3125</v>
      </c>
      <c r="B2903" s="1">
        <v>-147.178423955</v>
      </c>
      <c r="C2903" t="s">
        <v>9</v>
      </c>
      <c r="D2903" t="s">
        <v>9</v>
      </c>
      <c r="E2903" s="1">
        <v>1</v>
      </c>
      <c r="F2903" s="1">
        <v>33820.3125</v>
      </c>
      <c r="G2903" s="1">
        <v>-131.323106827</v>
      </c>
      <c r="H2903" t="s">
        <v>9</v>
      </c>
      <c r="I2903" t="s">
        <v>9</v>
      </c>
      <c r="J2903" s="1">
        <v>1</v>
      </c>
    </row>
    <row r="2904" spans="1:10" x14ac:dyDescent="0.25">
      <c r="A2904" s="1">
        <v>33832.03125</v>
      </c>
      <c r="B2904" s="1">
        <v>-146.56450906559999</v>
      </c>
      <c r="C2904" t="s">
        <v>9</v>
      </c>
      <c r="D2904" t="s">
        <v>9</v>
      </c>
      <c r="E2904" s="1">
        <v>1</v>
      </c>
      <c r="F2904" s="1">
        <v>33832.03125</v>
      </c>
      <c r="G2904" s="1">
        <v>-129.22863132539999</v>
      </c>
      <c r="H2904" t="s">
        <v>9</v>
      </c>
      <c r="I2904" t="s">
        <v>9</v>
      </c>
      <c r="J2904" s="1">
        <v>1</v>
      </c>
    </row>
    <row r="2905" spans="1:10" x14ac:dyDescent="0.25">
      <c r="A2905" s="1">
        <v>33843.75</v>
      </c>
      <c r="B2905" s="1">
        <v>-139.7698310719</v>
      </c>
      <c r="C2905" t="s">
        <v>9</v>
      </c>
      <c r="D2905" t="s">
        <v>9</v>
      </c>
      <c r="E2905" s="1">
        <v>1</v>
      </c>
      <c r="F2905" s="1">
        <v>33843.75</v>
      </c>
      <c r="G2905" s="1">
        <v>-128.14527318820001</v>
      </c>
      <c r="H2905" t="s">
        <v>9</v>
      </c>
      <c r="I2905" t="s">
        <v>9</v>
      </c>
      <c r="J2905" s="1">
        <v>1</v>
      </c>
    </row>
    <row r="2906" spans="1:10" x14ac:dyDescent="0.25">
      <c r="A2906" s="1">
        <v>33855.46875</v>
      </c>
      <c r="B2906" s="1">
        <v>-132.9141442845</v>
      </c>
      <c r="C2906" t="s">
        <v>9</v>
      </c>
      <c r="D2906" t="s">
        <v>9</v>
      </c>
      <c r="E2906" s="1">
        <v>1</v>
      </c>
      <c r="F2906" s="1">
        <v>33855.46875</v>
      </c>
      <c r="G2906" s="1">
        <v>-127.79653297420001</v>
      </c>
      <c r="H2906" t="s">
        <v>9</v>
      </c>
      <c r="I2906" t="s">
        <v>9</v>
      </c>
      <c r="J2906" s="1">
        <v>1</v>
      </c>
    </row>
    <row r="2907" spans="1:10" x14ac:dyDescent="0.25">
      <c r="A2907" s="1">
        <v>33867.1875</v>
      </c>
      <c r="B2907" s="1">
        <v>-131.82195302700001</v>
      </c>
      <c r="C2907" t="s">
        <v>9</v>
      </c>
      <c r="D2907" t="s">
        <v>9</v>
      </c>
      <c r="E2907" s="1">
        <v>1</v>
      </c>
      <c r="F2907" s="1">
        <v>33867.1875</v>
      </c>
      <c r="G2907" s="1">
        <v>-128.8798694509</v>
      </c>
      <c r="H2907" t="s">
        <v>9</v>
      </c>
      <c r="I2907" t="s">
        <v>9</v>
      </c>
      <c r="J2907" s="1">
        <v>1</v>
      </c>
    </row>
    <row r="2908" spans="1:10" x14ac:dyDescent="0.25">
      <c r="A2908" s="1">
        <v>33878.90625</v>
      </c>
      <c r="B2908" s="1">
        <v>-129.81380360399999</v>
      </c>
      <c r="C2908" t="s">
        <v>9</v>
      </c>
      <c r="D2908" t="s">
        <v>9</v>
      </c>
      <c r="E2908" s="1">
        <v>1</v>
      </c>
      <c r="F2908" s="1">
        <v>33878.90625</v>
      </c>
      <c r="G2908" s="1">
        <v>-133.50117133800001</v>
      </c>
      <c r="H2908" t="s">
        <v>9</v>
      </c>
      <c r="I2908" t="s">
        <v>9</v>
      </c>
      <c r="J2908" s="1">
        <v>1</v>
      </c>
    </row>
    <row r="2909" spans="1:10" x14ac:dyDescent="0.25">
      <c r="A2909" s="1">
        <v>33890.625</v>
      </c>
      <c r="B2909" s="1">
        <v>-126.2193297478</v>
      </c>
      <c r="C2909" t="s">
        <v>9</v>
      </c>
      <c r="D2909" t="s">
        <v>9</v>
      </c>
      <c r="E2909" s="1">
        <v>1</v>
      </c>
      <c r="F2909" s="1">
        <v>33890.625</v>
      </c>
      <c r="G2909" s="1">
        <v>-130.5625823945</v>
      </c>
      <c r="H2909" t="s">
        <v>9</v>
      </c>
      <c r="I2909" t="s">
        <v>9</v>
      </c>
      <c r="J2909" s="1">
        <v>1</v>
      </c>
    </row>
    <row r="2910" spans="1:10" x14ac:dyDescent="0.25">
      <c r="A2910" s="1">
        <v>33902.34375</v>
      </c>
      <c r="B2910" s="1">
        <v>-124.4544820473</v>
      </c>
      <c r="C2910" t="s">
        <v>9</v>
      </c>
      <c r="D2910" t="s">
        <v>9</v>
      </c>
      <c r="E2910" s="1">
        <v>1</v>
      </c>
      <c r="F2910" s="1">
        <v>33902.34375</v>
      </c>
      <c r="G2910" s="1">
        <v>-127.2621759357</v>
      </c>
      <c r="H2910" t="s">
        <v>9</v>
      </c>
      <c r="I2910" t="s">
        <v>9</v>
      </c>
      <c r="J2910" s="1">
        <v>1</v>
      </c>
    </row>
    <row r="2911" spans="1:10" x14ac:dyDescent="0.25">
      <c r="A2911" s="1">
        <v>33914.0625</v>
      </c>
      <c r="B2911" s="1">
        <v>-124.6352237773</v>
      </c>
      <c r="C2911" t="s">
        <v>9</v>
      </c>
      <c r="D2911" t="s">
        <v>9</v>
      </c>
      <c r="E2911" s="1">
        <v>1</v>
      </c>
      <c r="F2911" s="1">
        <v>33914.0625</v>
      </c>
      <c r="G2911" s="1">
        <v>-128.29856576259999</v>
      </c>
      <c r="H2911" t="s">
        <v>9</v>
      </c>
      <c r="I2911" t="s">
        <v>9</v>
      </c>
      <c r="J2911" s="1">
        <v>1</v>
      </c>
    </row>
    <row r="2912" spans="1:10" x14ac:dyDescent="0.25">
      <c r="A2912" s="1">
        <v>33925.78125</v>
      </c>
      <c r="B2912" s="1">
        <v>-126.4556725994</v>
      </c>
      <c r="C2912" t="s">
        <v>9</v>
      </c>
      <c r="D2912" t="s">
        <v>9</v>
      </c>
      <c r="E2912" s="1">
        <v>1</v>
      </c>
      <c r="F2912" s="1">
        <v>33925.78125</v>
      </c>
      <c r="G2912" s="1">
        <v>-132.14534024630001</v>
      </c>
      <c r="H2912" t="s">
        <v>9</v>
      </c>
      <c r="I2912" t="s">
        <v>9</v>
      </c>
      <c r="J2912" s="1">
        <v>1</v>
      </c>
    </row>
    <row r="2913" spans="1:10" x14ac:dyDescent="0.25">
      <c r="A2913" s="1">
        <v>33937.5</v>
      </c>
      <c r="B2913" s="1">
        <v>-129.7207973619</v>
      </c>
      <c r="C2913" t="s">
        <v>9</v>
      </c>
      <c r="D2913" t="s">
        <v>9</v>
      </c>
      <c r="E2913" s="1">
        <v>1</v>
      </c>
      <c r="F2913" s="1">
        <v>33937.5</v>
      </c>
      <c r="G2913" s="1">
        <v>-135.07941473770001</v>
      </c>
      <c r="H2913" t="s">
        <v>9</v>
      </c>
      <c r="I2913" t="s">
        <v>9</v>
      </c>
      <c r="J2913" s="1">
        <v>1</v>
      </c>
    </row>
    <row r="2914" spans="1:10" x14ac:dyDescent="0.25">
      <c r="A2914" s="1">
        <v>33949.21875</v>
      </c>
      <c r="B2914" s="1">
        <v>-135.95396633959999</v>
      </c>
      <c r="C2914" t="s">
        <v>9</v>
      </c>
      <c r="D2914" t="s">
        <v>9</v>
      </c>
      <c r="E2914" s="1">
        <v>1</v>
      </c>
      <c r="F2914" s="1">
        <v>33949.21875</v>
      </c>
      <c r="G2914" s="1">
        <v>-133.80671505180001</v>
      </c>
      <c r="H2914" t="s">
        <v>9</v>
      </c>
      <c r="I2914" t="s">
        <v>9</v>
      </c>
      <c r="J2914" s="1">
        <v>1</v>
      </c>
    </row>
    <row r="2915" spans="1:10" x14ac:dyDescent="0.25">
      <c r="A2915" s="1">
        <v>33960.9375</v>
      </c>
      <c r="B2915" s="1">
        <v>-138.5289752809</v>
      </c>
      <c r="C2915" t="s">
        <v>9</v>
      </c>
      <c r="D2915" t="s">
        <v>9</v>
      </c>
      <c r="E2915" s="1">
        <v>1</v>
      </c>
      <c r="F2915" s="1">
        <v>33960.9375</v>
      </c>
      <c r="G2915" s="1">
        <v>-133.90029929389999</v>
      </c>
      <c r="H2915" t="s">
        <v>9</v>
      </c>
      <c r="I2915" t="s">
        <v>9</v>
      </c>
      <c r="J2915" s="1">
        <v>1</v>
      </c>
    </row>
    <row r="2916" spans="1:10" x14ac:dyDescent="0.25">
      <c r="A2916" s="1">
        <v>33972.65625</v>
      </c>
      <c r="B2916" s="1">
        <v>-125.64781545619999</v>
      </c>
      <c r="C2916" t="s">
        <v>9</v>
      </c>
      <c r="D2916" t="s">
        <v>9</v>
      </c>
      <c r="E2916" s="1">
        <v>1</v>
      </c>
      <c r="F2916" s="1">
        <v>33972.65625</v>
      </c>
      <c r="G2916" s="1">
        <v>-143.12062101129999</v>
      </c>
      <c r="H2916" t="s">
        <v>9</v>
      </c>
      <c r="I2916" t="s">
        <v>9</v>
      </c>
      <c r="J2916" s="1">
        <v>1</v>
      </c>
    </row>
    <row r="2917" spans="1:10" x14ac:dyDescent="0.25">
      <c r="A2917" s="1">
        <v>33984.375</v>
      </c>
      <c r="B2917" s="1">
        <v>-121.5501480052</v>
      </c>
      <c r="C2917" t="s">
        <v>9</v>
      </c>
      <c r="D2917" t="s">
        <v>9</v>
      </c>
      <c r="E2917" s="1">
        <v>1</v>
      </c>
      <c r="F2917" s="1">
        <v>33984.375</v>
      </c>
      <c r="G2917" s="1">
        <v>-128.14491829869999</v>
      </c>
      <c r="H2917" t="s">
        <v>9</v>
      </c>
      <c r="I2917" t="s">
        <v>9</v>
      </c>
      <c r="J2917" s="1">
        <v>1</v>
      </c>
    </row>
    <row r="2918" spans="1:10" x14ac:dyDescent="0.25">
      <c r="A2918" s="1">
        <v>33996.09375</v>
      </c>
      <c r="B2918" s="1">
        <v>-121.0987144085</v>
      </c>
      <c r="C2918" t="s">
        <v>9</v>
      </c>
      <c r="D2918" t="s">
        <v>9</v>
      </c>
      <c r="E2918" s="1">
        <v>1</v>
      </c>
      <c r="F2918" s="1">
        <v>33996.09375</v>
      </c>
      <c r="G2918" s="1">
        <v>-125.63297512939999</v>
      </c>
      <c r="H2918" t="s">
        <v>9</v>
      </c>
      <c r="I2918" t="s">
        <v>9</v>
      </c>
      <c r="J2918" s="1">
        <v>1</v>
      </c>
    </row>
    <row r="2919" spans="1:10" x14ac:dyDescent="0.25">
      <c r="A2919" s="1">
        <v>34007.8125</v>
      </c>
      <c r="B2919" s="1">
        <v>-122.37641241590001</v>
      </c>
      <c r="C2919" t="s">
        <v>9</v>
      </c>
      <c r="D2919" t="s">
        <v>9</v>
      </c>
      <c r="E2919" s="1">
        <v>1</v>
      </c>
      <c r="F2919" s="1">
        <v>34007.8125</v>
      </c>
      <c r="G2919" s="1">
        <v>-128.48557416240001</v>
      </c>
      <c r="H2919" t="s">
        <v>9</v>
      </c>
      <c r="I2919" t="s">
        <v>9</v>
      </c>
      <c r="J2919" s="1">
        <v>1</v>
      </c>
    </row>
    <row r="2920" spans="1:10" x14ac:dyDescent="0.25">
      <c r="A2920" s="1">
        <v>34019.53125</v>
      </c>
      <c r="B2920" s="1">
        <v>-123.8081691032</v>
      </c>
      <c r="C2920" t="s">
        <v>9</v>
      </c>
      <c r="D2920" t="s">
        <v>9</v>
      </c>
      <c r="E2920" s="1">
        <v>1</v>
      </c>
      <c r="F2920" s="1">
        <v>34019.53125</v>
      </c>
      <c r="G2920" s="1">
        <v>-134.11844992760001</v>
      </c>
      <c r="H2920" t="s">
        <v>9</v>
      </c>
      <c r="I2920" t="s">
        <v>9</v>
      </c>
      <c r="J2920" s="1">
        <v>1</v>
      </c>
    </row>
    <row r="2921" spans="1:10" x14ac:dyDescent="0.25">
      <c r="A2921" s="1">
        <v>34031.25</v>
      </c>
      <c r="B2921" s="1">
        <v>-127.30592096070001</v>
      </c>
      <c r="C2921" t="s">
        <v>9</v>
      </c>
      <c r="D2921" t="s">
        <v>9</v>
      </c>
      <c r="E2921" s="1">
        <v>1</v>
      </c>
      <c r="F2921" s="1">
        <v>34031.25</v>
      </c>
      <c r="G2921" s="1">
        <v>-134.07086891809999</v>
      </c>
      <c r="H2921" t="s">
        <v>9</v>
      </c>
      <c r="I2921" t="s">
        <v>9</v>
      </c>
      <c r="J2921" s="1">
        <v>1</v>
      </c>
    </row>
    <row r="2922" spans="1:10" x14ac:dyDescent="0.25">
      <c r="A2922" s="1">
        <v>34042.96875</v>
      </c>
      <c r="B2922" s="1">
        <v>-138.5444085176</v>
      </c>
      <c r="C2922" t="s">
        <v>9</v>
      </c>
      <c r="D2922" t="s">
        <v>9</v>
      </c>
      <c r="E2922" s="1">
        <v>1</v>
      </c>
      <c r="F2922" s="1">
        <v>34042.96875</v>
      </c>
      <c r="G2922" s="1">
        <v>-131.3482620888</v>
      </c>
      <c r="H2922" t="s">
        <v>9</v>
      </c>
      <c r="I2922" t="s">
        <v>9</v>
      </c>
      <c r="J2922" s="1">
        <v>1</v>
      </c>
    </row>
    <row r="2923" spans="1:10" x14ac:dyDescent="0.25">
      <c r="A2923" s="1">
        <v>34054.6875</v>
      </c>
      <c r="B2923" s="1">
        <v>-133.81137838559999</v>
      </c>
      <c r="C2923" t="s">
        <v>9</v>
      </c>
      <c r="D2923" t="s">
        <v>9</v>
      </c>
      <c r="E2923" s="1">
        <v>1</v>
      </c>
      <c r="F2923" s="1">
        <v>34054.6875</v>
      </c>
      <c r="G2923" s="1">
        <v>-131.2894440776</v>
      </c>
      <c r="H2923" t="s">
        <v>9</v>
      </c>
      <c r="I2923" t="s">
        <v>9</v>
      </c>
      <c r="J2923" s="1">
        <v>1</v>
      </c>
    </row>
    <row r="2924" spans="1:10" x14ac:dyDescent="0.25">
      <c r="A2924" s="1">
        <v>34066.40625</v>
      </c>
      <c r="B2924" s="1">
        <v>-127.526793</v>
      </c>
      <c r="C2924" t="s">
        <v>9</v>
      </c>
      <c r="D2924" t="s">
        <v>9</v>
      </c>
      <c r="E2924" s="1">
        <v>1</v>
      </c>
      <c r="F2924" s="1">
        <v>34066.40625</v>
      </c>
      <c r="G2924" s="1">
        <v>-130.21067559790001</v>
      </c>
      <c r="H2924" t="s">
        <v>9</v>
      </c>
      <c r="I2924" t="s">
        <v>9</v>
      </c>
      <c r="J2924" s="1">
        <v>1</v>
      </c>
    </row>
    <row r="2925" spans="1:10" x14ac:dyDescent="0.25">
      <c r="A2925" s="1">
        <v>34078.125</v>
      </c>
      <c r="B2925" s="1">
        <v>-126.33120505620001</v>
      </c>
      <c r="C2925" t="s">
        <v>9</v>
      </c>
      <c r="D2925" t="s">
        <v>9</v>
      </c>
      <c r="E2925" s="1">
        <v>1</v>
      </c>
      <c r="F2925" s="1">
        <v>34078.125</v>
      </c>
      <c r="G2925" s="1">
        <v>-129.24858546460001</v>
      </c>
      <c r="H2925" t="s">
        <v>9</v>
      </c>
      <c r="I2925" t="s">
        <v>9</v>
      </c>
      <c r="J2925" s="1">
        <v>1</v>
      </c>
    </row>
    <row r="2926" spans="1:10" x14ac:dyDescent="0.25">
      <c r="A2926" s="1">
        <v>34089.84375</v>
      </c>
      <c r="B2926" s="1">
        <v>-126.4262530383</v>
      </c>
      <c r="C2926" t="s">
        <v>9</v>
      </c>
      <c r="D2926" t="s">
        <v>9</v>
      </c>
      <c r="E2926" s="1">
        <v>1</v>
      </c>
      <c r="F2926" s="1">
        <v>34089.84375</v>
      </c>
      <c r="G2926" s="1">
        <v>-130.59413153759999</v>
      </c>
      <c r="H2926" t="s">
        <v>9</v>
      </c>
      <c r="I2926" t="s">
        <v>9</v>
      </c>
      <c r="J2926" s="1">
        <v>1</v>
      </c>
    </row>
    <row r="2927" spans="1:10" x14ac:dyDescent="0.25">
      <c r="A2927" s="1">
        <v>34101.5625</v>
      </c>
      <c r="B2927" s="1">
        <v>-126.571304529</v>
      </c>
      <c r="C2927" t="s">
        <v>9</v>
      </c>
      <c r="D2927" t="s">
        <v>9</v>
      </c>
      <c r="E2927" s="1">
        <v>1</v>
      </c>
      <c r="F2927" s="1">
        <v>34101.5625</v>
      </c>
      <c r="G2927" s="1">
        <v>-132.76587697229999</v>
      </c>
      <c r="H2927" t="s">
        <v>9</v>
      </c>
      <c r="I2927" t="s">
        <v>9</v>
      </c>
      <c r="J2927" s="1">
        <v>1</v>
      </c>
    </row>
    <row r="2928" spans="1:10" x14ac:dyDescent="0.25">
      <c r="A2928" s="1">
        <v>34113.28125</v>
      </c>
      <c r="B2928" s="1">
        <v>-127.29142278889999</v>
      </c>
      <c r="C2928" t="s">
        <v>9</v>
      </c>
      <c r="D2928" t="s">
        <v>9</v>
      </c>
      <c r="E2928" s="1">
        <v>1</v>
      </c>
      <c r="F2928" s="1">
        <v>34113.28125</v>
      </c>
      <c r="G2928" s="1">
        <v>-131.4789899733</v>
      </c>
      <c r="H2928" t="s">
        <v>9</v>
      </c>
      <c r="I2928" t="s">
        <v>9</v>
      </c>
      <c r="J2928" s="1">
        <v>1</v>
      </c>
    </row>
    <row r="2929" spans="1:10" x14ac:dyDescent="0.25">
      <c r="A2929" s="1">
        <v>34125</v>
      </c>
      <c r="B2929" s="1">
        <v>-128.7812627564</v>
      </c>
      <c r="C2929" t="s">
        <v>9</v>
      </c>
      <c r="D2929" t="s">
        <v>9</v>
      </c>
      <c r="E2929" s="1">
        <v>1</v>
      </c>
      <c r="F2929" s="1">
        <v>34125</v>
      </c>
      <c r="G2929" s="1">
        <v>-132.33400288429999</v>
      </c>
      <c r="H2929" t="s">
        <v>9</v>
      </c>
      <c r="I2929" t="s">
        <v>9</v>
      </c>
      <c r="J2929" s="1">
        <v>1</v>
      </c>
    </row>
    <row r="2930" spans="1:10" x14ac:dyDescent="0.25">
      <c r="A2930" s="1">
        <v>34136.71875</v>
      </c>
      <c r="B2930" s="1">
        <v>-130.9026121755</v>
      </c>
      <c r="C2930" t="s">
        <v>9</v>
      </c>
      <c r="D2930" t="s">
        <v>9</v>
      </c>
      <c r="E2930" s="1">
        <v>1</v>
      </c>
      <c r="F2930" s="1">
        <v>34136.71875</v>
      </c>
      <c r="G2930" s="1">
        <v>-146.4240785163</v>
      </c>
      <c r="H2930" t="s">
        <v>9</v>
      </c>
      <c r="I2930" t="s">
        <v>9</v>
      </c>
      <c r="J2930" s="1">
        <v>1</v>
      </c>
    </row>
    <row r="2931" spans="1:10" x14ac:dyDescent="0.25">
      <c r="A2931" s="1">
        <v>34148.4375</v>
      </c>
      <c r="B2931" s="1">
        <v>-133.61357424459999</v>
      </c>
      <c r="C2931" t="s">
        <v>9</v>
      </c>
      <c r="D2931" t="s">
        <v>9</v>
      </c>
      <c r="E2931" s="1">
        <v>1</v>
      </c>
      <c r="F2931" s="1">
        <v>34148.4375</v>
      </c>
      <c r="G2931" s="1">
        <v>-135.7763940211</v>
      </c>
      <c r="H2931" t="s">
        <v>9</v>
      </c>
      <c r="I2931" t="s">
        <v>9</v>
      </c>
      <c r="J2931" s="1">
        <v>1</v>
      </c>
    </row>
    <row r="2932" spans="1:10" x14ac:dyDescent="0.25">
      <c r="A2932" s="1">
        <v>34160.15625</v>
      </c>
      <c r="B2932" s="1">
        <v>-137.44407850249999</v>
      </c>
      <c r="C2932" t="s">
        <v>9</v>
      </c>
      <c r="D2932" t="s">
        <v>9</v>
      </c>
      <c r="E2932" s="1">
        <v>1</v>
      </c>
      <c r="F2932" s="1">
        <v>34160.15625</v>
      </c>
      <c r="G2932" s="1">
        <v>-130.47339068639999</v>
      </c>
      <c r="H2932" t="s">
        <v>9</v>
      </c>
      <c r="I2932" t="s">
        <v>9</v>
      </c>
      <c r="J2932" s="1">
        <v>1</v>
      </c>
    </row>
    <row r="2933" spans="1:10" x14ac:dyDescent="0.25">
      <c r="A2933" s="1">
        <v>34171.875</v>
      </c>
      <c r="B2933" s="1">
        <v>-139.30021534630001</v>
      </c>
      <c r="C2933" t="s">
        <v>9</v>
      </c>
      <c r="D2933" t="s">
        <v>9</v>
      </c>
      <c r="E2933" s="1">
        <v>1</v>
      </c>
      <c r="F2933" s="1">
        <v>34171.875</v>
      </c>
      <c r="G2933" s="1">
        <v>-127.9821324247</v>
      </c>
      <c r="H2933" t="s">
        <v>9</v>
      </c>
      <c r="I2933" t="s">
        <v>9</v>
      </c>
      <c r="J2933" s="1">
        <v>1</v>
      </c>
    </row>
    <row r="2934" spans="1:10" x14ac:dyDescent="0.25">
      <c r="A2934" s="1">
        <v>34183.59375</v>
      </c>
      <c r="B2934" s="1">
        <v>-132.22760974080001</v>
      </c>
      <c r="C2934" t="s">
        <v>9</v>
      </c>
      <c r="D2934" t="s">
        <v>9</v>
      </c>
      <c r="E2934" s="1">
        <v>1</v>
      </c>
      <c r="F2934" s="1">
        <v>34183.59375</v>
      </c>
      <c r="G2934" s="1">
        <v>-128.6299514996</v>
      </c>
      <c r="H2934" t="s">
        <v>9</v>
      </c>
      <c r="I2934" t="s">
        <v>9</v>
      </c>
      <c r="J2934" s="1">
        <v>1</v>
      </c>
    </row>
    <row r="2935" spans="1:10" x14ac:dyDescent="0.25">
      <c r="A2935" s="1">
        <v>34195.3125</v>
      </c>
      <c r="B2935" s="1">
        <v>-125.76448448710001</v>
      </c>
      <c r="C2935" t="s">
        <v>9</v>
      </c>
      <c r="D2935" t="s">
        <v>9</v>
      </c>
      <c r="E2935" s="1">
        <v>1</v>
      </c>
      <c r="F2935" s="1">
        <v>34195.3125</v>
      </c>
      <c r="G2935" s="1">
        <v>-133.10064347279999</v>
      </c>
      <c r="H2935" t="s">
        <v>9</v>
      </c>
      <c r="I2935" t="s">
        <v>9</v>
      </c>
      <c r="J2935" s="1">
        <v>1</v>
      </c>
    </row>
    <row r="2936" spans="1:10" x14ac:dyDescent="0.25">
      <c r="A2936" s="1">
        <v>34207.03125</v>
      </c>
      <c r="B2936" s="1">
        <v>-124.3585051404</v>
      </c>
      <c r="C2936" t="s">
        <v>9</v>
      </c>
      <c r="D2936" t="s">
        <v>9</v>
      </c>
      <c r="E2936" s="1">
        <v>1</v>
      </c>
      <c r="F2936" s="1">
        <v>34207.03125</v>
      </c>
      <c r="G2936" s="1">
        <v>-151.96533840399999</v>
      </c>
      <c r="H2936" t="s">
        <v>9</v>
      </c>
      <c r="I2936" t="s">
        <v>9</v>
      </c>
      <c r="J2936" s="1">
        <v>1</v>
      </c>
    </row>
    <row r="2937" spans="1:10" x14ac:dyDescent="0.25">
      <c r="A2937" s="1">
        <v>34218.75</v>
      </c>
      <c r="B2937" s="1">
        <v>-127.029679867</v>
      </c>
      <c r="C2937" t="s">
        <v>9</v>
      </c>
      <c r="D2937" t="s">
        <v>9</v>
      </c>
      <c r="E2937" s="1">
        <v>1</v>
      </c>
      <c r="F2937" s="1">
        <v>34218.75</v>
      </c>
      <c r="G2937" s="1">
        <v>-134.76071551390001</v>
      </c>
      <c r="H2937" t="s">
        <v>9</v>
      </c>
      <c r="I2937" t="s">
        <v>9</v>
      </c>
      <c r="J2937" s="1">
        <v>1</v>
      </c>
    </row>
    <row r="2938" spans="1:10" x14ac:dyDescent="0.25">
      <c r="A2938" s="1">
        <v>34230.46875</v>
      </c>
      <c r="B2938" s="1">
        <v>-130.57938149730001</v>
      </c>
      <c r="C2938" t="s">
        <v>9</v>
      </c>
      <c r="D2938" t="s">
        <v>9</v>
      </c>
      <c r="E2938" s="1">
        <v>1</v>
      </c>
      <c r="F2938" s="1">
        <v>34230.46875</v>
      </c>
      <c r="G2938" s="1">
        <v>-130.2162297118</v>
      </c>
      <c r="H2938" t="s">
        <v>9</v>
      </c>
      <c r="I2938" t="s">
        <v>9</v>
      </c>
      <c r="J2938" s="1">
        <v>1</v>
      </c>
    </row>
    <row r="2939" spans="1:10" x14ac:dyDescent="0.25">
      <c r="A2939" s="1">
        <v>34242.1875</v>
      </c>
      <c r="B2939" s="1">
        <v>-129.411329803</v>
      </c>
      <c r="C2939" t="s">
        <v>9</v>
      </c>
      <c r="D2939" t="s">
        <v>9</v>
      </c>
      <c r="E2939" s="1">
        <v>1</v>
      </c>
      <c r="F2939" s="1">
        <v>34242.1875</v>
      </c>
      <c r="G2939" s="1">
        <v>-130.5809282173</v>
      </c>
      <c r="H2939" t="s">
        <v>9</v>
      </c>
      <c r="I2939" t="s">
        <v>9</v>
      </c>
      <c r="J2939" s="1">
        <v>1</v>
      </c>
    </row>
    <row r="2940" spans="1:10" x14ac:dyDescent="0.25">
      <c r="A2940" s="1">
        <v>34253.90625</v>
      </c>
      <c r="B2940" s="1">
        <v>-126.0892047334</v>
      </c>
      <c r="C2940" t="s">
        <v>9</v>
      </c>
      <c r="D2940" t="s">
        <v>9</v>
      </c>
      <c r="E2940" s="1">
        <v>1</v>
      </c>
      <c r="F2940" s="1">
        <v>34253.90625</v>
      </c>
      <c r="G2940" s="1">
        <v>-133.80790278200001</v>
      </c>
      <c r="H2940" t="s">
        <v>9</v>
      </c>
      <c r="I2940" t="s">
        <v>9</v>
      </c>
      <c r="J2940" s="1">
        <v>1</v>
      </c>
    </row>
    <row r="2941" spans="1:10" x14ac:dyDescent="0.25">
      <c r="A2941" s="1">
        <v>34265.625</v>
      </c>
      <c r="B2941" s="1">
        <v>-122.55058377420001</v>
      </c>
      <c r="C2941" t="s">
        <v>9</v>
      </c>
      <c r="D2941" t="s">
        <v>9</v>
      </c>
      <c r="E2941" s="1">
        <v>1</v>
      </c>
      <c r="F2941" s="1">
        <v>34265.625</v>
      </c>
      <c r="G2941" s="1">
        <v>-136.69567452940001</v>
      </c>
      <c r="H2941" t="s">
        <v>9</v>
      </c>
      <c r="I2941" t="s">
        <v>9</v>
      </c>
      <c r="J2941" s="1">
        <v>1</v>
      </c>
    </row>
    <row r="2942" spans="1:10" x14ac:dyDescent="0.25">
      <c r="A2942" s="1">
        <v>34277.34375</v>
      </c>
      <c r="B2942" s="1">
        <v>-121.40004651690001</v>
      </c>
      <c r="C2942" t="s">
        <v>9</v>
      </c>
      <c r="D2942" t="s">
        <v>9</v>
      </c>
      <c r="E2942" s="1">
        <v>1</v>
      </c>
      <c r="F2942" s="1">
        <v>34277.34375</v>
      </c>
      <c r="G2942" s="1">
        <v>-132.9163598813</v>
      </c>
      <c r="H2942" t="s">
        <v>9</v>
      </c>
      <c r="I2942" t="s">
        <v>9</v>
      </c>
      <c r="J2942" s="1">
        <v>1</v>
      </c>
    </row>
    <row r="2943" spans="1:10" x14ac:dyDescent="0.25">
      <c r="A2943" s="1">
        <v>34289.0625</v>
      </c>
      <c r="B2943" s="1">
        <v>-123.2603200068</v>
      </c>
      <c r="C2943" t="s">
        <v>9</v>
      </c>
      <c r="D2943" t="s">
        <v>9</v>
      </c>
      <c r="E2943" s="1">
        <v>1</v>
      </c>
      <c r="F2943" s="1">
        <v>34289.0625</v>
      </c>
      <c r="G2943" s="1">
        <v>-127.71916022800001</v>
      </c>
      <c r="H2943" t="s">
        <v>9</v>
      </c>
      <c r="I2943" t="s">
        <v>9</v>
      </c>
      <c r="J2943" s="1">
        <v>1</v>
      </c>
    </row>
    <row r="2944" spans="1:10" x14ac:dyDescent="0.25">
      <c r="A2944" s="1">
        <v>34300.78125</v>
      </c>
      <c r="B2944" s="1">
        <v>-127.1368844701</v>
      </c>
      <c r="C2944" t="s">
        <v>9</v>
      </c>
      <c r="D2944" t="s">
        <v>9</v>
      </c>
      <c r="E2944" s="1">
        <v>1</v>
      </c>
      <c r="F2944" s="1">
        <v>34300.78125</v>
      </c>
      <c r="G2944" s="1">
        <v>-124.12852860300001</v>
      </c>
      <c r="H2944" t="s">
        <v>9</v>
      </c>
      <c r="I2944" t="s">
        <v>9</v>
      </c>
      <c r="J2944" s="1">
        <v>1</v>
      </c>
    </row>
    <row r="2945" spans="1:10" x14ac:dyDescent="0.25">
      <c r="A2945" s="1">
        <v>34312.5</v>
      </c>
      <c r="B2945" s="1">
        <v>-134.9508786092</v>
      </c>
      <c r="C2945" t="s">
        <v>9</v>
      </c>
      <c r="D2945" t="s">
        <v>9</v>
      </c>
      <c r="E2945" s="1">
        <v>1</v>
      </c>
      <c r="F2945" s="1">
        <v>34312.5</v>
      </c>
      <c r="G2945" s="1">
        <v>-122.9500909203</v>
      </c>
      <c r="H2945" t="s">
        <v>9</v>
      </c>
      <c r="I2945" t="s">
        <v>9</v>
      </c>
      <c r="J2945" s="1">
        <v>1</v>
      </c>
    </row>
    <row r="2946" spans="1:10" x14ac:dyDescent="0.25">
      <c r="A2946" s="1">
        <v>34324.21875</v>
      </c>
      <c r="B2946" s="1">
        <v>-139.2155362764</v>
      </c>
      <c r="C2946" t="s">
        <v>9</v>
      </c>
      <c r="D2946" t="s">
        <v>9</v>
      </c>
      <c r="E2946" s="1">
        <v>1</v>
      </c>
      <c r="F2946" s="1">
        <v>34324.21875</v>
      </c>
      <c r="G2946" s="1">
        <v>-124.47280528509999</v>
      </c>
      <c r="H2946" t="s">
        <v>9</v>
      </c>
      <c r="I2946" t="s">
        <v>9</v>
      </c>
      <c r="J2946" s="1">
        <v>1</v>
      </c>
    </row>
    <row r="2947" spans="1:10" x14ac:dyDescent="0.25">
      <c r="A2947" s="1">
        <v>34335.9375</v>
      </c>
      <c r="B2947" s="1">
        <v>-128.95401789939999</v>
      </c>
      <c r="C2947" t="s">
        <v>9</v>
      </c>
      <c r="D2947" t="s">
        <v>9</v>
      </c>
      <c r="E2947" s="1">
        <v>1</v>
      </c>
      <c r="F2947" s="1">
        <v>34335.9375</v>
      </c>
      <c r="G2947" s="1">
        <v>-126.6037592405</v>
      </c>
      <c r="H2947" t="s">
        <v>9</v>
      </c>
      <c r="I2947" t="s">
        <v>9</v>
      </c>
      <c r="J2947" s="1">
        <v>1</v>
      </c>
    </row>
    <row r="2948" spans="1:10" x14ac:dyDescent="0.25">
      <c r="A2948" s="1">
        <v>34347.65625</v>
      </c>
      <c r="B2948" s="1">
        <v>-126.65832579950001</v>
      </c>
      <c r="C2948" t="s">
        <v>9</v>
      </c>
      <c r="D2948" t="s">
        <v>9</v>
      </c>
      <c r="E2948" s="1">
        <v>1</v>
      </c>
      <c r="F2948" s="1">
        <v>34347.65625</v>
      </c>
      <c r="G2948" s="1">
        <v>-127.1282455005</v>
      </c>
      <c r="H2948" t="s">
        <v>9</v>
      </c>
      <c r="I2948" t="s">
        <v>9</v>
      </c>
      <c r="J2948" s="1">
        <v>1</v>
      </c>
    </row>
    <row r="2949" spans="1:10" x14ac:dyDescent="0.25">
      <c r="A2949" s="1">
        <v>34359.375</v>
      </c>
      <c r="B2949" s="1">
        <v>-128.40808073150001</v>
      </c>
      <c r="C2949" t="s">
        <v>9</v>
      </c>
      <c r="D2949" t="s">
        <v>9</v>
      </c>
      <c r="E2949" s="1">
        <v>1</v>
      </c>
      <c r="F2949" s="1">
        <v>34359.375</v>
      </c>
      <c r="G2949" s="1">
        <v>-128.69770394939999</v>
      </c>
      <c r="H2949" t="s">
        <v>9</v>
      </c>
      <c r="I2949" t="s">
        <v>9</v>
      </c>
      <c r="J2949" s="1">
        <v>1</v>
      </c>
    </row>
    <row r="2950" spans="1:10" x14ac:dyDescent="0.25">
      <c r="A2950" s="1">
        <v>34371.09375</v>
      </c>
      <c r="B2950" s="1">
        <v>-131.01675926659999</v>
      </c>
      <c r="C2950" t="s">
        <v>9</v>
      </c>
      <c r="D2950" t="s">
        <v>9</v>
      </c>
      <c r="E2950" s="1">
        <v>1</v>
      </c>
      <c r="F2950" s="1">
        <v>34371.09375</v>
      </c>
      <c r="G2950" s="1">
        <v>-132.2620501502</v>
      </c>
      <c r="H2950" t="s">
        <v>9</v>
      </c>
      <c r="I2950" t="s">
        <v>9</v>
      </c>
      <c r="J2950" s="1">
        <v>1</v>
      </c>
    </row>
    <row r="2951" spans="1:10" x14ac:dyDescent="0.25">
      <c r="A2951" s="1">
        <v>34382.8125</v>
      </c>
      <c r="B2951" s="1">
        <v>-131.7746938734</v>
      </c>
      <c r="C2951" t="s">
        <v>9</v>
      </c>
      <c r="D2951" t="s">
        <v>9</v>
      </c>
      <c r="E2951" s="1">
        <v>1</v>
      </c>
      <c r="F2951" s="1">
        <v>34382.8125</v>
      </c>
      <c r="G2951" s="1">
        <v>-134.93449917410001</v>
      </c>
      <c r="H2951" t="s">
        <v>9</v>
      </c>
      <c r="I2951" t="s">
        <v>9</v>
      </c>
      <c r="J2951" s="1">
        <v>1</v>
      </c>
    </row>
    <row r="2952" spans="1:10" x14ac:dyDescent="0.25">
      <c r="A2952" s="1">
        <v>34394.53125</v>
      </c>
      <c r="B2952" s="1">
        <v>-134.49795716279999</v>
      </c>
      <c r="C2952" t="s">
        <v>9</v>
      </c>
      <c r="D2952" t="s">
        <v>9</v>
      </c>
      <c r="E2952" s="1">
        <v>1</v>
      </c>
      <c r="F2952" s="1">
        <v>34394.53125</v>
      </c>
      <c r="G2952" s="1">
        <v>-127.6718255219</v>
      </c>
      <c r="H2952" t="s">
        <v>9</v>
      </c>
      <c r="I2952" t="s">
        <v>9</v>
      </c>
      <c r="J2952" s="1">
        <v>1</v>
      </c>
    </row>
    <row r="2953" spans="1:10" x14ac:dyDescent="0.25">
      <c r="A2953" s="1">
        <v>34406.25</v>
      </c>
      <c r="B2953" s="1">
        <v>-137.17699827339999</v>
      </c>
      <c r="C2953" t="s">
        <v>9</v>
      </c>
      <c r="D2953" t="s">
        <v>9</v>
      </c>
      <c r="E2953" s="1">
        <v>1</v>
      </c>
      <c r="F2953" s="1">
        <v>34406.25</v>
      </c>
      <c r="G2953" s="1">
        <v>-124.95644624009999</v>
      </c>
      <c r="H2953" t="s">
        <v>9</v>
      </c>
      <c r="I2953" t="s">
        <v>9</v>
      </c>
      <c r="J2953" s="1">
        <v>1</v>
      </c>
    </row>
    <row r="2954" spans="1:10" x14ac:dyDescent="0.25">
      <c r="A2954" s="1">
        <v>34417.96875</v>
      </c>
      <c r="B2954" s="1">
        <v>-138.45714753319999</v>
      </c>
      <c r="C2954" t="s">
        <v>9</v>
      </c>
      <c r="D2954" t="s">
        <v>9</v>
      </c>
      <c r="E2954" s="1">
        <v>1</v>
      </c>
      <c r="F2954" s="1">
        <v>34417.96875</v>
      </c>
      <c r="G2954" s="1">
        <v>-125.4773990469</v>
      </c>
      <c r="H2954" t="s">
        <v>9</v>
      </c>
      <c r="I2954" t="s">
        <v>9</v>
      </c>
      <c r="J2954" s="1">
        <v>1</v>
      </c>
    </row>
    <row r="2955" spans="1:10" x14ac:dyDescent="0.25">
      <c r="A2955" s="1">
        <v>34429.6875</v>
      </c>
      <c r="B2955" s="1">
        <v>-140.5891188075</v>
      </c>
      <c r="C2955" t="s">
        <v>9</v>
      </c>
      <c r="D2955" t="s">
        <v>9</v>
      </c>
      <c r="E2955" s="1">
        <v>1</v>
      </c>
      <c r="F2955" s="1">
        <v>34429.6875</v>
      </c>
      <c r="G2955" s="1">
        <v>-127.071105344</v>
      </c>
      <c r="H2955" t="s">
        <v>9</v>
      </c>
      <c r="I2955" t="s">
        <v>9</v>
      </c>
      <c r="J2955" s="1">
        <v>1</v>
      </c>
    </row>
    <row r="2956" spans="1:10" x14ac:dyDescent="0.25">
      <c r="A2956" s="1">
        <v>34441.40625</v>
      </c>
      <c r="B2956" s="1">
        <v>-139.3945577694</v>
      </c>
      <c r="C2956" t="s">
        <v>9</v>
      </c>
      <c r="D2956" t="s">
        <v>9</v>
      </c>
      <c r="E2956" s="1">
        <v>1</v>
      </c>
      <c r="F2956" s="1">
        <v>34441.40625</v>
      </c>
      <c r="G2956" s="1">
        <v>-127.9094138634</v>
      </c>
      <c r="H2956" t="s">
        <v>9</v>
      </c>
      <c r="I2956" t="s">
        <v>9</v>
      </c>
      <c r="J2956" s="1">
        <v>1</v>
      </c>
    </row>
    <row r="2957" spans="1:10" x14ac:dyDescent="0.25">
      <c r="A2957" s="1">
        <v>34453.125</v>
      </c>
      <c r="B2957" s="1">
        <v>-137.05832289</v>
      </c>
      <c r="C2957" t="s">
        <v>9</v>
      </c>
      <c r="D2957" t="s">
        <v>9</v>
      </c>
      <c r="E2957" s="1">
        <v>1</v>
      </c>
      <c r="F2957" s="1">
        <v>34453.125</v>
      </c>
      <c r="G2957" s="1">
        <v>-128.44504191109999</v>
      </c>
      <c r="H2957" t="s">
        <v>9</v>
      </c>
      <c r="I2957" t="s">
        <v>9</v>
      </c>
      <c r="J2957" s="1">
        <v>1</v>
      </c>
    </row>
    <row r="2958" spans="1:10" x14ac:dyDescent="0.25">
      <c r="A2958" s="1">
        <v>34464.84375</v>
      </c>
      <c r="B2958" s="1">
        <v>-137.9683910274</v>
      </c>
      <c r="C2958" t="s">
        <v>9</v>
      </c>
      <c r="D2958" t="s">
        <v>9</v>
      </c>
      <c r="E2958" s="1">
        <v>1</v>
      </c>
      <c r="F2958" s="1">
        <v>34464.84375</v>
      </c>
      <c r="G2958" s="1">
        <v>-129.97619546609999</v>
      </c>
      <c r="H2958" t="s">
        <v>9</v>
      </c>
      <c r="I2958" t="s">
        <v>9</v>
      </c>
      <c r="J2958" s="1">
        <v>1</v>
      </c>
    </row>
    <row r="2959" spans="1:10" x14ac:dyDescent="0.25">
      <c r="A2959" s="1">
        <v>34476.5625</v>
      </c>
      <c r="B2959" s="1">
        <v>-136.17743463599999</v>
      </c>
      <c r="C2959" t="s">
        <v>9</v>
      </c>
      <c r="D2959" t="s">
        <v>9</v>
      </c>
      <c r="E2959" s="1">
        <v>1</v>
      </c>
      <c r="F2959" s="1">
        <v>34476.5625</v>
      </c>
      <c r="G2959" s="1">
        <v>-129.8392649891</v>
      </c>
      <c r="H2959" t="s">
        <v>9</v>
      </c>
      <c r="I2959" t="s">
        <v>9</v>
      </c>
      <c r="J2959" s="1">
        <v>1</v>
      </c>
    </row>
    <row r="2960" spans="1:10" x14ac:dyDescent="0.25">
      <c r="A2960" s="1">
        <v>34488.28125</v>
      </c>
      <c r="B2960" s="1">
        <v>-130.91497137409999</v>
      </c>
      <c r="C2960" t="s">
        <v>9</v>
      </c>
      <c r="D2960" t="s">
        <v>9</v>
      </c>
      <c r="E2960" s="1">
        <v>1</v>
      </c>
      <c r="F2960" s="1">
        <v>34488.28125</v>
      </c>
      <c r="G2960" s="1">
        <v>-131.6645215437</v>
      </c>
      <c r="H2960" t="s">
        <v>9</v>
      </c>
      <c r="I2960" t="s">
        <v>9</v>
      </c>
      <c r="J2960" s="1">
        <v>1</v>
      </c>
    </row>
    <row r="2961" spans="1:10" x14ac:dyDescent="0.25">
      <c r="A2961" s="1">
        <v>34500</v>
      </c>
      <c r="B2961" s="1">
        <v>-130.37088734049999</v>
      </c>
      <c r="C2961" t="s">
        <v>9</v>
      </c>
      <c r="D2961" t="s">
        <v>9</v>
      </c>
      <c r="E2961" s="1">
        <v>1</v>
      </c>
      <c r="F2961" s="1">
        <v>34500</v>
      </c>
      <c r="G2961" s="1">
        <v>-133.96310030710001</v>
      </c>
      <c r="H2961" t="s">
        <v>9</v>
      </c>
      <c r="I2961" t="s">
        <v>9</v>
      </c>
      <c r="J2961" s="1">
        <v>1</v>
      </c>
    </row>
    <row r="2962" spans="1:10" x14ac:dyDescent="0.25">
      <c r="A2962" s="1">
        <v>34511.71875</v>
      </c>
      <c r="B2962" s="1">
        <v>-135.323409244</v>
      </c>
      <c r="C2962" t="s">
        <v>9</v>
      </c>
      <c r="D2962" t="s">
        <v>9</v>
      </c>
      <c r="E2962" s="1">
        <v>1</v>
      </c>
      <c r="F2962" s="1">
        <v>34511.71875</v>
      </c>
      <c r="G2962" s="1">
        <v>-131.78400598260001</v>
      </c>
      <c r="H2962" t="s">
        <v>9</v>
      </c>
      <c r="I2962" t="s">
        <v>9</v>
      </c>
      <c r="J2962" s="1">
        <v>1</v>
      </c>
    </row>
    <row r="2963" spans="1:10" x14ac:dyDescent="0.25">
      <c r="A2963" s="1">
        <v>34523.4375</v>
      </c>
      <c r="B2963" s="1">
        <v>-141.00208845079999</v>
      </c>
      <c r="C2963" t="s">
        <v>9</v>
      </c>
      <c r="D2963" t="s">
        <v>9</v>
      </c>
      <c r="E2963" s="1">
        <v>1</v>
      </c>
      <c r="F2963" s="1">
        <v>34523.4375</v>
      </c>
      <c r="G2963" s="1">
        <v>-134.90785676909999</v>
      </c>
      <c r="H2963" t="s">
        <v>9</v>
      </c>
      <c r="I2963" t="s">
        <v>9</v>
      </c>
      <c r="J2963" s="1">
        <v>1</v>
      </c>
    </row>
    <row r="2964" spans="1:10" x14ac:dyDescent="0.25">
      <c r="A2964" s="1">
        <v>34535.15625</v>
      </c>
      <c r="B2964" s="1">
        <v>-134.71952001150001</v>
      </c>
      <c r="C2964" t="s">
        <v>9</v>
      </c>
      <c r="D2964" t="s">
        <v>9</v>
      </c>
      <c r="E2964" s="1">
        <v>1</v>
      </c>
      <c r="F2964" s="1">
        <v>34535.15625</v>
      </c>
      <c r="G2964" s="1">
        <v>-136.9273693001</v>
      </c>
      <c r="H2964" t="s">
        <v>9</v>
      </c>
      <c r="I2964" t="s">
        <v>9</v>
      </c>
      <c r="J2964" s="1">
        <v>1</v>
      </c>
    </row>
    <row r="2965" spans="1:10" x14ac:dyDescent="0.25">
      <c r="A2965" s="1">
        <v>34546.875</v>
      </c>
      <c r="B2965" s="1">
        <v>-128.38132565160001</v>
      </c>
      <c r="C2965" t="s">
        <v>9</v>
      </c>
      <c r="D2965" t="s">
        <v>9</v>
      </c>
      <c r="E2965" s="1">
        <v>1</v>
      </c>
      <c r="F2965" s="1">
        <v>34546.875</v>
      </c>
      <c r="G2965" s="1">
        <v>-126.2517059451</v>
      </c>
      <c r="H2965" t="s">
        <v>9</v>
      </c>
      <c r="I2965" t="s">
        <v>9</v>
      </c>
      <c r="J2965" s="1">
        <v>1</v>
      </c>
    </row>
    <row r="2966" spans="1:10" x14ac:dyDescent="0.25">
      <c r="A2966" s="1">
        <v>34558.59375</v>
      </c>
      <c r="B2966" s="1">
        <v>-125.8393036006</v>
      </c>
      <c r="C2966" t="s">
        <v>9</v>
      </c>
      <c r="D2966" t="s">
        <v>9</v>
      </c>
      <c r="E2966" s="1">
        <v>1</v>
      </c>
      <c r="F2966" s="1">
        <v>34558.59375</v>
      </c>
      <c r="G2966" s="1">
        <v>-122.2659213668</v>
      </c>
      <c r="H2966" t="s">
        <v>9</v>
      </c>
      <c r="I2966" t="s">
        <v>9</v>
      </c>
      <c r="J2966" s="1">
        <v>1</v>
      </c>
    </row>
    <row r="2967" spans="1:10" x14ac:dyDescent="0.25">
      <c r="A2967" s="1">
        <v>34570.3125</v>
      </c>
      <c r="B2967" s="1">
        <v>-126.2117621777</v>
      </c>
      <c r="C2967" t="s">
        <v>9</v>
      </c>
      <c r="D2967" t="s">
        <v>9</v>
      </c>
      <c r="E2967" s="1">
        <v>1</v>
      </c>
      <c r="F2967" s="1">
        <v>34570.3125</v>
      </c>
      <c r="G2967" s="1">
        <v>-121.3870844102</v>
      </c>
      <c r="H2967" t="s">
        <v>9</v>
      </c>
      <c r="I2967" t="s">
        <v>9</v>
      </c>
      <c r="J2967" s="1">
        <v>1</v>
      </c>
    </row>
    <row r="2968" spans="1:10" x14ac:dyDescent="0.25">
      <c r="A2968" s="1">
        <v>34582.03125</v>
      </c>
      <c r="B2968" s="1">
        <v>-129.07509141930001</v>
      </c>
      <c r="C2968" t="s">
        <v>9</v>
      </c>
      <c r="D2968" t="s">
        <v>9</v>
      </c>
      <c r="E2968" s="1">
        <v>1</v>
      </c>
      <c r="F2968" s="1">
        <v>34582.03125</v>
      </c>
      <c r="G2968" s="1">
        <v>-122.96023619269999</v>
      </c>
      <c r="H2968" t="s">
        <v>9</v>
      </c>
      <c r="I2968" t="s">
        <v>9</v>
      </c>
      <c r="J2968" s="1">
        <v>1</v>
      </c>
    </row>
    <row r="2969" spans="1:10" x14ac:dyDescent="0.25">
      <c r="A2969" s="1">
        <v>34593.75</v>
      </c>
      <c r="B2969" s="1">
        <v>-134.28069500559999</v>
      </c>
      <c r="C2969" t="s">
        <v>9</v>
      </c>
      <c r="D2969" t="s">
        <v>9</v>
      </c>
      <c r="E2969" s="1">
        <v>1</v>
      </c>
      <c r="F2969" s="1">
        <v>34593.75</v>
      </c>
      <c r="G2969" s="1">
        <v>-127.16106740150001</v>
      </c>
      <c r="H2969" t="s">
        <v>9</v>
      </c>
      <c r="I2969" t="s">
        <v>9</v>
      </c>
      <c r="J2969" s="1">
        <v>1</v>
      </c>
    </row>
    <row r="2970" spans="1:10" x14ac:dyDescent="0.25">
      <c r="A2970" s="1">
        <v>34605.46875</v>
      </c>
      <c r="B2970" s="1">
        <v>-131.71755817869999</v>
      </c>
      <c r="C2970" t="s">
        <v>9</v>
      </c>
      <c r="D2970" t="s">
        <v>9</v>
      </c>
      <c r="E2970" s="1">
        <v>1</v>
      </c>
      <c r="F2970" s="1">
        <v>34605.46875</v>
      </c>
      <c r="G2970" s="1">
        <v>-132.3153341</v>
      </c>
      <c r="H2970" t="s">
        <v>9</v>
      </c>
      <c r="I2970" t="s">
        <v>9</v>
      </c>
      <c r="J2970" s="1">
        <v>1</v>
      </c>
    </row>
    <row r="2971" spans="1:10" x14ac:dyDescent="0.25">
      <c r="A2971" s="1">
        <v>34617.1875</v>
      </c>
      <c r="B2971" s="1">
        <v>-128.9252217518</v>
      </c>
      <c r="C2971" t="s">
        <v>9</v>
      </c>
      <c r="D2971" t="s">
        <v>9</v>
      </c>
      <c r="E2971" s="1">
        <v>1</v>
      </c>
      <c r="F2971" s="1">
        <v>34617.1875</v>
      </c>
      <c r="G2971" s="1">
        <v>-130.53869273949999</v>
      </c>
      <c r="H2971" t="s">
        <v>9</v>
      </c>
      <c r="I2971" t="s">
        <v>9</v>
      </c>
      <c r="J2971" s="1">
        <v>1</v>
      </c>
    </row>
    <row r="2972" spans="1:10" x14ac:dyDescent="0.25">
      <c r="A2972" s="1">
        <v>34628.90625</v>
      </c>
      <c r="B2972" s="1">
        <v>-129.94355114730001</v>
      </c>
      <c r="C2972" t="s">
        <v>9</v>
      </c>
      <c r="D2972" t="s">
        <v>9</v>
      </c>
      <c r="E2972" s="1">
        <v>1</v>
      </c>
      <c r="F2972" s="1">
        <v>34628.90625</v>
      </c>
      <c r="G2972" s="1">
        <v>-127.5503285499</v>
      </c>
      <c r="H2972" t="s">
        <v>9</v>
      </c>
      <c r="I2972" t="s">
        <v>9</v>
      </c>
      <c r="J2972" s="1">
        <v>1</v>
      </c>
    </row>
    <row r="2973" spans="1:10" x14ac:dyDescent="0.25">
      <c r="A2973" s="1">
        <v>34640.625</v>
      </c>
      <c r="B2973" s="1">
        <v>-134.7321634825</v>
      </c>
      <c r="C2973" t="s">
        <v>9</v>
      </c>
      <c r="D2973" t="s">
        <v>9</v>
      </c>
      <c r="E2973" s="1">
        <v>1</v>
      </c>
      <c r="F2973" s="1">
        <v>34640.625</v>
      </c>
      <c r="G2973" s="1">
        <v>-126.97509977289999</v>
      </c>
      <c r="H2973" t="s">
        <v>9</v>
      </c>
      <c r="I2973" t="s">
        <v>9</v>
      </c>
      <c r="J2973" s="1">
        <v>1</v>
      </c>
    </row>
    <row r="2974" spans="1:10" x14ac:dyDescent="0.25">
      <c r="A2974" s="1">
        <v>34652.34375</v>
      </c>
      <c r="B2974" s="1">
        <v>-157.96474146739999</v>
      </c>
      <c r="C2974" t="s">
        <v>9</v>
      </c>
      <c r="D2974" t="s">
        <v>9</v>
      </c>
      <c r="E2974" s="1">
        <v>1</v>
      </c>
      <c r="F2974" s="1">
        <v>34652.34375</v>
      </c>
      <c r="G2974" s="1">
        <v>-129.0278040858</v>
      </c>
      <c r="H2974" t="s">
        <v>9</v>
      </c>
      <c r="I2974" t="s">
        <v>9</v>
      </c>
      <c r="J2974" s="1">
        <v>1</v>
      </c>
    </row>
    <row r="2975" spans="1:10" x14ac:dyDescent="0.25">
      <c r="A2975" s="1">
        <v>34664.0625</v>
      </c>
      <c r="B2975" s="1">
        <v>-132.64822890729999</v>
      </c>
      <c r="C2975" t="s">
        <v>9</v>
      </c>
      <c r="D2975" t="s">
        <v>9</v>
      </c>
      <c r="E2975" s="1">
        <v>1</v>
      </c>
      <c r="F2975" s="1">
        <v>34664.0625</v>
      </c>
      <c r="G2975" s="1">
        <v>-130.91949922699999</v>
      </c>
      <c r="H2975" t="s">
        <v>9</v>
      </c>
      <c r="I2975" t="s">
        <v>9</v>
      </c>
      <c r="J2975" s="1">
        <v>1</v>
      </c>
    </row>
    <row r="2976" spans="1:10" x14ac:dyDescent="0.25">
      <c r="A2976" s="1">
        <v>34675.78125</v>
      </c>
      <c r="B2976" s="1">
        <v>-127.4952952925</v>
      </c>
      <c r="C2976" t="s">
        <v>9</v>
      </c>
      <c r="D2976" t="s">
        <v>9</v>
      </c>
      <c r="E2976" s="1">
        <v>1</v>
      </c>
      <c r="F2976" s="1">
        <v>34675.78125</v>
      </c>
      <c r="G2976" s="1">
        <v>-132.10833033739999</v>
      </c>
      <c r="H2976" t="s">
        <v>9</v>
      </c>
      <c r="I2976" t="s">
        <v>9</v>
      </c>
      <c r="J2976" s="1">
        <v>1</v>
      </c>
    </row>
    <row r="2977" spans="1:10" x14ac:dyDescent="0.25">
      <c r="A2977" s="1">
        <v>34687.5</v>
      </c>
      <c r="B2977" s="1">
        <v>-127.00217093640001</v>
      </c>
      <c r="C2977" t="s">
        <v>9</v>
      </c>
      <c r="D2977" t="s">
        <v>9</v>
      </c>
      <c r="E2977" s="1">
        <v>1</v>
      </c>
      <c r="F2977" s="1">
        <v>34687.5</v>
      </c>
      <c r="G2977" s="1">
        <v>-131.91841046939999</v>
      </c>
      <c r="H2977" t="s">
        <v>9</v>
      </c>
      <c r="I2977" t="s">
        <v>9</v>
      </c>
      <c r="J2977" s="1">
        <v>1</v>
      </c>
    </row>
    <row r="2978" spans="1:10" x14ac:dyDescent="0.25">
      <c r="A2978" s="1">
        <v>34699.21875</v>
      </c>
      <c r="B2978" s="1">
        <v>-128.0954127384</v>
      </c>
      <c r="C2978" t="s">
        <v>9</v>
      </c>
      <c r="D2978" t="s">
        <v>9</v>
      </c>
      <c r="E2978" s="1">
        <v>1</v>
      </c>
      <c r="F2978" s="1">
        <v>34699.21875</v>
      </c>
      <c r="G2978" s="1">
        <v>-131.02492521720001</v>
      </c>
      <c r="H2978" t="s">
        <v>9</v>
      </c>
      <c r="I2978" t="s">
        <v>9</v>
      </c>
      <c r="J2978" s="1">
        <v>1</v>
      </c>
    </row>
    <row r="2979" spans="1:10" x14ac:dyDescent="0.25">
      <c r="A2979" s="1">
        <v>34710.9375</v>
      </c>
      <c r="B2979" s="1">
        <v>-129.3795496896</v>
      </c>
      <c r="C2979" t="s">
        <v>9</v>
      </c>
      <c r="D2979" t="s">
        <v>9</v>
      </c>
      <c r="E2979" s="1">
        <v>1</v>
      </c>
      <c r="F2979" s="1">
        <v>34710.9375</v>
      </c>
      <c r="G2979" s="1">
        <v>-131.25443530230001</v>
      </c>
      <c r="H2979" t="s">
        <v>9</v>
      </c>
      <c r="I2979" t="s">
        <v>9</v>
      </c>
      <c r="J2979" s="1">
        <v>1</v>
      </c>
    </row>
    <row r="2980" spans="1:10" x14ac:dyDescent="0.25">
      <c r="A2980" s="1">
        <v>34722.65625</v>
      </c>
      <c r="B2980" s="1">
        <v>-133.7405332136</v>
      </c>
      <c r="C2980" t="s">
        <v>9</v>
      </c>
      <c r="D2980" t="s">
        <v>9</v>
      </c>
      <c r="E2980" s="1">
        <v>1</v>
      </c>
      <c r="F2980" s="1">
        <v>34722.65625</v>
      </c>
      <c r="G2980" s="1">
        <v>-133.1748991858</v>
      </c>
      <c r="H2980" t="s">
        <v>9</v>
      </c>
      <c r="I2980" t="s">
        <v>9</v>
      </c>
      <c r="J2980" s="1">
        <v>1</v>
      </c>
    </row>
    <row r="2981" spans="1:10" x14ac:dyDescent="0.25">
      <c r="A2981" s="1">
        <v>34734.375</v>
      </c>
      <c r="B2981" s="1">
        <v>-140.30851541819999</v>
      </c>
      <c r="C2981" t="s">
        <v>9</v>
      </c>
      <c r="D2981" t="s">
        <v>9</v>
      </c>
      <c r="E2981" s="1">
        <v>1</v>
      </c>
      <c r="F2981" s="1">
        <v>34734.375</v>
      </c>
      <c r="G2981" s="1">
        <v>-131.1058098611</v>
      </c>
      <c r="H2981" t="s">
        <v>9</v>
      </c>
      <c r="I2981" t="s">
        <v>9</v>
      </c>
      <c r="J2981" s="1">
        <v>1</v>
      </c>
    </row>
    <row r="2982" spans="1:10" x14ac:dyDescent="0.25">
      <c r="A2982" s="1">
        <v>34746.09375</v>
      </c>
      <c r="B2982" s="1">
        <v>-137.8066069397</v>
      </c>
      <c r="C2982" t="s">
        <v>9</v>
      </c>
      <c r="D2982" t="s">
        <v>9</v>
      </c>
      <c r="E2982" s="1">
        <v>1</v>
      </c>
      <c r="F2982" s="1">
        <v>34746.09375</v>
      </c>
      <c r="G2982" s="1">
        <v>-129.09275053370001</v>
      </c>
      <c r="H2982" t="s">
        <v>9</v>
      </c>
      <c r="I2982" t="s">
        <v>9</v>
      </c>
      <c r="J2982" s="1">
        <v>1</v>
      </c>
    </row>
    <row r="2983" spans="1:10" x14ac:dyDescent="0.25">
      <c r="A2983" s="1">
        <v>34757.8125</v>
      </c>
      <c r="B2983" s="1">
        <v>-139.50430531789999</v>
      </c>
      <c r="C2983" t="s">
        <v>9</v>
      </c>
      <c r="D2983" t="s">
        <v>9</v>
      </c>
      <c r="E2983" s="1">
        <v>1</v>
      </c>
      <c r="F2983" s="1">
        <v>34757.8125</v>
      </c>
      <c r="G2983" s="1">
        <v>-131.21754424669999</v>
      </c>
      <c r="H2983" t="s">
        <v>9</v>
      </c>
      <c r="I2983" t="s">
        <v>9</v>
      </c>
      <c r="J2983" s="1">
        <v>1</v>
      </c>
    </row>
    <row r="2984" spans="1:10" x14ac:dyDescent="0.25">
      <c r="A2984" s="1">
        <v>34769.53125</v>
      </c>
      <c r="B2984" s="1">
        <v>-135.3393373161</v>
      </c>
      <c r="C2984" t="s">
        <v>9</v>
      </c>
      <c r="D2984" t="s">
        <v>9</v>
      </c>
      <c r="E2984" s="1">
        <v>1</v>
      </c>
      <c r="F2984" s="1">
        <v>34769.53125</v>
      </c>
      <c r="G2984" s="1">
        <v>-135.174642885</v>
      </c>
      <c r="H2984" t="s">
        <v>9</v>
      </c>
      <c r="I2984" t="s">
        <v>9</v>
      </c>
      <c r="J2984" s="1">
        <v>1</v>
      </c>
    </row>
    <row r="2985" spans="1:10" x14ac:dyDescent="0.25">
      <c r="A2985" s="1">
        <v>34781.25</v>
      </c>
      <c r="B2985" s="1">
        <v>-130.19828620140001</v>
      </c>
      <c r="C2985" t="s">
        <v>9</v>
      </c>
      <c r="D2985" t="s">
        <v>9</v>
      </c>
      <c r="E2985" s="1">
        <v>1</v>
      </c>
      <c r="F2985" s="1">
        <v>34781.25</v>
      </c>
      <c r="G2985" s="1">
        <v>-132.8061658188</v>
      </c>
      <c r="H2985" t="s">
        <v>9</v>
      </c>
      <c r="I2985" t="s">
        <v>9</v>
      </c>
      <c r="J2985" s="1">
        <v>1</v>
      </c>
    </row>
    <row r="2986" spans="1:10" x14ac:dyDescent="0.25">
      <c r="A2986" s="1">
        <v>34792.96875</v>
      </c>
      <c r="B2986" s="1">
        <v>-128.33888594859999</v>
      </c>
      <c r="C2986" t="s">
        <v>9</v>
      </c>
      <c r="D2986" t="s">
        <v>9</v>
      </c>
      <c r="E2986" s="1">
        <v>1</v>
      </c>
      <c r="F2986" s="1">
        <v>34792.96875</v>
      </c>
      <c r="G2986" s="1">
        <v>-130.85650291729999</v>
      </c>
      <c r="H2986" t="s">
        <v>9</v>
      </c>
      <c r="I2986" t="s">
        <v>9</v>
      </c>
      <c r="J2986" s="1">
        <v>1</v>
      </c>
    </row>
    <row r="2987" spans="1:10" x14ac:dyDescent="0.25">
      <c r="A2987" s="1">
        <v>34804.6875</v>
      </c>
      <c r="B2987" s="1">
        <v>-129.98935518229999</v>
      </c>
      <c r="C2987" t="s">
        <v>9</v>
      </c>
      <c r="D2987" t="s">
        <v>9</v>
      </c>
      <c r="E2987" s="1">
        <v>1</v>
      </c>
      <c r="F2987" s="1">
        <v>34804.6875</v>
      </c>
      <c r="G2987" s="1">
        <v>-129.04757052389999</v>
      </c>
      <c r="H2987" t="s">
        <v>9</v>
      </c>
      <c r="I2987" t="s">
        <v>9</v>
      </c>
      <c r="J2987" s="1">
        <v>1</v>
      </c>
    </row>
    <row r="2988" spans="1:10" x14ac:dyDescent="0.25">
      <c r="A2988" s="1">
        <v>34816.40625</v>
      </c>
      <c r="B2988" s="1">
        <v>-132.75544115880001</v>
      </c>
      <c r="C2988" t="s">
        <v>9</v>
      </c>
      <c r="D2988" t="s">
        <v>9</v>
      </c>
      <c r="E2988" s="1">
        <v>1</v>
      </c>
      <c r="F2988" s="1">
        <v>34816.40625</v>
      </c>
      <c r="G2988" s="1">
        <v>-128.87907723430001</v>
      </c>
      <c r="H2988" t="s">
        <v>9</v>
      </c>
      <c r="I2988" t="s">
        <v>9</v>
      </c>
      <c r="J2988" s="1">
        <v>1</v>
      </c>
    </row>
    <row r="2989" spans="1:10" x14ac:dyDescent="0.25">
      <c r="A2989" s="1">
        <v>34828.125</v>
      </c>
      <c r="B2989" s="1">
        <v>-131.60887917650001</v>
      </c>
      <c r="C2989" t="s">
        <v>9</v>
      </c>
      <c r="D2989" t="s">
        <v>9</v>
      </c>
      <c r="E2989" s="1">
        <v>1</v>
      </c>
      <c r="F2989" s="1">
        <v>34828.125</v>
      </c>
      <c r="G2989" s="1">
        <v>-133.53384910119999</v>
      </c>
      <c r="H2989" t="s">
        <v>9</v>
      </c>
      <c r="I2989" t="s">
        <v>9</v>
      </c>
      <c r="J2989" s="1">
        <v>1</v>
      </c>
    </row>
    <row r="2990" spans="1:10" x14ac:dyDescent="0.25">
      <c r="A2990" s="1">
        <v>34839.84375</v>
      </c>
      <c r="B2990" s="1">
        <v>-130.2519099134</v>
      </c>
      <c r="C2990" t="s">
        <v>9</v>
      </c>
      <c r="D2990" t="s">
        <v>9</v>
      </c>
      <c r="E2990" s="1">
        <v>1</v>
      </c>
      <c r="F2990" s="1">
        <v>34839.84375</v>
      </c>
      <c r="G2990" s="1">
        <v>-140.49814527379999</v>
      </c>
      <c r="H2990" t="s">
        <v>9</v>
      </c>
      <c r="I2990" t="s">
        <v>9</v>
      </c>
      <c r="J2990" s="1">
        <v>1</v>
      </c>
    </row>
    <row r="2991" spans="1:10" x14ac:dyDescent="0.25">
      <c r="A2991" s="1">
        <v>34851.5625</v>
      </c>
      <c r="B2991" s="1">
        <v>-130.4080083719</v>
      </c>
      <c r="C2991" t="s">
        <v>9</v>
      </c>
      <c r="D2991" t="s">
        <v>9</v>
      </c>
      <c r="E2991" s="1">
        <v>1</v>
      </c>
      <c r="F2991" s="1">
        <v>34851.5625</v>
      </c>
      <c r="G2991" s="1">
        <v>-134.16783365430001</v>
      </c>
      <c r="H2991" t="s">
        <v>9</v>
      </c>
      <c r="I2991" t="s">
        <v>9</v>
      </c>
      <c r="J2991" s="1">
        <v>1</v>
      </c>
    </row>
    <row r="2992" spans="1:10" x14ac:dyDescent="0.25">
      <c r="A2992" s="1">
        <v>34863.28125</v>
      </c>
      <c r="B2992" s="1">
        <v>-130.542256122</v>
      </c>
      <c r="C2992" t="s">
        <v>9</v>
      </c>
      <c r="D2992" t="s">
        <v>9</v>
      </c>
      <c r="E2992" s="1">
        <v>1</v>
      </c>
      <c r="F2992" s="1">
        <v>34863.28125</v>
      </c>
      <c r="G2992" s="1">
        <v>-133.84044015079999</v>
      </c>
      <c r="H2992" t="s">
        <v>9</v>
      </c>
      <c r="I2992" t="s">
        <v>9</v>
      </c>
      <c r="J2992" s="1">
        <v>1</v>
      </c>
    </row>
    <row r="2993" spans="1:10" x14ac:dyDescent="0.25">
      <c r="A2993" s="1">
        <v>34875</v>
      </c>
      <c r="B2993" s="1">
        <v>-127.644279873</v>
      </c>
      <c r="C2993" t="s">
        <v>9</v>
      </c>
      <c r="D2993" t="s">
        <v>9</v>
      </c>
      <c r="E2993" s="1">
        <v>1</v>
      </c>
      <c r="F2993" s="1">
        <v>34875</v>
      </c>
      <c r="G2993" s="1">
        <v>-136.74781441210001</v>
      </c>
      <c r="H2993" t="s">
        <v>9</v>
      </c>
      <c r="I2993" t="s">
        <v>9</v>
      </c>
      <c r="J2993" s="1">
        <v>1</v>
      </c>
    </row>
    <row r="2994" spans="1:10" x14ac:dyDescent="0.25">
      <c r="A2994" s="1">
        <v>34886.71875</v>
      </c>
      <c r="B2994" s="1">
        <v>-127.48782056269999</v>
      </c>
      <c r="C2994" t="s">
        <v>9</v>
      </c>
      <c r="D2994" t="s">
        <v>9</v>
      </c>
      <c r="E2994" s="1">
        <v>1</v>
      </c>
      <c r="F2994" s="1">
        <v>34886.71875</v>
      </c>
      <c r="G2994" s="1">
        <v>-135.527922692</v>
      </c>
      <c r="H2994" t="s">
        <v>9</v>
      </c>
      <c r="I2994" t="s">
        <v>9</v>
      </c>
      <c r="J2994" s="1">
        <v>1</v>
      </c>
    </row>
    <row r="2995" spans="1:10" x14ac:dyDescent="0.25">
      <c r="A2995" s="1">
        <v>34898.4375</v>
      </c>
      <c r="B2995" s="1">
        <v>-127.79457745480001</v>
      </c>
      <c r="C2995" t="s">
        <v>9</v>
      </c>
      <c r="D2995" t="s">
        <v>9</v>
      </c>
      <c r="E2995" s="1">
        <v>1</v>
      </c>
      <c r="F2995" s="1">
        <v>34898.4375</v>
      </c>
      <c r="G2995" s="1">
        <v>-131.4832656305</v>
      </c>
      <c r="H2995" t="s">
        <v>9</v>
      </c>
      <c r="I2995" t="s">
        <v>9</v>
      </c>
      <c r="J2995" s="1">
        <v>1</v>
      </c>
    </row>
    <row r="2996" spans="1:10" x14ac:dyDescent="0.25">
      <c r="A2996" s="1">
        <v>34910.15625</v>
      </c>
      <c r="B2996" s="1">
        <v>-126.068261863</v>
      </c>
      <c r="C2996" t="s">
        <v>9</v>
      </c>
      <c r="D2996" t="s">
        <v>9</v>
      </c>
      <c r="E2996" s="1">
        <v>1</v>
      </c>
      <c r="F2996" s="1">
        <v>34910.15625</v>
      </c>
      <c r="G2996" s="1">
        <v>-127.1136888417</v>
      </c>
      <c r="H2996" t="s">
        <v>9</v>
      </c>
      <c r="I2996" t="s">
        <v>9</v>
      </c>
      <c r="J2996" s="1">
        <v>1</v>
      </c>
    </row>
    <row r="2997" spans="1:10" x14ac:dyDescent="0.25">
      <c r="A2997" s="1">
        <v>34921.875</v>
      </c>
      <c r="B2997" s="1">
        <v>-126.9950535964</v>
      </c>
      <c r="C2997" t="s">
        <v>9</v>
      </c>
      <c r="D2997" t="s">
        <v>9</v>
      </c>
      <c r="E2997" s="1">
        <v>1</v>
      </c>
      <c r="F2997" s="1">
        <v>34921.875</v>
      </c>
      <c r="G2997" s="1">
        <v>-125.2909811344</v>
      </c>
      <c r="H2997" t="s">
        <v>9</v>
      </c>
      <c r="I2997" t="s">
        <v>9</v>
      </c>
      <c r="J2997" s="1">
        <v>1</v>
      </c>
    </row>
    <row r="2998" spans="1:10" x14ac:dyDescent="0.25">
      <c r="A2998" s="1">
        <v>34933.59375</v>
      </c>
      <c r="B2998" s="1">
        <v>-132.9806663066</v>
      </c>
      <c r="C2998" t="s">
        <v>9</v>
      </c>
      <c r="D2998" t="s">
        <v>9</v>
      </c>
      <c r="E2998" s="1">
        <v>1</v>
      </c>
      <c r="F2998" s="1">
        <v>34933.59375</v>
      </c>
      <c r="G2998" s="1">
        <v>-126.11507144399999</v>
      </c>
      <c r="H2998" t="s">
        <v>9</v>
      </c>
      <c r="I2998" t="s">
        <v>9</v>
      </c>
      <c r="J2998" s="1">
        <v>1</v>
      </c>
    </row>
    <row r="2999" spans="1:10" x14ac:dyDescent="0.25">
      <c r="A2999" s="1">
        <v>34945.3125</v>
      </c>
      <c r="B2999" s="1">
        <v>-132.9676097709</v>
      </c>
      <c r="C2999" t="s">
        <v>9</v>
      </c>
      <c r="D2999" t="s">
        <v>9</v>
      </c>
      <c r="E2999" s="1">
        <v>1</v>
      </c>
      <c r="F2999" s="1">
        <v>34945.3125</v>
      </c>
      <c r="G2999" s="1">
        <v>-128.32391320580001</v>
      </c>
      <c r="H2999" t="s">
        <v>9</v>
      </c>
      <c r="I2999" t="s">
        <v>9</v>
      </c>
      <c r="J2999" s="1">
        <v>1</v>
      </c>
    </row>
    <row r="3000" spans="1:10" x14ac:dyDescent="0.25">
      <c r="A3000" s="1">
        <v>34957.03125</v>
      </c>
      <c r="B3000" s="1">
        <v>-130.22309328930001</v>
      </c>
      <c r="C3000" t="s">
        <v>9</v>
      </c>
      <c r="D3000" t="s">
        <v>9</v>
      </c>
      <c r="E3000" s="1">
        <v>1</v>
      </c>
      <c r="F3000" s="1">
        <v>34957.03125</v>
      </c>
      <c r="G3000" s="1">
        <v>-128.9332982562</v>
      </c>
      <c r="H3000" t="s">
        <v>9</v>
      </c>
      <c r="I3000" t="s">
        <v>9</v>
      </c>
      <c r="J3000" s="1">
        <v>1</v>
      </c>
    </row>
    <row r="3001" spans="1:10" x14ac:dyDescent="0.25">
      <c r="A3001" s="1">
        <v>34968.75</v>
      </c>
      <c r="B3001" s="1">
        <v>-133.92063866710001</v>
      </c>
      <c r="C3001" t="s">
        <v>9</v>
      </c>
      <c r="D3001" t="s">
        <v>9</v>
      </c>
      <c r="E3001" s="1">
        <v>1</v>
      </c>
      <c r="F3001" s="1">
        <v>34968.75</v>
      </c>
      <c r="G3001" s="1">
        <v>-126.8583622964</v>
      </c>
      <c r="H3001" t="s">
        <v>9</v>
      </c>
      <c r="I3001" t="s">
        <v>9</v>
      </c>
      <c r="J3001" s="1">
        <v>1</v>
      </c>
    </row>
    <row r="3002" spans="1:10" x14ac:dyDescent="0.25">
      <c r="A3002" s="1">
        <v>34980.46875</v>
      </c>
      <c r="B3002" s="1">
        <v>-132.49996636989999</v>
      </c>
      <c r="C3002" t="s">
        <v>9</v>
      </c>
      <c r="D3002" t="s">
        <v>9</v>
      </c>
      <c r="E3002" s="1">
        <v>1</v>
      </c>
      <c r="F3002" s="1">
        <v>34980.46875</v>
      </c>
      <c r="G3002" s="1">
        <v>-123.4805798499</v>
      </c>
      <c r="H3002" t="s">
        <v>9</v>
      </c>
      <c r="I3002" t="s">
        <v>9</v>
      </c>
      <c r="J3002" s="1">
        <v>1</v>
      </c>
    </row>
    <row r="3003" spans="1:10" x14ac:dyDescent="0.25">
      <c r="A3003" s="1">
        <v>34992.1875</v>
      </c>
      <c r="B3003" s="1">
        <v>-129.1423427972</v>
      </c>
      <c r="C3003" t="s">
        <v>9</v>
      </c>
      <c r="D3003" t="s">
        <v>9</v>
      </c>
      <c r="E3003" s="1">
        <v>1</v>
      </c>
      <c r="F3003" s="1">
        <v>34992.1875</v>
      </c>
      <c r="G3003" s="1">
        <v>-121.6771839007</v>
      </c>
      <c r="H3003" t="s">
        <v>9</v>
      </c>
      <c r="I3003" t="s">
        <v>9</v>
      </c>
      <c r="J3003" s="1">
        <v>1</v>
      </c>
    </row>
    <row r="3004" spans="1:10" x14ac:dyDescent="0.25">
      <c r="A3004" s="1">
        <v>35003.90625</v>
      </c>
      <c r="B3004" s="1">
        <v>-131.54257218410001</v>
      </c>
      <c r="C3004" t="s">
        <v>9</v>
      </c>
      <c r="D3004" t="s">
        <v>9</v>
      </c>
      <c r="E3004" s="1">
        <v>1</v>
      </c>
      <c r="F3004" s="1">
        <v>35003.90625</v>
      </c>
      <c r="G3004" s="1">
        <v>-123.7007891299</v>
      </c>
      <c r="H3004" t="s">
        <v>9</v>
      </c>
      <c r="I3004" t="s">
        <v>9</v>
      </c>
      <c r="J3004" s="1">
        <v>1</v>
      </c>
    </row>
    <row r="3005" spans="1:10" x14ac:dyDescent="0.25">
      <c r="A3005" s="1">
        <v>35015.625</v>
      </c>
      <c r="B3005" s="1">
        <v>-135.6152578839</v>
      </c>
      <c r="C3005" t="s">
        <v>9</v>
      </c>
      <c r="D3005" t="s">
        <v>9</v>
      </c>
      <c r="E3005" s="1">
        <v>1</v>
      </c>
      <c r="F3005" s="1">
        <v>35015.625</v>
      </c>
      <c r="G3005" s="1">
        <v>-128.00103790759999</v>
      </c>
      <c r="H3005" t="s">
        <v>9</v>
      </c>
      <c r="I3005" t="s">
        <v>9</v>
      </c>
      <c r="J3005" s="1">
        <v>1</v>
      </c>
    </row>
    <row r="3006" spans="1:10" x14ac:dyDescent="0.25">
      <c r="A3006" s="1">
        <v>35027.34375</v>
      </c>
      <c r="B3006" s="1">
        <v>-130.44197854250001</v>
      </c>
      <c r="C3006" t="s">
        <v>9</v>
      </c>
      <c r="D3006" t="s">
        <v>9</v>
      </c>
      <c r="E3006" s="1">
        <v>1</v>
      </c>
      <c r="F3006" s="1">
        <v>35027.34375</v>
      </c>
      <c r="G3006" s="1">
        <v>-126.58406813569999</v>
      </c>
      <c r="H3006" t="s">
        <v>9</v>
      </c>
      <c r="I3006" t="s">
        <v>9</v>
      </c>
      <c r="J3006" s="1">
        <v>1</v>
      </c>
    </row>
    <row r="3007" spans="1:10" x14ac:dyDescent="0.25">
      <c r="A3007" s="1">
        <v>35039.0625</v>
      </c>
      <c r="B3007" s="1">
        <v>-131.05708500130001</v>
      </c>
      <c r="C3007" t="s">
        <v>9</v>
      </c>
      <c r="D3007" t="s">
        <v>9</v>
      </c>
      <c r="E3007" s="1">
        <v>1</v>
      </c>
      <c r="F3007" s="1">
        <v>35039.0625</v>
      </c>
      <c r="G3007" s="1">
        <v>-128.6864324423</v>
      </c>
      <c r="H3007" t="s">
        <v>9</v>
      </c>
      <c r="I3007" t="s">
        <v>9</v>
      </c>
      <c r="J3007" s="1">
        <v>1</v>
      </c>
    </row>
    <row r="3008" spans="1:10" x14ac:dyDescent="0.25">
      <c r="A3008" s="1">
        <v>35050.78125</v>
      </c>
      <c r="B3008" s="1">
        <v>-135.5438231631</v>
      </c>
      <c r="C3008" t="s">
        <v>9</v>
      </c>
      <c r="D3008" t="s">
        <v>9</v>
      </c>
      <c r="E3008" s="1">
        <v>1</v>
      </c>
      <c r="F3008" s="1">
        <v>35050.78125</v>
      </c>
      <c r="G3008" s="1">
        <v>-139.64961017420001</v>
      </c>
      <c r="H3008" t="s">
        <v>9</v>
      </c>
      <c r="I3008" t="s">
        <v>9</v>
      </c>
      <c r="J3008" s="1">
        <v>1</v>
      </c>
    </row>
    <row r="3009" spans="1:10" x14ac:dyDescent="0.25">
      <c r="A3009" s="1">
        <v>35062.5</v>
      </c>
      <c r="B3009" s="1">
        <v>-138.0365666619</v>
      </c>
      <c r="C3009" t="s">
        <v>9</v>
      </c>
      <c r="D3009" t="s">
        <v>9</v>
      </c>
      <c r="E3009" s="1">
        <v>1</v>
      </c>
      <c r="F3009" s="1">
        <v>35062.5</v>
      </c>
      <c r="G3009" s="1">
        <v>-137.42216983509999</v>
      </c>
      <c r="H3009" t="s">
        <v>9</v>
      </c>
      <c r="I3009" t="s">
        <v>9</v>
      </c>
      <c r="J3009" s="1">
        <v>1</v>
      </c>
    </row>
    <row r="3010" spans="1:10" x14ac:dyDescent="0.25">
      <c r="A3010" s="1">
        <v>35074.21875</v>
      </c>
      <c r="B3010" s="1">
        <v>-133.76931224820001</v>
      </c>
      <c r="C3010" t="s">
        <v>9</v>
      </c>
      <c r="D3010" t="s">
        <v>9</v>
      </c>
      <c r="E3010" s="1">
        <v>1</v>
      </c>
      <c r="F3010" s="1">
        <v>35074.21875</v>
      </c>
      <c r="G3010" s="1">
        <v>-130.1762603219</v>
      </c>
      <c r="H3010" t="s">
        <v>9</v>
      </c>
      <c r="I3010" t="s">
        <v>9</v>
      </c>
      <c r="J3010" s="1">
        <v>1</v>
      </c>
    </row>
    <row r="3011" spans="1:10" x14ac:dyDescent="0.25">
      <c r="A3011" s="1">
        <v>35085.9375</v>
      </c>
      <c r="B3011" s="1">
        <v>-130.59115559290001</v>
      </c>
      <c r="C3011" t="s">
        <v>9</v>
      </c>
      <c r="D3011" t="s">
        <v>9</v>
      </c>
      <c r="E3011" s="1">
        <v>1</v>
      </c>
      <c r="F3011" s="1">
        <v>35085.9375</v>
      </c>
      <c r="G3011" s="1">
        <v>-127.3368022686</v>
      </c>
      <c r="H3011" t="s">
        <v>9</v>
      </c>
      <c r="I3011" t="s">
        <v>9</v>
      </c>
      <c r="J3011" s="1">
        <v>1</v>
      </c>
    </row>
    <row r="3012" spans="1:10" x14ac:dyDescent="0.25">
      <c r="A3012" s="1">
        <v>35097.65625</v>
      </c>
      <c r="B3012" s="1">
        <v>-129.34026393549999</v>
      </c>
      <c r="C3012" t="s">
        <v>9</v>
      </c>
      <c r="D3012" t="s">
        <v>9</v>
      </c>
      <c r="E3012" s="1">
        <v>1</v>
      </c>
      <c r="F3012" s="1">
        <v>35097.65625</v>
      </c>
      <c r="G3012" s="1">
        <v>-129.69590264120001</v>
      </c>
      <c r="H3012" t="s">
        <v>9</v>
      </c>
      <c r="I3012" t="s">
        <v>9</v>
      </c>
      <c r="J3012" s="1">
        <v>1</v>
      </c>
    </row>
    <row r="3013" spans="1:10" x14ac:dyDescent="0.25">
      <c r="A3013" s="1">
        <v>35109.375</v>
      </c>
      <c r="B3013" s="1">
        <v>-128.1912653711</v>
      </c>
      <c r="C3013" t="s">
        <v>9</v>
      </c>
      <c r="D3013" t="s">
        <v>9</v>
      </c>
      <c r="E3013" s="1">
        <v>1</v>
      </c>
      <c r="F3013" s="1">
        <v>35109.375</v>
      </c>
      <c r="G3013" s="1">
        <v>-135.30722135970001</v>
      </c>
      <c r="H3013" t="s">
        <v>9</v>
      </c>
      <c r="I3013" t="s">
        <v>9</v>
      </c>
      <c r="J3013" s="1">
        <v>1</v>
      </c>
    </row>
    <row r="3014" spans="1:10" x14ac:dyDescent="0.25">
      <c r="A3014" s="1">
        <v>35121.09375</v>
      </c>
      <c r="B3014" s="1">
        <v>-125.4910825879</v>
      </c>
      <c r="C3014" t="s">
        <v>9</v>
      </c>
      <c r="D3014" t="s">
        <v>9</v>
      </c>
      <c r="E3014" s="1">
        <v>1</v>
      </c>
      <c r="F3014" s="1">
        <v>35121.09375</v>
      </c>
      <c r="G3014" s="1">
        <v>-126.4981491539</v>
      </c>
      <c r="H3014" t="s">
        <v>9</v>
      </c>
      <c r="I3014" t="s">
        <v>9</v>
      </c>
      <c r="J3014" s="1">
        <v>1</v>
      </c>
    </row>
    <row r="3015" spans="1:10" x14ac:dyDescent="0.25">
      <c r="A3015" s="1">
        <v>35132.8125</v>
      </c>
      <c r="B3015" s="1">
        <v>-123.3964220439</v>
      </c>
      <c r="C3015" t="s">
        <v>9</v>
      </c>
      <c r="D3015" t="s">
        <v>9</v>
      </c>
      <c r="E3015" s="1">
        <v>1</v>
      </c>
      <c r="F3015" s="1">
        <v>35132.8125</v>
      </c>
      <c r="G3015" s="1">
        <v>-124.0145463309</v>
      </c>
      <c r="H3015" t="s">
        <v>9</v>
      </c>
      <c r="I3015" t="s">
        <v>9</v>
      </c>
      <c r="J3015" s="1">
        <v>1</v>
      </c>
    </row>
    <row r="3016" spans="1:10" x14ac:dyDescent="0.25">
      <c r="A3016" s="1">
        <v>35144.53125</v>
      </c>
      <c r="B3016" s="1">
        <v>-124.8896923537</v>
      </c>
      <c r="C3016" t="s">
        <v>9</v>
      </c>
      <c r="D3016" t="s">
        <v>9</v>
      </c>
      <c r="E3016" s="1">
        <v>1</v>
      </c>
      <c r="F3016" s="1">
        <v>35144.53125</v>
      </c>
      <c r="G3016" s="1">
        <v>-124.1478811371</v>
      </c>
      <c r="H3016" t="s">
        <v>9</v>
      </c>
      <c r="I3016" t="s">
        <v>9</v>
      </c>
      <c r="J3016" s="1">
        <v>1</v>
      </c>
    </row>
    <row r="3017" spans="1:10" x14ac:dyDescent="0.25">
      <c r="A3017" s="1">
        <v>35156.25</v>
      </c>
      <c r="B3017" s="1">
        <v>-131.14146995990001</v>
      </c>
      <c r="C3017" t="s">
        <v>9</v>
      </c>
      <c r="D3017" t="s">
        <v>9</v>
      </c>
      <c r="E3017" s="1">
        <v>1</v>
      </c>
      <c r="F3017" s="1">
        <v>35156.25</v>
      </c>
      <c r="G3017" s="1">
        <v>-125.4362741902</v>
      </c>
      <c r="H3017" t="s">
        <v>9</v>
      </c>
      <c r="I3017" t="s">
        <v>9</v>
      </c>
      <c r="J3017" s="1">
        <v>1</v>
      </c>
    </row>
    <row r="3018" spans="1:10" x14ac:dyDescent="0.25">
      <c r="A3018" s="1">
        <v>35167.96875</v>
      </c>
      <c r="B3018" s="1">
        <v>-131.15988655219999</v>
      </c>
      <c r="C3018" t="s">
        <v>9</v>
      </c>
      <c r="D3018" t="s">
        <v>9</v>
      </c>
      <c r="E3018" s="1">
        <v>1</v>
      </c>
      <c r="F3018" s="1">
        <v>35167.96875</v>
      </c>
      <c r="G3018" s="1">
        <v>-126.3891259733</v>
      </c>
      <c r="H3018" t="s">
        <v>9</v>
      </c>
      <c r="I3018" t="s">
        <v>9</v>
      </c>
      <c r="J3018" s="1">
        <v>1</v>
      </c>
    </row>
    <row r="3019" spans="1:10" x14ac:dyDescent="0.25">
      <c r="A3019" s="1">
        <v>35179.6875</v>
      </c>
      <c r="B3019" s="1">
        <v>-130.3081154134</v>
      </c>
      <c r="C3019" t="s">
        <v>9</v>
      </c>
      <c r="D3019" t="s">
        <v>9</v>
      </c>
      <c r="E3019" s="1">
        <v>1</v>
      </c>
      <c r="F3019" s="1">
        <v>35179.6875</v>
      </c>
      <c r="G3019" s="1">
        <v>-126.01206486069999</v>
      </c>
      <c r="H3019" t="s">
        <v>9</v>
      </c>
      <c r="I3019" t="s">
        <v>9</v>
      </c>
      <c r="J3019" s="1">
        <v>1</v>
      </c>
    </row>
    <row r="3020" spans="1:10" x14ac:dyDescent="0.25">
      <c r="A3020" s="1">
        <v>35191.40625</v>
      </c>
      <c r="B3020" s="1">
        <v>-128.00954274919999</v>
      </c>
      <c r="C3020" t="s">
        <v>9</v>
      </c>
      <c r="D3020" t="s">
        <v>9</v>
      </c>
      <c r="E3020" s="1">
        <v>1</v>
      </c>
      <c r="F3020" s="1">
        <v>35191.40625</v>
      </c>
      <c r="G3020" s="1">
        <v>-125.5989365466</v>
      </c>
      <c r="H3020" t="s">
        <v>9</v>
      </c>
      <c r="I3020" t="s">
        <v>9</v>
      </c>
      <c r="J3020" s="1">
        <v>1</v>
      </c>
    </row>
    <row r="3021" spans="1:10" x14ac:dyDescent="0.25">
      <c r="A3021" s="1">
        <v>35203.125</v>
      </c>
      <c r="B3021" s="1">
        <v>-128.73188858509999</v>
      </c>
      <c r="C3021" t="s">
        <v>9</v>
      </c>
      <c r="D3021" t="s">
        <v>9</v>
      </c>
      <c r="E3021" s="1">
        <v>1</v>
      </c>
      <c r="F3021" s="1">
        <v>35203.125</v>
      </c>
      <c r="G3021" s="1">
        <v>-126.502208395</v>
      </c>
      <c r="H3021" t="s">
        <v>9</v>
      </c>
      <c r="I3021" t="s">
        <v>9</v>
      </c>
      <c r="J3021" s="1">
        <v>1</v>
      </c>
    </row>
    <row r="3022" spans="1:10" x14ac:dyDescent="0.25">
      <c r="A3022" s="1">
        <v>35214.84375</v>
      </c>
      <c r="B3022" s="1">
        <v>-135.28374693000001</v>
      </c>
      <c r="C3022" t="s">
        <v>9</v>
      </c>
      <c r="D3022" t="s">
        <v>9</v>
      </c>
      <c r="E3022" s="1">
        <v>1</v>
      </c>
      <c r="F3022" s="1">
        <v>35214.84375</v>
      </c>
      <c r="G3022" s="1">
        <v>-128.3051244271</v>
      </c>
      <c r="H3022" t="s">
        <v>9</v>
      </c>
      <c r="I3022" t="s">
        <v>9</v>
      </c>
      <c r="J3022" s="1">
        <v>1</v>
      </c>
    </row>
    <row r="3023" spans="1:10" x14ac:dyDescent="0.25">
      <c r="A3023" s="1">
        <v>35226.5625</v>
      </c>
      <c r="B3023" s="1">
        <v>-147.24283563879999</v>
      </c>
      <c r="C3023" t="s">
        <v>9</v>
      </c>
      <c r="D3023" t="s">
        <v>9</v>
      </c>
      <c r="E3023" s="1">
        <v>1</v>
      </c>
      <c r="F3023" s="1">
        <v>35226.5625</v>
      </c>
      <c r="G3023" s="1">
        <v>-128.4510306004</v>
      </c>
      <c r="H3023" t="s">
        <v>9</v>
      </c>
      <c r="I3023" t="s">
        <v>9</v>
      </c>
      <c r="J3023" s="1">
        <v>1</v>
      </c>
    </row>
    <row r="3024" spans="1:10" x14ac:dyDescent="0.25">
      <c r="A3024" s="1">
        <v>35238.28125</v>
      </c>
      <c r="B3024" s="1">
        <v>-133.63483645720001</v>
      </c>
      <c r="C3024" t="s">
        <v>9</v>
      </c>
      <c r="D3024" t="s">
        <v>9</v>
      </c>
      <c r="E3024" s="1">
        <v>1</v>
      </c>
      <c r="F3024" s="1">
        <v>35238.28125</v>
      </c>
      <c r="G3024" s="1">
        <v>-125.59759249219999</v>
      </c>
      <c r="H3024" t="s">
        <v>9</v>
      </c>
      <c r="I3024" t="s">
        <v>9</v>
      </c>
      <c r="J3024" s="1">
        <v>1</v>
      </c>
    </row>
    <row r="3025" spans="1:10" x14ac:dyDescent="0.25">
      <c r="A3025" s="1">
        <v>35250</v>
      </c>
      <c r="B3025" s="1">
        <v>-128.95299498989999</v>
      </c>
      <c r="C3025" t="s">
        <v>9</v>
      </c>
      <c r="D3025" t="s">
        <v>9</v>
      </c>
      <c r="E3025" s="1">
        <v>1</v>
      </c>
      <c r="F3025" s="1">
        <v>35250</v>
      </c>
      <c r="G3025" s="1">
        <v>-124.9044496736</v>
      </c>
      <c r="H3025" t="s">
        <v>9</v>
      </c>
      <c r="I3025" t="s">
        <v>9</v>
      </c>
      <c r="J3025" s="1">
        <v>1</v>
      </c>
    </row>
    <row r="3026" spans="1:10" x14ac:dyDescent="0.25">
      <c r="A3026" s="1">
        <v>35261.71875</v>
      </c>
      <c r="B3026" s="1">
        <v>-128.9626987533</v>
      </c>
      <c r="C3026" t="s">
        <v>9</v>
      </c>
      <c r="D3026" t="s">
        <v>9</v>
      </c>
      <c r="E3026" s="1">
        <v>1</v>
      </c>
      <c r="F3026" s="1">
        <v>35261.71875</v>
      </c>
      <c r="G3026" s="1">
        <v>-127.3059154769</v>
      </c>
      <c r="H3026" t="s">
        <v>9</v>
      </c>
      <c r="I3026" t="s">
        <v>9</v>
      </c>
      <c r="J3026" s="1">
        <v>1</v>
      </c>
    </row>
    <row r="3027" spans="1:10" x14ac:dyDescent="0.25">
      <c r="A3027" s="1">
        <v>35273.4375</v>
      </c>
      <c r="B3027" s="1">
        <v>-130.47857758679999</v>
      </c>
      <c r="C3027" t="s">
        <v>9</v>
      </c>
      <c r="D3027" t="s">
        <v>9</v>
      </c>
      <c r="E3027" s="1">
        <v>1</v>
      </c>
      <c r="F3027" s="1">
        <v>35273.4375</v>
      </c>
      <c r="G3027" s="1">
        <v>-135.5558915869</v>
      </c>
      <c r="H3027" t="s">
        <v>9</v>
      </c>
      <c r="I3027" t="s">
        <v>9</v>
      </c>
      <c r="J3027" s="1">
        <v>1</v>
      </c>
    </row>
    <row r="3028" spans="1:10" x14ac:dyDescent="0.25">
      <c r="A3028" s="1">
        <v>35285.15625</v>
      </c>
      <c r="B3028" s="1">
        <v>-131.1898285645</v>
      </c>
      <c r="C3028" t="s">
        <v>9</v>
      </c>
      <c r="D3028" t="s">
        <v>9</v>
      </c>
      <c r="E3028" s="1">
        <v>1</v>
      </c>
      <c r="F3028" s="1">
        <v>35285.15625</v>
      </c>
      <c r="G3028" s="1">
        <v>-136.77440121449999</v>
      </c>
      <c r="H3028" t="s">
        <v>9</v>
      </c>
      <c r="I3028" t="s">
        <v>9</v>
      </c>
      <c r="J3028" s="1">
        <v>1</v>
      </c>
    </row>
    <row r="3029" spans="1:10" x14ac:dyDescent="0.25">
      <c r="A3029" s="1">
        <v>35296.875</v>
      </c>
      <c r="B3029" s="1">
        <v>-131.81786869480001</v>
      </c>
      <c r="C3029" t="s">
        <v>9</v>
      </c>
      <c r="D3029" t="s">
        <v>9</v>
      </c>
      <c r="E3029" s="1">
        <v>1</v>
      </c>
      <c r="F3029" s="1">
        <v>35296.875</v>
      </c>
      <c r="G3029" s="1">
        <v>-131.02042915129999</v>
      </c>
      <c r="H3029" t="s">
        <v>9</v>
      </c>
      <c r="I3029" t="s">
        <v>9</v>
      </c>
      <c r="J3029" s="1">
        <v>1</v>
      </c>
    </row>
    <row r="3030" spans="1:10" x14ac:dyDescent="0.25">
      <c r="A3030" s="1">
        <v>35308.59375</v>
      </c>
      <c r="B3030" s="1">
        <v>-128.4117990229</v>
      </c>
      <c r="C3030" t="s">
        <v>9</v>
      </c>
      <c r="D3030" t="s">
        <v>9</v>
      </c>
      <c r="E3030" s="1">
        <v>1</v>
      </c>
      <c r="F3030" s="1">
        <v>35308.59375</v>
      </c>
      <c r="G3030" s="1">
        <v>-130.52956332580001</v>
      </c>
      <c r="H3030" t="s">
        <v>9</v>
      </c>
      <c r="I3030" t="s">
        <v>9</v>
      </c>
      <c r="J3030" s="1">
        <v>1</v>
      </c>
    </row>
    <row r="3031" spans="1:10" x14ac:dyDescent="0.25">
      <c r="A3031" s="1">
        <v>35320.3125</v>
      </c>
      <c r="B3031" s="1">
        <v>-128.38329748020001</v>
      </c>
      <c r="C3031" t="s">
        <v>9</v>
      </c>
      <c r="D3031" t="s">
        <v>9</v>
      </c>
      <c r="E3031" s="1">
        <v>1</v>
      </c>
      <c r="F3031" s="1">
        <v>35320.3125</v>
      </c>
      <c r="G3031" s="1">
        <v>-128.6221162036</v>
      </c>
      <c r="H3031" t="s">
        <v>9</v>
      </c>
      <c r="I3031" t="s">
        <v>9</v>
      </c>
      <c r="J3031" s="1">
        <v>1</v>
      </c>
    </row>
    <row r="3032" spans="1:10" x14ac:dyDescent="0.25">
      <c r="A3032" s="1">
        <v>35332.03125</v>
      </c>
      <c r="B3032" s="1">
        <v>-131.86331740209999</v>
      </c>
      <c r="C3032" t="s">
        <v>9</v>
      </c>
      <c r="D3032" t="s">
        <v>9</v>
      </c>
      <c r="E3032" s="1">
        <v>1</v>
      </c>
      <c r="F3032" s="1">
        <v>35332.03125</v>
      </c>
      <c r="G3032" s="1">
        <v>-125.6588566659</v>
      </c>
      <c r="H3032" t="s">
        <v>9</v>
      </c>
      <c r="I3032" t="s">
        <v>9</v>
      </c>
      <c r="J3032" s="1">
        <v>1</v>
      </c>
    </row>
    <row r="3033" spans="1:10" x14ac:dyDescent="0.25">
      <c r="A3033" s="1">
        <v>35343.75</v>
      </c>
      <c r="B3033" s="1">
        <v>-148.09785912800001</v>
      </c>
      <c r="C3033" t="s">
        <v>9</v>
      </c>
      <c r="D3033" t="s">
        <v>9</v>
      </c>
      <c r="E3033" s="1">
        <v>1</v>
      </c>
      <c r="F3033" s="1">
        <v>35343.75</v>
      </c>
      <c r="G3033" s="1">
        <v>-125.6916194243</v>
      </c>
      <c r="H3033" t="s">
        <v>9</v>
      </c>
      <c r="I3033" t="s">
        <v>9</v>
      </c>
      <c r="J3033" s="1">
        <v>1</v>
      </c>
    </row>
    <row r="3034" spans="1:10" x14ac:dyDescent="0.25">
      <c r="A3034" s="1">
        <v>35355.46875</v>
      </c>
      <c r="B3034" s="1">
        <v>-139.20191699079999</v>
      </c>
      <c r="C3034" t="s">
        <v>9</v>
      </c>
      <c r="D3034" t="s">
        <v>9</v>
      </c>
      <c r="E3034" s="1">
        <v>1</v>
      </c>
      <c r="F3034" s="1">
        <v>35355.46875</v>
      </c>
      <c r="G3034" s="1">
        <v>-131.9799329009</v>
      </c>
      <c r="H3034" t="s">
        <v>9</v>
      </c>
      <c r="I3034" t="s">
        <v>9</v>
      </c>
      <c r="J3034" s="1">
        <v>1</v>
      </c>
    </row>
    <row r="3035" spans="1:10" x14ac:dyDescent="0.25">
      <c r="A3035" s="1">
        <v>35367.1875</v>
      </c>
      <c r="B3035" s="1">
        <v>-145.62583560479999</v>
      </c>
      <c r="C3035" t="s">
        <v>9</v>
      </c>
      <c r="D3035" t="s">
        <v>9</v>
      </c>
      <c r="E3035" s="1">
        <v>1</v>
      </c>
      <c r="F3035" s="1">
        <v>35367.1875</v>
      </c>
      <c r="G3035" s="1">
        <v>-147.0771577985</v>
      </c>
      <c r="H3035" t="s">
        <v>9</v>
      </c>
      <c r="I3035" t="s">
        <v>9</v>
      </c>
      <c r="J3035" s="1">
        <v>1</v>
      </c>
    </row>
    <row r="3036" spans="1:10" x14ac:dyDescent="0.25">
      <c r="A3036" s="1">
        <v>35378.90625</v>
      </c>
      <c r="B3036" s="1">
        <v>-130.91321923789999</v>
      </c>
      <c r="C3036" t="s">
        <v>9</v>
      </c>
      <c r="D3036" t="s">
        <v>9</v>
      </c>
      <c r="E3036" s="1">
        <v>1</v>
      </c>
      <c r="F3036" s="1">
        <v>35378.90625</v>
      </c>
      <c r="G3036" s="1">
        <v>-139.26187661649999</v>
      </c>
      <c r="H3036" t="s">
        <v>9</v>
      </c>
      <c r="I3036" t="s">
        <v>9</v>
      </c>
      <c r="J3036" s="1">
        <v>1</v>
      </c>
    </row>
    <row r="3037" spans="1:10" x14ac:dyDescent="0.25">
      <c r="A3037" s="1">
        <v>35390.625</v>
      </c>
      <c r="B3037" s="1">
        <v>-126.7495620088</v>
      </c>
      <c r="C3037" t="s">
        <v>9</v>
      </c>
      <c r="D3037" t="s">
        <v>9</v>
      </c>
      <c r="E3037" s="1">
        <v>1</v>
      </c>
      <c r="F3037" s="1">
        <v>35390.625</v>
      </c>
      <c r="G3037" s="1">
        <v>-139.81789123530001</v>
      </c>
      <c r="H3037" t="s">
        <v>9</v>
      </c>
      <c r="I3037" t="s">
        <v>9</v>
      </c>
      <c r="J3037" s="1">
        <v>1</v>
      </c>
    </row>
    <row r="3038" spans="1:10" x14ac:dyDescent="0.25">
      <c r="A3038" s="1">
        <v>35402.34375</v>
      </c>
      <c r="B3038" s="1">
        <v>-126.8305452972</v>
      </c>
      <c r="C3038" t="s">
        <v>9</v>
      </c>
      <c r="D3038" t="s">
        <v>9</v>
      </c>
      <c r="E3038" s="1">
        <v>1</v>
      </c>
      <c r="F3038" s="1">
        <v>35402.34375</v>
      </c>
      <c r="G3038" s="1">
        <v>-133.7278667944</v>
      </c>
      <c r="H3038" t="s">
        <v>9</v>
      </c>
      <c r="I3038" t="s">
        <v>9</v>
      </c>
      <c r="J3038" s="1">
        <v>1</v>
      </c>
    </row>
    <row r="3039" spans="1:10" x14ac:dyDescent="0.25">
      <c r="A3039" s="1">
        <v>35414.0625</v>
      </c>
      <c r="B3039" s="1">
        <v>-128.52572477730001</v>
      </c>
      <c r="C3039" t="s">
        <v>9</v>
      </c>
      <c r="D3039" t="s">
        <v>9</v>
      </c>
      <c r="E3039" s="1">
        <v>1</v>
      </c>
      <c r="F3039" s="1">
        <v>35414.0625</v>
      </c>
      <c r="G3039" s="1">
        <v>-132.6826530093</v>
      </c>
      <c r="H3039" t="s">
        <v>9</v>
      </c>
      <c r="I3039" t="s">
        <v>9</v>
      </c>
      <c r="J3039" s="1">
        <v>1</v>
      </c>
    </row>
    <row r="3040" spans="1:10" x14ac:dyDescent="0.25">
      <c r="A3040" s="1">
        <v>35425.78125</v>
      </c>
      <c r="B3040" s="1">
        <v>-131.6271135803</v>
      </c>
      <c r="C3040" t="s">
        <v>9</v>
      </c>
      <c r="D3040" t="s">
        <v>9</v>
      </c>
      <c r="E3040" s="1">
        <v>1</v>
      </c>
      <c r="F3040" s="1">
        <v>35425.78125</v>
      </c>
      <c r="G3040" s="1">
        <v>-147.3252668522</v>
      </c>
      <c r="H3040" t="s">
        <v>9</v>
      </c>
      <c r="I3040" t="s">
        <v>9</v>
      </c>
      <c r="J3040" s="1">
        <v>1</v>
      </c>
    </row>
    <row r="3041" spans="1:10" x14ac:dyDescent="0.25">
      <c r="A3041" s="1">
        <v>35437.5</v>
      </c>
      <c r="B3041" s="1">
        <v>-136.94486660519999</v>
      </c>
      <c r="C3041" t="s">
        <v>9</v>
      </c>
      <c r="D3041" t="s">
        <v>9</v>
      </c>
      <c r="E3041" s="1">
        <v>1</v>
      </c>
      <c r="F3041" s="1">
        <v>35437.5</v>
      </c>
      <c r="G3041" s="1">
        <v>-133.164151713</v>
      </c>
      <c r="H3041" t="s">
        <v>9</v>
      </c>
      <c r="I3041" t="s">
        <v>9</v>
      </c>
      <c r="J3041" s="1">
        <v>1</v>
      </c>
    </row>
    <row r="3042" spans="1:10" x14ac:dyDescent="0.25">
      <c r="A3042" s="1">
        <v>35449.21875</v>
      </c>
      <c r="B3042" s="1">
        <v>-137.1726912785</v>
      </c>
      <c r="C3042" t="s">
        <v>9</v>
      </c>
      <c r="D3042" t="s">
        <v>9</v>
      </c>
      <c r="E3042" s="1">
        <v>1</v>
      </c>
      <c r="F3042" s="1">
        <v>35449.21875</v>
      </c>
      <c r="G3042" s="1">
        <v>-131.9954012602</v>
      </c>
      <c r="H3042" t="s">
        <v>9</v>
      </c>
      <c r="I3042" t="s">
        <v>9</v>
      </c>
      <c r="J3042" s="1">
        <v>1</v>
      </c>
    </row>
    <row r="3043" spans="1:10" x14ac:dyDescent="0.25">
      <c r="A3043" s="1">
        <v>35460.9375</v>
      </c>
      <c r="B3043" s="1">
        <v>-133.66089791409999</v>
      </c>
      <c r="C3043" t="s">
        <v>9</v>
      </c>
      <c r="D3043" t="s">
        <v>9</v>
      </c>
      <c r="E3043" s="1">
        <v>1</v>
      </c>
      <c r="F3043" s="1">
        <v>35460.9375</v>
      </c>
      <c r="G3043" s="1">
        <v>-140.60981596880001</v>
      </c>
      <c r="H3043" t="s">
        <v>9</v>
      </c>
      <c r="I3043" t="s">
        <v>9</v>
      </c>
      <c r="J3043" s="1">
        <v>1</v>
      </c>
    </row>
    <row r="3044" spans="1:10" x14ac:dyDescent="0.25">
      <c r="A3044" s="1">
        <v>35472.65625</v>
      </c>
      <c r="B3044" s="1">
        <v>-133.68905006790001</v>
      </c>
      <c r="C3044" t="s">
        <v>9</v>
      </c>
      <c r="D3044" t="s">
        <v>9</v>
      </c>
      <c r="E3044" s="1">
        <v>1</v>
      </c>
      <c r="F3044" s="1">
        <v>35472.65625</v>
      </c>
      <c r="G3044" s="1">
        <v>-131.96420581859999</v>
      </c>
      <c r="H3044" t="s">
        <v>9</v>
      </c>
      <c r="I3044" t="s">
        <v>9</v>
      </c>
      <c r="J3044" s="1">
        <v>1</v>
      </c>
    </row>
    <row r="3045" spans="1:10" x14ac:dyDescent="0.25">
      <c r="A3045" s="1">
        <v>35484.375</v>
      </c>
      <c r="B3045" s="1">
        <v>-137.31107086029999</v>
      </c>
      <c r="C3045" t="s">
        <v>9</v>
      </c>
      <c r="D3045" t="s">
        <v>9</v>
      </c>
      <c r="E3045" s="1">
        <v>1</v>
      </c>
      <c r="F3045" s="1">
        <v>35484.375</v>
      </c>
      <c r="G3045" s="1">
        <v>-127.9817665282</v>
      </c>
      <c r="H3045" t="s">
        <v>9</v>
      </c>
      <c r="I3045" t="s">
        <v>9</v>
      </c>
      <c r="J3045" s="1">
        <v>1</v>
      </c>
    </row>
    <row r="3046" spans="1:10" x14ac:dyDescent="0.25">
      <c r="A3046" s="1">
        <v>35496.09375</v>
      </c>
      <c r="B3046" s="1">
        <v>-136.0667118993</v>
      </c>
      <c r="C3046" t="s">
        <v>9</v>
      </c>
      <c r="D3046" t="s">
        <v>9</v>
      </c>
      <c r="E3046" s="1">
        <v>1</v>
      </c>
      <c r="F3046" s="1">
        <v>35496.09375</v>
      </c>
      <c r="G3046" s="1">
        <v>-128.1737263803</v>
      </c>
      <c r="H3046" t="s">
        <v>9</v>
      </c>
      <c r="I3046" t="s">
        <v>9</v>
      </c>
      <c r="J3046" s="1">
        <v>1</v>
      </c>
    </row>
    <row r="3047" spans="1:10" x14ac:dyDescent="0.25">
      <c r="A3047" s="1">
        <v>35507.8125</v>
      </c>
      <c r="B3047" s="1">
        <v>-129.58026867870001</v>
      </c>
      <c r="C3047" t="s">
        <v>9</v>
      </c>
      <c r="D3047" t="s">
        <v>9</v>
      </c>
      <c r="E3047" s="1">
        <v>1</v>
      </c>
      <c r="F3047" s="1">
        <v>35507.8125</v>
      </c>
      <c r="G3047" s="1">
        <v>-131.75540409440001</v>
      </c>
      <c r="H3047" t="s">
        <v>9</v>
      </c>
      <c r="I3047" t="s">
        <v>9</v>
      </c>
      <c r="J3047" s="1">
        <v>1</v>
      </c>
    </row>
    <row r="3048" spans="1:10" x14ac:dyDescent="0.25">
      <c r="A3048" s="1">
        <v>35519.53125</v>
      </c>
      <c r="B3048" s="1">
        <v>-128.3895072137</v>
      </c>
      <c r="C3048" t="s">
        <v>9</v>
      </c>
      <c r="D3048" t="s">
        <v>9</v>
      </c>
      <c r="E3048" s="1">
        <v>1</v>
      </c>
      <c r="F3048" s="1">
        <v>35519.53125</v>
      </c>
      <c r="G3048" s="1">
        <v>-130.80150790600001</v>
      </c>
      <c r="H3048" t="s">
        <v>9</v>
      </c>
      <c r="I3048" t="s">
        <v>9</v>
      </c>
      <c r="J3048" s="1">
        <v>1</v>
      </c>
    </row>
    <row r="3049" spans="1:10" x14ac:dyDescent="0.25">
      <c r="A3049" s="1">
        <v>35531.25</v>
      </c>
      <c r="B3049" s="1">
        <v>-131.72823434680001</v>
      </c>
      <c r="C3049" t="s">
        <v>9</v>
      </c>
      <c r="D3049" t="s">
        <v>9</v>
      </c>
      <c r="E3049" s="1">
        <v>1</v>
      </c>
      <c r="F3049" s="1">
        <v>35531.25</v>
      </c>
      <c r="G3049" s="1">
        <v>-127.6181104889</v>
      </c>
      <c r="H3049" t="s">
        <v>9</v>
      </c>
      <c r="I3049" t="s">
        <v>9</v>
      </c>
      <c r="J3049" s="1">
        <v>1</v>
      </c>
    </row>
    <row r="3050" spans="1:10" x14ac:dyDescent="0.25">
      <c r="A3050" s="1">
        <v>35542.96875</v>
      </c>
      <c r="B3050" s="1">
        <v>-130.89573990389999</v>
      </c>
      <c r="C3050" t="s">
        <v>9</v>
      </c>
      <c r="D3050" t="s">
        <v>9</v>
      </c>
      <c r="E3050" s="1">
        <v>1</v>
      </c>
      <c r="F3050" s="1">
        <v>35542.96875</v>
      </c>
      <c r="G3050" s="1">
        <v>-127.1541410869</v>
      </c>
      <c r="H3050" t="s">
        <v>9</v>
      </c>
      <c r="I3050" t="s">
        <v>9</v>
      </c>
      <c r="J3050" s="1">
        <v>1</v>
      </c>
    </row>
    <row r="3051" spans="1:10" x14ac:dyDescent="0.25">
      <c r="A3051" s="1">
        <v>35554.6875</v>
      </c>
      <c r="B3051" s="1">
        <v>-125.9814540185</v>
      </c>
      <c r="C3051" t="s">
        <v>9</v>
      </c>
      <c r="D3051" t="s">
        <v>9</v>
      </c>
      <c r="E3051" s="1">
        <v>1</v>
      </c>
      <c r="F3051" s="1">
        <v>35554.6875</v>
      </c>
      <c r="G3051" s="1">
        <v>-127.882545466</v>
      </c>
      <c r="H3051" t="s">
        <v>9</v>
      </c>
      <c r="I3051" t="s">
        <v>9</v>
      </c>
      <c r="J3051" s="1">
        <v>1</v>
      </c>
    </row>
    <row r="3052" spans="1:10" x14ac:dyDescent="0.25">
      <c r="A3052" s="1">
        <v>35566.40625</v>
      </c>
      <c r="B3052" s="1">
        <v>-125.1015492169</v>
      </c>
      <c r="C3052" t="s">
        <v>9</v>
      </c>
      <c r="D3052" t="s">
        <v>9</v>
      </c>
      <c r="E3052" s="1">
        <v>1</v>
      </c>
      <c r="F3052" s="1">
        <v>35566.40625</v>
      </c>
      <c r="G3052" s="1">
        <v>-128.07048019160001</v>
      </c>
      <c r="H3052" t="s">
        <v>9</v>
      </c>
      <c r="I3052" t="s">
        <v>9</v>
      </c>
      <c r="J3052" s="1">
        <v>1</v>
      </c>
    </row>
    <row r="3053" spans="1:10" x14ac:dyDescent="0.25">
      <c r="A3053" s="1">
        <v>35578.125</v>
      </c>
      <c r="B3053" s="1">
        <v>-127.491299703</v>
      </c>
      <c r="C3053" t="s">
        <v>9</v>
      </c>
      <c r="D3053" t="s">
        <v>9</v>
      </c>
      <c r="E3053" s="1">
        <v>1</v>
      </c>
      <c r="F3053" s="1">
        <v>35578.125</v>
      </c>
      <c r="G3053" s="1">
        <v>-128.0360364759</v>
      </c>
      <c r="H3053" t="s">
        <v>9</v>
      </c>
      <c r="I3053" t="s">
        <v>9</v>
      </c>
      <c r="J3053" s="1">
        <v>1</v>
      </c>
    </row>
    <row r="3054" spans="1:10" x14ac:dyDescent="0.25">
      <c r="A3054" s="1">
        <v>35589.84375</v>
      </c>
      <c r="B3054" s="1">
        <v>-130.21763104920001</v>
      </c>
      <c r="C3054" t="s">
        <v>9</v>
      </c>
      <c r="D3054" t="s">
        <v>9</v>
      </c>
      <c r="E3054" s="1">
        <v>1</v>
      </c>
      <c r="F3054" s="1">
        <v>35589.84375</v>
      </c>
      <c r="G3054" s="1">
        <v>-129.9206244982</v>
      </c>
      <c r="H3054" t="s">
        <v>9</v>
      </c>
      <c r="I3054" t="s">
        <v>9</v>
      </c>
      <c r="J3054" s="1">
        <v>1</v>
      </c>
    </row>
    <row r="3055" spans="1:10" x14ac:dyDescent="0.25">
      <c r="A3055" s="1">
        <v>35601.5625</v>
      </c>
      <c r="B3055" s="1">
        <v>-129.31642293819999</v>
      </c>
      <c r="C3055" t="s">
        <v>9</v>
      </c>
      <c r="D3055" t="s">
        <v>9</v>
      </c>
      <c r="E3055" s="1">
        <v>1</v>
      </c>
      <c r="F3055" s="1">
        <v>35601.5625</v>
      </c>
      <c r="G3055" s="1">
        <v>-133.44136712869999</v>
      </c>
      <c r="H3055" t="s">
        <v>9</v>
      </c>
      <c r="I3055" t="s">
        <v>9</v>
      </c>
      <c r="J3055" s="1">
        <v>1</v>
      </c>
    </row>
    <row r="3056" spans="1:10" x14ac:dyDescent="0.25">
      <c r="A3056" s="1">
        <v>35613.28125</v>
      </c>
      <c r="B3056" s="1">
        <v>-125.9433303324</v>
      </c>
      <c r="C3056" t="s">
        <v>9</v>
      </c>
      <c r="D3056" t="s">
        <v>9</v>
      </c>
      <c r="E3056" s="1">
        <v>1</v>
      </c>
      <c r="F3056" s="1">
        <v>35613.28125</v>
      </c>
      <c r="G3056" s="1">
        <v>-137.71928273410001</v>
      </c>
      <c r="H3056" t="s">
        <v>9</v>
      </c>
      <c r="I3056" t="s">
        <v>9</v>
      </c>
      <c r="J3056" s="1">
        <v>1</v>
      </c>
    </row>
    <row r="3057" spans="1:10" x14ac:dyDescent="0.25">
      <c r="A3057" s="1">
        <v>35625</v>
      </c>
      <c r="B3057" s="1">
        <v>-123.482911961</v>
      </c>
      <c r="C3057" t="s">
        <v>9</v>
      </c>
      <c r="D3057" t="s">
        <v>9</v>
      </c>
      <c r="E3057" s="1">
        <v>1</v>
      </c>
      <c r="F3057" s="1">
        <v>35625</v>
      </c>
      <c r="G3057" s="1">
        <v>-137.25175968159999</v>
      </c>
      <c r="H3057" t="s">
        <v>9</v>
      </c>
      <c r="I3057" t="s">
        <v>9</v>
      </c>
      <c r="J3057" s="1">
        <v>1</v>
      </c>
    </row>
    <row r="3058" spans="1:10" x14ac:dyDescent="0.25">
      <c r="A3058" s="1">
        <v>35636.71875</v>
      </c>
      <c r="B3058" s="1">
        <v>-123.36971239650001</v>
      </c>
      <c r="C3058" t="s">
        <v>9</v>
      </c>
      <c r="D3058" t="s">
        <v>9</v>
      </c>
      <c r="E3058" s="1">
        <v>1</v>
      </c>
      <c r="F3058" s="1">
        <v>35636.71875</v>
      </c>
      <c r="G3058" s="1">
        <v>-131.79032494969999</v>
      </c>
      <c r="H3058" t="s">
        <v>9</v>
      </c>
      <c r="I3058" t="s">
        <v>9</v>
      </c>
      <c r="J3058" s="1">
        <v>1</v>
      </c>
    </row>
    <row r="3059" spans="1:10" x14ac:dyDescent="0.25">
      <c r="A3059" s="1">
        <v>35648.4375</v>
      </c>
      <c r="B3059" s="1">
        <v>-127.94911057660001</v>
      </c>
      <c r="C3059" t="s">
        <v>9</v>
      </c>
      <c r="D3059" t="s">
        <v>9</v>
      </c>
      <c r="E3059" s="1">
        <v>1</v>
      </c>
      <c r="F3059" s="1">
        <v>35648.4375</v>
      </c>
      <c r="G3059" s="1">
        <v>-133.47973056149999</v>
      </c>
      <c r="H3059" t="s">
        <v>9</v>
      </c>
      <c r="I3059" t="s">
        <v>9</v>
      </c>
      <c r="J3059" s="1">
        <v>1</v>
      </c>
    </row>
    <row r="3060" spans="1:10" x14ac:dyDescent="0.25">
      <c r="A3060" s="1">
        <v>35660.15625</v>
      </c>
      <c r="B3060" s="1">
        <v>-145.89163319670001</v>
      </c>
      <c r="C3060" t="s">
        <v>9</v>
      </c>
      <c r="D3060" t="s">
        <v>9</v>
      </c>
      <c r="E3060" s="1">
        <v>1</v>
      </c>
      <c r="F3060" s="1">
        <v>35660.15625</v>
      </c>
      <c r="G3060" s="1">
        <v>-134.48648329150001</v>
      </c>
      <c r="H3060" t="s">
        <v>9</v>
      </c>
      <c r="I3060" t="s">
        <v>9</v>
      </c>
      <c r="J3060" s="1">
        <v>1</v>
      </c>
    </row>
    <row r="3061" spans="1:10" x14ac:dyDescent="0.25">
      <c r="A3061" s="1">
        <v>35671.875</v>
      </c>
      <c r="B3061" s="1">
        <v>-128.97976870860001</v>
      </c>
      <c r="C3061" t="s">
        <v>9</v>
      </c>
      <c r="D3061" t="s">
        <v>9</v>
      </c>
      <c r="E3061" s="1">
        <v>1</v>
      </c>
      <c r="F3061" s="1">
        <v>35671.875</v>
      </c>
      <c r="G3061" s="1">
        <v>-128.9537282432</v>
      </c>
      <c r="H3061" t="s">
        <v>9</v>
      </c>
      <c r="I3061" t="s">
        <v>9</v>
      </c>
      <c r="J3061" s="1">
        <v>1</v>
      </c>
    </row>
    <row r="3062" spans="1:10" x14ac:dyDescent="0.25">
      <c r="A3062" s="1">
        <v>35683.59375</v>
      </c>
      <c r="B3062" s="1">
        <v>-126.5285514368</v>
      </c>
      <c r="C3062" t="s">
        <v>9</v>
      </c>
      <c r="D3062" t="s">
        <v>9</v>
      </c>
      <c r="E3062" s="1">
        <v>1</v>
      </c>
      <c r="F3062" s="1">
        <v>35683.59375</v>
      </c>
      <c r="G3062" s="1">
        <v>-125.4270718204</v>
      </c>
      <c r="H3062" t="s">
        <v>9</v>
      </c>
      <c r="I3062" t="s">
        <v>9</v>
      </c>
      <c r="J3062" s="1">
        <v>1</v>
      </c>
    </row>
    <row r="3063" spans="1:10" x14ac:dyDescent="0.25">
      <c r="A3063" s="1">
        <v>35695.3125</v>
      </c>
      <c r="B3063" s="1">
        <v>-127.26709496230001</v>
      </c>
      <c r="C3063" t="s">
        <v>9</v>
      </c>
      <c r="D3063" t="s">
        <v>9</v>
      </c>
      <c r="E3063" s="1">
        <v>1</v>
      </c>
      <c r="F3063" s="1">
        <v>35695.3125</v>
      </c>
      <c r="G3063" s="1">
        <v>-124.907230986</v>
      </c>
      <c r="H3063" t="s">
        <v>9</v>
      </c>
      <c r="I3063" t="s">
        <v>9</v>
      </c>
      <c r="J3063" s="1">
        <v>1</v>
      </c>
    </row>
    <row r="3064" spans="1:10" x14ac:dyDescent="0.25">
      <c r="A3064" s="1">
        <v>35707.03125</v>
      </c>
      <c r="B3064" s="1">
        <v>-127.95267032610001</v>
      </c>
      <c r="C3064" t="s">
        <v>9</v>
      </c>
      <c r="D3064" t="s">
        <v>9</v>
      </c>
      <c r="E3064" s="1">
        <v>1</v>
      </c>
      <c r="F3064" s="1">
        <v>35707.03125</v>
      </c>
      <c r="G3064" s="1">
        <v>-127.18813526850001</v>
      </c>
      <c r="H3064" t="s">
        <v>9</v>
      </c>
      <c r="I3064" t="s">
        <v>9</v>
      </c>
      <c r="J3064" s="1">
        <v>1</v>
      </c>
    </row>
    <row r="3065" spans="1:10" x14ac:dyDescent="0.25">
      <c r="A3065" s="1">
        <v>35718.75</v>
      </c>
      <c r="B3065" s="1">
        <v>-128.1195152672</v>
      </c>
      <c r="C3065" t="s">
        <v>9</v>
      </c>
      <c r="D3065" t="s">
        <v>9</v>
      </c>
      <c r="E3065" s="1">
        <v>1</v>
      </c>
      <c r="F3065" s="1">
        <v>35718.75</v>
      </c>
      <c r="G3065" s="1">
        <v>-130.233118391</v>
      </c>
      <c r="H3065" t="s">
        <v>9</v>
      </c>
      <c r="I3065" t="s">
        <v>9</v>
      </c>
      <c r="J3065" s="1">
        <v>1</v>
      </c>
    </row>
    <row r="3066" spans="1:10" x14ac:dyDescent="0.25">
      <c r="A3066" s="1">
        <v>35730.46875</v>
      </c>
      <c r="B3066" s="1">
        <v>-128.86669708829999</v>
      </c>
      <c r="C3066" t="s">
        <v>9</v>
      </c>
      <c r="D3066" t="s">
        <v>9</v>
      </c>
      <c r="E3066" s="1">
        <v>1</v>
      </c>
      <c r="F3066" s="1">
        <v>35730.46875</v>
      </c>
      <c r="G3066" s="1">
        <v>-131.67918370219999</v>
      </c>
      <c r="H3066" t="s">
        <v>9</v>
      </c>
      <c r="I3066" t="s">
        <v>9</v>
      </c>
      <c r="J3066" s="1">
        <v>1</v>
      </c>
    </row>
    <row r="3067" spans="1:10" x14ac:dyDescent="0.25">
      <c r="A3067" s="1">
        <v>35742.1875</v>
      </c>
      <c r="B3067" s="1">
        <v>-125.2165819129</v>
      </c>
      <c r="C3067" t="s">
        <v>9</v>
      </c>
      <c r="D3067" t="s">
        <v>9</v>
      </c>
      <c r="E3067" s="1">
        <v>1</v>
      </c>
      <c r="F3067" s="1">
        <v>35742.1875</v>
      </c>
      <c r="G3067" s="1">
        <v>-131.40555485440001</v>
      </c>
      <c r="H3067" t="s">
        <v>9</v>
      </c>
      <c r="I3067" t="s">
        <v>9</v>
      </c>
      <c r="J3067" s="1">
        <v>1</v>
      </c>
    </row>
    <row r="3068" spans="1:10" x14ac:dyDescent="0.25">
      <c r="A3068" s="1">
        <v>35753.90625</v>
      </c>
      <c r="B3068" s="1">
        <v>-122.7676732191</v>
      </c>
      <c r="C3068" t="s">
        <v>9</v>
      </c>
      <c r="D3068" t="s">
        <v>9</v>
      </c>
      <c r="E3068" s="1">
        <v>1</v>
      </c>
      <c r="F3068" s="1">
        <v>35753.90625</v>
      </c>
      <c r="G3068" s="1">
        <v>-131.2208694139</v>
      </c>
      <c r="H3068" t="s">
        <v>9</v>
      </c>
      <c r="I3068" t="s">
        <v>9</v>
      </c>
      <c r="J3068" s="1">
        <v>1</v>
      </c>
    </row>
    <row r="3069" spans="1:10" x14ac:dyDescent="0.25">
      <c r="A3069" s="1">
        <v>35765.625</v>
      </c>
      <c r="B3069" s="1">
        <v>-122.786989578</v>
      </c>
      <c r="C3069" t="s">
        <v>9</v>
      </c>
      <c r="D3069" t="s">
        <v>9</v>
      </c>
      <c r="E3069" s="1">
        <v>1</v>
      </c>
      <c r="F3069" s="1">
        <v>35765.625</v>
      </c>
      <c r="G3069" s="1">
        <v>-130.91178260309999</v>
      </c>
      <c r="H3069" t="s">
        <v>9</v>
      </c>
      <c r="I3069" t="s">
        <v>9</v>
      </c>
      <c r="J3069" s="1">
        <v>1</v>
      </c>
    </row>
    <row r="3070" spans="1:10" x14ac:dyDescent="0.25">
      <c r="A3070" s="1">
        <v>35777.34375</v>
      </c>
      <c r="B3070" s="1">
        <v>-126.1202264337</v>
      </c>
      <c r="C3070" t="s">
        <v>9</v>
      </c>
      <c r="D3070" t="s">
        <v>9</v>
      </c>
      <c r="E3070" s="1">
        <v>1</v>
      </c>
      <c r="F3070" s="1">
        <v>35777.34375</v>
      </c>
      <c r="G3070" s="1">
        <v>-130.7488770265</v>
      </c>
      <c r="H3070" t="s">
        <v>9</v>
      </c>
      <c r="I3070" t="s">
        <v>9</v>
      </c>
      <c r="J3070" s="1">
        <v>1</v>
      </c>
    </row>
    <row r="3071" spans="1:10" x14ac:dyDescent="0.25">
      <c r="A3071" s="1">
        <v>35789.0625</v>
      </c>
      <c r="B3071" s="1">
        <v>-132.0010869118</v>
      </c>
      <c r="C3071" t="s">
        <v>9</v>
      </c>
      <c r="D3071" t="s">
        <v>9</v>
      </c>
      <c r="E3071" s="1">
        <v>1</v>
      </c>
      <c r="F3071" s="1">
        <v>35789.0625</v>
      </c>
      <c r="G3071" s="1">
        <v>-131.3586634426</v>
      </c>
      <c r="H3071" t="s">
        <v>9</v>
      </c>
      <c r="I3071" t="s">
        <v>9</v>
      </c>
      <c r="J3071" s="1">
        <v>1</v>
      </c>
    </row>
    <row r="3072" spans="1:10" x14ac:dyDescent="0.25">
      <c r="A3072" s="1">
        <v>35800.78125</v>
      </c>
      <c r="B3072" s="1">
        <v>-127.9053746564</v>
      </c>
      <c r="C3072" t="s">
        <v>9</v>
      </c>
      <c r="D3072" t="s">
        <v>9</v>
      </c>
      <c r="E3072" s="1">
        <v>1</v>
      </c>
      <c r="F3072" s="1">
        <v>35800.78125</v>
      </c>
      <c r="G3072" s="1">
        <v>-131.948394742</v>
      </c>
      <c r="H3072" t="s">
        <v>9</v>
      </c>
      <c r="I3072" t="s">
        <v>9</v>
      </c>
      <c r="J3072" s="1">
        <v>1</v>
      </c>
    </row>
    <row r="3073" spans="1:10" x14ac:dyDescent="0.25">
      <c r="A3073" s="1">
        <v>35812.5</v>
      </c>
      <c r="B3073" s="1">
        <v>-129.35094091880001</v>
      </c>
      <c r="C3073" t="s">
        <v>9</v>
      </c>
      <c r="D3073" t="s">
        <v>9</v>
      </c>
      <c r="E3073" s="1">
        <v>1</v>
      </c>
      <c r="F3073" s="1">
        <v>35812.5</v>
      </c>
      <c r="G3073" s="1">
        <v>-129.90888633489999</v>
      </c>
      <c r="H3073" t="s">
        <v>9</v>
      </c>
      <c r="I3073" t="s">
        <v>9</v>
      </c>
      <c r="J3073" s="1">
        <v>1</v>
      </c>
    </row>
    <row r="3074" spans="1:10" x14ac:dyDescent="0.25">
      <c r="A3074" s="1">
        <v>35824.21875</v>
      </c>
      <c r="B3074" s="1">
        <v>-137.86034416140001</v>
      </c>
      <c r="C3074" t="s">
        <v>9</v>
      </c>
      <c r="D3074" t="s">
        <v>9</v>
      </c>
      <c r="E3074" s="1">
        <v>1</v>
      </c>
      <c r="F3074" s="1">
        <v>35824.21875</v>
      </c>
      <c r="G3074" s="1">
        <v>-128.3783891649</v>
      </c>
      <c r="H3074" t="s">
        <v>9</v>
      </c>
      <c r="I3074" t="s">
        <v>9</v>
      </c>
      <c r="J3074" s="1">
        <v>1</v>
      </c>
    </row>
    <row r="3075" spans="1:10" x14ac:dyDescent="0.25">
      <c r="A3075" s="1">
        <v>35835.9375</v>
      </c>
      <c r="B3075" s="1">
        <v>-145.7891860835</v>
      </c>
      <c r="C3075" t="s">
        <v>9</v>
      </c>
      <c r="D3075" t="s">
        <v>9</v>
      </c>
      <c r="E3075" s="1">
        <v>1</v>
      </c>
      <c r="F3075" s="1">
        <v>35835.9375</v>
      </c>
      <c r="G3075" s="1">
        <v>-128.51296681989999</v>
      </c>
      <c r="H3075" t="s">
        <v>9</v>
      </c>
      <c r="I3075" t="s">
        <v>9</v>
      </c>
      <c r="J3075" s="1">
        <v>1</v>
      </c>
    </row>
    <row r="3076" spans="1:10" x14ac:dyDescent="0.25">
      <c r="A3076" s="1">
        <v>35847.65625</v>
      </c>
      <c r="B3076" s="1">
        <v>-137.14800783570001</v>
      </c>
      <c r="C3076" t="s">
        <v>9</v>
      </c>
      <c r="D3076" t="s">
        <v>9</v>
      </c>
      <c r="E3076" s="1">
        <v>1</v>
      </c>
      <c r="F3076" s="1">
        <v>35847.65625</v>
      </c>
      <c r="G3076" s="1">
        <v>-129.49357039860001</v>
      </c>
      <c r="H3076" t="s">
        <v>9</v>
      </c>
      <c r="I3076" t="s">
        <v>9</v>
      </c>
      <c r="J3076" s="1">
        <v>1</v>
      </c>
    </row>
    <row r="3077" spans="1:10" x14ac:dyDescent="0.25">
      <c r="A3077" s="1">
        <v>35859.375</v>
      </c>
      <c r="B3077" s="1">
        <v>-131.5991925845</v>
      </c>
      <c r="C3077" t="s">
        <v>9</v>
      </c>
      <c r="D3077" t="s">
        <v>9</v>
      </c>
      <c r="E3077" s="1">
        <v>1</v>
      </c>
      <c r="F3077" s="1">
        <v>35859.375</v>
      </c>
      <c r="G3077" s="1">
        <v>-131.45424496429999</v>
      </c>
      <c r="H3077" t="s">
        <v>9</v>
      </c>
      <c r="I3077" t="s">
        <v>9</v>
      </c>
      <c r="J3077" s="1">
        <v>1</v>
      </c>
    </row>
    <row r="3078" spans="1:10" x14ac:dyDescent="0.25">
      <c r="A3078" s="1">
        <v>35871.09375</v>
      </c>
      <c r="B3078" s="1">
        <v>-129.3136565353</v>
      </c>
      <c r="C3078" t="s">
        <v>9</v>
      </c>
      <c r="D3078" t="s">
        <v>9</v>
      </c>
      <c r="E3078" s="1">
        <v>1</v>
      </c>
      <c r="F3078" s="1">
        <v>35871.09375</v>
      </c>
      <c r="G3078" s="1">
        <v>-134.87471025319999</v>
      </c>
      <c r="H3078" t="s">
        <v>9</v>
      </c>
      <c r="I3078" t="s">
        <v>9</v>
      </c>
      <c r="J3078" s="1">
        <v>1</v>
      </c>
    </row>
    <row r="3079" spans="1:10" x14ac:dyDescent="0.25">
      <c r="A3079" s="1">
        <v>35882.8125</v>
      </c>
      <c r="B3079" s="1">
        <v>-130.2211829396</v>
      </c>
      <c r="C3079" t="s">
        <v>9</v>
      </c>
      <c r="D3079" t="s">
        <v>9</v>
      </c>
      <c r="E3079" s="1">
        <v>1</v>
      </c>
      <c r="F3079" s="1">
        <v>35882.8125</v>
      </c>
      <c r="G3079" s="1">
        <v>-134.96728430939999</v>
      </c>
      <c r="H3079" t="s">
        <v>9</v>
      </c>
      <c r="I3079" t="s">
        <v>9</v>
      </c>
      <c r="J3079" s="1">
        <v>1</v>
      </c>
    </row>
    <row r="3080" spans="1:10" x14ac:dyDescent="0.25">
      <c r="A3080" s="1">
        <v>35894.53125</v>
      </c>
      <c r="B3080" s="1">
        <v>-132.99900812140001</v>
      </c>
      <c r="C3080" t="s">
        <v>9</v>
      </c>
      <c r="D3080" t="s">
        <v>9</v>
      </c>
      <c r="E3080" s="1">
        <v>1</v>
      </c>
      <c r="F3080" s="1">
        <v>35894.53125</v>
      </c>
      <c r="G3080" s="1">
        <v>-138.11932359420001</v>
      </c>
      <c r="H3080" t="s">
        <v>9</v>
      </c>
      <c r="I3080" t="s">
        <v>9</v>
      </c>
      <c r="J3080" s="1">
        <v>1</v>
      </c>
    </row>
    <row r="3081" spans="1:10" x14ac:dyDescent="0.25">
      <c r="A3081" s="1">
        <v>35906.25</v>
      </c>
      <c r="B3081" s="1">
        <v>-136.4193808887</v>
      </c>
      <c r="C3081" t="s">
        <v>9</v>
      </c>
      <c r="D3081" t="s">
        <v>9</v>
      </c>
      <c r="E3081" s="1">
        <v>1</v>
      </c>
      <c r="F3081" s="1">
        <v>35906.25</v>
      </c>
      <c r="G3081" s="1">
        <v>-142.5437115865</v>
      </c>
      <c r="H3081" t="s">
        <v>9</v>
      </c>
      <c r="I3081" t="s">
        <v>9</v>
      </c>
      <c r="J3081" s="1">
        <v>1</v>
      </c>
    </row>
    <row r="3082" spans="1:10" x14ac:dyDescent="0.25">
      <c r="A3082" s="1">
        <v>35917.96875</v>
      </c>
      <c r="B3082" s="1">
        <v>-134.91287755260001</v>
      </c>
      <c r="C3082" t="s">
        <v>9</v>
      </c>
      <c r="D3082" t="s">
        <v>9</v>
      </c>
      <c r="E3082" s="1">
        <v>1</v>
      </c>
      <c r="F3082" s="1">
        <v>35917.96875</v>
      </c>
      <c r="G3082" s="1">
        <v>-134.5178606945</v>
      </c>
      <c r="H3082" t="s">
        <v>9</v>
      </c>
      <c r="I3082" t="s">
        <v>9</v>
      </c>
      <c r="J3082" s="1">
        <v>1</v>
      </c>
    </row>
    <row r="3083" spans="1:10" x14ac:dyDescent="0.25">
      <c r="A3083" s="1">
        <v>35929.6875</v>
      </c>
      <c r="B3083" s="1">
        <v>-130.49174536469999</v>
      </c>
      <c r="C3083" t="s">
        <v>9</v>
      </c>
      <c r="D3083" t="s">
        <v>9</v>
      </c>
      <c r="E3083" s="1">
        <v>1</v>
      </c>
      <c r="F3083" s="1">
        <v>35929.6875</v>
      </c>
      <c r="G3083" s="1">
        <v>-134.71336739009999</v>
      </c>
      <c r="H3083" t="s">
        <v>9</v>
      </c>
      <c r="I3083" t="s">
        <v>9</v>
      </c>
      <c r="J3083" s="1">
        <v>1</v>
      </c>
    </row>
    <row r="3084" spans="1:10" x14ac:dyDescent="0.25">
      <c r="A3084" s="1">
        <v>35941.40625</v>
      </c>
      <c r="B3084" s="1">
        <v>-126.3013674749</v>
      </c>
      <c r="C3084" t="s">
        <v>9</v>
      </c>
      <c r="D3084" t="s">
        <v>9</v>
      </c>
      <c r="E3084" s="1">
        <v>1</v>
      </c>
      <c r="F3084" s="1">
        <v>35941.40625</v>
      </c>
      <c r="G3084" s="1">
        <v>-136.77367247289999</v>
      </c>
      <c r="H3084" t="s">
        <v>9</v>
      </c>
      <c r="I3084" t="s">
        <v>9</v>
      </c>
      <c r="J3084" s="1">
        <v>1</v>
      </c>
    </row>
    <row r="3085" spans="1:10" x14ac:dyDescent="0.25">
      <c r="A3085" s="1">
        <v>35953.125</v>
      </c>
      <c r="B3085" s="1">
        <v>-124.9660771999</v>
      </c>
      <c r="C3085" t="s">
        <v>9</v>
      </c>
      <c r="D3085" t="s">
        <v>9</v>
      </c>
      <c r="E3085" s="1">
        <v>1</v>
      </c>
      <c r="F3085" s="1">
        <v>35953.125</v>
      </c>
      <c r="G3085" s="1">
        <v>-128.8722398571</v>
      </c>
      <c r="H3085" t="s">
        <v>9</v>
      </c>
      <c r="I3085" t="s">
        <v>9</v>
      </c>
      <c r="J3085" s="1">
        <v>1</v>
      </c>
    </row>
    <row r="3086" spans="1:10" x14ac:dyDescent="0.25">
      <c r="A3086" s="1">
        <v>35964.84375</v>
      </c>
      <c r="B3086" s="1">
        <v>-127.4706725976</v>
      </c>
      <c r="C3086" t="s">
        <v>9</v>
      </c>
      <c r="D3086" t="s">
        <v>9</v>
      </c>
      <c r="E3086" s="1">
        <v>1</v>
      </c>
      <c r="F3086" s="1">
        <v>35964.84375</v>
      </c>
      <c r="G3086" s="1">
        <v>-127.40243526</v>
      </c>
      <c r="H3086" t="s">
        <v>9</v>
      </c>
      <c r="I3086" t="s">
        <v>9</v>
      </c>
      <c r="J3086" s="1">
        <v>1</v>
      </c>
    </row>
    <row r="3087" spans="1:10" x14ac:dyDescent="0.25">
      <c r="A3087" s="1">
        <v>35976.5625</v>
      </c>
      <c r="B3087" s="1">
        <v>-127.3811137407</v>
      </c>
      <c r="C3087" t="s">
        <v>9</v>
      </c>
      <c r="D3087" t="s">
        <v>9</v>
      </c>
      <c r="E3087" s="1">
        <v>1</v>
      </c>
      <c r="F3087" s="1">
        <v>35976.5625</v>
      </c>
      <c r="G3087" s="1">
        <v>-131.21418936430001</v>
      </c>
      <c r="H3087" t="s">
        <v>9</v>
      </c>
      <c r="I3087" t="s">
        <v>9</v>
      </c>
      <c r="J3087" s="1">
        <v>1</v>
      </c>
    </row>
    <row r="3088" spans="1:10" x14ac:dyDescent="0.25">
      <c r="A3088" s="1">
        <v>35988.28125</v>
      </c>
      <c r="B3088" s="1">
        <v>-124.8833169879</v>
      </c>
      <c r="C3088" t="s">
        <v>9</v>
      </c>
      <c r="D3088" t="s">
        <v>9</v>
      </c>
      <c r="E3088" s="1">
        <v>1</v>
      </c>
      <c r="F3088" s="1">
        <v>35988.28125</v>
      </c>
      <c r="G3088" s="1">
        <v>-139.0589116866</v>
      </c>
      <c r="H3088" t="s">
        <v>9</v>
      </c>
      <c r="I3088" t="s">
        <v>9</v>
      </c>
      <c r="J3088" s="1">
        <v>1</v>
      </c>
    </row>
    <row r="3089" spans="1:10" x14ac:dyDescent="0.25">
      <c r="A3089" s="1">
        <v>36000</v>
      </c>
      <c r="B3089" s="1">
        <v>-125.8796683595</v>
      </c>
      <c r="C3089" t="s">
        <v>9</v>
      </c>
      <c r="D3089" t="s">
        <v>9</v>
      </c>
      <c r="E3089" s="1">
        <v>1</v>
      </c>
      <c r="F3089" s="1">
        <v>36000</v>
      </c>
      <c r="G3089" s="1">
        <v>-134.4531501566</v>
      </c>
      <c r="H3089" t="s">
        <v>9</v>
      </c>
      <c r="I3089" t="s">
        <v>9</v>
      </c>
      <c r="J3089" s="1">
        <v>1</v>
      </c>
    </row>
    <row r="3090" spans="1:10" x14ac:dyDescent="0.25">
      <c r="A3090" s="1">
        <v>36011.71875</v>
      </c>
      <c r="B3090" s="1">
        <v>-128.4477520099</v>
      </c>
      <c r="C3090" t="s">
        <v>9</v>
      </c>
      <c r="D3090" t="s">
        <v>9</v>
      </c>
      <c r="E3090" s="1">
        <v>1</v>
      </c>
      <c r="F3090" s="1">
        <v>36011.71875</v>
      </c>
      <c r="G3090" s="1">
        <v>-132.99414087310001</v>
      </c>
      <c r="H3090" t="s">
        <v>9</v>
      </c>
      <c r="I3090" t="s">
        <v>9</v>
      </c>
      <c r="J3090" s="1">
        <v>1</v>
      </c>
    </row>
    <row r="3091" spans="1:10" x14ac:dyDescent="0.25">
      <c r="A3091" s="1">
        <v>36023.4375</v>
      </c>
      <c r="B3091" s="1">
        <v>-130.83354761219999</v>
      </c>
      <c r="C3091" t="s">
        <v>9</v>
      </c>
      <c r="D3091" t="s">
        <v>9</v>
      </c>
      <c r="E3091" s="1">
        <v>1</v>
      </c>
      <c r="F3091" s="1">
        <v>36023.4375</v>
      </c>
      <c r="G3091" s="1">
        <v>-132.2972184859</v>
      </c>
      <c r="H3091" t="s">
        <v>9</v>
      </c>
      <c r="I3091" t="s">
        <v>9</v>
      </c>
      <c r="J3091" s="1">
        <v>1</v>
      </c>
    </row>
    <row r="3092" spans="1:10" x14ac:dyDescent="0.25">
      <c r="A3092" s="1">
        <v>36035.15625</v>
      </c>
      <c r="B3092" s="1">
        <v>-131.4467379662</v>
      </c>
      <c r="C3092" t="s">
        <v>9</v>
      </c>
      <c r="D3092" t="s">
        <v>9</v>
      </c>
      <c r="E3092" s="1">
        <v>1</v>
      </c>
      <c r="F3092" s="1">
        <v>36035.15625</v>
      </c>
      <c r="G3092" s="1">
        <v>-132.176932198</v>
      </c>
      <c r="H3092" t="s">
        <v>9</v>
      </c>
      <c r="I3092" t="s">
        <v>9</v>
      </c>
      <c r="J3092" s="1">
        <v>1</v>
      </c>
    </row>
    <row r="3093" spans="1:10" x14ac:dyDescent="0.25">
      <c r="A3093" s="1">
        <v>36046.875</v>
      </c>
      <c r="B3093" s="1">
        <v>-131.4923869182</v>
      </c>
      <c r="C3093" t="s">
        <v>9</v>
      </c>
      <c r="D3093" t="s">
        <v>9</v>
      </c>
      <c r="E3093" s="1">
        <v>1</v>
      </c>
      <c r="F3093" s="1">
        <v>36046.875</v>
      </c>
      <c r="G3093" s="1">
        <v>-135.72105188579999</v>
      </c>
      <c r="H3093" t="s">
        <v>9</v>
      </c>
      <c r="I3093" t="s">
        <v>9</v>
      </c>
      <c r="J3093" s="1">
        <v>1</v>
      </c>
    </row>
    <row r="3094" spans="1:10" x14ac:dyDescent="0.25">
      <c r="A3094" s="1">
        <v>36058.59375</v>
      </c>
      <c r="B3094" s="1">
        <v>-133.50805368810001</v>
      </c>
      <c r="C3094" t="s">
        <v>9</v>
      </c>
      <c r="D3094" t="s">
        <v>9</v>
      </c>
      <c r="E3094" s="1">
        <v>1</v>
      </c>
      <c r="F3094" s="1">
        <v>36058.59375</v>
      </c>
      <c r="G3094" s="1">
        <v>-150.45316563669999</v>
      </c>
      <c r="H3094" t="s">
        <v>9</v>
      </c>
      <c r="I3094" t="s">
        <v>9</v>
      </c>
      <c r="J3094" s="1">
        <v>1</v>
      </c>
    </row>
    <row r="3095" spans="1:10" x14ac:dyDescent="0.25">
      <c r="A3095" s="1">
        <v>36070.3125</v>
      </c>
      <c r="B3095" s="1">
        <v>-135.08349919689999</v>
      </c>
      <c r="C3095" t="s">
        <v>9</v>
      </c>
      <c r="D3095" t="s">
        <v>9</v>
      </c>
      <c r="E3095" s="1">
        <v>1</v>
      </c>
      <c r="F3095" s="1">
        <v>36070.3125</v>
      </c>
      <c r="G3095" s="1">
        <v>-148.18252256</v>
      </c>
      <c r="H3095" t="s">
        <v>9</v>
      </c>
      <c r="I3095" t="s">
        <v>9</v>
      </c>
      <c r="J3095" s="1">
        <v>1</v>
      </c>
    </row>
    <row r="3096" spans="1:10" x14ac:dyDescent="0.25">
      <c r="A3096" s="1">
        <v>36082.03125</v>
      </c>
      <c r="B3096" s="1">
        <v>-140.9072166901</v>
      </c>
      <c r="C3096" t="s">
        <v>9</v>
      </c>
      <c r="D3096" t="s">
        <v>9</v>
      </c>
      <c r="E3096" s="1">
        <v>1</v>
      </c>
      <c r="F3096" s="1">
        <v>36082.03125</v>
      </c>
      <c r="G3096" s="1">
        <v>-136.84358318170001</v>
      </c>
      <c r="H3096" t="s">
        <v>9</v>
      </c>
      <c r="I3096" t="s">
        <v>9</v>
      </c>
      <c r="J3096" s="1">
        <v>1</v>
      </c>
    </row>
    <row r="3097" spans="1:10" x14ac:dyDescent="0.25">
      <c r="A3097" s="1">
        <v>36093.75</v>
      </c>
      <c r="B3097" s="1">
        <v>-136.51036491069999</v>
      </c>
      <c r="C3097" t="s">
        <v>9</v>
      </c>
      <c r="D3097" t="s">
        <v>9</v>
      </c>
      <c r="E3097" s="1">
        <v>1</v>
      </c>
      <c r="F3097" s="1">
        <v>36093.75</v>
      </c>
      <c r="G3097" s="1">
        <v>-133.4355307898</v>
      </c>
      <c r="H3097" t="s">
        <v>9</v>
      </c>
      <c r="I3097" t="s">
        <v>9</v>
      </c>
      <c r="J3097" s="1">
        <v>1</v>
      </c>
    </row>
    <row r="3098" spans="1:10" x14ac:dyDescent="0.25">
      <c r="A3098" s="1">
        <v>36105.46875</v>
      </c>
      <c r="B3098" s="1">
        <v>-132.19800938540001</v>
      </c>
      <c r="C3098" t="s">
        <v>9</v>
      </c>
      <c r="D3098" t="s">
        <v>9</v>
      </c>
      <c r="E3098" s="1">
        <v>1</v>
      </c>
      <c r="F3098" s="1">
        <v>36105.46875</v>
      </c>
      <c r="G3098" s="1">
        <v>-135.5666071407</v>
      </c>
      <c r="H3098" t="s">
        <v>9</v>
      </c>
      <c r="I3098" t="s">
        <v>9</v>
      </c>
      <c r="J3098" s="1">
        <v>1</v>
      </c>
    </row>
    <row r="3099" spans="1:10" x14ac:dyDescent="0.25">
      <c r="A3099" s="1">
        <v>36117.1875</v>
      </c>
      <c r="B3099" s="1">
        <v>-139.23313520190001</v>
      </c>
      <c r="C3099" t="s">
        <v>9</v>
      </c>
      <c r="D3099" t="s">
        <v>9</v>
      </c>
      <c r="E3099" s="1">
        <v>1</v>
      </c>
      <c r="F3099" s="1">
        <v>36117.1875</v>
      </c>
      <c r="G3099" s="1">
        <v>-133.35691561140001</v>
      </c>
      <c r="H3099" t="s">
        <v>9</v>
      </c>
      <c r="I3099" t="s">
        <v>9</v>
      </c>
      <c r="J3099" s="1">
        <v>1</v>
      </c>
    </row>
    <row r="3100" spans="1:10" x14ac:dyDescent="0.25">
      <c r="A3100" s="1">
        <v>36128.90625</v>
      </c>
      <c r="B3100" s="1">
        <v>-134.98599846889999</v>
      </c>
      <c r="C3100" t="s">
        <v>9</v>
      </c>
      <c r="D3100" t="s">
        <v>9</v>
      </c>
      <c r="E3100" s="1">
        <v>1</v>
      </c>
      <c r="F3100" s="1">
        <v>36128.90625</v>
      </c>
      <c r="G3100" s="1">
        <v>-129.39933297650001</v>
      </c>
      <c r="H3100" t="s">
        <v>9</v>
      </c>
      <c r="I3100" t="s">
        <v>9</v>
      </c>
      <c r="J3100" s="1">
        <v>1</v>
      </c>
    </row>
    <row r="3101" spans="1:10" x14ac:dyDescent="0.25">
      <c r="A3101" s="1">
        <v>36140.625</v>
      </c>
      <c r="B3101" s="1">
        <v>-128.43208590180001</v>
      </c>
      <c r="C3101" t="s">
        <v>9</v>
      </c>
      <c r="D3101" t="s">
        <v>9</v>
      </c>
      <c r="E3101" s="1">
        <v>1</v>
      </c>
      <c r="F3101" s="1">
        <v>36140.625</v>
      </c>
      <c r="G3101" s="1">
        <v>-128.48324973230001</v>
      </c>
      <c r="H3101" t="s">
        <v>9</v>
      </c>
      <c r="I3101" t="s">
        <v>9</v>
      </c>
      <c r="J3101" s="1">
        <v>1</v>
      </c>
    </row>
    <row r="3102" spans="1:10" x14ac:dyDescent="0.25">
      <c r="A3102" s="1">
        <v>36152.34375</v>
      </c>
      <c r="B3102" s="1">
        <v>-131.47657902220001</v>
      </c>
      <c r="C3102" t="s">
        <v>9</v>
      </c>
      <c r="D3102" t="s">
        <v>9</v>
      </c>
      <c r="E3102" s="1">
        <v>1</v>
      </c>
      <c r="F3102" s="1">
        <v>36152.34375</v>
      </c>
      <c r="G3102" s="1">
        <v>-130.00723440729999</v>
      </c>
      <c r="H3102" t="s">
        <v>9</v>
      </c>
      <c r="I3102" t="s">
        <v>9</v>
      </c>
      <c r="J3102" s="1">
        <v>1</v>
      </c>
    </row>
    <row r="3103" spans="1:10" x14ac:dyDescent="0.25">
      <c r="A3103" s="1">
        <v>36164.0625</v>
      </c>
      <c r="B3103" s="1">
        <v>-133.75109168649999</v>
      </c>
      <c r="C3103" t="s">
        <v>9</v>
      </c>
      <c r="D3103" t="s">
        <v>9</v>
      </c>
      <c r="E3103" s="1">
        <v>1</v>
      </c>
      <c r="F3103" s="1">
        <v>36164.0625</v>
      </c>
      <c r="G3103" s="1">
        <v>-131.08750383340001</v>
      </c>
      <c r="H3103" t="s">
        <v>9</v>
      </c>
      <c r="I3103" t="s">
        <v>9</v>
      </c>
      <c r="J3103" s="1">
        <v>1</v>
      </c>
    </row>
    <row r="3104" spans="1:10" x14ac:dyDescent="0.25">
      <c r="A3104" s="1">
        <v>36175.78125</v>
      </c>
      <c r="B3104" s="1">
        <v>-123.5517418588</v>
      </c>
      <c r="C3104" t="s">
        <v>9</v>
      </c>
      <c r="D3104" t="s">
        <v>9</v>
      </c>
      <c r="E3104" s="1">
        <v>1</v>
      </c>
      <c r="F3104" s="1">
        <v>36175.78125</v>
      </c>
      <c r="G3104" s="1">
        <v>-126.70300315199999</v>
      </c>
      <c r="H3104" t="s">
        <v>9</v>
      </c>
      <c r="I3104" t="s">
        <v>9</v>
      </c>
      <c r="J3104" s="1">
        <v>1</v>
      </c>
    </row>
    <row r="3105" spans="1:10" x14ac:dyDescent="0.25">
      <c r="A3105" s="1">
        <v>36187.5</v>
      </c>
      <c r="B3105" s="1">
        <v>-122.7226665908</v>
      </c>
      <c r="C3105" t="s">
        <v>9</v>
      </c>
      <c r="D3105" t="s">
        <v>9</v>
      </c>
      <c r="E3105" s="1">
        <v>1</v>
      </c>
      <c r="F3105" s="1">
        <v>36187.5</v>
      </c>
      <c r="G3105" s="1">
        <v>-124.5557271493</v>
      </c>
      <c r="H3105" t="s">
        <v>9</v>
      </c>
      <c r="I3105" t="s">
        <v>9</v>
      </c>
      <c r="J3105" s="1">
        <v>1</v>
      </c>
    </row>
    <row r="3106" spans="1:10" x14ac:dyDescent="0.25">
      <c r="A3106" s="1">
        <v>36199.21875</v>
      </c>
      <c r="B3106" s="1">
        <v>-125.3213430303</v>
      </c>
      <c r="C3106" t="s">
        <v>9</v>
      </c>
      <c r="D3106" t="s">
        <v>9</v>
      </c>
      <c r="E3106" s="1">
        <v>1</v>
      </c>
      <c r="F3106" s="1">
        <v>36199.21875</v>
      </c>
      <c r="G3106" s="1">
        <v>-127.0302042765</v>
      </c>
      <c r="H3106" t="s">
        <v>9</v>
      </c>
      <c r="I3106" t="s">
        <v>9</v>
      </c>
      <c r="J3106" s="1">
        <v>1</v>
      </c>
    </row>
    <row r="3107" spans="1:10" x14ac:dyDescent="0.25">
      <c r="A3107" s="1">
        <v>36210.9375</v>
      </c>
      <c r="B3107" s="1">
        <v>-127.6886467505</v>
      </c>
      <c r="C3107" t="s">
        <v>9</v>
      </c>
      <c r="D3107" t="s">
        <v>9</v>
      </c>
      <c r="E3107" s="1">
        <v>1</v>
      </c>
      <c r="F3107" s="1">
        <v>36210.9375</v>
      </c>
      <c r="G3107" s="1">
        <v>-135.4038092973</v>
      </c>
      <c r="H3107" t="s">
        <v>9</v>
      </c>
      <c r="I3107" t="s">
        <v>9</v>
      </c>
      <c r="J3107" s="1">
        <v>1</v>
      </c>
    </row>
    <row r="3108" spans="1:10" x14ac:dyDescent="0.25">
      <c r="A3108" s="1">
        <v>36222.65625</v>
      </c>
      <c r="B3108" s="1">
        <v>-129.24314602219999</v>
      </c>
      <c r="C3108" t="s">
        <v>9</v>
      </c>
      <c r="D3108" t="s">
        <v>9</v>
      </c>
      <c r="E3108" s="1">
        <v>1</v>
      </c>
      <c r="F3108" s="1">
        <v>36222.65625</v>
      </c>
      <c r="G3108" s="1">
        <v>-131.5622084867</v>
      </c>
      <c r="H3108" t="s">
        <v>9</v>
      </c>
      <c r="I3108" t="s">
        <v>9</v>
      </c>
      <c r="J3108" s="1">
        <v>1</v>
      </c>
    </row>
    <row r="3109" spans="1:10" x14ac:dyDescent="0.25">
      <c r="A3109" s="1">
        <v>36234.375</v>
      </c>
      <c r="B3109" s="1">
        <v>-130.62231409340001</v>
      </c>
      <c r="C3109" t="s">
        <v>9</v>
      </c>
      <c r="D3109" t="s">
        <v>9</v>
      </c>
      <c r="E3109" s="1">
        <v>1</v>
      </c>
      <c r="F3109" s="1">
        <v>36234.375</v>
      </c>
      <c r="G3109" s="1">
        <v>-127.39675187900001</v>
      </c>
      <c r="H3109" t="s">
        <v>9</v>
      </c>
      <c r="I3109" t="s">
        <v>9</v>
      </c>
      <c r="J3109" s="1">
        <v>1</v>
      </c>
    </row>
    <row r="3110" spans="1:10" x14ac:dyDescent="0.25">
      <c r="A3110" s="1">
        <v>36246.09375</v>
      </c>
      <c r="B3110" s="1">
        <v>-128.72204968579999</v>
      </c>
      <c r="C3110" t="s">
        <v>9</v>
      </c>
      <c r="D3110" t="s">
        <v>9</v>
      </c>
      <c r="E3110" s="1">
        <v>1</v>
      </c>
      <c r="F3110" s="1">
        <v>36246.09375</v>
      </c>
      <c r="G3110" s="1">
        <v>-125.9683632397</v>
      </c>
      <c r="H3110" t="s">
        <v>9</v>
      </c>
      <c r="I3110" t="s">
        <v>9</v>
      </c>
      <c r="J3110" s="1">
        <v>1</v>
      </c>
    </row>
    <row r="3111" spans="1:10" x14ac:dyDescent="0.25">
      <c r="A3111" s="1">
        <v>36257.8125</v>
      </c>
      <c r="B3111" s="1">
        <v>-127.2918102646</v>
      </c>
      <c r="C3111" t="s">
        <v>9</v>
      </c>
      <c r="D3111" t="s">
        <v>9</v>
      </c>
      <c r="E3111" s="1">
        <v>1</v>
      </c>
      <c r="F3111" s="1">
        <v>36257.8125</v>
      </c>
      <c r="G3111" s="1">
        <v>-128.16581667560001</v>
      </c>
      <c r="H3111" t="s">
        <v>9</v>
      </c>
      <c r="I3111" t="s">
        <v>9</v>
      </c>
      <c r="J3111" s="1">
        <v>1</v>
      </c>
    </row>
    <row r="3112" spans="1:10" x14ac:dyDescent="0.25">
      <c r="A3112" s="1">
        <v>36269.53125</v>
      </c>
      <c r="B3112" s="1">
        <v>-126.7507909147</v>
      </c>
      <c r="C3112" t="s">
        <v>9</v>
      </c>
      <c r="D3112" t="s">
        <v>9</v>
      </c>
      <c r="E3112" s="1">
        <v>1</v>
      </c>
      <c r="F3112" s="1">
        <v>36269.53125</v>
      </c>
      <c r="G3112" s="1">
        <v>-132.90509062800001</v>
      </c>
      <c r="H3112" t="s">
        <v>9</v>
      </c>
      <c r="I3112" t="s">
        <v>9</v>
      </c>
      <c r="J3112" s="1">
        <v>1</v>
      </c>
    </row>
    <row r="3113" spans="1:10" x14ac:dyDescent="0.25">
      <c r="A3113" s="1">
        <v>36281.25</v>
      </c>
      <c r="B3113" s="1">
        <v>-125.3756798873</v>
      </c>
      <c r="C3113" t="s">
        <v>9</v>
      </c>
      <c r="D3113" t="s">
        <v>9</v>
      </c>
      <c r="E3113" s="1">
        <v>1</v>
      </c>
      <c r="F3113" s="1">
        <v>36281.25</v>
      </c>
      <c r="G3113" s="1">
        <v>-136.78599979750001</v>
      </c>
      <c r="H3113" t="s">
        <v>9</v>
      </c>
      <c r="I3113" t="s">
        <v>9</v>
      </c>
      <c r="J3113" s="1">
        <v>1</v>
      </c>
    </row>
    <row r="3114" spans="1:10" x14ac:dyDescent="0.25">
      <c r="A3114" s="1">
        <v>36292.96875</v>
      </c>
      <c r="B3114" s="1">
        <v>-123.76659677489999</v>
      </c>
      <c r="C3114" t="s">
        <v>9</v>
      </c>
      <c r="D3114" t="s">
        <v>9</v>
      </c>
      <c r="E3114" s="1">
        <v>1</v>
      </c>
      <c r="F3114" s="1">
        <v>36292.96875</v>
      </c>
      <c r="G3114" s="1">
        <v>-145.5747966742</v>
      </c>
      <c r="H3114" t="s">
        <v>9</v>
      </c>
      <c r="I3114" t="s">
        <v>9</v>
      </c>
      <c r="J3114" s="1">
        <v>1</v>
      </c>
    </row>
    <row r="3115" spans="1:10" x14ac:dyDescent="0.25">
      <c r="A3115" s="1">
        <v>36304.6875</v>
      </c>
      <c r="B3115" s="1">
        <v>-124.5004485205</v>
      </c>
      <c r="C3115" t="s">
        <v>9</v>
      </c>
      <c r="D3115" t="s">
        <v>9</v>
      </c>
      <c r="E3115" s="1">
        <v>1</v>
      </c>
      <c r="F3115" s="1">
        <v>36304.6875</v>
      </c>
      <c r="G3115" s="1">
        <v>-137.76792804569999</v>
      </c>
      <c r="H3115" t="s">
        <v>9</v>
      </c>
      <c r="I3115" t="s">
        <v>9</v>
      </c>
      <c r="J3115" s="1">
        <v>1</v>
      </c>
    </row>
    <row r="3116" spans="1:10" x14ac:dyDescent="0.25">
      <c r="A3116" s="1">
        <v>36316.40625</v>
      </c>
      <c r="B3116" s="1">
        <v>-129.83545456799999</v>
      </c>
      <c r="C3116" t="s">
        <v>9</v>
      </c>
      <c r="D3116" t="s">
        <v>9</v>
      </c>
      <c r="E3116" s="1">
        <v>1</v>
      </c>
      <c r="F3116" s="1">
        <v>36316.40625</v>
      </c>
      <c r="G3116" s="1">
        <v>-129.64729397560001</v>
      </c>
      <c r="H3116" t="s">
        <v>9</v>
      </c>
      <c r="I3116" t="s">
        <v>9</v>
      </c>
      <c r="J3116" s="1">
        <v>1</v>
      </c>
    </row>
    <row r="3117" spans="1:10" x14ac:dyDescent="0.25">
      <c r="A3117" s="1">
        <v>36328.125</v>
      </c>
      <c r="B3117" s="1">
        <v>-139.41095279609999</v>
      </c>
      <c r="C3117" t="s">
        <v>9</v>
      </c>
      <c r="D3117" t="s">
        <v>9</v>
      </c>
      <c r="E3117" s="1">
        <v>1</v>
      </c>
      <c r="F3117" s="1">
        <v>36328.125</v>
      </c>
      <c r="G3117" s="1">
        <v>-126.9675848234</v>
      </c>
      <c r="H3117" t="s">
        <v>9</v>
      </c>
      <c r="I3117" t="s">
        <v>9</v>
      </c>
      <c r="J3117" s="1">
        <v>1</v>
      </c>
    </row>
    <row r="3118" spans="1:10" x14ac:dyDescent="0.25">
      <c r="A3118" s="1">
        <v>36339.84375</v>
      </c>
      <c r="B3118" s="1">
        <v>-139.95841277709999</v>
      </c>
      <c r="C3118" t="s">
        <v>9</v>
      </c>
      <c r="D3118" t="s">
        <v>9</v>
      </c>
      <c r="E3118" s="1">
        <v>1</v>
      </c>
      <c r="F3118" s="1">
        <v>36339.84375</v>
      </c>
      <c r="G3118" s="1">
        <v>-126.6622630471</v>
      </c>
      <c r="H3118" t="s">
        <v>9</v>
      </c>
      <c r="I3118" t="s">
        <v>9</v>
      </c>
      <c r="J3118" s="1">
        <v>1</v>
      </c>
    </row>
    <row r="3119" spans="1:10" x14ac:dyDescent="0.25">
      <c r="A3119" s="1">
        <v>36351.5625</v>
      </c>
      <c r="B3119" s="1">
        <v>-137.5690019397</v>
      </c>
      <c r="C3119" t="s">
        <v>9</v>
      </c>
      <c r="D3119" t="s">
        <v>9</v>
      </c>
      <c r="E3119" s="1">
        <v>1</v>
      </c>
      <c r="F3119" s="1">
        <v>36351.5625</v>
      </c>
      <c r="G3119" s="1">
        <v>-127.48854564369999</v>
      </c>
      <c r="H3119" t="s">
        <v>9</v>
      </c>
      <c r="I3119" t="s">
        <v>9</v>
      </c>
      <c r="J3119" s="1">
        <v>1</v>
      </c>
    </row>
    <row r="3120" spans="1:10" x14ac:dyDescent="0.25">
      <c r="A3120" s="1">
        <v>36363.28125</v>
      </c>
      <c r="B3120" s="1">
        <v>-127.69596115349999</v>
      </c>
      <c r="C3120" t="s">
        <v>9</v>
      </c>
      <c r="D3120" t="s">
        <v>9</v>
      </c>
      <c r="E3120" s="1">
        <v>1</v>
      </c>
      <c r="F3120" s="1">
        <v>36363.28125</v>
      </c>
      <c r="G3120" s="1">
        <v>-130.03304792279999</v>
      </c>
      <c r="H3120" t="s">
        <v>9</v>
      </c>
      <c r="I3120" t="s">
        <v>9</v>
      </c>
      <c r="J3120" s="1">
        <v>1</v>
      </c>
    </row>
    <row r="3121" spans="1:10" x14ac:dyDescent="0.25">
      <c r="A3121" s="1">
        <v>36375</v>
      </c>
      <c r="B3121" s="1">
        <v>-125.1525063357</v>
      </c>
      <c r="C3121" t="s">
        <v>9</v>
      </c>
      <c r="D3121" t="s">
        <v>9</v>
      </c>
      <c r="E3121" s="1">
        <v>1</v>
      </c>
      <c r="F3121" s="1">
        <v>36375</v>
      </c>
      <c r="G3121" s="1">
        <v>-131.5462821911</v>
      </c>
      <c r="H3121" t="s">
        <v>9</v>
      </c>
      <c r="I3121" t="s">
        <v>9</v>
      </c>
      <c r="J3121" s="1">
        <v>1</v>
      </c>
    </row>
    <row r="3122" spans="1:10" x14ac:dyDescent="0.25">
      <c r="A3122" s="1">
        <v>36386.71875</v>
      </c>
      <c r="B3122" s="1">
        <v>-125.9880228861</v>
      </c>
      <c r="C3122" t="s">
        <v>9</v>
      </c>
      <c r="D3122" t="s">
        <v>9</v>
      </c>
      <c r="E3122" s="1">
        <v>1</v>
      </c>
      <c r="F3122" s="1">
        <v>36386.71875</v>
      </c>
      <c r="G3122" s="1">
        <v>-133.90998138840001</v>
      </c>
      <c r="H3122" t="s">
        <v>9</v>
      </c>
      <c r="I3122" t="s">
        <v>9</v>
      </c>
      <c r="J3122" s="1">
        <v>1</v>
      </c>
    </row>
    <row r="3123" spans="1:10" x14ac:dyDescent="0.25">
      <c r="A3123" s="1">
        <v>36398.4375</v>
      </c>
      <c r="B3123" s="1">
        <v>-129.9161056362</v>
      </c>
      <c r="C3123" t="s">
        <v>9</v>
      </c>
      <c r="D3123" t="s">
        <v>9</v>
      </c>
      <c r="E3123" s="1">
        <v>1</v>
      </c>
      <c r="F3123" s="1">
        <v>36398.4375</v>
      </c>
      <c r="G3123" s="1">
        <v>-135.1426221671</v>
      </c>
      <c r="H3123" t="s">
        <v>9</v>
      </c>
      <c r="I3123" t="s">
        <v>9</v>
      </c>
      <c r="J3123" s="1">
        <v>1</v>
      </c>
    </row>
    <row r="3124" spans="1:10" x14ac:dyDescent="0.25">
      <c r="A3124" s="1">
        <v>36410.15625</v>
      </c>
      <c r="B3124" s="1">
        <v>-128.58102143740001</v>
      </c>
      <c r="C3124" t="s">
        <v>9</v>
      </c>
      <c r="D3124" t="s">
        <v>9</v>
      </c>
      <c r="E3124" s="1">
        <v>1</v>
      </c>
      <c r="F3124" s="1">
        <v>36410.15625</v>
      </c>
      <c r="G3124" s="1">
        <v>-134.92290588279999</v>
      </c>
      <c r="H3124" t="s">
        <v>9</v>
      </c>
      <c r="I3124" t="s">
        <v>9</v>
      </c>
      <c r="J3124" s="1">
        <v>1</v>
      </c>
    </row>
    <row r="3125" spans="1:10" x14ac:dyDescent="0.25">
      <c r="A3125" s="1">
        <v>36421.875</v>
      </c>
      <c r="B3125" s="1">
        <v>-125.4410317884</v>
      </c>
      <c r="C3125" t="s">
        <v>9</v>
      </c>
      <c r="D3125" t="s">
        <v>9</v>
      </c>
      <c r="E3125" s="1">
        <v>1</v>
      </c>
      <c r="F3125" s="1">
        <v>36421.875</v>
      </c>
      <c r="G3125" s="1">
        <v>-130.6057771893</v>
      </c>
      <c r="H3125" t="s">
        <v>9</v>
      </c>
      <c r="I3125" t="s">
        <v>9</v>
      </c>
      <c r="J3125" s="1">
        <v>1</v>
      </c>
    </row>
    <row r="3126" spans="1:10" x14ac:dyDescent="0.25">
      <c r="A3126" s="1">
        <v>36433.59375</v>
      </c>
      <c r="B3126" s="1">
        <v>-125.6879305213</v>
      </c>
      <c r="C3126" t="s">
        <v>9</v>
      </c>
      <c r="D3126" t="s">
        <v>9</v>
      </c>
      <c r="E3126" s="1">
        <v>1</v>
      </c>
      <c r="F3126" s="1">
        <v>36433.59375</v>
      </c>
      <c r="G3126" s="1">
        <v>-128.23119355829999</v>
      </c>
      <c r="H3126" t="s">
        <v>9</v>
      </c>
      <c r="I3126" t="s">
        <v>9</v>
      </c>
      <c r="J3126" s="1">
        <v>1</v>
      </c>
    </row>
    <row r="3127" spans="1:10" x14ac:dyDescent="0.25">
      <c r="A3127" s="1">
        <v>36445.3125</v>
      </c>
      <c r="B3127" s="1">
        <v>-125.50018583160001</v>
      </c>
      <c r="C3127" t="s">
        <v>9</v>
      </c>
      <c r="D3127" t="s">
        <v>9</v>
      </c>
      <c r="E3127" s="1">
        <v>1</v>
      </c>
      <c r="F3127" s="1">
        <v>36445.3125</v>
      </c>
      <c r="G3127" s="1">
        <v>-129.06671934209999</v>
      </c>
      <c r="H3127" t="s">
        <v>9</v>
      </c>
      <c r="I3127" t="s">
        <v>9</v>
      </c>
      <c r="J3127" s="1">
        <v>1</v>
      </c>
    </row>
    <row r="3128" spans="1:10" x14ac:dyDescent="0.25">
      <c r="A3128" s="1">
        <v>36457.03125</v>
      </c>
      <c r="B3128" s="1">
        <v>-124.0801599552</v>
      </c>
      <c r="C3128" t="s">
        <v>9</v>
      </c>
      <c r="D3128" t="s">
        <v>9</v>
      </c>
      <c r="E3128" s="1">
        <v>1</v>
      </c>
      <c r="F3128" s="1">
        <v>36457.03125</v>
      </c>
      <c r="G3128" s="1">
        <v>-131.65301672219999</v>
      </c>
      <c r="H3128" t="s">
        <v>9</v>
      </c>
      <c r="I3128" t="s">
        <v>9</v>
      </c>
      <c r="J3128" s="1">
        <v>1</v>
      </c>
    </row>
    <row r="3129" spans="1:10" x14ac:dyDescent="0.25">
      <c r="A3129" s="1">
        <v>36468.75</v>
      </c>
      <c r="B3129" s="1">
        <v>-125.331340536</v>
      </c>
      <c r="C3129" t="s">
        <v>9</v>
      </c>
      <c r="D3129" t="s">
        <v>9</v>
      </c>
      <c r="E3129" s="1">
        <v>1</v>
      </c>
      <c r="F3129" s="1">
        <v>36468.75</v>
      </c>
      <c r="G3129" s="1">
        <v>-133.6996133108</v>
      </c>
      <c r="H3129" t="s">
        <v>9</v>
      </c>
      <c r="I3129" t="s">
        <v>9</v>
      </c>
      <c r="J3129" s="1">
        <v>1</v>
      </c>
    </row>
    <row r="3130" spans="1:10" x14ac:dyDescent="0.25">
      <c r="A3130" s="1">
        <v>36480.46875</v>
      </c>
      <c r="B3130" s="1">
        <v>-129.7565788707</v>
      </c>
      <c r="C3130" t="s">
        <v>9</v>
      </c>
      <c r="D3130" t="s">
        <v>9</v>
      </c>
      <c r="E3130" s="1">
        <v>1</v>
      </c>
      <c r="F3130" s="1">
        <v>36480.46875</v>
      </c>
      <c r="G3130" s="1">
        <v>-133.32020165559999</v>
      </c>
      <c r="H3130" t="s">
        <v>9</v>
      </c>
      <c r="I3130" t="s">
        <v>9</v>
      </c>
      <c r="J3130" s="1">
        <v>1</v>
      </c>
    </row>
    <row r="3131" spans="1:10" x14ac:dyDescent="0.25">
      <c r="A3131" s="1">
        <v>36492.1875</v>
      </c>
      <c r="B3131" s="1">
        <v>-138.4723418566</v>
      </c>
      <c r="C3131" t="s">
        <v>9</v>
      </c>
      <c r="D3131" t="s">
        <v>9</v>
      </c>
      <c r="E3131" s="1">
        <v>1</v>
      </c>
      <c r="F3131" s="1">
        <v>36492.1875</v>
      </c>
      <c r="G3131" s="1">
        <v>-131.5125793217</v>
      </c>
      <c r="H3131" t="s">
        <v>9</v>
      </c>
      <c r="I3131" t="s">
        <v>9</v>
      </c>
      <c r="J3131" s="1">
        <v>1</v>
      </c>
    </row>
    <row r="3132" spans="1:10" x14ac:dyDescent="0.25">
      <c r="A3132" s="1">
        <v>36503.90625</v>
      </c>
      <c r="B3132" s="1">
        <v>-136.91097075779999</v>
      </c>
      <c r="C3132" t="s">
        <v>9</v>
      </c>
      <c r="D3132" t="s">
        <v>9</v>
      </c>
      <c r="E3132" s="1">
        <v>1</v>
      </c>
      <c r="F3132" s="1">
        <v>36503.90625</v>
      </c>
      <c r="G3132" s="1">
        <v>-131.17006049790001</v>
      </c>
      <c r="H3132" t="s">
        <v>9</v>
      </c>
      <c r="I3132" t="s">
        <v>9</v>
      </c>
      <c r="J3132" s="1">
        <v>1</v>
      </c>
    </row>
    <row r="3133" spans="1:10" x14ac:dyDescent="0.25">
      <c r="A3133" s="1">
        <v>36515.625</v>
      </c>
      <c r="B3133" s="1">
        <v>-129.61595043240001</v>
      </c>
      <c r="C3133" t="s">
        <v>9</v>
      </c>
      <c r="D3133" t="s">
        <v>9</v>
      </c>
      <c r="E3133" s="1">
        <v>1</v>
      </c>
      <c r="F3133" s="1">
        <v>36515.625</v>
      </c>
      <c r="G3133" s="1">
        <v>-131.4188147536</v>
      </c>
      <c r="H3133" t="s">
        <v>9</v>
      </c>
      <c r="I3133" t="s">
        <v>9</v>
      </c>
      <c r="J3133" s="1">
        <v>1</v>
      </c>
    </row>
    <row r="3134" spans="1:10" x14ac:dyDescent="0.25">
      <c r="A3134" s="1">
        <v>36527.34375</v>
      </c>
      <c r="B3134" s="1">
        <v>-129.22675857249999</v>
      </c>
      <c r="C3134" t="s">
        <v>9</v>
      </c>
      <c r="D3134" t="s">
        <v>9</v>
      </c>
      <c r="E3134" s="1">
        <v>1</v>
      </c>
      <c r="F3134" s="1">
        <v>36527.34375</v>
      </c>
      <c r="G3134" s="1">
        <v>-128.35601802549999</v>
      </c>
      <c r="H3134" t="s">
        <v>9</v>
      </c>
      <c r="I3134" t="s">
        <v>9</v>
      </c>
      <c r="J3134" s="1">
        <v>1</v>
      </c>
    </row>
    <row r="3135" spans="1:10" x14ac:dyDescent="0.25">
      <c r="A3135" s="1">
        <v>36539.0625</v>
      </c>
      <c r="B3135" s="1">
        <v>-135.7140965378</v>
      </c>
      <c r="C3135" t="s">
        <v>9</v>
      </c>
      <c r="D3135" t="s">
        <v>9</v>
      </c>
      <c r="E3135" s="1">
        <v>1</v>
      </c>
      <c r="F3135" s="1">
        <v>36539.0625</v>
      </c>
      <c r="G3135" s="1">
        <v>-124.69553274970001</v>
      </c>
      <c r="H3135" t="s">
        <v>9</v>
      </c>
      <c r="I3135" t="s">
        <v>9</v>
      </c>
      <c r="J3135" s="1">
        <v>1</v>
      </c>
    </row>
    <row r="3136" spans="1:10" x14ac:dyDescent="0.25">
      <c r="A3136" s="1">
        <v>36550.78125</v>
      </c>
      <c r="B3136" s="1">
        <v>-142.21634330270001</v>
      </c>
      <c r="C3136" t="s">
        <v>9</v>
      </c>
      <c r="D3136" t="s">
        <v>9</v>
      </c>
      <c r="E3136" s="1">
        <v>1</v>
      </c>
      <c r="F3136" s="1">
        <v>36550.78125</v>
      </c>
      <c r="G3136" s="1">
        <v>-122.7948793731</v>
      </c>
      <c r="H3136" t="s">
        <v>9</v>
      </c>
      <c r="I3136" t="s">
        <v>9</v>
      </c>
      <c r="J3136" s="1">
        <v>1</v>
      </c>
    </row>
    <row r="3137" spans="1:10" x14ac:dyDescent="0.25">
      <c r="A3137" s="1">
        <v>36562.5</v>
      </c>
      <c r="B3137" s="1">
        <v>-134.1025112545</v>
      </c>
      <c r="C3137" t="s">
        <v>9</v>
      </c>
      <c r="D3137" t="s">
        <v>9</v>
      </c>
      <c r="E3137" s="1">
        <v>1</v>
      </c>
      <c r="F3137" s="1">
        <v>36562.5</v>
      </c>
      <c r="G3137" s="1">
        <v>-122.872323708</v>
      </c>
      <c r="H3137" t="s">
        <v>9</v>
      </c>
      <c r="I3137" t="s">
        <v>9</v>
      </c>
      <c r="J3137" s="1">
        <v>1</v>
      </c>
    </row>
    <row r="3138" spans="1:10" x14ac:dyDescent="0.25">
      <c r="A3138" s="1">
        <v>36574.21875</v>
      </c>
      <c r="B3138" s="1">
        <v>-132.31708272290001</v>
      </c>
      <c r="C3138" t="s">
        <v>9</v>
      </c>
      <c r="D3138" t="s">
        <v>9</v>
      </c>
      <c r="E3138" s="1">
        <v>1</v>
      </c>
      <c r="F3138" s="1">
        <v>36574.21875</v>
      </c>
      <c r="G3138" s="1">
        <v>-125.4179224076</v>
      </c>
      <c r="H3138" t="s">
        <v>9</v>
      </c>
      <c r="I3138" t="s">
        <v>9</v>
      </c>
      <c r="J3138" s="1">
        <v>1</v>
      </c>
    </row>
    <row r="3139" spans="1:10" x14ac:dyDescent="0.25">
      <c r="A3139" s="1">
        <v>36585.9375</v>
      </c>
      <c r="B3139" s="1">
        <v>-130.96974960119999</v>
      </c>
      <c r="C3139" t="s">
        <v>9</v>
      </c>
      <c r="D3139" t="s">
        <v>9</v>
      </c>
      <c r="E3139" s="1">
        <v>1</v>
      </c>
      <c r="F3139" s="1">
        <v>36585.9375</v>
      </c>
      <c r="G3139" s="1">
        <v>-129.14449219100001</v>
      </c>
      <c r="H3139" t="s">
        <v>9</v>
      </c>
      <c r="I3139" t="s">
        <v>9</v>
      </c>
      <c r="J3139" s="1">
        <v>1</v>
      </c>
    </row>
    <row r="3140" spans="1:10" x14ac:dyDescent="0.25">
      <c r="A3140" s="1">
        <v>36597.65625</v>
      </c>
      <c r="B3140" s="1">
        <v>-129.91917238369999</v>
      </c>
      <c r="C3140" t="s">
        <v>9</v>
      </c>
      <c r="D3140" t="s">
        <v>9</v>
      </c>
      <c r="E3140" s="1">
        <v>1</v>
      </c>
      <c r="F3140" s="1">
        <v>36597.65625</v>
      </c>
      <c r="G3140" s="1">
        <v>-129.2780342808</v>
      </c>
      <c r="H3140" t="s">
        <v>9</v>
      </c>
      <c r="I3140" t="s">
        <v>9</v>
      </c>
      <c r="J3140" s="1">
        <v>1</v>
      </c>
    </row>
    <row r="3141" spans="1:10" x14ac:dyDescent="0.25">
      <c r="A3141" s="1">
        <v>36609.375</v>
      </c>
      <c r="B3141" s="1">
        <v>-129.7692859988</v>
      </c>
      <c r="C3141" t="s">
        <v>9</v>
      </c>
      <c r="D3141" t="s">
        <v>9</v>
      </c>
      <c r="E3141" s="1">
        <v>1</v>
      </c>
      <c r="F3141" s="1">
        <v>36609.375</v>
      </c>
      <c r="G3141" s="1">
        <v>-129.36338463889999</v>
      </c>
      <c r="H3141" t="s">
        <v>9</v>
      </c>
      <c r="I3141" t="s">
        <v>9</v>
      </c>
      <c r="J3141" s="1">
        <v>1</v>
      </c>
    </row>
    <row r="3142" spans="1:10" x14ac:dyDescent="0.25">
      <c r="A3142" s="1">
        <v>36621.09375</v>
      </c>
      <c r="B3142" s="1">
        <v>-130.44828581199999</v>
      </c>
      <c r="C3142" t="s">
        <v>9</v>
      </c>
      <c r="D3142" t="s">
        <v>9</v>
      </c>
      <c r="E3142" s="1">
        <v>1</v>
      </c>
      <c r="F3142" s="1">
        <v>36621.09375</v>
      </c>
      <c r="G3142" s="1">
        <v>-129.1036395516</v>
      </c>
      <c r="H3142" t="s">
        <v>9</v>
      </c>
      <c r="I3142" t="s">
        <v>9</v>
      </c>
      <c r="J3142" s="1">
        <v>1</v>
      </c>
    </row>
    <row r="3143" spans="1:10" x14ac:dyDescent="0.25">
      <c r="A3143" s="1">
        <v>36632.8125</v>
      </c>
      <c r="B3143" s="1">
        <v>-129.1964907192</v>
      </c>
      <c r="C3143" t="s">
        <v>9</v>
      </c>
      <c r="D3143" t="s">
        <v>9</v>
      </c>
      <c r="E3143" s="1">
        <v>1</v>
      </c>
      <c r="F3143" s="1">
        <v>36632.8125</v>
      </c>
      <c r="G3143" s="1">
        <v>-129.58617722829999</v>
      </c>
      <c r="H3143" t="s">
        <v>9</v>
      </c>
      <c r="I3143" t="s">
        <v>9</v>
      </c>
      <c r="J3143" s="1">
        <v>1</v>
      </c>
    </row>
    <row r="3144" spans="1:10" x14ac:dyDescent="0.25">
      <c r="A3144" s="1">
        <v>36644.53125</v>
      </c>
      <c r="B3144" s="1">
        <v>-127.7200554014</v>
      </c>
      <c r="C3144" t="s">
        <v>9</v>
      </c>
      <c r="D3144" t="s">
        <v>9</v>
      </c>
      <c r="E3144" s="1">
        <v>1</v>
      </c>
      <c r="F3144" s="1">
        <v>36644.53125</v>
      </c>
      <c r="G3144" s="1">
        <v>-132.7972481317</v>
      </c>
      <c r="H3144" t="s">
        <v>9</v>
      </c>
      <c r="I3144" t="s">
        <v>9</v>
      </c>
      <c r="J3144" s="1">
        <v>1</v>
      </c>
    </row>
    <row r="3145" spans="1:10" x14ac:dyDescent="0.25">
      <c r="A3145" s="1">
        <v>36656.25</v>
      </c>
      <c r="B3145" s="1">
        <v>-127.7478478046</v>
      </c>
      <c r="C3145" t="s">
        <v>9</v>
      </c>
      <c r="D3145" t="s">
        <v>9</v>
      </c>
      <c r="E3145" s="1">
        <v>1</v>
      </c>
      <c r="F3145" s="1">
        <v>36656.25</v>
      </c>
      <c r="G3145" s="1">
        <v>-136.93057937219999</v>
      </c>
      <c r="H3145" t="s">
        <v>9</v>
      </c>
      <c r="I3145" t="s">
        <v>9</v>
      </c>
      <c r="J3145" s="1">
        <v>1</v>
      </c>
    </row>
    <row r="3146" spans="1:10" x14ac:dyDescent="0.25">
      <c r="A3146" s="1">
        <v>36667.96875</v>
      </c>
      <c r="B3146" s="1">
        <v>-128.2221127681</v>
      </c>
      <c r="C3146" t="s">
        <v>9</v>
      </c>
      <c r="D3146" t="s">
        <v>9</v>
      </c>
      <c r="E3146" s="1">
        <v>1</v>
      </c>
      <c r="F3146" s="1">
        <v>36667.96875</v>
      </c>
      <c r="G3146" s="1">
        <v>-132.43053437270001</v>
      </c>
      <c r="H3146" t="s">
        <v>9</v>
      </c>
      <c r="I3146" t="s">
        <v>9</v>
      </c>
      <c r="J3146" s="1">
        <v>1</v>
      </c>
    </row>
    <row r="3147" spans="1:10" x14ac:dyDescent="0.25">
      <c r="A3147" s="1">
        <v>36679.6875</v>
      </c>
      <c r="B3147" s="1">
        <v>-127.2969047525</v>
      </c>
      <c r="C3147" t="s">
        <v>9</v>
      </c>
      <c r="D3147" t="s">
        <v>9</v>
      </c>
      <c r="E3147" s="1">
        <v>1</v>
      </c>
      <c r="F3147" s="1">
        <v>36679.6875</v>
      </c>
      <c r="G3147" s="1">
        <v>-132.7399273963</v>
      </c>
      <c r="H3147" t="s">
        <v>9</v>
      </c>
      <c r="I3147" t="s">
        <v>9</v>
      </c>
      <c r="J3147" s="1">
        <v>1</v>
      </c>
    </row>
    <row r="3148" spans="1:10" x14ac:dyDescent="0.25">
      <c r="A3148" s="1">
        <v>36691.40625</v>
      </c>
      <c r="B3148" s="1">
        <v>-126.89119797710001</v>
      </c>
      <c r="C3148" t="s">
        <v>9</v>
      </c>
      <c r="D3148" t="s">
        <v>9</v>
      </c>
      <c r="E3148" s="1">
        <v>1</v>
      </c>
      <c r="F3148" s="1">
        <v>36691.40625</v>
      </c>
      <c r="G3148" s="1">
        <v>-136.13952088030001</v>
      </c>
      <c r="H3148" t="s">
        <v>9</v>
      </c>
      <c r="I3148" t="s">
        <v>9</v>
      </c>
      <c r="J3148" s="1">
        <v>1</v>
      </c>
    </row>
    <row r="3149" spans="1:10" x14ac:dyDescent="0.25">
      <c r="A3149" s="1">
        <v>36703.125</v>
      </c>
      <c r="B3149" s="1">
        <v>-128.65245336859999</v>
      </c>
      <c r="C3149" t="s">
        <v>9</v>
      </c>
      <c r="D3149" t="s">
        <v>9</v>
      </c>
      <c r="E3149" s="1">
        <v>1</v>
      </c>
      <c r="F3149" s="1">
        <v>36703.125</v>
      </c>
      <c r="G3149" s="1">
        <v>-135.04175296720001</v>
      </c>
      <c r="H3149" t="s">
        <v>9</v>
      </c>
      <c r="I3149" t="s">
        <v>9</v>
      </c>
      <c r="J3149" s="1">
        <v>1</v>
      </c>
    </row>
    <row r="3150" spans="1:10" x14ac:dyDescent="0.25">
      <c r="A3150" s="1">
        <v>36714.84375</v>
      </c>
      <c r="B3150" s="1">
        <v>-132.74182292379999</v>
      </c>
      <c r="C3150" t="s">
        <v>9</v>
      </c>
      <c r="D3150" t="s">
        <v>9</v>
      </c>
      <c r="E3150" s="1">
        <v>1</v>
      </c>
      <c r="F3150" s="1">
        <v>36714.84375</v>
      </c>
      <c r="G3150" s="1">
        <v>-126.8603365555</v>
      </c>
      <c r="H3150" t="s">
        <v>9</v>
      </c>
      <c r="I3150" t="s">
        <v>9</v>
      </c>
      <c r="J3150" s="1">
        <v>1</v>
      </c>
    </row>
    <row r="3151" spans="1:10" x14ac:dyDescent="0.25">
      <c r="A3151" s="1">
        <v>36726.5625</v>
      </c>
      <c r="B3151" s="1">
        <v>-130.24548703209999</v>
      </c>
      <c r="C3151" t="s">
        <v>9</v>
      </c>
      <c r="D3151" t="s">
        <v>9</v>
      </c>
      <c r="E3151" s="1">
        <v>1</v>
      </c>
      <c r="F3151" s="1">
        <v>36726.5625</v>
      </c>
      <c r="G3151" s="1">
        <v>-125.24226620899999</v>
      </c>
      <c r="H3151" t="s">
        <v>9</v>
      </c>
      <c r="I3151" t="s">
        <v>9</v>
      </c>
      <c r="J3151" s="1">
        <v>1</v>
      </c>
    </row>
    <row r="3152" spans="1:10" x14ac:dyDescent="0.25">
      <c r="A3152" s="1">
        <v>36738.28125</v>
      </c>
      <c r="B3152" s="1">
        <v>-127.3539915755</v>
      </c>
      <c r="C3152" t="s">
        <v>9</v>
      </c>
      <c r="D3152" t="s">
        <v>9</v>
      </c>
      <c r="E3152" s="1">
        <v>1</v>
      </c>
      <c r="F3152" s="1">
        <v>36738.28125</v>
      </c>
      <c r="G3152" s="1">
        <v>-131.68690679209999</v>
      </c>
      <c r="H3152" t="s">
        <v>9</v>
      </c>
      <c r="I3152" t="s">
        <v>9</v>
      </c>
      <c r="J3152" s="1">
        <v>1</v>
      </c>
    </row>
    <row r="3153" spans="1:10" x14ac:dyDescent="0.25">
      <c r="A3153" s="1">
        <v>36750</v>
      </c>
      <c r="B3153" s="1">
        <v>-128.9205932246</v>
      </c>
      <c r="C3153" t="s">
        <v>9</v>
      </c>
      <c r="D3153" t="s">
        <v>9</v>
      </c>
      <c r="E3153" s="1">
        <v>1</v>
      </c>
      <c r="F3153" s="1">
        <v>36750</v>
      </c>
      <c r="G3153" s="1">
        <v>-131.5019517936</v>
      </c>
      <c r="H3153" t="s">
        <v>9</v>
      </c>
      <c r="I3153" t="s">
        <v>9</v>
      </c>
      <c r="J3153" s="1">
        <v>1</v>
      </c>
    </row>
    <row r="3154" spans="1:10" x14ac:dyDescent="0.25">
      <c r="A3154" s="1">
        <v>36761.71875</v>
      </c>
      <c r="B3154" s="1">
        <v>-138.3002242554</v>
      </c>
      <c r="C3154" t="s">
        <v>9</v>
      </c>
      <c r="D3154" t="s">
        <v>9</v>
      </c>
      <c r="E3154" s="1">
        <v>1</v>
      </c>
      <c r="F3154" s="1">
        <v>36761.71875</v>
      </c>
      <c r="G3154" s="1">
        <v>-126.3925614226</v>
      </c>
      <c r="H3154" t="s">
        <v>9</v>
      </c>
      <c r="I3154" t="s">
        <v>9</v>
      </c>
      <c r="J3154" s="1">
        <v>1</v>
      </c>
    </row>
    <row r="3155" spans="1:10" x14ac:dyDescent="0.25">
      <c r="A3155" s="1">
        <v>36773.4375</v>
      </c>
      <c r="B3155" s="1">
        <v>-137.8525824715</v>
      </c>
      <c r="C3155" t="s">
        <v>9</v>
      </c>
      <c r="D3155" t="s">
        <v>9</v>
      </c>
      <c r="E3155" s="1">
        <v>1</v>
      </c>
      <c r="F3155" s="1">
        <v>36773.4375</v>
      </c>
      <c r="G3155" s="1">
        <v>-127.7078574376</v>
      </c>
      <c r="H3155" t="s">
        <v>9</v>
      </c>
      <c r="I3155" t="s">
        <v>9</v>
      </c>
      <c r="J3155" s="1">
        <v>1</v>
      </c>
    </row>
    <row r="3156" spans="1:10" x14ac:dyDescent="0.25">
      <c r="A3156" s="1">
        <v>36785.15625</v>
      </c>
      <c r="B3156" s="1">
        <v>-132.9336055222</v>
      </c>
      <c r="C3156" t="s">
        <v>9</v>
      </c>
      <c r="D3156" t="s">
        <v>9</v>
      </c>
      <c r="E3156" s="1">
        <v>1</v>
      </c>
      <c r="F3156" s="1">
        <v>36785.15625</v>
      </c>
      <c r="G3156" s="1">
        <v>-133.5112867574</v>
      </c>
      <c r="H3156" t="s">
        <v>9</v>
      </c>
      <c r="I3156" t="s">
        <v>9</v>
      </c>
      <c r="J3156" s="1">
        <v>1</v>
      </c>
    </row>
    <row r="3157" spans="1:10" x14ac:dyDescent="0.25">
      <c r="A3157" s="1">
        <v>36796.875</v>
      </c>
      <c r="B3157" s="1">
        <v>-137.74838622999999</v>
      </c>
      <c r="C3157" t="s">
        <v>9</v>
      </c>
      <c r="D3157" t="s">
        <v>9</v>
      </c>
      <c r="E3157" s="1">
        <v>1</v>
      </c>
      <c r="F3157" s="1">
        <v>36796.875</v>
      </c>
      <c r="G3157" s="1">
        <v>-137.22443003149999</v>
      </c>
      <c r="H3157" t="s">
        <v>9</v>
      </c>
      <c r="I3157" t="s">
        <v>9</v>
      </c>
      <c r="J3157" s="1">
        <v>1</v>
      </c>
    </row>
    <row r="3158" spans="1:10" x14ac:dyDescent="0.25">
      <c r="A3158" s="1">
        <v>36808.59375</v>
      </c>
      <c r="B3158" s="1">
        <v>-139.08845610419999</v>
      </c>
      <c r="C3158" t="s">
        <v>9</v>
      </c>
      <c r="D3158" t="s">
        <v>9</v>
      </c>
      <c r="E3158" s="1">
        <v>1</v>
      </c>
      <c r="F3158" s="1">
        <v>36808.59375</v>
      </c>
      <c r="G3158" s="1">
        <v>-134.3729695358</v>
      </c>
      <c r="H3158" t="s">
        <v>9</v>
      </c>
      <c r="I3158" t="s">
        <v>9</v>
      </c>
      <c r="J3158" s="1">
        <v>1</v>
      </c>
    </row>
    <row r="3159" spans="1:10" x14ac:dyDescent="0.25">
      <c r="A3159" s="1">
        <v>36820.3125</v>
      </c>
      <c r="B3159" s="1">
        <v>-131.61598212219999</v>
      </c>
      <c r="C3159" t="s">
        <v>9</v>
      </c>
      <c r="D3159" t="s">
        <v>9</v>
      </c>
      <c r="E3159" s="1">
        <v>1</v>
      </c>
      <c r="F3159" s="1">
        <v>36820.3125</v>
      </c>
      <c r="G3159" s="1">
        <v>-132.69703609379999</v>
      </c>
      <c r="H3159" t="s">
        <v>9</v>
      </c>
      <c r="I3159" t="s">
        <v>9</v>
      </c>
      <c r="J3159" s="1">
        <v>1</v>
      </c>
    </row>
    <row r="3160" spans="1:10" x14ac:dyDescent="0.25">
      <c r="A3160" s="1">
        <v>36832.03125</v>
      </c>
      <c r="B3160" s="1">
        <v>-131.7380038318</v>
      </c>
      <c r="C3160" t="s">
        <v>9</v>
      </c>
      <c r="D3160" t="s">
        <v>9</v>
      </c>
      <c r="E3160" s="1">
        <v>1</v>
      </c>
      <c r="F3160" s="1">
        <v>36832.03125</v>
      </c>
      <c r="G3160" s="1">
        <v>-130.6296317867</v>
      </c>
      <c r="H3160" t="s">
        <v>9</v>
      </c>
      <c r="I3160" t="s">
        <v>9</v>
      </c>
      <c r="J3160" s="1">
        <v>1</v>
      </c>
    </row>
    <row r="3161" spans="1:10" x14ac:dyDescent="0.25">
      <c r="A3161" s="1">
        <v>36843.75</v>
      </c>
      <c r="B3161" s="1">
        <v>-134.21093011170001</v>
      </c>
      <c r="C3161" t="s">
        <v>9</v>
      </c>
      <c r="D3161" t="s">
        <v>9</v>
      </c>
      <c r="E3161" s="1">
        <v>1</v>
      </c>
      <c r="F3161" s="1">
        <v>36843.75</v>
      </c>
      <c r="G3161" s="1">
        <v>-131.74584965490001</v>
      </c>
      <c r="H3161" t="s">
        <v>9</v>
      </c>
      <c r="I3161" t="s">
        <v>9</v>
      </c>
      <c r="J3161" s="1">
        <v>1</v>
      </c>
    </row>
    <row r="3162" spans="1:10" x14ac:dyDescent="0.25">
      <c r="A3162" s="1">
        <v>36855.46875</v>
      </c>
      <c r="B3162" s="1">
        <v>-137.4086061248</v>
      </c>
      <c r="C3162" t="s">
        <v>9</v>
      </c>
      <c r="D3162" t="s">
        <v>9</v>
      </c>
      <c r="E3162" s="1">
        <v>1</v>
      </c>
      <c r="F3162" s="1">
        <v>36855.46875</v>
      </c>
      <c r="G3162" s="1">
        <v>-146.66470393340001</v>
      </c>
      <c r="H3162" t="s">
        <v>9</v>
      </c>
      <c r="I3162" t="s">
        <v>9</v>
      </c>
      <c r="J3162" s="1">
        <v>1</v>
      </c>
    </row>
    <row r="3163" spans="1:10" x14ac:dyDescent="0.25">
      <c r="A3163" s="1">
        <v>36867.1875</v>
      </c>
      <c r="B3163" s="1">
        <v>-136.41331347970001</v>
      </c>
      <c r="C3163" t="s">
        <v>9</v>
      </c>
      <c r="D3163" t="s">
        <v>9</v>
      </c>
      <c r="E3163" s="1">
        <v>1</v>
      </c>
      <c r="F3163" s="1">
        <v>36867.1875</v>
      </c>
      <c r="G3163" s="1">
        <v>-133.41021866470001</v>
      </c>
      <c r="H3163" t="s">
        <v>9</v>
      </c>
      <c r="I3163" t="s">
        <v>9</v>
      </c>
      <c r="J3163" s="1">
        <v>1</v>
      </c>
    </row>
    <row r="3164" spans="1:10" x14ac:dyDescent="0.25">
      <c r="A3164" s="1">
        <v>36878.90625</v>
      </c>
      <c r="B3164" s="1">
        <v>-129.2568786528</v>
      </c>
      <c r="C3164" t="s">
        <v>9</v>
      </c>
      <c r="D3164" t="s">
        <v>9</v>
      </c>
      <c r="E3164" s="1">
        <v>1</v>
      </c>
      <c r="F3164" s="1">
        <v>36878.90625</v>
      </c>
      <c r="G3164" s="1">
        <v>-133.02622277340001</v>
      </c>
      <c r="H3164" t="s">
        <v>9</v>
      </c>
      <c r="I3164" t="s">
        <v>9</v>
      </c>
      <c r="J3164" s="1">
        <v>1</v>
      </c>
    </row>
    <row r="3165" spans="1:10" x14ac:dyDescent="0.25">
      <c r="A3165" s="1">
        <v>36890.625</v>
      </c>
      <c r="B3165" s="1">
        <v>-126.4623859356</v>
      </c>
      <c r="C3165" t="s">
        <v>9</v>
      </c>
      <c r="D3165" t="s">
        <v>9</v>
      </c>
      <c r="E3165" s="1">
        <v>1</v>
      </c>
      <c r="F3165" s="1">
        <v>36890.625</v>
      </c>
      <c r="G3165" s="1">
        <v>-128.95771313840001</v>
      </c>
      <c r="H3165" t="s">
        <v>9</v>
      </c>
      <c r="I3165" t="s">
        <v>9</v>
      </c>
      <c r="J3165" s="1">
        <v>1</v>
      </c>
    </row>
    <row r="3166" spans="1:10" x14ac:dyDescent="0.25">
      <c r="A3166" s="1">
        <v>36902.34375</v>
      </c>
      <c r="B3166" s="1">
        <v>-126.62602616869999</v>
      </c>
      <c r="C3166" t="s">
        <v>9</v>
      </c>
      <c r="D3166" t="s">
        <v>9</v>
      </c>
      <c r="E3166" s="1">
        <v>1</v>
      </c>
      <c r="F3166" s="1">
        <v>36902.34375</v>
      </c>
      <c r="G3166" s="1">
        <v>-125.4750673862</v>
      </c>
      <c r="H3166" t="s">
        <v>9</v>
      </c>
      <c r="I3166" t="s">
        <v>9</v>
      </c>
      <c r="J3166" s="1">
        <v>1</v>
      </c>
    </row>
    <row r="3167" spans="1:10" x14ac:dyDescent="0.25">
      <c r="A3167" s="1">
        <v>36914.0625</v>
      </c>
      <c r="B3167" s="1">
        <v>-128.19018542489999</v>
      </c>
      <c r="C3167" t="s">
        <v>9</v>
      </c>
      <c r="D3167" t="s">
        <v>9</v>
      </c>
      <c r="E3167" s="1">
        <v>1</v>
      </c>
      <c r="F3167" s="1">
        <v>36914.0625</v>
      </c>
      <c r="G3167" s="1">
        <v>-124.6839684965</v>
      </c>
      <c r="H3167" t="s">
        <v>9</v>
      </c>
      <c r="I3167" t="s">
        <v>9</v>
      </c>
      <c r="J3167" s="1">
        <v>1</v>
      </c>
    </row>
    <row r="3168" spans="1:10" x14ac:dyDescent="0.25">
      <c r="A3168" s="1">
        <v>36925.78125</v>
      </c>
      <c r="B3168" s="1">
        <v>-128.3841982994</v>
      </c>
      <c r="C3168" t="s">
        <v>9</v>
      </c>
      <c r="D3168" t="s">
        <v>9</v>
      </c>
      <c r="E3168" s="1">
        <v>1</v>
      </c>
      <c r="F3168" s="1">
        <v>36925.78125</v>
      </c>
      <c r="G3168" s="1">
        <v>-124.5713904819</v>
      </c>
      <c r="H3168" t="s">
        <v>9</v>
      </c>
      <c r="I3168" t="s">
        <v>9</v>
      </c>
      <c r="J3168" s="1">
        <v>1</v>
      </c>
    </row>
    <row r="3169" spans="1:10" x14ac:dyDescent="0.25">
      <c r="A3169" s="1">
        <v>36937.5</v>
      </c>
      <c r="B3169" s="1">
        <v>-126.5531904659</v>
      </c>
      <c r="C3169" t="s">
        <v>9</v>
      </c>
      <c r="D3169" t="s">
        <v>9</v>
      </c>
      <c r="E3169" s="1">
        <v>1</v>
      </c>
      <c r="F3169" s="1">
        <v>36937.5</v>
      </c>
      <c r="G3169" s="1">
        <v>-126.0746435728</v>
      </c>
      <c r="H3169" t="s">
        <v>9</v>
      </c>
      <c r="I3169" t="s">
        <v>9</v>
      </c>
      <c r="J3169" s="1">
        <v>1</v>
      </c>
    </row>
    <row r="3170" spans="1:10" x14ac:dyDescent="0.25">
      <c r="A3170" s="1">
        <v>36949.21875</v>
      </c>
      <c r="B3170" s="1">
        <v>-125.38944810629999</v>
      </c>
      <c r="C3170" t="s">
        <v>9</v>
      </c>
      <c r="D3170" t="s">
        <v>9</v>
      </c>
      <c r="E3170" s="1">
        <v>1</v>
      </c>
      <c r="F3170" s="1">
        <v>36949.21875</v>
      </c>
      <c r="G3170" s="1">
        <v>-129.745527555</v>
      </c>
      <c r="H3170" t="s">
        <v>9</v>
      </c>
      <c r="I3170" t="s">
        <v>9</v>
      </c>
      <c r="J3170" s="1">
        <v>1</v>
      </c>
    </row>
    <row r="3171" spans="1:10" x14ac:dyDescent="0.25">
      <c r="A3171" s="1">
        <v>36960.9375</v>
      </c>
      <c r="B3171" s="1">
        <v>-123.32049458829999</v>
      </c>
      <c r="C3171" t="s">
        <v>9</v>
      </c>
      <c r="D3171" t="s">
        <v>9</v>
      </c>
      <c r="E3171" s="1">
        <v>1</v>
      </c>
      <c r="F3171" s="1">
        <v>36960.9375</v>
      </c>
      <c r="G3171" s="1">
        <v>-135.53937604999999</v>
      </c>
      <c r="H3171" t="s">
        <v>9</v>
      </c>
      <c r="I3171" t="s">
        <v>9</v>
      </c>
      <c r="J3171" s="1">
        <v>1</v>
      </c>
    </row>
    <row r="3172" spans="1:10" x14ac:dyDescent="0.25">
      <c r="A3172" s="1">
        <v>36972.65625</v>
      </c>
      <c r="B3172" s="1">
        <v>-122.5276025343</v>
      </c>
      <c r="C3172" t="s">
        <v>9</v>
      </c>
      <c r="D3172" t="s">
        <v>9</v>
      </c>
      <c r="E3172" s="1">
        <v>1</v>
      </c>
      <c r="F3172" s="1">
        <v>36972.65625</v>
      </c>
      <c r="G3172" s="1">
        <v>-135.6133508618</v>
      </c>
      <c r="H3172" t="s">
        <v>9</v>
      </c>
      <c r="I3172" t="s">
        <v>9</v>
      </c>
      <c r="J3172" s="1">
        <v>1</v>
      </c>
    </row>
    <row r="3173" spans="1:10" x14ac:dyDescent="0.25">
      <c r="A3173" s="1">
        <v>36984.375</v>
      </c>
      <c r="B3173" s="1">
        <v>-122.7064173545</v>
      </c>
      <c r="C3173" t="s">
        <v>9</v>
      </c>
      <c r="D3173" t="s">
        <v>9</v>
      </c>
      <c r="E3173" s="1">
        <v>1</v>
      </c>
      <c r="F3173" s="1">
        <v>36984.375</v>
      </c>
      <c r="G3173" s="1">
        <v>-126.65786769570001</v>
      </c>
      <c r="H3173" t="s">
        <v>9</v>
      </c>
      <c r="I3173" t="s">
        <v>9</v>
      </c>
      <c r="J3173" s="1">
        <v>1</v>
      </c>
    </row>
    <row r="3174" spans="1:10" x14ac:dyDescent="0.25">
      <c r="A3174" s="1">
        <v>36996.09375</v>
      </c>
      <c r="B3174" s="1">
        <v>-122.6078800551</v>
      </c>
      <c r="C3174" t="s">
        <v>9</v>
      </c>
      <c r="D3174" t="s">
        <v>9</v>
      </c>
      <c r="E3174" s="1">
        <v>1</v>
      </c>
      <c r="F3174" s="1">
        <v>36996.09375</v>
      </c>
      <c r="G3174" s="1">
        <v>-122.11297284059999</v>
      </c>
      <c r="H3174" t="s">
        <v>9</v>
      </c>
      <c r="I3174" t="s">
        <v>9</v>
      </c>
      <c r="J3174" s="1">
        <v>1</v>
      </c>
    </row>
    <row r="3175" spans="1:10" x14ac:dyDescent="0.25">
      <c r="A3175" s="1">
        <v>37007.8125</v>
      </c>
      <c r="B3175" s="1">
        <v>-125.0475356637</v>
      </c>
      <c r="C3175" t="s">
        <v>9</v>
      </c>
      <c r="D3175" t="s">
        <v>9</v>
      </c>
      <c r="E3175" s="1">
        <v>1</v>
      </c>
      <c r="F3175" s="1">
        <v>37007.8125</v>
      </c>
      <c r="G3175" s="1">
        <v>-121.4832582085</v>
      </c>
      <c r="H3175" t="s">
        <v>9</v>
      </c>
      <c r="I3175" t="s">
        <v>9</v>
      </c>
      <c r="J3175" s="1">
        <v>1</v>
      </c>
    </row>
    <row r="3176" spans="1:10" x14ac:dyDescent="0.25">
      <c r="A3176" s="1">
        <v>37019.53125</v>
      </c>
      <c r="B3176" s="1">
        <v>-133.3274248598</v>
      </c>
      <c r="C3176" t="s">
        <v>9</v>
      </c>
      <c r="D3176" t="s">
        <v>9</v>
      </c>
      <c r="E3176" s="1">
        <v>1</v>
      </c>
      <c r="F3176" s="1">
        <v>37019.53125</v>
      </c>
      <c r="G3176" s="1">
        <v>-124.1797739922</v>
      </c>
      <c r="H3176" t="s">
        <v>9</v>
      </c>
      <c r="I3176" t="s">
        <v>9</v>
      </c>
      <c r="J3176" s="1">
        <v>1</v>
      </c>
    </row>
    <row r="3177" spans="1:10" x14ac:dyDescent="0.25">
      <c r="A3177" s="1">
        <v>37031.25</v>
      </c>
      <c r="B3177" s="1">
        <v>-127.9459983843</v>
      </c>
      <c r="C3177" t="s">
        <v>9</v>
      </c>
      <c r="D3177" t="s">
        <v>9</v>
      </c>
      <c r="E3177" s="1">
        <v>1</v>
      </c>
      <c r="F3177" s="1">
        <v>37031.25</v>
      </c>
      <c r="G3177" s="1">
        <v>-126.60575465380001</v>
      </c>
      <c r="H3177" t="s">
        <v>9</v>
      </c>
      <c r="I3177" t="s">
        <v>9</v>
      </c>
      <c r="J3177" s="1">
        <v>1</v>
      </c>
    </row>
    <row r="3178" spans="1:10" x14ac:dyDescent="0.25">
      <c r="A3178" s="1">
        <v>37042.96875</v>
      </c>
      <c r="B3178" s="1">
        <v>-124.0617612091</v>
      </c>
      <c r="C3178" t="s">
        <v>9</v>
      </c>
      <c r="D3178" t="s">
        <v>9</v>
      </c>
      <c r="E3178" s="1">
        <v>1</v>
      </c>
      <c r="F3178" s="1">
        <v>37042.96875</v>
      </c>
      <c r="G3178" s="1">
        <v>-127.2938057713</v>
      </c>
      <c r="H3178" t="s">
        <v>9</v>
      </c>
      <c r="I3178" t="s">
        <v>9</v>
      </c>
      <c r="J3178" s="1">
        <v>1</v>
      </c>
    </row>
    <row r="3179" spans="1:10" x14ac:dyDescent="0.25">
      <c r="A3179" s="1">
        <v>37054.6875</v>
      </c>
      <c r="B3179" s="1">
        <v>-125.698168182</v>
      </c>
      <c r="C3179" t="s">
        <v>9</v>
      </c>
      <c r="D3179" t="s">
        <v>9</v>
      </c>
      <c r="E3179" s="1">
        <v>1</v>
      </c>
      <c r="F3179" s="1">
        <v>37054.6875</v>
      </c>
      <c r="G3179" s="1">
        <v>-132.73874781750001</v>
      </c>
      <c r="H3179" t="s">
        <v>9</v>
      </c>
      <c r="I3179" t="s">
        <v>9</v>
      </c>
      <c r="J3179" s="1">
        <v>1</v>
      </c>
    </row>
    <row r="3180" spans="1:10" x14ac:dyDescent="0.25">
      <c r="A3180" s="1">
        <v>37066.40625</v>
      </c>
      <c r="B3180" s="1">
        <v>-133.49298873289999</v>
      </c>
      <c r="C3180" t="s">
        <v>9</v>
      </c>
      <c r="D3180" t="s">
        <v>9</v>
      </c>
      <c r="E3180" s="1">
        <v>1</v>
      </c>
      <c r="F3180" s="1">
        <v>37066.40625</v>
      </c>
      <c r="G3180" s="1">
        <v>-133.47120562500001</v>
      </c>
      <c r="H3180" t="s">
        <v>9</v>
      </c>
      <c r="I3180" t="s">
        <v>9</v>
      </c>
      <c r="J3180" s="1">
        <v>1</v>
      </c>
    </row>
    <row r="3181" spans="1:10" x14ac:dyDescent="0.25">
      <c r="A3181" s="1">
        <v>37078.125</v>
      </c>
      <c r="B3181" s="1">
        <v>-131.76784835149999</v>
      </c>
      <c r="C3181" t="s">
        <v>9</v>
      </c>
      <c r="D3181" t="s">
        <v>9</v>
      </c>
      <c r="E3181" s="1">
        <v>1</v>
      </c>
      <c r="F3181" s="1">
        <v>37078.125</v>
      </c>
      <c r="G3181" s="1">
        <v>-126.864104283</v>
      </c>
      <c r="H3181" t="s">
        <v>9</v>
      </c>
      <c r="I3181" t="s">
        <v>9</v>
      </c>
      <c r="J3181" s="1">
        <v>1</v>
      </c>
    </row>
    <row r="3182" spans="1:10" x14ac:dyDescent="0.25">
      <c r="A3182" s="1">
        <v>37089.84375</v>
      </c>
      <c r="B3182" s="1">
        <v>-127.5949042301</v>
      </c>
      <c r="C3182" t="s">
        <v>9</v>
      </c>
      <c r="D3182" t="s">
        <v>9</v>
      </c>
      <c r="E3182" s="1">
        <v>1</v>
      </c>
      <c r="F3182" s="1">
        <v>37089.84375</v>
      </c>
      <c r="G3182" s="1">
        <v>-127.978851775</v>
      </c>
      <c r="H3182" t="s">
        <v>9</v>
      </c>
      <c r="I3182" t="s">
        <v>9</v>
      </c>
      <c r="J3182" s="1">
        <v>1</v>
      </c>
    </row>
    <row r="3183" spans="1:10" x14ac:dyDescent="0.25">
      <c r="A3183" s="1">
        <v>37101.5625</v>
      </c>
      <c r="B3183" s="1">
        <v>-127.9268900504</v>
      </c>
      <c r="C3183" t="s">
        <v>9</v>
      </c>
      <c r="D3183" t="s">
        <v>9</v>
      </c>
      <c r="E3183" s="1">
        <v>1</v>
      </c>
      <c r="F3183" s="1">
        <v>37101.5625</v>
      </c>
      <c r="G3183" s="1">
        <v>-135.2194380082</v>
      </c>
      <c r="H3183" t="s">
        <v>9</v>
      </c>
      <c r="I3183" t="s">
        <v>9</v>
      </c>
      <c r="J3183" s="1">
        <v>1</v>
      </c>
    </row>
    <row r="3184" spans="1:10" x14ac:dyDescent="0.25">
      <c r="A3184" s="1">
        <v>37113.28125</v>
      </c>
      <c r="B3184" s="1">
        <v>-131.1210401244</v>
      </c>
      <c r="C3184" t="s">
        <v>9</v>
      </c>
      <c r="D3184" t="s">
        <v>9</v>
      </c>
      <c r="E3184" s="1">
        <v>1</v>
      </c>
      <c r="F3184" s="1">
        <v>37113.28125</v>
      </c>
      <c r="G3184" s="1">
        <v>-132.30948886780001</v>
      </c>
      <c r="H3184" t="s">
        <v>9</v>
      </c>
      <c r="I3184" t="s">
        <v>9</v>
      </c>
      <c r="J3184" s="1">
        <v>1</v>
      </c>
    </row>
    <row r="3185" spans="1:10" x14ac:dyDescent="0.25">
      <c r="A3185" s="1">
        <v>37125</v>
      </c>
      <c r="B3185" s="1">
        <v>-138.51446873450001</v>
      </c>
      <c r="C3185" t="s">
        <v>9</v>
      </c>
      <c r="D3185" t="s">
        <v>9</v>
      </c>
      <c r="E3185" s="1">
        <v>1</v>
      </c>
      <c r="F3185" s="1">
        <v>37125</v>
      </c>
      <c r="G3185" s="1">
        <v>-132.4389429462</v>
      </c>
      <c r="H3185" t="s">
        <v>9</v>
      </c>
      <c r="I3185" t="s">
        <v>9</v>
      </c>
      <c r="J3185" s="1">
        <v>1</v>
      </c>
    </row>
    <row r="3186" spans="1:10" x14ac:dyDescent="0.25">
      <c r="A3186" s="1">
        <v>37136.71875</v>
      </c>
      <c r="B3186" s="1">
        <v>-146.37395669130001</v>
      </c>
      <c r="C3186" t="s">
        <v>9</v>
      </c>
      <c r="D3186" t="s">
        <v>9</v>
      </c>
      <c r="E3186" s="1">
        <v>1</v>
      </c>
      <c r="F3186" s="1">
        <v>37136.71875</v>
      </c>
      <c r="G3186" s="1">
        <v>-132.95243420529999</v>
      </c>
      <c r="H3186" t="s">
        <v>9</v>
      </c>
      <c r="I3186" t="s">
        <v>9</v>
      </c>
      <c r="J3186" s="1">
        <v>1</v>
      </c>
    </row>
    <row r="3187" spans="1:10" x14ac:dyDescent="0.25">
      <c r="A3187" s="1">
        <v>37148.4375</v>
      </c>
      <c r="B3187" s="1">
        <v>-140.9531386502</v>
      </c>
      <c r="C3187" t="s">
        <v>9</v>
      </c>
      <c r="D3187" t="s">
        <v>9</v>
      </c>
      <c r="E3187" s="1">
        <v>1</v>
      </c>
      <c r="F3187" s="1">
        <v>37148.4375</v>
      </c>
      <c r="G3187" s="1">
        <v>-135.21696699649999</v>
      </c>
      <c r="H3187" t="s">
        <v>9</v>
      </c>
      <c r="I3187" t="s">
        <v>9</v>
      </c>
      <c r="J3187" s="1">
        <v>1</v>
      </c>
    </row>
    <row r="3188" spans="1:10" x14ac:dyDescent="0.25">
      <c r="A3188" s="1">
        <v>37160.15625</v>
      </c>
      <c r="B3188" s="1">
        <v>-129.35935036379999</v>
      </c>
      <c r="C3188" t="s">
        <v>9</v>
      </c>
      <c r="D3188" t="s">
        <v>9</v>
      </c>
      <c r="E3188" s="1">
        <v>1</v>
      </c>
      <c r="F3188" s="1">
        <v>37160.15625</v>
      </c>
      <c r="G3188" s="1">
        <v>-139.20229273979999</v>
      </c>
      <c r="H3188" t="s">
        <v>9</v>
      </c>
      <c r="I3188" t="s">
        <v>9</v>
      </c>
      <c r="J3188" s="1">
        <v>1</v>
      </c>
    </row>
    <row r="3189" spans="1:10" x14ac:dyDescent="0.25">
      <c r="A3189" s="1">
        <v>37171.875</v>
      </c>
      <c r="B3189" s="1">
        <v>-125.9815777629</v>
      </c>
      <c r="C3189" t="s">
        <v>9</v>
      </c>
      <c r="D3189" t="s">
        <v>9</v>
      </c>
      <c r="E3189" s="1">
        <v>1</v>
      </c>
      <c r="F3189" s="1">
        <v>37171.875</v>
      </c>
      <c r="G3189" s="1">
        <v>-138.5223210897</v>
      </c>
      <c r="H3189" t="s">
        <v>9</v>
      </c>
      <c r="I3189" t="s">
        <v>9</v>
      </c>
      <c r="J3189" s="1">
        <v>1</v>
      </c>
    </row>
    <row r="3190" spans="1:10" x14ac:dyDescent="0.25">
      <c r="A3190" s="1">
        <v>37183.59375</v>
      </c>
      <c r="B3190" s="1">
        <v>-128.04666770829999</v>
      </c>
      <c r="C3190" t="s">
        <v>9</v>
      </c>
      <c r="D3190" t="s">
        <v>9</v>
      </c>
      <c r="E3190" s="1">
        <v>1</v>
      </c>
      <c r="F3190" s="1">
        <v>37183.59375</v>
      </c>
      <c r="G3190" s="1">
        <v>-133.26758774109999</v>
      </c>
      <c r="H3190" t="s">
        <v>9</v>
      </c>
      <c r="I3190" t="s">
        <v>9</v>
      </c>
      <c r="J3190" s="1">
        <v>1</v>
      </c>
    </row>
    <row r="3191" spans="1:10" x14ac:dyDescent="0.25">
      <c r="A3191" s="1">
        <v>37195.3125</v>
      </c>
      <c r="B3191" s="1">
        <v>-134.07039365360001</v>
      </c>
      <c r="C3191" t="s">
        <v>9</v>
      </c>
      <c r="D3191" t="s">
        <v>9</v>
      </c>
      <c r="E3191" s="1">
        <v>1</v>
      </c>
      <c r="F3191" s="1">
        <v>37195.3125</v>
      </c>
      <c r="G3191" s="1">
        <v>-132.7614983313</v>
      </c>
      <c r="H3191" t="s">
        <v>9</v>
      </c>
      <c r="I3191" t="s">
        <v>9</v>
      </c>
      <c r="J3191" s="1">
        <v>1</v>
      </c>
    </row>
    <row r="3192" spans="1:10" x14ac:dyDescent="0.25">
      <c r="A3192" s="1">
        <v>37207.03125</v>
      </c>
      <c r="B3192" s="1">
        <v>-143.52458561770001</v>
      </c>
      <c r="C3192" t="s">
        <v>9</v>
      </c>
      <c r="D3192" t="s">
        <v>9</v>
      </c>
      <c r="E3192" s="1">
        <v>1</v>
      </c>
      <c r="F3192" s="1">
        <v>37207.03125</v>
      </c>
      <c r="G3192" s="1">
        <v>-138.907984051</v>
      </c>
      <c r="H3192" t="s">
        <v>9</v>
      </c>
      <c r="I3192" t="s">
        <v>9</v>
      </c>
      <c r="J3192" s="1">
        <v>1</v>
      </c>
    </row>
    <row r="3193" spans="1:10" x14ac:dyDescent="0.25">
      <c r="A3193" s="1">
        <v>37218.75</v>
      </c>
      <c r="B3193" s="1">
        <v>-135.83968638939999</v>
      </c>
      <c r="C3193" t="s">
        <v>9</v>
      </c>
      <c r="D3193" t="s">
        <v>9</v>
      </c>
      <c r="E3193" s="1">
        <v>1</v>
      </c>
      <c r="F3193" s="1">
        <v>37218.75</v>
      </c>
      <c r="G3193" s="1">
        <v>-140.4830675421</v>
      </c>
      <c r="H3193" t="s">
        <v>9</v>
      </c>
      <c r="I3193" t="s">
        <v>9</v>
      </c>
      <c r="J3193" s="1">
        <v>1</v>
      </c>
    </row>
    <row r="3194" spans="1:10" x14ac:dyDescent="0.25">
      <c r="A3194" s="1">
        <v>37230.46875</v>
      </c>
      <c r="B3194" s="1">
        <v>-132.2969064193</v>
      </c>
      <c r="C3194" t="s">
        <v>9</v>
      </c>
      <c r="D3194" t="s">
        <v>9</v>
      </c>
      <c r="E3194" s="1">
        <v>1</v>
      </c>
      <c r="F3194" s="1">
        <v>37230.46875</v>
      </c>
      <c r="G3194" s="1">
        <v>-149.6241275111</v>
      </c>
      <c r="H3194" t="s">
        <v>9</v>
      </c>
      <c r="I3194" t="s">
        <v>9</v>
      </c>
      <c r="J3194" s="1">
        <v>1</v>
      </c>
    </row>
    <row r="3195" spans="1:10" x14ac:dyDescent="0.25">
      <c r="A3195" s="1">
        <v>37242.1875</v>
      </c>
      <c r="B3195" s="1">
        <v>-132.33576686390001</v>
      </c>
      <c r="C3195" t="s">
        <v>9</v>
      </c>
      <c r="D3195" t="s">
        <v>9</v>
      </c>
      <c r="E3195" s="1">
        <v>1</v>
      </c>
      <c r="F3195" s="1">
        <v>37242.1875</v>
      </c>
      <c r="G3195" s="1">
        <v>-134.9554036692</v>
      </c>
      <c r="H3195" t="s">
        <v>9</v>
      </c>
      <c r="I3195" t="s">
        <v>9</v>
      </c>
      <c r="J3195" s="1">
        <v>1</v>
      </c>
    </row>
    <row r="3196" spans="1:10" x14ac:dyDescent="0.25">
      <c r="A3196" s="1">
        <v>37253.90625</v>
      </c>
      <c r="B3196" s="1">
        <v>-132.24710871689999</v>
      </c>
      <c r="C3196" t="s">
        <v>9</v>
      </c>
      <c r="D3196" t="s">
        <v>9</v>
      </c>
      <c r="E3196" s="1">
        <v>1</v>
      </c>
      <c r="F3196" s="1">
        <v>37253.90625</v>
      </c>
      <c r="G3196" s="1">
        <v>-128.93373277699999</v>
      </c>
      <c r="H3196" t="s">
        <v>9</v>
      </c>
      <c r="I3196" t="s">
        <v>9</v>
      </c>
      <c r="J3196" s="1">
        <v>1</v>
      </c>
    </row>
    <row r="3197" spans="1:10" x14ac:dyDescent="0.25">
      <c r="A3197" s="1">
        <v>37265.625</v>
      </c>
      <c r="B3197" s="1">
        <v>-133.85374450489999</v>
      </c>
      <c r="C3197" t="s">
        <v>9</v>
      </c>
      <c r="D3197" t="s">
        <v>9</v>
      </c>
      <c r="E3197" s="1">
        <v>1</v>
      </c>
      <c r="F3197" s="1">
        <v>37265.625</v>
      </c>
      <c r="G3197" s="1">
        <v>-128.1048052683</v>
      </c>
      <c r="H3197" t="s">
        <v>9</v>
      </c>
      <c r="I3197" t="s">
        <v>9</v>
      </c>
      <c r="J3197" s="1">
        <v>1</v>
      </c>
    </row>
    <row r="3198" spans="1:10" x14ac:dyDescent="0.25">
      <c r="A3198" s="1">
        <v>37277.34375</v>
      </c>
      <c r="B3198" s="1">
        <v>-138.1905058047</v>
      </c>
      <c r="C3198" t="s">
        <v>9</v>
      </c>
      <c r="D3198" t="s">
        <v>9</v>
      </c>
      <c r="E3198" s="1">
        <v>1</v>
      </c>
      <c r="F3198" s="1">
        <v>37277.34375</v>
      </c>
      <c r="G3198" s="1">
        <v>-128.0891826859</v>
      </c>
      <c r="H3198" t="s">
        <v>9</v>
      </c>
      <c r="I3198" t="s">
        <v>9</v>
      </c>
      <c r="J3198" s="1">
        <v>1</v>
      </c>
    </row>
    <row r="3199" spans="1:10" x14ac:dyDescent="0.25">
      <c r="A3199" s="1">
        <v>37289.0625</v>
      </c>
      <c r="B3199" s="1">
        <v>-134.25792717589999</v>
      </c>
      <c r="C3199" t="s">
        <v>9</v>
      </c>
      <c r="D3199" t="s">
        <v>9</v>
      </c>
      <c r="E3199" s="1">
        <v>1</v>
      </c>
      <c r="F3199" s="1">
        <v>37289.0625</v>
      </c>
      <c r="G3199" s="1">
        <v>-127.45902857910001</v>
      </c>
      <c r="H3199" t="s">
        <v>9</v>
      </c>
      <c r="I3199" t="s">
        <v>9</v>
      </c>
      <c r="J3199" s="1">
        <v>1</v>
      </c>
    </row>
    <row r="3200" spans="1:10" x14ac:dyDescent="0.25">
      <c r="A3200" s="1">
        <v>37300.78125</v>
      </c>
      <c r="B3200" s="1">
        <v>-133.65969282610001</v>
      </c>
      <c r="C3200" t="s">
        <v>9</v>
      </c>
      <c r="D3200" t="s">
        <v>9</v>
      </c>
      <c r="E3200" s="1">
        <v>1</v>
      </c>
      <c r="F3200" s="1">
        <v>37300.78125</v>
      </c>
      <c r="G3200" s="1">
        <v>-127.2521310659</v>
      </c>
      <c r="H3200" t="s">
        <v>9</v>
      </c>
      <c r="I3200" t="s">
        <v>9</v>
      </c>
      <c r="J3200" s="1">
        <v>1</v>
      </c>
    </row>
    <row r="3201" spans="1:10" x14ac:dyDescent="0.25">
      <c r="A3201" s="1">
        <v>37312.5</v>
      </c>
      <c r="B3201" s="1">
        <v>-142.4326781863</v>
      </c>
      <c r="C3201" t="s">
        <v>9</v>
      </c>
      <c r="D3201" t="s">
        <v>9</v>
      </c>
      <c r="E3201" s="1">
        <v>1</v>
      </c>
      <c r="F3201" s="1">
        <v>37312.5</v>
      </c>
      <c r="G3201" s="1">
        <v>-126.9452980488</v>
      </c>
      <c r="H3201" t="s">
        <v>9</v>
      </c>
      <c r="I3201" t="s">
        <v>9</v>
      </c>
      <c r="J3201" s="1">
        <v>1</v>
      </c>
    </row>
    <row r="3202" spans="1:10" x14ac:dyDescent="0.25">
      <c r="A3202" s="1">
        <v>37324.21875</v>
      </c>
      <c r="B3202" s="1">
        <v>-136.02921899910001</v>
      </c>
      <c r="C3202" t="s">
        <v>9</v>
      </c>
      <c r="D3202" t="s">
        <v>9</v>
      </c>
      <c r="E3202" s="1">
        <v>1</v>
      </c>
      <c r="F3202" s="1">
        <v>37324.21875</v>
      </c>
      <c r="G3202" s="1">
        <v>-125.8988443794</v>
      </c>
      <c r="H3202" t="s">
        <v>9</v>
      </c>
      <c r="I3202" t="s">
        <v>9</v>
      </c>
      <c r="J3202" s="1">
        <v>1</v>
      </c>
    </row>
    <row r="3203" spans="1:10" x14ac:dyDescent="0.25">
      <c r="A3203" s="1">
        <v>37335.9375</v>
      </c>
      <c r="B3203" s="1">
        <v>-131.02657623959999</v>
      </c>
      <c r="C3203" t="s">
        <v>9</v>
      </c>
      <c r="D3203" t="s">
        <v>9</v>
      </c>
      <c r="E3203" s="1">
        <v>1</v>
      </c>
      <c r="F3203" s="1">
        <v>37335.9375</v>
      </c>
      <c r="G3203" s="1">
        <v>-124.9939664204</v>
      </c>
      <c r="H3203" t="s">
        <v>9</v>
      </c>
      <c r="I3203" t="s">
        <v>9</v>
      </c>
      <c r="J3203" s="1">
        <v>1</v>
      </c>
    </row>
    <row r="3204" spans="1:10" x14ac:dyDescent="0.25">
      <c r="A3204" s="1">
        <v>37347.65625</v>
      </c>
      <c r="B3204" s="1">
        <v>-130.3785896764</v>
      </c>
      <c r="C3204" t="s">
        <v>9</v>
      </c>
      <c r="D3204" t="s">
        <v>9</v>
      </c>
      <c r="E3204" s="1">
        <v>1</v>
      </c>
      <c r="F3204" s="1">
        <v>37347.65625</v>
      </c>
      <c r="G3204" s="1">
        <v>-125.66008277349999</v>
      </c>
      <c r="H3204" t="s">
        <v>9</v>
      </c>
      <c r="I3204" t="s">
        <v>9</v>
      </c>
      <c r="J3204" s="1">
        <v>1</v>
      </c>
    </row>
    <row r="3205" spans="1:10" x14ac:dyDescent="0.25">
      <c r="A3205" s="1">
        <v>37359.375</v>
      </c>
      <c r="B3205" s="1">
        <v>-131.1272468976</v>
      </c>
      <c r="C3205" t="s">
        <v>9</v>
      </c>
      <c r="D3205" t="s">
        <v>9</v>
      </c>
      <c r="E3205" s="1">
        <v>1</v>
      </c>
      <c r="F3205" s="1">
        <v>37359.375</v>
      </c>
      <c r="G3205" s="1">
        <v>-127.9810470093</v>
      </c>
      <c r="H3205" t="s">
        <v>9</v>
      </c>
      <c r="I3205" t="s">
        <v>9</v>
      </c>
      <c r="J3205" s="1">
        <v>1</v>
      </c>
    </row>
    <row r="3206" spans="1:10" x14ac:dyDescent="0.25">
      <c r="A3206" s="1">
        <v>37371.09375</v>
      </c>
      <c r="B3206" s="1">
        <v>-130.21845549259999</v>
      </c>
      <c r="C3206" t="s">
        <v>9</v>
      </c>
      <c r="D3206" t="s">
        <v>9</v>
      </c>
      <c r="E3206" s="1">
        <v>1</v>
      </c>
      <c r="F3206" s="1">
        <v>37371.09375</v>
      </c>
      <c r="G3206" s="1">
        <v>-127.63356581559999</v>
      </c>
      <c r="H3206" t="s">
        <v>9</v>
      </c>
      <c r="I3206" t="s">
        <v>9</v>
      </c>
      <c r="J3206" s="1">
        <v>1</v>
      </c>
    </row>
    <row r="3207" spans="1:10" x14ac:dyDescent="0.25">
      <c r="A3207" s="1">
        <v>37382.8125</v>
      </c>
      <c r="B3207" s="1">
        <v>-131.71554463620001</v>
      </c>
      <c r="C3207" t="s">
        <v>9</v>
      </c>
      <c r="D3207" t="s">
        <v>9</v>
      </c>
      <c r="E3207" s="1">
        <v>1</v>
      </c>
      <c r="F3207" s="1">
        <v>37382.8125</v>
      </c>
      <c r="G3207" s="1">
        <v>-124.7351587509</v>
      </c>
      <c r="H3207" t="s">
        <v>9</v>
      </c>
      <c r="I3207" t="s">
        <v>9</v>
      </c>
      <c r="J3207" s="1">
        <v>1</v>
      </c>
    </row>
    <row r="3208" spans="1:10" x14ac:dyDescent="0.25">
      <c r="A3208" s="1">
        <v>37394.53125</v>
      </c>
      <c r="B3208" s="1">
        <v>-137.6367382997</v>
      </c>
      <c r="C3208" t="s">
        <v>9</v>
      </c>
      <c r="D3208" t="s">
        <v>9</v>
      </c>
      <c r="E3208" s="1">
        <v>1</v>
      </c>
      <c r="F3208" s="1">
        <v>37394.53125</v>
      </c>
      <c r="G3208" s="1">
        <v>-124.3555834246</v>
      </c>
      <c r="H3208" t="s">
        <v>9</v>
      </c>
      <c r="I3208" t="s">
        <v>9</v>
      </c>
      <c r="J3208" s="1">
        <v>1</v>
      </c>
    </row>
    <row r="3209" spans="1:10" x14ac:dyDescent="0.25">
      <c r="A3209" s="1">
        <v>37406.25</v>
      </c>
      <c r="B3209" s="1">
        <v>-132.54906573810001</v>
      </c>
      <c r="C3209" t="s">
        <v>9</v>
      </c>
      <c r="D3209" t="s">
        <v>9</v>
      </c>
      <c r="E3209" s="1">
        <v>1</v>
      </c>
      <c r="F3209" s="1">
        <v>37406.25</v>
      </c>
      <c r="G3209" s="1">
        <v>-126.78097556989999</v>
      </c>
      <c r="H3209" t="s">
        <v>9</v>
      </c>
      <c r="I3209" t="s">
        <v>9</v>
      </c>
      <c r="J3209" s="1">
        <v>1</v>
      </c>
    </row>
    <row r="3210" spans="1:10" x14ac:dyDescent="0.25">
      <c r="A3210" s="1">
        <v>37417.96875</v>
      </c>
      <c r="B3210" s="1">
        <v>-130.86456178180001</v>
      </c>
      <c r="C3210" t="s">
        <v>9</v>
      </c>
      <c r="D3210" t="s">
        <v>9</v>
      </c>
      <c r="E3210" s="1">
        <v>1</v>
      </c>
      <c r="F3210" s="1">
        <v>37417.96875</v>
      </c>
      <c r="G3210" s="1">
        <v>-129.5528011278</v>
      </c>
      <c r="H3210" t="s">
        <v>9</v>
      </c>
      <c r="I3210" t="s">
        <v>9</v>
      </c>
      <c r="J3210" s="1">
        <v>1</v>
      </c>
    </row>
    <row r="3211" spans="1:10" x14ac:dyDescent="0.25">
      <c r="A3211" s="1">
        <v>37429.6875</v>
      </c>
      <c r="B3211" s="1">
        <v>-134.82554046390001</v>
      </c>
      <c r="C3211" t="s">
        <v>9</v>
      </c>
      <c r="D3211" t="s">
        <v>9</v>
      </c>
      <c r="E3211" s="1">
        <v>1</v>
      </c>
      <c r="F3211" s="1">
        <v>37429.6875</v>
      </c>
      <c r="G3211" s="1">
        <v>-131.09265780609999</v>
      </c>
      <c r="H3211" t="s">
        <v>9</v>
      </c>
      <c r="I3211" t="s">
        <v>9</v>
      </c>
      <c r="J3211" s="1">
        <v>1</v>
      </c>
    </row>
    <row r="3212" spans="1:10" x14ac:dyDescent="0.25">
      <c r="A3212" s="1">
        <v>37441.40625</v>
      </c>
      <c r="B3212" s="1">
        <v>-134.7181080972</v>
      </c>
      <c r="C3212" t="s">
        <v>9</v>
      </c>
      <c r="D3212" t="s">
        <v>9</v>
      </c>
      <c r="E3212" s="1">
        <v>1</v>
      </c>
      <c r="F3212" s="1">
        <v>37441.40625</v>
      </c>
      <c r="G3212" s="1">
        <v>-139.29925709790001</v>
      </c>
      <c r="H3212" t="s">
        <v>9</v>
      </c>
      <c r="I3212" t="s">
        <v>9</v>
      </c>
      <c r="J3212" s="1">
        <v>1</v>
      </c>
    </row>
    <row r="3213" spans="1:10" x14ac:dyDescent="0.25">
      <c r="A3213" s="1">
        <v>37453.125</v>
      </c>
      <c r="B3213" s="1">
        <v>-128.1669907287</v>
      </c>
      <c r="C3213" t="s">
        <v>9</v>
      </c>
      <c r="D3213" t="s">
        <v>9</v>
      </c>
      <c r="E3213" s="1">
        <v>1</v>
      </c>
      <c r="F3213" s="1">
        <v>37453.125</v>
      </c>
      <c r="G3213" s="1">
        <v>-133.9856716443</v>
      </c>
      <c r="H3213" t="s">
        <v>9</v>
      </c>
      <c r="I3213" t="s">
        <v>9</v>
      </c>
      <c r="J3213" s="1">
        <v>1</v>
      </c>
    </row>
    <row r="3214" spans="1:10" x14ac:dyDescent="0.25">
      <c r="A3214" s="1">
        <v>37464.84375</v>
      </c>
      <c r="B3214" s="1">
        <v>-127.3043893138</v>
      </c>
      <c r="C3214" t="s">
        <v>9</v>
      </c>
      <c r="D3214" t="s">
        <v>9</v>
      </c>
      <c r="E3214" s="1">
        <v>1</v>
      </c>
      <c r="F3214" s="1">
        <v>37464.84375</v>
      </c>
      <c r="G3214" s="1">
        <v>-129.1646255224</v>
      </c>
      <c r="H3214" t="s">
        <v>9</v>
      </c>
      <c r="I3214" t="s">
        <v>9</v>
      </c>
      <c r="J3214" s="1">
        <v>1</v>
      </c>
    </row>
    <row r="3215" spans="1:10" x14ac:dyDescent="0.25">
      <c r="A3215" s="1">
        <v>37476.5625</v>
      </c>
      <c r="B3215" s="1">
        <v>-130.6052024297</v>
      </c>
      <c r="C3215" t="s">
        <v>9</v>
      </c>
      <c r="D3215" t="s">
        <v>9</v>
      </c>
      <c r="E3215" s="1">
        <v>1</v>
      </c>
      <c r="F3215" s="1">
        <v>37476.5625</v>
      </c>
      <c r="G3215" s="1">
        <v>-128.887554354</v>
      </c>
      <c r="H3215" t="s">
        <v>9</v>
      </c>
      <c r="I3215" t="s">
        <v>9</v>
      </c>
      <c r="J3215" s="1">
        <v>1</v>
      </c>
    </row>
    <row r="3216" spans="1:10" x14ac:dyDescent="0.25">
      <c r="A3216" s="1">
        <v>37488.28125</v>
      </c>
      <c r="B3216" s="1">
        <v>-132.39094690300001</v>
      </c>
      <c r="C3216" t="s">
        <v>9</v>
      </c>
      <c r="D3216" t="s">
        <v>9</v>
      </c>
      <c r="E3216" s="1">
        <v>1</v>
      </c>
      <c r="F3216" s="1">
        <v>37488.28125</v>
      </c>
      <c r="G3216" s="1">
        <v>-129.04363897479999</v>
      </c>
      <c r="H3216" t="s">
        <v>9</v>
      </c>
      <c r="I3216" t="s">
        <v>9</v>
      </c>
      <c r="J3216" s="1">
        <v>1</v>
      </c>
    </row>
    <row r="3217" spans="1:10" x14ac:dyDescent="0.25">
      <c r="A3217" s="1">
        <v>37500</v>
      </c>
      <c r="B3217" s="1">
        <v>-131.31005483679999</v>
      </c>
      <c r="C3217" t="s">
        <v>9</v>
      </c>
      <c r="D3217" t="s">
        <v>9</v>
      </c>
      <c r="E3217" s="1">
        <v>1</v>
      </c>
      <c r="F3217" s="1">
        <v>37500</v>
      </c>
      <c r="G3217" s="1">
        <v>-127.8905541924</v>
      </c>
      <c r="H3217" t="s">
        <v>9</v>
      </c>
      <c r="I3217" t="s">
        <v>9</v>
      </c>
      <c r="J3217" s="1">
        <v>1</v>
      </c>
    </row>
    <row r="3218" spans="1:10" x14ac:dyDescent="0.25">
      <c r="A3218" s="1">
        <v>37511.71875</v>
      </c>
      <c r="B3218" s="1">
        <v>-128.9986168156</v>
      </c>
      <c r="C3218" t="s">
        <v>9</v>
      </c>
      <c r="D3218" t="s">
        <v>9</v>
      </c>
      <c r="E3218" s="1">
        <v>1</v>
      </c>
      <c r="F3218" s="1">
        <v>37511.71875</v>
      </c>
      <c r="G3218" s="1">
        <v>-127.10640887869999</v>
      </c>
      <c r="H3218" t="s">
        <v>9</v>
      </c>
      <c r="I3218" t="s">
        <v>9</v>
      </c>
      <c r="J3218" s="1">
        <v>1</v>
      </c>
    </row>
    <row r="3219" spans="1:10" x14ac:dyDescent="0.25">
      <c r="A3219" s="1">
        <v>37523.4375</v>
      </c>
      <c r="B3219" s="1">
        <v>-128.5926403313</v>
      </c>
      <c r="C3219" t="s">
        <v>9</v>
      </c>
      <c r="D3219" t="s">
        <v>9</v>
      </c>
      <c r="E3219" s="1">
        <v>1</v>
      </c>
      <c r="F3219" s="1">
        <v>37523.4375</v>
      </c>
      <c r="G3219" s="1">
        <v>-128.90959620140001</v>
      </c>
      <c r="H3219" t="s">
        <v>9</v>
      </c>
      <c r="I3219" t="s">
        <v>9</v>
      </c>
      <c r="J3219" s="1">
        <v>1</v>
      </c>
    </row>
    <row r="3220" spans="1:10" x14ac:dyDescent="0.25">
      <c r="A3220" s="1">
        <v>37535.15625</v>
      </c>
      <c r="B3220" s="1">
        <v>-133.34993299089999</v>
      </c>
      <c r="C3220" t="s">
        <v>9</v>
      </c>
      <c r="D3220" t="s">
        <v>9</v>
      </c>
      <c r="E3220" s="1">
        <v>1</v>
      </c>
      <c r="F3220" s="1">
        <v>37535.15625</v>
      </c>
      <c r="G3220" s="1">
        <v>-140.0908728563</v>
      </c>
      <c r="H3220" t="s">
        <v>9</v>
      </c>
      <c r="I3220" t="s">
        <v>9</v>
      </c>
      <c r="J3220" s="1">
        <v>1</v>
      </c>
    </row>
    <row r="3221" spans="1:10" x14ac:dyDescent="0.25">
      <c r="A3221" s="1">
        <v>37546.875</v>
      </c>
      <c r="B3221" s="1">
        <v>-134.14497062129999</v>
      </c>
      <c r="C3221" t="s">
        <v>9</v>
      </c>
      <c r="D3221" t="s">
        <v>9</v>
      </c>
      <c r="E3221" s="1">
        <v>1</v>
      </c>
      <c r="F3221" s="1">
        <v>37546.875</v>
      </c>
      <c r="G3221" s="1">
        <v>-135.8518907086</v>
      </c>
      <c r="H3221" t="s">
        <v>9</v>
      </c>
      <c r="I3221" t="s">
        <v>9</v>
      </c>
      <c r="J3221" s="1">
        <v>1</v>
      </c>
    </row>
    <row r="3222" spans="1:10" x14ac:dyDescent="0.25">
      <c r="A3222" s="1">
        <v>37558.59375</v>
      </c>
      <c r="B3222" s="1">
        <v>-128.60193663760001</v>
      </c>
      <c r="C3222" t="s">
        <v>9</v>
      </c>
      <c r="D3222" t="s">
        <v>9</v>
      </c>
      <c r="E3222" s="1">
        <v>1</v>
      </c>
      <c r="F3222" s="1">
        <v>37558.59375</v>
      </c>
      <c r="G3222" s="1">
        <v>-134.31458533649999</v>
      </c>
      <c r="H3222" t="s">
        <v>9</v>
      </c>
      <c r="I3222" t="s">
        <v>9</v>
      </c>
      <c r="J3222" s="1">
        <v>1</v>
      </c>
    </row>
    <row r="3223" spans="1:10" x14ac:dyDescent="0.25">
      <c r="A3223" s="1">
        <v>37570.3125</v>
      </c>
      <c r="B3223" s="1">
        <v>-128.6247141282</v>
      </c>
      <c r="C3223" t="s">
        <v>9</v>
      </c>
      <c r="D3223" t="s">
        <v>9</v>
      </c>
      <c r="E3223" s="1">
        <v>1</v>
      </c>
      <c r="F3223" s="1">
        <v>37570.3125</v>
      </c>
      <c r="G3223" s="1">
        <v>-133.60512778840001</v>
      </c>
      <c r="H3223" t="s">
        <v>9</v>
      </c>
      <c r="I3223" t="s">
        <v>9</v>
      </c>
      <c r="J3223" s="1">
        <v>1</v>
      </c>
    </row>
    <row r="3224" spans="1:10" x14ac:dyDescent="0.25">
      <c r="A3224" s="1">
        <v>37582.03125</v>
      </c>
      <c r="B3224" s="1">
        <v>-130.6175528279</v>
      </c>
      <c r="C3224" t="s">
        <v>9</v>
      </c>
      <c r="D3224" t="s">
        <v>9</v>
      </c>
      <c r="E3224" s="1">
        <v>1</v>
      </c>
      <c r="F3224" s="1">
        <v>37582.03125</v>
      </c>
      <c r="G3224" s="1">
        <v>-130.1490431778</v>
      </c>
      <c r="H3224" t="s">
        <v>9</v>
      </c>
      <c r="I3224" t="s">
        <v>9</v>
      </c>
      <c r="J3224" s="1">
        <v>1</v>
      </c>
    </row>
    <row r="3225" spans="1:10" x14ac:dyDescent="0.25">
      <c r="A3225" s="1">
        <v>37593.75</v>
      </c>
      <c r="B3225" s="1">
        <v>-126.743683477</v>
      </c>
      <c r="C3225" t="s">
        <v>9</v>
      </c>
      <c r="D3225" t="s">
        <v>9</v>
      </c>
      <c r="E3225" s="1">
        <v>1</v>
      </c>
      <c r="F3225" s="1">
        <v>37593.75</v>
      </c>
      <c r="G3225" s="1">
        <v>-129.41881732780001</v>
      </c>
      <c r="H3225" t="s">
        <v>9</v>
      </c>
      <c r="I3225" t="s">
        <v>9</v>
      </c>
      <c r="J3225" s="1">
        <v>1</v>
      </c>
    </row>
    <row r="3226" spans="1:10" x14ac:dyDescent="0.25">
      <c r="A3226" s="1">
        <v>37605.46875</v>
      </c>
      <c r="B3226" s="1">
        <v>-122.06559397239999</v>
      </c>
      <c r="C3226" t="s">
        <v>9</v>
      </c>
      <c r="D3226" t="s">
        <v>9</v>
      </c>
      <c r="E3226" s="1">
        <v>1</v>
      </c>
      <c r="F3226" s="1">
        <v>37605.46875</v>
      </c>
      <c r="G3226" s="1">
        <v>-127.30697067449999</v>
      </c>
      <c r="H3226" t="s">
        <v>9</v>
      </c>
      <c r="I3226" t="s">
        <v>9</v>
      </c>
      <c r="J3226" s="1">
        <v>1</v>
      </c>
    </row>
    <row r="3227" spans="1:10" x14ac:dyDescent="0.25">
      <c r="A3227" s="1">
        <v>37617.1875</v>
      </c>
      <c r="B3227" s="1">
        <v>-121.8630819991</v>
      </c>
      <c r="C3227" t="s">
        <v>9</v>
      </c>
      <c r="D3227" t="s">
        <v>9</v>
      </c>
      <c r="E3227" s="1">
        <v>1</v>
      </c>
      <c r="F3227" s="1">
        <v>37617.1875</v>
      </c>
      <c r="G3227" s="1">
        <v>-125.1555817011</v>
      </c>
      <c r="H3227" t="s">
        <v>9</v>
      </c>
      <c r="I3227" t="s">
        <v>9</v>
      </c>
      <c r="J3227" s="1">
        <v>1</v>
      </c>
    </row>
    <row r="3228" spans="1:10" x14ac:dyDescent="0.25">
      <c r="A3228" s="1">
        <v>37628.90625</v>
      </c>
      <c r="B3228" s="1">
        <v>-126.7368043325</v>
      </c>
      <c r="C3228" t="s">
        <v>9</v>
      </c>
      <c r="D3228" t="s">
        <v>9</v>
      </c>
      <c r="E3228" s="1">
        <v>1</v>
      </c>
      <c r="F3228" s="1">
        <v>37628.90625</v>
      </c>
      <c r="G3228" s="1">
        <v>-124.46605945890001</v>
      </c>
      <c r="H3228" t="s">
        <v>9</v>
      </c>
      <c r="I3228" t="s">
        <v>9</v>
      </c>
      <c r="J3228" s="1">
        <v>1</v>
      </c>
    </row>
    <row r="3229" spans="1:10" x14ac:dyDescent="0.25">
      <c r="A3229" s="1">
        <v>37640.625</v>
      </c>
      <c r="B3229" s="1">
        <v>-135.68817472910001</v>
      </c>
      <c r="C3229" t="s">
        <v>9</v>
      </c>
      <c r="D3229" t="s">
        <v>9</v>
      </c>
      <c r="E3229" s="1">
        <v>1</v>
      </c>
      <c r="F3229" s="1">
        <v>37640.625</v>
      </c>
      <c r="G3229" s="1">
        <v>-125.9172481243</v>
      </c>
      <c r="H3229" t="s">
        <v>9</v>
      </c>
      <c r="I3229" t="s">
        <v>9</v>
      </c>
      <c r="J3229" s="1">
        <v>1</v>
      </c>
    </row>
    <row r="3230" spans="1:10" x14ac:dyDescent="0.25">
      <c r="A3230" s="1">
        <v>37652.34375</v>
      </c>
      <c r="B3230" s="1">
        <v>-129.455670637</v>
      </c>
      <c r="C3230" t="s">
        <v>9</v>
      </c>
      <c r="D3230" t="s">
        <v>9</v>
      </c>
      <c r="E3230" s="1">
        <v>1</v>
      </c>
      <c r="F3230" s="1">
        <v>37652.34375</v>
      </c>
      <c r="G3230" s="1">
        <v>-130.3963610726</v>
      </c>
      <c r="H3230" t="s">
        <v>9</v>
      </c>
      <c r="I3230" t="s">
        <v>9</v>
      </c>
      <c r="J3230" s="1">
        <v>1</v>
      </c>
    </row>
    <row r="3231" spans="1:10" x14ac:dyDescent="0.25">
      <c r="A3231" s="1">
        <v>37664.0625</v>
      </c>
      <c r="B3231" s="1">
        <v>-126.53632841699999</v>
      </c>
      <c r="C3231" t="s">
        <v>9</v>
      </c>
      <c r="D3231" t="s">
        <v>9</v>
      </c>
      <c r="E3231" s="1">
        <v>1</v>
      </c>
      <c r="F3231" s="1">
        <v>37664.0625</v>
      </c>
      <c r="G3231" s="1">
        <v>-139.8613751339</v>
      </c>
      <c r="H3231" t="s">
        <v>9</v>
      </c>
      <c r="I3231" t="s">
        <v>9</v>
      </c>
      <c r="J3231" s="1">
        <v>1</v>
      </c>
    </row>
    <row r="3232" spans="1:10" x14ac:dyDescent="0.25">
      <c r="A3232" s="1">
        <v>37675.78125</v>
      </c>
      <c r="B3232" s="1">
        <v>-128.0186971224</v>
      </c>
      <c r="C3232" t="s">
        <v>9</v>
      </c>
      <c r="D3232" t="s">
        <v>9</v>
      </c>
      <c r="E3232" s="1">
        <v>1</v>
      </c>
      <c r="F3232" s="1">
        <v>37675.78125</v>
      </c>
      <c r="G3232" s="1">
        <v>-130.93614901199999</v>
      </c>
      <c r="H3232" t="s">
        <v>9</v>
      </c>
      <c r="I3232" t="s">
        <v>9</v>
      </c>
      <c r="J3232" s="1">
        <v>1</v>
      </c>
    </row>
    <row r="3233" spans="1:10" x14ac:dyDescent="0.25">
      <c r="A3233" s="1">
        <v>37687.5</v>
      </c>
      <c r="B3233" s="1">
        <v>-134.76981554930001</v>
      </c>
      <c r="C3233" t="s">
        <v>9</v>
      </c>
      <c r="D3233" t="s">
        <v>9</v>
      </c>
      <c r="E3233" s="1">
        <v>1</v>
      </c>
      <c r="F3233" s="1">
        <v>37687.5</v>
      </c>
      <c r="G3233" s="1">
        <v>-125.9808098276</v>
      </c>
      <c r="H3233" t="s">
        <v>9</v>
      </c>
      <c r="I3233" t="s">
        <v>9</v>
      </c>
      <c r="J3233" s="1">
        <v>1</v>
      </c>
    </row>
    <row r="3234" spans="1:10" x14ac:dyDescent="0.25">
      <c r="A3234" s="1">
        <v>37699.21875</v>
      </c>
      <c r="B3234" s="1">
        <v>-139.617053379</v>
      </c>
      <c r="C3234" t="s">
        <v>9</v>
      </c>
      <c r="D3234" t="s">
        <v>9</v>
      </c>
      <c r="E3234" s="1">
        <v>1</v>
      </c>
      <c r="F3234" s="1">
        <v>37699.21875</v>
      </c>
      <c r="G3234" s="1">
        <v>-125.62770815410001</v>
      </c>
      <c r="H3234" t="s">
        <v>9</v>
      </c>
      <c r="I3234" t="s">
        <v>9</v>
      </c>
      <c r="J3234" s="1">
        <v>1</v>
      </c>
    </row>
    <row r="3235" spans="1:10" x14ac:dyDescent="0.25">
      <c r="A3235" s="1">
        <v>37710.9375</v>
      </c>
      <c r="B3235" s="1">
        <v>-148.63541956680001</v>
      </c>
      <c r="C3235" t="s">
        <v>9</v>
      </c>
      <c r="D3235" t="s">
        <v>9</v>
      </c>
      <c r="E3235" s="1">
        <v>1</v>
      </c>
      <c r="F3235" s="1">
        <v>37710.9375</v>
      </c>
      <c r="G3235" s="1">
        <v>-128.4574549804</v>
      </c>
      <c r="H3235" t="s">
        <v>9</v>
      </c>
      <c r="I3235" t="s">
        <v>9</v>
      </c>
      <c r="J3235" s="1">
        <v>1</v>
      </c>
    </row>
    <row r="3236" spans="1:10" x14ac:dyDescent="0.25">
      <c r="A3236" s="1">
        <v>37722.65625</v>
      </c>
      <c r="B3236" s="1">
        <v>-135.1810830421</v>
      </c>
      <c r="C3236" t="s">
        <v>9</v>
      </c>
      <c r="D3236" t="s">
        <v>9</v>
      </c>
      <c r="E3236" s="1">
        <v>1</v>
      </c>
      <c r="F3236" s="1">
        <v>37722.65625</v>
      </c>
      <c r="G3236" s="1">
        <v>-132.85476755720001</v>
      </c>
      <c r="H3236" t="s">
        <v>9</v>
      </c>
      <c r="I3236" t="s">
        <v>9</v>
      </c>
      <c r="J3236" s="1">
        <v>1</v>
      </c>
    </row>
    <row r="3237" spans="1:10" x14ac:dyDescent="0.25">
      <c r="A3237" s="1">
        <v>37734.375</v>
      </c>
      <c r="B3237" s="1">
        <v>-129.7151222151</v>
      </c>
      <c r="C3237" t="s">
        <v>9</v>
      </c>
      <c r="D3237" t="s">
        <v>9</v>
      </c>
      <c r="E3237" s="1">
        <v>1</v>
      </c>
      <c r="F3237" s="1">
        <v>37734.375</v>
      </c>
      <c r="G3237" s="1">
        <v>-136.35363077970001</v>
      </c>
      <c r="H3237" t="s">
        <v>9</v>
      </c>
      <c r="I3237" t="s">
        <v>9</v>
      </c>
      <c r="J3237" s="1">
        <v>1</v>
      </c>
    </row>
    <row r="3238" spans="1:10" x14ac:dyDescent="0.25">
      <c r="A3238" s="1">
        <v>37746.09375</v>
      </c>
      <c r="B3238" s="1">
        <v>-128.35176977739999</v>
      </c>
      <c r="C3238" t="s">
        <v>9</v>
      </c>
      <c r="D3238" t="s">
        <v>9</v>
      </c>
      <c r="E3238" s="1">
        <v>1</v>
      </c>
      <c r="F3238" s="1">
        <v>37746.09375</v>
      </c>
      <c r="G3238" s="1">
        <v>-133.9341140153</v>
      </c>
      <c r="H3238" t="s">
        <v>9</v>
      </c>
      <c r="I3238" t="s">
        <v>9</v>
      </c>
      <c r="J3238" s="1">
        <v>1</v>
      </c>
    </row>
    <row r="3239" spans="1:10" x14ac:dyDescent="0.25">
      <c r="A3239" s="1">
        <v>37757.8125</v>
      </c>
      <c r="B3239" s="1">
        <v>-128.8613389413</v>
      </c>
      <c r="C3239" t="s">
        <v>9</v>
      </c>
      <c r="D3239" t="s">
        <v>9</v>
      </c>
      <c r="E3239" s="1">
        <v>1</v>
      </c>
      <c r="F3239" s="1">
        <v>37757.8125</v>
      </c>
      <c r="G3239" s="1">
        <v>-131.75712837059999</v>
      </c>
      <c r="H3239" t="s">
        <v>9</v>
      </c>
      <c r="I3239" t="s">
        <v>9</v>
      </c>
      <c r="J3239" s="1">
        <v>1</v>
      </c>
    </row>
    <row r="3240" spans="1:10" x14ac:dyDescent="0.25">
      <c r="A3240" s="1">
        <v>37769.53125</v>
      </c>
      <c r="B3240" s="1">
        <v>-133.22069425059999</v>
      </c>
      <c r="C3240" t="s">
        <v>9</v>
      </c>
      <c r="D3240" t="s">
        <v>9</v>
      </c>
      <c r="E3240" s="1">
        <v>1</v>
      </c>
      <c r="F3240" s="1">
        <v>37769.53125</v>
      </c>
      <c r="G3240" s="1">
        <v>-133.4502165136</v>
      </c>
      <c r="H3240" t="s">
        <v>9</v>
      </c>
      <c r="I3240" t="s">
        <v>9</v>
      </c>
      <c r="J3240" s="1">
        <v>1</v>
      </c>
    </row>
    <row r="3241" spans="1:10" x14ac:dyDescent="0.25">
      <c r="A3241" s="1">
        <v>37781.25</v>
      </c>
      <c r="B3241" s="1">
        <v>-141.84558713199999</v>
      </c>
      <c r="C3241" t="s">
        <v>9</v>
      </c>
      <c r="D3241" t="s">
        <v>9</v>
      </c>
      <c r="E3241" s="1">
        <v>1</v>
      </c>
      <c r="F3241" s="1">
        <v>37781.25</v>
      </c>
      <c r="G3241" s="1">
        <v>-131.85158908540001</v>
      </c>
      <c r="H3241" t="s">
        <v>9</v>
      </c>
      <c r="I3241" t="s">
        <v>9</v>
      </c>
      <c r="J3241" s="1">
        <v>1</v>
      </c>
    </row>
    <row r="3242" spans="1:10" x14ac:dyDescent="0.25">
      <c r="A3242" s="1">
        <v>37792.96875</v>
      </c>
      <c r="B3242" s="1">
        <v>-136.94859948089999</v>
      </c>
      <c r="C3242" t="s">
        <v>9</v>
      </c>
      <c r="D3242" t="s">
        <v>9</v>
      </c>
      <c r="E3242" s="1">
        <v>1</v>
      </c>
      <c r="F3242" s="1">
        <v>37792.96875</v>
      </c>
      <c r="G3242" s="1">
        <v>-128.81073730150001</v>
      </c>
      <c r="H3242" t="s">
        <v>9</v>
      </c>
      <c r="I3242" t="s">
        <v>9</v>
      </c>
      <c r="J3242" s="1">
        <v>1</v>
      </c>
    </row>
    <row r="3243" spans="1:10" x14ac:dyDescent="0.25">
      <c r="A3243" s="1">
        <v>37804.6875</v>
      </c>
      <c r="B3243" s="1">
        <v>-129.65912987179999</v>
      </c>
      <c r="C3243" t="s">
        <v>9</v>
      </c>
      <c r="D3243" t="s">
        <v>9</v>
      </c>
      <c r="E3243" s="1">
        <v>1</v>
      </c>
      <c r="F3243" s="1">
        <v>37804.6875</v>
      </c>
      <c r="G3243" s="1">
        <v>-130.18813886149999</v>
      </c>
      <c r="H3243" t="s">
        <v>9</v>
      </c>
      <c r="I3243" t="s">
        <v>9</v>
      </c>
      <c r="J3243" s="1">
        <v>1</v>
      </c>
    </row>
    <row r="3244" spans="1:10" x14ac:dyDescent="0.25">
      <c r="A3244" s="1">
        <v>37816.40625</v>
      </c>
      <c r="B3244" s="1">
        <v>-126.37916633170001</v>
      </c>
      <c r="C3244" t="s">
        <v>9</v>
      </c>
      <c r="D3244" t="s">
        <v>9</v>
      </c>
      <c r="E3244" s="1">
        <v>1</v>
      </c>
      <c r="F3244" s="1">
        <v>37816.40625</v>
      </c>
      <c r="G3244" s="1">
        <v>-135.9358046637</v>
      </c>
      <c r="H3244" t="s">
        <v>9</v>
      </c>
      <c r="I3244" t="s">
        <v>9</v>
      </c>
      <c r="J3244" s="1">
        <v>1</v>
      </c>
    </row>
    <row r="3245" spans="1:10" x14ac:dyDescent="0.25">
      <c r="A3245" s="1">
        <v>37828.125</v>
      </c>
      <c r="B3245" s="1">
        <v>-128.4494934956</v>
      </c>
      <c r="C3245" t="s">
        <v>9</v>
      </c>
      <c r="D3245" t="s">
        <v>9</v>
      </c>
      <c r="E3245" s="1">
        <v>1</v>
      </c>
      <c r="F3245" s="1">
        <v>37828.125</v>
      </c>
      <c r="G3245" s="1">
        <v>-140.76186701980001</v>
      </c>
      <c r="H3245" t="s">
        <v>9</v>
      </c>
      <c r="I3245" t="s">
        <v>9</v>
      </c>
      <c r="J3245" s="1">
        <v>1</v>
      </c>
    </row>
    <row r="3246" spans="1:10" x14ac:dyDescent="0.25">
      <c r="A3246" s="1">
        <v>37839.84375</v>
      </c>
      <c r="B3246" s="1">
        <v>-136.5028366503</v>
      </c>
      <c r="C3246" t="s">
        <v>9</v>
      </c>
      <c r="D3246" t="s">
        <v>9</v>
      </c>
      <c r="E3246" s="1">
        <v>1</v>
      </c>
      <c r="F3246" s="1">
        <v>37839.84375</v>
      </c>
      <c r="G3246" s="1">
        <v>-143.92764007950001</v>
      </c>
      <c r="H3246" t="s">
        <v>9</v>
      </c>
      <c r="I3246" t="s">
        <v>9</v>
      </c>
      <c r="J3246" s="1">
        <v>1</v>
      </c>
    </row>
    <row r="3247" spans="1:10" x14ac:dyDescent="0.25">
      <c r="A3247" s="1">
        <v>37851.5625</v>
      </c>
      <c r="B3247" s="1">
        <v>-131.94406146099999</v>
      </c>
      <c r="C3247" t="s">
        <v>9</v>
      </c>
      <c r="D3247" t="s">
        <v>9</v>
      </c>
      <c r="E3247" s="1">
        <v>1</v>
      </c>
      <c r="F3247" s="1">
        <v>37851.5625</v>
      </c>
      <c r="G3247" s="1">
        <v>-136.15452250089999</v>
      </c>
      <c r="H3247" t="s">
        <v>9</v>
      </c>
      <c r="I3247" t="s">
        <v>9</v>
      </c>
      <c r="J3247" s="1">
        <v>1</v>
      </c>
    </row>
    <row r="3248" spans="1:10" x14ac:dyDescent="0.25">
      <c r="A3248" s="1">
        <v>37863.28125</v>
      </c>
      <c r="B3248" s="1">
        <v>-128.27359571459999</v>
      </c>
      <c r="C3248" t="s">
        <v>9</v>
      </c>
      <c r="D3248" t="s">
        <v>9</v>
      </c>
      <c r="E3248" s="1">
        <v>1</v>
      </c>
      <c r="F3248" s="1">
        <v>37863.28125</v>
      </c>
      <c r="G3248" s="1">
        <v>-128.56433440059999</v>
      </c>
      <c r="H3248" t="s">
        <v>9</v>
      </c>
      <c r="I3248" t="s">
        <v>9</v>
      </c>
      <c r="J3248" s="1">
        <v>1</v>
      </c>
    </row>
    <row r="3249" spans="1:10" x14ac:dyDescent="0.25">
      <c r="A3249" s="1">
        <v>37875</v>
      </c>
      <c r="B3249" s="1">
        <v>-127.3531276678</v>
      </c>
      <c r="C3249" t="s">
        <v>9</v>
      </c>
      <c r="D3249" t="s">
        <v>9</v>
      </c>
      <c r="E3249" s="1">
        <v>1</v>
      </c>
      <c r="F3249" s="1">
        <v>37875</v>
      </c>
      <c r="G3249" s="1">
        <v>-128.6654328178</v>
      </c>
      <c r="H3249" t="s">
        <v>9</v>
      </c>
      <c r="I3249" t="s">
        <v>9</v>
      </c>
      <c r="J3249" s="1">
        <v>1</v>
      </c>
    </row>
    <row r="3250" spans="1:10" x14ac:dyDescent="0.25">
      <c r="A3250" s="1">
        <v>37886.71875</v>
      </c>
      <c r="B3250" s="1">
        <v>-128.29191890000001</v>
      </c>
      <c r="C3250" t="s">
        <v>9</v>
      </c>
      <c r="D3250" t="s">
        <v>9</v>
      </c>
      <c r="E3250" s="1">
        <v>1</v>
      </c>
      <c r="F3250" s="1">
        <v>37886.71875</v>
      </c>
      <c r="G3250" s="1">
        <v>-131.7446262503</v>
      </c>
      <c r="H3250" t="s">
        <v>9</v>
      </c>
      <c r="I3250" t="s">
        <v>9</v>
      </c>
      <c r="J3250" s="1">
        <v>1</v>
      </c>
    </row>
    <row r="3251" spans="1:10" x14ac:dyDescent="0.25">
      <c r="A3251" s="1">
        <v>37898.4375</v>
      </c>
      <c r="B3251" s="1">
        <v>-132.56458637719999</v>
      </c>
      <c r="C3251" t="s">
        <v>9</v>
      </c>
      <c r="D3251" t="s">
        <v>9</v>
      </c>
      <c r="E3251" s="1">
        <v>1</v>
      </c>
      <c r="F3251" s="1">
        <v>37898.4375</v>
      </c>
      <c r="G3251" s="1">
        <v>-131.4712836919</v>
      </c>
      <c r="H3251" t="s">
        <v>9</v>
      </c>
      <c r="I3251" t="s">
        <v>9</v>
      </c>
      <c r="J3251" s="1">
        <v>1</v>
      </c>
    </row>
    <row r="3252" spans="1:10" x14ac:dyDescent="0.25">
      <c r="A3252" s="1">
        <v>37910.15625</v>
      </c>
      <c r="B3252" s="1">
        <v>-137.04756358340001</v>
      </c>
      <c r="C3252" t="s">
        <v>9</v>
      </c>
      <c r="D3252" t="s">
        <v>9</v>
      </c>
      <c r="E3252" s="1">
        <v>1</v>
      </c>
      <c r="F3252" s="1">
        <v>37910.15625</v>
      </c>
      <c r="G3252" s="1">
        <v>-129.72379436739999</v>
      </c>
      <c r="H3252" t="s">
        <v>9</v>
      </c>
      <c r="I3252" t="s">
        <v>9</v>
      </c>
      <c r="J3252" s="1">
        <v>1</v>
      </c>
    </row>
    <row r="3253" spans="1:10" x14ac:dyDescent="0.25">
      <c r="A3253" s="1">
        <v>37921.875</v>
      </c>
      <c r="B3253" s="1">
        <v>-136.15603288950001</v>
      </c>
      <c r="C3253" t="s">
        <v>9</v>
      </c>
      <c r="D3253" t="s">
        <v>9</v>
      </c>
      <c r="E3253" s="1">
        <v>1</v>
      </c>
      <c r="F3253" s="1">
        <v>37921.875</v>
      </c>
      <c r="G3253" s="1">
        <v>-129.16591337759999</v>
      </c>
      <c r="H3253" t="s">
        <v>9</v>
      </c>
      <c r="I3253" t="s">
        <v>9</v>
      </c>
      <c r="J3253" s="1">
        <v>1</v>
      </c>
    </row>
    <row r="3254" spans="1:10" x14ac:dyDescent="0.25">
      <c r="A3254" s="1">
        <v>37933.59375</v>
      </c>
      <c r="B3254" s="1">
        <v>-136.94492833210001</v>
      </c>
      <c r="C3254" t="s">
        <v>9</v>
      </c>
      <c r="D3254" t="s">
        <v>9</v>
      </c>
      <c r="E3254" s="1">
        <v>1</v>
      </c>
      <c r="F3254" s="1">
        <v>37933.59375</v>
      </c>
      <c r="G3254" s="1">
        <v>-127.73433343009999</v>
      </c>
      <c r="H3254" t="s">
        <v>9</v>
      </c>
      <c r="I3254" t="s">
        <v>9</v>
      </c>
      <c r="J3254" s="1">
        <v>1</v>
      </c>
    </row>
    <row r="3255" spans="1:10" x14ac:dyDescent="0.25">
      <c r="A3255" s="1">
        <v>37945.3125</v>
      </c>
      <c r="B3255" s="1">
        <v>-136.6685430405</v>
      </c>
      <c r="C3255" t="s">
        <v>9</v>
      </c>
      <c r="D3255" t="s">
        <v>9</v>
      </c>
      <c r="E3255" s="1">
        <v>1</v>
      </c>
      <c r="F3255" s="1">
        <v>37945.3125</v>
      </c>
      <c r="G3255" s="1">
        <v>-130.34520435659999</v>
      </c>
      <c r="H3255" t="s">
        <v>9</v>
      </c>
      <c r="I3255" t="s">
        <v>9</v>
      </c>
      <c r="J3255" s="1">
        <v>1</v>
      </c>
    </row>
    <row r="3256" spans="1:10" x14ac:dyDescent="0.25">
      <c r="A3256" s="1">
        <v>37957.03125</v>
      </c>
      <c r="B3256" s="1">
        <v>-140.95665975899999</v>
      </c>
      <c r="C3256" t="s">
        <v>9</v>
      </c>
      <c r="D3256" t="s">
        <v>9</v>
      </c>
      <c r="E3256" s="1">
        <v>1</v>
      </c>
      <c r="F3256" s="1">
        <v>37957.03125</v>
      </c>
      <c r="G3256" s="1">
        <v>-136.3718069322</v>
      </c>
      <c r="H3256" t="s">
        <v>9</v>
      </c>
      <c r="I3256" t="s">
        <v>9</v>
      </c>
      <c r="J3256" s="1">
        <v>1</v>
      </c>
    </row>
    <row r="3257" spans="1:10" x14ac:dyDescent="0.25">
      <c r="A3257" s="1">
        <v>37968.75</v>
      </c>
      <c r="B3257" s="1">
        <v>-134.35977738130001</v>
      </c>
      <c r="C3257" t="s">
        <v>9</v>
      </c>
      <c r="D3257" t="s">
        <v>9</v>
      </c>
      <c r="E3257" s="1">
        <v>1</v>
      </c>
      <c r="F3257" s="1">
        <v>37968.75</v>
      </c>
      <c r="G3257" s="1">
        <v>-135.9808720245</v>
      </c>
      <c r="H3257" t="s">
        <v>9</v>
      </c>
      <c r="I3257" t="s">
        <v>9</v>
      </c>
      <c r="J3257" s="1">
        <v>1</v>
      </c>
    </row>
    <row r="3258" spans="1:10" x14ac:dyDescent="0.25">
      <c r="A3258" s="1">
        <v>37980.46875</v>
      </c>
      <c r="B3258" s="1">
        <v>-127.4510395419</v>
      </c>
      <c r="C3258" t="s">
        <v>9</v>
      </c>
      <c r="D3258" t="s">
        <v>9</v>
      </c>
      <c r="E3258" s="1">
        <v>1</v>
      </c>
      <c r="F3258" s="1">
        <v>37980.46875</v>
      </c>
      <c r="G3258" s="1">
        <v>-136.2299688919</v>
      </c>
      <c r="H3258" t="s">
        <v>9</v>
      </c>
      <c r="I3258" t="s">
        <v>9</v>
      </c>
      <c r="J3258" s="1">
        <v>1</v>
      </c>
    </row>
    <row r="3259" spans="1:10" x14ac:dyDescent="0.25">
      <c r="A3259" s="1">
        <v>37992.1875</v>
      </c>
      <c r="B3259" s="1">
        <v>-127.9495107978</v>
      </c>
      <c r="C3259" t="s">
        <v>9</v>
      </c>
      <c r="D3259" t="s">
        <v>9</v>
      </c>
      <c r="E3259" s="1">
        <v>1</v>
      </c>
      <c r="F3259" s="1">
        <v>37992.1875</v>
      </c>
      <c r="G3259" s="1">
        <v>-135.32892402920001</v>
      </c>
      <c r="H3259" t="s">
        <v>9</v>
      </c>
      <c r="I3259" t="s">
        <v>9</v>
      </c>
      <c r="J3259" s="1">
        <v>1</v>
      </c>
    </row>
    <row r="3260" spans="1:10" x14ac:dyDescent="0.25">
      <c r="A3260" s="1">
        <v>38003.90625</v>
      </c>
      <c r="B3260" s="1">
        <v>-136.17457889560001</v>
      </c>
      <c r="C3260" t="s">
        <v>9</v>
      </c>
      <c r="D3260" t="s">
        <v>9</v>
      </c>
      <c r="E3260" s="1">
        <v>1</v>
      </c>
      <c r="F3260" s="1">
        <v>38003.90625</v>
      </c>
      <c r="G3260" s="1">
        <v>-130.68370704150001</v>
      </c>
      <c r="H3260" t="s">
        <v>9</v>
      </c>
      <c r="I3260" t="s">
        <v>9</v>
      </c>
      <c r="J3260" s="1">
        <v>1</v>
      </c>
    </row>
    <row r="3261" spans="1:10" x14ac:dyDescent="0.25">
      <c r="A3261" s="1">
        <v>38015.625</v>
      </c>
      <c r="B3261" s="1">
        <v>-127.76745164410001</v>
      </c>
      <c r="C3261" t="s">
        <v>9</v>
      </c>
      <c r="D3261" t="s">
        <v>9</v>
      </c>
      <c r="E3261" s="1">
        <v>1</v>
      </c>
      <c r="F3261" s="1">
        <v>38015.625</v>
      </c>
      <c r="G3261" s="1">
        <v>-129.81819642120001</v>
      </c>
      <c r="H3261" t="s">
        <v>9</v>
      </c>
      <c r="I3261" t="s">
        <v>9</v>
      </c>
      <c r="J3261" s="1">
        <v>1</v>
      </c>
    </row>
    <row r="3262" spans="1:10" x14ac:dyDescent="0.25">
      <c r="A3262" s="1">
        <v>38027.34375</v>
      </c>
      <c r="B3262" s="1">
        <v>-126.9318706955</v>
      </c>
      <c r="C3262" t="s">
        <v>9</v>
      </c>
      <c r="D3262" t="s">
        <v>9</v>
      </c>
      <c r="E3262" s="1">
        <v>1</v>
      </c>
      <c r="F3262" s="1">
        <v>38027.34375</v>
      </c>
      <c r="G3262" s="1">
        <v>-132.82088457469999</v>
      </c>
      <c r="H3262" t="s">
        <v>9</v>
      </c>
      <c r="I3262" t="s">
        <v>9</v>
      </c>
      <c r="J3262" s="1">
        <v>1</v>
      </c>
    </row>
    <row r="3263" spans="1:10" x14ac:dyDescent="0.25">
      <c r="A3263" s="1">
        <v>38039.0625</v>
      </c>
      <c r="B3263" s="1">
        <v>-136.971849746</v>
      </c>
      <c r="C3263" t="s">
        <v>9</v>
      </c>
      <c r="D3263" t="s">
        <v>9</v>
      </c>
      <c r="E3263" s="1">
        <v>1</v>
      </c>
      <c r="F3263" s="1">
        <v>38039.0625</v>
      </c>
      <c r="G3263" s="1">
        <v>-131.6205026042</v>
      </c>
      <c r="H3263" t="s">
        <v>9</v>
      </c>
      <c r="I3263" t="s">
        <v>9</v>
      </c>
      <c r="J3263" s="1">
        <v>1</v>
      </c>
    </row>
    <row r="3264" spans="1:10" x14ac:dyDescent="0.25">
      <c r="A3264" s="1">
        <v>38050.78125</v>
      </c>
      <c r="B3264" s="1">
        <v>-130.71219808480001</v>
      </c>
      <c r="C3264" t="s">
        <v>9</v>
      </c>
      <c r="D3264" t="s">
        <v>9</v>
      </c>
      <c r="E3264" s="1">
        <v>1</v>
      </c>
      <c r="F3264" s="1">
        <v>38050.78125</v>
      </c>
      <c r="G3264" s="1">
        <v>-133.7168849537</v>
      </c>
      <c r="H3264" t="s">
        <v>9</v>
      </c>
      <c r="I3264" t="s">
        <v>9</v>
      </c>
      <c r="J3264" s="1">
        <v>1</v>
      </c>
    </row>
    <row r="3265" spans="1:10" x14ac:dyDescent="0.25">
      <c r="A3265" s="1">
        <v>38062.5</v>
      </c>
      <c r="B3265" s="1">
        <v>-127.0886638506</v>
      </c>
      <c r="C3265" t="s">
        <v>9</v>
      </c>
      <c r="D3265" t="s">
        <v>9</v>
      </c>
      <c r="E3265" s="1">
        <v>1</v>
      </c>
      <c r="F3265" s="1">
        <v>38062.5</v>
      </c>
      <c r="G3265" s="1">
        <v>-135.43264537229999</v>
      </c>
      <c r="H3265" t="s">
        <v>9</v>
      </c>
      <c r="I3265" t="s">
        <v>9</v>
      </c>
      <c r="J3265" s="1">
        <v>1</v>
      </c>
    </row>
    <row r="3266" spans="1:10" x14ac:dyDescent="0.25">
      <c r="A3266" s="1">
        <v>38074.21875</v>
      </c>
      <c r="B3266" s="1">
        <v>-128.57049609160001</v>
      </c>
      <c r="C3266" t="s">
        <v>9</v>
      </c>
      <c r="D3266" t="s">
        <v>9</v>
      </c>
      <c r="E3266" s="1">
        <v>1</v>
      </c>
      <c r="F3266" s="1">
        <v>38074.21875</v>
      </c>
      <c r="G3266" s="1">
        <v>-130.26891409780001</v>
      </c>
      <c r="H3266" t="s">
        <v>9</v>
      </c>
      <c r="I3266" t="s">
        <v>9</v>
      </c>
      <c r="J3266" s="1">
        <v>1</v>
      </c>
    </row>
    <row r="3267" spans="1:10" x14ac:dyDescent="0.25">
      <c r="A3267" s="1">
        <v>38085.9375</v>
      </c>
      <c r="B3267" s="1">
        <v>-128.98338711989999</v>
      </c>
      <c r="C3267" t="s">
        <v>9</v>
      </c>
      <c r="D3267" t="s">
        <v>9</v>
      </c>
      <c r="E3267" s="1">
        <v>1</v>
      </c>
      <c r="F3267" s="1">
        <v>38085.9375</v>
      </c>
      <c r="G3267" s="1">
        <v>-130.45326901519999</v>
      </c>
      <c r="H3267" t="s">
        <v>9</v>
      </c>
      <c r="I3267" t="s">
        <v>9</v>
      </c>
      <c r="J3267" s="1">
        <v>1</v>
      </c>
    </row>
    <row r="3268" spans="1:10" x14ac:dyDescent="0.25">
      <c r="A3268" s="1">
        <v>38097.65625</v>
      </c>
      <c r="B3268" s="1">
        <v>-125.6359561621</v>
      </c>
      <c r="C3268" t="s">
        <v>9</v>
      </c>
      <c r="D3268" t="s">
        <v>9</v>
      </c>
      <c r="E3268" s="1">
        <v>1</v>
      </c>
      <c r="F3268" s="1">
        <v>38097.65625</v>
      </c>
      <c r="G3268" s="1">
        <v>-127.2807138236</v>
      </c>
      <c r="H3268" t="s">
        <v>9</v>
      </c>
      <c r="I3268" t="s">
        <v>9</v>
      </c>
      <c r="J3268" s="1">
        <v>1</v>
      </c>
    </row>
    <row r="3269" spans="1:10" x14ac:dyDescent="0.25">
      <c r="A3269" s="1">
        <v>38109.375</v>
      </c>
      <c r="B3269" s="1">
        <v>-127.1223401949</v>
      </c>
      <c r="C3269" t="s">
        <v>9</v>
      </c>
      <c r="D3269" t="s">
        <v>9</v>
      </c>
      <c r="E3269" s="1">
        <v>1</v>
      </c>
      <c r="F3269" s="1">
        <v>38109.375</v>
      </c>
      <c r="G3269" s="1">
        <v>-126.53579610609999</v>
      </c>
      <c r="H3269" t="s">
        <v>9</v>
      </c>
      <c r="I3269" t="s">
        <v>9</v>
      </c>
      <c r="J3269" s="1">
        <v>1</v>
      </c>
    </row>
    <row r="3270" spans="1:10" x14ac:dyDescent="0.25">
      <c r="A3270" s="1">
        <v>38121.09375</v>
      </c>
      <c r="B3270" s="1">
        <v>-127.0056330095</v>
      </c>
      <c r="C3270" t="s">
        <v>9</v>
      </c>
      <c r="D3270" t="s">
        <v>9</v>
      </c>
      <c r="E3270" s="1">
        <v>1</v>
      </c>
      <c r="F3270" s="1">
        <v>38121.09375</v>
      </c>
      <c r="G3270" s="1">
        <v>-130.18132274659999</v>
      </c>
      <c r="H3270" t="s">
        <v>9</v>
      </c>
      <c r="I3270" t="s">
        <v>9</v>
      </c>
      <c r="J3270" s="1">
        <v>1</v>
      </c>
    </row>
    <row r="3271" spans="1:10" x14ac:dyDescent="0.25">
      <c r="A3271" s="1">
        <v>38132.8125</v>
      </c>
      <c r="B3271" s="1">
        <v>-127.2662985811</v>
      </c>
      <c r="C3271" t="s">
        <v>9</v>
      </c>
      <c r="D3271" t="s">
        <v>9</v>
      </c>
      <c r="E3271" s="1">
        <v>1</v>
      </c>
      <c r="F3271" s="1">
        <v>38132.8125</v>
      </c>
      <c r="G3271" s="1">
        <v>-136.4973034011</v>
      </c>
      <c r="H3271" t="s">
        <v>9</v>
      </c>
      <c r="I3271" t="s">
        <v>9</v>
      </c>
      <c r="J3271" s="1">
        <v>1</v>
      </c>
    </row>
    <row r="3272" spans="1:10" x14ac:dyDescent="0.25">
      <c r="A3272" s="1">
        <v>38144.53125</v>
      </c>
      <c r="B3272" s="1">
        <v>-132.0059630918</v>
      </c>
      <c r="C3272" t="s">
        <v>9</v>
      </c>
      <c r="D3272" t="s">
        <v>9</v>
      </c>
      <c r="E3272" s="1">
        <v>1</v>
      </c>
      <c r="F3272" s="1">
        <v>38144.53125</v>
      </c>
      <c r="G3272" s="1">
        <v>-138.3582363269</v>
      </c>
      <c r="H3272" t="s">
        <v>9</v>
      </c>
      <c r="I3272" t="s">
        <v>9</v>
      </c>
      <c r="J3272" s="1">
        <v>1</v>
      </c>
    </row>
    <row r="3273" spans="1:10" x14ac:dyDescent="0.25">
      <c r="A3273" s="1">
        <v>38156.25</v>
      </c>
      <c r="B3273" s="1">
        <v>-139.81602014270001</v>
      </c>
      <c r="C3273" t="s">
        <v>9</v>
      </c>
      <c r="D3273" t="s">
        <v>9</v>
      </c>
      <c r="E3273" s="1">
        <v>1</v>
      </c>
      <c r="F3273" s="1">
        <v>38156.25</v>
      </c>
      <c r="G3273" s="1">
        <v>-137.37769104770001</v>
      </c>
      <c r="H3273" t="s">
        <v>9</v>
      </c>
      <c r="I3273" t="s">
        <v>9</v>
      </c>
      <c r="J3273" s="1">
        <v>1</v>
      </c>
    </row>
    <row r="3274" spans="1:10" x14ac:dyDescent="0.25">
      <c r="A3274" s="1">
        <v>38167.96875</v>
      </c>
      <c r="B3274" s="1">
        <v>-128.36808752109999</v>
      </c>
      <c r="C3274" t="s">
        <v>9</v>
      </c>
      <c r="D3274" t="s">
        <v>9</v>
      </c>
      <c r="E3274" s="1">
        <v>1</v>
      </c>
      <c r="F3274" s="1">
        <v>38167.96875</v>
      </c>
      <c r="G3274" s="1">
        <v>-143.52064658450001</v>
      </c>
      <c r="H3274" t="s">
        <v>9</v>
      </c>
      <c r="I3274" t="s">
        <v>9</v>
      </c>
      <c r="J3274" s="1">
        <v>1</v>
      </c>
    </row>
    <row r="3275" spans="1:10" x14ac:dyDescent="0.25">
      <c r="A3275" s="1">
        <v>38179.6875</v>
      </c>
      <c r="B3275" s="1">
        <v>-125.5675922411</v>
      </c>
      <c r="C3275" t="s">
        <v>9</v>
      </c>
      <c r="D3275" t="s">
        <v>9</v>
      </c>
      <c r="E3275" s="1">
        <v>1</v>
      </c>
      <c r="F3275" s="1">
        <v>38179.6875</v>
      </c>
      <c r="G3275" s="1">
        <v>-132.13017030450001</v>
      </c>
      <c r="H3275" t="s">
        <v>9</v>
      </c>
      <c r="I3275" t="s">
        <v>9</v>
      </c>
      <c r="J3275" s="1">
        <v>1</v>
      </c>
    </row>
    <row r="3276" spans="1:10" x14ac:dyDescent="0.25">
      <c r="A3276" s="1">
        <v>38191.40625</v>
      </c>
      <c r="B3276" s="1">
        <v>-125.4154528138</v>
      </c>
      <c r="C3276" t="s">
        <v>9</v>
      </c>
      <c r="D3276" t="s">
        <v>9</v>
      </c>
      <c r="E3276" s="1">
        <v>1</v>
      </c>
      <c r="F3276" s="1">
        <v>38191.40625</v>
      </c>
      <c r="G3276" s="1">
        <v>-127.9303832514</v>
      </c>
      <c r="H3276" t="s">
        <v>9</v>
      </c>
      <c r="I3276" t="s">
        <v>9</v>
      </c>
      <c r="J3276" s="1">
        <v>1</v>
      </c>
    </row>
    <row r="3277" spans="1:10" x14ac:dyDescent="0.25">
      <c r="A3277" s="1">
        <v>38203.125</v>
      </c>
      <c r="B3277" s="1">
        <v>-126.53263432110001</v>
      </c>
      <c r="C3277" t="s">
        <v>9</v>
      </c>
      <c r="D3277" t="s">
        <v>9</v>
      </c>
      <c r="E3277" s="1">
        <v>1</v>
      </c>
      <c r="F3277" s="1">
        <v>38203.125</v>
      </c>
      <c r="G3277" s="1">
        <v>-129.72792935530001</v>
      </c>
      <c r="H3277" t="s">
        <v>9</v>
      </c>
      <c r="I3277" t="s">
        <v>9</v>
      </c>
      <c r="J3277" s="1">
        <v>1</v>
      </c>
    </row>
    <row r="3278" spans="1:10" x14ac:dyDescent="0.25">
      <c r="A3278" s="1">
        <v>38214.84375</v>
      </c>
      <c r="B3278" s="1">
        <v>-127.2456859293</v>
      </c>
      <c r="C3278" t="s">
        <v>9</v>
      </c>
      <c r="D3278" t="s">
        <v>9</v>
      </c>
      <c r="E3278" s="1">
        <v>1</v>
      </c>
      <c r="F3278" s="1">
        <v>38214.84375</v>
      </c>
      <c r="G3278" s="1">
        <v>-136.74879490870001</v>
      </c>
      <c r="H3278" t="s">
        <v>9</v>
      </c>
      <c r="I3278" t="s">
        <v>9</v>
      </c>
      <c r="J3278" s="1">
        <v>1</v>
      </c>
    </row>
    <row r="3279" spans="1:10" x14ac:dyDescent="0.25">
      <c r="A3279" s="1">
        <v>38226.5625</v>
      </c>
      <c r="B3279" s="1">
        <v>-128.7173744609</v>
      </c>
      <c r="C3279" t="s">
        <v>9</v>
      </c>
      <c r="D3279" t="s">
        <v>9</v>
      </c>
      <c r="E3279" s="1">
        <v>1</v>
      </c>
      <c r="F3279" s="1">
        <v>38226.5625</v>
      </c>
      <c r="G3279" s="1">
        <v>-140.69327266560001</v>
      </c>
      <c r="H3279" t="s">
        <v>9</v>
      </c>
      <c r="I3279" t="s">
        <v>9</v>
      </c>
      <c r="J3279" s="1">
        <v>1</v>
      </c>
    </row>
    <row r="3280" spans="1:10" x14ac:dyDescent="0.25">
      <c r="A3280" s="1">
        <v>38238.28125</v>
      </c>
      <c r="B3280" s="1">
        <v>-131.00768888050001</v>
      </c>
      <c r="C3280" t="s">
        <v>9</v>
      </c>
      <c r="D3280" t="s">
        <v>9</v>
      </c>
      <c r="E3280" s="1">
        <v>1</v>
      </c>
      <c r="F3280" s="1">
        <v>38238.28125</v>
      </c>
      <c r="G3280" s="1">
        <v>-142.65276283439999</v>
      </c>
      <c r="H3280" t="s">
        <v>9</v>
      </c>
      <c r="I3280" t="s">
        <v>9</v>
      </c>
      <c r="J3280" s="1">
        <v>1</v>
      </c>
    </row>
    <row r="3281" spans="1:10" x14ac:dyDescent="0.25">
      <c r="A3281" s="1">
        <v>38250</v>
      </c>
      <c r="B3281" s="1">
        <v>-131.85866791110001</v>
      </c>
      <c r="C3281" t="s">
        <v>9</v>
      </c>
      <c r="D3281" t="s">
        <v>9</v>
      </c>
      <c r="E3281" s="1">
        <v>1</v>
      </c>
      <c r="F3281" s="1">
        <v>38250</v>
      </c>
      <c r="G3281" s="1">
        <v>-145.19960578269999</v>
      </c>
      <c r="H3281" t="s">
        <v>9</v>
      </c>
      <c r="I3281" t="s">
        <v>9</v>
      </c>
      <c r="J3281" s="1">
        <v>1</v>
      </c>
    </row>
    <row r="3282" spans="1:10" x14ac:dyDescent="0.25">
      <c r="A3282" s="1">
        <v>38261.71875</v>
      </c>
      <c r="B3282" s="1">
        <v>-134.35603684820001</v>
      </c>
      <c r="C3282" t="s">
        <v>9</v>
      </c>
      <c r="D3282" t="s">
        <v>9</v>
      </c>
      <c r="E3282" s="1">
        <v>1</v>
      </c>
      <c r="F3282" s="1">
        <v>38261.71875</v>
      </c>
      <c r="G3282" s="1">
        <v>-137.03495663050001</v>
      </c>
      <c r="H3282" t="s">
        <v>9</v>
      </c>
      <c r="I3282" t="s">
        <v>9</v>
      </c>
      <c r="J3282" s="1">
        <v>1</v>
      </c>
    </row>
    <row r="3283" spans="1:10" x14ac:dyDescent="0.25">
      <c r="A3283" s="1">
        <v>38273.4375</v>
      </c>
      <c r="B3283" s="1">
        <v>-130.45143175640001</v>
      </c>
      <c r="C3283" t="s">
        <v>9</v>
      </c>
      <c r="D3283" t="s">
        <v>9</v>
      </c>
      <c r="E3283" s="1">
        <v>1</v>
      </c>
      <c r="F3283" s="1">
        <v>38273.4375</v>
      </c>
      <c r="G3283" s="1">
        <v>-132.0709895059</v>
      </c>
      <c r="H3283" t="s">
        <v>9</v>
      </c>
      <c r="I3283" t="s">
        <v>9</v>
      </c>
      <c r="J3283" s="1">
        <v>1</v>
      </c>
    </row>
    <row r="3284" spans="1:10" x14ac:dyDescent="0.25">
      <c r="A3284" s="1">
        <v>38285.15625</v>
      </c>
      <c r="B3284" s="1">
        <v>-127.3838765644</v>
      </c>
      <c r="C3284" t="s">
        <v>9</v>
      </c>
      <c r="D3284" t="s">
        <v>9</v>
      </c>
      <c r="E3284" s="1">
        <v>1</v>
      </c>
      <c r="F3284" s="1">
        <v>38285.15625</v>
      </c>
      <c r="G3284" s="1">
        <v>-133.10327048459999</v>
      </c>
      <c r="H3284" t="s">
        <v>9</v>
      </c>
      <c r="I3284" t="s">
        <v>9</v>
      </c>
      <c r="J3284" s="1">
        <v>1</v>
      </c>
    </row>
    <row r="3285" spans="1:10" x14ac:dyDescent="0.25">
      <c r="A3285" s="1">
        <v>38296.875</v>
      </c>
      <c r="B3285" s="1">
        <v>-130.9334340803</v>
      </c>
      <c r="C3285" t="s">
        <v>9</v>
      </c>
      <c r="D3285" t="s">
        <v>9</v>
      </c>
      <c r="E3285" s="1">
        <v>1</v>
      </c>
      <c r="F3285" s="1">
        <v>38296.875</v>
      </c>
      <c r="G3285" s="1">
        <v>-153.45327603499999</v>
      </c>
      <c r="H3285" t="s">
        <v>9</v>
      </c>
      <c r="I3285" t="s">
        <v>9</v>
      </c>
      <c r="J3285" s="1">
        <v>1</v>
      </c>
    </row>
    <row r="3286" spans="1:10" x14ac:dyDescent="0.25">
      <c r="A3286" s="1">
        <v>38308.59375</v>
      </c>
      <c r="B3286" s="1">
        <v>-138.57828824680001</v>
      </c>
      <c r="C3286" t="s">
        <v>9</v>
      </c>
      <c r="D3286" t="s">
        <v>9</v>
      </c>
      <c r="E3286" s="1">
        <v>1</v>
      </c>
      <c r="F3286" s="1">
        <v>38308.59375</v>
      </c>
      <c r="G3286" s="1">
        <v>-131.39441926410001</v>
      </c>
      <c r="H3286" t="s">
        <v>9</v>
      </c>
      <c r="I3286" t="s">
        <v>9</v>
      </c>
      <c r="J3286" s="1">
        <v>1</v>
      </c>
    </row>
    <row r="3287" spans="1:10" x14ac:dyDescent="0.25">
      <c r="A3287" s="1">
        <v>38320.3125</v>
      </c>
      <c r="B3287" s="1">
        <v>-140.15423447480001</v>
      </c>
      <c r="C3287" t="s">
        <v>9</v>
      </c>
      <c r="D3287" t="s">
        <v>9</v>
      </c>
      <c r="E3287" s="1">
        <v>1</v>
      </c>
      <c r="F3287" s="1">
        <v>38320.3125</v>
      </c>
      <c r="G3287" s="1">
        <v>-128.3945053091</v>
      </c>
      <c r="H3287" t="s">
        <v>9</v>
      </c>
      <c r="I3287" t="s">
        <v>9</v>
      </c>
      <c r="J3287" s="1">
        <v>1</v>
      </c>
    </row>
    <row r="3288" spans="1:10" x14ac:dyDescent="0.25">
      <c r="A3288" s="1">
        <v>38332.03125</v>
      </c>
      <c r="B3288" s="1">
        <v>-136.09225772459999</v>
      </c>
      <c r="C3288" t="s">
        <v>9</v>
      </c>
      <c r="D3288" t="s">
        <v>9</v>
      </c>
      <c r="E3288" s="1">
        <v>1</v>
      </c>
      <c r="F3288" s="1">
        <v>38332.03125</v>
      </c>
      <c r="G3288" s="1">
        <v>-129.25558644809999</v>
      </c>
      <c r="H3288" t="s">
        <v>9</v>
      </c>
      <c r="I3288" t="s">
        <v>9</v>
      </c>
      <c r="J3288" s="1">
        <v>1</v>
      </c>
    </row>
    <row r="3289" spans="1:10" x14ac:dyDescent="0.25">
      <c r="A3289" s="1">
        <v>38343.75</v>
      </c>
      <c r="B3289" s="1">
        <v>-128.03566368259999</v>
      </c>
      <c r="C3289" t="s">
        <v>9</v>
      </c>
      <c r="D3289" t="s">
        <v>9</v>
      </c>
      <c r="E3289" s="1">
        <v>1</v>
      </c>
      <c r="F3289" s="1">
        <v>38343.75</v>
      </c>
      <c r="G3289" s="1">
        <v>-131.2997958752</v>
      </c>
      <c r="H3289" t="s">
        <v>9</v>
      </c>
      <c r="I3289" t="s">
        <v>9</v>
      </c>
      <c r="J3289" s="1">
        <v>1</v>
      </c>
    </row>
    <row r="3290" spans="1:10" x14ac:dyDescent="0.25">
      <c r="A3290" s="1">
        <v>38355.46875</v>
      </c>
      <c r="B3290" s="1">
        <v>-126.6484199455</v>
      </c>
      <c r="C3290" t="s">
        <v>9</v>
      </c>
      <c r="D3290" t="s">
        <v>9</v>
      </c>
      <c r="E3290" s="1">
        <v>1</v>
      </c>
      <c r="F3290" s="1">
        <v>38355.46875</v>
      </c>
      <c r="G3290" s="1">
        <v>-132.39388927120001</v>
      </c>
      <c r="H3290" t="s">
        <v>9</v>
      </c>
      <c r="I3290" t="s">
        <v>9</v>
      </c>
      <c r="J3290" s="1">
        <v>1</v>
      </c>
    </row>
    <row r="3291" spans="1:10" x14ac:dyDescent="0.25">
      <c r="A3291" s="1">
        <v>38367.1875</v>
      </c>
      <c r="B3291" s="1">
        <v>-127.8924123036</v>
      </c>
      <c r="C3291" t="s">
        <v>9</v>
      </c>
      <c r="D3291" t="s">
        <v>9</v>
      </c>
      <c r="E3291" s="1">
        <v>1</v>
      </c>
      <c r="F3291" s="1">
        <v>38367.1875</v>
      </c>
      <c r="G3291" s="1">
        <v>-138.56867462369999</v>
      </c>
      <c r="H3291" t="s">
        <v>9</v>
      </c>
      <c r="I3291" t="s">
        <v>9</v>
      </c>
      <c r="J3291" s="1">
        <v>1</v>
      </c>
    </row>
    <row r="3292" spans="1:10" x14ac:dyDescent="0.25">
      <c r="A3292" s="1">
        <v>38378.90625</v>
      </c>
      <c r="B3292" s="1">
        <v>-125.9789649186</v>
      </c>
      <c r="C3292" t="s">
        <v>9</v>
      </c>
      <c r="D3292" t="s">
        <v>9</v>
      </c>
      <c r="E3292" s="1">
        <v>1</v>
      </c>
      <c r="F3292" s="1">
        <v>38378.90625</v>
      </c>
      <c r="G3292" s="1">
        <v>-133.93783848749999</v>
      </c>
      <c r="H3292" t="s">
        <v>9</v>
      </c>
      <c r="I3292" t="s">
        <v>9</v>
      </c>
      <c r="J3292" s="1">
        <v>1</v>
      </c>
    </row>
    <row r="3293" spans="1:10" x14ac:dyDescent="0.25">
      <c r="A3293" s="1">
        <v>38390.625</v>
      </c>
      <c r="B3293" s="1">
        <v>-125.2932471972</v>
      </c>
      <c r="C3293" t="s">
        <v>9</v>
      </c>
      <c r="D3293" t="s">
        <v>9</v>
      </c>
      <c r="E3293" s="1">
        <v>1</v>
      </c>
      <c r="F3293" s="1">
        <v>38390.625</v>
      </c>
      <c r="G3293" s="1">
        <v>-131.50385823920001</v>
      </c>
      <c r="H3293" t="s">
        <v>9</v>
      </c>
      <c r="I3293" t="s">
        <v>9</v>
      </c>
      <c r="J3293" s="1">
        <v>1</v>
      </c>
    </row>
    <row r="3294" spans="1:10" x14ac:dyDescent="0.25">
      <c r="A3294" s="1">
        <v>38402.34375</v>
      </c>
      <c r="B3294" s="1">
        <v>-129.16008344810001</v>
      </c>
      <c r="C3294" t="s">
        <v>9</v>
      </c>
      <c r="D3294" t="s">
        <v>9</v>
      </c>
      <c r="E3294" s="1">
        <v>1</v>
      </c>
      <c r="F3294" s="1">
        <v>38402.34375</v>
      </c>
      <c r="G3294" s="1">
        <v>-136.06026076500001</v>
      </c>
      <c r="H3294" t="s">
        <v>9</v>
      </c>
      <c r="I3294" t="s">
        <v>9</v>
      </c>
      <c r="J3294" s="1">
        <v>1</v>
      </c>
    </row>
    <row r="3295" spans="1:10" x14ac:dyDescent="0.25">
      <c r="A3295" s="1">
        <v>38414.0625</v>
      </c>
      <c r="B3295" s="1">
        <v>-131.8767293164</v>
      </c>
      <c r="C3295" t="s">
        <v>9</v>
      </c>
      <c r="D3295" t="s">
        <v>9</v>
      </c>
      <c r="E3295" s="1">
        <v>1</v>
      </c>
      <c r="F3295" s="1">
        <v>38414.0625</v>
      </c>
      <c r="G3295" s="1">
        <v>-138.31758770019999</v>
      </c>
      <c r="H3295" t="s">
        <v>9</v>
      </c>
      <c r="I3295" t="s">
        <v>9</v>
      </c>
      <c r="J3295" s="1">
        <v>1</v>
      </c>
    </row>
    <row r="3296" spans="1:10" x14ac:dyDescent="0.25">
      <c r="A3296" s="1">
        <v>38425.78125</v>
      </c>
      <c r="B3296" s="1">
        <v>-128.24195274670001</v>
      </c>
      <c r="C3296" t="s">
        <v>9</v>
      </c>
      <c r="D3296" t="s">
        <v>9</v>
      </c>
      <c r="E3296" s="1">
        <v>1</v>
      </c>
      <c r="F3296" s="1">
        <v>38425.78125</v>
      </c>
      <c r="G3296" s="1">
        <v>-131.61211740869999</v>
      </c>
      <c r="H3296" t="s">
        <v>9</v>
      </c>
      <c r="I3296" t="s">
        <v>9</v>
      </c>
      <c r="J3296" s="1">
        <v>1</v>
      </c>
    </row>
    <row r="3297" spans="1:10" x14ac:dyDescent="0.25">
      <c r="A3297" s="1">
        <v>38437.5</v>
      </c>
      <c r="B3297" s="1">
        <v>-128.22050567799999</v>
      </c>
      <c r="C3297" t="s">
        <v>9</v>
      </c>
      <c r="D3297" t="s">
        <v>9</v>
      </c>
      <c r="E3297" s="1">
        <v>1</v>
      </c>
      <c r="F3297" s="1">
        <v>38437.5</v>
      </c>
      <c r="G3297" s="1">
        <v>-128.28751141070001</v>
      </c>
      <c r="H3297" t="s">
        <v>9</v>
      </c>
      <c r="I3297" t="s">
        <v>9</v>
      </c>
      <c r="J3297" s="1">
        <v>1</v>
      </c>
    </row>
    <row r="3298" spans="1:10" x14ac:dyDescent="0.25">
      <c r="A3298" s="1">
        <v>38449.21875</v>
      </c>
      <c r="B3298" s="1">
        <v>-134.3145583065</v>
      </c>
      <c r="C3298" t="s">
        <v>9</v>
      </c>
      <c r="D3298" t="s">
        <v>9</v>
      </c>
      <c r="E3298" s="1">
        <v>1</v>
      </c>
      <c r="F3298" s="1">
        <v>38449.21875</v>
      </c>
      <c r="G3298" s="1">
        <v>-128.58551774809999</v>
      </c>
      <c r="H3298" t="s">
        <v>9</v>
      </c>
      <c r="I3298" t="s">
        <v>9</v>
      </c>
      <c r="J3298" s="1">
        <v>1</v>
      </c>
    </row>
    <row r="3299" spans="1:10" x14ac:dyDescent="0.25">
      <c r="A3299" s="1">
        <v>38460.9375</v>
      </c>
      <c r="B3299" s="1">
        <v>-137.96937201910001</v>
      </c>
      <c r="C3299" t="s">
        <v>9</v>
      </c>
      <c r="D3299" t="s">
        <v>9</v>
      </c>
      <c r="E3299" s="1">
        <v>1</v>
      </c>
      <c r="F3299" s="1">
        <v>38460.9375</v>
      </c>
      <c r="G3299" s="1">
        <v>-130.59564298000001</v>
      </c>
      <c r="H3299" t="s">
        <v>9</v>
      </c>
      <c r="I3299" t="s">
        <v>9</v>
      </c>
      <c r="J3299" s="1">
        <v>1</v>
      </c>
    </row>
    <row r="3300" spans="1:10" x14ac:dyDescent="0.25">
      <c r="A3300" s="1">
        <v>38472.65625</v>
      </c>
      <c r="B3300" s="1">
        <v>-138.9842517447</v>
      </c>
      <c r="C3300" t="s">
        <v>9</v>
      </c>
      <c r="D3300" t="s">
        <v>9</v>
      </c>
      <c r="E3300" s="1">
        <v>1</v>
      </c>
      <c r="F3300" s="1">
        <v>38472.65625</v>
      </c>
      <c r="G3300" s="1">
        <v>-136.12786289830001</v>
      </c>
      <c r="H3300" t="s">
        <v>9</v>
      </c>
      <c r="I3300" t="s">
        <v>9</v>
      </c>
      <c r="J3300" s="1">
        <v>1</v>
      </c>
    </row>
    <row r="3301" spans="1:10" x14ac:dyDescent="0.25">
      <c r="A3301" s="1">
        <v>38484.375</v>
      </c>
      <c r="B3301" s="1">
        <v>-128.09117392600001</v>
      </c>
      <c r="C3301" t="s">
        <v>9</v>
      </c>
      <c r="D3301" t="s">
        <v>9</v>
      </c>
      <c r="E3301" s="1">
        <v>1</v>
      </c>
      <c r="F3301" s="1">
        <v>38484.375</v>
      </c>
      <c r="G3301" s="1">
        <v>-148.4320939223</v>
      </c>
      <c r="H3301" t="s">
        <v>9</v>
      </c>
      <c r="I3301" t="s">
        <v>9</v>
      </c>
      <c r="J3301" s="1">
        <v>1</v>
      </c>
    </row>
    <row r="3302" spans="1:10" x14ac:dyDescent="0.25">
      <c r="A3302" s="1">
        <v>38496.09375</v>
      </c>
      <c r="B3302" s="1">
        <v>-124.58586923919999</v>
      </c>
      <c r="C3302" t="s">
        <v>9</v>
      </c>
      <c r="D3302" t="s">
        <v>9</v>
      </c>
      <c r="E3302" s="1">
        <v>1</v>
      </c>
      <c r="F3302" s="1">
        <v>38496.09375</v>
      </c>
      <c r="G3302" s="1">
        <v>-137.63509785599999</v>
      </c>
      <c r="H3302" t="s">
        <v>9</v>
      </c>
      <c r="I3302" t="s">
        <v>9</v>
      </c>
      <c r="J3302" s="1">
        <v>1</v>
      </c>
    </row>
    <row r="3303" spans="1:10" x14ac:dyDescent="0.25">
      <c r="A3303" s="1">
        <v>38507.8125</v>
      </c>
      <c r="B3303" s="1">
        <v>-126.0618008364</v>
      </c>
      <c r="C3303" t="s">
        <v>9</v>
      </c>
      <c r="D3303" t="s">
        <v>9</v>
      </c>
      <c r="E3303" s="1">
        <v>1</v>
      </c>
      <c r="F3303" s="1">
        <v>38507.8125</v>
      </c>
      <c r="G3303" s="1">
        <v>-137.24561973440001</v>
      </c>
      <c r="H3303" t="s">
        <v>9</v>
      </c>
      <c r="I3303" t="s">
        <v>9</v>
      </c>
      <c r="J3303" s="1">
        <v>1</v>
      </c>
    </row>
    <row r="3304" spans="1:10" x14ac:dyDescent="0.25">
      <c r="A3304" s="1">
        <v>38519.53125</v>
      </c>
      <c r="B3304" s="1">
        <v>-132.1946788457</v>
      </c>
      <c r="C3304" t="s">
        <v>9</v>
      </c>
      <c r="D3304" t="s">
        <v>9</v>
      </c>
      <c r="E3304" s="1">
        <v>1</v>
      </c>
      <c r="F3304" s="1">
        <v>38519.53125</v>
      </c>
      <c r="G3304" s="1">
        <v>-133.17707336960001</v>
      </c>
      <c r="H3304" t="s">
        <v>9</v>
      </c>
      <c r="I3304" t="s">
        <v>9</v>
      </c>
      <c r="J3304" s="1">
        <v>1</v>
      </c>
    </row>
    <row r="3305" spans="1:10" x14ac:dyDescent="0.25">
      <c r="A3305" s="1">
        <v>38531.25</v>
      </c>
      <c r="B3305" s="1">
        <v>-148.12875100240001</v>
      </c>
      <c r="C3305" t="s">
        <v>9</v>
      </c>
      <c r="D3305" t="s">
        <v>9</v>
      </c>
      <c r="E3305" s="1">
        <v>1</v>
      </c>
      <c r="F3305" s="1">
        <v>38531.25</v>
      </c>
      <c r="G3305" s="1">
        <v>-130.70657650979999</v>
      </c>
      <c r="H3305" t="s">
        <v>9</v>
      </c>
      <c r="I3305" t="s">
        <v>9</v>
      </c>
      <c r="J3305" s="1">
        <v>1</v>
      </c>
    </row>
    <row r="3306" spans="1:10" x14ac:dyDescent="0.25">
      <c r="A3306" s="1">
        <v>38542.96875</v>
      </c>
      <c r="B3306" s="1">
        <v>-132.14261771189999</v>
      </c>
      <c r="C3306" t="s">
        <v>9</v>
      </c>
      <c r="D3306" t="s">
        <v>9</v>
      </c>
      <c r="E3306" s="1">
        <v>1</v>
      </c>
      <c r="F3306" s="1">
        <v>38542.96875</v>
      </c>
      <c r="G3306" s="1">
        <v>-133.7503099688</v>
      </c>
      <c r="H3306" t="s">
        <v>9</v>
      </c>
      <c r="I3306" t="s">
        <v>9</v>
      </c>
      <c r="J3306" s="1">
        <v>1</v>
      </c>
    </row>
    <row r="3307" spans="1:10" x14ac:dyDescent="0.25">
      <c r="A3307" s="1">
        <v>38554.6875</v>
      </c>
      <c r="B3307" s="1">
        <v>-127.64410228280001</v>
      </c>
      <c r="C3307" t="s">
        <v>9</v>
      </c>
      <c r="D3307" t="s">
        <v>9</v>
      </c>
      <c r="E3307" s="1">
        <v>1</v>
      </c>
      <c r="F3307" s="1">
        <v>38554.6875</v>
      </c>
      <c r="G3307" s="1">
        <v>-139.99346737530001</v>
      </c>
      <c r="H3307" t="s">
        <v>9</v>
      </c>
      <c r="I3307" t="s">
        <v>9</v>
      </c>
      <c r="J3307" s="1">
        <v>1</v>
      </c>
    </row>
    <row r="3308" spans="1:10" x14ac:dyDescent="0.25">
      <c r="A3308" s="1">
        <v>38566.40625</v>
      </c>
      <c r="B3308" s="1">
        <v>-127.6269678126</v>
      </c>
      <c r="C3308" t="s">
        <v>9</v>
      </c>
      <c r="D3308" t="s">
        <v>9</v>
      </c>
      <c r="E3308" s="1">
        <v>1</v>
      </c>
      <c r="F3308" s="1">
        <v>38566.40625</v>
      </c>
      <c r="G3308" s="1">
        <v>-132.73625232309999</v>
      </c>
      <c r="H3308" t="s">
        <v>9</v>
      </c>
      <c r="I3308" t="s">
        <v>9</v>
      </c>
      <c r="J3308" s="1">
        <v>1</v>
      </c>
    </row>
    <row r="3309" spans="1:10" x14ac:dyDescent="0.25">
      <c r="A3309" s="1">
        <v>38578.125</v>
      </c>
      <c r="B3309" s="1">
        <v>-129.21939480890001</v>
      </c>
      <c r="C3309" t="s">
        <v>9</v>
      </c>
      <c r="D3309" t="s">
        <v>9</v>
      </c>
      <c r="E3309" s="1">
        <v>1</v>
      </c>
      <c r="F3309" s="1">
        <v>38578.125</v>
      </c>
      <c r="G3309" s="1">
        <v>-125.7714032794</v>
      </c>
      <c r="H3309" t="s">
        <v>9</v>
      </c>
      <c r="I3309" t="s">
        <v>9</v>
      </c>
      <c r="J3309" s="1">
        <v>1</v>
      </c>
    </row>
    <row r="3310" spans="1:10" x14ac:dyDescent="0.25">
      <c r="A3310" s="1">
        <v>38589.84375</v>
      </c>
      <c r="B3310" s="1">
        <v>-129.64305044419999</v>
      </c>
      <c r="C3310" t="s">
        <v>9</v>
      </c>
      <c r="D3310" t="s">
        <v>9</v>
      </c>
      <c r="E3310" s="1">
        <v>1</v>
      </c>
      <c r="F3310" s="1">
        <v>38589.84375</v>
      </c>
      <c r="G3310" s="1">
        <v>-124.2912516032</v>
      </c>
      <c r="H3310" t="s">
        <v>9</v>
      </c>
      <c r="I3310" t="s">
        <v>9</v>
      </c>
      <c r="J3310" s="1">
        <v>1</v>
      </c>
    </row>
    <row r="3311" spans="1:10" x14ac:dyDescent="0.25">
      <c r="A3311" s="1">
        <v>38601.5625</v>
      </c>
      <c r="B3311" s="1">
        <v>-132.0033889092</v>
      </c>
      <c r="C3311" t="s">
        <v>9</v>
      </c>
      <c r="D3311" t="s">
        <v>9</v>
      </c>
      <c r="E3311" s="1">
        <v>1</v>
      </c>
      <c r="F3311" s="1">
        <v>38601.5625</v>
      </c>
      <c r="G3311" s="1">
        <v>-127.5376938287</v>
      </c>
      <c r="H3311" t="s">
        <v>9</v>
      </c>
      <c r="I3311" t="s">
        <v>9</v>
      </c>
      <c r="J3311" s="1">
        <v>1</v>
      </c>
    </row>
    <row r="3312" spans="1:10" x14ac:dyDescent="0.25">
      <c r="A3312" s="1">
        <v>38613.28125</v>
      </c>
      <c r="B3312" s="1">
        <v>-135.76729797039999</v>
      </c>
      <c r="C3312" t="s">
        <v>9</v>
      </c>
      <c r="D3312" t="s">
        <v>9</v>
      </c>
      <c r="E3312" s="1">
        <v>1</v>
      </c>
      <c r="F3312" s="1">
        <v>38613.28125</v>
      </c>
      <c r="G3312" s="1">
        <v>-130.99018733939999</v>
      </c>
      <c r="H3312" t="s">
        <v>9</v>
      </c>
      <c r="I3312" t="s">
        <v>9</v>
      </c>
      <c r="J3312" s="1">
        <v>1</v>
      </c>
    </row>
    <row r="3313" spans="1:10" x14ac:dyDescent="0.25">
      <c r="A3313" s="1">
        <v>38625</v>
      </c>
      <c r="B3313" s="1">
        <v>-126.9947115558</v>
      </c>
      <c r="C3313" t="s">
        <v>9</v>
      </c>
      <c r="D3313" t="s">
        <v>9</v>
      </c>
      <c r="E3313" s="1">
        <v>1</v>
      </c>
      <c r="F3313" s="1">
        <v>38625</v>
      </c>
      <c r="G3313" s="1">
        <v>-131.4235498079</v>
      </c>
      <c r="H3313" t="s">
        <v>9</v>
      </c>
      <c r="I3313" t="s">
        <v>9</v>
      </c>
      <c r="J3313" s="1">
        <v>1</v>
      </c>
    </row>
    <row r="3314" spans="1:10" x14ac:dyDescent="0.25">
      <c r="A3314" s="1">
        <v>38636.71875</v>
      </c>
      <c r="B3314" s="1">
        <v>-123.3388985031</v>
      </c>
      <c r="C3314" t="s">
        <v>9</v>
      </c>
      <c r="D3314" t="s">
        <v>9</v>
      </c>
      <c r="E3314" s="1">
        <v>1</v>
      </c>
      <c r="F3314" s="1">
        <v>38636.71875</v>
      </c>
      <c r="G3314" s="1">
        <v>-134.41448561070001</v>
      </c>
      <c r="H3314" t="s">
        <v>9</v>
      </c>
      <c r="I3314" t="s">
        <v>9</v>
      </c>
      <c r="J3314" s="1">
        <v>1</v>
      </c>
    </row>
    <row r="3315" spans="1:10" x14ac:dyDescent="0.25">
      <c r="A3315" s="1">
        <v>38648.4375</v>
      </c>
      <c r="B3315" s="1">
        <v>-122.81122042440001</v>
      </c>
      <c r="C3315" t="s">
        <v>9</v>
      </c>
      <c r="D3315" t="s">
        <v>9</v>
      </c>
      <c r="E3315" s="1">
        <v>1</v>
      </c>
      <c r="F3315" s="1">
        <v>38648.4375</v>
      </c>
      <c r="G3315" s="1">
        <v>-131.00943997749999</v>
      </c>
      <c r="H3315" t="s">
        <v>9</v>
      </c>
      <c r="I3315" t="s">
        <v>9</v>
      </c>
      <c r="J3315" s="1">
        <v>1</v>
      </c>
    </row>
    <row r="3316" spans="1:10" x14ac:dyDescent="0.25">
      <c r="A3316" s="1">
        <v>38660.15625</v>
      </c>
      <c r="B3316" s="1">
        <v>-125.17340159290001</v>
      </c>
      <c r="C3316" t="s">
        <v>9</v>
      </c>
      <c r="D3316" t="s">
        <v>9</v>
      </c>
      <c r="E3316" s="1">
        <v>1</v>
      </c>
      <c r="F3316" s="1">
        <v>38660.15625</v>
      </c>
      <c r="G3316" s="1">
        <v>-131.69303862289999</v>
      </c>
      <c r="H3316" t="s">
        <v>9</v>
      </c>
      <c r="I3316" t="s">
        <v>9</v>
      </c>
      <c r="J3316" s="1">
        <v>1</v>
      </c>
    </row>
    <row r="3317" spans="1:10" x14ac:dyDescent="0.25">
      <c r="A3317" s="1">
        <v>38671.875</v>
      </c>
      <c r="B3317" s="1">
        <v>-132.1679345876</v>
      </c>
      <c r="C3317" t="s">
        <v>9</v>
      </c>
      <c r="D3317" t="s">
        <v>9</v>
      </c>
      <c r="E3317" s="1">
        <v>1</v>
      </c>
      <c r="F3317" s="1">
        <v>38671.875</v>
      </c>
      <c r="G3317" s="1">
        <v>-133.61639475269999</v>
      </c>
      <c r="H3317" t="s">
        <v>9</v>
      </c>
      <c r="I3317" t="s">
        <v>9</v>
      </c>
      <c r="J3317" s="1">
        <v>1</v>
      </c>
    </row>
    <row r="3318" spans="1:10" x14ac:dyDescent="0.25">
      <c r="A3318" s="1">
        <v>38683.59375</v>
      </c>
      <c r="B3318" s="1">
        <v>-134.24760848829999</v>
      </c>
      <c r="C3318" t="s">
        <v>9</v>
      </c>
      <c r="D3318" t="s">
        <v>9</v>
      </c>
      <c r="E3318" s="1">
        <v>1</v>
      </c>
      <c r="F3318" s="1">
        <v>38683.59375</v>
      </c>
      <c r="G3318" s="1">
        <v>-128.63848623640001</v>
      </c>
      <c r="H3318" t="s">
        <v>9</v>
      </c>
      <c r="I3318" t="s">
        <v>9</v>
      </c>
      <c r="J3318" s="1">
        <v>1</v>
      </c>
    </row>
    <row r="3319" spans="1:10" x14ac:dyDescent="0.25">
      <c r="A3319" s="1">
        <v>38695.3125</v>
      </c>
      <c r="B3319" s="1">
        <v>-129.56097750539999</v>
      </c>
      <c r="C3319" t="s">
        <v>9</v>
      </c>
      <c r="D3319" t="s">
        <v>9</v>
      </c>
      <c r="E3319" s="1">
        <v>1</v>
      </c>
      <c r="F3319" s="1">
        <v>38695.3125</v>
      </c>
      <c r="G3319" s="1">
        <v>-126.15856392409999</v>
      </c>
      <c r="H3319" t="s">
        <v>9</v>
      </c>
      <c r="I3319" t="s">
        <v>9</v>
      </c>
      <c r="J3319" s="1">
        <v>1</v>
      </c>
    </row>
    <row r="3320" spans="1:10" x14ac:dyDescent="0.25">
      <c r="A3320" s="1">
        <v>38707.03125</v>
      </c>
      <c r="B3320" s="1">
        <v>-127.30847764240001</v>
      </c>
      <c r="C3320" t="s">
        <v>9</v>
      </c>
      <c r="D3320" t="s">
        <v>9</v>
      </c>
      <c r="E3320" s="1">
        <v>1</v>
      </c>
      <c r="F3320" s="1">
        <v>38707.03125</v>
      </c>
      <c r="G3320" s="1">
        <v>-125.54089305079999</v>
      </c>
      <c r="H3320" t="s">
        <v>9</v>
      </c>
      <c r="I3320" t="s">
        <v>9</v>
      </c>
      <c r="J3320" s="1">
        <v>1</v>
      </c>
    </row>
    <row r="3321" spans="1:10" x14ac:dyDescent="0.25">
      <c r="A3321" s="1">
        <v>38718.75</v>
      </c>
      <c r="B3321" s="1">
        <v>-126.0927932548</v>
      </c>
      <c r="C3321" t="s">
        <v>9</v>
      </c>
      <c r="D3321" t="s">
        <v>9</v>
      </c>
      <c r="E3321" s="1">
        <v>1</v>
      </c>
      <c r="F3321" s="1">
        <v>38718.75</v>
      </c>
      <c r="G3321" s="1">
        <v>-127.6738226345</v>
      </c>
      <c r="H3321" t="s">
        <v>9</v>
      </c>
      <c r="I3321" t="s">
        <v>9</v>
      </c>
      <c r="J3321" s="1">
        <v>1</v>
      </c>
    </row>
    <row r="3322" spans="1:10" x14ac:dyDescent="0.25">
      <c r="A3322" s="1">
        <v>38730.46875</v>
      </c>
      <c r="B3322" s="1">
        <v>-125.7929357758</v>
      </c>
      <c r="C3322" t="s">
        <v>9</v>
      </c>
      <c r="D3322" t="s">
        <v>9</v>
      </c>
      <c r="E3322" s="1">
        <v>1</v>
      </c>
      <c r="F3322" s="1">
        <v>38730.46875</v>
      </c>
      <c r="G3322" s="1">
        <v>-128.51306775360001</v>
      </c>
      <c r="H3322" t="s">
        <v>9</v>
      </c>
      <c r="I3322" t="s">
        <v>9</v>
      </c>
      <c r="J3322" s="1">
        <v>1</v>
      </c>
    </row>
    <row r="3323" spans="1:10" x14ac:dyDescent="0.25">
      <c r="A3323" s="1">
        <v>38742.1875</v>
      </c>
      <c r="B3323" s="1">
        <v>-129.33518320339999</v>
      </c>
      <c r="C3323" t="s">
        <v>9</v>
      </c>
      <c r="D3323" t="s">
        <v>9</v>
      </c>
      <c r="E3323" s="1">
        <v>1</v>
      </c>
      <c r="F3323" s="1">
        <v>38742.1875</v>
      </c>
      <c r="G3323" s="1">
        <v>-127.1272978511</v>
      </c>
      <c r="H3323" t="s">
        <v>9</v>
      </c>
      <c r="I3323" t="s">
        <v>9</v>
      </c>
      <c r="J3323" s="1">
        <v>1</v>
      </c>
    </row>
    <row r="3324" spans="1:10" x14ac:dyDescent="0.25">
      <c r="A3324" s="1">
        <v>38753.90625</v>
      </c>
      <c r="B3324" s="1">
        <v>-139.43439810199999</v>
      </c>
      <c r="C3324" t="s">
        <v>9</v>
      </c>
      <c r="D3324" t="s">
        <v>9</v>
      </c>
      <c r="E3324" s="1">
        <v>1</v>
      </c>
      <c r="F3324" s="1">
        <v>38753.90625</v>
      </c>
      <c r="G3324" s="1">
        <v>-127.3880574027</v>
      </c>
      <c r="H3324" t="s">
        <v>9</v>
      </c>
      <c r="I3324" t="s">
        <v>9</v>
      </c>
      <c r="J3324" s="1">
        <v>1</v>
      </c>
    </row>
    <row r="3325" spans="1:10" x14ac:dyDescent="0.25">
      <c r="A3325" s="1">
        <v>38765.625</v>
      </c>
      <c r="B3325" s="1">
        <v>-131.38357144540001</v>
      </c>
      <c r="C3325" t="s">
        <v>9</v>
      </c>
      <c r="D3325" t="s">
        <v>9</v>
      </c>
      <c r="E3325" s="1">
        <v>1</v>
      </c>
      <c r="F3325" s="1">
        <v>38765.625</v>
      </c>
      <c r="G3325" s="1">
        <v>-130.34824553429999</v>
      </c>
      <c r="H3325" t="s">
        <v>9</v>
      </c>
      <c r="I3325" t="s">
        <v>9</v>
      </c>
      <c r="J3325" s="1">
        <v>1</v>
      </c>
    </row>
    <row r="3326" spans="1:10" x14ac:dyDescent="0.25">
      <c r="A3326" s="1">
        <v>38777.34375</v>
      </c>
      <c r="B3326" s="1">
        <v>-128.18648699479999</v>
      </c>
      <c r="C3326" t="s">
        <v>9</v>
      </c>
      <c r="D3326" t="s">
        <v>9</v>
      </c>
      <c r="E3326" s="1">
        <v>1</v>
      </c>
      <c r="F3326" s="1">
        <v>38777.34375</v>
      </c>
      <c r="G3326" s="1">
        <v>-146.04832854040001</v>
      </c>
      <c r="H3326" t="s">
        <v>9</v>
      </c>
      <c r="I3326" t="s">
        <v>9</v>
      </c>
      <c r="J3326" s="1">
        <v>1</v>
      </c>
    </row>
    <row r="3327" spans="1:10" x14ac:dyDescent="0.25">
      <c r="A3327" s="1">
        <v>38789.0625</v>
      </c>
      <c r="B3327" s="1">
        <v>-128.59360450969999</v>
      </c>
      <c r="C3327" t="s">
        <v>9</v>
      </c>
      <c r="D3327" t="s">
        <v>9</v>
      </c>
      <c r="E3327" s="1">
        <v>1</v>
      </c>
      <c r="F3327" s="1">
        <v>38789.0625</v>
      </c>
      <c r="G3327" s="1">
        <v>-129.80019336570001</v>
      </c>
      <c r="H3327" t="s">
        <v>9</v>
      </c>
      <c r="I3327" t="s">
        <v>9</v>
      </c>
      <c r="J3327" s="1">
        <v>1</v>
      </c>
    </row>
    <row r="3328" spans="1:10" x14ac:dyDescent="0.25">
      <c r="A3328" s="1">
        <v>38800.78125</v>
      </c>
      <c r="B3328" s="1">
        <v>-136.98539850220001</v>
      </c>
      <c r="C3328" t="s">
        <v>9</v>
      </c>
      <c r="D3328" t="s">
        <v>9</v>
      </c>
      <c r="E3328" s="1">
        <v>1</v>
      </c>
      <c r="F3328" s="1">
        <v>38800.78125</v>
      </c>
      <c r="G3328" s="1">
        <v>-125.807862568</v>
      </c>
      <c r="H3328" t="s">
        <v>9</v>
      </c>
      <c r="I3328" t="s">
        <v>9</v>
      </c>
      <c r="J3328" s="1">
        <v>1</v>
      </c>
    </row>
    <row r="3329" spans="1:10" x14ac:dyDescent="0.25">
      <c r="A3329" s="1">
        <v>38812.5</v>
      </c>
      <c r="B3329" s="1">
        <v>-131.48699658730001</v>
      </c>
      <c r="C3329" t="s">
        <v>9</v>
      </c>
      <c r="D3329" t="s">
        <v>9</v>
      </c>
      <c r="E3329" s="1">
        <v>1</v>
      </c>
      <c r="F3329" s="1">
        <v>38812.5</v>
      </c>
      <c r="G3329" s="1">
        <v>-125.9710923145</v>
      </c>
      <c r="H3329" t="s">
        <v>9</v>
      </c>
      <c r="I3329" t="s">
        <v>9</v>
      </c>
      <c r="J3329" s="1">
        <v>1</v>
      </c>
    </row>
    <row r="3330" spans="1:10" x14ac:dyDescent="0.25">
      <c r="A3330" s="1">
        <v>38824.21875</v>
      </c>
      <c r="B3330" s="1">
        <v>-127.71623322790001</v>
      </c>
      <c r="C3330" t="s">
        <v>9</v>
      </c>
      <c r="D3330" t="s">
        <v>9</v>
      </c>
      <c r="E3330" s="1">
        <v>1</v>
      </c>
      <c r="F3330" s="1">
        <v>38824.21875</v>
      </c>
      <c r="G3330" s="1">
        <v>-129.44186900829999</v>
      </c>
      <c r="H3330" t="s">
        <v>9</v>
      </c>
      <c r="I3330" t="s">
        <v>9</v>
      </c>
      <c r="J3330" s="1">
        <v>1</v>
      </c>
    </row>
    <row r="3331" spans="1:10" x14ac:dyDescent="0.25">
      <c r="A3331" s="1">
        <v>38835.9375</v>
      </c>
      <c r="B3331" s="1">
        <v>-127.0300464271</v>
      </c>
      <c r="C3331" t="s">
        <v>9</v>
      </c>
      <c r="D3331" t="s">
        <v>9</v>
      </c>
      <c r="E3331" s="1">
        <v>1</v>
      </c>
      <c r="F3331" s="1">
        <v>38835.9375</v>
      </c>
      <c r="G3331" s="1">
        <v>-130.08700945909999</v>
      </c>
      <c r="H3331" t="s">
        <v>9</v>
      </c>
      <c r="I3331" t="s">
        <v>9</v>
      </c>
      <c r="J3331" s="1">
        <v>1</v>
      </c>
    </row>
    <row r="3332" spans="1:10" x14ac:dyDescent="0.25">
      <c r="A3332" s="1">
        <v>38847.65625</v>
      </c>
      <c r="B3332" s="1">
        <v>-126.35411643179999</v>
      </c>
      <c r="C3332" t="s">
        <v>9</v>
      </c>
      <c r="D3332" t="s">
        <v>9</v>
      </c>
      <c r="E3332" s="1">
        <v>1</v>
      </c>
      <c r="F3332" s="1">
        <v>38847.65625</v>
      </c>
      <c r="G3332" s="1">
        <v>-126.1336757344</v>
      </c>
      <c r="H3332" t="s">
        <v>9</v>
      </c>
      <c r="I3332" t="s">
        <v>9</v>
      </c>
      <c r="J3332" s="1">
        <v>1</v>
      </c>
    </row>
    <row r="3333" spans="1:10" x14ac:dyDescent="0.25">
      <c r="A3333" s="1">
        <v>38859.375</v>
      </c>
      <c r="B3333" s="1">
        <v>-128.5006131959</v>
      </c>
      <c r="C3333" t="s">
        <v>9</v>
      </c>
      <c r="D3333" t="s">
        <v>9</v>
      </c>
      <c r="E3333" s="1">
        <v>1</v>
      </c>
      <c r="F3333" s="1">
        <v>38859.375</v>
      </c>
      <c r="G3333" s="1">
        <v>-126.4233549832</v>
      </c>
      <c r="H3333" t="s">
        <v>9</v>
      </c>
      <c r="I3333" t="s">
        <v>9</v>
      </c>
      <c r="J3333" s="1">
        <v>1</v>
      </c>
    </row>
    <row r="3334" spans="1:10" x14ac:dyDescent="0.25">
      <c r="A3334" s="1">
        <v>38871.09375</v>
      </c>
      <c r="B3334" s="1">
        <v>-136.53088221569999</v>
      </c>
      <c r="C3334" t="s">
        <v>9</v>
      </c>
      <c r="D3334" t="s">
        <v>9</v>
      </c>
      <c r="E3334" s="1">
        <v>1</v>
      </c>
      <c r="F3334" s="1">
        <v>38871.09375</v>
      </c>
      <c r="G3334" s="1">
        <v>-131.56108216519999</v>
      </c>
      <c r="H3334" t="s">
        <v>9</v>
      </c>
      <c r="I3334" t="s">
        <v>9</v>
      </c>
      <c r="J3334" s="1">
        <v>1</v>
      </c>
    </row>
    <row r="3335" spans="1:10" x14ac:dyDescent="0.25">
      <c r="A3335" s="1">
        <v>38882.8125</v>
      </c>
      <c r="B3335" s="1">
        <v>-139.48325107669999</v>
      </c>
      <c r="C3335" t="s">
        <v>9</v>
      </c>
      <c r="D3335" t="s">
        <v>9</v>
      </c>
      <c r="E3335" s="1">
        <v>1</v>
      </c>
      <c r="F3335" s="1">
        <v>38882.8125</v>
      </c>
      <c r="G3335" s="1">
        <v>-130.10247306580001</v>
      </c>
      <c r="H3335" t="s">
        <v>9</v>
      </c>
      <c r="I3335" t="s">
        <v>9</v>
      </c>
      <c r="J3335" s="1">
        <v>1</v>
      </c>
    </row>
    <row r="3336" spans="1:10" x14ac:dyDescent="0.25">
      <c r="A3336" s="1">
        <v>38894.53125</v>
      </c>
      <c r="B3336" s="1">
        <v>-135.23652520140001</v>
      </c>
      <c r="C3336" t="s">
        <v>9</v>
      </c>
      <c r="D3336" t="s">
        <v>9</v>
      </c>
      <c r="E3336" s="1">
        <v>1</v>
      </c>
      <c r="F3336" s="1">
        <v>38894.53125</v>
      </c>
      <c r="G3336" s="1">
        <v>-127.04024000219999</v>
      </c>
      <c r="H3336" t="s">
        <v>9</v>
      </c>
      <c r="I3336" t="s">
        <v>9</v>
      </c>
      <c r="J3336" s="1">
        <v>1</v>
      </c>
    </row>
    <row r="3337" spans="1:10" x14ac:dyDescent="0.25">
      <c r="A3337" s="1">
        <v>38906.25</v>
      </c>
      <c r="B3337" s="1">
        <v>-133.5464652611</v>
      </c>
      <c r="C3337" t="s">
        <v>9</v>
      </c>
      <c r="D3337" t="s">
        <v>9</v>
      </c>
      <c r="E3337" s="1">
        <v>1</v>
      </c>
      <c r="F3337" s="1">
        <v>38906.25</v>
      </c>
      <c r="G3337" s="1">
        <v>-128.29828772010001</v>
      </c>
      <c r="H3337" t="s">
        <v>9</v>
      </c>
      <c r="I3337" t="s">
        <v>9</v>
      </c>
      <c r="J3337" s="1">
        <v>1</v>
      </c>
    </row>
    <row r="3338" spans="1:10" x14ac:dyDescent="0.25">
      <c r="A3338" s="1">
        <v>38917.96875</v>
      </c>
      <c r="B3338" s="1">
        <v>-128.42922021850001</v>
      </c>
      <c r="C3338" t="s">
        <v>9</v>
      </c>
      <c r="D3338" t="s">
        <v>9</v>
      </c>
      <c r="E3338" s="1">
        <v>1</v>
      </c>
      <c r="F3338" s="1">
        <v>38917.96875</v>
      </c>
      <c r="G3338" s="1">
        <v>-132.48207840840001</v>
      </c>
      <c r="H3338" t="s">
        <v>9</v>
      </c>
      <c r="I3338" t="s">
        <v>9</v>
      </c>
      <c r="J3338" s="1">
        <v>1</v>
      </c>
    </row>
    <row r="3339" spans="1:10" x14ac:dyDescent="0.25">
      <c r="A3339" s="1">
        <v>38929.6875</v>
      </c>
      <c r="B3339" s="1">
        <v>-124.72156922320001</v>
      </c>
      <c r="C3339" t="s">
        <v>9</v>
      </c>
      <c r="D3339" t="s">
        <v>9</v>
      </c>
      <c r="E3339" s="1">
        <v>1</v>
      </c>
      <c r="F3339" s="1">
        <v>38929.6875</v>
      </c>
      <c r="G3339" s="1">
        <v>-134.1624071363</v>
      </c>
      <c r="H3339" t="s">
        <v>9</v>
      </c>
      <c r="I3339" t="s">
        <v>9</v>
      </c>
      <c r="J3339" s="1">
        <v>1</v>
      </c>
    </row>
    <row r="3340" spans="1:10" x14ac:dyDescent="0.25">
      <c r="A3340" s="1">
        <v>38941.40625</v>
      </c>
      <c r="B3340" s="1">
        <v>-124.8817165629</v>
      </c>
      <c r="C3340" t="s">
        <v>9</v>
      </c>
      <c r="D3340" t="s">
        <v>9</v>
      </c>
      <c r="E3340" s="1">
        <v>1</v>
      </c>
      <c r="F3340" s="1">
        <v>38941.40625</v>
      </c>
      <c r="G3340" s="1">
        <v>-131.0669233074</v>
      </c>
      <c r="H3340" t="s">
        <v>9</v>
      </c>
      <c r="I3340" t="s">
        <v>9</v>
      </c>
      <c r="J3340" s="1">
        <v>1</v>
      </c>
    </row>
    <row r="3341" spans="1:10" x14ac:dyDescent="0.25">
      <c r="A3341" s="1">
        <v>38953.125</v>
      </c>
      <c r="B3341" s="1">
        <v>-129.90941918999999</v>
      </c>
      <c r="C3341" t="s">
        <v>9</v>
      </c>
      <c r="D3341" t="s">
        <v>9</v>
      </c>
      <c r="E3341" s="1">
        <v>1</v>
      </c>
      <c r="F3341" s="1">
        <v>38953.125</v>
      </c>
      <c r="G3341" s="1">
        <v>-128.31003429450001</v>
      </c>
      <c r="H3341" t="s">
        <v>9</v>
      </c>
      <c r="I3341" t="s">
        <v>9</v>
      </c>
      <c r="J3341" s="1">
        <v>1</v>
      </c>
    </row>
    <row r="3342" spans="1:10" x14ac:dyDescent="0.25">
      <c r="A3342" s="1">
        <v>38964.84375</v>
      </c>
      <c r="B3342" s="1">
        <v>-139.10304521559999</v>
      </c>
      <c r="C3342" t="s">
        <v>9</v>
      </c>
      <c r="D3342" t="s">
        <v>9</v>
      </c>
      <c r="E3342" s="1">
        <v>1</v>
      </c>
      <c r="F3342" s="1">
        <v>38964.84375</v>
      </c>
      <c r="G3342" s="1">
        <v>-128.34010367409999</v>
      </c>
      <c r="H3342" t="s">
        <v>9</v>
      </c>
      <c r="I3342" t="s">
        <v>9</v>
      </c>
      <c r="J3342" s="1">
        <v>1</v>
      </c>
    </row>
    <row r="3343" spans="1:10" x14ac:dyDescent="0.25">
      <c r="A3343" s="1">
        <v>38976.5625</v>
      </c>
      <c r="B3343" s="1">
        <v>-133.98590820370001</v>
      </c>
      <c r="C3343" t="s">
        <v>9</v>
      </c>
      <c r="D3343" t="s">
        <v>9</v>
      </c>
      <c r="E3343" s="1">
        <v>1</v>
      </c>
      <c r="F3343" s="1">
        <v>38976.5625</v>
      </c>
      <c r="G3343" s="1">
        <v>-131.2233555775</v>
      </c>
      <c r="H3343" t="s">
        <v>9</v>
      </c>
      <c r="I3343" t="s">
        <v>9</v>
      </c>
      <c r="J3343" s="1">
        <v>1</v>
      </c>
    </row>
    <row r="3344" spans="1:10" x14ac:dyDescent="0.25">
      <c r="A3344" s="1">
        <v>38988.28125</v>
      </c>
      <c r="B3344" s="1">
        <v>-138.18343166209999</v>
      </c>
      <c r="C3344" t="s">
        <v>9</v>
      </c>
      <c r="D3344" t="s">
        <v>9</v>
      </c>
      <c r="E3344" s="1">
        <v>1</v>
      </c>
      <c r="F3344" s="1">
        <v>38988.28125</v>
      </c>
      <c r="G3344" s="1">
        <v>-134.8129784274</v>
      </c>
      <c r="H3344" t="s">
        <v>9</v>
      </c>
      <c r="I3344" t="s">
        <v>9</v>
      </c>
      <c r="J3344" s="1">
        <v>1</v>
      </c>
    </row>
    <row r="3345" spans="1:10" x14ac:dyDescent="0.25">
      <c r="A3345" s="1">
        <v>39000</v>
      </c>
      <c r="B3345" s="1">
        <v>-135.2446382416</v>
      </c>
      <c r="C3345" t="s">
        <v>9</v>
      </c>
      <c r="D3345" t="s">
        <v>9</v>
      </c>
      <c r="E3345" s="1">
        <v>1</v>
      </c>
      <c r="F3345" s="1">
        <v>39000</v>
      </c>
      <c r="G3345" s="1">
        <v>-131.75319976919999</v>
      </c>
      <c r="H3345" t="s">
        <v>9</v>
      </c>
      <c r="I3345" t="s">
        <v>9</v>
      </c>
      <c r="J3345" s="1">
        <v>1</v>
      </c>
    </row>
    <row r="3346" spans="1:10" x14ac:dyDescent="0.25">
      <c r="A3346" s="1">
        <v>39011.71875</v>
      </c>
      <c r="B3346" s="1">
        <v>-130.78580970990001</v>
      </c>
      <c r="C3346" t="s">
        <v>9</v>
      </c>
      <c r="D3346" t="s">
        <v>9</v>
      </c>
      <c r="E3346" s="1">
        <v>1</v>
      </c>
      <c r="F3346" s="1">
        <v>39011.71875</v>
      </c>
      <c r="G3346" s="1">
        <v>-130.9013497652</v>
      </c>
      <c r="H3346" t="s">
        <v>9</v>
      </c>
      <c r="I3346" t="s">
        <v>9</v>
      </c>
      <c r="J3346" s="1">
        <v>1</v>
      </c>
    </row>
    <row r="3347" spans="1:10" x14ac:dyDescent="0.25">
      <c r="A3347" s="1">
        <v>39023.4375</v>
      </c>
      <c r="B3347" s="1">
        <v>-129.9764174277</v>
      </c>
      <c r="C3347" t="s">
        <v>9</v>
      </c>
      <c r="D3347" t="s">
        <v>9</v>
      </c>
      <c r="E3347" s="1">
        <v>1</v>
      </c>
      <c r="F3347" s="1">
        <v>39023.4375</v>
      </c>
      <c r="G3347" s="1">
        <v>-133.1948392372</v>
      </c>
      <c r="H3347" t="s">
        <v>9</v>
      </c>
      <c r="I3347" t="s">
        <v>9</v>
      </c>
      <c r="J3347" s="1">
        <v>1</v>
      </c>
    </row>
    <row r="3348" spans="1:10" x14ac:dyDescent="0.25">
      <c r="A3348" s="1">
        <v>39035.15625</v>
      </c>
      <c r="B3348" s="1">
        <v>-131.3054814557</v>
      </c>
      <c r="C3348" t="s">
        <v>9</v>
      </c>
      <c r="D3348" t="s">
        <v>9</v>
      </c>
      <c r="E3348" s="1">
        <v>1</v>
      </c>
      <c r="F3348" s="1">
        <v>39035.15625</v>
      </c>
      <c r="G3348" s="1">
        <v>-129.88271773650001</v>
      </c>
      <c r="H3348" t="s">
        <v>9</v>
      </c>
      <c r="I3348" t="s">
        <v>9</v>
      </c>
      <c r="J3348" s="1">
        <v>1</v>
      </c>
    </row>
    <row r="3349" spans="1:10" x14ac:dyDescent="0.25">
      <c r="A3349" s="1">
        <v>39046.875</v>
      </c>
      <c r="B3349" s="1">
        <v>-133.43366745599999</v>
      </c>
      <c r="C3349" t="s">
        <v>9</v>
      </c>
      <c r="D3349" t="s">
        <v>9</v>
      </c>
      <c r="E3349" s="1">
        <v>1</v>
      </c>
      <c r="F3349" s="1">
        <v>39046.875</v>
      </c>
      <c r="G3349" s="1">
        <v>-123.97883113260001</v>
      </c>
      <c r="H3349" t="s">
        <v>9</v>
      </c>
      <c r="I3349" t="s">
        <v>9</v>
      </c>
      <c r="J3349" s="1">
        <v>1</v>
      </c>
    </row>
    <row r="3350" spans="1:10" x14ac:dyDescent="0.25">
      <c r="A3350" s="1">
        <v>39058.59375</v>
      </c>
      <c r="B3350" s="1">
        <v>-134.45058658889999</v>
      </c>
      <c r="C3350" t="s">
        <v>9</v>
      </c>
      <c r="D3350" t="s">
        <v>9</v>
      </c>
      <c r="E3350" s="1">
        <v>1</v>
      </c>
      <c r="F3350" s="1">
        <v>39058.59375</v>
      </c>
      <c r="G3350" s="1">
        <v>-121.2328937823</v>
      </c>
      <c r="H3350" t="s">
        <v>9</v>
      </c>
      <c r="I3350" t="s">
        <v>9</v>
      </c>
      <c r="J3350" s="1">
        <v>1</v>
      </c>
    </row>
    <row r="3351" spans="1:10" x14ac:dyDescent="0.25">
      <c r="A3351" s="1">
        <v>39070.3125</v>
      </c>
      <c r="B3351" s="1">
        <v>-134.7342697775</v>
      </c>
      <c r="C3351" t="s">
        <v>9</v>
      </c>
      <c r="D3351" t="s">
        <v>9</v>
      </c>
      <c r="E3351" s="1">
        <v>1</v>
      </c>
      <c r="F3351" s="1">
        <v>39070.3125</v>
      </c>
      <c r="G3351" s="1">
        <v>-121.8703087862</v>
      </c>
      <c r="H3351" t="s">
        <v>9</v>
      </c>
      <c r="I3351" t="s">
        <v>9</v>
      </c>
      <c r="J3351" s="1">
        <v>1</v>
      </c>
    </row>
    <row r="3352" spans="1:10" x14ac:dyDescent="0.25">
      <c r="A3352" s="1">
        <v>39082.03125</v>
      </c>
      <c r="B3352" s="1">
        <v>-133.51486124039999</v>
      </c>
      <c r="C3352" t="s">
        <v>9</v>
      </c>
      <c r="D3352" t="s">
        <v>9</v>
      </c>
      <c r="E3352" s="1">
        <v>1</v>
      </c>
      <c r="F3352" s="1">
        <v>39082.03125</v>
      </c>
      <c r="G3352" s="1">
        <v>-125.6217243469</v>
      </c>
      <c r="H3352" t="s">
        <v>9</v>
      </c>
      <c r="I3352" t="s">
        <v>9</v>
      </c>
      <c r="J3352" s="1">
        <v>1</v>
      </c>
    </row>
    <row r="3353" spans="1:10" x14ac:dyDescent="0.25">
      <c r="A3353" s="1">
        <v>39093.75</v>
      </c>
      <c r="B3353" s="1">
        <v>-130.63450274959999</v>
      </c>
      <c r="C3353" t="s">
        <v>9</v>
      </c>
      <c r="D3353" t="s">
        <v>9</v>
      </c>
      <c r="E3353" s="1">
        <v>1</v>
      </c>
      <c r="F3353" s="1">
        <v>39093.75</v>
      </c>
      <c r="G3353" s="1">
        <v>-132.0357609891</v>
      </c>
      <c r="H3353" t="s">
        <v>9</v>
      </c>
      <c r="I3353" t="s">
        <v>9</v>
      </c>
      <c r="J3353" s="1">
        <v>1</v>
      </c>
    </row>
    <row r="3354" spans="1:10" x14ac:dyDescent="0.25">
      <c r="A3354" s="1">
        <v>39105.46875</v>
      </c>
      <c r="B3354" s="1">
        <v>-129.00153590810001</v>
      </c>
      <c r="C3354" t="s">
        <v>9</v>
      </c>
      <c r="D3354" t="s">
        <v>9</v>
      </c>
      <c r="E3354" s="1">
        <v>1</v>
      </c>
      <c r="F3354" s="1">
        <v>39105.46875</v>
      </c>
      <c r="G3354" s="1">
        <v>-134.88138642979999</v>
      </c>
      <c r="H3354" t="s">
        <v>9</v>
      </c>
      <c r="I3354" t="s">
        <v>9</v>
      </c>
      <c r="J3354" s="1">
        <v>1</v>
      </c>
    </row>
    <row r="3355" spans="1:10" x14ac:dyDescent="0.25">
      <c r="A3355" s="1">
        <v>39117.1875</v>
      </c>
      <c r="B3355" s="1">
        <v>-130.26216698600001</v>
      </c>
      <c r="C3355" t="s">
        <v>9</v>
      </c>
      <c r="D3355" t="s">
        <v>9</v>
      </c>
      <c r="E3355" s="1">
        <v>1</v>
      </c>
      <c r="F3355" s="1">
        <v>39117.1875</v>
      </c>
      <c r="G3355" s="1">
        <v>-131.68023523670001</v>
      </c>
      <c r="H3355" t="s">
        <v>9</v>
      </c>
      <c r="I3355" t="s">
        <v>9</v>
      </c>
      <c r="J3355" s="1">
        <v>1</v>
      </c>
    </row>
    <row r="3356" spans="1:10" x14ac:dyDescent="0.25">
      <c r="A3356" s="1">
        <v>39128.90625</v>
      </c>
      <c r="B3356" s="1">
        <v>-135.67435401290001</v>
      </c>
      <c r="C3356" t="s">
        <v>9</v>
      </c>
      <c r="D3356" t="s">
        <v>9</v>
      </c>
      <c r="E3356" s="1">
        <v>1</v>
      </c>
      <c r="F3356" s="1">
        <v>39128.90625</v>
      </c>
      <c r="G3356" s="1">
        <v>-128.35680716979999</v>
      </c>
      <c r="H3356" t="s">
        <v>9</v>
      </c>
      <c r="I3356" t="s">
        <v>9</v>
      </c>
      <c r="J3356" s="1">
        <v>1</v>
      </c>
    </row>
    <row r="3357" spans="1:10" x14ac:dyDescent="0.25">
      <c r="A3357" s="1">
        <v>39140.625</v>
      </c>
      <c r="B3357" s="1">
        <v>-137.91387648770001</v>
      </c>
      <c r="C3357" t="s">
        <v>9</v>
      </c>
      <c r="D3357" t="s">
        <v>9</v>
      </c>
      <c r="E3357" s="1">
        <v>1</v>
      </c>
      <c r="F3357" s="1">
        <v>39140.625</v>
      </c>
      <c r="G3357" s="1">
        <v>-126.5360644993</v>
      </c>
      <c r="H3357" t="s">
        <v>9</v>
      </c>
      <c r="I3357" t="s">
        <v>9</v>
      </c>
      <c r="J3357" s="1">
        <v>1</v>
      </c>
    </row>
    <row r="3358" spans="1:10" x14ac:dyDescent="0.25">
      <c r="A3358" s="1">
        <v>39152.34375</v>
      </c>
      <c r="B3358" s="1">
        <v>-132.9322724896</v>
      </c>
      <c r="C3358" t="s">
        <v>9</v>
      </c>
      <c r="D3358" t="s">
        <v>9</v>
      </c>
      <c r="E3358" s="1">
        <v>1</v>
      </c>
      <c r="F3358" s="1">
        <v>39152.34375</v>
      </c>
      <c r="G3358" s="1">
        <v>-126.2757626699</v>
      </c>
      <c r="H3358" t="s">
        <v>9</v>
      </c>
      <c r="I3358" t="s">
        <v>9</v>
      </c>
      <c r="J3358" s="1">
        <v>1</v>
      </c>
    </row>
    <row r="3359" spans="1:10" x14ac:dyDescent="0.25">
      <c r="A3359" s="1">
        <v>39164.0625</v>
      </c>
      <c r="B3359" s="1">
        <v>-135.85446102340001</v>
      </c>
      <c r="C3359" t="s">
        <v>9</v>
      </c>
      <c r="D3359" t="s">
        <v>9</v>
      </c>
      <c r="E3359" s="1">
        <v>1</v>
      </c>
      <c r="F3359" s="1">
        <v>39164.0625</v>
      </c>
      <c r="G3359" s="1">
        <v>-128.5962087522</v>
      </c>
      <c r="H3359" t="s">
        <v>9</v>
      </c>
      <c r="I3359" t="s">
        <v>9</v>
      </c>
      <c r="J3359" s="1">
        <v>1</v>
      </c>
    </row>
    <row r="3360" spans="1:10" x14ac:dyDescent="0.25">
      <c r="A3360" s="1">
        <v>39175.78125</v>
      </c>
      <c r="B3360" s="1">
        <v>-138.5169226678</v>
      </c>
      <c r="C3360" t="s">
        <v>9</v>
      </c>
      <c r="D3360" t="s">
        <v>9</v>
      </c>
      <c r="E3360" s="1">
        <v>1</v>
      </c>
      <c r="F3360" s="1">
        <v>39175.78125</v>
      </c>
      <c r="G3360" s="1">
        <v>-136.27124799969999</v>
      </c>
      <c r="H3360" t="s">
        <v>9</v>
      </c>
      <c r="I3360" t="s">
        <v>9</v>
      </c>
      <c r="J3360" s="1">
        <v>1</v>
      </c>
    </row>
    <row r="3361" spans="1:10" x14ac:dyDescent="0.25">
      <c r="A3361" s="1">
        <v>39187.5</v>
      </c>
      <c r="B3361" s="1">
        <v>-128.0109064696</v>
      </c>
      <c r="C3361" t="s">
        <v>9</v>
      </c>
      <c r="D3361" t="s">
        <v>9</v>
      </c>
      <c r="E3361" s="1">
        <v>1</v>
      </c>
      <c r="F3361" s="1">
        <v>39187.5</v>
      </c>
      <c r="G3361" s="1">
        <v>-144.43714456180001</v>
      </c>
      <c r="H3361" t="s">
        <v>9</v>
      </c>
      <c r="I3361" t="s">
        <v>9</v>
      </c>
      <c r="J3361" s="1">
        <v>1</v>
      </c>
    </row>
    <row r="3362" spans="1:10" x14ac:dyDescent="0.25">
      <c r="A3362" s="1">
        <v>39199.21875</v>
      </c>
      <c r="B3362" s="1">
        <v>-122.3038438712</v>
      </c>
      <c r="C3362" t="s">
        <v>9</v>
      </c>
      <c r="D3362" t="s">
        <v>9</v>
      </c>
      <c r="E3362" s="1">
        <v>1</v>
      </c>
      <c r="F3362" s="1">
        <v>39199.21875</v>
      </c>
      <c r="G3362" s="1">
        <v>-138.22680185140001</v>
      </c>
      <c r="H3362" t="s">
        <v>9</v>
      </c>
      <c r="I3362" t="s">
        <v>9</v>
      </c>
      <c r="J3362" s="1">
        <v>1</v>
      </c>
    </row>
    <row r="3363" spans="1:10" x14ac:dyDescent="0.25">
      <c r="A3363" s="1">
        <v>39210.9375</v>
      </c>
      <c r="B3363" s="1">
        <v>-121.1095450751</v>
      </c>
      <c r="C3363" t="s">
        <v>9</v>
      </c>
      <c r="D3363" t="s">
        <v>9</v>
      </c>
      <c r="E3363" s="1">
        <v>1</v>
      </c>
      <c r="F3363" s="1">
        <v>39210.9375</v>
      </c>
      <c r="G3363" s="1">
        <v>-143.2534893207</v>
      </c>
      <c r="H3363" t="s">
        <v>9</v>
      </c>
      <c r="I3363" t="s">
        <v>9</v>
      </c>
      <c r="J3363" s="1">
        <v>1</v>
      </c>
    </row>
    <row r="3364" spans="1:10" x14ac:dyDescent="0.25">
      <c r="A3364" s="1">
        <v>39222.65625</v>
      </c>
      <c r="B3364" s="1">
        <v>-123.39788930189999</v>
      </c>
      <c r="C3364" t="s">
        <v>9</v>
      </c>
      <c r="D3364" t="s">
        <v>9</v>
      </c>
      <c r="E3364" s="1">
        <v>1</v>
      </c>
      <c r="F3364" s="1">
        <v>39222.65625</v>
      </c>
      <c r="G3364" s="1">
        <v>-128.65647230100001</v>
      </c>
      <c r="H3364" t="s">
        <v>9</v>
      </c>
      <c r="I3364" t="s">
        <v>9</v>
      </c>
      <c r="J3364" s="1">
        <v>1</v>
      </c>
    </row>
    <row r="3365" spans="1:10" x14ac:dyDescent="0.25">
      <c r="A3365" s="1">
        <v>39234.375</v>
      </c>
      <c r="B3365" s="1">
        <v>-128.04790312630001</v>
      </c>
      <c r="C3365" t="s">
        <v>9</v>
      </c>
      <c r="D3365" t="s">
        <v>9</v>
      </c>
      <c r="E3365" s="1">
        <v>1</v>
      </c>
      <c r="F3365" s="1">
        <v>39234.375</v>
      </c>
      <c r="G3365" s="1">
        <v>-126.07345138380001</v>
      </c>
      <c r="H3365" t="s">
        <v>9</v>
      </c>
      <c r="I3365" t="s">
        <v>9</v>
      </c>
      <c r="J3365" s="1">
        <v>1</v>
      </c>
    </row>
    <row r="3366" spans="1:10" x14ac:dyDescent="0.25">
      <c r="A3366" s="1">
        <v>39246.09375</v>
      </c>
      <c r="B3366" s="1">
        <v>-132.2330843133</v>
      </c>
      <c r="C3366" t="s">
        <v>9</v>
      </c>
      <c r="D3366" t="s">
        <v>9</v>
      </c>
      <c r="E3366" s="1">
        <v>1</v>
      </c>
      <c r="F3366" s="1">
        <v>39246.09375</v>
      </c>
      <c r="G3366" s="1">
        <v>-128.54791558630001</v>
      </c>
      <c r="H3366" t="s">
        <v>9</v>
      </c>
      <c r="I3366" t="s">
        <v>9</v>
      </c>
      <c r="J3366" s="1">
        <v>1</v>
      </c>
    </row>
    <row r="3367" spans="1:10" x14ac:dyDescent="0.25">
      <c r="A3367" s="1">
        <v>39257.8125</v>
      </c>
      <c r="B3367" s="1">
        <v>-131.1706318743</v>
      </c>
      <c r="C3367" t="s">
        <v>9</v>
      </c>
      <c r="D3367" t="s">
        <v>9</v>
      </c>
      <c r="E3367" s="1">
        <v>1</v>
      </c>
      <c r="F3367" s="1">
        <v>39257.8125</v>
      </c>
      <c r="G3367" s="1">
        <v>-133.61012486920001</v>
      </c>
      <c r="H3367" t="s">
        <v>9</v>
      </c>
      <c r="I3367" t="s">
        <v>9</v>
      </c>
      <c r="J3367" s="1">
        <v>1</v>
      </c>
    </row>
    <row r="3368" spans="1:10" x14ac:dyDescent="0.25">
      <c r="A3368" s="1">
        <v>39269.53125</v>
      </c>
      <c r="B3368" s="1">
        <v>-127.8667547857</v>
      </c>
      <c r="C3368" t="s">
        <v>9</v>
      </c>
      <c r="D3368" t="s">
        <v>9</v>
      </c>
      <c r="E3368" s="1">
        <v>1</v>
      </c>
      <c r="F3368" s="1">
        <v>39269.53125</v>
      </c>
      <c r="G3368" s="1">
        <v>-133.59644537790001</v>
      </c>
      <c r="H3368" t="s">
        <v>9</v>
      </c>
      <c r="I3368" t="s">
        <v>9</v>
      </c>
      <c r="J3368" s="1">
        <v>1</v>
      </c>
    </row>
    <row r="3369" spans="1:10" x14ac:dyDescent="0.25">
      <c r="A3369" s="1">
        <v>39281.25</v>
      </c>
      <c r="B3369" s="1">
        <v>-125.3041346123</v>
      </c>
      <c r="C3369" t="s">
        <v>9</v>
      </c>
      <c r="D3369" t="s">
        <v>9</v>
      </c>
      <c r="E3369" s="1">
        <v>1</v>
      </c>
      <c r="F3369" s="1">
        <v>39281.25</v>
      </c>
      <c r="G3369" s="1">
        <v>-137.48209014080001</v>
      </c>
      <c r="H3369" t="s">
        <v>9</v>
      </c>
      <c r="I3369" t="s">
        <v>9</v>
      </c>
      <c r="J3369" s="1">
        <v>1</v>
      </c>
    </row>
    <row r="3370" spans="1:10" x14ac:dyDescent="0.25">
      <c r="A3370" s="1">
        <v>39292.96875</v>
      </c>
      <c r="B3370" s="1">
        <v>-125.3959441814</v>
      </c>
      <c r="C3370" t="s">
        <v>9</v>
      </c>
      <c r="D3370" t="s">
        <v>9</v>
      </c>
      <c r="E3370" s="1">
        <v>1</v>
      </c>
      <c r="F3370" s="1">
        <v>39292.96875</v>
      </c>
      <c r="G3370" s="1">
        <v>-142.82543424400001</v>
      </c>
      <c r="H3370" t="s">
        <v>9</v>
      </c>
      <c r="I3370" t="s">
        <v>9</v>
      </c>
      <c r="J3370" s="1">
        <v>1</v>
      </c>
    </row>
    <row r="3371" spans="1:10" x14ac:dyDescent="0.25">
      <c r="A3371" s="1">
        <v>39304.6875</v>
      </c>
      <c r="B3371" s="1">
        <v>-129.70826966249999</v>
      </c>
      <c r="C3371" t="s">
        <v>9</v>
      </c>
      <c r="D3371" t="s">
        <v>9</v>
      </c>
      <c r="E3371" s="1">
        <v>1</v>
      </c>
      <c r="F3371" s="1">
        <v>39304.6875</v>
      </c>
      <c r="G3371" s="1">
        <v>-129.93092697770001</v>
      </c>
      <c r="H3371" t="s">
        <v>9</v>
      </c>
      <c r="I3371" t="s">
        <v>9</v>
      </c>
      <c r="J3371" s="1">
        <v>1</v>
      </c>
    </row>
    <row r="3372" spans="1:10" x14ac:dyDescent="0.25">
      <c r="A3372" s="1">
        <v>39316.40625</v>
      </c>
      <c r="B3372" s="1">
        <v>-137.37105742279999</v>
      </c>
      <c r="C3372" t="s">
        <v>9</v>
      </c>
      <c r="D3372" t="s">
        <v>9</v>
      </c>
      <c r="E3372" s="1">
        <v>1</v>
      </c>
      <c r="F3372" s="1">
        <v>39316.40625</v>
      </c>
      <c r="G3372" s="1">
        <v>-125.7342518679</v>
      </c>
      <c r="H3372" t="s">
        <v>9</v>
      </c>
      <c r="I3372" t="s">
        <v>9</v>
      </c>
      <c r="J3372" s="1">
        <v>1</v>
      </c>
    </row>
    <row r="3373" spans="1:10" x14ac:dyDescent="0.25">
      <c r="A3373" s="1">
        <v>39328.125</v>
      </c>
      <c r="B3373" s="1">
        <v>-140.2417349294</v>
      </c>
      <c r="C3373" t="s">
        <v>9</v>
      </c>
      <c r="D3373" t="s">
        <v>9</v>
      </c>
      <c r="E3373" s="1">
        <v>1</v>
      </c>
      <c r="F3373" s="1">
        <v>39328.125</v>
      </c>
      <c r="G3373" s="1">
        <v>-125.263632758</v>
      </c>
      <c r="H3373" t="s">
        <v>9</v>
      </c>
      <c r="I3373" t="s">
        <v>9</v>
      </c>
      <c r="J3373" s="1">
        <v>1</v>
      </c>
    </row>
    <row r="3374" spans="1:10" x14ac:dyDescent="0.25">
      <c r="A3374" s="1">
        <v>39339.84375</v>
      </c>
      <c r="B3374" s="1">
        <v>-142.78336822200001</v>
      </c>
      <c r="C3374" t="s">
        <v>9</v>
      </c>
      <c r="D3374" t="s">
        <v>9</v>
      </c>
      <c r="E3374" s="1">
        <v>1</v>
      </c>
      <c r="F3374" s="1">
        <v>39339.84375</v>
      </c>
      <c r="G3374" s="1">
        <v>-127.72608087250001</v>
      </c>
      <c r="H3374" t="s">
        <v>9</v>
      </c>
      <c r="I3374" t="s">
        <v>9</v>
      </c>
      <c r="J3374" s="1">
        <v>1</v>
      </c>
    </row>
    <row r="3375" spans="1:10" x14ac:dyDescent="0.25">
      <c r="A3375" s="1">
        <v>39351.5625</v>
      </c>
      <c r="B3375" s="1">
        <v>-139.0490035988</v>
      </c>
      <c r="C3375" t="s">
        <v>9</v>
      </c>
      <c r="D3375" t="s">
        <v>9</v>
      </c>
      <c r="E3375" s="1">
        <v>1</v>
      </c>
      <c r="F3375" s="1">
        <v>39351.5625</v>
      </c>
      <c r="G3375" s="1">
        <v>-130.7583000411</v>
      </c>
      <c r="H3375" t="s">
        <v>9</v>
      </c>
      <c r="I3375" t="s">
        <v>9</v>
      </c>
      <c r="J3375" s="1">
        <v>1</v>
      </c>
    </row>
    <row r="3376" spans="1:10" x14ac:dyDescent="0.25">
      <c r="A3376" s="1">
        <v>39363.28125</v>
      </c>
      <c r="B3376" s="1">
        <v>-139.6291731668</v>
      </c>
      <c r="C3376" t="s">
        <v>9</v>
      </c>
      <c r="D3376" t="s">
        <v>9</v>
      </c>
      <c r="E3376" s="1">
        <v>1</v>
      </c>
      <c r="F3376" s="1">
        <v>39363.28125</v>
      </c>
      <c r="G3376" s="1">
        <v>-133.75324070249999</v>
      </c>
      <c r="H3376" t="s">
        <v>9</v>
      </c>
      <c r="I3376" t="s">
        <v>9</v>
      </c>
      <c r="J3376" s="1">
        <v>1</v>
      </c>
    </row>
    <row r="3377" spans="1:10" x14ac:dyDescent="0.25">
      <c r="A3377" s="1">
        <v>39375</v>
      </c>
      <c r="B3377" s="1">
        <v>-150.07258428579999</v>
      </c>
      <c r="C3377" t="s">
        <v>9</v>
      </c>
      <c r="D3377" t="s">
        <v>9</v>
      </c>
      <c r="E3377" s="1">
        <v>1</v>
      </c>
      <c r="F3377" s="1">
        <v>39375</v>
      </c>
      <c r="G3377" s="1">
        <v>-143.17415648599999</v>
      </c>
      <c r="H3377" t="s">
        <v>9</v>
      </c>
      <c r="I3377" t="s">
        <v>9</v>
      </c>
      <c r="J3377" s="1">
        <v>1</v>
      </c>
    </row>
    <row r="3378" spans="1:10" x14ac:dyDescent="0.25">
      <c r="A3378" s="1">
        <v>39386.71875</v>
      </c>
      <c r="B3378" s="1">
        <v>-135.54355451359999</v>
      </c>
      <c r="C3378" t="s">
        <v>9</v>
      </c>
      <c r="D3378" t="s">
        <v>9</v>
      </c>
      <c r="E3378" s="1">
        <v>1</v>
      </c>
      <c r="F3378" s="1">
        <v>39386.71875</v>
      </c>
      <c r="G3378" s="1">
        <v>-131.53369128</v>
      </c>
      <c r="H3378" t="s">
        <v>9</v>
      </c>
      <c r="I3378" t="s">
        <v>9</v>
      </c>
      <c r="J3378" s="1">
        <v>1</v>
      </c>
    </row>
    <row r="3379" spans="1:10" x14ac:dyDescent="0.25">
      <c r="A3379" s="1">
        <v>39398.4375</v>
      </c>
      <c r="B3379" s="1">
        <v>-135.83513003580001</v>
      </c>
      <c r="C3379" t="s">
        <v>9</v>
      </c>
      <c r="D3379" t="s">
        <v>9</v>
      </c>
      <c r="E3379" s="1">
        <v>1</v>
      </c>
      <c r="F3379" s="1">
        <v>39398.4375</v>
      </c>
      <c r="G3379" s="1">
        <v>-126.6390346788</v>
      </c>
      <c r="H3379" t="s">
        <v>9</v>
      </c>
      <c r="I3379" t="s">
        <v>9</v>
      </c>
      <c r="J3379" s="1">
        <v>1</v>
      </c>
    </row>
    <row r="3380" spans="1:10" x14ac:dyDescent="0.25">
      <c r="A3380" s="1">
        <v>39410.15625</v>
      </c>
      <c r="B3380" s="1">
        <v>-142.21099064320001</v>
      </c>
      <c r="C3380" t="s">
        <v>9</v>
      </c>
      <c r="D3380" t="s">
        <v>9</v>
      </c>
      <c r="E3380" s="1">
        <v>1</v>
      </c>
      <c r="F3380" s="1">
        <v>39410.15625</v>
      </c>
      <c r="G3380" s="1">
        <v>-125.17462729410001</v>
      </c>
      <c r="H3380" t="s">
        <v>9</v>
      </c>
      <c r="I3380" t="s">
        <v>9</v>
      </c>
      <c r="J3380" s="1">
        <v>1</v>
      </c>
    </row>
    <row r="3381" spans="1:10" x14ac:dyDescent="0.25">
      <c r="A3381" s="1">
        <v>39421.875</v>
      </c>
      <c r="B3381" s="1">
        <v>-139.65581965409999</v>
      </c>
      <c r="C3381" t="s">
        <v>9</v>
      </c>
      <c r="D3381" t="s">
        <v>9</v>
      </c>
      <c r="E3381" s="1">
        <v>1</v>
      </c>
      <c r="F3381" s="1">
        <v>39421.875</v>
      </c>
      <c r="G3381" s="1">
        <v>-126.68322641979999</v>
      </c>
      <c r="H3381" t="s">
        <v>9</v>
      </c>
      <c r="I3381" t="s">
        <v>9</v>
      </c>
      <c r="J3381" s="1">
        <v>1</v>
      </c>
    </row>
    <row r="3382" spans="1:10" x14ac:dyDescent="0.25">
      <c r="A3382" s="1">
        <v>39433.59375</v>
      </c>
      <c r="B3382" s="1">
        <v>-138.10920743279999</v>
      </c>
      <c r="C3382" t="s">
        <v>9</v>
      </c>
      <c r="D3382" t="s">
        <v>9</v>
      </c>
      <c r="E3382" s="1">
        <v>1</v>
      </c>
      <c r="F3382" s="1">
        <v>39433.59375</v>
      </c>
      <c r="G3382" s="1">
        <v>-130.5647126314</v>
      </c>
      <c r="H3382" t="s">
        <v>9</v>
      </c>
      <c r="I3382" t="s">
        <v>9</v>
      </c>
      <c r="J3382" s="1">
        <v>1</v>
      </c>
    </row>
    <row r="3383" spans="1:10" x14ac:dyDescent="0.25">
      <c r="A3383" s="1">
        <v>39445.3125</v>
      </c>
      <c r="B3383" s="1">
        <v>-134.63368800999999</v>
      </c>
      <c r="C3383" t="s">
        <v>9</v>
      </c>
      <c r="D3383" t="s">
        <v>9</v>
      </c>
      <c r="E3383" s="1">
        <v>1</v>
      </c>
      <c r="F3383" s="1">
        <v>39445.3125</v>
      </c>
      <c r="G3383" s="1">
        <v>-132.2954848917</v>
      </c>
      <c r="H3383" t="s">
        <v>9</v>
      </c>
      <c r="I3383" t="s">
        <v>9</v>
      </c>
      <c r="J3383" s="1">
        <v>1</v>
      </c>
    </row>
    <row r="3384" spans="1:10" x14ac:dyDescent="0.25">
      <c r="A3384" s="1">
        <v>39457.03125</v>
      </c>
      <c r="B3384" s="1">
        <v>-135.03715769670001</v>
      </c>
      <c r="C3384" t="s">
        <v>9</v>
      </c>
      <c r="D3384" t="s">
        <v>9</v>
      </c>
      <c r="E3384" s="1">
        <v>1</v>
      </c>
      <c r="F3384" s="1">
        <v>39457.03125</v>
      </c>
      <c r="G3384" s="1">
        <v>-130.064816213</v>
      </c>
      <c r="H3384" t="s">
        <v>9</v>
      </c>
      <c r="I3384" t="s">
        <v>9</v>
      </c>
      <c r="J3384" s="1">
        <v>1</v>
      </c>
    </row>
    <row r="3385" spans="1:10" x14ac:dyDescent="0.25">
      <c r="A3385" s="1">
        <v>39468.75</v>
      </c>
      <c r="B3385" s="1">
        <v>-137.83090507029999</v>
      </c>
      <c r="C3385" t="s">
        <v>9</v>
      </c>
      <c r="D3385" t="s">
        <v>9</v>
      </c>
      <c r="E3385" s="1">
        <v>1</v>
      </c>
      <c r="F3385" s="1">
        <v>39468.75</v>
      </c>
      <c r="G3385" s="1">
        <v>-127.2206286193</v>
      </c>
      <c r="H3385" t="s">
        <v>9</v>
      </c>
      <c r="I3385" t="s">
        <v>9</v>
      </c>
      <c r="J3385" s="1">
        <v>1</v>
      </c>
    </row>
    <row r="3386" spans="1:10" x14ac:dyDescent="0.25">
      <c r="A3386" s="1">
        <v>39480.46875</v>
      </c>
      <c r="B3386" s="1">
        <v>-136.40467641999999</v>
      </c>
      <c r="C3386" t="s">
        <v>9</v>
      </c>
      <c r="D3386" t="s">
        <v>9</v>
      </c>
      <c r="E3386" s="1">
        <v>1</v>
      </c>
      <c r="F3386" s="1">
        <v>39480.46875</v>
      </c>
      <c r="G3386" s="1">
        <v>-125.95893617359999</v>
      </c>
      <c r="H3386" t="s">
        <v>9</v>
      </c>
      <c r="I3386" t="s">
        <v>9</v>
      </c>
      <c r="J3386" s="1">
        <v>1</v>
      </c>
    </row>
    <row r="3387" spans="1:10" x14ac:dyDescent="0.25">
      <c r="A3387" s="1">
        <v>39492.1875</v>
      </c>
      <c r="B3387" s="1">
        <v>-132.56726641180001</v>
      </c>
      <c r="C3387" t="s">
        <v>9</v>
      </c>
      <c r="D3387" t="s">
        <v>9</v>
      </c>
      <c r="E3387" s="1">
        <v>1</v>
      </c>
      <c r="F3387" s="1">
        <v>39492.1875</v>
      </c>
      <c r="G3387" s="1">
        <v>-127.38806489069999</v>
      </c>
      <c r="H3387" t="s">
        <v>9</v>
      </c>
      <c r="I3387" t="s">
        <v>9</v>
      </c>
      <c r="J3387" s="1">
        <v>1</v>
      </c>
    </row>
    <row r="3388" spans="1:10" x14ac:dyDescent="0.25">
      <c r="A3388" s="1">
        <v>39503.90625</v>
      </c>
      <c r="B3388" s="1">
        <v>-131.93342748500001</v>
      </c>
      <c r="C3388" t="s">
        <v>9</v>
      </c>
      <c r="D3388" t="s">
        <v>9</v>
      </c>
      <c r="E3388" s="1">
        <v>1</v>
      </c>
      <c r="F3388" s="1">
        <v>39503.90625</v>
      </c>
      <c r="G3388" s="1">
        <v>-129.3946743077</v>
      </c>
      <c r="H3388" t="s">
        <v>9</v>
      </c>
      <c r="I3388" t="s">
        <v>9</v>
      </c>
      <c r="J3388" s="1">
        <v>1</v>
      </c>
    </row>
    <row r="3389" spans="1:10" x14ac:dyDescent="0.25">
      <c r="A3389" s="1">
        <v>39515.625</v>
      </c>
      <c r="B3389" s="1">
        <v>-130.66767329269999</v>
      </c>
      <c r="C3389" t="s">
        <v>9</v>
      </c>
      <c r="D3389" t="s">
        <v>9</v>
      </c>
      <c r="E3389" s="1">
        <v>1</v>
      </c>
      <c r="F3389" s="1">
        <v>39515.625</v>
      </c>
      <c r="G3389" s="1">
        <v>-131.83308821700001</v>
      </c>
      <c r="H3389" t="s">
        <v>9</v>
      </c>
      <c r="I3389" t="s">
        <v>9</v>
      </c>
      <c r="J3389" s="1">
        <v>1</v>
      </c>
    </row>
    <row r="3390" spans="1:10" x14ac:dyDescent="0.25">
      <c r="A3390" s="1">
        <v>39527.34375</v>
      </c>
      <c r="B3390" s="1">
        <v>-125.39976974290001</v>
      </c>
      <c r="C3390" t="s">
        <v>9</v>
      </c>
      <c r="D3390" t="s">
        <v>9</v>
      </c>
      <c r="E3390" s="1">
        <v>1</v>
      </c>
      <c r="F3390" s="1">
        <v>39527.34375</v>
      </c>
      <c r="G3390" s="1">
        <v>-138.97501324500001</v>
      </c>
      <c r="H3390" t="s">
        <v>9</v>
      </c>
      <c r="I3390" t="s">
        <v>9</v>
      </c>
      <c r="J3390" s="1">
        <v>1</v>
      </c>
    </row>
    <row r="3391" spans="1:10" x14ac:dyDescent="0.25">
      <c r="A3391" s="1">
        <v>39539.0625</v>
      </c>
      <c r="B3391" s="1">
        <v>-123.4790815866</v>
      </c>
      <c r="C3391" t="s">
        <v>9</v>
      </c>
      <c r="D3391" t="s">
        <v>9</v>
      </c>
      <c r="E3391" s="1">
        <v>1</v>
      </c>
      <c r="F3391" s="1">
        <v>39539.0625</v>
      </c>
      <c r="G3391" s="1">
        <v>-127.4171612653</v>
      </c>
      <c r="H3391" t="s">
        <v>9</v>
      </c>
      <c r="I3391" t="s">
        <v>9</v>
      </c>
      <c r="J3391" s="1">
        <v>1</v>
      </c>
    </row>
    <row r="3392" spans="1:10" x14ac:dyDescent="0.25">
      <c r="A3392" s="1">
        <v>39550.78125</v>
      </c>
      <c r="B3392" s="1">
        <v>-125.86750562730001</v>
      </c>
      <c r="C3392" t="s">
        <v>9</v>
      </c>
      <c r="D3392" t="s">
        <v>9</v>
      </c>
      <c r="E3392" s="1">
        <v>1</v>
      </c>
      <c r="F3392" s="1">
        <v>39550.78125</v>
      </c>
      <c r="G3392" s="1">
        <v>-123.1588824681</v>
      </c>
      <c r="H3392" t="s">
        <v>9</v>
      </c>
      <c r="I3392" t="s">
        <v>9</v>
      </c>
      <c r="J3392" s="1">
        <v>1</v>
      </c>
    </row>
    <row r="3393" spans="1:10" x14ac:dyDescent="0.25">
      <c r="A3393" s="1">
        <v>39562.5</v>
      </c>
      <c r="B3393" s="1">
        <v>-134.7178897526</v>
      </c>
      <c r="C3393" t="s">
        <v>9</v>
      </c>
      <c r="D3393" t="s">
        <v>9</v>
      </c>
      <c r="E3393" s="1">
        <v>1</v>
      </c>
      <c r="F3393" s="1">
        <v>39562.5</v>
      </c>
      <c r="G3393" s="1">
        <v>-122.12295081489999</v>
      </c>
      <c r="H3393" t="s">
        <v>9</v>
      </c>
      <c r="I3393" t="s">
        <v>9</v>
      </c>
      <c r="J3393" s="1">
        <v>1</v>
      </c>
    </row>
    <row r="3394" spans="1:10" x14ac:dyDescent="0.25">
      <c r="A3394" s="1">
        <v>39574.21875</v>
      </c>
      <c r="B3394" s="1">
        <v>-132.85008543399999</v>
      </c>
      <c r="C3394" t="s">
        <v>9</v>
      </c>
      <c r="D3394" t="s">
        <v>9</v>
      </c>
      <c r="E3394" s="1">
        <v>1</v>
      </c>
      <c r="F3394" s="1">
        <v>39574.21875</v>
      </c>
      <c r="G3394" s="1">
        <v>-122.7475557076</v>
      </c>
      <c r="H3394" t="s">
        <v>9</v>
      </c>
      <c r="I3394" t="s">
        <v>9</v>
      </c>
      <c r="J3394" s="1">
        <v>1</v>
      </c>
    </row>
    <row r="3395" spans="1:10" x14ac:dyDescent="0.25">
      <c r="A3395" s="1">
        <v>39585.9375</v>
      </c>
      <c r="B3395" s="1">
        <v>-127.4870472626</v>
      </c>
      <c r="C3395" t="s">
        <v>9</v>
      </c>
      <c r="D3395" t="s">
        <v>9</v>
      </c>
      <c r="E3395" s="1">
        <v>1</v>
      </c>
      <c r="F3395" s="1">
        <v>39585.9375</v>
      </c>
      <c r="G3395" s="1">
        <v>-124.9863206965</v>
      </c>
      <c r="H3395" t="s">
        <v>9</v>
      </c>
      <c r="I3395" t="s">
        <v>9</v>
      </c>
      <c r="J3395" s="1">
        <v>1</v>
      </c>
    </row>
    <row r="3396" spans="1:10" x14ac:dyDescent="0.25">
      <c r="A3396" s="1">
        <v>39597.65625</v>
      </c>
      <c r="B3396" s="1">
        <v>-124.56429504960001</v>
      </c>
      <c r="C3396" t="s">
        <v>9</v>
      </c>
      <c r="D3396" t="s">
        <v>9</v>
      </c>
      <c r="E3396" s="1">
        <v>1</v>
      </c>
      <c r="F3396" s="1">
        <v>39597.65625</v>
      </c>
      <c r="G3396" s="1">
        <v>-130.4930707195</v>
      </c>
      <c r="H3396" t="s">
        <v>9</v>
      </c>
      <c r="I3396" t="s">
        <v>9</v>
      </c>
      <c r="J3396" s="1">
        <v>1</v>
      </c>
    </row>
    <row r="3397" spans="1:10" x14ac:dyDescent="0.25">
      <c r="A3397" s="1">
        <v>39609.375</v>
      </c>
      <c r="B3397" s="1">
        <v>-123.5930937474</v>
      </c>
      <c r="C3397" t="s">
        <v>9</v>
      </c>
      <c r="D3397" t="s">
        <v>9</v>
      </c>
      <c r="E3397" s="1">
        <v>1</v>
      </c>
      <c r="F3397" s="1">
        <v>39609.375</v>
      </c>
      <c r="G3397" s="1">
        <v>-149.54469141819999</v>
      </c>
      <c r="H3397" t="s">
        <v>9</v>
      </c>
      <c r="I3397" t="s">
        <v>9</v>
      </c>
      <c r="J3397" s="1">
        <v>1</v>
      </c>
    </row>
    <row r="3398" spans="1:10" x14ac:dyDescent="0.25">
      <c r="A3398" s="1">
        <v>39621.09375</v>
      </c>
      <c r="B3398" s="1">
        <v>-126.4192383039</v>
      </c>
      <c r="C3398" t="s">
        <v>9</v>
      </c>
      <c r="D3398" t="s">
        <v>9</v>
      </c>
      <c r="E3398" s="1">
        <v>1</v>
      </c>
      <c r="F3398" s="1">
        <v>39621.09375</v>
      </c>
      <c r="G3398" s="1">
        <v>-133.50344908869999</v>
      </c>
      <c r="H3398" t="s">
        <v>9</v>
      </c>
      <c r="I3398" t="s">
        <v>9</v>
      </c>
      <c r="J3398" s="1">
        <v>1</v>
      </c>
    </row>
    <row r="3399" spans="1:10" x14ac:dyDescent="0.25">
      <c r="A3399" s="1">
        <v>39632.8125</v>
      </c>
      <c r="B3399" s="1">
        <v>-131.6026509328</v>
      </c>
      <c r="C3399" t="s">
        <v>9</v>
      </c>
      <c r="D3399" t="s">
        <v>9</v>
      </c>
      <c r="E3399" s="1">
        <v>1</v>
      </c>
      <c r="F3399" s="1">
        <v>39632.8125</v>
      </c>
      <c r="G3399" s="1">
        <v>-129.25817883229999</v>
      </c>
      <c r="H3399" t="s">
        <v>9</v>
      </c>
      <c r="I3399" t="s">
        <v>9</v>
      </c>
      <c r="J3399" s="1">
        <v>1</v>
      </c>
    </row>
    <row r="3400" spans="1:10" x14ac:dyDescent="0.25">
      <c r="A3400" s="1">
        <v>39644.53125</v>
      </c>
      <c r="B3400" s="1">
        <v>-124.9147515423</v>
      </c>
      <c r="C3400" t="s">
        <v>9</v>
      </c>
      <c r="D3400" t="s">
        <v>9</v>
      </c>
      <c r="E3400" s="1">
        <v>1</v>
      </c>
      <c r="F3400" s="1">
        <v>39644.53125</v>
      </c>
      <c r="G3400" s="1">
        <v>-130.749978658</v>
      </c>
      <c r="H3400" t="s">
        <v>9</v>
      </c>
      <c r="I3400" t="s">
        <v>9</v>
      </c>
      <c r="J3400" s="1">
        <v>1</v>
      </c>
    </row>
    <row r="3401" spans="1:10" x14ac:dyDescent="0.25">
      <c r="A3401" s="1">
        <v>39656.25</v>
      </c>
      <c r="B3401" s="1">
        <v>-122.97462196239999</v>
      </c>
      <c r="C3401" t="s">
        <v>9</v>
      </c>
      <c r="D3401" t="s">
        <v>9</v>
      </c>
      <c r="E3401" s="1">
        <v>1</v>
      </c>
      <c r="F3401" s="1">
        <v>39656.25</v>
      </c>
      <c r="G3401" s="1">
        <v>-136.51842293409999</v>
      </c>
      <c r="H3401" t="s">
        <v>9</v>
      </c>
      <c r="I3401" t="s">
        <v>9</v>
      </c>
      <c r="J3401" s="1">
        <v>1</v>
      </c>
    </row>
    <row r="3402" spans="1:10" x14ac:dyDescent="0.25">
      <c r="A3402" s="1">
        <v>39667.96875</v>
      </c>
      <c r="B3402" s="1">
        <v>-124.9662481586</v>
      </c>
      <c r="C3402" t="s">
        <v>9</v>
      </c>
      <c r="D3402" t="s">
        <v>9</v>
      </c>
      <c r="E3402" s="1">
        <v>1</v>
      </c>
      <c r="F3402" s="1">
        <v>39667.96875</v>
      </c>
      <c r="G3402" s="1">
        <v>-142.69141349660001</v>
      </c>
      <c r="H3402" t="s">
        <v>9</v>
      </c>
      <c r="I3402" t="s">
        <v>9</v>
      </c>
      <c r="J3402" s="1">
        <v>1</v>
      </c>
    </row>
    <row r="3403" spans="1:10" x14ac:dyDescent="0.25">
      <c r="A3403" s="1">
        <v>39679.6875</v>
      </c>
      <c r="B3403" s="1">
        <v>-128.4088752493</v>
      </c>
      <c r="C3403" t="s">
        <v>9</v>
      </c>
      <c r="D3403" t="s">
        <v>9</v>
      </c>
      <c r="E3403" s="1">
        <v>1</v>
      </c>
      <c r="F3403" s="1">
        <v>39679.6875</v>
      </c>
      <c r="G3403" s="1">
        <v>-154.12210640230001</v>
      </c>
      <c r="H3403" t="s">
        <v>9</v>
      </c>
      <c r="I3403" t="s">
        <v>9</v>
      </c>
      <c r="J3403" s="1">
        <v>1</v>
      </c>
    </row>
    <row r="3404" spans="1:10" x14ac:dyDescent="0.25">
      <c r="A3404" s="1">
        <v>39691.40625</v>
      </c>
      <c r="B3404" s="1">
        <v>-134.96626651939999</v>
      </c>
      <c r="C3404" t="s">
        <v>9</v>
      </c>
      <c r="D3404" t="s">
        <v>9</v>
      </c>
      <c r="E3404" s="1">
        <v>1</v>
      </c>
      <c r="F3404" s="1">
        <v>39691.40625</v>
      </c>
      <c r="G3404" s="1">
        <v>-138.6916918478</v>
      </c>
      <c r="H3404" t="s">
        <v>9</v>
      </c>
      <c r="I3404" t="s">
        <v>9</v>
      </c>
      <c r="J3404" s="1">
        <v>1</v>
      </c>
    </row>
    <row r="3405" spans="1:10" x14ac:dyDescent="0.25">
      <c r="A3405" s="1">
        <v>39703.125</v>
      </c>
      <c r="B3405" s="1">
        <v>-138.54675660180001</v>
      </c>
      <c r="C3405" t="s">
        <v>9</v>
      </c>
      <c r="D3405" t="s">
        <v>9</v>
      </c>
      <c r="E3405" s="1">
        <v>1</v>
      </c>
      <c r="F3405" s="1">
        <v>39703.125</v>
      </c>
      <c r="G3405" s="1">
        <v>-130.78414468919999</v>
      </c>
      <c r="H3405" t="s">
        <v>9</v>
      </c>
      <c r="I3405" t="s">
        <v>9</v>
      </c>
      <c r="J3405" s="1">
        <v>1</v>
      </c>
    </row>
    <row r="3406" spans="1:10" x14ac:dyDescent="0.25">
      <c r="A3406" s="1">
        <v>39714.84375</v>
      </c>
      <c r="B3406" s="1">
        <v>-129.07794936440001</v>
      </c>
      <c r="C3406" t="s">
        <v>9</v>
      </c>
      <c r="D3406" t="s">
        <v>9</v>
      </c>
      <c r="E3406" s="1">
        <v>1</v>
      </c>
      <c r="F3406" s="1">
        <v>39714.84375</v>
      </c>
      <c r="G3406" s="1">
        <v>-127.4713913689</v>
      </c>
      <c r="H3406" t="s">
        <v>9</v>
      </c>
      <c r="I3406" t="s">
        <v>9</v>
      </c>
      <c r="J3406" s="1">
        <v>1</v>
      </c>
    </row>
    <row r="3407" spans="1:10" x14ac:dyDescent="0.25">
      <c r="A3407" s="1">
        <v>39726.5625</v>
      </c>
      <c r="B3407" s="1">
        <v>-127.5974931282</v>
      </c>
      <c r="C3407" t="s">
        <v>9</v>
      </c>
      <c r="D3407" t="s">
        <v>9</v>
      </c>
      <c r="E3407" s="1">
        <v>1</v>
      </c>
      <c r="F3407" s="1">
        <v>39726.5625</v>
      </c>
      <c r="G3407" s="1">
        <v>-127.73264127589999</v>
      </c>
      <c r="H3407" t="s">
        <v>9</v>
      </c>
      <c r="I3407" t="s">
        <v>9</v>
      </c>
      <c r="J3407" s="1">
        <v>1</v>
      </c>
    </row>
    <row r="3408" spans="1:10" x14ac:dyDescent="0.25">
      <c r="A3408" s="1">
        <v>39738.28125</v>
      </c>
      <c r="B3408" s="1">
        <v>-130.06156109330001</v>
      </c>
      <c r="C3408" t="s">
        <v>9</v>
      </c>
      <c r="D3408" t="s">
        <v>9</v>
      </c>
      <c r="E3408" s="1">
        <v>1</v>
      </c>
      <c r="F3408" s="1">
        <v>39738.28125</v>
      </c>
      <c r="G3408" s="1">
        <v>-129.16769431220001</v>
      </c>
      <c r="H3408" t="s">
        <v>9</v>
      </c>
      <c r="I3408" t="s">
        <v>9</v>
      </c>
      <c r="J3408" s="1">
        <v>1</v>
      </c>
    </row>
    <row r="3409" spans="1:10" x14ac:dyDescent="0.25">
      <c r="A3409" s="1">
        <v>39750</v>
      </c>
      <c r="B3409" s="1">
        <v>-130.401596568</v>
      </c>
      <c r="C3409" t="s">
        <v>9</v>
      </c>
      <c r="D3409" t="s">
        <v>9</v>
      </c>
      <c r="E3409" s="1">
        <v>1</v>
      </c>
      <c r="F3409" s="1">
        <v>39750</v>
      </c>
      <c r="G3409" s="1">
        <v>-130.40030257960001</v>
      </c>
      <c r="H3409" t="s">
        <v>9</v>
      </c>
      <c r="I3409" t="s">
        <v>9</v>
      </c>
      <c r="J3409" s="1">
        <v>1</v>
      </c>
    </row>
    <row r="3410" spans="1:10" x14ac:dyDescent="0.25">
      <c r="A3410" s="1">
        <v>39761.71875</v>
      </c>
      <c r="B3410" s="1">
        <v>-126.66452652309999</v>
      </c>
      <c r="C3410" t="s">
        <v>9</v>
      </c>
      <c r="D3410" t="s">
        <v>9</v>
      </c>
      <c r="E3410" s="1">
        <v>1</v>
      </c>
      <c r="F3410" s="1">
        <v>39761.71875</v>
      </c>
      <c r="G3410" s="1">
        <v>-130.39757554010001</v>
      </c>
      <c r="H3410" t="s">
        <v>9</v>
      </c>
      <c r="I3410" t="s">
        <v>9</v>
      </c>
      <c r="J3410" s="1">
        <v>1</v>
      </c>
    </row>
    <row r="3411" spans="1:10" x14ac:dyDescent="0.25">
      <c r="A3411" s="1">
        <v>39773.4375</v>
      </c>
      <c r="B3411" s="1">
        <v>-127.9632189302</v>
      </c>
      <c r="C3411" t="s">
        <v>9</v>
      </c>
      <c r="D3411" t="s">
        <v>9</v>
      </c>
      <c r="E3411" s="1">
        <v>1</v>
      </c>
      <c r="F3411" s="1">
        <v>39773.4375</v>
      </c>
      <c r="G3411" s="1">
        <v>-129.68434869199999</v>
      </c>
      <c r="H3411" t="s">
        <v>9</v>
      </c>
      <c r="I3411" t="s">
        <v>9</v>
      </c>
      <c r="J3411" s="1">
        <v>1</v>
      </c>
    </row>
    <row r="3412" spans="1:10" x14ac:dyDescent="0.25">
      <c r="A3412" s="1">
        <v>39785.15625</v>
      </c>
      <c r="B3412" s="1">
        <v>-134.4260573254</v>
      </c>
      <c r="C3412" t="s">
        <v>9</v>
      </c>
      <c r="D3412" t="s">
        <v>9</v>
      </c>
      <c r="E3412" s="1">
        <v>1</v>
      </c>
      <c r="F3412" s="1">
        <v>39785.15625</v>
      </c>
      <c r="G3412" s="1">
        <v>-133.22060214210001</v>
      </c>
      <c r="H3412" t="s">
        <v>9</v>
      </c>
      <c r="I3412" t="s">
        <v>9</v>
      </c>
      <c r="J3412" s="1">
        <v>1</v>
      </c>
    </row>
    <row r="3413" spans="1:10" x14ac:dyDescent="0.25">
      <c r="A3413" s="1">
        <v>39796.875</v>
      </c>
      <c r="B3413" s="1">
        <v>-130.18175230119999</v>
      </c>
      <c r="C3413" t="s">
        <v>9</v>
      </c>
      <c r="D3413" t="s">
        <v>9</v>
      </c>
      <c r="E3413" s="1">
        <v>1</v>
      </c>
      <c r="F3413" s="1">
        <v>39796.875</v>
      </c>
      <c r="G3413" s="1">
        <v>-137.4277899377</v>
      </c>
      <c r="H3413" t="s">
        <v>9</v>
      </c>
      <c r="I3413" t="s">
        <v>9</v>
      </c>
      <c r="J3413" s="1">
        <v>1</v>
      </c>
    </row>
    <row r="3414" spans="1:10" x14ac:dyDescent="0.25">
      <c r="A3414" s="1">
        <v>39808.59375</v>
      </c>
      <c r="B3414" s="1">
        <v>-129.7859424703</v>
      </c>
      <c r="C3414" t="s">
        <v>9</v>
      </c>
      <c r="D3414" t="s">
        <v>9</v>
      </c>
      <c r="E3414" s="1">
        <v>1</v>
      </c>
      <c r="F3414" s="1">
        <v>39808.59375</v>
      </c>
      <c r="G3414" s="1">
        <v>-126.828209554</v>
      </c>
      <c r="H3414" t="s">
        <v>9</v>
      </c>
      <c r="I3414" t="s">
        <v>9</v>
      </c>
      <c r="J3414" s="1">
        <v>1</v>
      </c>
    </row>
    <row r="3415" spans="1:10" x14ac:dyDescent="0.25">
      <c r="A3415" s="1">
        <v>39820.3125</v>
      </c>
      <c r="B3415" s="1">
        <v>-131.77876585429999</v>
      </c>
      <c r="C3415" t="s">
        <v>9</v>
      </c>
      <c r="D3415" t="s">
        <v>9</v>
      </c>
      <c r="E3415" s="1">
        <v>1</v>
      </c>
      <c r="F3415" s="1">
        <v>39820.3125</v>
      </c>
      <c r="G3415" s="1">
        <v>-125.1452886244</v>
      </c>
      <c r="H3415" t="s">
        <v>9</v>
      </c>
      <c r="I3415" t="s">
        <v>9</v>
      </c>
      <c r="J3415" s="1">
        <v>1</v>
      </c>
    </row>
    <row r="3416" spans="1:10" x14ac:dyDescent="0.25">
      <c r="A3416" s="1">
        <v>39832.03125</v>
      </c>
      <c r="B3416" s="1">
        <v>-130.04508960179999</v>
      </c>
      <c r="C3416" t="s">
        <v>9</v>
      </c>
      <c r="D3416" t="s">
        <v>9</v>
      </c>
      <c r="E3416" s="1">
        <v>1</v>
      </c>
      <c r="F3416" s="1">
        <v>39832.03125</v>
      </c>
      <c r="G3416" s="1">
        <v>-131.74091523230001</v>
      </c>
      <c r="H3416" t="s">
        <v>9</v>
      </c>
      <c r="I3416" t="s">
        <v>9</v>
      </c>
      <c r="J3416" s="1">
        <v>1</v>
      </c>
    </row>
    <row r="3417" spans="1:10" x14ac:dyDescent="0.25">
      <c r="A3417" s="1">
        <v>39843.75</v>
      </c>
      <c r="B3417" s="1">
        <v>-128.49204997839999</v>
      </c>
      <c r="C3417" t="s">
        <v>9</v>
      </c>
      <c r="D3417" t="s">
        <v>9</v>
      </c>
      <c r="E3417" s="1">
        <v>1</v>
      </c>
      <c r="F3417" s="1">
        <v>39843.75</v>
      </c>
      <c r="G3417" s="1">
        <v>-133.36418261950001</v>
      </c>
      <c r="H3417" t="s">
        <v>9</v>
      </c>
      <c r="I3417" t="s">
        <v>9</v>
      </c>
      <c r="J3417" s="1">
        <v>1</v>
      </c>
    </row>
    <row r="3418" spans="1:10" x14ac:dyDescent="0.25">
      <c r="A3418" s="1">
        <v>39855.46875</v>
      </c>
      <c r="B3418" s="1">
        <v>-130.24243998680001</v>
      </c>
      <c r="C3418" t="s">
        <v>9</v>
      </c>
      <c r="D3418" t="s">
        <v>9</v>
      </c>
      <c r="E3418" s="1">
        <v>1</v>
      </c>
      <c r="F3418" s="1">
        <v>39855.46875</v>
      </c>
      <c r="G3418" s="1">
        <v>-126.4226649678</v>
      </c>
      <c r="H3418" t="s">
        <v>9</v>
      </c>
      <c r="I3418" t="s">
        <v>9</v>
      </c>
      <c r="J3418" s="1">
        <v>1</v>
      </c>
    </row>
    <row r="3419" spans="1:10" x14ac:dyDescent="0.25">
      <c r="A3419" s="1">
        <v>39867.1875</v>
      </c>
      <c r="B3419" s="1">
        <v>-134.0024892136</v>
      </c>
      <c r="C3419" t="s">
        <v>9</v>
      </c>
      <c r="D3419" t="s">
        <v>9</v>
      </c>
      <c r="E3419" s="1">
        <v>1</v>
      </c>
      <c r="F3419" s="1">
        <v>39867.1875</v>
      </c>
      <c r="G3419" s="1">
        <v>-127.0021767075</v>
      </c>
      <c r="H3419" t="s">
        <v>9</v>
      </c>
      <c r="I3419" t="s">
        <v>9</v>
      </c>
      <c r="J3419" s="1">
        <v>1</v>
      </c>
    </row>
    <row r="3420" spans="1:10" x14ac:dyDescent="0.25">
      <c r="A3420" s="1">
        <v>39878.90625</v>
      </c>
      <c r="B3420" s="1">
        <v>-130.311395976</v>
      </c>
      <c r="C3420" t="s">
        <v>9</v>
      </c>
      <c r="D3420" t="s">
        <v>9</v>
      </c>
      <c r="E3420" s="1">
        <v>1</v>
      </c>
      <c r="F3420" s="1">
        <v>39878.90625</v>
      </c>
      <c r="G3420" s="1">
        <v>-128.44933027389999</v>
      </c>
      <c r="H3420" t="s">
        <v>9</v>
      </c>
      <c r="I3420" t="s">
        <v>9</v>
      </c>
      <c r="J3420" s="1">
        <v>1</v>
      </c>
    </row>
    <row r="3421" spans="1:10" x14ac:dyDescent="0.25">
      <c r="A3421" s="1">
        <v>39890.625</v>
      </c>
      <c r="B3421" s="1">
        <v>-131.21257785540001</v>
      </c>
      <c r="C3421" t="s">
        <v>9</v>
      </c>
      <c r="D3421" t="s">
        <v>9</v>
      </c>
      <c r="E3421" s="1">
        <v>1</v>
      </c>
      <c r="F3421" s="1">
        <v>39890.625</v>
      </c>
      <c r="G3421" s="1">
        <v>-128.13255100329999</v>
      </c>
      <c r="H3421" t="s">
        <v>9</v>
      </c>
      <c r="I3421" t="s">
        <v>9</v>
      </c>
      <c r="J3421" s="1">
        <v>1</v>
      </c>
    </row>
    <row r="3422" spans="1:10" x14ac:dyDescent="0.25">
      <c r="A3422" s="1">
        <v>39902.34375</v>
      </c>
      <c r="B3422" s="1">
        <v>-138.72452254359999</v>
      </c>
      <c r="C3422" t="s">
        <v>9</v>
      </c>
      <c r="D3422" t="s">
        <v>9</v>
      </c>
      <c r="E3422" s="1">
        <v>1</v>
      </c>
      <c r="F3422" s="1">
        <v>39902.34375</v>
      </c>
      <c r="G3422" s="1">
        <v>-129.2296496045</v>
      </c>
      <c r="H3422" t="s">
        <v>9</v>
      </c>
      <c r="I3422" t="s">
        <v>9</v>
      </c>
      <c r="J3422" s="1">
        <v>1</v>
      </c>
    </row>
    <row r="3423" spans="1:10" x14ac:dyDescent="0.25">
      <c r="A3423" s="1">
        <v>39914.0625</v>
      </c>
      <c r="B3423" s="1">
        <v>-140.76356776040001</v>
      </c>
      <c r="C3423" t="s">
        <v>9</v>
      </c>
      <c r="D3423" t="s">
        <v>9</v>
      </c>
      <c r="E3423" s="1">
        <v>1</v>
      </c>
      <c r="F3423" s="1">
        <v>39914.0625</v>
      </c>
      <c r="G3423" s="1">
        <v>-132.956472072</v>
      </c>
      <c r="H3423" t="s">
        <v>9</v>
      </c>
      <c r="I3423" t="s">
        <v>9</v>
      </c>
      <c r="J3423" s="1">
        <v>1</v>
      </c>
    </row>
    <row r="3424" spans="1:10" x14ac:dyDescent="0.25">
      <c r="A3424" s="1">
        <v>39925.78125</v>
      </c>
      <c r="B3424" s="1">
        <v>-130.3428668489</v>
      </c>
      <c r="C3424" t="s">
        <v>9</v>
      </c>
      <c r="D3424" t="s">
        <v>9</v>
      </c>
      <c r="E3424" s="1">
        <v>1</v>
      </c>
      <c r="F3424" s="1">
        <v>39925.78125</v>
      </c>
      <c r="G3424" s="1">
        <v>-133.5841190985</v>
      </c>
      <c r="H3424" t="s">
        <v>9</v>
      </c>
      <c r="I3424" t="s">
        <v>9</v>
      </c>
      <c r="J3424" s="1">
        <v>1</v>
      </c>
    </row>
    <row r="3425" spans="1:10" x14ac:dyDescent="0.25">
      <c r="A3425" s="1">
        <v>39937.5</v>
      </c>
      <c r="B3425" s="1">
        <v>-128.02468285859999</v>
      </c>
      <c r="C3425" t="s">
        <v>9</v>
      </c>
      <c r="D3425" t="s">
        <v>9</v>
      </c>
      <c r="E3425" s="1">
        <v>1</v>
      </c>
      <c r="F3425" s="1">
        <v>39937.5</v>
      </c>
      <c r="G3425" s="1">
        <v>-130.45130140169999</v>
      </c>
      <c r="H3425" t="s">
        <v>9</v>
      </c>
      <c r="I3425" t="s">
        <v>9</v>
      </c>
      <c r="J3425" s="1">
        <v>1</v>
      </c>
    </row>
    <row r="3426" spans="1:10" x14ac:dyDescent="0.25">
      <c r="A3426" s="1">
        <v>39949.21875</v>
      </c>
      <c r="B3426" s="1">
        <v>-129.21388349310001</v>
      </c>
      <c r="C3426" t="s">
        <v>9</v>
      </c>
      <c r="D3426" t="s">
        <v>9</v>
      </c>
      <c r="E3426" s="1">
        <v>1</v>
      </c>
      <c r="F3426" s="1">
        <v>39949.21875</v>
      </c>
      <c r="G3426" s="1">
        <v>-125.3307059309</v>
      </c>
      <c r="H3426" t="s">
        <v>9</v>
      </c>
      <c r="I3426" t="s">
        <v>9</v>
      </c>
      <c r="J3426" s="1">
        <v>1</v>
      </c>
    </row>
    <row r="3427" spans="1:10" x14ac:dyDescent="0.25">
      <c r="A3427" s="1">
        <v>39960.9375</v>
      </c>
      <c r="B3427" s="1">
        <v>-129.0330145495</v>
      </c>
      <c r="C3427" t="s">
        <v>9</v>
      </c>
      <c r="D3427" t="s">
        <v>9</v>
      </c>
      <c r="E3427" s="1">
        <v>1</v>
      </c>
      <c r="F3427" s="1">
        <v>39960.9375</v>
      </c>
      <c r="G3427" s="1">
        <v>-123.2274297129</v>
      </c>
      <c r="H3427" t="s">
        <v>9</v>
      </c>
      <c r="I3427" t="s">
        <v>9</v>
      </c>
      <c r="J3427" s="1">
        <v>1</v>
      </c>
    </row>
    <row r="3428" spans="1:10" x14ac:dyDescent="0.25">
      <c r="A3428" s="1">
        <v>39972.65625</v>
      </c>
      <c r="B3428" s="1">
        <v>-126.80252866790001</v>
      </c>
      <c r="C3428" t="s">
        <v>9</v>
      </c>
      <c r="D3428" t="s">
        <v>9</v>
      </c>
      <c r="E3428" s="1">
        <v>1</v>
      </c>
      <c r="F3428" s="1">
        <v>39972.65625</v>
      </c>
      <c r="G3428" s="1">
        <v>-124.5559662066</v>
      </c>
      <c r="H3428" t="s">
        <v>9</v>
      </c>
      <c r="I3428" t="s">
        <v>9</v>
      </c>
      <c r="J3428" s="1">
        <v>1</v>
      </c>
    </row>
    <row r="3429" spans="1:10" x14ac:dyDescent="0.25">
      <c r="A3429" s="1">
        <v>39984.375</v>
      </c>
      <c r="B3429" s="1">
        <v>-124.4441057897</v>
      </c>
      <c r="C3429" t="s">
        <v>9</v>
      </c>
      <c r="D3429" t="s">
        <v>9</v>
      </c>
      <c r="E3429" s="1">
        <v>1</v>
      </c>
      <c r="F3429" s="1">
        <v>39984.375</v>
      </c>
      <c r="G3429" s="1">
        <v>-129.3974729631</v>
      </c>
      <c r="H3429" t="s">
        <v>9</v>
      </c>
      <c r="I3429" t="s">
        <v>9</v>
      </c>
      <c r="J3429" s="1">
        <v>1</v>
      </c>
    </row>
    <row r="3430" spans="1:10" x14ac:dyDescent="0.25">
      <c r="A3430" s="1">
        <v>39996.09375</v>
      </c>
      <c r="B3430" s="1">
        <v>-124.2641132336</v>
      </c>
      <c r="C3430" t="s">
        <v>9</v>
      </c>
      <c r="D3430" t="s">
        <v>9</v>
      </c>
      <c r="E3430" s="1">
        <v>1</v>
      </c>
      <c r="F3430" s="1">
        <v>39996.09375</v>
      </c>
      <c r="G3430" s="1">
        <v>-130.3052297763</v>
      </c>
      <c r="H3430" t="s">
        <v>9</v>
      </c>
      <c r="I3430" t="s">
        <v>9</v>
      </c>
      <c r="J3430" s="1">
        <v>1</v>
      </c>
    </row>
    <row r="3431" spans="1:10" x14ac:dyDescent="0.25">
      <c r="A3431" s="1">
        <v>40007.8125</v>
      </c>
      <c r="B3431" s="1">
        <v>-125.55861610860001</v>
      </c>
      <c r="C3431" t="s">
        <v>9</v>
      </c>
      <c r="D3431" t="s">
        <v>9</v>
      </c>
      <c r="E3431" s="1">
        <v>1</v>
      </c>
      <c r="F3431" s="1">
        <v>40007.8125</v>
      </c>
      <c r="G3431" s="1">
        <v>-126.95712910589999</v>
      </c>
      <c r="H3431" t="s">
        <v>9</v>
      </c>
      <c r="I3431" t="s">
        <v>9</v>
      </c>
      <c r="J3431" s="1">
        <v>1</v>
      </c>
    </row>
    <row r="3432" spans="1:10" x14ac:dyDescent="0.25">
      <c r="A3432" s="1">
        <v>40019.53125</v>
      </c>
      <c r="B3432" s="1">
        <v>-125.4267930306</v>
      </c>
      <c r="C3432" t="s">
        <v>9</v>
      </c>
      <c r="D3432" t="s">
        <v>9</v>
      </c>
      <c r="E3432" s="1">
        <v>1</v>
      </c>
      <c r="F3432" s="1">
        <v>40019.53125</v>
      </c>
      <c r="G3432" s="1">
        <v>-127.0528260975</v>
      </c>
      <c r="H3432" t="s">
        <v>9</v>
      </c>
      <c r="I3432" t="s">
        <v>9</v>
      </c>
      <c r="J3432" s="1">
        <v>1</v>
      </c>
    </row>
    <row r="3433" spans="1:10" x14ac:dyDescent="0.25">
      <c r="A3433" s="1">
        <v>40031.25</v>
      </c>
      <c r="B3433" s="1">
        <v>-125.6644357439</v>
      </c>
      <c r="C3433" t="s">
        <v>9</v>
      </c>
      <c r="D3433" t="s">
        <v>9</v>
      </c>
      <c r="E3433" s="1">
        <v>1</v>
      </c>
      <c r="F3433" s="1">
        <v>40031.25</v>
      </c>
      <c r="G3433" s="1">
        <v>-128.29126728649999</v>
      </c>
      <c r="H3433" t="s">
        <v>9</v>
      </c>
      <c r="I3433" t="s">
        <v>9</v>
      </c>
      <c r="J3433" s="1">
        <v>1</v>
      </c>
    </row>
    <row r="3434" spans="1:10" x14ac:dyDescent="0.25">
      <c r="A3434" s="1">
        <v>40042.96875</v>
      </c>
      <c r="B3434" s="1">
        <v>-129.57152545700001</v>
      </c>
      <c r="C3434" t="s">
        <v>9</v>
      </c>
      <c r="D3434" t="s">
        <v>9</v>
      </c>
      <c r="E3434" s="1">
        <v>1</v>
      </c>
      <c r="F3434" s="1">
        <v>40042.96875</v>
      </c>
      <c r="G3434" s="1">
        <v>-128.64188109649999</v>
      </c>
      <c r="H3434" t="s">
        <v>9</v>
      </c>
      <c r="I3434" t="s">
        <v>9</v>
      </c>
      <c r="J3434" s="1">
        <v>1</v>
      </c>
    </row>
    <row r="3435" spans="1:10" x14ac:dyDescent="0.25">
      <c r="A3435" s="1">
        <v>40054.6875</v>
      </c>
      <c r="B3435" s="1">
        <v>-129.97757249750001</v>
      </c>
      <c r="C3435" t="s">
        <v>9</v>
      </c>
      <c r="D3435" t="s">
        <v>9</v>
      </c>
      <c r="E3435" s="1">
        <v>1</v>
      </c>
      <c r="F3435" s="1">
        <v>40054.6875</v>
      </c>
      <c r="G3435" s="1">
        <v>-129.41820046020001</v>
      </c>
      <c r="H3435" t="s">
        <v>9</v>
      </c>
      <c r="I3435" t="s">
        <v>9</v>
      </c>
      <c r="J3435" s="1">
        <v>1</v>
      </c>
    </row>
    <row r="3436" spans="1:10" x14ac:dyDescent="0.25">
      <c r="A3436" s="1">
        <v>40066.40625</v>
      </c>
      <c r="B3436" s="1">
        <v>-126.5113073637</v>
      </c>
      <c r="C3436" t="s">
        <v>9</v>
      </c>
      <c r="D3436" t="s">
        <v>9</v>
      </c>
      <c r="E3436" s="1">
        <v>1</v>
      </c>
      <c r="F3436" s="1">
        <v>40066.40625</v>
      </c>
      <c r="G3436" s="1">
        <v>-129.50320288180001</v>
      </c>
      <c r="H3436" t="s">
        <v>9</v>
      </c>
      <c r="I3436" t="s">
        <v>9</v>
      </c>
      <c r="J3436" s="1">
        <v>1</v>
      </c>
    </row>
    <row r="3437" spans="1:10" x14ac:dyDescent="0.25">
      <c r="A3437" s="1">
        <v>40078.125</v>
      </c>
      <c r="B3437" s="1">
        <v>-127.1552248548</v>
      </c>
      <c r="C3437" t="s">
        <v>9</v>
      </c>
      <c r="D3437" t="s">
        <v>9</v>
      </c>
      <c r="E3437" s="1">
        <v>1</v>
      </c>
      <c r="F3437" s="1">
        <v>40078.125</v>
      </c>
      <c r="G3437" s="1">
        <v>-127.9126380159</v>
      </c>
      <c r="H3437" t="s">
        <v>9</v>
      </c>
      <c r="I3437" t="s">
        <v>9</v>
      </c>
      <c r="J3437" s="1">
        <v>1</v>
      </c>
    </row>
    <row r="3438" spans="1:10" x14ac:dyDescent="0.25">
      <c r="A3438" s="1">
        <v>40089.84375</v>
      </c>
      <c r="B3438" s="1">
        <v>-128.05317605709999</v>
      </c>
      <c r="C3438" t="s">
        <v>9</v>
      </c>
      <c r="D3438" t="s">
        <v>9</v>
      </c>
      <c r="E3438" s="1">
        <v>1</v>
      </c>
      <c r="F3438" s="1">
        <v>40089.84375</v>
      </c>
      <c r="G3438" s="1">
        <v>-128.92182792739999</v>
      </c>
      <c r="H3438" t="s">
        <v>9</v>
      </c>
      <c r="I3438" t="s">
        <v>9</v>
      </c>
      <c r="J3438" s="1">
        <v>1</v>
      </c>
    </row>
    <row r="3439" spans="1:10" x14ac:dyDescent="0.25">
      <c r="A3439" s="1">
        <v>40101.5625</v>
      </c>
      <c r="B3439" s="1">
        <v>-129.17369515120001</v>
      </c>
      <c r="C3439" t="s">
        <v>9</v>
      </c>
      <c r="D3439" t="s">
        <v>9</v>
      </c>
      <c r="E3439" s="1">
        <v>1</v>
      </c>
      <c r="F3439" s="1">
        <v>40101.5625</v>
      </c>
      <c r="G3439" s="1">
        <v>-134.25588295759999</v>
      </c>
      <c r="H3439" t="s">
        <v>9</v>
      </c>
      <c r="I3439" t="s">
        <v>9</v>
      </c>
      <c r="J3439" s="1">
        <v>1</v>
      </c>
    </row>
    <row r="3440" spans="1:10" x14ac:dyDescent="0.25">
      <c r="A3440" s="1">
        <v>40113.28125</v>
      </c>
      <c r="B3440" s="1">
        <v>-131.97108157049999</v>
      </c>
      <c r="C3440" t="s">
        <v>9</v>
      </c>
      <c r="D3440" t="s">
        <v>9</v>
      </c>
      <c r="E3440" s="1">
        <v>1</v>
      </c>
      <c r="F3440" s="1">
        <v>40113.28125</v>
      </c>
      <c r="G3440" s="1">
        <v>-146.24995926330001</v>
      </c>
      <c r="H3440" t="s">
        <v>9</v>
      </c>
      <c r="I3440" t="s">
        <v>9</v>
      </c>
      <c r="J3440" s="1">
        <v>1</v>
      </c>
    </row>
    <row r="3441" spans="1:10" x14ac:dyDescent="0.25">
      <c r="A3441" s="1">
        <v>40125</v>
      </c>
      <c r="B3441" s="1">
        <v>-128.39064850520001</v>
      </c>
      <c r="C3441" t="s">
        <v>9</v>
      </c>
      <c r="D3441" t="s">
        <v>9</v>
      </c>
      <c r="E3441" s="1">
        <v>1</v>
      </c>
      <c r="F3441" s="1">
        <v>40125</v>
      </c>
      <c r="G3441" s="1">
        <v>-136.71319655810001</v>
      </c>
      <c r="H3441" t="s">
        <v>9</v>
      </c>
      <c r="I3441" t="s">
        <v>9</v>
      </c>
      <c r="J3441" s="1">
        <v>1</v>
      </c>
    </row>
    <row r="3442" spans="1:10" x14ac:dyDescent="0.25">
      <c r="A3442" s="1">
        <v>40136.71875</v>
      </c>
      <c r="B3442" s="1">
        <v>-129.0943328086</v>
      </c>
      <c r="C3442" t="s">
        <v>9</v>
      </c>
      <c r="D3442" t="s">
        <v>9</v>
      </c>
      <c r="E3442" s="1">
        <v>1</v>
      </c>
      <c r="F3442" s="1">
        <v>40136.71875</v>
      </c>
      <c r="G3442" s="1">
        <v>-131.96198423140001</v>
      </c>
      <c r="H3442" t="s">
        <v>9</v>
      </c>
      <c r="I3442" t="s">
        <v>9</v>
      </c>
      <c r="J3442" s="1">
        <v>1</v>
      </c>
    </row>
    <row r="3443" spans="1:10" x14ac:dyDescent="0.25">
      <c r="A3443" s="1">
        <v>40148.4375</v>
      </c>
      <c r="B3443" s="1">
        <v>-132.12883567930001</v>
      </c>
      <c r="C3443" t="s">
        <v>9</v>
      </c>
      <c r="D3443" t="s">
        <v>9</v>
      </c>
      <c r="E3443" s="1">
        <v>1</v>
      </c>
      <c r="F3443" s="1">
        <v>40148.4375</v>
      </c>
      <c r="G3443" s="1">
        <v>-129.748484985</v>
      </c>
      <c r="H3443" t="s">
        <v>9</v>
      </c>
      <c r="I3443" t="s">
        <v>9</v>
      </c>
      <c r="J3443" s="1">
        <v>1</v>
      </c>
    </row>
    <row r="3444" spans="1:10" x14ac:dyDescent="0.25">
      <c r="A3444" s="1">
        <v>40160.15625</v>
      </c>
      <c r="B3444" s="1">
        <v>-132.83767041589999</v>
      </c>
      <c r="C3444" t="s">
        <v>9</v>
      </c>
      <c r="D3444" t="s">
        <v>9</v>
      </c>
      <c r="E3444" s="1">
        <v>1</v>
      </c>
      <c r="F3444" s="1">
        <v>40160.15625</v>
      </c>
      <c r="G3444" s="1">
        <v>-135.57843299699999</v>
      </c>
      <c r="H3444" t="s">
        <v>9</v>
      </c>
      <c r="I3444" t="s">
        <v>9</v>
      </c>
      <c r="J3444" s="1">
        <v>1</v>
      </c>
    </row>
    <row r="3445" spans="1:10" x14ac:dyDescent="0.25">
      <c r="A3445" s="1">
        <v>40171.875</v>
      </c>
      <c r="B3445" s="1">
        <v>-134.56320570099999</v>
      </c>
      <c r="C3445" t="s">
        <v>9</v>
      </c>
      <c r="D3445" t="s">
        <v>9</v>
      </c>
      <c r="E3445" s="1">
        <v>1</v>
      </c>
      <c r="F3445" s="1">
        <v>40171.875</v>
      </c>
      <c r="G3445" s="1">
        <v>-146.79564087680001</v>
      </c>
      <c r="H3445" t="s">
        <v>9</v>
      </c>
      <c r="I3445" t="s">
        <v>9</v>
      </c>
      <c r="J3445" s="1">
        <v>1</v>
      </c>
    </row>
    <row r="3446" spans="1:10" x14ac:dyDescent="0.25">
      <c r="A3446" s="1">
        <v>40183.59375</v>
      </c>
      <c r="B3446" s="1">
        <v>-136.17028407469999</v>
      </c>
      <c r="C3446" t="s">
        <v>9</v>
      </c>
      <c r="D3446" t="s">
        <v>9</v>
      </c>
      <c r="E3446" s="1">
        <v>1</v>
      </c>
      <c r="F3446" s="1">
        <v>40183.59375</v>
      </c>
      <c r="G3446" s="1">
        <v>-131.2728391213</v>
      </c>
      <c r="H3446" t="s">
        <v>9</v>
      </c>
      <c r="I3446" t="s">
        <v>9</v>
      </c>
      <c r="J3446" s="1">
        <v>1</v>
      </c>
    </row>
    <row r="3447" spans="1:10" x14ac:dyDescent="0.25">
      <c r="A3447" s="1">
        <v>40195.3125</v>
      </c>
      <c r="B3447" s="1">
        <v>-129.121779793</v>
      </c>
      <c r="C3447" t="s">
        <v>9</v>
      </c>
      <c r="D3447" t="s">
        <v>9</v>
      </c>
      <c r="E3447" s="1">
        <v>1</v>
      </c>
      <c r="F3447" s="1">
        <v>40195.3125</v>
      </c>
      <c r="G3447" s="1">
        <v>-124.7140298625</v>
      </c>
      <c r="H3447" t="s">
        <v>9</v>
      </c>
      <c r="I3447" t="s">
        <v>9</v>
      </c>
      <c r="J3447" s="1">
        <v>1</v>
      </c>
    </row>
    <row r="3448" spans="1:10" x14ac:dyDescent="0.25">
      <c r="A3448" s="1">
        <v>40207.03125</v>
      </c>
      <c r="B3448" s="1">
        <v>-128.8334168957</v>
      </c>
      <c r="C3448" t="s">
        <v>9</v>
      </c>
      <c r="D3448" t="s">
        <v>9</v>
      </c>
      <c r="E3448" s="1">
        <v>1</v>
      </c>
      <c r="F3448" s="1">
        <v>40207.03125</v>
      </c>
      <c r="G3448" s="1">
        <v>-122.80161280279999</v>
      </c>
      <c r="H3448" t="s">
        <v>9</v>
      </c>
      <c r="I3448" t="s">
        <v>9</v>
      </c>
      <c r="J3448" s="1">
        <v>1</v>
      </c>
    </row>
    <row r="3449" spans="1:10" x14ac:dyDescent="0.25">
      <c r="A3449" s="1">
        <v>40218.75</v>
      </c>
      <c r="B3449" s="1">
        <v>-132.05070422759999</v>
      </c>
      <c r="C3449" t="s">
        <v>9</v>
      </c>
      <c r="D3449" t="s">
        <v>9</v>
      </c>
      <c r="E3449" s="1">
        <v>1</v>
      </c>
      <c r="F3449" s="1">
        <v>40218.75</v>
      </c>
      <c r="G3449" s="1">
        <v>-126.1077296632</v>
      </c>
      <c r="H3449" t="s">
        <v>9</v>
      </c>
      <c r="I3449" t="s">
        <v>9</v>
      </c>
      <c r="J3449" s="1">
        <v>1</v>
      </c>
    </row>
    <row r="3450" spans="1:10" x14ac:dyDescent="0.25">
      <c r="A3450" s="1">
        <v>40230.46875</v>
      </c>
      <c r="B3450" s="1">
        <v>-136.34750738330001</v>
      </c>
      <c r="C3450" t="s">
        <v>9</v>
      </c>
      <c r="D3450" t="s">
        <v>9</v>
      </c>
      <c r="E3450" s="1">
        <v>1</v>
      </c>
      <c r="F3450" s="1">
        <v>40230.46875</v>
      </c>
      <c r="G3450" s="1">
        <v>-130.92882574320001</v>
      </c>
      <c r="H3450" t="s">
        <v>9</v>
      </c>
      <c r="I3450" t="s">
        <v>9</v>
      </c>
      <c r="J3450" s="1">
        <v>1</v>
      </c>
    </row>
    <row r="3451" spans="1:10" x14ac:dyDescent="0.25">
      <c r="A3451" s="1">
        <v>40242.1875</v>
      </c>
      <c r="B3451" s="1">
        <v>-134.5432863108</v>
      </c>
      <c r="C3451" t="s">
        <v>9</v>
      </c>
      <c r="D3451" t="s">
        <v>9</v>
      </c>
      <c r="E3451" s="1">
        <v>1</v>
      </c>
      <c r="F3451" s="1">
        <v>40242.1875</v>
      </c>
      <c r="G3451" s="1">
        <v>-127.00345332019999</v>
      </c>
      <c r="H3451" t="s">
        <v>9</v>
      </c>
      <c r="I3451" t="s">
        <v>9</v>
      </c>
      <c r="J3451" s="1">
        <v>1</v>
      </c>
    </row>
    <row r="3452" spans="1:10" x14ac:dyDescent="0.25">
      <c r="A3452" s="1">
        <v>40253.90625</v>
      </c>
      <c r="B3452" s="1">
        <v>-128.82976648030001</v>
      </c>
      <c r="C3452" t="s">
        <v>9</v>
      </c>
      <c r="D3452" t="s">
        <v>9</v>
      </c>
      <c r="E3452" s="1">
        <v>1</v>
      </c>
      <c r="F3452" s="1">
        <v>40253.90625</v>
      </c>
      <c r="G3452" s="1">
        <v>-131.60666981520001</v>
      </c>
      <c r="H3452" t="s">
        <v>9</v>
      </c>
      <c r="I3452" t="s">
        <v>9</v>
      </c>
      <c r="J3452" s="1">
        <v>1</v>
      </c>
    </row>
    <row r="3453" spans="1:10" x14ac:dyDescent="0.25">
      <c r="A3453" s="1">
        <v>40265.625</v>
      </c>
      <c r="B3453" s="1">
        <v>-126.0638228887</v>
      </c>
      <c r="C3453" t="s">
        <v>9</v>
      </c>
      <c r="D3453" t="s">
        <v>9</v>
      </c>
      <c r="E3453" s="1">
        <v>1</v>
      </c>
      <c r="F3453" s="1">
        <v>40265.625</v>
      </c>
      <c r="G3453" s="1">
        <v>-136.6498275289</v>
      </c>
      <c r="H3453" t="s">
        <v>9</v>
      </c>
      <c r="I3453" t="s">
        <v>9</v>
      </c>
      <c r="J3453" s="1">
        <v>1</v>
      </c>
    </row>
    <row r="3454" spans="1:10" x14ac:dyDescent="0.25">
      <c r="A3454" s="1">
        <v>40277.34375</v>
      </c>
      <c r="B3454" s="1">
        <v>-124.50593778690001</v>
      </c>
      <c r="C3454" t="s">
        <v>9</v>
      </c>
      <c r="D3454" t="s">
        <v>9</v>
      </c>
      <c r="E3454" s="1">
        <v>1</v>
      </c>
      <c r="F3454" s="1">
        <v>40277.34375</v>
      </c>
      <c r="G3454" s="1">
        <v>-128.6546853495</v>
      </c>
      <c r="H3454" t="s">
        <v>9</v>
      </c>
      <c r="I3454" t="s">
        <v>9</v>
      </c>
      <c r="J3454" s="1">
        <v>1</v>
      </c>
    </row>
    <row r="3455" spans="1:10" x14ac:dyDescent="0.25">
      <c r="A3455" s="1">
        <v>40289.0625</v>
      </c>
      <c r="B3455" s="1">
        <v>-123.87921506390001</v>
      </c>
      <c r="C3455" t="s">
        <v>9</v>
      </c>
      <c r="D3455" t="s">
        <v>9</v>
      </c>
      <c r="E3455" s="1">
        <v>1</v>
      </c>
      <c r="F3455" s="1">
        <v>40289.0625</v>
      </c>
      <c r="G3455" s="1">
        <v>-128.68129763580001</v>
      </c>
      <c r="H3455" t="s">
        <v>9</v>
      </c>
      <c r="I3455" t="s">
        <v>9</v>
      </c>
      <c r="J3455" s="1">
        <v>1</v>
      </c>
    </row>
    <row r="3456" spans="1:10" x14ac:dyDescent="0.25">
      <c r="A3456" s="1">
        <v>40300.78125</v>
      </c>
      <c r="B3456" s="1">
        <v>-125.49072001170001</v>
      </c>
      <c r="C3456" t="s">
        <v>9</v>
      </c>
      <c r="D3456" t="s">
        <v>9</v>
      </c>
      <c r="E3456" s="1">
        <v>1</v>
      </c>
      <c r="F3456" s="1">
        <v>40300.78125</v>
      </c>
      <c r="G3456" s="1">
        <v>-135.28293536780001</v>
      </c>
      <c r="H3456" t="s">
        <v>9</v>
      </c>
      <c r="I3456" t="s">
        <v>9</v>
      </c>
      <c r="J3456" s="1">
        <v>1</v>
      </c>
    </row>
    <row r="3457" spans="1:10" x14ac:dyDescent="0.25">
      <c r="A3457" s="1">
        <v>40312.5</v>
      </c>
      <c r="B3457" s="1">
        <v>-130.34851482639999</v>
      </c>
      <c r="C3457" t="s">
        <v>9</v>
      </c>
      <c r="D3457" t="s">
        <v>9</v>
      </c>
      <c r="E3457" s="1">
        <v>1</v>
      </c>
      <c r="F3457" s="1">
        <v>40312.5</v>
      </c>
      <c r="G3457" s="1">
        <v>-142.47175994240001</v>
      </c>
      <c r="H3457" t="s">
        <v>9</v>
      </c>
      <c r="I3457" t="s">
        <v>9</v>
      </c>
      <c r="J3457" s="1">
        <v>1</v>
      </c>
    </row>
    <row r="3458" spans="1:10" x14ac:dyDescent="0.25">
      <c r="A3458" s="1">
        <v>40324.21875</v>
      </c>
      <c r="B3458" s="1">
        <v>-134.48500665060001</v>
      </c>
      <c r="C3458" t="s">
        <v>9</v>
      </c>
      <c r="D3458" t="s">
        <v>9</v>
      </c>
      <c r="E3458" s="1">
        <v>1</v>
      </c>
      <c r="F3458" s="1">
        <v>40324.21875</v>
      </c>
      <c r="G3458" s="1">
        <v>-145.3737308531</v>
      </c>
      <c r="H3458" t="s">
        <v>9</v>
      </c>
      <c r="I3458" t="s">
        <v>9</v>
      </c>
      <c r="J3458" s="1">
        <v>1</v>
      </c>
    </row>
    <row r="3459" spans="1:10" x14ac:dyDescent="0.25">
      <c r="A3459" s="1">
        <v>40335.9375</v>
      </c>
      <c r="B3459" s="1">
        <v>-132.3031766565</v>
      </c>
      <c r="C3459" t="s">
        <v>9</v>
      </c>
      <c r="D3459" t="s">
        <v>9</v>
      </c>
      <c r="E3459" s="1">
        <v>1</v>
      </c>
      <c r="F3459" s="1">
        <v>40335.9375</v>
      </c>
      <c r="G3459" s="1">
        <v>-135.00432715540001</v>
      </c>
      <c r="H3459" t="s">
        <v>9</v>
      </c>
      <c r="I3459" t="s">
        <v>9</v>
      </c>
      <c r="J3459" s="1">
        <v>1</v>
      </c>
    </row>
    <row r="3460" spans="1:10" x14ac:dyDescent="0.25">
      <c r="A3460" s="1">
        <v>40347.65625</v>
      </c>
      <c r="B3460" s="1">
        <v>-131.56507633800001</v>
      </c>
      <c r="C3460" t="s">
        <v>9</v>
      </c>
      <c r="D3460" t="s">
        <v>9</v>
      </c>
      <c r="E3460" s="1">
        <v>1</v>
      </c>
      <c r="F3460" s="1">
        <v>40347.65625</v>
      </c>
      <c r="G3460" s="1">
        <v>-129.67767299319999</v>
      </c>
      <c r="H3460" t="s">
        <v>9</v>
      </c>
      <c r="I3460" t="s">
        <v>9</v>
      </c>
      <c r="J3460" s="1">
        <v>1</v>
      </c>
    </row>
    <row r="3461" spans="1:10" x14ac:dyDescent="0.25">
      <c r="A3461" s="1">
        <v>40359.375</v>
      </c>
      <c r="B3461" s="1">
        <v>-133.85968854180001</v>
      </c>
      <c r="C3461" t="s">
        <v>9</v>
      </c>
      <c r="D3461" t="s">
        <v>9</v>
      </c>
      <c r="E3461" s="1">
        <v>1</v>
      </c>
      <c r="F3461" s="1">
        <v>40359.375</v>
      </c>
      <c r="G3461" s="1">
        <v>-128.42362200389999</v>
      </c>
      <c r="H3461" t="s">
        <v>9</v>
      </c>
      <c r="I3461" t="s">
        <v>9</v>
      </c>
      <c r="J3461" s="1">
        <v>1</v>
      </c>
    </row>
    <row r="3462" spans="1:10" x14ac:dyDescent="0.25">
      <c r="A3462" s="1">
        <v>40371.09375</v>
      </c>
      <c r="B3462" s="1">
        <v>-140.56275191579999</v>
      </c>
      <c r="C3462" t="s">
        <v>9</v>
      </c>
      <c r="D3462" t="s">
        <v>9</v>
      </c>
      <c r="E3462" s="1">
        <v>1</v>
      </c>
      <c r="F3462" s="1">
        <v>40371.09375</v>
      </c>
      <c r="G3462" s="1">
        <v>-128.49077475109999</v>
      </c>
      <c r="H3462" t="s">
        <v>9</v>
      </c>
      <c r="I3462" t="s">
        <v>9</v>
      </c>
      <c r="J3462" s="1">
        <v>1</v>
      </c>
    </row>
    <row r="3463" spans="1:10" x14ac:dyDescent="0.25">
      <c r="A3463" s="1">
        <v>40382.8125</v>
      </c>
      <c r="B3463" s="1">
        <v>-138.85668911970001</v>
      </c>
      <c r="C3463" t="s">
        <v>9</v>
      </c>
      <c r="D3463" t="s">
        <v>9</v>
      </c>
      <c r="E3463" s="1">
        <v>1</v>
      </c>
      <c r="F3463" s="1">
        <v>40382.8125</v>
      </c>
      <c r="G3463" s="1">
        <v>-129.0531909741</v>
      </c>
      <c r="H3463" t="s">
        <v>9</v>
      </c>
      <c r="I3463" t="s">
        <v>9</v>
      </c>
      <c r="J3463" s="1">
        <v>1</v>
      </c>
    </row>
    <row r="3464" spans="1:10" x14ac:dyDescent="0.25">
      <c r="A3464" s="1">
        <v>40394.53125</v>
      </c>
      <c r="B3464" s="1">
        <v>-132.70000296910001</v>
      </c>
      <c r="C3464" t="s">
        <v>9</v>
      </c>
      <c r="D3464" t="s">
        <v>9</v>
      </c>
      <c r="E3464" s="1">
        <v>1</v>
      </c>
      <c r="F3464" s="1">
        <v>40394.53125</v>
      </c>
      <c r="G3464" s="1">
        <v>-128.13581525390001</v>
      </c>
      <c r="H3464" t="s">
        <v>9</v>
      </c>
      <c r="I3464" t="s">
        <v>9</v>
      </c>
      <c r="J3464" s="1">
        <v>1</v>
      </c>
    </row>
    <row r="3465" spans="1:10" x14ac:dyDescent="0.25">
      <c r="A3465" s="1">
        <v>40406.25</v>
      </c>
      <c r="B3465" s="1">
        <v>-137.47656669349999</v>
      </c>
      <c r="C3465" t="s">
        <v>9</v>
      </c>
      <c r="D3465" t="s">
        <v>9</v>
      </c>
      <c r="E3465" s="1">
        <v>1</v>
      </c>
      <c r="F3465" s="1">
        <v>40406.25</v>
      </c>
      <c r="G3465" s="1">
        <v>-130.1861677739</v>
      </c>
      <c r="H3465" t="s">
        <v>9</v>
      </c>
      <c r="I3465" t="s">
        <v>9</v>
      </c>
      <c r="J3465" s="1">
        <v>1</v>
      </c>
    </row>
    <row r="3466" spans="1:10" x14ac:dyDescent="0.25">
      <c r="A3466" s="1">
        <v>40417.96875</v>
      </c>
      <c r="B3466" s="1">
        <v>-136.31848775309999</v>
      </c>
      <c r="C3466" t="s">
        <v>9</v>
      </c>
      <c r="D3466" t="s">
        <v>9</v>
      </c>
      <c r="E3466" s="1">
        <v>1</v>
      </c>
      <c r="F3466" s="1">
        <v>40417.96875</v>
      </c>
      <c r="G3466" s="1">
        <v>-132.66590412900001</v>
      </c>
      <c r="H3466" t="s">
        <v>9</v>
      </c>
      <c r="I3466" t="s">
        <v>9</v>
      </c>
      <c r="J3466" s="1">
        <v>1</v>
      </c>
    </row>
    <row r="3467" spans="1:10" x14ac:dyDescent="0.25">
      <c r="A3467" s="1">
        <v>40429.6875</v>
      </c>
      <c r="B3467" s="1">
        <v>-129.42450055219999</v>
      </c>
      <c r="C3467" t="s">
        <v>9</v>
      </c>
      <c r="D3467" t="s">
        <v>9</v>
      </c>
      <c r="E3467" s="1">
        <v>1</v>
      </c>
      <c r="F3467" s="1">
        <v>40429.6875</v>
      </c>
      <c r="G3467" s="1">
        <v>-133.4115740064</v>
      </c>
      <c r="H3467" t="s">
        <v>9</v>
      </c>
      <c r="I3467" t="s">
        <v>9</v>
      </c>
      <c r="J3467" s="1">
        <v>1</v>
      </c>
    </row>
    <row r="3468" spans="1:10" x14ac:dyDescent="0.25">
      <c r="A3468" s="1">
        <v>40441.40625</v>
      </c>
      <c r="B3468" s="1">
        <v>-128.41236874489999</v>
      </c>
      <c r="C3468" t="s">
        <v>9</v>
      </c>
      <c r="D3468" t="s">
        <v>9</v>
      </c>
      <c r="E3468" s="1">
        <v>1</v>
      </c>
      <c r="F3468" s="1">
        <v>40441.40625</v>
      </c>
      <c r="G3468" s="1">
        <v>-134.3009273127</v>
      </c>
      <c r="H3468" t="s">
        <v>9</v>
      </c>
      <c r="I3468" t="s">
        <v>9</v>
      </c>
      <c r="J3468" s="1">
        <v>1</v>
      </c>
    </row>
    <row r="3469" spans="1:10" x14ac:dyDescent="0.25">
      <c r="A3469" s="1">
        <v>40453.125</v>
      </c>
      <c r="B3469" s="1">
        <v>-128.6884242687</v>
      </c>
      <c r="C3469" t="s">
        <v>9</v>
      </c>
      <c r="D3469" t="s">
        <v>9</v>
      </c>
      <c r="E3469" s="1">
        <v>1</v>
      </c>
      <c r="F3469" s="1">
        <v>40453.125</v>
      </c>
      <c r="G3469" s="1">
        <v>-131.90208385630001</v>
      </c>
      <c r="H3469" t="s">
        <v>9</v>
      </c>
      <c r="I3469" t="s">
        <v>9</v>
      </c>
      <c r="J3469" s="1">
        <v>1</v>
      </c>
    </row>
    <row r="3470" spans="1:10" x14ac:dyDescent="0.25">
      <c r="A3470" s="1">
        <v>40464.84375</v>
      </c>
      <c r="B3470" s="1">
        <v>-128.11136479379999</v>
      </c>
      <c r="C3470" t="s">
        <v>9</v>
      </c>
      <c r="D3470" t="s">
        <v>9</v>
      </c>
      <c r="E3470" s="1">
        <v>1</v>
      </c>
      <c r="F3470" s="1">
        <v>40464.84375</v>
      </c>
      <c r="G3470" s="1">
        <v>-129.2871861747</v>
      </c>
      <c r="H3470" t="s">
        <v>9</v>
      </c>
      <c r="I3470" t="s">
        <v>9</v>
      </c>
      <c r="J3470" s="1">
        <v>1</v>
      </c>
    </row>
    <row r="3471" spans="1:10" x14ac:dyDescent="0.25">
      <c r="A3471" s="1">
        <v>40476.5625</v>
      </c>
      <c r="B3471" s="1">
        <v>-126.53209034309999</v>
      </c>
      <c r="C3471" t="s">
        <v>9</v>
      </c>
      <c r="D3471" t="s">
        <v>9</v>
      </c>
      <c r="E3471" s="1">
        <v>1</v>
      </c>
      <c r="F3471" s="1">
        <v>40476.5625</v>
      </c>
      <c r="G3471" s="1">
        <v>-127.5267906622</v>
      </c>
      <c r="H3471" t="s">
        <v>9</v>
      </c>
      <c r="I3471" t="s">
        <v>9</v>
      </c>
      <c r="J3471" s="1">
        <v>1</v>
      </c>
    </row>
    <row r="3472" spans="1:10" x14ac:dyDescent="0.25">
      <c r="A3472" s="1">
        <v>40488.28125</v>
      </c>
      <c r="B3472" s="1">
        <v>-124.8346887779</v>
      </c>
      <c r="C3472" t="s">
        <v>9</v>
      </c>
      <c r="D3472" t="s">
        <v>9</v>
      </c>
      <c r="E3472" s="1">
        <v>1</v>
      </c>
      <c r="F3472" s="1">
        <v>40488.28125</v>
      </c>
      <c r="G3472" s="1">
        <v>-127.3540398919</v>
      </c>
      <c r="H3472" t="s">
        <v>9</v>
      </c>
      <c r="I3472" t="s">
        <v>9</v>
      </c>
      <c r="J3472" s="1">
        <v>1</v>
      </c>
    </row>
    <row r="3473" spans="1:10" x14ac:dyDescent="0.25">
      <c r="A3473" s="1">
        <v>40500</v>
      </c>
      <c r="B3473" s="1">
        <v>-123.9662144206</v>
      </c>
      <c r="C3473" t="s">
        <v>9</v>
      </c>
      <c r="D3473" t="s">
        <v>9</v>
      </c>
      <c r="E3473" s="1">
        <v>1</v>
      </c>
      <c r="F3473" s="1">
        <v>40500</v>
      </c>
      <c r="G3473" s="1">
        <v>-130.25564762920001</v>
      </c>
      <c r="H3473" t="s">
        <v>9</v>
      </c>
      <c r="I3473" t="s">
        <v>9</v>
      </c>
      <c r="J3473" s="1">
        <v>1</v>
      </c>
    </row>
    <row r="3474" spans="1:10" x14ac:dyDescent="0.25">
      <c r="A3474" s="1">
        <v>40511.71875</v>
      </c>
      <c r="B3474" s="1">
        <v>-124.3157304515</v>
      </c>
      <c r="C3474" t="s">
        <v>9</v>
      </c>
      <c r="D3474" t="s">
        <v>9</v>
      </c>
      <c r="E3474" s="1">
        <v>1</v>
      </c>
      <c r="F3474" s="1">
        <v>40511.71875</v>
      </c>
      <c r="G3474" s="1">
        <v>-131.95620102320001</v>
      </c>
      <c r="H3474" t="s">
        <v>9</v>
      </c>
      <c r="I3474" t="s">
        <v>9</v>
      </c>
      <c r="J3474" s="1">
        <v>1</v>
      </c>
    </row>
    <row r="3475" spans="1:10" x14ac:dyDescent="0.25">
      <c r="A3475" s="1">
        <v>40523.4375</v>
      </c>
      <c r="B3475" s="1">
        <v>-125.9539219941</v>
      </c>
      <c r="C3475" t="s">
        <v>9</v>
      </c>
      <c r="D3475" t="s">
        <v>9</v>
      </c>
      <c r="E3475" s="1">
        <v>1</v>
      </c>
      <c r="F3475" s="1">
        <v>40523.4375</v>
      </c>
      <c r="G3475" s="1">
        <v>-128.35242195800001</v>
      </c>
      <c r="H3475" t="s">
        <v>9</v>
      </c>
      <c r="I3475" t="s">
        <v>9</v>
      </c>
      <c r="J3475" s="1">
        <v>1</v>
      </c>
    </row>
    <row r="3476" spans="1:10" x14ac:dyDescent="0.25">
      <c r="A3476" s="1">
        <v>40535.15625</v>
      </c>
      <c r="B3476" s="1">
        <v>-129.2136819694</v>
      </c>
      <c r="C3476" t="s">
        <v>9</v>
      </c>
      <c r="D3476" t="s">
        <v>9</v>
      </c>
      <c r="E3476" s="1">
        <v>1</v>
      </c>
      <c r="F3476" s="1">
        <v>40535.15625</v>
      </c>
      <c r="G3476" s="1">
        <v>-128.83033913899999</v>
      </c>
      <c r="H3476" t="s">
        <v>9</v>
      </c>
      <c r="I3476" t="s">
        <v>9</v>
      </c>
      <c r="J3476" s="1">
        <v>1</v>
      </c>
    </row>
    <row r="3477" spans="1:10" x14ac:dyDescent="0.25">
      <c r="A3477" s="1">
        <v>40546.875</v>
      </c>
      <c r="B3477" s="1">
        <v>-129.8908296994</v>
      </c>
      <c r="C3477" t="s">
        <v>9</v>
      </c>
      <c r="D3477" t="s">
        <v>9</v>
      </c>
      <c r="E3477" s="1">
        <v>1</v>
      </c>
      <c r="F3477" s="1">
        <v>40546.875</v>
      </c>
      <c r="G3477" s="1">
        <v>-128.32803909590001</v>
      </c>
      <c r="H3477" t="s">
        <v>9</v>
      </c>
      <c r="I3477" t="s">
        <v>9</v>
      </c>
      <c r="J3477" s="1">
        <v>1</v>
      </c>
    </row>
    <row r="3478" spans="1:10" x14ac:dyDescent="0.25">
      <c r="A3478" s="1">
        <v>40558.59375</v>
      </c>
      <c r="B3478" s="1">
        <v>-125.02221289969999</v>
      </c>
      <c r="C3478" t="s">
        <v>9</v>
      </c>
      <c r="D3478" t="s">
        <v>9</v>
      </c>
      <c r="E3478" s="1">
        <v>1</v>
      </c>
      <c r="F3478" s="1">
        <v>40558.59375</v>
      </c>
      <c r="G3478" s="1">
        <v>-125.8150485247</v>
      </c>
      <c r="H3478" t="s">
        <v>9</v>
      </c>
      <c r="I3478" t="s">
        <v>9</v>
      </c>
      <c r="J3478" s="1">
        <v>1</v>
      </c>
    </row>
    <row r="3479" spans="1:10" x14ac:dyDescent="0.25">
      <c r="A3479" s="1">
        <v>40570.3125</v>
      </c>
      <c r="B3479" s="1">
        <v>-123.1607278776</v>
      </c>
      <c r="C3479" t="s">
        <v>9</v>
      </c>
      <c r="D3479" t="s">
        <v>9</v>
      </c>
      <c r="E3479" s="1">
        <v>1</v>
      </c>
      <c r="F3479" s="1">
        <v>40570.3125</v>
      </c>
      <c r="G3479" s="1">
        <v>-126.71745233030001</v>
      </c>
      <c r="H3479" t="s">
        <v>9</v>
      </c>
      <c r="I3479" t="s">
        <v>9</v>
      </c>
      <c r="J3479" s="1">
        <v>1</v>
      </c>
    </row>
    <row r="3480" spans="1:10" x14ac:dyDescent="0.25">
      <c r="A3480" s="1">
        <v>40582.03125</v>
      </c>
      <c r="B3480" s="1">
        <v>-124.2966127447</v>
      </c>
      <c r="C3480" t="s">
        <v>9</v>
      </c>
      <c r="D3480" t="s">
        <v>9</v>
      </c>
      <c r="E3480" s="1">
        <v>1</v>
      </c>
      <c r="F3480" s="1">
        <v>40582.03125</v>
      </c>
      <c r="G3480" s="1">
        <v>-130.60331049129999</v>
      </c>
      <c r="H3480" t="s">
        <v>9</v>
      </c>
      <c r="I3480" t="s">
        <v>9</v>
      </c>
      <c r="J3480" s="1">
        <v>1</v>
      </c>
    </row>
    <row r="3481" spans="1:10" x14ac:dyDescent="0.25">
      <c r="A3481" s="1">
        <v>40593.75</v>
      </c>
      <c r="B3481" s="1">
        <v>-126.8802027413</v>
      </c>
      <c r="C3481" t="s">
        <v>9</v>
      </c>
      <c r="D3481" t="s">
        <v>9</v>
      </c>
      <c r="E3481" s="1">
        <v>1</v>
      </c>
      <c r="F3481" s="1">
        <v>40593.75</v>
      </c>
      <c r="G3481" s="1">
        <v>-134.91589054100001</v>
      </c>
      <c r="H3481" t="s">
        <v>9</v>
      </c>
      <c r="I3481" t="s">
        <v>9</v>
      </c>
      <c r="J3481" s="1">
        <v>1</v>
      </c>
    </row>
    <row r="3482" spans="1:10" x14ac:dyDescent="0.25">
      <c r="A3482" s="1">
        <v>40605.46875</v>
      </c>
      <c r="B3482" s="1">
        <v>-129.1955890191</v>
      </c>
      <c r="C3482" t="s">
        <v>9</v>
      </c>
      <c r="D3482" t="s">
        <v>9</v>
      </c>
      <c r="E3482" s="1">
        <v>1</v>
      </c>
      <c r="F3482" s="1">
        <v>40605.46875</v>
      </c>
      <c r="G3482" s="1">
        <v>-132.48772070730001</v>
      </c>
      <c r="H3482" t="s">
        <v>9</v>
      </c>
      <c r="I3482" t="s">
        <v>9</v>
      </c>
      <c r="J3482" s="1">
        <v>1</v>
      </c>
    </row>
    <row r="3483" spans="1:10" x14ac:dyDescent="0.25">
      <c r="A3483" s="1">
        <v>40617.1875</v>
      </c>
      <c r="B3483" s="1">
        <v>-132.1748926738</v>
      </c>
      <c r="C3483" t="s">
        <v>9</v>
      </c>
      <c r="D3483" t="s">
        <v>9</v>
      </c>
      <c r="E3483" s="1">
        <v>1</v>
      </c>
      <c r="F3483" s="1">
        <v>40617.1875</v>
      </c>
      <c r="G3483" s="1">
        <v>-133.68462577419999</v>
      </c>
      <c r="H3483" t="s">
        <v>9</v>
      </c>
      <c r="I3483" t="s">
        <v>9</v>
      </c>
      <c r="J3483" s="1">
        <v>1</v>
      </c>
    </row>
    <row r="3484" spans="1:10" x14ac:dyDescent="0.25">
      <c r="A3484" s="1">
        <v>40628.90625</v>
      </c>
      <c r="B3484" s="1">
        <v>-137.18383913310001</v>
      </c>
      <c r="C3484" t="s">
        <v>9</v>
      </c>
      <c r="D3484" t="s">
        <v>9</v>
      </c>
      <c r="E3484" s="1">
        <v>1</v>
      </c>
      <c r="F3484" s="1">
        <v>40628.90625</v>
      </c>
      <c r="G3484" s="1">
        <v>-139.40858524570001</v>
      </c>
      <c r="H3484" t="s">
        <v>9</v>
      </c>
      <c r="I3484" t="s">
        <v>9</v>
      </c>
      <c r="J3484" s="1">
        <v>1</v>
      </c>
    </row>
    <row r="3485" spans="1:10" x14ac:dyDescent="0.25">
      <c r="A3485" s="1">
        <v>40640.625</v>
      </c>
      <c r="B3485" s="1">
        <v>-140.3210917227</v>
      </c>
      <c r="C3485" t="s">
        <v>9</v>
      </c>
      <c r="D3485" t="s">
        <v>9</v>
      </c>
      <c r="E3485" s="1">
        <v>1</v>
      </c>
      <c r="F3485" s="1">
        <v>40640.625</v>
      </c>
      <c r="G3485" s="1">
        <v>-154.10433809930001</v>
      </c>
      <c r="H3485" t="s">
        <v>9</v>
      </c>
      <c r="I3485" t="s">
        <v>9</v>
      </c>
      <c r="J3485" s="1">
        <v>1</v>
      </c>
    </row>
    <row r="3486" spans="1:10" x14ac:dyDescent="0.25">
      <c r="A3486" s="1">
        <v>40652.34375</v>
      </c>
      <c r="B3486" s="1">
        <v>-132.45800755740001</v>
      </c>
      <c r="C3486" t="s">
        <v>9</v>
      </c>
      <c r="D3486" t="s">
        <v>9</v>
      </c>
      <c r="E3486" s="1">
        <v>1</v>
      </c>
      <c r="F3486" s="1">
        <v>40652.34375</v>
      </c>
      <c r="G3486" s="1">
        <v>-137.83089061000001</v>
      </c>
      <c r="H3486" t="s">
        <v>9</v>
      </c>
      <c r="I3486" t="s">
        <v>9</v>
      </c>
      <c r="J3486" s="1">
        <v>1</v>
      </c>
    </row>
    <row r="3487" spans="1:10" x14ac:dyDescent="0.25">
      <c r="A3487" s="1">
        <v>40664.0625</v>
      </c>
      <c r="B3487" s="1">
        <v>-128.3035905484</v>
      </c>
      <c r="C3487" t="s">
        <v>9</v>
      </c>
      <c r="D3487" t="s">
        <v>9</v>
      </c>
      <c r="E3487" s="1">
        <v>1</v>
      </c>
      <c r="F3487" s="1">
        <v>40664.0625</v>
      </c>
      <c r="G3487" s="1">
        <v>-130.47509078179999</v>
      </c>
      <c r="H3487" t="s">
        <v>9</v>
      </c>
      <c r="I3487" t="s">
        <v>9</v>
      </c>
      <c r="J3487" s="1">
        <v>1</v>
      </c>
    </row>
    <row r="3488" spans="1:10" x14ac:dyDescent="0.25">
      <c r="A3488" s="1">
        <v>40675.78125</v>
      </c>
      <c r="B3488" s="1">
        <v>-125.7300930344</v>
      </c>
      <c r="C3488" t="s">
        <v>9</v>
      </c>
      <c r="D3488" t="s">
        <v>9</v>
      </c>
      <c r="E3488" s="1">
        <v>1</v>
      </c>
      <c r="F3488" s="1">
        <v>40675.78125</v>
      </c>
      <c r="G3488" s="1">
        <v>-127.2862357572</v>
      </c>
      <c r="H3488" t="s">
        <v>9</v>
      </c>
      <c r="I3488" t="s">
        <v>9</v>
      </c>
      <c r="J3488" s="1">
        <v>1</v>
      </c>
    </row>
    <row r="3489" spans="1:10" x14ac:dyDescent="0.25">
      <c r="A3489" s="1">
        <v>40687.5</v>
      </c>
      <c r="B3489" s="1">
        <v>-125.1809536706</v>
      </c>
      <c r="C3489" t="s">
        <v>9</v>
      </c>
      <c r="D3489" t="s">
        <v>9</v>
      </c>
      <c r="E3489" s="1">
        <v>1</v>
      </c>
      <c r="F3489" s="1">
        <v>40687.5</v>
      </c>
      <c r="G3489" s="1">
        <v>-127.0285761013</v>
      </c>
      <c r="H3489" t="s">
        <v>9</v>
      </c>
      <c r="I3489" t="s">
        <v>9</v>
      </c>
      <c r="J3489" s="1">
        <v>1</v>
      </c>
    </row>
    <row r="3490" spans="1:10" x14ac:dyDescent="0.25">
      <c r="A3490" s="1">
        <v>40699.21875</v>
      </c>
      <c r="B3490" s="1">
        <v>-125.5807571153</v>
      </c>
      <c r="C3490" t="s">
        <v>9</v>
      </c>
      <c r="D3490" t="s">
        <v>9</v>
      </c>
      <c r="E3490" s="1">
        <v>1</v>
      </c>
      <c r="F3490" s="1">
        <v>40699.21875</v>
      </c>
      <c r="G3490" s="1">
        <v>-127.2687898284</v>
      </c>
      <c r="H3490" t="s">
        <v>9</v>
      </c>
      <c r="I3490" t="s">
        <v>9</v>
      </c>
      <c r="J3490" s="1">
        <v>1</v>
      </c>
    </row>
    <row r="3491" spans="1:10" x14ac:dyDescent="0.25">
      <c r="A3491" s="1">
        <v>40710.9375</v>
      </c>
      <c r="B3491" s="1">
        <v>-125.8198640813</v>
      </c>
      <c r="C3491" t="s">
        <v>9</v>
      </c>
      <c r="D3491" t="s">
        <v>9</v>
      </c>
      <c r="E3491" s="1">
        <v>1</v>
      </c>
      <c r="F3491" s="1">
        <v>40710.9375</v>
      </c>
      <c r="G3491" s="1">
        <v>-128.32194221290001</v>
      </c>
      <c r="H3491" t="s">
        <v>9</v>
      </c>
      <c r="I3491" t="s">
        <v>9</v>
      </c>
      <c r="J3491" s="1">
        <v>1</v>
      </c>
    </row>
    <row r="3492" spans="1:10" x14ac:dyDescent="0.25">
      <c r="A3492" s="1">
        <v>40722.65625</v>
      </c>
      <c r="B3492" s="1">
        <v>-127.011558096</v>
      </c>
      <c r="C3492" t="s">
        <v>9</v>
      </c>
      <c r="D3492" t="s">
        <v>9</v>
      </c>
      <c r="E3492" s="1">
        <v>1</v>
      </c>
      <c r="F3492" s="1">
        <v>40722.65625</v>
      </c>
      <c r="G3492" s="1">
        <v>-131.7726482169</v>
      </c>
      <c r="H3492" t="s">
        <v>9</v>
      </c>
      <c r="I3492" t="s">
        <v>9</v>
      </c>
      <c r="J3492" s="1">
        <v>1</v>
      </c>
    </row>
    <row r="3493" spans="1:10" x14ac:dyDescent="0.25">
      <c r="A3493" s="1">
        <v>40734.375</v>
      </c>
      <c r="B3493" s="1">
        <v>-132.0090129708</v>
      </c>
      <c r="C3493" t="s">
        <v>9</v>
      </c>
      <c r="D3493" t="s">
        <v>9</v>
      </c>
      <c r="E3493" s="1">
        <v>1</v>
      </c>
      <c r="F3493" s="1">
        <v>40734.375</v>
      </c>
      <c r="G3493" s="1">
        <v>-133.16251224070001</v>
      </c>
      <c r="H3493" t="s">
        <v>9</v>
      </c>
      <c r="I3493" t="s">
        <v>9</v>
      </c>
      <c r="J3493" s="1">
        <v>1</v>
      </c>
    </row>
    <row r="3494" spans="1:10" x14ac:dyDescent="0.25">
      <c r="A3494" s="1">
        <v>40746.09375</v>
      </c>
      <c r="B3494" s="1">
        <v>-130.5259729894</v>
      </c>
      <c r="C3494" t="s">
        <v>9</v>
      </c>
      <c r="D3494" t="s">
        <v>9</v>
      </c>
      <c r="E3494" s="1">
        <v>1</v>
      </c>
      <c r="F3494" s="1">
        <v>40746.09375</v>
      </c>
      <c r="G3494" s="1">
        <v>-129.155845793</v>
      </c>
      <c r="H3494" t="s">
        <v>9</v>
      </c>
      <c r="I3494" t="s">
        <v>9</v>
      </c>
      <c r="J3494" s="1">
        <v>1</v>
      </c>
    </row>
    <row r="3495" spans="1:10" x14ac:dyDescent="0.25">
      <c r="A3495" s="1">
        <v>40757.8125</v>
      </c>
      <c r="B3495" s="1">
        <v>-125.5415721463</v>
      </c>
      <c r="C3495" t="s">
        <v>9</v>
      </c>
      <c r="D3495" t="s">
        <v>9</v>
      </c>
      <c r="E3495" s="1">
        <v>1</v>
      </c>
      <c r="F3495" s="1">
        <v>40757.8125</v>
      </c>
      <c r="G3495" s="1">
        <v>-130.79430120449999</v>
      </c>
      <c r="H3495" t="s">
        <v>9</v>
      </c>
      <c r="I3495" t="s">
        <v>9</v>
      </c>
      <c r="J3495" s="1">
        <v>1</v>
      </c>
    </row>
    <row r="3496" spans="1:10" x14ac:dyDescent="0.25">
      <c r="A3496" s="1">
        <v>40769.53125</v>
      </c>
      <c r="B3496" s="1">
        <v>-125.8946017232</v>
      </c>
      <c r="C3496" t="s">
        <v>9</v>
      </c>
      <c r="D3496" t="s">
        <v>9</v>
      </c>
      <c r="E3496" s="1">
        <v>1</v>
      </c>
      <c r="F3496" s="1">
        <v>40769.53125</v>
      </c>
      <c r="G3496" s="1">
        <v>-144.9980594637</v>
      </c>
      <c r="H3496" t="s">
        <v>9</v>
      </c>
      <c r="I3496" t="s">
        <v>9</v>
      </c>
      <c r="J3496" s="1">
        <v>1</v>
      </c>
    </row>
    <row r="3497" spans="1:10" x14ac:dyDescent="0.25">
      <c r="A3497" s="1">
        <v>40781.25</v>
      </c>
      <c r="B3497" s="1">
        <v>-129.06303154759999</v>
      </c>
      <c r="C3497" t="s">
        <v>9</v>
      </c>
      <c r="D3497" t="s">
        <v>9</v>
      </c>
      <c r="E3497" s="1">
        <v>1</v>
      </c>
      <c r="F3497" s="1">
        <v>40781.25</v>
      </c>
      <c r="G3497" s="1">
        <v>-130.5106675694</v>
      </c>
      <c r="H3497" t="s">
        <v>9</v>
      </c>
      <c r="I3497" t="s">
        <v>9</v>
      </c>
      <c r="J3497" s="1">
        <v>1</v>
      </c>
    </row>
    <row r="3498" spans="1:10" x14ac:dyDescent="0.25">
      <c r="A3498" s="1">
        <v>40792.96875</v>
      </c>
      <c r="B3498" s="1">
        <v>-131.42927826499999</v>
      </c>
      <c r="C3498" t="s">
        <v>9</v>
      </c>
      <c r="D3498" t="s">
        <v>9</v>
      </c>
      <c r="E3498" s="1">
        <v>1</v>
      </c>
      <c r="F3498" s="1">
        <v>40792.96875</v>
      </c>
      <c r="G3498" s="1">
        <v>-133.8157799706</v>
      </c>
      <c r="H3498" t="s">
        <v>9</v>
      </c>
      <c r="I3498" t="s">
        <v>9</v>
      </c>
      <c r="J3498" s="1">
        <v>1</v>
      </c>
    </row>
    <row r="3499" spans="1:10" x14ac:dyDescent="0.25">
      <c r="A3499" s="1">
        <v>40804.6875</v>
      </c>
      <c r="B3499" s="1">
        <v>-131.0802591769</v>
      </c>
      <c r="C3499" t="s">
        <v>9</v>
      </c>
      <c r="D3499" t="s">
        <v>9</v>
      </c>
      <c r="E3499" s="1">
        <v>1</v>
      </c>
      <c r="F3499" s="1">
        <v>40804.6875</v>
      </c>
      <c r="G3499" s="1">
        <v>-142.4241404766</v>
      </c>
      <c r="H3499" t="s">
        <v>9</v>
      </c>
      <c r="I3499" t="s">
        <v>9</v>
      </c>
      <c r="J3499" s="1">
        <v>1</v>
      </c>
    </row>
    <row r="3500" spans="1:10" x14ac:dyDescent="0.25">
      <c r="A3500" s="1">
        <v>40816.40625</v>
      </c>
      <c r="B3500" s="1">
        <v>-131.17961275440001</v>
      </c>
      <c r="C3500" t="s">
        <v>9</v>
      </c>
      <c r="D3500" t="s">
        <v>9</v>
      </c>
      <c r="E3500" s="1">
        <v>1</v>
      </c>
      <c r="F3500" s="1">
        <v>40816.40625</v>
      </c>
      <c r="G3500" s="1">
        <v>-136.25480989120001</v>
      </c>
      <c r="H3500" t="s">
        <v>9</v>
      </c>
      <c r="I3500" t="s">
        <v>9</v>
      </c>
      <c r="J3500" s="1">
        <v>1</v>
      </c>
    </row>
    <row r="3501" spans="1:10" x14ac:dyDescent="0.25">
      <c r="A3501" s="1">
        <v>40828.125</v>
      </c>
      <c r="B3501" s="1">
        <v>-133.0769189353</v>
      </c>
      <c r="C3501" t="s">
        <v>9</v>
      </c>
      <c r="D3501" t="s">
        <v>9</v>
      </c>
      <c r="E3501" s="1">
        <v>1</v>
      </c>
      <c r="F3501" s="1">
        <v>40828.125</v>
      </c>
      <c r="G3501" s="1">
        <v>-132.2345648957</v>
      </c>
      <c r="H3501" t="s">
        <v>9</v>
      </c>
      <c r="I3501" t="s">
        <v>9</v>
      </c>
      <c r="J3501" s="1">
        <v>1</v>
      </c>
    </row>
    <row r="3502" spans="1:10" x14ac:dyDescent="0.25">
      <c r="A3502" s="1">
        <v>40839.84375</v>
      </c>
      <c r="B3502" s="1">
        <v>-133.47137765100001</v>
      </c>
      <c r="C3502" t="s">
        <v>9</v>
      </c>
      <c r="D3502" t="s">
        <v>9</v>
      </c>
      <c r="E3502" s="1">
        <v>1</v>
      </c>
      <c r="F3502" s="1">
        <v>40839.84375</v>
      </c>
      <c r="G3502" s="1">
        <v>-127.0753340177</v>
      </c>
      <c r="H3502" t="s">
        <v>9</v>
      </c>
      <c r="I3502" t="s">
        <v>9</v>
      </c>
      <c r="J3502" s="1">
        <v>1</v>
      </c>
    </row>
    <row r="3503" spans="1:10" x14ac:dyDescent="0.25">
      <c r="A3503" s="1">
        <v>40851.5625</v>
      </c>
      <c r="B3503" s="1">
        <v>-128.21270711259999</v>
      </c>
      <c r="C3503" t="s">
        <v>9</v>
      </c>
      <c r="D3503" t="s">
        <v>9</v>
      </c>
      <c r="E3503" s="1">
        <v>1</v>
      </c>
      <c r="F3503" s="1">
        <v>40851.5625</v>
      </c>
      <c r="G3503" s="1">
        <v>-126.3495667215</v>
      </c>
      <c r="H3503" t="s">
        <v>9</v>
      </c>
      <c r="I3503" t="s">
        <v>9</v>
      </c>
      <c r="J3503" s="1">
        <v>1</v>
      </c>
    </row>
    <row r="3504" spans="1:10" x14ac:dyDescent="0.25">
      <c r="A3504" s="1">
        <v>40863.28125</v>
      </c>
      <c r="B3504" s="1">
        <v>-125.1936225317</v>
      </c>
      <c r="C3504" t="s">
        <v>9</v>
      </c>
      <c r="D3504" t="s">
        <v>9</v>
      </c>
      <c r="E3504" s="1">
        <v>1</v>
      </c>
      <c r="F3504" s="1">
        <v>40863.28125</v>
      </c>
      <c r="G3504" s="1">
        <v>-128.92182940559999</v>
      </c>
      <c r="H3504" t="s">
        <v>9</v>
      </c>
      <c r="I3504" t="s">
        <v>9</v>
      </c>
      <c r="J3504" s="1">
        <v>1</v>
      </c>
    </row>
    <row r="3505" spans="1:10" x14ac:dyDescent="0.25">
      <c r="A3505" s="1">
        <v>40875</v>
      </c>
      <c r="B3505" s="1">
        <v>-125.3743971106</v>
      </c>
      <c r="C3505" t="s">
        <v>9</v>
      </c>
      <c r="D3505" t="s">
        <v>9</v>
      </c>
      <c r="E3505" s="1">
        <v>1</v>
      </c>
      <c r="F3505" s="1">
        <v>40875</v>
      </c>
      <c r="G3505" s="1">
        <v>-127.4648979386</v>
      </c>
      <c r="H3505" t="s">
        <v>9</v>
      </c>
      <c r="I3505" t="s">
        <v>9</v>
      </c>
      <c r="J3505" s="1">
        <v>1</v>
      </c>
    </row>
    <row r="3506" spans="1:10" x14ac:dyDescent="0.25">
      <c r="A3506" s="1">
        <v>40886.71875</v>
      </c>
      <c r="B3506" s="1">
        <v>-127.3463275707</v>
      </c>
      <c r="C3506" t="s">
        <v>9</v>
      </c>
      <c r="D3506" t="s">
        <v>9</v>
      </c>
      <c r="E3506" s="1">
        <v>1</v>
      </c>
      <c r="F3506" s="1">
        <v>40886.71875</v>
      </c>
      <c r="G3506" s="1">
        <v>-124.2114918539</v>
      </c>
      <c r="H3506" t="s">
        <v>9</v>
      </c>
      <c r="I3506" t="s">
        <v>9</v>
      </c>
      <c r="J3506" s="1">
        <v>1</v>
      </c>
    </row>
    <row r="3507" spans="1:10" x14ac:dyDescent="0.25">
      <c r="A3507" s="1">
        <v>40898.4375</v>
      </c>
      <c r="B3507" s="1">
        <v>-128.78599728590001</v>
      </c>
      <c r="C3507" t="s">
        <v>9</v>
      </c>
      <c r="D3507" t="s">
        <v>9</v>
      </c>
      <c r="E3507" s="1">
        <v>1</v>
      </c>
      <c r="F3507" s="1">
        <v>40898.4375</v>
      </c>
      <c r="G3507" s="1">
        <v>-123.8186999385</v>
      </c>
      <c r="H3507" t="s">
        <v>9</v>
      </c>
      <c r="I3507" t="s">
        <v>9</v>
      </c>
      <c r="J3507" s="1">
        <v>1</v>
      </c>
    </row>
    <row r="3508" spans="1:10" x14ac:dyDescent="0.25">
      <c r="A3508" s="1">
        <v>40910.15625</v>
      </c>
      <c r="B3508" s="1">
        <v>-130.76647944769999</v>
      </c>
      <c r="C3508" t="s">
        <v>9</v>
      </c>
      <c r="D3508" t="s">
        <v>9</v>
      </c>
      <c r="E3508" s="1">
        <v>1</v>
      </c>
      <c r="F3508" s="1">
        <v>40910.15625</v>
      </c>
      <c r="G3508" s="1">
        <v>-125.8745005713</v>
      </c>
      <c r="H3508" t="s">
        <v>9</v>
      </c>
      <c r="I3508" t="s">
        <v>9</v>
      </c>
      <c r="J3508" s="1">
        <v>1</v>
      </c>
    </row>
    <row r="3509" spans="1:10" x14ac:dyDescent="0.25">
      <c r="A3509" s="1">
        <v>40921.875</v>
      </c>
      <c r="B3509" s="1">
        <v>-135.2716085836</v>
      </c>
      <c r="C3509" t="s">
        <v>9</v>
      </c>
      <c r="D3509" t="s">
        <v>9</v>
      </c>
      <c r="E3509" s="1">
        <v>1</v>
      </c>
      <c r="F3509" s="1">
        <v>40921.875</v>
      </c>
      <c r="G3509" s="1">
        <v>-129.19389086250001</v>
      </c>
      <c r="H3509" t="s">
        <v>9</v>
      </c>
      <c r="I3509" t="s">
        <v>9</v>
      </c>
      <c r="J3509" s="1">
        <v>1</v>
      </c>
    </row>
    <row r="3510" spans="1:10" x14ac:dyDescent="0.25">
      <c r="A3510" s="1">
        <v>40933.59375</v>
      </c>
      <c r="B3510" s="1">
        <v>-140.1183276054</v>
      </c>
      <c r="C3510" t="s">
        <v>9</v>
      </c>
      <c r="D3510" t="s">
        <v>9</v>
      </c>
      <c r="E3510" s="1">
        <v>1</v>
      </c>
      <c r="F3510" s="1">
        <v>40933.59375</v>
      </c>
      <c r="G3510" s="1">
        <v>-128.2701590652</v>
      </c>
      <c r="H3510" t="s">
        <v>9</v>
      </c>
      <c r="I3510" t="s">
        <v>9</v>
      </c>
      <c r="J3510" s="1">
        <v>1</v>
      </c>
    </row>
    <row r="3511" spans="1:10" x14ac:dyDescent="0.25">
      <c r="A3511" s="1">
        <v>40945.3125</v>
      </c>
      <c r="B3511" s="1">
        <v>-138.37271632240001</v>
      </c>
      <c r="C3511" t="s">
        <v>9</v>
      </c>
      <c r="D3511" t="s">
        <v>9</v>
      </c>
      <c r="E3511" s="1">
        <v>1</v>
      </c>
      <c r="F3511" s="1">
        <v>40945.3125</v>
      </c>
      <c r="G3511" s="1">
        <v>-125.61883585530001</v>
      </c>
      <c r="H3511" t="s">
        <v>9</v>
      </c>
      <c r="I3511" t="s">
        <v>9</v>
      </c>
      <c r="J3511" s="1">
        <v>1</v>
      </c>
    </row>
    <row r="3512" spans="1:10" x14ac:dyDescent="0.25">
      <c r="A3512" s="1">
        <v>40957.03125</v>
      </c>
      <c r="B3512" s="1">
        <v>-135.37619611279999</v>
      </c>
      <c r="C3512" t="s">
        <v>9</v>
      </c>
      <c r="D3512" t="s">
        <v>9</v>
      </c>
      <c r="E3512" s="1">
        <v>1</v>
      </c>
      <c r="F3512" s="1">
        <v>40957.03125</v>
      </c>
      <c r="G3512" s="1">
        <v>-124.7720763433</v>
      </c>
      <c r="H3512" t="s">
        <v>9</v>
      </c>
      <c r="I3512" t="s">
        <v>9</v>
      </c>
      <c r="J3512" s="1">
        <v>1</v>
      </c>
    </row>
    <row r="3513" spans="1:10" x14ac:dyDescent="0.25">
      <c r="A3513" s="1">
        <v>40968.75</v>
      </c>
      <c r="B3513" s="1">
        <v>-131.0776314835</v>
      </c>
      <c r="C3513" t="s">
        <v>9</v>
      </c>
      <c r="D3513" t="s">
        <v>9</v>
      </c>
      <c r="E3513" s="1">
        <v>1</v>
      </c>
      <c r="F3513" s="1">
        <v>40968.75</v>
      </c>
      <c r="G3513" s="1">
        <v>-125.9436225768</v>
      </c>
      <c r="H3513" t="s">
        <v>9</v>
      </c>
      <c r="I3513" t="s">
        <v>9</v>
      </c>
      <c r="J3513" s="1">
        <v>1</v>
      </c>
    </row>
    <row r="3514" spans="1:10" x14ac:dyDescent="0.25">
      <c r="A3514" s="1">
        <v>40980.46875</v>
      </c>
      <c r="B3514" s="1">
        <v>-124.6749284484</v>
      </c>
      <c r="C3514" t="s">
        <v>9</v>
      </c>
      <c r="D3514" t="s">
        <v>9</v>
      </c>
      <c r="E3514" s="1">
        <v>1</v>
      </c>
      <c r="F3514" s="1">
        <v>40980.46875</v>
      </c>
      <c r="G3514" s="1">
        <v>-131.66107733199999</v>
      </c>
      <c r="H3514" t="s">
        <v>9</v>
      </c>
      <c r="I3514" t="s">
        <v>9</v>
      </c>
      <c r="J3514" s="1">
        <v>1</v>
      </c>
    </row>
    <row r="3515" spans="1:10" x14ac:dyDescent="0.25">
      <c r="A3515" s="1">
        <v>40992.1875</v>
      </c>
      <c r="B3515" s="1">
        <v>-121.24582489549999</v>
      </c>
      <c r="C3515" t="s">
        <v>9</v>
      </c>
      <c r="D3515" t="s">
        <v>9</v>
      </c>
      <c r="E3515" s="1">
        <v>1</v>
      </c>
      <c r="F3515" s="1">
        <v>40992.1875</v>
      </c>
      <c r="G3515" s="1">
        <v>-131.65053396170001</v>
      </c>
      <c r="H3515" t="s">
        <v>9</v>
      </c>
      <c r="I3515" t="s">
        <v>9</v>
      </c>
      <c r="J3515" s="1">
        <v>1</v>
      </c>
    </row>
    <row r="3516" spans="1:10" x14ac:dyDescent="0.25">
      <c r="A3516" s="1">
        <v>41003.90625</v>
      </c>
      <c r="B3516" s="1">
        <v>-120.3143027552</v>
      </c>
      <c r="C3516" t="s">
        <v>9</v>
      </c>
      <c r="D3516" t="s">
        <v>9</v>
      </c>
      <c r="E3516" s="1">
        <v>1</v>
      </c>
      <c r="F3516" s="1">
        <v>41003.90625</v>
      </c>
      <c r="G3516" s="1">
        <v>-122.7628511922</v>
      </c>
      <c r="H3516" t="s">
        <v>9</v>
      </c>
      <c r="I3516" t="s">
        <v>9</v>
      </c>
      <c r="J3516" s="1">
        <v>1</v>
      </c>
    </row>
    <row r="3517" spans="1:10" x14ac:dyDescent="0.25">
      <c r="A3517" s="1">
        <v>41015.625</v>
      </c>
      <c r="B3517" s="1">
        <v>-121.3217069967</v>
      </c>
      <c r="C3517" t="s">
        <v>9</v>
      </c>
      <c r="D3517" t="s">
        <v>9</v>
      </c>
      <c r="E3517" s="1">
        <v>1</v>
      </c>
      <c r="F3517" s="1">
        <v>41015.625</v>
      </c>
      <c r="G3517" s="1">
        <v>-122.3356864646</v>
      </c>
      <c r="H3517" t="s">
        <v>9</v>
      </c>
      <c r="I3517" t="s">
        <v>9</v>
      </c>
      <c r="J3517" s="1">
        <v>1</v>
      </c>
    </row>
    <row r="3518" spans="1:10" x14ac:dyDescent="0.25">
      <c r="A3518" s="1">
        <v>41027.34375</v>
      </c>
      <c r="B3518" s="1">
        <v>-124.6169973196</v>
      </c>
      <c r="C3518" t="s">
        <v>9</v>
      </c>
      <c r="D3518" t="s">
        <v>9</v>
      </c>
      <c r="E3518" s="1">
        <v>1</v>
      </c>
      <c r="F3518" s="1">
        <v>41027.34375</v>
      </c>
      <c r="G3518" s="1">
        <v>-130.43313299319999</v>
      </c>
      <c r="H3518" t="s">
        <v>9</v>
      </c>
      <c r="I3518" t="s">
        <v>9</v>
      </c>
      <c r="J3518" s="1">
        <v>1</v>
      </c>
    </row>
    <row r="3519" spans="1:10" x14ac:dyDescent="0.25">
      <c r="A3519" s="1">
        <v>41039.0625</v>
      </c>
      <c r="B3519" s="1">
        <v>-131.7154358281</v>
      </c>
      <c r="C3519" t="s">
        <v>9</v>
      </c>
      <c r="D3519" t="s">
        <v>9</v>
      </c>
      <c r="E3519" s="1">
        <v>1</v>
      </c>
      <c r="F3519" s="1">
        <v>41039.0625</v>
      </c>
      <c r="G3519" s="1">
        <v>-138.71930366110001</v>
      </c>
      <c r="H3519" t="s">
        <v>9</v>
      </c>
      <c r="I3519" t="s">
        <v>9</v>
      </c>
      <c r="J3519" s="1">
        <v>1</v>
      </c>
    </row>
    <row r="3520" spans="1:10" x14ac:dyDescent="0.25">
      <c r="A3520" s="1">
        <v>41050.78125</v>
      </c>
      <c r="B3520" s="1">
        <v>-129.14153661309999</v>
      </c>
      <c r="C3520" t="s">
        <v>9</v>
      </c>
      <c r="D3520" t="s">
        <v>9</v>
      </c>
      <c r="E3520" s="1">
        <v>1</v>
      </c>
      <c r="F3520" s="1">
        <v>41050.78125</v>
      </c>
      <c r="G3520" s="1">
        <v>-137.17469464480001</v>
      </c>
      <c r="H3520" t="s">
        <v>9</v>
      </c>
      <c r="I3520" t="s">
        <v>9</v>
      </c>
      <c r="J3520" s="1">
        <v>1</v>
      </c>
    </row>
    <row r="3521" spans="1:10" x14ac:dyDescent="0.25">
      <c r="A3521" s="1">
        <v>41062.5</v>
      </c>
      <c r="B3521" s="1">
        <v>-122.4146257143</v>
      </c>
      <c r="C3521" t="s">
        <v>9</v>
      </c>
      <c r="D3521" t="s">
        <v>9</v>
      </c>
      <c r="E3521" s="1">
        <v>1</v>
      </c>
      <c r="F3521" s="1">
        <v>41062.5</v>
      </c>
      <c r="G3521" s="1">
        <v>-144.93613124780001</v>
      </c>
      <c r="H3521" t="s">
        <v>9</v>
      </c>
      <c r="I3521" t="s">
        <v>9</v>
      </c>
      <c r="J3521" s="1">
        <v>1</v>
      </c>
    </row>
    <row r="3522" spans="1:10" x14ac:dyDescent="0.25">
      <c r="A3522" s="1">
        <v>41074.21875</v>
      </c>
      <c r="B3522" s="1">
        <v>-121.39030596160001</v>
      </c>
      <c r="C3522" t="s">
        <v>9</v>
      </c>
      <c r="D3522" t="s">
        <v>9</v>
      </c>
      <c r="E3522" s="1">
        <v>1</v>
      </c>
      <c r="F3522" s="1">
        <v>41074.21875</v>
      </c>
      <c r="G3522" s="1">
        <v>-141.92654715270001</v>
      </c>
      <c r="H3522" t="s">
        <v>9</v>
      </c>
      <c r="I3522" t="s">
        <v>9</v>
      </c>
      <c r="J3522" s="1">
        <v>1</v>
      </c>
    </row>
    <row r="3523" spans="1:10" x14ac:dyDescent="0.25">
      <c r="A3523" s="1">
        <v>41085.9375</v>
      </c>
      <c r="B3523" s="1">
        <v>-124.9524624954</v>
      </c>
      <c r="C3523" t="s">
        <v>9</v>
      </c>
      <c r="D3523" t="s">
        <v>9</v>
      </c>
      <c r="E3523" s="1">
        <v>1</v>
      </c>
      <c r="F3523" s="1">
        <v>41085.9375</v>
      </c>
      <c r="G3523" s="1">
        <v>-137.3714699738</v>
      </c>
      <c r="H3523" t="s">
        <v>9</v>
      </c>
      <c r="I3523" t="s">
        <v>9</v>
      </c>
      <c r="J3523" s="1">
        <v>1</v>
      </c>
    </row>
    <row r="3524" spans="1:10" x14ac:dyDescent="0.25">
      <c r="A3524" s="1">
        <v>41097.65625</v>
      </c>
      <c r="B3524" s="1">
        <v>-124.69275319410001</v>
      </c>
      <c r="C3524" t="s">
        <v>9</v>
      </c>
      <c r="D3524" t="s">
        <v>9</v>
      </c>
      <c r="E3524" s="1">
        <v>1</v>
      </c>
      <c r="F3524" s="1">
        <v>41097.65625</v>
      </c>
      <c r="G3524" s="1">
        <v>-133.3289985477</v>
      </c>
      <c r="H3524" t="s">
        <v>9</v>
      </c>
      <c r="I3524" t="s">
        <v>9</v>
      </c>
      <c r="J3524" s="1">
        <v>1</v>
      </c>
    </row>
    <row r="3525" spans="1:10" x14ac:dyDescent="0.25">
      <c r="A3525" s="1">
        <v>41109.375</v>
      </c>
      <c r="B3525" s="1">
        <v>-123.427133415</v>
      </c>
      <c r="C3525" t="s">
        <v>9</v>
      </c>
      <c r="D3525" t="s">
        <v>9</v>
      </c>
      <c r="E3525" s="1">
        <v>1</v>
      </c>
      <c r="F3525" s="1">
        <v>41109.375</v>
      </c>
      <c r="G3525" s="1">
        <v>-133.70104357790001</v>
      </c>
      <c r="H3525" t="s">
        <v>9</v>
      </c>
      <c r="I3525" t="s">
        <v>9</v>
      </c>
      <c r="J3525" s="1">
        <v>1</v>
      </c>
    </row>
    <row r="3526" spans="1:10" x14ac:dyDescent="0.25">
      <c r="A3526" s="1">
        <v>41121.09375</v>
      </c>
      <c r="B3526" s="1">
        <v>-125.2275054094</v>
      </c>
      <c r="C3526" t="s">
        <v>9</v>
      </c>
      <c r="D3526" t="s">
        <v>9</v>
      </c>
      <c r="E3526" s="1">
        <v>1</v>
      </c>
      <c r="F3526" s="1">
        <v>41121.09375</v>
      </c>
      <c r="G3526" s="1">
        <v>-148.1986172995</v>
      </c>
      <c r="H3526" t="s">
        <v>9</v>
      </c>
      <c r="I3526" t="s">
        <v>9</v>
      </c>
      <c r="J3526" s="1">
        <v>1</v>
      </c>
    </row>
    <row r="3527" spans="1:10" x14ac:dyDescent="0.25">
      <c r="A3527" s="1">
        <v>41132.8125</v>
      </c>
      <c r="B3527" s="1">
        <v>-126.3921669331</v>
      </c>
      <c r="C3527" t="s">
        <v>9</v>
      </c>
      <c r="D3527" t="s">
        <v>9</v>
      </c>
      <c r="E3527" s="1">
        <v>1</v>
      </c>
      <c r="F3527" s="1">
        <v>41132.8125</v>
      </c>
      <c r="G3527" s="1">
        <v>-129.09980229019999</v>
      </c>
      <c r="H3527" t="s">
        <v>9</v>
      </c>
      <c r="I3527" t="s">
        <v>9</v>
      </c>
      <c r="J3527" s="1">
        <v>1</v>
      </c>
    </row>
    <row r="3528" spans="1:10" x14ac:dyDescent="0.25">
      <c r="A3528" s="1">
        <v>41144.53125</v>
      </c>
      <c r="B3528" s="1">
        <v>-125.7988334169</v>
      </c>
      <c r="C3528" t="s">
        <v>9</v>
      </c>
      <c r="D3528" t="s">
        <v>9</v>
      </c>
      <c r="E3528" s="1">
        <v>1</v>
      </c>
      <c r="F3528" s="1">
        <v>41144.53125</v>
      </c>
      <c r="G3528" s="1">
        <v>-125.8899729028</v>
      </c>
      <c r="H3528" t="s">
        <v>9</v>
      </c>
      <c r="I3528" t="s">
        <v>9</v>
      </c>
      <c r="J3528" s="1">
        <v>1</v>
      </c>
    </row>
    <row r="3529" spans="1:10" x14ac:dyDescent="0.25">
      <c r="A3529" s="1">
        <v>41156.25</v>
      </c>
      <c r="B3529" s="1">
        <v>-124.5327074148</v>
      </c>
      <c r="C3529" t="s">
        <v>9</v>
      </c>
      <c r="D3529" t="s">
        <v>9</v>
      </c>
      <c r="E3529" s="1">
        <v>1</v>
      </c>
      <c r="F3529" s="1">
        <v>41156.25</v>
      </c>
      <c r="G3529" s="1">
        <v>-128.9577874885</v>
      </c>
      <c r="H3529" t="s">
        <v>9</v>
      </c>
      <c r="I3529" t="s">
        <v>9</v>
      </c>
      <c r="J3529" s="1">
        <v>1</v>
      </c>
    </row>
    <row r="3530" spans="1:10" x14ac:dyDescent="0.25">
      <c r="A3530" s="1">
        <v>41167.96875</v>
      </c>
      <c r="B3530" s="1">
        <v>-124.0908798219</v>
      </c>
      <c r="C3530" t="s">
        <v>9</v>
      </c>
      <c r="D3530" t="s">
        <v>9</v>
      </c>
      <c r="E3530" s="1">
        <v>1</v>
      </c>
      <c r="F3530" s="1">
        <v>41167.96875</v>
      </c>
      <c r="G3530" s="1">
        <v>-136.88307104910001</v>
      </c>
      <c r="H3530" t="s">
        <v>9</v>
      </c>
      <c r="I3530" t="s">
        <v>9</v>
      </c>
      <c r="J3530" s="1">
        <v>1</v>
      </c>
    </row>
    <row r="3531" spans="1:10" x14ac:dyDescent="0.25">
      <c r="A3531" s="1">
        <v>41179.6875</v>
      </c>
      <c r="B3531" s="1">
        <v>-126.7651843771</v>
      </c>
      <c r="C3531" t="s">
        <v>9</v>
      </c>
      <c r="D3531" t="s">
        <v>9</v>
      </c>
      <c r="E3531" s="1">
        <v>1</v>
      </c>
      <c r="F3531" s="1">
        <v>41179.6875</v>
      </c>
      <c r="G3531" s="1">
        <v>-131.48704374089999</v>
      </c>
      <c r="H3531" t="s">
        <v>9</v>
      </c>
      <c r="I3531" t="s">
        <v>9</v>
      </c>
      <c r="J3531" s="1">
        <v>1</v>
      </c>
    </row>
    <row r="3532" spans="1:10" x14ac:dyDescent="0.25">
      <c r="A3532" s="1">
        <v>41191.40625</v>
      </c>
      <c r="B3532" s="1">
        <v>-134.02022517189999</v>
      </c>
      <c r="C3532" t="s">
        <v>9</v>
      </c>
      <c r="D3532" t="s">
        <v>9</v>
      </c>
      <c r="E3532" s="1">
        <v>1</v>
      </c>
      <c r="F3532" s="1">
        <v>41191.40625</v>
      </c>
      <c r="G3532" s="1">
        <v>-131.19268390299999</v>
      </c>
      <c r="H3532" t="s">
        <v>9</v>
      </c>
      <c r="I3532" t="s">
        <v>9</v>
      </c>
      <c r="J3532" s="1">
        <v>1</v>
      </c>
    </row>
    <row r="3533" spans="1:10" x14ac:dyDescent="0.25">
      <c r="A3533" s="1">
        <v>41203.125</v>
      </c>
      <c r="B3533" s="1">
        <v>-135.66691026749999</v>
      </c>
      <c r="C3533" t="s">
        <v>9</v>
      </c>
      <c r="D3533" t="s">
        <v>9</v>
      </c>
      <c r="E3533" s="1">
        <v>1</v>
      </c>
      <c r="F3533" s="1">
        <v>41203.125</v>
      </c>
      <c r="G3533" s="1">
        <v>-130.74878561029999</v>
      </c>
      <c r="H3533" t="s">
        <v>9</v>
      </c>
      <c r="I3533" t="s">
        <v>9</v>
      </c>
      <c r="J3533" s="1">
        <v>1</v>
      </c>
    </row>
    <row r="3534" spans="1:10" x14ac:dyDescent="0.25">
      <c r="A3534" s="1">
        <v>41214.84375</v>
      </c>
      <c r="B3534" s="1">
        <v>-144.66262773720001</v>
      </c>
      <c r="C3534" t="s">
        <v>9</v>
      </c>
      <c r="D3534" t="s">
        <v>9</v>
      </c>
      <c r="E3534" s="1">
        <v>1</v>
      </c>
      <c r="F3534" s="1">
        <v>41214.84375</v>
      </c>
      <c r="G3534" s="1">
        <v>-129.81229367509999</v>
      </c>
      <c r="H3534" t="s">
        <v>9</v>
      </c>
      <c r="I3534" t="s">
        <v>9</v>
      </c>
      <c r="J3534" s="1">
        <v>1</v>
      </c>
    </row>
    <row r="3535" spans="1:10" x14ac:dyDescent="0.25">
      <c r="A3535" s="1">
        <v>41226.5625</v>
      </c>
      <c r="B3535" s="1">
        <v>-133.0121722538</v>
      </c>
      <c r="C3535" t="s">
        <v>9</v>
      </c>
      <c r="D3535" t="s">
        <v>9</v>
      </c>
      <c r="E3535" s="1">
        <v>1</v>
      </c>
      <c r="F3535" s="1">
        <v>41226.5625</v>
      </c>
      <c r="G3535" s="1">
        <v>-128.067163814</v>
      </c>
      <c r="H3535" t="s">
        <v>9</v>
      </c>
      <c r="I3535" t="s">
        <v>9</v>
      </c>
      <c r="J3535" s="1">
        <v>1</v>
      </c>
    </row>
    <row r="3536" spans="1:10" x14ac:dyDescent="0.25">
      <c r="A3536" s="1">
        <v>41238.28125</v>
      </c>
      <c r="B3536" s="1">
        <v>-133.84155350219999</v>
      </c>
      <c r="C3536" t="s">
        <v>9</v>
      </c>
      <c r="D3536" t="s">
        <v>9</v>
      </c>
      <c r="E3536" s="1">
        <v>1</v>
      </c>
      <c r="F3536" s="1">
        <v>41238.28125</v>
      </c>
      <c r="G3536" s="1">
        <v>-126.95108905310001</v>
      </c>
      <c r="H3536" t="s">
        <v>9</v>
      </c>
      <c r="I3536" t="s">
        <v>9</v>
      </c>
      <c r="J3536" s="1">
        <v>1</v>
      </c>
    </row>
    <row r="3537" spans="1:10" x14ac:dyDescent="0.25">
      <c r="A3537" s="1">
        <v>41250</v>
      </c>
      <c r="B3537" s="1">
        <v>-133.89022936320001</v>
      </c>
      <c r="C3537" t="s">
        <v>9</v>
      </c>
      <c r="D3537" t="s">
        <v>9</v>
      </c>
      <c r="E3537" s="1">
        <v>1</v>
      </c>
      <c r="F3537" s="1">
        <v>41250</v>
      </c>
      <c r="G3537" s="1">
        <v>-128.53818965689999</v>
      </c>
      <c r="H3537" t="s">
        <v>9</v>
      </c>
      <c r="I3537" t="s">
        <v>9</v>
      </c>
      <c r="J3537" s="1">
        <v>1</v>
      </c>
    </row>
    <row r="3538" spans="1:10" x14ac:dyDescent="0.25">
      <c r="A3538" s="1">
        <v>41261.71875</v>
      </c>
      <c r="B3538" s="1">
        <v>-127.1220035847</v>
      </c>
      <c r="C3538" t="s">
        <v>9</v>
      </c>
      <c r="D3538" t="s">
        <v>9</v>
      </c>
      <c r="E3538" s="1">
        <v>1</v>
      </c>
      <c r="F3538" s="1">
        <v>41261.71875</v>
      </c>
      <c r="G3538" s="1">
        <v>-131.3972579002</v>
      </c>
      <c r="H3538" t="s">
        <v>9</v>
      </c>
      <c r="I3538" t="s">
        <v>9</v>
      </c>
      <c r="J3538" s="1">
        <v>1</v>
      </c>
    </row>
    <row r="3539" spans="1:10" x14ac:dyDescent="0.25">
      <c r="A3539" s="1">
        <v>41273.4375</v>
      </c>
      <c r="B3539" s="1">
        <v>-126.9686239343</v>
      </c>
      <c r="C3539" t="s">
        <v>9</v>
      </c>
      <c r="D3539" t="s">
        <v>9</v>
      </c>
      <c r="E3539" s="1">
        <v>1</v>
      </c>
      <c r="F3539" s="1">
        <v>41273.4375</v>
      </c>
      <c r="G3539" s="1">
        <v>-128.07459857059999</v>
      </c>
      <c r="H3539" t="s">
        <v>9</v>
      </c>
      <c r="I3539" t="s">
        <v>9</v>
      </c>
      <c r="J3539" s="1">
        <v>1</v>
      </c>
    </row>
    <row r="3540" spans="1:10" x14ac:dyDescent="0.25">
      <c r="A3540" s="1">
        <v>41285.15625</v>
      </c>
      <c r="B3540" s="1">
        <v>-129.53893489699999</v>
      </c>
      <c r="C3540" t="s">
        <v>9</v>
      </c>
      <c r="D3540" t="s">
        <v>9</v>
      </c>
      <c r="E3540" s="1">
        <v>1</v>
      </c>
      <c r="F3540" s="1">
        <v>41285.15625</v>
      </c>
      <c r="G3540" s="1">
        <v>-128.33466268660001</v>
      </c>
      <c r="H3540" t="s">
        <v>9</v>
      </c>
      <c r="I3540" t="s">
        <v>9</v>
      </c>
      <c r="J3540" s="1">
        <v>1</v>
      </c>
    </row>
    <row r="3541" spans="1:10" x14ac:dyDescent="0.25">
      <c r="A3541" s="1">
        <v>41296.875</v>
      </c>
      <c r="B3541" s="1">
        <v>-131.55387254109999</v>
      </c>
      <c r="C3541" t="s">
        <v>9</v>
      </c>
      <c r="D3541" t="s">
        <v>9</v>
      </c>
      <c r="E3541" s="1">
        <v>1</v>
      </c>
      <c r="F3541" s="1">
        <v>41296.875</v>
      </c>
      <c r="G3541" s="1">
        <v>-136.89126545459999</v>
      </c>
      <c r="H3541" t="s">
        <v>9</v>
      </c>
      <c r="I3541" t="s">
        <v>9</v>
      </c>
      <c r="J3541" s="1">
        <v>1</v>
      </c>
    </row>
    <row r="3542" spans="1:10" x14ac:dyDescent="0.25">
      <c r="A3542" s="1">
        <v>41308.59375</v>
      </c>
      <c r="B3542" s="1">
        <v>-134.7903858482</v>
      </c>
      <c r="C3542" t="s">
        <v>9</v>
      </c>
      <c r="D3542" t="s">
        <v>9</v>
      </c>
      <c r="E3542" s="1">
        <v>1</v>
      </c>
      <c r="F3542" s="1">
        <v>41308.59375</v>
      </c>
      <c r="G3542" s="1">
        <v>-134.2251007893</v>
      </c>
      <c r="H3542" t="s">
        <v>9</v>
      </c>
      <c r="I3542" t="s">
        <v>9</v>
      </c>
      <c r="J3542" s="1">
        <v>1</v>
      </c>
    </row>
    <row r="3543" spans="1:10" x14ac:dyDescent="0.25">
      <c r="A3543" s="1">
        <v>41320.3125</v>
      </c>
      <c r="B3543" s="1">
        <v>-135.8154864974</v>
      </c>
      <c r="C3543" t="s">
        <v>9</v>
      </c>
      <c r="D3543" t="s">
        <v>9</v>
      </c>
      <c r="E3543" s="1">
        <v>1</v>
      </c>
      <c r="F3543" s="1">
        <v>41320.3125</v>
      </c>
      <c r="G3543" s="1">
        <v>-127.6094808065</v>
      </c>
      <c r="H3543" t="s">
        <v>9</v>
      </c>
      <c r="I3543" t="s">
        <v>9</v>
      </c>
      <c r="J3543" s="1">
        <v>1</v>
      </c>
    </row>
    <row r="3544" spans="1:10" x14ac:dyDescent="0.25">
      <c r="A3544" s="1">
        <v>41332.03125</v>
      </c>
      <c r="B3544" s="1">
        <v>-128.9858563064</v>
      </c>
      <c r="C3544" t="s">
        <v>9</v>
      </c>
      <c r="D3544" t="s">
        <v>9</v>
      </c>
      <c r="E3544" s="1">
        <v>1</v>
      </c>
      <c r="F3544" s="1">
        <v>41332.03125</v>
      </c>
      <c r="G3544" s="1">
        <v>-125.43665221880001</v>
      </c>
      <c r="H3544" t="s">
        <v>9</v>
      </c>
      <c r="I3544" t="s">
        <v>9</v>
      </c>
      <c r="J3544" s="1">
        <v>1</v>
      </c>
    </row>
    <row r="3545" spans="1:10" x14ac:dyDescent="0.25">
      <c r="A3545" s="1">
        <v>41343.75</v>
      </c>
      <c r="B3545" s="1">
        <v>-126.5500335624</v>
      </c>
      <c r="C3545" t="s">
        <v>9</v>
      </c>
      <c r="D3545" t="s">
        <v>9</v>
      </c>
      <c r="E3545" s="1">
        <v>1</v>
      </c>
      <c r="F3545" s="1">
        <v>41343.75</v>
      </c>
      <c r="G3545" s="1">
        <v>-124.84435204650001</v>
      </c>
      <c r="H3545" t="s">
        <v>9</v>
      </c>
      <c r="I3545" t="s">
        <v>9</v>
      </c>
      <c r="J3545" s="1">
        <v>1</v>
      </c>
    </row>
    <row r="3546" spans="1:10" x14ac:dyDescent="0.25">
      <c r="A3546" s="1">
        <v>41355.46875</v>
      </c>
      <c r="B3546" s="1">
        <v>-128.61692771240001</v>
      </c>
      <c r="C3546" t="s">
        <v>9</v>
      </c>
      <c r="D3546" t="s">
        <v>9</v>
      </c>
      <c r="E3546" s="1">
        <v>1</v>
      </c>
      <c r="F3546" s="1">
        <v>41355.46875</v>
      </c>
      <c r="G3546" s="1">
        <v>-125.848450691</v>
      </c>
      <c r="H3546" t="s">
        <v>9</v>
      </c>
      <c r="I3546" t="s">
        <v>9</v>
      </c>
      <c r="J3546" s="1">
        <v>1</v>
      </c>
    </row>
    <row r="3547" spans="1:10" x14ac:dyDescent="0.25">
      <c r="A3547" s="1">
        <v>41367.1875</v>
      </c>
      <c r="B3547" s="1">
        <v>-136.31505697579999</v>
      </c>
      <c r="C3547" t="s">
        <v>9</v>
      </c>
      <c r="D3547" t="s">
        <v>9</v>
      </c>
      <c r="E3547" s="1">
        <v>1</v>
      </c>
      <c r="F3547" s="1">
        <v>41367.1875</v>
      </c>
      <c r="G3547" s="1">
        <v>-129.07204039710001</v>
      </c>
      <c r="H3547" t="s">
        <v>9</v>
      </c>
      <c r="I3547" t="s">
        <v>9</v>
      </c>
      <c r="J3547" s="1">
        <v>1</v>
      </c>
    </row>
    <row r="3548" spans="1:10" x14ac:dyDescent="0.25">
      <c r="A3548" s="1">
        <v>41378.90625</v>
      </c>
      <c r="B3548" s="1">
        <v>-128.15650470560001</v>
      </c>
      <c r="C3548" t="s">
        <v>9</v>
      </c>
      <c r="D3548" t="s">
        <v>9</v>
      </c>
      <c r="E3548" s="1">
        <v>1</v>
      </c>
      <c r="F3548" s="1">
        <v>41378.90625</v>
      </c>
      <c r="G3548" s="1">
        <v>-130.51806210539999</v>
      </c>
      <c r="H3548" t="s">
        <v>9</v>
      </c>
      <c r="I3548" t="s">
        <v>9</v>
      </c>
      <c r="J3548" s="1">
        <v>1</v>
      </c>
    </row>
    <row r="3549" spans="1:10" x14ac:dyDescent="0.25">
      <c r="A3549" s="1">
        <v>41390.625</v>
      </c>
      <c r="B3549" s="1">
        <v>-126.46579011199999</v>
      </c>
      <c r="C3549" t="s">
        <v>9</v>
      </c>
      <c r="D3549" t="s">
        <v>9</v>
      </c>
      <c r="E3549" s="1">
        <v>1</v>
      </c>
      <c r="F3549" s="1">
        <v>41390.625</v>
      </c>
      <c r="G3549" s="1">
        <v>-126.6632121244</v>
      </c>
      <c r="H3549" t="s">
        <v>9</v>
      </c>
      <c r="I3549" t="s">
        <v>9</v>
      </c>
      <c r="J3549" s="1">
        <v>1</v>
      </c>
    </row>
    <row r="3550" spans="1:10" x14ac:dyDescent="0.25">
      <c r="A3550" s="1">
        <v>41402.34375</v>
      </c>
      <c r="B3550" s="1">
        <v>-133.9033592362</v>
      </c>
      <c r="C3550" t="s">
        <v>9</v>
      </c>
      <c r="D3550" t="s">
        <v>9</v>
      </c>
      <c r="E3550" s="1">
        <v>1</v>
      </c>
      <c r="F3550" s="1">
        <v>41402.34375</v>
      </c>
      <c r="G3550" s="1">
        <v>-125.1345045724</v>
      </c>
      <c r="H3550" t="s">
        <v>9</v>
      </c>
      <c r="I3550" t="s">
        <v>9</v>
      </c>
      <c r="J3550" s="1">
        <v>1</v>
      </c>
    </row>
    <row r="3551" spans="1:10" x14ac:dyDescent="0.25">
      <c r="A3551" s="1">
        <v>41414.0625</v>
      </c>
      <c r="B3551" s="1">
        <v>-134.56952070400001</v>
      </c>
      <c r="C3551" t="s">
        <v>9</v>
      </c>
      <c r="D3551" t="s">
        <v>9</v>
      </c>
      <c r="E3551" s="1">
        <v>1</v>
      </c>
      <c r="F3551" s="1">
        <v>41414.0625</v>
      </c>
      <c r="G3551" s="1">
        <v>-125.9629365686</v>
      </c>
      <c r="H3551" t="s">
        <v>9</v>
      </c>
      <c r="I3551" t="s">
        <v>9</v>
      </c>
      <c r="J3551" s="1">
        <v>1</v>
      </c>
    </row>
    <row r="3552" spans="1:10" x14ac:dyDescent="0.25">
      <c r="A3552" s="1">
        <v>41425.78125</v>
      </c>
      <c r="B3552" s="1">
        <v>-129.50948914689999</v>
      </c>
      <c r="C3552" t="s">
        <v>9</v>
      </c>
      <c r="D3552" t="s">
        <v>9</v>
      </c>
      <c r="E3552" s="1">
        <v>1</v>
      </c>
      <c r="F3552" s="1">
        <v>41425.78125</v>
      </c>
      <c r="G3552" s="1">
        <v>-127.8418892023</v>
      </c>
      <c r="H3552" t="s">
        <v>9</v>
      </c>
      <c r="I3552" t="s">
        <v>9</v>
      </c>
      <c r="J3552" s="1">
        <v>1</v>
      </c>
    </row>
    <row r="3553" spans="1:10" x14ac:dyDescent="0.25">
      <c r="A3553" s="1">
        <v>41437.5</v>
      </c>
      <c r="B3553" s="1">
        <v>-130.4269099277</v>
      </c>
      <c r="C3553" t="s">
        <v>9</v>
      </c>
      <c r="D3553" t="s">
        <v>9</v>
      </c>
      <c r="E3553" s="1">
        <v>1</v>
      </c>
      <c r="F3553" s="1">
        <v>41437.5</v>
      </c>
      <c r="G3553" s="1">
        <v>-130.17837553819999</v>
      </c>
      <c r="H3553" t="s">
        <v>9</v>
      </c>
      <c r="I3553" t="s">
        <v>9</v>
      </c>
      <c r="J3553" s="1">
        <v>1</v>
      </c>
    </row>
    <row r="3554" spans="1:10" x14ac:dyDescent="0.25">
      <c r="A3554" s="1">
        <v>41449.21875</v>
      </c>
      <c r="B3554" s="1">
        <v>-132.56113909429999</v>
      </c>
      <c r="C3554" t="s">
        <v>9</v>
      </c>
      <c r="D3554" t="s">
        <v>9</v>
      </c>
      <c r="E3554" s="1">
        <v>1</v>
      </c>
      <c r="F3554" s="1">
        <v>41449.21875</v>
      </c>
      <c r="G3554" s="1">
        <v>-135.8640109442</v>
      </c>
      <c r="H3554" t="s">
        <v>9</v>
      </c>
      <c r="I3554" t="s">
        <v>9</v>
      </c>
      <c r="J3554" s="1">
        <v>1</v>
      </c>
    </row>
    <row r="3555" spans="1:10" x14ac:dyDescent="0.25">
      <c r="A3555" s="1">
        <v>41460.9375</v>
      </c>
      <c r="B3555" s="1">
        <v>-136.41278011790001</v>
      </c>
      <c r="C3555" t="s">
        <v>9</v>
      </c>
      <c r="D3555" t="s">
        <v>9</v>
      </c>
      <c r="E3555" s="1">
        <v>1</v>
      </c>
      <c r="F3555" s="1">
        <v>41460.9375</v>
      </c>
      <c r="G3555" s="1">
        <v>-148.72908948560001</v>
      </c>
      <c r="H3555" t="s">
        <v>9</v>
      </c>
      <c r="I3555" t="s">
        <v>9</v>
      </c>
      <c r="J3555" s="1">
        <v>1</v>
      </c>
    </row>
    <row r="3556" spans="1:10" x14ac:dyDescent="0.25">
      <c r="A3556" s="1">
        <v>41472.65625</v>
      </c>
      <c r="B3556" s="1">
        <v>-129.32446915689999</v>
      </c>
      <c r="C3556" t="s">
        <v>9</v>
      </c>
      <c r="D3556" t="s">
        <v>9</v>
      </c>
      <c r="E3556" s="1">
        <v>1</v>
      </c>
      <c r="F3556" s="1">
        <v>41472.65625</v>
      </c>
      <c r="G3556" s="1">
        <v>-135.2230023358</v>
      </c>
      <c r="H3556" t="s">
        <v>9</v>
      </c>
      <c r="I3556" t="s">
        <v>9</v>
      </c>
      <c r="J3556" s="1">
        <v>1</v>
      </c>
    </row>
    <row r="3557" spans="1:10" x14ac:dyDescent="0.25">
      <c r="A3557" s="1">
        <v>41484.375</v>
      </c>
      <c r="B3557" s="1">
        <v>-125.18949496090001</v>
      </c>
      <c r="C3557" t="s">
        <v>9</v>
      </c>
      <c r="D3557" t="s">
        <v>9</v>
      </c>
      <c r="E3557" s="1">
        <v>1</v>
      </c>
      <c r="F3557" s="1">
        <v>41484.375</v>
      </c>
      <c r="G3557" s="1">
        <v>-135.39571294250001</v>
      </c>
      <c r="H3557" t="s">
        <v>9</v>
      </c>
      <c r="I3557" t="s">
        <v>9</v>
      </c>
      <c r="J3557" s="1">
        <v>1</v>
      </c>
    </row>
    <row r="3558" spans="1:10" x14ac:dyDescent="0.25">
      <c r="A3558" s="1">
        <v>41496.09375</v>
      </c>
      <c r="B3558" s="1">
        <v>-126.6355332295</v>
      </c>
      <c r="C3558" t="s">
        <v>9</v>
      </c>
      <c r="D3558" t="s">
        <v>9</v>
      </c>
      <c r="E3558" s="1">
        <v>1</v>
      </c>
      <c r="F3558" s="1">
        <v>41496.09375</v>
      </c>
      <c r="G3558" s="1">
        <v>-139.2939945697</v>
      </c>
      <c r="H3558" t="s">
        <v>9</v>
      </c>
      <c r="I3558" t="s">
        <v>9</v>
      </c>
      <c r="J3558" s="1">
        <v>1</v>
      </c>
    </row>
    <row r="3559" spans="1:10" x14ac:dyDescent="0.25">
      <c r="A3559" s="1">
        <v>41507.8125</v>
      </c>
      <c r="B3559" s="1">
        <v>-134.704557787</v>
      </c>
      <c r="C3559" t="s">
        <v>9</v>
      </c>
      <c r="D3559" t="s">
        <v>9</v>
      </c>
      <c r="E3559" s="1">
        <v>1</v>
      </c>
      <c r="F3559" s="1">
        <v>41507.8125</v>
      </c>
      <c r="G3559" s="1">
        <v>-132.54792942099999</v>
      </c>
      <c r="H3559" t="s">
        <v>9</v>
      </c>
      <c r="I3559" t="s">
        <v>9</v>
      </c>
      <c r="J3559" s="1">
        <v>1</v>
      </c>
    </row>
    <row r="3560" spans="1:10" x14ac:dyDescent="0.25">
      <c r="A3560" s="1">
        <v>41519.53125</v>
      </c>
      <c r="B3560" s="1">
        <v>-131.69953894739999</v>
      </c>
      <c r="C3560" t="s">
        <v>9</v>
      </c>
      <c r="D3560" t="s">
        <v>9</v>
      </c>
      <c r="E3560" s="1">
        <v>1</v>
      </c>
      <c r="F3560" s="1">
        <v>41519.53125</v>
      </c>
      <c r="G3560" s="1">
        <v>-129.54429247900001</v>
      </c>
      <c r="H3560" t="s">
        <v>9</v>
      </c>
      <c r="I3560" t="s">
        <v>9</v>
      </c>
      <c r="J3560" s="1">
        <v>1</v>
      </c>
    </row>
    <row r="3561" spans="1:10" x14ac:dyDescent="0.25">
      <c r="A3561" s="1">
        <v>41531.25</v>
      </c>
      <c r="B3561" s="1">
        <v>-132.2789276023</v>
      </c>
      <c r="C3561" t="s">
        <v>9</v>
      </c>
      <c r="D3561" t="s">
        <v>9</v>
      </c>
      <c r="E3561" s="1">
        <v>1</v>
      </c>
      <c r="F3561" s="1">
        <v>41531.25</v>
      </c>
      <c r="G3561" s="1">
        <v>-128.02827436289999</v>
      </c>
      <c r="H3561" t="s">
        <v>9</v>
      </c>
      <c r="I3561" t="s">
        <v>9</v>
      </c>
      <c r="J3561" s="1">
        <v>1</v>
      </c>
    </row>
    <row r="3562" spans="1:10" x14ac:dyDescent="0.25">
      <c r="A3562" s="1">
        <v>41542.96875</v>
      </c>
      <c r="B3562" s="1">
        <v>-141.83141849859999</v>
      </c>
      <c r="C3562" t="s">
        <v>9</v>
      </c>
      <c r="D3562" t="s">
        <v>9</v>
      </c>
      <c r="E3562" s="1">
        <v>1</v>
      </c>
      <c r="F3562" s="1">
        <v>41542.96875</v>
      </c>
      <c r="G3562" s="1">
        <v>-128.0102868047</v>
      </c>
      <c r="H3562" t="s">
        <v>9</v>
      </c>
      <c r="I3562" t="s">
        <v>9</v>
      </c>
      <c r="J3562" s="1">
        <v>1</v>
      </c>
    </row>
    <row r="3563" spans="1:10" x14ac:dyDescent="0.25">
      <c r="A3563" s="1">
        <v>41554.6875</v>
      </c>
      <c r="B3563" s="1">
        <v>-155.62985211590001</v>
      </c>
      <c r="C3563" t="s">
        <v>9</v>
      </c>
      <c r="D3563" t="s">
        <v>9</v>
      </c>
      <c r="E3563" s="1">
        <v>1</v>
      </c>
      <c r="F3563" s="1">
        <v>41554.6875</v>
      </c>
      <c r="G3563" s="1">
        <v>-131.34468774460001</v>
      </c>
      <c r="H3563" t="s">
        <v>9</v>
      </c>
      <c r="I3563" t="s">
        <v>9</v>
      </c>
      <c r="J3563" s="1">
        <v>1</v>
      </c>
    </row>
    <row r="3564" spans="1:10" x14ac:dyDescent="0.25">
      <c r="A3564" s="1">
        <v>41566.40625</v>
      </c>
      <c r="B3564" s="1">
        <v>-144.62474193349999</v>
      </c>
      <c r="C3564" t="s">
        <v>9</v>
      </c>
      <c r="D3564" t="s">
        <v>9</v>
      </c>
      <c r="E3564" s="1">
        <v>1</v>
      </c>
      <c r="F3564" s="1">
        <v>41566.40625</v>
      </c>
      <c r="G3564" s="1">
        <v>-129.50811327689999</v>
      </c>
      <c r="H3564" t="s">
        <v>9</v>
      </c>
      <c r="I3564" t="s">
        <v>9</v>
      </c>
      <c r="J3564" s="1">
        <v>1</v>
      </c>
    </row>
    <row r="3565" spans="1:10" x14ac:dyDescent="0.25">
      <c r="A3565" s="1">
        <v>41578.125</v>
      </c>
      <c r="B3565" s="1">
        <v>-139.9010979764</v>
      </c>
      <c r="C3565" t="s">
        <v>9</v>
      </c>
      <c r="D3565" t="s">
        <v>9</v>
      </c>
      <c r="E3565" s="1">
        <v>1</v>
      </c>
      <c r="F3565" s="1">
        <v>41578.125</v>
      </c>
      <c r="G3565" s="1">
        <v>-125.0009072014</v>
      </c>
      <c r="H3565" t="s">
        <v>9</v>
      </c>
      <c r="I3565" t="s">
        <v>9</v>
      </c>
      <c r="J3565" s="1">
        <v>1</v>
      </c>
    </row>
    <row r="3566" spans="1:10" x14ac:dyDescent="0.25">
      <c r="A3566" s="1">
        <v>41589.84375</v>
      </c>
      <c r="B3566" s="1">
        <v>-134.18355752049999</v>
      </c>
      <c r="C3566" t="s">
        <v>9</v>
      </c>
      <c r="D3566" t="s">
        <v>9</v>
      </c>
      <c r="E3566" s="1">
        <v>1</v>
      </c>
      <c r="F3566" s="1">
        <v>41589.84375</v>
      </c>
      <c r="G3566" s="1">
        <v>-124.03868347940001</v>
      </c>
      <c r="H3566" t="s">
        <v>9</v>
      </c>
      <c r="I3566" t="s">
        <v>9</v>
      </c>
      <c r="J3566" s="1">
        <v>1</v>
      </c>
    </row>
    <row r="3567" spans="1:10" x14ac:dyDescent="0.25">
      <c r="A3567" s="1">
        <v>41601.5625</v>
      </c>
      <c r="B3567" s="1">
        <v>-132.8055794917</v>
      </c>
      <c r="C3567" t="s">
        <v>9</v>
      </c>
      <c r="D3567" t="s">
        <v>9</v>
      </c>
      <c r="E3567" s="1">
        <v>1</v>
      </c>
      <c r="F3567" s="1">
        <v>41601.5625</v>
      </c>
      <c r="G3567" s="1">
        <v>-125.44838004579999</v>
      </c>
      <c r="H3567" t="s">
        <v>9</v>
      </c>
      <c r="I3567" t="s">
        <v>9</v>
      </c>
      <c r="J3567" s="1">
        <v>1</v>
      </c>
    </row>
    <row r="3568" spans="1:10" x14ac:dyDescent="0.25">
      <c r="A3568" s="1">
        <v>41613.28125</v>
      </c>
      <c r="B3568" s="1">
        <v>-138.74211304080001</v>
      </c>
      <c r="C3568" t="s">
        <v>9</v>
      </c>
      <c r="D3568" t="s">
        <v>9</v>
      </c>
      <c r="E3568" s="1">
        <v>1</v>
      </c>
      <c r="F3568" s="1">
        <v>41613.28125</v>
      </c>
      <c r="G3568" s="1">
        <v>-127.38657556379999</v>
      </c>
      <c r="H3568" t="s">
        <v>9</v>
      </c>
      <c r="I3568" t="s">
        <v>9</v>
      </c>
      <c r="J3568" s="1">
        <v>1</v>
      </c>
    </row>
    <row r="3569" spans="1:10" x14ac:dyDescent="0.25">
      <c r="A3569" s="1">
        <v>41625</v>
      </c>
      <c r="B3569" s="1">
        <v>-130.7054350233</v>
      </c>
      <c r="C3569" t="s">
        <v>9</v>
      </c>
      <c r="D3569" t="s">
        <v>9</v>
      </c>
      <c r="E3569" s="1">
        <v>1</v>
      </c>
      <c r="F3569" s="1">
        <v>41625</v>
      </c>
      <c r="G3569" s="1">
        <v>-128.25825835969999</v>
      </c>
      <c r="H3569" t="s">
        <v>9</v>
      </c>
      <c r="I3569" t="s">
        <v>9</v>
      </c>
      <c r="J3569" s="1">
        <v>1</v>
      </c>
    </row>
    <row r="3570" spans="1:10" x14ac:dyDescent="0.25">
      <c r="A3570" s="1">
        <v>41636.71875</v>
      </c>
      <c r="B3570" s="1">
        <v>-125.3415721776</v>
      </c>
      <c r="C3570" t="s">
        <v>9</v>
      </c>
      <c r="D3570" t="s">
        <v>9</v>
      </c>
      <c r="E3570" s="1">
        <v>1</v>
      </c>
      <c r="F3570" s="1">
        <v>41636.71875</v>
      </c>
      <c r="G3570" s="1">
        <v>-128.7277191995</v>
      </c>
      <c r="H3570" t="s">
        <v>9</v>
      </c>
      <c r="I3570" t="s">
        <v>9</v>
      </c>
      <c r="J3570" s="1">
        <v>1</v>
      </c>
    </row>
    <row r="3571" spans="1:10" x14ac:dyDescent="0.25">
      <c r="A3571" s="1">
        <v>41648.4375</v>
      </c>
      <c r="B3571" s="1">
        <v>-124.19172649870001</v>
      </c>
      <c r="C3571" t="s">
        <v>9</v>
      </c>
      <c r="D3571" t="s">
        <v>9</v>
      </c>
      <c r="E3571" s="1">
        <v>1</v>
      </c>
      <c r="F3571" s="1">
        <v>41648.4375</v>
      </c>
      <c r="G3571" s="1">
        <v>-134.92910229949999</v>
      </c>
      <c r="H3571" t="s">
        <v>9</v>
      </c>
      <c r="I3571" t="s">
        <v>9</v>
      </c>
      <c r="J3571" s="1">
        <v>1</v>
      </c>
    </row>
    <row r="3572" spans="1:10" x14ac:dyDescent="0.25">
      <c r="A3572" s="1">
        <v>41660.15625</v>
      </c>
      <c r="B3572" s="1">
        <v>-126.1828514611</v>
      </c>
      <c r="C3572" t="s">
        <v>9</v>
      </c>
      <c r="D3572" t="s">
        <v>9</v>
      </c>
      <c r="E3572" s="1">
        <v>1</v>
      </c>
      <c r="F3572" s="1">
        <v>41660.15625</v>
      </c>
      <c r="G3572" s="1">
        <v>-135.01934819990001</v>
      </c>
      <c r="H3572" t="s">
        <v>9</v>
      </c>
      <c r="I3572" t="s">
        <v>9</v>
      </c>
      <c r="J3572" s="1">
        <v>1</v>
      </c>
    </row>
    <row r="3573" spans="1:10" x14ac:dyDescent="0.25">
      <c r="A3573" s="1">
        <v>41671.875</v>
      </c>
      <c r="B3573" s="1">
        <v>-133.06823918239999</v>
      </c>
      <c r="C3573" t="s">
        <v>9</v>
      </c>
      <c r="D3573" t="s">
        <v>9</v>
      </c>
      <c r="E3573" s="1">
        <v>1</v>
      </c>
      <c r="F3573" s="1">
        <v>41671.875</v>
      </c>
      <c r="G3573" s="1">
        <v>-128.0368638429</v>
      </c>
      <c r="H3573" t="s">
        <v>9</v>
      </c>
      <c r="I3573" t="s">
        <v>9</v>
      </c>
      <c r="J3573" s="1">
        <v>1</v>
      </c>
    </row>
    <row r="3574" spans="1:10" x14ac:dyDescent="0.25">
      <c r="A3574" s="1">
        <v>41683.59375</v>
      </c>
      <c r="B3574" s="1">
        <v>-132.7766685581</v>
      </c>
      <c r="C3574" t="s">
        <v>9</v>
      </c>
      <c r="D3574" t="s">
        <v>9</v>
      </c>
      <c r="E3574" s="1">
        <v>1</v>
      </c>
      <c r="F3574" s="1">
        <v>41683.59375</v>
      </c>
      <c r="G3574" s="1">
        <v>-128.24375896149999</v>
      </c>
      <c r="H3574" t="s">
        <v>9</v>
      </c>
      <c r="I3574" t="s">
        <v>9</v>
      </c>
      <c r="J3574" s="1">
        <v>1</v>
      </c>
    </row>
    <row r="3575" spans="1:10" x14ac:dyDescent="0.25">
      <c r="A3575" s="1">
        <v>41695.3125</v>
      </c>
      <c r="B3575" s="1">
        <v>-127.97153121940001</v>
      </c>
      <c r="C3575" t="s">
        <v>9</v>
      </c>
      <c r="D3575" t="s">
        <v>9</v>
      </c>
      <c r="E3575" s="1">
        <v>1</v>
      </c>
      <c r="F3575" s="1">
        <v>41695.3125</v>
      </c>
      <c r="G3575" s="1">
        <v>-131.0225482109</v>
      </c>
      <c r="H3575" t="s">
        <v>9</v>
      </c>
      <c r="I3575" t="s">
        <v>9</v>
      </c>
      <c r="J3575" s="1">
        <v>1</v>
      </c>
    </row>
    <row r="3576" spans="1:10" x14ac:dyDescent="0.25">
      <c r="A3576" s="1">
        <v>41707.03125</v>
      </c>
      <c r="B3576" s="1">
        <v>-128.27910876920001</v>
      </c>
      <c r="C3576" t="s">
        <v>9</v>
      </c>
      <c r="D3576" t="s">
        <v>9</v>
      </c>
      <c r="E3576" s="1">
        <v>1</v>
      </c>
      <c r="F3576" s="1">
        <v>41707.03125</v>
      </c>
      <c r="G3576" s="1">
        <v>-135.5461420286</v>
      </c>
      <c r="H3576" t="s">
        <v>9</v>
      </c>
      <c r="I3576" t="s">
        <v>9</v>
      </c>
      <c r="J3576" s="1">
        <v>1</v>
      </c>
    </row>
    <row r="3577" spans="1:10" x14ac:dyDescent="0.25">
      <c r="A3577" s="1">
        <v>41718.75</v>
      </c>
      <c r="B3577" s="1">
        <v>-134.6554876461</v>
      </c>
      <c r="C3577" t="s">
        <v>9</v>
      </c>
      <c r="D3577" t="s">
        <v>9</v>
      </c>
      <c r="E3577" s="1">
        <v>1</v>
      </c>
      <c r="F3577" s="1">
        <v>41718.75</v>
      </c>
      <c r="G3577" s="1">
        <v>-135.6570017274</v>
      </c>
      <c r="H3577" t="s">
        <v>9</v>
      </c>
      <c r="I3577" t="s">
        <v>9</v>
      </c>
      <c r="J3577" s="1">
        <v>1</v>
      </c>
    </row>
    <row r="3578" spans="1:10" x14ac:dyDescent="0.25">
      <c r="A3578" s="1">
        <v>41730.46875</v>
      </c>
      <c r="B3578" s="1">
        <v>-141.44948817490001</v>
      </c>
      <c r="C3578" t="s">
        <v>9</v>
      </c>
      <c r="D3578" t="s">
        <v>9</v>
      </c>
      <c r="E3578" s="1">
        <v>1</v>
      </c>
      <c r="F3578" s="1">
        <v>41730.46875</v>
      </c>
      <c r="G3578" s="1">
        <v>-130.43701758579999</v>
      </c>
      <c r="H3578" t="s">
        <v>9</v>
      </c>
      <c r="I3578" t="s">
        <v>9</v>
      </c>
      <c r="J3578" s="1">
        <v>1</v>
      </c>
    </row>
    <row r="3579" spans="1:10" x14ac:dyDescent="0.25">
      <c r="A3579" s="1">
        <v>41742.1875</v>
      </c>
      <c r="B3579" s="1">
        <v>-138.16478803449999</v>
      </c>
      <c r="C3579" t="s">
        <v>9</v>
      </c>
      <c r="D3579" t="s">
        <v>9</v>
      </c>
      <c r="E3579" s="1">
        <v>1</v>
      </c>
      <c r="F3579" s="1">
        <v>41742.1875</v>
      </c>
      <c r="G3579" s="1">
        <v>-128.4115611798</v>
      </c>
      <c r="H3579" t="s">
        <v>9</v>
      </c>
      <c r="I3579" t="s">
        <v>9</v>
      </c>
      <c r="J3579" s="1">
        <v>1</v>
      </c>
    </row>
    <row r="3580" spans="1:10" x14ac:dyDescent="0.25">
      <c r="A3580" s="1">
        <v>41753.90625</v>
      </c>
      <c r="B3580" s="1">
        <v>-132.65566841559999</v>
      </c>
      <c r="C3580" t="s">
        <v>9</v>
      </c>
      <c r="D3580" t="s">
        <v>9</v>
      </c>
      <c r="E3580" s="1">
        <v>1</v>
      </c>
      <c r="F3580" s="1">
        <v>41753.90625</v>
      </c>
      <c r="G3580" s="1">
        <v>-129.0214525527</v>
      </c>
      <c r="H3580" t="s">
        <v>9</v>
      </c>
      <c r="I3580" t="s">
        <v>9</v>
      </c>
      <c r="J3580" s="1">
        <v>1</v>
      </c>
    </row>
    <row r="3581" spans="1:10" x14ac:dyDescent="0.25">
      <c r="A3581" s="1">
        <v>41765.625</v>
      </c>
      <c r="B3581" s="1">
        <v>-126.61379939779999</v>
      </c>
      <c r="C3581" t="s">
        <v>9</v>
      </c>
      <c r="D3581" t="s">
        <v>9</v>
      </c>
      <c r="E3581" s="1">
        <v>1</v>
      </c>
      <c r="F3581" s="1">
        <v>41765.625</v>
      </c>
      <c r="G3581" s="1">
        <v>-136.8593468407</v>
      </c>
      <c r="H3581" t="s">
        <v>9</v>
      </c>
      <c r="I3581" t="s">
        <v>9</v>
      </c>
      <c r="J3581" s="1">
        <v>1</v>
      </c>
    </row>
    <row r="3582" spans="1:10" x14ac:dyDescent="0.25">
      <c r="A3582" s="1">
        <v>41777.34375</v>
      </c>
      <c r="B3582" s="1">
        <v>-124.215399717</v>
      </c>
      <c r="C3582" t="s">
        <v>9</v>
      </c>
      <c r="D3582" t="s">
        <v>9</v>
      </c>
      <c r="E3582" s="1">
        <v>1</v>
      </c>
      <c r="F3582" s="1">
        <v>41777.34375</v>
      </c>
      <c r="G3582" s="1">
        <v>-136.47829298600001</v>
      </c>
      <c r="H3582" t="s">
        <v>9</v>
      </c>
      <c r="I3582" t="s">
        <v>9</v>
      </c>
      <c r="J3582" s="1">
        <v>1</v>
      </c>
    </row>
    <row r="3583" spans="1:10" x14ac:dyDescent="0.25">
      <c r="A3583" s="1">
        <v>41789.0625</v>
      </c>
      <c r="B3583" s="1">
        <v>-126.9886843859</v>
      </c>
      <c r="C3583" t="s">
        <v>9</v>
      </c>
      <c r="D3583" t="s">
        <v>9</v>
      </c>
      <c r="E3583" s="1">
        <v>1</v>
      </c>
      <c r="F3583" s="1">
        <v>41789.0625</v>
      </c>
      <c r="G3583" s="1">
        <v>-133.8299494142</v>
      </c>
      <c r="H3583" t="s">
        <v>9</v>
      </c>
      <c r="I3583" t="s">
        <v>9</v>
      </c>
      <c r="J3583" s="1">
        <v>1</v>
      </c>
    </row>
    <row r="3584" spans="1:10" x14ac:dyDescent="0.25">
      <c r="A3584" s="1">
        <v>41800.78125</v>
      </c>
      <c r="B3584" s="1">
        <v>-140.61620885170001</v>
      </c>
      <c r="C3584" t="s">
        <v>9</v>
      </c>
      <c r="D3584" t="s">
        <v>9</v>
      </c>
      <c r="E3584" s="1">
        <v>1</v>
      </c>
      <c r="F3584" s="1">
        <v>41800.78125</v>
      </c>
      <c r="G3584" s="1">
        <v>-137.9980280053</v>
      </c>
      <c r="H3584" t="s">
        <v>9</v>
      </c>
      <c r="I3584" t="s">
        <v>9</v>
      </c>
      <c r="J3584" s="1">
        <v>1</v>
      </c>
    </row>
    <row r="3585" spans="1:10" x14ac:dyDescent="0.25">
      <c r="A3585" s="1">
        <v>41812.5</v>
      </c>
      <c r="B3585" s="1">
        <v>-131.4933102162</v>
      </c>
      <c r="C3585" t="s">
        <v>9</v>
      </c>
      <c r="D3585" t="s">
        <v>9</v>
      </c>
      <c r="E3585" s="1">
        <v>1</v>
      </c>
      <c r="F3585" s="1">
        <v>41812.5</v>
      </c>
      <c r="G3585" s="1">
        <v>-142.19545012219999</v>
      </c>
      <c r="H3585" t="s">
        <v>9</v>
      </c>
      <c r="I3585" t="s">
        <v>9</v>
      </c>
      <c r="J3585" s="1">
        <v>1</v>
      </c>
    </row>
    <row r="3586" spans="1:10" x14ac:dyDescent="0.25">
      <c r="A3586" s="1">
        <v>41824.21875</v>
      </c>
      <c r="B3586" s="1">
        <v>-128.51529706720001</v>
      </c>
      <c r="C3586" t="s">
        <v>9</v>
      </c>
      <c r="D3586" t="s">
        <v>9</v>
      </c>
      <c r="E3586" s="1">
        <v>1</v>
      </c>
      <c r="F3586" s="1">
        <v>41824.21875</v>
      </c>
      <c r="G3586" s="1">
        <v>-141.0979530589</v>
      </c>
      <c r="H3586" t="s">
        <v>9</v>
      </c>
      <c r="I3586" t="s">
        <v>9</v>
      </c>
      <c r="J3586" s="1">
        <v>1</v>
      </c>
    </row>
    <row r="3587" spans="1:10" x14ac:dyDescent="0.25">
      <c r="A3587" s="1">
        <v>41835.9375</v>
      </c>
      <c r="B3587" s="1">
        <v>-130.68326058119999</v>
      </c>
      <c r="C3587" t="s">
        <v>9</v>
      </c>
      <c r="D3587" t="s">
        <v>9</v>
      </c>
      <c r="E3587" s="1">
        <v>1</v>
      </c>
      <c r="F3587" s="1">
        <v>41835.9375</v>
      </c>
      <c r="G3587" s="1">
        <v>-130.32554324750001</v>
      </c>
      <c r="H3587" t="s">
        <v>9</v>
      </c>
      <c r="I3587" t="s">
        <v>9</v>
      </c>
      <c r="J3587" s="1">
        <v>1</v>
      </c>
    </row>
    <row r="3588" spans="1:10" x14ac:dyDescent="0.25">
      <c r="A3588" s="1">
        <v>41847.65625</v>
      </c>
      <c r="B3588" s="1">
        <v>-130.36498024069999</v>
      </c>
      <c r="C3588" t="s">
        <v>9</v>
      </c>
      <c r="D3588" t="s">
        <v>9</v>
      </c>
      <c r="E3588" s="1">
        <v>1</v>
      </c>
      <c r="F3588" s="1">
        <v>41847.65625</v>
      </c>
      <c r="G3588" s="1">
        <v>-127.97337435679999</v>
      </c>
      <c r="H3588" t="s">
        <v>9</v>
      </c>
      <c r="I3588" t="s">
        <v>9</v>
      </c>
      <c r="J3588" s="1">
        <v>1</v>
      </c>
    </row>
    <row r="3589" spans="1:10" x14ac:dyDescent="0.25">
      <c r="A3589" s="1">
        <v>41859.375</v>
      </c>
      <c r="B3589" s="1">
        <v>-130.36785934509999</v>
      </c>
      <c r="C3589" t="s">
        <v>9</v>
      </c>
      <c r="D3589" t="s">
        <v>9</v>
      </c>
      <c r="E3589" s="1">
        <v>1</v>
      </c>
      <c r="F3589" s="1">
        <v>41859.375</v>
      </c>
      <c r="G3589" s="1">
        <v>-129.79313213579999</v>
      </c>
      <c r="H3589" t="s">
        <v>9</v>
      </c>
      <c r="I3589" t="s">
        <v>9</v>
      </c>
      <c r="J3589" s="1">
        <v>1</v>
      </c>
    </row>
    <row r="3590" spans="1:10" x14ac:dyDescent="0.25">
      <c r="A3590" s="1">
        <v>41871.09375</v>
      </c>
      <c r="B3590" s="1">
        <v>-127.83065123670001</v>
      </c>
      <c r="C3590" t="s">
        <v>9</v>
      </c>
      <c r="D3590" t="s">
        <v>9</v>
      </c>
      <c r="E3590" s="1">
        <v>1</v>
      </c>
      <c r="F3590" s="1">
        <v>41871.09375</v>
      </c>
      <c r="G3590" s="1">
        <v>-133.98815507250001</v>
      </c>
      <c r="H3590" t="s">
        <v>9</v>
      </c>
      <c r="I3590" t="s">
        <v>9</v>
      </c>
      <c r="J3590" s="1">
        <v>1</v>
      </c>
    </row>
    <row r="3591" spans="1:10" x14ac:dyDescent="0.25">
      <c r="A3591" s="1">
        <v>41882.8125</v>
      </c>
      <c r="B3591" s="1">
        <v>-122.42414992880001</v>
      </c>
      <c r="C3591" t="s">
        <v>9</v>
      </c>
      <c r="D3591" t="s">
        <v>9</v>
      </c>
      <c r="E3591" s="1">
        <v>1</v>
      </c>
      <c r="F3591" s="1">
        <v>41882.8125</v>
      </c>
      <c r="G3591" s="1">
        <v>-131.20192438800001</v>
      </c>
      <c r="H3591" t="s">
        <v>9</v>
      </c>
      <c r="I3591" t="s">
        <v>9</v>
      </c>
      <c r="J3591" s="1">
        <v>1</v>
      </c>
    </row>
    <row r="3592" spans="1:10" x14ac:dyDescent="0.25">
      <c r="A3592" s="1">
        <v>41894.53125</v>
      </c>
      <c r="B3592" s="1">
        <v>-121.9214891276</v>
      </c>
      <c r="C3592" t="s">
        <v>9</v>
      </c>
      <c r="D3592" t="s">
        <v>9</v>
      </c>
      <c r="E3592" s="1">
        <v>1</v>
      </c>
      <c r="F3592" s="1">
        <v>41894.53125</v>
      </c>
      <c r="G3592" s="1">
        <v>-128.94189817270001</v>
      </c>
      <c r="H3592" t="s">
        <v>9</v>
      </c>
      <c r="I3592" t="s">
        <v>9</v>
      </c>
      <c r="J3592" s="1">
        <v>1</v>
      </c>
    </row>
    <row r="3593" spans="1:10" x14ac:dyDescent="0.25">
      <c r="A3593" s="1">
        <v>41906.25</v>
      </c>
      <c r="B3593" s="1">
        <v>-126.3330853105</v>
      </c>
      <c r="C3593" t="s">
        <v>9</v>
      </c>
      <c r="D3593" t="s">
        <v>9</v>
      </c>
      <c r="E3593" s="1">
        <v>1</v>
      </c>
      <c r="F3593" s="1">
        <v>41906.25</v>
      </c>
      <c r="G3593" s="1">
        <v>-129.49387616070001</v>
      </c>
      <c r="H3593" t="s">
        <v>9</v>
      </c>
      <c r="I3593" t="s">
        <v>9</v>
      </c>
      <c r="J3593" s="1">
        <v>1</v>
      </c>
    </row>
    <row r="3594" spans="1:10" x14ac:dyDescent="0.25">
      <c r="A3594" s="1">
        <v>41917.96875</v>
      </c>
      <c r="B3594" s="1">
        <v>-140.38699281090001</v>
      </c>
      <c r="C3594" t="s">
        <v>9</v>
      </c>
      <c r="D3594" t="s">
        <v>9</v>
      </c>
      <c r="E3594" s="1">
        <v>1</v>
      </c>
      <c r="F3594" s="1">
        <v>41917.96875</v>
      </c>
      <c r="G3594" s="1">
        <v>-130.09378875350001</v>
      </c>
      <c r="H3594" t="s">
        <v>9</v>
      </c>
      <c r="I3594" t="s">
        <v>9</v>
      </c>
      <c r="J3594" s="1">
        <v>1</v>
      </c>
    </row>
    <row r="3595" spans="1:10" x14ac:dyDescent="0.25">
      <c r="A3595" s="1">
        <v>41929.6875</v>
      </c>
      <c r="B3595" s="1">
        <v>-146.13324159499999</v>
      </c>
      <c r="C3595" t="s">
        <v>9</v>
      </c>
      <c r="D3595" t="s">
        <v>9</v>
      </c>
      <c r="E3595" s="1">
        <v>1</v>
      </c>
      <c r="F3595" s="1">
        <v>41929.6875</v>
      </c>
      <c r="G3595" s="1">
        <v>-129.48088439189999</v>
      </c>
      <c r="H3595" t="s">
        <v>9</v>
      </c>
      <c r="I3595" t="s">
        <v>9</v>
      </c>
      <c r="J3595" s="1">
        <v>1</v>
      </c>
    </row>
    <row r="3596" spans="1:10" x14ac:dyDescent="0.25">
      <c r="A3596" s="1">
        <v>41941.40625</v>
      </c>
      <c r="B3596" s="1">
        <v>-131.14078555579999</v>
      </c>
      <c r="C3596" t="s">
        <v>9</v>
      </c>
      <c r="D3596" t="s">
        <v>9</v>
      </c>
      <c r="E3596" s="1">
        <v>1</v>
      </c>
      <c r="F3596" s="1">
        <v>41941.40625</v>
      </c>
      <c r="G3596" s="1">
        <v>-127.83087445770001</v>
      </c>
      <c r="H3596" t="s">
        <v>9</v>
      </c>
      <c r="I3596" t="s">
        <v>9</v>
      </c>
      <c r="J3596" s="1">
        <v>1</v>
      </c>
    </row>
    <row r="3597" spans="1:10" x14ac:dyDescent="0.25">
      <c r="A3597" s="1">
        <v>41953.125</v>
      </c>
      <c r="B3597" s="1">
        <v>-121.1509404209</v>
      </c>
      <c r="C3597" t="s">
        <v>9</v>
      </c>
      <c r="D3597" t="s">
        <v>9</v>
      </c>
      <c r="E3597" s="1">
        <v>1</v>
      </c>
      <c r="F3597" s="1">
        <v>41953.125</v>
      </c>
      <c r="G3597" s="1">
        <v>-125.40790877000001</v>
      </c>
      <c r="H3597" t="s">
        <v>9</v>
      </c>
      <c r="I3597" t="s">
        <v>9</v>
      </c>
      <c r="J3597" s="1">
        <v>1</v>
      </c>
    </row>
    <row r="3598" spans="1:10" x14ac:dyDescent="0.25">
      <c r="A3598" s="1">
        <v>41964.84375</v>
      </c>
      <c r="B3598" s="1">
        <v>-117.5657280189</v>
      </c>
      <c r="C3598" t="s">
        <v>9</v>
      </c>
      <c r="D3598" t="s">
        <v>9</v>
      </c>
      <c r="E3598" s="1">
        <v>1</v>
      </c>
      <c r="F3598" s="1">
        <v>41964.84375</v>
      </c>
      <c r="G3598" s="1">
        <v>-123.4997691241</v>
      </c>
      <c r="H3598" t="s">
        <v>9</v>
      </c>
      <c r="I3598" t="s">
        <v>9</v>
      </c>
      <c r="J3598" s="1">
        <v>1</v>
      </c>
    </row>
    <row r="3599" spans="1:10" x14ac:dyDescent="0.25">
      <c r="A3599" s="1">
        <v>41976.5625</v>
      </c>
      <c r="B3599" s="1">
        <v>-117.2622200819</v>
      </c>
      <c r="C3599" t="s">
        <v>9</v>
      </c>
      <c r="D3599" t="s">
        <v>9</v>
      </c>
      <c r="E3599" s="1">
        <v>1</v>
      </c>
      <c r="F3599" s="1">
        <v>41976.5625</v>
      </c>
      <c r="G3599" s="1">
        <v>-122.8493401572</v>
      </c>
      <c r="H3599" t="s">
        <v>9</v>
      </c>
      <c r="I3599" t="s">
        <v>9</v>
      </c>
      <c r="J3599" s="1">
        <v>1</v>
      </c>
    </row>
    <row r="3600" spans="1:10" x14ac:dyDescent="0.25">
      <c r="A3600" s="1">
        <v>41988.28125</v>
      </c>
      <c r="B3600" s="1">
        <v>-119.6752884716</v>
      </c>
      <c r="C3600" t="s">
        <v>9</v>
      </c>
      <c r="D3600" t="s">
        <v>9</v>
      </c>
      <c r="E3600" s="1">
        <v>1</v>
      </c>
      <c r="F3600" s="1">
        <v>41988.28125</v>
      </c>
      <c r="G3600" s="1">
        <v>-124.68935481610001</v>
      </c>
      <c r="H3600" t="s">
        <v>9</v>
      </c>
      <c r="I3600" t="s">
        <v>9</v>
      </c>
      <c r="J3600" s="1">
        <v>1</v>
      </c>
    </row>
    <row r="3601" spans="1:10" x14ac:dyDescent="0.25">
      <c r="A3601" s="1">
        <v>42000</v>
      </c>
      <c r="B3601" s="1">
        <v>-126.54151248220001</v>
      </c>
      <c r="C3601" t="s">
        <v>9</v>
      </c>
      <c r="D3601" t="s">
        <v>9</v>
      </c>
      <c r="E3601" s="1">
        <v>1</v>
      </c>
      <c r="F3601" s="1">
        <v>42000</v>
      </c>
      <c r="G3601" s="1">
        <v>-132.0325126182</v>
      </c>
      <c r="H3601" t="s">
        <v>9</v>
      </c>
      <c r="I3601" t="s">
        <v>9</v>
      </c>
      <c r="J3601" s="1">
        <v>1</v>
      </c>
    </row>
    <row r="3602" spans="1:10" x14ac:dyDescent="0.25">
      <c r="A3602" s="1">
        <v>42011.71875</v>
      </c>
      <c r="B3602" s="1">
        <v>-139.48201675639999</v>
      </c>
      <c r="C3602" t="s">
        <v>9</v>
      </c>
      <c r="D3602" t="s">
        <v>9</v>
      </c>
      <c r="E3602" s="1">
        <v>1</v>
      </c>
      <c r="F3602" s="1">
        <v>42011.71875</v>
      </c>
      <c r="G3602" s="1">
        <v>-132.2724023589</v>
      </c>
      <c r="H3602" t="s">
        <v>9</v>
      </c>
      <c r="I3602" t="s">
        <v>9</v>
      </c>
      <c r="J3602" s="1">
        <v>1</v>
      </c>
    </row>
    <row r="3603" spans="1:10" x14ac:dyDescent="0.25">
      <c r="A3603" s="1">
        <v>42023.4375</v>
      </c>
      <c r="B3603" s="1">
        <v>-127.7944268351</v>
      </c>
      <c r="C3603" t="s">
        <v>9</v>
      </c>
      <c r="D3603" t="s">
        <v>9</v>
      </c>
      <c r="E3603" s="1">
        <v>1</v>
      </c>
      <c r="F3603" s="1">
        <v>42023.4375</v>
      </c>
      <c r="G3603" s="1">
        <v>-124.51895599620001</v>
      </c>
      <c r="H3603" t="s">
        <v>9</v>
      </c>
      <c r="I3603" t="s">
        <v>9</v>
      </c>
      <c r="J3603" s="1">
        <v>1</v>
      </c>
    </row>
    <row r="3604" spans="1:10" x14ac:dyDescent="0.25">
      <c r="A3604" s="1">
        <v>42035.15625</v>
      </c>
      <c r="B3604" s="1">
        <v>-126.7937469788</v>
      </c>
      <c r="C3604" t="s">
        <v>9</v>
      </c>
      <c r="D3604" t="s">
        <v>9</v>
      </c>
      <c r="E3604" s="1">
        <v>1</v>
      </c>
      <c r="F3604" s="1">
        <v>42035.15625</v>
      </c>
      <c r="G3604" s="1">
        <v>-121.68603643100001</v>
      </c>
      <c r="H3604" t="s">
        <v>9</v>
      </c>
      <c r="I3604" t="s">
        <v>9</v>
      </c>
      <c r="J3604" s="1">
        <v>1</v>
      </c>
    </row>
    <row r="3605" spans="1:10" x14ac:dyDescent="0.25">
      <c r="A3605" s="1">
        <v>42046.875</v>
      </c>
      <c r="B3605" s="1">
        <v>-129.34609021360001</v>
      </c>
      <c r="C3605" t="s">
        <v>9</v>
      </c>
      <c r="D3605" t="s">
        <v>9</v>
      </c>
      <c r="E3605" s="1">
        <v>1</v>
      </c>
      <c r="F3605" s="1">
        <v>42046.875</v>
      </c>
      <c r="G3605" s="1">
        <v>-122.8681530755</v>
      </c>
      <c r="H3605" t="s">
        <v>9</v>
      </c>
      <c r="I3605" t="s">
        <v>9</v>
      </c>
      <c r="J3605" s="1">
        <v>1</v>
      </c>
    </row>
    <row r="3606" spans="1:10" x14ac:dyDescent="0.25">
      <c r="A3606" s="1">
        <v>42058.59375</v>
      </c>
      <c r="B3606" s="1">
        <v>-129.77838395769999</v>
      </c>
      <c r="C3606" t="s">
        <v>9</v>
      </c>
      <c r="D3606" t="s">
        <v>9</v>
      </c>
      <c r="E3606" s="1">
        <v>1</v>
      </c>
      <c r="F3606" s="1">
        <v>42058.59375</v>
      </c>
      <c r="G3606" s="1">
        <v>-129.81247903600001</v>
      </c>
      <c r="H3606" t="s">
        <v>9</v>
      </c>
      <c r="I3606" t="s">
        <v>9</v>
      </c>
      <c r="J3606" s="1">
        <v>1</v>
      </c>
    </row>
    <row r="3607" spans="1:10" x14ac:dyDescent="0.25">
      <c r="A3607" s="1">
        <v>42070.3125</v>
      </c>
      <c r="B3607" s="1">
        <v>-128.08522219779999</v>
      </c>
      <c r="C3607" t="s">
        <v>9</v>
      </c>
      <c r="D3607" t="s">
        <v>9</v>
      </c>
      <c r="E3607" s="1">
        <v>1</v>
      </c>
      <c r="F3607" s="1">
        <v>42070.3125</v>
      </c>
      <c r="G3607" s="1">
        <v>-140.81796928110001</v>
      </c>
      <c r="H3607" t="s">
        <v>9</v>
      </c>
      <c r="I3607" t="s">
        <v>9</v>
      </c>
      <c r="J3607" s="1">
        <v>1</v>
      </c>
    </row>
    <row r="3608" spans="1:10" x14ac:dyDescent="0.25">
      <c r="A3608" s="1">
        <v>42082.03125</v>
      </c>
      <c r="B3608" s="1">
        <v>-128.90231108219999</v>
      </c>
      <c r="C3608" t="s">
        <v>9</v>
      </c>
      <c r="D3608" t="s">
        <v>9</v>
      </c>
      <c r="E3608" s="1">
        <v>1</v>
      </c>
      <c r="F3608" s="1">
        <v>42082.03125</v>
      </c>
      <c r="G3608" s="1">
        <v>-132.2616167784</v>
      </c>
      <c r="H3608" t="s">
        <v>9</v>
      </c>
      <c r="I3608" t="s">
        <v>9</v>
      </c>
      <c r="J3608" s="1">
        <v>1</v>
      </c>
    </row>
    <row r="3609" spans="1:10" x14ac:dyDescent="0.25">
      <c r="A3609" s="1">
        <v>42093.75</v>
      </c>
      <c r="B3609" s="1">
        <v>-127.7741334225</v>
      </c>
      <c r="C3609" t="s">
        <v>9</v>
      </c>
      <c r="D3609" t="s">
        <v>9</v>
      </c>
      <c r="E3609" s="1">
        <v>1</v>
      </c>
      <c r="F3609" s="1">
        <v>42093.75</v>
      </c>
      <c r="G3609" s="1">
        <v>-128.64254387579999</v>
      </c>
      <c r="H3609" t="s">
        <v>9</v>
      </c>
      <c r="I3609" t="s">
        <v>9</v>
      </c>
      <c r="J3609" s="1">
        <v>1</v>
      </c>
    </row>
    <row r="3610" spans="1:10" x14ac:dyDescent="0.25">
      <c r="A3610" s="1">
        <v>42105.46875</v>
      </c>
      <c r="B3610" s="1">
        <v>-127.0533793507</v>
      </c>
      <c r="C3610" t="s">
        <v>9</v>
      </c>
      <c r="D3610" t="s">
        <v>9</v>
      </c>
      <c r="E3610" s="1">
        <v>1</v>
      </c>
      <c r="F3610" s="1">
        <v>42105.46875</v>
      </c>
      <c r="G3610" s="1">
        <v>-127.5582633496</v>
      </c>
      <c r="H3610" t="s">
        <v>9</v>
      </c>
      <c r="I3610" t="s">
        <v>9</v>
      </c>
      <c r="J3610" s="1">
        <v>1</v>
      </c>
    </row>
    <row r="3611" spans="1:10" x14ac:dyDescent="0.25">
      <c r="A3611" s="1">
        <v>42117.1875</v>
      </c>
      <c r="B3611" s="1">
        <v>-127.8443604608</v>
      </c>
      <c r="C3611" t="s">
        <v>9</v>
      </c>
      <c r="D3611" t="s">
        <v>9</v>
      </c>
      <c r="E3611" s="1">
        <v>1</v>
      </c>
      <c r="F3611" s="1">
        <v>42117.1875</v>
      </c>
      <c r="G3611" s="1">
        <v>-130.00771308719999</v>
      </c>
      <c r="H3611" t="s">
        <v>9</v>
      </c>
      <c r="I3611" t="s">
        <v>9</v>
      </c>
      <c r="J3611" s="1">
        <v>1</v>
      </c>
    </row>
    <row r="3612" spans="1:10" x14ac:dyDescent="0.25">
      <c r="A3612" s="1">
        <v>42128.90625</v>
      </c>
      <c r="B3612" s="1">
        <v>-127.8191958899</v>
      </c>
      <c r="C3612" t="s">
        <v>9</v>
      </c>
      <c r="D3612" t="s">
        <v>9</v>
      </c>
      <c r="E3612" s="1">
        <v>1</v>
      </c>
      <c r="F3612" s="1">
        <v>42128.90625</v>
      </c>
      <c r="G3612" s="1">
        <v>-132.98792511400001</v>
      </c>
      <c r="H3612" t="s">
        <v>9</v>
      </c>
      <c r="I3612" t="s">
        <v>9</v>
      </c>
      <c r="J3612" s="1">
        <v>1</v>
      </c>
    </row>
    <row r="3613" spans="1:10" x14ac:dyDescent="0.25">
      <c r="A3613" s="1">
        <v>42140.625</v>
      </c>
      <c r="B3613" s="1">
        <v>-128.1740198537</v>
      </c>
      <c r="C3613" t="s">
        <v>9</v>
      </c>
      <c r="D3613" t="s">
        <v>9</v>
      </c>
      <c r="E3613" s="1">
        <v>1</v>
      </c>
      <c r="F3613" s="1">
        <v>42140.625</v>
      </c>
      <c r="G3613" s="1">
        <v>-129.43711279850001</v>
      </c>
      <c r="H3613" t="s">
        <v>9</v>
      </c>
      <c r="I3613" t="s">
        <v>9</v>
      </c>
      <c r="J3613" s="1">
        <v>1</v>
      </c>
    </row>
    <row r="3614" spans="1:10" x14ac:dyDescent="0.25">
      <c r="A3614" s="1">
        <v>42152.34375</v>
      </c>
      <c r="B3614" s="1">
        <v>-129.58467221949999</v>
      </c>
      <c r="C3614" t="s">
        <v>9</v>
      </c>
      <c r="D3614" t="s">
        <v>9</v>
      </c>
      <c r="E3614" s="1">
        <v>1</v>
      </c>
      <c r="F3614" s="1">
        <v>42152.34375</v>
      </c>
      <c r="G3614" s="1">
        <v>-126.69630982610001</v>
      </c>
      <c r="H3614" t="s">
        <v>9</v>
      </c>
      <c r="I3614" t="s">
        <v>9</v>
      </c>
      <c r="J3614" s="1">
        <v>1</v>
      </c>
    </row>
    <row r="3615" spans="1:10" x14ac:dyDescent="0.25">
      <c r="A3615" s="1">
        <v>42164.0625</v>
      </c>
      <c r="B3615" s="1">
        <v>-129.69077311640001</v>
      </c>
      <c r="C3615" t="s">
        <v>9</v>
      </c>
      <c r="D3615" t="s">
        <v>9</v>
      </c>
      <c r="E3615" s="1">
        <v>1</v>
      </c>
      <c r="F3615" s="1">
        <v>42164.0625</v>
      </c>
      <c r="G3615" s="1">
        <v>-126.19510044640001</v>
      </c>
      <c r="H3615" t="s">
        <v>9</v>
      </c>
      <c r="I3615" t="s">
        <v>9</v>
      </c>
      <c r="J3615" s="1">
        <v>1</v>
      </c>
    </row>
    <row r="3616" spans="1:10" x14ac:dyDescent="0.25">
      <c r="A3616" s="1">
        <v>42175.78125</v>
      </c>
      <c r="B3616" s="1">
        <v>-127.9857708742</v>
      </c>
      <c r="C3616" t="s">
        <v>9</v>
      </c>
      <c r="D3616" t="s">
        <v>9</v>
      </c>
      <c r="E3616" s="1">
        <v>1</v>
      </c>
      <c r="F3616" s="1">
        <v>42175.78125</v>
      </c>
      <c r="G3616" s="1">
        <v>-128.3650507529</v>
      </c>
      <c r="H3616" t="s">
        <v>9</v>
      </c>
      <c r="I3616" t="s">
        <v>9</v>
      </c>
      <c r="J3616" s="1">
        <v>1</v>
      </c>
    </row>
    <row r="3617" spans="1:10" x14ac:dyDescent="0.25">
      <c r="A3617" s="1">
        <v>42187.5</v>
      </c>
      <c r="B3617" s="1">
        <v>-128.46301773729999</v>
      </c>
      <c r="C3617" t="s">
        <v>9</v>
      </c>
      <c r="D3617" t="s">
        <v>9</v>
      </c>
      <c r="E3617" s="1">
        <v>1</v>
      </c>
      <c r="F3617" s="1">
        <v>42187.5</v>
      </c>
      <c r="G3617" s="1">
        <v>-131.42079815700001</v>
      </c>
      <c r="H3617" t="s">
        <v>9</v>
      </c>
      <c r="I3617" t="s">
        <v>9</v>
      </c>
      <c r="J3617" s="1">
        <v>1</v>
      </c>
    </row>
    <row r="3618" spans="1:10" x14ac:dyDescent="0.25">
      <c r="A3618" s="1">
        <v>42199.21875</v>
      </c>
      <c r="B3618" s="1">
        <v>-129.62522616530001</v>
      </c>
      <c r="C3618" t="s">
        <v>9</v>
      </c>
      <c r="D3618" t="s">
        <v>9</v>
      </c>
      <c r="E3618" s="1">
        <v>1</v>
      </c>
      <c r="F3618" s="1">
        <v>42199.21875</v>
      </c>
      <c r="G3618" s="1">
        <v>-131.76642064040001</v>
      </c>
      <c r="H3618" t="s">
        <v>9</v>
      </c>
      <c r="I3618" t="s">
        <v>9</v>
      </c>
      <c r="J3618" s="1">
        <v>1</v>
      </c>
    </row>
    <row r="3619" spans="1:10" x14ac:dyDescent="0.25">
      <c r="A3619" s="1">
        <v>42210.9375</v>
      </c>
      <c r="B3619" s="1">
        <v>-128.7147003723</v>
      </c>
      <c r="C3619" t="s">
        <v>9</v>
      </c>
      <c r="D3619" t="s">
        <v>9</v>
      </c>
      <c r="E3619" s="1">
        <v>1</v>
      </c>
      <c r="F3619" s="1">
        <v>42210.9375</v>
      </c>
      <c r="G3619" s="1">
        <v>-135.88384201</v>
      </c>
      <c r="H3619" t="s">
        <v>9</v>
      </c>
      <c r="I3619" t="s">
        <v>9</v>
      </c>
      <c r="J3619" s="1">
        <v>1</v>
      </c>
    </row>
    <row r="3620" spans="1:10" x14ac:dyDescent="0.25">
      <c r="A3620" s="1">
        <v>42222.65625</v>
      </c>
      <c r="B3620" s="1">
        <v>-135.39530245419999</v>
      </c>
      <c r="C3620" t="s">
        <v>9</v>
      </c>
      <c r="D3620" t="s">
        <v>9</v>
      </c>
      <c r="E3620" s="1">
        <v>1</v>
      </c>
      <c r="F3620" s="1">
        <v>42222.65625</v>
      </c>
      <c r="G3620" s="1">
        <v>-131.01337364529999</v>
      </c>
      <c r="H3620" t="s">
        <v>9</v>
      </c>
      <c r="I3620" t="s">
        <v>9</v>
      </c>
      <c r="J3620" s="1">
        <v>1</v>
      </c>
    </row>
    <row r="3621" spans="1:10" x14ac:dyDescent="0.25">
      <c r="A3621" s="1">
        <v>42234.375</v>
      </c>
      <c r="B3621" s="1">
        <v>-129.06793514410001</v>
      </c>
      <c r="C3621" t="s">
        <v>9</v>
      </c>
      <c r="D3621" t="s">
        <v>9</v>
      </c>
      <c r="E3621" s="1">
        <v>1</v>
      </c>
      <c r="F3621" s="1">
        <v>42234.375</v>
      </c>
      <c r="G3621" s="1">
        <v>-129.4930591703</v>
      </c>
      <c r="H3621" t="s">
        <v>9</v>
      </c>
      <c r="I3621" t="s">
        <v>9</v>
      </c>
      <c r="J3621" s="1">
        <v>1</v>
      </c>
    </row>
    <row r="3622" spans="1:10" x14ac:dyDescent="0.25">
      <c r="A3622" s="1">
        <v>42246.09375</v>
      </c>
      <c r="B3622" s="1">
        <v>-127.8209341144</v>
      </c>
      <c r="C3622" t="s">
        <v>9</v>
      </c>
      <c r="D3622" t="s">
        <v>9</v>
      </c>
      <c r="E3622" s="1">
        <v>1</v>
      </c>
      <c r="F3622" s="1">
        <v>42246.09375</v>
      </c>
      <c r="G3622" s="1">
        <v>-128.322673923</v>
      </c>
      <c r="H3622" t="s">
        <v>9</v>
      </c>
      <c r="I3622" t="s">
        <v>9</v>
      </c>
      <c r="J3622" s="1">
        <v>1</v>
      </c>
    </row>
    <row r="3623" spans="1:10" x14ac:dyDescent="0.25">
      <c r="A3623" s="1">
        <v>42257.8125</v>
      </c>
      <c r="B3623" s="1">
        <v>-131.81526296530001</v>
      </c>
      <c r="C3623" t="s">
        <v>9</v>
      </c>
      <c r="D3623" t="s">
        <v>9</v>
      </c>
      <c r="E3623" s="1">
        <v>1</v>
      </c>
      <c r="F3623" s="1">
        <v>42257.8125</v>
      </c>
      <c r="G3623" s="1">
        <v>-126.94626143870001</v>
      </c>
      <c r="H3623" t="s">
        <v>9</v>
      </c>
      <c r="I3623" t="s">
        <v>9</v>
      </c>
      <c r="J3623" s="1">
        <v>1</v>
      </c>
    </row>
    <row r="3624" spans="1:10" x14ac:dyDescent="0.25">
      <c r="A3624" s="1">
        <v>42269.53125</v>
      </c>
      <c r="B3624" s="1">
        <v>-132.37760651529999</v>
      </c>
      <c r="C3624" t="s">
        <v>9</v>
      </c>
      <c r="D3624" t="s">
        <v>9</v>
      </c>
      <c r="E3624" s="1">
        <v>1</v>
      </c>
      <c r="F3624" s="1">
        <v>42269.53125</v>
      </c>
      <c r="G3624" s="1">
        <v>-125.66254955150001</v>
      </c>
      <c r="H3624" t="s">
        <v>9</v>
      </c>
      <c r="I3624" t="s">
        <v>9</v>
      </c>
      <c r="J3624" s="1">
        <v>1</v>
      </c>
    </row>
    <row r="3625" spans="1:10" x14ac:dyDescent="0.25">
      <c r="A3625" s="1">
        <v>42281.25</v>
      </c>
      <c r="B3625" s="1">
        <v>-127.9285587112</v>
      </c>
      <c r="C3625" t="s">
        <v>9</v>
      </c>
      <c r="D3625" t="s">
        <v>9</v>
      </c>
      <c r="E3625" s="1">
        <v>1</v>
      </c>
      <c r="F3625" s="1">
        <v>42281.25</v>
      </c>
      <c r="G3625" s="1">
        <v>-125.33020208879999</v>
      </c>
      <c r="H3625" t="s">
        <v>9</v>
      </c>
      <c r="I3625" t="s">
        <v>9</v>
      </c>
      <c r="J3625" s="1">
        <v>1</v>
      </c>
    </row>
    <row r="3626" spans="1:10" x14ac:dyDescent="0.25">
      <c r="A3626" s="1">
        <v>42292.96875</v>
      </c>
      <c r="B3626" s="1">
        <v>-125.72821709989999</v>
      </c>
      <c r="C3626" t="s">
        <v>9</v>
      </c>
      <c r="D3626" t="s">
        <v>9</v>
      </c>
      <c r="E3626" s="1">
        <v>1</v>
      </c>
      <c r="F3626" s="1">
        <v>42292.96875</v>
      </c>
      <c r="G3626" s="1">
        <v>-127.4737935869</v>
      </c>
      <c r="H3626" t="s">
        <v>9</v>
      </c>
      <c r="I3626" t="s">
        <v>9</v>
      </c>
      <c r="J3626" s="1">
        <v>1</v>
      </c>
    </row>
    <row r="3627" spans="1:10" x14ac:dyDescent="0.25">
      <c r="A3627" s="1">
        <v>42304.6875</v>
      </c>
      <c r="B3627" s="1">
        <v>-126.1938503069</v>
      </c>
      <c r="C3627" t="s">
        <v>9</v>
      </c>
      <c r="D3627" t="s">
        <v>9</v>
      </c>
      <c r="E3627" s="1">
        <v>1</v>
      </c>
      <c r="F3627" s="1">
        <v>42304.6875</v>
      </c>
      <c r="G3627" s="1">
        <v>-128.87670810469999</v>
      </c>
      <c r="H3627" t="s">
        <v>9</v>
      </c>
      <c r="I3627" t="s">
        <v>9</v>
      </c>
      <c r="J3627" s="1">
        <v>1</v>
      </c>
    </row>
    <row r="3628" spans="1:10" x14ac:dyDescent="0.25">
      <c r="A3628" s="1">
        <v>42316.40625</v>
      </c>
      <c r="B3628" s="1">
        <v>-126.7505962052</v>
      </c>
      <c r="C3628" t="s">
        <v>9</v>
      </c>
      <c r="D3628" t="s">
        <v>9</v>
      </c>
      <c r="E3628" s="1">
        <v>1</v>
      </c>
      <c r="F3628" s="1">
        <v>42316.40625</v>
      </c>
      <c r="G3628" s="1">
        <v>-126.8321974645</v>
      </c>
      <c r="H3628" t="s">
        <v>9</v>
      </c>
      <c r="I3628" t="s">
        <v>9</v>
      </c>
      <c r="J3628" s="1">
        <v>1</v>
      </c>
    </row>
    <row r="3629" spans="1:10" x14ac:dyDescent="0.25">
      <c r="A3629" s="1">
        <v>42328.125</v>
      </c>
      <c r="B3629" s="1">
        <v>-126.3760678669</v>
      </c>
      <c r="C3629" t="s">
        <v>9</v>
      </c>
      <c r="D3629" t="s">
        <v>9</v>
      </c>
      <c r="E3629" s="1">
        <v>1</v>
      </c>
      <c r="F3629" s="1">
        <v>42328.125</v>
      </c>
      <c r="G3629" s="1">
        <v>-127.3242268382</v>
      </c>
      <c r="H3629" t="s">
        <v>9</v>
      </c>
      <c r="I3629" t="s">
        <v>9</v>
      </c>
      <c r="J3629" s="1">
        <v>1</v>
      </c>
    </row>
    <row r="3630" spans="1:10" x14ac:dyDescent="0.25">
      <c r="A3630" s="1">
        <v>42339.84375</v>
      </c>
      <c r="B3630" s="1">
        <v>-128.23717025939999</v>
      </c>
      <c r="C3630" t="s">
        <v>9</v>
      </c>
      <c r="D3630" t="s">
        <v>9</v>
      </c>
      <c r="E3630" s="1">
        <v>1</v>
      </c>
      <c r="F3630" s="1">
        <v>42339.84375</v>
      </c>
      <c r="G3630" s="1">
        <v>-129.51305060920001</v>
      </c>
      <c r="H3630" t="s">
        <v>9</v>
      </c>
      <c r="I3630" t="s">
        <v>9</v>
      </c>
      <c r="J3630" s="1">
        <v>1</v>
      </c>
    </row>
    <row r="3631" spans="1:10" x14ac:dyDescent="0.25">
      <c r="A3631" s="1">
        <v>42351.5625</v>
      </c>
      <c r="B3631" s="1">
        <v>-138.32431058270001</v>
      </c>
      <c r="C3631" t="s">
        <v>9</v>
      </c>
      <c r="D3631" t="s">
        <v>9</v>
      </c>
      <c r="E3631" s="1">
        <v>1</v>
      </c>
      <c r="F3631" s="1">
        <v>42351.5625</v>
      </c>
      <c r="G3631" s="1">
        <v>-136.11540375679999</v>
      </c>
      <c r="H3631" t="s">
        <v>9</v>
      </c>
      <c r="I3631" t="s">
        <v>9</v>
      </c>
      <c r="J3631" s="1">
        <v>1</v>
      </c>
    </row>
    <row r="3632" spans="1:10" x14ac:dyDescent="0.25">
      <c r="A3632" s="1">
        <v>42363.28125</v>
      </c>
      <c r="B3632" s="1">
        <v>-135.23157131159999</v>
      </c>
      <c r="C3632" t="s">
        <v>9</v>
      </c>
      <c r="D3632" t="s">
        <v>9</v>
      </c>
      <c r="E3632" s="1">
        <v>1</v>
      </c>
      <c r="F3632" s="1">
        <v>42363.28125</v>
      </c>
      <c r="G3632" s="1">
        <v>-139.21342403860001</v>
      </c>
      <c r="H3632" t="s">
        <v>9</v>
      </c>
      <c r="I3632" t="s">
        <v>9</v>
      </c>
      <c r="J3632" s="1">
        <v>1</v>
      </c>
    </row>
    <row r="3633" spans="1:10" x14ac:dyDescent="0.25">
      <c r="A3633" s="1">
        <v>42375</v>
      </c>
      <c r="B3633" s="1">
        <v>-130.2732405619</v>
      </c>
      <c r="C3633" t="s">
        <v>9</v>
      </c>
      <c r="D3633" t="s">
        <v>9</v>
      </c>
      <c r="E3633" s="1">
        <v>1</v>
      </c>
      <c r="F3633" s="1">
        <v>42375</v>
      </c>
      <c r="G3633" s="1">
        <v>-129.79928902570001</v>
      </c>
      <c r="H3633" t="s">
        <v>9</v>
      </c>
      <c r="I3633" t="s">
        <v>9</v>
      </c>
      <c r="J3633" s="1">
        <v>1</v>
      </c>
    </row>
    <row r="3634" spans="1:10" x14ac:dyDescent="0.25">
      <c r="A3634" s="1">
        <v>42386.71875</v>
      </c>
      <c r="B3634" s="1">
        <v>-128.2452600092</v>
      </c>
      <c r="C3634" t="s">
        <v>9</v>
      </c>
      <c r="D3634" t="s">
        <v>9</v>
      </c>
      <c r="E3634" s="1">
        <v>1</v>
      </c>
      <c r="F3634" s="1">
        <v>42386.71875</v>
      </c>
      <c r="G3634" s="1">
        <v>-126.82372243259999</v>
      </c>
      <c r="H3634" t="s">
        <v>9</v>
      </c>
      <c r="I3634" t="s">
        <v>9</v>
      </c>
      <c r="J3634" s="1">
        <v>1</v>
      </c>
    </row>
    <row r="3635" spans="1:10" x14ac:dyDescent="0.25">
      <c r="A3635" s="1">
        <v>42398.4375</v>
      </c>
      <c r="B3635" s="1">
        <v>-126.4614846934</v>
      </c>
      <c r="C3635" t="s">
        <v>9</v>
      </c>
      <c r="D3635" t="s">
        <v>9</v>
      </c>
      <c r="E3635" s="1">
        <v>1</v>
      </c>
      <c r="F3635" s="1">
        <v>42398.4375</v>
      </c>
      <c r="G3635" s="1">
        <v>-126.2595782045</v>
      </c>
      <c r="H3635" t="s">
        <v>9</v>
      </c>
      <c r="I3635" t="s">
        <v>9</v>
      </c>
      <c r="J3635" s="1">
        <v>1</v>
      </c>
    </row>
    <row r="3636" spans="1:10" x14ac:dyDescent="0.25">
      <c r="A3636" s="1">
        <v>42410.15625</v>
      </c>
      <c r="B3636" s="1">
        <v>-127.6915516733</v>
      </c>
      <c r="C3636" t="s">
        <v>9</v>
      </c>
      <c r="D3636" t="s">
        <v>9</v>
      </c>
      <c r="E3636" s="1">
        <v>1</v>
      </c>
      <c r="F3636" s="1">
        <v>42410.15625</v>
      </c>
      <c r="G3636" s="1">
        <v>-128.10649989129999</v>
      </c>
      <c r="H3636" t="s">
        <v>9</v>
      </c>
      <c r="I3636" t="s">
        <v>9</v>
      </c>
      <c r="J3636" s="1">
        <v>1</v>
      </c>
    </row>
    <row r="3637" spans="1:10" x14ac:dyDescent="0.25">
      <c r="A3637" s="1">
        <v>42421.875</v>
      </c>
      <c r="B3637" s="1">
        <v>-132.72244217209999</v>
      </c>
      <c r="C3637" t="s">
        <v>9</v>
      </c>
      <c r="D3637" t="s">
        <v>9</v>
      </c>
      <c r="E3637" s="1">
        <v>1</v>
      </c>
      <c r="F3637" s="1">
        <v>42421.875</v>
      </c>
      <c r="G3637" s="1">
        <v>-132.1967889757</v>
      </c>
      <c r="H3637" t="s">
        <v>9</v>
      </c>
      <c r="I3637" t="s">
        <v>9</v>
      </c>
      <c r="J3637" s="1">
        <v>1</v>
      </c>
    </row>
    <row r="3638" spans="1:10" x14ac:dyDescent="0.25">
      <c r="A3638" s="1">
        <v>42433.59375</v>
      </c>
      <c r="B3638" s="1">
        <v>-133.59218487359999</v>
      </c>
      <c r="C3638" t="s">
        <v>9</v>
      </c>
      <c r="D3638" t="s">
        <v>9</v>
      </c>
      <c r="E3638" s="1">
        <v>1</v>
      </c>
      <c r="F3638" s="1">
        <v>42433.59375</v>
      </c>
      <c r="G3638" s="1">
        <v>-137.39838418240001</v>
      </c>
      <c r="H3638" t="s">
        <v>9</v>
      </c>
      <c r="I3638" t="s">
        <v>9</v>
      </c>
      <c r="J3638" s="1">
        <v>1</v>
      </c>
    </row>
    <row r="3639" spans="1:10" x14ac:dyDescent="0.25">
      <c r="A3639" s="1">
        <v>42445.3125</v>
      </c>
      <c r="B3639" s="1">
        <v>-130.4395904328</v>
      </c>
      <c r="C3639" t="s">
        <v>9</v>
      </c>
      <c r="D3639" t="s">
        <v>9</v>
      </c>
      <c r="E3639" s="1">
        <v>1</v>
      </c>
      <c r="F3639" s="1">
        <v>42445.3125</v>
      </c>
      <c r="G3639" s="1">
        <v>-132.72886362989999</v>
      </c>
      <c r="H3639" t="s">
        <v>9</v>
      </c>
      <c r="I3639" t="s">
        <v>9</v>
      </c>
      <c r="J3639" s="1">
        <v>1</v>
      </c>
    </row>
    <row r="3640" spans="1:10" x14ac:dyDescent="0.25">
      <c r="A3640" s="1">
        <v>42457.03125</v>
      </c>
      <c r="B3640" s="1">
        <v>-132.4111865685</v>
      </c>
      <c r="C3640" t="s">
        <v>9</v>
      </c>
      <c r="D3640" t="s">
        <v>9</v>
      </c>
      <c r="E3640" s="1">
        <v>1</v>
      </c>
      <c r="F3640" s="1">
        <v>42457.03125</v>
      </c>
      <c r="G3640" s="1">
        <v>-130.99680374440001</v>
      </c>
      <c r="H3640" t="s">
        <v>9</v>
      </c>
      <c r="I3640" t="s">
        <v>9</v>
      </c>
      <c r="J3640" s="1">
        <v>1</v>
      </c>
    </row>
    <row r="3641" spans="1:10" x14ac:dyDescent="0.25">
      <c r="A3641" s="1">
        <v>42468.75</v>
      </c>
      <c r="B3641" s="1">
        <v>-140.30624658249999</v>
      </c>
      <c r="C3641" t="s">
        <v>9</v>
      </c>
      <c r="D3641" t="s">
        <v>9</v>
      </c>
      <c r="E3641" s="1">
        <v>1</v>
      </c>
      <c r="F3641" s="1">
        <v>42468.75</v>
      </c>
      <c r="G3641" s="1">
        <v>-134.39148988880001</v>
      </c>
      <c r="H3641" t="s">
        <v>9</v>
      </c>
      <c r="I3641" t="s">
        <v>9</v>
      </c>
      <c r="J3641" s="1">
        <v>1</v>
      </c>
    </row>
    <row r="3642" spans="1:10" x14ac:dyDescent="0.25">
      <c r="A3642" s="1">
        <v>42480.46875</v>
      </c>
      <c r="B3642" s="1">
        <v>-137.461987346</v>
      </c>
      <c r="C3642" t="s">
        <v>9</v>
      </c>
      <c r="D3642" t="s">
        <v>9</v>
      </c>
      <c r="E3642" s="1">
        <v>1</v>
      </c>
      <c r="F3642" s="1">
        <v>42480.46875</v>
      </c>
      <c r="G3642" s="1">
        <v>-138.69054430360001</v>
      </c>
      <c r="H3642" t="s">
        <v>9</v>
      </c>
      <c r="I3642" t="s">
        <v>9</v>
      </c>
      <c r="J3642" s="1">
        <v>1</v>
      </c>
    </row>
    <row r="3643" spans="1:10" x14ac:dyDescent="0.25">
      <c r="A3643" s="1">
        <v>42492.1875</v>
      </c>
      <c r="B3643" s="1">
        <v>-133.5607662379</v>
      </c>
      <c r="C3643" t="s">
        <v>9</v>
      </c>
      <c r="D3643" t="s">
        <v>9</v>
      </c>
      <c r="E3643" s="1">
        <v>1</v>
      </c>
      <c r="F3643" s="1">
        <v>42492.1875</v>
      </c>
      <c r="G3643" s="1">
        <v>-135.0787843267</v>
      </c>
      <c r="H3643" t="s">
        <v>9</v>
      </c>
      <c r="I3643" t="s">
        <v>9</v>
      </c>
      <c r="J3643" s="1">
        <v>1</v>
      </c>
    </row>
    <row r="3644" spans="1:10" x14ac:dyDescent="0.25">
      <c r="A3644" s="1">
        <v>42503.90625</v>
      </c>
      <c r="B3644" s="1">
        <v>-131.93942757459999</v>
      </c>
      <c r="C3644" t="s">
        <v>9</v>
      </c>
      <c r="D3644" t="s">
        <v>9</v>
      </c>
      <c r="E3644" s="1">
        <v>1</v>
      </c>
      <c r="F3644" s="1">
        <v>42503.90625</v>
      </c>
      <c r="G3644" s="1">
        <v>-130.78723238489999</v>
      </c>
      <c r="H3644" t="s">
        <v>9</v>
      </c>
      <c r="I3644" t="s">
        <v>9</v>
      </c>
      <c r="J3644" s="1">
        <v>1</v>
      </c>
    </row>
    <row r="3645" spans="1:10" x14ac:dyDescent="0.25">
      <c r="A3645" s="1">
        <v>42515.625</v>
      </c>
      <c r="B3645" s="1">
        <v>-132.5081019548</v>
      </c>
      <c r="C3645" t="s">
        <v>9</v>
      </c>
      <c r="D3645" t="s">
        <v>9</v>
      </c>
      <c r="E3645" s="1">
        <v>1</v>
      </c>
      <c r="F3645" s="1">
        <v>42515.625</v>
      </c>
      <c r="G3645" s="1">
        <v>-125.85449208599999</v>
      </c>
      <c r="H3645" t="s">
        <v>9</v>
      </c>
      <c r="I3645" t="s">
        <v>9</v>
      </c>
      <c r="J3645" s="1">
        <v>1</v>
      </c>
    </row>
    <row r="3646" spans="1:10" x14ac:dyDescent="0.25">
      <c r="A3646" s="1">
        <v>42527.34375</v>
      </c>
      <c r="B3646" s="1">
        <v>-139.8597301046</v>
      </c>
      <c r="C3646" t="s">
        <v>9</v>
      </c>
      <c r="D3646" t="s">
        <v>9</v>
      </c>
      <c r="E3646" s="1">
        <v>1</v>
      </c>
      <c r="F3646" s="1">
        <v>42527.34375</v>
      </c>
      <c r="G3646" s="1">
        <v>-122.97629788410001</v>
      </c>
      <c r="H3646" t="s">
        <v>9</v>
      </c>
      <c r="I3646" t="s">
        <v>9</v>
      </c>
      <c r="J3646" s="1">
        <v>1</v>
      </c>
    </row>
    <row r="3647" spans="1:10" x14ac:dyDescent="0.25">
      <c r="A3647" s="1">
        <v>42539.0625</v>
      </c>
      <c r="B3647" s="1">
        <v>-131.52854699950001</v>
      </c>
      <c r="C3647" t="s">
        <v>9</v>
      </c>
      <c r="D3647" t="s">
        <v>9</v>
      </c>
      <c r="E3647" s="1">
        <v>1</v>
      </c>
      <c r="F3647" s="1">
        <v>42539.0625</v>
      </c>
      <c r="G3647" s="1">
        <v>-124.4594115675</v>
      </c>
      <c r="H3647" t="s">
        <v>9</v>
      </c>
      <c r="I3647" t="s">
        <v>9</v>
      </c>
      <c r="J3647" s="1">
        <v>1</v>
      </c>
    </row>
    <row r="3648" spans="1:10" x14ac:dyDescent="0.25">
      <c r="A3648" s="1">
        <v>42550.78125</v>
      </c>
      <c r="B3648" s="1">
        <v>-125.5758148279</v>
      </c>
      <c r="C3648" t="s">
        <v>9</v>
      </c>
      <c r="D3648" t="s">
        <v>9</v>
      </c>
      <c r="E3648" s="1">
        <v>1</v>
      </c>
      <c r="F3648" s="1">
        <v>42550.78125</v>
      </c>
      <c r="G3648" s="1">
        <v>-134.4096071061</v>
      </c>
      <c r="H3648" t="s">
        <v>9</v>
      </c>
      <c r="I3648" t="s">
        <v>9</v>
      </c>
      <c r="J3648" s="1">
        <v>1</v>
      </c>
    </row>
    <row r="3649" spans="1:10" x14ac:dyDescent="0.25">
      <c r="A3649" s="1">
        <v>42562.5</v>
      </c>
      <c r="B3649" s="1">
        <v>-124.08923706909999</v>
      </c>
      <c r="C3649" t="s">
        <v>9</v>
      </c>
      <c r="D3649" t="s">
        <v>9</v>
      </c>
      <c r="E3649" s="1">
        <v>1</v>
      </c>
      <c r="F3649" s="1">
        <v>42562.5</v>
      </c>
      <c r="G3649" s="1">
        <v>-131.51011484540001</v>
      </c>
      <c r="H3649" t="s">
        <v>9</v>
      </c>
      <c r="I3649" t="s">
        <v>9</v>
      </c>
      <c r="J3649" s="1">
        <v>1</v>
      </c>
    </row>
    <row r="3650" spans="1:10" x14ac:dyDescent="0.25">
      <c r="A3650" s="1">
        <v>42574.21875</v>
      </c>
      <c r="B3650" s="1">
        <v>-126.3742583778</v>
      </c>
      <c r="C3650" t="s">
        <v>9</v>
      </c>
      <c r="D3650" t="s">
        <v>9</v>
      </c>
      <c r="E3650" s="1">
        <v>1</v>
      </c>
      <c r="F3650" s="1">
        <v>42574.21875</v>
      </c>
      <c r="G3650" s="1">
        <v>-127.8862704612</v>
      </c>
      <c r="H3650" t="s">
        <v>9</v>
      </c>
      <c r="I3650" t="s">
        <v>9</v>
      </c>
      <c r="J3650" s="1">
        <v>1</v>
      </c>
    </row>
    <row r="3651" spans="1:10" x14ac:dyDescent="0.25">
      <c r="A3651" s="1">
        <v>42585.9375</v>
      </c>
      <c r="B3651" s="1">
        <v>-133.34863414989999</v>
      </c>
      <c r="C3651" t="s">
        <v>9</v>
      </c>
      <c r="D3651" t="s">
        <v>9</v>
      </c>
      <c r="E3651" s="1">
        <v>1</v>
      </c>
      <c r="F3651" s="1">
        <v>42585.9375</v>
      </c>
      <c r="G3651" s="1">
        <v>-128.00460048470001</v>
      </c>
      <c r="H3651" t="s">
        <v>9</v>
      </c>
      <c r="I3651" t="s">
        <v>9</v>
      </c>
      <c r="J3651" s="1">
        <v>1</v>
      </c>
    </row>
    <row r="3652" spans="1:10" x14ac:dyDescent="0.25">
      <c r="A3652" s="1">
        <v>42597.65625</v>
      </c>
      <c r="B3652" s="1">
        <v>-140.19591469</v>
      </c>
      <c r="C3652" t="s">
        <v>9</v>
      </c>
      <c r="D3652" t="s">
        <v>9</v>
      </c>
      <c r="E3652" s="1">
        <v>1</v>
      </c>
      <c r="F3652" s="1">
        <v>42597.65625</v>
      </c>
      <c r="G3652" s="1">
        <v>-127.93872996</v>
      </c>
      <c r="H3652" t="s">
        <v>9</v>
      </c>
      <c r="I3652" t="s">
        <v>9</v>
      </c>
      <c r="J3652" s="1">
        <v>1</v>
      </c>
    </row>
    <row r="3653" spans="1:10" x14ac:dyDescent="0.25">
      <c r="A3653" s="1">
        <v>42609.375</v>
      </c>
      <c r="B3653" s="1">
        <v>-147.59688044550001</v>
      </c>
      <c r="C3653" t="s">
        <v>9</v>
      </c>
      <c r="D3653" t="s">
        <v>9</v>
      </c>
      <c r="E3653" s="1">
        <v>1</v>
      </c>
      <c r="F3653" s="1">
        <v>42609.375</v>
      </c>
      <c r="G3653" s="1">
        <v>-128.8966218775</v>
      </c>
      <c r="H3653" t="s">
        <v>9</v>
      </c>
      <c r="I3653" t="s">
        <v>9</v>
      </c>
      <c r="J3653" s="1">
        <v>1</v>
      </c>
    </row>
    <row r="3654" spans="1:10" x14ac:dyDescent="0.25">
      <c r="A3654" s="1">
        <v>42621.09375</v>
      </c>
      <c r="B3654" s="1">
        <v>-132.29199088159999</v>
      </c>
      <c r="C3654" t="s">
        <v>9</v>
      </c>
      <c r="D3654" t="s">
        <v>9</v>
      </c>
      <c r="E3654" s="1">
        <v>1</v>
      </c>
      <c r="F3654" s="1">
        <v>42621.09375</v>
      </c>
      <c r="G3654" s="1">
        <v>-134.24663125660001</v>
      </c>
      <c r="H3654" t="s">
        <v>9</v>
      </c>
      <c r="I3654" t="s">
        <v>9</v>
      </c>
      <c r="J3654" s="1">
        <v>1</v>
      </c>
    </row>
    <row r="3655" spans="1:10" x14ac:dyDescent="0.25">
      <c r="A3655" s="1">
        <v>42632.8125</v>
      </c>
      <c r="B3655" s="1">
        <v>-126.6084642512</v>
      </c>
      <c r="C3655" t="s">
        <v>9</v>
      </c>
      <c r="D3655" t="s">
        <v>9</v>
      </c>
      <c r="E3655" s="1">
        <v>1</v>
      </c>
      <c r="F3655" s="1">
        <v>42632.8125</v>
      </c>
      <c r="G3655" s="1">
        <v>-142.3729898288</v>
      </c>
      <c r="H3655" t="s">
        <v>9</v>
      </c>
      <c r="I3655" t="s">
        <v>9</v>
      </c>
      <c r="J3655" s="1">
        <v>1</v>
      </c>
    </row>
    <row r="3656" spans="1:10" x14ac:dyDescent="0.25">
      <c r="A3656" s="1">
        <v>42644.53125</v>
      </c>
      <c r="B3656" s="1">
        <v>-127.6687884601</v>
      </c>
      <c r="C3656" t="s">
        <v>9</v>
      </c>
      <c r="D3656" t="s">
        <v>9</v>
      </c>
      <c r="E3656" s="1">
        <v>1</v>
      </c>
      <c r="F3656" s="1">
        <v>42644.53125</v>
      </c>
      <c r="G3656" s="1">
        <v>-129.52618356139999</v>
      </c>
      <c r="H3656" t="s">
        <v>9</v>
      </c>
      <c r="I3656" t="s">
        <v>9</v>
      </c>
      <c r="J3656" s="1">
        <v>1</v>
      </c>
    </row>
    <row r="3657" spans="1:10" x14ac:dyDescent="0.25">
      <c r="A3657" s="1">
        <v>42656.25</v>
      </c>
      <c r="B3657" s="1">
        <v>-132.6673842228</v>
      </c>
      <c r="C3657" t="s">
        <v>9</v>
      </c>
      <c r="D3657" t="s">
        <v>9</v>
      </c>
      <c r="E3657" s="1">
        <v>1</v>
      </c>
      <c r="F3657" s="1">
        <v>42656.25</v>
      </c>
      <c r="G3657" s="1">
        <v>-127.29271328279999</v>
      </c>
      <c r="H3657" t="s">
        <v>9</v>
      </c>
      <c r="I3657" t="s">
        <v>9</v>
      </c>
      <c r="J3657" s="1">
        <v>1</v>
      </c>
    </row>
    <row r="3658" spans="1:10" x14ac:dyDescent="0.25">
      <c r="A3658" s="1">
        <v>42667.96875</v>
      </c>
      <c r="B3658" s="1">
        <v>-131.82646911110001</v>
      </c>
      <c r="C3658" t="s">
        <v>9</v>
      </c>
      <c r="D3658" t="s">
        <v>9</v>
      </c>
      <c r="E3658" s="1">
        <v>1</v>
      </c>
      <c r="F3658" s="1">
        <v>42667.96875</v>
      </c>
      <c r="G3658" s="1">
        <v>-128.73526880360001</v>
      </c>
      <c r="H3658" t="s">
        <v>9</v>
      </c>
      <c r="I3658" t="s">
        <v>9</v>
      </c>
      <c r="J3658" s="1">
        <v>1</v>
      </c>
    </row>
    <row r="3659" spans="1:10" x14ac:dyDescent="0.25">
      <c r="A3659" s="1">
        <v>42679.6875</v>
      </c>
      <c r="B3659" s="1">
        <v>-129.62293623810001</v>
      </c>
      <c r="C3659" t="s">
        <v>9</v>
      </c>
      <c r="D3659" t="s">
        <v>9</v>
      </c>
      <c r="E3659" s="1">
        <v>1</v>
      </c>
      <c r="F3659" s="1">
        <v>42679.6875</v>
      </c>
      <c r="G3659" s="1">
        <v>-131.6849411872</v>
      </c>
      <c r="H3659" t="s">
        <v>9</v>
      </c>
      <c r="I3659" t="s">
        <v>9</v>
      </c>
      <c r="J3659" s="1">
        <v>1</v>
      </c>
    </row>
    <row r="3660" spans="1:10" x14ac:dyDescent="0.25">
      <c r="A3660" s="1">
        <v>42691.40625</v>
      </c>
      <c r="B3660" s="1">
        <v>-133.78511345390001</v>
      </c>
      <c r="C3660" t="s">
        <v>9</v>
      </c>
      <c r="D3660" t="s">
        <v>9</v>
      </c>
      <c r="E3660" s="1">
        <v>1</v>
      </c>
      <c r="F3660" s="1">
        <v>42691.40625</v>
      </c>
      <c r="G3660" s="1">
        <v>-135.06062354529999</v>
      </c>
      <c r="H3660" t="s">
        <v>9</v>
      </c>
      <c r="I3660" t="s">
        <v>9</v>
      </c>
      <c r="J3660" s="1">
        <v>1</v>
      </c>
    </row>
    <row r="3661" spans="1:10" x14ac:dyDescent="0.25">
      <c r="A3661" s="1">
        <v>42703.125</v>
      </c>
      <c r="B3661" s="1">
        <v>-133.52833690669999</v>
      </c>
      <c r="C3661" t="s">
        <v>9</v>
      </c>
      <c r="D3661" t="s">
        <v>9</v>
      </c>
      <c r="E3661" s="1">
        <v>1</v>
      </c>
      <c r="F3661" s="1">
        <v>42703.125</v>
      </c>
      <c r="G3661" s="1">
        <v>-137.09087051259999</v>
      </c>
      <c r="H3661" t="s">
        <v>9</v>
      </c>
      <c r="I3661" t="s">
        <v>9</v>
      </c>
      <c r="J3661" s="1">
        <v>1</v>
      </c>
    </row>
    <row r="3662" spans="1:10" x14ac:dyDescent="0.25">
      <c r="A3662" s="1">
        <v>42714.84375</v>
      </c>
      <c r="B3662" s="1">
        <v>-129.6120490818</v>
      </c>
      <c r="C3662" t="s">
        <v>9</v>
      </c>
      <c r="D3662" t="s">
        <v>9</v>
      </c>
      <c r="E3662" s="1">
        <v>1</v>
      </c>
      <c r="F3662" s="1">
        <v>42714.84375</v>
      </c>
      <c r="G3662" s="1">
        <v>-130.76262737810001</v>
      </c>
      <c r="H3662" t="s">
        <v>9</v>
      </c>
      <c r="I3662" t="s">
        <v>9</v>
      </c>
      <c r="J3662" s="1">
        <v>1</v>
      </c>
    </row>
    <row r="3663" spans="1:10" x14ac:dyDescent="0.25">
      <c r="A3663" s="1">
        <v>42726.5625</v>
      </c>
      <c r="B3663" s="1">
        <v>-130.11434733140001</v>
      </c>
      <c r="C3663" t="s">
        <v>9</v>
      </c>
      <c r="D3663" t="s">
        <v>9</v>
      </c>
      <c r="E3663" s="1">
        <v>1</v>
      </c>
      <c r="F3663" s="1">
        <v>42726.5625</v>
      </c>
      <c r="G3663" s="1">
        <v>-125.862668185</v>
      </c>
      <c r="H3663" t="s">
        <v>9</v>
      </c>
      <c r="I3663" t="s">
        <v>9</v>
      </c>
      <c r="J3663" s="1">
        <v>1</v>
      </c>
    </row>
    <row r="3664" spans="1:10" x14ac:dyDescent="0.25">
      <c r="A3664" s="1">
        <v>42738.28125</v>
      </c>
      <c r="B3664" s="1">
        <v>-131.2921573193</v>
      </c>
      <c r="C3664" t="s">
        <v>9</v>
      </c>
      <c r="D3664" t="s">
        <v>9</v>
      </c>
      <c r="E3664" s="1">
        <v>1</v>
      </c>
      <c r="F3664" s="1">
        <v>42738.28125</v>
      </c>
      <c r="G3664" s="1">
        <v>-124.31921019630001</v>
      </c>
      <c r="H3664" t="s">
        <v>9</v>
      </c>
      <c r="I3664" t="s">
        <v>9</v>
      </c>
      <c r="J3664" s="1">
        <v>1</v>
      </c>
    </row>
    <row r="3665" spans="1:10" x14ac:dyDescent="0.25">
      <c r="A3665" s="1">
        <v>42750</v>
      </c>
      <c r="B3665" s="1">
        <v>-131.585728601</v>
      </c>
      <c r="C3665" t="s">
        <v>9</v>
      </c>
      <c r="D3665" t="s">
        <v>9</v>
      </c>
      <c r="E3665" s="1">
        <v>1</v>
      </c>
      <c r="F3665" s="1">
        <v>42750</v>
      </c>
      <c r="G3665" s="1">
        <v>-125.0981348217</v>
      </c>
      <c r="H3665" t="s">
        <v>9</v>
      </c>
      <c r="I3665" t="s">
        <v>9</v>
      </c>
      <c r="J3665" s="1">
        <v>1</v>
      </c>
    </row>
    <row r="3666" spans="1:10" x14ac:dyDescent="0.25">
      <c r="A3666" s="1">
        <v>42761.71875</v>
      </c>
      <c r="B3666" s="1">
        <v>-128.75135409169999</v>
      </c>
      <c r="C3666" t="s">
        <v>9</v>
      </c>
      <c r="D3666" t="s">
        <v>9</v>
      </c>
      <c r="E3666" s="1">
        <v>1</v>
      </c>
      <c r="F3666" s="1">
        <v>42761.71875</v>
      </c>
      <c r="G3666" s="1">
        <v>-126.7424377338</v>
      </c>
      <c r="H3666" t="s">
        <v>9</v>
      </c>
      <c r="I3666" t="s">
        <v>9</v>
      </c>
      <c r="J3666" s="1">
        <v>1</v>
      </c>
    </row>
    <row r="3667" spans="1:10" x14ac:dyDescent="0.25">
      <c r="A3667" s="1">
        <v>42773.4375</v>
      </c>
      <c r="B3667" s="1">
        <v>-125.11952531279999</v>
      </c>
      <c r="C3667" t="s">
        <v>9</v>
      </c>
      <c r="D3667" t="s">
        <v>9</v>
      </c>
      <c r="E3667" s="1">
        <v>1</v>
      </c>
      <c r="F3667" s="1">
        <v>42773.4375</v>
      </c>
      <c r="G3667" s="1">
        <v>-129.8789633936</v>
      </c>
      <c r="H3667" t="s">
        <v>9</v>
      </c>
      <c r="I3667" t="s">
        <v>9</v>
      </c>
      <c r="J3667" s="1">
        <v>1</v>
      </c>
    </row>
    <row r="3668" spans="1:10" x14ac:dyDescent="0.25">
      <c r="A3668" s="1">
        <v>42785.15625</v>
      </c>
      <c r="B3668" s="1">
        <v>-124.55304960150001</v>
      </c>
      <c r="C3668" t="s">
        <v>9</v>
      </c>
      <c r="D3668" t="s">
        <v>9</v>
      </c>
      <c r="E3668" s="1">
        <v>1</v>
      </c>
      <c r="F3668" s="1">
        <v>42785.15625</v>
      </c>
      <c r="G3668" s="1">
        <v>-145.48018875170001</v>
      </c>
      <c r="H3668" t="s">
        <v>9</v>
      </c>
      <c r="I3668" t="s">
        <v>9</v>
      </c>
      <c r="J3668" s="1">
        <v>1</v>
      </c>
    </row>
    <row r="3669" spans="1:10" x14ac:dyDescent="0.25">
      <c r="A3669" s="1">
        <v>42796.875</v>
      </c>
      <c r="B3669" s="1">
        <v>-126.898178097</v>
      </c>
      <c r="C3669" t="s">
        <v>9</v>
      </c>
      <c r="D3669" t="s">
        <v>9</v>
      </c>
      <c r="E3669" s="1">
        <v>1</v>
      </c>
      <c r="F3669" s="1">
        <v>42796.875</v>
      </c>
      <c r="G3669" s="1">
        <v>-131.84890969329999</v>
      </c>
      <c r="H3669" t="s">
        <v>9</v>
      </c>
      <c r="I3669" t="s">
        <v>9</v>
      </c>
      <c r="J3669" s="1">
        <v>1</v>
      </c>
    </row>
    <row r="3670" spans="1:10" x14ac:dyDescent="0.25">
      <c r="A3670" s="1">
        <v>42808.59375</v>
      </c>
      <c r="B3670" s="1">
        <v>-129.5961629116</v>
      </c>
      <c r="C3670" t="s">
        <v>9</v>
      </c>
      <c r="D3670" t="s">
        <v>9</v>
      </c>
      <c r="E3670" s="1">
        <v>1</v>
      </c>
      <c r="F3670" s="1">
        <v>42808.59375</v>
      </c>
      <c r="G3670" s="1">
        <v>-127.00751857820001</v>
      </c>
      <c r="H3670" t="s">
        <v>9</v>
      </c>
      <c r="I3670" t="s">
        <v>9</v>
      </c>
      <c r="J3670" s="1">
        <v>1</v>
      </c>
    </row>
    <row r="3671" spans="1:10" x14ac:dyDescent="0.25">
      <c r="A3671" s="1">
        <v>42820.3125</v>
      </c>
      <c r="B3671" s="1">
        <v>-130.7529754585</v>
      </c>
      <c r="C3671" t="s">
        <v>9</v>
      </c>
      <c r="D3671" t="s">
        <v>9</v>
      </c>
      <c r="E3671" s="1">
        <v>1</v>
      </c>
      <c r="F3671" s="1">
        <v>42820.3125</v>
      </c>
      <c r="G3671" s="1">
        <v>-125.2121176001</v>
      </c>
      <c r="H3671" t="s">
        <v>9</v>
      </c>
      <c r="I3671" t="s">
        <v>9</v>
      </c>
      <c r="J3671" s="1">
        <v>1</v>
      </c>
    </row>
    <row r="3672" spans="1:10" x14ac:dyDescent="0.25">
      <c r="A3672" s="1">
        <v>42832.03125</v>
      </c>
      <c r="B3672" s="1">
        <v>-129.266109572</v>
      </c>
      <c r="C3672" t="s">
        <v>9</v>
      </c>
      <c r="D3672" t="s">
        <v>9</v>
      </c>
      <c r="E3672" s="1">
        <v>1</v>
      </c>
      <c r="F3672" s="1">
        <v>42832.03125</v>
      </c>
      <c r="G3672" s="1">
        <v>-124.22313277409999</v>
      </c>
      <c r="H3672" t="s">
        <v>9</v>
      </c>
      <c r="I3672" t="s">
        <v>9</v>
      </c>
      <c r="J3672" s="1">
        <v>1</v>
      </c>
    </row>
    <row r="3673" spans="1:10" x14ac:dyDescent="0.25">
      <c r="A3673" s="1">
        <v>42843.75</v>
      </c>
      <c r="B3673" s="1">
        <v>-126.63801758300001</v>
      </c>
      <c r="C3673" t="s">
        <v>9</v>
      </c>
      <c r="D3673" t="s">
        <v>9</v>
      </c>
      <c r="E3673" s="1">
        <v>1</v>
      </c>
      <c r="F3673" s="1">
        <v>42843.75</v>
      </c>
      <c r="G3673" s="1">
        <v>-123.4580675415</v>
      </c>
      <c r="H3673" t="s">
        <v>9</v>
      </c>
      <c r="I3673" t="s">
        <v>9</v>
      </c>
      <c r="J3673" s="1">
        <v>1</v>
      </c>
    </row>
    <row r="3674" spans="1:10" x14ac:dyDescent="0.25">
      <c r="A3674" s="1">
        <v>42855.46875</v>
      </c>
      <c r="B3674" s="1">
        <v>-125.7056064546</v>
      </c>
      <c r="C3674" t="s">
        <v>9</v>
      </c>
      <c r="D3674" t="s">
        <v>9</v>
      </c>
      <c r="E3674" s="1">
        <v>1</v>
      </c>
      <c r="F3674" s="1">
        <v>42855.46875</v>
      </c>
      <c r="G3674" s="1">
        <v>-123.4086202119</v>
      </c>
      <c r="H3674" t="s">
        <v>9</v>
      </c>
      <c r="I3674" t="s">
        <v>9</v>
      </c>
      <c r="J3674" s="1">
        <v>1</v>
      </c>
    </row>
    <row r="3675" spans="1:10" x14ac:dyDescent="0.25">
      <c r="A3675" s="1">
        <v>42867.1875</v>
      </c>
      <c r="B3675" s="1">
        <v>-126.30905153819999</v>
      </c>
      <c r="C3675" t="s">
        <v>9</v>
      </c>
      <c r="D3675" t="s">
        <v>9</v>
      </c>
      <c r="E3675" s="1">
        <v>1</v>
      </c>
      <c r="F3675" s="1">
        <v>42867.1875</v>
      </c>
      <c r="G3675" s="1">
        <v>-125.63532979039999</v>
      </c>
      <c r="H3675" t="s">
        <v>9</v>
      </c>
      <c r="I3675" t="s">
        <v>9</v>
      </c>
      <c r="J3675" s="1">
        <v>1</v>
      </c>
    </row>
    <row r="3676" spans="1:10" x14ac:dyDescent="0.25">
      <c r="A3676" s="1">
        <v>42878.90625</v>
      </c>
      <c r="B3676" s="1">
        <v>-127.4640061824</v>
      </c>
      <c r="C3676" t="s">
        <v>9</v>
      </c>
      <c r="D3676" t="s">
        <v>9</v>
      </c>
      <c r="E3676" s="1">
        <v>1</v>
      </c>
      <c r="F3676" s="1">
        <v>42878.90625</v>
      </c>
      <c r="G3676" s="1">
        <v>-129.28122263180001</v>
      </c>
      <c r="H3676" t="s">
        <v>9</v>
      </c>
      <c r="I3676" t="s">
        <v>9</v>
      </c>
      <c r="J3676" s="1">
        <v>1</v>
      </c>
    </row>
    <row r="3677" spans="1:10" x14ac:dyDescent="0.25">
      <c r="A3677" s="1">
        <v>42890.625</v>
      </c>
      <c r="B3677" s="1">
        <v>-129.6475684131</v>
      </c>
      <c r="C3677" t="s">
        <v>9</v>
      </c>
      <c r="D3677" t="s">
        <v>9</v>
      </c>
      <c r="E3677" s="1">
        <v>1</v>
      </c>
      <c r="F3677" s="1">
        <v>42890.625</v>
      </c>
      <c r="G3677" s="1">
        <v>-127.1093702662</v>
      </c>
      <c r="H3677" t="s">
        <v>9</v>
      </c>
      <c r="I3677" t="s">
        <v>9</v>
      </c>
      <c r="J3677" s="1">
        <v>1</v>
      </c>
    </row>
    <row r="3678" spans="1:10" x14ac:dyDescent="0.25">
      <c r="A3678" s="1">
        <v>42902.34375</v>
      </c>
      <c r="B3678" s="1">
        <v>-127.159782376</v>
      </c>
      <c r="C3678" t="s">
        <v>9</v>
      </c>
      <c r="D3678" t="s">
        <v>9</v>
      </c>
      <c r="E3678" s="1">
        <v>1</v>
      </c>
      <c r="F3678" s="1">
        <v>42902.34375</v>
      </c>
      <c r="G3678" s="1">
        <v>-127.51463643620001</v>
      </c>
      <c r="H3678" t="s">
        <v>9</v>
      </c>
      <c r="I3678" t="s">
        <v>9</v>
      </c>
      <c r="J3678" s="1">
        <v>1</v>
      </c>
    </row>
    <row r="3679" spans="1:10" x14ac:dyDescent="0.25">
      <c r="A3679" s="1">
        <v>42914.0625</v>
      </c>
      <c r="B3679" s="1">
        <v>-123.3490212137</v>
      </c>
      <c r="C3679" t="s">
        <v>9</v>
      </c>
      <c r="D3679" t="s">
        <v>9</v>
      </c>
      <c r="E3679" s="1">
        <v>1</v>
      </c>
      <c r="F3679" s="1">
        <v>42914.0625</v>
      </c>
      <c r="G3679" s="1">
        <v>-131.38817827579999</v>
      </c>
      <c r="H3679" t="s">
        <v>9</v>
      </c>
      <c r="I3679" t="s">
        <v>9</v>
      </c>
      <c r="J3679" s="1">
        <v>1</v>
      </c>
    </row>
    <row r="3680" spans="1:10" x14ac:dyDescent="0.25">
      <c r="A3680" s="1">
        <v>42925.78125</v>
      </c>
      <c r="B3680" s="1">
        <v>-122.07564987790001</v>
      </c>
      <c r="C3680" t="s">
        <v>9</v>
      </c>
      <c r="D3680" t="s">
        <v>9</v>
      </c>
      <c r="E3680" s="1">
        <v>1</v>
      </c>
      <c r="F3680" s="1">
        <v>42925.78125</v>
      </c>
      <c r="G3680" s="1">
        <v>-132.58925000010001</v>
      </c>
      <c r="H3680" t="s">
        <v>9</v>
      </c>
      <c r="I3680" t="s">
        <v>9</v>
      </c>
      <c r="J3680" s="1">
        <v>1</v>
      </c>
    </row>
    <row r="3681" spans="1:10" x14ac:dyDescent="0.25">
      <c r="A3681" s="1">
        <v>42937.5</v>
      </c>
      <c r="B3681" s="1">
        <v>-122.301543213</v>
      </c>
      <c r="C3681" t="s">
        <v>9</v>
      </c>
      <c r="D3681" t="s">
        <v>9</v>
      </c>
      <c r="E3681" s="1">
        <v>1</v>
      </c>
      <c r="F3681" s="1">
        <v>42937.5</v>
      </c>
      <c r="G3681" s="1">
        <v>-129.8107508455</v>
      </c>
      <c r="H3681" t="s">
        <v>9</v>
      </c>
      <c r="I3681" t="s">
        <v>9</v>
      </c>
      <c r="J3681" s="1">
        <v>1</v>
      </c>
    </row>
    <row r="3682" spans="1:10" x14ac:dyDescent="0.25">
      <c r="A3682" s="1">
        <v>42949.21875</v>
      </c>
      <c r="B3682" s="1">
        <v>-123.81423028490001</v>
      </c>
      <c r="C3682" t="s">
        <v>9</v>
      </c>
      <c r="D3682" t="s">
        <v>9</v>
      </c>
      <c r="E3682" s="1">
        <v>1</v>
      </c>
      <c r="F3682" s="1">
        <v>42949.21875</v>
      </c>
      <c r="G3682" s="1">
        <v>-129.2994382169</v>
      </c>
      <c r="H3682" t="s">
        <v>9</v>
      </c>
      <c r="I3682" t="s">
        <v>9</v>
      </c>
      <c r="J3682" s="1">
        <v>1</v>
      </c>
    </row>
    <row r="3683" spans="1:10" x14ac:dyDescent="0.25">
      <c r="A3683" s="1">
        <v>42960.9375</v>
      </c>
      <c r="B3683" s="1">
        <v>-128.14796862380001</v>
      </c>
      <c r="C3683" t="s">
        <v>9</v>
      </c>
      <c r="D3683" t="s">
        <v>9</v>
      </c>
      <c r="E3683" s="1">
        <v>1</v>
      </c>
      <c r="F3683" s="1">
        <v>42960.9375</v>
      </c>
      <c r="G3683" s="1">
        <v>-130.97443024859999</v>
      </c>
      <c r="H3683" t="s">
        <v>9</v>
      </c>
      <c r="I3683" t="s">
        <v>9</v>
      </c>
      <c r="J3683" s="1">
        <v>1</v>
      </c>
    </row>
    <row r="3684" spans="1:10" x14ac:dyDescent="0.25">
      <c r="A3684" s="1">
        <v>42972.65625</v>
      </c>
      <c r="B3684" s="1">
        <v>-133.91872495550001</v>
      </c>
      <c r="C3684" t="s">
        <v>9</v>
      </c>
      <c r="D3684" t="s">
        <v>9</v>
      </c>
      <c r="E3684" s="1">
        <v>1</v>
      </c>
      <c r="F3684" s="1">
        <v>42972.65625</v>
      </c>
      <c r="G3684" s="1">
        <v>-131.43020462710001</v>
      </c>
      <c r="H3684" t="s">
        <v>9</v>
      </c>
      <c r="I3684" t="s">
        <v>9</v>
      </c>
      <c r="J3684" s="1">
        <v>1</v>
      </c>
    </row>
    <row r="3685" spans="1:10" x14ac:dyDescent="0.25">
      <c r="A3685" s="1">
        <v>42984.375</v>
      </c>
      <c r="B3685" s="1">
        <v>-129.98333432339999</v>
      </c>
      <c r="C3685" t="s">
        <v>9</v>
      </c>
      <c r="D3685" t="s">
        <v>9</v>
      </c>
      <c r="E3685" s="1">
        <v>1</v>
      </c>
      <c r="F3685" s="1">
        <v>42984.375</v>
      </c>
      <c r="G3685" s="1">
        <v>-128.07971985969999</v>
      </c>
      <c r="H3685" t="s">
        <v>9</v>
      </c>
      <c r="I3685" t="s">
        <v>9</v>
      </c>
      <c r="J3685" s="1">
        <v>1</v>
      </c>
    </row>
    <row r="3686" spans="1:10" x14ac:dyDescent="0.25">
      <c r="A3686" s="1">
        <v>42996.09375</v>
      </c>
      <c r="B3686" s="1">
        <v>-125.53174531259999</v>
      </c>
      <c r="C3686" t="s">
        <v>9</v>
      </c>
      <c r="D3686" t="s">
        <v>9</v>
      </c>
      <c r="E3686" s="1">
        <v>1</v>
      </c>
      <c r="F3686" s="1">
        <v>42996.09375</v>
      </c>
      <c r="G3686" s="1">
        <v>-124.9638649721</v>
      </c>
      <c r="H3686" t="s">
        <v>9</v>
      </c>
      <c r="I3686" t="s">
        <v>9</v>
      </c>
      <c r="J3686" s="1">
        <v>1</v>
      </c>
    </row>
    <row r="3687" spans="1:10" x14ac:dyDescent="0.25">
      <c r="A3687" s="1">
        <v>43007.8125</v>
      </c>
      <c r="B3687" s="1">
        <v>-123.6490727151</v>
      </c>
      <c r="C3687" t="s">
        <v>9</v>
      </c>
      <c r="D3687" t="s">
        <v>9</v>
      </c>
      <c r="E3687" s="1">
        <v>1</v>
      </c>
      <c r="F3687" s="1">
        <v>43007.8125</v>
      </c>
      <c r="G3687" s="1">
        <v>-122.702258521</v>
      </c>
      <c r="H3687" t="s">
        <v>9</v>
      </c>
      <c r="I3687" t="s">
        <v>9</v>
      </c>
      <c r="J3687" s="1">
        <v>1</v>
      </c>
    </row>
    <row r="3688" spans="1:10" x14ac:dyDescent="0.25">
      <c r="A3688" s="1">
        <v>43019.53125</v>
      </c>
      <c r="B3688" s="1">
        <v>-125.3722710494</v>
      </c>
      <c r="C3688" t="s">
        <v>9</v>
      </c>
      <c r="D3688" t="s">
        <v>9</v>
      </c>
      <c r="E3688" s="1">
        <v>1</v>
      </c>
      <c r="F3688" s="1">
        <v>43019.53125</v>
      </c>
      <c r="G3688" s="1">
        <v>-123.64272657710001</v>
      </c>
      <c r="H3688" t="s">
        <v>9</v>
      </c>
      <c r="I3688" t="s">
        <v>9</v>
      </c>
      <c r="J3688" s="1">
        <v>1</v>
      </c>
    </row>
    <row r="3689" spans="1:10" x14ac:dyDescent="0.25">
      <c r="A3689" s="1">
        <v>43031.25</v>
      </c>
      <c r="B3689" s="1">
        <v>-131.02713466259999</v>
      </c>
      <c r="C3689" t="s">
        <v>9</v>
      </c>
      <c r="D3689" t="s">
        <v>9</v>
      </c>
      <c r="E3689" s="1">
        <v>1</v>
      </c>
      <c r="F3689" s="1">
        <v>43031.25</v>
      </c>
      <c r="G3689" s="1">
        <v>-127.54667430089999</v>
      </c>
      <c r="H3689" t="s">
        <v>9</v>
      </c>
      <c r="I3689" t="s">
        <v>9</v>
      </c>
      <c r="J3689" s="1">
        <v>1</v>
      </c>
    </row>
    <row r="3690" spans="1:10" x14ac:dyDescent="0.25">
      <c r="A3690" s="1">
        <v>43042.96875</v>
      </c>
      <c r="B3690" s="1">
        <v>-137.1318186238</v>
      </c>
      <c r="C3690" t="s">
        <v>9</v>
      </c>
      <c r="D3690" t="s">
        <v>9</v>
      </c>
      <c r="E3690" s="1">
        <v>1</v>
      </c>
      <c r="F3690" s="1">
        <v>43042.96875</v>
      </c>
      <c r="G3690" s="1">
        <v>-139.3705061499</v>
      </c>
      <c r="H3690" t="s">
        <v>9</v>
      </c>
      <c r="I3690" t="s">
        <v>9</v>
      </c>
      <c r="J3690" s="1">
        <v>1</v>
      </c>
    </row>
    <row r="3691" spans="1:10" x14ac:dyDescent="0.25">
      <c r="A3691" s="1">
        <v>43054.6875</v>
      </c>
      <c r="B3691" s="1">
        <v>-128.44967872410001</v>
      </c>
      <c r="C3691" t="s">
        <v>9</v>
      </c>
      <c r="D3691" t="s">
        <v>9</v>
      </c>
      <c r="E3691" s="1">
        <v>1</v>
      </c>
      <c r="F3691" s="1">
        <v>43054.6875</v>
      </c>
      <c r="G3691" s="1">
        <v>-130.96485959969999</v>
      </c>
      <c r="H3691" t="s">
        <v>9</v>
      </c>
      <c r="I3691" t="s">
        <v>9</v>
      </c>
      <c r="J3691" s="1">
        <v>1</v>
      </c>
    </row>
    <row r="3692" spans="1:10" x14ac:dyDescent="0.25">
      <c r="A3692" s="1">
        <v>43066.40625</v>
      </c>
      <c r="B3692" s="1">
        <v>-123.96393368379999</v>
      </c>
      <c r="C3692" t="s">
        <v>9</v>
      </c>
      <c r="D3692" t="s">
        <v>9</v>
      </c>
      <c r="E3692" s="1">
        <v>1</v>
      </c>
      <c r="F3692" s="1">
        <v>43066.40625</v>
      </c>
      <c r="G3692" s="1">
        <v>-130.68122097630001</v>
      </c>
      <c r="H3692" t="s">
        <v>9</v>
      </c>
      <c r="I3692" t="s">
        <v>9</v>
      </c>
      <c r="J3692" s="1">
        <v>1</v>
      </c>
    </row>
    <row r="3693" spans="1:10" x14ac:dyDescent="0.25">
      <c r="A3693" s="1">
        <v>43078.125</v>
      </c>
      <c r="B3693" s="1">
        <v>-123.2314001555</v>
      </c>
      <c r="C3693" t="s">
        <v>9</v>
      </c>
      <c r="D3693" t="s">
        <v>9</v>
      </c>
      <c r="E3693" s="1">
        <v>1</v>
      </c>
      <c r="F3693" s="1">
        <v>43078.125</v>
      </c>
      <c r="G3693" s="1">
        <v>-142.34157425999999</v>
      </c>
      <c r="H3693" t="s">
        <v>9</v>
      </c>
      <c r="I3693" t="s">
        <v>9</v>
      </c>
      <c r="J3693" s="1">
        <v>1</v>
      </c>
    </row>
    <row r="3694" spans="1:10" x14ac:dyDescent="0.25">
      <c r="A3694" s="1">
        <v>43089.84375</v>
      </c>
      <c r="B3694" s="1">
        <v>-125.37385013399999</v>
      </c>
      <c r="C3694" t="s">
        <v>9</v>
      </c>
      <c r="D3694" t="s">
        <v>9</v>
      </c>
      <c r="E3694" s="1">
        <v>1</v>
      </c>
      <c r="F3694" s="1">
        <v>43089.84375</v>
      </c>
      <c r="G3694" s="1">
        <v>-137.3233320148</v>
      </c>
      <c r="H3694" t="s">
        <v>9</v>
      </c>
      <c r="I3694" t="s">
        <v>9</v>
      </c>
      <c r="J3694" s="1">
        <v>1</v>
      </c>
    </row>
    <row r="3695" spans="1:10" x14ac:dyDescent="0.25">
      <c r="A3695" s="1">
        <v>43101.5625</v>
      </c>
      <c r="B3695" s="1">
        <v>-128.53790105350001</v>
      </c>
      <c r="C3695" t="s">
        <v>9</v>
      </c>
      <c r="D3695" t="s">
        <v>9</v>
      </c>
      <c r="E3695" s="1">
        <v>1</v>
      </c>
      <c r="F3695" s="1">
        <v>43101.5625</v>
      </c>
      <c r="G3695" s="1">
        <v>-131.19815712560001</v>
      </c>
      <c r="H3695" t="s">
        <v>9</v>
      </c>
      <c r="I3695" t="s">
        <v>9</v>
      </c>
      <c r="J3695" s="1">
        <v>1</v>
      </c>
    </row>
    <row r="3696" spans="1:10" x14ac:dyDescent="0.25">
      <c r="A3696" s="1">
        <v>43113.28125</v>
      </c>
      <c r="B3696" s="1">
        <v>-128.9183948132</v>
      </c>
      <c r="C3696" t="s">
        <v>9</v>
      </c>
      <c r="D3696" t="s">
        <v>9</v>
      </c>
      <c r="E3696" s="1">
        <v>1</v>
      </c>
      <c r="F3696" s="1">
        <v>43113.28125</v>
      </c>
      <c r="G3696" s="1">
        <v>-131.94783499019999</v>
      </c>
      <c r="H3696" t="s">
        <v>9</v>
      </c>
      <c r="I3696" t="s">
        <v>9</v>
      </c>
      <c r="J3696" s="1">
        <v>1</v>
      </c>
    </row>
    <row r="3697" spans="1:10" x14ac:dyDescent="0.25">
      <c r="A3697" s="1">
        <v>43125</v>
      </c>
      <c r="B3697" s="1">
        <v>-128.87403516660001</v>
      </c>
      <c r="C3697" t="s">
        <v>9</v>
      </c>
      <c r="D3697" t="s">
        <v>9</v>
      </c>
      <c r="E3697" s="1">
        <v>1</v>
      </c>
      <c r="F3697" s="1">
        <v>43125</v>
      </c>
      <c r="G3697" s="1">
        <v>-138.04036312349999</v>
      </c>
      <c r="H3697" t="s">
        <v>9</v>
      </c>
      <c r="I3697" t="s">
        <v>9</v>
      </c>
      <c r="J3697" s="1">
        <v>1</v>
      </c>
    </row>
    <row r="3698" spans="1:10" x14ac:dyDescent="0.25">
      <c r="A3698" s="1">
        <v>43136.71875</v>
      </c>
      <c r="B3698" s="1">
        <v>-129.4937240294</v>
      </c>
      <c r="C3698" t="s">
        <v>9</v>
      </c>
      <c r="D3698" t="s">
        <v>9</v>
      </c>
      <c r="E3698" s="1">
        <v>1</v>
      </c>
      <c r="F3698" s="1">
        <v>43136.71875</v>
      </c>
      <c r="G3698" s="1">
        <v>-130.34660617239999</v>
      </c>
      <c r="H3698" t="s">
        <v>9</v>
      </c>
      <c r="I3698" t="s">
        <v>9</v>
      </c>
      <c r="J3698" s="1">
        <v>1</v>
      </c>
    </row>
    <row r="3699" spans="1:10" x14ac:dyDescent="0.25">
      <c r="A3699" s="1">
        <v>43148.4375</v>
      </c>
      <c r="B3699" s="1">
        <v>-128.89636585209999</v>
      </c>
      <c r="C3699" t="s">
        <v>9</v>
      </c>
      <c r="D3699" t="s">
        <v>9</v>
      </c>
      <c r="E3699" s="1">
        <v>1</v>
      </c>
      <c r="F3699" s="1">
        <v>43148.4375</v>
      </c>
      <c r="G3699" s="1">
        <v>-129.1820214919</v>
      </c>
      <c r="H3699" t="s">
        <v>9</v>
      </c>
      <c r="I3699" t="s">
        <v>9</v>
      </c>
      <c r="J3699" s="1">
        <v>1</v>
      </c>
    </row>
    <row r="3700" spans="1:10" x14ac:dyDescent="0.25">
      <c r="A3700" s="1">
        <v>43160.15625</v>
      </c>
      <c r="B3700" s="1">
        <v>-129.90074516550001</v>
      </c>
      <c r="C3700" t="s">
        <v>9</v>
      </c>
      <c r="D3700" t="s">
        <v>9</v>
      </c>
      <c r="E3700" s="1">
        <v>1</v>
      </c>
      <c r="F3700" s="1">
        <v>43160.15625</v>
      </c>
      <c r="G3700" s="1">
        <v>-128.48855177039999</v>
      </c>
      <c r="H3700" t="s">
        <v>9</v>
      </c>
      <c r="I3700" t="s">
        <v>9</v>
      </c>
      <c r="J3700" s="1">
        <v>1</v>
      </c>
    </row>
    <row r="3701" spans="1:10" x14ac:dyDescent="0.25">
      <c r="A3701" s="1">
        <v>43171.875</v>
      </c>
      <c r="B3701" s="1">
        <v>-138.8273260542</v>
      </c>
      <c r="C3701" t="s">
        <v>9</v>
      </c>
      <c r="D3701" t="s">
        <v>9</v>
      </c>
      <c r="E3701" s="1">
        <v>1</v>
      </c>
      <c r="F3701" s="1">
        <v>43171.875</v>
      </c>
      <c r="G3701" s="1">
        <v>-126.9400055017</v>
      </c>
      <c r="H3701" t="s">
        <v>9</v>
      </c>
      <c r="I3701" t="s">
        <v>9</v>
      </c>
      <c r="J3701" s="1">
        <v>1</v>
      </c>
    </row>
    <row r="3702" spans="1:10" x14ac:dyDescent="0.25">
      <c r="A3702" s="1">
        <v>43183.59375</v>
      </c>
      <c r="B3702" s="1">
        <v>-131.35734299969999</v>
      </c>
      <c r="C3702" t="s">
        <v>9</v>
      </c>
      <c r="D3702" t="s">
        <v>9</v>
      </c>
      <c r="E3702" s="1">
        <v>1</v>
      </c>
      <c r="F3702" s="1">
        <v>43183.59375</v>
      </c>
      <c r="G3702" s="1">
        <v>-127.84296818609999</v>
      </c>
      <c r="H3702" t="s">
        <v>9</v>
      </c>
      <c r="I3702" t="s">
        <v>9</v>
      </c>
      <c r="J3702" s="1">
        <v>1</v>
      </c>
    </row>
    <row r="3703" spans="1:10" x14ac:dyDescent="0.25">
      <c r="A3703" s="1">
        <v>43195.3125</v>
      </c>
      <c r="B3703" s="1">
        <v>-128.5565472559</v>
      </c>
      <c r="C3703" t="s">
        <v>9</v>
      </c>
      <c r="D3703" t="s">
        <v>9</v>
      </c>
      <c r="E3703" s="1">
        <v>1</v>
      </c>
      <c r="F3703" s="1">
        <v>43195.3125</v>
      </c>
      <c r="G3703" s="1">
        <v>-135.49386874769999</v>
      </c>
      <c r="H3703" t="s">
        <v>9</v>
      </c>
      <c r="I3703" t="s">
        <v>9</v>
      </c>
      <c r="J3703" s="1">
        <v>1</v>
      </c>
    </row>
    <row r="3704" spans="1:10" x14ac:dyDescent="0.25">
      <c r="A3704" s="1">
        <v>43207.03125</v>
      </c>
      <c r="B3704" s="1">
        <v>-131.81783777210001</v>
      </c>
      <c r="C3704" t="s">
        <v>9</v>
      </c>
      <c r="D3704" t="s">
        <v>9</v>
      </c>
      <c r="E3704" s="1">
        <v>1</v>
      </c>
      <c r="F3704" s="1">
        <v>43207.03125</v>
      </c>
      <c r="G3704" s="1">
        <v>-136.6957157571</v>
      </c>
      <c r="H3704" t="s">
        <v>9</v>
      </c>
      <c r="I3704" t="s">
        <v>9</v>
      </c>
      <c r="J3704" s="1">
        <v>1</v>
      </c>
    </row>
    <row r="3705" spans="1:10" x14ac:dyDescent="0.25">
      <c r="A3705" s="1">
        <v>43218.75</v>
      </c>
      <c r="B3705" s="1">
        <v>-147.7984591554</v>
      </c>
      <c r="C3705" t="s">
        <v>9</v>
      </c>
      <c r="D3705" t="s">
        <v>9</v>
      </c>
      <c r="E3705" s="1">
        <v>1</v>
      </c>
      <c r="F3705" s="1">
        <v>43218.75</v>
      </c>
      <c r="G3705" s="1">
        <v>-131.89118174000001</v>
      </c>
      <c r="H3705" t="s">
        <v>9</v>
      </c>
      <c r="I3705" t="s">
        <v>9</v>
      </c>
      <c r="J3705" s="1">
        <v>1</v>
      </c>
    </row>
    <row r="3706" spans="1:10" x14ac:dyDescent="0.25">
      <c r="A3706" s="1">
        <v>43230.46875</v>
      </c>
      <c r="B3706" s="1">
        <v>-136.89589877500001</v>
      </c>
      <c r="C3706" t="s">
        <v>9</v>
      </c>
      <c r="D3706" t="s">
        <v>9</v>
      </c>
      <c r="E3706" s="1">
        <v>1</v>
      </c>
      <c r="F3706" s="1">
        <v>43230.46875</v>
      </c>
      <c r="G3706" s="1">
        <v>-130.53032884679999</v>
      </c>
      <c r="H3706" t="s">
        <v>9</v>
      </c>
      <c r="I3706" t="s">
        <v>9</v>
      </c>
      <c r="J3706" s="1">
        <v>1</v>
      </c>
    </row>
    <row r="3707" spans="1:10" x14ac:dyDescent="0.25">
      <c r="A3707" s="1">
        <v>43242.1875</v>
      </c>
      <c r="B3707" s="1">
        <v>-135.31243779959999</v>
      </c>
      <c r="C3707" t="s">
        <v>9</v>
      </c>
      <c r="D3707" t="s">
        <v>9</v>
      </c>
      <c r="E3707" s="1">
        <v>1</v>
      </c>
      <c r="F3707" s="1">
        <v>43242.1875</v>
      </c>
      <c r="G3707" s="1">
        <v>-126.33088214759999</v>
      </c>
      <c r="H3707" t="s">
        <v>9</v>
      </c>
      <c r="I3707" t="s">
        <v>9</v>
      </c>
      <c r="J3707" s="1">
        <v>1</v>
      </c>
    </row>
    <row r="3708" spans="1:10" x14ac:dyDescent="0.25">
      <c r="A3708" s="1">
        <v>43253.90625</v>
      </c>
      <c r="B3708" s="1">
        <v>-135.48159984579999</v>
      </c>
      <c r="C3708" t="s">
        <v>9</v>
      </c>
      <c r="D3708" t="s">
        <v>9</v>
      </c>
      <c r="E3708" s="1">
        <v>1</v>
      </c>
      <c r="F3708" s="1">
        <v>43253.90625</v>
      </c>
      <c r="G3708" s="1">
        <v>-126.2775833276</v>
      </c>
      <c r="H3708" t="s">
        <v>9</v>
      </c>
      <c r="I3708" t="s">
        <v>9</v>
      </c>
      <c r="J3708" s="1">
        <v>1</v>
      </c>
    </row>
    <row r="3709" spans="1:10" x14ac:dyDescent="0.25">
      <c r="A3709" s="1">
        <v>43265.625</v>
      </c>
      <c r="B3709" s="1">
        <v>-134.3568206322</v>
      </c>
      <c r="C3709" t="s">
        <v>9</v>
      </c>
      <c r="D3709" t="s">
        <v>9</v>
      </c>
      <c r="E3709" s="1">
        <v>1</v>
      </c>
      <c r="F3709" s="1">
        <v>43265.625</v>
      </c>
      <c r="G3709" s="1">
        <v>-127.21762602760001</v>
      </c>
      <c r="H3709" t="s">
        <v>9</v>
      </c>
      <c r="I3709" t="s">
        <v>9</v>
      </c>
      <c r="J3709" s="1">
        <v>1</v>
      </c>
    </row>
    <row r="3710" spans="1:10" x14ac:dyDescent="0.25">
      <c r="A3710" s="1">
        <v>43277.34375</v>
      </c>
      <c r="B3710" s="1">
        <v>-140.05701246839999</v>
      </c>
      <c r="C3710" t="s">
        <v>9</v>
      </c>
      <c r="D3710" t="s">
        <v>9</v>
      </c>
      <c r="E3710" s="1">
        <v>1</v>
      </c>
      <c r="F3710" s="1">
        <v>43277.34375</v>
      </c>
      <c r="G3710" s="1">
        <v>-127.6312966739</v>
      </c>
      <c r="H3710" t="s">
        <v>9</v>
      </c>
      <c r="I3710" t="s">
        <v>9</v>
      </c>
      <c r="J3710" s="1">
        <v>1</v>
      </c>
    </row>
    <row r="3711" spans="1:10" x14ac:dyDescent="0.25">
      <c r="A3711" s="1">
        <v>43289.0625</v>
      </c>
      <c r="B3711" s="1">
        <v>-132.0390211678</v>
      </c>
      <c r="C3711" t="s">
        <v>9</v>
      </c>
      <c r="D3711" t="s">
        <v>9</v>
      </c>
      <c r="E3711" s="1">
        <v>1</v>
      </c>
      <c r="F3711" s="1">
        <v>43289.0625</v>
      </c>
      <c r="G3711" s="1">
        <v>-128.9954819246</v>
      </c>
      <c r="H3711" t="s">
        <v>9</v>
      </c>
      <c r="I3711" t="s">
        <v>9</v>
      </c>
      <c r="J3711" s="1">
        <v>1</v>
      </c>
    </row>
    <row r="3712" spans="1:10" x14ac:dyDescent="0.25">
      <c r="A3712" s="1">
        <v>43300.78125</v>
      </c>
      <c r="B3712" s="1">
        <v>-127.1935443978</v>
      </c>
      <c r="C3712" t="s">
        <v>9</v>
      </c>
      <c r="D3712" t="s">
        <v>9</v>
      </c>
      <c r="E3712" s="1">
        <v>1</v>
      </c>
      <c r="F3712" s="1">
        <v>43300.78125</v>
      </c>
      <c r="G3712" s="1">
        <v>-129.2424073661</v>
      </c>
      <c r="H3712" t="s">
        <v>9</v>
      </c>
      <c r="I3712" t="s">
        <v>9</v>
      </c>
      <c r="J3712" s="1">
        <v>1</v>
      </c>
    </row>
    <row r="3713" spans="1:10" x14ac:dyDescent="0.25">
      <c r="A3713" s="1">
        <v>43312.5</v>
      </c>
      <c r="B3713" s="1">
        <v>-126.8726416171</v>
      </c>
      <c r="C3713" t="s">
        <v>9</v>
      </c>
      <c r="D3713" t="s">
        <v>9</v>
      </c>
      <c r="E3713" s="1">
        <v>1</v>
      </c>
      <c r="F3713" s="1">
        <v>43312.5</v>
      </c>
      <c r="G3713" s="1">
        <v>-127.9128957251</v>
      </c>
      <c r="H3713" t="s">
        <v>9</v>
      </c>
      <c r="I3713" t="s">
        <v>9</v>
      </c>
      <c r="J3713" s="1">
        <v>1</v>
      </c>
    </row>
    <row r="3714" spans="1:10" x14ac:dyDescent="0.25">
      <c r="A3714" s="1">
        <v>43324.21875</v>
      </c>
      <c r="B3714" s="1">
        <v>-126.8945055798</v>
      </c>
      <c r="C3714" t="s">
        <v>9</v>
      </c>
      <c r="D3714" t="s">
        <v>9</v>
      </c>
      <c r="E3714" s="1">
        <v>1</v>
      </c>
      <c r="F3714" s="1">
        <v>43324.21875</v>
      </c>
      <c r="G3714" s="1">
        <v>-126.0076413207</v>
      </c>
      <c r="H3714" t="s">
        <v>9</v>
      </c>
      <c r="I3714" t="s">
        <v>9</v>
      </c>
      <c r="J3714" s="1">
        <v>1</v>
      </c>
    </row>
    <row r="3715" spans="1:10" x14ac:dyDescent="0.25">
      <c r="A3715" s="1">
        <v>43335.9375</v>
      </c>
      <c r="B3715" s="1">
        <v>-127.4330014447</v>
      </c>
      <c r="C3715" t="s">
        <v>9</v>
      </c>
      <c r="D3715" t="s">
        <v>9</v>
      </c>
      <c r="E3715" s="1">
        <v>1</v>
      </c>
      <c r="F3715" s="1">
        <v>43335.9375</v>
      </c>
      <c r="G3715" s="1">
        <v>-123.2672702588</v>
      </c>
      <c r="H3715" t="s">
        <v>9</v>
      </c>
      <c r="I3715" t="s">
        <v>9</v>
      </c>
      <c r="J3715" s="1">
        <v>1</v>
      </c>
    </row>
    <row r="3716" spans="1:10" x14ac:dyDescent="0.25">
      <c r="A3716" s="1">
        <v>43347.65625</v>
      </c>
      <c r="B3716" s="1">
        <v>-128.3666836912</v>
      </c>
      <c r="C3716" t="s">
        <v>9</v>
      </c>
      <c r="D3716" t="s">
        <v>9</v>
      </c>
      <c r="E3716" s="1">
        <v>1</v>
      </c>
      <c r="F3716" s="1">
        <v>43347.65625</v>
      </c>
      <c r="G3716" s="1">
        <v>-123.42681983369999</v>
      </c>
      <c r="H3716" t="s">
        <v>9</v>
      </c>
      <c r="I3716" t="s">
        <v>9</v>
      </c>
      <c r="J3716" s="1">
        <v>1</v>
      </c>
    </row>
    <row r="3717" spans="1:10" x14ac:dyDescent="0.25">
      <c r="A3717" s="1">
        <v>43359.375</v>
      </c>
      <c r="B3717" s="1">
        <v>-132.04351863970001</v>
      </c>
      <c r="C3717" t="s">
        <v>9</v>
      </c>
      <c r="D3717" t="s">
        <v>9</v>
      </c>
      <c r="E3717" s="1">
        <v>1</v>
      </c>
      <c r="F3717" s="1">
        <v>43359.375</v>
      </c>
      <c r="G3717" s="1">
        <v>-129.10564489609999</v>
      </c>
      <c r="H3717" t="s">
        <v>9</v>
      </c>
      <c r="I3717" t="s">
        <v>9</v>
      </c>
      <c r="J3717" s="1">
        <v>1</v>
      </c>
    </row>
    <row r="3718" spans="1:10" x14ac:dyDescent="0.25">
      <c r="A3718" s="1">
        <v>43371.09375</v>
      </c>
      <c r="B3718" s="1">
        <v>-130.65611662040001</v>
      </c>
      <c r="C3718" t="s">
        <v>9</v>
      </c>
      <c r="D3718" t="s">
        <v>9</v>
      </c>
      <c r="E3718" s="1">
        <v>1</v>
      </c>
      <c r="F3718" s="1">
        <v>43371.09375</v>
      </c>
      <c r="G3718" s="1">
        <v>-141.21764314410001</v>
      </c>
      <c r="H3718" t="s">
        <v>9</v>
      </c>
      <c r="I3718" t="s">
        <v>9</v>
      </c>
      <c r="J3718" s="1">
        <v>1</v>
      </c>
    </row>
    <row r="3719" spans="1:10" x14ac:dyDescent="0.25">
      <c r="A3719" s="1">
        <v>43382.8125</v>
      </c>
      <c r="B3719" s="1">
        <v>-124.8133764167</v>
      </c>
      <c r="C3719" t="s">
        <v>9</v>
      </c>
      <c r="D3719" t="s">
        <v>9</v>
      </c>
      <c r="E3719" s="1">
        <v>1</v>
      </c>
      <c r="F3719" s="1">
        <v>43382.8125</v>
      </c>
      <c r="G3719" s="1">
        <v>-130.7689427533</v>
      </c>
      <c r="H3719" t="s">
        <v>9</v>
      </c>
      <c r="I3719" t="s">
        <v>9</v>
      </c>
      <c r="J3719" s="1">
        <v>1</v>
      </c>
    </row>
    <row r="3720" spans="1:10" x14ac:dyDescent="0.25">
      <c r="A3720" s="1">
        <v>43394.53125</v>
      </c>
      <c r="B3720" s="1">
        <v>-124.63947372289999</v>
      </c>
      <c r="C3720" t="s">
        <v>9</v>
      </c>
      <c r="D3720" t="s">
        <v>9</v>
      </c>
      <c r="E3720" s="1">
        <v>1</v>
      </c>
      <c r="F3720" s="1">
        <v>43394.53125</v>
      </c>
      <c r="G3720" s="1">
        <v>-126.13517178390001</v>
      </c>
      <c r="H3720" t="s">
        <v>9</v>
      </c>
      <c r="I3720" t="s">
        <v>9</v>
      </c>
      <c r="J3720" s="1">
        <v>1</v>
      </c>
    </row>
    <row r="3721" spans="1:10" x14ac:dyDescent="0.25">
      <c r="A3721" s="1">
        <v>43406.25</v>
      </c>
      <c r="B3721" s="1">
        <v>-129.40609930919999</v>
      </c>
      <c r="C3721" t="s">
        <v>9</v>
      </c>
      <c r="D3721" t="s">
        <v>9</v>
      </c>
      <c r="E3721" s="1">
        <v>1</v>
      </c>
      <c r="F3721" s="1">
        <v>43406.25</v>
      </c>
      <c r="G3721" s="1">
        <v>-126.1140584962</v>
      </c>
      <c r="H3721" t="s">
        <v>9</v>
      </c>
      <c r="I3721" t="s">
        <v>9</v>
      </c>
      <c r="J3721" s="1">
        <v>1</v>
      </c>
    </row>
    <row r="3722" spans="1:10" x14ac:dyDescent="0.25">
      <c r="A3722" s="1">
        <v>43417.96875</v>
      </c>
      <c r="B3722" s="1">
        <v>-146.68428809829999</v>
      </c>
      <c r="C3722" t="s">
        <v>9</v>
      </c>
      <c r="D3722" t="s">
        <v>9</v>
      </c>
      <c r="E3722" s="1">
        <v>1</v>
      </c>
      <c r="F3722" s="1">
        <v>43417.96875</v>
      </c>
      <c r="G3722" s="1">
        <v>-127.75485650260001</v>
      </c>
      <c r="H3722" t="s">
        <v>9</v>
      </c>
      <c r="I3722" t="s">
        <v>9</v>
      </c>
      <c r="J3722" s="1">
        <v>1</v>
      </c>
    </row>
    <row r="3723" spans="1:10" x14ac:dyDescent="0.25">
      <c r="A3723" s="1">
        <v>43429.6875</v>
      </c>
      <c r="B3723" s="1">
        <v>-136.69069718439999</v>
      </c>
      <c r="C3723" t="s">
        <v>9</v>
      </c>
      <c r="D3723" t="s">
        <v>9</v>
      </c>
      <c r="E3723" s="1">
        <v>1</v>
      </c>
      <c r="F3723" s="1">
        <v>43429.6875</v>
      </c>
      <c r="G3723" s="1">
        <v>-128.24852706499999</v>
      </c>
      <c r="H3723" t="s">
        <v>9</v>
      </c>
      <c r="I3723" t="s">
        <v>9</v>
      </c>
      <c r="J3723" s="1">
        <v>1</v>
      </c>
    </row>
    <row r="3724" spans="1:10" x14ac:dyDescent="0.25">
      <c r="A3724" s="1">
        <v>43441.40625</v>
      </c>
      <c r="B3724" s="1">
        <v>-137.73031561939999</v>
      </c>
      <c r="C3724" t="s">
        <v>9</v>
      </c>
      <c r="D3724" t="s">
        <v>9</v>
      </c>
      <c r="E3724" s="1">
        <v>1</v>
      </c>
      <c r="F3724" s="1">
        <v>43441.40625</v>
      </c>
      <c r="G3724" s="1">
        <v>-128.27747436550001</v>
      </c>
      <c r="H3724" t="s">
        <v>9</v>
      </c>
      <c r="I3724" t="s">
        <v>9</v>
      </c>
      <c r="J3724" s="1">
        <v>1</v>
      </c>
    </row>
    <row r="3725" spans="1:10" x14ac:dyDescent="0.25">
      <c r="A3725" s="1">
        <v>43453.125</v>
      </c>
      <c r="B3725" s="1">
        <v>-136.29527259389999</v>
      </c>
      <c r="C3725" t="s">
        <v>9</v>
      </c>
      <c r="D3725" t="s">
        <v>9</v>
      </c>
      <c r="E3725" s="1">
        <v>1</v>
      </c>
      <c r="F3725" s="1">
        <v>43453.125</v>
      </c>
      <c r="G3725" s="1">
        <v>-128.73033147909999</v>
      </c>
      <c r="H3725" t="s">
        <v>9</v>
      </c>
      <c r="I3725" t="s">
        <v>9</v>
      </c>
      <c r="J3725" s="1">
        <v>1</v>
      </c>
    </row>
    <row r="3726" spans="1:10" x14ac:dyDescent="0.25">
      <c r="A3726" s="1">
        <v>43464.84375</v>
      </c>
      <c r="B3726" s="1">
        <v>-128.6016847967</v>
      </c>
      <c r="C3726" t="s">
        <v>9</v>
      </c>
      <c r="D3726" t="s">
        <v>9</v>
      </c>
      <c r="E3726" s="1">
        <v>1</v>
      </c>
      <c r="F3726" s="1">
        <v>43464.84375</v>
      </c>
      <c r="G3726" s="1">
        <v>-130.37689502059999</v>
      </c>
      <c r="H3726" t="s">
        <v>9</v>
      </c>
      <c r="I3726" t="s">
        <v>9</v>
      </c>
      <c r="J3726" s="1">
        <v>1</v>
      </c>
    </row>
    <row r="3727" spans="1:10" x14ac:dyDescent="0.25">
      <c r="A3727" s="1">
        <v>43476.5625</v>
      </c>
      <c r="B3727" s="1">
        <v>-123.3219668902</v>
      </c>
      <c r="C3727" t="s">
        <v>9</v>
      </c>
      <c r="D3727" t="s">
        <v>9</v>
      </c>
      <c r="E3727" s="1">
        <v>1</v>
      </c>
      <c r="F3727" s="1">
        <v>43476.5625</v>
      </c>
      <c r="G3727" s="1">
        <v>-132.45345364869999</v>
      </c>
      <c r="H3727" t="s">
        <v>9</v>
      </c>
      <c r="I3727" t="s">
        <v>9</v>
      </c>
      <c r="J3727" s="1">
        <v>1</v>
      </c>
    </row>
    <row r="3728" spans="1:10" x14ac:dyDescent="0.25">
      <c r="A3728" s="1">
        <v>43488.28125</v>
      </c>
      <c r="B3728" s="1">
        <v>-121.1967440114</v>
      </c>
      <c r="C3728" t="s">
        <v>9</v>
      </c>
      <c r="D3728" t="s">
        <v>9</v>
      </c>
      <c r="E3728" s="1">
        <v>1</v>
      </c>
      <c r="F3728" s="1">
        <v>43488.28125</v>
      </c>
      <c r="G3728" s="1">
        <v>-135.97670551940001</v>
      </c>
      <c r="H3728" t="s">
        <v>9</v>
      </c>
      <c r="I3728" t="s">
        <v>9</v>
      </c>
      <c r="J3728" s="1">
        <v>1</v>
      </c>
    </row>
    <row r="3729" spans="1:10" x14ac:dyDescent="0.25">
      <c r="A3729" s="1">
        <v>43500</v>
      </c>
      <c r="B3729" s="1">
        <v>-121.3048082036</v>
      </c>
      <c r="C3729" t="s">
        <v>9</v>
      </c>
      <c r="D3729" t="s">
        <v>9</v>
      </c>
      <c r="E3729" s="1">
        <v>1</v>
      </c>
      <c r="F3729" s="1">
        <v>43500</v>
      </c>
      <c r="G3729" s="1">
        <v>-136.02144373799999</v>
      </c>
      <c r="H3729" t="s">
        <v>9</v>
      </c>
      <c r="I3729" t="s">
        <v>9</v>
      </c>
      <c r="J3729" s="1">
        <v>1</v>
      </c>
    </row>
    <row r="3730" spans="1:10" x14ac:dyDescent="0.25">
      <c r="A3730" s="1">
        <v>43511.71875</v>
      </c>
      <c r="B3730" s="1">
        <v>-122.85609694279999</v>
      </c>
      <c r="C3730" t="s">
        <v>9</v>
      </c>
      <c r="D3730" t="s">
        <v>9</v>
      </c>
      <c r="E3730" s="1">
        <v>1</v>
      </c>
      <c r="F3730" s="1">
        <v>43511.71875</v>
      </c>
      <c r="G3730" s="1">
        <v>-132.62421485429999</v>
      </c>
      <c r="H3730" t="s">
        <v>9</v>
      </c>
      <c r="I3730" t="s">
        <v>9</v>
      </c>
      <c r="J3730" s="1">
        <v>1</v>
      </c>
    </row>
    <row r="3731" spans="1:10" x14ac:dyDescent="0.25">
      <c r="A3731" s="1">
        <v>43523.4375</v>
      </c>
      <c r="B3731" s="1">
        <v>-125.51649226569999</v>
      </c>
      <c r="C3731" t="s">
        <v>9</v>
      </c>
      <c r="D3731" t="s">
        <v>9</v>
      </c>
      <c r="E3731" s="1">
        <v>1</v>
      </c>
      <c r="F3731" s="1">
        <v>43523.4375</v>
      </c>
      <c r="G3731" s="1">
        <v>-131.83038586449999</v>
      </c>
      <c r="H3731" t="s">
        <v>9</v>
      </c>
      <c r="I3731" t="s">
        <v>9</v>
      </c>
      <c r="J3731" s="1">
        <v>1</v>
      </c>
    </row>
    <row r="3732" spans="1:10" x14ac:dyDescent="0.25">
      <c r="A3732" s="1">
        <v>43535.15625</v>
      </c>
      <c r="B3732" s="1">
        <v>-128.17674825180001</v>
      </c>
      <c r="C3732" t="s">
        <v>9</v>
      </c>
      <c r="D3732" t="s">
        <v>9</v>
      </c>
      <c r="E3732" s="1">
        <v>1</v>
      </c>
      <c r="F3732" s="1">
        <v>43535.15625</v>
      </c>
      <c r="G3732" s="1">
        <v>-137.6161250506</v>
      </c>
      <c r="H3732" t="s">
        <v>9</v>
      </c>
      <c r="I3732" t="s">
        <v>9</v>
      </c>
      <c r="J3732" s="1">
        <v>1</v>
      </c>
    </row>
    <row r="3733" spans="1:10" x14ac:dyDescent="0.25">
      <c r="A3733" s="1">
        <v>43546.875</v>
      </c>
      <c r="B3733" s="1">
        <v>-127.6910587925</v>
      </c>
      <c r="C3733" t="s">
        <v>9</v>
      </c>
      <c r="D3733" t="s">
        <v>9</v>
      </c>
      <c r="E3733" s="1">
        <v>1</v>
      </c>
      <c r="F3733" s="1">
        <v>43546.875</v>
      </c>
      <c r="G3733" s="1">
        <v>-135.27120628579999</v>
      </c>
      <c r="H3733" t="s">
        <v>9</v>
      </c>
      <c r="I3733" t="s">
        <v>9</v>
      </c>
      <c r="J3733" s="1">
        <v>1</v>
      </c>
    </row>
    <row r="3734" spans="1:10" x14ac:dyDescent="0.25">
      <c r="A3734" s="1">
        <v>43558.59375</v>
      </c>
      <c r="B3734" s="1">
        <v>-127.8154013195</v>
      </c>
      <c r="C3734" t="s">
        <v>9</v>
      </c>
      <c r="D3734" t="s">
        <v>9</v>
      </c>
      <c r="E3734" s="1">
        <v>1</v>
      </c>
      <c r="F3734" s="1">
        <v>43558.59375</v>
      </c>
      <c r="G3734" s="1">
        <v>-124.7483878405</v>
      </c>
      <c r="H3734" t="s">
        <v>9</v>
      </c>
      <c r="I3734" t="s">
        <v>9</v>
      </c>
      <c r="J3734" s="1">
        <v>1</v>
      </c>
    </row>
    <row r="3735" spans="1:10" x14ac:dyDescent="0.25">
      <c r="A3735" s="1">
        <v>43570.3125</v>
      </c>
      <c r="B3735" s="1">
        <v>-128.0025463584</v>
      </c>
      <c r="C3735" t="s">
        <v>9</v>
      </c>
      <c r="D3735" t="s">
        <v>9</v>
      </c>
      <c r="E3735" s="1">
        <v>1</v>
      </c>
      <c r="F3735" s="1">
        <v>43570.3125</v>
      </c>
      <c r="G3735" s="1">
        <v>-120.9586340158</v>
      </c>
      <c r="H3735" t="s">
        <v>9</v>
      </c>
      <c r="I3735" t="s">
        <v>9</v>
      </c>
      <c r="J3735" s="1">
        <v>1</v>
      </c>
    </row>
    <row r="3736" spans="1:10" x14ac:dyDescent="0.25">
      <c r="A3736" s="1">
        <v>43582.03125</v>
      </c>
      <c r="B3736" s="1">
        <v>-130.4678355922</v>
      </c>
      <c r="C3736" t="s">
        <v>9</v>
      </c>
      <c r="D3736" t="s">
        <v>9</v>
      </c>
      <c r="E3736" s="1">
        <v>1</v>
      </c>
      <c r="F3736" s="1">
        <v>43582.03125</v>
      </c>
      <c r="G3736" s="1">
        <v>-120.7420359115</v>
      </c>
      <c r="H3736" t="s">
        <v>9</v>
      </c>
      <c r="I3736" t="s">
        <v>9</v>
      </c>
      <c r="J3736" s="1">
        <v>1</v>
      </c>
    </row>
    <row r="3737" spans="1:10" x14ac:dyDescent="0.25">
      <c r="A3737" s="1">
        <v>43593.75</v>
      </c>
      <c r="B3737" s="1">
        <v>-132.05876054079999</v>
      </c>
      <c r="C3737" t="s">
        <v>9</v>
      </c>
      <c r="D3737" t="s">
        <v>9</v>
      </c>
      <c r="E3737" s="1">
        <v>1</v>
      </c>
      <c r="F3737" s="1">
        <v>43593.75</v>
      </c>
      <c r="G3737" s="1">
        <v>-123.7268421923</v>
      </c>
      <c r="H3737" t="s">
        <v>9</v>
      </c>
      <c r="I3737" t="s">
        <v>9</v>
      </c>
      <c r="J3737" s="1">
        <v>1</v>
      </c>
    </row>
    <row r="3738" spans="1:10" x14ac:dyDescent="0.25">
      <c r="A3738" s="1">
        <v>43605.46875</v>
      </c>
      <c r="B3738" s="1">
        <v>-127.5318610985</v>
      </c>
      <c r="C3738" t="s">
        <v>9</v>
      </c>
      <c r="D3738" t="s">
        <v>9</v>
      </c>
      <c r="E3738" s="1">
        <v>1</v>
      </c>
      <c r="F3738" s="1">
        <v>43605.46875</v>
      </c>
      <c r="G3738" s="1">
        <v>-130.29702358290001</v>
      </c>
      <c r="H3738" t="s">
        <v>9</v>
      </c>
      <c r="I3738" t="s">
        <v>9</v>
      </c>
      <c r="J3738" s="1">
        <v>1</v>
      </c>
    </row>
    <row r="3739" spans="1:10" x14ac:dyDescent="0.25">
      <c r="A3739" s="1">
        <v>43617.1875</v>
      </c>
      <c r="B3739" s="1">
        <v>-126.0907923841</v>
      </c>
      <c r="C3739" t="s">
        <v>9</v>
      </c>
      <c r="D3739" t="s">
        <v>9</v>
      </c>
      <c r="E3739" s="1">
        <v>1</v>
      </c>
      <c r="F3739" s="1">
        <v>43617.1875</v>
      </c>
      <c r="G3739" s="1">
        <v>-135.79859511789999</v>
      </c>
      <c r="H3739" t="s">
        <v>9</v>
      </c>
      <c r="I3739" t="s">
        <v>9</v>
      </c>
      <c r="J3739" s="1">
        <v>1</v>
      </c>
    </row>
    <row r="3740" spans="1:10" x14ac:dyDescent="0.25">
      <c r="A3740" s="1">
        <v>43628.90625</v>
      </c>
      <c r="B3740" s="1">
        <v>-126.8629189266</v>
      </c>
      <c r="C3740" t="s">
        <v>9</v>
      </c>
      <c r="D3740" t="s">
        <v>9</v>
      </c>
      <c r="E3740" s="1">
        <v>1</v>
      </c>
      <c r="F3740" s="1">
        <v>43628.90625</v>
      </c>
      <c r="G3740" s="1">
        <v>-130.78047733450001</v>
      </c>
      <c r="H3740" t="s">
        <v>9</v>
      </c>
      <c r="I3740" t="s">
        <v>9</v>
      </c>
      <c r="J3740" s="1">
        <v>1</v>
      </c>
    </row>
    <row r="3741" spans="1:10" x14ac:dyDescent="0.25">
      <c r="A3741" s="1">
        <v>43640.625</v>
      </c>
      <c r="B3741" s="1">
        <v>-129.33389474160001</v>
      </c>
      <c r="C3741" t="s">
        <v>9</v>
      </c>
      <c r="D3741" t="s">
        <v>9</v>
      </c>
      <c r="E3741" s="1">
        <v>1</v>
      </c>
      <c r="F3741" s="1">
        <v>43640.625</v>
      </c>
      <c r="G3741" s="1">
        <v>-128.33064220860001</v>
      </c>
      <c r="H3741" t="s">
        <v>9</v>
      </c>
      <c r="I3741" t="s">
        <v>9</v>
      </c>
      <c r="J3741" s="1">
        <v>1</v>
      </c>
    </row>
    <row r="3742" spans="1:10" x14ac:dyDescent="0.25">
      <c r="A3742" s="1">
        <v>43652.34375</v>
      </c>
      <c r="B3742" s="1">
        <v>-134.36951670990001</v>
      </c>
      <c r="C3742" t="s">
        <v>9</v>
      </c>
      <c r="D3742" t="s">
        <v>9</v>
      </c>
      <c r="E3742" s="1">
        <v>1</v>
      </c>
      <c r="F3742" s="1">
        <v>43652.34375</v>
      </c>
      <c r="G3742" s="1">
        <v>-131.2969441745</v>
      </c>
      <c r="H3742" t="s">
        <v>9</v>
      </c>
      <c r="I3742" t="s">
        <v>9</v>
      </c>
      <c r="J3742" s="1">
        <v>1</v>
      </c>
    </row>
    <row r="3743" spans="1:10" x14ac:dyDescent="0.25">
      <c r="A3743" s="1">
        <v>43664.0625</v>
      </c>
      <c r="B3743" s="1">
        <v>-140.33215247659999</v>
      </c>
      <c r="C3743" t="s">
        <v>9</v>
      </c>
      <c r="D3743" t="s">
        <v>9</v>
      </c>
      <c r="E3743" s="1">
        <v>1</v>
      </c>
      <c r="F3743" s="1">
        <v>43664.0625</v>
      </c>
      <c r="G3743" s="1">
        <v>-135.9115173619</v>
      </c>
      <c r="H3743" t="s">
        <v>9</v>
      </c>
      <c r="I3743" t="s">
        <v>9</v>
      </c>
      <c r="J3743" s="1">
        <v>1</v>
      </c>
    </row>
    <row r="3744" spans="1:10" x14ac:dyDescent="0.25">
      <c r="A3744" s="1">
        <v>43675.78125</v>
      </c>
      <c r="B3744" s="1">
        <v>-134.42821381229999</v>
      </c>
      <c r="C3744" t="s">
        <v>9</v>
      </c>
      <c r="D3744" t="s">
        <v>9</v>
      </c>
      <c r="E3744" s="1">
        <v>1</v>
      </c>
      <c r="F3744" s="1">
        <v>43675.78125</v>
      </c>
      <c r="G3744" s="1">
        <v>-133.84188176410001</v>
      </c>
      <c r="H3744" t="s">
        <v>9</v>
      </c>
      <c r="I3744" t="s">
        <v>9</v>
      </c>
      <c r="J3744" s="1">
        <v>1</v>
      </c>
    </row>
    <row r="3745" spans="1:10" x14ac:dyDescent="0.25">
      <c r="A3745" s="1">
        <v>43687.5</v>
      </c>
      <c r="B3745" s="1">
        <v>-131.5576109658</v>
      </c>
      <c r="C3745" t="s">
        <v>9</v>
      </c>
      <c r="D3745" t="s">
        <v>9</v>
      </c>
      <c r="E3745" s="1">
        <v>1</v>
      </c>
      <c r="F3745" s="1">
        <v>43687.5</v>
      </c>
      <c r="G3745" s="1">
        <v>-140.3406207342</v>
      </c>
      <c r="H3745" t="s">
        <v>9</v>
      </c>
      <c r="I3745" t="s">
        <v>9</v>
      </c>
      <c r="J3745" s="1">
        <v>1</v>
      </c>
    </row>
    <row r="3746" spans="1:10" x14ac:dyDescent="0.25">
      <c r="A3746" s="1">
        <v>43699.21875</v>
      </c>
      <c r="B3746" s="1">
        <v>-133.49560637159999</v>
      </c>
      <c r="C3746" t="s">
        <v>9</v>
      </c>
      <c r="D3746" t="s">
        <v>9</v>
      </c>
      <c r="E3746" s="1">
        <v>1</v>
      </c>
      <c r="F3746" s="1">
        <v>43699.21875</v>
      </c>
      <c r="G3746" s="1">
        <v>-133.60529856740001</v>
      </c>
      <c r="H3746" t="s">
        <v>9</v>
      </c>
      <c r="I3746" t="s">
        <v>9</v>
      </c>
      <c r="J3746" s="1">
        <v>1</v>
      </c>
    </row>
    <row r="3747" spans="1:10" x14ac:dyDescent="0.25">
      <c r="A3747" s="1">
        <v>43710.9375</v>
      </c>
      <c r="B3747" s="1">
        <v>-138.54410904229999</v>
      </c>
      <c r="C3747" t="s">
        <v>9</v>
      </c>
      <c r="D3747" t="s">
        <v>9</v>
      </c>
      <c r="E3747" s="1">
        <v>1</v>
      </c>
      <c r="F3747" s="1">
        <v>43710.9375</v>
      </c>
      <c r="G3747" s="1">
        <v>-128.96499310050001</v>
      </c>
      <c r="H3747" t="s">
        <v>9</v>
      </c>
      <c r="I3747" t="s">
        <v>9</v>
      </c>
      <c r="J3747" s="1">
        <v>1</v>
      </c>
    </row>
    <row r="3748" spans="1:10" x14ac:dyDescent="0.25">
      <c r="A3748" s="1">
        <v>43722.65625</v>
      </c>
      <c r="B3748" s="1">
        <v>-141.2336736986</v>
      </c>
      <c r="C3748" t="s">
        <v>9</v>
      </c>
      <c r="D3748" t="s">
        <v>9</v>
      </c>
      <c r="E3748" s="1">
        <v>1</v>
      </c>
      <c r="F3748" s="1">
        <v>43722.65625</v>
      </c>
      <c r="G3748" s="1">
        <v>-129.44962147480001</v>
      </c>
      <c r="H3748" t="s">
        <v>9</v>
      </c>
      <c r="I3748" t="s">
        <v>9</v>
      </c>
      <c r="J3748" s="1">
        <v>1</v>
      </c>
    </row>
    <row r="3749" spans="1:10" x14ac:dyDescent="0.25">
      <c r="A3749" s="1">
        <v>43734.375</v>
      </c>
      <c r="B3749" s="1">
        <v>-131.46633091999999</v>
      </c>
      <c r="C3749" t="s">
        <v>9</v>
      </c>
      <c r="D3749" t="s">
        <v>9</v>
      </c>
      <c r="E3749" s="1">
        <v>1</v>
      </c>
      <c r="F3749" s="1">
        <v>43734.375</v>
      </c>
      <c r="G3749" s="1">
        <v>-131.99596091960001</v>
      </c>
      <c r="H3749" t="s">
        <v>9</v>
      </c>
      <c r="I3749" t="s">
        <v>9</v>
      </c>
      <c r="J3749" s="1">
        <v>1</v>
      </c>
    </row>
    <row r="3750" spans="1:10" x14ac:dyDescent="0.25">
      <c r="A3750" s="1">
        <v>43746.09375</v>
      </c>
      <c r="B3750" s="1">
        <v>-126.2492422359</v>
      </c>
      <c r="C3750" t="s">
        <v>9</v>
      </c>
      <c r="D3750" t="s">
        <v>9</v>
      </c>
      <c r="E3750" s="1">
        <v>1</v>
      </c>
      <c r="F3750" s="1">
        <v>43746.09375</v>
      </c>
      <c r="G3750" s="1">
        <v>-134.14525659380001</v>
      </c>
      <c r="H3750" t="s">
        <v>9</v>
      </c>
      <c r="I3750" t="s">
        <v>9</v>
      </c>
      <c r="J3750" s="1">
        <v>1</v>
      </c>
    </row>
    <row r="3751" spans="1:10" x14ac:dyDescent="0.25">
      <c r="A3751" s="1">
        <v>43757.8125</v>
      </c>
      <c r="B3751" s="1">
        <v>-125.9782716273</v>
      </c>
      <c r="C3751" t="s">
        <v>9</v>
      </c>
      <c r="D3751" t="s">
        <v>9</v>
      </c>
      <c r="E3751" s="1">
        <v>1</v>
      </c>
      <c r="F3751" s="1">
        <v>43757.8125</v>
      </c>
      <c r="G3751" s="1">
        <v>-130.13816073940001</v>
      </c>
      <c r="H3751" t="s">
        <v>9</v>
      </c>
      <c r="I3751" t="s">
        <v>9</v>
      </c>
      <c r="J3751" s="1">
        <v>1</v>
      </c>
    </row>
    <row r="3752" spans="1:10" x14ac:dyDescent="0.25">
      <c r="A3752" s="1">
        <v>43769.53125</v>
      </c>
      <c r="B3752" s="1">
        <v>-128.02146854649999</v>
      </c>
      <c r="C3752" t="s">
        <v>9</v>
      </c>
      <c r="D3752" t="s">
        <v>9</v>
      </c>
      <c r="E3752" s="1">
        <v>1</v>
      </c>
      <c r="F3752" s="1">
        <v>43769.53125</v>
      </c>
      <c r="G3752" s="1">
        <v>-127.0332903483</v>
      </c>
      <c r="H3752" t="s">
        <v>9</v>
      </c>
      <c r="I3752" t="s">
        <v>9</v>
      </c>
      <c r="J3752" s="1">
        <v>1</v>
      </c>
    </row>
    <row r="3753" spans="1:10" x14ac:dyDescent="0.25">
      <c r="A3753" s="1">
        <v>43781.25</v>
      </c>
      <c r="B3753" s="1">
        <v>-129.6910161911</v>
      </c>
      <c r="C3753" t="s">
        <v>9</v>
      </c>
      <c r="D3753" t="s">
        <v>9</v>
      </c>
      <c r="E3753" s="1">
        <v>1</v>
      </c>
      <c r="F3753" s="1">
        <v>43781.25</v>
      </c>
      <c r="G3753" s="1">
        <v>-126.0080041324</v>
      </c>
      <c r="H3753" t="s">
        <v>9</v>
      </c>
      <c r="I3753" t="s">
        <v>9</v>
      </c>
      <c r="J3753" s="1">
        <v>1</v>
      </c>
    </row>
    <row r="3754" spans="1:10" x14ac:dyDescent="0.25">
      <c r="A3754" s="1">
        <v>43792.96875</v>
      </c>
      <c r="B3754" s="1">
        <v>-134.17341946179999</v>
      </c>
      <c r="C3754" t="s">
        <v>9</v>
      </c>
      <c r="D3754" t="s">
        <v>9</v>
      </c>
      <c r="E3754" s="1">
        <v>1</v>
      </c>
      <c r="F3754" s="1">
        <v>43792.96875</v>
      </c>
      <c r="G3754" s="1">
        <v>-125.8173269765</v>
      </c>
      <c r="H3754" t="s">
        <v>9</v>
      </c>
      <c r="I3754" t="s">
        <v>9</v>
      </c>
      <c r="J3754" s="1">
        <v>1</v>
      </c>
    </row>
    <row r="3755" spans="1:10" x14ac:dyDescent="0.25">
      <c r="A3755" s="1">
        <v>43804.6875</v>
      </c>
      <c r="B3755" s="1">
        <v>-129.51768966079999</v>
      </c>
      <c r="C3755" t="s">
        <v>9</v>
      </c>
      <c r="D3755" t="s">
        <v>9</v>
      </c>
      <c r="E3755" s="1">
        <v>1</v>
      </c>
      <c r="F3755" s="1">
        <v>43804.6875</v>
      </c>
      <c r="G3755" s="1">
        <v>-125.89973928889999</v>
      </c>
      <c r="H3755" t="s">
        <v>9</v>
      </c>
      <c r="I3755" t="s">
        <v>9</v>
      </c>
      <c r="J3755" s="1">
        <v>1</v>
      </c>
    </row>
    <row r="3756" spans="1:10" x14ac:dyDescent="0.25">
      <c r="A3756" s="1">
        <v>43816.40625</v>
      </c>
      <c r="B3756" s="1">
        <v>-123.5617969803</v>
      </c>
      <c r="C3756" t="s">
        <v>9</v>
      </c>
      <c r="D3756" t="s">
        <v>9</v>
      </c>
      <c r="E3756" s="1">
        <v>1</v>
      </c>
      <c r="F3756" s="1">
        <v>43816.40625</v>
      </c>
      <c r="G3756" s="1">
        <v>-127.2174924485</v>
      </c>
      <c r="H3756" t="s">
        <v>9</v>
      </c>
      <c r="I3756" t="s">
        <v>9</v>
      </c>
      <c r="J3756" s="1">
        <v>1</v>
      </c>
    </row>
    <row r="3757" spans="1:10" x14ac:dyDescent="0.25">
      <c r="A3757" s="1">
        <v>43828.125</v>
      </c>
      <c r="B3757" s="1">
        <v>-121.8033151488</v>
      </c>
      <c r="C3757" t="s">
        <v>9</v>
      </c>
      <c r="D3757" t="s">
        <v>9</v>
      </c>
      <c r="E3757" s="1">
        <v>1</v>
      </c>
      <c r="F3757" s="1">
        <v>43828.125</v>
      </c>
      <c r="G3757" s="1">
        <v>-130.184728197</v>
      </c>
      <c r="H3757" t="s">
        <v>9</v>
      </c>
      <c r="I3757" t="s">
        <v>9</v>
      </c>
      <c r="J3757" s="1">
        <v>1</v>
      </c>
    </row>
    <row r="3758" spans="1:10" x14ac:dyDescent="0.25">
      <c r="A3758" s="1">
        <v>43839.84375</v>
      </c>
      <c r="B3758" s="1">
        <v>-122.7400443012</v>
      </c>
      <c r="C3758" t="s">
        <v>9</v>
      </c>
      <c r="D3758" t="s">
        <v>9</v>
      </c>
      <c r="E3758" s="1">
        <v>1</v>
      </c>
      <c r="F3758" s="1">
        <v>43839.84375</v>
      </c>
      <c r="G3758" s="1">
        <v>-129.83484286539999</v>
      </c>
      <c r="H3758" t="s">
        <v>9</v>
      </c>
      <c r="I3758" t="s">
        <v>9</v>
      </c>
      <c r="J3758" s="1">
        <v>1</v>
      </c>
    </row>
    <row r="3759" spans="1:10" x14ac:dyDescent="0.25">
      <c r="A3759" s="1">
        <v>43851.5625</v>
      </c>
      <c r="B3759" s="1">
        <v>-123.7825615909</v>
      </c>
      <c r="C3759" t="s">
        <v>9</v>
      </c>
      <c r="D3759" t="s">
        <v>9</v>
      </c>
      <c r="E3759" s="1">
        <v>1</v>
      </c>
      <c r="F3759" s="1">
        <v>43851.5625</v>
      </c>
      <c r="G3759" s="1">
        <v>-132.65929798760001</v>
      </c>
      <c r="H3759" t="s">
        <v>9</v>
      </c>
      <c r="I3759" t="s">
        <v>9</v>
      </c>
      <c r="J3759" s="1">
        <v>1</v>
      </c>
    </row>
    <row r="3760" spans="1:10" x14ac:dyDescent="0.25">
      <c r="A3760" s="1">
        <v>43863.28125</v>
      </c>
      <c r="B3760" s="1">
        <v>-123.14818765</v>
      </c>
      <c r="C3760" t="s">
        <v>9</v>
      </c>
      <c r="D3760" t="s">
        <v>9</v>
      </c>
      <c r="E3760" s="1">
        <v>1</v>
      </c>
      <c r="F3760" s="1">
        <v>43863.28125</v>
      </c>
      <c r="G3760" s="1">
        <v>-145.2816888696</v>
      </c>
      <c r="H3760" t="s">
        <v>9</v>
      </c>
      <c r="I3760" t="s">
        <v>9</v>
      </c>
      <c r="J3760" s="1">
        <v>1</v>
      </c>
    </row>
    <row r="3761" spans="1:10" x14ac:dyDescent="0.25">
      <c r="A3761" s="1">
        <v>43875</v>
      </c>
      <c r="B3761" s="1">
        <v>-123.91696256349999</v>
      </c>
      <c r="C3761" t="s">
        <v>9</v>
      </c>
      <c r="D3761" t="s">
        <v>9</v>
      </c>
      <c r="E3761" s="1">
        <v>1</v>
      </c>
      <c r="F3761" s="1">
        <v>43875</v>
      </c>
      <c r="G3761" s="1">
        <v>-133.24720867440001</v>
      </c>
      <c r="H3761" t="s">
        <v>9</v>
      </c>
      <c r="I3761" t="s">
        <v>9</v>
      </c>
      <c r="J3761" s="1">
        <v>1</v>
      </c>
    </row>
    <row r="3762" spans="1:10" x14ac:dyDescent="0.25">
      <c r="A3762" s="1">
        <v>43886.71875</v>
      </c>
      <c r="B3762" s="1">
        <v>-125.3944784697</v>
      </c>
      <c r="C3762" t="s">
        <v>9</v>
      </c>
      <c r="D3762" t="s">
        <v>9</v>
      </c>
      <c r="E3762" s="1">
        <v>1</v>
      </c>
      <c r="F3762" s="1">
        <v>43886.71875</v>
      </c>
      <c r="G3762" s="1">
        <v>-134.7954142941</v>
      </c>
      <c r="H3762" t="s">
        <v>9</v>
      </c>
      <c r="I3762" t="s">
        <v>9</v>
      </c>
      <c r="J3762" s="1">
        <v>1</v>
      </c>
    </row>
    <row r="3763" spans="1:10" x14ac:dyDescent="0.25">
      <c r="A3763" s="1">
        <v>43898.4375</v>
      </c>
      <c r="B3763" s="1">
        <v>-124.8599327737</v>
      </c>
      <c r="C3763" t="s">
        <v>9</v>
      </c>
      <c r="D3763" t="s">
        <v>9</v>
      </c>
      <c r="E3763" s="1">
        <v>1</v>
      </c>
      <c r="F3763" s="1">
        <v>43898.4375</v>
      </c>
      <c r="G3763" s="1">
        <v>-140.1337280258</v>
      </c>
      <c r="H3763" t="s">
        <v>9</v>
      </c>
      <c r="I3763" t="s">
        <v>9</v>
      </c>
      <c r="J3763" s="1">
        <v>1</v>
      </c>
    </row>
    <row r="3764" spans="1:10" x14ac:dyDescent="0.25">
      <c r="A3764" s="1">
        <v>43910.15625</v>
      </c>
      <c r="B3764" s="1">
        <v>-123.5443818287</v>
      </c>
      <c r="C3764" t="s">
        <v>9</v>
      </c>
      <c r="D3764" t="s">
        <v>9</v>
      </c>
      <c r="E3764" s="1">
        <v>1</v>
      </c>
      <c r="F3764" s="1">
        <v>43910.15625</v>
      </c>
      <c r="G3764" s="1">
        <v>-131.0472413402</v>
      </c>
      <c r="H3764" t="s">
        <v>9</v>
      </c>
      <c r="I3764" t="s">
        <v>9</v>
      </c>
      <c r="J3764" s="1">
        <v>1</v>
      </c>
    </row>
    <row r="3765" spans="1:10" x14ac:dyDescent="0.25">
      <c r="A3765" s="1">
        <v>43921.875</v>
      </c>
      <c r="B3765" s="1">
        <v>-124.2600204969</v>
      </c>
      <c r="C3765" t="s">
        <v>9</v>
      </c>
      <c r="D3765" t="s">
        <v>9</v>
      </c>
      <c r="E3765" s="1">
        <v>1</v>
      </c>
      <c r="F3765" s="1">
        <v>43921.875</v>
      </c>
      <c r="G3765" s="1">
        <v>-126.0982688971</v>
      </c>
      <c r="H3765" t="s">
        <v>9</v>
      </c>
      <c r="I3765" t="s">
        <v>9</v>
      </c>
      <c r="J3765" s="1">
        <v>1</v>
      </c>
    </row>
    <row r="3766" spans="1:10" x14ac:dyDescent="0.25">
      <c r="A3766" s="1">
        <v>43933.59375</v>
      </c>
      <c r="B3766" s="1">
        <v>-127.70556014650001</v>
      </c>
      <c r="C3766" t="s">
        <v>9</v>
      </c>
      <c r="D3766" t="s">
        <v>9</v>
      </c>
      <c r="E3766" s="1">
        <v>1</v>
      </c>
      <c r="F3766" s="1">
        <v>43933.59375</v>
      </c>
      <c r="G3766" s="1">
        <v>-123.10727891400001</v>
      </c>
      <c r="H3766" t="s">
        <v>9</v>
      </c>
      <c r="I3766" t="s">
        <v>9</v>
      </c>
      <c r="J3766" s="1">
        <v>1</v>
      </c>
    </row>
    <row r="3767" spans="1:10" x14ac:dyDescent="0.25">
      <c r="A3767" s="1">
        <v>43945.3125</v>
      </c>
      <c r="B3767" s="1">
        <v>-132.49733862229999</v>
      </c>
      <c r="C3767" t="s">
        <v>9</v>
      </c>
      <c r="D3767" t="s">
        <v>9</v>
      </c>
      <c r="E3767" s="1">
        <v>1</v>
      </c>
      <c r="F3767" s="1">
        <v>43945.3125</v>
      </c>
      <c r="G3767" s="1">
        <v>-122.6442789413</v>
      </c>
      <c r="H3767" t="s">
        <v>9</v>
      </c>
      <c r="I3767" t="s">
        <v>9</v>
      </c>
      <c r="J3767" s="1">
        <v>1</v>
      </c>
    </row>
    <row r="3768" spans="1:10" x14ac:dyDescent="0.25">
      <c r="A3768" s="1">
        <v>43957.03125</v>
      </c>
      <c r="B3768" s="1">
        <v>-132.86004849560001</v>
      </c>
      <c r="C3768" t="s">
        <v>9</v>
      </c>
      <c r="D3768" t="s">
        <v>9</v>
      </c>
      <c r="E3768" s="1">
        <v>1</v>
      </c>
      <c r="F3768" s="1">
        <v>43957.03125</v>
      </c>
      <c r="G3768" s="1">
        <v>-125.538678066</v>
      </c>
      <c r="H3768" t="s">
        <v>9</v>
      </c>
      <c r="I3768" t="s">
        <v>9</v>
      </c>
      <c r="J3768" s="1">
        <v>1</v>
      </c>
    </row>
    <row r="3769" spans="1:10" x14ac:dyDescent="0.25">
      <c r="A3769" s="1">
        <v>43968.75</v>
      </c>
      <c r="B3769" s="1">
        <v>-128.93967758740001</v>
      </c>
      <c r="C3769" t="s">
        <v>9</v>
      </c>
      <c r="D3769" t="s">
        <v>9</v>
      </c>
      <c r="E3769" s="1">
        <v>1</v>
      </c>
      <c r="F3769" s="1">
        <v>43968.75</v>
      </c>
      <c r="G3769" s="1">
        <v>-129.10065607830001</v>
      </c>
      <c r="H3769" t="s">
        <v>9</v>
      </c>
      <c r="I3769" t="s">
        <v>9</v>
      </c>
      <c r="J3769" s="1">
        <v>1</v>
      </c>
    </row>
    <row r="3770" spans="1:10" x14ac:dyDescent="0.25">
      <c r="A3770" s="1">
        <v>43980.46875</v>
      </c>
      <c r="B3770" s="1">
        <v>-124.7610344273</v>
      </c>
      <c r="C3770" t="s">
        <v>9</v>
      </c>
      <c r="D3770" t="s">
        <v>9</v>
      </c>
      <c r="E3770" s="1">
        <v>1</v>
      </c>
      <c r="F3770" s="1">
        <v>43980.46875</v>
      </c>
      <c r="G3770" s="1">
        <v>-125.2890829034</v>
      </c>
      <c r="H3770" t="s">
        <v>9</v>
      </c>
      <c r="I3770" t="s">
        <v>9</v>
      </c>
      <c r="J3770" s="1">
        <v>1</v>
      </c>
    </row>
    <row r="3771" spans="1:10" x14ac:dyDescent="0.25">
      <c r="A3771" s="1">
        <v>43992.1875</v>
      </c>
      <c r="B3771" s="1">
        <v>-123.7105489707</v>
      </c>
      <c r="C3771" t="s">
        <v>9</v>
      </c>
      <c r="D3771" t="s">
        <v>9</v>
      </c>
      <c r="E3771" s="1">
        <v>1</v>
      </c>
      <c r="F3771" s="1">
        <v>43992.1875</v>
      </c>
      <c r="G3771" s="1">
        <v>-122.3607245792</v>
      </c>
      <c r="H3771" t="s">
        <v>9</v>
      </c>
      <c r="I3771" t="s">
        <v>9</v>
      </c>
      <c r="J3771" s="1">
        <v>1</v>
      </c>
    </row>
    <row r="3772" spans="1:10" x14ac:dyDescent="0.25">
      <c r="A3772" s="1">
        <v>44003.90625</v>
      </c>
      <c r="B3772" s="1">
        <v>-126.9676942015</v>
      </c>
      <c r="C3772" t="s">
        <v>9</v>
      </c>
      <c r="D3772" t="s">
        <v>9</v>
      </c>
      <c r="E3772" s="1">
        <v>1</v>
      </c>
      <c r="F3772" s="1">
        <v>44003.90625</v>
      </c>
      <c r="G3772" s="1">
        <v>-122.9341343935</v>
      </c>
      <c r="H3772" t="s">
        <v>9</v>
      </c>
      <c r="I3772" t="s">
        <v>9</v>
      </c>
      <c r="J3772" s="1">
        <v>1</v>
      </c>
    </row>
    <row r="3773" spans="1:10" x14ac:dyDescent="0.25">
      <c r="A3773" s="1">
        <v>44015.625</v>
      </c>
      <c r="B3773" s="1">
        <v>-133.48230950659999</v>
      </c>
      <c r="C3773" t="s">
        <v>9</v>
      </c>
      <c r="D3773" t="s">
        <v>9</v>
      </c>
      <c r="E3773" s="1">
        <v>1</v>
      </c>
      <c r="F3773" s="1">
        <v>44015.625</v>
      </c>
      <c r="G3773" s="1">
        <v>-126.7197384091</v>
      </c>
      <c r="H3773" t="s">
        <v>9</v>
      </c>
      <c r="I3773" t="s">
        <v>9</v>
      </c>
      <c r="J3773" s="1">
        <v>1</v>
      </c>
    </row>
    <row r="3774" spans="1:10" x14ac:dyDescent="0.25">
      <c r="A3774" s="1">
        <v>44027.34375</v>
      </c>
      <c r="B3774" s="1">
        <v>-136.21148963030001</v>
      </c>
      <c r="C3774" t="s">
        <v>9</v>
      </c>
      <c r="D3774" t="s">
        <v>9</v>
      </c>
      <c r="E3774" s="1">
        <v>1</v>
      </c>
      <c r="F3774" s="1">
        <v>44027.34375</v>
      </c>
      <c r="G3774" s="1">
        <v>-132.11501466780001</v>
      </c>
      <c r="H3774" t="s">
        <v>9</v>
      </c>
      <c r="I3774" t="s">
        <v>9</v>
      </c>
      <c r="J3774" s="1">
        <v>1</v>
      </c>
    </row>
    <row r="3775" spans="1:10" x14ac:dyDescent="0.25">
      <c r="A3775" s="1">
        <v>44039.0625</v>
      </c>
      <c r="B3775" s="1">
        <v>-148.28823423399999</v>
      </c>
      <c r="C3775" t="s">
        <v>9</v>
      </c>
      <c r="D3775" t="s">
        <v>9</v>
      </c>
      <c r="E3775" s="1">
        <v>1</v>
      </c>
      <c r="F3775" s="1">
        <v>44039.0625</v>
      </c>
      <c r="G3775" s="1">
        <v>-136.47703401769999</v>
      </c>
      <c r="H3775" t="s">
        <v>9</v>
      </c>
      <c r="I3775" t="s">
        <v>9</v>
      </c>
      <c r="J3775" s="1">
        <v>1</v>
      </c>
    </row>
    <row r="3776" spans="1:10" x14ac:dyDescent="0.25">
      <c r="A3776" s="1">
        <v>44050.78125</v>
      </c>
      <c r="B3776" s="1">
        <v>-131.20164348700001</v>
      </c>
      <c r="C3776" t="s">
        <v>9</v>
      </c>
      <c r="D3776" t="s">
        <v>9</v>
      </c>
      <c r="E3776" s="1">
        <v>1</v>
      </c>
      <c r="F3776" s="1">
        <v>44050.78125</v>
      </c>
      <c r="G3776" s="1">
        <v>-137.27193687670001</v>
      </c>
      <c r="H3776" t="s">
        <v>9</v>
      </c>
      <c r="I3776" t="s">
        <v>9</v>
      </c>
      <c r="J3776" s="1">
        <v>1</v>
      </c>
    </row>
    <row r="3777" spans="1:10" x14ac:dyDescent="0.25">
      <c r="A3777" s="1">
        <v>44062.5</v>
      </c>
      <c r="B3777" s="1">
        <v>-129.13346849370001</v>
      </c>
      <c r="C3777" t="s">
        <v>9</v>
      </c>
      <c r="D3777" t="s">
        <v>9</v>
      </c>
      <c r="E3777" s="1">
        <v>1</v>
      </c>
      <c r="F3777" s="1">
        <v>44062.5</v>
      </c>
      <c r="G3777" s="1">
        <v>-137.8609476359</v>
      </c>
      <c r="H3777" t="s">
        <v>9</v>
      </c>
      <c r="I3777" t="s">
        <v>9</v>
      </c>
      <c r="J3777" s="1">
        <v>1</v>
      </c>
    </row>
    <row r="3778" spans="1:10" x14ac:dyDescent="0.25">
      <c r="A3778" s="1">
        <v>44074.21875</v>
      </c>
      <c r="B3778" s="1">
        <v>-131.0207378687</v>
      </c>
      <c r="C3778" t="s">
        <v>9</v>
      </c>
      <c r="D3778" t="s">
        <v>9</v>
      </c>
      <c r="E3778" s="1">
        <v>1</v>
      </c>
      <c r="F3778" s="1">
        <v>44074.21875</v>
      </c>
      <c r="G3778" s="1">
        <v>-141.46558772060001</v>
      </c>
      <c r="H3778" t="s">
        <v>9</v>
      </c>
      <c r="I3778" t="s">
        <v>9</v>
      </c>
      <c r="J3778" s="1">
        <v>1</v>
      </c>
    </row>
    <row r="3779" spans="1:10" x14ac:dyDescent="0.25">
      <c r="A3779" s="1">
        <v>44085.9375</v>
      </c>
      <c r="B3779" s="1">
        <v>-126.1536829091</v>
      </c>
      <c r="C3779" t="s">
        <v>9</v>
      </c>
      <c r="D3779" t="s">
        <v>9</v>
      </c>
      <c r="E3779" s="1">
        <v>1</v>
      </c>
      <c r="F3779" s="1">
        <v>44085.9375</v>
      </c>
      <c r="G3779" s="1">
        <v>-142.9184670418</v>
      </c>
      <c r="H3779" t="s">
        <v>9</v>
      </c>
      <c r="I3779" t="s">
        <v>9</v>
      </c>
      <c r="J3779" s="1">
        <v>1</v>
      </c>
    </row>
    <row r="3780" spans="1:10" x14ac:dyDescent="0.25">
      <c r="A3780" s="1">
        <v>44097.65625</v>
      </c>
      <c r="B3780" s="1">
        <v>-122.6703732101</v>
      </c>
      <c r="C3780" t="s">
        <v>9</v>
      </c>
      <c r="D3780" t="s">
        <v>9</v>
      </c>
      <c r="E3780" s="1">
        <v>1</v>
      </c>
      <c r="F3780" s="1">
        <v>44097.65625</v>
      </c>
      <c r="G3780" s="1">
        <v>-133.0964609003</v>
      </c>
      <c r="H3780" t="s">
        <v>9</v>
      </c>
      <c r="I3780" t="s">
        <v>9</v>
      </c>
      <c r="J3780" s="1">
        <v>1</v>
      </c>
    </row>
    <row r="3781" spans="1:10" x14ac:dyDescent="0.25">
      <c r="A3781" s="1">
        <v>44109.375</v>
      </c>
      <c r="B3781" s="1">
        <v>-123.2915910695</v>
      </c>
      <c r="C3781" t="s">
        <v>9</v>
      </c>
      <c r="D3781" t="s">
        <v>9</v>
      </c>
      <c r="E3781" s="1">
        <v>1</v>
      </c>
      <c r="F3781" s="1">
        <v>44109.375</v>
      </c>
      <c r="G3781" s="1">
        <v>-126.494211264</v>
      </c>
      <c r="H3781" t="s">
        <v>9</v>
      </c>
      <c r="I3781" t="s">
        <v>9</v>
      </c>
      <c r="J3781" s="1">
        <v>1</v>
      </c>
    </row>
    <row r="3782" spans="1:10" x14ac:dyDescent="0.25">
      <c r="A3782" s="1">
        <v>44121.09375</v>
      </c>
      <c r="B3782" s="1">
        <v>-129.3792114231</v>
      </c>
      <c r="C3782" t="s">
        <v>9</v>
      </c>
      <c r="D3782" t="s">
        <v>9</v>
      </c>
      <c r="E3782" s="1">
        <v>1</v>
      </c>
      <c r="F3782" s="1">
        <v>44121.09375</v>
      </c>
      <c r="G3782" s="1">
        <v>-124.3925393068</v>
      </c>
      <c r="H3782" t="s">
        <v>9</v>
      </c>
      <c r="I3782" t="s">
        <v>9</v>
      </c>
      <c r="J3782" s="1">
        <v>1</v>
      </c>
    </row>
    <row r="3783" spans="1:10" x14ac:dyDescent="0.25">
      <c r="A3783" s="1">
        <v>44132.8125</v>
      </c>
      <c r="B3783" s="1">
        <v>-137.984723984</v>
      </c>
      <c r="C3783" t="s">
        <v>9</v>
      </c>
      <c r="D3783" t="s">
        <v>9</v>
      </c>
      <c r="E3783" s="1">
        <v>1</v>
      </c>
      <c r="F3783" s="1">
        <v>44132.8125</v>
      </c>
      <c r="G3783" s="1">
        <v>-124.1716984998</v>
      </c>
      <c r="H3783" t="s">
        <v>9</v>
      </c>
      <c r="I3783" t="s">
        <v>9</v>
      </c>
      <c r="J3783" s="1">
        <v>1</v>
      </c>
    </row>
    <row r="3784" spans="1:10" x14ac:dyDescent="0.25">
      <c r="A3784" s="1">
        <v>44144.53125</v>
      </c>
      <c r="B3784" s="1">
        <v>-128.5633600232</v>
      </c>
      <c r="C3784" t="s">
        <v>9</v>
      </c>
      <c r="D3784" t="s">
        <v>9</v>
      </c>
      <c r="E3784" s="1">
        <v>1</v>
      </c>
      <c r="F3784" s="1">
        <v>44144.53125</v>
      </c>
      <c r="G3784" s="1">
        <v>-124.81900076549999</v>
      </c>
      <c r="H3784" t="s">
        <v>9</v>
      </c>
      <c r="I3784" t="s">
        <v>9</v>
      </c>
      <c r="J3784" s="1">
        <v>1</v>
      </c>
    </row>
    <row r="3785" spans="1:10" x14ac:dyDescent="0.25">
      <c r="A3785" s="1">
        <v>44156.25</v>
      </c>
      <c r="B3785" s="1">
        <v>-128.8426500958</v>
      </c>
      <c r="C3785" t="s">
        <v>9</v>
      </c>
      <c r="D3785" t="s">
        <v>9</v>
      </c>
      <c r="E3785" s="1">
        <v>1</v>
      </c>
      <c r="F3785" s="1">
        <v>44156.25</v>
      </c>
      <c r="G3785" s="1">
        <v>-128.36625990639999</v>
      </c>
      <c r="H3785" t="s">
        <v>9</v>
      </c>
      <c r="I3785" t="s">
        <v>9</v>
      </c>
      <c r="J3785" s="1">
        <v>1</v>
      </c>
    </row>
    <row r="3786" spans="1:10" x14ac:dyDescent="0.25">
      <c r="A3786" s="1">
        <v>44167.96875</v>
      </c>
      <c r="B3786" s="1">
        <v>-134.67595253850001</v>
      </c>
      <c r="C3786" t="s">
        <v>9</v>
      </c>
      <c r="D3786" t="s">
        <v>9</v>
      </c>
      <c r="E3786" s="1">
        <v>1</v>
      </c>
      <c r="F3786" s="1">
        <v>44167.96875</v>
      </c>
      <c r="G3786" s="1">
        <v>-138.99218676429999</v>
      </c>
      <c r="H3786" t="s">
        <v>9</v>
      </c>
      <c r="I3786" t="s">
        <v>9</v>
      </c>
      <c r="J3786" s="1">
        <v>1</v>
      </c>
    </row>
    <row r="3787" spans="1:10" x14ac:dyDescent="0.25">
      <c r="A3787" s="1">
        <v>44179.6875</v>
      </c>
      <c r="B3787" s="1">
        <v>-136.1788755298</v>
      </c>
      <c r="C3787" t="s">
        <v>9</v>
      </c>
      <c r="D3787" t="s">
        <v>9</v>
      </c>
      <c r="E3787" s="1">
        <v>1</v>
      </c>
      <c r="F3787" s="1">
        <v>44179.6875</v>
      </c>
      <c r="G3787" s="1">
        <v>-132.1231621501</v>
      </c>
      <c r="H3787" t="s">
        <v>9</v>
      </c>
      <c r="I3787" t="s">
        <v>9</v>
      </c>
      <c r="J3787" s="1">
        <v>1</v>
      </c>
    </row>
    <row r="3788" spans="1:10" x14ac:dyDescent="0.25">
      <c r="A3788" s="1">
        <v>44191.40625</v>
      </c>
      <c r="B3788" s="1">
        <v>-130.0707131412</v>
      </c>
      <c r="C3788" t="s">
        <v>9</v>
      </c>
      <c r="D3788" t="s">
        <v>9</v>
      </c>
      <c r="E3788" s="1">
        <v>1</v>
      </c>
      <c r="F3788" s="1">
        <v>44191.40625</v>
      </c>
      <c r="G3788" s="1">
        <v>-129.01389981860001</v>
      </c>
      <c r="H3788" t="s">
        <v>9</v>
      </c>
      <c r="I3788" t="s">
        <v>9</v>
      </c>
      <c r="J3788" s="1">
        <v>1</v>
      </c>
    </row>
    <row r="3789" spans="1:10" x14ac:dyDescent="0.25">
      <c r="A3789" s="1">
        <v>44203.125</v>
      </c>
      <c r="B3789" s="1">
        <v>-127.44111266119999</v>
      </c>
      <c r="C3789" t="s">
        <v>9</v>
      </c>
      <c r="D3789" t="s">
        <v>9</v>
      </c>
      <c r="E3789" s="1">
        <v>1</v>
      </c>
      <c r="F3789" s="1">
        <v>44203.125</v>
      </c>
      <c r="G3789" s="1">
        <v>-127.6376026006</v>
      </c>
      <c r="H3789" t="s">
        <v>9</v>
      </c>
      <c r="I3789" t="s">
        <v>9</v>
      </c>
      <c r="J3789" s="1">
        <v>1</v>
      </c>
    </row>
    <row r="3790" spans="1:10" x14ac:dyDescent="0.25">
      <c r="A3790" s="1">
        <v>44214.84375</v>
      </c>
      <c r="B3790" s="1">
        <v>-128.16275537449999</v>
      </c>
      <c r="C3790" t="s">
        <v>9</v>
      </c>
      <c r="D3790" t="s">
        <v>9</v>
      </c>
      <c r="E3790" s="1">
        <v>1</v>
      </c>
      <c r="F3790" s="1">
        <v>44214.84375</v>
      </c>
      <c r="G3790" s="1">
        <v>-128.79886268749999</v>
      </c>
      <c r="H3790" t="s">
        <v>9</v>
      </c>
      <c r="I3790" t="s">
        <v>9</v>
      </c>
      <c r="J3790" s="1">
        <v>1</v>
      </c>
    </row>
    <row r="3791" spans="1:10" x14ac:dyDescent="0.25">
      <c r="A3791" s="1">
        <v>44226.5625</v>
      </c>
      <c r="B3791" s="1">
        <v>-131.86581192049999</v>
      </c>
      <c r="C3791" t="s">
        <v>9</v>
      </c>
      <c r="D3791" t="s">
        <v>9</v>
      </c>
      <c r="E3791" s="1">
        <v>1</v>
      </c>
      <c r="F3791" s="1">
        <v>44226.5625</v>
      </c>
      <c r="G3791" s="1">
        <v>-131.08612133170001</v>
      </c>
      <c r="H3791" t="s">
        <v>9</v>
      </c>
      <c r="I3791" t="s">
        <v>9</v>
      </c>
      <c r="J3791" s="1">
        <v>1</v>
      </c>
    </row>
    <row r="3792" spans="1:10" x14ac:dyDescent="0.25">
      <c r="A3792" s="1">
        <v>44238.28125</v>
      </c>
      <c r="B3792" s="1">
        <v>-129.21972915320001</v>
      </c>
      <c r="C3792" t="s">
        <v>9</v>
      </c>
      <c r="D3792" t="s">
        <v>9</v>
      </c>
      <c r="E3792" s="1">
        <v>1</v>
      </c>
      <c r="F3792" s="1">
        <v>44238.28125</v>
      </c>
      <c r="G3792" s="1">
        <v>-133.14574795690001</v>
      </c>
      <c r="H3792" t="s">
        <v>9</v>
      </c>
      <c r="I3792" t="s">
        <v>9</v>
      </c>
      <c r="J3792" s="1">
        <v>1</v>
      </c>
    </row>
    <row r="3793" spans="1:10" x14ac:dyDescent="0.25">
      <c r="A3793" s="1">
        <v>44250</v>
      </c>
      <c r="B3793" s="1">
        <v>-128.28295456430001</v>
      </c>
      <c r="C3793" t="s">
        <v>9</v>
      </c>
      <c r="D3793" t="s">
        <v>9</v>
      </c>
      <c r="E3793" s="1">
        <v>1</v>
      </c>
      <c r="F3793" s="1">
        <v>44250</v>
      </c>
      <c r="G3793" s="1">
        <v>-138.9814716514</v>
      </c>
      <c r="H3793" t="s">
        <v>9</v>
      </c>
      <c r="I3793" t="s">
        <v>9</v>
      </c>
      <c r="J3793" s="1">
        <v>1</v>
      </c>
    </row>
    <row r="3794" spans="1:10" x14ac:dyDescent="0.25">
      <c r="A3794" s="1">
        <v>44261.71875</v>
      </c>
      <c r="B3794" s="1">
        <v>-130.2310347888</v>
      </c>
      <c r="C3794" t="s">
        <v>9</v>
      </c>
      <c r="D3794" t="s">
        <v>9</v>
      </c>
      <c r="E3794" s="1">
        <v>1</v>
      </c>
      <c r="F3794" s="1">
        <v>44261.71875</v>
      </c>
      <c r="G3794" s="1">
        <v>-127.5789757454</v>
      </c>
      <c r="H3794" t="s">
        <v>9</v>
      </c>
      <c r="I3794" t="s">
        <v>9</v>
      </c>
      <c r="J3794" s="1">
        <v>1</v>
      </c>
    </row>
    <row r="3795" spans="1:10" x14ac:dyDescent="0.25">
      <c r="A3795" s="1">
        <v>44273.4375</v>
      </c>
      <c r="B3795" s="1">
        <v>-131.59166457020001</v>
      </c>
      <c r="C3795" t="s">
        <v>9</v>
      </c>
      <c r="D3795" t="s">
        <v>9</v>
      </c>
      <c r="E3795" s="1">
        <v>1</v>
      </c>
      <c r="F3795" s="1">
        <v>44273.4375</v>
      </c>
      <c r="G3795" s="1">
        <v>-122.3274587226</v>
      </c>
      <c r="H3795" t="s">
        <v>9</v>
      </c>
      <c r="I3795" t="s">
        <v>9</v>
      </c>
      <c r="J3795" s="1">
        <v>1</v>
      </c>
    </row>
    <row r="3796" spans="1:10" x14ac:dyDescent="0.25">
      <c r="A3796" s="1">
        <v>44285.15625</v>
      </c>
      <c r="B3796" s="1">
        <v>-133.42838105960001</v>
      </c>
      <c r="C3796" t="s">
        <v>9</v>
      </c>
      <c r="D3796" t="s">
        <v>9</v>
      </c>
      <c r="E3796" s="1">
        <v>1</v>
      </c>
      <c r="F3796" s="1">
        <v>44285.15625</v>
      </c>
      <c r="G3796" s="1">
        <v>-121.8855665975</v>
      </c>
      <c r="H3796" t="s">
        <v>9</v>
      </c>
      <c r="I3796" t="s">
        <v>9</v>
      </c>
      <c r="J3796" s="1">
        <v>1</v>
      </c>
    </row>
    <row r="3797" spans="1:10" x14ac:dyDescent="0.25">
      <c r="A3797" s="1">
        <v>44296.875</v>
      </c>
      <c r="B3797" s="1">
        <v>-136.74859960800001</v>
      </c>
      <c r="C3797" t="s">
        <v>9</v>
      </c>
      <c r="D3797" t="s">
        <v>9</v>
      </c>
      <c r="E3797" s="1">
        <v>1</v>
      </c>
      <c r="F3797" s="1">
        <v>44296.875</v>
      </c>
      <c r="G3797" s="1">
        <v>-126.2087899829</v>
      </c>
      <c r="H3797" t="s">
        <v>9</v>
      </c>
      <c r="I3797" t="s">
        <v>9</v>
      </c>
      <c r="J3797" s="1">
        <v>1</v>
      </c>
    </row>
    <row r="3798" spans="1:10" x14ac:dyDescent="0.25">
      <c r="A3798" s="1">
        <v>44308.59375</v>
      </c>
      <c r="B3798" s="1">
        <v>-137.56984004840001</v>
      </c>
      <c r="C3798" t="s">
        <v>9</v>
      </c>
      <c r="D3798" t="s">
        <v>9</v>
      </c>
      <c r="E3798" s="1">
        <v>1</v>
      </c>
      <c r="F3798" s="1">
        <v>44308.59375</v>
      </c>
      <c r="G3798" s="1">
        <v>-149.149825902</v>
      </c>
      <c r="H3798" t="s">
        <v>9</v>
      </c>
      <c r="I3798" t="s">
        <v>9</v>
      </c>
      <c r="J3798" s="1">
        <v>1</v>
      </c>
    </row>
    <row r="3799" spans="1:10" x14ac:dyDescent="0.25">
      <c r="A3799" s="1">
        <v>44320.3125</v>
      </c>
      <c r="B3799" s="1">
        <v>-136.00025953700001</v>
      </c>
      <c r="C3799" t="s">
        <v>9</v>
      </c>
      <c r="D3799" t="s">
        <v>9</v>
      </c>
      <c r="E3799" s="1">
        <v>1</v>
      </c>
      <c r="F3799" s="1">
        <v>44320.3125</v>
      </c>
      <c r="G3799" s="1">
        <v>-130.90768047270001</v>
      </c>
      <c r="H3799" t="s">
        <v>9</v>
      </c>
      <c r="I3799" t="s">
        <v>9</v>
      </c>
      <c r="J3799" s="1">
        <v>1</v>
      </c>
    </row>
    <row r="3800" spans="1:10" x14ac:dyDescent="0.25">
      <c r="A3800" s="1">
        <v>44332.03125</v>
      </c>
      <c r="B3800" s="1">
        <v>-136.3456163196</v>
      </c>
      <c r="C3800" t="s">
        <v>9</v>
      </c>
      <c r="D3800" t="s">
        <v>9</v>
      </c>
      <c r="E3800" s="1">
        <v>1</v>
      </c>
      <c r="F3800" s="1">
        <v>44332.03125</v>
      </c>
      <c r="G3800" s="1">
        <v>-128.1495849691</v>
      </c>
      <c r="H3800" t="s">
        <v>9</v>
      </c>
      <c r="I3800" t="s">
        <v>9</v>
      </c>
      <c r="J3800" s="1">
        <v>1</v>
      </c>
    </row>
    <row r="3801" spans="1:10" x14ac:dyDescent="0.25">
      <c r="A3801" s="1">
        <v>44343.75</v>
      </c>
      <c r="B3801" s="1">
        <v>-126.3829728085</v>
      </c>
      <c r="C3801" t="s">
        <v>9</v>
      </c>
      <c r="D3801" t="s">
        <v>9</v>
      </c>
      <c r="E3801" s="1">
        <v>1</v>
      </c>
      <c r="F3801" s="1">
        <v>44343.75</v>
      </c>
      <c r="G3801" s="1">
        <v>-131.3990860031</v>
      </c>
      <c r="H3801" t="s">
        <v>9</v>
      </c>
      <c r="I3801" t="s">
        <v>9</v>
      </c>
      <c r="J3801" s="1">
        <v>1</v>
      </c>
    </row>
    <row r="3802" spans="1:10" x14ac:dyDescent="0.25">
      <c r="A3802" s="1">
        <v>44355.46875</v>
      </c>
      <c r="B3802" s="1">
        <v>-121.9040212254</v>
      </c>
      <c r="C3802" t="s">
        <v>9</v>
      </c>
      <c r="D3802" t="s">
        <v>9</v>
      </c>
      <c r="E3802" s="1">
        <v>1</v>
      </c>
      <c r="F3802" s="1">
        <v>44355.46875</v>
      </c>
      <c r="G3802" s="1">
        <v>-135.71575689639999</v>
      </c>
      <c r="H3802" t="s">
        <v>9</v>
      </c>
      <c r="I3802" t="s">
        <v>9</v>
      </c>
      <c r="J3802" s="1">
        <v>1</v>
      </c>
    </row>
    <row r="3803" spans="1:10" x14ac:dyDescent="0.25">
      <c r="A3803" s="1">
        <v>44367.1875</v>
      </c>
      <c r="B3803" s="1">
        <v>-122.8846007847</v>
      </c>
      <c r="C3803" t="s">
        <v>9</v>
      </c>
      <c r="D3803" t="s">
        <v>9</v>
      </c>
      <c r="E3803" s="1">
        <v>1</v>
      </c>
      <c r="F3803" s="1">
        <v>44367.1875</v>
      </c>
      <c r="G3803" s="1">
        <v>-128.09703944789999</v>
      </c>
      <c r="H3803" t="s">
        <v>9</v>
      </c>
      <c r="I3803" t="s">
        <v>9</v>
      </c>
      <c r="J3803" s="1">
        <v>1</v>
      </c>
    </row>
    <row r="3804" spans="1:10" x14ac:dyDescent="0.25">
      <c r="A3804" s="1">
        <v>44378.90625</v>
      </c>
      <c r="B3804" s="1">
        <v>-126.6267472039</v>
      </c>
      <c r="C3804" t="s">
        <v>9</v>
      </c>
      <c r="D3804" t="s">
        <v>9</v>
      </c>
      <c r="E3804" s="1">
        <v>1</v>
      </c>
      <c r="F3804" s="1">
        <v>44378.90625</v>
      </c>
      <c r="G3804" s="1">
        <v>-126.86757565000001</v>
      </c>
      <c r="H3804" t="s">
        <v>9</v>
      </c>
      <c r="I3804" t="s">
        <v>9</v>
      </c>
      <c r="J3804" s="1">
        <v>1</v>
      </c>
    </row>
    <row r="3805" spans="1:10" x14ac:dyDescent="0.25">
      <c r="A3805" s="1">
        <v>44390.625</v>
      </c>
      <c r="B3805" s="1">
        <v>-128.5029265627</v>
      </c>
      <c r="C3805" t="s">
        <v>9</v>
      </c>
      <c r="D3805" t="s">
        <v>9</v>
      </c>
      <c r="E3805" s="1">
        <v>1</v>
      </c>
      <c r="F3805" s="1">
        <v>44390.625</v>
      </c>
      <c r="G3805" s="1">
        <v>-127.7552506968</v>
      </c>
      <c r="H3805" t="s">
        <v>9</v>
      </c>
      <c r="I3805" t="s">
        <v>9</v>
      </c>
      <c r="J3805" s="1">
        <v>1</v>
      </c>
    </row>
    <row r="3806" spans="1:10" x14ac:dyDescent="0.25">
      <c r="A3806" s="1">
        <v>44402.34375</v>
      </c>
      <c r="B3806" s="1">
        <v>-128.28456128650001</v>
      </c>
      <c r="C3806" t="s">
        <v>9</v>
      </c>
      <c r="D3806" t="s">
        <v>9</v>
      </c>
      <c r="E3806" s="1">
        <v>1</v>
      </c>
      <c r="F3806" s="1">
        <v>44402.34375</v>
      </c>
      <c r="G3806" s="1">
        <v>-131.0115811407</v>
      </c>
      <c r="H3806" t="s">
        <v>9</v>
      </c>
      <c r="I3806" t="s">
        <v>9</v>
      </c>
      <c r="J3806" s="1">
        <v>1</v>
      </c>
    </row>
    <row r="3807" spans="1:10" x14ac:dyDescent="0.25">
      <c r="A3807" s="1">
        <v>44414.0625</v>
      </c>
      <c r="B3807" s="1">
        <v>-127.64419703830001</v>
      </c>
      <c r="C3807" t="s">
        <v>9</v>
      </c>
      <c r="D3807" t="s">
        <v>9</v>
      </c>
      <c r="E3807" s="1">
        <v>1</v>
      </c>
      <c r="F3807" s="1">
        <v>44414.0625</v>
      </c>
      <c r="G3807" s="1">
        <v>-129.73947589380001</v>
      </c>
      <c r="H3807" t="s">
        <v>9</v>
      </c>
      <c r="I3807" t="s">
        <v>9</v>
      </c>
      <c r="J3807" s="1">
        <v>1</v>
      </c>
    </row>
    <row r="3808" spans="1:10" x14ac:dyDescent="0.25">
      <c r="A3808" s="1">
        <v>44425.78125</v>
      </c>
      <c r="B3808" s="1">
        <v>-126.8973355195</v>
      </c>
      <c r="C3808" t="s">
        <v>9</v>
      </c>
      <c r="D3808" t="s">
        <v>9</v>
      </c>
      <c r="E3808" s="1">
        <v>1</v>
      </c>
      <c r="F3808" s="1">
        <v>44425.78125</v>
      </c>
      <c r="G3808" s="1">
        <v>-126.5463149448</v>
      </c>
      <c r="H3808" t="s">
        <v>9</v>
      </c>
      <c r="I3808" t="s">
        <v>9</v>
      </c>
      <c r="J3808" s="1">
        <v>1</v>
      </c>
    </row>
    <row r="3809" spans="1:10" x14ac:dyDescent="0.25">
      <c r="A3809" s="1">
        <v>44437.5</v>
      </c>
      <c r="B3809" s="1">
        <v>-127.49195287400001</v>
      </c>
      <c r="C3809" t="s">
        <v>9</v>
      </c>
      <c r="D3809" t="s">
        <v>9</v>
      </c>
      <c r="E3809" s="1">
        <v>1</v>
      </c>
      <c r="F3809" s="1">
        <v>44437.5</v>
      </c>
      <c r="G3809" s="1">
        <v>-127.8588028849</v>
      </c>
      <c r="H3809" t="s">
        <v>9</v>
      </c>
      <c r="I3809" t="s">
        <v>9</v>
      </c>
      <c r="J3809" s="1">
        <v>1</v>
      </c>
    </row>
    <row r="3810" spans="1:10" x14ac:dyDescent="0.25">
      <c r="A3810" s="1">
        <v>44449.21875</v>
      </c>
      <c r="B3810" s="1">
        <v>-129.7637917237</v>
      </c>
      <c r="C3810" t="s">
        <v>9</v>
      </c>
      <c r="D3810" t="s">
        <v>9</v>
      </c>
      <c r="E3810" s="1">
        <v>1</v>
      </c>
      <c r="F3810" s="1">
        <v>44449.21875</v>
      </c>
      <c r="G3810" s="1">
        <v>-131.2722874852</v>
      </c>
      <c r="H3810" t="s">
        <v>9</v>
      </c>
      <c r="I3810" t="s">
        <v>9</v>
      </c>
      <c r="J3810" s="1">
        <v>1</v>
      </c>
    </row>
    <row r="3811" spans="1:10" x14ac:dyDescent="0.25">
      <c r="A3811" s="1">
        <v>44460.9375</v>
      </c>
      <c r="B3811" s="1">
        <v>-133.72793878510001</v>
      </c>
      <c r="C3811" t="s">
        <v>9</v>
      </c>
      <c r="D3811" t="s">
        <v>9</v>
      </c>
      <c r="E3811" s="1">
        <v>1</v>
      </c>
      <c r="F3811" s="1">
        <v>44460.9375</v>
      </c>
      <c r="G3811" s="1">
        <v>-133.0120750879</v>
      </c>
      <c r="H3811" t="s">
        <v>9</v>
      </c>
      <c r="I3811" t="s">
        <v>9</v>
      </c>
      <c r="J3811" s="1">
        <v>1</v>
      </c>
    </row>
    <row r="3812" spans="1:10" x14ac:dyDescent="0.25">
      <c r="A3812" s="1">
        <v>44472.65625</v>
      </c>
      <c r="B3812" s="1">
        <v>-149.05610442650001</v>
      </c>
      <c r="C3812" t="s">
        <v>9</v>
      </c>
      <c r="D3812" t="s">
        <v>9</v>
      </c>
      <c r="E3812" s="1">
        <v>1</v>
      </c>
      <c r="F3812" s="1">
        <v>44472.65625</v>
      </c>
      <c r="G3812" s="1">
        <v>-133.98114791840001</v>
      </c>
      <c r="H3812" t="s">
        <v>9</v>
      </c>
      <c r="I3812" t="s">
        <v>9</v>
      </c>
      <c r="J3812" s="1">
        <v>1</v>
      </c>
    </row>
    <row r="3813" spans="1:10" x14ac:dyDescent="0.25">
      <c r="A3813" s="1">
        <v>44484.375</v>
      </c>
      <c r="B3813" s="1">
        <v>-136.37127729069999</v>
      </c>
      <c r="C3813" t="s">
        <v>9</v>
      </c>
      <c r="D3813" t="s">
        <v>9</v>
      </c>
      <c r="E3813" s="1">
        <v>1</v>
      </c>
      <c r="F3813" s="1">
        <v>44484.375</v>
      </c>
      <c r="G3813" s="1">
        <v>-133.63782594840001</v>
      </c>
      <c r="H3813" t="s">
        <v>9</v>
      </c>
      <c r="I3813" t="s">
        <v>9</v>
      </c>
      <c r="J3813" s="1">
        <v>1</v>
      </c>
    </row>
    <row r="3814" spans="1:10" x14ac:dyDescent="0.25">
      <c r="A3814" s="1">
        <v>44496.09375</v>
      </c>
      <c r="B3814" s="1">
        <v>-130.5311021604</v>
      </c>
      <c r="C3814" t="s">
        <v>9</v>
      </c>
      <c r="D3814" t="s">
        <v>9</v>
      </c>
      <c r="E3814" s="1">
        <v>1</v>
      </c>
      <c r="F3814" s="1">
        <v>44496.09375</v>
      </c>
      <c r="G3814" s="1">
        <v>-131.8372015201</v>
      </c>
      <c r="H3814" t="s">
        <v>9</v>
      </c>
      <c r="I3814" t="s">
        <v>9</v>
      </c>
      <c r="J3814" s="1">
        <v>1</v>
      </c>
    </row>
    <row r="3815" spans="1:10" x14ac:dyDescent="0.25">
      <c r="A3815" s="1">
        <v>44507.8125</v>
      </c>
      <c r="B3815" s="1">
        <v>-126.90873454440001</v>
      </c>
      <c r="C3815" t="s">
        <v>9</v>
      </c>
      <c r="D3815" t="s">
        <v>9</v>
      </c>
      <c r="E3815" s="1">
        <v>1</v>
      </c>
      <c r="F3815" s="1">
        <v>44507.8125</v>
      </c>
      <c r="G3815" s="1">
        <v>-128.42714376040001</v>
      </c>
      <c r="H3815" t="s">
        <v>9</v>
      </c>
      <c r="I3815" t="s">
        <v>9</v>
      </c>
      <c r="J3815" s="1">
        <v>1</v>
      </c>
    </row>
    <row r="3816" spans="1:10" x14ac:dyDescent="0.25">
      <c r="A3816" s="1">
        <v>44519.53125</v>
      </c>
      <c r="B3816" s="1">
        <v>-125.9162655195</v>
      </c>
      <c r="C3816" t="s">
        <v>9</v>
      </c>
      <c r="D3816" t="s">
        <v>9</v>
      </c>
      <c r="E3816" s="1">
        <v>1</v>
      </c>
      <c r="F3816" s="1">
        <v>44519.53125</v>
      </c>
      <c r="G3816" s="1">
        <v>-125.7275499167</v>
      </c>
      <c r="H3816" t="s">
        <v>9</v>
      </c>
      <c r="I3816" t="s">
        <v>9</v>
      </c>
      <c r="J3816" s="1">
        <v>1</v>
      </c>
    </row>
    <row r="3817" spans="1:10" x14ac:dyDescent="0.25">
      <c r="A3817" s="1">
        <v>44531.25</v>
      </c>
      <c r="B3817" s="1">
        <v>-126.61678726389999</v>
      </c>
      <c r="C3817" t="s">
        <v>9</v>
      </c>
      <c r="D3817" t="s">
        <v>9</v>
      </c>
      <c r="E3817" s="1">
        <v>1</v>
      </c>
      <c r="F3817" s="1">
        <v>44531.25</v>
      </c>
      <c r="G3817" s="1">
        <v>-126.75186545850001</v>
      </c>
      <c r="H3817" t="s">
        <v>9</v>
      </c>
      <c r="I3817" t="s">
        <v>9</v>
      </c>
      <c r="J3817" s="1">
        <v>1</v>
      </c>
    </row>
    <row r="3818" spans="1:10" x14ac:dyDescent="0.25">
      <c r="A3818" s="1">
        <v>44542.96875</v>
      </c>
      <c r="B3818" s="1">
        <v>-126.5137951415</v>
      </c>
      <c r="C3818" t="s">
        <v>9</v>
      </c>
      <c r="D3818" t="s">
        <v>9</v>
      </c>
      <c r="E3818" s="1">
        <v>1</v>
      </c>
      <c r="F3818" s="1">
        <v>44542.96875</v>
      </c>
      <c r="G3818" s="1">
        <v>-133.4248730605</v>
      </c>
      <c r="H3818" t="s">
        <v>9</v>
      </c>
      <c r="I3818" t="s">
        <v>9</v>
      </c>
      <c r="J3818" s="1">
        <v>1</v>
      </c>
    </row>
    <row r="3819" spans="1:10" x14ac:dyDescent="0.25">
      <c r="A3819" s="1">
        <v>44554.6875</v>
      </c>
      <c r="B3819" s="1">
        <v>-125.2030808267</v>
      </c>
      <c r="C3819" t="s">
        <v>9</v>
      </c>
      <c r="D3819" t="s">
        <v>9</v>
      </c>
      <c r="E3819" s="1">
        <v>1</v>
      </c>
      <c r="F3819" s="1">
        <v>44554.6875</v>
      </c>
      <c r="G3819" s="1">
        <v>-147.24026116990001</v>
      </c>
      <c r="H3819" t="s">
        <v>9</v>
      </c>
      <c r="I3819" t="s">
        <v>9</v>
      </c>
      <c r="J3819" s="1">
        <v>1</v>
      </c>
    </row>
    <row r="3820" spans="1:10" x14ac:dyDescent="0.25">
      <c r="A3820" s="1">
        <v>44566.40625</v>
      </c>
      <c r="B3820" s="1">
        <v>-125.1225679559</v>
      </c>
      <c r="C3820" t="s">
        <v>9</v>
      </c>
      <c r="D3820" t="s">
        <v>9</v>
      </c>
      <c r="E3820" s="1">
        <v>1</v>
      </c>
      <c r="F3820" s="1">
        <v>44566.40625</v>
      </c>
      <c r="G3820" s="1">
        <v>-151.26036100569999</v>
      </c>
      <c r="H3820" t="s">
        <v>9</v>
      </c>
      <c r="I3820" t="s">
        <v>9</v>
      </c>
      <c r="J3820" s="1">
        <v>1</v>
      </c>
    </row>
    <row r="3821" spans="1:10" x14ac:dyDescent="0.25">
      <c r="A3821" s="1">
        <v>44578.125</v>
      </c>
      <c r="B3821" s="1">
        <v>-128.62145866700001</v>
      </c>
      <c r="C3821" t="s">
        <v>9</v>
      </c>
      <c r="D3821" t="s">
        <v>9</v>
      </c>
      <c r="E3821" s="1">
        <v>1</v>
      </c>
      <c r="F3821" s="1">
        <v>44578.125</v>
      </c>
      <c r="G3821" s="1">
        <v>-139.432035531</v>
      </c>
      <c r="H3821" t="s">
        <v>9</v>
      </c>
      <c r="I3821" t="s">
        <v>9</v>
      </c>
      <c r="J3821" s="1">
        <v>1</v>
      </c>
    </row>
    <row r="3822" spans="1:10" x14ac:dyDescent="0.25">
      <c r="A3822" s="1">
        <v>44589.84375</v>
      </c>
      <c r="B3822" s="1">
        <v>-141.77399760099999</v>
      </c>
      <c r="C3822" t="s">
        <v>9</v>
      </c>
      <c r="D3822" t="s">
        <v>9</v>
      </c>
      <c r="E3822" s="1">
        <v>1</v>
      </c>
      <c r="F3822" s="1">
        <v>44589.84375</v>
      </c>
      <c r="G3822" s="1">
        <v>-137.51026635900001</v>
      </c>
      <c r="H3822" t="s">
        <v>9</v>
      </c>
      <c r="I3822" t="s">
        <v>9</v>
      </c>
      <c r="J3822" s="1">
        <v>1</v>
      </c>
    </row>
    <row r="3823" spans="1:10" x14ac:dyDescent="0.25">
      <c r="A3823" s="1">
        <v>44601.5625</v>
      </c>
      <c r="B3823" s="1">
        <v>-138.53722220130001</v>
      </c>
      <c r="C3823" t="s">
        <v>9</v>
      </c>
      <c r="D3823" t="s">
        <v>9</v>
      </c>
      <c r="E3823" s="1">
        <v>1</v>
      </c>
      <c r="F3823" s="1">
        <v>44601.5625</v>
      </c>
      <c r="G3823" s="1">
        <v>-144.17490003189999</v>
      </c>
      <c r="H3823" t="s">
        <v>9</v>
      </c>
      <c r="I3823" t="s">
        <v>9</v>
      </c>
      <c r="J3823" s="1">
        <v>1</v>
      </c>
    </row>
    <row r="3824" spans="1:10" x14ac:dyDescent="0.25">
      <c r="A3824" s="1">
        <v>44613.28125</v>
      </c>
      <c r="B3824" s="1">
        <v>-136.87218166869999</v>
      </c>
      <c r="C3824" t="s">
        <v>9</v>
      </c>
      <c r="D3824" t="s">
        <v>9</v>
      </c>
      <c r="E3824" s="1">
        <v>1</v>
      </c>
      <c r="F3824" s="1">
        <v>44613.28125</v>
      </c>
      <c r="G3824" s="1">
        <v>-137.65099248359999</v>
      </c>
      <c r="H3824" t="s">
        <v>9</v>
      </c>
      <c r="I3824" t="s">
        <v>9</v>
      </c>
      <c r="J3824" s="1">
        <v>1</v>
      </c>
    </row>
    <row r="3825" spans="1:10" x14ac:dyDescent="0.25">
      <c r="A3825" s="1">
        <v>44625</v>
      </c>
      <c r="B3825" s="1">
        <v>-133.80022543230001</v>
      </c>
      <c r="C3825" t="s">
        <v>9</v>
      </c>
      <c r="D3825" t="s">
        <v>9</v>
      </c>
      <c r="E3825" s="1">
        <v>1</v>
      </c>
      <c r="F3825" s="1">
        <v>44625</v>
      </c>
      <c r="G3825" s="1">
        <v>-143.0485635016</v>
      </c>
      <c r="H3825" t="s">
        <v>9</v>
      </c>
      <c r="I3825" t="s">
        <v>9</v>
      </c>
      <c r="J3825" s="1">
        <v>1</v>
      </c>
    </row>
    <row r="3826" spans="1:10" x14ac:dyDescent="0.25">
      <c r="A3826" s="1">
        <v>44636.71875</v>
      </c>
      <c r="B3826" s="1">
        <v>-128.08235151740001</v>
      </c>
      <c r="C3826" t="s">
        <v>9</v>
      </c>
      <c r="D3826" t="s">
        <v>9</v>
      </c>
      <c r="E3826" s="1">
        <v>1</v>
      </c>
      <c r="F3826" s="1">
        <v>44636.71875</v>
      </c>
      <c r="G3826" s="1">
        <v>-146.4943443873</v>
      </c>
      <c r="H3826" t="s">
        <v>9</v>
      </c>
      <c r="I3826" t="s">
        <v>9</v>
      </c>
      <c r="J3826" s="1">
        <v>1</v>
      </c>
    </row>
    <row r="3827" spans="1:10" x14ac:dyDescent="0.25">
      <c r="A3827" s="1">
        <v>44648.4375</v>
      </c>
      <c r="B3827" s="1">
        <v>-124.07436905030001</v>
      </c>
      <c r="C3827" t="s">
        <v>9</v>
      </c>
      <c r="D3827" t="s">
        <v>9</v>
      </c>
      <c r="E3827" s="1">
        <v>1</v>
      </c>
      <c r="F3827" s="1">
        <v>44648.4375</v>
      </c>
      <c r="G3827" s="1">
        <v>-136.18076584990001</v>
      </c>
      <c r="H3827" t="s">
        <v>9</v>
      </c>
      <c r="I3827" t="s">
        <v>9</v>
      </c>
      <c r="J3827" s="1">
        <v>1</v>
      </c>
    </row>
    <row r="3828" spans="1:10" x14ac:dyDescent="0.25">
      <c r="A3828" s="1">
        <v>44660.15625</v>
      </c>
      <c r="B3828" s="1">
        <v>-122.6654167998</v>
      </c>
      <c r="C3828" t="s">
        <v>9</v>
      </c>
      <c r="D3828" t="s">
        <v>9</v>
      </c>
      <c r="E3828" s="1">
        <v>1</v>
      </c>
      <c r="F3828" s="1">
        <v>44660.15625</v>
      </c>
      <c r="G3828" s="1">
        <v>-128.69418007580001</v>
      </c>
      <c r="H3828" t="s">
        <v>9</v>
      </c>
      <c r="I3828" t="s">
        <v>9</v>
      </c>
      <c r="J3828" s="1">
        <v>1</v>
      </c>
    </row>
    <row r="3829" spans="1:10" x14ac:dyDescent="0.25">
      <c r="A3829" s="1">
        <v>44671.875</v>
      </c>
      <c r="B3829" s="1">
        <v>-123.3324443442</v>
      </c>
      <c r="C3829" t="s">
        <v>9</v>
      </c>
      <c r="D3829" t="s">
        <v>9</v>
      </c>
      <c r="E3829" s="1">
        <v>1</v>
      </c>
      <c r="F3829" s="1">
        <v>44671.875</v>
      </c>
      <c r="G3829" s="1">
        <v>-128.3272881435</v>
      </c>
      <c r="H3829" t="s">
        <v>9</v>
      </c>
      <c r="I3829" t="s">
        <v>9</v>
      </c>
      <c r="J3829" s="1">
        <v>1</v>
      </c>
    </row>
    <row r="3830" spans="1:10" x14ac:dyDescent="0.25">
      <c r="A3830" s="1">
        <v>44683.59375</v>
      </c>
      <c r="B3830" s="1">
        <v>-124.4916374467</v>
      </c>
      <c r="C3830" t="s">
        <v>9</v>
      </c>
      <c r="D3830" t="s">
        <v>9</v>
      </c>
      <c r="E3830" s="1">
        <v>1</v>
      </c>
      <c r="F3830" s="1">
        <v>44683.59375</v>
      </c>
      <c r="G3830" s="1">
        <v>-130.065507037</v>
      </c>
      <c r="H3830" t="s">
        <v>9</v>
      </c>
      <c r="I3830" t="s">
        <v>9</v>
      </c>
      <c r="J3830" s="1">
        <v>1</v>
      </c>
    </row>
    <row r="3831" spans="1:10" x14ac:dyDescent="0.25">
      <c r="A3831" s="1">
        <v>44695.3125</v>
      </c>
      <c r="B3831" s="1">
        <v>-125.13593736110001</v>
      </c>
      <c r="C3831" t="s">
        <v>9</v>
      </c>
      <c r="D3831" t="s">
        <v>9</v>
      </c>
      <c r="E3831" s="1">
        <v>1</v>
      </c>
      <c r="F3831" s="1">
        <v>44695.3125</v>
      </c>
      <c r="G3831" s="1">
        <v>-131.1587772897</v>
      </c>
      <c r="H3831" t="s">
        <v>9</v>
      </c>
      <c r="I3831" t="s">
        <v>9</v>
      </c>
      <c r="J3831" s="1">
        <v>1</v>
      </c>
    </row>
    <row r="3832" spans="1:10" x14ac:dyDescent="0.25">
      <c r="A3832" s="1">
        <v>44707.03125</v>
      </c>
      <c r="B3832" s="1">
        <v>-126.87446485869999</v>
      </c>
      <c r="C3832" t="s">
        <v>9</v>
      </c>
      <c r="D3832" t="s">
        <v>9</v>
      </c>
      <c r="E3832" s="1">
        <v>1</v>
      </c>
      <c r="F3832" s="1">
        <v>44707.03125</v>
      </c>
      <c r="G3832" s="1">
        <v>-132.4389729765</v>
      </c>
      <c r="H3832" t="s">
        <v>9</v>
      </c>
      <c r="I3832" t="s">
        <v>9</v>
      </c>
      <c r="J3832" s="1">
        <v>1</v>
      </c>
    </row>
    <row r="3833" spans="1:10" x14ac:dyDescent="0.25">
      <c r="A3833" s="1">
        <v>44718.75</v>
      </c>
      <c r="B3833" s="1">
        <v>-134.1626986942</v>
      </c>
      <c r="C3833" t="s">
        <v>9</v>
      </c>
      <c r="D3833" t="s">
        <v>9</v>
      </c>
      <c r="E3833" s="1">
        <v>1</v>
      </c>
      <c r="F3833" s="1">
        <v>44718.75</v>
      </c>
      <c r="G3833" s="1">
        <v>-135.0808909779</v>
      </c>
      <c r="H3833" t="s">
        <v>9</v>
      </c>
      <c r="I3833" t="s">
        <v>9</v>
      </c>
      <c r="J3833" s="1">
        <v>1</v>
      </c>
    </row>
    <row r="3834" spans="1:10" x14ac:dyDescent="0.25">
      <c r="A3834" s="1">
        <v>44730.46875</v>
      </c>
      <c r="B3834" s="1">
        <v>-128.70307730370001</v>
      </c>
      <c r="C3834" t="s">
        <v>9</v>
      </c>
      <c r="D3834" t="s">
        <v>9</v>
      </c>
      <c r="E3834" s="1">
        <v>1</v>
      </c>
      <c r="F3834" s="1">
        <v>44730.46875</v>
      </c>
      <c r="G3834" s="1">
        <v>-136.28752370909999</v>
      </c>
      <c r="H3834" t="s">
        <v>9</v>
      </c>
      <c r="I3834" t="s">
        <v>9</v>
      </c>
      <c r="J3834" s="1">
        <v>1</v>
      </c>
    </row>
    <row r="3835" spans="1:10" x14ac:dyDescent="0.25">
      <c r="A3835" s="1">
        <v>44742.1875</v>
      </c>
      <c r="B3835" s="1">
        <v>-124.4741550615</v>
      </c>
      <c r="C3835" t="s">
        <v>9</v>
      </c>
      <c r="D3835" t="s">
        <v>9</v>
      </c>
      <c r="E3835" s="1">
        <v>1</v>
      </c>
      <c r="F3835" s="1">
        <v>44742.1875</v>
      </c>
      <c r="G3835" s="1">
        <v>-132.55317005239999</v>
      </c>
      <c r="H3835" t="s">
        <v>9</v>
      </c>
      <c r="I3835" t="s">
        <v>9</v>
      </c>
      <c r="J3835" s="1">
        <v>1</v>
      </c>
    </row>
    <row r="3836" spans="1:10" x14ac:dyDescent="0.25">
      <c r="A3836" s="1">
        <v>44753.90625</v>
      </c>
      <c r="B3836" s="1">
        <v>-126.6166507321</v>
      </c>
      <c r="C3836" t="s">
        <v>9</v>
      </c>
      <c r="D3836" t="s">
        <v>9</v>
      </c>
      <c r="E3836" s="1">
        <v>1</v>
      </c>
      <c r="F3836" s="1">
        <v>44753.90625</v>
      </c>
      <c r="G3836" s="1">
        <v>-130.14473092700001</v>
      </c>
      <c r="H3836" t="s">
        <v>9</v>
      </c>
      <c r="I3836" t="s">
        <v>9</v>
      </c>
      <c r="J3836" s="1">
        <v>1</v>
      </c>
    </row>
    <row r="3837" spans="1:10" x14ac:dyDescent="0.25">
      <c r="A3837" s="1">
        <v>44765.625</v>
      </c>
      <c r="B3837" s="1">
        <v>-137.421190513</v>
      </c>
      <c r="C3837" t="s">
        <v>9</v>
      </c>
      <c r="D3837" t="s">
        <v>9</v>
      </c>
      <c r="E3837" s="1">
        <v>1</v>
      </c>
      <c r="F3837" s="1">
        <v>44765.625</v>
      </c>
      <c r="G3837" s="1">
        <v>-132.7451154995</v>
      </c>
      <c r="H3837" t="s">
        <v>9</v>
      </c>
      <c r="I3837" t="s">
        <v>9</v>
      </c>
      <c r="J3837" s="1">
        <v>1</v>
      </c>
    </row>
    <row r="3838" spans="1:10" x14ac:dyDescent="0.25">
      <c r="A3838" s="1">
        <v>44777.34375</v>
      </c>
      <c r="B3838" s="1">
        <v>-136.954438461</v>
      </c>
      <c r="C3838" t="s">
        <v>9</v>
      </c>
      <c r="D3838" t="s">
        <v>9</v>
      </c>
      <c r="E3838" s="1">
        <v>1</v>
      </c>
      <c r="F3838" s="1">
        <v>44777.34375</v>
      </c>
      <c r="G3838" s="1">
        <v>-133.6845904843</v>
      </c>
      <c r="H3838" t="s">
        <v>9</v>
      </c>
      <c r="I3838" t="s">
        <v>9</v>
      </c>
      <c r="J3838" s="1">
        <v>1</v>
      </c>
    </row>
    <row r="3839" spans="1:10" x14ac:dyDescent="0.25">
      <c r="A3839" s="1">
        <v>44789.0625</v>
      </c>
      <c r="B3839" s="1">
        <v>-133.3545555101</v>
      </c>
      <c r="C3839" t="s">
        <v>9</v>
      </c>
      <c r="D3839" t="s">
        <v>9</v>
      </c>
      <c r="E3839" s="1">
        <v>1</v>
      </c>
      <c r="F3839" s="1">
        <v>44789.0625</v>
      </c>
      <c r="G3839" s="1">
        <v>-135.1767677821</v>
      </c>
      <c r="H3839" t="s">
        <v>9</v>
      </c>
      <c r="I3839" t="s">
        <v>9</v>
      </c>
      <c r="J3839" s="1">
        <v>1</v>
      </c>
    </row>
    <row r="3840" spans="1:10" x14ac:dyDescent="0.25">
      <c r="A3840" s="1">
        <v>44800.78125</v>
      </c>
      <c r="B3840" s="1">
        <v>-131.92159424779999</v>
      </c>
      <c r="C3840" t="s">
        <v>9</v>
      </c>
      <c r="D3840" t="s">
        <v>9</v>
      </c>
      <c r="E3840" s="1">
        <v>1</v>
      </c>
      <c r="F3840" s="1">
        <v>44800.78125</v>
      </c>
      <c r="G3840" s="1">
        <v>-136.38285267960001</v>
      </c>
      <c r="H3840" t="s">
        <v>9</v>
      </c>
      <c r="I3840" t="s">
        <v>9</v>
      </c>
      <c r="J3840" s="1">
        <v>1</v>
      </c>
    </row>
    <row r="3841" spans="1:10" x14ac:dyDescent="0.25">
      <c r="A3841" s="1">
        <v>44812.5</v>
      </c>
      <c r="B3841" s="1">
        <v>-126.82813262569999</v>
      </c>
      <c r="C3841" t="s">
        <v>9</v>
      </c>
      <c r="D3841" t="s">
        <v>9</v>
      </c>
      <c r="E3841" s="1">
        <v>1</v>
      </c>
      <c r="F3841" s="1">
        <v>44812.5</v>
      </c>
      <c r="G3841" s="1">
        <v>-128.98252533260001</v>
      </c>
      <c r="H3841" t="s">
        <v>9</v>
      </c>
      <c r="I3841" t="s">
        <v>9</v>
      </c>
      <c r="J3841" s="1">
        <v>1</v>
      </c>
    </row>
    <row r="3842" spans="1:10" x14ac:dyDescent="0.25">
      <c r="A3842" s="1">
        <v>44824.21875</v>
      </c>
      <c r="B3842" s="1">
        <v>-123.56914711429999</v>
      </c>
      <c r="C3842" t="s">
        <v>9</v>
      </c>
      <c r="D3842" t="s">
        <v>9</v>
      </c>
      <c r="E3842" s="1">
        <v>1</v>
      </c>
      <c r="F3842" s="1">
        <v>44824.21875</v>
      </c>
      <c r="G3842" s="1">
        <v>-130.88057333250001</v>
      </c>
      <c r="H3842" t="s">
        <v>9</v>
      </c>
      <c r="I3842" t="s">
        <v>9</v>
      </c>
      <c r="J3842" s="1">
        <v>1</v>
      </c>
    </row>
    <row r="3843" spans="1:10" x14ac:dyDescent="0.25">
      <c r="A3843" s="1">
        <v>44835.9375</v>
      </c>
      <c r="B3843" s="1">
        <v>-125.3214810413</v>
      </c>
      <c r="C3843" t="s">
        <v>9</v>
      </c>
      <c r="D3843" t="s">
        <v>9</v>
      </c>
      <c r="E3843" s="1">
        <v>1</v>
      </c>
      <c r="F3843" s="1">
        <v>44835.9375</v>
      </c>
      <c r="G3843" s="1">
        <v>-156.3476999502</v>
      </c>
      <c r="H3843" t="s">
        <v>9</v>
      </c>
      <c r="I3843" t="s">
        <v>9</v>
      </c>
      <c r="J3843" s="1">
        <v>1</v>
      </c>
    </row>
    <row r="3844" spans="1:10" x14ac:dyDescent="0.25">
      <c r="A3844" s="1">
        <v>44847.65625</v>
      </c>
      <c r="B3844" s="1">
        <v>-134.47289957999999</v>
      </c>
      <c r="C3844" t="s">
        <v>9</v>
      </c>
      <c r="D3844" t="s">
        <v>9</v>
      </c>
      <c r="E3844" s="1">
        <v>1</v>
      </c>
      <c r="F3844" s="1">
        <v>44847.65625</v>
      </c>
      <c r="G3844" s="1">
        <v>-132.29839573530001</v>
      </c>
      <c r="H3844" t="s">
        <v>9</v>
      </c>
      <c r="I3844" t="s">
        <v>9</v>
      </c>
      <c r="J3844" s="1">
        <v>1</v>
      </c>
    </row>
    <row r="3845" spans="1:10" x14ac:dyDescent="0.25">
      <c r="A3845" s="1">
        <v>44859.375</v>
      </c>
      <c r="B3845" s="1">
        <v>-124.8501240752</v>
      </c>
      <c r="C3845" t="s">
        <v>9</v>
      </c>
      <c r="D3845" t="s">
        <v>9</v>
      </c>
      <c r="E3845" s="1">
        <v>1</v>
      </c>
      <c r="F3845" s="1">
        <v>44859.375</v>
      </c>
      <c r="G3845" s="1">
        <v>-127.5072499298</v>
      </c>
      <c r="H3845" t="s">
        <v>9</v>
      </c>
      <c r="I3845" t="s">
        <v>9</v>
      </c>
      <c r="J3845" s="1">
        <v>1</v>
      </c>
    </row>
    <row r="3846" spans="1:10" x14ac:dyDescent="0.25">
      <c r="A3846" s="1">
        <v>44871.09375</v>
      </c>
      <c r="B3846" s="1">
        <v>-122.41443773330001</v>
      </c>
      <c r="C3846" t="s">
        <v>9</v>
      </c>
      <c r="D3846" t="s">
        <v>9</v>
      </c>
      <c r="E3846" s="1">
        <v>1</v>
      </c>
      <c r="F3846" s="1">
        <v>44871.09375</v>
      </c>
      <c r="G3846" s="1">
        <v>-128.9238551549</v>
      </c>
      <c r="H3846" t="s">
        <v>9</v>
      </c>
      <c r="I3846" t="s">
        <v>9</v>
      </c>
      <c r="J3846" s="1">
        <v>1</v>
      </c>
    </row>
    <row r="3847" spans="1:10" x14ac:dyDescent="0.25">
      <c r="A3847" s="1">
        <v>44882.8125</v>
      </c>
      <c r="B3847" s="1">
        <v>-123.33417540089999</v>
      </c>
      <c r="C3847" t="s">
        <v>9</v>
      </c>
      <c r="D3847" t="s">
        <v>9</v>
      </c>
      <c r="E3847" s="1">
        <v>1</v>
      </c>
      <c r="F3847" s="1">
        <v>44882.8125</v>
      </c>
      <c r="G3847" s="1">
        <v>-144.03044753500001</v>
      </c>
      <c r="H3847" t="s">
        <v>9</v>
      </c>
      <c r="I3847" t="s">
        <v>9</v>
      </c>
      <c r="J3847" s="1">
        <v>1</v>
      </c>
    </row>
    <row r="3848" spans="1:10" x14ac:dyDescent="0.25">
      <c r="A3848" s="1">
        <v>44894.53125</v>
      </c>
      <c r="B3848" s="1">
        <v>-125.7261566489</v>
      </c>
      <c r="C3848" t="s">
        <v>9</v>
      </c>
      <c r="D3848" t="s">
        <v>9</v>
      </c>
      <c r="E3848" s="1">
        <v>1</v>
      </c>
      <c r="F3848" s="1">
        <v>44894.53125</v>
      </c>
      <c r="G3848" s="1">
        <v>-133.12816629709999</v>
      </c>
      <c r="H3848" t="s">
        <v>9</v>
      </c>
      <c r="I3848" t="s">
        <v>9</v>
      </c>
      <c r="J3848" s="1">
        <v>1</v>
      </c>
    </row>
    <row r="3849" spans="1:10" x14ac:dyDescent="0.25">
      <c r="A3849" s="1">
        <v>44906.25</v>
      </c>
      <c r="B3849" s="1">
        <v>-130.41725133689999</v>
      </c>
      <c r="C3849" t="s">
        <v>9</v>
      </c>
      <c r="D3849" t="s">
        <v>9</v>
      </c>
      <c r="E3849" s="1">
        <v>1</v>
      </c>
      <c r="F3849" s="1">
        <v>44906.25</v>
      </c>
      <c r="G3849" s="1">
        <v>-132.14676742200001</v>
      </c>
      <c r="H3849" t="s">
        <v>9</v>
      </c>
      <c r="I3849" t="s">
        <v>9</v>
      </c>
      <c r="J3849" s="1">
        <v>1</v>
      </c>
    </row>
    <row r="3850" spans="1:10" x14ac:dyDescent="0.25">
      <c r="A3850" s="1">
        <v>44917.96875</v>
      </c>
      <c r="B3850" s="1">
        <v>-132.5634583435</v>
      </c>
      <c r="C3850" t="s">
        <v>9</v>
      </c>
      <c r="D3850" t="s">
        <v>9</v>
      </c>
      <c r="E3850" s="1">
        <v>1</v>
      </c>
      <c r="F3850" s="1">
        <v>44917.96875</v>
      </c>
      <c r="G3850" s="1">
        <v>-132.95005905439999</v>
      </c>
      <c r="H3850" t="s">
        <v>9</v>
      </c>
      <c r="I3850" t="s">
        <v>9</v>
      </c>
      <c r="J3850" s="1">
        <v>1</v>
      </c>
    </row>
    <row r="3851" spans="1:10" x14ac:dyDescent="0.25">
      <c r="A3851" s="1">
        <v>44929.6875</v>
      </c>
      <c r="B3851" s="1">
        <v>-131.55886441920001</v>
      </c>
      <c r="C3851" t="s">
        <v>9</v>
      </c>
      <c r="D3851" t="s">
        <v>9</v>
      </c>
      <c r="E3851" s="1">
        <v>1</v>
      </c>
      <c r="F3851" s="1">
        <v>44929.6875</v>
      </c>
      <c r="G3851" s="1">
        <v>-135.44730691820001</v>
      </c>
      <c r="H3851" t="s">
        <v>9</v>
      </c>
      <c r="I3851" t="s">
        <v>9</v>
      </c>
      <c r="J3851" s="1">
        <v>1</v>
      </c>
    </row>
    <row r="3852" spans="1:10" x14ac:dyDescent="0.25">
      <c r="A3852" s="1">
        <v>44941.40625</v>
      </c>
      <c r="B3852" s="1">
        <v>-137.00301373229999</v>
      </c>
      <c r="C3852" t="s">
        <v>9</v>
      </c>
      <c r="D3852" t="s">
        <v>9</v>
      </c>
      <c r="E3852" s="1">
        <v>1</v>
      </c>
      <c r="F3852" s="1">
        <v>44941.40625</v>
      </c>
      <c r="G3852" s="1">
        <v>-131.10619009940001</v>
      </c>
      <c r="H3852" t="s">
        <v>9</v>
      </c>
      <c r="I3852" t="s">
        <v>9</v>
      </c>
      <c r="J3852" s="1">
        <v>1</v>
      </c>
    </row>
    <row r="3853" spans="1:10" x14ac:dyDescent="0.25">
      <c r="A3853" s="1">
        <v>44953.125</v>
      </c>
      <c r="B3853" s="1">
        <v>-133.61986143159999</v>
      </c>
      <c r="C3853" t="s">
        <v>9</v>
      </c>
      <c r="D3853" t="s">
        <v>9</v>
      </c>
      <c r="E3853" s="1">
        <v>1</v>
      </c>
      <c r="F3853" s="1">
        <v>44953.125</v>
      </c>
      <c r="G3853" s="1">
        <v>-128.1303602353</v>
      </c>
      <c r="H3853" t="s">
        <v>9</v>
      </c>
      <c r="I3853" t="s">
        <v>9</v>
      </c>
      <c r="J3853" s="1">
        <v>1</v>
      </c>
    </row>
    <row r="3854" spans="1:10" x14ac:dyDescent="0.25">
      <c r="A3854" s="1">
        <v>44964.84375</v>
      </c>
      <c r="B3854" s="1">
        <v>-132.27527135919999</v>
      </c>
      <c r="C3854" t="s">
        <v>9</v>
      </c>
      <c r="D3854" t="s">
        <v>9</v>
      </c>
      <c r="E3854" s="1">
        <v>1</v>
      </c>
      <c r="F3854" s="1">
        <v>44964.84375</v>
      </c>
      <c r="G3854" s="1">
        <v>-127.9930688733</v>
      </c>
      <c r="H3854" t="s">
        <v>9</v>
      </c>
      <c r="I3854" t="s">
        <v>9</v>
      </c>
      <c r="J3854" s="1">
        <v>1</v>
      </c>
    </row>
    <row r="3855" spans="1:10" x14ac:dyDescent="0.25">
      <c r="A3855" s="1">
        <v>44976.5625</v>
      </c>
      <c r="B3855" s="1">
        <v>-128.56984919979999</v>
      </c>
      <c r="C3855" t="s">
        <v>9</v>
      </c>
      <c r="D3855" t="s">
        <v>9</v>
      </c>
      <c r="E3855" s="1">
        <v>1</v>
      </c>
      <c r="F3855" s="1">
        <v>44976.5625</v>
      </c>
      <c r="G3855" s="1">
        <v>-127.78919433270001</v>
      </c>
      <c r="H3855" t="s">
        <v>9</v>
      </c>
      <c r="I3855" t="s">
        <v>9</v>
      </c>
      <c r="J3855" s="1">
        <v>1</v>
      </c>
    </row>
    <row r="3856" spans="1:10" x14ac:dyDescent="0.25">
      <c r="A3856" s="1">
        <v>44988.28125</v>
      </c>
      <c r="B3856" s="1">
        <v>-124.913191959</v>
      </c>
      <c r="C3856" t="s">
        <v>9</v>
      </c>
      <c r="D3856" t="s">
        <v>9</v>
      </c>
      <c r="E3856" s="1">
        <v>1</v>
      </c>
      <c r="F3856" s="1">
        <v>44988.28125</v>
      </c>
      <c r="G3856" s="1">
        <v>-128.9201028887</v>
      </c>
      <c r="H3856" t="s">
        <v>9</v>
      </c>
      <c r="I3856" t="s">
        <v>9</v>
      </c>
      <c r="J3856" s="1">
        <v>1</v>
      </c>
    </row>
    <row r="3857" spans="1:10" x14ac:dyDescent="0.25">
      <c r="A3857" s="1">
        <v>45000</v>
      </c>
      <c r="B3857" s="1">
        <v>-125.0055103828</v>
      </c>
      <c r="C3857" t="s">
        <v>9</v>
      </c>
      <c r="D3857" t="s">
        <v>9</v>
      </c>
      <c r="E3857" s="1">
        <v>1</v>
      </c>
      <c r="F3857" s="1">
        <v>45000</v>
      </c>
      <c r="G3857" s="1">
        <v>-131.4146912555</v>
      </c>
      <c r="H3857" t="s">
        <v>9</v>
      </c>
      <c r="I3857" t="s">
        <v>9</v>
      </c>
      <c r="J3857" s="1">
        <v>1</v>
      </c>
    </row>
    <row r="3858" spans="1:10" x14ac:dyDescent="0.25">
      <c r="A3858" s="1">
        <v>45011.71875</v>
      </c>
      <c r="B3858" s="1">
        <v>-128.86216775380001</v>
      </c>
      <c r="C3858" t="s">
        <v>9</v>
      </c>
      <c r="D3858" t="s">
        <v>9</v>
      </c>
      <c r="E3858" s="1">
        <v>1</v>
      </c>
      <c r="F3858" s="1">
        <v>45011.71875</v>
      </c>
      <c r="G3858" s="1">
        <v>-135.82998596050001</v>
      </c>
      <c r="H3858" t="s">
        <v>9</v>
      </c>
      <c r="I3858" t="s">
        <v>9</v>
      </c>
      <c r="J3858" s="1">
        <v>1</v>
      </c>
    </row>
    <row r="3859" spans="1:10" x14ac:dyDescent="0.25">
      <c r="A3859" s="1">
        <v>45023.4375</v>
      </c>
      <c r="B3859" s="1">
        <v>-135.64829202039999</v>
      </c>
      <c r="C3859" t="s">
        <v>9</v>
      </c>
      <c r="D3859" t="s">
        <v>9</v>
      </c>
      <c r="E3859" s="1">
        <v>1</v>
      </c>
      <c r="F3859" s="1">
        <v>45023.4375</v>
      </c>
      <c r="G3859" s="1">
        <v>-131.5884371962</v>
      </c>
      <c r="H3859" t="s">
        <v>9</v>
      </c>
      <c r="I3859" t="s">
        <v>9</v>
      </c>
      <c r="J3859" s="1">
        <v>1</v>
      </c>
    </row>
    <row r="3860" spans="1:10" x14ac:dyDescent="0.25">
      <c r="A3860" s="1">
        <v>45035.15625</v>
      </c>
      <c r="B3860" s="1">
        <v>-146.6735179094</v>
      </c>
      <c r="C3860" t="s">
        <v>9</v>
      </c>
      <c r="D3860" t="s">
        <v>9</v>
      </c>
      <c r="E3860" s="1">
        <v>1</v>
      </c>
      <c r="F3860" s="1">
        <v>45035.15625</v>
      </c>
      <c r="G3860" s="1">
        <v>-129.99463145179999</v>
      </c>
      <c r="H3860" t="s">
        <v>9</v>
      </c>
      <c r="I3860" t="s">
        <v>9</v>
      </c>
      <c r="J3860" s="1">
        <v>1</v>
      </c>
    </row>
    <row r="3861" spans="1:10" x14ac:dyDescent="0.25">
      <c r="A3861" s="1">
        <v>45046.875</v>
      </c>
      <c r="B3861" s="1">
        <v>-133.60644495</v>
      </c>
      <c r="C3861" t="s">
        <v>9</v>
      </c>
      <c r="D3861" t="s">
        <v>9</v>
      </c>
      <c r="E3861" s="1">
        <v>1</v>
      </c>
      <c r="F3861" s="1">
        <v>45046.875</v>
      </c>
      <c r="G3861" s="1">
        <v>-130.4167511716</v>
      </c>
      <c r="H3861" t="s">
        <v>9</v>
      </c>
      <c r="I3861" t="s">
        <v>9</v>
      </c>
      <c r="J3861" s="1">
        <v>1</v>
      </c>
    </row>
    <row r="3862" spans="1:10" x14ac:dyDescent="0.25">
      <c r="A3862" s="1">
        <v>45058.59375</v>
      </c>
      <c r="B3862" s="1">
        <v>-132.8970448298</v>
      </c>
      <c r="C3862" t="s">
        <v>9</v>
      </c>
      <c r="D3862" t="s">
        <v>9</v>
      </c>
      <c r="E3862" s="1">
        <v>1</v>
      </c>
      <c r="F3862" s="1">
        <v>45058.59375</v>
      </c>
      <c r="G3862" s="1">
        <v>-129.63064764379999</v>
      </c>
      <c r="H3862" t="s">
        <v>9</v>
      </c>
      <c r="I3862" t="s">
        <v>9</v>
      </c>
      <c r="J3862" s="1">
        <v>1</v>
      </c>
    </row>
    <row r="3863" spans="1:10" x14ac:dyDescent="0.25">
      <c r="A3863" s="1">
        <v>45070.3125</v>
      </c>
      <c r="B3863" s="1">
        <v>-132.06027516730001</v>
      </c>
      <c r="C3863" t="s">
        <v>9</v>
      </c>
      <c r="D3863" t="s">
        <v>9</v>
      </c>
      <c r="E3863" s="1">
        <v>1</v>
      </c>
      <c r="F3863" s="1">
        <v>45070.3125</v>
      </c>
      <c r="G3863" s="1">
        <v>-129.682327343</v>
      </c>
      <c r="H3863" t="s">
        <v>9</v>
      </c>
      <c r="I3863" t="s">
        <v>9</v>
      </c>
      <c r="J3863" s="1">
        <v>1</v>
      </c>
    </row>
    <row r="3864" spans="1:10" x14ac:dyDescent="0.25">
      <c r="A3864" s="1">
        <v>45082.03125</v>
      </c>
      <c r="B3864" s="1">
        <v>-129.73486812019999</v>
      </c>
      <c r="C3864" t="s">
        <v>9</v>
      </c>
      <c r="D3864" t="s">
        <v>9</v>
      </c>
      <c r="E3864" s="1">
        <v>1</v>
      </c>
      <c r="F3864" s="1">
        <v>45082.03125</v>
      </c>
      <c r="G3864" s="1">
        <v>-133.42803002069999</v>
      </c>
      <c r="H3864" t="s">
        <v>9</v>
      </c>
      <c r="I3864" t="s">
        <v>9</v>
      </c>
      <c r="J3864" s="1">
        <v>1</v>
      </c>
    </row>
    <row r="3865" spans="1:10" x14ac:dyDescent="0.25">
      <c r="A3865" s="1">
        <v>45093.75</v>
      </c>
      <c r="B3865" s="1">
        <v>-128.92369314499999</v>
      </c>
      <c r="C3865" t="s">
        <v>9</v>
      </c>
      <c r="D3865" t="s">
        <v>9</v>
      </c>
      <c r="E3865" s="1">
        <v>1</v>
      </c>
      <c r="F3865" s="1">
        <v>45093.75</v>
      </c>
      <c r="G3865" s="1">
        <v>-137.65613713069999</v>
      </c>
      <c r="H3865" t="s">
        <v>9</v>
      </c>
      <c r="I3865" t="s">
        <v>9</v>
      </c>
      <c r="J3865" s="1">
        <v>1</v>
      </c>
    </row>
    <row r="3866" spans="1:10" x14ac:dyDescent="0.25">
      <c r="A3866" s="1">
        <v>45105.46875</v>
      </c>
      <c r="B3866" s="1">
        <v>-126.6429026413</v>
      </c>
      <c r="C3866" t="s">
        <v>9</v>
      </c>
      <c r="D3866" t="s">
        <v>9</v>
      </c>
      <c r="E3866" s="1">
        <v>1</v>
      </c>
      <c r="F3866" s="1">
        <v>45105.46875</v>
      </c>
      <c r="G3866" s="1">
        <v>-132.28272188610001</v>
      </c>
      <c r="H3866" t="s">
        <v>9</v>
      </c>
      <c r="I3866" t="s">
        <v>9</v>
      </c>
      <c r="J3866" s="1">
        <v>1</v>
      </c>
    </row>
    <row r="3867" spans="1:10" x14ac:dyDescent="0.25">
      <c r="A3867" s="1">
        <v>45117.1875</v>
      </c>
      <c r="B3867" s="1">
        <v>-124.04362006469999</v>
      </c>
      <c r="C3867" t="s">
        <v>9</v>
      </c>
      <c r="D3867" t="s">
        <v>9</v>
      </c>
      <c r="E3867" s="1">
        <v>1</v>
      </c>
      <c r="F3867" s="1">
        <v>45117.1875</v>
      </c>
      <c r="G3867" s="1">
        <v>-127.7863078498</v>
      </c>
      <c r="H3867" t="s">
        <v>9</v>
      </c>
      <c r="I3867" t="s">
        <v>9</v>
      </c>
      <c r="J3867" s="1">
        <v>1</v>
      </c>
    </row>
    <row r="3868" spans="1:10" x14ac:dyDescent="0.25">
      <c r="A3868" s="1">
        <v>45128.90625</v>
      </c>
      <c r="B3868" s="1">
        <v>-123.19184187810001</v>
      </c>
      <c r="C3868" t="s">
        <v>9</v>
      </c>
      <c r="D3868" t="s">
        <v>9</v>
      </c>
      <c r="E3868" s="1">
        <v>1</v>
      </c>
      <c r="F3868" s="1">
        <v>45128.90625</v>
      </c>
      <c r="G3868" s="1">
        <v>-126.2071868523</v>
      </c>
      <c r="H3868" t="s">
        <v>9</v>
      </c>
      <c r="I3868" t="s">
        <v>9</v>
      </c>
      <c r="J3868" s="1">
        <v>1</v>
      </c>
    </row>
    <row r="3869" spans="1:10" x14ac:dyDescent="0.25">
      <c r="A3869" s="1">
        <v>45140.625</v>
      </c>
      <c r="B3869" s="1">
        <v>-123.1797444661</v>
      </c>
      <c r="C3869" t="s">
        <v>9</v>
      </c>
      <c r="D3869" t="s">
        <v>9</v>
      </c>
      <c r="E3869" s="1">
        <v>1</v>
      </c>
      <c r="F3869" s="1">
        <v>45140.625</v>
      </c>
      <c r="G3869" s="1">
        <v>-128.31945529090001</v>
      </c>
      <c r="H3869" t="s">
        <v>9</v>
      </c>
      <c r="I3869" t="s">
        <v>9</v>
      </c>
      <c r="J3869" s="1">
        <v>1</v>
      </c>
    </row>
    <row r="3870" spans="1:10" x14ac:dyDescent="0.25">
      <c r="A3870" s="1">
        <v>45152.34375</v>
      </c>
      <c r="B3870" s="1">
        <v>-122.933498028</v>
      </c>
      <c r="C3870" t="s">
        <v>9</v>
      </c>
      <c r="D3870" t="s">
        <v>9</v>
      </c>
      <c r="E3870" s="1">
        <v>1</v>
      </c>
      <c r="F3870" s="1">
        <v>45152.34375</v>
      </c>
      <c r="G3870" s="1">
        <v>-137.78924371529999</v>
      </c>
      <c r="H3870" t="s">
        <v>9</v>
      </c>
      <c r="I3870" t="s">
        <v>9</v>
      </c>
      <c r="J3870" s="1">
        <v>1</v>
      </c>
    </row>
    <row r="3871" spans="1:10" x14ac:dyDescent="0.25">
      <c r="A3871" s="1">
        <v>45164.0625</v>
      </c>
      <c r="B3871" s="1">
        <v>-124.3199914011</v>
      </c>
      <c r="C3871" t="s">
        <v>9</v>
      </c>
      <c r="D3871" t="s">
        <v>9</v>
      </c>
      <c r="E3871" s="1">
        <v>1</v>
      </c>
      <c r="F3871" s="1">
        <v>45164.0625</v>
      </c>
      <c r="G3871" s="1">
        <v>-135.9404681481</v>
      </c>
      <c r="H3871" t="s">
        <v>9</v>
      </c>
      <c r="I3871" t="s">
        <v>9</v>
      </c>
      <c r="J3871" s="1">
        <v>1</v>
      </c>
    </row>
    <row r="3872" spans="1:10" x14ac:dyDescent="0.25">
      <c r="A3872" s="1">
        <v>45175.78125</v>
      </c>
      <c r="B3872" s="1">
        <v>-128.775732613</v>
      </c>
      <c r="C3872" t="s">
        <v>9</v>
      </c>
      <c r="D3872" t="s">
        <v>9</v>
      </c>
      <c r="E3872" s="1">
        <v>1</v>
      </c>
      <c r="F3872" s="1">
        <v>45175.78125</v>
      </c>
      <c r="G3872" s="1">
        <v>-129.01875368899999</v>
      </c>
      <c r="H3872" t="s">
        <v>9</v>
      </c>
      <c r="I3872" t="s">
        <v>9</v>
      </c>
      <c r="J3872" s="1">
        <v>1</v>
      </c>
    </row>
    <row r="3873" spans="1:10" x14ac:dyDescent="0.25">
      <c r="A3873" s="1">
        <v>45187.5</v>
      </c>
      <c r="B3873" s="1">
        <v>-135.2999798962</v>
      </c>
      <c r="C3873" t="s">
        <v>9</v>
      </c>
      <c r="D3873" t="s">
        <v>9</v>
      </c>
      <c r="E3873" s="1">
        <v>1</v>
      </c>
      <c r="F3873" s="1">
        <v>45187.5</v>
      </c>
      <c r="G3873" s="1">
        <v>-129.5235988069</v>
      </c>
      <c r="H3873" t="s">
        <v>9</v>
      </c>
      <c r="I3873" t="s">
        <v>9</v>
      </c>
      <c r="J3873" s="1">
        <v>1</v>
      </c>
    </row>
    <row r="3874" spans="1:10" x14ac:dyDescent="0.25">
      <c r="A3874" s="1">
        <v>45199.21875</v>
      </c>
      <c r="B3874" s="1">
        <v>-136.49470077789999</v>
      </c>
      <c r="C3874" t="s">
        <v>9</v>
      </c>
      <c r="D3874" t="s">
        <v>9</v>
      </c>
      <c r="E3874" s="1">
        <v>1</v>
      </c>
      <c r="F3874" s="1">
        <v>45199.21875</v>
      </c>
      <c r="G3874" s="1">
        <v>-133.340250156</v>
      </c>
      <c r="H3874" t="s">
        <v>9</v>
      </c>
      <c r="I3874" t="s">
        <v>9</v>
      </c>
      <c r="J3874" s="1">
        <v>1</v>
      </c>
    </row>
    <row r="3875" spans="1:10" x14ac:dyDescent="0.25">
      <c r="A3875" s="1">
        <v>45210.9375</v>
      </c>
      <c r="B3875" s="1">
        <v>-132.74378647660001</v>
      </c>
      <c r="C3875" t="s">
        <v>9</v>
      </c>
      <c r="D3875" t="s">
        <v>9</v>
      </c>
      <c r="E3875" s="1">
        <v>1</v>
      </c>
      <c r="F3875" s="1">
        <v>45210.9375</v>
      </c>
      <c r="G3875" s="1">
        <v>-129.92343079930001</v>
      </c>
      <c r="H3875" t="s">
        <v>9</v>
      </c>
      <c r="I3875" t="s">
        <v>9</v>
      </c>
      <c r="J3875" s="1">
        <v>1</v>
      </c>
    </row>
    <row r="3876" spans="1:10" x14ac:dyDescent="0.25">
      <c r="A3876" s="1">
        <v>45222.65625</v>
      </c>
      <c r="B3876" s="1">
        <v>-128.875706662</v>
      </c>
      <c r="C3876" t="s">
        <v>9</v>
      </c>
      <c r="D3876" t="s">
        <v>9</v>
      </c>
      <c r="E3876" s="1">
        <v>1</v>
      </c>
      <c r="F3876" s="1">
        <v>45222.65625</v>
      </c>
      <c r="G3876" s="1">
        <v>-132.12683633419999</v>
      </c>
      <c r="H3876" t="s">
        <v>9</v>
      </c>
      <c r="I3876" t="s">
        <v>9</v>
      </c>
      <c r="J3876" s="1">
        <v>1</v>
      </c>
    </row>
    <row r="3877" spans="1:10" x14ac:dyDescent="0.25">
      <c r="A3877" s="1">
        <v>45234.375</v>
      </c>
      <c r="B3877" s="1">
        <v>-128.65726686959999</v>
      </c>
      <c r="C3877" t="s">
        <v>9</v>
      </c>
      <c r="D3877" t="s">
        <v>9</v>
      </c>
      <c r="E3877" s="1">
        <v>1</v>
      </c>
      <c r="F3877" s="1">
        <v>45234.375</v>
      </c>
      <c r="G3877" s="1">
        <v>-152.55874673619999</v>
      </c>
      <c r="H3877" t="s">
        <v>9</v>
      </c>
      <c r="I3877" t="s">
        <v>9</v>
      </c>
      <c r="J3877" s="1">
        <v>1</v>
      </c>
    </row>
    <row r="3878" spans="1:10" x14ac:dyDescent="0.25">
      <c r="A3878" s="1">
        <v>45246.09375</v>
      </c>
      <c r="B3878" s="1">
        <v>-136.0411903909</v>
      </c>
      <c r="C3878" t="s">
        <v>9</v>
      </c>
      <c r="D3878" t="s">
        <v>9</v>
      </c>
      <c r="E3878" s="1">
        <v>1</v>
      </c>
      <c r="F3878" s="1">
        <v>45246.09375</v>
      </c>
      <c r="G3878" s="1">
        <v>-133.45596903800001</v>
      </c>
      <c r="H3878" t="s">
        <v>9</v>
      </c>
      <c r="I3878" t="s">
        <v>9</v>
      </c>
      <c r="J3878" s="1">
        <v>1</v>
      </c>
    </row>
    <row r="3879" spans="1:10" x14ac:dyDescent="0.25">
      <c r="A3879" s="1">
        <v>45257.8125</v>
      </c>
      <c r="B3879" s="1">
        <v>-138.15111390070001</v>
      </c>
      <c r="C3879" t="s">
        <v>9</v>
      </c>
      <c r="D3879" t="s">
        <v>9</v>
      </c>
      <c r="E3879" s="1">
        <v>1</v>
      </c>
      <c r="F3879" s="1">
        <v>45257.8125</v>
      </c>
      <c r="G3879" s="1">
        <v>-133.951089088</v>
      </c>
      <c r="H3879" t="s">
        <v>9</v>
      </c>
      <c r="I3879" t="s">
        <v>9</v>
      </c>
      <c r="J3879" s="1">
        <v>1</v>
      </c>
    </row>
    <row r="3880" spans="1:10" x14ac:dyDescent="0.25">
      <c r="A3880" s="1">
        <v>45269.53125</v>
      </c>
      <c r="B3880" s="1">
        <v>-130.65724123940001</v>
      </c>
      <c r="C3880" t="s">
        <v>9</v>
      </c>
      <c r="D3880" t="s">
        <v>9</v>
      </c>
      <c r="E3880" s="1">
        <v>1</v>
      </c>
      <c r="F3880" s="1">
        <v>45269.53125</v>
      </c>
      <c r="G3880" s="1">
        <v>-144.33303821320001</v>
      </c>
      <c r="H3880" t="s">
        <v>9</v>
      </c>
      <c r="I3880" t="s">
        <v>9</v>
      </c>
      <c r="J3880" s="1">
        <v>1</v>
      </c>
    </row>
    <row r="3881" spans="1:10" x14ac:dyDescent="0.25">
      <c r="A3881" s="1">
        <v>45281.25</v>
      </c>
      <c r="B3881" s="1">
        <v>-128.37814568069999</v>
      </c>
      <c r="C3881" t="s">
        <v>9</v>
      </c>
      <c r="D3881" t="s">
        <v>9</v>
      </c>
      <c r="E3881" s="1">
        <v>1</v>
      </c>
      <c r="F3881" s="1">
        <v>45281.25</v>
      </c>
      <c r="G3881" s="1">
        <v>-134.46777273730001</v>
      </c>
      <c r="H3881" t="s">
        <v>9</v>
      </c>
      <c r="I3881" t="s">
        <v>9</v>
      </c>
      <c r="J3881" s="1">
        <v>1</v>
      </c>
    </row>
    <row r="3882" spans="1:10" x14ac:dyDescent="0.25">
      <c r="A3882" s="1">
        <v>45292.96875</v>
      </c>
      <c r="B3882" s="1">
        <v>-126.9749391042</v>
      </c>
      <c r="C3882" t="s">
        <v>9</v>
      </c>
      <c r="D3882" t="s">
        <v>9</v>
      </c>
      <c r="E3882" s="1">
        <v>1</v>
      </c>
      <c r="F3882" s="1">
        <v>45292.96875</v>
      </c>
      <c r="G3882" s="1">
        <v>-127.04932891919999</v>
      </c>
      <c r="H3882" t="s">
        <v>9</v>
      </c>
      <c r="I3882" t="s">
        <v>9</v>
      </c>
      <c r="J3882" s="1">
        <v>1</v>
      </c>
    </row>
    <row r="3883" spans="1:10" x14ac:dyDescent="0.25">
      <c r="A3883" s="1">
        <v>45304.6875</v>
      </c>
      <c r="B3883" s="1">
        <v>-127.2003232142</v>
      </c>
      <c r="C3883" t="s">
        <v>9</v>
      </c>
      <c r="D3883" t="s">
        <v>9</v>
      </c>
      <c r="E3883" s="1">
        <v>1</v>
      </c>
      <c r="F3883" s="1">
        <v>45304.6875</v>
      </c>
      <c r="G3883" s="1">
        <v>-125.84883896709999</v>
      </c>
      <c r="H3883" t="s">
        <v>9</v>
      </c>
      <c r="I3883" t="s">
        <v>9</v>
      </c>
      <c r="J3883" s="1">
        <v>1</v>
      </c>
    </row>
    <row r="3884" spans="1:10" x14ac:dyDescent="0.25">
      <c r="A3884" s="1">
        <v>45316.40625</v>
      </c>
      <c r="B3884" s="1">
        <v>-130.74584298560001</v>
      </c>
      <c r="C3884" t="s">
        <v>9</v>
      </c>
      <c r="D3884" t="s">
        <v>9</v>
      </c>
      <c r="E3884" s="1">
        <v>1</v>
      </c>
      <c r="F3884" s="1">
        <v>45316.40625</v>
      </c>
      <c r="G3884" s="1">
        <v>-129.15472472139999</v>
      </c>
      <c r="H3884" t="s">
        <v>9</v>
      </c>
      <c r="I3884" t="s">
        <v>9</v>
      </c>
      <c r="J3884" s="1">
        <v>1</v>
      </c>
    </row>
    <row r="3885" spans="1:10" x14ac:dyDescent="0.25">
      <c r="A3885" s="1">
        <v>45328.125</v>
      </c>
      <c r="B3885" s="1">
        <v>-134.8340888745</v>
      </c>
      <c r="C3885" t="s">
        <v>9</v>
      </c>
      <c r="D3885" t="s">
        <v>9</v>
      </c>
      <c r="E3885" s="1">
        <v>1</v>
      </c>
      <c r="F3885" s="1">
        <v>45328.125</v>
      </c>
      <c r="G3885" s="1">
        <v>-133.7352011545</v>
      </c>
      <c r="H3885" t="s">
        <v>9</v>
      </c>
      <c r="I3885" t="s">
        <v>9</v>
      </c>
      <c r="J3885" s="1">
        <v>1</v>
      </c>
    </row>
    <row r="3886" spans="1:10" x14ac:dyDescent="0.25">
      <c r="A3886" s="1">
        <v>45339.84375</v>
      </c>
      <c r="B3886" s="1">
        <v>-131.1825687809</v>
      </c>
      <c r="C3886" t="s">
        <v>9</v>
      </c>
      <c r="D3886" t="s">
        <v>9</v>
      </c>
      <c r="E3886" s="1">
        <v>1</v>
      </c>
      <c r="F3886" s="1">
        <v>45339.84375</v>
      </c>
      <c r="G3886" s="1">
        <v>-135.60502735360001</v>
      </c>
      <c r="H3886" t="s">
        <v>9</v>
      </c>
      <c r="I3886" t="s">
        <v>9</v>
      </c>
      <c r="J3886" s="1">
        <v>1</v>
      </c>
    </row>
    <row r="3887" spans="1:10" x14ac:dyDescent="0.25">
      <c r="A3887" s="1">
        <v>45351.5625</v>
      </c>
      <c r="B3887" s="1">
        <v>-132.08913028469999</v>
      </c>
      <c r="C3887" t="s">
        <v>9</v>
      </c>
      <c r="D3887" t="s">
        <v>9</v>
      </c>
      <c r="E3887" s="1">
        <v>1</v>
      </c>
      <c r="F3887" s="1">
        <v>45351.5625</v>
      </c>
      <c r="G3887" s="1">
        <v>-143.0255100283</v>
      </c>
      <c r="H3887" t="s">
        <v>9</v>
      </c>
      <c r="I3887" t="s">
        <v>9</v>
      </c>
      <c r="J3887" s="1">
        <v>1</v>
      </c>
    </row>
    <row r="3888" spans="1:10" x14ac:dyDescent="0.25">
      <c r="A3888" s="1">
        <v>45363.28125</v>
      </c>
      <c r="B3888" s="1">
        <v>-128.87258628750001</v>
      </c>
      <c r="C3888" t="s">
        <v>9</v>
      </c>
      <c r="D3888" t="s">
        <v>9</v>
      </c>
      <c r="E3888" s="1">
        <v>1</v>
      </c>
      <c r="F3888" s="1">
        <v>45363.28125</v>
      </c>
      <c r="G3888" s="1">
        <v>-143.22754639440001</v>
      </c>
      <c r="H3888" t="s">
        <v>9</v>
      </c>
      <c r="I3888" t="s">
        <v>9</v>
      </c>
      <c r="J3888" s="1">
        <v>1</v>
      </c>
    </row>
    <row r="3889" spans="1:10" x14ac:dyDescent="0.25">
      <c r="A3889" s="1">
        <v>45375</v>
      </c>
      <c r="B3889" s="1">
        <v>-125.4171675419</v>
      </c>
      <c r="C3889" t="s">
        <v>9</v>
      </c>
      <c r="D3889" t="s">
        <v>9</v>
      </c>
      <c r="E3889" s="1">
        <v>1</v>
      </c>
      <c r="F3889" s="1">
        <v>45375</v>
      </c>
      <c r="G3889" s="1">
        <v>-130.6773022015</v>
      </c>
      <c r="H3889" t="s">
        <v>9</v>
      </c>
      <c r="I3889" t="s">
        <v>9</v>
      </c>
      <c r="J3889" s="1">
        <v>1</v>
      </c>
    </row>
    <row r="3890" spans="1:10" x14ac:dyDescent="0.25">
      <c r="A3890" s="1">
        <v>45386.71875</v>
      </c>
      <c r="B3890" s="1">
        <v>-126.90759669249999</v>
      </c>
      <c r="C3890" t="s">
        <v>9</v>
      </c>
      <c r="D3890" t="s">
        <v>9</v>
      </c>
      <c r="E3890" s="1">
        <v>1</v>
      </c>
      <c r="F3890" s="1">
        <v>45386.71875</v>
      </c>
      <c r="G3890" s="1">
        <v>-123.57361874679999</v>
      </c>
      <c r="H3890" t="s">
        <v>9</v>
      </c>
      <c r="I3890" t="s">
        <v>9</v>
      </c>
      <c r="J3890" s="1">
        <v>1</v>
      </c>
    </row>
    <row r="3891" spans="1:10" x14ac:dyDescent="0.25">
      <c r="A3891" s="1">
        <v>45398.4375</v>
      </c>
      <c r="B3891" s="1">
        <v>-130.28944407270001</v>
      </c>
      <c r="C3891" t="s">
        <v>9</v>
      </c>
      <c r="D3891" t="s">
        <v>9</v>
      </c>
      <c r="E3891" s="1">
        <v>1</v>
      </c>
      <c r="F3891" s="1">
        <v>45398.4375</v>
      </c>
      <c r="G3891" s="1">
        <v>-122.25181545300001</v>
      </c>
      <c r="H3891" t="s">
        <v>9</v>
      </c>
      <c r="I3891" t="s">
        <v>9</v>
      </c>
      <c r="J3891" s="1">
        <v>1</v>
      </c>
    </row>
    <row r="3892" spans="1:10" x14ac:dyDescent="0.25">
      <c r="A3892" s="1">
        <v>45410.15625</v>
      </c>
      <c r="B3892" s="1">
        <v>-129.70301698520001</v>
      </c>
      <c r="C3892" t="s">
        <v>9</v>
      </c>
      <c r="D3892" t="s">
        <v>9</v>
      </c>
      <c r="E3892" s="1">
        <v>1</v>
      </c>
      <c r="F3892" s="1">
        <v>45410.15625</v>
      </c>
      <c r="G3892" s="1">
        <v>-125.6954262796</v>
      </c>
      <c r="H3892" t="s">
        <v>9</v>
      </c>
      <c r="I3892" t="s">
        <v>9</v>
      </c>
      <c r="J3892" s="1">
        <v>1</v>
      </c>
    </row>
    <row r="3893" spans="1:10" x14ac:dyDescent="0.25">
      <c r="A3893" s="1">
        <v>45421.875</v>
      </c>
      <c r="B3893" s="1">
        <v>-132.63130322590001</v>
      </c>
      <c r="C3893" t="s">
        <v>9</v>
      </c>
      <c r="D3893" t="s">
        <v>9</v>
      </c>
      <c r="E3893" s="1">
        <v>1</v>
      </c>
      <c r="F3893" s="1">
        <v>45421.875</v>
      </c>
      <c r="G3893" s="1">
        <v>-133.1710907401</v>
      </c>
      <c r="H3893" t="s">
        <v>9</v>
      </c>
      <c r="I3893" t="s">
        <v>9</v>
      </c>
      <c r="J3893" s="1">
        <v>1</v>
      </c>
    </row>
    <row r="3894" spans="1:10" x14ac:dyDescent="0.25">
      <c r="A3894" s="1">
        <v>45433.59375</v>
      </c>
      <c r="B3894" s="1">
        <v>-134.8446347558</v>
      </c>
      <c r="C3894" t="s">
        <v>9</v>
      </c>
      <c r="D3894" t="s">
        <v>9</v>
      </c>
      <c r="E3894" s="1">
        <v>1</v>
      </c>
      <c r="F3894" s="1">
        <v>45433.59375</v>
      </c>
      <c r="G3894" s="1">
        <v>-140.34348447279999</v>
      </c>
      <c r="H3894" t="s">
        <v>9</v>
      </c>
      <c r="I3894" t="s">
        <v>9</v>
      </c>
      <c r="J3894" s="1">
        <v>1</v>
      </c>
    </row>
    <row r="3895" spans="1:10" x14ac:dyDescent="0.25">
      <c r="A3895" s="1">
        <v>45445.3125</v>
      </c>
      <c r="B3895" s="1">
        <v>-135.52432140619999</v>
      </c>
      <c r="C3895" t="s">
        <v>9</v>
      </c>
      <c r="D3895" t="s">
        <v>9</v>
      </c>
      <c r="E3895" s="1">
        <v>1</v>
      </c>
      <c r="F3895" s="1">
        <v>45445.3125</v>
      </c>
      <c r="G3895" s="1">
        <v>-145.70702513480001</v>
      </c>
      <c r="H3895" t="s">
        <v>9</v>
      </c>
      <c r="I3895" t="s">
        <v>9</v>
      </c>
      <c r="J3895" s="1">
        <v>1</v>
      </c>
    </row>
    <row r="3896" spans="1:10" x14ac:dyDescent="0.25">
      <c r="A3896" s="1">
        <v>45457.03125</v>
      </c>
      <c r="B3896" s="1">
        <v>-142.73957000659999</v>
      </c>
      <c r="C3896" t="s">
        <v>9</v>
      </c>
      <c r="D3896" t="s">
        <v>9</v>
      </c>
      <c r="E3896" s="1">
        <v>1</v>
      </c>
      <c r="F3896" s="1">
        <v>45457.03125</v>
      </c>
      <c r="G3896" s="1">
        <v>-135.5103082734</v>
      </c>
      <c r="H3896" t="s">
        <v>9</v>
      </c>
      <c r="I3896" t="s">
        <v>9</v>
      </c>
      <c r="J3896" s="1">
        <v>1</v>
      </c>
    </row>
    <row r="3897" spans="1:10" x14ac:dyDescent="0.25">
      <c r="A3897" s="1">
        <v>45468.75</v>
      </c>
      <c r="B3897" s="1">
        <v>-128.72294016070001</v>
      </c>
      <c r="C3897" t="s">
        <v>9</v>
      </c>
      <c r="D3897" t="s">
        <v>9</v>
      </c>
      <c r="E3897" s="1">
        <v>1</v>
      </c>
      <c r="F3897" s="1">
        <v>45468.75</v>
      </c>
      <c r="G3897" s="1">
        <v>-130.312081823</v>
      </c>
      <c r="H3897" t="s">
        <v>9</v>
      </c>
      <c r="I3897" t="s">
        <v>9</v>
      </c>
      <c r="J3897" s="1">
        <v>1</v>
      </c>
    </row>
    <row r="3898" spans="1:10" x14ac:dyDescent="0.25">
      <c r="A3898" s="1">
        <v>45480.46875</v>
      </c>
      <c r="B3898" s="1">
        <v>-127.8125800231</v>
      </c>
      <c r="C3898" t="s">
        <v>9</v>
      </c>
      <c r="D3898" t="s">
        <v>9</v>
      </c>
      <c r="E3898" s="1">
        <v>1</v>
      </c>
      <c r="F3898" s="1">
        <v>45480.46875</v>
      </c>
      <c r="G3898" s="1">
        <v>-130.5109114235</v>
      </c>
      <c r="H3898" t="s">
        <v>9</v>
      </c>
      <c r="I3898" t="s">
        <v>9</v>
      </c>
      <c r="J3898" s="1">
        <v>1</v>
      </c>
    </row>
    <row r="3899" spans="1:10" x14ac:dyDescent="0.25">
      <c r="A3899" s="1">
        <v>45492.1875</v>
      </c>
      <c r="B3899" s="1">
        <v>-135.0408475662</v>
      </c>
      <c r="C3899" t="s">
        <v>9</v>
      </c>
      <c r="D3899" t="s">
        <v>9</v>
      </c>
      <c r="E3899" s="1">
        <v>1</v>
      </c>
      <c r="F3899" s="1">
        <v>45492.1875</v>
      </c>
      <c r="G3899" s="1">
        <v>-134.44891349810001</v>
      </c>
      <c r="H3899" t="s">
        <v>9</v>
      </c>
      <c r="I3899" t="s">
        <v>9</v>
      </c>
      <c r="J3899" s="1">
        <v>1</v>
      </c>
    </row>
    <row r="3900" spans="1:10" x14ac:dyDescent="0.25">
      <c r="A3900" s="1">
        <v>45503.90625</v>
      </c>
      <c r="B3900" s="1">
        <v>-130.62719382149999</v>
      </c>
      <c r="C3900" t="s">
        <v>9</v>
      </c>
      <c r="D3900" t="s">
        <v>9</v>
      </c>
      <c r="E3900" s="1">
        <v>1</v>
      </c>
      <c r="F3900" s="1">
        <v>45503.90625</v>
      </c>
      <c r="G3900" s="1">
        <v>-133.27602429949999</v>
      </c>
      <c r="H3900" t="s">
        <v>9</v>
      </c>
      <c r="I3900" t="s">
        <v>9</v>
      </c>
      <c r="J3900" s="1">
        <v>1</v>
      </c>
    </row>
    <row r="3901" spans="1:10" x14ac:dyDescent="0.25">
      <c r="A3901" s="1">
        <v>45515.625</v>
      </c>
      <c r="B3901" s="1">
        <v>-127.6120627228</v>
      </c>
      <c r="C3901" t="s">
        <v>9</v>
      </c>
      <c r="D3901" t="s">
        <v>9</v>
      </c>
      <c r="E3901" s="1">
        <v>1</v>
      </c>
      <c r="F3901" s="1">
        <v>45515.625</v>
      </c>
      <c r="G3901" s="1">
        <v>-132.39962848050001</v>
      </c>
      <c r="H3901" t="s">
        <v>9</v>
      </c>
      <c r="I3901" t="s">
        <v>9</v>
      </c>
      <c r="J3901" s="1">
        <v>1</v>
      </c>
    </row>
    <row r="3902" spans="1:10" x14ac:dyDescent="0.25">
      <c r="A3902" s="1">
        <v>45527.34375</v>
      </c>
      <c r="B3902" s="1">
        <v>-128.45056462950001</v>
      </c>
      <c r="C3902" t="s">
        <v>9</v>
      </c>
      <c r="D3902" t="s">
        <v>9</v>
      </c>
      <c r="E3902" s="1">
        <v>1</v>
      </c>
      <c r="F3902" s="1">
        <v>45527.34375</v>
      </c>
      <c r="G3902" s="1">
        <v>-136.3932463161</v>
      </c>
      <c r="H3902" t="s">
        <v>9</v>
      </c>
      <c r="I3902" t="s">
        <v>9</v>
      </c>
      <c r="J3902" s="1">
        <v>1</v>
      </c>
    </row>
    <row r="3903" spans="1:10" x14ac:dyDescent="0.25">
      <c r="A3903" s="1">
        <v>45539.0625</v>
      </c>
      <c r="B3903" s="1">
        <v>-130.0261754949</v>
      </c>
      <c r="C3903" t="s">
        <v>9</v>
      </c>
      <c r="D3903" t="s">
        <v>9</v>
      </c>
      <c r="E3903" s="1">
        <v>1</v>
      </c>
      <c r="F3903" s="1">
        <v>45539.0625</v>
      </c>
      <c r="G3903" s="1">
        <v>-135.8226548943</v>
      </c>
      <c r="H3903" t="s">
        <v>9</v>
      </c>
      <c r="I3903" t="s">
        <v>9</v>
      </c>
      <c r="J3903" s="1">
        <v>1</v>
      </c>
    </row>
    <row r="3904" spans="1:10" x14ac:dyDescent="0.25">
      <c r="A3904" s="1">
        <v>45550.78125</v>
      </c>
      <c r="B3904" s="1">
        <v>-133.35391463830001</v>
      </c>
      <c r="C3904" t="s">
        <v>9</v>
      </c>
      <c r="D3904" t="s">
        <v>9</v>
      </c>
      <c r="E3904" s="1">
        <v>1</v>
      </c>
      <c r="F3904" s="1">
        <v>45550.78125</v>
      </c>
      <c r="G3904" s="1">
        <v>-131.49913256510001</v>
      </c>
      <c r="H3904" t="s">
        <v>9</v>
      </c>
      <c r="I3904" t="s">
        <v>9</v>
      </c>
      <c r="J3904" s="1">
        <v>1</v>
      </c>
    </row>
    <row r="3905" spans="1:10" x14ac:dyDescent="0.25">
      <c r="A3905" s="1">
        <v>45562.5</v>
      </c>
      <c r="B3905" s="1">
        <v>-138.14284822600001</v>
      </c>
      <c r="C3905" t="s">
        <v>9</v>
      </c>
      <c r="D3905" t="s">
        <v>9</v>
      </c>
      <c r="E3905" s="1">
        <v>1</v>
      </c>
      <c r="F3905" s="1">
        <v>45562.5</v>
      </c>
      <c r="G3905" s="1">
        <v>-128.3330246973</v>
      </c>
      <c r="H3905" t="s">
        <v>9</v>
      </c>
      <c r="I3905" t="s">
        <v>9</v>
      </c>
      <c r="J3905" s="1">
        <v>1</v>
      </c>
    </row>
    <row r="3906" spans="1:10" x14ac:dyDescent="0.25">
      <c r="A3906" s="1">
        <v>45574.21875</v>
      </c>
      <c r="B3906" s="1">
        <v>-131.04760796139999</v>
      </c>
      <c r="C3906" t="s">
        <v>9</v>
      </c>
      <c r="D3906" t="s">
        <v>9</v>
      </c>
      <c r="E3906" s="1">
        <v>1</v>
      </c>
      <c r="F3906" s="1">
        <v>45574.21875</v>
      </c>
      <c r="G3906" s="1">
        <v>-125.9988861766</v>
      </c>
      <c r="H3906" t="s">
        <v>9</v>
      </c>
      <c r="I3906" t="s">
        <v>9</v>
      </c>
      <c r="J3906" s="1">
        <v>1</v>
      </c>
    </row>
    <row r="3907" spans="1:10" x14ac:dyDescent="0.25">
      <c r="A3907" s="1">
        <v>45585.9375</v>
      </c>
      <c r="B3907" s="1">
        <v>-127.5520514718</v>
      </c>
      <c r="C3907" t="s">
        <v>9</v>
      </c>
      <c r="D3907" t="s">
        <v>9</v>
      </c>
      <c r="E3907" s="1">
        <v>1</v>
      </c>
      <c r="F3907" s="1">
        <v>45585.9375</v>
      </c>
      <c r="G3907" s="1">
        <v>-124.4859020661</v>
      </c>
      <c r="H3907" t="s">
        <v>9</v>
      </c>
      <c r="I3907" t="s">
        <v>9</v>
      </c>
      <c r="J3907" s="1">
        <v>1</v>
      </c>
    </row>
    <row r="3908" spans="1:10" x14ac:dyDescent="0.25">
      <c r="A3908" s="1">
        <v>45597.65625</v>
      </c>
      <c r="B3908" s="1">
        <v>-127.42298126119999</v>
      </c>
      <c r="C3908" t="s">
        <v>9</v>
      </c>
      <c r="D3908" t="s">
        <v>9</v>
      </c>
      <c r="E3908" s="1">
        <v>1</v>
      </c>
      <c r="F3908" s="1">
        <v>45597.65625</v>
      </c>
      <c r="G3908" s="1">
        <v>-125.96821006259999</v>
      </c>
      <c r="H3908" t="s">
        <v>9</v>
      </c>
      <c r="I3908" t="s">
        <v>9</v>
      </c>
      <c r="J3908" s="1">
        <v>1</v>
      </c>
    </row>
    <row r="3909" spans="1:10" x14ac:dyDescent="0.25">
      <c r="A3909" s="1">
        <v>45609.375</v>
      </c>
      <c r="B3909" s="1">
        <v>-128.7690742453</v>
      </c>
      <c r="C3909" t="s">
        <v>9</v>
      </c>
      <c r="D3909" t="s">
        <v>9</v>
      </c>
      <c r="E3909" s="1">
        <v>1</v>
      </c>
      <c r="F3909" s="1">
        <v>45609.375</v>
      </c>
      <c r="G3909" s="1">
        <v>-128.89711776159999</v>
      </c>
      <c r="H3909" t="s">
        <v>9</v>
      </c>
      <c r="I3909" t="s">
        <v>9</v>
      </c>
      <c r="J3909" s="1">
        <v>1</v>
      </c>
    </row>
    <row r="3910" spans="1:10" x14ac:dyDescent="0.25">
      <c r="A3910" s="1">
        <v>45621.09375</v>
      </c>
      <c r="B3910" s="1">
        <v>-129.53804412540001</v>
      </c>
      <c r="C3910" t="s">
        <v>9</v>
      </c>
      <c r="D3910" t="s">
        <v>9</v>
      </c>
      <c r="E3910" s="1">
        <v>1</v>
      </c>
      <c r="F3910" s="1">
        <v>45621.09375</v>
      </c>
      <c r="G3910" s="1">
        <v>-134.4070865946</v>
      </c>
      <c r="H3910" t="s">
        <v>9</v>
      </c>
      <c r="I3910" t="s">
        <v>9</v>
      </c>
      <c r="J3910" s="1">
        <v>1</v>
      </c>
    </row>
    <row r="3911" spans="1:10" x14ac:dyDescent="0.25">
      <c r="A3911" s="1">
        <v>45632.8125</v>
      </c>
      <c r="B3911" s="1">
        <v>-130.28168136689999</v>
      </c>
      <c r="C3911" t="s">
        <v>9</v>
      </c>
      <c r="D3911" t="s">
        <v>9</v>
      </c>
      <c r="E3911" s="1">
        <v>1</v>
      </c>
      <c r="F3911" s="1">
        <v>45632.8125</v>
      </c>
      <c r="G3911" s="1">
        <v>-150.11447152189999</v>
      </c>
      <c r="H3911" t="s">
        <v>9</v>
      </c>
      <c r="I3911" t="s">
        <v>9</v>
      </c>
      <c r="J3911" s="1">
        <v>1</v>
      </c>
    </row>
    <row r="3912" spans="1:10" x14ac:dyDescent="0.25">
      <c r="A3912" s="1">
        <v>45644.53125</v>
      </c>
      <c r="B3912" s="1">
        <v>-127.43166205919999</v>
      </c>
      <c r="C3912" t="s">
        <v>9</v>
      </c>
      <c r="D3912" t="s">
        <v>9</v>
      </c>
      <c r="E3912" s="1">
        <v>1</v>
      </c>
      <c r="F3912" s="1">
        <v>45644.53125</v>
      </c>
      <c r="G3912" s="1">
        <v>-137.26205379390001</v>
      </c>
      <c r="H3912" t="s">
        <v>9</v>
      </c>
      <c r="I3912" t="s">
        <v>9</v>
      </c>
      <c r="J3912" s="1">
        <v>1</v>
      </c>
    </row>
    <row r="3913" spans="1:10" x14ac:dyDescent="0.25">
      <c r="A3913" s="1">
        <v>45656.25</v>
      </c>
      <c r="B3913" s="1">
        <v>-126.3489150674</v>
      </c>
      <c r="C3913" t="s">
        <v>9</v>
      </c>
      <c r="D3913" t="s">
        <v>9</v>
      </c>
      <c r="E3913" s="1">
        <v>1</v>
      </c>
      <c r="F3913" s="1">
        <v>45656.25</v>
      </c>
      <c r="G3913" s="1">
        <v>-132.152443495</v>
      </c>
      <c r="H3913" t="s">
        <v>9</v>
      </c>
      <c r="I3913" t="s">
        <v>9</v>
      </c>
      <c r="J3913" s="1">
        <v>1</v>
      </c>
    </row>
    <row r="3914" spans="1:10" x14ac:dyDescent="0.25">
      <c r="A3914" s="1">
        <v>45667.96875</v>
      </c>
      <c r="B3914" s="1">
        <v>-125.6842808623</v>
      </c>
      <c r="C3914" t="s">
        <v>9</v>
      </c>
      <c r="D3914" t="s">
        <v>9</v>
      </c>
      <c r="E3914" s="1">
        <v>1</v>
      </c>
      <c r="F3914" s="1">
        <v>45667.96875</v>
      </c>
      <c r="G3914" s="1">
        <v>-129.90626346299999</v>
      </c>
      <c r="H3914" t="s">
        <v>9</v>
      </c>
      <c r="I3914" t="s">
        <v>9</v>
      </c>
      <c r="J3914" s="1">
        <v>1</v>
      </c>
    </row>
    <row r="3915" spans="1:10" x14ac:dyDescent="0.25">
      <c r="A3915" s="1">
        <v>45679.6875</v>
      </c>
      <c r="B3915" s="1">
        <v>-124.3851995973</v>
      </c>
      <c r="C3915" t="s">
        <v>9</v>
      </c>
      <c r="D3915" t="s">
        <v>9</v>
      </c>
      <c r="E3915" s="1">
        <v>1</v>
      </c>
      <c r="F3915" s="1">
        <v>45679.6875</v>
      </c>
      <c r="G3915" s="1">
        <v>-135.81502830650001</v>
      </c>
      <c r="H3915" t="s">
        <v>9</v>
      </c>
      <c r="I3915" t="s">
        <v>9</v>
      </c>
      <c r="J3915" s="1">
        <v>1</v>
      </c>
    </row>
    <row r="3916" spans="1:10" x14ac:dyDescent="0.25">
      <c r="A3916" s="1">
        <v>45691.40625</v>
      </c>
      <c r="B3916" s="1">
        <v>-126.3952094957</v>
      </c>
      <c r="C3916" t="s">
        <v>9</v>
      </c>
      <c r="D3916" t="s">
        <v>9</v>
      </c>
      <c r="E3916" s="1">
        <v>1</v>
      </c>
      <c r="F3916" s="1">
        <v>45691.40625</v>
      </c>
      <c r="G3916" s="1">
        <v>-137.3344022194</v>
      </c>
      <c r="H3916" t="s">
        <v>9</v>
      </c>
      <c r="I3916" t="s">
        <v>9</v>
      </c>
      <c r="J3916" s="1">
        <v>1</v>
      </c>
    </row>
    <row r="3917" spans="1:10" x14ac:dyDescent="0.25">
      <c r="A3917" s="1">
        <v>45703.125</v>
      </c>
      <c r="B3917" s="1">
        <v>-130.5866132701</v>
      </c>
      <c r="C3917" t="s">
        <v>9</v>
      </c>
      <c r="D3917" t="s">
        <v>9</v>
      </c>
      <c r="E3917" s="1">
        <v>1</v>
      </c>
      <c r="F3917" s="1">
        <v>45703.125</v>
      </c>
      <c r="G3917" s="1">
        <v>-130.93380666350001</v>
      </c>
      <c r="H3917" t="s">
        <v>9</v>
      </c>
      <c r="I3917" t="s">
        <v>9</v>
      </c>
      <c r="J3917" s="1">
        <v>1</v>
      </c>
    </row>
    <row r="3918" spans="1:10" x14ac:dyDescent="0.25">
      <c r="A3918" s="1">
        <v>45714.84375</v>
      </c>
      <c r="B3918" s="1">
        <v>-128.6583529433</v>
      </c>
      <c r="C3918" t="s">
        <v>9</v>
      </c>
      <c r="D3918" t="s">
        <v>9</v>
      </c>
      <c r="E3918" s="1">
        <v>1</v>
      </c>
      <c r="F3918" s="1">
        <v>45714.84375</v>
      </c>
      <c r="G3918" s="1">
        <v>-135.7202759409</v>
      </c>
      <c r="H3918" t="s">
        <v>9</v>
      </c>
      <c r="I3918" t="s">
        <v>9</v>
      </c>
      <c r="J3918" s="1">
        <v>1</v>
      </c>
    </row>
    <row r="3919" spans="1:10" x14ac:dyDescent="0.25">
      <c r="A3919" s="1">
        <v>45726.5625</v>
      </c>
      <c r="B3919" s="1">
        <v>-124.357106105</v>
      </c>
      <c r="C3919" t="s">
        <v>9</v>
      </c>
      <c r="D3919" t="s">
        <v>9</v>
      </c>
      <c r="E3919" s="1">
        <v>1</v>
      </c>
      <c r="F3919" s="1">
        <v>45726.5625</v>
      </c>
      <c r="G3919" s="1">
        <v>-137.97395067740001</v>
      </c>
      <c r="H3919" t="s">
        <v>9</v>
      </c>
      <c r="I3919" t="s">
        <v>9</v>
      </c>
      <c r="J3919" s="1">
        <v>1</v>
      </c>
    </row>
    <row r="3920" spans="1:10" x14ac:dyDescent="0.25">
      <c r="A3920" s="1">
        <v>45738.28125</v>
      </c>
      <c r="B3920" s="1">
        <v>-123.75841873989999</v>
      </c>
      <c r="C3920" t="s">
        <v>9</v>
      </c>
      <c r="D3920" t="s">
        <v>9</v>
      </c>
      <c r="E3920" s="1">
        <v>1</v>
      </c>
      <c r="F3920" s="1">
        <v>45738.28125</v>
      </c>
      <c r="G3920" s="1">
        <v>-128.3170643293</v>
      </c>
      <c r="H3920" t="s">
        <v>9</v>
      </c>
      <c r="I3920" t="s">
        <v>9</v>
      </c>
      <c r="J3920" s="1">
        <v>1</v>
      </c>
    </row>
    <row r="3921" spans="1:10" x14ac:dyDescent="0.25">
      <c r="A3921" s="1">
        <v>45750</v>
      </c>
      <c r="B3921" s="1">
        <v>-126.675797278</v>
      </c>
      <c r="C3921" t="s">
        <v>9</v>
      </c>
      <c r="D3921" t="s">
        <v>9</v>
      </c>
      <c r="E3921" s="1">
        <v>1</v>
      </c>
      <c r="F3921" s="1">
        <v>45750</v>
      </c>
      <c r="G3921" s="1">
        <v>-126.6683157459</v>
      </c>
      <c r="H3921" t="s">
        <v>9</v>
      </c>
      <c r="I3921" t="s">
        <v>9</v>
      </c>
      <c r="J3921" s="1">
        <v>1</v>
      </c>
    </row>
    <row r="3922" spans="1:10" x14ac:dyDescent="0.25">
      <c r="A3922" s="1">
        <v>45761.71875</v>
      </c>
      <c r="B3922" s="1">
        <v>-133.93362399239999</v>
      </c>
      <c r="C3922" t="s">
        <v>9</v>
      </c>
      <c r="D3922" t="s">
        <v>9</v>
      </c>
      <c r="E3922" s="1">
        <v>1</v>
      </c>
      <c r="F3922" s="1">
        <v>45761.71875</v>
      </c>
      <c r="G3922" s="1">
        <v>-128.55964087999999</v>
      </c>
      <c r="H3922" t="s">
        <v>9</v>
      </c>
      <c r="I3922" t="s">
        <v>9</v>
      </c>
      <c r="J3922" s="1">
        <v>1</v>
      </c>
    </row>
    <row r="3923" spans="1:10" x14ac:dyDescent="0.25">
      <c r="A3923" s="1">
        <v>45773.4375</v>
      </c>
      <c r="B3923" s="1">
        <v>-134.06268436880001</v>
      </c>
      <c r="C3923" t="s">
        <v>9</v>
      </c>
      <c r="D3923" t="s">
        <v>9</v>
      </c>
      <c r="E3923" s="1">
        <v>1</v>
      </c>
      <c r="F3923" s="1">
        <v>45773.4375</v>
      </c>
      <c r="G3923" s="1">
        <v>-131.65981007900001</v>
      </c>
      <c r="H3923" t="s">
        <v>9</v>
      </c>
      <c r="I3923" t="s">
        <v>9</v>
      </c>
      <c r="J3923" s="1">
        <v>1</v>
      </c>
    </row>
    <row r="3924" spans="1:10" x14ac:dyDescent="0.25">
      <c r="A3924" s="1">
        <v>45785.15625</v>
      </c>
      <c r="B3924" s="1">
        <v>-124.89620070140001</v>
      </c>
      <c r="C3924" t="s">
        <v>9</v>
      </c>
      <c r="D3924" t="s">
        <v>9</v>
      </c>
      <c r="E3924" s="1">
        <v>1</v>
      </c>
      <c r="F3924" s="1">
        <v>45785.15625</v>
      </c>
      <c r="G3924" s="1">
        <v>-130.323624266</v>
      </c>
      <c r="H3924" t="s">
        <v>9</v>
      </c>
      <c r="I3924" t="s">
        <v>9</v>
      </c>
      <c r="J3924" s="1">
        <v>1</v>
      </c>
    </row>
    <row r="3925" spans="1:10" x14ac:dyDescent="0.25">
      <c r="A3925" s="1">
        <v>45796.875</v>
      </c>
      <c r="B3925" s="1">
        <v>-122.3843909453</v>
      </c>
      <c r="C3925" t="s">
        <v>9</v>
      </c>
      <c r="D3925" t="s">
        <v>9</v>
      </c>
      <c r="E3925" s="1">
        <v>1</v>
      </c>
      <c r="F3925" s="1">
        <v>45796.875</v>
      </c>
      <c r="G3925" s="1">
        <v>-126.6862178077</v>
      </c>
      <c r="H3925" t="s">
        <v>9</v>
      </c>
      <c r="I3925" t="s">
        <v>9</v>
      </c>
      <c r="J3925" s="1">
        <v>1</v>
      </c>
    </row>
    <row r="3926" spans="1:10" x14ac:dyDescent="0.25">
      <c r="A3926" s="1">
        <v>45808.59375</v>
      </c>
      <c r="B3926" s="1">
        <v>-122.99524317220001</v>
      </c>
      <c r="C3926" t="s">
        <v>9</v>
      </c>
      <c r="D3926" t="s">
        <v>9</v>
      </c>
      <c r="E3926" s="1">
        <v>1</v>
      </c>
      <c r="F3926" s="1">
        <v>45808.59375</v>
      </c>
      <c r="G3926" s="1">
        <v>-126.01367072230001</v>
      </c>
      <c r="H3926" t="s">
        <v>9</v>
      </c>
      <c r="I3926" t="s">
        <v>9</v>
      </c>
      <c r="J3926" s="1">
        <v>1</v>
      </c>
    </row>
    <row r="3927" spans="1:10" x14ac:dyDescent="0.25">
      <c r="A3927" s="1">
        <v>45820.3125</v>
      </c>
      <c r="B3927" s="1">
        <v>-126.2694139581</v>
      </c>
      <c r="C3927" t="s">
        <v>9</v>
      </c>
      <c r="D3927" t="s">
        <v>9</v>
      </c>
      <c r="E3927" s="1">
        <v>1</v>
      </c>
      <c r="F3927" s="1">
        <v>45820.3125</v>
      </c>
      <c r="G3927" s="1">
        <v>-127.02028536269999</v>
      </c>
      <c r="H3927" t="s">
        <v>9</v>
      </c>
      <c r="I3927" t="s">
        <v>9</v>
      </c>
      <c r="J3927" s="1">
        <v>1</v>
      </c>
    </row>
    <row r="3928" spans="1:10" x14ac:dyDescent="0.25">
      <c r="A3928" s="1">
        <v>45832.03125</v>
      </c>
      <c r="B3928" s="1">
        <v>-130.17392173229999</v>
      </c>
      <c r="C3928" t="s">
        <v>9</v>
      </c>
      <c r="D3928" t="s">
        <v>9</v>
      </c>
      <c r="E3928" s="1">
        <v>1</v>
      </c>
      <c r="F3928" s="1">
        <v>45832.03125</v>
      </c>
      <c r="G3928" s="1">
        <v>-131.28750497639999</v>
      </c>
      <c r="H3928" t="s">
        <v>9</v>
      </c>
      <c r="I3928" t="s">
        <v>9</v>
      </c>
      <c r="J3928" s="1">
        <v>1</v>
      </c>
    </row>
    <row r="3929" spans="1:10" x14ac:dyDescent="0.25">
      <c r="A3929" s="1">
        <v>45843.75</v>
      </c>
      <c r="B3929" s="1">
        <v>-133.5717505824</v>
      </c>
      <c r="C3929" t="s">
        <v>9</v>
      </c>
      <c r="D3929" t="s">
        <v>9</v>
      </c>
      <c r="E3929" s="1">
        <v>1</v>
      </c>
      <c r="F3929" s="1">
        <v>45843.75</v>
      </c>
      <c r="G3929" s="1">
        <v>-143.16166491499999</v>
      </c>
      <c r="H3929" t="s">
        <v>9</v>
      </c>
      <c r="I3929" t="s">
        <v>9</v>
      </c>
      <c r="J3929" s="1">
        <v>1</v>
      </c>
    </row>
    <row r="3930" spans="1:10" x14ac:dyDescent="0.25">
      <c r="A3930" s="1">
        <v>45855.46875</v>
      </c>
      <c r="B3930" s="1">
        <v>-144.4323004073</v>
      </c>
      <c r="C3930" t="s">
        <v>9</v>
      </c>
      <c r="D3930" t="s">
        <v>9</v>
      </c>
      <c r="E3930" s="1">
        <v>1</v>
      </c>
      <c r="F3930" s="1">
        <v>45855.46875</v>
      </c>
      <c r="G3930" s="1">
        <v>-132.06689562419999</v>
      </c>
      <c r="H3930" t="s">
        <v>9</v>
      </c>
      <c r="I3930" t="s">
        <v>9</v>
      </c>
      <c r="J3930" s="1">
        <v>1</v>
      </c>
    </row>
    <row r="3931" spans="1:10" x14ac:dyDescent="0.25">
      <c r="A3931" s="1">
        <v>45867.1875</v>
      </c>
      <c r="B3931" s="1">
        <v>-145.75312207210001</v>
      </c>
      <c r="C3931" t="s">
        <v>9</v>
      </c>
      <c r="D3931" t="s">
        <v>9</v>
      </c>
      <c r="E3931" s="1">
        <v>1</v>
      </c>
      <c r="F3931" s="1">
        <v>45867.1875</v>
      </c>
      <c r="G3931" s="1">
        <v>-133.34837572699999</v>
      </c>
      <c r="H3931" t="s">
        <v>9</v>
      </c>
      <c r="I3931" t="s">
        <v>9</v>
      </c>
      <c r="J3931" s="1">
        <v>1</v>
      </c>
    </row>
    <row r="3932" spans="1:10" x14ac:dyDescent="0.25">
      <c r="A3932" s="1">
        <v>45878.90625</v>
      </c>
      <c r="B3932" s="1">
        <v>-146.31819353520001</v>
      </c>
      <c r="C3932" t="s">
        <v>9</v>
      </c>
      <c r="D3932" t="s">
        <v>9</v>
      </c>
      <c r="E3932" s="1">
        <v>1</v>
      </c>
      <c r="F3932" s="1">
        <v>45878.90625</v>
      </c>
      <c r="G3932" s="1">
        <v>-133.35515983409999</v>
      </c>
      <c r="H3932" t="s">
        <v>9</v>
      </c>
      <c r="I3932" t="s">
        <v>9</v>
      </c>
      <c r="J3932" s="1">
        <v>1</v>
      </c>
    </row>
    <row r="3933" spans="1:10" x14ac:dyDescent="0.25">
      <c r="A3933" s="1">
        <v>45890.625</v>
      </c>
      <c r="B3933" s="1">
        <v>-133.22855728799999</v>
      </c>
      <c r="C3933" t="s">
        <v>9</v>
      </c>
      <c r="D3933" t="s">
        <v>9</v>
      </c>
      <c r="E3933" s="1">
        <v>1</v>
      </c>
      <c r="F3933" s="1">
        <v>45890.625</v>
      </c>
      <c r="G3933" s="1">
        <v>-133.19063037430001</v>
      </c>
      <c r="H3933" t="s">
        <v>9</v>
      </c>
      <c r="I3933" t="s">
        <v>9</v>
      </c>
      <c r="J3933" s="1">
        <v>1</v>
      </c>
    </row>
    <row r="3934" spans="1:10" x14ac:dyDescent="0.25">
      <c r="A3934" s="1">
        <v>45902.34375</v>
      </c>
      <c r="B3934" s="1">
        <v>-129.20686741770001</v>
      </c>
      <c r="C3934" t="s">
        <v>9</v>
      </c>
      <c r="D3934" t="s">
        <v>9</v>
      </c>
      <c r="E3934" s="1">
        <v>1</v>
      </c>
      <c r="F3934" s="1">
        <v>45902.34375</v>
      </c>
      <c r="G3934" s="1">
        <v>-135.64099855789999</v>
      </c>
      <c r="H3934" t="s">
        <v>9</v>
      </c>
      <c r="I3934" t="s">
        <v>9</v>
      </c>
      <c r="J3934" s="1">
        <v>1</v>
      </c>
    </row>
    <row r="3935" spans="1:10" x14ac:dyDescent="0.25">
      <c r="A3935" s="1">
        <v>45914.0625</v>
      </c>
      <c r="B3935" s="1">
        <v>-130.3484568122</v>
      </c>
      <c r="C3935" t="s">
        <v>9</v>
      </c>
      <c r="D3935" t="s">
        <v>9</v>
      </c>
      <c r="E3935" s="1">
        <v>1</v>
      </c>
      <c r="F3935" s="1">
        <v>45914.0625</v>
      </c>
      <c r="G3935" s="1">
        <v>-133.59220002390001</v>
      </c>
      <c r="H3935" t="s">
        <v>9</v>
      </c>
      <c r="I3935" t="s">
        <v>9</v>
      </c>
      <c r="J3935" s="1">
        <v>1</v>
      </c>
    </row>
    <row r="3936" spans="1:10" x14ac:dyDescent="0.25">
      <c r="A3936" s="1">
        <v>45925.78125</v>
      </c>
      <c r="B3936" s="1">
        <v>-137.00777529370001</v>
      </c>
      <c r="C3936" t="s">
        <v>9</v>
      </c>
      <c r="D3936" t="s">
        <v>9</v>
      </c>
      <c r="E3936" s="1">
        <v>1</v>
      </c>
      <c r="F3936" s="1">
        <v>45925.78125</v>
      </c>
      <c r="G3936" s="1">
        <v>-132.19466214729999</v>
      </c>
      <c r="H3936" t="s">
        <v>9</v>
      </c>
      <c r="I3936" t="s">
        <v>9</v>
      </c>
      <c r="J3936" s="1">
        <v>1</v>
      </c>
    </row>
    <row r="3937" spans="1:10" x14ac:dyDescent="0.25">
      <c r="A3937" s="1">
        <v>45937.5</v>
      </c>
      <c r="B3937" s="1">
        <v>-134.64003308720001</v>
      </c>
      <c r="C3937" t="s">
        <v>9</v>
      </c>
      <c r="D3937" t="s">
        <v>9</v>
      </c>
      <c r="E3937" s="1">
        <v>1</v>
      </c>
      <c r="F3937" s="1">
        <v>45937.5</v>
      </c>
      <c r="G3937" s="1">
        <v>-135.4536271968</v>
      </c>
      <c r="H3937" t="s">
        <v>9</v>
      </c>
      <c r="I3937" t="s">
        <v>9</v>
      </c>
      <c r="J3937" s="1">
        <v>1</v>
      </c>
    </row>
    <row r="3938" spans="1:10" x14ac:dyDescent="0.25">
      <c r="A3938" s="1">
        <v>45949.21875</v>
      </c>
      <c r="B3938" s="1">
        <v>-127.66116269059999</v>
      </c>
      <c r="C3938" t="s">
        <v>9</v>
      </c>
      <c r="D3938" t="s">
        <v>9</v>
      </c>
      <c r="E3938" s="1">
        <v>1</v>
      </c>
      <c r="F3938" s="1">
        <v>45949.21875</v>
      </c>
      <c r="G3938" s="1">
        <v>-134.2474583584</v>
      </c>
      <c r="H3938" t="s">
        <v>9</v>
      </c>
      <c r="I3938" t="s">
        <v>9</v>
      </c>
      <c r="J3938" s="1">
        <v>1</v>
      </c>
    </row>
    <row r="3939" spans="1:10" x14ac:dyDescent="0.25">
      <c r="A3939" s="1">
        <v>45960.9375</v>
      </c>
      <c r="B3939" s="1">
        <v>-124.4239759199</v>
      </c>
      <c r="C3939" t="s">
        <v>9</v>
      </c>
      <c r="D3939" t="s">
        <v>9</v>
      </c>
      <c r="E3939" s="1">
        <v>1</v>
      </c>
      <c r="F3939" s="1">
        <v>45960.9375</v>
      </c>
      <c r="G3939" s="1">
        <v>-129.28075786380001</v>
      </c>
      <c r="H3939" t="s">
        <v>9</v>
      </c>
      <c r="I3939" t="s">
        <v>9</v>
      </c>
      <c r="J3939" s="1">
        <v>1</v>
      </c>
    </row>
    <row r="3940" spans="1:10" x14ac:dyDescent="0.25">
      <c r="A3940" s="1">
        <v>45972.65625</v>
      </c>
      <c r="B3940" s="1">
        <v>-124.0380544769</v>
      </c>
      <c r="C3940" t="s">
        <v>9</v>
      </c>
      <c r="D3940" t="s">
        <v>9</v>
      </c>
      <c r="E3940" s="1">
        <v>1</v>
      </c>
      <c r="F3940" s="1">
        <v>45972.65625</v>
      </c>
      <c r="G3940" s="1">
        <v>-126.8952664286</v>
      </c>
      <c r="H3940" t="s">
        <v>9</v>
      </c>
      <c r="I3940" t="s">
        <v>9</v>
      </c>
      <c r="J3940" s="1">
        <v>1</v>
      </c>
    </row>
    <row r="3941" spans="1:10" x14ac:dyDescent="0.25">
      <c r="A3941" s="1">
        <v>45984.375</v>
      </c>
      <c r="B3941" s="1">
        <v>-126.13014663360001</v>
      </c>
      <c r="C3941" t="s">
        <v>9</v>
      </c>
      <c r="D3941" t="s">
        <v>9</v>
      </c>
      <c r="E3941" s="1">
        <v>1</v>
      </c>
      <c r="F3941" s="1">
        <v>45984.375</v>
      </c>
      <c r="G3941" s="1">
        <v>-127.075268833</v>
      </c>
      <c r="H3941" t="s">
        <v>9</v>
      </c>
      <c r="I3941" t="s">
        <v>9</v>
      </c>
      <c r="J3941" s="1">
        <v>1</v>
      </c>
    </row>
    <row r="3942" spans="1:10" x14ac:dyDescent="0.25">
      <c r="A3942" s="1">
        <v>45996.09375</v>
      </c>
      <c r="B3942" s="1">
        <v>-129.57918275759999</v>
      </c>
      <c r="C3942" t="s">
        <v>9</v>
      </c>
      <c r="D3942" t="s">
        <v>9</v>
      </c>
      <c r="E3942" s="1">
        <v>1</v>
      </c>
      <c r="F3942" s="1">
        <v>45996.09375</v>
      </c>
      <c r="G3942" s="1">
        <v>-127.1980841269</v>
      </c>
      <c r="H3942" t="s">
        <v>9</v>
      </c>
      <c r="I3942" t="s">
        <v>9</v>
      </c>
      <c r="J3942" s="1">
        <v>1</v>
      </c>
    </row>
    <row r="3943" spans="1:10" x14ac:dyDescent="0.25">
      <c r="A3943" s="1">
        <v>46007.8125</v>
      </c>
      <c r="B3943" s="1">
        <v>-137.8143385111</v>
      </c>
      <c r="C3943" t="s">
        <v>9</v>
      </c>
      <c r="D3943" t="s">
        <v>9</v>
      </c>
      <c r="E3943" s="1">
        <v>1</v>
      </c>
      <c r="F3943" s="1">
        <v>46007.8125</v>
      </c>
      <c r="G3943" s="1">
        <v>-128.9096440877</v>
      </c>
      <c r="H3943" t="s">
        <v>9</v>
      </c>
      <c r="I3943" t="s">
        <v>9</v>
      </c>
      <c r="J3943" s="1">
        <v>1</v>
      </c>
    </row>
    <row r="3944" spans="1:10" x14ac:dyDescent="0.25">
      <c r="A3944" s="1">
        <v>46019.53125</v>
      </c>
      <c r="B3944" s="1">
        <v>-132.67541981900001</v>
      </c>
      <c r="C3944" t="s">
        <v>9</v>
      </c>
      <c r="D3944" t="s">
        <v>9</v>
      </c>
      <c r="E3944" s="1">
        <v>1</v>
      </c>
      <c r="F3944" s="1">
        <v>46019.53125</v>
      </c>
      <c r="G3944" s="1">
        <v>-132.36074553629999</v>
      </c>
      <c r="H3944" t="s">
        <v>9</v>
      </c>
      <c r="I3944" t="s">
        <v>9</v>
      </c>
      <c r="J3944" s="1">
        <v>1</v>
      </c>
    </row>
    <row r="3945" spans="1:10" x14ac:dyDescent="0.25">
      <c r="A3945" s="1">
        <v>46031.25</v>
      </c>
      <c r="B3945" s="1">
        <v>-126.3672280183</v>
      </c>
      <c r="C3945" t="s">
        <v>9</v>
      </c>
      <c r="D3945" t="s">
        <v>9</v>
      </c>
      <c r="E3945" s="1">
        <v>1</v>
      </c>
      <c r="F3945" s="1">
        <v>46031.25</v>
      </c>
      <c r="G3945" s="1">
        <v>-131.09421650269999</v>
      </c>
      <c r="H3945" t="s">
        <v>9</v>
      </c>
      <c r="I3945" t="s">
        <v>9</v>
      </c>
      <c r="J3945" s="1">
        <v>1</v>
      </c>
    </row>
    <row r="3946" spans="1:10" x14ac:dyDescent="0.25">
      <c r="A3946" s="1">
        <v>46042.96875</v>
      </c>
      <c r="B3946" s="1">
        <v>-124.20541763369999</v>
      </c>
      <c r="C3946" t="s">
        <v>9</v>
      </c>
      <c r="D3946" t="s">
        <v>9</v>
      </c>
      <c r="E3946" s="1">
        <v>1</v>
      </c>
      <c r="F3946" s="1">
        <v>46042.96875</v>
      </c>
      <c r="G3946" s="1">
        <v>-125.648445866</v>
      </c>
      <c r="H3946" t="s">
        <v>9</v>
      </c>
      <c r="I3946" t="s">
        <v>9</v>
      </c>
      <c r="J3946" s="1">
        <v>1</v>
      </c>
    </row>
    <row r="3947" spans="1:10" x14ac:dyDescent="0.25">
      <c r="A3947" s="1">
        <v>46054.6875</v>
      </c>
      <c r="B3947" s="1">
        <v>-125.09254773249999</v>
      </c>
      <c r="C3947" t="s">
        <v>9</v>
      </c>
      <c r="D3947" t="s">
        <v>9</v>
      </c>
      <c r="E3947" s="1">
        <v>1</v>
      </c>
      <c r="F3947" s="1">
        <v>46054.6875</v>
      </c>
      <c r="G3947" s="1">
        <v>-122.0723179876</v>
      </c>
      <c r="H3947" t="s">
        <v>9</v>
      </c>
      <c r="I3947" t="s">
        <v>9</v>
      </c>
      <c r="J3947" s="1">
        <v>1</v>
      </c>
    </row>
    <row r="3948" spans="1:10" x14ac:dyDescent="0.25">
      <c r="A3948" s="1">
        <v>46066.40625</v>
      </c>
      <c r="B3948" s="1">
        <v>-131.14528865689999</v>
      </c>
      <c r="C3948" t="s">
        <v>9</v>
      </c>
      <c r="D3948" t="s">
        <v>9</v>
      </c>
      <c r="E3948" s="1">
        <v>1</v>
      </c>
      <c r="F3948" s="1">
        <v>46066.40625</v>
      </c>
      <c r="G3948" s="1">
        <v>-121.60257742109999</v>
      </c>
      <c r="H3948" t="s">
        <v>9</v>
      </c>
      <c r="I3948" t="s">
        <v>9</v>
      </c>
      <c r="J3948" s="1">
        <v>1</v>
      </c>
    </row>
    <row r="3949" spans="1:10" x14ac:dyDescent="0.25">
      <c r="A3949" s="1">
        <v>46078.125</v>
      </c>
      <c r="B3949" s="1">
        <v>-139.56072727520001</v>
      </c>
      <c r="C3949" t="s">
        <v>9</v>
      </c>
      <c r="D3949" t="s">
        <v>9</v>
      </c>
      <c r="E3949" s="1">
        <v>1</v>
      </c>
      <c r="F3949" s="1">
        <v>46078.125</v>
      </c>
      <c r="G3949" s="1">
        <v>-125.76175902360001</v>
      </c>
      <c r="H3949" t="s">
        <v>9</v>
      </c>
      <c r="I3949" t="s">
        <v>9</v>
      </c>
      <c r="J3949" s="1">
        <v>1</v>
      </c>
    </row>
    <row r="3950" spans="1:10" x14ac:dyDescent="0.25">
      <c r="A3950" s="1">
        <v>46089.84375</v>
      </c>
      <c r="B3950" s="1">
        <v>-134.98747813150001</v>
      </c>
      <c r="C3950" t="s">
        <v>9</v>
      </c>
      <c r="D3950" t="s">
        <v>9</v>
      </c>
      <c r="E3950" s="1">
        <v>1</v>
      </c>
      <c r="F3950" s="1">
        <v>46089.84375</v>
      </c>
      <c r="G3950" s="1">
        <v>-130.94867640839999</v>
      </c>
      <c r="H3950" t="s">
        <v>9</v>
      </c>
      <c r="I3950" t="s">
        <v>9</v>
      </c>
      <c r="J3950" s="1">
        <v>1</v>
      </c>
    </row>
    <row r="3951" spans="1:10" x14ac:dyDescent="0.25">
      <c r="A3951" s="1">
        <v>46101.5625</v>
      </c>
      <c r="B3951" s="1">
        <v>-144.14185538300001</v>
      </c>
      <c r="C3951" t="s">
        <v>9</v>
      </c>
      <c r="D3951" t="s">
        <v>9</v>
      </c>
      <c r="E3951" s="1">
        <v>1</v>
      </c>
      <c r="F3951" s="1">
        <v>46101.5625</v>
      </c>
      <c r="G3951" s="1">
        <v>-125.3148329572</v>
      </c>
      <c r="H3951" t="s">
        <v>9</v>
      </c>
      <c r="I3951" t="s">
        <v>9</v>
      </c>
      <c r="J3951" s="1">
        <v>1</v>
      </c>
    </row>
    <row r="3952" spans="1:10" x14ac:dyDescent="0.25">
      <c r="A3952" s="1">
        <v>46113.28125</v>
      </c>
      <c r="B3952" s="1">
        <v>-133.68086715979999</v>
      </c>
      <c r="C3952" t="s">
        <v>9</v>
      </c>
      <c r="D3952" t="s">
        <v>9</v>
      </c>
      <c r="E3952" s="1">
        <v>1</v>
      </c>
      <c r="F3952" s="1">
        <v>46113.28125</v>
      </c>
      <c r="G3952" s="1">
        <v>-123.782355846</v>
      </c>
      <c r="H3952" t="s">
        <v>9</v>
      </c>
      <c r="I3952" t="s">
        <v>9</v>
      </c>
      <c r="J3952" s="1">
        <v>1</v>
      </c>
    </row>
    <row r="3953" spans="1:10" x14ac:dyDescent="0.25">
      <c r="A3953" s="1">
        <v>46125</v>
      </c>
      <c r="B3953" s="1">
        <v>-133.36965847069999</v>
      </c>
      <c r="C3953" t="s">
        <v>9</v>
      </c>
      <c r="D3953" t="s">
        <v>9</v>
      </c>
      <c r="E3953" s="1">
        <v>1</v>
      </c>
      <c r="F3953" s="1">
        <v>46125</v>
      </c>
      <c r="G3953" s="1">
        <v>-124.2884969766</v>
      </c>
      <c r="H3953" t="s">
        <v>9</v>
      </c>
      <c r="I3953" t="s">
        <v>9</v>
      </c>
      <c r="J3953" s="1">
        <v>1</v>
      </c>
    </row>
    <row r="3954" spans="1:10" x14ac:dyDescent="0.25">
      <c r="A3954" s="1">
        <v>46136.71875</v>
      </c>
      <c r="B3954" s="1">
        <v>-132.0763927026</v>
      </c>
      <c r="C3954" t="s">
        <v>9</v>
      </c>
      <c r="D3954" t="s">
        <v>9</v>
      </c>
      <c r="E3954" s="1">
        <v>1</v>
      </c>
      <c r="F3954" s="1">
        <v>46136.71875</v>
      </c>
      <c r="G3954" s="1">
        <v>-125.2582217577</v>
      </c>
      <c r="H3954" t="s">
        <v>9</v>
      </c>
      <c r="I3954" t="s">
        <v>9</v>
      </c>
      <c r="J3954" s="1">
        <v>1</v>
      </c>
    </row>
    <row r="3955" spans="1:10" x14ac:dyDescent="0.25">
      <c r="A3955" s="1">
        <v>46148.4375</v>
      </c>
      <c r="B3955" s="1">
        <v>-127.8058814166</v>
      </c>
      <c r="C3955" t="s">
        <v>9</v>
      </c>
      <c r="D3955" t="s">
        <v>9</v>
      </c>
      <c r="E3955" s="1">
        <v>1</v>
      </c>
      <c r="F3955" s="1">
        <v>46148.4375</v>
      </c>
      <c r="G3955" s="1">
        <v>-125.92510020899999</v>
      </c>
      <c r="H3955" t="s">
        <v>9</v>
      </c>
      <c r="I3955" t="s">
        <v>9</v>
      </c>
      <c r="J3955" s="1">
        <v>1</v>
      </c>
    </row>
    <row r="3956" spans="1:10" x14ac:dyDescent="0.25">
      <c r="A3956" s="1">
        <v>46160.15625</v>
      </c>
      <c r="B3956" s="1">
        <v>-130.68419969350001</v>
      </c>
      <c r="C3956" t="s">
        <v>9</v>
      </c>
      <c r="D3956" t="s">
        <v>9</v>
      </c>
      <c r="E3956" s="1">
        <v>1</v>
      </c>
      <c r="F3956" s="1">
        <v>46160.15625</v>
      </c>
      <c r="G3956" s="1">
        <v>-126.1457034199</v>
      </c>
      <c r="H3956" t="s">
        <v>9</v>
      </c>
      <c r="I3956" t="s">
        <v>9</v>
      </c>
      <c r="J3956" s="1">
        <v>1</v>
      </c>
    </row>
    <row r="3957" spans="1:10" x14ac:dyDescent="0.25">
      <c r="A3957" s="1">
        <v>46171.875</v>
      </c>
      <c r="B3957" s="1">
        <v>-131.98749950839999</v>
      </c>
      <c r="C3957" t="s">
        <v>9</v>
      </c>
      <c r="D3957" t="s">
        <v>9</v>
      </c>
      <c r="E3957" s="1">
        <v>1</v>
      </c>
      <c r="F3957" s="1">
        <v>46171.875</v>
      </c>
      <c r="G3957" s="1">
        <v>-127.64844547680001</v>
      </c>
      <c r="H3957" t="s">
        <v>9</v>
      </c>
      <c r="I3957" t="s">
        <v>9</v>
      </c>
      <c r="J3957" s="1">
        <v>1</v>
      </c>
    </row>
    <row r="3958" spans="1:10" x14ac:dyDescent="0.25">
      <c r="A3958" s="1">
        <v>46183.59375</v>
      </c>
      <c r="B3958" s="1">
        <v>-126.11724867949999</v>
      </c>
      <c r="C3958" t="s">
        <v>9</v>
      </c>
      <c r="D3958" t="s">
        <v>9</v>
      </c>
      <c r="E3958" s="1">
        <v>1</v>
      </c>
      <c r="F3958" s="1">
        <v>46183.59375</v>
      </c>
      <c r="G3958" s="1">
        <v>-129.38547192839999</v>
      </c>
      <c r="H3958" t="s">
        <v>9</v>
      </c>
      <c r="I3958" t="s">
        <v>9</v>
      </c>
      <c r="J3958" s="1">
        <v>1</v>
      </c>
    </row>
    <row r="3959" spans="1:10" x14ac:dyDescent="0.25">
      <c r="A3959" s="1">
        <v>46195.3125</v>
      </c>
      <c r="B3959" s="1">
        <v>-125.7939228102</v>
      </c>
      <c r="C3959" t="s">
        <v>9</v>
      </c>
      <c r="D3959" t="s">
        <v>9</v>
      </c>
      <c r="E3959" s="1">
        <v>1</v>
      </c>
      <c r="F3959" s="1">
        <v>46195.3125</v>
      </c>
      <c r="G3959" s="1">
        <v>-130.5971995475</v>
      </c>
      <c r="H3959" t="s">
        <v>9</v>
      </c>
      <c r="I3959" t="s">
        <v>9</v>
      </c>
      <c r="J3959" s="1">
        <v>1</v>
      </c>
    </row>
    <row r="3960" spans="1:10" x14ac:dyDescent="0.25">
      <c r="A3960" s="1">
        <v>46207.03125</v>
      </c>
      <c r="B3960" s="1">
        <v>-127.52539236449999</v>
      </c>
      <c r="C3960" t="s">
        <v>9</v>
      </c>
      <c r="D3960" t="s">
        <v>9</v>
      </c>
      <c r="E3960" s="1">
        <v>1</v>
      </c>
      <c r="F3960" s="1">
        <v>46207.03125</v>
      </c>
      <c r="G3960" s="1">
        <v>-130.7050403998</v>
      </c>
      <c r="H3960" t="s">
        <v>9</v>
      </c>
      <c r="I3960" t="s">
        <v>9</v>
      </c>
      <c r="J3960" s="1">
        <v>1</v>
      </c>
    </row>
    <row r="3961" spans="1:10" x14ac:dyDescent="0.25">
      <c r="A3961" s="1">
        <v>46218.75</v>
      </c>
      <c r="B3961" s="1">
        <v>-129.1278228388</v>
      </c>
      <c r="C3961" t="s">
        <v>9</v>
      </c>
      <c r="D3961" t="s">
        <v>9</v>
      </c>
      <c r="E3961" s="1">
        <v>1</v>
      </c>
      <c r="F3961" s="1">
        <v>46218.75</v>
      </c>
      <c r="G3961" s="1">
        <v>-125.29615458169999</v>
      </c>
      <c r="H3961" t="s">
        <v>9</v>
      </c>
      <c r="I3961" t="s">
        <v>9</v>
      </c>
      <c r="J3961" s="1">
        <v>1</v>
      </c>
    </row>
    <row r="3962" spans="1:10" x14ac:dyDescent="0.25">
      <c r="A3962" s="1">
        <v>46230.46875</v>
      </c>
      <c r="B3962" s="1">
        <v>-128.03424365750001</v>
      </c>
      <c r="C3962" t="s">
        <v>9</v>
      </c>
      <c r="D3962" t="s">
        <v>9</v>
      </c>
      <c r="E3962" s="1">
        <v>1</v>
      </c>
      <c r="F3962" s="1">
        <v>46230.46875</v>
      </c>
      <c r="G3962" s="1">
        <v>-121.9687164286</v>
      </c>
      <c r="H3962" t="s">
        <v>9</v>
      </c>
      <c r="I3962" t="s">
        <v>9</v>
      </c>
      <c r="J3962" s="1">
        <v>1</v>
      </c>
    </row>
    <row r="3963" spans="1:10" x14ac:dyDescent="0.25">
      <c r="A3963" s="1">
        <v>46242.1875</v>
      </c>
      <c r="B3963" s="1">
        <v>-127.16315039040001</v>
      </c>
      <c r="C3963" t="s">
        <v>9</v>
      </c>
      <c r="D3963" t="s">
        <v>9</v>
      </c>
      <c r="E3963" s="1">
        <v>1</v>
      </c>
      <c r="F3963" s="1">
        <v>46242.1875</v>
      </c>
      <c r="G3963" s="1">
        <v>-122.5004130154</v>
      </c>
      <c r="H3963" t="s">
        <v>9</v>
      </c>
      <c r="I3963" t="s">
        <v>9</v>
      </c>
      <c r="J3963" s="1">
        <v>1</v>
      </c>
    </row>
    <row r="3964" spans="1:10" x14ac:dyDescent="0.25">
      <c r="A3964" s="1">
        <v>46253.90625</v>
      </c>
      <c r="B3964" s="1">
        <v>-128.5996094715</v>
      </c>
      <c r="C3964" t="s">
        <v>9</v>
      </c>
      <c r="D3964" t="s">
        <v>9</v>
      </c>
      <c r="E3964" s="1">
        <v>1</v>
      </c>
      <c r="F3964" s="1">
        <v>46253.90625</v>
      </c>
      <c r="G3964" s="1">
        <v>-126.3476159689</v>
      </c>
      <c r="H3964" t="s">
        <v>9</v>
      </c>
      <c r="I3964" t="s">
        <v>9</v>
      </c>
      <c r="J3964" s="1">
        <v>1</v>
      </c>
    </row>
    <row r="3965" spans="1:10" x14ac:dyDescent="0.25">
      <c r="A3965" s="1">
        <v>46265.625</v>
      </c>
      <c r="B3965" s="1">
        <v>-130.1968490886</v>
      </c>
      <c r="C3965" t="s">
        <v>9</v>
      </c>
      <c r="D3965" t="s">
        <v>9</v>
      </c>
      <c r="E3965" s="1">
        <v>1</v>
      </c>
      <c r="F3965" s="1">
        <v>46265.625</v>
      </c>
      <c r="G3965" s="1">
        <v>-130.51039340829999</v>
      </c>
      <c r="H3965" t="s">
        <v>9</v>
      </c>
      <c r="I3965" t="s">
        <v>9</v>
      </c>
      <c r="J3965" s="1">
        <v>1</v>
      </c>
    </row>
    <row r="3966" spans="1:10" x14ac:dyDescent="0.25">
      <c r="A3966" s="1">
        <v>46277.34375</v>
      </c>
      <c r="B3966" s="1">
        <v>-134.02411981060001</v>
      </c>
      <c r="C3966" t="s">
        <v>9</v>
      </c>
      <c r="D3966" t="s">
        <v>9</v>
      </c>
      <c r="E3966" s="1">
        <v>1</v>
      </c>
      <c r="F3966" s="1">
        <v>46277.34375</v>
      </c>
      <c r="G3966" s="1">
        <v>-129.81974495630001</v>
      </c>
      <c r="H3966" t="s">
        <v>9</v>
      </c>
      <c r="I3966" t="s">
        <v>9</v>
      </c>
      <c r="J3966" s="1">
        <v>1</v>
      </c>
    </row>
    <row r="3967" spans="1:10" x14ac:dyDescent="0.25">
      <c r="A3967" s="1">
        <v>46289.0625</v>
      </c>
      <c r="B3967" s="1">
        <v>-133.01961399589999</v>
      </c>
      <c r="C3967" t="s">
        <v>9</v>
      </c>
      <c r="D3967" t="s">
        <v>9</v>
      </c>
      <c r="E3967" s="1">
        <v>1</v>
      </c>
      <c r="F3967" s="1">
        <v>46289.0625</v>
      </c>
      <c r="G3967" s="1">
        <v>-127.0960757787</v>
      </c>
      <c r="H3967" t="s">
        <v>9</v>
      </c>
      <c r="I3967" t="s">
        <v>9</v>
      </c>
      <c r="J3967" s="1">
        <v>1</v>
      </c>
    </row>
    <row r="3968" spans="1:10" x14ac:dyDescent="0.25">
      <c r="A3968" s="1">
        <v>46300.78125</v>
      </c>
      <c r="B3968" s="1">
        <v>-128.32097428469999</v>
      </c>
      <c r="C3968" t="s">
        <v>9</v>
      </c>
      <c r="D3968" t="s">
        <v>9</v>
      </c>
      <c r="E3968" s="1">
        <v>1</v>
      </c>
      <c r="F3968" s="1">
        <v>46300.78125</v>
      </c>
      <c r="G3968" s="1">
        <v>-126.4906546269</v>
      </c>
      <c r="H3968" t="s">
        <v>9</v>
      </c>
      <c r="I3968" t="s">
        <v>9</v>
      </c>
      <c r="J3968" s="1">
        <v>1</v>
      </c>
    </row>
    <row r="3969" spans="1:10" x14ac:dyDescent="0.25">
      <c r="A3969" s="1">
        <v>46312.5</v>
      </c>
      <c r="B3969" s="1">
        <v>-125.95410798109999</v>
      </c>
      <c r="C3969" t="s">
        <v>9</v>
      </c>
      <c r="D3969" t="s">
        <v>9</v>
      </c>
      <c r="E3969" s="1">
        <v>1</v>
      </c>
      <c r="F3969" s="1">
        <v>46312.5</v>
      </c>
      <c r="G3969" s="1">
        <v>-127.2927011987</v>
      </c>
      <c r="H3969" t="s">
        <v>9</v>
      </c>
      <c r="I3969" t="s">
        <v>9</v>
      </c>
      <c r="J3969" s="1">
        <v>1</v>
      </c>
    </row>
    <row r="3970" spans="1:10" x14ac:dyDescent="0.25">
      <c r="A3970" s="1">
        <v>46324.21875</v>
      </c>
      <c r="B3970" s="1">
        <v>-125.17412573199999</v>
      </c>
      <c r="C3970" t="s">
        <v>9</v>
      </c>
      <c r="D3970" t="s">
        <v>9</v>
      </c>
      <c r="E3970" s="1">
        <v>1</v>
      </c>
      <c r="F3970" s="1">
        <v>46324.21875</v>
      </c>
      <c r="G3970" s="1">
        <v>-127.08919830160001</v>
      </c>
      <c r="H3970" t="s">
        <v>9</v>
      </c>
      <c r="I3970" t="s">
        <v>9</v>
      </c>
      <c r="J3970" s="1">
        <v>1</v>
      </c>
    </row>
    <row r="3971" spans="1:10" x14ac:dyDescent="0.25">
      <c r="A3971" s="1">
        <v>46335.9375</v>
      </c>
      <c r="B3971" s="1">
        <v>-127.45330408780001</v>
      </c>
      <c r="C3971" t="s">
        <v>9</v>
      </c>
      <c r="D3971" t="s">
        <v>9</v>
      </c>
      <c r="E3971" s="1">
        <v>1</v>
      </c>
      <c r="F3971" s="1">
        <v>46335.9375</v>
      </c>
      <c r="G3971" s="1">
        <v>-130.13975440749999</v>
      </c>
      <c r="H3971" t="s">
        <v>9</v>
      </c>
      <c r="I3971" t="s">
        <v>9</v>
      </c>
      <c r="J3971" s="1">
        <v>1</v>
      </c>
    </row>
    <row r="3972" spans="1:10" x14ac:dyDescent="0.25">
      <c r="A3972" s="1">
        <v>46347.65625</v>
      </c>
      <c r="B3972" s="1">
        <v>-134.11091766230001</v>
      </c>
      <c r="C3972" t="s">
        <v>9</v>
      </c>
      <c r="D3972" t="s">
        <v>9</v>
      </c>
      <c r="E3972" s="1">
        <v>1</v>
      </c>
      <c r="F3972" s="1">
        <v>46347.65625</v>
      </c>
      <c r="G3972" s="1">
        <v>-149.04532171069999</v>
      </c>
      <c r="H3972" t="s">
        <v>9</v>
      </c>
      <c r="I3972" t="s">
        <v>9</v>
      </c>
      <c r="J3972" s="1">
        <v>1</v>
      </c>
    </row>
    <row r="3973" spans="1:10" x14ac:dyDescent="0.25">
      <c r="A3973" s="1">
        <v>46359.375</v>
      </c>
      <c r="B3973" s="1">
        <v>-130.57348590230001</v>
      </c>
      <c r="C3973" t="s">
        <v>9</v>
      </c>
      <c r="D3973" t="s">
        <v>9</v>
      </c>
      <c r="E3973" s="1">
        <v>1</v>
      </c>
      <c r="F3973" s="1">
        <v>46359.375</v>
      </c>
      <c r="G3973" s="1">
        <v>-133.72004320990001</v>
      </c>
      <c r="H3973" t="s">
        <v>9</v>
      </c>
      <c r="I3973" t="s">
        <v>9</v>
      </c>
      <c r="J3973" s="1">
        <v>1</v>
      </c>
    </row>
    <row r="3974" spans="1:10" x14ac:dyDescent="0.25">
      <c r="A3974" s="1">
        <v>46371.09375</v>
      </c>
      <c r="B3974" s="1">
        <v>-127.18444182179999</v>
      </c>
      <c r="C3974" t="s">
        <v>9</v>
      </c>
      <c r="D3974" t="s">
        <v>9</v>
      </c>
      <c r="E3974" s="1">
        <v>1</v>
      </c>
      <c r="F3974" s="1">
        <v>46371.09375</v>
      </c>
      <c r="G3974" s="1">
        <v>-130.2045616723</v>
      </c>
      <c r="H3974" t="s">
        <v>9</v>
      </c>
      <c r="I3974" t="s">
        <v>9</v>
      </c>
      <c r="J3974" s="1">
        <v>1</v>
      </c>
    </row>
    <row r="3975" spans="1:10" x14ac:dyDescent="0.25">
      <c r="A3975" s="1">
        <v>46382.8125</v>
      </c>
      <c r="B3975" s="1">
        <v>-127.43708506110001</v>
      </c>
      <c r="C3975" t="s">
        <v>9</v>
      </c>
      <c r="D3975" t="s">
        <v>9</v>
      </c>
      <c r="E3975" s="1">
        <v>1</v>
      </c>
      <c r="F3975" s="1">
        <v>46382.8125</v>
      </c>
      <c r="G3975" s="1">
        <v>-130.35605068589999</v>
      </c>
      <c r="H3975" t="s">
        <v>9</v>
      </c>
      <c r="I3975" t="s">
        <v>9</v>
      </c>
      <c r="J3975" s="1">
        <v>1</v>
      </c>
    </row>
    <row r="3976" spans="1:10" x14ac:dyDescent="0.25">
      <c r="A3976" s="1">
        <v>46394.53125</v>
      </c>
      <c r="B3976" s="1">
        <v>-128.78119422899999</v>
      </c>
      <c r="C3976" t="s">
        <v>9</v>
      </c>
      <c r="D3976" t="s">
        <v>9</v>
      </c>
      <c r="E3976" s="1">
        <v>1</v>
      </c>
      <c r="F3976" s="1">
        <v>46394.53125</v>
      </c>
      <c r="G3976" s="1">
        <v>-130.9114411784</v>
      </c>
      <c r="H3976" t="s">
        <v>9</v>
      </c>
      <c r="I3976" t="s">
        <v>9</v>
      </c>
      <c r="J3976" s="1">
        <v>1</v>
      </c>
    </row>
    <row r="3977" spans="1:10" x14ac:dyDescent="0.25">
      <c r="A3977" s="1">
        <v>46406.25</v>
      </c>
      <c r="B3977" s="1">
        <v>-131.58685950360001</v>
      </c>
      <c r="C3977" t="s">
        <v>9</v>
      </c>
      <c r="D3977" t="s">
        <v>9</v>
      </c>
      <c r="E3977" s="1">
        <v>1</v>
      </c>
      <c r="F3977" s="1">
        <v>46406.25</v>
      </c>
      <c r="G3977" s="1">
        <v>-131.1928406742</v>
      </c>
      <c r="H3977" t="s">
        <v>9</v>
      </c>
      <c r="I3977" t="s">
        <v>9</v>
      </c>
      <c r="J3977" s="1">
        <v>1</v>
      </c>
    </row>
    <row r="3978" spans="1:10" x14ac:dyDescent="0.25">
      <c r="A3978" s="1">
        <v>46417.96875</v>
      </c>
      <c r="B3978" s="1">
        <v>-132.3636699246</v>
      </c>
      <c r="C3978" t="s">
        <v>9</v>
      </c>
      <c r="D3978" t="s">
        <v>9</v>
      </c>
      <c r="E3978" s="1">
        <v>1</v>
      </c>
      <c r="F3978" s="1">
        <v>46417.96875</v>
      </c>
      <c r="G3978" s="1">
        <v>-131.56756498589999</v>
      </c>
      <c r="H3978" t="s">
        <v>9</v>
      </c>
      <c r="I3978" t="s">
        <v>9</v>
      </c>
      <c r="J3978" s="1">
        <v>1</v>
      </c>
    </row>
    <row r="3979" spans="1:10" x14ac:dyDescent="0.25">
      <c r="A3979" s="1">
        <v>46429.6875</v>
      </c>
      <c r="B3979" s="1">
        <v>-129.3692446206</v>
      </c>
      <c r="C3979" t="s">
        <v>9</v>
      </c>
      <c r="D3979" t="s">
        <v>9</v>
      </c>
      <c r="E3979" s="1">
        <v>1</v>
      </c>
      <c r="F3979" s="1">
        <v>46429.6875</v>
      </c>
      <c r="G3979" s="1">
        <v>-133.54235906900001</v>
      </c>
      <c r="H3979" t="s">
        <v>9</v>
      </c>
      <c r="I3979" t="s">
        <v>9</v>
      </c>
      <c r="J3979" s="1">
        <v>1</v>
      </c>
    </row>
    <row r="3980" spans="1:10" x14ac:dyDescent="0.25">
      <c r="A3980" s="1">
        <v>46441.40625</v>
      </c>
      <c r="B3980" s="1">
        <v>-131.25540457240001</v>
      </c>
      <c r="C3980" t="s">
        <v>9</v>
      </c>
      <c r="D3980" t="s">
        <v>9</v>
      </c>
      <c r="E3980" s="1">
        <v>1</v>
      </c>
      <c r="F3980" s="1">
        <v>46441.40625</v>
      </c>
      <c r="G3980" s="1">
        <v>-130.66364905910001</v>
      </c>
      <c r="H3980" t="s">
        <v>9</v>
      </c>
      <c r="I3980" t="s">
        <v>9</v>
      </c>
      <c r="J3980" s="1">
        <v>1</v>
      </c>
    </row>
    <row r="3981" spans="1:10" x14ac:dyDescent="0.25">
      <c r="A3981" s="1">
        <v>46453.125</v>
      </c>
      <c r="B3981" s="1">
        <v>-131.498644547</v>
      </c>
      <c r="C3981" t="s">
        <v>9</v>
      </c>
      <c r="D3981" t="s">
        <v>9</v>
      </c>
      <c r="E3981" s="1">
        <v>1</v>
      </c>
      <c r="F3981" s="1">
        <v>46453.125</v>
      </c>
      <c r="G3981" s="1">
        <v>-127.1990787486</v>
      </c>
      <c r="H3981" t="s">
        <v>9</v>
      </c>
      <c r="I3981" t="s">
        <v>9</v>
      </c>
      <c r="J3981" s="1">
        <v>1</v>
      </c>
    </row>
    <row r="3982" spans="1:10" x14ac:dyDescent="0.25">
      <c r="A3982" s="1">
        <v>46464.84375</v>
      </c>
      <c r="B3982" s="1">
        <v>-128.49705537860001</v>
      </c>
      <c r="C3982" t="s">
        <v>9</v>
      </c>
      <c r="D3982" t="s">
        <v>9</v>
      </c>
      <c r="E3982" s="1">
        <v>1</v>
      </c>
      <c r="F3982" s="1">
        <v>46464.84375</v>
      </c>
      <c r="G3982" s="1">
        <v>-126.6101537903</v>
      </c>
      <c r="H3982" t="s">
        <v>9</v>
      </c>
      <c r="I3982" t="s">
        <v>9</v>
      </c>
      <c r="J3982" s="1">
        <v>1</v>
      </c>
    </row>
    <row r="3983" spans="1:10" x14ac:dyDescent="0.25">
      <c r="A3983" s="1">
        <v>46476.5625</v>
      </c>
      <c r="B3983" s="1">
        <v>-127.62215022380001</v>
      </c>
      <c r="C3983" t="s">
        <v>9</v>
      </c>
      <c r="D3983" t="s">
        <v>9</v>
      </c>
      <c r="E3983" s="1">
        <v>1</v>
      </c>
      <c r="F3983" s="1">
        <v>46476.5625</v>
      </c>
      <c r="G3983" s="1">
        <v>-126.6400703947</v>
      </c>
      <c r="H3983" t="s">
        <v>9</v>
      </c>
      <c r="I3983" t="s">
        <v>9</v>
      </c>
      <c r="J3983" s="1">
        <v>1</v>
      </c>
    </row>
    <row r="3984" spans="1:10" x14ac:dyDescent="0.25">
      <c r="A3984" s="1">
        <v>46488.28125</v>
      </c>
      <c r="B3984" s="1">
        <v>-125.4783617133</v>
      </c>
      <c r="C3984" t="s">
        <v>9</v>
      </c>
      <c r="D3984" t="s">
        <v>9</v>
      </c>
      <c r="E3984" s="1">
        <v>1</v>
      </c>
      <c r="F3984" s="1">
        <v>46488.28125</v>
      </c>
      <c r="G3984" s="1">
        <v>-126.2296784736</v>
      </c>
      <c r="H3984" t="s">
        <v>9</v>
      </c>
      <c r="I3984" t="s">
        <v>9</v>
      </c>
      <c r="J3984" s="1">
        <v>1</v>
      </c>
    </row>
    <row r="3985" spans="1:10" x14ac:dyDescent="0.25">
      <c r="A3985" s="1">
        <v>46500</v>
      </c>
      <c r="B3985" s="1">
        <v>-123.9344471572</v>
      </c>
      <c r="C3985" t="s">
        <v>9</v>
      </c>
      <c r="D3985" t="s">
        <v>9</v>
      </c>
      <c r="E3985" s="1">
        <v>1</v>
      </c>
      <c r="F3985" s="1">
        <v>46500</v>
      </c>
      <c r="G3985" s="1">
        <v>-126.32048666430001</v>
      </c>
      <c r="H3985" t="s">
        <v>9</v>
      </c>
      <c r="I3985" t="s">
        <v>9</v>
      </c>
      <c r="J3985" s="1">
        <v>1</v>
      </c>
    </row>
    <row r="3986" spans="1:10" x14ac:dyDescent="0.25">
      <c r="A3986" s="1">
        <v>46511.71875</v>
      </c>
      <c r="B3986" s="1">
        <v>-124.7117022745</v>
      </c>
      <c r="C3986" t="s">
        <v>9</v>
      </c>
      <c r="D3986" t="s">
        <v>9</v>
      </c>
      <c r="E3986" s="1">
        <v>1</v>
      </c>
      <c r="F3986" s="1">
        <v>46511.71875</v>
      </c>
      <c r="G3986" s="1">
        <v>-127.7180675285</v>
      </c>
      <c r="H3986" t="s">
        <v>9</v>
      </c>
      <c r="I3986" t="s">
        <v>9</v>
      </c>
      <c r="J3986" s="1">
        <v>1</v>
      </c>
    </row>
    <row r="3987" spans="1:10" x14ac:dyDescent="0.25">
      <c r="A3987" s="1">
        <v>46523.4375</v>
      </c>
      <c r="B3987" s="1">
        <v>-126.2719587154</v>
      </c>
      <c r="C3987" t="s">
        <v>9</v>
      </c>
      <c r="D3987" t="s">
        <v>9</v>
      </c>
      <c r="E3987" s="1">
        <v>1</v>
      </c>
      <c r="F3987" s="1">
        <v>46523.4375</v>
      </c>
      <c r="G3987" s="1">
        <v>-128.03695747200001</v>
      </c>
      <c r="H3987" t="s">
        <v>9</v>
      </c>
      <c r="I3987" t="s">
        <v>9</v>
      </c>
      <c r="J3987" s="1">
        <v>1</v>
      </c>
    </row>
    <row r="3988" spans="1:10" x14ac:dyDescent="0.25">
      <c r="A3988" s="1">
        <v>46535.15625</v>
      </c>
      <c r="B3988" s="1">
        <v>-127.43668927340001</v>
      </c>
      <c r="C3988" t="s">
        <v>9</v>
      </c>
      <c r="D3988" t="s">
        <v>9</v>
      </c>
      <c r="E3988" s="1">
        <v>1</v>
      </c>
      <c r="F3988" s="1">
        <v>46535.15625</v>
      </c>
      <c r="G3988" s="1">
        <v>-126.81491162499999</v>
      </c>
      <c r="H3988" t="s">
        <v>9</v>
      </c>
      <c r="I3988" t="s">
        <v>9</v>
      </c>
      <c r="J3988" s="1">
        <v>1</v>
      </c>
    </row>
    <row r="3989" spans="1:10" x14ac:dyDescent="0.25">
      <c r="A3989" s="1">
        <v>46546.875</v>
      </c>
      <c r="B3989" s="1">
        <v>-129.90633336760001</v>
      </c>
      <c r="C3989" t="s">
        <v>9</v>
      </c>
      <c r="D3989" t="s">
        <v>9</v>
      </c>
      <c r="E3989" s="1">
        <v>1</v>
      </c>
      <c r="F3989" s="1">
        <v>46546.875</v>
      </c>
      <c r="G3989" s="1">
        <v>-128.66158080739999</v>
      </c>
      <c r="H3989" t="s">
        <v>9</v>
      </c>
      <c r="I3989" t="s">
        <v>9</v>
      </c>
      <c r="J3989" s="1">
        <v>1</v>
      </c>
    </row>
    <row r="3990" spans="1:10" x14ac:dyDescent="0.25">
      <c r="A3990" s="1">
        <v>46558.59375</v>
      </c>
      <c r="B3990" s="1">
        <v>-139.49757841249999</v>
      </c>
      <c r="C3990" t="s">
        <v>9</v>
      </c>
      <c r="D3990" t="s">
        <v>9</v>
      </c>
      <c r="E3990" s="1">
        <v>1</v>
      </c>
      <c r="F3990" s="1">
        <v>46558.59375</v>
      </c>
      <c r="G3990" s="1">
        <v>-131.9924353664</v>
      </c>
      <c r="H3990" t="s">
        <v>9</v>
      </c>
      <c r="I3990" t="s">
        <v>9</v>
      </c>
      <c r="J3990" s="1">
        <v>1</v>
      </c>
    </row>
    <row r="3991" spans="1:10" x14ac:dyDescent="0.25">
      <c r="A3991" s="1">
        <v>46570.3125</v>
      </c>
      <c r="B3991" s="1">
        <v>-128.51731420359999</v>
      </c>
      <c r="C3991" t="s">
        <v>9</v>
      </c>
      <c r="D3991" t="s">
        <v>9</v>
      </c>
      <c r="E3991" s="1">
        <v>1</v>
      </c>
      <c r="F3991" s="1">
        <v>46570.3125</v>
      </c>
      <c r="G3991" s="1">
        <v>-132.49955256909999</v>
      </c>
      <c r="H3991" t="s">
        <v>9</v>
      </c>
      <c r="I3991" t="s">
        <v>9</v>
      </c>
      <c r="J3991" s="1">
        <v>1</v>
      </c>
    </row>
    <row r="3992" spans="1:10" x14ac:dyDescent="0.25">
      <c r="A3992" s="1">
        <v>46582.03125</v>
      </c>
      <c r="B3992" s="1">
        <v>-125.4903697052</v>
      </c>
      <c r="C3992" t="s">
        <v>9</v>
      </c>
      <c r="D3992" t="s">
        <v>9</v>
      </c>
      <c r="E3992" s="1">
        <v>1</v>
      </c>
      <c r="F3992" s="1">
        <v>46582.03125</v>
      </c>
      <c r="G3992" s="1">
        <v>-131.11449737059999</v>
      </c>
      <c r="H3992" t="s">
        <v>9</v>
      </c>
      <c r="I3992" t="s">
        <v>9</v>
      </c>
      <c r="J3992" s="1">
        <v>1</v>
      </c>
    </row>
    <row r="3993" spans="1:10" x14ac:dyDescent="0.25">
      <c r="A3993" s="1">
        <v>46593.75</v>
      </c>
      <c r="B3993" s="1">
        <v>-125.7125523895</v>
      </c>
      <c r="C3993" t="s">
        <v>9</v>
      </c>
      <c r="D3993" t="s">
        <v>9</v>
      </c>
      <c r="E3993" s="1">
        <v>1</v>
      </c>
      <c r="F3993" s="1">
        <v>46593.75</v>
      </c>
      <c r="G3993" s="1">
        <v>-130.13289094180001</v>
      </c>
      <c r="H3993" t="s">
        <v>9</v>
      </c>
      <c r="I3993" t="s">
        <v>9</v>
      </c>
      <c r="J3993" s="1">
        <v>1</v>
      </c>
    </row>
    <row r="3994" spans="1:10" x14ac:dyDescent="0.25">
      <c r="A3994" s="1">
        <v>46605.46875</v>
      </c>
      <c r="B3994" s="1">
        <v>-123.96694266270001</v>
      </c>
      <c r="C3994" t="s">
        <v>9</v>
      </c>
      <c r="D3994" t="s">
        <v>9</v>
      </c>
      <c r="E3994" s="1">
        <v>1</v>
      </c>
      <c r="F3994" s="1">
        <v>46605.46875</v>
      </c>
      <c r="G3994" s="1">
        <v>-129.9883260782</v>
      </c>
      <c r="H3994" t="s">
        <v>9</v>
      </c>
      <c r="I3994" t="s">
        <v>9</v>
      </c>
      <c r="J3994" s="1">
        <v>1</v>
      </c>
    </row>
    <row r="3995" spans="1:10" x14ac:dyDescent="0.25">
      <c r="A3995" s="1">
        <v>46617.1875</v>
      </c>
      <c r="B3995" s="1">
        <v>-124.2372110755</v>
      </c>
      <c r="C3995" t="s">
        <v>9</v>
      </c>
      <c r="D3995" t="s">
        <v>9</v>
      </c>
      <c r="E3995" s="1">
        <v>1</v>
      </c>
      <c r="F3995" s="1">
        <v>46617.1875</v>
      </c>
      <c r="G3995" s="1">
        <v>-132.79624485919999</v>
      </c>
      <c r="H3995" t="s">
        <v>9</v>
      </c>
      <c r="I3995" t="s">
        <v>9</v>
      </c>
      <c r="J3995" s="1">
        <v>1</v>
      </c>
    </row>
    <row r="3996" spans="1:10" x14ac:dyDescent="0.25">
      <c r="A3996" s="1">
        <v>46628.90625</v>
      </c>
      <c r="B3996" s="1">
        <v>-125.9046467001</v>
      </c>
      <c r="C3996" t="s">
        <v>9</v>
      </c>
      <c r="D3996" t="s">
        <v>9</v>
      </c>
      <c r="E3996" s="1">
        <v>1</v>
      </c>
      <c r="F3996" s="1">
        <v>46628.90625</v>
      </c>
      <c r="G3996" s="1">
        <v>-129.75408727019999</v>
      </c>
      <c r="H3996" t="s">
        <v>9</v>
      </c>
      <c r="I3996" t="s">
        <v>9</v>
      </c>
      <c r="J3996" s="1">
        <v>1</v>
      </c>
    </row>
    <row r="3997" spans="1:10" x14ac:dyDescent="0.25">
      <c r="A3997" s="1">
        <v>46640.625</v>
      </c>
      <c r="B3997" s="1">
        <v>-125.39993114719999</v>
      </c>
      <c r="C3997" t="s">
        <v>9</v>
      </c>
      <c r="D3997" t="s">
        <v>9</v>
      </c>
      <c r="E3997" s="1">
        <v>1</v>
      </c>
      <c r="F3997" s="1">
        <v>46640.625</v>
      </c>
      <c r="G3997" s="1">
        <v>-127.67571512630001</v>
      </c>
      <c r="H3997" t="s">
        <v>9</v>
      </c>
      <c r="I3997" t="s">
        <v>9</v>
      </c>
      <c r="J3997" s="1">
        <v>1</v>
      </c>
    </row>
    <row r="3998" spans="1:10" x14ac:dyDescent="0.25">
      <c r="A3998" s="1">
        <v>46652.34375</v>
      </c>
      <c r="B3998" s="1">
        <v>-123.9982496934</v>
      </c>
      <c r="C3998" t="s">
        <v>9</v>
      </c>
      <c r="D3998" t="s">
        <v>9</v>
      </c>
      <c r="E3998" s="1">
        <v>1</v>
      </c>
      <c r="F3998" s="1">
        <v>46652.34375</v>
      </c>
      <c r="G3998" s="1">
        <v>-128.5881974694</v>
      </c>
      <c r="H3998" t="s">
        <v>9</v>
      </c>
      <c r="I3998" t="s">
        <v>9</v>
      </c>
      <c r="J3998" s="1">
        <v>1</v>
      </c>
    </row>
    <row r="3999" spans="1:10" x14ac:dyDescent="0.25">
      <c r="A3999" s="1">
        <v>46664.0625</v>
      </c>
      <c r="B3999" s="1">
        <v>-123.428131873</v>
      </c>
      <c r="C3999" t="s">
        <v>9</v>
      </c>
      <c r="D3999" t="s">
        <v>9</v>
      </c>
      <c r="E3999" s="1">
        <v>1</v>
      </c>
      <c r="F3999" s="1">
        <v>46664.0625</v>
      </c>
      <c r="G3999" s="1">
        <v>-128.84868373960001</v>
      </c>
      <c r="H3999" t="s">
        <v>9</v>
      </c>
      <c r="I3999" t="s">
        <v>9</v>
      </c>
      <c r="J3999" s="1">
        <v>1</v>
      </c>
    </row>
    <row r="4000" spans="1:10" x14ac:dyDescent="0.25">
      <c r="A4000" s="1">
        <v>46675.78125</v>
      </c>
      <c r="B4000" s="1">
        <v>-123.8259947375</v>
      </c>
      <c r="C4000" t="s">
        <v>9</v>
      </c>
      <c r="D4000" t="s">
        <v>9</v>
      </c>
      <c r="E4000" s="1">
        <v>1</v>
      </c>
      <c r="F4000" s="1">
        <v>46675.78125</v>
      </c>
      <c r="G4000" s="1">
        <v>-126.5874227549</v>
      </c>
      <c r="H4000" t="s">
        <v>9</v>
      </c>
      <c r="I4000" t="s">
        <v>9</v>
      </c>
      <c r="J4000" s="1">
        <v>1</v>
      </c>
    </row>
    <row r="4001" spans="1:10" x14ac:dyDescent="0.25">
      <c r="A4001" s="1">
        <v>46687.5</v>
      </c>
      <c r="B4001" s="1">
        <v>-125.4854925531</v>
      </c>
      <c r="C4001" t="s">
        <v>9</v>
      </c>
      <c r="D4001" t="s">
        <v>9</v>
      </c>
      <c r="E4001" s="1">
        <v>1</v>
      </c>
      <c r="F4001" s="1">
        <v>46687.5</v>
      </c>
      <c r="G4001" s="1">
        <v>-125.70979029990001</v>
      </c>
      <c r="H4001" t="s">
        <v>9</v>
      </c>
      <c r="I4001" t="s">
        <v>9</v>
      </c>
      <c r="J4001" s="1">
        <v>1</v>
      </c>
    </row>
    <row r="4002" spans="1:10" x14ac:dyDescent="0.25">
      <c r="A4002" s="1">
        <v>46699.21875</v>
      </c>
      <c r="B4002" s="1">
        <v>-127.1950323988</v>
      </c>
      <c r="C4002" t="s">
        <v>9</v>
      </c>
      <c r="D4002" t="s">
        <v>9</v>
      </c>
      <c r="E4002" s="1">
        <v>1</v>
      </c>
      <c r="F4002" s="1">
        <v>46699.21875</v>
      </c>
      <c r="G4002" s="1">
        <v>-129.59850110119999</v>
      </c>
      <c r="H4002" t="s">
        <v>9</v>
      </c>
      <c r="I4002" t="s">
        <v>9</v>
      </c>
      <c r="J4002" s="1">
        <v>1</v>
      </c>
    </row>
    <row r="4003" spans="1:10" x14ac:dyDescent="0.25">
      <c r="A4003" s="1">
        <v>46710.9375</v>
      </c>
      <c r="B4003" s="1">
        <v>-128.68988977309999</v>
      </c>
      <c r="C4003" t="s">
        <v>9</v>
      </c>
      <c r="D4003" t="s">
        <v>9</v>
      </c>
      <c r="E4003" s="1">
        <v>1</v>
      </c>
      <c r="F4003" s="1">
        <v>46710.9375</v>
      </c>
      <c r="G4003" s="1">
        <v>-151.26519710400001</v>
      </c>
      <c r="H4003" t="s">
        <v>9</v>
      </c>
      <c r="I4003" t="s">
        <v>9</v>
      </c>
      <c r="J4003" s="1">
        <v>1</v>
      </c>
    </row>
    <row r="4004" spans="1:10" x14ac:dyDescent="0.25">
      <c r="A4004" s="1">
        <v>46722.65625</v>
      </c>
      <c r="B4004" s="1">
        <v>-128.82557550269999</v>
      </c>
      <c r="C4004" t="s">
        <v>9</v>
      </c>
      <c r="D4004" t="s">
        <v>9</v>
      </c>
      <c r="E4004" s="1">
        <v>1</v>
      </c>
      <c r="F4004" s="1">
        <v>46722.65625</v>
      </c>
      <c r="G4004" s="1">
        <v>-137.66886339940001</v>
      </c>
      <c r="H4004" t="s">
        <v>9</v>
      </c>
      <c r="I4004" t="s">
        <v>9</v>
      </c>
      <c r="J4004" s="1">
        <v>1</v>
      </c>
    </row>
    <row r="4005" spans="1:10" x14ac:dyDescent="0.25">
      <c r="A4005" s="1">
        <v>46734.375</v>
      </c>
      <c r="B4005" s="1">
        <v>-126.83005530139999</v>
      </c>
      <c r="C4005" t="s">
        <v>9</v>
      </c>
      <c r="D4005" t="s">
        <v>9</v>
      </c>
      <c r="E4005" s="1">
        <v>1</v>
      </c>
      <c r="F4005" s="1">
        <v>46734.375</v>
      </c>
      <c r="G4005" s="1">
        <v>-136.02589550339999</v>
      </c>
      <c r="H4005" t="s">
        <v>9</v>
      </c>
      <c r="I4005" t="s">
        <v>9</v>
      </c>
      <c r="J4005" s="1">
        <v>1</v>
      </c>
    </row>
    <row r="4006" spans="1:10" x14ac:dyDescent="0.25">
      <c r="A4006" s="1">
        <v>46746.09375</v>
      </c>
      <c r="B4006" s="1">
        <v>-128.10144870229999</v>
      </c>
      <c r="C4006" t="s">
        <v>9</v>
      </c>
      <c r="D4006" t="s">
        <v>9</v>
      </c>
      <c r="E4006" s="1">
        <v>1</v>
      </c>
      <c r="F4006" s="1">
        <v>46746.09375</v>
      </c>
      <c r="G4006" s="1">
        <v>-132.63767217020001</v>
      </c>
      <c r="H4006" t="s">
        <v>9</v>
      </c>
      <c r="I4006" t="s">
        <v>9</v>
      </c>
      <c r="J4006" s="1">
        <v>1</v>
      </c>
    </row>
    <row r="4007" spans="1:10" x14ac:dyDescent="0.25">
      <c r="A4007" s="1">
        <v>46757.8125</v>
      </c>
      <c r="B4007" s="1">
        <v>-132.3705272247</v>
      </c>
      <c r="C4007" t="s">
        <v>9</v>
      </c>
      <c r="D4007" t="s">
        <v>9</v>
      </c>
      <c r="E4007" s="1">
        <v>1</v>
      </c>
      <c r="F4007" s="1">
        <v>46757.8125</v>
      </c>
      <c r="G4007" s="1">
        <v>-134.1759687739</v>
      </c>
      <c r="H4007" t="s">
        <v>9</v>
      </c>
      <c r="I4007" t="s">
        <v>9</v>
      </c>
      <c r="J4007" s="1">
        <v>1</v>
      </c>
    </row>
    <row r="4008" spans="1:10" x14ac:dyDescent="0.25">
      <c r="A4008" s="1">
        <v>46769.53125</v>
      </c>
      <c r="B4008" s="1">
        <v>-135.34030740860001</v>
      </c>
      <c r="C4008" t="s">
        <v>9</v>
      </c>
      <c r="D4008" t="s">
        <v>9</v>
      </c>
      <c r="E4008" s="1">
        <v>1</v>
      </c>
      <c r="F4008" s="1">
        <v>46769.53125</v>
      </c>
      <c r="G4008" s="1">
        <v>-133.4847710299</v>
      </c>
      <c r="H4008" t="s">
        <v>9</v>
      </c>
      <c r="I4008" t="s">
        <v>9</v>
      </c>
      <c r="J4008" s="1">
        <v>1</v>
      </c>
    </row>
    <row r="4009" spans="1:10" x14ac:dyDescent="0.25">
      <c r="A4009" s="1">
        <v>46781.25</v>
      </c>
      <c r="B4009" s="1">
        <v>-135.24781221960001</v>
      </c>
      <c r="C4009" t="s">
        <v>9</v>
      </c>
      <c r="D4009" t="s">
        <v>9</v>
      </c>
      <c r="E4009" s="1">
        <v>1</v>
      </c>
      <c r="F4009" s="1">
        <v>46781.25</v>
      </c>
      <c r="G4009" s="1">
        <v>-131.01996287380001</v>
      </c>
      <c r="H4009" t="s">
        <v>9</v>
      </c>
      <c r="I4009" t="s">
        <v>9</v>
      </c>
      <c r="J4009" s="1">
        <v>1</v>
      </c>
    </row>
    <row r="4010" spans="1:10" x14ac:dyDescent="0.25">
      <c r="A4010" s="1">
        <v>46792.96875</v>
      </c>
      <c r="B4010" s="1">
        <v>-130.68101242349999</v>
      </c>
      <c r="C4010" t="s">
        <v>9</v>
      </c>
      <c r="D4010" t="s">
        <v>9</v>
      </c>
      <c r="E4010" s="1">
        <v>1</v>
      </c>
      <c r="F4010" s="1">
        <v>46792.96875</v>
      </c>
      <c r="G4010" s="1">
        <v>-125.68909314</v>
      </c>
      <c r="H4010" t="s">
        <v>9</v>
      </c>
      <c r="I4010" t="s">
        <v>9</v>
      </c>
      <c r="J4010" s="1">
        <v>1</v>
      </c>
    </row>
    <row r="4011" spans="1:10" x14ac:dyDescent="0.25">
      <c r="A4011" s="1">
        <v>46804.6875</v>
      </c>
      <c r="B4011" s="1">
        <v>-127.4320714238</v>
      </c>
      <c r="C4011" t="s">
        <v>9</v>
      </c>
      <c r="D4011" t="s">
        <v>9</v>
      </c>
      <c r="E4011" s="1">
        <v>1</v>
      </c>
      <c r="F4011" s="1">
        <v>46804.6875</v>
      </c>
      <c r="G4011" s="1">
        <v>-123.0646316726</v>
      </c>
      <c r="H4011" t="s">
        <v>9</v>
      </c>
      <c r="I4011" t="s">
        <v>9</v>
      </c>
      <c r="J4011" s="1">
        <v>1</v>
      </c>
    </row>
    <row r="4012" spans="1:10" x14ac:dyDescent="0.25">
      <c r="A4012" s="1">
        <v>46816.40625</v>
      </c>
      <c r="B4012" s="1">
        <v>-129.3594751233</v>
      </c>
      <c r="C4012" t="s">
        <v>9</v>
      </c>
      <c r="D4012" t="s">
        <v>9</v>
      </c>
      <c r="E4012" s="1">
        <v>1</v>
      </c>
      <c r="F4012" s="1">
        <v>46816.40625</v>
      </c>
      <c r="G4012" s="1">
        <v>-123.33433297809999</v>
      </c>
      <c r="H4012" t="s">
        <v>9</v>
      </c>
      <c r="I4012" t="s">
        <v>9</v>
      </c>
      <c r="J4012" s="1">
        <v>1</v>
      </c>
    </row>
    <row r="4013" spans="1:10" x14ac:dyDescent="0.25">
      <c r="A4013" s="1">
        <v>46828.125</v>
      </c>
      <c r="B4013" s="1">
        <v>-136.5400921584</v>
      </c>
      <c r="C4013" t="s">
        <v>9</v>
      </c>
      <c r="D4013" t="s">
        <v>9</v>
      </c>
      <c r="E4013" s="1">
        <v>1</v>
      </c>
      <c r="F4013" s="1">
        <v>46828.125</v>
      </c>
      <c r="G4013" s="1">
        <v>-125.5829105822</v>
      </c>
      <c r="H4013" t="s">
        <v>9</v>
      </c>
      <c r="I4013" t="s">
        <v>9</v>
      </c>
      <c r="J4013" s="1">
        <v>1</v>
      </c>
    </row>
    <row r="4014" spans="1:10" x14ac:dyDescent="0.25">
      <c r="A4014" s="1">
        <v>46839.84375</v>
      </c>
      <c r="B4014" s="1">
        <v>-126.89420740920001</v>
      </c>
      <c r="C4014" t="s">
        <v>9</v>
      </c>
      <c r="D4014" t="s">
        <v>9</v>
      </c>
      <c r="E4014" s="1">
        <v>1</v>
      </c>
      <c r="F4014" s="1">
        <v>46839.84375</v>
      </c>
      <c r="G4014" s="1">
        <v>-129.13979264260001</v>
      </c>
      <c r="H4014" t="s">
        <v>9</v>
      </c>
      <c r="I4014" t="s">
        <v>9</v>
      </c>
      <c r="J4014" s="1">
        <v>1</v>
      </c>
    </row>
    <row r="4015" spans="1:10" x14ac:dyDescent="0.25">
      <c r="A4015" s="1">
        <v>46851.5625</v>
      </c>
      <c r="B4015" s="1">
        <v>-124.1340693149</v>
      </c>
      <c r="C4015" t="s">
        <v>9</v>
      </c>
      <c r="D4015" t="s">
        <v>9</v>
      </c>
      <c r="E4015" s="1">
        <v>1</v>
      </c>
      <c r="F4015" s="1">
        <v>46851.5625</v>
      </c>
      <c r="G4015" s="1">
        <v>-129.6837932903</v>
      </c>
      <c r="H4015" t="s">
        <v>9</v>
      </c>
      <c r="I4015" t="s">
        <v>9</v>
      </c>
      <c r="J4015" s="1">
        <v>1</v>
      </c>
    </row>
    <row r="4016" spans="1:10" x14ac:dyDescent="0.25">
      <c r="A4016" s="1">
        <v>46863.28125</v>
      </c>
      <c r="B4016" s="1">
        <v>-124.5033877051</v>
      </c>
      <c r="C4016" t="s">
        <v>9</v>
      </c>
      <c r="D4016" t="s">
        <v>9</v>
      </c>
      <c r="E4016" s="1">
        <v>1</v>
      </c>
      <c r="F4016" s="1">
        <v>46863.28125</v>
      </c>
      <c r="G4016" s="1">
        <v>-130.21486429239999</v>
      </c>
      <c r="H4016" t="s">
        <v>9</v>
      </c>
      <c r="I4016" t="s">
        <v>9</v>
      </c>
      <c r="J4016" s="1">
        <v>1</v>
      </c>
    </row>
    <row r="4017" spans="1:10" x14ac:dyDescent="0.25">
      <c r="A4017" s="1">
        <v>46875</v>
      </c>
      <c r="B4017" s="1">
        <v>-125.2725270047</v>
      </c>
      <c r="C4017" t="s">
        <v>9</v>
      </c>
      <c r="D4017" t="s">
        <v>9</v>
      </c>
      <c r="E4017" s="1">
        <v>1</v>
      </c>
      <c r="F4017" s="1">
        <v>46875</v>
      </c>
      <c r="G4017" s="1">
        <v>-134.7502283437</v>
      </c>
      <c r="H4017" t="s">
        <v>9</v>
      </c>
      <c r="I4017" t="s">
        <v>9</v>
      </c>
      <c r="J4017" s="1">
        <v>1</v>
      </c>
    </row>
    <row r="4018" spans="1:10" x14ac:dyDescent="0.25">
      <c r="A4018" s="1">
        <v>46886.71875</v>
      </c>
      <c r="B4018" s="1">
        <v>-125.83850790149999</v>
      </c>
      <c r="C4018" t="s">
        <v>9</v>
      </c>
      <c r="D4018" t="s">
        <v>9</v>
      </c>
      <c r="E4018" s="1">
        <v>1</v>
      </c>
      <c r="F4018" s="1">
        <v>46886.71875</v>
      </c>
      <c r="G4018" s="1">
        <v>-138.83029793750001</v>
      </c>
      <c r="H4018" t="s">
        <v>9</v>
      </c>
      <c r="I4018" t="s">
        <v>9</v>
      </c>
      <c r="J4018" s="1">
        <v>1</v>
      </c>
    </row>
    <row r="4019" spans="1:10" x14ac:dyDescent="0.25">
      <c r="A4019" s="1">
        <v>46898.4375</v>
      </c>
      <c r="B4019" s="1">
        <v>-126.8181256803</v>
      </c>
      <c r="C4019" t="s">
        <v>9</v>
      </c>
      <c r="D4019" t="s">
        <v>9</v>
      </c>
      <c r="E4019" s="1">
        <v>1</v>
      </c>
      <c r="F4019" s="1">
        <v>46898.4375</v>
      </c>
      <c r="G4019" s="1">
        <v>-135.6388274176</v>
      </c>
      <c r="H4019" t="s">
        <v>9</v>
      </c>
      <c r="I4019" t="s">
        <v>9</v>
      </c>
      <c r="J4019" s="1">
        <v>1</v>
      </c>
    </row>
    <row r="4020" spans="1:10" x14ac:dyDescent="0.25">
      <c r="A4020" s="1">
        <v>46910.15625</v>
      </c>
      <c r="B4020" s="1">
        <v>-126.4243044697</v>
      </c>
      <c r="C4020" t="s">
        <v>9</v>
      </c>
      <c r="D4020" t="s">
        <v>9</v>
      </c>
      <c r="E4020" s="1">
        <v>1</v>
      </c>
      <c r="F4020" s="1">
        <v>46910.15625</v>
      </c>
      <c r="G4020" s="1">
        <v>-131.57889189209999</v>
      </c>
      <c r="H4020" t="s">
        <v>9</v>
      </c>
      <c r="I4020" t="s">
        <v>9</v>
      </c>
      <c r="J4020" s="1">
        <v>1</v>
      </c>
    </row>
    <row r="4021" spans="1:10" x14ac:dyDescent="0.25">
      <c r="A4021" s="1">
        <v>46921.875</v>
      </c>
      <c r="B4021" s="1">
        <v>-124.65096518209999</v>
      </c>
      <c r="C4021" t="s">
        <v>9</v>
      </c>
      <c r="D4021" t="s">
        <v>9</v>
      </c>
      <c r="E4021" s="1">
        <v>1</v>
      </c>
      <c r="F4021" s="1">
        <v>46921.875</v>
      </c>
      <c r="G4021" s="1">
        <v>-131.04634109860001</v>
      </c>
      <c r="H4021" t="s">
        <v>9</v>
      </c>
      <c r="I4021" t="s">
        <v>9</v>
      </c>
      <c r="J4021" s="1">
        <v>1</v>
      </c>
    </row>
    <row r="4022" spans="1:10" x14ac:dyDescent="0.25">
      <c r="A4022" s="1">
        <v>46933.59375</v>
      </c>
      <c r="B4022" s="1">
        <v>-123.9912472532</v>
      </c>
      <c r="C4022" t="s">
        <v>9</v>
      </c>
      <c r="D4022" t="s">
        <v>9</v>
      </c>
      <c r="E4022" s="1">
        <v>1</v>
      </c>
      <c r="F4022" s="1">
        <v>46933.59375</v>
      </c>
      <c r="G4022" s="1">
        <v>-133.78214990090001</v>
      </c>
      <c r="H4022" t="s">
        <v>9</v>
      </c>
      <c r="I4022" t="s">
        <v>9</v>
      </c>
      <c r="J4022" s="1">
        <v>1</v>
      </c>
    </row>
    <row r="4023" spans="1:10" x14ac:dyDescent="0.25">
      <c r="A4023" s="1">
        <v>46945.3125</v>
      </c>
      <c r="B4023" s="1">
        <v>-123.6531212587</v>
      </c>
      <c r="C4023" t="s">
        <v>9</v>
      </c>
      <c r="D4023" t="s">
        <v>9</v>
      </c>
      <c r="E4023" s="1">
        <v>1</v>
      </c>
      <c r="F4023" s="1">
        <v>46945.3125</v>
      </c>
      <c r="G4023" s="1">
        <v>-130.6628736376</v>
      </c>
      <c r="H4023" t="s">
        <v>9</v>
      </c>
      <c r="I4023" t="s">
        <v>9</v>
      </c>
      <c r="J4023" s="1">
        <v>1</v>
      </c>
    </row>
    <row r="4024" spans="1:10" x14ac:dyDescent="0.25">
      <c r="A4024" s="1">
        <v>46957.03125</v>
      </c>
      <c r="B4024" s="1">
        <v>-122.3503136093</v>
      </c>
      <c r="C4024" t="s">
        <v>9</v>
      </c>
      <c r="D4024" t="s">
        <v>9</v>
      </c>
      <c r="E4024" s="1">
        <v>1</v>
      </c>
      <c r="F4024" s="1">
        <v>46957.03125</v>
      </c>
      <c r="G4024" s="1">
        <v>-127.1461316628</v>
      </c>
      <c r="H4024" t="s">
        <v>9</v>
      </c>
      <c r="I4024" t="s">
        <v>9</v>
      </c>
      <c r="J4024" s="1">
        <v>1</v>
      </c>
    </row>
    <row r="4025" spans="1:10" x14ac:dyDescent="0.25">
      <c r="A4025" s="1">
        <v>46968.75</v>
      </c>
      <c r="B4025" s="1">
        <v>-123.2963857478</v>
      </c>
      <c r="C4025" t="s">
        <v>9</v>
      </c>
      <c r="D4025" t="s">
        <v>9</v>
      </c>
      <c r="E4025" s="1">
        <v>1</v>
      </c>
      <c r="F4025" s="1">
        <v>46968.75</v>
      </c>
      <c r="G4025" s="1">
        <v>-129.48190769920001</v>
      </c>
      <c r="H4025" t="s">
        <v>9</v>
      </c>
      <c r="I4025" t="s">
        <v>9</v>
      </c>
      <c r="J4025" s="1">
        <v>1</v>
      </c>
    </row>
    <row r="4026" spans="1:10" x14ac:dyDescent="0.25">
      <c r="A4026" s="1">
        <v>46980.46875</v>
      </c>
      <c r="B4026" s="1">
        <v>-127.5998623592</v>
      </c>
      <c r="C4026" t="s">
        <v>9</v>
      </c>
      <c r="D4026" t="s">
        <v>9</v>
      </c>
      <c r="E4026" s="1">
        <v>1</v>
      </c>
      <c r="F4026" s="1">
        <v>46980.46875</v>
      </c>
      <c r="G4026" s="1">
        <v>-125.3547591735</v>
      </c>
      <c r="H4026" t="s">
        <v>9</v>
      </c>
      <c r="I4026" t="s">
        <v>9</v>
      </c>
      <c r="J4026" s="1">
        <v>1</v>
      </c>
    </row>
    <row r="4027" spans="1:10" x14ac:dyDescent="0.25">
      <c r="A4027" s="1">
        <v>46992.1875</v>
      </c>
      <c r="B4027" s="1">
        <v>-129.2668715232</v>
      </c>
      <c r="C4027" t="s">
        <v>9</v>
      </c>
      <c r="D4027" t="s">
        <v>9</v>
      </c>
      <c r="E4027" s="1">
        <v>1</v>
      </c>
      <c r="F4027" s="1">
        <v>46992.1875</v>
      </c>
      <c r="G4027" s="1">
        <v>-122.5870907342</v>
      </c>
      <c r="H4027" t="s">
        <v>9</v>
      </c>
      <c r="I4027" t="s">
        <v>9</v>
      </c>
      <c r="J4027" s="1">
        <v>1</v>
      </c>
    </row>
    <row r="4028" spans="1:10" x14ac:dyDescent="0.25">
      <c r="A4028" s="1">
        <v>47003.90625</v>
      </c>
      <c r="B4028" s="1">
        <v>-126.7376842298</v>
      </c>
      <c r="C4028" t="s">
        <v>9</v>
      </c>
      <c r="D4028" t="s">
        <v>9</v>
      </c>
      <c r="E4028" s="1">
        <v>1</v>
      </c>
      <c r="F4028" s="1">
        <v>47003.90625</v>
      </c>
      <c r="G4028" s="1">
        <v>-125.81369075240001</v>
      </c>
      <c r="H4028" t="s">
        <v>9</v>
      </c>
      <c r="I4028" t="s">
        <v>9</v>
      </c>
      <c r="J4028" s="1">
        <v>1</v>
      </c>
    </row>
    <row r="4029" spans="1:10" x14ac:dyDescent="0.25">
      <c r="A4029" s="1">
        <v>47015.625</v>
      </c>
      <c r="B4029" s="1">
        <v>-125.7314508986</v>
      </c>
      <c r="C4029" t="s">
        <v>9</v>
      </c>
      <c r="D4029" t="s">
        <v>9</v>
      </c>
      <c r="E4029" s="1">
        <v>1</v>
      </c>
      <c r="F4029" s="1">
        <v>47015.625</v>
      </c>
      <c r="G4029" s="1">
        <v>-133.70485091259999</v>
      </c>
      <c r="H4029" t="s">
        <v>9</v>
      </c>
      <c r="I4029" t="s">
        <v>9</v>
      </c>
      <c r="J4029" s="1">
        <v>1</v>
      </c>
    </row>
    <row r="4030" spans="1:10" x14ac:dyDescent="0.25">
      <c r="A4030" s="1">
        <v>47027.34375</v>
      </c>
      <c r="B4030" s="1">
        <v>-126.6404641908</v>
      </c>
      <c r="C4030" t="s">
        <v>9</v>
      </c>
      <c r="D4030" t="s">
        <v>9</v>
      </c>
      <c r="E4030" s="1">
        <v>1</v>
      </c>
      <c r="F4030" s="1">
        <v>47027.34375</v>
      </c>
      <c r="G4030" s="1">
        <v>-132.4678876991</v>
      </c>
      <c r="H4030" t="s">
        <v>9</v>
      </c>
      <c r="I4030" t="s">
        <v>9</v>
      </c>
      <c r="J4030" s="1">
        <v>1</v>
      </c>
    </row>
    <row r="4031" spans="1:10" x14ac:dyDescent="0.25">
      <c r="A4031" s="1">
        <v>47039.0625</v>
      </c>
      <c r="B4031" s="1">
        <v>-128.54874744430001</v>
      </c>
      <c r="C4031" t="s">
        <v>9</v>
      </c>
      <c r="D4031" t="s">
        <v>9</v>
      </c>
      <c r="E4031" s="1">
        <v>1</v>
      </c>
      <c r="F4031" s="1">
        <v>47039.0625</v>
      </c>
      <c r="G4031" s="1">
        <v>-130.2379548111</v>
      </c>
      <c r="H4031" t="s">
        <v>9</v>
      </c>
      <c r="I4031" t="s">
        <v>9</v>
      </c>
      <c r="J4031" s="1">
        <v>1</v>
      </c>
    </row>
    <row r="4032" spans="1:10" x14ac:dyDescent="0.25">
      <c r="A4032" s="1">
        <v>47050.78125</v>
      </c>
      <c r="B4032" s="1">
        <v>-127.7750322671</v>
      </c>
      <c r="C4032" t="s">
        <v>9</v>
      </c>
      <c r="D4032" t="s">
        <v>9</v>
      </c>
      <c r="E4032" s="1">
        <v>1</v>
      </c>
      <c r="F4032" s="1">
        <v>47050.78125</v>
      </c>
      <c r="G4032" s="1">
        <v>-131.91076395670001</v>
      </c>
      <c r="H4032" t="s">
        <v>9</v>
      </c>
      <c r="I4032" t="s">
        <v>9</v>
      </c>
      <c r="J4032" s="1">
        <v>1</v>
      </c>
    </row>
    <row r="4033" spans="1:10" x14ac:dyDescent="0.25">
      <c r="A4033" s="1">
        <v>47062.5</v>
      </c>
      <c r="B4033" s="1">
        <v>-125.2703549277</v>
      </c>
      <c r="C4033" t="s">
        <v>9</v>
      </c>
      <c r="D4033" t="s">
        <v>9</v>
      </c>
      <c r="E4033" s="1">
        <v>1</v>
      </c>
      <c r="F4033" s="1">
        <v>47062.5</v>
      </c>
      <c r="G4033" s="1">
        <v>-135.27010826110001</v>
      </c>
      <c r="H4033" t="s">
        <v>9</v>
      </c>
      <c r="I4033" t="s">
        <v>9</v>
      </c>
      <c r="J4033" s="1">
        <v>1</v>
      </c>
    </row>
    <row r="4034" spans="1:10" x14ac:dyDescent="0.25">
      <c r="A4034" s="1">
        <v>47074.21875</v>
      </c>
      <c r="B4034" s="1">
        <v>-124.2018682817</v>
      </c>
      <c r="C4034" t="s">
        <v>9</v>
      </c>
      <c r="D4034" t="s">
        <v>9</v>
      </c>
      <c r="E4034" s="1">
        <v>1</v>
      </c>
      <c r="F4034" s="1">
        <v>47074.21875</v>
      </c>
      <c r="G4034" s="1">
        <v>-133.33005465639999</v>
      </c>
      <c r="H4034" t="s">
        <v>9</v>
      </c>
      <c r="I4034" t="s">
        <v>9</v>
      </c>
      <c r="J4034" s="1">
        <v>1</v>
      </c>
    </row>
    <row r="4035" spans="1:10" x14ac:dyDescent="0.25">
      <c r="A4035" s="1">
        <v>47085.9375</v>
      </c>
      <c r="B4035" s="1">
        <v>-125.36519959509999</v>
      </c>
      <c r="C4035" t="s">
        <v>9</v>
      </c>
      <c r="D4035" t="s">
        <v>9</v>
      </c>
      <c r="E4035" s="1">
        <v>1</v>
      </c>
      <c r="F4035" s="1">
        <v>47085.9375</v>
      </c>
      <c r="G4035" s="1">
        <v>-132.7062007088</v>
      </c>
      <c r="H4035" t="s">
        <v>9</v>
      </c>
      <c r="I4035" t="s">
        <v>9</v>
      </c>
      <c r="J4035" s="1">
        <v>1</v>
      </c>
    </row>
    <row r="4036" spans="1:10" x14ac:dyDescent="0.25">
      <c r="A4036" s="1">
        <v>47097.65625</v>
      </c>
      <c r="B4036" s="1">
        <v>-127.7868461203</v>
      </c>
      <c r="C4036" t="s">
        <v>9</v>
      </c>
      <c r="D4036" t="s">
        <v>9</v>
      </c>
      <c r="E4036" s="1">
        <v>1</v>
      </c>
      <c r="F4036" s="1">
        <v>47097.65625</v>
      </c>
      <c r="G4036" s="1">
        <v>-134.75048785819999</v>
      </c>
      <c r="H4036" t="s">
        <v>9</v>
      </c>
      <c r="I4036" t="s">
        <v>9</v>
      </c>
      <c r="J4036" s="1">
        <v>1</v>
      </c>
    </row>
    <row r="4037" spans="1:10" x14ac:dyDescent="0.25">
      <c r="A4037" s="1">
        <v>47109.375</v>
      </c>
      <c r="B4037" s="1">
        <v>-131.28656430980001</v>
      </c>
      <c r="C4037" t="s">
        <v>9</v>
      </c>
      <c r="D4037" t="s">
        <v>9</v>
      </c>
      <c r="E4037" s="1">
        <v>1</v>
      </c>
      <c r="F4037" s="1">
        <v>47109.375</v>
      </c>
      <c r="G4037" s="1">
        <v>-145.9727912868</v>
      </c>
      <c r="H4037" t="s">
        <v>9</v>
      </c>
      <c r="I4037" t="s">
        <v>9</v>
      </c>
      <c r="J4037" s="1">
        <v>1</v>
      </c>
    </row>
    <row r="4038" spans="1:10" x14ac:dyDescent="0.25">
      <c r="A4038" s="1">
        <v>47121.09375</v>
      </c>
      <c r="B4038" s="1">
        <v>-132.73944894740001</v>
      </c>
      <c r="C4038" t="s">
        <v>9</v>
      </c>
      <c r="D4038" t="s">
        <v>9</v>
      </c>
      <c r="E4038" s="1">
        <v>1</v>
      </c>
      <c r="F4038" s="1">
        <v>47121.09375</v>
      </c>
      <c r="G4038" s="1">
        <v>-134.0947092541</v>
      </c>
      <c r="H4038" t="s">
        <v>9</v>
      </c>
      <c r="I4038" t="s">
        <v>9</v>
      </c>
      <c r="J4038" s="1">
        <v>1</v>
      </c>
    </row>
    <row r="4039" spans="1:10" x14ac:dyDescent="0.25">
      <c r="A4039" s="1">
        <v>47132.8125</v>
      </c>
      <c r="B4039" s="1">
        <v>-134.67942301490001</v>
      </c>
      <c r="C4039" t="s">
        <v>9</v>
      </c>
      <c r="D4039" t="s">
        <v>9</v>
      </c>
      <c r="E4039" s="1">
        <v>1</v>
      </c>
      <c r="F4039" s="1">
        <v>47132.8125</v>
      </c>
      <c r="G4039" s="1">
        <v>-126.99561148150001</v>
      </c>
      <c r="H4039" t="s">
        <v>9</v>
      </c>
      <c r="I4039" t="s">
        <v>9</v>
      </c>
      <c r="J4039" s="1">
        <v>1</v>
      </c>
    </row>
    <row r="4040" spans="1:10" x14ac:dyDescent="0.25">
      <c r="A4040" s="1">
        <v>47144.53125</v>
      </c>
      <c r="B4040" s="1">
        <v>-131.04907631859999</v>
      </c>
      <c r="C4040" t="s">
        <v>9</v>
      </c>
      <c r="D4040" t="s">
        <v>9</v>
      </c>
      <c r="E4040" s="1">
        <v>1</v>
      </c>
      <c r="F4040" s="1">
        <v>47144.53125</v>
      </c>
      <c r="G4040" s="1">
        <v>-124.9185318464</v>
      </c>
      <c r="H4040" t="s">
        <v>9</v>
      </c>
      <c r="I4040" t="s">
        <v>9</v>
      </c>
      <c r="J4040" s="1">
        <v>1</v>
      </c>
    </row>
    <row r="4041" spans="1:10" x14ac:dyDescent="0.25">
      <c r="A4041" s="1">
        <v>47156.25</v>
      </c>
      <c r="B4041" s="1">
        <v>-128.6193526763</v>
      </c>
      <c r="C4041" t="s">
        <v>9</v>
      </c>
      <c r="D4041" t="s">
        <v>9</v>
      </c>
      <c r="E4041" s="1">
        <v>1</v>
      </c>
      <c r="F4041" s="1">
        <v>47156.25</v>
      </c>
      <c r="G4041" s="1">
        <v>-125.45387177169999</v>
      </c>
      <c r="H4041" t="s">
        <v>9</v>
      </c>
      <c r="I4041" t="s">
        <v>9</v>
      </c>
      <c r="J4041" s="1">
        <v>1</v>
      </c>
    </row>
    <row r="4042" spans="1:10" x14ac:dyDescent="0.25">
      <c r="A4042" s="1">
        <v>47167.96875</v>
      </c>
      <c r="B4042" s="1">
        <v>-130.55747014420001</v>
      </c>
      <c r="C4042" t="s">
        <v>9</v>
      </c>
      <c r="D4042" t="s">
        <v>9</v>
      </c>
      <c r="E4042" s="1">
        <v>1</v>
      </c>
      <c r="F4042" s="1">
        <v>47167.96875</v>
      </c>
      <c r="G4042" s="1">
        <v>-127.53809152860001</v>
      </c>
      <c r="H4042" t="s">
        <v>9</v>
      </c>
      <c r="I4042" t="s">
        <v>9</v>
      </c>
      <c r="J4042" s="1">
        <v>1</v>
      </c>
    </row>
    <row r="4043" spans="1:10" x14ac:dyDescent="0.25">
      <c r="A4043" s="1">
        <v>47179.6875</v>
      </c>
      <c r="B4043" s="1">
        <v>-137.10277227719999</v>
      </c>
      <c r="C4043" t="s">
        <v>9</v>
      </c>
      <c r="D4043" t="s">
        <v>9</v>
      </c>
      <c r="E4043" s="1">
        <v>1</v>
      </c>
      <c r="F4043" s="1">
        <v>47179.6875</v>
      </c>
      <c r="G4043" s="1">
        <v>-130.10127269629999</v>
      </c>
      <c r="H4043" t="s">
        <v>9</v>
      </c>
      <c r="I4043" t="s">
        <v>9</v>
      </c>
      <c r="J4043" s="1">
        <v>1</v>
      </c>
    </row>
    <row r="4044" spans="1:10" x14ac:dyDescent="0.25">
      <c r="A4044" s="1">
        <v>47191.40625</v>
      </c>
      <c r="B4044" s="1">
        <v>-142.11695956669999</v>
      </c>
      <c r="C4044" t="s">
        <v>9</v>
      </c>
      <c r="D4044" t="s">
        <v>9</v>
      </c>
      <c r="E4044" s="1">
        <v>1</v>
      </c>
      <c r="F4044" s="1">
        <v>47191.40625</v>
      </c>
      <c r="G4044" s="1">
        <v>-132.959090194</v>
      </c>
      <c r="H4044" t="s">
        <v>9</v>
      </c>
      <c r="I4044" t="s">
        <v>9</v>
      </c>
      <c r="J4044" s="1">
        <v>1</v>
      </c>
    </row>
    <row r="4045" spans="1:10" x14ac:dyDescent="0.25">
      <c r="A4045" s="1">
        <v>47203.125</v>
      </c>
      <c r="B4045" s="1">
        <v>-143.14078980350001</v>
      </c>
      <c r="C4045" t="s">
        <v>9</v>
      </c>
      <c r="D4045" t="s">
        <v>9</v>
      </c>
      <c r="E4045" s="1">
        <v>1</v>
      </c>
      <c r="F4045" s="1">
        <v>47203.125</v>
      </c>
      <c r="G4045" s="1">
        <v>-134.881436947</v>
      </c>
      <c r="H4045" t="s">
        <v>9</v>
      </c>
      <c r="I4045" t="s">
        <v>9</v>
      </c>
      <c r="J4045" s="1">
        <v>1</v>
      </c>
    </row>
    <row r="4046" spans="1:10" x14ac:dyDescent="0.25">
      <c r="A4046" s="1">
        <v>47214.84375</v>
      </c>
      <c r="B4046" s="1">
        <v>-142.59536234239999</v>
      </c>
      <c r="C4046" t="s">
        <v>9</v>
      </c>
      <c r="D4046" t="s">
        <v>9</v>
      </c>
      <c r="E4046" s="1">
        <v>1</v>
      </c>
      <c r="F4046" s="1">
        <v>47214.84375</v>
      </c>
      <c r="G4046" s="1">
        <v>-133.99418365189999</v>
      </c>
      <c r="H4046" t="s">
        <v>9</v>
      </c>
      <c r="I4046" t="s">
        <v>9</v>
      </c>
      <c r="J4046" s="1">
        <v>1</v>
      </c>
    </row>
    <row r="4047" spans="1:10" x14ac:dyDescent="0.25">
      <c r="A4047" s="1">
        <v>47226.5625</v>
      </c>
      <c r="B4047" s="1">
        <v>-132.61418331159999</v>
      </c>
      <c r="C4047" t="s">
        <v>9</v>
      </c>
      <c r="D4047" t="s">
        <v>9</v>
      </c>
      <c r="E4047" s="1">
        <v>1</v>
      </c>
      <c r="F4047" s="1">
        <v>47226.5625</v>
      </c>
      <c r="G4047" s="1">
        <v>-133.65375540630001</v>
      </c>
      <c r="H4047" t="s">
        <v>9</v>
      </c>
      <c r="I4047" t="s">
        <v>9</v>
      </c>
      <c r="J4047" s="1">
        <v>1</v>
      </c>
    </row>
    <row r="4048" spans="1:10" x14ac:dyDescent="0.25">
      <c r="A4048" s="1">
        <v>47238.28125</v>
      </c>
      <c r="B4048" s="1">
        <v>-127.31622491100001</v>
      </c>
      <c r="C4048" t="s">
        <v>9</v>
      </c>
      <c r="D4048" t="s">
        <v>9</v>
      </c>
      <c r="E4048" s="1">
        <v>1</v>
      </c>
      <c r="F4048" s="1">
        <v>47238.28125</v>
      </c>
      <c r="G4048" s="1">
        <v>-133.3436216515</v>
      </c>
      <c r="H4048" t="s">
        <v>9</v>
      </c>
      <c r="I4048" t="s">
        <v>9</v>
      </c>
      <c r="J4048" s="1">
        <v>1</v>
      </c>
    </row>
    <row r="4049" spans="1:10" x14ac:dyDescent="0.25">
      <c r="A4049" s="1">
        <v>47250</v>
      </c>
      <c r="B4049" s="1">
        <v>-126.568335096</v>
      </c>
      <c r="C4049" t="s">
        <v>9</v>
      </c>
      <c r="D4049" t="s">
        <v>9</v>
      </c>
      <c r="E4049" s="1">
        <v>1</v>
      </c>
      <c r="F4049" s="1">
        <v>47250</v>
      </c>
      <c r="G4049" s="1">
        <v>-130.11871420220001</v>
      </c>
      <c r="H4049" t="s">
        <v>9</v>
      </c>
      <c r="I4049" t="s">
        <v>9</v>
      </c>
      <c r="J4049" s="1">
        <v>1</v>
      </c>
    </row>
    <row r="4050" spans="1:10" x14ac:dyDescent="0.25">
      <c r="A4050" s="1">
        <v>47261.71875</v>
      </c>
      <c r="B4050" s="1">
        <v>-133.59049863769999</v>
      </c>
      <c r="C4050" t="s">
        <v>9</v>
      </c>
      <c r="D4050" t="s">
        <v>9</v>
      </c>
      <c r="E4050" s="1">
        <v>1</v>
      </c>
      <c r="F4050" s="1">
        <v>47261.71875</v>
      </c>
      <c r="G4050" s="1">
        <v>-127.2054822753</v>
      </c>
      <c r="H4050" t="s">
        <v>9</v>
      </c>
      <c r="I4050" t="s">
        <v>9</v>
      </c>
      <c r="J4050" s="1">
        <v>1</v>
      </c>
    </row>
    <row r="4051" spans="1:10" x14ac:dyDescent="0.25">
      <c r="A4051" s="1">
        <v>47273.4375</v>
      </c>
      <c r="B4051" s="1">
        <v>-133.12877936149999</v>
      </c>
      <c r="C4051" t="s">
        <v>9</v>
      </c>
      <c r="D4051" t="s">
        <v>9</v>
      </c>
      <c r="E4051" s="1">
        <v>1</v>
      </c>
      <c r="F4051" s="1">
        <v>47273.4375</v>
      </c>
      <c r="G4051" s="1">
        <v>-125.43770764360001</v>
      </c>
      <c r="H4051" t="s">
        <v>9</v>
      </c>
      <c r="I4051" t="s">
        <v>9</v>
      </c>
      <c r="J4051" s="1">
        <v>1</v>
      </c>
    </row>
    <row r="4052" spans="1:10" x14ac:dyDescent="0.25">
      <c r="A4052" s="1">
        <v>47285.15625</v>
      </c>
      <c r="B4052" s="1">
        <v>-125.6266797232</v>
      </c>
      <c r="C4052" t="s">
        <v>9</v>
      </c>
      <c r="D4052" t="s">
        <v>9</v>
      </c>
      <c r="E4052" s="1">
        <v>1</v>
      </c>
      <c r="F4052" s="1">
        <v>47285.15625</v>
      </c>
      <c r="G4052" s="1">
        <v>-127.73514643119999</v>
      </c>
      <c r="H4052" t="s">
        <v>9</v>
      </c>
      <c r="I4052" t="s">
        <v>9</v>
      </c>
      <c r="J4052" s="1">
        <v>1</v>
      </c>
    </row>
    <row r="4053" spans="1:10" x14ac:dyDescent="0.25">
      <c r="A4053" s="1">
        <v>47296.875</v>
      </c>
      <c r="B4053" s="1">
        <v>-125.47220414429999</v>
      </c>
      <c r="C4053" t="s">
        <v>9</v>
      </c>
      <c r="D4053" t="s">
        <v>9</v>
      </c>
      <c r="E4053" s="1">
        <v>1</v>
      </c>
      <c r="F4053" s="1">
        <v>47296.875</v>
      </c>
      <c r="G4053" s="1">
        <v>-141.1000931337</v>
      </c>
      <c r="H4053" t="s">
        <v>9</v>
      </c>
      <c r="I4053" t="s">
        <v>9</v>
      </c>
      <c r="J4053" s="1">
        <v>1</v>
      </c>
    </row>
    <row r="4054" spans="1:10" x14ac:dyDescent="0.25">
      <c r="A4054" s="1">
        <v>47308.59375</v>
      </c>
      <c r="B4054" s="1">
        <v>-129.8623917068</v>
      </c>
      <c r="C4054" t="s">
        <v>9</v>
      </c>
      <c r="D4054" t="s">
        <v>9</v>
      </c>
      <c r="E4054" s="1">
        <v>1</v>
      </c>
      <c r="F4054" s="1">
        <v>47308.59375</v>
      </c>
      <c r="G4054" s="1">
        <v>-133.92474143210001</v>
      </c>
      <c r="H4054" t="s">
        <v>9</v>
      </c>
      <c r="I4054" t="s">
        <v>9</v>
      </c>
      <c r="J4054" s="1">
        <v>1</v>
      </c>
    </row>
    <row r="4055" spans="1:10" x14ac:dyDescent="0.25">
      <c r="A4055" s="1">
        <v>47320.3125</v>
      </c>
      <c r="B4055" s="1">
        <v>-131.54962901089999</v>
      </c>
      <c r="C4055" t="s">
        <v>9</v>
      </c>
      <c r="D4055" t="s">
        <v>9</v>
      </c>
      <c r="E4055" s="1">
        <v>1</v>
      </c>
      <c r="F4055" s="1">
        <v>47320.3125</v>
      </c>
      <c r="G4055" s="1">
        <v>-132.25854771269999</v>
      </c>
      <c r="H4055" t="s">
        <v>9</v>
      </c>
      <c r="I4055" t="s">
        <v>9</v>
      </c>
      <c r="J4055" s="1">
        <v>1</v>
      </c>
    </row>
    <row r="4056" spans="1:10" x14ac:dyDescent="0.25">
      <c r="A4056" s="1">
        <v>47332.03125</v>
      </c>
      <c r="B4056" s="1">
        <v>-125.7619543255</v>
      </c>
      <c r="C4056" t="s">
        <v>9</v>
      </c>
      <c r="D4056" t="s">
        <v>9</v>
      </c>
      <c r="E4056" s="1">
        <v>1</v>
      </c>
      <c r="F4056" s="1">
        <v>47332.03125</v>
      </c>
      <c r="G4056" s="1">
        <v>-131.44523784910001</v>
      </c>
      <c r="H4056" t="s">
        <v>9</v>
      </c>
      <c r="I4056" t="s">
        <v>9</v>
      </c>
      <c r="J4056" s="1">
        <v>1</v>
      </c>
    </row>
    <row r="4057" spans="1:10" x14ac:dyDescent="0.25">
      <c r="A4057" s="1">
        <v>47343.75</v>
      </c>
      <c r="B4057" s="1">
        <v>-123.8967309861</v>
      </c>
      <c r="C4057" t="s">
        <v>9</v>
      </c>
      <c r="D4057" t="s">
        <v>9</v>
      </c>
      <c r="E4057" s="1">
        <v>1</v>
      </c>
      <c r="F4057" s="1">
        <v>47343.75</v>
      </c>
      <c r="G4057" s="1">
        <v>-130.61740214240001</v>
      </c>
      <c r="H4057" t="s">
        <v>9</v>
      </c>
      <c r="I4057" t="s">
        <v>9</v>
      </c>
      <c r="J4057" s="1">
        <v>1</v>
      </c>
    </row>
    <row r="4058" spans="1:10" x14ac:dyDescent="0.25">
      <c r="A4058" s="1">
        <v>47355.46875</v>
      </c>
      <c r="B4058" s="1">
        <v>-125.1412287807</v>
      </c>
      <c r="C4058" t="s">
        <v>9</v>
      </c>
      <c r="D4058" t="s">
        <v>9</v>
      </c>
      <c r="E4058" s="1">
        <v>1</v>
      </c>
      <c r="F4058" s="1">
        <v>47355.46875</v>
      </c>
      <c r="G4058" s="1">
        <v>-130.99497484439999</v>
      </c>
      <c r="H4058" t="s">
        <v>9</v>
      </c>
      <c r="I4058" t="s">
        <v>9</v>
      </c>
      <c r="J4058" s="1">
        <v>1</v>
      </c>
    </row>
    <row r="4059" spans="1:10" x14ac:dyDescent="0.25">
      <c r="A4059" s="1">
        <v>47367.1875</v>
      </c>
      <c r="B4059" s="1">
        <v>-128.4545517482</v>
      </c>
      <c r="C4059" t="s">
        <v>9</v>
      </c>
      <c r="D4059" t="s">
        <v>9</v>
      </c>
      <c r="E4059" s="1">
        <v>1</v>
      </c>
      <c r="F4059" s="1">
        <v>47367.1875</v>
      </c>
      <c r="G4059" s="1">
        <v>-133.520906698</v>
      </c>
      <c r="H4059" t="s">
        <v>9</v>
      </c>
      <c r="I4059" t="s">
        <v>9</v>
      </c>
      <c r="J4059" s="1">
        <v>1</v>
      </c>
    </row>
    <row r="4060" spans="1:10" x14ac:dyDescent="0.25">
      <c r="A4060" s="1">
        <v>47378.90625</v>
      </c>
      <c r="B4060" s="1">
        <v>-130.4732265781</v>
      </c>
      <c r="C4060" t="s">
        <v>9</v>
      </c>
      <c r="D4060" t="s">
        <v>9</v>
      </c>
      <c r="E4060" s="1">
        <v>1</v>
      </c>
      <c r="F4060" s="1">
        <v>47378.90625</v>
      </c>
      <c r="G4060" s="1">
        <v>-134.6459616965</v>
      </c>
      <c r="H4060" t="s">
        <v>9</v>
      </c>
      <c r="I4060" t="s">
        <v>9</v>
      </c>
      <c r="J4060" s="1">
        <v>1</v>
      </c>
    </row>
    <row r="4061" spans="1:10" x14ac:dyDescent="0.25">
      <c r="A4061" s="1">
        <v>47390.625</v>
      </c>
      <c r="B4061" s="1">
        <v>-131.74197647080001</v>
      </c>
      <c r="C4061" t="s">
        <v>9</v>
      </c>
      <c r="D4061" t="s">
        <v>9</v>
      </c>
      <c r="E4061" s="1">
        <v>1</v>
      </c>
      <c r="F4061" s="1">
        <v>47390.625</v>
      </c>
      <c r="G4061" s="1">
        <v>-128.726601448</v>
      </c>
      <c r="H4061" t="s">
        <v>9</v>
      </c>
      <c r="I4061" t="s">
        <v>9</v>
      </c>
      <c r="J4061" s="1">
        <v>1</v>
      </c>
    </row>
    <row r="4062" spans="1:10" x14ac:dyDescent="0.25">
      <c r="A4062" s="1">
        <v>47402.34375</v>
      </c>
      <c r="B4062" s="1">
        <v>-140.2637879996</v>
      </c>
      <c r="C4062" t="s">
        <v>9</v>
      </c>
      <c r="D4062" t="s">
        <v>9</v>
      </c>
      <c r="E4062" s="1">
        <v>1</v>
      </c>
      <c r="F4062" s="1">
        <v>47402.34375</v>
      </c>
      <c r="G4062" s="1">
        <v>-127.6422174937</v>
      </c>
      <c r="H4062" t="s">
        <v>9</v>
      </c>
      <c r="I4062" t="s">
        <v>9</v>
      </c>
      <c r="J4062" s="1">
        <v>1</v>
      </c>
    </row>
    <row r="4063" spans="1:10" x14ac:dyDescent="0.25">
      <c r="A4063" s="1">
        <v>47414.0625</v>
      </c>
      <c r="B4063" s="1">
        <v>-135.4867167928</v>
      </c>
      <c r="C4063" t="s">
        <v>9</v>
      </c>
      <c r="D4063" t="s">
        <v>9</v>
      </c>
      <c r="E4063" s="1">
        <v>1</v>
      </c>
      <c r="F4063" s="1">
        <v>47414.0625</v>
      </c>
      <c r="G4063" s="1">
        <v>-131.2197128594</v>
      </c>
      <c r="H4063" t="s">
        <v>9</v>
      </c>
      <c r="I4063" t="s">
        <v>9</v>
      </c>
      <c r="J4063" s="1">
        <v>1</v>
      </c>
    </row>
    <row r="4064" spans="1:10" x14ac:dyDescent="0.25">
      <c r="A4064" s="1">
        <v>47425.78125</v>
      </c>
      <c r="B4064" s="1">
        <v>-126.4048379095</v>
      </c>
      <c r="C4064" t="s">
        <v>9</v>
      </c>
      <c r="D4064" t="s">
        <v>9</v>
      </c>
      <c r="E4064" s="1">
        <v>1</v>
      </c>
      <c r="F4064" s="1">
        <v>47425.78125</v>
      </c>
      <c r="G4064" s="1">
        <v>-134.7454602178</v>
      </c>
      <c r="H4064" t="s">
        <v>9</v>
      </c>
      <c r="I4064" t="s">
        <v>9</v>
      </c>
      <c r="J4064" s="1">
        <v>1</v>
      </c>
    </row>
    <row r="4065" spans="1:10" x14ac:dyDescent="0.25">
      <c r="A4065" s="1">
        <v>47437.5</v>
      </c>
      <c r="B4065" s="1">
        <v>-122.0002900516</v>
      </c>
      <c r="C4065" t="s">
        <v>9</v>
      </c>
      <c r="D4065" t="s">
        <v>9</v>
      </c>
      <c r="E4065" s="1">
        <v>1</v>
      </c>
      <c r="F4065" s="1">
        <v>47437.5</v>
      </c>
      <c r="G4065" s="1">
        <v>-133.17474743209999</v>
      </c>
      <c r="H4065" t="s">
        <v>9</v>
      </c>
      <c r="I4065" t="s">
        <v>9</v>
      </c>
      <c r="J4065" s="1">
        <v>1</v>
      </c>
    </row>
    <row r="4066" spans="1:10" x14ac:dyDescent="0.25">
      <c r="A4066" s="1">
        <v>47449.21875</v>
      </c>
      <c r="B4066" s="1">
        <v>-119.45082858950001</v>
      </c>
      <c r="C4066" t="s">
        <v>9</v>
      </c>
      <c r="D4066" t="s">
        <v>9</v>
      </c>
      <c r="E4066" s="1">
        <v>1</v>
      </c>
      <c r="F4066" s="1">
        <v>47449.21875</v>
      </c>
      <c r="G4066" s="1">
        <v>-128.4978952946</v>
      </c>
      <c r="H4066" t="s">
        <v>9</v>
      </c>
      <c r="I4066" t="s">
        <v>9</v>
      </c>
      <c r="J4066" s="1">
        <v>1</v>
      </c>
    </row>
    <row r="4067" spans="1:10" x14ac:dyDescent="0.25">
      <c r="A4067" s="1">
        <v>47460.9375</v>
      </c>
      <c r="B4067" s="1">
        <v>-118.75459189839999</v>
      </c>
      <c r="C4067" t="s">
        <v>9</v>
      </c>
      <c r="D4067" t="s">
        <v>9</v>
      </c>
      <c r="E4067" s="1">
        <v>1</v>
      </c>
      <c r="F4067" s="1">
        <v>47460.9375</v>
      </c>
      <c r="G4067" s="1">
        <v>-124.2560007056</v>
      </c>
      <c r="H4067" t="s">
        <v>9</v>
      </c>
      <c r="I4067" t="s">
        <v>9</v>
      </c>
      <c r="J4067" s="1">
        <v>1</v>
      </c>
    </row>
    <row r="4068" spans="1:10" x14ac:dyDescent="0.25">
      <c r="A4068" s="1">
        <v>47472.65625</v>
      </c>
      <c r="B4068" s="1">
        <v>-120.5942635159</v>
      </c>
      <c r="C4068" t="s">
        <v>9</v>
      </c>
      <c r="D4068" t="s">
        <v>9</v>
      </c>
      <c r="E4068" s="1">
        <v>1</v>
      </c>
      <c r="F4068" s="1">
        <v>47472.65625</v>
      </c>
      <c r="G4068" s="1">
        <v>-122.4835008199</v>
      </c>
      <c r="H4068" t="s">
        <v>9</v>
      </c>
      <c r="I4068" t="s">
        <v>9</v>
      </c>
      <c r="J4068" s="1">
        <v>1</v>
      </c>
    </row>
    <row r="4069" spans="1:10" x14ac:dyDescent="0.25">
      <c r="A4069" s="1">
        <v>47484.375</v>
      </c>
      <c r="B4069" s="1">
        <v>-124.204333263</v>
      </c>
      <c r="C4069" t="s">
        <v>9</v>
      </c>
      <c r="D4069" t="s">
        <v>9</v>
      </c>
      <c r="E4069" s="1">
        <v>1</v>
      </c>
      <c r="F4069" s="1">
        <v>47484.375</v>
      </c>
      <c r="G4069" s="1">
        <v>-123.8129394337</v>
      </c>
      <c r="H4069" t="s">
        <v>9</v>
      </c>
      <c r="I4069" t="s">
        <v>9</v>
      </c>
      <c r="J4069" s="1">
        <v>1</v>
      </c>
    </row>
    <row r="4070" spans="1:10" x14ac:dyDescent="0.25">
      <c r="A4070" s="1">
        <v>47496.09375</v>
      </c>
      <c r="B4070" s="1">
        <v>-124.7931496257</v>
      </c>
      <c r="C4070" t="s">
        <v>9</v>
      </c>
      <c r="D4070" t="s">
        <v>9</v>
      </c>
      <c r="E4070" s="1">
        <v>1</v>
      </c>
      <c r="F4070" s="1">
        <v>47496.09375</v>
      </c>
      <c r="G4070" s="1">
        <v>-126.19660577259999</v>
      </c>
      <c r="H4070" t="s">
        <v>9</v>
      </c>
      <c r="I4070" t="s">
        <v>9</v>
      </c>
      <c r="J4070" s="1">
        <v>1</v>
      </c>
    </row>
    <row r="4071" spans="1:10" x14ac:dyDescent="0.25">
      <c r="A4071" s="1">
        <v>47507.8125</v>
      </c>
      <c r="B4071" s="1">
        <v>-126.94509351969999</v>
      </c>
      <c r="C4071" t="s">
        <v>9</v>
      </c>
      <c r="D4071" t="s">
        <v>9</v>
      </c>
      <c r="E4071" s="1">
        <v>1</v>
      </c>
      <c r="F4071" s="1">
        <v>47507.8125</v>
      </c>
      <c r="G4071" s="1">
        <v>-124.5125447124</v>
      </c>
      <c r="H4071" t="s">
        <v>9</v>
      </c>
      <c r="I4071" t="s">
        <v>9</v>
      </c>
      <c r="J4071" s="1">
        <v>1</v>
      </c>
    </row>
    <row r="4072" spans="1:10" x14ac:dyDescent="0.25">
      <c r="A4072" s="1">
        <v>47519.53125</v>
      </c>
      <c r="B4072" s="1">
        <v>-126.8930332634</v>
      </c>
      <c r="C4072" t="s">
        <v>9</v>
      </c>
      <c r="D4072" t="s">
        <v>9</v>
      </c>
      <c r="E4072" s="1">
        <v>1</v>
      </c>
      <c r="F4072" s="1">
        <v>47519.53125</v>
      </c>
      <c r="G4072" s="1">
        <v>-122.2204295201</v>
      </c>
      <c r="H4072" t="s">
        <v>9</v>
      </c>
      <c r="I4072" t="s">
        <v>9</v>
      </c>
      <c r="J4072" s="1">
        <v>1</v>
      </c>
    </row>
    <row r="4073" spans="1:10" x14ac:dyDescent="0.25">
      <c r="A4073" s="1">
        <v>47531.25</v>
      </c>
      <c r="B4073" s="1">
        <v>-123.202487104</v>
      </c>
      <c r="C4073" t="s">
        <v>9</v>
      </c>
      <c r="D4073" t="s">
        <v>9</v>
      </c>
      <c r="E4073" s="1">
        <v>1</v>
      </c>
      <c r="F4073" s="1">
        <v>47531.25</v>
      </c>
      <c r="G4073" s="1">
        <v>-124.4457684818</v>
      </c>
      <c r="H4073" t="s">
        <v>9</v>
      </c>
      <c r="I4073" t="s">
        <v>9</v>
      </c>
      <c r="J4073" s="1">
        <v>1</v>
      </c>
    </row>
    <row r="4074" spans="1:10" x14ac:dyDescent="0.25">
      <c r="A4074" s="1">
        <v>47542.96875</v>
      </c>
      <c r="B4074" s="1">
        <v>-124.6330939628</v>
      </c>
      <c r="C4074" t="s">
        <v>9</v>
      </c>
      <c r="D4074" t="s">
        <v>9</v>
      </c>
      <c r="E4074" s="1">
        <v>1</v>
      </c>
      <c r="F4074" s="1">
        <v>47542.96875</v>
      </c>
      <c r="G4074" s="1">
        <v>-134.0592120508</v>
      </c>
      <c r="H4074" t="s">
        <v>9</v>
      </c>
      <c r="I4074" t="s">
        <v>9</v>
      </c>
      <c r="J4074" s="1">
        <v>1</v>
      </c>
    </row>
    <row r="4075" spans="1:10" x14ac:dyDescent="0.25">
      <c r="A4075" s="1">
        <v>47554.6875</v>
      </c>
      <c r="B4075" s="1">
        <v>-131.79646890550001</v>
      </c>
      <c r="C4075" t="s">
        <v>9</v>
      </c>
      <c r="D4075" t="s">
        <v>9</v>
      </c>
      <c r="E4075" s="1">
        <v>1</v>
      </c>
      <c r="F4075" s="1">
        <v>47554.6875</v>
      </c>
      <c r="G4075" s="1">
        <v>-130.75820157499999</v>
      </c>
      <c r="H4075" t="s">
        <v>9</v>
      </c>
      <c r="I4075" t="s">
        <v>9</v>
      </c>
      <c r="J4075" s="1">
        <v>1</v>
      </c>
    </row>
    <row r="4076" spans="1:10" x14ac:dyDescent="0.25">
      <c r="A4076" s="1">
        <v>47566.40625</v>
      </c>
      <c r="B4076" s="1">
        <v>-142.79093743449999</v>
      </c>
      <c r="C4076" t="s">
        <v>9</v>
      </c>
      <c r="D4076" t="s">
        <v>9</v>
      </c>
      <c r="E4076" s="1">
        <v>1</v>
      </c>
      <c r="F4076" s="1">
        <v>47566.40625</v>
      </c>
      <c r="G4076" s="1">
        <v>-131.3997637672</v>
      </c>
      <c r="H4076" t="s">
        <v>9</v>
      </c>
      <c r="I4076" t="s">
        <v>9</v>
      </c>
      <c r="J4076" s="1">
        <v>1</v>
      </c>
    </row>
    <row r="4077" spans="1:10" x14ac:dyDescent="0.25">
      <c r="A4077" s="1">
        <v>47578.125</v>
      </c>
      <c r="B4077" s="1">
        <v>-134.25613124910001</v>
      </c>
      <c r="C4077" t="s">
        <v>9</v>
      </c>
      <c r="D4077" t="s">
        <v>9</v>
      </c>
      <c r="E4077" s="1">
        <v>1</v>
      </c>
      <c r="F4077" s="1">
        <v>47578.125</v>
      </c>
      <c r="G4077" s="1">
        <v>-136.757499142</v>
      </c>
      <c r="H4077" t="s">
        <v>9</v>
      </c>
      <c r="I4077" t="s">
        <v>9</v>
      </c>
      <c r="J4077" s="1">
        <v>1</v>
      </c>
    </row>
    <row r="4078" spans="1:10" x14ac:dyDescent="0.25">
      <c r="A4078" s="1">
        <v>47589.84375</v>
      </c>
      <c r="B4078" s="1">
        <v>-126.82241438299999</v>
      </c>
      <c r="C4078" t="s">
        <v>9</v>
      </c>
      <c r="D4078" t="s">
        <v>9</v>
      </c>
      <c r="E4078" s="1">
        <v>1</v>
      </c>
      <c r="F4078" s="1">
        <v>47589.84375</v>
      </c>
      <c r="G4078" s="1">
        <v>-130.10523815319999</v>
      </c>
      <c r="H4078" t="s">
        <v>9</v>
      </c>
      <c r="I4078" t="s">
        <v>9</v>
      </c>
      <c r="J4078" s="1">
        <v>1</v>
      </c>
    </row>
    <row r="4079" spans="1:10" x14ac:dyDescent="0.25">
      <c r="A4079" s="1">
        <v>47601.5625</v>
      </c>
      <c r="B4079" s="1">
        <v>-127.1907035303</v>
      </c>
      <c r="C4079" t="s">
        <v>9</v>
      </c>
      <c r="D4079" t="s">
        <v>9</v>
      </c>
      <c r="E4079" s="1">
        <v>1</v>
      </c>
      <c r="F4079" s="1">
        <v>47601.5625</v>
      </c>
      <c r="G4079" s="1">
        <v>-125.5219430634</v>
      </c>
      <c r="H4079" t="s">
        <v>9</v>
      </c>
      <c r="I4079" t="s">
        <v>9</v>
      </c>
      <c r="J4079" s="1">
        <v>1</v>
      </c>
    </row>
    <row r="4080" spans="1:10" x14ac:dyDescent="0.25">
      <c r="A4080" s="1">
        <v>47613.28125</v>
      </c>
      <c r="B4080" s="1">
        <v>-131.0962004008</v>
      </c>
      <c r="C4080" t="s">
        <v>9</v>
      </c>
      <c r="D4080" t="s">
        <v>9</v>
      </c>
      <c r="E4080" s="1">
        <v>1</v>
      </c>
      <c r="F4080" s="1">
        <v>47613.28125</v>
      </c>
      <c r="G4080" s="1">
        <v>-123.7983211853</v>
      </c>
      <c r="H4080" t="s">
        <v>9</v>
      </c>
      <c r="I4080" t="s">
        <v>9</v>
      </c>
      <c r="J4080" s="1">
        <v>1</v>
      </c>
    </row>
    <row r="4081" spans="1:10" x14ac:dyDescent="0.25">
      <c r="A4081" s="1">
        <v>47625</v>
      </c>
      <c r="B4081" s="1">
        <v>-132.73228883280001</v>
      </c>
      <c r="C4081" t="s">
        <v>9</v>
      </c>
      <c r="D4081" t="s">
        <v>9</v>
      </c>
      <c r="E4081" s="1">
        <v>1</v>
      </c>
      <c r="F4081" s="1">
        <v>47625</v>
      </c>
      <c r="G4081" s="1">
        <v>-125.0763126372</v>
      </c>
      <c r="H4081" t="s">
        <v>9</v>
      </c>
      <c r="I4081" t="s">
        <v>9</v>
      </c>
      <c r="J4081" s="1">
        <v>1</v>
      </c>
    </row>
    <row r="4082" spans="1:10" x14ac:dyDescent="0.25">
      <c r="A4082" s="1">
        <v>47636.71875</v>
      </c>
      <c r="B4082" s="1">
        <v>-129.9804583785</v>
      </c>
      <c r="C4082" t="s">
        <v>9</v>
      </c>
      <c r="D4082" t="s">
        <v>9</v>
      </c>
      <c r="E4082" s="1">
        <v>1</v>
      </c>
      <c r="F4082" s="1">
        <v>47636.71875</v>
      </c>
      <c r="G4082" s="1">
        <v>-127.0609760774</v>
      </c>
      <c r="H4082" t="s">
        <v>9</v>
      </c>
      <c r="I4082" t="s">
        <v>9</v>
      </c>
      <c r="J4082" s="1">
        <v>1</v>
      </c>
    </row>
    <row r="4083" spans="1:10" x14ac:dyDescent="0.25">
      <c r="A4083" s="1">
        <v>47648.4375</v>
      </c>
      <c r="B4083" s="1">
        <v>-127.5729475351</v>
      </c>
      <c r="C4083" t="s">
        <v>9</v>
      </c>
      <c r="D4083" t="s">
        <v>9</v>
      </c>
      <c r="E4083" s="1">
        <v>1</v>
      </c>
      <c r="F4083" s="1">
        <v>47648.4375</v>
      </c>
      <c r="G4083" s="1">
        <v>-127.381966205</v>
      </c>
      <c r="H4083" t="s">
        <v>9</v>
      </c>
      <c r="I4083" t="s">
        <v>9</v>
      </c>
      <c r="J4083" s="1">
        <v>1</v>
      </c>
    </row>
    <row r="4084" spans="1:10" x14ac:dyDescent="0.25">
      <c r="A4084" s="1">
        <v>47660.15625</v>
      </c>
      <c r="B4084" s="1">
        <v>-127.3326910599</v>
      </c>
      <c r="C4084" t="s">
        <v>9</v>
      </c>
      <c r="D4084" t="s">
        <v>9</v>
      </c>
      <c r="E4084" s="1">
        <v>1</v>
      </c>
      <c r="F4084" s="1">
        <v>47660.15625</v>
      </c>
      <c r="G4084" s="1">
        <v>-128.3750725937</v>
      </c>
      <c r="H4084" t="s">
        <v>9</v>
      </c>
      <c r="I4084" t="s">
        <v>9</v>
      </c>
      <c r="J4084" s="1">
        <v>1</v>
      </c>
    </row>
    <row r="4085" spans="1:10" x14ac:dyDescent="0.25">
      <c r="A4085" s="1">
        <v>47671.875</v>
      </c>
      <c r="B4085" s="1">
        <v>-128.04295649560001</v>
      </c>
      <c r="C4085" t="s">
        <v>9</v>
      </c>
      <c r="D4085" t="s">
        <v>9</v>
      </c>
      <c r="E4085" s="1">
        <v>1</v>
      </c>
      <c r="F4085" s="1">
        <v>47671.875</v>
      </c>
      <c r="G4085" s="1">
        <v>-130.1991366213</v>
      </c>
      <c r="H4085" t="s">
        <v>9</v>
      </c>
      <c r="I4085" t="s">
        <v>9</v>
      </c>
      <c r="J4085" s="1">
        <v>1</v>
      </c>
    </row>
    <row r="4086" spans="1:10" x14ac:dyDescent="0.25">
      <c r="A4086" s="1">
        <v>47683.59375</v>
      </c>
      <c r="B4086" s="1">
        <v>-126.14273538800001</v>
      </c>
      <c r="C4086" t="s">
        <v>9</v>
      </c>
      <c r="D4086" t="s">
        <v>9</v>
      </c>
      <c r="E4086" s="1">
        <v>1</v>
      </c>
      <c r="F4086" s="1">
        <v>47683.59375</v>
      </c>
      <c r="G4086" s="1">
        <v>-133.24562266539999</v>
      </c>
      <c r="H4086" t="s">
        <v>9</v>
      </c>
      <c r="I4086" t="s">
        <v>9</v>
      </c>
      <c r="J4086" s="1">
        <v>1</v>
      </c>
    </row>
    <row r="4087" spans="1:10" x14ac:dyDescent="0.25">
      <c r="A4087" s="1">
        <v>47695.3125</v>
      </c>
      <c r="B4087" s="1">
        <v>-126.60358668959999</v>
      </c>
      <c r="C4087" t="s">
        <v>9</v>
      </c>
      <c r="D4087" t="s">
        <v>9</v>
      </c>
      <c r="E4087" s="1">
        <v>1</v>
      </c>
      <c r="F4087" s="1">
        <v>47695.3125</v>
      </c>
      <c r="G4087" s="1">
        <v>-136.0190093281</v>
      </c>
      <c r="H4087" t="s">
        <v>9</v>
      </c>
      <c r="I4087" t="s">
        <v>9</v>
      </c>
      <c r="J4087" s="1">
        <v>1</v>
      </c>
    </row>
    <row r="4088" spans="1:10" x14ac:dyDescent="0.25">
      <c r="A4088" s="1">
        <v>47707.03125</v>
      </c>
      <c r="B4088" s="1">
        <v>-133.97765790790001</v>
      </c>
      <c r="C4088" t="s">
        <v>9</v>
      </c>
      <c r="D4088" t="s">
        <v>9</v>
      </c>
      <c r="E4088" s="1">
        <v>1</v>
      </c>
      <c r="F4088" s="1">
        <v>47707.03125</v>
      </c>
      <c r="G4088" s="1">
        <v>-132.8547253015</v>
      </c>
      <c r="H4088" t="s">
        <v>9</v>
      </c>
      <c r="I4088" t="s">
        <v>9</v>
      </c>
      <c r="J4088" s="1">
        <v>1</v>
      </c>
    </row>
    <row r="4089" spans="1:10" x14ac:dyDescent="0.25">
      <c r="A4089" s="1">
        <v>47718.75</v>
      </c>
      <c r="B4089" s="1">
        <v>-129.38162373969999</v>
      </c>
      <c r="C4089" t="s">
        <v>9</v>
      </c>
      <c r="D4089" t="s">
        <v>9</v>
      </c>
      <c r="E4089" s="1">
        <v>1</v>
      </c>
      <c r="F4089" s="1">
        <v>47718.75</v>
      </c>
      <c r="G4089" s="1">
        <v>-128.8221887192</v>
      </c>
      <c r="H4089" t="s">
        <v>9</v>
      </c>
      <c r="I4089" t="s">
        <v>9</v>
      </c>
      <c r="J4089" s="1">
        <v>1</v>
      </c>
    </row>
    <row r="4090" spans="1:10" x14ac:dyDescent="0.25">
      <c r="A4090" s="1">
        <v>47730.46875</v>
      </c>
      <c r="B4090" s="1">
        <v>-124.6898722399</v>
      </c>
      <c r="C4090" t="s">
        <v>9</v>
      </c>
      <c r="D4090" t="s">
        <v>9</v>
      </c>
      <c r="E4090" s="1">
        <v>1</v>
      </c>
      <c r="F4090" s="1">
        <v>47730.46875</v>
      </c>
      <c r="G4090" s="1">
        <v>-127.294483124</v>
      </c>
      <c r="H4090" t="s">
        <v>9</v>
      </c>
      <c r="I4090" t="s">
        <v>9</v>
      </c>
      <c r="J4090" s="1">
        <v>1</v>
      </c>
    </row>
    <row r="4091" spans="1:10" x14ac:dyDescent="0.25">
      <c r="A4091" s="1">
        <v>47742.1875</v>
      </c>
      <c r="B4091" s="1">
        <v>-124.1350232914</v>
      </c>
      <c r="C4091" t="s">
        <v>9</v>
      </c>
      <c r="D4091" t="s">
        <v>9</v>
      </c>
      <c r="E4091" s="1">
        <v>1</v>
      </c>
      <c r="F4091" s="1">
        <v>47742.1875</v>
      </c>
      <c r="G4091" s="1">
        <v>-127.767637714</v>
      </c>
      <c r="H4091" t="s">
        <v>9</v>
      </c>
      <c r="I4091" t="s">
        <v>9</v>
      </c>
      <c r="J4091" s="1">
        <v>1</v>
      </c>
    </row>
    <row r="4092" spans="1:10" x14ac:dyDescent="0.25">
      <c r="A4092" s="1">
        <v>47753.90625</v>
      </c>
      <c r="B4092" s="1">
        <v>-125.3303196888</v>
      </c>
      <c r="C4092" t="s">
        <v>9</v>
      </c>
      <c r="D4092" t="s">
        <v>9</v>
      </c>
      <c r="E4092" s="1">
        <v>1</v>
      </c>
      <c r="F4092" s="1">
        <v>47753.90625</v>
      </c>
      <c r="G4092" s="1">
        <v>-129.50612227970001</v>
      </c>
      <c r="H4092" t="s">
        <v>9</v>
      </c>
      <c r="I4092" t="s">
        <v>9</v>
      </c>
      <c r="J4092" s="1">
        <v>1</v>
      </c>
    </row>
    <row r="4093" spans="1:10" x14ac:dyDescent="0.25">
      <c r="A4093" s="1">
        <v>47765.625</v>
      </c>
      <c r="B4093" s="1">
        <v>-127.0442187499</v>
      </c>
      <c r="C4093" t="s">
        <v>9</v>
      </c>
      <c r="D4093" t="s">
        <v>9</v>
      </c>
      <c r="E4093" s="1">
        <v>1</v>
      </c>
      <c r="F4093" s="1">
        <v>47765.625</v>
      </c>
      <c r="G4093" s="1">
        <v>-132.41067006949999</v>
      </c>
      <c r="H4093" t="s">
        <v>9</v>
      </c>
      <c r="I4093" t="s">
        <v>9</v>
      </c>
      <c r="J4093" s="1">
        <v>1</v>
      </c>
    </row>
    <row r="4094" spans="1:10" x14ac:dyDescent="0.25">
      <c r="A4094" s="1">
        <v>47777.34375</v>
      </c>
      <c r="B4094" s="1">
        <v>-128.33630340409999</v>
      </c>
      <c r="C4094" t="s">
        <v>9</v>
      </c>
      <c r="D4094" t="s">
        <v>9</v>
      </c>
      <c r="E4094" s="1">
        <v>1</v>
      </c>
      <c r="F4094" s="1">
        <v>47777.34375</v>
      </c>
      <c r="G4094" s="1">
        <v>-132.14826339640001</v>
      </c>
      <c r="H4094" t="s">
        <v>9</v>
      </c>
      <c r="I4094" t="s">
        <v>9</v>
      </c>
      <c r="J4094" s="1">
        <v>1</v>
      </c>
    </row>
    <row r="4095" spans="1:10" x14ac:dyDescent="0.25">
      <c r="A4095" s="1">
        <v>47789.0625</v>
      </c>
      <c r="B4095" s="1">
        <v>-128.28798579950001</v>
      </c>
      <c r="C4095" t="s">
        <v>9</v>
      </c>
      <c r="D4095" t="s">
        <v>9</v>
      </c>
      <c r="E4095" s="1">
        <v>1</v>
      </c>
      <c r="F4095" s="1">
        <v>47789.0625</v>
      </c>
      <c r="G4095" s="1">
        <v>-130.28470851590001</v>
      </c>
      <c r="H4095" t="s">
        <v>9</v>
      </c>
      <c r="I4095" t="s">
        <v>9</v>
      </c>
      <c r="J4095" s="1">
        <v>1</v>
      </c>
    </row>
    <row r="4096" spans="1:10" x14ac:dyDescent="0.25">
      <c r="A4096" s="1">
        <v>47800.78125</v>
      </c>
      <c r="B4096" s="1">
        <v>-127.8966896683</v>
      </c>
      <c r="C4096" t="s">
        <v>9</v>
      </c>
      <c r="D4096" t="s">
        <v>9</v>
      </c>
      <c r="E4096" s="1">
        <v>1</v>
      </c>
      <c r="F4096" s="1">
        <v>47800.78125</v>
      </c>
      <c r="G4096" s="1">
        <v>-130.40395916680001</v>
      </c>
      <c r="H4096" t="s">
        <v>9</v>
      </c>
      <c r="I4096" t="s">
        <v>9</v>
      </c>
      <c r="J4096" s="1">
        <v>1</v>
      </c>
    </row>
    <row r="4097" spans="1:10" x14ac:dyDescent="0.25">
      <c r="A4097" s="1">
        <v>47812.5</v>
      </c>
      <c r="B4097" s="1">
        <v>-127.00572901060001</v>
      </c>
      <c r="C4097" t="s">
        <v>9</v>
      </c>
      <c r="D4097" t="s">
        <v>9</v>
      </c>
      <c r="E4097" s="1">
        <v>1</v>
      </c>
      <c r="F4097" s="1">
        <v>47812.5</v>
      </c>
      <c r="G4097" s="1">
        <v>-136.39553912580001</v>
      </c>
      <c r="H4097" t="s">
        <v>9</v>
      </c>
      <c r="I4097" t="s">
        <v>9</v>
      </c>
      <c r="J4097" s="1">
        <v>1</v>
      </c>
    </row>
    <row r="4098" spans="1:10" x14ac:dyDescent="0.25">
      <c r="A4098" s="1">
        <v>47824.21875</v>
      </c>
      <c r="B4098" s="1">
        <v>-126.8709054343</v>
      </c>
      <c r="C4098" t="s">
        <v>9</v>
      </c>
      <c r="D4098" t="s">
        <v>9</v>
      </c>
      <c r="E4098" s="1">
        <v>1</v>
      </c>
      <c r="F4098" s="1">
        <v>47824.21875</v>
      </c>
      <c r="G4098" s="1">
        <v>-132.4793159756</v>
      </c>
      <c r="H4098" t="s">
        <v>9</v>
      </c>
      <c r="I4098" t="s">
        <v>9</v>
      </c>
      <c r="J4098" s="1">
        <v>1</v>
      </c>
    </row>
    <row r="4099" spans="1:10" x14ac:dyDescent="0.25">
      <c r="A4099" s="1">
        <v>47835.9375</v>
      </c>
      <c r="B4099" s="1">
        <v>-128.9784903835</v>
      </c>
      <c r="C4099" t="s">
        <v>9</v>
      </c>
      <c r="D4099" t="s">
        <v>9</v>
      </c>
      <c r="E4099" s="1">
        <v>1</v>
      </c>
      <c r="F4099" s="1">
        <v>47835.9375</v>
      </c>
      <c r="G4099" s="1">
        <v>-127.63914942949999</v>
      </c>
      <c r="H4099" t="s">
        <v>9</v>
      </c>
      <c r="I4099" t="s">
        <v>9</v>
      </c>
      <c r="J4099" s="1">
        <v>1</v>
      </c>
    </row>
    <row r="4100" spans="1:10" x14ac:dyDescent="0.25">
      <c r="A4100" s="1">
        <v>47847.65625</v>
      </c>
      <c r="B4100" s="1">
        <v>-131.69491366099999</v>
      </c>
      <c r="C4100" t="s">
        <v>9</v>
      </c>
      <c r="D4100" t="s">
        <v>9</v>
      </c>
      <c r="E4100" s="1">
        <v>1</v>
      </c>
      <c r="F4100" s="1">
        <v>47847.65625</v>
      </c>
      <c r="G4100" s="1">
        <v>-127.43893778269999</v>
      </c>
      <c r="H4100" t="s">
        <v>9</v>
      </c>
      <c r="I4100" t="s">
        <v>9</v>
      </c>
      <c r="J4100" s="1">
        <v>1</v>
      </c>
    </row>
    <row r="4101" spans="1:10" x14ac:dyDescent="0.25">
      <c r="A4101" s="1">
        <v>47859.375</v>
      </c>
      <c r="B4101" s="1">
        <v>-133.19240793189999</v>
      </c>
      <c r="C4101" t="s">
        <v>9</v>
      </c>
      <c r="D4101" t="s">
        <v>9</v>
      </c>
      <c r="E4101" s="1">
        <v>1</v>
      </c>
      <c r="F4101" s="1">
        <v>47859.375</v>
      </c>
      <c r="G4101" s="1">
        <v>-128.74907155540001</v>
      </c>
      <c r="H4101" t="s">
        <v>9</v>
      </c>
      <c r="I4101" t="s">
        <v>9</v>
      </c>
      <c r="J4101" s="1">
        <v>1</v>
      </c>
    </row>
    <row r="4102" spans="1:10" x14ac:dyDescent="0.25">
      <c r="A4102" s="1">
        <v>47871.09375</v>
      </c>
      <c r="B4102" s="1">
        <v>-134.97852207950001</v>
      </c>
      <c r="C4102" t="s">
        <v>9</v>
      </c>
      <c r="D4102" t="s">
        <v>9</v>
      </c>
      <c r="E4102" s="1">
        <v>1</v>
      </c>
      <c r="F4102" s="1">
        <v>47871.09375</v>
      </c>
      <c r="G4102" s="1">
        <v>-131.42184674520001</v>
      </c>
      <c r="H4102" t="s">
        <v>9</v>
      </c>
      <c r="I4102" t="s">
        <v>9</v>
      </c>
      <c r="J4102" s="1">
        <v>1</v>
      </c>
    </row>
    <row r="4103" spans="1:10" x14ac:dyDescent="0.25">
      <c r="A4103" s="1">
        <v>47882.8125</v>
      </c>
      <c r="B4103" s="1">
        <v>-130.1116246576</v>
      </c>
      <c r="C4103" t="s">
        <v>9</v>
      </c>
      <c r="D4103" t="s">
        <v>9</v>
      </c>
      <c r="E4103" s="1">
        <v>1</v>
      </c>
      <c r="F4103" s="1">
        <v>47882.8125</v>
      </c>
      <c r="G4103" s="1">
        <v>-138.84528877860001</v>
      </c>
      <c r="H4103" t="s">
        <v>9</v>
      </c>
      <c r="I4103" t="s">
        <v>9</v>
      </c>
      <c r="J4103" s="1">
        <v>1</v>
      </c>
    </row>
    <row r="4104" spans="1:10" x14ac:dyDescent="0.25">
      <c r="A4104" s="1">
        <v>47894.53125</v>
      </c>
      <c r="B4104" s="1">
        <v>-125.30679484789999</v>
      </c>
      <c r="C4104" t="s">
        <v>9</v>
      </c>
      <c r="D4104" t="s">
        <v>9</v>
      </c>
      <c r="E4104" s="1">
        <v>1</v>
      </c>
      <c r="F4104" s="1">
        <v>47894.53125</v>
      </c>
      <c r="G4104" s="1">
        <v>-132.1949827334</v>
      </c>
      <c r="H4104" t="s">
        <v>9</v>
      </c>
      <c r="I4104" t="s">
        <v>9</v>
      </c>
      <c r="J4104" s="1">
        <v>1</v>
      </c>
    </row>
    <row r="4105" spans="1:10" x14ac:dyDescent="0.25">
      <c r="A4105" s="1">
        <v>47906.25</v>
      </c>
      <c r="B4105" s="1">
        <v>-125.1887065711</v>
      </c>
      <c r="C4105" t="s">
        <v>9</v>
      </c>
      <c r="D4105" t="s">
        <v>9</v>
      </c>
      <c r="E4105" s="1">
        <v>1</v>
      </c>
      <c r="F4105" s="1">
        <v>47906.25</v>
      </c>
      <c r="G4105" s="1">
        <v>-130.7939851125</v>
      </c>
      <c r="H4105" t="s">
        <v>9</v>
      </c>
      <c r="I4105" t="s">
        <v>9</v>
      </c>
      <c r="J4105" s="1">
        <v>1</v>
      </c>
    </row>
    <row r="4106" spans="1:10" x14ac:dyDescent="0.25">
      <c r="A4106" s="1">
        <v>47917.96875</v>
      </c>
      <c r="B4106" s="1">
        <v>-129.05993602379999</v>
      </c>
      <c r="C4106" t="s">
        <v>9</v>
      </c>
      <c r="D4106" t="s">
        <v>9</v>
      </c>
      <c r="E4106" s="1">
        <v>1</v>
      </c>
      <c r="F4106" s="1">
        <v>47917.96875</v>
      </c>
      <c r="G4106" s="1">
        <v>-133.06609337980001</v>
      </c>
      <c r="H4106" t="s">
        <v>9</v>
      </c>
      <c r="I4106" t="s">
        <v>9</v>
      </c>
      <c r="J4106" s="1">
        <v>1</v>
      </c>
    </row>
    <row r="4107" spans="1:10" x14ac:dyDescent="0.25">
      <c r="A4107" s="1">
        <v>47929.6875</v>
      </c>
      <c r="B4107" s="1">
        <v>-132.5919026718</v>
      </c>
      <c r="C4107" t="s">
        <v>9</v>
      </c>
      <c r="D4107" t="s">
        <v>9</v>
      </c>
      <c r="E4107" s="1">
        <v>1</v>
      </c>
      <c r="F4107" s="1">
        <v>47929.6875</v>
      </c>
      <c r="G4107" s="1">
        <v>-131.9667840802</v>
      </c>
      <c r="H4107" t="s">
        <v>9</v>
      </c>
      <c r="I4107" t="s">
        <v>9</v>
      </c>
      <c r="J4107" s="1">
        <v>1</v>
      </c>
    </row>
    <row r="4108" spans="1:10" x14ac:dyDescent="0.25">
      <c r="A4108" s="1">
        <v>47941.40625</v>
      </c>
      <c r="B4108" s="1">
        <v>-127.65309837869999</v>
      </c>
      <c r="C4108" t="s">
        <v>9</v>
      </c>
      <c r="D4108" t="s">
        <v>9</v>
      </c>
      <c r="E4108" s="1">
        <v>1</v>
      </c>
      <c r="F4108" s="1">
        <v>47941.40625</v>
      </c>
      <c r="G4108" s="1">
        <v>-129.49318402189999</v>
      </c>
      <c r="H4108" t="s">
        <v>9</v>
      </c>
      <c r="I4108" t="s">
        <v>9</v>
      </c>
      <c r="J4108" s="1">
        <v>1</v>
      </c>
    </row>
    <row r="4109" spans="1:10" x14ac:dyDescent="0.25">
      <c r="A4109" s="1">
        <v>47953.125</v>
      </c>
      <c r="B4109" s="1">
        <v>-123.8676163172</v>
      </c>
      <c r="C4109" t="s">
        <v>9</v>
      </c>
      <c r="D4109" t="s">
        <v>9</v>
      </c>
      <c r="E4109" s="1">
        <v>1</v>
      </c>
      <c r="F4109" s="1">
        <v>47953.125</v>
      </c>
      <c r="G4109" s="1">
        <v>-129.6982799834</v>
      </c>
      <c r="H4109" t="s">
        <v>9</v>
      </c>
      <c r="I4109" t="s">
        <v>9</v>
      </c>
      <c r="J4109" s="1">
        <v>1</v>
      </c>
    </row>
    <row r="4110" spans="1:10" x14ac:dyDescent="0.25">
      <c r="A4110" s="1">
        <v>47964.84375</v>
      </c>
      <c r="B4110" s="1">
        <v>-122.8516415624</v>
      </c>
      <c r="C4110" t="s">
        <v>9</v>
      </c>
      <c r="D4110" t="s">
        <v>9</v>
      </c>
      <c r="E4110" s="1">
        <v>1</v>
      </c>
      <c r="F4110" s="1">
        <v>47964.84375</v>
      </c>
      <c r="G4110" s="1">
        <v>-131.72215397830001</v>
      </c>
      <c r="H4110" t="s">
        <v>9</v>
      </c>
      <c r="I4110" t="s">
        <v>9</v>
      </c>
      <c r="J4110" s="1">
        <v>1</v>
      </c>
    </row>
    <row r="4111" spans="1:10" x14ac:dyDescent="0.25">
      <c r="A4111" s="1">
        <v>47976.5625</v>
      </c>
      <c r="B4111" s="1">
        <v>-123.7680885361</v>
      </c>
      <c r="C4111" t="s">
        <v>9</v>
      </c>
      <c r="D4111" t="s">
        <v>9</v>
      </c>
      <c r="E4111" s="1">
        <v>1</v>
      </c>
      <c r="F4111" s="1">
        <v>47976.5625</v>
      </c>
      <c r="G4111" s="1">
        <v>-130.3260147247</v>
      </c>
      <c r="H4111" t="s">
        <v>9</v>
      </c>
      <c r="I4111" t="s">
        <v>9</v>
      </c>
      <c r="J4111" s="1">
        <v>1</v>
      </c>
    </row>
    <row r="4112" spans="1:10" x14ac:dyDescent="0.25">
      <c r="A4112" s="1">
        <v>47988.28125</v>
      </c>
      <c r="B4112" s="1">
        <v>-127.0081225492</v>
      </c>
      <c r="C4112" t="s">
        <v>9</v>
      </c>
      <c r="D4112" t="s">
        <v>9</v>
      </c>
      <c r="E4112" s="1">
        <v>1</v>
      </c>
      <c r="F4112" s="1">
        <v>47988.28125</v>
      </c>
      <c r="G4112" s="1">
        <v>-124.5115143214</v>
      </c>
      <c r="H4112" t="s">
        <v>9</v>
      </c>
      <c r="I4112" t="s">
        <v>9</v>
      </c>
      <c r="J4112" s="1">
        <v>1</v>
      </c>
    </row>
    <row r="4113" spans="1:10" x14ac:dyDescent="0.25">
      <c r="A4113" s="1">
        <v>48000</v>
      </c>
      <c r="B4113" s="1">
        <v>-141.2752433492</v>
      </c>
      <c r="C4113" t="s">
        <v>9</v>
      </c>
      <c r="D4113" t="s">
        <v>9</v>
      </c>
      <c r="E4113" s="1">
        <v>1</v>
      </c>
      <c r="F4113" s="1">
        <v>48000</v>
      </c>
      <c r="G4113" s="1">
        <v>-124.1665469909</v>
      </c>
      <c r="H4113" t="s">
        <v>9</v>
      </c>
      <c r="I4113" t="s">
        <v>9</v>
      </c>
      <c r="J4113" s="1">
        <v>1</v>
      </c>
    </row>
    <row r="4114" spans="1:10" x14ac:dyDescent="0.25">
      <c r="A4114" s="1">
        <v>48011.71875</v>
      </c>
      <c r="B4114" s="1">
        <v>-124.3558503718</v>
      </c>
      <c r="C4114" t="s">
        <v>9</v>
      </c>
      <c r="D4114" t="s">
        <v>9</v>
      </c>
      <c r="E4114" s="1">
        <v>1</v>
      </c>
      <c r="F4114" s="1">
        <v>48011.71875</v>
      </c>
      <c r="G4114" s="1">
        <v>-125.90115766850001</v>
      </c>
      <c r="H4114" t="s">
        <v>9</v>
      </c>
      <c r="I4114" t="s">
        <v>9</v>
      </c>
      <c r="J4114" s="1">
        <v>1</v>
      </c>
    </row>
    <row r="4115" spans="1:10" x14ac:dyDescent="0.25">
      <c r="A4115" s="1">
        <v>48023.4375</v>
      </c>
      <c r="B4115" s="1">
        <v>-120.87663465110001</v>
      </c>
      <c r="C4115" t="s">
        <v>9</v>
      </c>
      <c r="D4115" t="s">
        <v>9</v>
      </c>
      <c r="E4115" s="1">
        <v>1</v>
      </c>
      <c r="F4115" s="1">
        <v>48023.4375</v>
      </c>
      <c r="G4115" s="1">
        <v>-125.95183840280001</v>
      </c>
      <c r="H4115" t="s">
        <v>9</v>
      </c>
      <c r="I4115" t="s">
        <v>9</v>
      </c>
      <c r="J4115" s="1">
        <v>1</v>
      </c>
    </row>
    <row r="4116" spans="1:10" x14ac:dyDescent="0.25">
      <c r="A4116" s="1">
        <v>48035.15625</v>
      </c>
      <c r="B4116" s="1">
        <v>-121.7343765872</v>
      </c>
      <c r="C4116" t="s">
        <v>9</v>
      </c>
      <c r="D4116" t="s">
        <v>9</v>
      </c>
      <c r="E4116" s="1">
        <v>1</v>
      </c>
      <c r="F4116" s="1">
        <v>48035.15625</v>
      </c>
      <c r="G4116" s="1">
        <v>-126.23508010640001</v>
      </c>
      <c r="H4116" t="s">
        <v>9</v>
      </c>
      <c r="I4116" t="s">
        <v>9</v>
      </c>
      <c r="J4116" s="1">
        <v>1</v>
      </c>
    </row>
    <row r="4117" spans="1:10" x14ac:dyDescent="0.25">
      <c r="A4117" s="1">
        <v>48046.875</v>
      </c>
      <c r="B4117" s="1">
        <v>-125.6419725974</v>
      </c>
      <c r="C4117" t="s">
        <v>9</v>
      </c>
      <c r="D4117" t="s">
        <v>9</v>
      </c>
      <c r="E4117" s="1">
        <v>1</v>
      </c>
      <c r="F4117" s="1">
        <v>48046.875</v>
      </c>
      <c r="G4117" s="1">
        <v>-127.6135885521</v>
      </c>
      <c r="H4117" t="s">
        <v>9</v>
      </c>
      <c r="I4117" t="s">
        <v>9</v>
      </c>
      <c r="J4117" s="1">
        <v>1</v>
      </c>
    </row>
    <row r="4118" spans="1:10" x14ac:dyDescent="0.25">
      <c r="A4118" s="1">
        <v>48058.59375</v>
      </c>
      <c r="B4118" s="1">
        <v>-130.5217271603</v>
      </c>
      <c r="C4118" t="s">
        <v>9</v>
      </c>
      <c r="D4118" t="s">
        <v>9</v>
      </c>
      <c r="E4118" s="1">
        <v>1</v>
      </c>
      <c r="F4118" s="1">
        <v>48058.59375</v>
      </c>
      <c r="G4118" s="1">
        <v>-125.8690556361</v>
      </c>
      <c r="H4118" t="s">
        <v>9</v>
      </c>
      <c r="I4118" t="s">
        <v>9</v>
      </c>
      <c r="J4118" s="1">
        <v>1</v>
      </c>
    </row>
    <row r="4119" spans="1:10" x14ac:dyDescent="0.25">
      <c r="A4119" s="1">
        <v>48070.3125</v>
      </c>
      <c r="B4119" s="1">
        <v>-133.60667702949999</v>
      </c>
      <c r="C4119" t="s">
        <v>9</v>
      </c>
      <c r="D4119" t="s">
        <v>9</v>
      </c>
      <c r="E4119" s="1">
        <v>1</v>
      </c>
      <c r="F4119" s="1">
        <v>48070.3125</v>
      </c>
      <c r="G4119" s="1">
        <v>-123.922118512</v>
      </c>
      <c r="H4119" t="s">
        <v>9</v>
      </c>
      <c r="I4119" t="s">
        <v>9</v>
      </c>
      <c r="J4119" s="1">
        <v>1</v>
      </c>
    </row>
    <row r="4120" spans="1:10" x14ac:dyDescent="0.25">
      <c r="A4120" s="1">
        <v>48082.03125</v>
      </c>
      <c r="B4120" s="1">
        <v>-136.86385604220001</v>
      </c>
      <c r="C4120" t="s">
        <v>9</v>
      </c>
      <c r="D4120" t="s">
        <v>9</v>
      </c>
      <c r="E4120" s="1">
        <v>1</v>
      </c>
      <c r="F4120" s="1">
        <v>48082.03125</v>
      </c>
      <c r="G4120" s="1">
        <v>-125.7276043331</v>
      </c>
      <c r="H4120" t="s">
        <v>9</v>
      </c>
      <c r="I4120" t="s">
        <v>9</v>
      </c>
      <c r="J4120" s="1">
        <v>1</v>
      </c>
    </row>
    <row r="4121" spans="1:10" x14ac:dyDescent="0.25">
      <c r="A4121" s="1">
        <v>48093.75</v>
      </c>
      <c r="B4121" s="1">
        <v>-140.30244209310001</v>
      </c>
      <c r="C4121" t="s">
        <v>9</v>
      </c>
      <c r="D4121" t="s">
        <v>9</v>
      </c>
      <c r="E4121" s="1">
        <v>1</v>
      </c>
      <c r="F4121" s="1">
        <v>48093.75</v>
      </c>
      <c r="G4121" s="1">
        <v>-129.86630600820001</v>
      </c>
      <c r="H4121" t="s">
        <v>9</v>
      </c>
      <c r="I4121" t="s">
        <v>9</v>
      </c>
      <c r="J4121" s="1">
        <v>1</v>
      </c>
    </row>
    <row r="4122" spans="1:10" x14ac:dyDescent="0.25">
      <c r="A4122" s="1">
        <v>48105.46875</v>
      </c>
      <c r="B4122" s="1">
        <v>-135.82058550299999</v>
      </c>
      <c r="C4122" t="s">
        <v>9</v>
      </c>
      <c r="D4122" t="s">
        <v>9</v>
      </c>
      <c r="E4122" s="1">
        <v>1</v>
      </c>
      <c r="F4122" s="1">
        <v>48105.46875</v>
      </c>
      <c r="G4122" s="1">
        <v>-126.89103707220001</v>
      </c>
      <c r="H4122" t="s">
        <v>9</v>
      </c>
      <c r="I4122" t="s">
        <v>9</v>
      </c>
      <c r="J4122" s="1">
        <v>1</v>
      </c>
    </row>
    <row r="4123" spans="1:10" x14ac:dyDescent="0.25">
      <c r="A4123" s="1">
        <v>48117.1875</v>
      </c>
      <c r="B4123" s="1">
        <v>-130.03723073340001</v>
      </c>
      <c r="C4123" t="s">
        <v>9</v>
      </c>
      <c r="D4123" t="s">
        <v>9</v>
      </c>
      <c r="E4123" s="1">
        <v>1</v>
      </c>
      <c r="F4123" s="1">
        <v>48117.1875</v>
      </c>
      <c r="G4123" s="1">
        <v>-122.79230559520001</v>
      </c>
      <c r="H4123" t="s">
        <v>9</v>
      </c>
      <c r="I4123" t="s">
        <v>9</v>
      </c>
      <c r="J4123" s="1">
        <v>1</v>
      </c>
    </row>
    <row r="4124" spans="1:10" x14ac:dyDescent="0.25">
      <c r="A4124" s="1">
        <v>48128.90625</v>
      </c>
      <c r="B4124" s="1">
        <v>-133.36525592429999</v>
      </c>
      <c r="C4124" t="s">
        <v>9</v>
      </c>
      <c r="D4124" t="s">
        <v>9</v>
      </c>
      <c r="E4124" s="1">
        <v>1</v>
      </c>
      <c r="F4124" s="1">
        <v>48128.90625</v>
      </c>
      <c r="G4124" s="1">
        <v>-122.0094855123</v>
      </c>
      <c r="H4124" t="s">
        <v>9</v>
      </c>
      <c r="I4124" t="s">
        <v>9</v>
      </c>
      <c r="J4124" s="1">
        <v>1</v>
      </c>
    </row>
    <row r="4125" spans="1:10" x14ac:dyDescent="0.25">
      <c r="A4125" s="1">
        <v>48140.625</v>
      </c>
      <c r="B4125" s="1">
        <v>-134.95125069950001</v>
      </c>
      <c r="C4125" t="s">
        <v>9</v>
      </c>
      <c r="D4125" t="s">
        <v>9</v>
      </c>
      <c r="E4125" s="1">
        <v>1</v>
      </c>
      <c r="F4125" s="1">
        <v>48140.625</v>
      </c>
      <c r="G4125" s="1">
        <v>-123.82519391789999</v>
      </c>
      <c r="H4125" t="s">
        <v>9</v>
      </c>
      <c r="I4125" t="s">
        <v>9</v>
      </c>
      <c r="J4125" s="1">
        <v>1</v>
      </c>
    </row>
    <row r="4126" spans="1:10" x14ac:dyDescent="0.25">
      <c r="A4126" s="1">
        <v>48152.34375</v>
      </c>
      <c r="B4126" s="1">
        <v>-128.30842002919999</v>
      </c>
      <c r="C4126" t="s">
        <v>9</v>
      </c>
      <c r="D4126" t="s">
        <v>9</v>
      </c>
      <c r="E4126" s="1">
        <v>1</v>
      </c>
      <c r="F4126" s="1">
        <v>48152.34375</v>
      </c>
      <c r="G4126" s="1">
        <v>-126.11219038260001</v>
      </c>
      <c r="H4126" t="s">
        <v>9</v>
      </c>
      <c r="I4126" t="s">
        <v>9</v>
      </c>
      <c r="J4126" s="1">
        <v>1</v>
      </c>
    </row>
    <row r="4127" spans="1:10" x14ac:dyDescent="0.25">
      <c r="A4127" s="1">
        <v>48164.0625</v>
      </c>
      <c r="B4127" s="1">
        <v>-128.0693252797</v>
      </c>
      <c r="C4127" t="s">
        <v>9</v>
      </c>
      <c r="D4127" t="s">
        <v>9</v>
      </c>
      <c r="E4127" s="1">
        <v>1</v>
      </c>
      <c r="F4127" s="1">
        <v>48164.0625</v>
      </c>
      <c r="G4127" s="1">
        <v>-127.1058977408</v>
      </c>
      <c r="H4127" t="s">
        <v>9</v>
      </c>
      <c r="I4127" t="s">
        <v>9</v>
      </c>
      <c r="J4127" s="1">
        <v>1</v>
      </c>
    </row>
    <row r="4128" spans="1:10" x14ac:dyDescent="0.25">
      <c r="A4128" s="1">
        <v>48175.78125</v>
      </c>
      <c r="B4128" s="1">
        <v>-129.80960189710001</v>
      </c>
      <c r="C4128" t="s">
        <v>9</v>
      </c>
      <c r="D4128" t="s">
        <v>9</v>
      </c>
      <c r="E4128" s="1">
        <v>1</v>
      </c>
      <c r="F4128" s="1">
        <v>48175.78125</v>
      </c>
      <c r="G4128" s="1">
        <v>-129.5105488813</v>
      </c>
      <c r="H4128" t="s">
        <v>9</v>
      </c>
      <c r="I4128" t="s">
        <v>9</v>
      </c>
      <c r="J4128" s="1">
        <v>1</v>
      </c>
    </row>
    <row r="4129" spans="1:10" x14ac:dyDescent="0.25">
      <c r="A4129" s="1">
        <v>48187.5</v>
      </c>
      <c r="B4129" s="1">
        <v>-128.39311365250001</v>
      </c>
      <c r="C4129" t="s">
        <v>9</v>
      </c>
      <c r="D4129" t="s">
        <v>9</v>
      </c>
      <c r="E4129" s="1">
        <v>1</v>
      </c>
      <c r="F4129" s="1">
        <v>48187.5</v>
      </c>
      <c r="G4129" s="1">
        <v>-131.10979218310001</v>
      </c>
      <c r="H4129" t="s">
        <v>9</v>
      </c>
      <c r="I4129" t="s">
        <v>9</v>
      </c>
      <c r="J4129" s="1">
        <v>1</v>
      </c>
    </row>
    <row r="4130" spans="1:10" x14ac:dyDescent="0.25">
      <c r="A4130" s="1">
        <v>48199.21875</v>
      </c>
      <c r="B4130" s="1">
        <v>-131.67302745040001</v>
      </c>
      <c r="C4130" t="s">
        <v>9</v>
      </c>
      <c r="D4130" t="s">
        <v>9</v>
      </c>
      <c r="E4130" s="1">
        <v>1</v>
      </c>
      <c r="F4130" s="1">
        <v>48199.21875</v>
      </c>
      <c r="G4130" s="1">
        <v>-130.09573863200001</v>
      </c>
      <c r="H4130" t="s">
        <v>9</v>
      </c>
      <c r="I4130" t="s">
        <v>9</v>
      </c>
      <c r="J4130" s="1">
        <v>1</v>
      </c>
    </row>
    <row r="4131" spans="1:10" x14ac:dyDescent="0.25">
      <c r="A4131" s="1">
        <v>48210.9375</v>
      </c>
      <c r="B4131" s="1">
        <v>-132.21209290300001</v>
      </c>
      <c r="C4131" t="s">
        <v>9</v>
      </c>
      <c r="D4131" t="s">
        <v>9</v>
      </c>
      <c r="E4131" s="1">
        <v>1</v>
      </c>
      <c r="F4131" s="1">
        <v>48210.9375</v>
      </c>
      <c r="G4131" s="1">
        <v>-132.42252644519999</v>
      </c>
      <c r="H4131" t="s">
        <v>9</v>
      </c>
      <c r="I4131" t="s">
        <v>9</v>
      </c>
      <c r="J4131" s="1">
        <v>1</v>
      </c>
    </row>
    <row r="4132" spans="1:10" x14ac:dyDescent="0.25">
      <c r="A4132" s="1">
        <v>48222.65625</v>
      </c>
      <c r="B4132" s="1">
        <v>-129.7438476307</v>
      </c>
      <c r="C4132" t="s">
        <v>9</v>
      </c>
      <c r="D4132" t="s">
        <v>9</v>
      </c>
      <c r="E4132" s="1">
        <v>1</v>
      </c>
      <c r="F4132" s="1">
        <v>48222.65625</v>
      </c>
      <c r="G4132" s="1">
        <v>-132.6737266678</v>
      </c>
      <c r="H4132" t="s">
        <v>9</v>
      </c>
      <c r="I4132" t="s">
        <v>9</v>
      </c>
      <c r="J4132" s="1">
        <v>1</v>
      </c>
    </row>
    <row r="4133" spans="1:10" x14ac:dyDescent="0.25">
      <c r="A4133" s="1">
        <v>48234.375</v>
      </c>
      <c r="B4133" s="1">
        <v>-135.4806040265</v>
      </c>
      <c r="C4133" t="s">
        <v>9</v>
      </c>
      <c r="D4133" t="s">
        <v>9</v>
      </c>
      <c r="E4133" s="1">
        <v>1</v>
      </c>
      <c r="F4133" s="1">
        <v>48234.375</v>
      </c>
      <c r="G4133" s="1">
        <v>-131.9445835141</v>
      </c>
      <c r="H4133" t="s">
        <v>9</v>
      </c>
      <c r="I4133" t="s">
        <v>9</v>
      </c>
      <c r="J4133" s="1">
        <v>1</v>
      </c>
    </row>
    <row r="4134" spans="1:10" x14ac:dyDescent="0.25">
      <c r="A4134" s="1">
        <v>48246.09375</v>
      </c>
      <c r="B4134" s="1">
        <v>-142.02539728369999</v>
      </c>
      <c r="C4134" t="s">
        <v>9</v>
      </c>
      <c r="D4134" t="s">
        <v>9</v>
      </c>
      <c r="E4134" s="1">
        <v>1</v>
      </c>
      <c r="F4134" s="1">
        <v>48246.09375</v>
      </c>
      <c r="G4134" s="1">
        <v>-129.55271649220001</v>
      </c>
      <c r="H4134" t="s">
        <v>9</v>
      </c>
      <c r="I4134" t="s">
        <v>9</v>
      </c>
      <c r="J4134" s="1">
        <v>1</v>
      </c>
    </row>
    <row r="4135" spans="1:10" x14ac:dyDescent="0.25">
      <c r="A4135" s="1">
        <v>48257.8125</v>
      </c>
      <c r="B4135" s="1">
        <v>-131.8053151252</v>
      </c>
      <c r="C4135" t="s">
        <v>9</v>
      </c>
      <c r="D4135" t="s">
        <v>9</v>
      </c>
      <c r="E4135" s="1">
        <v>1</v>
      </c>
      <c r="F4135" s="1">
        <v>48257.8125</v>
      </c>
      <c r="G4135" s="1">
        <v>-131.70265109370001</v>
      </c>
      <c r="H4135" t="s">
        <v>9</v>
      </c>
      <c r="I4135" t="s">
        <v>9</v>
      </c>
      <c r="J4135" s="1">
        <v>1</v>
      </c>
    </row>
    <row r="4136" spans="1:10" x14ac:dyDescent="0.25">
      <c r="A4136" s="1">
        <v>48269.53125</v>
      </c>
      <c r="B4136" s="1">
        <v>-127.73402544370001</v>
      </c>
      <c r="C4136" t="s">
        <v>9</v>
      </c>
      <c r="D4136" t="s">
        <v>9</v>
      </c>
      <c r="E4136" s="1">
        <v>1</v>
      </c>
      <c r="F4136" s="1">
        <v>48269.53125</v>
      </c>
      <c r="G4136" s="1">
        <v>-134.6354711969</v>
      </c>
      <c r="H4136" t="s">
        <v>9</v>
      </c>
      <c r="I4136" t="s">
        <v>9</v>
      </c>
      <c r="J4136" s="1">
        <v>1</v>
      </c>
    </row>
    <row r="4137" spans="1:10" x14ac:dyDescent="0.25">
      <c r="A4137" s="1">
        <v>48281.25</v>
      </c>
      <c r="B4137" s="1">
        <v>-128.89729384890001</v>
      </c>
      <c r="C4137" t="s">
        <v>9</v>
      </c>
      <c r="D4137" t="s">
        <v>9</v>
      </c>
      <c r="E4137" s="1">
        <v>1</v>
      </c>
      <c r="F4137" s="1">
        <v>48281.25</v>
      </c>
      <c r="G4137" s="1">
        <v>-126.8001262894</v>
      </c>
      <c r="H4137" t="s">
        <v>9</v>
      </c>
      <c r="I4137" t="s">
        <v>9</v>
      </c>
      <c r="J4137" s="1">
        <v>1</v>
      </c>
    </row>
    <row r="4138" spans="1:10" x14ac:dyDescent="0.25">
      <c r="A4138" s="1">
        <v>48292.96875</v>
      </c>
      <c r="B4138" s="1">
        <v>-130.5153941433</v>
      </c>
      <c r="C4138" t="s">
        <v>9</v>
      </c>
      <c r="D4138" t="s">
        <v>9</v>
      </c>
      <c r="E4138" s="1">
        <v>1</v>
      </c>
      <c r="F4138" s="1">
        <v>48292.96875</v>
      </c>
      <c r="G4138" s="1">
        <v>-125.7347120543</v>
      </c>
      <c r="H4138" t="s">
        <v>9</v>
      </c>
      <c r="I4138" t="s">
        <v>9</v>
      </c>
      <c r="J4138" s="1">
        <v>1</v>
      </c>
    </row>
    <row r="4139" spans="1:10" x14ac:dyDescent="0.25">
      <c r="A4139" s="1">
        <v>48304.6875</v>
      </c>
      <c r="B4139" s="1">
        <v>-123.99550672949999</v>
      </c>
      <c r="C4139" t="s">
        <v>9</v>
      </c>
      <c r="D4139" t="s">
        <v>9</v>
      </c>
      <c r="E4139" s="1">
        <v>1</v>
      </c>
      <c r="F4139" s="1">
        <v>48304.6875</v>
      </c>
      <c r="G4139" s="1">
        <v>-133.0149110975</v>
      </c>
      <c r="H4139" t="s">
        <v>9</v>
      </c>
      <c r="I4139" t="s">
        <v>9</v>
      </c>
      <c r="J4139" s="1">
        <v>1</v>
      </c>
    </row>
    <row r="4140" spans="1:10" x14ac:dyDescent="0.25">
      <c r="A4140" s="1">
        <v>48316.40625</v>
      </c>
      <c r="B4140" s="1">
        <v>-120.7858090781</v>
      </c>
      <c r="C4140" t="s">
        <v>9</v>
      </c>
      <c r="D4140" t="s">
        <v>9</v>
      </c>
      <c r="E4140" s="1">
        <v>1</v>
      </c>
      <c r="F4140" s="1">
        <v>48316.40625</v>
      </c>
      <c r="G4140" s="1">
        <v>-134.11512847669999</v>
      </c>
      <c r="H4140" t="s">
        <v>9</v>
      </c>
      <c r="I4140" t="s">
        <v>9</v>
      </c>
      <c r="J4140" s="1">
        <v>1</v>
      </c>
    </row>
    <row r="4141" spans="1:10" x14ac:dyDescent="0.25">
      <c r="A4141" s="1">
        <v>48328.125</v>
      </c>
      <c r="B4141" s="1">
        <v>-121.54666769230001</v>
      </c>
      <c r="C4141" t="s">
        <v>9</v>
      </c>
      <c r="D4141" t="s">
        <v>9</v>
      </c>
      <c r="E4141" s="1">
        <v>1</v>
      </c>
      <c r="F4141" s="1">
        <v>48328.125</v>
      </c>
      <c r="G4141" s="1">
        <v>-129.24004579090001</v>
      </c>
      <c r="H4141" t="s">
        <v>9</v>
      </c>
      <c r="I4141" t="s">
        <v>9</v>
      </c>
      <c r="J4141" s="1">
        <v>1</v>
      </c>
    </row>
    <row r="4142" spans="1:10" x14ac:dyDescent="0.25">
      <c r="A4142" s="1">
        <v>48339.84375</v>
      </c>
      <c r="B4142" s="1">
        <v>-124.28131814850001</v>
      </c>
      <c r="C4142" t="s">
        <v>9</v>
      </c>
      <c r="D4142" t="s">
        <v>9</v>
      </c>
      <c r="E4142" s="1">
        <v>1</v>
      </c>
      <c r="F4142" s="1">
        <v>48339.84375</v>
      </c>
      <c r="G4142" s="1">
        <v>-134.0027421046</v>
      </c>
      <c r="H4142" t="s">
        <v>9</v>
      </c>
      <c r="I4142" t="s">
        <v>9</v>
      </c>
      <c r="J4142" s="1">
        <v>1</v>
      </c>
    </row>
    <row r="4143" spans="1:10" x14ac:dyDescent="0.25">
      <c r="A4143" s="1">
        <v>48351.5625</v>
      </c>
      <c r="B4143" s="1">
        <v>-126.72486655500001</v>
      </c>
      <c r="C4143" t="s">
        <v>9</v>
      </c>
      <c r="D4143" t="s">
        <v>9</v>
      </c>
      <c r="E4143" s="1">
        <v>1</v>
      </c>
      <c r="F4143" s="1">
        <v>48351.5625</v>
      </c>
      <c r="G4143" s="1">
        <v>-130.74453157759999</v>
      </c>
      <c r="H4143" t="s">
        <v>9</v>
      </c>
      <c r="I4143" t="s">
        <v>9</v>
      </c>
      <c r="J4143" s="1">
        <v>1</v>
      </c>
    </row>
    <row r="4144" spans="1:10" x14ac:dyDescent="0.25">
      <c r="A4144" s="1">
        <v>48363.28125</v>
      </c>
      <c r="B4144" s="1">
        <v>-127.9460166364</v>
      </c>
      <c r="C4144" t="s">
        <v>9</v>
      </c>
      <c r="D4144" t="s">
        <v>9</v>
      </c>
      <c r="E4144" s="1">
        <v>1</v>
      </c>
      <c r="F4144" s="1">
        <v>48363.28125</v>
      </c>
      <c r="G4144" s="1">
        <v>-126.741938609</v>
      </c>
      <c r="H4144" t="s">
        <v>9</v>
      </c>
      <c r="I4144" t="s">
        <v>9</v>
      </c>
      <c r="J4144" s="1">
        <v>1</v>
      </c>
    </row>
    <row r="4145" spans="1:10" x14ac:dyDescent="0.25">
      <c r="A4145" s="1">
        <v>48375</v>
      </c>
      <c r="B4145" s="1">
        <v>-130.35478286649999</v>
      </c>
      <c r="C4145" t="s">
        <v>9</v>
      </c>
      <c r="D4145" t="s">
        <v>9</v>
      </c>
      <c r="E4145" s="1">
        <v>1</v>
      </c>
      <c r="F4145" s="1">
        <v>48375</v>
      </c>
      <c r="G4145" s="1">
        <v>-126.6366234206</v>
      </c>
      <c r="H4145" t="s">
        <v>9</v>
      </c>
      <c r="I4145" t="s">
        <v>9</v>
      </c>
      <c r="J4145" s="1">
        <v>1</v>
      </c>
    </row>
    <row r="4146" spans="1:10" x14ac:dyDescent="0.25">
      <c r="A4146" s="1">
        <v>48386.71875</v>
      </c>
      <c r="B4146" s="1">
        <v>-133.33694079840001</v>
      </c>
      <c r="C4146" t="s">
        <v>9</v>
      </c>
      <c r="D4146" t="s">
        <v>9</v>
      </c>
      <c r="E4146" s="1">
        <v>1</v>
      </c>
      <c r="F4146" s="1">
        <v>48386.71875</v>
      </c>
      <c r="G4146" s="1">
        <v>-128.8957232212</v>
      </c>
      <c r="H4146" t="s">
        <v>9</v>
      </c>
      <c r="I4146" t="s">
        <v>9</v>
      </c>
      <c r="J4146" s="1">
        <v>1</v>
      </c>
    </row>
    <row r="4147" spans="1:10" x14ac:dyDescent="0.25">
      <c r="A4147" s="1">
        <v>48398.4375</v>
      </c>
      <c r="B4147" s="1">
        <v>-130.6281388685</v>
      </c>
      <c r="C4147" t="s">
        <v>9</v>
      </c>
      <c r="D4147" t="s">
        <v>9</v>
      </c>
      <c r="E4147" s="1">
        <v>1</v>
      </c>
      <c r="F4147" s="1">
        <v>48398.4375</v>
      </c>
      <c r="G4147" s="1">
        <v>-128.62199883470001</v>
      </c>
      <c r="H4147" t="s">
        <v>9</v>
      </c>
      <c r="I4147" t="s">
        <v>9</v>
      </c>
      <c r="J4147" s="1">
        <v>1</v>
      </c>
    </row>
    <row r="4148" spans="1:10" x14ac:dyDescent="0.25">
      <c r="A4148" s="1">
        <v>48410.15625</v>
      </c>
      <c r="B4148" s="1">
        <v>-131.8230353772</v>
      </c>
      <c r="C4148" t="s">
        <v>9</v>
      </c>
      <c r="D4148" t="s">
        <v>9</v>
      </c>
      <c r="E4148" s="1">
        <v>1</v>
      </c>
      <c r="F4148" s="1">
        <v>48410.15625</v>
      </c>
      <c r="G4148" s="1">
        <v>-127.6193474959</v>
      </c>
      <c r="H4148" t="s">
        <v>9</v>
      </c>
      <c r="I4148" t="s">
        <v>9</v>
      </c>
      <c r="J4148" s="1">
        <v>1</v>
      </c>
    </row>
    <row r="4149" spans="1:10" x14ac:dyDescent="0.25">
      <c r="A4149" s="1">
        <v>48421.875</v>
      </c>
      <c r="B4149" s="1">
        <v>-138.04790818890001</v>
      </c>
      <c r="C4149" t="s">
        <v>9</v>
      </c>
      <c r="D4149" t="s">
        <v>9</v>
      </c>
      <c r="E4149" s="1">
        <v>1</v>
      </c>
      <c r="F4149" s="1">
        <v>48421.875</v>
      </c>
      <c r="G4149" s="1">
        <v>-129.8731347774</v>
      </c>
      <c r="H4149" t="s">
        <v>9</v>
      </c>
      <c r="I4149" t="s">
        <v>9</v>
      </c>
      <c r="J4149" s="1">
        <v>1</v>
      </c>
    </row>
    <row r="4150" spans="1:10" x14ac:dyDescent="0.25">
      <c r="A4150" s="1">
        <v>48433.59375</v>
      </c>
      <c r="B4150" s="1">
        <v>-134.87467448340001</v>
      </c>
      <c r="C4150" t="s">
        <v>9</v>
      </c>
      <c r="D4150" t="s">
        <v>9</v>
      </c>
      <c r="E4150" s="1">
        <v>1</v>
      </c>
      <c r="F4150" s="1">
        <v>48433.59375</v>
      </c>
      <c r="G4150" s="1">
        <v>-138.78644614320001</v>
      </c>
      <c r="H4150" t="s">
        <v>9</v>
      </c>
      <c r="I4150" t="s">
        <v>9</v>
      </c>
      <c r="J4150" s="1">
        <v>1</v>
      </c>
    </row>
    <row r="4151" spans="1:10" x14ac:dyDescent="0.25">
      <c r="A4151" s="1">
        <v>48445.3125</v>
      </c>
      <c r="B4151" s="1">
        <v>-126.092547934</v>
      </c>
      <c r="C4151" t="s">
        <v>9</v>
      </c>
      <c r="D4151" t="s">
        <v>9</v>
      </c>
      <c r="E4151" s="1">
        <v>1</v>
      </c>
      <c r="F4151" s="1">
        <v>48445.3125</v>
      </c>
      <c r="G4151" s="1">
        <v>-146.7082878862</v>
      </c>
      <c r="H4151" t="s">
        <v>9</v>
      </c>
      <c r="I4151" t="s">
        <v>9</v>
      </c>
      <c r="J4151" s="1">
        <v>1</v>
      </c>
    </row>
    <row r="4152" spans="1:10" x14ac:dyDescent="0.25">
      <c r="A4152" s="1">
        <v>48457.03125</v>
      </c>
      <c r="B4152" s="1">
        <v>-123.4890001807</v>
      </c>
      <c r="C4152" t="s">
        <v>9</v>
      </c>
      <c r="D4152" t="s">
        <v>9</v>
      </c>
      <c r="E4152" s="1">
        <v>1</v>
      </c>
      <c r="F4152" s="1">
        <v>48457.03125</v>
      </c>
      <c r="G4152" s="1">
        <v>-136.16099911239999</v>
      </c>
      <c r="H4152" t="s">
        <v>9</v>
      </c>
      <c r="I4152" t="s">
        <v>9</v>
      </c>
      <c r="J4152" s="1">
        <v>1</v>
      </c>
    </row>
    <row r="4153" spans="1:10" x14ac:dyDescent="0.25">
      <c r="A4153" s="1">
        <v>48468.75</v>
      </c>
      <c r="B4153" s="1">
        <v>-123.5327147303</v>
      </c>
      <c r="C4153" t="s">
        <v>9</v>
      </c>
      <c r="D4153" t="s">
        <v>9</v>
      </c>
      <c r="E4153" s="1">
        <v>1</v>
      </c>
      <c r="F4153" s="1">
        <v>48468.75</v>
      </c>
      <c r="G4153" s="1">
        <v>-133.47273175909999</v>
      </c>
      <c r="H4153" t="s">
        <v>9</v>
      </c>
      <c r="I4153" t="s">
        <v>9</v>
      </c>
      <c r="J4153" s="1">
        <v>1</v>
      </c>
    </row>
    <row r="4154" spans="1:10" x14ac:dyDescent="0.25">
      <c r="A4154" s="1">
        <v>48480.46875</v>
      </c>
      <c r="B4154" s="1">
        <v>-123.8994513617</v>
      </c>
      <c r="C4154" t="s">
        <v>9</v>
      </c>
      <c r="D4154" t="s">
        <v>9</v>
      </c>
      <c r="E4154" s="1">
        <v>1</v>
      </c>
      <c r="F4154" s="1">
        <v>48480.46875</v>
      </c>
      <c r="G4154" s="1">
        <v>-135.20782142420001</v>
      </c>
      <c r="H4154" t="s">
        <v>9</v>
      </c>
      <c r="I4154" t="s">
        <v>9</v>
      </c>
      <c r="J4154" s="1">
        <v>1</v>
      </c>
    </row>
    <row r="4155" spans="1:10" x14ac:dyDescent="0.25">
      <c r="A4155" s="1">
        <v>48492.1875</v>
      </c>
      <c r="B4155" s="1">
        <v>-125.9065483155</v>
      </c>
      <c r="C4155" t="s">
        <v>9</v>
      </c>
      <c r="D4155" t="s">
        <v>9</v>
      </c>
      <c r="E4155" s="1">
        <v>1</v>
      </c>
      <c r="F4155" s="1">
        <v>48492.1875</v>
      </c>
      <c r="G4155" s="1">
        <v>-127.3936019903</v>
      </c>
      <c r="H4155" t="s">
        <v>9</v>
      </c>
      <c r="I4155" t="s">
        <v>9</v>
      </c>
      <c r="J4155" s="1">
        <v>1</v>
      </c>
    </row>
    <row r="4156" spans="1:10" x14ac:dyDescent="0.25">
      <c r="A4156" s="1">
        <v>48503.90625</v>
      </c>
      <c r="B4156" s="1">
        <v>-134.09857279779999</v>
      </c>
      <c r="C4156" t="s">
        <v>9</v>
      </c>
      <c r="D4156" t="s">
        <v>9</v>
      </c>
      <c r="E4156" s="1">
        <v>1</v>
      </c>
      <c r="F4156" s="1">
        <v>48503.90625</v>
      </c>
      <c r="G4156" s="1">
        <v>-123.9500447699</v>
      </c>
      <c r="H4156" t="s">
        <v>9</v>
      </c>
      <c r="I4156" t="s">
        <v>9</v>
      </c>
      <c r="J4156" s="1">
        <v>1</v>
      </c>
    </row>
    <row r="4157" spans="1:10" x14ac:dyDescent="0.25">
      <c r="A4157" s="1">
        <v>48515.625</v>
      </c>
      <c r="B4157" s="1">
        <v>-135.24136476309999</v>
      </c>
      <c r="C4157" t="s">
        <v>9</v>
      </c>
      <c r="D4157" t="s">
        <v>9</v>
      </c>
      <c r="E4157" s="1">
        <v>1</v>
      </c>
      <c r="F4157" s="1">
        <v>48515.625</v>
      </c>
      <c r="G4157" s="1">
        <v>-124.48677534479999</v>
      </c>
      <c r="H4157" t="s">
        <v>9</v>
      </c>
      <c r="I4157" t="s">
        <v>9</v>
      </c>
      <c r="J4157" s="1">
        <v>1</v>
      </c>
    </row>
    <row r="4158" spans="1:10" x14ac:dyDescent="0.25">
      <c r="A4158" s="1">
        <v>48527.34375</v>
      </c>
      <c r="B4158" s="1">
        <v>-131.6010239542</v>
      </c>
      <c r="C4158" t="s">
        <v>9</v>
      </c>
      <c r="D4158" t="s">
        <v>9</v>
      </c>
      <c r="E4158" s="1">
        <v>1</v>
      </c>
      <c r="F4158" s="1">
        <v>48527.34375</v>
      </c>
      <c r="G4158" s="1">
        <v>-126.6561488207</v>
      </c>
      <c r="H4158" t="s">
        <v>9</v>
      </c>
      <c r="I4158" t="s">
        <v>9</v>
      </c>
      <c r="J4158" s="1">
        <v>1</v>
      </c>
    </row>
    <row r="4159" spans="1:10" x14ac:dyDescent="0.25">
      <c r="A4159" s="1">
        <v>48539.0625</v>
      </c>
      <c r="B4159" s="1">
        <v>-128.27399938560001</v>
      </c>
      <c r="C4159" t="s">
        <v>9</v>
      </c>
      <c r="D4159" t="s">
        <v>9</v>
      </c>
      <c r="E4159" s="1">
        <v>1</v>
      </c>
      <c r="F4159" s="1">
        <v>48539.0625</v>
      </c>
      <c r="G4159" s="1">
        <v>-128.12808768849999</v>
      </c>
      <c r="H4159" t="s">
        <v>9</v>
      </c>
      <c r="I4159" t="s">
        <v>9</v>
      </c>
      <c r="J4159" s="1">
        <v>1</v>
      </c>
    </row>
    <row r="4160" spans="1:10" x14ac:dyDescent="0.25">
      <c r="A4160" s="1">
        <v>48550.78125</v>
      </c>
      <c r="B4160" s="1">
        <v>-126.2664646902</v>
      </c>
      <c r="C4160" t="s">
        <v>9</v>
      </c>
      <c r="D4160" t="s">
        <v>9</v>
      </c>
      <c r="E4160" s="1">
        <v>1</v>
      </c>
      <c r="F4160" s="1">
        <v>48550.78125</v>
      </c>
      <c r="G4160" s="1">
        <v>-131.4298088919</v>
      </c>
      <c r="H4160" t="s">
        <v>9</v>
      </c>
      <c r="I4160" t="s">
        <v>9</v>
      </c>
      <c r="J4160" s="1">
        <v>1</v>
      </c>
    </row>
    <row r="4161" spans="1:10" x14ac:dyDescent="0.25">
      <c r="A4161" s="1">
        <v>48562.5</v>
      </c>
      <c r="B4161" s="1">
        <v>-130.12335713190001</v>
      </c>
      <c r="C4161" t="s">
        <v>9</v>
      </c>
      <c r="D4161" t="s">
        <v>9</v>
      </c>
      <c r="E4161" s="1">
        <v>1</v>
      </c>
      <c r="F4161" s="1">
        <v>48562.5</v>
      </c>
      <c r="G4161" s="1">
        <v>-137.74687824649999</v>
      </c>
      <c r="H4161" t="s">
        <v>9</v>
      </c>
      <c r="I4161" t="s">
        <v>9</v>
      </c>
      <c r="J4161" s="1">
        <v>1</v>
      </c>
    </row>
    <row r="4162" spans="1:10" x14ac:dyDescent="0.25">
      <c r="A4162" s="1">
        <v>48574.21875</v>
      </c>
      <c r="B4162" s="1">
        <v>-142.63557021989999</v>
      </c>
      <c r="C4162" t="s">
        <v>9</v>
      </c>
      <c r="D4162" t="s">
        <v>9</v>
      </c>
      <c r="E4162" s="1">
        <v>1</v>
      </c>
      <c r="F4162" s="1">
        <v>48574.21875</v>
      </c>
      <c r="G4162" s="1">
        <v>-133.9322573069</v>
      </c>
      <c r="H4162" t="s">
        <v>9</v>
      </c>
      <c r="I4162" t="s">
        <v>9</v>
      </c>
      <c r="J4162" s="1">
        <v>1</v>
      </c>
    </row>
    <row r="4163" spans="1:10" x14ac:dyDescent="0.25">
      <c r="A4163" s="1">
        <v>48585.9375</v>
      </c>
      <c r="B4163" s="1">
        <v>-134.24891266700001</v>
      </c>
      <c r="C4163" t="s">
        <v>9</v>
      </c>
      <c r="D4163" t="s">
        <v>9</v>
      </c>
      <c r="E4163" s="1">
        <v>1</v>
      </c>
      <c r="F4163" s="1">
        <v>48585.9375</v>
      </c>
      <c r="G4163" s="1">
        <v>-133.79321749170001</v>
      </c>
      <c r="H4163" t="s">
        <v>9</v>
      </c>
      <c r="I4163" t="s">
        <v>9</v>
      </c>
      <c r="J4163" s="1">
        <v>1</v>
      </c>
    </row>
    <row r="4164" spans="1:10" x14ac:dyDescent="0.25">
      <c r="A4164" s="1">
        <v>48597.65625</v>
      </c>
      <c r="B4164" s="1">
        <v>-134.19142246499999</v>
      </c>
      <c r="C4164" t="s">
        <v>9</v>
      </c>
      <c r="D4164" t="s">
        <v>9</v>
      </c>
      <c r="E4164" s="1">
        <v>1</v>
      </c>
      <c r="F4164" s="1">
        <v>48597.65625</v>
      </c>
      <c r="G4164" s="1">
        <v>-126.17846909230001</v>
      </c>
      <c r="H4164" t="s">
        <v>9</v>
      </c>
      <c r="I4164" t="s">
        <v>9</v>
      </c>
      <c r="J4164" s="1">
        <v>1</v>
      </c>
    </row>
    <row r="4165" spans="1:10" x14ac:dyDescent="0.25">
      <c r="A4165" s="1">
        <v>48609.375</v>
      </c>
      <c r="B4165" s="1">
        <v>-145.8364978793</v>
      </c>
      <c r="C4165" t="s">
        <v>9</v>
      </c>
      <c r="D4165" t="s">
        <v>9</v>
      </c>
      <c r="E4165" s="1">
        <v>1</v>
      </c>
      <c r="F4165" s="1">
        <v>48609.375</v>
      </c>
      <c r="G4165" s="1">
        <v>-124.1810138134</v>
      </c>
      <c r="H4165" t="s">
        <v>9</v>
      </c>
      <c r="I4165" t="s">
        <v>9</v>
      </c>
      <c r="J4165" s="1">
        <v>1</v>
      </c>
    </row>
    <row r="4166" spans="1:10" x14ac:dyDescent="0.25">
      <c r="A4166" s="1">
        <v>48621.09375</v>
      </c>
      <c r="B4166" s="1">
        <v>-133.3910048937</v>
      </c>
      <c r="C4166" t="s">
        <v>9</v>
      </c>
      <c r="D4166" t="s">
        <v>9</v>
      </c>
      <c r="E4166" s="1">
        <v>1</v>
      </c>
      <c r="F4166" s="1">
        <v>48621.09375</v>
      </c>
      <c r="G4166" s="1">
        <v>-126.9070206379</v>
      </c>
      <c r="H4166" t="s">
        <v>9</v>
      </c>
      <c r="I4166" t="s">
        <v>9</v>
      </c>
      <c r="J4166" s="1">
        <v>1</v>
      </c>
    </row>
    <row r="4167" spans="1:10" x14ac:dyDescent="0.25">
      <c r="A4167" s="1">
        <v>48632.8125</v>
      </c>
      <c r="B4167" s="1">
        <v>-128.61900413230001</v>
      </c>
      <c r="C4167" t="s">
        <v>9</v>
      </c>
      <c r="D4167" t="s">
        <v>9</v>
      </c>
      <c r="E4167" s="1">
        <v>1</v>
      </c>
      <c r="F4167" s="1">
        <v>48632.8125</v>
      </c>
      <c r="G4167" s="1">
        <v>-131.2780948857</v>
      </c>
      <c r="H4167" t="s">
        <v>9</v>
      </c>
      <c r="I4167" t="s">
        <v>9</v>
      </c>
      <c r="J4167" s="1">
        <v>1</v>
      </c>
    </row>
    <row r="4168" spans="1:10" x14ac:dyDescent="0.25">
      <c r="A4168" s="1">
        <v>48644.53125</v>
      </c>
      <c r="B4168" s="1">
        <v>-130.71304099540001</v>
      </c>
      <c r="C4168" t="s">
        <v>9</v>
      </c>
      <c r="D4168" t="s">
        <v>9</v>
      </c>
      <c r="E4168" s="1">
        <v>1</v>
      </c>
      <c r="F4168" s="1">
        <v>48644.53125</v>
      </c>
      <c r="G4168" s="1">
        <v>-135.6755850461</v>
      </c>
      <c r="H4168" t="s">
        <v>9</v>
      </c>
      <c r="I4168" t="s">
        <v>9</v>
      </c>
      <c r="J4168" s="1">
        <v>1</v>
      </c>
    </row>
    <row r="4169" spans="1:10" x14ac:dyDescent="0.25">
      <c r="A4169" s="1">
        <v>48656.25</v>
      </c>
      <c r="B4169" s="1">
        <v>-129.74856415990001</v>
      </c>
      <c r="C4169" t="s">
        <v>9</v>
      </c>
      <c r="D4169" t="s">
        <v>9</v>
      </c>
      <c r="E4169" s="1">
        <v>1</v>
      </c>
      <c r="F4169" s="1">
        <v>48656.25</v>
      </c>
      <c r="G4169" s="1">
        <v>-143.575960713</v>
      </c>
      <c r="H4169" t="s">
        <v>9</v>
      </c>
      <c r="I4169" t="s">
        <v>9</v>
      </c>
      <c r="J4169" s="1">
        <v>1</v>
      </c>
    </row>
    <row r="4170" spans="1:10" x14ac:dyDescent="0.25">
      <c r="A4170" s="1">
        <v>48667.96875</v>
      </c>
      <c r="B4170" s="1">
        <v>-123.4152804794</v>
      </c>
      <c r="C4170" t="s">
        <v>9</v>
      </c>
      <c r="D4170" t="s">
        <v>9</v>
      </c>
      <c r="E4170" s="1">
        <v>1</v>
      </c>
      <c r="F4170" s="1">
        <v>48667.96875</v>
      </c>
      <c r="G4170" s="1">
        <v>-134.6463328312</v>
      </c>
      <c r="H4170" t="s">
        <v>9</v>
      </c>
      <c r="I4170" t="s">
        <v>9</v>
      </c>
      <c r="J4170" s="1">
        <v>1</v>
      </c>
    </row>
    <row r="4171" spans="1:10" x14ac:dyDescent="0.25">
      <c r="A4171" s="1">
        <v>48679.6875</v>
      </c>
      <c r="B4171" s="1">
        <v>-123.9401192885</v>
      </c>
      <c r="C4171" t="s">
        <v>9</v>
      </c>
      <c r="D4171" t="s">
        <v>9</v>
      </c>
      <c r="E4171" s="1">
        <v>1</v>
      </c>
      <c r="F4171" s="1">
        <v>48679.6875</v>
      </c>
      <c r="G4171" s="1">
        <v>-130.4681762937</v>
      </c>
      <c r="H4171" t="s">
        <v>9</v>
      </c>
      <c r="I4171" t="s">
        <v>9</v>
      </c>
      <c r="J4171" s="1">
        <v>1</v>
      </c>
    </row>
    <row r="4172" spans="1:10" x14ac:dyDescent="0.25">
      <c r="A4172" s="1">
        <v>48691.40625</v>
      </c>
      <c r="B4172" s="1">
        <v>-132.8125788296</v>
      </c>
      <c r="C4172" t="s">
        <v>9</v>
      </c>
      <c r="D4172" t="s">
        <v>9</v>
      </c>
      <c r="E4172" s="1">
        <v>1</v>
      </c>
      <c r="F4172" s="1">
        <v>48691.40625</v>
      </c>
      <c r="G4172" s="1">
        <v>-129.00054130079999</v>
      </c>
      <c r="H4172" t="s">
        <v>9</v>
      </c>
      <c r="I4172" t="s">
        <v>9</v>
      </c>
      <c r="J4172" s="1">
        <v>1</v>
      </c>
    </row>
    <row r="4173" spans="1:10" x14ac:dyDescent="0.25">
      <c r="A4173" s="1">
        <v>48703.125</v>
      </c>
      <c r="B4173" s="1">
        <v>-136.193528706</v>
      </c>
      <c r="C4173" t="s">
        <v>9</v>
      </c>
      <c r="D4173" t="s">
        <v>9</v>
      </c>
      <c r="E4173" s="1">
        <v>1</v>
      </c>
      <c r="F4173" s="1">
        <v>48703.125</v>
      </c>
      <c r="G4173" s="1">
        <v>-129.0593733147</v>
      </c>
      <c r="H4173" t="s">
        <v>9</v>
      </c>
      <c r="I4173" t="s">
        <v>9</v>
      </c>
      <c r="J4173" s="1">
        <v>1</v>
      </c>
    </row>
    <row r="4174" spans="1:10" x14ac:dyDescent="0.25">
      <c r="A4174" s="1">
        <v>48714.84375</v>
      </c>
      <c r="B4174" s="1">
        <v>-130.9032389871</v>
      </c>
      <c r="C4174" t="s">
        <v>9</v>
      </c>
      <c r="D4174" t="s">
        <v>9</v>
      </c>
      <c r="E4174" s="1">
        <v>1</v>
      </c>
      <c r="F4174" s="1">
        <v>48714.84375</v>
      </c>
      <c r="G4174" s="1">
        <v>-127.12379243149999</v>
      </c>
      <c r="H4174" t="s">
        <v>9</v>
      </c>
      <c r="I4174" t="s">
        <v>9</v>
      </c>
      <c r="J4174" s="1">
        <v>1</v>
      </c>
    </row>
    <row r="4175" spans="1:10" x14ac:dyDescent="0.25">
      <c r="A4175" s="1">
        <v>48726.5625</v>
      </c>
      <c r="B4175" s="1">
        <v>-129.7371511803</v>
      </c>
      <c r="C4175" t="s">
        <v>9</v>
      </c>
      <c r="D4175" t="s">
        <v>9</v>
      </c>
      <c r="E4175" s="1">
        <v>1</v>
      </c>
      <c r="F4175" s="1">
        <v>48726.5625</v>
      </c>
      <c r="G4175" s="1">
        <v>-126.8173893032</v>
      </c>
      <c r="H4175" t="s">
        <v>9</v>
      </c>
      <c r="I4175" t="s">
        <v>9</v>
      </c>
      <c r="J4175" s="1">
        <v>1</v>
      </c>
    </row>
    <row r="4176" spans="1:10" x14ac:dyDescent="0.25">
      <c r="A4176" s="1">
        <v>48738.28125</v>
      </c>
      <c r="B4176" s="1">
        <v>-126.4226116688</v>
      </c>
      <c r="C4176" t="s">
        <v>9</v>
      </c>
      <c r="D4176" t="s">
        <v>9</v>
      </c>
      <c r="E4176" s="1">
        <v>1</v>
      </c>
      <c r="F4176" s="1">
        <v>48738.28125</v>
      </c>
      <c r="G4176" s="1">
        <v>-129.2006021178</v>
      </c>
      <c r="H4176" t="s">
        <v>9</v>
      </c>
      <c r="I4176" t="s">
        <v>9</v>
      </c>
      <c r="J4176" s="1">
        <v>1</v>
      </c>
    </row>
    <row r="4177" spans="1:10" x14ac:dyDescent="0.25">
      <c r="A4177" s="1">
        <v>48750</v>
      </c>
      <c r="B4177" s="1">
        <v>-123.13796165310001</v>
      </c>
      <c r="C4177" t="s">
        <v>9</v>
      </c>
      <c r="D4177" t="s">
        <v>9</v>
      </c>
      <c r="E4177" s="1">
        <v>1</v>
      </c>
      <c r="F4177" s="1">
        <v>48750</v>
      </c>
      <c r="G4177" s="1">
        <v>-129.14458767260001</v>
      </c>
      <c r="H4177" t="s">
        <v>9</v>
      </c>
      <c r="I4177" t="s">
        <v>9</v>
      </c>
      <c r="J4177" s="1">
        <v>1</v>
      </c>
    </row>
    <row r="4178" spans="1:10" x14ac:dyDescent="0.25">
      <c r="A4178" s="1">
        <v>48761.71875</v>
      </c>
      <c r="B4178" s="1">
        <v>-122.91874825390001</v>
      </c>
      <c r="C4178" t="s">
        <v>9</v>
      </c>
      <c r="D4178" t="s">
        <v>9</v>
      </c>
      <c r="E4178" s="1">
        <v>1</v>
      </c>
      <c r="F4178" s="1">
        <v>48761.71875</v>
      </c>
      <c r="G4178" s="1">
        <v>-125.7533673609</v>
      </c>
      <c r="H4178" t="s">
        <v>9</v>
      </c>
      <c r="I4178" t="s">
        <v>9</v>
      </c>
      <c r="J4178" s="1">
        <v>1</v>
      </c>
    </row>
    <row r="4179" spans="1:10" x14ac:dyDescent="0.25">
      <c r="A4179" s="1">
        <v>48773.4375</v>
      </c>
      <c r="B4179" s="1">
        <v>-125.3821036913</v>
      </c>
      <c r="C4179" t="s">
        <v>9</v>
      </c>
      <c r="D4179" t="s">
        <v>9</v>
      </c>
      <c r="E4179" s="1">
        <v>1</v>
      </c>
      <c r="F4179" s="1">
        <v>48773.4375</v>
      </c>
      <c r="G4179" s="1">
        <v>-124.9659210162</v>
      </c>
      <c r="H4179" t="s">
        <v>9</v>
      </c>
      <c r="I4179" t="s">
        <v>9</v>
      </c>
      <c r="J4179" s="1">
        <v>1</v>
      </c>
    </row>
    <row r="4180" spans="1:10" x14ac:dyDescent="0.25">
      <c r="A4180" s="1">
        <v>48785.15625</v>
      </c>
      <c r="B4180" s="1">
        <v>-128.93685083880001</v>
      </c>
      <c r="C4180" t="s">
        <v>9</v>
      </c>
      <c r="D4180" t="s">
        <v>9</v>
      </c>
      <c r="E4180" s="1">
        <v>1</v>
      </c>
      <c r="F4180" s="1">
        <v>48785.15625</v>
      </c>
      <c r="G4180" s="1">
        <v>-128.0709376682</v>
      </c>
      <c r="H4180" t="s">
        <v>9</v>
      </c>
      <c r="I4180" t="s">
        <v>9</v>
      </c>
      <c r="J4180" s="1">
        <v>1</v>
      </c>
    </row>
    <row r="4181" spans="1:10" x14ac:dyDescent="0.25">
      <c r="A4181" s="1">
        <v>48796.875</v>
      </c>
      <c r="B4181" s="1">
        <v>-132.0715519773</v>
      </c>
      <c r="C4181" t="s">
        <v>9</v>
      </c>
      <c r="D4181" t="s">
        <v>9</v>
      </c>
      <c r="E4181" s="1">
        <v>1</v>
      </c>
      <c r="F4181" s="1">
        <v>48796.875</v>
      </c>
      <c r="G4181" s="1">
        <v>-135.28413548820001</v>
      </c>
      <c r="H4181" t="s">
        <v>9</v>
      </c>
      <c r="I4181" t="s">
        <v>9</v>
      </c>
      <c r="J4181" s="1">
        <v>1</v>
      </c>
    </row>
    <row r="4182" spans="1:10" x14ac:dyDescent="0.25">
      <c r="A4182" s="1">
        <v>48808.59375</v>
      </c>
      <c r="B4182" s="1">
        <v>-137.4191940707</v>
      </c>
      <c r="C4182" t="s">
        <v>9</v>
      </c>
      <c r="D4182" t="s">
        <v>9</v>
      </c>
      <c r="E4182" s="1">
        <v>1</v>
      </c>
      <c r="F4182" s="1">
        <v>48808.59375</v>
      </c>
      <c r="G4182" s="1">
        <v>-142.4666992114</v>
      </c>
      <c r="H4182" t="s">
        <v>9</v>
      </c>
      <c r="I4182" t="s">
        <v>9</v>
      </c>
      <c r="J4182" s="1">
        <v>1</v>
      </c>
    </row>
    <row r="4183" spans="1:10" x14ac:dyDescent="0.25">
      <c r="A4183" s="1">
        <v>48820.3125</v>
      </c>
      <c r="B4183" s="1">
        <v>-149.69767171629999</v>
      </c>
      <c r="C4183" t="s">
        <v>9</v>
      </c>
      <c r="D4183" t="s">
        <v>9</v>
      </c>
      <c r="E4183" s="1">
        <v>1</v>
      </c>
      <c r="F4183" s="1">
        <v>48820.3125</v>
      </c>
      <c r="G4183" s="1">
        <v>-130.95467821400001</v>
      </c>
      <c r="H4183" t="s">
        <v>9</v>
      </c>
      <c r="I4183" t="s">
        <v>9</v>
      </c>
      <c r="J4183" s="1">
        <v>1</v>
      </c>
    </row>
    <row r="4184" spans="1:10" x14ac:dyDescent="0.25">
      <c r="A4184" s="1">
        <v>48832.03125</v>
      </c>
      <c r="B4184" s="1">
        <v>-130.53393917689999</v>
      </c>
      <c r="C4184" t="s">
        <v>9</v>
      </c>
      <c r="D4184" t="s">
        <v>9</v>
      </c>
      <c r="E4184" s="1">
        <v>1</v>
      </c>
      <c r="F4184" s="1">
        <v>48832.03125</v>
      </c>
      <c r="G4184" s="1">
        <v>-128.4948165847</v>
      </c>
      <c r="H4184" t="s">
        <v>9</v>
      </c>
      <c r="I4184" t="s">
        <v>9</v>
      </c>
      <c r="J4184" s="1">
        <v>1</v>
      </c>
    </row>
    <row r="4185" spans="1:10" x14ac:dyDescent="0.25">
      <c r="A4185" s="1">
        <v>48843.75</v>
      </c>
      <c r="B4185" s="1">
        <v>-123.70481843730001</v>
      </c>
      <c r="C4185" t="s">
        <v>9</v>
      </c>
      <c r="D4185" t="s">
        <v>9</v>
      </c>
      <c r="E4185" s="1">
        <v>1</v>
      </c>
      <c r="F4185" s="1">
        <v>48843.75</v>
      </c>
      <c r="G4185" s="1">
        <v>-127.49315990460001</v>
      </c>
      <c r="H4185" t="s">
        <v>9</v>
      </c>
      <c r="I4185" t="s">
        <v>9</v>
      </c>
      <c r="J4185" s="1">
        <v>1</v>
      </c>
    </row>
    <row r="4186" spans="1:10" x14ac:dyDescent="0.25">
      <c r="A4186" s="1">
        <v>48855.46875</v>
      </c>
      <c r="B4186" s="1">
        <v>-122.550102905</v>
      </c>
      <c r="C4186" t="s">
        <v>9</v>
      </c>
      <c r="D4186" t="s">
        <v>9</v>
      </c>
      <c r="E4186" s="1">
        <v>1</v>
      </c>
      <c r="F4186" s="1">
        <v>48855.46875</v>
      </c>
      <c r="G4186" s="1">
        <v>-124.62152348950001</v>
      </c>
      <c r="H4186" t="s">
        <v>9</v>
      </c>
      <c r="I4186" t="s">
        <v>9</v>
      </c>
      <c r="J4186" s="1">
        <v>1</v>
      </c>
    </row>
    <row r="4187" spans="1:10" x14ac:dyDescent="0.25">
      <c r="A4187" s="1">
        <v>48867.1875</v>
      </c>
      <c r="B4187" s="1">
        <v>-124.66611891300001</v>
      </c>
      <c r="C4187" t="s">
        <v>9</v>
      </c>
      <c r="D4187" t="s">
        <v>9</v>
      </c>
      <c r="E4187" s="1">
        <v>1</v>
      </c>
      <c r="F4187" s="1">
        <v>48867.1875</v>
      </c>
      <c r="G4187" s="1">
        <v>-123.409724715</v>
      </c>
      <c r="H4187" t="s">
        <v>9</v>
      </c>
      <c r="I4187" t="s">
        <v>9</v>
      </c>
      <c r="J4187" s="1">
        <v>1</v>
      </c>
    </row>
    <row r="4188" spans="1:10" x14ac:dyDescent="0.25">
      <c r="A4188" s="1">
        <v>48878.90625</v>
      </c>
      <c r="B4188" s="1">
        <v>-129.46000435369999</v>
      </c>
      <c r="C4188" t="s">
        <v>9</v>
      </c>
      <c r="D4188" t="s">
        <v>9</v>
      </c>
      <c r="E4188" s="1">
        <v>1</v>
      </c>
      <c r="F4188" s="1">
        <v>48878.90625</v>
      </c>
      <c r="G4188" s="1">
        <v>-125.738888047</v>
      </c>
      <c r="H4188" t="s">
        <v>9</v>
      </c>
      <c r="I4188" t="s">
        <v>9</v>
      </c>
      <c r="J4188" s="1">
        <v>1</v>
      </c>
    </row>
    <row r="4189" spans="1:10" x14ac:dyDescent="0.25">
      <c r="A4189" s="1">
        <v>48890.625</v>
      </c>
      <c r="B4189" s="1">
        <v>-150.30360196730001</v>
      </c>
      <c r="C4189" t="s">
        <v>9</v>
      </c>
      <c r="D4189" t="s">
        <v>9</v>
      </c>
      <c r="E4189" s="1">
        <v>1</v>
      </c>
      <c r="F4189" s="1">
        <v>48890.625</v>
      </c>
      <c r="G4189" s="1">
        <v>-131.06312441759999</v>
      </c>
      <c r="H4189" t="s">
        <v>9</v>
      </c>
      <c r="I4189" t="s">
        <v>9</v>
      </c>
      <c r="J4189" s="1">
        <v>1</v>
      </c>
    </row>
    <row r="4190" spans="1:10" x14ac:dyDescent="0.25">
      <c r="A4190" s="1">
        <v>48902.34375</v>
      </c>
      <c r="B4190" s="1">
        <v>-129.46623349480001</v>
      </c>
      <c r="C4190" t="s">
        <v>9</v>
      </c>
      <c r="D4190" t="s">
        <v>9</v>
      </c>
      <c r="E4190" s="1">
        <v>1</v>
      </c>
      <c r="F4190" s="1">
        <v>48902.34375</v>
      </c>
      <c r="G4190" s="1">
        <v>-134.0626948188</v>
      </c>
      <c r="H4190" t="s">
        <v>9</v>
      </c>
      <c r="I4190" t="s">
        <v>9</v>
      </c>
      <c r="J4190" s="1">
        <v>1</v>
      </c>
    </row>
    <row r="4191" spans="1:10" x14ac:dyDescent="0.25">
      <c r="A4191" s="1">
        <v>48914.0625</v>
      </c>
      <c r="B4191" s="1">
        <v>-125.3200045326</v>
      </c>
      <c r="C4191" t="s">
        <v>9</v>
      </c>
      <c r="D4191" t="s">
        <v>9</v>
      </c>
      <c r="E4191" s="1">
        <v>1</v>
      </c>
      <c r="F4191" s="1">
        <v>48914.0625</v>
      </c>
      <c r="G4191" s="1">
        <v>-139.26754019730001</v>
      </c>
      <c r="H4191" t="s">
        <v>9</v>
      </c>
      <c r="I4191" t="s">
        <v>9</v>
      </c>
      <c r="J4191" s="1">
        <v>1</v>
      </c>
    </row>
    <row r="4192" spans="1:10" x14ac:dyDescent="0.25">
      <c r="A4192" s="1">
        <v>48925.78125</v>
      </c>
      <c r="B4192" s="1">
        <v>-128.3218870398</v>
      </c>
      <c r="C4192" t="s">
        <v>9</v>
      </c>
      <c r="D4192" t="s">
        <v>9</v>
      </c>
      <c r="E4192" s="1">
        <v>1</v>
      </c>
      <c r="F4192" s="1">
        <v>48925.78125</v>
      </c>
      <c r="G4192" s="1">
        <v>-133.88890091799999</v>
      </c>
      <c r="H4192" t="s">
        <v>9</v>
      </c>
      <c r="I4192" t="s">
        <v>9</v>
      </c>
      <c r="J4192" s="1">
        <v>1</v>
      </c>
    </row>
    <row r="4193" spans="1:10" x14ac:dyDescent="0.25">
      <c r="A4193" s="1">
        <v>48937.5</v>
      </c>
      <c r="B4193" s="1">
        <v>-138.00424019170001</v>
      </c>
      <c r="C4193" t="s">
        <v>9</v>
      </c>
      <c r="D4193" t="s">
        <v>9</v>
      </c>
      <c r="E4193" s="1">
        <v>1</v>
      </c>
      <c r="F4193" s="1">
        <v>48937.5</v>
      </c>
      <c r="G4193" s="1">
        <v>-125.7635257041</v>
      </c>
      <c r="H4193" t="s">
        <v>9</v>
      </c>
      <c r="I4193" t="s">
        <v>9</v>
      </c>
      <c r="J4193" s="1">
        <v>1</v>
      </c>
    </row>
    <row r="4194" spans="1:10" x14ac:dyDescent="0.25">
      <c r="A4194" s="1">
        <v>48949.21875</v>
      </c>
      <c r="B4194" s="1">
        <v>-134.79481887520001</v>
      </c>
      <c r="C4194" t="s">
        <v>9</v>
      </c>
      <c r="D4194" t="s">
        <v>9</v>
      </c>
      <c r="E4194" s="1">
        <v>1</v>
      </c>
      <c r="F4194" s="1">
        <v>48949.21875</v>
      </c>
      <c r="G4194" s="1">
        <v>-123.6011169602</v>
      </c>
      <c r="H4194" t="s">
        <v>9</v>
      </c>
      <c r="I4194" t="s">
        <v>9</v>
      </c>
      <c r="J4194" s="1">
        <v>1</v>
      </c>
    </row>
    <row r="4195" spans="1:10" x14ac:dyDescent="0.25">
      <c r="A4195" s="1">
        <v>48960.9375</v>
      </c>
      <c r="B4195" s="1">
        <v>-131.7955335268</v>
      </c>
      <c r="C4195" t="s">
        <v>9</v>
      </c>
      <c r="D4195" t="s">
        <v>9</v>
      </c>
      <c r="E4195" s="1">
        <v>1</v>
      </c>
      <c r="F4195" s="1">
        <v>48960.9375</v>
      </c>
      <c r="G4195" s="1">
        <v>-125.8162342246</v>
      </c>
      <c r="H4195" t="s">
        <v>9</v>
      </c>
      <c r="I4195" t="s">
        <v>9</v>
      </c>
      <c r="J4195" s="1">
        <v>1</v>
      </c>
    </row>
    <row r="4196" spans="1:10" x14ac:dyDescent="0.25">
      <c r="A4196" s="1">
        <v>48972.65625</v>
      </c>
      <c r="B4196" s="1">
        <v>-129.29929042500001</v>
      </c>
      <c r="C4196" t="s">
        <v>9</v>
      </c>
      <c r="D4196" t="s">
        <v>9</v>
      </c>
      <c r="E4196" s="1">
        <v>1</v>
      </c>
      <c r="F4196" s="1">
        <v>48972.65625</v>
      </c>
      <c r="G4196" s="1">
        <v>-131.3776029453</v>
      </c>
      <c r="H4196" t="s">
        <v>9</v>
      </c>
      <c r="I4196" t="s">
        <v>9</v>
      </c>
      <c r="J4196" s="1">
        <v>1</v>
      </c>
    </row>
    <row r="4197" spans="1:10" x14ac:dyDescent="0.25">
      <c r="A4197" s="1">
        <v>48984.375</v>
      </c>
      <c r="B4197" s="1">
        <v>-127.11828569719999</v>
      </c>
      <c r="C4197" t="s">
        <v>9</v>
      </c>
      <c r="D4197" t="s">
        <v>9</v>
      </c>
      <c r="E4197" s="1">
        <v>1</v>
      </c>
      <c r="F4197" s="1">
        <v>48984.375</v>
      </c>
      <c r="G4197" s="1">
        <v>-123.6913963776</v>
      </c>
      <c r="H4197" t="s">
        <v>9</v>
      </c>
      <c r="I4197" t="s">
        <v>9</v>
      </c>
      <c r="J4197" s="1">
        <v>1</v>
      </c>
    </row>
    <row r="4198" spans="1:10" x14ac:dyDescent="0.25">
      <c r="A4198" s="1">
        <v>48996.09375</v>
      </c>
      <c r="B4198" s="1">
        <v>-122.8945654561</v>
      </c>
      <c r="C4198" t="s">
        <v>9</v>
      </c>
      <c r="D4198" t="s">
        <v>9</v>
      </c>
      <c r="E4198" s="1">
        <v>1</v>
      </c>
      <c r="F4198" s="1">
        <v>48996.09375</v>
      </c>
      <c r="G4198" s="1">
        <v>-120.49167838370001</v>
      </c>
      <c r="H4198" t="s">
        <v>9</v>
      </c>
      <c r="I4198" t="s">
        <v>9</v>
      </c>
      <c r="J4198" s="1">
        <v>1</v>
      </c>
    </row>
    <row r="4199" spans="1:10" x14ac:dyDescent="0.25">
      <c r="A4199" s="1">
        <v>49007.8125</v>
      </c>
      <c r="B4199" s="1">
        <v>-121.2178168647</v>
      </c>
      <c r="C4199" t="s">
        <v>9</v>
      </c>
      <c r="D4199" t="s">
        <v>9</v>
      </c>
      <c r="E4199" s="1">
        <v>1</v>
      </c>
      <c r="F4199" s="1">
        <v>49007.8125</v>
      </c>
      <c r="G4199" s="1">
        <v>-121.8879398345</v>
      </c>
      <c r="H4199" t="s">
        <v>9</v>
      </c>
      <c r="I4199" t="s">
        <v>9</v>
      </c>
      <c r="J4199" s="1">
        <v>1</v>
      </c>
    </row>
    <row r="4200" spans="1:10" x14ac:dyDescent="0.25">
      <c r="A4200" s="1">
        <v>49019.53125</v>
      </c>
      <c r="B4200" s="1">
        <v>-121.8376885409</v>
      </c>
      <c r="C4200" t="s">
        <v>9</v>
      </c>
      <c r="D4200" t="s">
        <v>9</v>
      </c>
      <c r="E4200" s="1">
        <v>1</v>
      </c>
      <c r="F4200" s="1">
        <v>49019.53125</v>
      </c>
      <c r="G4200" s="1">
        <v>-128.0751371902</v>
      </c>
      <c r="H4200" t="s">
        <v>9</v>
      </c>
      <c r="I4200" t="s">
        <v>9</v>
      </c>
      <c r="J4200" s="1">
        <v>1</v>
      </c>
    </row>
    <row r="4201" spans="1:10" x14ac:dyDescent="0.25">
      <c r="A4201" s="1">
        <v>49031.25</v>
      </c>
      <c r="B4201" s="1">
        <v>-123.01835352729999</v>
      </c>
      <c r="C4201" t="s">
        <v>9</v>
      </c>
      <c r="D4201" t="s">
        <v>9</v>
      </c>
      <c r="E4201" s="1">
        <v>1</v>
      </c>
      <c r="F4201" s="1">
        <v>49031.25</v>
      </c>
      <c r="G4201" s="1">
        <v>-166.272884809</v>
      </c>
      <c r="H4201" t="s">
        <v>9</v>
      </c>
      <c r="I4201" t="s">
        <v>9</v>
      </c>
      <c r="J4201" s="1">
        <v>1</v>
      </c>
    </row>
    <row r="4202" spans="1:10" x14ac:dyDescent="0.25">
      <c r="A4202" s="1">
        <v>49042.96875</v>
      </c>
      <c r="B4202" s="1">
        <v>-124.43188222889999</v>
      </c>
      <c r="C4202" t="s">
        <v>9</v>
      </c>
      <c r="D4202" t="s">
        <v>9</v>
      </c>
      <c r="E4202" s="1">
        <v>1</v>
      </c>
      <c r="F4202" s="1">
        <v>49042.96875</v>
      </c>
      <c r="G4202" s="1">
        <v>-131.50954355499999</v>
      </c>
      <c r="H4202" t="s">
        <v>9</v>
      </c>
      <c r="I4202" t="s">
        <v>9</v>
      </c>
      <c r="J4202" s="1">
        <v>1</v>
      </c>
    </row>
    <row r="4203" spans="1:10" x14ac:dyDescent="0.25">
      <c r="A4203" s="1">
        <v>49054.6875</v>
      </c>
      <c r="B4203" s="1">
        <v>-125.2556087639</v>
      </c>
      <c r="C4203" t="s">
        <v>9</v>
      </c>
      <c r="D4203" t="s">
        <v>9</v>
      </c>
      <c r="E4203" s="1">
        <v>1</v>
      </c>
      <c r="F4203" s="1">
        <v>49054.6875</v>
      </c>
      <c r="G4203" s="1">
        <v>-127.07964229140001</v>
      </c>
      <c r="H4203" t="s">
        <v>9</v>
      </c>
      <c r="I4203" t="s">
        <v>9</v>
      </c>
      <c r="J4203" s="1">
        <v>1</v>
      </c>
    </row>
    <row r="4204" spans="1:10" x14ac:dyDescent="0.25">
      <c r="A4204" s="1">
        <v>49066.40625</v>
      </c>
      <c r="B4204" s="1">
        <v>-123.8234642085</v>
      </c>
      <c r="C4204" t="s">
        <v>9</v>
      </c>
      <c r="D4204" t="s">
        <v>9</v>
      </c>
      <c r="E4204" s="1">
        <v>1</v>
      </c>
      <c r="F4204" s="1">
        <v>49066.40625</v>
      </c>
      <c r="G4204" s="1">
        <v>-123.98561534629999</v>
      </c>
      <c r="H4204" t="s">
        <v>9</v>
      </c>
      <c r="I4204" t="s">
        <v>9</v>
      </c>
      <c r="J4204" s="1">
        <v>1</v>
      </c>
    </row>
    <row r="4205" spans="1:10" x14ac:dyDescent="0.25">
      <c r="A4205" s="1">
        <v>49078.125</v>
      </c>
      <c r="B4205" s="1">
        <v>-122.50003044730001</v>
      </c>
      <c r="C4205" t="s">
        <v>9</v>
      </c>
      <c r="D4205" t="s">
        <v>9</v>
      </c>
      <c r="E4205" s="1">
        <v>1</v>
      </c>
      <c r="F4205" s="1">
        <v>49078.125</v>
      </c>
      <c r="G4205" s="1">
        <v>-121.17678695150001</v>
      </c>
      <c r="H4205" t="s">
        <v>9</v>
      </c>
      <c r="I4205" t="s">
        <v>9</v>
      </c>
      <c r="J4205" s="1">
        <v>1</v>
      </c>
    </row>
    <row r="4206" spans="1:10" x14ac:dyDescent="0.25">
      <c r="A4206" s="1">
        <v>49089.84375</v>
      </c>
      <c r="B4206" s="1">
        <v>-123.498350114</v>
      </c>
      <c r="C4206" t="s">
        <v>9</v>
      </c>
      <c r="D4206" t="s">
        <v>9</v>
      </c>
      <c r="E4206" s="1">
        <v>1</v>
      </c>
      <c r="F4206" s="1">
        <v>49089.84375</v>
      </c>
      <c r="G4206" s="1">
        <v>-119.4895923544</v>
      </c>
      <c r="H4206" t="s">
        <v>9</v>
      </c>
      <c r="I4206" t="s">
        <v>9</v>
      </c>
      <c r="J4206" s="1">
        <v>1</v>
      </c>
    </row>
    <row r="4207" spans="1:10" x14ac:dyDescent="0.25">
      <c r="A4207" s="1">
        <v>49101.5625</v>
      </c>
      <c r="B4207" s="1">
        <v>-125.9916843238</v>
      </c>
      <c r="C4207" t="s">
        <v>9</v>
      </c>
      <c r="D4207" t="s">
        <v>9</v>
      </c>
      <c r="E4207" s="1">
        <v>1</v>
      </c>
      <c r="F4207" s="1">
        <v>49101.5625</v>
      </c>
      <c r="G4207" s="1">
        <v>-119.47617389760001</v>
      </c>
      <c r="H4207" t="s">
        <v>9</v>
      </c>
      <c r="I4207" t="s">
        <v>9</v>
      </c>
      <c r="J4207" s="1">
        <v>1</v>
      </c>
    </row>
    <row r="4208" spans="1:10" x14ac:dyDescent="0.25">
      <c r="A4208" s="1">
        <v>49113.28125</v>
      </c>
      <c r="B4208" s="1">
        <v>-123.90348746230001</v>
      </c>
      <c r="C4208" t="s">
        <v>9</v>
      </c>
      <c r="D4208" t="s">
        <v>9</v>
      </c>
      <c r="E4208" s="1">
        <v>1</v>
      </c>
      <c r="F4208" s="1">
        <v>49113.28125</v>
      </c>
      <c r="G4208" s="1">
        <v>-121.1185065248</v>
      </c>
      <c r="H4208" t="s">
        <v>9</v>
      </c>
      <c r="I4208" t="s">
        <v>9</v>
      </c>
      <c r="J4208" s="1">
        <v>1</v>
      </c>
    </row>
    <row r="4209" spans="1:10" x14ac:dyDescent="0.25">
      <c r="A4209" s="1">
        <v>49125</v>
      </c>
      <c r="B4209" s="1">
        <v>-121.6216253585</v>
      </c>
      <c r="C4209" t="s">
        <v>9</v>
      </c>
      <c r="D4209" t="s">
        <v>9</v>
      </c>
      <c r="E4209" s="1">
        <v>1</v>
      </c>
      <c r="F4209" s="1">
        <v>49125</v>
      </c>
      <c r="G4209" s="1">
        <v>-124.0301711948</v>
      </c>
      <c r="H4209" t="s">
        <v>9</v>
      </c>
      <c r="I4209" t="s">
        <v>9</v>
      </c>
      <c r="J4209" s="1">
        <v>1</v>
      </c>
    </row>
    <row r="4210" spans="1:10" x14ac:dyDescent="0.25">
      <c r="A4210" s="1">
        <v>49136.71875</v>
      </c>
      <c r="B4210" s="1">
        <v>-123.67584239270001</v>
      </c>
      <c r="C4210" t="s">
        <v>9</v>
      </c>
      <c r="D4210" t="s">
        <v>9</v>
      </c>
      <c r="E4210" s="1">
        <v>1</v>
      </c>
      <c r="F4210" s="1">
        <v>49136.71875</v>
      </c>
      <c r="G4210" s="1">
        <v>-126.6964776861</v>
      </c>
      <c r="H4210" t="s">
        <v>9</v>
      </c>
      <c r="I4210" t="s">
        <v>9</v>
      </c>
      <c r="J4210" s="1">
        <v>1</v>
      </c>
    </row>
    <row r="4211" spans="1:10" x14ac:dyDescent="0.25">
      <c r="A4211" s="1">
        <v>49148.4375</v>
      </c>
      <c r="B4211" s="1">
        <v>-132.88549250240001</v>
      </c>
      <c r="C4211" t="s">
        <v>9</v>
      </c>
      <c r="D4211" t="s">
        <v>9</v>
      </c>
      <c r="E4211" s="1">
        <v>1</v>
      </c>
      <c r="F4211" s="1">
        <v>49148.4375</v>
      </c>
      <c r="G4211" s="1">
        <v>-126.6119104098</v>
      </c>
      <c r="H4211" t="s">
        <v>9</v>
      </c>
      <c r="I4211" t="s">
        <v>9</v>
      </c>
      <c r="J4211" s="1">
        <v>1</v>
      </c>
    </row>
    <row r="4212" spans="1:10" x14ac:dyDescent="0.25">
      <c r="A4212" s="1">
        <v>49160.15625</v>
      </c>
      <c r="B4212" s="1">
        <v>-131.53545039560001</v>
      </c>
      <c r="C4212" t="s">
        <v>9</v>
      </c>
      <c r="D4212" t="s">
        <v>9</v>
      </c>
      <c r="E4212" s="1">
        <v>1</v>
      </c>
      <c r="F4212" s="1">
        <v>49160.15625</v>
      </c>
      <c r="G4212" s="1">
        <v>-125.4903006358</v>
      </c>
      <c r="H4212" t="s">
        <v>9</v>
      </c>
      <c r="I4212" t="s">
        <v>9</v>
      </c>
      <c r="J4212" s="1">
        <v>1</v>
      </c>
    </row>
    <row r="4213" spans="1:10" x14ac:dyDescent="0.25">
      <c r="A4213" s="1">
        <v>49171.875</v>
      </c>
      <c r="B4213" s="1">
        <v>-126.9139169833</v>
      </c>
      <c r="C4213" t="s">
        <v>9</v>
      </c>
      <c r="D4213" t="s">
        <v>9</v>
      </c>
      <c r="E4213" s="1">
        <v>1</v>
      </c>
      <c r="F4213" s="1">
        <v>49171.875</v>
      </c>
      <c r="G4213" s="1">
        <v>-126.9508838707</v>
      </c>
      <c r="H4213" t="s">
        <v>9</v>
      </c>
      <c r="I4213" t="s">
        <v>9</v>
      </c>
      <c r="J4213" s="1">
        <v>1</v>
      </c>
    </row>
    <row r="4214" spans="1:10" x14ac:dyDescent="0.25">
      <c r="A4214" s="1">
        <v>49183.59375</v>
      </c>
      <c r="B4214" s="1">
        <v>-127.6695388734</v>
      </c>
      <c r="C4214" t="s">
        <v>9</v>
      </c>
      <c r="D4214" t="s">
        <v>9</v>
      </c>
      <c r="E4214" s="1">
        <v>1</v>
      </c>
      <c r="F4214" s="1">
        <v>49183.59375</v>
      </c>
      <c r="G4214" s="1">
        <v>-133.8632372308</v>
      </c>
      <c r="H4214" t="s">
        <v>9</v>
      </c>
      <c r="I4214" t="s">
        <v>9</v>
      </c>
      <c r="J4214" s="1">
        <v>1</v>
      </c>
    </row>
    <row r="4215" spans="1:10" x14ac:dyDescent="0.25">
      <c r="A4215" s="1">
        <v>49195.3125</v>
      </c>
      <c r="B4215" s="1">
        <v>-129.48988907290001</v>
      </c>
      <c r="C4215" t="s">
        <v>9</v>
      </c>
      <c r="D4215" t="s">
        <v>9</v>
      </c>
      <c r="E4215" s="1">
        <v>1</v>
      </c>
      <c r="F4215" s="1">
        <v>49195.3125</v>
      </c>
      <c r="G4215" s="1">
        <v>-138.31863032749999</v>
      </c>
      <c r="H4215" t="s">
        <v>9</v>
      </c>
      <c r="I4215" t="s">
        <v>9</v>
      </c>
      <c r="J4215" s="1">
        <v>1</v>
      </c>
    </row>
    <row r="4216" spans="1:10" x14ac:dyDescent="0.25">
      <c r="A4216" s="1">
        <v>49207.03125</v>
      </c>
      <c r="B4216" s="1">
        <v>-134.20271901660001</v>
      </c>
      <c r="C4216" t="s">
        <v>9</v>
      </c>
      <c r="D4216" t="s">
        <v>9</v>
      </c>
      <c r="E4216" s="1">
        <v>1</v>
      </c>
      <c r="F4216" s="1">
        <v>49207.03125</v>
      </c>
      <c r="G4216" s="1">
        <v>-131.93744058359999</v>
      </c>
      <c r="H4216" t="s">
        <v>9</v>
      </c>
      <c r="I4216" t="s">
        <v>9</v>
      </c>
      <c r="J4216" s="1">
        <v>1</v>
      </c>
    </row>
    <row r="4217" spans="1:10" x14ac:dyDescent="0.25">
      <c r="A4217" s="1">
        <v>49218.75</v>
      </c>
      <c r="B4217" s="1">
        <v>-140.06652765550001</v>
      </c>
      <c r="C4217" t="s">
        <v>9</v>
      </c>
      <c r="D4217" t="s">
        <v>9</v>
      </c>
      <c r="E4217" s="1">
        <v>1</v>
      </c>
      <c r="F4217" s="1">
        <v>49218.75</v>
      </c>
      <c r="G4217" s="1">
        <v>-125.5268053737</v>
      </c>
      <c r="H4217" t="s">
        <v>9</v>
      </c>
      <c r="I4217" t="s">
        <v>9</v>
      </c>
      <c r="J4217" s="1">
        <v>1</v>
      </c>
    </row>
    <row r="4218" spans="1:10" x14ac:dyDescent="0.25">
      <c r="A4218" s="1">
        <v>49230.46875</v>
      </c>
      <c r="B4218" s="1">
        <v>-131.96047664010001</v>
      </c>
      <c r="C4218" t="s">
        <v>9</v>
      </c>
      <c r="D4218" t="s">
        <v>9</v>
      </c>
      <c r="E4218" s="1">
        <v>1</v>
      </c>
      <c r="F4218" s="1">
        <v>49230.46875</v>
      </c>
      <c r="G4218" s="1">
        <v>-124.5335909217</v>
      </c>
      <c r="H4218" t="s">
        <v>9</v>
      </c>
      <c r="I4218" t="s">
        <v>9</v>
      </c>
      <c r="J4218" s="1">
        <v>1</v>
      </c>
    </row>
    <row r="4219" spans="1:10" x14ac:dyDescent="0.25">
      <c r="A4219" s="1">
        <v>49242.1875</v>
      </c>
      <c r="B4219" s="1">
        <v>-129.2099888887</v>
      </c>
      <c r="C4219" t="s">
        <v>9</v>
      </c>
      <c r="D4219" t="s">
        <v>9</v>
      </c>
      <c r="E4219" s="1">
        <v>1</v>
      </c>
      <c r="F4219" s="1">
        <v>49242.1875</v>
      </c>
      <c r="G4219" s="1">
        <v>-128.20323360250001</v>
      </c>
      <c r="H4219" t="s">
        <v>9</v>
      </c>
      <c r="I4219" t="s">
        <v>9</v>
      </c>
      <c r="J4219" s="1">
        <v>1</v>
      </c>
    </row>
    <row r="4220" spans="1:10" x14ac:dyDescent="0.25">
      <c r="A4220" s="1">
        <v>49253.90625</v>
      </c>
      <c r="B4220" s="1">
        <v>-126.7526944824</v>
      </c>
      <c r="C4220" t="s">
        <v>9</v>
      </c>
      <c r="D4220" t="s">
        <v>9</v>
      </c>
      <c r="E4220" s="1">
        <v>1</v>
      </c>
      <c r="F4220" s="1">
        <v>49253.90625</v>
      </c>
      <c r="G4220" s="1">
        <v>-132.80340609500001</v>
      </c>
      <c r="H4220" t="s">
        <v>9</v>
      </c>
      <c r="I4220" t="s">
        <v>9</v>
      </c>
      <c r="J4220" s="1">
        <v>1</v>
      </c>
    </row>
    <row r="4221" spans="1:10" x14ac:dyDescent="0.25">
      <c r="A4221" s="1">
        <v>49265.625</v>
      </c>
      <c r="B4221" s="1">
        <v>-127.66512098680001</v>
      </c>
      <c r="C4221" t="s">
        <v>9</v>
      </c>
      <c r="D4221" t="s">
        <v>9</v>
      </c>
      <c r="E4221" s="1">
        <v>1</v>
      </c>
      <c r="F4221" s="1">
        <v>49265.625</v>
      </c>
      <c r="G4221" s="1">
        <v>-129.51988183820001</v>
      </c>
      <c r="H4221" t="s">
        <v>9</v>
      </c>
      <c r="I4221" t="s">
        <v>9</v>
      </c>
      <c r="J4221" s="1">
        <v>1</v>
      </c>
    </row>
    <row r="4222" spans="1:10" x14ac:dyDescent="0.25">
      <c r="A4222" s="1">
        <v>49277.34375</v>
      </c>
      <c r="B4222" s="1">
        <v>-129.55772835080001</v>
      </c>
      <c r="C4222" t="s">
        <v>9</v>
      </c>
      <c r="D4222" t="s">
        <v>9</v>
      </c>
      <c r="E4222" s="1">
        <v>1</v>
      </c>
      <c r="F4222" s="1">
        <v>49277.34375</v>
      </c>
      <c r="G4222" s="1">
        <v>-129.6316894933</v>
      </c>
      <c r="H4222" t="s">
        <v>9</v>
      </c>
      <c r="I4222" t="s">
        <v>9</v>
      </c>
      <c r="J4222" s="1">
        <v>1</v>
      </c>
    </row>
    <row r="4223" spans="1:10" x14ac:dyDescent="0.25">
      <c r="A4223" s="1">
        <v>49289.0625</v>
      </c>
      <c r="B4223" s="1">
        <v>-127.66011975409999</v>
      </c>
      <c r="C4223" t="s">
        <v>9</v>
      </c>
      <c r="D4223" t="s">
        <v>9</v>
      </c>
      <c r="E4223" s="1">
        <v>1</v>
      </c>
      <c r="F4223" s="1">
        <v>49289.0625</v>
      </c>
      <c r="G4223" s="1">
        <v>-133.159029691</v>
      </c>
      <c r="H4223" t="s">
        <v>9</v>
      </c>
      <c r="I4223" t="s">
        <v>9</v>
      </c>
      <c r="J4223" s="1">
        <v>1</v>
      </c>
    </row>
    <row r="4224" spans="1:10" x14ac:dyDescent="0.25">
      <c r="A4224" s="1">
        <v>49300.78125</v>
      </c>
      <c r="B4224" s="1">
        <v>-128.0133011083</v>
      </c>
      <c r="C4224" t="s">
        <v>9</v>
      </c>
      <c r="D4224" t="s">
        <v>9</v>
      </c>
      <c r="E4224" s="1">
        <v>1</v>
      </c>
      <c r="F4224" s="1">
        <v>49300.78125</v>
      </c>
      <c r="G4224" s="1">
        <v>-136.33491028489999</v>
      </c>
      <c r="H4224" t="s">
        <v>9</v>
      </c>
      <c r="I4224" t="s">
        <v>9</v>
      </c>
      <c r="J4224" s="1">
        <v>1</v>
      </c>
    </row>
    <row r="4225" spans="1:10" x14ac:dyDescent="0.25">
      <c r="A4225" s="1">
        <v>49312.5</v>
      </c>
      <c r="B4225" s="1">
        <v>-139.58180898859999</v>
      </c>
      <c r="C4225" t="s">
        <v>9</v>
      </c>
      <c r="D4225" t="s">
        <v>9</v>
      </c>
      <c r="E4225" s="1">
        <v>1</v>
      </c>
      <c r="F4225" s="1">
        <v>49312.5</v>
      </c>
      <c r="G4225" s="1">
        <v>-130.14349805969999</v>
      </c>
      <c r="H4225" t="s">
        <v>9</v>
      </c>
      <c r="I4225" t="s">
        <v>9</v>
      </c>
      <c r="J4225" s="1">
        <v>1</v>
      </c>
    </row>
    <row r="4226" spans="1:10" x14ac:dyDescent="0.25">
      <c r="A4226" s="1">
        <v>49324.21875</v>
      </c>
      <c r="B4226" s="1">
        <v>-136.40746047440001</v>
      </c>
      <c r="C4226" t="s">
        <v>9</v>
      </c>
      <c r="D4226" t="s">
        <v>9</v>
      </c>
      <c r="E4226" s="1">
        <v>1</v>
      </c>
      <c r="F4226" s="1">
        <v>49324.21875</v>
      </c>
      <c r="G4226" s="1">
        <v>-124.7006231733</v>
      </c>
      <c r="H4226" t="s">
        <v>9</v>
      </c>
      <c r="I4226" t="s">
        <v>9</v>
      </c>
      <c r="J4226" s="1">
        <v>1</v>
      </c>
    </row>
    <row r="4227" spans="1:10" x14ac:dyDescent="0.25">
      <c r="A4227" s="1">
        <v>49335.9375</v>
      </c>
      <c r="B4227" s="1">
        <v>-135.8148937</v>
      </c>
      <c r="C4227" t="s">
        <v>9</v>
      </c>
      <c r="D4227" t="s">
        <v>9</v>
      </c>
      <c r="E4227" s="1">
        <v>1</v>
      </c>
      <c r="F4227" s="1">
        <v>49335.9375</v>
      </c>
      <c r="G4227" s="1">
        <v>-123.2637571986</v>
      </c>
      <c r="H4227" t="s">
        <v>9</v>
      </c>
      <c r="I4227" t="s">
        <v>9</v>
      </c>
      <c r="J4227" s="1">
        <v>1</v>
      </c>
    </row>
    <row r="4228" spans="1:10" x14ac:dyDescent="0.25">
      <c r="A4228" s="1">
        <v>49347.65625</v>
      </c>
      <c r="B4228" s="1">
        <v>-144.00486624179999</v>
      </c>
      <c r="C4228" t="s">
        <v>9</v>
      </c>
      <c r="D4228" t="s">
        <v>9</v>
      </c>
      <c r="E4228" s="1">
        <v>1</v>
      </c>
      <c r="F4228" s="1">
        <v>49347.65625</v>
      </c>
      <c r="G4228" s="1">
        <v>-125.1930824242</v>
      </c>
      <c r="H4228" t="s">
        <v>9</v>
      </c>
      <c r="I4228" t="s">
        <v>9</v>
      </c>
      <c r="J4228" s="1">
        <v>1</v>
      </c>
    </row>
    <row r="4229" spans="1:10" x14ac:dyDescent="0.25">
      <c r="A4229" s="1">
        <v>49359.375</v>
      </c>
      <c r="B4229" s="1">
        <v>-145.56357743909999</v>
      </c>
      <c r="C4229" t="s">
        <v>9</v>
      </c>
      <c r="D4229" t="s">
        <v>9</v>
      </c>
      <c r="E4229" s="1">
        <v>1</v>
      </c>
      <c r="F4229" s="1">
        <v>49359.375</v>
      </c>
      <c r="G4229" s="1">
        <v>-126.5063723695</v>
      </c>
      <c r="H4229" t="s">
        <v>9</v>
      </c>
      <c r="I4229" t="s">
        <v>9</v>
      </c>
      <c r="J4229" s="1">
        <v>1</v>
      </c>
    </row>
    <row r="4230" spans="1:10" x14ac:dyDescent="0.25">
      <c r="A4230" s="1">
        <v>49371.09375</v>
      </c>
      <c r="B4230" s="1">
        <v>-143.30896930680001</v>
      </c>
      <c r="C4230" t="s">
        <v>9</v>
      </c>
      <c r="D4230" t="s">
        <v>9</v>
      </c>
      <c r="E4230" s="1">
        <v>1</v>
      </c>
      <c r="F4230" s="1">
        <v>49371.09375</v>
      </c>
      <c r="G4230" s="1">
        <v>-124.31698433459999</v>
      </c>
      <c r="H4230" t="s">
        <v>9</v>
      </c>
      <c r="I4230" t="s">
        <v>9</v>
      </c>
      <c r="J4230" s="1">
        <v>1</v>
      </c>
    </row>
    <row r="4231" spans="1:10" x14ac:dyDescent="0.25">
      <c r="A4231" s="1">
        <v>49382.8125</v>
      </c>
      <c r="B4231" s="1">
        <v>-139.15338580080001</v>
      </c>
      <c r="C4231" t="s">
        <v>9</v>
      </c>
      <c r="D4231" t="s">
        <v>9</v>
      </c>
      <c r="E4231" s="1">
        <v>1</v>
      </c>
      <c r="F4231" s="1">
        <v>49382.8125</v>
      </c>
      <c r="G4231" s="1">
        <v>-123.2091365063</v>
      </c>
      <c r="H4231" t="s">
        <v>9</v>
      </c>
      <c r="I4231" t="s">
        <v>9</v>
      </c>
      <c r="J4231" s="1">
        <v>1</v>
      </c>
    </row>
    <row r="4232" spans="1:10" x14ac:dyDescent="0.25">
      <c r="A4232" s="1">
        <v>49394.53125</v>
      </c>
      <c r="B4232" s="1">
        <v>-132.80458682599999</v>
      </c>
      <c r="C4232" t="s">
        <v>9</v>
      </c>
      <c r="D4232" t="s">
        <v>9</v>
      </c>
      <c r="E4232" s="1">
        <v>1</v>
      </c>
      <c r="F4232" s="1">
        <v>49394.53125</v>
      </c>
      <c r="G4232" s="1">
        <v>-123.9638351766</v>
      </c>
      <c r="H4232" t="s">
        <v>9</v>
      </c>
      <c r="I4232" t="s">
        <v>9</v>
      </c>
      <c r="J4232" s="1">
        <v>1</v>
      </c>
    </row>
    <row r="4233" spans="1:10" x14ac:dyDescent="0.25">
      <c r="A4233" s="1">
        <v>49406.25</v>
      </c>
      <c r="B4233" s="1">
        <v>-127.5184358571</v>
      </c>
      <c r="C4233" t="s">
        <v>9</v>
      </c>
      <c r="D4233" t="s">
        <v>9</v>
      </c>
      <c r="E4233" s="1">
        <v>1</v>
      </c>
      <c r="F4233" s="1">
        <v>49406.25</v>
      </c>
      <c r="G4233" s="1">
        <v>-125.383599113</v>
      </c>
      <c r="H4233" t="s">
        <v>9</v>
      </c>
      <c r="I4233" t="s">
        <v>9</v>
      </c>
      <c r="J4233" s="1">
        <v>1</v>
      </c>
    </row>
    <row r="4234" spans="1:10" x14ac:dyDescent="0.25">
      <c r="A4234" s="1">
        <v>49417.96875</v>
      </c>
      <c r="B4234" s="1">
        <v>-124.459266009</v>
      </c>
      <c r="C4234" t="s">
        <v>9</v>
      </c>
      <c r="D4234" t="s">
        <v>9</v>
      </c>
      <c r="E4234" s="1">
        <v>1</v>
      </c>
      <c r="F4234" s="1">
        <v>49417.96875</v>
      </c>
      <c r="G4234" s="1">
        <v>-126.7584233572</v>
      </c>
      <c r="H4234" t="s">
        <v>9</v>
      </c>
      <c r="I4234" t="s">
        <v>9</v>
      </c>
      <c r="J4234" s="1">
        <v>1</v>
      </c>
    </row>
    <row r="4235" spans="1:10" x14ac:dyDescent="0.25">
      <c r="A4235" s="1">
        <v>49429.6875</v>
      </c>
      <c r="B4235" s="1">
        <v>-124.59243364629999</v>
      </c>
      <c r="C4235" t="s">
        <v>9</v>
      </c>
      <c r="D4235" t="s">
        <v>9</v>
      </c>
      <c r="E4235" s="1">
        <v>1</v>
      </c>
      <c r="F4235" s="1">
        <v>49429.6875</v>
      </c>
      <c r="G4235" s="1">
        <v>-130.70652996359999</v>
      </c>
      <c r="H4235" t="s">
        <v>9</v>
      </c>
      <c r="I4235" t="s">
        <v>9</v>
      </c>
      <c r="J4235" s="1">
        <v>1</v>
      </c>
    </row>
    <row r="4236" spans="1:10" x14ac:dyDescent="0.25">
      <c r="A4236" s="1">
        <v>49441.40625</v>
      </c>
      <c r="B4236" s="1">
        <v>-128.15546476590001</v>
      </c>
      <c r="C4236" t="s">
        <v>9</v>
      </c>
      <c r="D4236" t="s">
        <v>9</v>
      </c>
      <c r="E4236" s="1">
        <v>1</v>
      </c>
      <c r="F4236" s="1">
        <v>49441.40625</v>
      </c>
      <c r="G4236" s="1">
        <v>-139.5009184699</v>
      </c>
      <c r="H4236" t="s">
        <v>9</v>
      </c>
      <c r="I4236" t="s">
        <v>9</v>
      </c>
      <c r="J4236" s="1">
        <v>1</v>
      </c>
    </row>
    <row r="4237" spans="1:10" x14ac:dyDescent="0.25">
      <c r="A4237" s="1">
        <v>49453.125</v>
      </c>
      <c r="B4237" s="1">
        <v>-133.93087064700001</v>
      </c>
      <c r="C4237" t="s">
        <v>9</v>
      </c>
      <c r="D4237" t="s">
        <v>9</v>
      </c>
      <c r="E4237" s="1">
        <v>1</v>
      </c>
      <c r="F4237" s="1">
        <v>49453.125</v>
      </c>
      <c r="G4237" s="1">
        <v>-131.32169826640001</v>
      </c>
      <c r="H4237" t="s">
        <v>9</v>
      </c>
      <c r="I4237" t="s">
        <v>9</v>
      </c>
      <c r="J4237" s="1">
        <v>1</v>
      </c>
    </row>
    <row r="4238" spans="1:10" x14ac:dyDescent="0.25">
      <c r="A4238" s="1">
        <v>49464.84375</v>
      </c>
      <c r="B4238" s="1">
        <v>-139.26244729390001</v>
      </c>
      <c r="C4238" t="s">
        <v>9</v>
      </c>
      <c r="D4238" t="s">
        <v>9</v>
      </c>
      <c r="E4238" s="1">
        <v>1</v>
      </c>
      <c r="F4238" s="1">
        <v>49464.84375</v>
      </c>
      <c r="G4238" s="1">
        <v>-126.4281041526</v>
      </c>
      <c r="H4238" t="s">
        <v>9</v>
      </c>
      <c r="I4238" t="s">
        <v>9</v>
      </c>
      <c r="J4238" s="1">
        <v>1</v>
      </c>
    </row>
    <row r="4239" spans="1:10" x14ac:dyDescent="0.25">
      <c r="A4239" s="1">
        <v>49476.5625</v>
      </c>
      <c r="B4239" s="1">
        <v>-138.32898862280001</v>
      </c>
      <c r="C4239" t="s">
        <v>9</v>
      </c>
      <c r="D4239" t="s">
        <v>9</v>
      </c>
      <c r="E4239" s="1">
        <v>1</v>
      </c>
      <c r="F4239" s="1">
        <v>49476.5625</v>
      </c>
      <c r="G4239" s="1">
        <v>-127.5922756832</v>
      </c>
      <c r="H4239" t="s">
        <v>9</v>
      </c>
      <c r="I4239" t="s">
        <v>9</v>
      </c>
      <c r="J4239" s="1">
        <v>1</v>
      </c>
    </row>
    <row r="4240" spans="1:10" x14ac:dyDescent="0.25">
      <c r="A4240" s="1">
        <v>49488.28125</v>
      </c>
      <c r="B4240" s="1">
        <v>-128.35513546409999</v>
      </c>
      <c r="C4240" t="s">
        <v>9</v>
      </c>
      <c r="D4240" t="s">
        <v>9</v>
      </c>
      <c r="E4240" s="1">
        <v>1</v>
      </c>
      <c r="F4240" s="1">
        <v>49488.28125</v>
      </c>
      <c r="G4240" s="1">
        <v>-133.535683866</v>
      </c>
      <c r="H4240" t="s">
        <v>9</v>
      </c>
      <c r="I4240" t="s">
        <v>9</v>
      </c>
      <c r="J4240" s="1">
        <v>1</v>
      </c>
    </row>
    <row r="4241" spans="1:10" x14ac:dyDescent="0.25">
      <c r="A4241" s="1">
        <v>49500</v>
      </c>
      <c r="B4241" s="1">
        <v>-127.3436552151</v>
      </c>
      <c r="C4241" t="s">
        <v>9</v>
      </c>
      <c r="D4241" t="s">
        <v>9</v>
      </c>
      <c r="E4241" s="1">
        <v>1</v>
      </c>
      <c r="F4241" s="1">
        <v>49500</v>
      </c>
      <c r="G4241" s="1">
        <v>-132.3013824178</v>
      </c>
      <c r="H4241" t="s">
        <v>9</v>
      </c>
      <c r="I4241" t="s">
        <v>9</v>
      </c>
      <c r="J4241" s="1">
        <v>1</v>
      </c>
    </row>
    <row r="4242" spans="1:10" x14ac:dyDescent="0.25">
      <c r="A4242" s="1">
        <v>49511.71875</v>
      </c>
      <c r="B4242" s="1">
        <v>-129.9619766603</v>
      </c>
      <c r="C4242" t="s">
        <v>9</v>
      </c>
      <c r="D4242" t="s">
        <v>9</v>
      </c>
      <c r="E4242" s="1">
        <v>1</v>
      </c>
      <c r="F4242" s="1">
        <v>49511.71875</v>
      </c>
      <c r="G4242" s="1">
        <v>-140.8647442358</v>
      </c>
      <c r="H4242" t="s">
        <v>9</v>
      </c>
      <c r="I4242" t="s">
        <v>9</v>
      </c>
      <c r="J4242" s="1">
        <v>1</v>
      </c>
    </row>
    <row r="4243" spans="1:10" x14ac:dyDescent="0.25">
      <c r="A4243" s="1">
        <v>49523.4375</v>
      </c>
      <c r="B4243" s="1">
        <v>-128.41253892739999</v>
      </c>
      <c r="C4243" t="s">
        <v>9</v>
      </c>
      <c r="D4243" t="s">
        <v>9</v>
      </c>
      <c r="E4243" s="1">
        <v>1</v>
      </c>
      <c r="F4243" s="1">
        <v>49523.4375</v>
      </c>
      <c r="G4243" s="1">
        <v>-136.7209348483</v>
      </c>
      <c r="H4243" t="s">
        <v>9</v>
      </c>
      <c r="I4243" t="s">
        <v>9</v>
      </c>
      <c r="J4243" s="1">
        <v>1</v>
      </c>
    </row>
    <row r="4244" spans="1:10" x14ac:dyDescent="0.25">
      <c r="A4244" s="1">
        <v>49535.15625</v>
      </c>
      <c r="B4244" s="1">
        <v>-130.28074070869999</v>
      </c>
      <c r="C4244" t="s">
        <v>9</v>
      </c>
      <c r="D4244" t="s">
        <v>9</v>
      </c>
      <c r="E4244" s="1">
        <v>1</v>
      </c>
      <c r="F4244" s="1">
        <v>49535.15625</v>
      </c>
      <c r="G4244" s="1">
        <v>-130.52934531970001</v>
      </c>
      <c r="H4244" t="s">
        <v>9</v>
      </c>
      <c r="I4244" t="s">
        <v>9</v>
      </c>
      <c r="J4244" s="1">
        <v>1</v>
      </c>
    </row>
    <row r="4245" spans="1:10" x14ac:dyDescent="0.25">
      <c r="A4245" s="1">
        <v>49546.875</v>
      </c>
      <c r="B4245" s="1">
        <v>-129.760356793</v>
      </c>
      <c r="C4245" t="s">
        <v>9</v>
      </c>
      <c r="D4245" t="s">
        <v>9</v>
      </c>
      <c r="E4245" s="1">
        <v>1</v>
      </c>
      <c r="F4245" s="1">
        <v>49546.875</v>
      </c>
      <c r="G4245" s="1">
        <v>-126.8507604143</v>
      </c>
      <c r="H4245" t="s">
        <v>9</v>
      </c>
      <c r="I4245" t="s">
        <v>9</v>
      </c>
      <c r="J4245" s="1">
        <v>1</v>
      </c>
    </row>
    <row r="4246" spans="1:10" x14ac:dyDescent="0.25">
      <c r="A4246" s="1">
        <v>49558.59375</v>
      </c>
      <c r="B4246" s="1">
        <v>-125.81223788699999</v>
      </c>
      <c r="C4246" t="s">
        <v>9</v>
      </c>
      <c r="D4246" t="s">
        <v>9</v>
      </c>
      <c r="E4246" s="1">
        <v>1</v>
      </c>
      <c r="F4246" s="1">
        <v>49558.59375</v>
      </c>
      <c r="G4246" s="1">
        <v>-126.475023975</v>
      </c>
      <c r="H4246" t="s">
        <v>9</v>
      </c>
      <c r="I4246" t="s">
        <v>9</v>
      </c>
      <c r="J4246" s="1">
        <v>1</v>
      </c>
    </row>
    <row r="4247" spans="1:10" x14ac:dyDescent="0.25">
      <c r="A4247" s="1">
        <v>49570.3125</v>
      </c>
      <c r="B4247" s="1">
        <v>-123.70238558210001</v>
      </c>
      <c r="C4247" t="s">
        <v>9</v>
      </c>
      <c r="D4247" t="s">
        <v>9</v>
      </c>
      <c r="E4247" s="1">
        <v>1</v>
      </c>
      <c r="F4247" s="1">
        <v>49570.3125</v>
      </c>
      <c r="G4247" s="1">
        <v>-130.1229477224</v>
      </c>
      <c r="H4247" t="s">
        <v>9</v>
      </c>
      <c r="I4247" t="s">
        <v>9</v>
      </c>
      <c r="J4247" s="1">
        <v>1</v>
      </c>
    </row>
    <row r="4248" spans="1:10" x14ac:dyDescent="0.25">
      <c r="A4248" s="1">
        <v>49582.03125</v>
      </c>
      <c r="B4248" s="1">
        <v>-123.5107052628</v>
      </c>
      <c r="C4248" t="s">
        <v>9</v>
      </c>
      <c r="D4248" t="s">
        <v>9</v>
      </c>
      <c r="E4248" s="1">
        <v>1</v>
      </c>
      <c r="F4248" s="1">
        <v>49582.03125</v>
      </c>
      <c r="G4248" s="1">
        <v>-127.0477224272</v>
      </c>
      <c r="H4248" t="s">
        <v>9</v>
      </c>
      <c r="I4248" t="s">
        <v>9</v>
      </c>
      <c r="J4248" s="1">
        <v>1</v>
      </c>
    </row>
    <row r="4249" spans="1:10" x14ac:dyDescent="0.25">
      <c r="A4249" s="1">
        <v>49593.75</v>
      </c>
      <c r="B4249" s="1">
        <v>-125.90305317649999</v>
      </c>
      <c r="C4249" t="s">
        <v>9</v>
      </c>
      <c r="D4249" t="s">
        <v>9</v>
      </c>
      <c r="E4249" s="1">
        <v>1</v>
      </c>
      <c r="F4249" s="1">
        <v>49593.75</v>
      </c>
      <c r="G4249" s="1">
        <v>-123.8475984271</v>
      </c>
      <c r="H4249" t="s">
        <v>9</v>
      </c>
      <c r="I4249" t="s">
        <v>9</v>
      </c>
      <c r="J4249" s="1">
        <v>1</v>
      </c>
    </row>
    <row r="4250" spans="1:10" x14ac:dyDescent="0.25">
      <c r="A4250" s="1">
        <v>49605.46875</v>
      </c>
      <c r="B4250" s="1">
        <v>-132.71006065349999</v>
      </c>
      <c r="C4250" t="s">
        <v>9</v>
      </c>
      <c r="D4250" t="s">
        <v>9</v>
      </c>
      <c r="E4250" s="1">
        <v>1</v>
      </c>
      <c r="F4250" s="1">
        <v>49605.46875</v>
      </c>
      <c r="G4250" s="1">
        <v>-125.15416373319999</v>
      </c>
      <c r="H4250" t="s">
        <v>9</v>
      </c>
      <c r="I4250" t="s">
        <v>9</v>
      </c>
      <c r="J4250" s="1">
        <v>1</v>
      </c>
    </row>
    <row r="4251" spans="1:10" x14ac:dyDescent="0.25">
      <c r="A4251" s="1">
        <v>49617.1875</v>
      </c>
      <c r="B4251" s="1">
        <v>-132.02550224539999</v>
      </c>
      <c r="C4251" t="s">
        <v>9</v>
      </c>
      <c r="D4251" t="s">
        <v>9</v>
      </c>
      <c r="E4251" s="1">
        <v>1</v>
      </c>
      <c r="F4251" s="1">
        <v>49617.1875</v>
      </c>
      <c r="G4251" s="1">
        <v>-131.7443301122</v>
      </c>
      <c r="H4251" t="s">
        <v>9</v>
      </c>
      <c r="I4251" t="s">
        <v>9</v>
      </c>
      <c r="J4251" s="1">
        <v>1</v>
      </c>
    </row>
    <row r="4252" spans="1:10" x14ac:dyDescent="0.25">
      <c r="A4252" s="1">
        <v>49628.90625</v>
      </c>
      <c r="B4252" s="1">
        <v>-130.13198877830001</v>
      </c>
      <c r="C4252" t="s">
        <v>9</v>
      </c>
      <c r="D4252" t="s">
        <v>9</v>
      </c>
      <c r="E4252" s="1">
        <v>1</v>
      </c>
      <c r="F4252" s="1">
        <v>49628.90625</v>
      </c>
      <c r="G4252" s="1">
        <v>-129.00656199860001</v>
      </c>
      <c r="H4252" t="s">
        <v>9</v>
      </c>
      <c r="I4252" t="s">
        <v>9</v>
      </c>
      <c r="J4252" s="1">
        <v>1</v>
      </c>
    </row>
    <row r="4253" spans="1:10" x14ac:dyDescent="0.25">
      <c r="A4253" s="1">
        <v>49640.625</v>
      </c>
      <c r="B4253" s="1">
        <v>-130.65344676059999</v>
      </c>
      <c r="C4253" t="s">
        <v>9</v>
      </c>
      <c r="D4253" t="s">
        <v>9</v>
      </c>
      <c r="E4253" s="1">
        <v>1</v>
      </c>
      <c r="F4253" s="1">
        <v>49640.625</v>
      </c>
      <c r="G4253" s="1">
        <v>-122.994349517</v>
      </c>
      <c r="H4253" t="s">
        <v>9</v>
      </c>
      <c r="I4253" t="s">
        <v>9</v>
      </c>
      <c r="J4253" s="1">
        <v>1</v>
      </c>
    </row>
    <row r="4254" spans="1:10" x14ac:dyDescent="0.25">
      <c r="A4254" s="1">
        <v>49652.34375</v>
      </c>
      <c r="B4254" s="1">
        <v>-131.31382086089999</v>
      </c>
      <c r="C4254" t="s">
        <v>9</v>
      </c>
      <c r="D4254" t="s">
        <v>9</v>
      </c>
      <c r="E4254" s="1">
        <v>1</v>
      </c>
      <c r="F4254" s="1">
        <v>49652.34375</v>
      </c>
      <c r="G4254" s="1">
        <v>-121.6065855003</v>
      </c>
      <c r="H4254" t="s">
        <v>9</v>
      </c>
      <c r="I4254" t="s">
        <v>9</v>
      </c>
      <c r="J4254" s="1">
        <v>1</v>
      </c>
    </row>
    <row r="4255" spans="1:10" x14ac:dyDescent="0.25">
      <c r="A4255" s="1">
        <v>49664.0625</v>
      </c>
      <c r="B4255" s="1">
        <v>-130.44338419850001</v>
      </c>
      <c r="C4255" t="s">
        <v>9</v>
      </c>
      <c r="D4255" t="s">
        <v>9</v>
      </c>
      <c r="E4255" s="1">
        <v>1</v>
      </c>
      <c r="F4255" s="1">
        <v>49664.0625</v>
      </c>
      <c r="G4255" s="1">
        <v>-124.0595337971</v>
      </c>
      <c r="H4255" t="s">
        <v>9</v>
      </c>
      <c r="I4255" t="s">
        <v>9</v>
      </c>
      <c r="J4255" s="1">
        <v>1</v>
      </c>
    </row>
    <row r="4256" spans="1:10" x14ac:dyDescent="0.25">
      <c r="A4256" s="1">
        <v>49675.78125</v>
      </c>
      <c r="B4256" s="1">
        <v>-134.91728812650001</v>
      </c>
      <c r="C4256" t="s">
        <v>9</v>
      </c>
      <c r="D4256" t="s">
        <v>9</v>
      </c>
      <c r="E4256" s="1">
        <v>1</v>
      </c>
      <c r="F4256" s="1">
        <v>49675.78125</v>
      </c>
      <c r="G4256" s="1">
        <v>-128.74601151460001</v>
      </c>
      <c r="H4256" t="s">
        <v>9</v>
      </c>
      <c r="I4256" t="s">
        <v>9</v>
      </c>
      <c r="J4256" s="1">
        <v>1</v>
      </c>
    </row>
    <row r="4257" spans="1:10" x14ac:dyDescent="0.25">
      <c r="A4257" s="1">
        <v>49687.5</v>
      </c>
      <c r="B4257" s="1">
        <v>-135.08258419329999</v>
      </c>
      <c r="C4257" t="s">
        <v>9</v>
      </c>
      <c r="D4257" t="s">
        <v>9</v>
      </c>
      <c r="E4257" s="1">
        <v>1</v>
      </c>
      <c r="F4257" s="1">
        <v>49687.5</v>
      </c>
      <c r="G4257" s="1">
        <v>-125.4380835985</v>
      </c>
      <c r="H4257" t="s">
        <v>9</v>
      </c>
      <c r="I4257" t="s">
        <v>9</v>
      </c>
      <c r="J4257" s="1">
        <v>1</v>
      </c>
    </row>
    <row r="4258" spans="1:10" x14ac:dyDescent="0.25">
      <c r="A4258" s="1">
        <v>49699.21875</v>
      </c>
      <c r="B4258" s="1">
        <v>-126.8989086814</v>
      </c>
      <c r="C4258" t="s">
        <v>9</v>
      </c>
      <c r="D4258" t="s">
        <v>9</v>
      </c>
      <c r="E4258" s="1">
        <v>1</v>
      </c>
      <c r="F4258" s="1">
        <v>49699.21875</v>
      </c>
      <c r="G4258" s="1">
        <v>-123.80385847239999</v>
      </c>
      <c r="H4258" t="s">
        <v>9</v>
      </c>
      <c r="I4258" t="s">
        <v>9</v>
      </c>
      <c r="J4258" s="1">
        <v>1</v>
      </c>
    </row>
    <row r="4259" spans="1:10" x14ac:dyDescent="0.25">
      <c r="A4259" s="1">
        <v>49710.9375</v>
      </c>
      <c r="B4259" s="1">
        <v>-125.82788237619999</v>
      </c>
      <c r="C4259" t="s">
        <v>9</v>
      </c>
      <c r="D4259" t="s">
        <v>9</v>
      </c>
      <c r="E4259" s="1">
        <v>1</v>
      </c>
      <c r="F4259" s="1">
        <v>49710.9375</v>
      </c>
      <c r="G4259" s="1">
        <v>-125.96830260030001</v>
      </c>
      <c r="H4259" t="s">
        <v>9</v>
      </c>
      <c r="I4259" t="s">
        <v>9</v>
      </c>
      <c r="J4259" s="1">
        <v>1</v>
      </c>
    </row>
    <row r="4260" spans="1:10" x14ac:dyDescent="0.25">
      <c r="A4260" s="1">
        <v>49722.65625</v>
      </c>
      <c r="B4260" s="1">
        <v>-126.2486863286</v>
      </c>
      <c r="C4260" t="s">
        <v>9</v>
      </c>
      <c r="D4260" t="s">
        <v>9</v>
      </c>
      <c r="E4260" s="1">
        <v>1</v>
      </c>
      <c r="F4260" s="1">
        <v>49722.65625</v>
      </c>
      <c r="G4260" s="1">
        <v>-134.21475538289999</v>
      </c>
      <c r="H4260" t="s">
        <v>9</v>
      </c>
      <c r="I4260" t="s">
        <v>9</v>
      </c>
      <c r="J4260" s="1">
        <v>1</v>
      </c>
    </row>
    <row r="4261" spans="1:10" x14ac:dyDescent="0.25">
      <c r="A4261" s="1">
        <v>49734.375</v>
      </c>
      <c r="B4261" s="1">
        <v>-126.25983191829999</v>
      </c>
      <c r="C4261" t="s">
        <v>9</v>
      </c>
      <c r="D4261" t="s">
        <v>9</v>
      </c>
      <c r="E4261" s="1">
        <v>1</v>
      </c>
      <c r="F4261" s="1">
        <v>49734.375</v>
      </c>
      <c r="G4261" s="1">
        <v>-131.8774564144</v>
      </c>
      <c r="H4261" t="s">
        <v>9</v>
      </c>
      <c r="I4261" t="s">
        <v>9</v>
      </c>
      <c r="J4261" s="1">
        <v>1</v>
      </c>
    </row>
    <row r="4262" spans="1:10" x14ac:dyDescent="0.25">
      <c r="A4262" s="1">
        <v>49746.09375</v>
      </c>
      <c r="B4262" s="1">
        <v>-128.65354717349999</v>
      </c>
      <c r="C4262" t="s">
        <v>9</v>
      </c>
      <c r="D4262" t="s">
        <v>9</v>
      </c>
      <c r="E4262" s="1">
        <v>1</v>
      </c>
      <c r="F4262" s="1">
        <v>49746.09375</v>
      </c>
      <c r="G4262" s="1">
        <v>-128.06243759770001</v>
      </c>
      <c r="H4262" t="s">
        <v>9</v>
      </c>
      <c r="I4262" t="s">
        <v>9</v>
      </c>
      <c r="J4262" s="1">
        <v>1</v>
      </c>
    </row>
    <row r="4263" spans="1:10" x14ac:dyDescent="0.25">
      <c r="A4263" s="1">
        <v>49757.8125</v>
      </c>
      <c r="B4263" s="1">
        <v>-134.6332688041</v>
      </c>
      <c r="C4263" t="s">
        <v>9</v>
      </c>
      <c r="D4263" t="s">
        <v>9</v>
      </c>
      <c r="E4263" s="1">
        <v>1</v>
      </c>
      <c r="F4263" s="1">
        <v>49757.8125</v>
      </c>
      <c r="G4263" s="1">
        <v>-128.51963528030001</v>
      </c>
      <c r="H4263" t="s">
        <v>9</v>
      </c>
      <c r="I4263" t="s">
        <v>9</v>
      </c>
      <c r="J4263" s="1">
        <v>1</v>
      </c>
    </row>
    <row r="4264" spans="1:10" x14ac:dyDescent="0.25">
      <c r="A4264" s="1">
        <v>49769.53125</v>
      </c>
      <c r="B4264" s="1">
        <v>-129.08559849060001</v>
      </c>
      <c r="C4264" t="s">
        <v>9</v>
      </c>
      <c r="D4264" t="s">
        <v>9</v>
      </c>
      <c r="E4264" s="1">
        <v>1</v>
      </c>
      <c r="F4264" s="1">
        <v>49769.53125</v>
      </c>
      <c r="G4264" s="1">
        <v>-129.0603032603</v>
      </c>
      <c r="H4264" t="s">
        <v>9</v>
      </c>
      <c r="I4264" t="s">
        <v>9</v>
      </c>
      <c r="J4264" s="1">
        <v>1</v>
      </c>
    </row>
    <row r="4265" spans="1:10" x14ac:dyDescent="0.25">
      <c r="A4265" s="1">
        <v>49781.25</v>
      </c>
      <c r="B4265" s="1">
        <v>-125.3895633209</v>
      </c>
      <c r="C4265" t="s">
        <v>9</v>
      </c>
      <c r="D4265" t="s">
        <v>9</v>
      </c>
      <c r="E4265" s="1">
        <v>1</v>
      </c>
      <c r="F4265" s="1">
        <v>49781.25</v>
      </c>
      <c r="G4265" s="1">
        <v>-133.14744815079999</v>
      </c>
      <c r="H4265" t="s">
        <v>9</v>
      </c>
      <c r="I4265" t="s">
        <v>9</v>
      </c>
      <c r="J4265" s="1">
        <v>1</v>
      </c>
    </row>
    <row r="4266" spans="1:10" x14ac:dyDescent="0.25">
      <c r="A4266" s="1">
        <v>49792.96875</v>
      </c>
      <c r="B4266" s="1">
        <v>-125.53277416970001</v>
      </c>
      <c r="C4266" t="s">
        <v>9</v>
      </c>
      <c r="D4266" t="s">
        <v>9</v>
      </c>
      <c r="E4266" s="1">
        <v>1</v>
      </c>
      <c r="F4266" s="1">
        <v>49792.96875</v>
      </c>
      <c r="G4266" s="1">
        <v>-135.254512245</v>
      </c>
      <c r="H4266" t="s">
        <v>9</v>
      </c>
      <c r="I4266" t="s">
        <v>9</v>
      </c>
      <c r="J4266" s="1">
        <v>1</v>
      </c>
    </row>
    <row r="4267" spans="1:10" x14ac:dyDescent="0.25">
      <c r="A4267" s="1">
        <v>49804.6875</v>
      </c>
      <c r="B4267" s="1">
        <v>-129.13484691630001</v>
      </c>
      <c r="C4267" t="s">
        <v>9</v>
      </c>
      <c r="D4267" t="s">
        <v>9</v>
      </c>
      <c r="E4267" s="1">
        <v>1</v>
      </c>
      <c r="F4267" s="1">
        <v>49804.6875</v>
      </c>
      <c r="G4267" s="1">
        <v>-126.40016071469999</v>
      </c>
      <c r="H4267" t="s">
        <v>9</v>
      </c>
      <c r="I4267" t="s">
        <v>9</v>
      </c>
      <c r="J4267" s="1">
        <v>1</v>
      </c>
    </row>
    <row r="4268" spans="1:10" x14ac:dyDescent="0.25">
      <c r="A4268" s="1">
        <v>49816.40625</v>
      </c>
      <c r="B4268" s="1">
        <v>-134.09286765370001</v>
      </c>
      <c r="C4268" t="s">
        <v>9</v>
      </c>
      <c r="D4268" t="s">
        <v>9</v>
      </c>
      <c r="E4268" s="1">
        <v>1</v>
      </c>
      <c r="F4268" s="1">
        <v>49816.40625</v>
      </c>
      <c r="G4268" s="1">
        <v>-126.84232208749999</v>
      </c>
      <c r="H4268" t="s">
        <v>9</v>
      </c>
      <c r="I4268" t="s">
        <v>9</v>
      </c>
      <c r="J4268" s="1">
        <v>1</v>
      </c>
    </row>
    <row r="4269" spans="1:10" x14ac:dyDescent="0.25">
      <c r="A4269" s="1">
        <v>49828.125</v>
      </c>
      <c r="B4269" s="1">
        <v>-133.10496353299999</v>
      </c>
      <c r="C4269" t="s">
        <v>9</v>
      </c>
      <c r="D4269" t="s">
        <v>9</v>
      </c>
      <c r="E4269" s="1">
        <v>1</v>
      </c>
      <c r="F4269" s="1">
        <v>49828.125</v>
      </c>
      <c r="G4269" s="1">
        <v>-141.06316758060001</v>
      </c>
      <c r="H4269" t="s">
        <v>9</v>
      </c>
      <c r="I4269" t="s">
        <v>9</v>
      </c>
      <c r="J4269" s="1">
        <v>1</v>
      </c>
    </row>
    <row r="4270" spans="1:10" x14ac:dyDescent="0.25">
      <c r="A4270" s="1">
        <v>49839.84375</v>
      </c>
      <c r="B4270" s="1">
        <v>-134.0040012465</v>
      </c>
      <c r="C4270" t="s">
        <v>9</v>
      </c>
      <c r="D4270" t="s">
        <v>9</v>
      </c>
      <c r="E4270" s="1">
        <v>1</v>
      </c>
      <c r="F4270" s="1">
        <v>49839.84375</v>
      </c>
      <c r="G4270" s="1">
        <v>-130.0814796512</v>
      </c>
      <c r="H4270" t="s">
        <v>9</v>
      </c>
      <c r="I4270" t="s">
        <v>9</v>
      </c>
      <c r="J4270" s="1">
        <v>1</v>
      </c>
    </row>
    <row r="4271" spans="1:10" x14ac:dyDescent="0.25">
      <c r="A4271" s="1">
        <v>49851.5625</v>
      </c>
      <c r="B4271" s="1">
        <v>-137.36394414520001</v>
      </c>
      <c r="C4271" t="s">
        <v>9</v>
      </c>
      <c r="D4271" t="s">
        <v>9</v>
      </c>
      <c r="E4271" s="1">
        <v>1</v>
      </c>
      <c r="F4271" s="1">
        <v>49851.5625</v>
      </c>
      <c r="G4271" s="1">
        <v>-126.9272053791</v>
      </c>
      <c r="H4271" t="s">
        <v>9</v>
      </c>
      <c r="I4271" t="s">
        <v>9</v>
      </c>
      <c r="J4271" s="1">
        <v>1</v>
      </c>
    </row>
    <row r="4272" spans="1:10" x14ac:dyDescent="0.25">
      <c r="A4272" s="1">
        <v>49863.28125</v>
      </c>
      <c r="B4272" s="1">
        <v>-131.16626434969999</v>
      </c>
      <c r="C4272" t="s">
        <v>9</v>
      </c>
      <c r="D4272" t="s">
        <v>9</v>
      </c>
      <c r="E4272" s="1">
        <v>1</v>
      </c>
      <c r="F4272" s="1">
        <v>49863.28125</v>
      </c>
      <c r="G4272" s="1">
        <v>-124.6025846456</v>
      </c>
      <c r="H4272" t="s">
        <v>9</v>
      </c>
      <c r="I4272" t="s">
        <v>9</v>
      </c>
      <c r="J4272" s="1">
        <v>1</v>
      </c>
    </row>
    <row r="4273" spans="1:10" x14ac:dyDescent="0.25">
      <c r="A4273" s="1">
        <v>49875</v>
      </c>
      <c r="B4273" s="1">
        <v>-126.1854440953</v>
      </c>
      <c r="C4273" t="s">
        <v>9</v>
      </c>
      <c r="D4273" t="s">
        <v>9</v>
      </c>
      <c r="E4273" s="1">
        <v>1</v>
      </c>
      <c r="F4273" s="1">
        <v>49875</v>
      </c>
      <c r="G4273" s="1">
        <v>-121.9819664569</v>
      </c>
      <c r="H4273" t="s">
        <v>9</v>
      </c>
      <c r="I4273" t="s">
        <v>9</v>
      </c>
      <c r="J4273" s="1">
        <v>1</v>
      </c>
    </row>
    <row r="4274" spans="1:10" x14ac:dyDescent="0.25">
      <c r="A4274" s="1">
        <v>49886.71875</v>
      </c>
      <c r="B4274" s="1">
        <v>-127.11349392450001</v>
      </c>
      <c r="C4274" t="s">
        <v>9</v>
      </c>
      <c r="D4274" t="s">
        <v>9</v>
      </c>
      <c r="E4274" s="1">
        <v>1</v>
      </c>
      <c r="F4274" s="1">
        <v>49886.71875</v>
      </c>
      <c r="G4274" s="1">
        <v>-120.978818409</v>
      </c>
      <c r="H4274" t="s">
        <v>9</v>
      </c>
      <c r="I4274" t="s">
        <v>9</v>
      </c>
      <c r="J4274" s="1">
        <v>1</v>
      </c>
    </row>
    <row r="4275" spans="1:10" x14ac:dyDescent="0.25">
      <c r="A4275" s="1">
        <v>49898.4375</v>
      </c>
      <c r="B4275" s="1">
        <v>-132.70016103360001</v>
      </c>
      <c r="C4275" t="s">
        <v>9</v>
      </c>
      <c r="D4275" t="s">
        <v>9</v>
      </c>
      <c r="E4275" s="1">
        <v>1</v>
      </c>
      <c r="F4275" s="1">
        <v>49898.4375</v>
      </c>
      <c r="G4275" s="1">
        <v>-121.56152854530001</v>
      </c>
      <c r="H4275" t="s">
        <v>9</v>
      </c>
      <c r="I4275" t="s">
        <v>9</v>
      </c>
      <c r="J4275" s="1">
        <v>1</v>
      </c>
    </row>
    <row r="4276" spans="1:10" x14ac:dyDescent="0.25">
      <c r="A4276" s="1">
        <v>49910.15625</v>
      </c>
      <c r="B4276" s="1">
        <v>-140.99428669580001</v>
      </c>
      <c r="C4276" t="s">
        <v>9</v>
      </c>
      <c r="D4276" t="s">
        <v>9</v>
      </c>
      <c r="E4276" s="1">
        <v>1</v>
      </c>
      <c r="F4276" s="1">
        <v>49910.15625</v>
      </c>
      <c r="G4276" s="1">
        <v>-122.7560187072</v>
      </c>
      <c r="H4276" t="s">
        <v>9</v>
      </c>
      <c r="I4276" t="s">
        <v>9</v>
      </c>
      <c r="J4276" s="1">
        <v>1</v>
      </c>
    </row>
    <row r="4277" spans="1:10" x14ac:dyDescent="0.25">
      <c r="A4277" s="1">
        <v>49921.875</v>
      </c>
      <c r="B4277" s="1">
        <v>-129.61654173380001</v>
      </c>
      <c r="C4277" t="s">
        <v>9</v>
      </c>
      <c r="D4277" t="s">
        <v>9</v>
      </c>
      <c r="E4277" s="1">
        <v>1</v>
      </c>
      <c r="F4277" s="1">
        <v>49921.875</v>
      </c>
      <c r="G4277" s="1">
        <v>-123.42380865459999</v>
      </c>
      <c r="H4277" t="s">
        <v>9</v>
      </c>
      <c r="I4277" t="s">
        <v>9</v>
      </c>
      <c r="J4277" s="1">
        <v>1</v>
      </c>
    </row>
    <row r="4278" spans="1:10" x14ac:dyDescent="0.25">
      <c r="A4278" s="1">
        <v>49933.59375</v>
      </c>
      <c r="B4278" s="1">
        <v>-124.54238299310001</v>
      </c>
      <c r="C4278" t="s">
        <v>9</v>
      </c>
      <c r="D4278" t="s">
        <v>9</v>
      </c>
      <c r="E4278" s="1">
        <v>1</v>
      </c>
      <c r="F4278" s="1">
        <v>49933.59375</v>
      </c>
      <c r="G4278" s="1">
        <v>-125.1402561511</v>
      </c>
      <c r="H4278" t="s">
        <v>9</v>
      </c>
      <c r="I4278" t="s">
        <v>9</v>
      </c>
      <c r="J4278" s="1">
        <v>1</v>
      </c>
    </row>
    <row r="4279" spans="1:10" x14ac:dyDescent="0.25">
      <c r="A4279" s="1">
        <v>49945.3125</v>
      </c>
      <c r="B4279" s="1">
        <v>-123.5773152347</v>
      </c>
      <c r="C4279" t="s">
        <v>9</v>
      </c>
      <c r="D4279" t="s">
        <v>9</v>
      </c>
      <c r="E4279" s="1">
        <v>1</v>
      </c>
      <c r="F4279" s="1">
        <v>49945.3125</v>
      </c>
      <c r="G4279" s="1">
        <v>-128.61280216349999</v>
      </c>
      <c r="H4279" t="s">
        <v>9</v>
      </c>
      <c r="I4279" t="s">
        <v>9</v>
      </c>
      <c r="J4279" s="1">
        <v>1</v>
      </c>
    </row>
    <row r="4280" spans="1:10" x14ac:dyDescent="0.25">
      <c r="A4280" s="1">
        <v>49957.03125</v>
      </c>
      <c r="B4280" s="1">
        <v>-125.4973283671</v>
      </c>
      <c r="C4280" t="s">
        <v>9</v>
      </c>
      <c r="D4280" t="s">
        <v>9</v>
      </c>
      <c r="E4280" s="1">
        <v>1</v>
      </c>
      <c r="F4280" s="1">
        <v>49957.03125</v>
      </c>
      <c r="G4280" s="1">
        <v>-123.07548132540001</v>
      </c>
      <c r="H4280" t="s">
        <v>9</v>
      </c>
      <c r="I4280" t="s">
        <v>9</v>
      </c>
      <c r="J4280" s="1">
        <v>1</v>
      </c>
    </row>
    <row r="4281" spans="1:10" x14ac:dyDescent="0.25">
      <c r="A4281" s="1">
        <v>49968.75</v>
      </c>
      <c r="B4281" s="1">
        <v>-128.66516389629999</v>
      </c>
      <c r="C4281" t="s">
        <v>9</v>
      </c>
      <c r="D4281" t="s">
        <v>9</v>
      </c>
      <c r="E4281" s="1">
        <v>1</v>
      </c>
      <c r="F4281" s="1">
        <v>49968.75</v>
      </c>
      <c r="G4281" s="1">
        <v>-121.25961298119999</v>
      </c>
      <c r="H4281" t="s">
        <v>9</v>
      </c>
      <c r="I4281" t="s">
        <v>9</v>
      </c>
      <c r="J4281" s="1">
        <v>1</v>
      </c>
    </row>
    <row r="4282" spans="1:10" x14ac:dyDescent="0.25">
      <c r="A4282" s="1">
        <v>49980.46875</v>
      </c>
      <c r="B4282" s="1">
        <v>-129.16750417910001</v>
      </c>
      <c r="C4282" t="s">
        <v>9</v>
      </c>
      <c r="D4282" t="s">
        <v>9</v>
      </c>
      <c r="E4282" s="1">
        <v>1</v>
      </c>
      <c r="F4282" s="1">
        <v>49980.46875</v>
      </c>
      <c r="G4282" s="1">
        <v>-124.8092991466</v>
      </c>
      <c r="H4282" t="s">
        <v>9</v>
      </c>
      <c r="I4282" t="s">
        <v>9</v>
      </c>
      <c r="J4282" s="1">
        <v>1</v>
      </c>
    </row>
    <row r="4283" spans="1:10" x14ac:dyDescent="0.25">
      <c r="A4283" s="1">
        <v>49992.1875</v>
      </c>
      <c r="B4283" s="1">
        <v>-125.92190503499999</v>
      </c>
      <c r="C4283" t="s">
        <v>9</v>
      </c>
      <c r="D4283" t="s">
        <v>9</v>
      </c>
      <c r="E4283" s="1">
        <v>1</v>
      </c>
      <c r="F4283" s="1">
        <v>49992.1875</v>
      </c>
      <c r="G4283" s="1">
        <v>-130.48462262109999</v>
      </c>
      <c r="H4283" t="s">
        <v>9</v>
      </c>
      <c r="I4283" t="s">
        <v>9</v>
      </c>
      <c r="J4283" s="1">
        <v>1</v>
      </c>
    </row>
    <row r="4284" spans="1:10" x14ac:dyDescent="0.25">
      <c r="A4284" s="1">
        <v>50003.90625</v>
      </c>
      <c r="B4284" s="1">
        <v>-123.78421306769999</v>
      </c>
      <c r="C4284" t="s">
        <v>9</v>
      </c>
      <c r="D4284" t="s">
        <v>9</v>
      </c>
      <c r="E4284" s="1">
        <v>1</v>
      </c>
      <c r="F4284" s="1">
        <v>50003.90625</v>
      </c>
      <c r="G4284" s="1">
        <v>-128.3485755065</v>
      </c>
      <c r="H4284" t="s">
        <v>9</v>
      </c>
      <c r="I4284" t="s">
        <v>9</v>
      </c>
      <c r="J4284" s="1">
        <v>1</v>
      </c>
    </row>
    <row r="4285" spans="1:10" x14ac:dyDescent="0.25">
      <c r="A4285" s="1">
        <v>50015.625</v>
      </c>
      <c r="B4285" s="1">
        <v>-122.5599126923</v>
      </c>
      <c r="C4285" t="s">
        <v>9</v>
      </c>
      <c r="D4285" t="s">
        <v>9</v>
      </c>
      <c r="E4285" s="1">
        <v>1</v>
      </c>
      <c r="F4285" s="1">
        <v>50015.625</v>
      </c>
      <c r="G4285" s="1">
        <v>-126.11046809600001</v>
      </c>
      <c r="H4285" t="s">
        <v>9</v>
      </c>
      <c r="I4285" t="s">
        <v>9</v>
      </c>
      <c r="J4285" s="1">
        <v>1</v>
      </c>
    </row>
    <row r="4286" spans="1:10" x14ac:dyDescent="0.25">
      <c r="A4286" s="1">
        <v>50027.34375</v>
      </c>
      <c r="B4286" s="1">
        <v>-121.94471726970001</v>
      </c>
      <c r="C4286" t="s">
        <v>9</v>
      </c>
      <c r="D4286" t="s">
        <v>9</v>
      </c>
      <c r="E4286" s="1">
        <v>1</v>
      </c>
      <c r="F4286" s="1">
        <v>50027.34375</v>
      </c>
      <c r="G4286" s="1">
        <v>-126.88002341409999</v>
      </c>
      <c r="H4286" t="s">
        <v>9</v>
      </c>
      <c r="I4286" t="s">
        <v>9</v>
      </c>
      <c r="J4286" s="1">
        <v>1</v>
      </c>
    </row>
    <row r="4287" spans="1:10" x14ac:dyDescent="0.25">
      <c r="A4287" s="1">
        <v>50039.0625</v>
      </c>
      <c r="B4287" s="1">
        <v>-122.4864376594</v>
      </c>
      <c r="C4287" t="s">
        <v>9</v>
      </c>
      <c r="D4287" t="s">
        <v>9</v>
      </c>
      <c r="E4287" s="1">
        <v>1</v>
      </c>
      <c r="F4287" s="1">
        <v>50039.0625</v>
      </c>
      <c r="G4287" s="1">
        <v>-133.09108385729999</v>
      </c>
      <c r="H4287" t="s">
        <v>9</v>
      </c>
      <c r="I4287" t="s">
        <v>9</v>
      </c>
      <c r="J4287" s="1">
        <v>1</v>
      </c>
    </row>
    <row r="4288" spans="1:10" x14ac:dyDescent="0.25">
      <c r="A4288" s="1">
        <v>50050.78125</v>
      </c>
      <c r="B4288" s="1">
        <v>-124.8491233351</v>
      </c>
      <c r="C4288" t="s">
        <v>9</v>
      </c>
      <c r="D4288" t="s">
        <v>9</v>
      </c>
      <c r="E4288" s="1">
        <v>1</v>
      </c>
      <c r="F4288" s="1">
        <v>50050.78125</v>
      </c>
      <c r="G4288" s="1">
        <v>-128.1407842998</v>
      </c>
      <c r="H4288" t="s">
        <v>9</v>
      </c>
      <c r="I4288" t="s">
        <v>9</v>
      </c>
      <c r="J4288" s="1">
        <v>1</v>
      </c>
    </row>
    <row r="4289" spans="1:10" x14ac:dyDescent="0.25">
      <c r="A4289" s="1">
        <v>50062.5</v>
      </c>
      <c r="B4289" s="1">
        <v>-127.968026474</v>
      </c>
      <c r="C4289" t="s">
        <v>9</v>
      </c>
      <c r="D4289" t="s">
        <v>9</v>
      </c>
      <c r="E4289" s="1">
        <v>1</v>
      </c>
      <c r="F4289" s="1">
        <v>50062.5</v>
      </c>
      <c r="G4289" s="1">
        <v>-122.3251759226</v>
      </c>
      <c r="H4289" t="s">
        <v>9</v>
      </c>
      <c r="I4289" t="s">
        <v>9</v>
      </c>
      <c r="J4289" s="1">
        <v>1</v>
      </c>
    </row>
    <row r="4290" spans="1:10" x14ac:dyDescent="0.25">
      <c r="A4290" s="1">
        <v>50074.21875</v>
      </c>
      <c r="B4290" s="1">
        <v>-126.43754573770001</v>
      </c>
      <c r="C4290" t="s">
        <v>9</v>
      </c>
      <c r="D4290" t="s">
        <v>9</v>
      </c>
      <c r="E4290" s="1">
        <v>1</v>
      </c>
      <c r="F4290" s="1">
        <v>50074.21875</v>
      </c>
      <c r="G4290" s="1">
        <v>-122.0810116103</v>
      </c>
      <c r="H4290" t="s">
        <v>9</v>
      </c>
      <c r="I4290" t="s">
        <v>9</v>
      </c>
      <c r="J4290" s="1">
        <v>1</v>
      </c>
    </row>
    <row r="4291" spans="1:10" x14ac:dyDescent="0.25">
      <c r="A4291" s="1">
        <v>50085.9375</v>
      </c>
      <c r="B4291" s="1">
        <v>-127.0779802078</v>
      </c>
      <c r="C4291" t="s">
        <v>9</v>
      </c>
      <c r="D4291" t="s">
        <v>9</v>
      </c>
      <c r="E4291" s="1">
        <v>1</v>
      </c>
      <c r="F4291" s="1">
        <v>50085.9375</v>
      </c>
      <c r="G4291" s="1">
        <v>-128.69594946460001</v>
      </c>
      <c r="H4291" t="s">
        <v>9</v>
      </c>
      <c r="I4291" t="s">
        <v>9</v>
      </c>
      <c r="J4291" s="1">
        <v>1</v>
      </c>
    </row>
    <row r="4292" spans="1:10" x14ac:dyDescent="0.25">
      <c r="A4292" s="1">
        <v>50097.65625</v>
      </c>
      <c r="B4292" s="1">
        <v>-132.64302718740001</v>
      </c>
      <c r="C4292" t="s">
        <v>9</v>
      </c>
      <c r="D4292" t="s">
        <v>9</v>
      </c>
      <c r="E4292" s="1">
        <v>1</v>
      </c>
      <c r="F4292" s="1">
        <v>50097.65625</v>
      </c>
      <c r="G4292" s="1">
        <v>-130.54866348420001</v>
      </c>
      <c r="H4292" t="s">
        <v>9</v>
      </c>
      <c r="I4292" t="s">
        <v>9</v>
      </c>
      <c r="J4292" s="1">
        <v>1</v>
      </c>
    </row>
    <row r="4293" spans="1:10" x14ac:dyDescent="0.25">
      <c r="A4293" s="1">
        <v>50109.375</v>
      </c>
      <c r="B4293" s="1">
        <v>-133.74156038890001</v>
      </c>
      <c r="C4293" t="s">
        <v>9</v>
      </c>
      <c r="D4293" t="s">
        <v>9</v>
      </c>
      <c r="E4293" s="1">
        <v>1</v>
      </c>
      <c r="F4293" s="1">
        <v>50109.375</v>
      </c>
      <c r="G4293" s="1">
        <v>-129.21665518040001</v>
      </c>
      <c r="H4293" t="s">
        <v>9</v>
      </c>
      <c r="I4293" t="s">
        <v>9</v>
      </c>
      <c r="J4293" s="1">
        <v>1</v>
      </c>
    </row>
    <row r="4294" spans="1:10" x14ac:dyDescent="0.25">
      <c r="A4294" s="1">
        <v>50121.09375</v>
      </c>
      <c r="B4294" s="1">
        <v>-126.7381574899</v>
      </c>
      <c r="C4294" t="s">
        <v>9</v>
      </c>
      <c r="D4294" t="s">
        <v>9</v>
      </c>
      <c r="E4294" s="1">
        <v>1</v>
      </c>
      <c r="F4294" s="1">
        <v>50121.09375</v>
      </c>
      <c r="G4294" s="1">
        <v>-139.5425733733</v>
      </c>
      <c r="H4294" t="s">
        <v>9</v>
      </c>
      <c r="I4294" t="s">
        <v>9</v>
      </c>
      <c r="J4294" s="1">
        <v>1</v>
      </c>
    </row>
    <row r="4295" spans="1:10" x14ac:dyDescent="0.25">
      <c r="A4295" s="1">
        <v>50132.8125</v>
      </c>
      <c r="B4295" s="1">
        <v>-125.0187839779</v>
      </c>
      <c r="C4295" t="s">
        <v>9</v>
      </c>
      <c r="D4295" t="s">
        <v>9</v>
      </c>
      <c r="E4295" s="1">
        <v>1</v>
      </c>
      <c r="F4295" s="1">
        <v>50132.8125</v>
      </c>
      <c r="G4295" s="1">
        <v>-128.2130488194</v>
      </c>
      <c r="H4295" t="s">
        <v>9</v>
      </c>
      <c r="I4295" t="s">
        <v>9</v>
      </c>
      <c r="J4295" s="1">
        <v>1</v>
      </c>
    </row>
    <row r="4296" spans="1:10" x14ac:dyDescent="0.25">
      <c r="A4296" s="1">
        <v>50144.53125</v>
      </c>
      <c r="B4296" s="1">
        <v>-123.8398002962</v>
      </c>
      <c r="C4296" t="s">
        <v>9</v>
      </c>
      <c r="D4296" t="s">
        <v>9</v>
      </c>
      <c r="E4296" s="1">
        <v>1</v>
      </c>
      <c r="F4296" s="1">
        <v>50144.53125</v>
      </c>
      <c r="G4296" s="1">
        <v>-127.26486223089999</v>
      </c>
      <c r="H4296" t="s">
        <v>9</v>
      </c>
      <c r="I4296" t="s">
        <v>9</v>
      </c>
      <c r="J4296" s="1">
        <v>1</v>
      </c>
    </row>
    <row r="4297" spans="1:10" x14ac:dyDescent="0.25">
      <c r="A4297" s="1">
        <v>50156.25</v>
      </c>
      <c r="B4297" s="1">
        <v>-125.03380408709999</v>
      </c>
      <c r="C4297" t="s">
        <v>9</v>
      </c>
      <c r="D4297" t="s">
        <v>9</v>
      </c>
      <c r="E4297" s="1">
        <v>1</v>
      </c>
      <c r="F4297" s="1">
        <v>50156.25</v>
      </c>
      <c r="G4297" s="1">
        <v>-131.0640288724</v>
      </c>
      <c r="H4297" t="s">
        <v>9</v>
      </c>
      <c r="I4297" t="s">
        <v>9</v>
      </c>
      <c r="J4297" s="1">
        <v>1</v>
      </c>
    </row>
    <row r="4298" spans="1:10" x14ac:dyDescent="0.25">
      <c r="A4298" s="1">
        <v>50167.96875</v>
      </c>
      <c r="B4298" s="1">
        <v>-128.71819454019999</v>
      </c>
      <c r="C4298" t="s">
        <v>9</v>
      </c>
      <c r="D4298" t="s">
        <v>9</v>
      </c>
      <c r="E4298" s="1">
        <v>1</v>
      </c>
      <c r="F4298" s="1">
        <v>50167.96875</v>
      </c>
      <c r="G4298" s="1">
        <v>-143.49904573559999</v>
      </c>
      <c r="H4298" t="s">
        <v>9</v>
      </c>
      <c r="I4298" t="s">
        <v>9</v>
      </c>
      <c r="J4298" s="1">
        <v>1</v>
      </c>
    </row>
    <row r="4299" spans="1:10" x14ac:dyDescent="0.25">
      <c r="A4299" s="1">
        <v>50179.6875</v>
      </c>
      <c r="B4299" s="1">
        <v>-132.43646358090001</v>
      </c>
      <c r="C4299" t="s">
        <v>9</v>
      </c>
      <c r="D4299" t="s">
        <v>9</v>
      </c>
      <c r="E4299" s="1">
        <v>1</v>
      </c>
      <c r="F4299" s="1">
        <v>50179.6875</v>
      </c>
      <c r="G4299" s="1">
        <v>-131.58190594370001</v>
      </c>
      <c r="H4299" t="s">
        <v>9</v>
      </c>
      <c r="I4299" t="s">
        <v>9</v>
      </c>
      <c r="J4299" s="1">
        <v>1</v>
      </c>
    </row>
    <row r="4300" spans="1:10" x14ac:dyDescent="0.25">
      <c r="A4300" s="1">
        <v>50191.40625</v>
      </c>
      <c r="B4300" s="1">
        <v>-135.58297146659999</v>
      </c>
      <c r="C4300" t="s">
        <v>9</v>
      </c>
      <c r="D4300" t="s">
        <v>9</v>
      </c>
      <c r="E4300" s="1">
        <v>1</v>
      </c>
      <c r="F4300" s="1">
        <v>50191.40625</v>
      </c>
      <c r="G4300" s="1">
        <v>-127.5365673069</v>
      </c>
      <c r="H4300" t="s">
        <v>9</v>
      </c>
      <c r="I4300" t="s">
        <v>9</v>
      </c>
      <c r="J4300" s="1">
        <v>1</v>
      </c>
    </row>
    <row r="4301" spans="1:10" x14ac:dyDescent="0.25">
      <c r="A4301" s="1">
        <v>50203.125</v>
      </c>
      <c r="B4301" s="1">
        <v>-139.42332221460001</v>
      </c>
      <c r="C4301" t="s">
        <v>9</v>
      </c>
      <c r="D4301" t="s">
        <v>9</v>
      </c>
      <c r="E4301" s="1">
        <v>1</v>
      </c>
      <c r="F4301" s="1">
        <v>50203.125</v>
      </c>
      <c r="G4301" s="1">
        <v>-126.2576493687</v>
      </c>
      <c r="H4301" t="s">
        <v>9</v>
      </c>
      <c r="I4301" t="s">
        <v>9</v>
      </c>
      <c r="J4301" s="1">
        <v>1</v>
      </c>
    </row>
    <row r="4302" spans="1:10" x14ac:dyDescent="0.25">
      <c r="A4302" s="1">
        <v>50214.84375</v>
      </c>
      <c r="B4302" s="1">
        <v>-142.36419618030001</v>
      </c>
      <c r="C4302" t="s">
        <v>9</v>
      </c>
      <c r="D4302" t="s">
        <v>9</v>
      </c>
      <c r="E4302" s="1">
        <v>1</v>
      </c>
      <c r="F4302" s="1">
        <v>50214.84375</v>
      </c>
      <c r="G4302" s="1">
        <v>-126.0259517004</v>
      </c>
      <c r="H4302" t="s">
        <v>9</v>
      </c>
      <c r="I4302" t="s">
        <v>9</v>
      </c>
      <c r="J4302" s="1">
        <v>1</v>
      </c>
    </row>
    <row r="4303" spans="1:10" x14ac:dyDescent="0.25">
      <c r="A4303" s="1">
        <v>50226.5625</v>
      </c>
      <c r="B4303" s="1">
        <v>-136.6057055656</v>
      </c>
      <c r="C4303" t="s">
        <v>9</v>
      </c>
      <c r="D4303" t="s">
        <v>9</v>
      </c>
      <c r="E4303" s="1">
        <v>1</v>
      </c>
      <c r="F4303" s="1">
        <v>50226.5625</v>
      </c>
      <c r="G4303" s="1">
        <v>-127.23125359639999</v>
      </c>
      <c r="H4303" t="s">
        <v>9</v>
      </c>
      <c r="I4303" t="s">
        <v>9</v>
      </c>
      <c r="J4303" s="1">
        <v>1</v>
      </c>
    </row>
    <row r="4304" spans="1:10" x14ac:dyDescent="0.25">
      <c r="A4304" s="1">
        <v>50238.28125</v>
      </c>
      <c r="B4304" s="1">
        <v>-129.09660834440001</v>
      </c>
      <c r="C4304" t="s">
        <v>9</v>
      </c>
      <c r="D4304" t="s">
        <v>9</v>
      </c>
      <c r="E4304" s="1">
        <v>1</v>
      </c>
      <c r="F4304" s="1">
        <v>50238.28125</v>
      </c>
      <c r="G4304" s="1">
        <v>-127.88935476</v>
      </c>
      <c r="H4304" t="s">
        <v>9</v>
      </c>
      <c r="I4304" t="s">
        <v>9</v>
      </c>
      <c r="J4304" s="1">
        <v>1</v>
      </c>
    </row>
    <row r="4305" spans="1:10" x14ac:dyDescent="0.25">
      <c r="A4305" s="1">
        <v>50250</v>
      </c>
      <c r="B4305" s="1">
        <v>-128.30515905569999</v>
      </c>
      <c r="C4305" t="s">
        <v>9</v>
      </c>
      <c r="D4305" t="s">
        <v>9</v>
      </c>
      <c r="E4305" s="1">
        <v>1</v>
      </c>
      <c r="F4305" s="1">
        <v>50250</v>
      </c>
      <c r="G4305" s="1">
        <v>-125.9647358103</v>
      </c>
      <c r="H4305" t="s">
        <v>9</v>
      </c>
      <c r="I4305" t="s">
        <v>9</v>
      </c>
      <c r="J4305" s="1">
        <v>1</v>
      </c>
    </row>
    <row r="4306" spans="1:10" x14ac:dyDescent="0.25">
      <c r="A4306" s="1">
        <v>50261.71875</v>
      </c>
      <c r="B4306" s="1">
        <v>-131.26263629479999</v>
      </c>
      <c r="C4306" t="s">
        <v>9</v>
      </c>
      <c r="D4306" t="s">
        <v>9</v>
      </c>
      <c r="E4306" s="1">
        <v>1</v>
      </c>
      <c r="F4306" s="1">
        <v>50261.71875</v>
      </c>
      <c r="G4306" s="1">
        <v>-124.8707444153</v>
      </c>
      <c r="H4306" t="s">
        <v>9</v>
      </c>
      <c r="I4306" t="s">
        <v>9</v>
      </c>
      <c r="J4306" s="1">
        <v>1</v>
      </c>
    </row>
    <row r="4307" spans="1:10" x14ac:dyDescent="0.25">
      <c r="A4307" s="1">
        <v>50273.4375</v>
      </c>
      <c r="B4307" s="1">
        <v>-131.60503341719999</v>
      </c>
      <c r="C4307" t="s">
        <v>9</v>
      </c>
      <c r="D4307" t="s">
        <v>9</v>
      </c>
      <c r="E4307" s="1">
        <v>1</v>
      </c>
      <c r="F4307" s="1">
        <v>50273.4375</v>
      </c>
      <c r="G4307" s="1">
        <v>-127.21756419179999</v>
      </c>
      <c r="H4307" t="s">
        <v>9</v>
      </c>
      <c r="I4307" t="s">
        <v>9</v>
      </c>
      <c r="J4307" s="1">
        <v>1</v>
      </c>
    </row>
    <row r="4308" spans="1:10" x14ac:dyDescent="0.25">
      <c r="A4308" s="1">
        <v>50285.15625</v>
      </c>
      <c r="B4308" s="1">
        <v>-129.9468602053</v>
      </c>
      <c r="C4308" t="s">
        <v>9</v>
      </c>
      <c r="D4308" t="s">
        <v>9</v>
      </c>
      <c r="E4308" s="1">
        <v>1</v>
      </c>
      <c r="F4308" s="1">
        <v>50285.15625</v>
      </c>
      <c r="G4308" s="1">
        <v>-128.8875894615</v>
      </c>
      <c r="H4308" t="s">
        <v>9</v>
      </c>
      <c r="I4308" t="s">
        <v>9</v>
      </c>
      <c r="J4308" s="1">
        <v>1</v>
      </c>
    </row>
    <row r="4309" spans="1:10" x14ac:dyDescent="0.25">
      <c r="A4309" s="1">
        <v>50296.875</v>
      </c>
      <c r="B4309" s="1">
        <v>-129.13491878490001</v>
      </c>
      <c r="C4309" t="s">
        <v>9</v>
      </c>
      <c r="D4309" t="s">
        <v>9</v>
      </c>
      <c r="E4309" s="1">
        <v>1</v>
      </c>
      <c r="F4309" s="1">
        <v>50296.875</v>
      </c>
      <c r="G4309" s="1">
        <v>-128.11218439090001</v>
      </c>
      <c r="H4309" t="s">
        <v>9</v>
      </c>
      <c r="I4309" t="s">
        <v>9</v>
      </c>
      <c r="J4309" s="1">
        <v>1</v>
      </c>
    </row>
    <row r="4310" spans="1:10" x14ac:dyDescent="0.25">
      <c r="A4310" s="1">
        <v>50308.59375</v>
      </c>
      <c r="B4310" s="1">
        <v>-131.88589484409999</v>
      </c>
      <c r="C4310" t="s">
        <v>9</v>
      </c>
      <c r="D4310" t="s">
        <v>9</v>
      </c>
      <c r="E4310" s="1">
        <v>1</v>
      </c>
      <c r="F4310" s="1">
        <v>50308.59375</v>
      </c>
      <c r="G4310" s="1">
        <v>-129.3420072145</v>
      </c>
      <c r="H4310" t="s">
        <v>9</v>
      </c>
      <c r="I4310" t="s">
        <v>9</v>
      </c>
      <c r="J4310" s="1">
        <v>1</v>
      </c>
    </row>
    <row r="4311" spans="1:10" x14ac:dyDescent="0.25">
      <c r="A4311" s="1">
        <v>50320.3125</v>
      </c>
      <c r="B4311" s="1">
        <v>-135.6464858706</v>
      </c>
      <c r="C4311" t="s">
        <v>9</v>
      </c>
      <c r="D4311" t="s">
        <v>9</v>
      </c>
      <c r="E4311" s="1">
        <v>1</v>
      </c>
      <c r="F4311" s="1">
        <v>50320.3125</v>
      </c>
      <c r="G4311" s="1">
        <v>-130.9698188813</v>
      </c>
      <c r="H4311" t="s">
        <v>9</v>
      </c>
      <c r="I4311" t="s">
        <v>9</v>
      </c>
      <c r="J4311" s="1">
        <v>1</v>
      </c>
    </row>
    <row r="4312" spans="1:10" x14ac:dyDescent="0.25">
      <c r="A4312" s="1">
        <v>50332.03125</v>
      </c>
      <c r="B4312" s="1">
        <v>-134.1028447601</v>
      </c>
      <c r="C4312" t="s">
        <v>9</v>
      </c>
      <c r="D4312" t="s">
        <v>9</v>
      </c>
      <c r="E4312" s="1">
        <v>1</v>
      </c>
      <c r="F4312" s="1">
        <v>50332.03125</v>
      </c>
      <c r="G4312" s="1">
        <v>-133.09904498969999</v>
      </c>
      <c r="H4312" t="s">
        <v>9</v>
      </c>
      <c r="I4312" t="s">
        <v>9</v>
      </c>
      <c r="J4312" s="1">
        <v>1</v>
      </c>
    </row>
    <row r="4313" spans="1:10" x14ac:dyDescent="0.25">
      <c r="A4313" s="1">
        <v>50343.75</v>
      </c>
      <c r="B4313" s="1">
        <v>-128.1968235683</v>
      </c>
      <c r="C4313" t="s">
        <v>9</v>
      </c>
      <c r="D4313" t="s">
        <v>9</v>
      </c>
      <c r="E4313" s="1">
        <v>1</v>
      </c>
      <c r="F4313" s="1">
        <v>50343.75</v>
      </c>
      <c r="G4313" s="1">
        <v>-131.46358912319999</v>
      </c>
      <c r="H4313" t="s">
        <v>9</v>
      </c>
      <c r="I4313" t="s">
        <v>9</v>
      </c>
      <c r="J4313" s="1">
        <v>1</v>
      </c>
    </row>
    <row r="4314" spans="1:10" x14ac:dyDescent="0.25">
      <c r="A4314" s="1">
        <v>50355.46875</v>
      </c>
      <c r="B4314" s="1">
        <v>-125.0419986595</v>
      </c>
      <c r="C4314" t="s">
        <v>9</v>
      </c>
      <c r="D4314" t="s">
        <v>9</v>
      </c>
      <c r="E4314" s="1">
        <v>1</v>
      </c>
      <c r="F4314" s="1">
        <v>50355.46875</v>
      </c>
      <c r="G4314" s="1">
        <v>-129.3367754809</v>
      </c>
      <c r="H4314" t="s">
        <v>9</v>
      </c>
      <c r="I4314" t="s">
        <v>9</v>
      </c>
      <c r="J4314" s="1">
        <v>1</v>
      </c>
    </row>
    <row r="4315" spans="1:10" x14ac:dyDescent="0.25">
      <c r="A4315" s="1">
        <v>50367.1875</v>
      </c>
      <c r="B4315" s="1">
        <v>-128.5939430203</v>
      </c>
      <c r="C4315" t="s">
        <v>9</v>
      </c>
      <c r="D4315" t="s">
        <v>9</v>
      </c>
      <c r="E4315" s="1">
        <v>1</v>
      </c>
      <c r="F4315" s="1">
        <v>50367.1875</v>
      </c>
      <c r="G4315" s="1">
        <v>-128.22686456700001</v>
      </c>
      <c r="H4315" t="s">
        <v>9</v>
      </c>
      <c r="I4315" t="s">
        <v>9</v>
      </c>
      <c r="J4315" s="1">
        <v>1</v>
      </c>
    </row>
    <row r="4316" spans="1:10" x14ac:dyDescent="0.25">
      <c r="A4316" s="1">
        <v>50378.90625</v>
      </c>
      <c r="B4316" s="1">
        <v>-133.49046531659999</v>
      </c>
      <c r="C4316" t="s">
        <v>9</v>
      </c>
      <c r="D4316" t="s">
        <v>9</v>
      </c>
      <c r="E4316" s="1">
        <v>1</v>
      </c>
      <c r="F4316" s="1">
        <v>50378.90625</v>
      </c>
      <c r="G4316" s="1">
        <v>-129.97974843279999</v>
      </c>
      <c r="H4316" t="s">
        <v>9</v>
      </c>
      <c r="I4316" t="s">
        <v>9</v>
      </c>
      <c r="J4316" s="1">
        <v>1</v>
      </c>
    </row>
    <row r="4317" spans="1:10" x14ac:dyDescent="0.25">
      <c r="A4317" s="1">
        <v>50390.625</v>
      </c>
      <c r="B4317" s="1">
        <v>-129.3268579713</v>
      </c>
      <c r="C4317" t="s">
        <v>9</v>
      </c>
      <c r="D4317" t="s">
        <v>9</v>
      </c>
      <c r="E4317" s="1">
        <v>1</v>
      </c>
      <c r="F4317" s="1">
        <v>50390.625</v>
      </c>
      <c r="G4317" s="1">
        <v>-137.23683853060001</v>
      </c>
      <c r="H4317" t="s">
        <v>9</v>
      </c>
      <c r="I4317" t="s">
        <v>9</v>
      </c>
      <c r="J4317" s="1">
        <v>1</v>
      </c>
    </row>
    <row r="4318" spans="1:10" x14ac:dyDescent="0.25">
      <c r="A4318" s="1">
        <v>50402.34375</v>
      </c>
      <c r="B4318" s="1">
        <v>-129.0356394906</v>
      </c>
      <c r="C4318" t="s">
        <v>9</v>
      </c>
      <c r="D4318" t="s">
        <v>9</v>
      </c>
      <c r="E4318" s="1">
        <v>1</v>
      </c>
      <c r="F4318" s="1">
        <v>50402.34375</v>
      </c>
      <c r="G4318" s="1">
        <v>-144.76309193419999</v>
      </c>
      <c r="H4318" t="s">
        <v>9</v>
      </c>
      <c r="I4318" t="s">
        <v>9</v>
      </c>
      <c r="J4318" s="1">
        <v>1</v>
      </c>
    </row>
    <row r="4319" spans="1:10" x14ac:dyDescent="0.25">
      <c r="A4319" s="1">
        <v>50414.0625</v>
      </c>
      <c r="B4319" s="1">
        <v>-131.26643701879999</v>
      </c>
      <c r="C4319" t="s">
        <v>9</v>
      </c>
      <c r="D4319" t="s">
        <v>9</v>
      </c>
      <c r="E4319" s="1">
        <v>1</v>
      </c>
      <c r="F4319" s="1">
        <v>50414.0625</v>
      </c>
      <c r="G4319" s="1">
        <v>-140.29288370820001</v>
      </c>
      <c r="H4319" t="s">
        <v>9</v>
      </c>
      <c r="I4319" t="s">
        <v>9</v>
      </c>
      <c r="J4319" s="1">
        <v>1</v>
      </c>
    </row>
    <row r="4320" spans="1:10" x14ac:dyDescent="0.25">
      <c r="A4320" s="1">
        <v>50425.78125</v>
      </c>
      <c r="B4320" s="1">
        <v>-131.5991548264</v>
      </c>
      <c r="C4320" t="s">
        <v>9</v>
      </c>
      <c r="D4320" t="s">
        <v>9</v>
      </c>
      <c r="E4320" s="1">
        <v>1</v>
      </c>
      <c r="F4320" s="1">
        <v>50425.78125</v>
      </c>
      <c r="G4320" s="1">
        <v>-138.2766624285</v>
      </c>
      <c r="H4320" t="s">
        <v>9</v>
      </c>
      <c r="I4320" t="s">
        <v>9</v>
      </c>
      <c r="J4320" s="1">
        <v>1</v>
      </c>
    </row>
    <row r="4321" spans="1:10" x14ac:dyDescent="0.25">
      <c r="A4321" s="1">
        <v>50437.5</v>
      </c>
      <c r="B4321" s="1">
        <v>-129.37989041660001</v>
      </c>
      <c r="C4321" t="s">
        <v>9</v>
      </c>
      <c r="D4321" t="s">
        <v>9</v>
      </c>
      <c r="E4321" s="1">
        <v>1</v>
      </c>
      <c r="F4321" s="1">
        <v>50437.5</v>
      </c>
      <c r="G4321" s="1">
        <v>-133.420053513</v>
      </c>
      <c r="H4321" t="s">
        <v>9</v>
      </c>
      <c r="I4321" t="s">
        <v>9</v>
      </c>
      <c r="J4321" s="1">
        <v>1</v>
      </c>
    </row>
    <row r="4322" spans="1:10" x14ac:dyDescent="0.25">
      <c r="A4322" s="1">
        <v>50449.21875</v>
      </c>
      <c r="B4322" s="1">
        <v>-128.35884935530001</v>
      </c>
      <c r="C4322" t="s">
        <v>9</v>
      </c>
      <c r="D4322" t="s">
        <v>9</v>
      </c>
      <c r="E4322" s="1">
        <v>1</v>
      </c>
      <c r="F4322" s="1">
        <v>50449.21875</v>
      </c>
      <c r="G4322" s="1">
        <v>-128.60697366080001</v>
      </c>
      <c r="H4322" t="s">
        <v>9</v>
      </c>
      <c r="I4322" t="s">
        <v>9</v>
      </c>
      <c r="J4322" s="1">
        <v>1</v>
      </c>
    </row>
    <row r="4323" spans="1:10" x14ac:dyDescent="0.25">
      <c r="A4323" s="1">
        <v>50460.9375</v>
      </c>
      <c r="B4323" s="1">
        <v>-126.5810628489</v>
      </c>
      <c r="C4323" t="s">
        <v>9</v>
      </c>
      <c r="D4323" t="s">
        <v>9</v>
      </c>
      <c r="E4323" s="1">
        <v>1</v>
      </c>
      <c r="F4323" s="1">
        <v>50460.9375</v>
      </c>
      <c r="G4323" s="1">
        <v>-127.2519629209</v>
      </c>
      <c r="H4323" t="s">
        <v>9</v>
      </c>
      <c r="I4323" t="s">
        <v>9</v>
      </c>
      <c r="J4323" s="1">
        <v>1</v>
      </c>
    </row>
    <row r="4324" spans="1:10" x14ac:dyDescent="0.25">
      <c r="A4324" s="1">
        <v>50472.65625</v>
      </c>
      <c r="B4324" s="1">
        <v>-123.54269938740001</v>
      </c>
      <c r="C4324" t="s">
        <v>9</v>
      </c>
      <c r="D4324" t="s">
        <v>9</v>
      </c>
      <c r="E4324" s="1">
        <v>1</v>
      </c>
      <c r="F4324" s="1">
        <v>50472.65625</v>
      </c>
      <c r="G4324" s="1">
        <v>-129.1164333943</v>
      </c>
      <c r="H4324" t="s">
        <v>9</v>
      </c>
      <c r="I4324" t="s">
        <v>9</v>
      </c>
      <c r="J4324" s="1">
        <v>1</v>
      </c>
    </row>
    <row r="4325" spans="1:10" x14ac:dyDescent="0.25">
      <c r="A4325" s="1">
        <v>50484.375</v>
      </c>
      <c r="B4325" s="1">
        <v>-123.39052991120001</v>
      </c>
      <c r="C4325" t="s">
        <v>9</v>
      </c>
      <c r="D4325" t="s">
        <v>9</v>
      </c>
      <c r="E4325" s="1">
        <v>1</v>
      </c>
      <c r="F4325" s="1">
        <v>50484.375</v>
      </c>
      <c r="G4325" s="1">
        <v>-128.38992703490001</v>
      </c>
      <c r="H4325" t="s">
        <v>9</v>
      </c>
      <c r="I4325" t="s">
        <v>9</v>
      </c>
      <c r="J4325" s="1">
        <v>1</v>
      </c>
    </row>
    <row r="4326" spans="1:10" x14ac:dyDescent="0.25">
      <c r="A4326" s="1">
        <v>50496.09375</v>
      </c>
      <c r="B4326" s="1">
        <v>-129.74854366630001</v>
      </c>
      <c r="C4326" t="s">
        <v>9</v>
      </c>
      <c r="D4326" t="s">
        <v>9</v>
      </c>
      <c r="E4326" s="1">
        <v>1</v>
      </c>
      <c r="F4326" s="1">
        <v>50496.09375</v>
      </c>
      <c r="G4326" s="1">
        <v>-129.13072459209999</v>
      </c>
      <c r="H4326" t="s">
        <v>9</v>
      </c>
      <c r="I4326" t="s">
        <v>9</v>
      </c>
      <c r="J4326" s="1">
        <v>1</v>
      </c>
    </row>
    <row r="4327" spans="1:10" x14ac:dyDescent="0.25">
      <c r="A4327" s="1">
        <v>50507.8125</v>
      </c>
      <c r="B4327" s="1">
        <v>-135.04417479430001</v>
      </c>
      <c r="C4327" t="s">
        <v>9</v>
      </c>
      <c r="D4327" t="s">
        <v>9</v>
      </c>
      <c r="E4327" s="1">
        <v>1</v>
      </c>
      <c r="F4327" s="1">
        <v>50507.8125</v>
      </c>
      <c r="G4327" s="1">
        <v>-134.70765558010001</v>
      </c>
      <c r="H4327" t="s">
        <v>9</v>
      </c>
      <c r="I4327" t="s">
        <v>9</v>
      </c>
      <c r="J4327" s="1">
        <v>1</v>
      </c>
    </row>
    <row r="4328" spans="1:10" x14ac:dyDescent="0.25">
      <c r="A4328" s="1">
        <v>50519.53125</v>
      </c>
      <c r="B4328" s="1">
        <v>-130.70116184310001</v>
      </c>
      <c r="C4328" t="s">
        <v>9</v>
      </c>
      <c r="D4328" t="s">
        <v>9</v>
      </c>
      <c r="E4328" s="1">
        <v>1</v>
      </c>
      <c r="F4328" s="1">
        <v>50519.53125</v>
      </c>
      <c r="G4328" s="1">
        <v>-158.75980056540001</v>
      </c>
      <c r="H4328" t="s">
        <v>9</v>
      </c>
      <c r="I4328" t="s">
        <v>9</v>
      </c>
      <c r="J4328" s="1">
        <v>1</v>
      </c>
    </row>
    <row r="4329" spans="1:10" x14ac:dyDescent="0.25">
      <c r="A4329" s="1">
        <v>50531.25</v>
      </c>
      <c r="B4329" s="1">
        <v>-136.4327782423</v>
      </c>
      <c r="C4329" t="s">
        <v>9</v>
      </c>
      <c r="D4329" t="s">
        <v>9</v>
      </c>
      <c r="E4329" s="1">
        <v>1</v>
      </c>
      <c r="F4329" s="1">
        <v>50531.25</v>
      </c>
      <c r="G4329" s="1">
        <v>-133.87168851160001</v>
      </c>
      <c r="H4329" t="s">
        <v>9</v>
      </c>
      <c r="I4329" t="s">
        <v>9</v>
      </c>
      <c r="J4329" s="1">
        <v>1</v>
      </c>
    </row>
    <row r="4330" spans="1:10" x14ac:dyDescent="0.25">
      <c r="A4330" s="1">
        <v>50542.96875</v>
      </c>
      <c r="B4330" s="1">
        <v>-141.49365164700001</v>
      </c>
      <c r="C4330" t="s">
        <v>9</v>
      </c>
      <c r="D4330" t="s">
        <v>9</v>
      </c>
      <c r="E4330" s="1">
        <v>1</v>
      </c>
      <c r="F4330" s="1">
        <v>50542.96875</v>
      </c>
      <c r="G4330" s="1">
        <v>-126.3040740112</v>
      </c>
      <c r="H4330" t="s">
        <v>9</v>
      </c>
      <c r="I4330" t="s">
        <v>9</v>
      </c>
      <c r="J4330" s="1">
        <v>1</v>
      </c>
    </row>
    <row r="4331" spans="1:10" x14ac:dyDescent="0.25">
      <c r="A4331" s="1">
        <v>50554.6875</v>
      </c>
      <c r="B4331" s="1">
        <v>-130.1285236322</v>
      </c>
      <c r="C4331" t="s">
        <v>9</v>
      </c>
      <c r="D4331" t="s">
        <v>9</v>
      </c>
      <c r="E4331" s="1">
        <v>1</v>
      </c>
      <c r="F4331" s="1">
        <v>50554.6875</v>
      </c>
      <c r="G4331" s="1">
        <v>-124.1692157162</v>
      </c>
      <c r="H4331" t="s">
        <v>9</v>
      </c>
      <c r="I4331" t="s">
        <v>9</v>
      </c>
      <c r="J4331" s="1">
        <v>1</v>
      </c>
    </row>
    <row r="4332" spans="1:10" x14ac:dyDescent="0.25">
      <c r="A4332" s="1">
        <v>50566.40625</v>
      </c>
      <c r="B4332" s="1">
        <v>-128.70026309260001</v>
      </c>
      <c r="C4332" t="s">
        <v>9</v>
      </c>
      <c r="D4332" t="s">
        <v>9</v>
      </c>
      <c r="E4332" s="1">
        <v>1</v>
      </c>
      <c r="F4332" s="1">
        <v>50566.40625</v>
      </c>
      <c r="G4332" s="1">
        <v>-127.17451747120001</v>
      </c>
      <c r="H4332" t="s">
        <v>9</v>
      </c>
      <c r="I4332" t="s">
        <v>9</v>
      </c>
      <c r="J4332" s="1">
        <v>1</v>
      </c>
    </row>
    <row r="4333" spans="1:10" x14ac:dyDescent="0.25">
      <c r="A4333" s="1">
        <v>50578.125</v>
      </c>
      <c r="B4333" s="1">
        <v>-131.47022088049999</v>
      </c>
      <c r="C4333" t="s">
        <v>9</v>
      </c>
      <c r="D4333" t="s">
        <v>9</v>
      </c>
      <c r="E4333" s="1">
        <v>1</v>
      </c>
      <c r="F4333" s="1">
        <v>50578.125</v>
      </c>
      <c r="G4333" s="1">
        <v>-128.19632010000001</v>
      </c>
      <c r="H4333" t="s">
        <v>9</v>
      </c>
      <c r="I4333" t="s">
        <v>9</v>
      </c>
      <c r="J4333" s="1">
        <v>1</v>
      </c>
    </row>
    <row r="4334" spans="1:10" x14ac:dyDescent="0.25">
      <c r="A4334" s="1">
        <v>50589.84375</v>
      </c>
      <c r="B4334" s="1">
        <v>-133.95889069820001</v>
      </c>
      <c r="C4334" t="s">
        <v>9</v>
      </c>
      <c r="D4334" t="s">
        <v>9</v>
      </c>
      <c r="E4334" s="1">
        <v>1</v>
      </c>
      <c r="F4334" s="1">
        <v>50589.84375</v>
      </c>
      <c r="G4334" s="1">
        <v>-124.9081195792</v>
      </c>
      <c r="H4334" t="s">
        <v>9</v>
      </c>
      <c r="I4334" t="s">
        <v>9</v>
      </c>
      <c r="J4334" s="1">
        <v>1</v>
      </c>
    </row>
    <row r="4335" spans="1:10" x14ac:dyDescent="0.25">
      <c r="A4335" s="1">
        <v>50601.5625</v>
      </c>
      <c r="B4335" s="1">
        <v>-128.44717569209999</v>
      </c>
      <c r="C4335" t="s">
        <v>9</v>
      </c>
      <c r="D4335" t="s">
        <v>9</v>
      </c>
      <c r="E4335" s="1">
        <v>1</v>
      </c>
      <c r="F4335" s="1">
        <v>50601.5625</v>
      </c>
      <c r="G4335" s="1">
        <v>-126.7423527597</v>
      </c>
      <c r="H4335" t="s">
        <v>9</v>
      </c>
      <c r="I4335" t="s">
        <v>9</v>
      </c>
      <c r="J4335" s="1">
        <v>1</v>
      </c>
    </row>
    <row r="4336" spans="1:10" x14ac:dyDescent="0.25">
      <c r="A4336" s="1">
        <v>50613.28125</v>
      </c>
      <c r="B4336" s="1">
        <v>-125.0626771069</v>
      </c>
      <c r="C4336" t="s">
        <v>9</v>
      </c>
      <c r="D4336" t="s">
        <v>9</v>
      </c>
      <c r="E4336" s="1">
        <v>1</v>
      </c>
      <c r="F4336" s="1">
        <v>50613.28125</v>
      </c>
      <c r="G4336" s="1">
        <v>-142.45954445230001</v>
      </c>
      <c r="H4336" t="s">
        <v>9</v>
      </c>
      <c r="I4336" t="s">
        <v>9</v>
      </c>
      <c r="J4336" s="1">
        <v>1</v>
      </c>
    </row>
    <row r="4337" spans="1:10" x14ac:dyDescent="0.25">
      <c r="A4337" s="1">
        <v>50625</v>
      </c>
      <c r="B4337" s="1">
        <v>-126.3879738533</v>
      </c>
      <c r="C4337" t="s">
        <v>9</v>
      </c>
      <c r="D4337" t="s">
        <v>9</v>
      </c>
      <c r="E4337" s="1">
        <v>1</v>
      </c>
      <c r="F4337" s="1">
        <v>50625</v>
      </c>
      <c r="G4337" s="1">
        <v>-126.2995359528</v>
      </c>
      <c r="H4337" t="s">
        <v>9</v>
      </c>
      <c r="I4337" t="s">
        <v>9</v>
      </c>
      <c r="J4337" s="1">
        <v>1</v>
      </c>
    </row>
    <row r="4338" spans="1:10" x14ac:dyDescent="0.25">
      <c r="A4338" s="1">
        <v>50636.71875</v>
      </c>
      <c r="B4338" s="1">
        <v>-132.13291799090001</v>
      </c>
      <c r="C4338" t="s">
        <v>9</v>
      </c>
      <c r="D4338" t="s">
        <v>9</v>
      </c>
      <c r="E4338" s="1">
        <v>1</v>
      </c>
      <c r="F4338" s="1">
        <v>50636.71875</v>
      </c>
      <c r="G4338" s="1">
        <v>-120.7662470205</v>
      </c>
      <c r="H4338" t="s">
        <v>9</v>
      </c>
      <c r="I4338" t="s">
        <v>9</v>
      </c>
      <c r="J4338" s="1">
        <v>1</v>
      </c>
    </row>
    <row r="4339" spans="1:10" x14ac:dyDescent="0.25">
      <c r="A4339" s="1">
        <v>50648.4375</v>
      </c>
      <c r="B4339" s="1">
        <v>-133.0703405337</v>
      </c>
      <c r="C4339" t="s">
        <v>9</v>
      </c>
      <c r="D4339" t="s">
        <v>9</v>
      </c>
      <c r="E4339" s="1">
        <v>1</v>
      </c>
      <c r="F4339" s="1">
        <v>50648.4375</v>
      </c>
      <c r="G4339" s="1">
        <v>-120.563069842</v>
      </c>
      <c r="H4339" t="s">
        <v>9</v>
      </c>
      <c r="I4339" t="s">
        <v>9</v>
      </c>
      <c r="J4339" s="1">
        <v>1</v>
      </c>
    </row>
    <row r="4340" spans="1:10" x14ac:dyDescent="0.25">
      <c r="A4340" s="1">
        <v>50660.15625</v>
      </c>
      <c r="B4340" s="1">
        <v>-125.9888913914</v>
      </c>
      <c r="C4340" t="s">
        <v>9</v>
      </c>
      <c r="D4340" t="s">
        <v>9</v>
      </c>
      <c r="E4340" s="1">
        <v>1</v>
      </c>
      <c r="F4340" s="1">
        <v>50660.15625</v>
      </c>
      <c r="G4340" s="1">
        <v>-124.4145206597</v>
      </c>
      <c r="H4340" t="s">
        <v>9</v>
      </c>
      <c r="I4340" t="s">
        <v>9</v>
      </c>
      <c r="J4340" s="1">
        <v>1</v>
      </c>
    </row>
    <row r="4341" spans="1:10" x14ac:dyDescent="0.25">
      <c r="A4341" s="1">
        <v>50671.875</v>
      </c>
      <c r="B4341" s="1">
        <v>-124.4257484093</v>
      </c>
      <c r="C4341" t="s">
        <v>9</v>
      </c>
      <c r="D4341" t="s">
        <v>9</v>
      </c>
      <c r="E4341" s="1">
        <v>1</v>
      </c>
      <c r="F4341" s="1">
        <v>50671.875</v>
      </c>
      <c r="G4341" s="1">
        <v>-130.630989062</v>
      </c>
      <c r="H4341" t="s">
        <v>9</v>
      </c>
      <c r="I4341" t="s">
        <v>9</v>
      </c>
      <c r="J4341" s="1">
        <v>1</v>
      </c>
    </row>
    <row r="4342" spans="1:10" x14ac:dyDescent="0.25">
      <c r="A4342" s="1">
        <v>50683.59375</v>
      </c>
      <c r="B4342" s="1">
        <v>-127.14904874299999</v>
      </c>
      <c r="C4342" t="s">
        <v>9</v>
      </c>
      <c r="D4342" t="s">
        <v>9</v>
      </c>
      <c r="E4342" s="1">
        <v>1</v>
      </c>
      <c r="F4342" s="1">
        <v>50683.59375</v>
      </c>
      <c r="G4342" s="1">
        <v>-136.01857247300001</v>
      </c>
      <c r="H4342" t="s">
        <v>9</v>
      </c>
      <c r="I4342" t="s">
        <v>9</v>
      </c>
      <c r="J4342" s="1">
        <v>1</v>
      </c>
    </row>
    <row r="4343" spans="1:10" x14ac:dyDescent="0.25">
      <c r="A4343" s="1">
        <v>50695.3125</v>
      </c>
      <c r="B4343" s="1">
        <v>-131.69086269249999</v>
      </c>
      <c r="C4343" t="s">
        <v>9</v>
      </c>
      <c r="D4343" t="s">
        <v>9</v>
      </c>
      <c r="E4343" s="1">
        <v>1</v>
      </c>
      <c r="F4343" s="1">
        <v>50695.3125</v>
      </c>
      <c r="G4343" s="1">
        <v>-139.39141357619999</v>
      </c>
      <c r="H4343" t="s">
        <v>9</v>
      </c>
      <c r="I4343" t="s">
        <v>9</v>
      </c>
      <c r="J4343" s="1">
        <v>1</v>
      </c>
    </row>
    <row r="4344" spans="1:10" x14ac:dyDescent="0.25">
      <c r="A4344" s="1">
        <v>50707.03125</v>
      </c>
      <c r="B4344" s="1">
        <v>-131.4116420636</v>
      </c>
      <c r="C4344" t="s">
        <v>9</v>
      </c>
      <c r="D4344" t="s">
        <v>9</v>
      </c>
      <c r="E4344" s="1">
        <v>1</v>
      </c>
      <c r="F4344" s="1">
        <v>50707.03125</v>
      </c>
      <c r="G4344" s="1">
        <v>-136.66649403229999</v>
      </c>
      <c r="H4344" t="s">
        <v>9</v>
      </c>
      <c r="I4344" t="s">
        <v>9</v>
      </c>
      <c r="J4344" s="1">
        <v>1</v>
      </c>
    </row>
    <row r="4345" spans="1:10" x14ac:dyDescent="0.25">
      <c r="A4345" s="1">
        <v>50718.75</v>
      </c>
      <c r="B4345" s="1">
        <v>-130.71509300700001</v>
      </c>
      <c r="C4345" t="s">
        <v>9</v>
      </c>
      <c r="D4345" t="s">
        <v>9</v>
      </c>
      <c r="E4345" s="1">
        <v>1</v>
      </c>
      <c r="F4345" s="1">
        <v>50718.75</v>
      </c>
      <c r="G4345" s="1">
        <v>-147.4237901562</v>
      </c>
      <c r="H4345" t="s">
        <v>9</v>
      </c>
      <c r="I4345" t="s">
        <v>9</v>
      </c>
      <c r="J4345" s="1">
        <v>1</v>
      </c>
    </row>
    <row r="4346" spans="1:10" x14ac:dyDescent="0.25">
      <c r="A4346" s="1">
        <v>50730.46875</v>
      </c>
      <c r="B4346" s="1">
        <v>-132.6967657877</v>
      </c>
      <c r="C4346" t="s">
        <v>9</v>
      </c>
      <c r="D4346" t="s">
        <v>9</v>
      </c>
      <c r="E4346" s="1">
        <v>1</v>
      </c>
      <c r="F4346" s="1">
        <v>50730.46875</v>
      </c>
      <c r="G4346" s="1">
        <v>-132.90593772950001</v>
      </c>
      <c r="H4346" t="s">
        <v>9</v>
      </c>
      <c r="I4346" t="s">
        <v>9</v>
      </c>
      <c r="J4346" s="1">
        <v>1</v>
      </c>
    </row>
    <row r="4347" spans="1:10" x14ac:dyDescent="0.25">
      <c r="A4347" s="1">
        <v>50742.1875</v>
      </c>
      <c r="B4347" s="1">
        <v>-136.33585101880001</v>
      </c>
      <c r="C4347" t="s">
        <v>9</v>
      </c>
      <c r="D4347" t="s">
        <v>9</v>
      </c>
      <c r="E4347" s="1">
        <v>1</v>
      </c>
      <c r="F4347" s="1">
        <v>50742.1875</v>
      </c>
      <c r="G4347" s="1">
        <v>-133.1740314754</v>
      </c>
      <c r="H4347" t="s">
        <v>9</v>
      </c>
      <c r="I4347" t="s">
        <v>9</v>
      </c>
      <c r="J4347" s="1">
        <v>1</v>
      </c>
    </row>
    <row r="4348" spans="1:10" x14ac:dyDescent="0.25">
      <c r="A4348" s="1">
        <v>50753.90625</v>
      </c>
      <c r="B4348" s="1">
        <v>-135.507019851</v>
      </c>
      <c r="C4348" t="s">
        <v>9</v>
      </c>
      <c r="D4348" t="s">
        <v>9</v>
      </c>
      <c r="E4348" s="1">
        <v>1</v>
      </c>
      <c r="F4348" s="1">
        <v>50753.90625</v>
      </c>
      <c r="G4348" s="1">
        <v>-141.00028913560001</v>
      </c>
      <c r="H4348" t="s">
        <v>9</v>
      </c>
      <c r="I4348" t="s">
        <v>9</v>
      </c>
      <c r="J4348" s="1">
        <v>1</v>
      </c>
    </row>
    <row r="4349" spans="1:10" x14ac:dyDescent="0.25">
      <c r="A4349" s="1">
        <v>50765.625</v>
      </c>
      <c r="B4349" s="1">
        <v>-129.05851848879999</v>
      </c>
      <c r="C4349" t="s">
        <v>9</v>
      </c>
      <c r="D4349" t="s">
        <v>9</v>
      </c>
      <c r="E4349" s="1">
        <v>1</v>
      </c>
      <c r="F4349" s="1">
        <v>50765.625</v>
      </c>
      <c r="G4349" s="1">
        <v>-132.25720031119999</v>
      </c>
      <c r="H4349" t="s">
        <v>9</v>
      </c>
      <c r="I4349" t="s">
        <v>9</v>
      </c>
      <c r="J4349" s="1">
        <v>1</v>
      </c>
    </row>
    <row r="4350" spans="1:10" x14ac:dyDescent="0.25">
      <c r="A4350" s="1">
        <v>50777.34375</v>
      </c>
      <c r="B4350" s="1">
        <v>-129.21515791639999</v>
      </c>
      <c r="C4350" t="s">
        <v>9</v>
      </c>
      <c r="D4350" t="s">
        <v>9</v>
      </c>
      <c r="E4350" s="1">
        <v>1</v>
      </c>
      <c r="F4350" s="1">
        <v>50777.34375</v>
      </c>
      <c r="G4350" s="1">
        <v>-136.65995204960001</v>
      </c>
      <c r="H4350" t="s">
        <v>9</v>
      </c>
      <c r="I4350" t="s">
        <v>9</v>
      </c>
      <c r="J4350" s="1">
        <v>1</v>
      </c>
    </row>
    <row r="4351" spans="1:10" x14ac:dyDescent="0.25">
      <c r="A4351" s="1">
        <v>50789.0625</v>
      </c>
      <c r="B4351" s="1">
        <v>-131.89365355629999</v>
      </c>
      <c r="C4351" t="s">
        <v>9</v>
      </c>
      <c r="D4351" t="s">
        <v>9</v>
      </c>
      <c r="E4351" s="1">
        <v>1</v>
      </c>
      <c r="F4351" s="1">
        <v>50789.0625</v>
      </c>
      <c r="G4351" s="1">
        <v>-145.22548874820001</v>
      </c>
      <c r="H4351" t="s">
        <v>9</v>
      </c>
      <c r="I4351" t="s">
        <v>9</v>
      </c>
      <c r="J4351" s="1">
        <v>1</v>
      </c>
    </row>
    <row r="4352" spans="1:10" x14ac:dyDescent="0.25">
      <c r="A4352" s="1">
        <v>50800.78125</v>
      </c>
      <c r="B4352" s="1">
        <v>-128.43531177759999</v>
      </c>
      <c r="C4352" t="s">
        <v>9</v>
      </c>
      <c r="D4352" t="s">
        <v>9</v>
      </c>
      <c r="E4352" s="1">
        <v>1</v>
      </c>
      <c r="F4352" s="1">
        <v>50800.78125</v>
      </c>
      <c r="G4352" s="1">
        <v>-134.97664154890001</v>
      </c>
      <c r="H4352" t="s">
        <v>9</v>
      </c>
      <c r="I4352" t="s">
        <v>9</v>
      </c>
      <c r="J4352" s="1">
        <v>1</v>
      </c>
    </row>
    <row r="4353" spans="1:10" x14ac:dyDescent="0.25">
      <c r="A4353" s="1">
        <v>50812.5</v>
      </c>
      <c r="B4353" s="1">
        <v>-125.9945656953</v>
      </c>
      <c r="C4353" t="s">
        <v>9</v>
      </c>
      <c r="D4353" t="s">
        <v>9</v>
      </c>
      <c r="E4353" s="1">
        <v>1</v>
      </c>
      <c r="F4353" s="1">
        <v>50812.5</v>
      </c>
      <c r="G4353" s="1">
        <v>-133.35532824020001</v>
      </c>
      <c r="H4353" t="s">
        <v>9</v>
      </c>
      <c r="I4353" t="s">
        <v>9</v>
      </c>
      <c r="J4353" s="1">
        <v>1</v>
      </c>
    </row>
    <row r="4354" spans="1:10" x14ac:dyDescent="0.25">
      <c r="A4354" s="1">
        <v>50824.21875</v>
      </c>
      <c r="B4354" s="1">
        <v>-128.18139277649999</v>
      </c>
      <c r="C4354" t="s">
        <v>9</v>
      </c>
      <c r="D4354" t="s">
        <v>9</v>
      </c>
      <c r="E4354" s="1">
        <v>1</v>
      </c>
      <c r="F4354" s="1">
        <v>50824.21875</v>
      </c>
      <c r="G4354" s="1">
        <v>-133.88614348760001</v>
      </c>
      <c r="H4354" t="s">
        <v>9</v>
      </c>
      <c r="I4354" t="s">
        <v>9</v>
      </c>
      <c r="J4354" s="1">
        <v>1</v>
      </c>
    </row>
    <row r="4355" spans="1:10" x14ac:dyDescent="0.25">
      <c r="A4355" s="1">
        <v>50835.9375</v>
      </c>
      <c r="B4355" s="1">
        <v>-131.24134331600001</v>
      </c>
      <c r="C4355" t="s">
        <v>9</v>
      </c>
      <c r="D4355" t="s">
        <v>9</v>
      </c>
      <c r="E4355" s="1">
        <v>1</v>
      </c>
      <c r="F4355" s="1">
        <v>50835.9375</v>
      </c>
      <c r="G4355" s="1">
        <v>-129.06172861830001</v>
      </c>
      <c r="H4355" t="s">
        <v>9</v>
      </c>
      <c r="I4355" t="s">
        <v>9</v>
      </c>
      <c r="J4355" s="1">
        <v>1</v>
      </c>
    </row>
    <row r="4356" spans="1:10" x14ac:dyDescent="0.25">
      <c r="A4356" s="1">
        <v>50847.65625</v>
      </c>
      <c r="B4356" s="1">
        <v>-130.82478417300001</v>
      </c>
      <c r="C4356" t="s">
        <v>9</v>
      </c>
      <c r="D4356" t="s">
        <v>9</v>
      </c>
      <c r="E4356" s="1">
        <v>1</v>
      </c>
      <c r="F4356" s="1">
        <v>50847.65625</v>
      </c>
      <c r="G4356" s="1">
        <v>-129.24883451260001</v>
      </c>
      <c r="H4356" t="s">
        <v>9</v>
      </c>
      <c r="I4356" t="s">
        <v>9</v>
      </c>
      <c r="J4356" s="1">
        <v>1</v>
      </c>
    </row>
    <row r="4357" spans="1:10" x14ac:dyDescent="0.25">
      <c r="A4357" s="1">
        <v>50859.375</v>
      </c>
      <c r="B4357" s="1">
        <v>-136.82098100799999</v>
      </c>
      <c r="C4357" t="s">
        <v>9</v>
      </c>
      <c r="D4357" t="s">
        <v>9</v>
      </c>
      <c r="E4357" s="1">
        <v>1</v>
      </c>
      <c r="F4357" s="1">
        <v>50859.375</v>
      </c>
      <c r="G4357" s="1">
        <v>-134.14665072849999</v>
      </c>
      <c r="H4357" t="s">
        <v>9</v>
      </c>
      <c r="I4357" t="s">
        <v>9</v>
      </c>
      <c r="J4357" s="1">
        <v>1</v>
      </c>
    </row>
    <row r="4358" spans="1:10" x14ac:dyDescent="0.25">
      <c r="A4358" s="1">
        <v>50871.09375</v>
      </c>
      <c r="B4358" s="1">
        <v>-135.76505883089999</v>
      </c>
      <c r="C4358" t="s">
        <v>9</v>
      </c>
      <c r="D4358" t="s">
        <v>9</v>
      </c>
      <c r="E4358" s="1">
        <v>1</v>
      </c>
      <c r="F4358" s="1">
        <v>50871.09375</v>
      </c>
      <c r="G4358" s="1">
        <v>-131.41306931029999</v>
      </c>
      <c r="H4358" t="s">
        <v>9</v>
      </c>
      <c r="I4358" t="s">
        <v>9</v>
      </c>
      <c r="J4358" s="1">
        <v>1</v>
      </c>
    </row>
    <row r="4359" spans="1:10" x14ac:dyDescent="0.25">
      <c r="A4359" s="1">
        <v>50882.8125</v>
      </c>
      <c r="B4359" s="1">
        <v>-132.044781581</v>
      </c>
      <c r="C4359" t="s">
        <v>9</v>
      </c>
      <c r="D4359" t="s">
        <v>9</v>
      </c>
      <c r="E4359" s="1">
        <v>1</v>
      </c>
      <c r="F4359" s="1">
        <v>50882.8125</v>
      </c>
      <c r="G4359" s="1">
        <v>-131.06705462880001</v>
      </c>
      <c r="H4359" t="s">
        <v>9</v>
      </c>
      <c r="I4359" t="s">
        <v>9</v>
      </c>
      <c r="J4359" s="1">
        <v>1</v>
      </c>
    </row>
    <row r="4360" spans="1:10" x14ac:dyDescent="0.25">
      <c r="A4360" s="1">
        <v>50894.53125</v>
      </c>
      <c r="B4360" s="1">
        <v>-132.49173079249999</v>
      </c>
      <c r="C4360" t="s">
        <v>9</v>
      </c>
      <c r="D4360" t="s">
        <v>9</v>
      </c>
      <c r="E4360" s="1">
        <v>1</v>
      </c>
      <c r="F4360" s="1">
        <v>50894.53125</v>
      </c>
      <c r="G4360" s="1">
        <v>-134.86538119389999</v>
      </c>
      <c r="H4360" t="s">
        <v>9</v>
      </c>
      <c r="I4360" t="s">
        <v>9</v>
      </c>
      <c r="J4360" s="1">
        <v>1</v>
      </c>
    </row>
    <row r="4361" spans="1:10" x14ac:dyDescent="0.25">
      <c r="A4361" s="1">
        <v>50906.25</v>
      </c>
      <c r="B4361" s="1">
        <v>-131.356889295</v>
      </c>
      <c r="C4361" t="s">
        <v>9</v>
      </c>
      <c r="D4361" t="s">
        <v>9</v>
      </c>
      <c r="E4361" s="1">
        <v>1</v>
      </c>
      <c r="F4361" s="1">
        <v>50906.25</v>
      </c>
      <c r="G4361" s="1">
        <v>-131.69054084090001</v>
      </c>
      <c r="H4361" t="s">
        <v>9</v>
      </c>
      <c r="I4361" t="s">
        <v>9</v>
      </c>
      <c r="J4361" s="1">
        <v>1</v>
      </c>
    </row>
    <row r="4362" spans="1:10" x14ac:dyDescent="0.25">
      <c r="A4362" s="1">
        <v>50917.96875</v>
      </c>
      <c r="B4362" s="1">
        <v>-131.50710672950001</v>
      </c>
      <c r="C4362" t="s">
        <v>9</v>
      </c>
      <c r="D4362" t="s">
        <v>9</v>
      </c>
      <c r="E4362" s="1">
        <v>1</v>
      </c>
      <c r="F4362" s="1">
        <v>50917.96875</v>
      </c>
      <c r="G4362" s="1">
        <v>-126.3397345353</v>
      </c>
      <c r="H4362" t="s">
        <v>9</v>
      </c>
      <c r="I4362" t="s">
        <v>9</v>
      </c>
      <c r="J4362" s="1">
        <v>1</v>
      </c>
    </row>
    <row r="4363" spans="1:10" x14ac:dyDescent="0.25">
      <c r="A4363" s="1">
        <v>50929.6875</v>
      </c>
      <c r="B4363" s="1">
        <v>-131.07118621020001</v>
      </c>
      <c r="C4363" t="s">
        <v>9</v>
      </c>
      <c r="D4363" t="s">
        <v>9</v>
      </c>
      <c r="E4363" s="1">
        <v>1</v>
      </c>
      <c r="F4363" s="1">
        <v>50929.6875</v>
      </c>
      <c r="G4363" s="1">
        <v>-123.8282912688</v>
      </c>
      <c r="H4363" t="s">
        <v>9</v>
      </c>
      <c r="I4363" t="s">
        <v>9</v>
      </c>
      <c r="J4363" s="1">
        <v>1</v>
      </c>
    </row>
    <row r="4364" spans="1:10" x14ac:dyDescent="0.25">
      <c r="A4364" s="1">
        <v>50941.40625</v>
      </c>
      <c r="B4364" s="1">
        <v>-130.71190953019999</v>
      </c>
      <c r="C4364" t="s">
        <v>9</v>
      </c>
      <c r="D4364" t="s">
        <v>9</v>
      </c>
      <c r="E4364" s="1">
        <v>1</v>
      </c>
      <c r="F4364" s="1">
        <v>50941.40625</v>
      </c>
      <c r="G4364" s="1">
        <v>-123.805691495</v>
      </c>
      <c r="H4364" t="s">
        <v>9</v>
      </c>
      <c r="I4364" t="s">
        <v>9</v>
      </c>
      <c r="J4364" s="1">
        <v>1</v>
      </c>
    </row>
    <row r="4365" spans="1:10" x14ac:dyDescent="0.25">
      <c r="A4365" s="1">
        <v>50953.125</v>
      </c>
      <c r="B4365" s="1">
        <v>-131.70797620050001</v>
      </c>
      <c r="C4365" t="s">
        <v>9</v>
      </c>
      <c r="D4365" t="s">
        <v>9</v>
      </c>
      <c r="E4365" s="1">
        <v>1</v>
      </c>
      <c r="F4365" s="1">
        <v>50953.125</v>
      </c>
      <c r="G4365" s="1">
        <v>-124.21818778860001</v>
      </c>
      <c r="H4365" t="s">
        <v>9</v>
      </c>
      <c r="I4365" t="s">
        <v>9</v>
      </c>
      <c r="J4365" s="1">
        <v>1</v>
      </c>
    </row>
    <row r="4366" spans="1:10" x14ac:dyDescent="0.25">
      <c r="A4366" s="1">
        <v>50964.84375</v>
      </c>
      <c r="B4366" s="1">
        <v>-131.14240247769999</v>
      </c>
      <c r="C4366" t="s">
        <v>9</v>
      </c>
      <c r="D4366" t="s">
        <v>9</v>
      </c>
      <c r="E4366" s="1">
        <v>1</v>
      </c>
      <c r="F4366" s="1">
        <v>50964.84375</v>
      </c>
      <c r="G4366" s="1">
        <v>-124.5223686562</v>
      </c>
      <c r="H4366" t="s">
        <v>9</v>
      </c>
      <c r="I4366" t="s">
        <v>9</v>
      </c>
      <c r="J4366" s="1">
        <v>1</v>
      </c>
    </row>
    <row r="4367" spans="1:10" x14ac:dyDescent="0.25">
      <c r="A4367" s="1">
        <v>50976.5625</v>
      </c>
      <c r="B4367" s="1">
        <v>-130.18674040350001</v>
      </c>
      <c r="C4367" t="s">
        <v>9</v>
      </c>
      <c r="D4367" t="s">
        <v>9</v>
      </c>
      <c r="E4367" s="1">
        <v>1</v>
      </c>
      <c r="F4367" s="1">
        <v>50976.5625</v>
      </c>
      <c r="G4367" s="1">
        <v>-127.0013071189</v>
      </c>
      <c r="H4367" t="s">
        <v>9</v>
      </c>
      <c r="I4367" t="s">
        <v>9</v>
      </c>
      <c r="J4367" s="1">
        <v>1</v>
      </c>
    </row>
    <row r="4368" spans="1:10" x14ac:dyDescent="0.25">
      <c r="A4368" s="1">
        <v>50988.28125</v>
      </c>
      <c r="B4368" s="1">
        <v>-129.63042252229999</v>
      </c>
      <c r="C4368" t="s">
        <v>9</v>
      </c>
      <c r="D4368" t="s">
        <v>9</v>
      </c>
      <c r="E4368" s="1">
        <v>1</v>
      </c>
      <c r="F4368" s="1">
        <v>50988.28125</v>
      </c>
      <c r="G4368" s="1">
        <v>-130.43245841999999</v>
      </c>
      <c r="H4368" t="s">
        <v>9</v>
      </c>
      <c r="I4368" t="s">
        <v>9</v>
      </c>
      <c r="J4368" s="1">
        <v>1</v>
      </c>
    </row>
    <row r="4369" spans="1:10" x14ac:dyDescent="0.25">
      <c r="A4369" s="1">
        <v>51000</v>
      </c>
      <c r="B4369" s="1">
        <v>-130.6141023079</v>
      </c>
      <c r="C4369" t="s">
        <v>9</v>
      </c>
      <c r="D4369" t="s">
        <v>9</v>
      </c>
      <c r="E4369" s="1">
        <v>1</v>
      </c>
      <c r="F4369" s="1">
        <v>51000</v>
      </c>
      <c r="G4369" s="1">
        <v>-134.20083889669999</v>
      </c>
      <c r="H4369" t="s">
        <v>9</v>
      </c>
      <c r="I4369" t="s">
        <v>9</v>
      </c>
      <c r="J4369" s="1">
        <v>1</v>
      </c>
    </row>
    <row r="4370" spans="1:10" x14ac:dyDescent="0.25">
      <c r="A4370" s="1">
        <v>51011.71875</v>
      </c>
      <c r="B4370" s="1">
        <v>-129.90518106760001</v>
      </c>
      <c r="C4370" t="s">
        <v>9</v>
      </c>
      <c r="D4370" t="s">
        <v>9</v>
      </c>
      <c r="E4370" s="1">
        <v>1</v>
      </c>
      <c r="F4370" s="1">
        <v>51011.71875</v>
      </c>
      <c r="G4370" s="1">
        <v>-136.46322362730001</v>
      </c>
      <c r="H4370" t="s">
        <v>9</v>
      </c>
      <c r="I4370" t="s">
        <v>9</v>
      </c>
      <c r="J4370" s="1">
        <v>1</v>
      </c>
    </row>
    <row r="4371" spans="1:10" x14ac:dyDescent="0.25">
      <c r="A4371" s="1">
        <v>51023.4375</v>
      </c>
      <c r="B4371" s="1">
        <v>-125.32303915839999</v>
      </c>
      <c r="C4371" t="s">
        <v>9</v>
      </c>
      <c r="D4371" t="s">
        <v>9</v>
      </c>
      <c r="E4371" s="1">
        <v>1</v>
      </c>
      <c r="F4371" s="1">
        <v>51023.4375</v>
      </c>
      <c r="G4371" s="1">
        <v>-126.9240475443</v>
      </c>
      <c r="H4371" t="s">
        <v>9</v>
      </c>
      <c r="I4371" t="s">
        <v>9</v>
      </c>
      <c r="J4371" s="1">
        <v>1</v>
      </c>
    </row>
    <row r="4372" spans="1:10" x14ac:dyDescent="0.25">
      <c r="A4372" s="1">
        <v>51035.15625</v>
      </c>
      <c r="B4372" s="1">
        <v>-123.07175276709999</v>
      </c>
      <c r="C4372" t="s">
        <v>9</v>
      </c>
      <c r="D4372" t="s">
        <v>9</v>
      </c>
      <c r="E4372" s="1">
        <v>1</v>
      </c>
      <c r="F4372" s="1">
        <v>51035.15625</v>
      </c>
      <c r="G4372" s="1">
        <v>-124.69374314380001</v>
      </c>
      <c r="H4372" t="s">
        <v>9</v>
      </c>
      <c r="I4372" t="s">
        <v>9</v>
      </c>
      <c r="J4372" s="1">
        <v>1</v>
      </c>
    </row>
    <row r="4373" spans="1:10" x14ac:dyDescent="0.25">
      <c r="A4373" s="1">
        <v>51046.875</v>
      </c>
      <c r="B4373" s="1">
        <v>-125.0582737332</v>
      </c>
      <c r="C4373" t="s">
        <v>9</v>
      </c>
      <c r="D4373" t="s">
        <v>9</v>
      </c>
      <c r="E4373" s="1">
        <v>1</v>
      </c>
      <c r="F4373" s="1">
        <v>51046.875</v>
      </c>
      <c r="G4373" s="1">
        <v>-127.37670460219999</v>
      </c>
      <c r="H4373" t="s">
        <v>9</v>
      </c>
      <c r="I4373" t="s">
        <v>9</v>
      </c>
      <c r="J4373" s="1">
        <v>1</v>
      </c>
    </row>
    <row r="4374" spans="1:10" x14ac:dyDescent="0.25">
      <c r="A4374" s="1">
        <v>51058.59375</v>
      </c>
      <c r="B4374" s="1">
        <v>-130.86457668400001</v>
      </c>
      <c r="C4374" t="s">
        <v>9</v>
      </c>
      <c r="D4374" t="s">
        <v>9</v>
      </c>
      <c r="E4374" s="1">
        <v>1</v>
      </c>
      <c r="F4374" s="1">
        <v>51058.59375</v>
      </c>
      <c r="G4374" s="1">
        <v>-132.11857005260001</v>
      </c>
      <c r="H4374" t="s">
        <v>9</v>
      </c>
      <c r="I4374" t="s">
        <v>9</v>
      </c>
      <c r="J4374" s="1">
        <v>1</v>
      </c>
    </row>
    <row r="4375" spans="1:10" x14ac:dyDescent="0.25">
      <c r="A4375" s="1">
        <v>51070.3125</v>
      </c>
      <c r="B4375" s="1">
        <v>-132.3623730788</v>
      </c>
      <c r="C4375" t="s">
        <v>9</v>
      </c>
      <c r="D4375" t="s">
        <v>9</v>
      </c>
      <c r="E4375" s="1">
        <v>1</v>
      </c>
      <c r="F4375" s="1">
        <v>51070.3125</v>
      </c>
      <c r="G4375" s="1">
        <v>-135.5971559004</v>
      </c>
      <c r="H4375" t="s">
        <v>9</v>
      </c>
      <c r="I4375" t="s">
        <v>9</v>
      </c>
      <c r="J4375" s="1">
        <v>1</v>
      </c>
    </row>
    <row r="4376" spans="1:10" x14ac:dyDescent="0.25">
      <c r="A4376" s="1">
        <v>51082.03125</v>
      </c>
      <c r="B4376" s="1">
        <v>-128.62432370799999</v>
      </c>
      <c r="C4376" t="s">
        <v>9</v>
      </c>
      <c r="D4376" t="s">
        <v>9</v>
      </c>
      <c r="E4376" s="1">
        <v>1</v>
      </c>
      <c r="F4376" s="1">
        <v>51082.03125</v>
      </c>
      <c r="G4376" s="1">
        <v>-138.1301641643</v>
      </c>
      <c r="H4376" t="s">
        <v>9</v>
      </c>
      <c r="I4376" t="s">
        <v>9</v>
      </c>
      <c r="J4376" s="1">
        <v>1</v>
      </c>
    </row>
    <row r="4377" spans="1:10" x14ac:dyDescent="0.25">
      <c r="A4377" s="1">
        <v>51093.75</v>
      </c>
      <c r="B4377" s="1">
        <v>-126.1460420226</v>
      </c>
      <c r="C4377" t="s">
        <v>9</v>
      </c>
      <c r="D4377" t="s">
        <v>9</v>
      </c>
      <c r="E4377" s="1">
        <v>1</v>
      </c>
      <c r="F4377" s="1">
        <v>51093.75</v>
      </c>
      <c r="G4377" s="1">
        <v>-131.28777386109999</v>
      </c>
      <c r="H4377" t="s">
        <v>9</v>
      </c>
      <c r="I4377" t="s">
        <v>9</v>
      </c>
      <c r="J4377" s="1">
        <v>1</v>
      </c>
    </row>
    <row r="4378" spans="1:10" x14ac:dyDescent="0.25">
      <c r="A4378" s="1">
        <v>51105.46875</v>
      </c>
      <c r="B4378" s="1">
        <v>-125.92825467519999</v>
      </c>
      <c r="C4378" t="s">
        <v>9</v>
      </c>
      <c r="D4378" t="s">
        <v>9</v>
      </c>
      <c r="E4378" s="1">
        <v>1</v>
      </c>
      <c r="F4378" s="1">
        <v>51105.46875</v>
      </c>
      <c r="G4378" s="1">
        <v>-126.7921085521</v>
      </c>
      <c r="H4378" t="s">
        <v>9</v>
      </c>
      <c r="I4378" t="s">
        <v>9</v>
      </c>
      <c r="J4378" s="1">
        <v>1</v>
      </c>
    </row>
    <row r="4379" spans="1:10" x14ac:dyDescent="0.25">
      <c r="A4379" s="1">
        <v>51117.1875</v>
      </c>
      <c r="B4379" s="1">
        <v>-126.27775649180001</v>
      </c>
      <c r="C4379" t="s">
        <v>9</v>
      </c>
      <c r="D4379" t="s">
        <v>9</v>
      </c>
      <c r="E4379" s="1">
        <v>1</v>
      </c>
      <c r="F4379" s="1">
        <v>51117.1875</v>
      </c>
      <c r="G4379" s="1">
        <v>-128.10340700239999</v>
      </c>
      <c r="H4379" t="s">
        <v>9</v>
      </c>
      <c r="I4379" t="s">
        <v>9</v>
      </c>
      <c r="J4379" s="1">
        <v>1</v>
      </c>
    </row>
    <row r="4380" spans="1:10" x14ac:dyDescent="0.25">
      <c r="A4380" s="1">
        <v>51128.90625</v>
      </c>
      <c r="B4380" s="1">
        <v>-126.1202039243</v>
      </c>
      <c r="C4380" t="s">
        <v>9</v>
      </c>
      <c r="D4380" t="s">
        <v>9</v>
      </c>
      <c r="E4380" s="1">
        <v>1</v>
      </c>
      <c r="F4380" s="1">
        <v>51128.90625</v>
      </c>
      <c r="G4380" s="1">
        <v>-133.2051484337</v>
      </c>
      <c r="H4380" t="s">
        <v>9</v>
      </c>
      <c r="I4380" t="s">
        <v>9</v>
      </c>
      <c r="J4380" s="1">
        <v>1</v>
      </c>
    </row>
    <row r="4381" spans="1:10" x14ac:dyDescent="0.25">
      <c r="A4381" s="1">
        <v>51140.625</v>
      </c>
      <c r="B4381" s="1">
        <v>-126.723661177</v>
      </c>
      <c r="C4381" t="s">
        <v>9</v>
      </c>
      <c r="D4381" t="s">
        <v>9</v>
      </c>
      <c r="E4381" s="1">
        <v>1</v>
      </c>
      <c r="F4381" s="1">
        <v>51140.625</v>
      </c>
      <c r="G4381" s="1">
        <v>-136.4390857299</v>
      </c>
      <c r="H4381" t="s">
        <v>9</v>
      </c>
      <c r="I4381" t="s">
        <v>9</v>
      </c>
      <c r="J4381" s="1">
        <v>1</v>
      </c>
    </row>
    <row r="4382" spans="1:10" x14ac:dyDescent="0.25">
      <c r="A4382" s="1">
        <v>51152.34375</v>
      </c>
      <c r="B4382" s="1">
        <v>-127.489204266</v>
      </c>
      <c r="C4382" t="s">
        <v>9</v>
      </c>
      <c r="D4382" t="s">
        <v>9</v>
      </c>
      <c r="E4382" s="1">
        <v>1</v>
      </c>
      <c r="F4382" s="1">
        <v>51152.34375</v>
      </c>
      <c r="G4382" s="1">
        <v>-138.52879817600001</v>
      </c>
      <c r="H4382" t="s">
        <v>9</v>
      </c>
      <c r="I4382" t="s">
        <v>9</v>
      </c>
      <c r="J4382" s="1">
        <v>1</v>
      </c>
    </row>
    <row r="4383" spans="1:10" x14ac:dyDescent="0.25">
      <c r="A4383" s="1">
        <v>51164.0625</v>
      </c>
      <c r="B4383" s="1">
        <v>-124.5632302179</v>
      </c>
      <c r="C4383" t="s">
        <v>9</v>
      </c>
      <c r="D4383" t="s">
        <v>9</v>
      </c>
      <c r="E4383" s="1">
        <v>1</v>
      </c>
      <c r="F4383" s="1">
        <v>51164.0625</v>
      </c>
      <c r="G4383" s="1">
        <v>-138.57113574460001</v>
      </c>
      <c r="H4383" t="s">
        <v>9</v>
      </c>
      <c r="I4383" t="s">
        <v>9</v>
      </c>
      <c r="J4383" s="1">
        <v>1</v>
      </c>
    </row>
    <row r="4384" spans="1:10" x14ac:dyDescent="0.25">
      <c r="A4384" s="1">
        <v>51175.78125</v>
      </c>
      <c r="B4384" s="1">
        <v>-122.186869347</v>
      </c>
      <c r="C4384" t="s">
        <v>9</v>
      </c>
      <c r="D4384" t="s">
        <v>9</v>
      </c>
      <c r="E4384" s="1">
        <v>1</v>
      </c>
      <c r="F4384" s="1">
        <v>51175.78125</v>
      </c>
      <c r="G4384" s="1">
        <v>-134.95630814699999</v>
      </c>
      <c r="H4384" t="s">
        <v>9</v>
      </c>
      <c r="I4384" t="s">
        <v>9</v>
      </c>
      <c r="J4384" s="1">
        <v>1</v>
      </c>
    </row>
    <row r="4385" spans="1:10" x14ac:dyDescent="0.25">
      <c r="A4385" s="1">
        <v>51187.5</v>
      </c>
      <c r="B4385" s="1">
        <v>-122.6358644341</v>
      </c>
      <c r="C4385" t="s">
        <v>9</v>
      </c>
      <c r="D4385" t="s">
        <v>9</v>
      </c>
      <c r="E4385" s="1">
        <v>1</v>
      </c>
      <c r="F4385" s="1">
        <v>51187.5</v>
      </c>
      <c r="G4385" s="1">
        <v>-129.80886940619999</v>
      </c>
      <c r="H4385" t="s">
        <v>9</v>
      </c>
      <c r="I4385" t="s">
        <v>9</v>
      </c>
      <c r="J4385" s="1">
        <v>1</v>
      </c>
    </row>
    <row r="4386" spans="1:10" x14ac:dyDescent="0.25">
      <c r="A4386" s="1">
        <v>51199.21875</v>
      </c>
      <c r="B4386" s="1">
        <v>-124.783103842</v>
      </c>
      <c r="C4386" t="s">
        <v>9</v>
      </c>
      <c r="D4386" t="s">
        <v>9</v>
      </c>
      <c r="E4386" s="1">
        <v>1</v>
      </c>
      <c r="F4386" s="1">
        <v>51199.21875</v>
      </c>
      <c r="G4386" s="1">
        <v>-127.8507848861</v>
      </c>
      <c r="H4386" t="s">
        <v>9</v>
      </c>
      <c r="I4386" t="s">
        <v>9</v>
      </c>
      <c r="J4386" s="1">
        <v>1</v>
      </c>
    </row>
    <row r="4387" spans="1:10" x14ac:dyDescent="0.25">
      <c r="A4387" s="1">
        <v>51210.9375</v>
      </c>
      <c r="B4387" s="1">
        <v>-127.4656888966</v>
      </c>
      <c r="C4387" t="s">
        <v>9</v>
      </c>
      <c r="D4387" t="s">
        <v>9</v>
      </c>
      <c r="E4387" s="1">
        <v>1</v>
      </c>
      <c r="F4387" s="1">
        <v>51210.9375</v>
      </c>
      <c r="G4387" s="1">
        <v>-127.1042534521</v>
      </c>
      <c r="H4387" t="s">
        <v>9</v>
      </c>
      <c r="I4387" t="s">
        <v>9</v>
      </c>
      <c r="J4387" s="1">
        <v>1</v>
      </c>
    </row>
    <row r="4388" spans="1:10" x14ac:dyDescent="0.25">
      <c r="A4388" s="1">
        <v>51222.65625</v>
      </c>
      <c r="B4388" s="1">
        <v>-129.2104228508</v>
      </c>
      <c r="C4388" t="s">
        <v>9</v>
      </c>
      <c r="D4388" t="s">
        <v>9</v>
      </c>
      <c r="E4388" s="1">
        <v>1</v>
      </c>
      <c r="F4388" s="1">
        <v>51222.65625</v>
      </c>
      <c r="G4388" s="1">
        <v>-123.3385205271</v>
      </c>
      <c r="H4388" t="s">
        <v>9</v>
      </c>
      <c r="I4388" t="s">
        <v>9</v>
      </c>
      <c r="J4388" s="1">
        <v>1</v>
      </c>
    </row>
    <row r="4389" spans="1:10" x14ac:dyDescent="0.25">
      <c r="A4389" s="1">
        <v>51234.375</v>
      </c>
      <c r="B4389" s="1">
        <v>-129.735318369</v>
      </c>
      <c r="C4389" t="s">
        <v>9</v>
      </c>
      <c r="D4389" t="s">
        <v>9</v>
      </c>
      <c r="E4389" s="1">
        <v>1</v>
      </c>
      <c r="F4389" s="1">
        <v>51234.375</v>
      </c>
      <c r="G4389" s="1">
        <v>-120.4945789806</v>
      </c>
      <c r="H4389" t="s">
        <v>9</v>
      </c>
      <c r="I4389" t="s">
        <v>9</v>
      </c>
      <c r="J4389" s="1">
        <v>1</v>
      </c>
    </row>
    <row r="4390" spans="1:10" x14ac:dyDescent="0.25">
      <c r="A4390" s="1">
        <v>51246.09375</v>
      </c>
      <c r="B4390" s="1">
        <v>-130.3886547008</v>
      </c>
      <c r="C4390" t="s">
        <v>9</v>
      </c>
      <c r="D4390" t="s">
        <v>9</v>
      </c>
      <c r="E4390" s="1">
        <v>1</v>
      </c>
      <c r="F4390" s="1">
        <v>51246.09375</v>
      </c>
      <c r="G4390" s="1">
        <v>-120.42319438760001</v>
      </c>
      <c r="H4390" t="s">
        <v>9</v>
      </c>
      <c r="I4390" t="s">
        <v>9</v>
      </c>
      <c r="J4390" s="1">
        <v>1</v>
      </c>
    </row>
    <row r="4391" spans="1:10" x14ac:dyDescent="0.25">
      <c r="A4391" s="1">
        <v>51257.8125</v>
      </c>
      <c r="B4391" s="1">
        <v>-132.01012323090001</v>
      </c>
      <c r="C4391" t="s">
        <v>9</v>
      </c>
      <c r="D4391" t="s">
        <v>9</v>
      </c>
      <c r="E4391" s="1">
        <v>1</v>
      </c>
      <c r="F4391" s="1">
        <v>51257.8125</v>
      </c>
      <c r="G4391" s="1">
        <v>-123.1995993064</v>
      </c>
      <c r="H4391" t="s">
        <v>9</v>
      </c>
      <c r="I4391" t="s">
        <v>9</v>
      </c>
      <c r="J4391" s="1">
        <v>1</v>
      </c>
    </row>
    <row r="4392" spans="1:10" x14ac:dyDescent="0.25">
      <c r="A4392" s="1">
        <v>51269.53125</v>
      </c>
      <c r="B4392" s="1">
        <v>-135.58813061839999</v>
      </c>
      <c r="C4392" t="s">
        <v>9</v>
      </c>
      <c r="D4392" t="s">
        <v>9</v>
      </c>
      <c r="E4392" s="1">
        <v>1</v>
      </c>
      <c r="F4392" s="1">
        <v>51269.53125</v>
      </c>
      <c r="G4392" s="1">
        <v>-128.1232042245</v>
      </c>
      <c r="H4392" t="s">
        <v>9</v>
      </c>
      <c r="I4392" t="s">
        <v>9</v>
      </c>
      <c r="J4392" s="1">
        <v>1</v>
      </c>
    </row>
    <row r="4393" spans="1:10" x14ac:dyDescent="0.25">
      <c r="A4393" s="1">
        <v>51281.25</v>
      </c>
      <c r="B4393" s="1">
        <v>-131.87618538059999</v>
      </c>
      <c r="C4393" t="s">
        <v>9</v>
      </c>
      <c r="D4393" t="s">
        <v>9</v>
      </c>
      <c r="E4393" s="1">
        <v>1</v>
      </c>
      <c r="F4393" s="1">
        <v>51281.25</v>
      </c>
      <c r="G4393" s="1">
        <v>-132.1490429051</v>
      </c>
      <c r="H4393" t="s">
        <v>9</v>
      </c>
      <c r="I4393" t="s">
        <v>9</v>
      </c>
      <c r="J4393" s="1">
        <v>1</v>
      </c>
    </row>
    <row r="4394" spans="1:10" x14ac:dyDescent="0.25">
      <c r="A4394" s="1">
        <v>51292.96875</v>
      </c>
      <c r="B4394" s="1">
        <v>-131.1124515029</v>
      </c>
      <c r="C4394" t="s">
        <v>9</v>
      </c>
      <c r="D4394" t="s">
        <v>9</v>
      </c>
      <c r="E4394" s="1">
        <v>1</v>
      </c>
      <c r="F4394" s="1">
        <v>51292.96875</v>
      </c>
      <c r="G4394" s="1">
        <v>-134.1933901269</v>
      </c>
      <c r="H4394" t="s">
        <v>9</v>
      </c>
      <c r="I4394" t="s">
        <v>9</v>
      </c>
      <c r="J4394" s="1">
        <v>1</v>
      </c>
    </row>
    <row r="4395" spans="1:10" x14ac:dyDescent="0.25">
      <c r="A4395" s="1">
        <v>51304.6875</v>
      </c>
      <c r="B4395" s="1">
        <v>-131.8029099792</v>
      </c>
      <c r="C4395" t="s">
        <v>9</v>
      </c>
      <c r="D4395" t="s">
        <v>9</v>
      </c>
      <c r="E4395" s="1">
        <v>1</v>
      </c>
      <c r="F4395" s="1">
        <v>51304.6875</v>
      </c>
      <c r="G4395" s="1">
        <v>-136.44008605249999</v>
      </c>
      <c r="H4395" t="s">
        <v>9</v>
      </c>
      <c r="I4395" t="s">
        <v>9</v>
      </c>
      <c r="J4395" s="1">
        <v>1</v>
      </c>
    </row>
    <row r="4396" spans="1:10" x14ac:dyDescent="0.25">
      <c r="A4396" s="1">
        <v>51316.40625</v>
      </c>
      <c r="B4396" s="1">
        <v>-129.2909036799</v>
      </c>
      <c r="C4396" t="s">
        <v>9</v>
      </c>
      <c r="D4396" t="s">
        <v>9</v>
      </c>
      <c r="E4396" s="1">
        <v>1</v>
      </c>
      <c r="F4396" s="1">
        <v>51316.40625</v>
      </c>
      <c r="G4396" s="1">
        <v>-140.58253893540001</v>
      </c>
      <c r="H4396" t="s">
        <v>9</v>
      </c>
      <c r="I4396" t="s">
        <v>9</v>
      </c>
      <c r="J4396" s="1">
        <v>1</v>
      </c>
    </row>
    <row r="4397" spans="1:10" x14ac:dyDescent="0.25">
      <c r="A4397" s="1">
        <v>51328.125</v>
      </c>
      <c r="B4397" s="1">
        <v>-129.17738060729999</v>
      </c>
      <c r="C4397" t="s">
        <v>9</v>
      </c>
      <c r="D4397" t="s">
        <v>9</v>
      </c>
      <c r="E4397" s="1">
        <v>1</v>
      </c>
      <c r="F4397" s="1">
        <v>51328.125</v>
      </c>
      <c r="G4397" s="1">
        <v>-137.88290046079999</v>
      </c>
      <c r="H4397" t="s">
        <v>9</v>
      </c>
      <c r="I4397" t="s">
        <v>9</v>
      </c>
      <c r="J4397" s="1">
        <v>1</v>
      </c>
    </row>
    <row r="4398" spans="1:10" x14ac:dyDescent="0.25">
      <c r="A4398" s="1">
        <v>51339.84375</v>
      </c>
      <c r="B4398" s="1">
        <v>-130.5343374963</v>
      </c>
      <c r="C4398" t="s">
        <v>9</v>
      </c>
      <c r="D4398" t="s">
        <v>9</v>
      </c>
      <c r="E4398" s="1">
        <v>1</v>
      </c>
      <c r="F4398" s="1">
        <v>51339.84375</v>
      </c>
      <c r="G4398" s="1">
        <v>-145.58825076190001</v>
      </c>
      <c r="H4398" t="s">
        <v>9</v>
      </c>
      <c r="I4398" t="s">
        <v>9</v>
      </c>
      <c r="J4398" s="1">
        <v>1</v>
      </c>
    </row>
    <row r="4399" spans="1:10" x14ac:dyDescent="0.25">
      <c r="A4399" s="1">
        <v>51351.5625</v>
      </c>
      <c r="B4399" s="1">
        <v>-131.04632055010001</v>
      </c>
      <c r="C4399" t="s">
        <v>9</v>
      </c>
      <c r="D4399" t="s">
        <v>9</v>
      </c>
      <c r="E4399" s="1">
        <v>1</v>
      </c>
      <c r="F4399" s="1">
        <v>51351.5625</v>
      </c>
      <c r="G4399" s="1">
        <v>-133.7970873774</v>
      </c>
      <c r="H4399" t="s">
        <v>9</v>
      </c>
      <c r="I4399" t="s">
        <v>9</v>
      </c>
      <c r="J4399" s="1">
        <v>1</v>
      </c>
    </row>
    <row r="4400" spans="1:10" x14ac:dyDescent="0.25">
      <c r="A4400" s="1">
        <v>51363.28125</v>
      </c>
      <c r="B4400" s="1">
        <v>-129.7638057627</v>
      </c>
      <c r="C4400" t="s">
        <v>9</v>
      </c>
      <c r="D4400" t="s">
        <v>9</v>
      </c>
      <c r="E4400" s="1">
        <v>1</v>
      </c>
      <c r="F4400" s="1">
        <v>51363.28125</v>
      </c>
      <c r="G4400" s="1">
        <v>-128.37572579139999</v>
      </c>
      <c r="H4400" t="s">
        <v>9</v>
      </c>
      <c r="I4400" t="s">
        <v>9</v>
      </c>
      <c r="J4400" s="1">
        <v>1</v>
      </c>
    </row>
    <row r="4401" spans="1:10" x14ac:dyDescent="0.25">
      <c r="A4401" s="1">
        <v>51375</v>
      </c>
      <c r="B4401" s="1">
        <v>-128.34272030630001</v>
      </c>
      <c r="C4401" t="s">
        <v>9</v>
      </c>
      <c r="D4401" t="s">
        <v>9</v>
      </c>
      <c r="E4401" s="1">
        <v>1</v>
      </c>
      <c r="F4401" s="1">
        <v>51375</v>
      </c>
      <c r="G4401" s="1">
        <v>-126.2980207106</v>
      </c>
      <c r="H4401" t="s">
        <v>9</v>
      </c>
      <c r="I4401" t="s">
        <v>9</v>
      </c>
      <c r="J4401" s="1">
        <v>1</v>
      </c>
    </row>
    <row r="4402" spans="1:10" x14ac:dyDescent="0.25">
      <c r="A4402" s="1">
        <v>51386.71875</v>
      </c>
      <c r="B4402" s="1">
        <v>-128.089087057</v>
      </c>
      <c r="C4402" t="s">
        <v>9</v>
      </c>
      <c r="D4402" t="s">
        <v>9</v>
      </c>
      <c r="E4402" s="1">
        <v>1</v>
      </c>
      <c r="F4402" s="1">
        <v>51386.71875</v>
      </c>
      <c r="G4402" s="1">
        <v>-124.35120507889999</v>
      </c>
      <c r="H4402" t="s">
        <v>9</v>
      </c>
      <c r="I4402" t="s">
        <v>9</v>
      </c>
      <c r="J4402" s="1">
        <v>1</v>
      </c>
    </row>
    <row r="4403" spans="1:10" x14ac:dyDescent="0.25">
      <c r="A4403" s="1">
        <v>51398.4375</v>
      </c>
      <c r="B4403" s="1">
        <v>-129.44518177419999</v>
      </c>
      <c r="C4403" t="s">
        <v>9</v>
      </c>
      <c r="D4403" t="s">
        <v>9</v>
      </c>
      <c r="E4403" s="1">
        <v>1</v>
      </c>
      <c r="F4403" s="1">
        <v>51398.4375</v>
      </c>
      <c r="G4403" s="1">
        <v>-124.2213238547</v>
      </c>
      <c r="H4403" t="s">
        <v>9</v>
      </c>
      <c r="I4403" t="s">
        <v>9</v>
      </c>
      <c r="J4403" s="1">
        <v>1</v>
      </c>
    </row>
    <row r="4404" spans="1:10" x14ac:dyDescent="0.25">
      <c r="A4404" s="1">
        <v>51410.15625</v>
      </c>
      <c r="B4404" s="1">
        <v>-137.1584704892</v>
      </c>
      <c r="C4404" t="s">
        <v>9</v>
      </c>
      <c r="D4404" t="s">
        <v>9</v>
      </c>
      <c r="E4404" s="1">
        <v>1</v>
      </c>
      <c r="F4404" s="1">
        <v>51410.15625</v>
      </c>
      <c r="G4404" s="1">
        <v>-126.54637611</v>
      </c>
      <c r="H4404" t="s">
        <v>9</v>
      </c>
      <c r="I4404" t="s">
        <v>9</v>
      </c>
      <c r="J4404" s="1">
        <v>1</v>
      </c>
    </row>
    <row r="4405" spans="1:10" x14ac:dyDescent="0.25">
      <c r="A4405" s="1">
        <v>51421.875</v>
      </c>
      <c r="B4405" s="1">
        <v>-134.3849513575</v>
      </c>
      <c r="C4405" t="s">
        <v>9</v>
      </c>
      <c r="D4405" t="s">
        <v>9</v>
      </c>
      <c r="E4405" s="1">
        <v>1</v>
      </c>
      <c r="F4405" s="1">
        <v>51421.875</v>
      </c>
      <c r="G4405" s="1">
        <v>-126.82825583730001</v>
      </c>
      <c r="H4405" t="s">
        <v>9</v>
      </c>
      <c r="I4405" t="s">
        <v>9</v>
      </c>
      <c r="J4405" s="1">
        <v>1</v>
      </c>
    </row>
    <row r="4406" spans="1:10" x14ac:dyDescent="0.25">
      <c r="A4406" s="1">
        <v>51433.59375</v>
      </c>
      <c r="B4406" s="1">
        <v>-128.11614929609999</v>
      </c>
      <c r="C4406" t="s">
        <v>9</v>
      </c>
      <c r="D4406" t="s">
        <v>9</v>
      </c>
      <c r="E4406" s="1">
        <v>1</v>
      </c>
      <c r="F4406" s="1">
        <v>51433.59375</v>
      </c>
      <c r="G4406" s="1">
        <v>-124.96933079980001</v>
      </c>
      <c r="H4406" t="s">
        <v>9</v>
      </c>
      <c r="I4406" t="s">
        <v>9</v>
      </c>
      <c r="J4406" s="1">
        <v>1</v>
      </c>
    </row>
    <row r="4407" spans="1:10" x14ac:dyDescent="0.25">
      <c r="A4407" s="1">
        <v>51445.3125</v>
      </c>
      <c r="B4407" s="1">
        <v>-128.41090050439999</v>
      </c>
      <c r="C4407" t="s">
        <v>9</v>
      </c>
      <c r="D4407" t="s">
        <v>9</v>
      </c>
      <c r="E4407" s="1">
        <v>1</v>
      </c>
      <c r="F4407" s="1">
        <v>51445.3125</v>
      </c>
      <c r="G4407" s="1">
        <v>-124.3511624713</v>
      </c>
      <c r="H4407" t="s">
        <v>9</v>
      </c>
      <c r="I4407" t="s">
        <v>9</v>
      </c>
      <c r="J4407" s="1">
        <v>1</v>
      </c>
    </row>
    <row r="4408" spans="1:10" x14ac:dyDescent="0.25">
      <c r="A4408" s="1">
        <v>51457.03125</v>
      </c>
      <c r="B4408" s="1">
        <v>-126.14153664840001</v>
      </c>
      <c r="C4408" t="s">
        <v>9</v>
      </c>
      <c r="D4408" t="s">
        <v>9</v>
      </c>
      <c r="E4408" s="1">
        <v>1</v>
      </c>
      <c r="F4408" s="1">
        <v>51457.03125</v>
      </c>
      <c r="G4408" s="1">
        <v>-125.54794951140001</v>
      </c>
      <c r="H4408" t="s">
        <v>9</v>
      </c>
      <c r="I4408" t="s">
        <v>9</v>
      </c>
      <c r="J4408" s="1">
        <v>1</v>
      </c>
    </row>
    <row r="4409" spans="1:10" x14ac:dyDescent="0.25">
      <c r="A4409" s="1">
        <v>51468.75</v>
      </c>
      <c r="B4409" s="1">
        <v>-123.89608435069999</v>
      </c>
      <c r="C4409" t="s">
        <v>9</v>
      </c>
      <c r="D4409" t="s">
        <v>9</v>
      </c>
      <c r="E4409" s="1">
        <v>1</v>
      </c>
      <c r="F4409" s="1">
        <v>51468.75</v>
      </c>
      <c r="G4409" s="1">
        <v>-128.2809808879</v>
      </c>
      <c r="H4409" t="s">
        <v>9</v>
      </c>
      <c r="I4409" t="s">
        <v>9</v>
      </c>
      <c r="J4409" s="1">
        <v>1</v>
      </c>
    </row>
    <row r="4410" spans="1:10" x14ac:dyDescent="0.25">
      <c r="A4410" s="1">
        <v>51480.46875</v>
      </c>
      <c r="B4410" s="1">
        <v>-126.35171491600001</v>
      </c>
      <c r="C4410" t="s">
        <v>9</v>
      </c>
      <c r="D4410" t="s">
        <v>9</v>
      </c>
      <c r="E4410" s="1">
        <v>1</v>
      </c>
      <c r="F4410" s="1">
        <v>51480.46875</v>
      </c>
      <c r="G4410" s="1">
        <v>-126.5891927527</v>
      </c>
      <c r="H4410" t="s">
        <v>9</v>
      </c>
      <c r="I4410" t="s">
        <v>9</v>
      </c>
      <c r="J4410" s="1">
        <v>1</v>
      </c>
    </row>
    <row r="4411" spans="1:10" x14ac:dyDescent="0.25">
      <c r="A4411" s="1">
        <v>51492.1875</v>
      </c>
      <c r="B4411" s="1">
        <v>-132.71099199630001</v>
      </c>
      <c r="C4411" t="s">
        <v>9</v>
      </c>
      <c r="D4411" t="s">
        <v>9</v>
      </c>
      <c r="E4411" s="1">
        <v>1</v>
      </c>
      <c r="F4411" s="1">
        <v>51492.1875</v>
      </c>
      <c r="G4411" s="1">
        <v>-123.3285027097</v>
      </c>
      <c r="H4411" t="s">
        <v>9</v>
      </c>
      <c r="I4411" t="s">
        <v>9</v>
      </c>
      <c r="J4411" s="1">
        <v>1</v>
      </c>
    </row>
    <row r="4412" spans="1:10" x14ac:dyDescent="0.25">
      <c r="A4412" s="1">
        <v>51503.90625</v>
      </c>
      <c r="B4412" s="1">
        <v>-136.7114148979</v>
      </c>
      <c r="C4412" t="s">
        <v>9</v>
      </c>
      <c r="D4412" t="s">
        <v>9</v>
      </c>
      <c r="E4412" s="1">
        <v>1</v>
      </c>
      <c r="F4412" s="1">
        <v>51503.90625</v>
      </c>
      <c r="G4412" s="1">
        <v>-122.014289611</v>
      </c>
      <c r="H4412" t="s">
        <v>9</v>
      </c>
      <c r="I4412" t="s">
        <v>9</v>
      </c>
      <c r="J4412" s="1">
        <v>1</v>
      </c>
    </row>
    <row r="4413" spans="1:10" x14ac:dyDescent="0.25">
      <c r="A4413" s="1">
        <v>51515.625</v>
      </c>
      <c r="B4413" s="1">
        <v>-137.80594953350001</v>
      </c>
      <c r="C4413" t="s">
        <v>9</v>
      </c>
      <c r="D4413" t="s">
        <v>9</v>
      </c>
      <c r="E4413" s="1">
        <v>1</v>
      </c>
      <c r="F4413" s="1">
        <v>51515.625</v>
      </c>
      <c r="G4413" s="1">
        <v>-123.839582697</v>
      </c>
      <c r="H4413" t="s">
        <v>9</v>
      </c>
      <c r="I4413" t="s">
        <v>9</v>
      </c>
      <c r="J4413" s="1">
        <v>1</v>
      </c>
    </row>
    <row r="4414" spans="1:10" x14ac:dyDescent="0.25">
      <c r="A4414" s="1">
        <v>51527.34375</v>
      </c>
      <c r="B4414" s="1">
        <v>-144.54297866429999</v>
      </c>
      <c r="C4414" t="s">
        <v>9</v>
      </c>
      <c r="D4414" t="s">
        <v>9</v>
      </c>
      <c r="E4414" s="1">
        <v>1</v>
      </c>
      <c r="F4414" s="1">
        <v>51527.34375</v>
      </c>
      <c r="G4414" s="1">
        <v>-127.87420366409999</v>
      </c>
      <c r="H4414" t="s">
        <v>9</v>
      </c>
      <c r="I4414" t="s">
        <v>9</v>
      </c>
      <c r="J4414" s="1">
        <v>1</v>
      </c>
    </row>
    <row r="4415" spans="1:10" x14ac:dyDescent="0.25">
      <c r="A4415" s="1">
        <v>51539.0625</v>
      </c>
      <c r="B4415" s="1">
        <v>-145.53211240109999</v>
      </c>
      <c r="C4415" t="s">
        <v>9</v>
      </c>
      <c r="D4415" t="s">
        <v>9</v>
      </c>
      <c r="E4415" s="1">
        <v>1</v>
      </c>
      <c r="F4415" s="1">
        <v>51539.0625</v>
      </c>
      <c r="G4415" s="1">
        <v>-133.27371181909999</v>
      </c>
      <c r="H4415" t="s">
        <v>9</v>
      </c>
      <c r="I4415" t="s">
        <v>9</v>
      </c>
      <c r="J4415" s="1">
        <v>1</v>
      </c>
    </row>
    <row r="4416" spans="1:10" x14ac:dyDescent="0.25">
      <c r="A4416" s="1">
        <v>51550.78125</v>
      </c>
      <c r="B4416" s="1">
        <v>-134.37688192420001</v>
      </c>
      <c r="C4416" t="s">
        <v>9</v>
      </c>
      <c r="D4416" t="s">
        <v>9</v>
      </c>
      <c r="E4416" s="1">
        <v>1</v>
      </c>
      <c r="F4416" s="1">
        <v>51550.78125</v>
      </c>
      <c r="G4416" s="1">
        <v>-142.40466382240001</v>
      </c>
      <c r="H4416" t="s">
        <v>9</v>
      </c>
      <c r="I4416" t="s">
        <v>9</v>
      </c>
      <c r="J4416" s="1">
        <v>1</v>
      </c>
    </row>
    <row r="4417" spans="1:10" x14ac:dyDescent="0.25">
      <c r="A4417" s="1">
        <v>51562.5</v>
      </c>
      <c r="B4417" s="1">
        <v>-127.9249761904</v>
      </c>
      <c r="C4417" t="s">
        <v>9</v>
      </c>
      <c r="D4417" t="s">
        <v>9</v>
      </c>
      <c r="E4417" s="1">
        <v>1</v>
      </c>
      <c r="F4417" s="1">
        <v>51562.5</v>
      </c>
      <c r="G4417" s="1">
        <v>-133.77380561109999</v>
      </c>
      <c r="H4417" t="s">
        <v>9</v>
      </c>
      <c r="I4417" t="s">
        <v>9</v>
      </c>
      <c r="J4417" s="1">
        <v>1</v>
      </c>
    </row>
    <row r="4418" spans="1:10" x14ac:dyDescent="0.25">
      <c r="A4418" s="1">
        <v>51574.21875</v>
      </c>
      <c r="B4418" s="1">
        <v>-123.46344523649999</v>
      </c>
      <c r="C4418" t="s">
        <v>9</v>
      </c>
      <c r="D4418" t="s">
        <v>9</v>
      </c>
      <c r="E4418" s="1">
        <v>1</v>
      </c>
      <c r="F4418" s="1">
        <v>51574.21875</v>
      </c>
      <c r="G4418" s="1">
        <v>-128.04725289609999</v>
      </c>
      <c r="H4418" t="s">
        <v>9</v>
      </c>
      <c r="I4418" t="s">
        <v>9</v>
      </c>
      <c r="J4418" s="1">
        <v>1</v>
      </c>
    </row>
    <row r="4419" spans="1:10" x14ac:dyDescent="0.25">
      <c r="A4419" s="1">
        <v>51585.9375</v>
      </c>
      <c r="B4419" s="1">
        <v>-121.52530602900001</v>
      </c>
      <c r="C4419" t="s">
        <v>9</v>
      </c>
      <c r="D4419" t="s">
        <v>9</v>
      </c>
      <c r="E4419" s="1">
        <v>1</v>
      </c>
      <c r="F4419" s="1">
        <v>51585.9375</v>
      </c>
      <c r="G4419" s="1">
        <v>-127.8160294189</v>
      </c>
      <c r="H4419" t="s">
        <v>9</v>
      </c>
      <c r="I4419" t="s">
        <v>9</v>
      </c>
      <c r="J4419" s="1">
        <v>1</v>
      </c>
    </row>
    <row r="4420" spans="1:10" x14ac:dyDescent="0.25">
      <c r="A4420" s="1">
        <v>51597.65625</v>
      </c>
      <c r="B4420" s="1">
        <v>-123.1577619191</v>
      </c>
      <c r="C4420" t="s">
        <v>9</v>
      </c>
      <c r="D4420" t="s">
        <v>9</v>
      </c>
      <c r="E4420" s="1">
        <v>1</v>
      </c>
      <c r="F4420" s="1">
        <v>51597.65625</v>
      </c>
      <c r="G4420" s="1">
        <v>-138.27178761499999</v>
      </c>
      <c r="H4420" t="s">
        <v>9</v>
      </c>
      <c r="I4420" t="s">
        <v>9</v>
      </c>
      <c r="J4420" s="1">
        <v>1</v>
      </c>
    </row>
    <row r="4421" spans="1:10" x14ac:dyDescent="0.25">
      <c r="A4421" s="1">
        <v>51609.375</v>
      </c>
      <c r="B4421" s="1">
        <v>-134.27710740949999</v>
      </c>
      <c r="C4421" t="s">
        <v>9</v>
      </c>
      <c r="D4421" t="s">
        <v>9</v>
      </c>
      <c r="E4421" s="1">
        <v>1</v>
      </c>
      <c r="F4421" s="1">
        <v>51609.375</v>
      </c>
      <c r="G4421" s="1">
        <v>-129.00890814100001</v>
      </c>
      <c r="H4421" t="s">
        <v>9</v>
      </c>
      <c r="I4421" t="s">
        <v>9</v>
      </c>
      <c r="J4421" s="1">
        <v>1</v>
      </c>
    </row>
    <row r="4422" spans="1:10" x14ac:dyDescent="0.25">
      <c r="A4422" s="1">
        <v>51621.09375</v>
      </c>
      <c r="B4422" s="1">
        <v>-124.7879456945</v>
      </c>
      <c r="C4422" t="s">
        <v>9</v>
      </c>
      <c r="D4422" t="s">
        <v>9</v>
      </c>
      <c r="E4422" s="1">
        <v>1</v>
      </c>
      <c r="F4422" s="1">
        <v>51621.09375</v>
      </c>
      <c r="G4422" s="1">
        <v>-124.0130230365</v>
      </c>
      <c r="H4422" t="s">
        <v>9</v>
      </c>
      <c r="I4422" t="s">
        <v>9</v>
      </c>
      <c r="J4422" s="1">
        <v>1</v>
      </c>
    </row>
    <row r="4423" spans="1:10" x14ac:dyDescent="0.25">
      <c r="A4423" s="1">
        <v>51632.8125</v>
      </c>
      <c r="B4423" s="1">
        <v>-120.1851188438</v>
      </c>
      <c r="C4423" t="s">
        <v>9</v>
      </c>
      <c r="D4423" t="s">
        <v>9</v>
      </c>
      <c r="E4423" s="1">
        <v>1</v>
      </c>
      <c r="F4423" s="1">
        <v>51632.8125</v>
      </c>
      <c r="G4423" s="1">
        <v>-124.3121039264</v>
      </c>
      <c r="H4423" t="s">
        <v>9</v>
      </c>
      <c r="I4423" t="s">
        <v>9</v>
      </c>
      <c r="J4423" s="1">
        <v>1</v>
      </c>
    </row>
    <row r="4424" spans="1:10" x14ac:dyDescent="0.25">
      <c r="A4424" s="1">
        <v>51644.53125</v>
      </c>
      <c r="B4424" s="1">
        <v>-121.7108035067</v>
      </c>
      <c r="C4424" t="s">
        <v>9</v>
      </c>
      <c r="D4424" t="s">
        <v>9</v>
      </c>
      <c r="E4424" s="1">
        <v>1</v>
      </c>
      <c r="F4424" s="1">
        <v>51644.53125</v>
      </c>
      <c r="G4424" s="1">
        <v>-128.0302869722</v>
      </c>
      <c r="H4424" t="s">
        <v>9</v>
      </c>
      <c r="I4424" t="s">
        <v>9</v>
      </c>
      <c r="J4424" s="1">
        <v>1</v>
      </c>
    </row>
    <row r="4425" spans="1:10" x14ac:dyDescent="0.25">
      <c r="A4425" s="1">
        <v>51656.25</v>
      </c>
      <c r="B4425" s="1">
        <v>-128.49211701280001</v>
      </c>
      <c r="C4425" t="s">
        <v>9</v>
      </c>
      <c r="D4425" t="s">
        <v>9</v>
      </c>
      <c r="E4425" s="1">
        <v>1</v>
      </c>
      <c r="F4425" s="1">
        <v>51656.25</v>
      </c>
      <c r="G4425" s="1">
        <v>-131.44049535939999</v>
      </c>
      <c r="H4425" t="s">
        <v>9</v>
      </c>
      <c r="I4425" t="s">
        <v>9</v>
      </c>
      <c r="J4425" s="1">
        <v>1</v>
      </c>
    </row>
    <row r="4426" spans="1:10" x14ac:dyDescent="0.25">
      <c r="A4426" s="1">
        <v>51667.96875</v>
      </c>
      <c r="B4426" s="1">
        <v>-131.86921170350001</v>
      </c>
      <c r="C4426" t="s">
        <v>9</v>
      </c>
      <c r="D4426" t="s">
        <v>9</v>
      </c>
      <c r="E4426" s="1">
        <v>1</v>
      </c>
      <c r="F4426" s="1">
        <v>51667.96875</v>
      </c>
      <c r="G4426" s="1">
        <v>-129.32244517699999</v>
      </c>
      <c r="H4426" t="s">
        <v>9</v>
      </c>
      <c r="I4426" t="s">
        <v>9</v>
      </c>
      <c r="J4426" s="1">
        <v>1</v>
      </c>
    </row>
    <row r="4427" spans="1:10" x14ac:dyDescent="0.25">
      <c r="A4427" s="1">
        <v>51679.6875</v>
      </c>
      <c r="B4427" s="1">
        <v>-131.94285778700001</v>
      </c>
      <c r="C4427" t="s">
        <v>9</v>
      </c>
      <c r="D4427" t="s">
        <v>9</v>
      </c>
      <c r="E4427" s="1">
        <v>1</v>
      </c>
      <c r="F4427" s="1">
        <v>51679.6875</v>
      </c>
      <c r="G4427" s="1">
        <v>-126.7919658969</v>
      </c>
      <c r="H4427" t="s">
        <v>9</v>
      </c>
      <c r="I4427" t="s">
        <v>9</v>
      </c>
      <c r="J4427" s="1">
        <v>1</v>
      </c>
    </row>
    <row r="4428" spans="1:10" x14ac:dyDescent="0.25">
      <c r="A4428" s="1">
        <v>51691.40625</v>
      </c>
      <c r="B4428" s="1">
        <v>-128.68023964650001</v>
      </c>
      <c r="C4428" t="s">
        <v>9</v>
      </c>
      <c r="D4428" t="s">
        <v>9</v>
      </c>
      <c r="E4428" s="1">
        <v>1</v>
      </c>
      <c r="F4428" s="1">
        <v>51691.40625</v>
      </c>
      <c r="G4428" s="1">
        <v>-125.53407466189999</v>
      </c>
      <c r="H4428" t="s">
        <v>9</v>
      </c>
      <c r="I4428" t="s">
        <v>9</v>
      </c>
      <c r="J4428" s="1">
        <v>1</v>
      </c>
    </row>
    <row r="4429" spans="1:10" x14ac:dyDescent="0.25">
      <c r="A4429" s="1">
        <v>51703.125</v>
      </c>
      <c r="B4429" s="1">
        <v>-125.9974508153</v>
      </c>
      <c r="C4429" t="s">
        <v>9</v>
      </c>
      <c r="D4429" t="s">
        <v>9</v>
      </c>
      <c r="E4429" s="1">
        <v>1</v>
      </c>
      <c r="F4429" s="1">
        <v>51703.125</v>
      </c>
      <c r="G4429" s="1">
        <v>-124.70086132599999</v>
      </c>
      <c r="H4429" t="s">
        <v>9</v>
      </c>
      <c r="I4429" t="s">
        <v>9</v>
      </c>
      <c r="J4429" s="1">
        <v>1</v>
      </c>
    </row>
    <row r="4430" spans="1:10" x14ac:dyDescent="0.25">
      <c r="A4430" s="1">
        <v>51714.84375</v>
      </c>
      <c r="B4430" s="1">
        <v>-125.6751567156</v>
      </c>
      <c r="C4430" t="s">
        <v>9</v>
      </c>
      <c r="D4430" t="s">
        <v>9</v>
      </c>
      <c r="E4430" s="1">
        <v>1</v>
      </c>
      <c r="F4430" s="1">
        <v>51714.84375</v>
      </c>
      <c r="G4430" s="1">
        <v>-125.42839097709999</v>
      </c>
      <c r="H4430" t="s">
        <v>9</v>
      </c>
      <c r="I4430" t="s">
        <v>9</v>
      </c>
      <c r="J4430" s="1">
        <v>1</v>
      </c>
    </row>
    <row r="4431" spans="1:10" x14ac:dyDescent="0.25">
      <c r="A4431" s="1">
        <v>51726.5625</v>
      </c>
      <c r="B4431" s="1">
        <v>-125.41485480990001</v>
      </c>
      <c r="C4431" t="s">
        <v>9</v>
      </c>
      <c r="D4431" t="s">
        <v>9</v>
      </c>
      <c r="E4431" s="1">
        <v>1</v>
      </c>
      <c r="F4431" s="1">
        <v>51726.5625</v>
      </c>
      <c r="G4431" s="1">
        <v>-131.50002794299999</v>
      </c>
      <c r="H4431" t="s">
        <v>9</v>
      </c>
      <c r="I4431" t="s">
        <v>9</v>
      </c>
      <c r="J4431" s="1">
        <v>1</v>
      </c>
    </row>
    <row r="4432" spans="1:10" x14ac:dyDescent="0.25">
      <c r="A4432" s="1">
        <v>51738.28125</v>
      </c>
      <c r="B4432" s="1">
        <v>-123.9828931925</v>
      </c>
      <c r="C4432" t="s">
        <v>9</v>
      </c>
      <c r="D4432" t="s">
        <v>9</v>
      </c>
      <c r="E4432" s="1">
        <v>1</v>
      </c>
      <c r="F4432" s="1">
        <v>51738.28125</v>
      </c>
      <c r="G4432" s="1">
        <v>-136.1697074066</v>
      </c>
      <c r="H4432" t="s">
        <v>9</v>
      </c>
      <c r="I4432" t="s">
        <v>9</v>
      </c>
      <c r="J4432" s="1">
        <v>1</v>
      </c>
    </row>
    <row r="4433" spans="1:10" x14ac:dyDescent="0.25">
      <c r="A4433" s="1">
        <v>51750</v>
      </c>
      <c r="B4433" s="1">
        <v>-124.84694051149999</v>
      </c>
      <c r="C4433" t="s">
        <v>9</v>
      </c>
      <c r="D4433" t="s">
        <v>9</v>
      </c>
      <c r="E4433" s="1">
        <v>1</v>
      </c>
      <c r="F4433" s="1">
        <v>51750</v>
      </c>
      <c r="G4433" s="1">
        <v>-127.2918107025</v>
      </c>
      <c r="H4433" t="s">
        <v>9</v>
      </c>
      <c r="I4433" t="s">
        <v>9</v>
      </c>
      <c r="J4433" s="1">
        <v>1</v>
      </c>
    </row>
    <row r="4434" spans="1:10" x14ac:dyDescent="0.25">
      <c r="A4434" s="1">
        <v>51761.71875</v>
      </c>
      <c r="B4434" s="1">
        <v>-128.08322917320001</v>
      </c>
      <c r="C4434" t="s">
        <v>9</v>
      </c>
      <c r="D4434" t="s">
        <v>9</v>
      </c>
      <c r="E4434" s="1">
        <v>1</v>
      </c>
      <c r="F4434" s="1">
        <v>51761.71875</v>
      </c>
      <c r="G4434" s="1">
        <v>-129.15298105670001</v>
      </c>
      <c r="H4434" t="s">
        <v>9</v>
      </c>
      <c r="I4434" t="s">
        <v>9</v>
      </c>
      <c r="J4434" s="1">
        <v>1</v>
      </c>
    </row>
    <row r="4435" spans="1:10" x14ac:dyDescent="0.25">
      <c r="A4435" s="1">
        <v>51773.4375</v>
      </c>
      <c r="B4435" s="1">
        <v>-128.33357272360001</v>
      </c>
      <c r="C4435" t="s">
        <v>9</v>
      </c>
      <c r="D4435" t="s">
        <v>9</v>
      </c>
      <c r="E4435" s="1">
        <v>1</v>
      </c>
      <c r="F4435" s="1">
        <v>51773.4375</v>
      </c>
      <c r="G4435" s="1">
        <v>-138.5944581935</v>
      </c>
      <c r="H4435" t="s">
        <v>9</v>
      </c>
      <c r="I4435" t="s">
        <v>9</v>
      </c>
      <c r="J4435" s="1">
        <v>1</v>
      </c>
    </row>
    <row r="4436" spans="1:10" x14ac:dyDescent="0.25">
      <c r="A4436" s="1">
        <v>51785.15625</v>
      </c>
      <c r="B4436" s="1">
        <v>-126.6983527929</v>
      </c>
      <c r="C4436" t="s">
        <v>9</v>
      </c>
      <c r="D4436" t="s">
        <v>9</v>
      </c>
      <c r="E4436" s="1">
        <v>1</v>
      </c>
      <c r="F4436" s="1">
        <v>51785.15625</v>
      </c>
      <c r="G4436" s="1">
        <v>-138.3365869914</v>
      </c>
      <c r="H4436" t="s">
        <v>9</v>
      </c>
      <c r="I4436" t="s">
        <v>9</v>
      </c>
      <c r="J4436" s="1">
        <v>1</v>
      </c>
    </row>
    <row r="4437" spans="1:10" x14ac:dyDescent="0.25">
      <c r="A4437" s="1">
        <v>51796.875</v>
      </c>
      <c r="B4437" s="1">
        <v>-127.9474768665</v>
      </c>
      <c r="C4437" t="s">
        <v>9</v>
      </c>
      <c r="D4437" t="s">
        <v>9</v>
      </c>
      <c r="E4437" s="1">
        <v>1</v>
      </c>
      <c r="F4437" s="1">
        <v>51796.875</v>
      </c>
      <c r="G4437" s="1">
        <v>-139.04224649459999</v>
      </c>
      <c r="H4437" t="s">
        <v>9</v>
      </c>
      <c r="I4437" t="s">
        <v>9</v>
      </c>
      <c r="J4437" s="1">
        <v>1</v>
      </c>
    </row>
    <row r="4438" spans="1:10" x14ac:dyDescent="0.25">
      <c r="A4438" s="1">
        <v>51808.59375</v>
      </c>
      <c r="B4438" s="1">
        <v>-132.3533864371</v>
      </c>
      <c r="C4438" t="s">
        <v>9</v>
      </c>
      <c r="D4438" t="s">
        <v>9</v>
      </c>
      <c r="E4438" s="1">
        <v>1</v>
      </c>
      <c r="F4438" s="1">
        <v>51808.59375</v>
      </c>
      <c r="G4438" s="1">
        <v>-131.3943650537</v>
      </c>
      <c r="H4438" t="s">
        <v>9</v>
      </c>
      <c r="I4438" t="s">
        <v>9</v>
      </c>
      <c r="J4438" s="1">
        <v>1</v>
      </c>
    </row>
    <row r="4439" spans="1:10" x14ac:dyDescent="0.25">
      <c r="A4439" s="1">
        <v>51820.3125</v>
      </c>
      <c r="B4439" s="1">
        <v>-138.3595276563</v>
      </c>
      <c r="C4439" t="s">
        <v>9</v>
      </c>
      <c r="D4439" t="s">
        <v>9</v>
      </c>
      <c r="E4439" s="1">
        <v>1</v>
      </c>
      <c r="F4439" s="1">
        <v>51820.3125</v>
      </c>
      <c r="G4439" s="1">
        <v>-134.95184911320001</v>
      </c>
      <c r="H4439" t="s">
        <v>9</v>
      </c>
      <c r="I4439" t="s">
        <v>9</v>
      </c>
      <c r="J4439" s="1">
        <v>1</v>
      </c>
    </row>
    <row r="4440" spans="1:10" x14ac:dyDescent="0.25">
      <c r="A4440" s="1">
        <v>51832.03125</v>
      </c>
      <c r="B4440" s="1">
        <v>-134.09587777639999</v>
      </c>
      <c r="C4440" t="s">
        <v>9</v>
      </c>
      <c r="D4440" t="s">
        <v>9</v>
      </c>
      <c r="E4440" s="1">
        <v>1</v>
      </c>
      <c r="F4440" s="1">
        <v>51832.03125</v>
      </c>
      <c r="G4440" s="1">
        <v>-134.9102773891</v>
      </c>
      <c r="H4440" t="s">
        <v>9</v>
      </c>
      <c r="I4440" t="s">
        <v>9</v>
      </c>
      <c r="J4440" s="1">
        <v>1</v>
      </c>
    </row>
    <row r="4441" spans="1:10" x14ac:dyDescent="0.25">
      <c r="A4441" s="1">
        <v>51843.75</v>
      </c>
      <c r="B4441" s="1">
        <v>-132.13056296330001</v>
      </c>
      <c r="C4441" t="s">
        <v>9</v>
      </c>
      <c r="D4441" t="s">
        <v>9</v>
      </c>
      <c r="E4441" s="1">
        <v>1</v>
      </c>
      <c r="F4441" s="1">
        <v>51843.75</v>
      </c>
      <c r="G4441" s="1">
        <v>-135.8614107663</v>
      </c>
      <c r="H4441" t="s">
        <v>9</v>
      </c>
      <c r="I4441" t="s">
        <v>9</v>
      </c>
      <c r="J4441" s="1">
        <v>1</v>
      </c>
    </row>
    <row r="4442" spans="1:10" x14ac:dyDescent="0.25">
      <c r="A4442" s="1">
        <v>51855.46875</v>
      </c>
      <c r="B4442" s="1">
        <v>-133.69941805459999</v>
      </c>
      <c r="C4442" t="s">
        <v>9</v>
      </c>
      <c r="D4442" t="s">
        <v>9</v>
      </c>
      <c r="E4442" s="1">
        <v>1</v>
      </c>
      <c r="F4442" s="1">
        <v>51855.46875</v>
      </c>
      <c r="G4442" s="1">
        <v>-146.48587204500001</v>
      </c>
      <c r="H4442" t="s">
        <v>9</v>
      </c>
      <c r="I4442" t="s">
        <v>9</v>
      </c>
      <c r="J4442" s="1">
        <v>1</v>
      </c>
    </row>
    <row r="4443" spans="1:10" x14ac:dyDescent="0.25">
      <c r="A4443" s="1">
        <v>51867.1875</v>
      </c>
      <c r="B4443" s="1">
        <v>-133.48806768259999</v>
      </c>
      <c r="C4443" t="s">
        <v>9</v>
      </c>
      <c r="D4443" t="s">
        <v>9</v>
      </c>
      <c r="E4443" s="1">
        <v>1</v>
      </c>
      <c r="F4443" s="1">
        <v>51867.1875</v>
      </c>
      <c r="G4443" s="1">
        <v>-134.9711540346</v>
      </c>
      <c r="H4443" t="s">
        <v>9</v>
      </c>
      <c r="I4443" t="s">
        <v>9</v>
      </c>
      <c r="J4443" s="1">
        <v>1</v>
      </c>
    </row>
    <row r="4444" spans="1:10" x14ac:dyDescent="0.25">
      <c r="A4444" s="1">
        <v>51878.90625</v>
      </c>
      <c r="B4444" s="1">
        <v>-136.14869691620001</v>
      </c>
      <c r="C4444" t="s">
        <v>9</v>
      </c>
      <c r="D4444" t="s">
        <v>9</v>
      </c>
      <c r="E4444" s="1">
        <v>1</v>
      </c>
      <c r="F4444" s="1">
        <v>51878.90625</v>
      </c>
      <c r="G4444" s="1">
        <v>-132.4520185957</v>
      </c>
      <c r="H4444" t="s">
        <v>9</v>
      </c>
      <c r="I4444" t="s">
        <v>9</v>
      </c>
      <c r="J4444" s="1">
        <v>1</v>
      </c>
    </row>
    <row r="4445" spans="1:10" x14ac:dyDescent="0.25">
      <c r="A4445" s="1">
        <v>51890.625</v>
      </c>
      <c r="B4445" s="1">
        <v>-139.58294133609999</v>
      </c>
      <c r="C4445" t="s">
        <v>9</v>
      </c>
      <c r="D4445" t="s">
        <v>9</v>
      </c>
      <c r="E4445" s="1">
        <v>1</v>
      </c>
      <c r="F4445" s="1">
        <v>51890.625</v>
      </c>
      <c r="G4445" s="1">
        <v>-130.7239266494</v>
      </c>
      <c r="H4445" t="s">
        <v>9</v>
      </c>
      <c r="I4445" t="s">
        <v>9</v>
      </c>
      <c r="J4445" s="1">
        <v>1</v>
      </c>
    </row>
    <row r="4446" spans="1:10" x14ac:dyDescent="0.25">
      <c r="A4446" s="1">
        <v>51902.34375</v>
      </c>
      <c r="B4446" s="1">
        <v>-135.12351667670001</v>
      </c>
      <c r="C4446" t="s">
        <v>9</v>
      </c>
      <c r="D4446" t="s">
        <v>9</v>
      </c>
      <c r="E4446" s="1">
        <v>1</v>
      </c>
      <c r="F4446" s="1">
        <v>51902.34375</v>
      </c>
      <c r="G4446" s="1">
        <v>-128.9557959494</v>
      </c>
      <c r="H4446" t="s">
        <v>9</v>
      </c>
      <c r="I4446" t="s">
        <v>9</v>
      </c>
      <c r="J4446" s="1">
        <v>1</v>
      </c>
    </row>
    <row r="4447" spans="1:10" x14ac:dyDescent="0.25">
      <c r="A4447" s="1">
        <v>51914.0625</v>
      </c>
      <c r="B4447" s="1">
        <v>-145.2164477858</v>
      </c>
      <c r="C4447" t="s">
        <v>9</v>
      </c>
      <c r="D4447" t="s">
        <v>9</v>
      </c>
      <c r="E4447" s="1">
        <v>1</v>
      </c>
      <c r="F4447" s="1">
        <v>51914.0625</v>
      </c>
      <c r="G4447" s="1">
        <v>-128.6631131341</v>
      </c>
      <c r="H4447" t="s">
        <v>9</v>
      </c>
      <c r="I4447" t="s">
        <v>9</v>
      </c>
      <c r="J4447" s="1">
        <v>1</v>
      </c>
    </row>
    <row r="4448" spans="1:10" x14ac:dyDescent="0.25">
      <c r="A4448" s="1">
        <v>51925.78125</v>
      </c>
      <c r="B4448" s="1">
        <v>-129.0818071242</v>
      </c>
      <c r="C4448" t="s">
        <v>9</v>
      </c>
      <c r="D4448" t="s">
        <v>9</v>
      </c>
      <c r="E4448" s="1">
        <v>1</v>
      </c>
      <c r="F4448" s="1">
        <v>51925.78125</v>
      </c>
      <c r="G4448" s="1">
        <v>-133.49970791140001</v>
      </c>
      <c r="H4448" t="s">
        <v>9</v>
      </c>
      <c r="I4448" t="s">
        <v>9</v>
      </c>
      <c r="J4448" s="1">
        <v>1</v>
      </c>
    </row>
    <row r="4449" spans="1:10" x14ac:dyDescent="0.25">
      <c r="A4449" s="1">
        <v>51937.5</v>
      </c>
      <c r="B4449" s="1">
        <v>-125.59103394589999</v>
      </c>
      <c r="C4449" t="s">
        <v>9</v>
      </c>
      <c r="D4449" t="s">
        <v>9</v>
      </c>
      <c r="E4449" s="1">
        <v>1</v>
      </c>
      <c r="F4449" s="1">
        <v>51937.5</v>
      </c>
      <c r="G4449" s="1">
        <v>-134.72932236689999</v>
      </c>
      <c r="H4449" t="s">
        <v>9</v>
      </c>
      <c r="I4449" t="s">
        <v>9</v>
      </c>
      <c r="J4449" s="1">
        <v>1</v>
      </c>
    </row>
    <row r="4450" spans="1:10" x14ac:dyDescent="0.25">
      <c r="A4450" s="1">
        <v>51949.21875</v>
      </c>
      <c r="B4450" s="1">
        <v>-127.52002163740001</v>
      </c>
      <c r="C4450" t="s">
        <v>9</v>
      </c>
      <c r="D4450" t="s">
        <v>9</v>
      </c>
      <c r="E4450" s="1">
        <v>1</v>
      </c>
      <c r="F4450" s="1">
        <v>51949.21875</v>
      </c>
      <c r="G4450" s="1">
        <v>-128.70038228679999</v>
      </c>
      <c r="H4450" t="s">
        <v>9</v>
      </c>
      <c r="I4450" t="s">
        <v>9</v>
      </c>
      <c r="J4450" s="1">
        <v>1</v>
      </c>
    </row>
    <row r="4451" spans="1:10" x14ac:dyDescent="0.25">
      <c r="A4451" s="1">
        <v>51960.9375</v>
      </c>
      <c r="B4451" s="1">
        <v>-129.0634522862</v>
      </c>
      <c r="C4451" t="s">
        <v>9</v>
      </c>
      <c r="D4451" t="s">
        <v>9</v>
      </c>
      <c r="E4451" s="1">
        <v>1</v>
      </c>
      <c r="F4451" s="1">
        <v>51960.9375</v>
      </c>
      <c r="G4451" s="1">
        <v>-127.8058590335</v>
      </c>
      <c r="H4451" t="s">
        <v>9</v>
      </c>
      <c r="I4451" t="s">
        <v>9</v>
      </c>
      <c r="J4451" s="1">
        <v>1</v>
      </c>
    </row>
    <row r="4452" spans="1:10" x14ac:dyDescent="0.25">
      <c r="A4452" s="1">
        <v>51972.65625</v>
      </c>
      <c r="B4452" s="1">
        <v>-127.1165288281</v>
      </c>
      <c r="C4452" t="s">
        <v>9</v>
      </c>
      <c r="D4452" t="s">
        <v>9</v>
      </c>
      <c r="E4452" s="1">
        <v>1</v>
      </c>
      <c r="F4452" s="1">
        <v>51972.65625</v>
      </c>
      <c r="G4452" s="1">
        <v>-127.8071137908</v>
      </c>
      <c r="H4452" t="s">
        <v>9</v>
      </c>
      <c r="I4452" t="s">
        <v>9</v>
      </c>
      <c r="J4452" s="1">
        <v>1</v>
      </c>
    </row>
    <row r="4453" spans="1:10" x14ac:dyDescent="0.25">
      <c r="A4453" s="1">
        <v>51984.375</v>
      </c>
      <c r="B4453" s="1">
        <v>-127.5603654601</v>
      </c>
      <c r="C4453" t="s">
        <v>9</v>
      </c>
      <c r="D4453" t="s">
        <v>9</v>
      </c>
      <c r="E4453" s="1">
        <v>1</v>
      </c>
      <c r="F4453" s="1">
        <v>51984.375</v>
      </c>
      <c r="G4453" s="1">
        <v>-128.61148357709999</v>
      </c>
      <c r="H4453" t="s">
        <v>9</v>
      </c>
      <c r="I4453" t="s">
        <v>9</v>
      </c>
      <c r="J4453" s="1">
        <v>1</v>
      </c>
    </row>
    <row r="4454" spans="1:10" x14ac:dyDescent="0.25">
      <c r="A4454" s="1">
        <v>51996.09375</v>
      </c>
      <c r="B4454" s="1">
        <v>-130.47926132379999</v>
      </c>
      <c r="C4454" t="s">
        <v>9</v>
      </c>
      <c r="D4454" t="s">
        <v>9</v>
      </c>
      <c r="E4454" s="1">
        <v>1</v>
      </c>
      <c r="F4454" s="1">
        <v>51996.09375</v>
      </c>
      <c r="G4454" s="1">
        <v>-128.3921759479</v>
      </c>
      <c r="H4454" t="s">
        <v>9</v>
      </c>
      <c r="I4454" t="s">
        <v>9</v>
      </c>
      <c r="J4454" s="1">
        <v>1</v>
      </c>
    </row>
    <row r="4455" spans="1:10" x14ac:dyDescent="0.25">
      <c r="A4455" s="1">
        <v>52007.8125</v>
      </c>
      <c r="B4455" s="1">
        <v>-135.94915997730001</v>
      </c>
      <c r="C4455" t="s">
        <v>9</v>
      </c>
      <c r="D4455" t="s">
        <v>9</v>
      </c>
      <c r="E4455" s="1">
        <v>1</v>
      </c>
      <c r="F4455" s="1">
        <v>52007.8125</v>
      </c>
      <c r="G4455" s="1">
        <v>-124.6265566245</v>
      </c>
      <c r="H4455" t="s">
        <v>9</v>
      </c>
      <c r="I4455" t="s">
        <v>9</v>
      </c>
      <c r="J4455" s="1">
        <v>1</v>
      </c>
    </row>
    <row r="4456" spans="1:10" x14ac:dyDescent="0.25">
      <c r="A4456" s="1">
        <v>52019.53125</v>
      </c>
      <c r="B4456" s="1">
        <v>-135.65137226799999</v>
      </c>
      <c r="C4456" t="s">
        <v>9</v>
      </c>
      <c r="D4456" t="s">
        <v>9</v>
      </c>
      <c r="E4456" s="1">
        <v>1</v>
      </c>
      <c r="F4456" s="1">
        <v>52019.53125</v>
      </c>
      <c r="G4456" s="1">
        <v>-122.6212353153</v>
      </c>
      <c r="H4456" t="s">
        <v>9</v>
      </c>
      <c r="I4456" t="s">
        <v>9</v>
      </c>
      <c r="J4456" s="1">
        <v>1</v>
      </c>
    </row>
    <row r="4457" spans="1:10" x14ac:dyDescent="0.25">
      <c r="A4457" s="1">
        <v>52031.25</v>
      </c>
      <c r="B4457" s="1">
        <v>-127.66417791329999</v>
      </c>
      <c r="C4457" t="s">
        <v>9</v>
      </c>
      <c r="D4457" t="s">
        <v>9</v>
      </c>
      <c r="E4457" s="1">
        <v>1</v>
      </c>
      <c r="F4457" s="1">
        <v>52031.25</v>
      </c>
      <c r="G4457" s="1">
        <v>-123.54247091160001</v>
      </c>
      <c r="H4457" t="s">
        <v>9</v>
      </c>
      <c r="I4457" t="s">
        <v>9</v>
      </c>
      <c r="J4457" s="1">
        <v>1</v>
      </c>
    </row>
    <row r="4458" spans="1:10" x14ac:dyDescent="0.25">
      <c r="A4458" s="1">
        <v>52042.96875</v>
      </c>
      <c r="B4458" s="1">
        <v>-124.69182321220001</v>
      </c>
      <c r="C4458" t="s">
        <v>9</v>
      </c>
      <c r="D4458" t="s">
        <v>9</v>
      </c>
      <c r="E4458" s="1">
        <v>1</v>
      </c>
      <c r="F4458" s="1">
        <v>52042.96875</v>
      </c>
      <c r="G4458" s="1">
        <v>-125.7138968405</v>
      </c>
      <c r="H4458" t="s">
        <v>9</v>
      </c>
      <c r="I4458" t="s">
        <v>9</v>
      </c>
      <c r="J4458" s="1">
        <v>1</v>
      </c>
    </row>
    <row r="4459" spans="1:10" x14ac:dyDescent="0.25">
      <c r="A4459" s="1">
        <v>52054.6875</v>
      </c>
      <c r="B4459" s="1">
        <v>-125.910780027</v>
      </c>
      <c r="C4459" t="s">
        <v>9</v>
      </c>
      <c r="D4459" t="s">
        <v>9</v>
      </c>
      <c r="E4459" s="1">
        <v>1</v>
      </c>
      <c r="F4459" s="1">
        <v>52054.6875</v>
      </c>
      <c r="G4459" s="1">
        <v>-126.5443415491</v>
      </c>
      <c r="H4459" t="s">
        <v>9</v>
      </c>
      <c r="I4459" t="s">
        <v>9</v>
      </c>
      <c r="J4459" s="1">
        <v>1</v>
      </c>
    </row>
    <row r="4460" spans="1:10" x14ac:dyDescent="0.25">
      <c r="A4460" s="1">
        <v>52066.40625</v>
      </c>
      <c r="B4460" s="1">
        <v>-133.6247113185</v>
      </c>
      <c r="C4460" t="s">
        <v>9</v>
      </c>
      <c r="D4460" t="s">
        <v>9</v>
      </c>
      <c r="E4460" s="1">
        <v>1</v>
      </c>
      <c r="F4460" s="1">
        <v>52066.40625</v>
      </c>
      <c r="G4460" s="1">
        <v>-126.6540157683</v>
      </c>
      <c r="H4460" t="s">
        <v>9</v>
      </c>
      <c r="I4460" t="s">
        <v>9</v>
      </c>
      <c r="J4460" s="1">
        <v>1</v>
      </c>
    </row>
    <row r="4461" spans="1:10" x14ac:dyDescent="0.25">
      <c r="A4461" s="1">
        <v>52078.125</v>
      </c>
      <c r="B4461" s="1">
        <v>-137.0434666564</v>
      </c>
      <c r="C4461" t="s">
        <v>9</v>
      </c>
      <c r="D4461" t="s">
        <v>9</v>
      </c>
      <c r="E4461" s="1">
        <v>1</v>
      </c>
      <c r="F4461" s="1">
        <v>52078.125</v>
      </c>
      <c r="G4461" s="1">
        <v>-128.7967715453</v>
      </c>
      <c r="H4461" t="s">
        <v>9</v>
      </c>
      <c r="I4461" t="s">
        <v>9</v>
      </c>
      <c r="J4461" s="1">
        <v>1</v>
      </c>
    </row>
    <row r="4462" spans="1:10" x14ac:dyDescent="0.25">
      <c r="A4462" s="1">
        <v>52089.84375</v>
      </c>
      <c r="B4462" s="1">
        <v>-132.9473973314</v>
      </c>
      <c r="C4462" t="s">
        <v>9</v>
      </c>
      <c r="D4462" t="s">
        <v>9</v>
      </c>
      <c r="E4462" s="1">
        <v>1</v>
      </c>
      <c r="F4462" s="1">
        <v>52089.84375</v>
      </c>
      <c r="G4462" s="1">
        <v>-132.1433481377</v>
      </c>
      <c r="H4462" t="s">
        <v>9</v>
      </c>
      <c r="I4462" t="s">
        <v>9</v>
      </c>
      <c r="J4462" s="1">
        <v>1</v>
      </c>
    </row>
    <row r="4463" spans="1:10" x14ac:dyDescent="0.25">
      <c r="A4463" s="1">
        <v>52101.5625</v>
      </c>
      <c r="B4463" s="1">
        <v>-137.77853675860001</v>
      </c>
      <c r="C4463" t="s">
        <v>9</v>
      </c>
      <c r="D4463" t="s">
        <v>9</v>
      </c>
      <c r="E4463" s="1">
        <v>1</v>
      </c>
      <c r="F4463" s="1">
        <v>52101.5625</v>
      </c>
      <c r="G4463" s="1">
        <v>-131.008158702</v>
      </c>
      <c r="H4463" t="s">
        <v>9</v>
      </c>
      <c r="I4463" t="s">
        <v>9</v>
      </c>
      <c r="J4463" s="1">
        <v>1</v>
      </c>
    </row>
    <row r="4464" spans="1:10" x14ac:dyDescent="0.25">
      <c r="A4464" s="1">
        <v>52113.28125</v>
      </c>
      <c r="B4464" s="1">
        <v>-131.28351974430001</v>
      </c>
      <c r="C4464" t="s">
        <v>9</v>
      </c>
      <c r="D4464" t="s">
        <v>9</v>
      </c>
      <c r="E4464" s="1">
        <v>1</v>
      </c>
      <c r="F4464" s="1">
        <v>52113.28125</v>
      </c>
      <c r="G4464" s="1">
        <v>-136.91697213149999</v>
      </c>
      <c r="H4464" t="s">
        <v>9</v>
      </c>
      <c r="I4464" t="s">
        <v>9</v>
      </c>
      <c r="J4464" s="1">
        <v>1</v>
      </c>
    </row>
    <row r="4465" spans="1:10" x14ac:dyDescent="0.25">
      <c r="A4465" s="1">
        <v>52125</v>
      </c>
      <c r="B4465" s="1">
        <v>-126.00767213269999</v>
      </c>
      <c r="C4465" t="s">
        <v>9</v>
      </c>
      <c r="D4465" t="s">
        <v>9</v>
      </c>
      <c r="E4465" s="1">
        <v>1</v>
      </c>
      <c r="F4465" s="1">
        <v>52125</v>
      </c>
      <c r="G4465" s="1">
        <v>-136.6000554714</v>
      </c>
      <c r="H4465" t="s">
        <v>9</v>
      </c>
      <c r="I4465" t="s">
        <v>9</v>
      </c>
      <c r="J4465" s="1">
        <v>1</v>
      </c>
    </row>
    <row r="4466" spans="1:10" x14ac:dyDescent="0.25">
      <c r="A4466" s="1">
        <v>52136.71875</v>
      </c>
      <c r="B4466" s="1">
        <v>-123.52057344320001</v>
      </c>
      <c r="C4466" t="s">
        <v>9</v>
      </c>
      <c r="D4466" t="s">
        <v>9</v>
      </c>
      <c r="E4466" s="1">
        <v>1</v>
      </c>
      <c r="F4466" s="1">
        <v>52136.71875</v>
      </c>
      <c r="G4466" s="1">
        <v>-135.95975956359999</v>
      </c>
      <c r="H4466" t="s">
        <v>9</v>
      </c>
      <c r="I4466" t="s">
        <v>9</v>
      </c>
      <c r="J4466" s="1">
        <v>1</v>
      </c>
    </row>
    <row r="4467" spans="1:10" x14ac:dyDescent="0.25">
      <c r="A4467" s="1">
        <v>52148.4375</v>
      </c>
      <c r="B4467" s="1">
        <v>-123.7656431874</v>
      </c>
      <c r="C4467" t="s">
        <v>9</v>
      </c>
      <c r="D4467" t="s">
        <v>9</v>
      </c>
      <c r="E4467" s="1">
        <v>1</v>
      </c>
      <c r="F4467" s="1">
        <v>52148.4375</v>
      </c>
      <c r="G4467" s="1">
        <v>-129.3829155192</v>
      </c>
      <c r="H4467" t="s">
        <v>9</v>
      </c>
      <c r="I4467" t="s">
        <v>9</v>
      </c>
      <c r="J4467" s="1">
        <v>1</v>
      </c>
    </row>
    <row r="4468" spans="1:10" x14ac:dyDescent="0.25">
      <c r="A4468" s="1">
        <v>52160.15625</v>
      </c>
      <c r="B4468" s="1">
        <v>-127.0945338399</v>
      </c>
      <c r="C4468" t="s">
        <v>9</v>
      </c>
      <c r="D4468" t="s">
        <v>9</v>
      </c>
      <c r="E4468" s="1">
        <v>1</v>
      </c>
      <c r="F4468" s="1">
        <v>52160.15625</v>
      </c>
      <c r="G4468" s="1">
        <v>-124.9075837961</v>
      </c>
      <c r="H4468" t="s">
        <v>9</v>
      </c>
      <c r="I4468" t="s">
        <v>9</v>
      </c>
      <c r="J4468" s="1">
        <v>1</v>
      </c>
    </row>
    <row r="4469" spans="1:10" x14ac:dyDescent="0.25">
      <c r="A4469" s="1">
        <v>52171.875</v>
      </c>
      <c r="B4469" s="1">
        <v>-135.2966154307</v>
      </c>
      <c r="C4469" t="s">
        <v>9</v>
      </c>
      <c r="D4469" t="s">
        <v>9</v>
      </c>
      <c r="E4469" s="1">
        <v>1</v>
      </c>
      <c r="F4469" s="1">
        <v>52171.875</v>
      </c>
      <c r="G4469" s="1">
        <v>-125.69451008679999</v>
      </c>
      <c r="H4469" t="s">
        <v>9</v>
      </c>
      <c r="I4469" t="s">
        <v>9</v>
      </c>
      <c r="J4469" s="1">
        <v>1</v>
      </c>
    </row>
    <row r="4470" spans="1:10" x14ac:dyDescent="0.25">
      <c r="A4470" s="1">
        <v>52183.59375</v>
      </c>
      <c r="B4470" s="1">
        <v>-134.61431403860001</v>
      </c>
      <c r="C4470" t="s">
        <v>9</v>
      </c>
      <c r="D4470" t="s">
        <v>9</v>
      </c>
      <c r="E4470" s="1">
        <v>1</v>
      </c>
      <c r="F4470" s="1">
        <v>52183.59375</v>
      </c>
      <c r="G4470" s="1">
        <v>-131.0736777592</v>
      </c>
      <c r="H4470" t="s">
        <v>9</v>
      </c>
      <c r="I4470" t="s">
        <v>9</v>
      </c>
      <c r="J4470" s="1">
        <v>1</v>
      </c>
    </row>
    <row r="4471" spans="1:10" x14ac:dyDescent="0.25">
      <c r="A4471" s="1">
        <v>52195.3125</v>
      </c>
      <c r="B4471" s="1">
        <v>-133.9894481801</v>
      </c>
      <c r="C4471" t="s">
        <v>9</v>
      </c>
      <c r="D4471" t="s">
        <v>9</v>
      </c>
      <c r="E4471" s="1">
        <v>1</v>
      </c>
      <c r="F4471" s="1">
        <v>52195.3125</v>
      </c>
      <c r="G4471" s="1">
        <v>-131.2370766311</v>
      </c>
      <c r="H4471" t="s">
        <v>9</v>
      </c>
      <c r="I4471" t="s">
        <v>9</v>
      </c>
      <c r="J4471" s="1">
        <v>1</v>
      </c>
    </row>
    <row r="4472" spans="1:10" x14ac:dyDescent="0.25">
      <c r="A4472" s="1">
        <v>52207.03125</v>
      </c>
      <c r="B4472" s="1">
        <v>-134.85628770740001</v>
      </c>
      <c r="C4472" t="s">
        <v>9</v>
      </c>
      <c r="D4472" t="s">
        <v>9</v>
      </c>
      <c r="E4472" s="1">
        <v>1</v>
      </c>
      <c r="F4472" s="1">
        <v>52207.03125</v>
      </c>
      <c r="G4472" s="1">
        <v>-126.8332550773</v>
      </c>
      <c r="H4472" t="s">
        <v>9</v>
      </c>
      <c r="I4472" t="s">
        <v>9</v>
      </c>
      <c r="J4472" s="1">
        <v>1</v>
      </c>
    </row>
    <row r="4473" spans="1:10" x14ac:dyDescent="0.25">
      <c r="A4473" s="1">
        <v>52218.75</v>
      </c>
      <c r="B4473" s="1">
        <v>-131.14368977230001</v>
      </c>
      <c r="C4473" t="s">
        <v>9</v>
      </c>
      <c r="D4473" t="s">
        <v>9</v>
      </c>
      <c r="E4473" s="1">
        <v>1</v>
      </c>
      <c r="F4473" s="1">
        <v>52218.75</v>
      </c>
      <c r="G4473" s="1">
        <v>-128.09826441050001</v>
      </c>
      <c r="H4473" t="s">
        <v>9</v>
      </c>
      <c r="I4473" t="s">
        <v>9</v>
      </c>
      <c r="J4473" s="1">
        <v>1</v>
      </c>
    </row>
    <row r="4474" spans="1:10" x14ac:dyDescent="0.25">
      <c r="A4474" s="1">
        <v>52230.46875</v>
      </c>
      <c r="B4474" s="1">
        <v>-132.99419029809999</v>
      </c>
      <c r="C4474" t="s">
        <v>9</v>
      </c>
      <c r="D4474" t="s">
        <v>9</v>
      </c>
      <c r="E4474" s="1">
        <v>1</v>
      </c>
      <c r="F4474" s="1">
        <v>52230.46875</v>
      </c>
      <c r="G4474" s="1">
        <v>-133.8894938377</v>
      </c>
      <c r="H4474" t="s">
        <v>9</v>
      </c>
      <c r="I4474" t="s">
        <v>9</v>
      </c>
      <c r="J4474" s="1">
        <v>1</v>
      </c>
    </row>
    <row r="4475" spans="1:10" x14ac:dyDescent="0.25">
      <c r="A4475" s="1">
        <v>52242.1875</v>
      </c>
      <c r="B4475" s="1">
        <v>-138.91499945050001</v>
      </c>
      <c r="C4475" t="s">
        <v>9</v>
      </c>
      <c r="D4475" t="s">
        <v>9</v>
      </c>
      <c r="E4475" s="1">
        <v>1</v>
      </c>
      <c r="F4475" s="1">
        <v>52242.1875</v>
      </c>
      <c r="G4475" s="1">
        <v>-134.90240841120001</v>
      </c>
      <c r="H4475" t="s">
        <v>9</v>
      </c>
      <c r="I4475" t="s">
        <v>9</v>
      </c>
      <c r="J4475" s="1">
        <v>1</v>
      </c>
    </row>
    <row r="4476" spans="1:10" x14ac:dyDescent="0.25">
      <c r="A4476" s="1">
        <v>52253.90625</v>
      </c>
      <c r="B4476" s="1">
        <v>-134.324392351</v>
      </c>
      <c r="C4476" t="s">
        <v>9</v>
      </c>
      <c r="D4476" t="s">
        <v>9</v>
      </c>
      <c r="E4476" s="1">
        <v>1</v>
      </c>
      <c r="F4476" s="1">
        <v>52253.90625</v>
      </c>
      <c r="G4476" s="1">
        <v>-143.07580629820001</v>
      </c>
      <c r="H4476" t="s">
        <v>9</v>
      </c>
      <c r="I4476" t="s">
        <v>9</v>
      </c>
      <c r="J4476" s="1">
        <v>1</v>
      </c>
    </row>
    <row r="4477" spans="1:10" x14ac:dyDescent="0.25">
      <c r="A4477" s="1">
        <v>52265.625</v>
      </c>
      <c r="B4477" s="1">
        <v>-141.18778146450001</v>
      </c>
      <c r="C4477" t="s">
        <v>9</v>
      </c>
      <c r="D4477" t="s">
        <v>9</v>
      </c>
      <c r="E4477" s="1">
        <v>1</v>
      </c>
      <c r="F4477" s="1">
        <v>52265.625</v>
      </c>
      <c r="G4477" s="1">
        <v>-136.04124194479999</v>
      </c>
      <c r="H4477" t="s">
        <v>9</v>
      </c>
      <c r="I4477" t="s">
        <v>9</v>
      </c>
      <c r="J4477" s="1">
        <v>1</v>
      </c>
    </row>
    <row r="4478" spans="1:10" x14ac:dyDescent="0.25">
      <c r="A4478" s="1">
        <v>52277.34375</v>
      </c>
      <c r="B4478" s="1">
        <v>-135.8543431846</v>
      </c>
      <c r="C4478" t="s">
        <v>9</v>
      </c>
      <c r="D4478" t="s">
        <v>9</v>
      </c>
      <c r="E4478" s="1">
        <v>1</v>
      </c>
      <c r="F4478" s="1">
        <v>52277.34375</v>
      </c>
      <c r="G4478" s="1">
        <v>-129.80440986010001</v>
      </c>
      <c r="H4478" t="s">
        <v>9</v>
      </c>
      <c r="I4478" t="s">
        <v>9</v>
      </c>
      <c r="J4478" s="1">
        <v>1</v>
      </c>
    </row>
    <row r="4479" spans="1:10" x14ac:dyDescent="0.25">
      <c r="A4479" s="1">
        <v>52289.0625</v>
      </c>
      <c r="B4479" s="1">
        <v>-130.24751667539999</v>
      </c>
      <c r="C4479" t="s">
        <v>9</v>
      </c>
      <c r="D4479" t="s">
        <v>9</v>
      </c>
      <c r="E4479" s="1">
        <v>1</v>
      </c>
      <c r="F4479" s="1">
        <v>52289.0625</v>
      </c>
      <c r="G4479" s="1">
        <v>-129.11327730470001</v>
      </c>
      <c r="H4479" t="s">
        <v>9</v>
      </c>
      <c r="I4479" t="s">
        <v>9</v>
      </c>
      <c r="J4479" s="1">
        <v>1</v>
      </c>
    </row>
    <row r="4480" spans="1:10" x14ac:dyDescent="0.25">
      <c r="A4480" s="1">
        <v>52300.78125</v>
      </c>
      <c r="B4480" s="1">
        <v>-130.23041195920001</v>
      </c>
      <c r="C4480" t="s">
        <v>9</v>
      </c>
      <c r="D4480" t="s">
        <v>9</v>
      </c>
      <c r="E4480" s="1">
        <v>1</v>
      </c>
      <c r="F4480" s="1">
        <v>52300.78125</v>
      </c>
      <c r="G4480" s="1">
        <v>-133.42679390489999</v>
      </c>
      <c r="H4480" t="s">
        <v>9</v>
      </c>
      <c r="I4480" t="s">
        <v>9</v>
      </c>
      <c r="J4480" s="1">
        <v>1</v>
      </c>
    </row>
    <row r="4481" spans="1:10" x14ac:dyDescent="0.25">
      <c r="A4481" s="1">
        <v>52312.5</v>
      </c>
      <c r="B4481" s="1">
        <v>-131.74438875979999</v>
      </c>
      <c r="C4481" t="s">
        <v>9</v>
      </c>
      <c r="D4481" t="s">
        <v>9</v>
      </c>
      <c r="E4481" s="1">
        <v>1</v>
      </c>
      <c r="F4481" s="1">
        <v>52312.5</v>
      </c>
      <c r="G4481" s="1">
        <v>-131.1509466471</v>
      </c>
      <c r="H4481" t="s">
        <v>9</v>
      </c>
      <c r="I4481" t="s">
        <v>9</v>
      </c>
      <c r="J4481" s="1">
        <v>1</v>
      </c>
    </row>
    <row r="4482" spans="1:10" x14ac:dyDescent="0.25">
      <c r="A4482" s="1">
        <v>52324.21875</v>
      </c>
      <c r="B4482" s="1">
        <v>-134.0797847792</v>
      </c>
      <c r="C4482" t="s">
        <v>9</v>
      </c>
      <c r="D4482" t="s">
        <v>9</v>
      </c>
      <c r="E4482" s="1">
        <v>1</v>
      </c>
      <c r="F4482" s="1">
        <v>52324.21875</v>
      </c>
      <c r="G4482" s="1">
        <v>-128.77252159689999</v>
      </c>
      <c r="H4482" t="s">
        <v>9</v>
      </c>
      <c r="I4482" t="s">
        <v>9</v>
      </c>
      <c r="J4482" s="1">
        <v>1</v>
      </c>
    </row>
    <row r="4483" spans="1:10" x14ac:dyDescent="0.25">
      <c r="A4483" s="1">
        <v>52335.9375</v>
      </c>
      <c r="B4483" s="1">
        <v>-130.7150271978</v>
      </c>
      <c r="C4483" t="s">
        <v>9</v>
      </c>
      <c r="D4483" t="s">
        <v>9</v>
      </c>
      <c r="E4483" s="1">
        <v>1</v>
      </c>
      <c r="F4483" s="1">
        <v>52335.9375</v>
      </c>
      <c r="G4483" s="1">
        <v>-127.9277494235</v>
      </c>
      <c r="H4483" t="s">
        <v>9</v>
      </c>
      <c r="I4483" t="s">
        <v>9</v>
      </c>
      <c r="J4483" s="1">
        <v>1</v>
      </c>
    </row>
    <row r="4484" spans="1:10" x14ac:dyDescent="0.25">
      <c r="A4484" s="1">
        <v>52347.65625</v>
      </c>
      <c r="B4484" s="1">
        <v>-125.28095142230001</v>
      </c>
      <c r="C4484" t="s">
        <v>9</v>
      </c>
      <c r="D4484" t="s">
        <v>9</v>
      </c>
      <c r="E4484" s="1">
        <v>1</v>
      </c>
      <c r="F4484" s="1">
        <v>52347.65625</v>
      </c>
      <c r="G4484" s="1">
        <v>-127.6480723449</v>
      </c>
      <c r="H4484" t="s">
        <v>9</v>
      </c>
      <c r="I4484" t="s">
        <v>9</v>
      </c>
      <c r="J4484" s="1">
        <v>1</v>
      </c>
    </row>
    <row r="4485" spans="1:10" x14ac:dyDescent="0.25">
      <c r="A4485" s="1">
        <v>52359.375</v>
      </c>
      <c r="B4485" s="1">
        <v>-123.36068986239999</v>
      </c>
      <c r="C4485" t="s">
        <v>9</v>
      </c>
      <c r="D4485" t="s">
        <v>9</v>
      </c>
      <c r="E4485" s="1">
        <v>1</v>
      </c>
      <c r="F4485" s="1">
        <v>52359.375</v>
      </c>
      <c r="G4485" s="1">
        <v>-133.09682711939999</v>
      </c>
      <c r="H4485" t="s">
        <v>9</v>
      </c>
      <c r="I4485" t="s">
        <v>9</v>
      </c>
      <c r="J4485" s="1">
        <v>1</v>
      </c>
    </row>
    <row r="4486" spans="1:10" x14ac:dyDescent="0.25">
      <c r="A4486" s="1">
        <v>52371.09375</v>
      </c>
      <c r="B4486" s="1">
        <v>-126.05994028240001</v>
      </c>
      <c r="C4486" t="s">
        <v>9</v>
      </c>
      <c r="D4486" t="s">
        <v>9</v>
      </c>
      <c r="E4486" s="1">
        <v>1</v>
      </c>
      <c r="F4486" s="1">
        <v>52371.09375</v>
      </c>
      <c r="G4486" s="1">
        <v>-134.99183738689999</v>
      </c>
      <c r="H4486" t="s">
        <v>9</v>
      </c>
      <c r="I4486" t="s">
        <v>9</v>
      </c>
      <c r="J4486" s="1">
        <v>1</v>
      </c>
    </row>
    <row r="4487" spans="1:10" x14ac:dyDescent="0.25">
      <c r="A4487" s="1">
        <v>52382.8125</v>
      </c>
      <c r="B4487" s="1">
        <v>-137.87333221950001</v>
      </c>
      <c r="C4487" t="s">
        <v>9</v>
      </c>
      <c r="D4487" t="s">
        <v>9</v>
      </c>
      <c r="E4487" s="1">
        <v>1</v>
      </c>
      <c r="F4487" s="1">
        <v>52382.8125</v>
      </c>
      <c r="G4487" s="1">
        <v>-133.7194623835</v>
      </c>
      <c r="H4487" t="s">
        <v>9</v>
      </c>
      <c r="I4487" t="s">
        <v>9</v>
      </c>
      <c r="J4487" s="1">
        <v>1</v>
      </c>
    </row>
    <row r="4488" spans="1:10" x14ac:dyDescent="0.25">
      <c r="A4488" s="1">
        <v>52394.53125</v>
      </c>
      <c r="B4488" s="1">
        <v>-128.4568275796</v>
      </c>
      <c r="C4488" t="s">
        <v>9</v>
      </c>
      <c r="D4488" t="s">
        <v>9</v>
      </c>
      <c r="E4488" s="1">
        <v>1</v>
      </c>
      <c r="F4488" s="1">
        <v>52394.53125</v>
      </c>
      <c r="G4488" s="1">
        <v>-136.36346931899999</v>
      </c>
      <c r="H4488" t="s">
        <v>9</v>
      </c>
      <c r="I4488" t="s">
        <v>9</v>
      </c>
      <c r="J4488" s="1">
        <v>1</v>
      </c>
    </row>
    <row r="4489" spans="1:10" x14ac:dyDescent="0.25">
      <c r="A4489" s="1">
        <v>52406.25</v>
      </c>
      <c r="B4489" s="1">
        <v>-127.3042457215</v>
      </c>
      <c r="C4489" t="s">
        <v>9</v>
      </c>
      <c r="D4489" t="s">
        <v>9</v>
      </c>
      <c r="E4489" s="1">
        <v>1</v>
      </c>
      <c r="F4489" s="1">
        <v>52406.25</v>
      </c>
      <c r="G4489" s="1">
        <v>-131.64125221020001</v>
      </c>
      <c r="H4489" t="s">
        <v>9</v>
      </c>
      <c r="I4489" t="s">
        <v>9</v>
      </c>
      <c r="J4489" s="1">
        <v>1</v>
      </c>
    </row>
    <row r="4490" spans="1:10" x14ac:dyDescent="0.25">
      <c r="A4490" s="1">
        <v>52417.96875</v>
      </c>
      <c r="B4490" s="1">
        <v>-132.21353751859999</v>
      </c>
      <c r="C4490" t="s">
        <v>9</v>
      </c>
      <c r="D4490" t="s">
        <v>9</v>
      </c>
      <c r="E4490" s="1">
        <v>1</v>
      </c>
      <c r="F4490" s="1">
        <v>52417.96875</v>
      </c>
      <c r="G4490" s="1">
        <v>-137.30629736969999</v>
      </c>
      <c r="H4490" t="s">
        <v>9</v>
      </c>
      <c r="I4490" t="s">
        <v>9</v>
      </c>
      <c r="J4490" s="1">
        <v>1</v>
      </c>
    </row>
    <row r="4491" spans="1:10" x14ac:dyDescent="0.25">
      <c r="A4491" s="1">
        <v>52429.6875</v>
      </c>
      <c r="B4491" s="1">
        <v>-136.04286020640001</v>
      </c>
      <c r="C4491" t="s">
        <v>9</v>
      </c>
      <c r="D4491" t="s">
        <v>9</v>
      </c>
      <c r="E4491" s="1">
        <v>1</v>
      </c>
      <c r="F4491" s="1">
        <v>52429.6875</v>
      </c>
      <c r="G4491" s="1">
        <v>-137.93420213920001</v>
      </c>
      <c r="H4491" t="s">
        <v>9</v>
      </c>
      <c r="I4491" t="s">
        <v>9</v>
      </c>
      <c r="J4491" s="1">
        <v>1</v>
      </c>
    </row>
    <row r="4492" spans="1:10" x14ac:dyDescent="0.25">
      <c r="A4492" s="1">
        <v>52441.40625</v>
      </c>
      <c r="B4492" s="1">
        <v>-137.5378690332</v>
      </c>
      <c r="C4492" t="s">
        <v>9</v>
      </c>
      <c r="D4492" t="s">
        <v>9</v>
      </c>
      <c r="E4492" s="1">
        <v>1</v>
      </c>
      <c r="F4492" s="1">
        <v>52441.40625</v>
      </c>
      <c r="G4492" s="1">
        <v>-134.03280653760001</v>
      </c>
      <c r="H4492" t="s">
        <v>9</v>
      </c>
      <c r="I4492" t="s">
        <v>9</v>
      </c>
      <c r="J4492" s="1">
        <v>1</v>
      </c>
    </row>
    <row r="4493" spans="1:10" x14ac:dyDescent="0.25">
      <c r="A4493" s="1">
        <v>52453.125</v>
      </c>
      <c r="B4493" s="1">
        <v>-129.5355531024</v>
      </c>
      <c r="C4493" t="s">
        <v>9</v>
      </c>
      <c r="D4493" t="s">
        <v>9</v>
      </c>
      <c r="E4493" s="1">
        <v>1</v>
      </c>
      <c r="F4493" s="1">
        <v>52453.125</v>
      </c>
      <c r="G4493" s="1">
        <v>-130.69912283970001</v>
      </c>
      <c r="H4493" t="s">
        <v>9</v>
      </c>
      <c r="I4493" t="s">
        <v>9</v>
      </c>
      <c r="J4493" s="1">
        <v>1</v>
      </c>
    </row>
    <row r="4494" spans="1:10" x14ac:dyDescent="0.25">
      <c r="A4494" s="1">
        <v>52464.84375</v>
      </c>
      <c r="B4494" s="1">
        <v>-126.26911042259999</v>
      </c>
      <c r="C4494" t="s">
        <v>9</v>
      </c>
      <c r="D4494" t="s">
        <v>9</v>
      </c>
      <c r="E4494" s="1">
        <v>1</v>
      </c>
      <c r="F4494" s="1">
        <v>52464.84375</v>
      </c>
      <c r="G4494" s="1">
        <v>-128.4758808851</v>
      </c>
      <c r="H4494" t="s">
        <v>9</v>
      </c>
      <c r="I4494" t="s">
        <v>9</v>
      </c>
      <c r="J4494" s="1">
        <v>1</v>
      </c>
    </row>
    <row r="4495" spans="1:10" x14ac:dyDescent="0.25">
      <c r="A4495" s="1">
        <v>52476.5625</v>
      </c>
      <c r="B4495" s="1">
        <v>-125.97680283459999</v>
      </c>
      <c r="C4495" t="s">
        <v>9</v>
      </c>
      <c r="D4495" t="s">
        <v>9</v>
      </c>
      <c r="E4495" s="1">
        <v>1</v>
      </c>
      <c r="F4495" s="1">
        <v>52476.5625</v>
      </c>
      <c r="G4495" s="1">
        <v>-130.23644690419999</v>
      </c>
      <c r="H4495" t="s">
        <v>9</v>
      </c>
      <c r="I4495" t="s">
        <v>9</v>
      </c>
      <c r="J4495" s="1">
        <v>1</v>
      </c>
    </row>
    <row r="4496" spans="1:10" x14ac:dyDescent="0.25">
      <c r="A4496" s="1">
        <v>52488.28125</v>
      </c>
      <c r="B4496" s="1">
        <v>-128.2312819393</v>
      </c>
      <c r="C4496" t="s">
        <v>9</v>
      </c>
      <c r="D4496" t="s">
        <v>9</v>
      </c>
      <c r="E4496" s="1">
        <v>1</v>
      </c>
      <c r="F4496" s="1">
        <v>52488.28125</v>
      </c>
      <c r="G4496" s="1">
        <v>-143.05270631050001</v>
      </c>
      <c r="H4496" t="s">
        <v>9</v>
      </c>
      <c r="I4496" t="s">
        <v>9</v>
      </c>
      <c r="J4496" s="1">
        <v>1</v>
      </c>
    </row>
    <row r="4497" spans="1:10" x14ac:dyDescent="0.25">
      <c r="A4497" s="1">
        <v>52500</v>
      </c>
      <c r="B4497" s="1">
        <v>-131.438746299</v>
      </c>
      <c r="C4497" t="s">
        <v>9</v>
      </c>
      <c r="D4497" t="s">
        <v>9</v>
      </c>
      <c r="E4497" s="1">
        <v>1</v>
      </c>
      <c r="F4497" s="1">
        <v>52500</v>
      </c>
      <c r="G4497" s="1">
        <v>-129.19096412850001</v>
      </c>
      <c r="H4497" t="s">
        <v>9</v>
      </c>
      <c r="I4497" t="s">
        <v>9</v>
      </c>
      <c r="J4497" s="1">
        <v>1</v>
      </c>
    </row>
    <row r="4498" spans="1:10" x14ac:dyDescent="0.25">
      <c r="A4498" s="1">
        <v>52511.71875</v>
      </c>
      <c r="B4498" s="1">
        <v>-134.11259856999999</v>
      </c>
      <c r="C4498" t="s">
        <v>9</v>
      </c>
      <c r="D4498" t="s">
        <v>9</v>
      </c>
      <c r="E4498" s="1">
        <v>1</v>
      </c>
      <c r="F4498" s="1">
        <v>52511.71875</v>
      </c>
      <c r="G4498" s="1">
        <v>-126.6060822637</v>
      </c>
      <c r="H4498" t="s">
        <v>9</v>
      </c>
      <c r="I4498" t="s">
        <v>9</v>
      </c>
      <c r="J4498" s="1">
        <v>1</v>
      </c>
    </row>
    <row r="4499" spans="1:10" x14ac:dyDescent="0.25">
      <c r="A4499" s="1">
        <v>52523.4375</v>
      </c>
      <c r="B4499" s="1">
        <v>-128.8864091813</v>
      </c>
      <c r="C4499" t="s">
        <v>9</v>
      </c>
      <c r="D4499" t="s">
        <v>9</v>
      </c>
      <c r="E4499" s="1">
        <v>1</v>
      </c>
      <c r="F4499" s="1">
        <v>52523.4375</v>
      </c>
      <c r="G4499" s="1">
        <v>-130.19312840040001</v>
      </c>
      <c r="H4499" t="s">
        <v>9</v>
      </c>
      <c r="I4499" t="s">
        <v>9</v>
      </c>
      <c r="J4499" s="1">
        <v>1</v>
      </c>
    </row>
    <row r="4500" spans="1:10" x14ac:dyDescent="0.25">
      <c r="A4500" s="1">
        <v>52535.15625</v>
      </c>
      <c r="B4500" s="1">
        <v>-125.6677593694</v>
      </c>
      <c r="C4500" t="s">
        <v>9</v>
      </c>
      <c r="D4500" t="s">
        <v>9</v>
      </c>
      <c r="E4500" s="1">
        <v>1</v>
      </c>
      <c r="F4500" s="1">
        <v>52535.15625</v>
      </c>
      <c r="G4500" s="1">
        <v>-140.22688475699999</v>
      </c>
      <c r="H4500" t="s">
        <v>9</v>
      </c>
      <c r="I4500" t="s">
        <v>9</v>
      </c>
      <c r="J4500" s="1">
        <v>1</v>
      </c>
    </row>
    <row r="4501" spans="1:10" x14ac:dyDescent="0.25">
      <c r="A4501" s="1">
        <v>52546.875</v>
      </c>
      <c r="B4501" s="1">
        <v>-127.0053648975</v>
      </c>
      <c r="C4501" t="s">
        <v>9</v>
      </c>
      <c r="D4501" t="s">
        <v>9</v>
      </c>
      <c r="E4501" s="1">
        <v>1</v>
      </c>
      <c r="F4501" s="1">
        <v>52546.875</v>
      </c>
      <c r="G4501" s="1">
        <v>-139.15458284959999</v>
      </c>
      <c r="H4501" t="s">
        <v>9</v>
      </c>
      <c r="I4501" t="s">
        <v>9</v>
      </c>
      <c r="J4501" s="1">
        <v>1</v>
      </c>
    </row>
    <row r="4502" spans="1:10" x14ac:dyDescent="0.25">
      <c r="A4502" s="1">
        <v>52558.59375</v>
      </c>
      <c r="B4502" s="1">
        <v>-124.79756111419999</v>
      </c>
      <c r="C4502" t="s">
        <v>9</v>
      </c>
      <c r="D4502" t="s">
        <v>9</v>
      </c>
      <c r="E4502" s="1">
        <v>1</v>
      </c>
      <c r="F4502" s="1">
        <v>52558.59375</v>
      </c>
      <c r="G4502" s="1">
        <v>-131.31302695639999</v>
      </c>
      <c r="H4502" t="s">
        <v>9</v>
      </c>
      <c r="I4502" t="s">
        <v>9</v>
      </c>
      <c r="J4502" s="1">
        <v>1</v>
      </c>
    </row>
    <row r="4503" spans="1:10" x14ac:dyDescent="0.25">
      <c r="A4503" s="1">
        <v>52570.3125</v>
      </c>
      <c r="B4503" s="1">
        <v>-123.3244961572</v>
      </c>
      <c r="C4503" t="s">
        <v>9</v>
      </c>
      <c r="D4503" t="s">
        <v>9</v>
      </c>
      <c r="E4503" s="1">
        <v>1</v>
      </c>
      <c r="F4503" s="1">
        <v>52570.3125</v>
      </c>
      <c r="G4503" s="1">
        <v>-127.9844345968</v>
      </c>
      <c r="H4503" t="s">
        <v>9</v>
      </c>
      <c r="I4503" t="s">
        <v>9</v>
      </c>
      <c r="J4503" s="1">
        <v>1</v>
      </c>
    </row>
    <row r="4504" spans="1:10" x14ac:dyDescent="0.25">
      <c r="A4504" s="1">
        <v>52582.03125</v>
      </c>
      <c r="B4504" s="1">
        <v>-127.5030335153</v>
      </c>
      <c r="C4504" t="s">
        <v>9</v>
      </c>
      <c r="D4504" t="s">
        <v>9</v>
      </c>
      <c r="E4504" s="1">
        <v>1</v>
      </c>
      <c r="F4504" s="1">
        <v>52582.03125</v>
      </c>
      <c r="G4504" s="1">
        <v>-124.6877045308</v>
      </c>
      <c r="H4504" t="s">
        <v>9</v>
      </c>
      <c r="I4504" t="s">
        <v>9</v>
      </c>
      <c r="J4504" s="1">
        <v>1</v>
      </c>
    </row>
    <row r="4505" spans="1:10" x14ac:dyDescent="0.25">
      <c r="A4505" s="1">
        <v>52593.75</v>
      </c>
      <c r="B4505" s="1">
        <v>-129.58103326520001</v>
      </c>
      <c r="C4505" t="s">
        <v>9</v>
      </c>
      <c r="D4505" t="s">
        <v>9</v>
      </c>
      <c r="E4505" s="1">
        <v>1</v>
      </c>
      <c r="F4505" s="1">
        <v>52593.75</v>
      </c>
      <c r="G4505" s="1">
        <v>-123.0601475536</v>
      </c>
      <c r="H4505" t="s">
        <v>9</v>
      </c>
      <c r="I4505" t="s">
        <v>9</v>
      </c>
      <c r="J4505" s="1">
        <v>1</v>
      </c>
    </row>
    <row r="4506" spans="1:10" x14ac:dyDescent="0.25">
      <c r="A4506" s="1">
        <v>52605.46875</v>
      </c>
      <c r="B4506" s="1">
        <v>-127.6629397355</v>
      </c>
      <c r="C4506" t="s">
        <v>9</v>
      </c>
      <c r="D4506" t="s">
        <v>9</v>
      </c>
      <c r="E4506" s="1">
        <v>1</v>
      </c>
      <c r="F4506" s="1">
        <v>52605.46875</v>
      </c>
      <c r="G4506" s="1">
        <v>-125.1867794735</v>
      </c>
      <c r="H4506" t="s">
        <v>9</v>
      </c>
      <c r="I4506" t="s">
        <v>9</v>
      </c>
      <c r="J4506" s="1">
        <v>1</v>
      </c>
    </row>
    <row r="4507" spans="1:10" x14ac:dyDescent="0.25">
      <c r="A4507" s="1">
        <v>52617.1875</v>
      </c>
      <c r="B4507" s="1">
        <v>-128.7978879408</v>
      </c>
      <c r="C4507" t="s">
        <v>9</v>
      </c>
      <c r="D4507" t="s">
        <v>9</v>
      </c>
      <c r="E4507" s="1">
        <v>1</v>
      </c>
      <c r="F4507" s="1">
        <v>52617.1875</v>
      </c>
      <c r="G4507" s="1">
        <v>-133.13840130809999</v>
      </c>
      <c r="H4507" t="s">
        <v>9</v>
      </c>
      <c r="I4507" t="s">
        <v>9</v>
      </c>
      <c r="J4507" s="1">
        <v>1</v>
      </c>
    </row>
    <row r="4508" spans="1:10" x14ac:dyDescent="0.25">
      <c r="A4508" s="1">
        <v>52628.90625</v>
      </c>
      <c r="B4508" s="1">
        <v>-123.87234190460001</v>
      </c>
      <c r="C4508" t="s">
        <v>9</v>
      </c>
      <c r="D4508" t="s">
        <v>9</v>
      </c>
      <c r="E4508" s="1">
        <v>1</v>
      </c>
      <c r="F4508" s="1">
        <v>52628.90625</v>
      </c>
      <c r="G4508" s="1">
        <v>-143.1133484282</v>
      </c>
      <c r="H4508" t="s">
        <v>9</v>
      </c>
      <c r="I4508" t="s">
        <v>9</v>
      </c>
      <c r="J4508" s="1">
        <v>1</v>
      </c>
    </row>
    <row r="4509" spans="1:10" x14ac:dyDescent="0.25">
      <c r="A4509" s="1">
        <v>52640.625</v>
      </c>
      <c r="B4509" s="1">
        <v>-121.98140618470001</v>
      </c>
      <c r="C4509" t="s">
        <v>9</v>
      </c>
      <c r="D4509" t="s">
        <v>9</v>
      </c>
      <c r="E4509" s="1">
        <v>1</v>
      </c>
      <c r="F4509" s="1">
        <v>52640.625</v>
      </c>
      <c r="G4509" s="1">
        <v>-134.44774348990001</v>
      </c>
      <c r="H4509" t="s">
        <v>9</v>
      </c>
      <c r="I4509" t="s">
        <v>9</v>
      </c>
      <c r="J4509" s="1">
        <v>1</v>
      </c>
    </row>
    <row r="4510" spans="1:10" x14ac:dyDescent="0.25">
      <c r="A4510" s="1">
        <v>52652.34375</v>
      </c>
      <c r="B4510" s="1">
        <v>-123.45768962370001</v>
      </c>
      <c r="C4510" t="s">
        <v>9</v>
      </c>
      <c r="D4510" t="s">
        <v>9</v>
      </c>
      <c r="E4510" s="1">
        <v>1</v>
      </c>
      <c r="F4510" s="1">
        <v>52652.34375</v>
      </c>
      <c r="G4510" s="1">
        <v>-140.69271465829999</v>
      </c>
      <c r="H4510" t="s">
        <v>9</v>
      </c>
      <c r="I4510" t="s">
        <v>9</v>
      </c>
      <c r="J4510" s="1">
        <v>1</v>
      </c>
    </row>
    <row r="4511" spans="1:10" x14ac:dyDescent="0.25">
      <c r="A4511" s="1">
        <v>52664.0625</v>
      </c>
      <c r="B4511" s="1">
        <v>-128.25169041620001</v>
      </c>
      <c r="C4511" t="s">
        <v>9</v>
      </c>
      <c r="D4511" t="s">
        <v>9</v>
      </c>
      <c r="E4511" s="1">
        <v>1</v>
      </c>
      <c r="F4511" s="1">
        <v>52664.0625</v>
      </c>
      <c r="G4511" s="1">
        <v>-135.99782613159999</v>
      </c>
      <c r="H4511" t="s">
        <v>9</v>
      </c>
      <c r="I4511" t="s">
        <v>9</v>
      </c>
      <c r="J4511" s="1">
        <v>1</v>
      </c>
    </row>
    <row r="4512" spans="1:10" x14ac:dyDescent="0.25">
      <c r="A4512" s="1">
        <v>52675.78125</v>
      </c>
      <c r="B4512" s="1">
        <v>-135.39543344340001</v>
      </c>
      <c r="C4512" t="s">
        <v>9</v>
      </c>
      <c r="D4512" t="s">
        <v>9</v>
      </c>
      <c r="E4512" s="1">
        <v>1</v>
      </c>
      <c r="F4512" s="1">
        <v>52675.78125</v>
      </c>
      <c r="G4512" s="1">
        <v>-134.9711082794</v>
      </c>
      <c r="H4512" t="s">
        <v>9</v>
      </c>
      <c r="I4512" t="s">
        <v>9</v>
      </c>
      <c r="J4512" s="1">
        <v>1</v>
      </c>
    </row>
    <row r="4513" spans="1:10" x14ac:dyDescent="0.25">
      <c r="A4513" s="1">
        <v>52687.5</v>
      </c>
      <c r="B4513" s="1">
        <v>-128.21248167269999</v>
      </c>
      <c r="C4513" t="s">
        <v>9</v>
      </c>
      <c r="D4513" t="s">
        <v>9</v>
      </c>
      <c r="E4513" s="1">
        <v>1</v>
      </c>
      <c r="F4513" s="1">
        <v>52687.5</v>
      </c>
      <c r="G4513" s="1">
        <v>-136.57575634840001</v>
      </c>
      <c r="H4513" t="s">
        <v>9</v>
      </c>
      <c r="I4513" t="s">
        <v>9</v>
      </c>
      <c r="J4513" s="1">
        <v>1</v>
      </c>
    </row>
    <row r="4514" spans="1:10" x14ac:dyDescent="0.25">
      <c r="A4514" s="1">
        <v>52699.21875</v>
      </c>
      <c r="B4514" s="1">
        <v>-123.0786678999</v>
      </c>
      <c r="C4514" t="s">
        <v>9</v>
      </c>
      <c r="D4514" t="s">
        <v>9</v>
      </c>
      <c r="E4514" s="1">
        <v>1</v>
      </c>
      <c r="F4514" s="1">
        <v>52699.21875</v>
      </c>
      <c r="G4514" s="1">
        <v>-129.62963560259999</v>
      </c>
      <c r="H4514" t="s">
        <v>9</v>
      </c>
      <c r="I4514" t="s">
        <v>9</v>
      </c>
      <c r="J4514" s="1">
        <v>1</v>
      </c>
    </row>
    <row r="4515" spans="1:10" x14ac:dyDescent="0.25">
      <c r="A4515" s="1">
        <v>52710.9375</v>
      </c>
      <c r="B4515" s="1">
        <v>-121.32139346530001</v>
      </c>
      <c r="C4515" t="s">
        <v>9</v>
      </c>
      <c r="D4515" t="s">
        <v>9</v>
      </c>
      <c r="E4515" s="1">
        <v>1</v>
      </c>
      <c r="F4515" s="1">
        <v>52710.9375</v>
      </c>
      <c r="G4515" s="1">
        <v>-127.50685441349999</v>
      </c>
      <c r="H4515" t="s">
        <v>9</v>
      </c>
      <c r="I4515" t="s">
        <v>9</v>
      </c>
      <c r="J4515" s="1">
        <v>1</v>
      </c>
    </row>
    <row r="4516" spans="1:10" x14ac:dyDescent="0.25">
      <c r="A4516" s="1">
        <v>52722.65625</v>
      </c>
      <c r="B4516" s="1">
        <v>-122.08760014569999</v>
      </c>
      <c r="C4516" t="s">
        <v>9</v>
      </c>
      <c r="D4516" t="s">
        <v>9</v>
      </c>
      <c r="E4516" s="1">
        <v>1</v>
      </c>
      <c r="F4516" s="1">
        <v>52722.65625</v>
      </c>
      <c r="G4516" s="1">
        <v>-126.7463145248</v>
      </c>
      <c r="H4516" t="s">
        <v>9</v>
      </c>
      <c r="I4516" t="s">
        <v>9</v>
      </c>
      <c r="J4516" s="1">
        <v>1</v>
      </c>
    </row>
    <row r="4517" spans="1:10" x14ac:dyDescent="0.25">
      <c r="A4517" s="1">
        <v>52734.375</v>
      </c>
      <c r="B4517" s="1">
        <v>-126.15458353690001</v>
      </c>
      <c r="C4517" t="s">
        <v>9</v>
      </c>
      <c r="D4517" t="s">
        <v>9</v>
      </c>
      <c r="E4517" s="1">
        <v>1</v>
      </c>
      <c r="F4517" s="1">
        <v>52734.375</v>
      </c>
      <c r="G4517" s="1">
        <v>-126.49091026569999</v>
      </c>
      <c r="H4517" t="s">
        <v>9</v>
      </c>
      <c r="I4517" t="s">
        <v>9</v>
      </c>
      <c r="J4517" s="1">
        <v>1</v>
      </c>
    </row>
    <row r="4518" spans="1:10" x14ac:dyDescent="0.25">
      <c r="A4518" s="1">
        <v>52746.09375</v>
      </c>
      <c r="B4518" s="1">
        <v>-140.83876037300001</v>
      </c>
      <c r="C4518" t="s">
        <v>9</v>
      </c>
      <c r="D4518" t="s">
        <v>9</v>
      </c>
      <c r="E4518" s="1">
        <v>1</v>
      </c>
      <c r="F4518" s="1">
        <v>52746.09375</v>
      </c>
      <c r="G4518" s="1">
        <v>-125.9777709441</v>
      </c>
      <c r="H4518" t="s">
        <v>9</v>
      </c>
      <c r="I4518" t="s">
        <v>9</v>
      </c>
      <c r="J4518" s="1">
        <v>1</v>
      </c>
    </row>
    <row r="4519" spans="1:10" x14ac:dyDescent="0.25">
      <c r="A4519" s="1">
        <v>52757.8125</v>
      </c>
      <c r="B4519" s="1">
        <v>-130.7700185985</v>
      </c>
      <c r="C4519" t="s">
        <v>9</v>
      </c>
      <c r="D4519" t="s">
        <v>9</v>
      </c>
      <c r="E4519" s="1">
        <v>1</v>
      </c>
      <c r="F4519" s="1">
        <v>52757.8125</v>
      </c>
      <c r="G4519" s="1">
        <v>-126.3269053856</v>
      </c>
      <c r="H4519" t="s">
        <v>9</v>
      </c>
      <c r="I4519" t="s">
        <v>9</v>
      </c>
      <c r="J4519" s="1">
        <v>1</v>
      </c>
    </row>
    <row r="4520" spans="1:10" x14ac:dyDescent="0.25">
      <c r="A4520" s="1">
        <v>52769.53125</v>
      </c>
      <c r="B4520" s="1">
        <v>-125.5645932333</v>
      </c>
      <c r="C4520" t="s">
        <v>9</v>
      </c>
      <c r="D4520" t="s">
        <v>9</v>
      </c>
      <c r="E4520" s="1">
        <v>1</v>
      </c>
      <c r="F4520" s="1">
        <v>52769.53125</v>
      </c>
      <c r="G4520" s="1">
        <v>-127.6962669405</v>
      </c>
      <c r="H4520" t="s">
        <v>9</v>
      </c>
      <c r="I4520" t="s">
        <v>9</v>
      </c>
      <c r="J4520" s="1">
        <v>1</v>
      </c>
    </row>
    <row r="4521" spans="1:10" x14ac:dyDescent="0.25">
      <c r="A4521" s="1">
        <v>52781.25</v>
      </c>
      <c r="B4521" s="1">
        <v>-123.5763102873</v>
      </c>
      <c r="C4521" t="s">
        <v>9</v>
      </c>
      <c r="D4521" t="s">
        <v>9</v>
      </c>
      <c r="E4521" s="1">
        <v>1</v>
      </c>
      <c r="F4521" s="1">
        <v>52781.25</v>
      </c>
      <c r="G4521" s="1">
        <v>-126.9181570332</v>
      </c>
      <c r="H4521" t="s">
        <v>9</v>
      </c>
      <c r="I4521" t="s">
        <v>9</v>
      </c>
      <c r="J4521" s="1">
        <v>1</v>
      </c>
    </row>
    <row r="4522" spans="1:10" x14ac:dyDescent="0.25">
      <c r="A4522" s="1">
        <v>52792.96875</v>
      </c>
      <c r="B4522" s="1">
        <v>-123.78876213789999</v>
      </c>
      <c r="C4522" t="s">
        <v>9</v>
      </c>
      <c r="D4522" t="s">
        <v>9</v>
      </c>
      <c r="E4522" s="1">
        <v>1</v>
      </c>
      <c r="F4522" s="1">
        <v>52792.96875</v>
      </c>
      <c r="G4522" s="1">
        <v>-124.6828477721</v>
      </c>
      <c r="H4522" t="s">
        <v>9</v>
      </c>
      <c r="I4522" t="s">
        <v>9</v>
      </c>
      <c r="J4522" s="1">
        <v>1</v>
      </c>
    </row>
    <row r="4523" spans="1:10" x14ac:dyDescent="0.25">
      <c r="A4523" s="1">
        <v>52804.6875</v>
      </c>
      <c r="B4523" s="1">
        <v>-127.3146875828</v>
      </c>
      <c r="C4523" t="s">
        <v>9</v>
      </c>
      <c r="D4523" t="s">
        <v>9</v>
      </c>
      <c r="E4523" s="1">
        <v>1</v>
      </c>
      <c r="F4523" s="1">
        <v>52804.6875</v>
      </c>
      <c r="G4523" s="1">
        <v>-123.28378182439999</v>
      </c>
      <c r="H4523" t="s">
        <v>9</v>
      </c>
      <c r="I4523" t="s">
        <v>9</v>
      </c>
      <c r="J4523" s="1">
        <v>1</v>
      </c>
    </row>
    <row r="4524" spans="1:10" x14ac:dyDescent="0.25">
      <c r="A4524" s="1">
        <v>52816.40625</v>
      </c>
      <c r="B4524" s="1">
        <v>-135.69756763749999</v>
      </c>
      <c r="C4524" t="s">
        <v>9</v>
      </c>
      <c r="D4524" t="s">
        <v>9</v>
      </c>
      <c r="E4524" s="1">
        <v>1</v>
      </c>
      <c r="F4524" s="1">
        <v>52816.40625</v>
      </c>
      <c r="G4524" s="1">
        <v>-122.6479675164</v>
      </c>
      <c r="H4524" t="s">
        <v>9</v>
      </c>
      <c r="I4524" t="s">
        <v>9</v>
      </c>
      <c r="J4524" s="1">
        <v>1</v>
      </c>
    </row>
    <row r="4525" spans="1:10" x14ac:dyDescent="0.25">
      <c r="A4525" s="1">
        <v>52828.125</v>
      </c>
      <c r="B4525" s="1">
        <v>-131.6563144866</v>
      </c>
      <c r="C4525" t="s">
        <v>9</v>
      </c>
      <c r="D4525" t="s">
        <v>9</v>
      </c>
      <c r="E4525" s="1">
        <v>1</v>
      </c>
      <c r="F4525" s="1">
        <v>52828.125</v>
      </c>
      <c r="G4525" s="1">
        <v>-123.224161202</v>
      </c>
      <c r="H4525" t="s">
        <v>9</v>
      </c>
      <c r="I4525" t="s">
        <v>9</v>
      </c>
      <c r="J4525" s="1">
        <v>1</v>
      </c>
    </row>
    <row r="4526" spans="1:10" x14ac:dyDescent="0.25">
      <c r="A4526" s="1">
        <v>52839.84375</v>
      </c>
      <c r="B4526" s="1">
        <v>-129.1420476653</v>
      </c>
      <c r="C4526" t="s">
        <v>9</v>
      </c>
      <c r="D4526" t="s">
        <v>9</v>
      </c>
      <c r="E4526" s="1">
        <v>1</v>
      </c>
      <c r="F4526" s="1">
        <v>52839.84375</v>
      </c>
      <c r="G4526" s="1">
        <v>-125.24693135210001</v>
      </c>
      <c r="H4526" t="s">
        <v>9</v>
      </c>
      <c r="I4526" t="s">
        <v>9</v>
      </c>
      <c r="J4526" s="1">
        <v>1</v>
      </c>
    </row>
    <row r="4527" spans="1:10" x14ac:dyDescent="0.25">
      <c r="A4527" s="1">
        <v>52851.5625</v>
      </c>
      <c r="B4527" s="1">
        <v>-125.4799246117</v>
      </c>
      <c r="C4527" t="s">
        <v>9</v>
      </c>
      <c r="D4527" t="s">
        <v>9</v>
      </c>
      <c r="E4527" s="1">
        <v>1</v>
      </c>
      <c r="F4527" s="1">
        <v>52851.5625</v>
      </c>
      <c r="G4527" s="1">
        <v>-128.30384707650001</v>
      </c>
      <c r="H4527" t="s">
        <v>9</v>
      </c>
      <c r="I4527" t="s">
        <v>9</v>
      </c>
      <c r="J4527" s="1">
        <v>1</v>
      </c>
    </row>
    <row r="4528" spans="1:10" x14ac:dyDescent="0.25">
      <c r="A4528" s="1">
        <v>52863.28125</v>
      </c>
      <c r="B4528" s="1">
        <v>-122.37008140739999</v>
      </c>
      <c r="C4528" t="s">
        <v>9</v>
      </c>
      <c r="D4528" t="s">
        <v>9</v>
      </c>
      <c r="E4528" s="1">
        <v>1</v>
      </c>
      <c r="F4528" s="1">
        <v>52863.28125</v>
      </c>
      <c r="G4528" s="1">
        <v>-134.4576117643</v>
      </c>
      <c r="H4528" t="s">
        <v>9</v>
      </c>
      <c r="I4528" t="s">
        <v>9</v>
      </c>
      <c r="J4528" s="1">
        <v>1</v>
      </c>
    </row>
    <row r="4529" spans="1:10" x14ac:dyDescent="0.25">
      <c r="A4529" s="1">
        <v>52875</v>
      </c>
      <c r="B4529" s="1">
        <v>-121.9479595439</v>
      </c>
      <c r="C4529" t="s">
        <v>9</v>
      </c>
      <c r="D4529" t="s">
        <v>9</v>
      </c>
      <c r="E4529" s="1">
        <v>1</v>
      </c>
      <c r="F4529" s="1">
        <v>52875</v>
      </c>
      <c r="G4529" s="1">
        <v>-132.0666743315</v>
      </c>
      <c r="H4529" t="s">
        <v>9</v>
      </c>
      <c r="I4529" t="s">
        <v>9</v>
      </c>
      <c r="J4529" s="1">
        <v>1</v>
      </c>
    </row>
    <row r="4530" spans="1:10" x14ac:dyDescent="0.25">
      <c r="A4530" s="1">
        <v>52886.71875</v>
      </c>
      <c r="B4530" s="1">
        <v>-124.4527425616</v>
      </c>
      <c r="C4530" t="s">
        <v>9</v>
      </c>
      <c r="D4530" t="s">
        <v>9</v>
      </c>
      <c r="E4530" s="1">
        <v>1</v>
      </c>
      <c r="F4530" s="1">
        <v>52886.71875</v>
      </c>
      <c r="G4530" s="1">
        <v>-127.2893798775</v>
      </c>
      <c r="H4530" t="s">
        <v>9</v>
      </c>
      <c r="I4530" t="s">
        <v>9</v>
      </c>
      <c r="J4530" s="1">
        <v>1</v>
      </c>
    </row>
    <row r="4531" spans="1:10" x14ac:dyDescent="0.25">
      <c r="A4531" s="1">
        <v>52898.4375</v>
      </c>
      <c r="B4531" s="1">
        <v>-127.42125107939999</v>
      </c>
      <c r="C4531" t="s">
        <v>9</v>
      </c>
      <c r="D4531" t="s">
        <v>9</v>
      </c>
      <c r="E4531" s="1">
        <v>1</v>
      </c>
      <c r="F4531" s="1">
        <v>52898.4375</v>
      </c>
      <c r="G4531" s="1">
        <v>-128.34940062979999</v>
      </c>
      <c r="H4531" t="s">
        <v>9</v>
      </c>
      <c r="I4531" t="s">
        <v>9</v>
      </c>
      <c r="J4531" s="1">
        <v>1</v>
      </c>
    </row>
    <row r="4532" spans="1:10" x14ac:dyDescent="0.25">
      <c r="A4532" s="1">
        <v>52910.15625</v>
      </c>
      <c r="B4532" s="1">
        <v>-127.9183720897</v>
      </c>
      <c r="C4532" t="s">
        <v>9</v>
      </c>
      <c r="D4532" t="s">
        <v>9</v>
      </c>
      <c r="E4532" s="1">
        <v>1</v>
      </c>
      <c r="F4532" s="1">
        <v>52910.15625</v>
      </c>
      <c r="G4532" s="1">
        <v>-130.83510856789999</v>
      </c>
      <c r="H4532" t="s">
        <v>9</v>
      </c>
      <c r="I4532" t="s">
        <v>9</v>
      </c>
      <c r="J4532" s="1">
        <v>1</v>
      </c>
    </row>
    <row r="4533" spans="1:10" x14ac:dyDescent="0.25">
      <c r="A4533" s="1">
        <v>52921.875</v>
      </c>
      <c r="B4533" s="1">
        <v>-126.9180945004</v>
      </c>
      <c r="C4533" t="s">
        <v>9</v>
      </c>
      <c r="D4533" t="s">
        <v>9</v>
      </c>
      <c r="E4533" s="1">
        <v>1</v>
      </c>
      <c r="F4533" s="1">
        <v>52921.875</v>
      </c>
      <c r="G4533" s="1">
        <v>-129.83793530150001</v>
      </c>
      <c r="H4533" t="s">
        <v>9</v>
      </c>
      <c r="I4533" t="s">
        <v>9</v>
      </c>
      <c r="J4533" s="1">
        <v>1</v>
      </c>
    </row>
    <row r="4534" spans="1:10" x14ac:dyDescent="0.25">
      <c r="A4534" s="1">
        <v>52933.59375</v>
      </c>
      <c r="B4534" s="1">
        <v>-126.17320770880001</v>
      </c>
      <c r="C4534" t="s">
        <v>9</v>
      </c>
      <c r="D4534" t="s">
        <v>9</v>
      </c>
      <c r="E4534" s="1">
        <v>1</v>
      </c>
      <c r="F4534" s="1">
        <v>52933.59375</v>
      </c>
      <c r="G4534" s="1">
        <v>-128.73246582850001</v>
      </c>
      <c r="H4534" t="s">
        <v>9</v>
      </c>
      <c r="I4534" t="s">
        <v>9</v>
      </c>
      <c r="J4534" s="1">
        <v>1</v>
      </c>
    </row>
    <row r="4535" spans="1:10" x14ac:dyDescent="0.25">
      <c r="A4535" s="1">
        <v>52945.3125</v>
      </c>
      <c r="B4535" s="1">
        <v>-128.53508225179999</v>
      </c>
      <c r="C4535" t="s">
        <v>9</v>
      </c>
      <c r="D4535" t="s">
        <v>9</v>
      </c>
      <c r="E4535" s="1">
        <v>1</v>
      </c>
      <c r="F4535" s="1">
        <v>52945.3125</v>
      </c>
      <c r="G4535" s="1">
        <v>-127.2055293138</v>
      </c>
      <c r="H4535" t="s">
        <v>9</v>
      </c>
      <c r="I4535" t="s">
        <v>9</v>
      </c>
      <c r="J4535" s="1">
        <v>1</v>
      </c>
    </row>
    <row r="4536" spans="1:10" x14ac:dyDescent="0.25">
      <c r="A4536" s="1">
        <v>52957.03125</v>
      </c>
      <c r="B4536" s="1">
        <v>-134.56257641600001</v>
      </c>
      <c r="C4536" t="s">
        <v>9</v>
      </c>
      <c r="D4536" t="s">
        <v>9</v>
      </c>
      <c r="E4536" s="1">
        <v>1</v>
      </c>
      <c r="F4536" s="1">
        <v>52957.03125</v>
      </c>
      <c r="G4536" s="1">
        <v>-128.59048329800001</v>
      </c>
      <c r="H4536" t="s">
        <v>9</v>
      </c>
      <c r="I4536" t="s">
        <v>9</v>
      </c>
      <c r="J4536" s="1">
        <v>1</v>
      </c>
    </row>
    <row r="4537" spans="1:10" x14ac:dyDescent="0.25">
      <c r="A4537" s="1">
        <v>52968.75</v>
      </c>
      <c r="B4537" s="1">
        <v>-134.5959371246</v>
      </c>
      <c r="C4537" t="s">
        <v>9</v>
      </c>
      <c r="D4537" t="s">
        <v>9</v>
      </c>
      <c r="E4537" s="1">
        <v>1</v>
      </c>
      <c r="F4537" s="1">
        <v>52968.75</v>
      </c>
      <c r="G4537" s="1">
        <v>-130.56743961679999</v>
      </c>
      <c r="H4537" t="s">
        <v>9</v>
      </c>
      <c r="I4537" t="s">
        <v>9</v>
      </c>
      <c r="J4537" s="1">
        <v>1</v>
      </c>
    </row>
    <row r="4538" spans="1:10" x14ac:dyDescent="0.25">
      <c r="A4538" s="1">
        <v>52980.46875</v>
      </c>
      <c r="B4538" s="1">
        <v>-125.6719297625</v>
      </c>
      <c r="C4538" t="s">
        <v>9</v>
      </c>
      <c r="D4538" t="s">
        <v>9</v>
      </c>
      <c r="E4538" s="1">
        <v>1</v>
      </c>
      <c r="F4538" s="1">
        <v>52980.46875</v>
      </c>
      <c r="G4538" s="1">
        <v>-128.0888233533</v>
      </c>
      <c r="H4538" t="s">
        <v>9</v>
      </c>
      <c r="I4538" t="s">
        <v>9</v>
      </c>
      <c r="J4538" s="1">
        <v>1</v>
      </c>
    </row>
    <row r="4539" spans="1:10" x14ac:dyDescent="0.25">
      <c r="A4539" s="1">
        <v>52992.1875</v>
      </c>
      <c r="B4539" s="1">
        <v>-124.6273026831</v>
      </c>
      <c r="C4539" t="s">
        <v>9</v>
      </c>
      <c r="D4539" t="s">
        <v>9</v>
      </c>
      <c r="E4539" s="1">
        <v>1</v>
      </c>
      <c r="F4539" s="1">
        <v>52992.1875</v>
      </c>
      <c r="G4539" s="1">
        <v>-125.1719669892</v>
      </c>
      <c r="H4539" t="s">
        <v>9</v>
      </c>
      <c r="I4539" t="s">
        <v>9</v>
      </c>
      <c r="J4539" s="1">
        <v>1</v>
      </c>
    </row>
    <row r="4540" spans="1:10" x14ac:dyDescent="0.25">
      <c r="A4540" s="1">
        <v>53003.90625</v>
      </c>
      <c r="B4540" s="1">
        <v>-133.9370887227</v>
      </c>
      <c r="C4540" t="s">
        <v>9</v>
      </c>
      <c r="D4540" t="s">
        <v>9</v>
      </c>
      <c r="E4540" s="1">
        <v>1</v>
      </c>
      <c r="F4540" s="1">
        <v>53003.90625</v>
      </c>
      <c r="G4540" s="1">
        <v>-123.86573177379999</v>
      </c>
      <c r="H4540" t="s">
        <v>9</v>
      </c>
      <c r="I4540" t="s">
        <v>9</v>
      </c>
      <c r="J4540" s="1">
        <v>1</v>
      </c>
    </row>
    <row r="4541" spans="1:10" x14ac:dyDescent="0.25">
      <c r="A4541" s="1">
        <v>53015.625</v>
      </c>
      <c r="B4541" s="1">
        <v>-124.4492847547</v>
      </c>
      <c r="C4541" t="s">
        <v>9</v>
      </c>
      <c r="D4541" t="s">
        <v>9</v>
      </c>
      <c r="E4541" s="1">
        <v>1</v>
      </c>
      <c r="F4541" s="1">
        <v>53015.625</v>
      </c>
      <c r="G4541" s="1">
        <v>-127.9229377126</v>
      </c>
      <c r="H4541" t="s">
        <v>9</v>
      </c>
      <c r="I4541" t="s">
        <v>9</v>
      </c>
      <c r="J4541" s="1">
        <v>1</v>
      </c>
    </row>
    <row r="4542" spans="1:10" x14ac:dyDescent="0.25">
      <c r="A4542" s="1">
        <v>53027.34375</v>
      </c>
      <c r="B4542" s="1">
        <v>-124.78029769139999</v>
      </c>
      <c r="C4542" t="s">
        <v>9</v>
      </c>
      <c r="D4542" t="s">
        <v>9</v>
      </c>
      <c r="E4542" s="1">
        <v>1</v>
      </c>
      <c r="F4542" s="1">
        <v>53027.34375</v>
      </c>
      <c r="G4542" s="1">
        <v>-144.8530766257</v>
      </c>
      <c r="H4542" t="s">
        <v>9</v>
      </c>
      <c r="I4542" t="s">
        <v>9</v>
      </c>
      <c r="J4542" s="1">
        <v>1</v>
      </c>
    </row>
    <row r="4543" spans="1:10" x14ac:dyDescent="0.25">
      <c r="A4543" s="1">
        <v>53039.0625</v>
      </c>
      <c r="B4543" s="1">
        <v>-139.7055333001</v>
      </c>
      <c r="C4543" t="s">
        <v>9</v>
      </c>
      <c r="D4543" t="s">
        <v>9</v>
      </c>
      <c r="E4543" s="1">
        <v>1</v>
      </c>
      <c r="F4543" s="1">
        <v>53039.0625</v>
      </c>
      <c r="G4543" s="1">
        <v>-129.76450146139999</v>
      </c>
      <c r="H4543" t="s">
        <v>9</v>
      </c>
      <c r="I4543" t="s">
        <v>9</v>
      </c>
      <c r="J4543" s="1">
        <v>1</v>
      </c>
    </row>
    <row r="4544" spans="1:10" x14ac:dyDescent="0.25">
      <c r="A4544" s="1">
        <v>53050.78125</v>
      </c>
      <c r="B4544" s="1">
        <v>-131.2441279112</v>
      </c>
      <c r="C4544" t="s">
        <v>9</v>
      </c>
      <c r="D4544" t="s">
        <v>9</v>
      </c>
      <c r="E4544" s="1">
        <v>1</v>
      </c>
      <c r="F4544" s="1">
        <v>53050.78125</v>
      </c>
      <c r="G4544" s="1">
        <v>-125.7716320383</v>
      </c>
      <c r="H4544" t="s">
        <v>9</v>
      </c>
      <c r="I4544" t="s">
        <v>9</v>
      </c>
      <c r="J4544" s="1">
        <v>1</v>
      </c>
    </row>
    <row r="4545" spans="1:10" x14ac:dyDescent="0.25">
      <c r="A4545" s="1">
        <v>53062.5</v>
      </c>
      <c r="B4545" s="1">
        <v>-128.31746356709999</v>
      </c>
      <c r="C4545" t="s">
        <v>9</v>
      </c>
      <c r="D4545" t="s">
        <v>9</v>
      </c>
      <c r="E4545" s="1">
        <v>1</v>
      </c>
      <c r="F4545" s="1">
        <v>53062.5</v>
      </c>
      <c r="G4545" s="1">
        <v>-125.8550516259</v>
      </c>
      <c r="H4545" t="s">
        <v>9</v>
      </c>
      <c r="I4545" t="s">
        <v>9</v>
      </c>
      <c r="J4545" s="1">
        <v>1</v>
      </c>
    </row>
    <row r="4546" spans="1:10" x14ac:dyDescent="0.25">
      <c r="A4546" s="1">
        <v>53074.21875</v>
      </c>
      <c r="B4546" s="1">
        <v>-130.0773967529</v>
      </c>
      <c r="C4546" t="s">
        <v>9</v>
      </c>
      <c r="D4546" t="s">
        <v>9</v>
      </c>
      <c r="E4546" s="1">
        <v>1</v>
      </c>
      <c r="F4546" s="1">
        <v>53074.21875</v>
      </c>
      <c r="G4546" s="1">
        <v>-126.95722641890001</v>
      </c>
      <c r="H4546" t="s">
        <v>9</v>
      </c>
      <c r="I4546" t="s">
        <v>9</v>
      </c>
      <c r="J4546" s="1">
        <v>1</v>
      </c>
    </row>
    <row r="4547" spans="1:10" x14ac:dyDescent="0.25">
      <c r="A4547" s="1">
        <v>53085.9375</v>
      </c>
      <c r="B4547" s="1">
        <v>-133.31805798729999</v>
      </c>
      <c r="C4547" t="s">
        <v>9</v>
      </c>
      <c r="D4547" t="s">
        <v>9</v>
      </c>
      <c r="E4547" s="1">
        <v>1</v>
      </c>
      <c r="F4547" s="1">
        <v>53085.9375</v>
      </c>
      <c r="G4547" s="1">
        <v>-121.12811437889999</v>
      </c>
      <c r="H4547" t="s">
        <v>9</v>
      </c>
      <c r="I4547" t="s">
        <v>9</v>
      </c>
      <c r="J4547" s="1">
        <v>1</v>
      </c>
    </row>
    <row r="4548" spans="1:10" x14ac:dyDescent="0.25">
      <c r="A4548" s="1">
        <v>53097.65625</v>
      </c>
      <c r="B4548" s="1">
        <v>-132.48679785780001</v>
      </c>
      <c r="C4548" t="s">
        <v>9</v>
      </c>
      <c r="D4548" t="s">
        <v>9</v>
      </c>
      <c r="E4548" s="1">
        <v>1</v>
      </c>
      <c r="F4548" s="1">
        <v>53097.65625</v>
      </c>
      <c r="G4548" s="1">
        <v>-120.075972365</v>
      </c>
      <c r="H4548" t="s">
        <v>9</v>
      </c>
      <c r="I4548" t="s">
        <v>9</v>
      </c>
      <c r="J4548" s="1">
        <v>1</v>
      </c>
    </row>
    <row r="4549" spans="1:10" x14ac:dyDescent="0.25">
      <c r="A4549" s="1">
        <v>53109.375</v>
      </c>
      <c r="B4549" s="1">
        <v>-129.3528268748</v>
      </c>
      <c r="C4549" t="s">
        <v>9</v>
      </c>
      <c r="D4549" t="s">
        <v>9</v>
      </c>
      <c r="E4549" s="1">
        <v>1</v>
      </c>
      <c r="F4549" s="1">
        <v>53109.375</v>
      </c>
      <c r="G4549" s="1">
        <v>-123.8508044541</v>
      </c>
      <c r="H4549" t="s">
        <v>9</v>
      </c>
      <c r="I4549" t="s">
        <v>9</v>
      </c>
      <c r="J4549" s="1">
        <v>1</v>
      </c>
    </row>
    <row r="4550" spans="1:10" x14ac:dyDescent="0.25">
      <c r="A4550" s="1">
        <v>53121.09375</v>
      </c>
      <c r="B4550" s="1">
        <v>-126.69517239850001</v>
      </c>
      <c r="C4550" t="s">
        <v>9</v>
      </c>
      <c r="D4550" t="s">
        <v>9</v>
      </c>
      <c r="E4550" s="1">
        <v>1</v>
      </c>
      <c r="F4550" s="1">
        <v>53121.09375</v>
      </c>
      <c r="G4550" s="1">
        <v>-129.84057264329999</v>
      </c>
      <c r="H4550" t="s">
        <v>9</v>
      </c>
      <c r="I4550" t="s">
        <v>9</v>
      </c>
      <c r="J4550" s="1">
        <v>1</v>
      </c>
    </row>
    <row r="4551" spans="1:10" x14ac:dyDescent="0.25">
      <c r="A4551" s="1">
        <v>53132.8125</v>
      </c>
      <c r="B4551" s="1">
        <v>-125.91839030680001</v>
      </c>
      <c r="C4551" t="s">
        <v>9</v>
      </c>
      <c r="D4551" t="s">
        <v>9</v>
      </c>
      <c r="E4551" s="1">
        <v>1</v>
      </c>
      <c r="F4551" s="1">
        <v>53132.8125</v>
      </c>
      <c r="G4551" s="1">
        <v>-130.32449657430001</v>
      </c>
      <c r="H4551" t="s">
        <v>9</v>
      </c>
      <c r="I4551" t="s">
        <v>9</v>
      </c>
      <c r="J4551" s="1">
        <v>1</v>
      </c>
    </row>
    <row r="4552" spans="1:10" x14ac:dyDescent="0.25">
      <c r="A4552" s="1">
        <v>53144.53125</v>
      </c>
      <c r="B4552" s="1">
        <v>-127.9980077644</v>
      </c>
      <c r="C4552" t="s">
        <v>9</v>
      </c>
      <c r="D4552" t="s">
        <v>9</v>
      </c>
      <c r="E4552" s="1">
        <v>1</v>
      </c>
      <c r="F4552" s="1">
        <v>53144.53125</v>
      </c>
      <c r="G4552" s="1">
        <v>-127.7175696239</v>
      </c>
      <c r="H4552" t="s">
        <v>9</v>
      </c>
      <c r="I4552" t="s">
        <v>9</v>
      </c>
      <c r="J4552" s="1">
        <v>1</v>
      </c>
    </row>
    <row r="4553" spans="1:10" x14ac:dyDescent="0.25">
      <c r="A4553" s="1">
        <v>53156.25</v>
      </c>
      <c r="B4553" s="1">
        <v>-135.40746040459999</v>
      </c>
      <c r="C4553" t="s">
        <v>9</v>
      </c>
      <c r="D4553" t="s">
        <v>9</v>
      </c>
      <c r="E4553" s="1">
        <v>1</v>
      </c>
      <c r="F4553" s="1">
        <v>53156.25</v>
      </c>
      <c r="G4553" s="1">
        <v>-129.41257830629999</v>
      </c>
      <c r="H4553" t="s">
        <v>9</v>
      </c>
      <c r="I4553" t="s">
        <v>9</v>
      </c>
      <c r="J4553" s="1">
        <v>1</v>
      </c>
    </row>
    <row r="4554" spans="1:10" x14ac:dyDescent="0.25">
      <c r="A4554" s="1">
        <v>53167.96875</v>
      </c>
      <c r="B4554" s="1">
        <v>-131.34573205820001</v>
      </c>
      <c r="C4554" t="s">
        <v>9</v>
      </c>
      <c r="D4554" t="s">
        <v>9</v>
      </c>
      <c r="E4554" s="1">
        <v>1</v>
      </c>
      <c r="F4554" s="1">
        <v>53167.96875</v>
      </c>
      <c r="G4554" s="1">
        <v>-142.06064155289999</v>
      </c>
      <c r="H4554" t="s">
        <v>9</v>
      </c>
      <c r="I4554" t="s">
        <v>9</v>
      </c>
      <c r="J4554" s="1">
        <v>1</v>
      </c>
    </row>
    <row r="4555" spans="1:10" x14ac:dyDescent="0.25">
      <c r="A4555" s="1">
        <v>53179.6875</v>
      </c>
      <c r="B4555" s="1">
        <v>-126.3621229426</v>
      </c>
      <c r="C4555" t="s">
        <v>9</v>
      </c>
      <c r="D4555" t="s">
        <v>9</v>
      </c>
      <c r="E4555" s="1">
        <v>1</v>
      </c>
      <c r="F4555" s="1">
        <v>53179.6875</v>
      </c>
      <c r="G4555" s="1">
        <v>-135.82541152190001</v>
      </c>
      <c r="H4555" t="s">
        <v>9</v>
      </c>
      <c r="I4555" t="s">
        <v>9</v>
      </c>
      <c r="J4555" s="1">
        <v>1</v>
      </c>
    </row>
    <row r="4556" spans="1:10" x14ac:dyDescent="0.25">
      <c r="A4556" s="1">
        <v>53191.40625</v>
      </c>
      <c r="B4556" s="1">
        <v>-125.6063380313</v>
      </c>
      <c r="C4556" t="s">
        <v>9</v>
      </c>
      <c r="D4556" t="s">
        <v>9</v>
      </c>
      <c r="E4556" s="1">
        <v>1</v>
      </c>
      <c r="F4556" s="1">
        <v>53191.40625</v>
      </c>
      <c r="G4556" s="1">
        <v>-136.59775816999999</v>
      </c>
      <c r="H4556" t="s">
        <v>9</v>
      </c>
      <c r="I4556" t="s">
        <v>9</v>
      </c>
      <c r="J4556" s="1">
        <v>1</v>
      </c>
    </row>
    <row r="4557" spans="1:10" x14ac:dyDescent="0.25">
      <c r="A4557" s="1">
        <v>53203.125</v>
      </c>
      <c r="B4557" s="1">
        <v>-125.995810658</v>
      </c>
      <c r="C4557" t="s">
        <v>9</v>
      </c>
      <c r="D4557" t="s">
        <v>9</v>
      </c>
      <c r="E4557" s="1">
        <v>1</v>
      </c>
      <c r="F4557" s="1">
        <v>53203.125</v>
      </c>
      <c r="G4557" s="1">
        <v>-136.31150074909999</v>
      </c>
      <c r="H4557" t="s">
        <v>9</v>
      </c>
      <c r="I4557" t="s">
        <v>9</v>
      </c>
      <c r="J4557" s="1">
        <v>1</v>
      </c>
    </row>
    <row r="4558" spans="1:10" x14ac:dyDescent="0.25">
      <c r="A4558" s="1">
        <v>53214.84375</v>
      </c>
      <c r="B4558" s="1">
        <v>-126.4472265638</v>
      </c>
      <c r="C4558" t="s">
        <v>9</v>
      </c>
      <c r="D4558" t="s">
        <v>9</v>
      </c>
      <c r="E4558" s="1">
        <v>1</v>
      </c>
      <c r="F4558" s="1">
        <v>53214.84375</v>
      </c>
      <c r="G4558" s="1">
        <v>-131.6145729191</v>
      </c>
      <c r="H4558" t="s">
        <v>9</v>
      </c>
      <c r="I4558" t="s">
        <v>9</v>
      </c>
      <c r="J4558" s="1">
        <v>1</v>
      </c>
    </row>
    <row r="4559" spans="1:10" x14ac:dyDescent="0.25">
      <c r="A4559" s="1">
        <v>53226.5625</v>
      </c>
      <c r="B4559" s="1">
        <v>-128.01708991570001</v>
      </c>
      <c r="C4559" t="s">
        <v>9</v>
      </c>
      <c r="D4559" t="s">
        <v>9</v>
      </c>
      <c r="E4559" s="1">
        <v>1</v>
      </c>
      <c r="F4559" s="1">
        <v>53226.5625</v>
      </c>
      <c r="G4559" s="1">
        <v>-130.46255070999999</v>
      </c>
      <c r="H4559" t="s">
        <v>9</v>
      </c>
      <c r="I4559" t="s">
        <v>9</v>
      </c>
      <c r="J4559" s="1">
        <v>1</v>
      </c>
    </row>
    <row r="4560" spans="1:10" x14ac:dyDescent="0.25">
      <c r="A4560" s="1">
        <v>53238.28125</v>
      </c>
      <c r="B4560" s="1">
        <v>-131.16622148530001</v>
      </c>
      <c r="C4560" t="s">
        <v>9</v>
      </c>
      <c r="D4560" t="s">
        <v>9</v>
      </c>
      <c r="E4560" s="1">
        <v>1</v>
      </c>
      <c r="F4560" s="1">
        <v>53238.28125</v>
      </c>
      <c r="G4560" s="1">
        <v>-127.3009125813</v>
      </c>
      <c r="H4560" t="s">
        <v>9</v>
      </c>
      <c r="I4560" t="s">
        <v>9</v>
      </c>
      <c r="J4560" s="1">
        <v>1</v>
      </c>
    </row>
    <row r="4561" spans="1:10" x14ac:dyDescent="0.25">
      <c r="A4561" s="1">
        <v>53250</v>
      </c>
      <c r="B4561" s="1">
        <v>-138.4599209998</v>
      </c>
      <c r="C4561" t="s">
        <v>9</v>
      </c>
      <c r="D4561" t="s">
        <v>9</v>
      </c>
      <c r="E4561" s="1">
        <v>1</v>
      </c>
      <c r="F4561" s="1">
        <v>53250</v>
      </c>
      <c r="G4561" s="1">
        <v>-125.0498676293</v>
      </c>
      <c r="H4561" t="s">
        <v>9</v>
      </c>
      <c r="I4561" t="s">
        <v>9</v>
      </c>
      <c r="J4561" s="1">
        <v>1</v>
      </c>
    </row>
    <row r="4562" spans="1:10" x14ac:dyDescent="0.25">
      <c r="A4562" s="1">
        <v>53261.71875</v>
      </c>
      <c r="B4562" s="1">
        <v>-140.2641875953</v>
      </c>
      <c r="C4562" t="s">
        <v>9</v>
      </c>
      <c r="D4562" t="s">
        <v>9</v>
      </c>
      <c r="E4562" s="1">
        <v>1</v>
      </c>
      <c r="F4562" s="1">
        <v>53261.71875</v>
      </c>
      <c r="G4562" s="1">
        <v>-125.0792496567</v>
      </c>
      <c r="H4562" t="s">
        <v>9</v>
      </c>
      <c r="I4562" t="s">
        <v>9</v>
      </c>
      <c r="J4562" s="1">
        <v>1</v>
      </c>
    </row>
    <row r="4563" spans="1:10" x14ac:dyDescent="0.25">
      <c r="A4563" s="1">
        <v>53273.4375</v>
      </c>
      <c r="B4563" s="1">
        <v>-134.2239446545</v>
      </c>
      <c r="C4563" t="s">
        <v>9</v>
      </c>
      <c r="D4563" t="s">
        <v>9</v>
      </c>
      <c r="E4563" s="1">
        <v>1</v>
      </c>
      <c r="F4563" s="1">
        <v>53273.4375</v>
      </c>
      <c r="G4563" s="1">
        <v>-128.0521967059</v>
      </c>
      <c r="H4563" t="s">
        <v>9</v>
      </c>
      <c r="I4563" t="s">
        <v>9</v>
      </c>
      <c r="J4563" s="1">
        <v>1</v>
      </c>
    </row>
    <row r="4564" spans="1:10" x14ac:dyDescent="0.25">
      <c r="A4564" s="1">
        <v>53285.15625</v>
      </c>
      <c r="B4564" s="1">
        <v>-127.6076857429</v>
      </c>
      <c r="C4564" t="s">
        <v>9</v>
      </c>
      <c r="D4564" t="s">
        <v>9</v>
      </c>
      <c r="E4564" s="1">
        <v>1</v>
      </c>
      <c r="F4564" s="1">
        <v>53285.15625</v>
      </c>
      <c r="G4564" s="1">
        <v>-129.89286623250001</v>
      </c>
      <c r="H4564" t="s">
        <v>9</v>
      </c>
      <c r="I4564" t="s">
        <v>9</v>
      </c>
      <c r="J4564" s="1">
        <v>1</v>
      </c>
    </row>
    <row r="4565" spans="1:10" x14ac:dyDescent="0.25">
      <c r="A4565" s="1">
        <v>53296.875</v>
      </c>
      <c r="B4565" s="1">
        <v>-126.6244802778</v>
      </c>
      <c r="C4565" t="s">
        <v>9</v>
      </c>
      <c r="D4565" t="s">
        <v>9</v>
      </c>
      <c r="E4565" s="1">
        <v>1</v>
      </c>
      <c r="F4565" s="1">
        <v>53296.875</v>
      </c>
      <c r="G4565" s="1">
        <v>-127.2229398251</v>
      </c>
      <c r="H4565" t="s">
        <v>9</v>
      </c>
      <c r="I4565" t="s">
        <v>9</v>
      </c>
      <c r="J4565" s="1">
        <v>1</v>
      </c>
    </row>
    <row r="4566" spans="1:10" x14ac:dyDescent="0.25">
      <c r="A4566" s="1">
        <v>53308.59375</v>
      </c>
      <c r="B4566" s="1">
        <v>-130.74570488099999</v>
      </c>
      <c r="C4566" t="s">
        <v>9</v>
      </c>
      <c r="D4566" t="s">
        <v>9</v>
      </c>
      <c r="E4566" s="1">
        <v>1</v>
      </c>
      <c r="F4566" s="1">
        <v>53308.59375</v>
      </c>
      <c r="G4566" s="1">
        <v>-128.65670044749999</v>
      </c>
      <c r="H4566" t="s">
        <v>9</v>
      </c>
      <c r="I4566" t="s">
        <v>9</v>
      </c>
      <c r="J4566" s="1">
        <v>1</v>
      </c>
    </row>
    <row r="4567" spans="1:10" x14ac:dyDescent="0.25">
      <c r="A4567" s="1">
        <v>53320.3125</v>
      </c>
      <c r="B4567" s="1">
        <v>-129.08865430789999</v>
      </c>
      <c r="C4567" t="s">
        <v>9</v>
      </c>
      <c r="D4567" t="s">
        <v>9</v>
      </c>
      <c r="E4567" s="1">
        <v>1</v>
      </c>
      <c r="F4567" s="1">
        <v>53320.3125</v>
      </c>
      <c r="G4567" s="1">
        <v>-130.2779156551</v>
      </c>
      <c r="H4567" t="s">
        <v>9</v>
      </c>
      <c r="I4567" t="s">
        <v>9</v>
      </c>
      <c r="J4567" s="1">
        <v>1</v>
      </c>
    </row>
    <row r="4568" spans="1:10" x14ac:dyDescent="0.25">
      <c r="A4568" s="1">
        <v>53332.03125</v>
      </c>
      <c r="B4568" s="1">
        <v>-128.7074829126</v>
      </c>
      <c r="C4568" t="s">
        <v>9</v>
      </c>
      <c r="D4568" t="s">
        <v>9</v>
      </c>
      <c r="E4568" s="1">
        <v>1</v>
      </c>
      <c r="F4568" s="1">
        <v>53332.03125</v>
      </c>
      <c r="G4568" s="1">
        <v>-129.492686029</v>
      </c>
      <c r="H4568" t="s">
        <v>9</v>
      </c>
      <c r="I4568" t="s">
        <v>9</v>
      </c>
      <c r="J4568" s="1">
        <v>1</v>
      </c>
    </row>
    <row r="4569" spans="1:10" x14ac:dyDescent="0.25">
      <c r="A4569" s="1">
        <v>53343.75</v>
      </c>
      <c r="B4569" s="1">
        <v>-133.69888075989999</v>
      </c>
      <c r="C4569" t="s">
        <v>9</v>
      </c>
      <c r="D4569" t="s">
        <v>9</v>
      </c>
      <c r="E4569" s="1">
        <v>1</v>
      </c>
      <c r="F4569" s="1">
        <v>53343.75</v>
      </c>
      <c r="G4569" s="1">
        <v>-128.9578591737</v>
      </c>
      <c r="H4569" t="s">
        <v>9</v>
      </c>
      <c r="I4569" t="s">
        <v>9</v>
      </c>
      <c r="J4569" s="1">
        <v>1</v>
      </c>
    </row>
    <row r="4570" spans="1:10" x14ac:dyDescent="0.25">
      <c r="A4570" s="1">
        <v>53355.46875</v>
      </c>
      <c r="B4570" s="1">
        <v>-138.98034659749999</v>
      </c>
      <c r="C4570" t="s">
        <v>9</v>
      </c>
      <c r="D4570" t="s">
        <v>9</v>
      </c>
      <c r="E4570" s="1">
        <v>1</v>
      </c>
      <c r="F4570" s="1">
        <v>53355.46875</v>
      </c>
      <c r="G4570" s="1">
        <v>-131.65786423590001</v>
      </c>
      <c r="H4570" t="s">
        <v>9</v>
      </c>
      <c r="I4570" t="s">
        <v>9</v>
      </c>
      <c r="J4570" s="1">
        <v>1</v>
      </c>
    </row>
    <row r="4571" spans="1:10" x14ac:dyDescent="0.25">
      <c r="A4571" s="1">
        <v>53367.1875</v>
      </c>
      <c r="B4571" s="1">
        <v>-131.22190691079999</v>
      </c>
      <c r="C4571" t="s">
        <v>9</v>
      </c>
      <c r="D4571" t="s">
        <v>9</v>
      </c>
      <c r="E4571" s="1">
        <v>1</v>
      </c>
      <c r="F4571" s="1">
        <v>53367.1875</v>
      </c>
      <c r="G4571" s="1">
        <v>-131.30493427799999</v>
      </c>
      <c r="H4571" t="s">
        <v>9</v>
      </c>
      <c r="I4571" t="s">
        <v>9</v>
      </c>
      <c r="J4571" s="1">
        <v>1</v>
      </c>
    </row>
    <row r="4572" spans="1:10" x14ac:dyDescent="0.25">
      <c r="A4572" s="1">
        <v>53378.90625</v>
      </c>
      <c r="B4572" s="1">
        <v>-127.84976209520001</v>
      </c>
      <c r="C4572" t="s">
        <v>9</v>
      </c>
      <c r="D4572" t="s">
        <v>9</v>
      </c>
      <c r="E4572" s="1">
        <v>1</v>
      </c>
      <c r="F4572" s="1">
        <v>53378.90625</v>
      </c>
      <c r="G4572" s="1">
        <v>-127.2804373038</v>
      </c>
      <c r="H4572" t="s">
        <v>9</v>
      </c>
      <c r="I4572" t="s">
        <v>9</v>
      </c>
      <c r="J4572" s="1">
        <v>1</v>
      </c>
    </row>
    <row r="4573" spans="1:10" x14ac:dyDescent="0.25">
      <c r="A4573" s="1">
        <v>53390.625</v>
      </c>
      <c r="B4573" s="1">
        <v>-128.7940561387</v>
      </c>
      <c r="C4573" t="s">
        <v>9</v>
      </c>
      <c r="D4573" t="s">
        <v>9</v>
      </c>
      <c r="E4573" s="1">
        <v>1</v>
      </c>
      <c r="F4573" s="1">
        <v>53390.625</v>
      </c>
      <c r="G4573" s="1">
        <v>-125.1924597233</v>
      </c>
      <c r="H4573" t="s">
        <v>9</v>
      </c>
      <c r="I4573" t="s">
        <v>9</v>
      </c>
      <c r="J4573" s="1">
        <v>1</v>
      </c>
    </row>
    <row r="4574" spans="1:10" x14ac:dyDescent="0.25">
      <c r="A4574" s="1">
        <v>53402.34375</v>
      </c>
      <c r="B4574" s="1">
        <v>-128.9665492183</v>
      </c>
      <c r="C4574" t="s">
        <v>9</v>
      </c>
      <c r="D4574" t="s">
        <v>9</v>
      </c>
      <c r="E4574" s="1">
        <v>1</v>
      </c>
      <c r="F4574" s="1">
        <v>53402.34375</v>
      </c>
      <c r="G4574" s="1">
        <v>-128.42599031840001</v>
      </c>
      <c r="H4574" t="s">
        <v>9</v>
      </c>
      <c r="I4574" t="s">
        <v>9</v>
      </c>
      <c r="J4574" s="1">
        <v>1</v>
      </c>
    </row>
    <row r="4575" spans="1:10" x14ac:dyDescent="0.25">
      <c r="A4575" s="1">
        <v>53414.0625</v>
      </c>
      <c r="B4575" s="1">
        <v>-130.89958707459999</v>
      </c>
      <c r="C4575" t="s">
        <v>9</v>
      </c>
      <c r="D4575" t="s">
        <v>9</v>
      </c>
      <c r="E4575" s="1">
        <v>1</v>
      </c>
      <c r="F4575" s="1">
        <v>53414.0625</v>
      </c>
      <c r="G4575" s="1">
        <v>-134.3996670887</v>
      </c>
      <c r="H4575" t="s">
        <v>9</v>
      </c>
      <c r="I4575" t="s">
        <v>9</v>
      </c>
      <c r="J4575" s="1">
        <v>1</v>
      </c>
    </row>
    <row r="4576" spans="1:10" x14ac:dyDescent="0.25">
      <c r="A4576" s="1">
        <v>53425.78125</v>
      </c>
      <c r="B4576" s="1">
        <v>-138.9474470856</v>
      </c>
      <c r="C4576" t="s">
        <v>9</v>
      </c>
      <c r="D4576" t="s">
        <v>9</v>
      </c>
      <c r="E4576" s="1">
        <v>1</v>
      </c>
      <c r="F4576" s="1">
        <v>53425.78125</v>
      </c>
      <c r="G4576" s="1">
        <v>-126.2451929393</v>
      </c>
      <c r="H4576" t="s">
        <v>9</v>
      </c>
      <c r="I4576" t="s">
        <v>9</v>
      </c>
      <c r="J4576" s="1">
        <v>1</v>
      </c>
    </row>
    <row r="4577" spans="1:10" x14ac:dyDescent="0.25">
      <c r="A4577" s="1">
        <v>53437.5</v>
      </c>
      <c r="B4577" s="1">
        <v>-140.8964684373</v>
      </c>
      <c r="C4577" t="s">
        <v>9</v>
      </c>
      <c r="D4577" t="s">
        <v>9</v>
      </c>
      <c r="E4577" s="1">
        <v>1</v>
      </c>
      <c r="F4577" s="1">
        <v>53437.5</v>
      </c>
      <c r="G4577" s="1">
        <v>-125.3618368308</v>
      </c>
      <c r="H4577" t="s">
        <v>9</v>
      </c>
      <c r="I4577" t="s">
        <v>9</v>
      </c>
      <c r="J4577" s="1">
        <v>1</v>
      </c>
    </row>
    <row r="4578" spans="1:10" x14ac:dyDescent="0.25">
      <c r="A4578" s="1">
        <v>53449.21875</v>
      </c>
      <c r="B4578" s="1">
        <v>-142.66351376009999</v>
      </c>
      <c r="C4578" t="s">
        <v>9</v>
      </c>
      <c r="D4578" t="s">
        <v>9</v>
      </c>
      <c r="E4578" s="1">
        <v>1</v>
      </c>
      <c r="F4578" s="1">
        <v>53449.21875</v>
      </c>
      <c r="G4578" s="1">
        <v>-124.4301413251</v>
      </c>
      <c r="H4578" t="s">
        <v>9</v>
      </c>
      <c r="I4578" t="s">
        <v>9</v>
      </c>
      <c r="J4578" s="1">
        <v>1</v>
      </c>
    </row>
    <row r="4579" spans="1:10" x14ac:dyDescent="0.25">
      <c r="A4579" s="1">
        <v>53460.9375</v>
      </c>
      <c r="B4579" s="1">
        <v>-132.155426474</v>
      </c>
      <c r="C4579" t="s">
        <v>9</v>
      </c>
      <c r="D4579" t="s">
        <v>9</v>
      </c>
      <c r="E4579" s="1">
        <v>1</v>
      </c>
      <c r="F4579" s="1">
        <v>53460.9375</v>
      </c>
      <c r="G4579" s="1">
        <v>-122.1772020288</v>
      </c>
      <c r="H4579" t="s">
        <v>9</v>
      </c>
      <c r="I4579" t="s">
        <v>9</v>
      </c>
      <c r="J4579" s="1">
        <v>1</v>
      </c>
    </row>
    <row r="4580" spans="1:10" x14ac:dyDescent="0.25">
      <c r="A4580" s="1">
        <v>53472.65625</v>
      </c>
      <c r="B4580" s="1">
        <v>-125.6868989494</v>
      </c>
      <c r="C4580" t="s">
        <v>9</v>
      </c>
      <c r="D4580" t="s">
        <v>9</v>
      </c>
      <c r="E4580" s="1">
        <v>1</v>
      </c>
      <c r="F4580" s="1">
        <v>53472.65625</v>
      </c>
      <c r="G4580" s="1">
        <v>-124.47680755109999</v>
      </c>
      <c r="H4580" t="s">
        <v>9</v>
      </c>
      <c r="I4580" t="s">
        <v>9</v>
      </c>
      <c r="J4580" s="1">
        <v>1</v>
      </c>
    </row>
    <row r="4581" spans="1:10" x14ac:dyDescent="0.25">
      <c r="A4581" s="1">
        <v>53484.375</v>
      </c>
      <c r="B4581" s="1">
        <v>-124.1395878483</v>
      </c>
      <c r="C4581" t="s">
        <v>9</v>
      </c>
      <c r="D4581" t="s">
        <v>9</v>
      </c>
      <c r="E4581" s="1">
        <v>1</v>
      </c>
      <c r="F4581" s="1">
        <v>53484.375</v>
      </c>
      <c r="G4581" s="1">
        <v>-132.36784184570001</v>
      </c>
      <c r="H4581" t="s">
        <v>9</v>
      </c>
      <c r="I4581" t="s">
        <v>9</v>
      </c>
      <c r="J4581" s="1">
        <v>1</v>
      </c>
    </row>
    <row r="4582" spans="1:10" x14ac:dyDescent="0.25">
      <c r="A4582" s="1">
        <v>53496.09375</v>
      </c>
      <c r="B4582" s="1">
        <v>-126.1846504656</v>
      </c>
      <c r="C4582" t="s">
        <v>9</v>
      </c>
      <c r="D4582" t="s">
        <v>9</v>
      </c>
      <c r="E4582" s="1">
        <v>1</v>
      </c>
      <c r="F4582" s="1">
        <v>53496.09375</v>
      </c>
      <c r="G4582" s="1">
        <v>-130.02384017969999</v>
      </c>
      <c r="H4582" t="s">
        <v>9</v>
      </c>
      <c r="I4582" t="s">
        <v>9</v>
      </c>
      <c r="J4582" s="1">
        <v>1</v>
      </c>
    </row>
    <row r="4583" spans="1:10" x14ac:dyDescent="0.25">
      <c r="A4583" s="1">
        <v>53507.8125</v>
      </c>
      <c r="B4583" s="1">
        <v>-132.6169208586</v>
      </c>
      <c r="C4583" t="s">
        <v>9</v>
      </c>
      <c r="D4583" t="s">
        <v>9</v>
      </c>
      <c r="E4583" s="1">
        <v>1</v>
      </c>
      <c r="F4583" s="1">
        <v>53507.8125</v>
      </c>
      <c r="G4583" s="1">
        <v>-127.8089363813</v>
      </c>
      <c r="H4583" t="s">
        <v>9</v>
      </c>
      <c r="I4583" t="s">
        <v>9</v>
      </c>
      <c r="J4583" s="1">
        <v>1</v>
      </c>
    </row>
    <row r="4584" spans="1:10" x14ac:dyDescent="0.25">
      <c r="A4584" s="1">
        <v>53519.53125</v>
      </c>
      <c r="B4584" s="1">
        <v>-146.77278364380001</v>
      </c>
      <c r="C4584" t="s">
        <v>9</v>
      </c>
      <c r="D4584" t="s">
        <v>9</v>
      </c>
      <c r="E4584" s="1">
        <v>1</v>
      </c>
      <c r="F4584" s="1">
        <v>53519.53125</v>
      </c>
      <c r="G4584" s="1">
        <v>-126.312615745</v>
      </c>
      <c r="H4584" t="s">
        <v>9</v>
      </c>
      <c r="I4584" t="s">
        <v>9</v>
      </c>
      <c r="J4584" s="1">
        <v>1</v>
      </c>
    </row>
    <row r="4585" spans="1:10" x14ac:dyDescent="0.25">
      <c r="A4585" s="1">
        <v>53531.25</v>
      </c>
      <c r="B4585" s="1">
        <v>-137.046778899</v>
      </c>
      <c r="C4585" t="s">
        <v>9</v>
      </c>
      <c r="D4585" t="s">
        <v>9</v>
      </c>
      <c r="E4585" s="1">
        <v>1</v>
      </c>
      <c r="F4585" s="1">
        <v>53531.25</v>
      </c>
      <c r="G4585" s="1">
        <v>-127.1200546207</v>
      </c>
      <c r="H4585" t="s">
        <v>9</v>
      </c>
      <c r="I4585" t="s">
        <v>9</v>
      </c>
      <c r="J4585" s="1">
        <v>1</v>
      </c>
    </row>
    <row r="4586" spans="1:10" x14ac:dyDescent="0.25">
      <c r="A4586" s="1">
        <v>53542.96875</v>
      </c>
      <c r="B4586" s="1">
        <v>-131.78639979370001</v>
      </c>
      <c r="C4586" t="s">
        <v>9</v>
      </c>
      <c r="D4586" t="s">
        <v>9</v>
      </c>
      <c r="E4586" s="1">
        <v>1</v>
      </c>
      <c r="F4586" s="1">
        <v>53542.96875</v>
      </c>
      <c r="G4586" s="1">
        <v>-132.55508300279999</v>
      </c>
      <c r="H4586" t="s">
        <v>9</v>
      </c>
      <c r="I4586" t="s">
        <v>9</v>
      </c>
      <c r="J4586" s="1">
        <v>1</v>
      </c>
    </row>
    <row r="4587" spans="1:10" x14ac:dyDescent="0.25">
      <c r="A4587" s="1">
        <v>53554.6875</v>
      </c>
      <c r="B4587" s="1">
        <v>-130.45058479100001</v>
      </c>
      <c r="C4587" t="s">
        <v>9</v>
      </c>
      <c r="D4587" t="s">
        <v>9</v>
      </c>
      <c r="E4587" s="1">
        <v>1</v>
      </c>
      <c r="F4587" s="1">
        <v>53554.6875</v>
      </c>
      <c r="G4587" s="1">
        <v>-139.84629848270001</v>
      </c>
      <c r="H4587" t="s">
        <v>9</v>
      </c>
      <c r="I4587" t="s">
        <v>9</v>
      </c>
      <c r="J4587" s="1">
        <v>1</v>
      </c>
    </row>
    <row r="4588" spans="1:10" x14ac:dyDescent="0.25">
      <c r="A4588" s="1">
        <v>53566.40625</v>
      </c>
      <c r="B4588" s="1">
        <v>-131.2956725233</v>
      </c>
      <c r="C4588" t="s">
        <v>9</v>
      </c>
      <c r="D4588" t="s">
        <v>9</v>
      </c>
      <c r="E4588" s="1">
        <v>1</v>
      </c>
      <c r="F4588" s="1">
        <v>53566.40625</v>
      </c>
      <c r="G4588" s="1">
        <v>-135.3308180482</v>
      </c>
      <c r="H4588" t="s">
        <v>9</v>
      </c>
      <c r="I4588" t="s">
        <v>9</v>
      </c>
      <c r="J4588" s="1">
        <v>1</v>
      </c>
    </row>
    <row r="4589" spans="1:10" x14ac:dyDescent="0.25">
      <c r="A4589" s="1">
        <v>53578.125</v>
      </c>
      <c r="B4589" s="1">
        <v>-131.70667339260001</v>
      </c>
      <c r="C4589" t="s">
        <v>9</v>
      </c>
      <c r="D4589" t="s">
        <v>9</v>
      </c>
      <c r="E4589" s="1">
        <v>1</v>
      </c>
      <c r="F4589" s="1">
        <v>53578.125</v>
      </c>
      <c r="G4589" s="1">
        <v>-131.6267634779</v>
      </c>
      <c r="H4589" t="s">
        <v>9</v>
      </c>
      <c r="I4589" t="s">
        <v>9</v>
      </c>
      <c r="J4589" s="1">
        <v>1</v>
      </c>
    </row>
    <row r="4590" spans="1:10" x14ac:dyDescent="0.25">
      <c r="A4590" s="1">
        <v>53589.84375</v>
      </c>
      <c r="B4590" s="1">
        <v>-126.6186666183</v>
      </c>
      <c r="C4590" t="s">
        <v>9</v>
      </c>
      <c r="D4590" t="s">
        <v>9</v>
      </c>
      <c r="E4590" s="1">
        <v>1</v>
      </c>
      <c r="F4590" s="1">
        <v>53589.84375</v>
      </c>
      <c r="G4590" s="1">
        <v>-129.36628485849999</v>
      </c>
      <c r="H4590" t="s">
        <v>9</v>
      </c>
      <c r="I4590" t="s">
        <v>9</v>
      </c>
      <c r="J4590" s="1">
        <v>1</v>
      </c>
    </row>
    <row r="4591" spans="1:10" x14ac:dyDescent="0.25">
      <c r="A4591" s="1">
        <v>53601.5625</v>
      </c>
      <c r="B4591" s="1">
        <v>-123.3627748315</v>
      </c>
      <c r="C4591" t="s">
        <v>9</v>
      </c>
      <c r="D4591" t="s">
        <v>9</v>
      </c>
      <c r="E4591" s="1">
        <v>1</v>
      </c>
      <c r="F4591" s="1">
        <v>53601.5625</v>
      </c>
      <c r="G4591" s="1">
        <v>-130.1153094746</v>
      </c>
      <c r="H4591" t="s">
        <v>9</v>
      </c>
      <c r="I4591" t="s">
        <v>9</v>
      </c>
      <c r="J4591" s="1">
        <v>1</v>
      </c>
    </row>
    <row r="4592" spans="1:10" x14ac:dyDescent="0.25">
      <c r="A4592" s="1">
        <v>53613.28125</v>
      </c>
      <c r="B4592" s="1">
        <v>-123.7490112163</v>
      </c>
      <c r="C4592" t="s">
        <v>9</v>
      </c>
      <c r="D4592" t="s">
        <v>9</v>
      </c>
      <c r="E4592" s="1">
        <v>1</v>
      </c>
      <c r="F4592" s="1">
        <v>53613.28125</v>
      </c>
      <c r="G4592" s="1">
        <v>-127.20738762160001</v>
      </c>
      <c r="H4592" t="s">
        <v>9</v>
      </c>
      <c r="I4592" t="s">
        <v>9</v>
      </c>
      <c r="J4592" s="1">
        <v>1</v>
      </c>
    </row>
    <row r="4593" spans="1:10" x14ac:dyDescent="0.25">
      <c r="A4593" s="1">
        <v>53625</v>
      </c>
      <c r="B4593" s="1">
        <v>-129.4033022225</v>
      </c>
      <c r="C4593" t="s">
        <v>9</v>
      </c>
      <c r="D4593" t="s">
        <v>9</v>
      </c>
      <c r="E4593" s="1">
        <v>1</v>
      </c>
      <c r="F4593" s="1">
        <v>53625</v>
      </c>
      <c r="G4593" s="1">
        <v>-122.4425527842</v>
      </c>
      <c r="H4593" t="s">
        <v>9</v>
      </c>
      <c r="I4593" t="s">
        <v>9</v>
      </c>
      <c r="J4593" s="1">
        <v>1</v>
      </c>
    </row>
    <row r="4594" spans="1:10" x14ac:dyDescent="0.25">
      <c r="A4594" s="1">
        <v>53636.71875</v>
      </c>
      <c r="B4594" s="1">
        <v>-129.27747979790001</v>
      </c>
      <c r="C4594" t="s">
        <v>9</v>
      </c>
      <c r="D4594" t="s">
        <v>9</v>
      </c>
      <c r="E4594" s="1">
        <v>1</v>
      </c>
      <c r="F4594" s="1">
        <v>53636.71875</v>
      </c>
      <c r="G4594" s="1">
        <v>-123.10082921990001</v>
      </c>
      <c r="H4594" t="s">
        <v>9</v>
      </c>
      <c r="I4594" t="s">
        <v>9</v>
      </c>
      <c r="J4594" s="1">
        <v>1</v>
      </c>
    </row>
    <row r="4595" spans="1:10" x14ac:dyDescent="0.25">
      <c r="A4595" s="1">
        <v>53648.4375</v>
      </c>
      <c r="B4595" s="1">
        <v>-123.158185233</v>
      </c>
      <c r="C4595" t="s">
        <v>9</v>
      </c>
      <c r="D4595" t="s">
        <v>9</v>
      </c>
      <c r="E4595" s="1">
        <v>1</v>
      </c>
      <c r="F4595" s="1">
        <v>53648.4375</v>
      </c>
      <c r="G4595" s="1">
        <v>-129.69117129360001</v>
      </c>
      <c r="H4595" t="s">
        <v>9</v>
      </c>
      <c r="I4595" t="s">
        <v>9</v>
      </c>
      <c r="J4595" s="1">
        <v>1</v>
      </c>
    </row>
    <row r="4596" spans="1:10" x14ac:dyDescent="0.25">
      <c r="A4596" s="1">
        <v>53660.15625</v>
      </c>
      <c r="B4596" s="1">
        <v>-121.57215070239999</v>
      </c>
      <c r="C4596" t="s">
        <v>9</v>
      </c>
      <c r="D4596" t="s">
        <v>9</v>
      </c>
      <c r="E4596" s="1">
        <v>1</v>
      </c>
      <c r="F4596" s="1">
        <v>53660.15625</v>
      </c>
      <c r="G4596" s="1">
        <v>-127.78715162829999</v>
      </c>
      <c r="H4596" t="s">
        <v>9</v>
      </c>
      <c r="I4596" t="s">
        <v>9</v>
      </c>
      <c r="J4596" s="1">
        <v>1</v>
      </c>
    </row>
    <row r="4597" spans="1:10" x14ac:dyDescent="0.25">
      <c r="A4597" s="1">
        <v>53671.875</v>
      </c>
      <c r="B4597" s="1">
        <v>-123.4989864647</v>
      </c>
      <c r="C4597" t="s">
        <v>9</v>
      </c>
      <c r="D4597" t="s">
        <v>9</v>
      </c>
      <c r="E4597" s="1">
        <v>1</v>
      </c>
      <c r="F4597" s="1">
        <v>53671.875</v>
      </c>
      <c r="G4597" s="1">
        <v>-128.65875190439999</v>
      </c>
      <c r="H4597" t="s">
        <v>9</v>
      </c>
      <c r="I4597" t="s">
        <v>9</v>
      </c>
      <c r="J4597" s="1">
        <v>1</v>
      </c>
    </row>
    <row r="4598" spans="1:10" x14ac:dyDescent="0.25">
      <c r="A4598" s="1">
        <v>53683.59375</v>
      </c>
      <c r="B4598" s="1">
        <v>-131.71095244419999</v>
      </c>
      <c r="C4598" t="s">
        <v>9</v>
      </c>
      <c r="D4598" t="s">
        <v>9</v>
      </c>
      <c r="E4598" s="1">
        <v>1</v>
      </c>
      <c r="F4598" s="1">
        <v>53683.59375</v>
      </c>
      <c r="G4598" s="1">
        <v>-128.85733755499999</v>
      </c>
      <c r="H4598" t="s">
        <v>9</v>
      </c>
      <c r="I4598" t="s">
        <v>9</v>
      </c>
      <c r="J4598" s="1">
        <v>1</v>
      </c>
    </row>
    <row r="4599" spans="1:10" x14ac:dyDescent="0.25">
      <c r="A4599" s="1">
        <v>53695.3125</v>
      </c>
      <c r="B4599" s="1">
        <v>-133.72380148229999</v>
      </c>
      <c r="C4599" t="s">
        <v>9</v>
      </c>
      <c r="D4599" t="s">
        <v>9</v>
      </c>
      <c r="E4599" s="1">
        <v>1</v>
      </c>
      <c r="F4599" s="1">
        <v>53695.3125</v>
      </c>
      <c r="G4599" s="1">
        <v>-125.03730353340001</v>
      </c>
      <c r="H4599" t="s">
        <v>9</v>
      </c>
      <c r="I4599" t="s">
        <v>9</v>
      </c>
      <c r="J4599" s="1">
        <v>1</v>
      </c>
    </row>
    <row r="4600" spans="1:10" x14ac:dyDescent="0.25">
      <c r="A4600" s="1">
        <v>53707.03125</v>
      </c>
      <c r="B4600" s="1">
        <v>-125.5268462993</v>
      </c>
      <c r="C4600" t="s">
        <v>9</v>
      </c>
      <c r="D4600" t="s">
        <v>9</v>
      </c>
      <c r="E4600" s="1">
        <v>1</v>
      </c>
      <c r="F4600" s="1">
        <v>53707.03125</v>
      </c>
      <c r="G4600" s="1">
        <v>-126.44343418139999</v>
      </c>
      <c r="H4600" t="s">
        <v>9</v>
      </c>
      <c r="I4600" t="s">
        <v>9</v>
      </c>
      <c r="J4600" s="1">
        <v>1</v>
      </c>
    </row>
    <row r="4601" spans="1:10" x14ac:dyDescent="0.25">
      <c r="A4601" s="1">
        <v>53718.75</v>
      </c>
      <c r="B4601" s="1">
        <v>-123.8472394445</v>
      </c>
      <c r="C4601" t="s">
        <v>9</v>
      </c>
      <c r="D4601" t="s">
        <v>9</v>
      </c>
      <c r="E4601" s="1">
        <v>1</v>
      </c>
      <c r="F4601" s="1">
        <v>53718.75</v>
      </c>
      <c r="G4601" s="1">
        <v>-131.65879703260001</v>
      </c>
      <c r="H4601" t="s">
        <v>9</v>
      </c>
      <c r="I4601" t="s">
        <v>9</v>
      </c>
      <c r="J4601" s="1">
        <v>1</v>
      </c>
    </row>
    <row r="4602" spans="1:10" x14ac:dyDescent="0.25">
      <c r="A4602" s="1">
        <v>53730.46875</v>
      </c>
      <c r="B4602" s="1">
        <v>-124.2427022607</v>
      </c>
      <c r="C4602" t="s">
        <v>9</v>
      </c>
      <c r="D4602" t="s">
        <v>9</v>
      </c>
      <c r="E4602" s="1">
        <v>1</v>
      </c>
      <c r="F4602" s="1">
        <v>53730.46875</v>
      </c>
      <c r="G4602" s="1">
        <v>-129.45391319660001</v>
      </c>
      <c r="H4602" t="s">
        <v>9</v>
      </c>
      <c r="I4602" t="s">
        <v>9</v>
      </c>
      <c r="J4602" s="1">
        <v>1</v>
      </c>
    </row>
    <row r="4603" spans="1:10" x14ac:dyDescent="0.25">
      <c r="A4603" s="1">
        <v>53742.1875</v>
      </c>
      <c r="B4603" s="1">
        <v>-125.8365290718</v>
      </c>
      <c r="C4603" t="s">
        <v>9</v>
      </c>
      <c r="D4603" t="s">
        <v>9</v>
      </c>
      <c r="E4603" s="1">
        <v>1</v>
      </c>
      <c r="F4603" s="1">
        <v>53742.1875</v>
      </c>
      <c r="G4603" s="1">
        <v>-125.3081446824</v>
      </c>
      <c r="H4603" t="s">
        <v>9</v>
      </c>
      <c r="I4603" t="s">
        <v>9</v>
      </c>
      <c r="J4603" s="1">
        <v>1</v>
      </c>
    </row>
    <row r="4604" spans="1:10" x14ac:dyDescent="0.25">
      <c r="A4604" s="1">
        <v>53753.90625</v>
      </c>
      <c r="B4604" s="1">
        <v>-127.5363696954</v>
      </c>
      <c r="C4604" t="s">
        <v>9</v>
      </c>
      <c r="D4604" t="s">
        <v>9</v>
      </c>
      <c r="E4604" s="1">
        <v>1</v>
      </c>
      <c r="F4604" s="1">
        <v>53753.90625</v>
      </c>
      <c r="G4604" s="1">
        <v>-122.6929565101</v>
      </c>
      <c r="H4604" t="s">
        <v>9</v>
      </c>
      <c r="I4604" t="s">
        <v>9</v>
      </c>
      <c r="J4604" s="1">
        <v>1</v>
      </c>
    </row>
    <row r="4605" spans="1:10" x14ac:dyDescent="0.25">
      <c r="A4605" s="1">
        <v>53765.625</v>
      </c>
      <c r="B4605" s="1">
        <v>-129.74922077330001</v>
      </c>
      <c r="C4605" t="s">
        <v>9</v>
      </c>
      <c r="D4605" t="s">
        <v>9</v>
      </c>
      <c r="E4605" s="1">
        <v>1</v>
      </c>
      <c r="F4605" s="1">
        <v>53765.625</v>
      </c>
      <c r="G4605" s="1">
        <v>-124.39823628000001</v>
      </c>
      <c r="H4605" t="s">
        <v>9</v>
      </c>
      <c r="I4605" t="s">
        <v>9</v>
      </c>
      <c r="J4605" s="1">
        <v>1</v>
      </c>
    </row>
    <row r="4606" spans="1:10" x14ac:dyDescent="0.25">
      <c r="A4606" s="1">
        <v>53777.34375</v>
      </c>
      <c r="B4606" s="1">
        <v>-133.33051448559999</v>
      </c>
      <c r="C4606" t="s">
        <v>9</v>
      </c>
      <c r="D4606" t="s">
        <v>9</v>
      </c>
      <c r="E4606" s="1">
        <v>1</v>
      </c>
      <c r="F4606" s="1">
        <v>53777.34375</v>
      </c>
      <c r="G4606" s="1">
        <v>-132.2191695336</v>
      </c>
      <c r="H4606" t="s">
        <v>9</v>
      </c>
      <c r="I4606" t="s">
        <v>9</v>
      </c>
      <c r="J4606" s="1">
        <v>1</v>
      </c>
    </row>
    <row r="4607" spans="1:10" x14ac:dyDescent="0.25">
      <c r="A4607" s="1">
        <v>53789.0625</v>
      </c>
      <c r="B4607" s="1">
        <v>-126.3762693021</v>
      </c>
      <c r="C4607" t="s">
        <v>9</v>
      </c>
      <c r="D4607" t="s">
        <v>9</v>
      </c>
      <c r="E4607" s="1">
        <v>1</v>
      </c>
      <c r="F4607" s="1">
        <v>53789.0625</v>
      </c>
      <c r="G4607" s="1">
        <v>-131.3854530342</v>
      </c>
      <c r="H4607" t="s">
        <v>9</v>
      </c>
      <c r="I4607" t="s">
        <v>9</v>
      </c>
      <c r="J4607" s="1">
        <v>1</v>
      </c>
    </row>
    <row r="4608" spans="1:10" x14ac:dyDescent="0.25">
      <c r="A4608" s="1">
        <v>53800.78125</v>
      </c>
      <c r="B4608" s="1">
        <v>-124.3363245713</v>
      </c>
      <c r="C4608" t="s">
        <v>9</v>
      </c>
      <c r="D4608" t="s">
        <v>9</v>
      </c>
      <c r="E4608" s="1">
        <v>1</v>
      </c>
      <c r="F4608" s="1">
        <v>53800.78125</v>
      </c>
      <c r="G4608" s="1">
        <v>-128.30667157010001</v>
      </c>
      <c r="H4608" t="s">
        <v>9</v>
      </c>
      <c r="I4608" t="s">
        <v>9</v>
      </c>
      <c r="J4608" s="1">
        <v>1</v>
      </c>
    </row>
    <row r="4609" spans="1:10" x14ac:dyDescent="0.25">
      <c r="A4609" s="1">
        <v>53812.5</v>
      </c>
      <c r="B4609" s="1">
        <v>-126.4092156088</v>
      </c>
      <c r="C4609" t="s">
        <v>9</v>
      </c>
      <c r="D4609" t="s">
        <v>9</v>
      </c>
      <c r="E4609" s="1">
        <v>1</v>
      </c>
      <c r="F4609" s="1">
        <v>53812.5</v>
      </c>
      <c r="G4609" s="1">
        <v>-127.4860925591</v>
      </c>
      <c r="H4609" t="s">
        <v>9</v>
      </c>
      <c r="I4609" t="s">
        <v>9</v>
      </c>
      <c r="J4609" s="1">
        <v>1</v>
      </c>
    </row>
    <row r="4610" spans="1:10" x14ac:dyDescent="0.25">
      <c r="A4610" s="1">
        <v>53824.21875</v>
      </c>
      <c r="B4610" s="1">
        <v>-130.67852941250001</v>
      </c>
      <c r="C4610" t="s">
        <v>9</v>
      </c>
      <c r="D4610" t="s">
        <v>9</v>
      </c>
      <c r="E4610" s="1">
        <v>1</v>
      </c>
      <c r="F4610" s="1">
        <v>53824.21875</v>
      </c>
      <c r="G4610" s="1">
        <v>-127.9636390065</v>
      </c>
      <c r="H4610" t="s">
        <v>9</v>
      </c>
      <c r="I4610" t="s">
        <v>9</v>
      </c>
      <c r="J4610" s="1">
        <v>1</v>
      </c>
    </row>
    <row r="4611" spans="1:10" x14ac:dyDescent="0.25">
      <c r="A4611" s="1">
        <v>53835.9375</v>
      </c>
      <c r="B4611" s="1">
        <v>-128.61773551889999</v>
      </c>
      <c r="C4611" t="s">
        <v>9</v>
      </c>
      <c r="D4611" t="s">
        <v>9</v>
      </c>
      <c r="E4611" s="1">
        <v>1</v>
      </c>
      <c r="F4611" s="1">
        <v>53835.9375</v>
      </c>
      <c r="G4611" s="1">
        <v>-132.40896530160001</v>
      </c>
      <c r="H4611" t="s">
        <v>9</v>
      </c>
      <c r="I4611" t="s">
        <v>9</v>
      </c>
      <c r="J4611" s="1">
        <v>1</v>
      </c>
    </row>
    <row r="4612" spans="1:10" x14ac:dyDescent="0.25">
      <c r="A4612" s="1">
        <v>53847.65625</v>
      </c>
      <c r="B4612" s="1">
        <v>-128.01215734120001</v>
      </c>
      <c r="C4612" t="s">
        <v>9</v>
      </c>
      <c r="D4612" t="s">
        <v>9</v>
      </c>
      <c r="E4612" s="1">
        <v>1</v>
      </c>
      <c r="F4612" s="1">
        <v>53847.65625</v>
      </c>
      <c r="G4612" s="1">
        <v>-125.486577692</v>
      </c>
      <c r="H4612" t="s">
        <v>9</v>
      </c>
      <c r="I4612" t="s">
        <v>9</v>
      </c>
      <c r="J4612" s="1">
        <v>1</v>
      </c>
    </row>
    <row r="4613" spans="1:10" x14ac:dyDescent="0.25">
      <c r="A4613" s="1">
        <v>53859.375</v>
      </c>
      <c r="B4613" s="1">
        <v>-127.0714858191</v>
      </c>
      <c r="C4613" t="s">
        <v>9</v>
      </c>
      <c r="D4613" t="s">
        <v>9</v>
      </c>
      <c r="E4613" s="1">
        <v>1</v>
      </c>
      <c r="F4613" s="1">
        <v>53859.375</v>
      </c>
      <c r="G4613" s="1">
        <v>-124.2126047599</v>
      </c>
      <c r="H4613" t="s">
        <v>9</v>
      </c>
      <c r="I4613" t="s">
        <v>9</v>
      </c>
      <c r="J4613" s="1">
        <v>1</v>
      </c>
    </row>
    <row r="4614" spans="1:10" x14ac:dyDescent="0.25">
      <c r="A4614" s="1">
        <v>53871.09375</v>
      </c>
      <c r="B4614" s="1">
        <v>-128.5429599647</v>
      </c>
      <c r="C4614" t="s">
        <v>9</v>
      </c>
      <c r="D4614" t="s">
        <v>9</v>
      </c>
      <c r="E4614" s="1">
        <v>1</v>
      </c>
      <c r="F4614" s="1">
        <v>53871.09375</v>
      </c>
      <c r="G4614" s="1">
        <v>-127.8560164717</v>
      </c>
      <c r="H4614" t="s">
        <v>9</v>
      </c>
      <c r="I4614" t="s">
        <v>9</v>
      </c>
      <c r="J4614" s="1">
        <v>1</v>
      </c>
    </row>
    <row r="4615" spans="1:10" x14ac:dyDescent="0.25">
      <c r="A4615" s="1">
        <v>53882.8125</v>
      </c>
      <c r="B4615" s="1">
        <v>-135.63631966</v>
      </c>
      <c r="C4615" t="s">
        <v>9</v>
      </c>
      <c r="D4615" t="s">
        <v>9</v>
      </c>
      <c r="E4615" s="1">
        <v>1</v>
      </c>
      <c r="F4615" s="1">
        <v>53882.8125</v>
      </c>
      <c r="G4615" s="1">
        <v>-135.31424227540001</v>
      </c>
      <c r="H4615" t="s">
        <v>9</v>
      </c>
      <c r="I4615" t="s">
        <v>9</v>
      </c>
      <c r="J4615" s="1">
        <v>1</v>
      </c>
    </row>
    <row r="4616" spans="1:10" x14ac:dyDescent="0.25">
      <c r="A4616" s="1">
        <v>53894.53125</v>
      </c>
      <c r="B4616" s="1">
        <v>-126.3703794358</v>
      </c>
      <c r="C4616" t="s">
        <v>9</v>
      </c>
      <c r="D4616" t="s">
        <v>9</v>
      </c>
      <c r="E4616" s="1">
        <v>1</v>
      </c>
      <c r="F4616" s="1">
        <v>53894.53125</v>
      </c>
      <c r="G4616" s="1">
        <v>-133.97461171640001</v>
      </c>
      <c r="H4616" t="s">
        <v>9</v>
      </c>
      <c r="I4616" t="s">
        <v>9</v>
      </c>
      <c r="J4616" s="1">
        <v>1</v>
      </c>
    </row>
    <row r="4617" spans="1:10" x14ac:dyDescent="0.25">
      <c r="A4617" s="1">
        <v>53906.25</v>
      </c>
      <c r="B4617" s="1">
        <v>-121.8823211591</v>
      </c>
      <c r="C4617" t="s">
        <v>9</v>
      </c>
      <c r="D4617" t="s">
        <v>9</v>
      </c>
      <c r="E4617" s="1">
        <v>1</v>
      </c>
      <c r="F4617" s="1">
        <v>53906.25</v>
      </c>
      <c r="G4617" s="1">
        <v>-126.93361141450001</v>
      </c>
      <c r="H4617" t="s">
        <v>9</v>
      </c>
      <c r="I4617" t="s">
        <v>9</v>
      </c>
      <c r="J4617" s="1">
        <v>1</v>
      </c>
    </row>
    <row r="4618" spans="1:10" x14ac:dyDescent="0.25">
      <c r="A4618" s="1">
        <v>53917.96875</v>
      </c>
      <c r="B4618" s="1">
        <v>-121.9605214592</v>
      </c>
      <c r="C4618" t="s">
        <v>9</v>
      </c>
      <c r="D4618" t="s">
        <v>9</v>
      </c>
      <c r="E4618" s="1">
        <v>1</v>
      </c>
      <c r="F4618" s="1">
        <v>53917.96875</v>
      </c>
      <c r="G4618" s="1">
        <v>-126.48493789760001</v>
      </c>
      <c r="H4618" t="s">
        <v>9</v>
      </c>
      <c r="I4618" t="s">
        <v>9</v>
      </c>
      <c r="J4618" s="1">
        <v>1</v>
      </c>
    </row>
    <row r="4619" spans="1:10" x14ac:dyDescent="0.25">
      <c r="A4619" s="1">
        <v>53929.6875</v>
      </c>
      <c r="B4619" s="1">
        <v>-124.8490714924</v>
      </c>
      <c r="C4619" t="s">
        <v>9</v>
      </c>
      <c r="D4619" t="s">
        <v>9</v>
      </c>
      <c r="E4619" s="1">
        <v>1</v>
      </c>
      <c r="F4619" s="1">
        <v>53929.6875</v>
      </c>
      <c r="G4619" s="1">
        <v>-126.4337910327</v>
      </c>
      <c r="H4619" t="s">
        <v>9</v>
      </c>
      <c r="I4619" t="s">
        <v>9</v>
      </c>
      <c r="J4619" s="1">
        <v>1</v>
      </c>
    </row>
    <row r="4620" spans="1:10" x14ac:dyDescent="0.25">
      <c r="A4620" s="1">
        <v>53941.40625</v>
      </c>
      <c r="B4620" s="1">
        <v>-124.9565000314</v>
      </c>
      <c r="C4620" t="s">
        <v>9</v>
      </c>
      <c r="D4620" t="s">
        <v>9</v>
      </c>
      <c r="E4620" s="1">
        <v>1</v>
      </c>
      <c r="F4620" s="1">
        <v>53941.40625</v>
      </c>
      <c r="G4620" s="1">
        <v>-128.39588886870001</v>
      </c>
      <c r="H4620" t="s">
        <v>9</v>
      </c>
      <c r="I4620" t="s">
        <v>9</v>
      </c>
      <c r="J4620" s="1">
        <v>1</v>
      </c>
    </row>
    <row r="4621" spans="1:10" x14ac:dyDescent="0.25">
      <c r="A4621" s="1">
        <v>53953.125</v>
      </c>
      <c r="B4621" s="1">
        <v>-126.3332672495</v>
      </c>
      <c r="C4621" t="s">
        <v>9</v>
      </c>
      <c r="D4621" t="s">
        <v>9</v>
      </c>
      <c r="E4621" s="1">
        <v>1</v>
      </c>
      <c r="F4621" s="1">
        <v>53953.125</v>
      </c>
      <c r="G4621" s="1">
        <v>-130.9295257114</v>
      </c>
      <c r="H4621" t="s">
        <v>9</v>
      </c>
      <c r="I4621" t="s">
        <v>9</v>
      </c>
      <c r="J4621" s="1">
        <v>1</v>
      </c>
    </row>
    <row r="4622" spans="1:10" x14ac:dyDescent="0.25">
      <c r="A4622" s="1">
        <v>53964.84375</v>
      </c>
      <c r="B4622" s="1">
        <v>-133.0177978822</v>
      </c>
      <c r="C4622" t="s">
        <v>9</v>
      </c>
      <c r="D4622" t="s">
        <v>9</v>
      </c>
      <c r="E4622" s="1">
        <v>1</v>
      </c>
      <c r="F4622" s="1">
        <v>53964.84375</v>
      </c>
      <c r="G4622" s="1">
        <v>-129.01413877159999</v>
      </c>
      <c r="H4622" t="s">
        <v>9</v>
      </c>
      <c r="I4622" t="s">
        <v>9</v>
      </c>
      <c r="J4622" s="1">
        <v>1</v>
      </c>
    </row>
    <row r="4623" spans="1:10" x14ac:dyDescent="0.25">
      <c r="A4623" s="1">
        <v>53976.5625</v>
      </c>
      <c r="B4623" s="1">
        <v>-133.680659015</v>
      </c>
      <c r="C4623" t="s">
        <v>9</v>
      </c>
      <c r="D4623" t="s">
        <v>9</v>
      </c>
      <c r="E4623" s="1">
        <v>1</v>
      </c>
      <c r="F4623" s="1">
        <v>53976.5625</v>
      </c>
      <c r="G4623" s="1">
        <v>-128.85229337460001</v>
      </c>
      <c r="H4623" t="s">
        <v>9</v>
      </c>
      <c r="I4623" t="s">
        <v>9</v>
      </c>
      <c r="J4623" s="1">
        <v>1</v>
      </c>
    </row>
    <row r="4624" spans="1:10" x14ac:dyDescent="0.25">
      <c r="A4624" s="1">
        <v>53988.28125</v>
      </c>
      <c r="B4624" s="1">
        <v>-125.5726891374</v>
      </c>
      <c r="C4624" t="s">
        <v>9</v>
      </c>
      <c r="D4624" t="s">
        <v>9</v>
      </c>
      <c r="E4624" s="1">
        <v>1</v>
      </c>
      <c r="F4624" s="1">
        <v>53988.28125</v>
      </c>
      <c r="G4624" s="1">
        <v>-126.9550131739</v>
      </c>
      <c r="H4624" t="s">
        <v>9</v>
      </c>
      <c r="I4624" t="s">
        <v>9</v>
      </c>
      <c r="J4624" s="1">
        <v>1</v>
      </c>
    </row>
    <row r="4625" spans="1:10" x14ac:dyDescent="0.25">
      <c r="A4625" s="1">
        <v>54000</v>
      </c>
      <c r="B4625" s="1">
        <v>-123.3092580885</v>
      </c>
      <c r="C4625" t="s">
        <v>9</v>
      </c>
      <c r="D4625" t="s">
        <v>9</v>
      </c>
      <c r="E4625" s="1">
        <v>1</v>
      </c>
      <c r="F4625" s="1">
        <v>54000</v>
      </c>
      <c r="G4625" s="1">
        <v>-125.2670826487</v>
      </c>
      <c r="H4625" t="s">
        <v>9</v>
      </c>
      <c r="I4625" t="s">
        <v>9</v>
      </c>
      <c r="J4625" s="1">
        <v>1</v>
      </c>
    </row>
    <row r="4626" spans="1:10" x14ac:dyDescent="0.25">
      <c r="A4626" s="1">
        <v>54011.71875</v>
      </c>
      <c r="B4626" s="1">
        <v>-125.8083315415</v>
      </c>
      <c r="C4626" t="s">
        <v>9</v>
      </c>
      <c r="D4626" t="s">
        <v>9</v>
      </c>
      <c r="E4626" s="1">
        <v>1</v>
      </c>
      <c r="F4626" s="1">
        <v>54011.71875</v>
      </c>
      <c r="G4626" s="1">
        <v>-127.1475131176</v>
      </c>
      <c r="H4626" t="s">
        <v>9</v>
      </c>
      <c r="I4626" t="s">
        <v>9</v>
      </c>
      <c r="J4626" s="1">
        <v>1</v>
      </c>
    </row>
    <row r="4627" spans="1:10" x14ac:dyDescent="0.25">
      <c r="A4627" s="1">
        <v>54023.4375</v>
      </c>
      <c r="B4627" s="1">
        <v>-127.18895033290001</v>
      </c>
      <c r="C4627" t="s">
        <v>9</v>
      </c>
      <c r="D4627" t="s">
        <v>9</v>
      </c>
      <c r="E4627" s="1">
        <v>1</v>
      </c>
      <c r="F4627" s="1">
        <v>54023.4375</v>
      </c>
      <c r="G4627" s="1">
        <v>-133.0237087408</v>
      </c>
      <c r="H4627" t="s">
        <v>9</v>
      </c>
      <c r="I4627" t="s">
        <v>9</v>
      </c>
      <c r="J4627" s="1">
        <v>1</v>
      </c>
    </row>
    <row r="4628" spans="1:10" x14ac:dyDescent="0.25">
      <c r="A4628" s="1">
        <v>54035.15625</v>
      </c>
      <c r="B4628" s="1">
        <v>-123.1309439611</v>
      </c>
      <c r="C4628" t="s">
        <v>9</v>
      </c>
      <c r="D4628" t="s">
        <v>9</v>
      </c>
      <c r="E4628" s="1">
        <v>1</v>
      </c>
      <c r="F4628" s="1">
        <v>54035.15625</v>
      </c>
      <c r="G4628" s="1">
        <v>-128.12755947529999</v>
      </c>
      <c r="H4628" t="s">
        <v>9</v>
      </c>
      <c r="I4628" t="s">
        <v>9</v>
      </c>
      <c r="J4628" s="1">
        <v>1</v>
      </c>
    </row>
    <row r="4629" spans="1:10" x14ac:dyDescent="0.25">
      <c r="A4629" s="1">
        <v>54046.875</v>
      </c>
      <c r="B4629" s="1">
        <v>-122.78417226249999</v>
      </c>
      <c r="C4629" t="s">
        <v>9</v>
      </c>
      <c r="D4629" t="s">
        <v>9</v>
      </c>
      <c r="E4629" s="1">
        <v>1</v>
      </c>
      <c r="F4629" s="1">
        <v>54046.875</v>
      </c>
      <c r="G4629" s="1">
        <v>-127.0088764234</v>
      </c>
      <c r="H4629" t="s">
        <v>9</v>
      </c>
      <c r="I4629" t="s">
        <v>9</v>
      </c>
      <c r="J4629" s="1">
        <v>1</v>
      </c>
    </row>
    <row r="4630" spans="1:10" x14ac:dyDescent="0.25">
      <c r="A4630" s="1">
        <v>54058.59375</v>
      </c>
      <c r="B4630" s="1">
        <v>-124.4182449483</v>
      </c>
      <c r="C4630" t="s">
        <v>9</v>
      </c>
      <c r="D4630" t="s">
        <v>9</v>
      </c>
      <c r="E4630" s="1">
        <v>1</v>
      </c>
      <c r="F4630" s="1">
        <v>54058.59375</v>
      </c>
      <c r="G4630" s="1">
        <v>-132.2867754239</v>
      </c>
      <c r="H4630" t="s">
        <v>9</v>
      </c>
      <c r="I4630" t="s">
        <v>9</v>
      </c>
      <c r="J4630" s="1">
        <v>1</v>
      </c>
    </row>
    <row r="4631" spans="1:10" x14ac:dyDescent="0.25">
      <c r="A4631" s="1">
        <v>54070.3125</v>
      </c>
      <c r="B4631" s="1">
        <v>-126.2878342863</v>
      </c>
      <c r="C4631" t="s">
        <v>9</v>
      </c>
      <c r="D4631" t="s">
        <v>9</v>
      </c>
      <c r="E4631" s="1">
        <v>1</v>
      </c>
      <c r="F4631" s="1">
        <v>54070.3125</v>
      </c>
      <c r="G4631" s="1">
        <v>-132.87586248970001</v>
      </c>
      <c r="H4631" t="s">
        <v>9</v>
      </c>
      <c r="I4631" t="s">
        <v>9</v>
      </c>
      <c r="J4631" s="1">
        <v>1</v>
      </c>
    </row>
    <row r="4632" spans="1:10" x14ac:dyDescent="0.25">
      <c r="A4632" s="1">
        <v>54082.03125</v>
      </c>
      <c r="B4632" s="1">
        <v>-126.6012388218</v>
      </c>
      <c r="C4632" t="s">
        <v>9</v>
      </c>
      <c r="D4632" t="s">
        <v>9</v>
      </c>
      <c r="E4632" s="1">
        <v>1</v>
      </c>
      <c r="F4632" s="1">
        <v>54082.03125</v>
      </c>
      <c r="G4632" s="1">
        <v>-128.6404569215</v>
      </c>
      <c r="H4632" t="s">
        <v>9</v>
      </c>
      <c r="I4632" t="s">
        <v>9</v>
      </c>
      <c r="J4632" s="1">
        <v>1</v>
      </c>
    </row>
    <row r="4633" spans="1:10" x14ac:dyDescent="0.25">
      <c r="A4633" s="1">
        <v>54093.75</v>
      </c>
      <c r="B4633" s="1">
        <v>-123.5743427741</v>
      </c>
      <c r="C4633" t="s">
        <v>9</v>
      </c>
      <c r="D4633" t="s">
        <v>9</v>
      </c>
      <c r="E4633" s="1">
        <v>1</v>
      </c>
      <c r="F4633" s="1">
        <v>54093.75</v>
      </c>
      <c r="G4633" s="1">
        <v>-130.44425267279999</v>
      </c>
      <c r="H4633" t="s">
        <v>9</v>
      </c>
      <c r="I4633" t="s">
        <v>9</v>
      </c>
      <c r="J4633" s="1">
        <v>1</v>
      </c>
    </row>
    <row r="4634" spans="1:10" x14ac:dyDescent="0.25">
      <c r="A4634" s="1">
        <v>54105.46875</v>
      </c>
      <c r="B4634" s="1">
        <v>-123.0264266137</v>
      </c>
      <c r="C4634" t="s">
        <v>9</v>
      </c>
      <c r="D4634" t="s">
        <v>9</v>
      </c>
      <c r="E4634" s="1">
        <v>1</v>
      </c>
      <c r="F4634" s="1">
        <v>54105.46875</v>
      </c>
      <c r="G4634" s="1">
        <v>-141.1738100195</v>
      </c>
      <c r="H4634" t="s">
        <v>9</v>
      </c>
      <c r="I4634" t="s">
        <v>9</v>
      </c>
      <c r="J4634" s="1">
        <v>1</v>
      </c>
    </row>
    <row r="4635" spans="1:10" x14ac:dyDescent="0.25">
      <c r="A4635" s="1">
        <v>54117.1875</v>
      </c>
      <c r="B4635" s="1">
        <v>-125.7563792366</v>
      </c>
      <c r="C4635" t="s">
        <v>9</v>
      </c>
      <c r="D4635" t="s">
        <v>9</v>
      </c>
      <c r="E4635" s="1">
        <v>1</v>
      </c>
      <c r="F4635" s="1">
        <v>54117.1875</v>
      </c>
      <c r="G4635" s="1">
        <v>-144.60555962230001</v>
      </c>
      <c r="H4635" t="s">
        <v>9</v>
      </c>
      <c r="I4635" t="s">
        <v>9</v>
      </c>
      <c r="J4635" s="1">
        <v>1</v>
      </c>
    </row>
    <row r="4636" spans="1:10" x14ac:dyDescent="0.25">
      <c r="A4636" s="1">
        <v>54128.90625</v>
      </c>
      <c r="B4636" s="1">
        <v>-128.5323293305</v>
      </c>
      <c r="C4636" t="s">
        <v>9</v>
      </c>
      <c r="D4636" t="s">
        <v>9</v>
      </c>
      <c r="E4636" s="1">
        <v>1</v>
      </c>
      <c r="F4636" s="1">
        <v>54128.90625</v>
      </c>
      <c r="G4636" s="1">
        <v>-141.85671902159999</v>
      </c>
      <c r="H4636" t="s">
        <v>9</v>
      </c>
      <c r="I4636" t="s">
        <v>9</v>
      </c>
      <c r="J4636" s="1">
        <v>1</v>
      </c>
    </row>
    <row r="4637" spans="1:10" x14ac:dyDescent="0.25">
      <c r="A4637" s="1">
        <v>54140.625</v>
      </c>
      <c r="B4637" s="1">
        <v>-128.3014173963</v>
      </c>
      <c r="C4637" t="s">
        <v>9</v>
      </c>
      <c r="D4637" t="s">
        <v>9</v>
      </c>
      <c r="E4637" s="1">
        <v>1</v>
      </c>
      <c r="F4637" s="1">
        <v>54140.625</v>
      </c>
      <c r="G4637" s="1">
        <v>-130.31730631280001</v>
      </c>
      <c r="H4637" t="s">
        <v>9</v>
      </c>
      <c r="I4637" t="s">
        <v>9</v>
      </c>
      <c r="J4637" s="1">
        <v>1</v>
      </c>
    </row>
    <row r="4638" spans="1:10" x14ac:dyDescent="0.25">
      <c r="A4638" s="1">
        <v>54152.34375</v>
      </c>
      <c r="B4638" s="1">
        <v>-128.13024997190001</v>
      </c>
      <c r="C4638" t="s">
        <v>9</v>
      </c>
      <c r="D4638" t="s">
        <v>9</v>
      </c>
      <c r="E4638" s="1">
        <v>1</v>
      </c>
      <c r="F4638" s="1">
        <v>54152.34375</v>
      </c>
      <c r="G4638" s="1">
        <v>-125.3186975597</v>
      </c>
      <c r="H4638" t="s">
        <v>9</v>
      </c>
      <c r="I4638" t="s">
        <v>9</v>
      </c>
      <c r="J4638" s="1">
        <v>1</v>
      </c>
    </row>
    <row r="4639" spans="1:10" x14ac:dyDescent="0.25">
      <c r="A4639" s="1">
        <v>54164.0625</v>
      </c>
      <c r="B4639" s="1">
        <v>-131.901538802</v>
      </c>
      <c r="C4639" t="s">
        <v>9</v>
      </c>
      <c r="D4639" t="s">
        <v>9</v>
      </c>
      <c r="E4639" s="1">
        <v>1</v>
      </c>
      <c r="F4639" s="1">
        <v>54164.0625</v>
      </c>
      <c r="G4639" s="1">
        <v>-125.44405602649999</v>
      </c>
      <c r="H4639" t="s">
        <v>9</v>
      </c>
      <c r="I4639" t="s">
        <v>9</v>
      </c>
      <c r="J4639" s="1">
        <v>1</v>
      </c>
    </row>
    <row r="4640" spans="1:10" x14ac:dyDescent="0.25">
      <c r="A4640" s="1">
        <v>54175.78125</v>
      </c>
      <c r="B4640" s="1">
        <v>-142.3596195602</v>
      </c>
      <c r="C4640" t="s">
        <v>9</v>
      </c>
      <c r="D4640" t="s">
        <v>9</v>
      </c>
      <c r="E4640" s="1">
        <v>1</v>
      </c>
      <c r="F4640" s="1">
        <v>54175.78125</v>
      </c>
      <c r="G4640" s="1">
        <v>-130.1815204287</v>
      </c>
      <c r="H4640" t="s">
        <v>9</v>
      </c>
      <c r="I4640" t="s">
        <v>9</v>
      </c>
      <c r="J4640" s="1">
        <v>1</v>
      </c>
    </row>
    <row r="4641" spans="1:10" x14ac:dyDescent="0.25">
      <c r="A4641" s="1">
        <v>54187.5</v>
      </c>
      <c r="B4641" s="1">
        <v>-137.89134087240001</v>
      </c>
      <c r="C4641" t="s">
        <v>9</v>
      </c>
      <c r="D4641" t="s">
        <v>9</v>
      </c>
      <c r="E4641" s="1">
        <v>1</v>
      </c>
      <c r="F4641" s="1">
        <v>54187.5</v>
      </c>
      <c r="G4641" s="1">
        <v>-145.78251104060001</v>
      </c>
      <c r="H4641" t="s">
        <v>9</v>
      </c>
      <c r="I4641" t="s">
        <v>9</v>
      </c>
      <c r="J4641" s="1">
        <v>1</v>
      </c>
    </row>
    <row r="4642" spans="1:10" x14ac:dyDescent="0.25">
      <c r="A4642" s="1">
        <v>54199.21875</v>
      </c>
      <c r="B4642" s="1">
        <v>-128.52392593339999</v>
      </c>
      <c r="C4642" t="s">
        <v>9</v>
      </c>
      <c r="D4642" t="s">
        <v>9</v>
      </c>
      <c r="E4642" s="1">
        <v>1</v>
      </c>
      <c r="F4642" s="1">
        <v>54199.21875</v>
      </c>
      <c r="G4642" s="1">
        <v>-135.42603827420001</v>
      </c>
      <c r="H4642" t="s">
        <v>9</v>
      </c>
      <c r="I4642" t="s">
        <v>9</v>
      </c>
      <c r="J4642" s="1">
        <v>1</v>
      </c>
    </row>
    <row r="4643" spans="1:10" x14ac:dyDescent="0.25">
      <c r="A4643" s="1">
        <v>54210.9375</v>
      </c>
      <c r="B4643" s="1">
        <v>-126.6409862977</v>
      </c>
      <c r="C4643" t="s">
        <v>9</v>
      </c>
      <c r="D4643" t="s">
        <v>9</v>
      </c>
      <c r="E4643" s="1">
        <v>1</v>
      </c>
      <c r="F4643" s="1">
        <v>54210.9375</v>
      </c>
      <c r="G4643" s="1">
        <v>-133.374218474</v>
      </c>
      <c r="H4643" t="s">
        <v>9</v>
      </c>
      <c r="I4643" t="s">
        <v>9</v>
      </c>
      <c r="J4643" s="1">
        <v>1</v>
      </c>
    </row>
    <row r="4644" spans="1:10" x14ac:dyDescent="0.25">
      <c r="A4644" s="1">
        <v>54222.65625</v>
      </c>
      <c r="B4644" s="1">
        <v>-131.69612419929999</v>
      </c>
      <c r="C4644" t="s">
        <v>9</v>
      </c>
      <c r="D4644" t="s">
        <v>9</v>
      </c>
      <c r="E4644" s="1">
        <v>1</v>
      </c>
      <c r="F4644" s="1">
        <v>54222.65625</v>
      </c>
      <c r="G4644" s="1">
        <v>-128.87770369649999</v>
      </c>
      <c r="H4644" t="s">
        <v>9</v>
      </c>
      <c r="I4644" t="s">
        <v>9</v>
      </c>
      <c r="J4644" s="1">
        <v>1</v>
      </c>
    </row>
    <row r="4645" spans="1:10" x14ac:dyDescent="0.25">
      <c r="A4645" s="1">
        <v>54234.375</v>
      </c>
      <c r="B4645" s="1">
        <v>-131.99436264350001</v>
      </c>
      <c r="C4645" t="s">
        <v>9</v>
      </c>
      <c r="D4645" t="s">
        <v>9</v>
      </c>
      <c r="E4645" s="1">
        <v>1</v>
      </c>
      <c r="F4645" s="1">
        <v>54234.375</v>
      </c>
      <c r="G4645" s="1">
        <v>-124.423980106</v>
      </c>
      <c r="H4645" t="s">
        <v>9</v>
      </c>
      <c r="I4645" t="s">
        <v>9</v>
      </c>
      <c r="J4645" s="1">
        <v>1</v>
      </c>
    </row>
    <row r="4646" spans="1:10" x14ac:dyDescent="0.25">
      <c r="A4646" s="1">
        <v>54246.09375</v>
      </c>
      <c r="B4646" s="1">
        <v>-125.8744604658</v>
      </c>
      <c r="C4646" t="s">
        <v>9</v>
      </c>
      <c r="D4646" t="s">
        <v>9</v>
      </c>
      <c r="E4646" s="1">
        <v>1</v>
      </c>
      <c r="F4646" s="1">
        <v>54246.09375</v>
      </c>
      <c r="G4646" s="1">
        <v>-124.3597738836</v>
      </c>
      <c r="H4646" t="s">
        <v>9</v>
      </c>
      <c r="I4646" t="s">
        <v>9</v>
      </c>
      <c r="J4646" s="1">
        <v>1</v>
      </c>
    </row>
    <row r="4647" spans="1:10" x14ac:dyDescent="0.25">
      <c r="A4647" s="1">
        <v>54257.8125</v>
      </c>
      <c r="B4647" s="1">
        <v>-122.3973730229</v>
      </c>
      <c r="C4647" t="s">
        <v>9</v>
      </c>
      <c r="D4647" t="s">
        <v>9</v>
      </c>
      <c r="E4647" s="1">
        <v>1</v>
      </c>
      <c r="F4647" s="1">
        <v>54257.8125</v>
      </c>
      <c r="G4647" s="1">
        <v>-126.8797552039</v>
      </c>
      <c r="H4647" t="s">
        <v>9</v>
      </c>
      <c r="I4647" t="s">
        <v>9</v>
      </c>
      <c r="J4647" s="1">
        <v>1</v>
      </c>
    </row>
    <row r="4648" spans="1:10" x14ac:dyDescent="0.25">
      <c r="A4648" s="1">
        <v>54269.53125</v>
      </c>
      <c r="B4648" s="1">
        <v>-120.78955798680001</v>
      </c>
      <c r="C4648" t="s">
        <v>9</v>
      </c>
      <c r="D4648" t="s">
        <v>9</v>
      </c>
      <c r="E4648" s="1">
        <v>1</v>
      </c>
      <c r="F4648" s="1">
        <v>54269.53125</v>
      </c>
      <c r="G4648" s="1">
        <v>-125.4425052842</v>
      </c>
      <c r="H4648" t="s">
        <v>9</v>
      </c>
      <c r="I4648" t="s">
        <v>9</v>
      </c>
      <c r="J4648" s="1">
        <v>1</v>
      </c>
    </row>
    <row r="4649" spans="1:10" x14ac:dyDescent="0.25">
      <c r="A4649" s="1">
        <v>54281.25</v>
      </c>
      <c r="B4649" s="1">
        <v>-120.43500008940001</v>
      </c>
      <c r="C4649" t="s">
        <v>9</v>
      </c>
      <c r="D4649" t="s">
        <v>9</v>
      </c>
      <c r="E4649" s="1">
        <v>1</v>
      </c>
      <c r="F4649" s="1">
        <v>54281.25</v>
      </c>
      <c r="G4649" s="1">
        <v>-124.8048288655</v>
      </c>
      <c r="H4649" t="s">
        <v>9</v>
      </c>
      <c r="I4649" t="s">
        <v>9</v>
      </c>
      <c r="J4649" s="1">
        <v>1</v>
      </c>
    </row>
    <row r="4650" spans="1:10" x14ac:dyDescent="0.25">
      <c r="A4650" s="1">
        <v>54292.96875</v>
      </c>
      <c r="B4650" s="1">
        <v>-120.4054169013</v>
      </c>
      <c r="C4650" t="s">
        <v>9</v>
      </c>
      <c r="D4650" t="s">
        <v>9</v>
      </c>
      <c r="E4650" s="1">
        <v>1</v>
      </c>
      <c r="F4650" s="1">
        <v>54292.96875</v>
      </c>
      <c r="G4650" s="1">
        <v>-125.3958485388</v>
      </c>
      <c r="H4650" t="s">
        <v>9</v>
      </c>
      <c r="I4650" t="s">
        <v>9</v>
      </c>
      <c r="J4650" s="1">
        <v>1</v>
      </c>
    </row>
    <row r="4651" spans="1:10" x14ac:dyDescent="0.25">
      <c r="A4651" s="1">
        <v>54304.6875</v>
      </c>
      <c r="B4651" s="1">
        <v>-121.93465597479999</v>
      </c>
      <c r="C4651" t="s">
        <v>9</v>
      </c>
      <c r="D4651" t="s">
        <v>9</v>
      </c>
      <c r="E4651" s="1">
        <v>1</v>
      </c>
      <c r="F4651" s="1">
        <v>54304.6875</v>
      </c>
      <c r="G4651" s="1">
        <v>-123.9848628828</v>
      </c>
      <c r="H4651" t="s">
        <v>9</v>
      </c>
      <c r="I4651" t="s">
        <v>9</v>
      </c>
      <c r="J4651" s="1">
        <v>1</v>
      </c>
    </row>
    <row r="4652" spans="1:10" x14ac:dyDescent="0.25">
      <c r="A4652" s="1">
        <v>54316.40625</v>
      </c>
      <c r="B4652" s="1">
        <v>-125.9408445036</v>
      </c>
      <c r="C4652" t="s">
        <v>9</v>
      </c>
      <c r="D4652" t="s">
        <v>9</v>
      </c>
      <c r="E4652" s="1">
        <v>1</v>
      </c>
      <c r="F4652" s="1">
        <v>54316.40625</v>
      </c>
      <c r="G4652" s="1">
        <v>-123.09316705400001</v>
      </c>
      <c r="H4652" t="s">
        <v>9</v>
      </c>
      <c r="I4652" t="s">
        <v>9</v>
      </c>
      <c r="J4652" s="1">
        <v>1</v>
      </c>
    </row>
    <row r="4653" spans="1:10" x14ac:dyDescent="0.25">
      <c r="A4653" s="1">
        <v>54328.125</v>
      </c>
      <c r="B4653" s="1">
        <v>-131.71327296440001</v>
      </c>
      <c r="C4653" t="s">
        <v>9</v>
      </c>
      <c r="D4653" t="s">
        <v>9</v>
      </c>
      <c r="E4653" s="1">
        <v>1</v>
      </c>
      <c r="F4653" s="1">
        <v>54328.125</v>
      </c>
      <c r="G4653" s="1">
        <v>-124.1437804432</v>
      </c>
      <c r="H4653" t="s">
        <v>9</v>
      </c>
      <c r="I4653" t="s">
        <v>9</v>
      </c>
      <c r="J4653" s="1">
        <v>1</v>
      </c>
    </row>
    <row r="4654" spans="1:10" x14ac:dyDescent="0.25">
      <c r="A4654" s="1">
        <v>54339.84375</v>
      </c>
      <c r="B4654" s="1">
        <v>-142.67683494209999</v>
      </c>
      <c r="C4654" t="s">
        <v>9</v>
      </c>
      <c r="D4654" t="s">
        <v>9</v>
      </c>
      <c r="E4654" s="1">
        <v>1</v>
      </c>
      <c r="F4654" s="1">
        <v>54339.84375</v>
      </c>
      <c r="G4654" s="1">
        <v>-125.8052213909</v>
      </c>
      <c r="H4654" t="s">
        <v>9</v>
      </c>
      <c r="I4654" t="s">
        <v>9</v>
      </c>
      <c r="J4654" s="1">
        <v>1</v>
      </c>
    </row>
    <row r="4655" spans="1:10" x14ac:dyDescent="0.25">
      <c r="A4655" s="1">
        <v>54351.5625</v>
      </c>
      <c r="B4655" s="1">
        <v>-135.68696591139999</v>
      </c>
      <c r="C4655" t="s">
        <v>9</v>
      </c>
      <c r="D4655" t="s">
        <v>9</v>
      </c>
      <c r="E4655" s="1">
        <v>1</v>
      </c>
      <c r="F4655" s="1">
        <v>54351.5625</v>
      </c>
      <c r="G4655" s="1">
        <v>-126.2339423869</v>
      </c>
      <c r="H4655" t="s">
        <v>9</v>
      </c>
      <c r="I4655" t="s">
        <v>9</v>
      </c>
      <c r="J4655" s="1">
        <v>1</v>
      </c>
    </row>
    <row r="4656" spans="1:10" x14ac:dyDescent="0.25">
      <c r="A4656" s="1">
        <v>54363.28125</v>
      </c>
      <c r="B4656" s="1">
        <v>-130.08056608699999</v>
      </c>
      <c r="C4656" t="s">
        <v>9</v>
      </c>
      <c r="D4656" t="s">
        <v>9</v>
      </c>
      <c r="E4656" s="1">
        <v>1</v>
      </c>
      <c r="F4656" s="1">
        <v>54363.28125</v>
      </c>
      <c r="G4656" s="1">
        <v>-128.2014433427</v>
      </c>
      <c r="H4656" t="s">
        <v>9</v>
      </c>
      <c r="I4656" t="s">
        <v>9</v>
      </c>
      <c r="J4656" s="1">
        <v>1</v>
      </c>
    </row>
    <row r="4657" spans="1:10" x14ac:dyDescent="0.25">
      <c r="A4657" s="1">
        <v>54375</v>
      </c>
      <c r="B4657" s="1">
        <v>-133.6769747905</v>
      </c>
      <c r="C4657" t="s">
        <v>9</v>
      </c>
      <c r="D4657" t="s">
        <v>9</v>
      </c>
      <c r="E4657" s="1">
        <v>1</v>
      </c>
      <c r="F4657" s="1">
        <v>54375</v>
      </c>
      <c r="G4657" s="1">
        <v>-130.28405184100001</v>
      </c>
      <c r="H4657" t="s">
        <v>9</v>
      </c>
      <c r="I4657" t="s">
        <v>9</v>
      </c>
      <c r="J4657" s="1">
        <v>1</v>
      </c>
    </row>
    <row r="4658" spans="1:10" x14ac:dyDescent="0.25">
      <c r="A4658" s="1">
        <v>54386.71875</v>
      </c>
      <c r="B4658" s="1">
        <v>-142.40763114539999</v>
      </c>
      <c r="C4658" t="s">
        <v>9</v>
      </c>
      <c r="D4658" t="s">
        <v>9</v>
      </c>
      <c r="E4658" s="1">
        <v>1</v>
      </c>
      <c r="F4658" s="1">
        <v>54386.71875</v>
      </c>
      <c r="G4658" s="1">
        <v>-129.3533444672</v>
      </c>
      <c r="H4658" t="s">
        <v>9</v>
      </c>
      <c r="I4658" t="s">
        <v>9</v>
      </c>
      <c r="J4658" s="1">
        <v>1</v>
      </c>
    </row>
    <row r="4659" spans="1:10" x14ac:dyDescent="0.25">
      <c r="A4659" s="1">
        <v>54398.4375</v>
      </c>
      <c r="B4659" s="1">
        <v>-133.85786300839999</v>
      </c>
      <c r="C4659" t="s">
        <v>9</v>
      </c>
      <c r="D4659" t="s">
        <v>9</v>
      </c>
      <c r="E4659" s="1">
        <v>1</v>
      </c>
      <c r="F4659" s="1">
        <v>54398.4375</v>
      </c>
      <c r="G4659" s="1">
        <v>-128.362175756</v>
      </c>
      <c r="H4659" t="s">
        <v>9</v>
      </c>
      <c r="I4659" t="s">
        <v>9</v>
      </c>
      <c r="J4659" s="1">
        <v>1</v>
      </c>
    </row>
    <row r="4660" spans="1:10" x14ac:dyDescent="0.25">
      <c r="A4660" s="1">
        <v>54410.15625</v>
      </c>
      <c r="B4660" s="1">
        <v>-146.88676572680001</v>
      </c>
      <c r="C4660" t="s">
        <v>9</v>
      </c>
      <c r="D4660" t="s">
        <v>9</v>
      </c>
      <c r="E4660" s="1">
        <v>1</v>
      </c>
      <c r="F4660" s="1">
        <v>54410.15625</v>
      </c>
      <c r="G4660" s="1">
        <v>-125.072187148</v>
      </c>
      <c r="H4660" t="s">
        <v>9</v>
      </c>
      <c r="I4660" t="s">
        <v>9</v>
      </c>
      <c r="J4660" s="1">
        <v>1</v>
      </c>
    </row>
    <row r="4661" spans="1:10" x14ac:dyDescent="0.25">
      <c r="A4661" s="1">
        <v>54421.875</v>
      </c>
      <c r="B4661" s="1">
        <v>-130.8405616153</v>
      </c>
      <c r="C4661" t="s">
        <v>9</v>
      </c>
      <c r="D4661" t="s">
        <v>9</v>
      </c>
      <c r="E4661" s="1">
        <v>1</v>
      </c>
      <c r="F4661" s="1">
        <v>54421.875</v>
      </c>
      <c r="G4661" s="1">
        <v>-124.01902098950001</v>
      </c>
      <c r="H4661" t="s">
        <v>9</v>
      </c>
      <c r="I4661" t="s">
        <v>9</v>
      </c>
      <c r="J4661" s="1">
        <v>1</v>
      </c>
    </row>
    <row r="4662" spans="1:10" x14ac:dyDescent="0.25">
      <c r="A4662" s="1">
        <v>54433.59375</v>
      </c>
      <c r="B4662" s="1">
        <v>-131.01465588630001</v>
      </c>
      <c r="C4662" t="s">
        <v>9</v>
      </c>
      <c r="D4662" t="s">
        <v>9</v>
      </c>
      <c r="E4662" s="1">
        <v>1</v>
      </c>
      <c r="F4662" s="1">
        <v>54433.59375</v>
      </c>
      <c r="G4662" s="1">
        <v>-127.6190013081</v>
      </c>
      <c r="H4662" t="s">
        <v>9</v>
      </c>
      <c r="I4662" t="s">
        <v>9</v>
      </c>
      <c r="J4662" s="1">
        <v>1</v>
      </c>
    </row>
    <row r="4663" spans="1:10" x14ac:dyDescent="0.25">
      <c r="A4663" s="1">
        <v>54445.3125</v>
      </c>
      <c r="B4663" s="1">
        <v>-132.2578874168</v>
      </c>
      <c r="C4663" t="s">
        <v>9</v>
      </c>
      <c r="D4663" t="s">
        <v>9</v>
      </c>
      <c r="E4663" s="1">
        <v>1</v>
      </c>
      <c r="F4663" s="1">
        <v>54445.3125</v>
      </c>
      <c r="G4663" s="1">
        <v>-135.1673962081</v>
      </c>
      <c r="H4663" t="s">
        <v>9</v>
      </c>
      <c r="I4663" t="s">
        <v>9</v>
      </c>
      <c r="J4663" s="1">
        <v>1</v>
      </c>
    </row>
    <row r="4664" spans="1:10" x14ac:dyDescent="0.25">
      <c r="A4664" s="1">
        <v>54457.03125</v>
      </c>
      <c r="B4664" s="1">
        <v>-140.7247455351</v>
      </c>
      <c r="C4664" t="s">
        <v>9</v>
      </c>
      <c r="D4664" t="s">
        <v>9</v>
      </c>
      <c r="E4664" s="1">
        <v>1</v>
      </c>
      <c r="F4664" s="1">
        <v>54457.03125</v>
      </c>
      <c r="G4664" s="1">
        <v>-138.844378963</v>
      </c>
      <c r="H4664" t="s">
        <v>9</v>
      </c>
      <c r="I4664" t="s">
        <v>9</v>
      </c>
      <c r="J4664" s="1">
        <v>1</v>
      </c>
    </row>
    <row r="4665" spans="1:10" x14ac:dyDescent="0.25">
      <c r="A4665" s="1">
        <v>54468.75</v>
      </c>
      <c r="B4665" s="1">
        <v>-130.79382566890001</v>
      </c>
      <c r="C4665" t="s">
        <v>9</v>
      </c>
      <c r="D4665" t="s">
        <v>9</v>
      </c>
      <c r="E4665" s="1">
        <v>1</v>
      </c>
      <c r="F4665" s="1">
        <v>54468.75</v>
      </c>
      <c r="G4665" s="1">
        <v>-136.30464750089999</v>
      </c>
      <c r="H4665" t="s">
        <v>9</v>
      </c>
      <c r="I4665" t="s">
        <v>9</v>
      </c>
      <c r="J4665" s="1">
        <v>1</v>
      </c>
    </row>
    <row r="4666" spans="1:10" x14ac:dyDescent="0.25">
      <c r="A4666" s="1">
        <v>54480.46875</v>
      </c>
      <c r="B4666" s="1">
        <v>-125.84412632839999</v>
      </c>
      <c r="C4666" t="s">
        <v>9</v>
      </c>
      <c r="D4666" t="s">
        <v>9</v>
      </c>
      <c r="E4666" s="1">
        <v>1</v>
      </c>
      <c r="F4666" s="1">
        <v>54480.46875</v>
      </c>
      <c r="G4666" s="1">
        <v>-128.9415951476</v>
      </c>
      <c r="H4666" t="s">
        <v>9</v>
      </c>
      <c r="I4666" t="s">
        <v>9</v>
      </c>
      <c r="J4666" s="1">
        <v>1</v>
      </c>
    </row>
    <row r="4667" spans="1:10" x14ac:dyDescent="0.25">
      <c r="A4667" s="1">
        <v>54492.1875</v>
      </c>
      <c r="B4667" s="1">
        <v>-126.90364287920001</v>
      </c>
      <c r="C4667" t="s">
        <v>9</v>
      </c>
      <c r="D4667" t="s">
        <v>9</v>
      </c>
      <c r="E4667" s="1">
        <v>1</v>
      </c>
      <c r="F4667" s="1">
        <v>54492.1875</v>
      </c>
      <c r="G4667" s="1">
        <v>-125.2034293358</v>
      </c>
      <c r="H4667" t="s">
        <v>9</v>
      </c>
      <c r="I4667" t="s">
        <v>9</v>
      </c>
      <c r="J4667" s="1">
        <v>1</v>
      </c>
    </row>
    <row r="4668" spans="1:10" x14ac:dyDescent="0.25">
      <c r="A4668" s="1">
        <v>54503.90625</v>
      </c>
      <c r="B4668" s="1">
        <v>-132.55927712779999</v>
      </c>
      <c r="C4668" t="s">
        <v>9</v>
      </c>
      <c r="D4668" t="s">
        <v>9</v>
      </c>
      <c r="E4668" s="1">
        <v>1</v>
      </c>
      <c r="F4668" s="1">
        <v>54503.90625</v>
      </c>
      <c r="G4668" s="1">
        <v>-127.2664488035</v>
      </c>
      <c r="H4668" t="s">
        <v>9</v>
      </c>
      <c r="I4668" t="s">
        <v>9</v>
      </c>
      <c r="J4668" s="1">
        <v>1</v>
      </c>
    </row>
    <row r="4669" spans="1:10" x14ac:dyDescent="0.25">
      <c r="A4669" s="1">
        <v>54515.625</v>
      </c>
      <c r="B4669" s="1">
        <v>-132.2627443929</v>
      </c>
      <c r="C4669" t="s">
        <v>9</v>
      </c>
      <c r="D4669" t="s">
        <v>9</v>
      </c>
      <c r="E4669" s="1">
        <v>1</v>
      </c>
      <c r="F4669" s="1">
        <v>54515.625</v>
      </c>
      <c r="G4669" s="1">
        <v>-140.70665830269999</v>
      </c>
      <c r="H4669" t="s">
        <v>9</v>
      </c>
      <c r="I4669" t="s">
        <v>9</v>
      </c>
      <c r="J4669" s="1">
        <v>1</v>
      </c>
    </row>
    <row r="4670" spans="1:10" x14ac:dyDescent="0.25">
      <c r="A4670" s="1">
        <v>54527.34375</v>
      </c>
      <c r="B4670" s="1">
        <v>-130.97920996170001</v>
      </c>
      <c r="C4670" t="s">
        <v>9</v>
      </c>
      <c r="D4670" t="s">
        <v>9</v>
      </c>
      <c r="E4670" s="1">
        <v>1</v>
      </c>
      <c r="F4670" s="1">
        <v>54527.34375</v>
      </c>
      <c r="G4670" s="1">
        <v>-128.66833947110001</v>
      </c>
      <c r="H4670" t="s">
        <v>9</v>
      </c>
      <c r="I4670" t="s">
        <v>9</v>
      </c>
      <c r="J4670" s="1">
        <v>1</v>
      </c>
    </row>
    <row r="4671" spans="1:10" x14ac:dyDescent="0.25">
      <c r="A4671" s="1">
        <v>54539.0625</v>
      </c>
      <c r="B4671" s="1">
        <v>-131.57057409870001</v>
      </c>
      <c r="C4671" t="s">
        <v>9</v>
      </c>
      <c r="D4671" t="s">
        <v>9</v>
      </c>
      <c r="E4671" s="1">
        <v>1</v>
      </c>
      <c r="F4671" s="1">
        <v>54539.0625</v>
      </c>
      <c r="G4671" s="1">
        <v>-122.79928323430001</v>
      </c>
      <c r="H4671" t="s">
        <v>9</v>
      </c>
      <c r="I4671" t="s">
        <v>9</v>
      </c>
      <c r="J4671" s="1">
        <v>1</v>
      </c>
    </row>
    <row r="4672" spans="1:10" x14ac:dyDescent="0.25">
      <c r="A4672" s="1">
        <v>54550.78125</v>
      </c>
      <c r="B4672" s="1">
        <v>-130.5482726605</v>
      </c>
      <c r="C4672" t="s">
        <v>9</v>
      </c>
      <c r="D4672" t="s">
        <v>9</v>
      </c>
      <c r="E4672" s="1">
        <v>1</v>
      </c>
      <c r="F4672" s="1">
        <v>54550.78125</v>
      </c>
      <c r="G4672" s="1">
        <v>-121.23735075819999</v>
      </c>
      <c r="H4672" t="s">
        <v>9</v>
      </c>
      <c r="I4672" t="s">
        <v>9</v>
      </c>
      <c r="J4672" s="1">
        <v>1</v>
      </c>
    </row>
    <row r="4673" spans="1:10" x14ac:dyDescent="0.25">
      <c r="A4673" s="1">
        <v>54562.5</v>
      </c>
      <c r="B4673" s="1">
        <v>-136.2626684583</v>
      </c>
      <c r="C4673" t="s">
        <v>9</v>
      </c>
      <c r="D4673" t="s">
        <v>9</v>
      </c>
      <c r="E4673" s="1">
        <v>1</v>
      </c>
      <c r="F4673" s="1">
        <v>54562.5</v>
      </c>
      <c r="G4673" s="1">
        <v>-121.5982133219</v>
      </c>
      <c r="H4673" t="s">
        <v>9</v>
      </c>
      <c r="I4673" t="s">
        <v>9</v>
      </c>
      <c r="J4673" s="1">
        <v>1</v>
      </c>
    </row>
    <row r="4674" spans="1:10" x14ac:dyDescent="0.25">
      <c r="A4674" s="1">
        <v>54574.21875</v>
      </c>
      <c r="B4674" s="1">
        <v>-131.36333201299999</v>
      </c>
      <c r="C4674" t="s">
        <v>9</v>
      </c>
      <c r="D4674" t="s">
        <v>9</v>
      </c>
      <c r="E4674" s="1">
        <v>1</v>
      </c>
      <c r="F4674" s="1">
        <v>54574.21875</v>
      </c>
      <c r="G4674" s="1">
        <v>-123.19701377609999</v>
      </c>
      <c r="H4674" t="s">
        <v>9</v>
      </c>
      <c r="I4674" t="s">
        <v>9</v>
      </c>
      <c r="J4674" s="1">
        <v>1</v>
      </c>
    </row>
    <row r="4675" spans="1:10" x14ac:dyDescent="0.25">
      <c r="A4675" s="1">
        <v>54585.9375</v>
      </c>
      <c r="B4675" s="1">
        <v>-123.42023761750001</v>
      </c>
      <c r="C4675" t="s">
        <v>9</v>
      </c>
      <c r="D4675" t="s">
        <v>9</v>
      </c>
      <c r="E4675" s="1">
        <v>1</v>
      </c>
      <c r="F4675" s="1">
        <v>54585.9375</v>
      </c>
      <c r="G4675" s="1">
        <v>-127.5345830447</v>
      </c>
      <c r="H4675" t="s">
        <v>9</v>
      </c>
      <c r="I4675" t="s">
        <v>9</v>
      </c>
      <c r="J4675" s="1">
        <v>1</v>
      </c>
    </row>
    <row r="4676" spans="1:10" x14ac:dyDescent="0.25">
      <c r="A4676" s="1">
        <v>54597.65625</v>
      </c>
      <c r="B4676" s="1">
        <v>-120.8430164528</v>
      </c>
      <c r="C4676" t="s">
        <v>9</v>
      </c>
      <c r="D4676" t="s">
        <v>9</v>
      </c>
      <c r="E4676" s="1">
        <v>1</v>
      </c>
      <c r="F4676" s="1">
        <v>54597.65625</v>
      </c>
      <c r="G4676" s="1">
        <v>-134.33596354900001</v>
      </c>
      <c r="H4676" t="s">
        <v>9</v>
      </c>
      <c r="I4676" t="s">
        <v>9</v>
      </c>
      <c r="J4676" s="1">
        <v>1</v>
      </c>
    </row>
    <row r="4677" spans="1:10" x14ac:dyDescent="0.25">
      <c r="A4677" s="1">
        <v>54609.375</v>
      </c>
      <c r="B4677" s="1">
        <v>-121.4331055915</v>
      </c>
      <c r="C4677" t="s">
        <v>9</v>
      </c>
      <c r="D4677" t="s">
        <v>9</v>
      </c>
      <c r="E4677" s="1">
        <v>1</v>
      </c>
      <c r="F4677" s="1">
        <v>54609.375</v>
      </c>
      <c r="G4677" s="1">
        <v>-133.49904495089999</v>
      </c>
      <c r="H4677" t="s">
        <v>9</v>
      </c>
      <c r="I4677" t="s">
        <v>9</v>
      </c>
      <c r="J4677" s="1">
        <v>1</v>
      </c>
    </row>
    <row r="4678" spans="1:10" x14ac:dyDescent="0.25">
      <c r="A4678" s="1">
        <v>54621.09375</v>
      </c>
      <c r="B4678" s="1">
        <v>-124.0753704334</v>
      </c>
      <c r="C4678" t="s">
        <v>9</v>
      </c>
      <c r="D4678" t="s">
        <v>9</v>
      </c>
      <c r="E4678" s="1">
        <v>1</v>
      </c>
      <c r="F4678" s="1">
        <v>54621.09375</v>
      </c>
      <c r="G4678" s="1">
        <v>-154.32417699600001</v>
      </c>
      <c r="H4678" t="s">
        <v>9</v>
      </c>
      <c r="I4678" t="s">
        <v>9</v>
      </c>
      <c r="J4678" s="1">
        <v>1</v>
      </c>
    </row>
    <row r="4679" spans="1:10" x14ac:dyDescent="0.25">
      <c r="A4679" s="1">
        <v>54632.8125</v>
      </c>
      <c r="B4679" s="1">
        <v>-127.3376742801</v>
      </c>
      <c r="C4679" t="s">
        <v>9</v>
      </c>
      <c r="D4679" t="s">
        <v>9</v>
      </c>
      <c r="E4679" s="1">
        <v>1</v>
      </c>
      <c r="F4679" s="1">
        <v>54632.8125</v>
      </c>
      <c r="G4679" s="1">
        <v>-130.08764452950001</v>
      </c>
      <c r="H4679" t="s">
        <v>9</v>
      </c>
      <c r="I4679" t="s">
        <v>9</v>
      </c>
      <c r="J4679" s="1">
        <v>1</v>
      </c>
    </row>
    <row r="4680" spans="1:10" x14ac:dyDescent="0.25">
      <c r="A4680" s="1">
        <v>54644.53125</v>
      </c>
      <c r="B4680" s="1">
        <v>-128.51326851370001</v>
      </c>
      <c r="C4680" t="s">
        <v>9</v>
      </c>
      <c r="D4680" t="s">
        <v>9</v>
      </c>
      <c r="E4680" s="1">
        <v>1</v>
      </c>
      <c r="F4680" s="1">
        <v>54644.53125</v>
      </c>
      <c r="G4680" s="1">
        <v>-129.3939953524</v>
      </c>
      <c r="H4680" t="s">
        <v>9</v>
      </c>
      <c r="I4680" t="s">
        <v>9</v>
      </c>
      <c r="J4680" s="1">
        <v>1</v>
      </c>
    </row>
    <row r="4681" spans="1:10" x14ac:dyDescent="0.25">
      <c r="A4681" s="1">
        <v>54656.25</v>
      </c>
      <c r="B4681" s="1">
        <v>-127.4703563711</v>
      </c>
      <c r="C4681" t="s">
        <v>9</v>
      </c>
      <c r="D4681" t="s">
        <v>9</v>
      </c>
      <c r="E4681" s="1">
        <v>1</v>
      </c>
      <c r="F4681" s="1">
        <v>54656.25</v>
      </c>
      <c r="G4681" s="1">
        <v>-136.7233357227</v>
      </c>
      <c r="H4681" t="s">
        <v>9</v>
      </c>
      <c r="I4681" t="s">
        <v>9</v>
      </c>
      <c r="J4681" s="1">
        <v>1</v>
      </c>
    </row>
    <row r="4682" spans="1:10" x14ac:dyDescent="0.25">
      <c r="A4682" s="1">
        <v>54667.96875</v>
      </c>
      <c r="B4682" s="1">
        <v>-129.35420906159999</v>
      </c>
      <c r="C4682" t="s">
        <v>9</v>
      </c>
      <c r="D4682" t="s">
        <v>9</v>
      </c>
      <c r="E4682" s="1">
        <v>1</v>
      </c>
      <c r="F4682" s="1">
        <v>54667.96875</v>
      </c>
      <c r="G4682" s="1">
        <v>-131.12780348550001</v>
      </c>
      <c r="H4682" t="s">
        <v>9</v>
      </c>
      <c r="I4682" t="s">
        <v>9</v>
      </c>
      <c r="J4682" s="1">
        <v>1</v>
      </c>
    </row>
    <row r="4683" spans="1:10" x14ac:dyDescent="0.25">
      <c r="A4683" s="1">
        <v>54679.6875</v>
      </c>
      <c r="B4683" s="1">
        <v>-130.95916990250001</v>
      </c>
      <c r="C4683" t="s">
        <v>9</v>
      </c>
      <c r="D4683" t="s">
        <v>9</v>
      </c>
      <c r="E4683" s="1">
        <v>1</v>
      </c>
      <c r="F4683" s="1">
        <v>54679.6875</v>
      </c>
      <c r="G4683" s="1">
        <v>-134.98383191760001</v>
      </c>
      <c r="H4683" t="s">
        <v>9</v>
      </c>
      <c r="I4683" t="s">
        <v>9</v>
      </c>
      <c r="J4683" s="1">
        <v>1</v>
      </c>
    </row>
    <row r="4684" spans="1:10" x14ac:dyDescent="0.25">
      <c r="A4684" s="1">
        <v>54691.40625</v>
      </c>
      <c r="B4684" s="1">
        <v>-128.859718069</v>
      </c>
      <c r="C4684" t="s">
        <v>9</v>
      </c>
      <c r="D4684" t="s">
        <v>9</v>
      </c>
      <c r="E4684" s="1">
        <v>1</v>
      </c>
      <c r="F4684" s="1">
        <v>54691.40625</v>
      </c>
      <c r="G4684" s="1">
        <v>-132.96616575190001</v>
      </c>
      <c r="H4684" t="s">
        <v>9</v>
      </c>
      <c r="I4684" t="s">
        <v>9</v>
      </c>
      <c r="J4684" s="1">
        <v>1</v>
      </c>
    </row>
    <row r="4685" spans="1:10" x14ac:dyDescent="0.25">
      <c r="A4685" s="1">
        <v>54703.125</v>
      </c>
      <c r="B4685" s="1">
        <v>-128.4529867288</v>
      </c>
      <c r="C4685" t="s">
        <v>9</v>
      </c>
      <c r="D4685" t="s">
        <v>9</v>
      </c>
      <c r="E4685" s="1">
        <v>1</v>
      </c>
      <c r="F4685" s="1">
        <v>54703.125</v>
      </c>
      <c r="G4685" s="1">
        <v>-129.419547064</v>
      </c>
      <c r="H4685" t="s">
        <v>9</v>
      </c>
      <c r="I4685" t="s">
        <v>9</v>
      </c>
      <c r="J4685" s="1">
        <v>1</v>
      </c>
    </row>
    <row r="4686" spans="1:10" x14ac:dyDescent="0.25">
      <c r="A4686" s="1">
        <v>54714.84375</v>
      </c>
      <c r="B4686" s="1">
        <v>-134.39781940349999</v>
      </c>
      <c r="C4686" t="s">
        <v>9</v>
      </c>
      <c r="D4686" t="s">
        <v>9</v>
      </c>
      <c r="E4686" s="1">
        <v>1</v>
      </c>
      <c r="F4686" s="1">
        <v>54714.84375</v>
      </c>
      <c r="G4686" s="1">
        <v>-128.721714187</v>
      </c>
      <c r="H4686" t="s">
        <v>9</v>
      </c>
      <c r="I4686" t="s">
        <v>9</v>
      </c>
      <c r="J4686" s="1">
        <v>1</v>
      </c>
    </row>
    <row r="4687" spans="1:10" x14ac:dyDescent="0.25">
      <c r="A4687" s="1">
        <v>54726.5625</v>
      </c>
      <c r="B4687" s="1">
        <v>-140.51991523789999</v>
      </c>
      <c r="C4687" t="s">
        <v>9</v>
      </c>
      <c r="D4687" t="s">
        <v>9</v>
      </c>
      <c r="E4687" s="1">
        <v>1</v>
      </c>
      <c r="F4687" s="1">
        <v>54726.5625</v>
      </c>
      <c r="G4687" s="1">
        <v>-126.8889499958</v>
      </c>
      <c r="H4687" t="s">
        <v>9</v>
      </c>
      <c r="I4687" t="s">
        <v>9</v>
      </c>
      <c r="J4687" s="1">
        <v>1</v>
      </c>
    </row>
    <row r="4688" spans="1:10" x14ac:dyDescent="0.25">
      <c r="A4688" s="1">
        <v>54738.28125</v>
      </c>
      <c r="B4688" s="1">
        <v>-130.56678547710001</v>
      </c>
      <c r="C4688" t="s">
        <v>9</v>
      </c>
      <c r="D4688" t="s">
        <v>9</v>
      </c>
      <c r="E4688" s="1">
        <v>1</v>
      </c>
      <c r="F4688" s="1">
        <v>54738.28125</v>
      </c>
      <c r="G4688" s="1">
        <v>-124.9267487125</v>
      </c>
      <c r="H4688" t="s">
        <v>9</v>
      </c>
      <c r="I4688" t="s">
        <v>9</v>
      </c>
      <c r="J4688" s="1">
        <v>1</v>
      </c>
    </row>
    <row r="4689" spans="1:10" x14ac:dyDescent="0.25">
      <c r="A4689" s="1">
        <v>54750</v>
      </c>
      <c r="B4689" s="1">
        <v>-128.36168449670001</v>
      </c>
      <c r="C4689" t="s">
        <v>9</v>
      </c>
      <c r="D4689" t="s">
        <v>9</v>
      </c>
      <c r="E4689" s="1">
        <v>1</v>
      </c>
      <c r="F4689" s="1">
        <v>54750</v>
      </c>
      <c r="G4689" s="1">
        <v>-127.68318404119999</v>
      </c>
      <c r="H4689" t="s">
        <v>9</v>
      </c>
      <c r="I4689" t="s">
        <v>9</v>
      </c>
      <c r="J4689" s="1">
        <v>1</v>
      </c>
    </row>
    <row r="4690" spans="1:10" x14ac:dyDescent="0.25">
      <c r="A4690" s="1">
        <v>54761.71875</v>
      </c>
      <c r="B4690" s="1">
        <v>-129.15752297239999</v>
      </c>
      <c r="C4690" t="s">
        <v>9</v>
      </c>
      <c r="D4690" t="s">
        <v>9</v>
      </c>
      <c r="E4690" s="1">
        <v>1</v>
      </c>
      <c r="F4690" s="1">
        <v>54761.71875</v>
      </c>
      <c r="G4690" s="1">
        <v>-135.72712386430001</v>
      </c>
      <c r="H4690" t="s">
        <v>9</v>
      </c>
      <c r="I4690" t="s">
        <v>9</v>
      </c>
      <c r="J4690" s="1">
        <v>1</v>
      </c>
    </row>
    <row r="4691" spans="1:10" x14ac:dyDescent="0.25">
      <c r="A4691" s="1">
        <v>54773.4375</v>
      </c>
      <c r="B4691" s="1">
        <v>-127.1373227312</v>
      </c>
      <c r="C4691" t="s">
        <v>9</v>
      </c>
      <c r="D4691" t="s">
        <v>9</v>
      </c>
      <c r="E4691" s="1">
        <v>1</v>
      </c>
      <c r="F4691" s="1">
        <v>54773.4375</v>
      </c>
      <c r="G4691" s="1">
        <v>-133.42400301730001</v>
      </c>
      <c r="H4691" t="s">
        <v>9</v>
      </c>
      <c r="I4691" t="s">
        <v>9</v>
      </c>
      <c r="J4691" s="1">
        <v>1</v>
      </c>
    </row>
    <row r="4692" spans="1:10" x14ac:dyDescent="0.25">
      <c r="A4692" s="1">
        <v>54785.15625</v>
      </c>
      <c r="B4692" s="1">
        <v>-122.9583562877</v>
      </c>
      <c r="C4692" t="s">
        <v>9</v>
      </c>
      <c r="D4692" t="s">
        <v>9</v>
      </c>
      <c r="E4692" s="1">
        <v>1</v>
      </c>
      <c r="F4692" s="1">
        <v>54785.15625</v>
      </c>
      <c r="G4692" s="1">
        <v>-136.6270853396</v>
      </c>
      <c r="H4692" t="s">
        <v>9</v>
      </c>
      <c r="I4692" t="s">
        <v>9</v>
      </c>
      <c r="J4692" s="1">
        <v>1</v>
      </c>
    </row>
    <row r="4693" spans="1:10" x14ac:dyDescent="0.25">
      <c r="A4693" s="1">
        <v>54796.875</v>
      </c>
      <c r="B4693" s="1">
        <v>-121.35427744579999</v>
      </c>
      <c r="C4693" t="s">
        <v>9</v>
      </c>
      <c r="D4693" t="s">
        <v>9</v>
      </c>
      <c r="E4693" s="1">
        <v>1</v>
      </c>
      <c r="F4693" s="1">
        <v>54796.875</v>
      </c>
      <c r="G4693" s="1">
        <v>-127.55450765160001</v>
      </c>
      <c r="H4693" t="s">
        <v>9</v>
      </c>
      <c r="I4693" t="s">
        <v>9</v>
      </c>
      <c r="J4693" s="1">
        <v>1</v>
      </c>
    </row>
    <row r="4694" spans="1:10" x14ac:dyDescent="0.25">
      <c r="A4694" s="1">
        <v>54808.59375</v>
      </c>
      <c r="B4694" s="1">
        <v>-122.758642349</v>
      </c>
      <c r="C4694" t="s">
        <v>9</v>
      </c>
      <c r="D4694" t="s">
        <v>9</v>
      </c>
      <c r="E4694" s="1">
        <v>1</v>
      </c>
      <c r="F4694" s="1">
        <v>54808.59375</v>
      </c>
      <c r="G4694" s="1">
        <v>-126.2233726051</v>
      </c>
      <c r="H4694" t="s">
        <v>9</v>
      </c>
      <c r="I4694" t="s">
        <v>9</v>
      </c>
      <c r="J4694" s="1">
        <v>1</v>
      </c>
    </row>
    <row r="4695" spans="1:10" x14ac:dyDescent="0.25">
      <c r="A4695" s="1">
        <v>54820.3125</v>
      </c>
      <c r="B4695" s="1">
        <v>-125.3111078006</v>
      </c>
      <c r="C4695" t="s">
        <v>9</v>
      </c>
      <c r="D4695" t="s">
        <v>9</v>
      </c>
      <c r="E4695" s="1">
        <v>1</v>
      </c>
      <c r="F4695" s="1">
        <v>54820.3125</v>
      </c>
      <c r="G4695" s="1">
        <v>-128.96413725080001</v>
      </c>
      <c r="H4695" t="s">
        <v>9</v>
      </c>
      <c r="I4695" t="s">
        <v>9</v>
      </c>
      <c r="J4695" s="1">
        <v>1</v>
      </c>
    </row>
    <row r="4696" spans="1:10" x14ac:dyDescent="0.25">
      <c r="A4696" s="1">
        <v>54832.03125</v>
      </c>
      <c r="B4696" s="1">
        <v>-127.68286024939999</v>
      </c>
      <c r="C4696" t="s">
        <v>9</v>
      </c>
      <c r="D4696" t="s">
        <v>9</v>
      </c>
      <c r="E4696" s="1">
        <v>1</v>
      </c>
      <c r="F4696" s="1">
        <v>54832.03125</v>
      </c>
      <c r="G4696" s="1">
        <v>-127.6366292539</v>
      </c>
      <c r="H4696" t="s">
        <v>9</v>
      </c>
      <c r="I4696" t="s">
        <v>9</v>
      </c>
      <c r="J4696" s="1">
        <v>1</v>
      </c>
    </row>
    <row r="4697" spans="1:10" x14ac:dyDescent="0.25">
      <c r="A4697" s="1">
        <v>54843.75</v>
      </c>
      <c r="B4697" s="1">
        <v>-133.5205938636</v>
      </c>
      <c r="C4697" t="s">
        <v>9</v>
      </c>
      <c r="D4697" t="s">
        <v>9</v>
      </c>
      <c r="E4697" s="1">
        <v>1</v>
      </c>
      <c r="F4697" s="1">
        <v>54843.75</v>
      </c>
      <c r="G4697" s="1">
        <v>-125.18260834749999</v>
      </c>
      <c r="H4697" t="s">
        <v>9</v>
      </c>
      <c r="I4697" t="s">
        <v>9</v>
      </c>
      <c r="J4697" s="1">
        <v>1</v>
      </c>
    </row>
    <row r="4698" spans="1:10" x14ac:dyDescent="0.25">
      <c r="A4698" s="1">
        <v>54855.46875</v>
      </c>
      <c r="B4698" s="1">
        <v>-149.7827567388</v>
      </c>
      <c r="C4698" t="s">
        <v>9</v>
      </c>
      <c r="D4698" t="s">
        <v>9</v>
      </c>
      <c r="E4698" s="1">
        <v>1</v>
      </c>
      <c r="F4698" s="1">
        <v>54855.46875</v>
      </c>
      <c r="G4698" s="1">
        <v>-123.8773619979</v>
      </c>
      <c r="H4698" t="s">
        <v>9</v>
      </c>
      <c r="I4698" t="s">
        <v>9</v>
      </c>
      <c r="J4698" s="1">
        <v>1</v>
      </c>
    </row>
    <row r="4699" spans="1:10" x14ac:dyDescent="0.25">
      <c r="A4699" s="1">
        <v>54867.1875</v>
      </c>
      <c r="B4699" s="1">
        <v>-135.00766803740001</v>
      </c>
      <c r="C4699" t="s">
        <v>9</v>
      </c>
      <c r="D4699" t="s">
        <v>9</v>
      </c>
      <c r="E4699" s="1">
        <v>1</v>
      </c>
      <c r="F4699" s="1">
        <v>54867.1875</v>
      </c>
      <c r="G4699" s="1">
        <v>-124.3900089224</v>
      </c>
      <c r="H4699" t="s">
        <v>9</v>
      </c>
      <c r="I4699" t="s">
        <v>9</v>
      </c>
      <c r="J4699" s="1">
        <v>1</v>
      </c>
    </row>
    <row r="4700" spans="1:10" x14ac:dyDescent="0.25">
      <c r="A4700" s="1">
        <v>54878.90625</v>
      </c>
      <c r="B4700" s="1">
        <v>-133.72283451199999</v>
      </c>
      <c r="C4700" t="s">
        <v>9</v>
      </c>
      <c r="D4700" t="s">
        <v>9</v>
      </c>
      <c r="E4700" s="1">
        <v>1</v>
      </c>
      <c r="F4700" s="1">
        <v>54878.90625</v>
      </c>
      <c r="G4700" s="1">
        <v>-128.1966366842</v>
      </c>
      <c r="H4700" t="s">
        <v>9</v>
      </c>
      <c r="I4700" t="s">
        <v>9</v>
      </c>
      <c r="J4700" s="1">
        <v>1</v>
      </c>
    </row>
    <row r="4701" spans="1:10" x14ac:dyDescent="0.25">
      <c r="A4701" s="1">
        <v>54890.625</v>
      </c>
      <c r="B4701" s="1">
        <v>-136.96634304579999</v>
      </c>
      <c r="C4701" t="s">
        <v>9</v>
      </c>
      <c r="D4701" t="s">
        <v>9</v>
      </c>
      <c r="E4701" s="1">
        <v>1</v>
      </c>
      <c r="F4701" s="1">
        <v>54890.625</v>
      </c>
      <c r="G4701" s="1">
        <v>-127.1378014391</v>
      </c>
      <c r="H4701" t="s">
        <v>9</v>
      </c>
      <c r="I4701" t="s">
        <v>9</v>
      </c>
      <c r="J4701" s="1">
        <v>1</v>
      </c>
    </row>
    <row r="4702" spans="1:10" x14ac:dyDescent="0.25">
      <c r="A4702" s="1">
        <v>54902.34375</v>
      </c>
      <c r="B4702" s="1">
        <v>-138.77744703970001</v>
      </c>
      <c r="C4702" t="s">
        <v>9</v>
      </c>
      <c r="D4702" t="s">
        <v>9</v>
      </c>
      <c r="E4702" s="1">
        <v>1</v>
      </c>
      <c r="F4702" s="1">
        <v>54902.34375</v>
      </c>
      <c r="G4702" s="1">
        <v>-124.7143415155</v>
      </c>
      <c r="H4702" t="s">
        <v>9</v>
      </c>
      <c r="I4702" t="s">
        <v>9</v>
      </c>
      <c r="J4702" s="1">
        <v>1</v>
      </c>
    </row>
    <row r="4703" spans="1:10" x14ac:dyDescent="0.25">
      <c r="A4703" s="1">
        <v>54914.0625</v>
      </c>
      <c r="B4703" s="1">
        <v>-132.44920632189999</v>
      </c>
      <c r="C4703" t="s">
        <v>9</v>
      </c>
      <c r="D4703" t="s">
        <v>9</v>
      </c>
      <c r="E4703" s="1">
        <v>1</v>
      </c>
      <c r="F4703" s="1">
        <v>54914.0625</v>
      </c>
      <c r="G4703" s="1">
        <v>-130.37098494450001</v>
      </c>
      <c r="H4703" t="s">
        <v>9</v>
      </c>
      <c r="I4703" t="s">
        <v>9</v>
      </c>
      <c r="J4703" s="1">
        <v>1</v>
      </c>
    </row>
    <row r="4704" spans="1:10" x14ac:dyDescent="0.25">
      <c r="A4704" s="1">
        <v>54925.78125</v>
      </c>
      <c r="B4704" s="1">
        <v>-131.41780521370001</v>
      </c>
      <c r="C4704" t="s">
        <v>9</v>
      </c>
      <c r="D4704" t="s">
        <v>9</v>
      </c>
      <c r="E4704" s="1">
        <v>1</v>
      </c>
      <c r="F4704" s="1">
        <v>54925.78125</v>
      </c>
      <c r="G4704" s="1">
        <v>-134.57906535020001</v>
      </c>
      <c r="H4704" t="s">
        <v>9</v>
      </c>
      <c r="I4704" t="s">
        <v>9</v>
      </c>
      <c r="J4704" s="1">
        <v>1</v>
      </c>
    </row>
    <row r="4705" spans="1:10" x14ac:dyDescent="0.25">
      <c r="A4705" s="1">
        <v>54937.5</v>
      </c>
      <c r="B4705" s="1">
        <v>-131.16108234750001</v>
      </c>
      <c r="C4705" t="s">
        <v>9</v>
      </c>
      <c r="D4705" t="s">
        <v>9</v>
      </c>
      <c r="E4705" s="1">
        <v>1</v>
      </c>
      <c r="F4705" s="1">
        <v>54937.5</v>
      </c>
      <c r="G4705" s="1">
        <v>-128.03522922400001</v>
      </c>
      <c r="H4705" t="s">
        <v>9</v>
      </c>
      <c r="I4705" t="s">
        <v>9</v>
      </c>
      <c r="J4705" s="1">
        <v>1</v>
      </c>
    </row>
    <row r="4706" spans="1:10" x14ac:dyDescent="0.25">
      <c r="A4706" s="1">
        <v>54949.21875</v>
      </c>
      <c r="B4706" s="1">
        <v>-135.96809431759999</v>
      </c>
      <c r="C4706" t="s">
        <v>9</v>
      </c>
      <c r="D4706" t="s">
        <v>9</v>
      </c>
      <c r="E4706" s="1">
        <v>1</v>
      </c>
      <c r="F4706" s="1">
        <v>54949.21875</v>
      </c>
      <c r="G4706" s="1">
        <v>-130.03299107480001</v>
      </c>
      <c r="H4706" t="s">
        <v>9</v>
      </c>
      <c r="I4706" t="s">
        <v>9</v>
      </c>
      <c r="J4706" s="1">
        <v>1</v>
      </c>
    </row>
    <row r="4707" spans="1:10" x14ac:dyDescent="0.25">
      <c r="A4707" s="1">
        <v>54960.9375</v>
      </c>
      <c r="B4707" s="1">
        <v>-138.82207358829999</v>
      </c>
      <c r="C4707" t="s">
        <v>9</v>
      </c>
      <c r="D4707" t="s">
        <v>9</v>
      </c>
      <c r="E4707" s="1">
        <v>1</v>
      </c>
      <c r="F4707" s="1">
        <v>54960.9375</v>
      </c>
      <c r="G4707" s="1">
        <v>-132.20726875450001</v>
      </c>
      <c r="H4707" t="s">
        <v>9</v>
      </c>
      <c r="I4707" t="s">
        <v>9</v>
      </c>
      <c r="J4707" s="1">
        <v>1</v>
      </c>
    </row>
    <row r="4708" spans="1:10" x14ac:dyDescent="0.25">
      <c r="A4708" s="1">
        <v>54972.65625</v>
      </c>
      <c r="B4708" s="1">
        <v>-137.6407936924</v>
      </c>
      <c r="C4708" t="s">
        <v>9</v>
      </c>
      <c r="D4708" t="s">
        <v>9</v>
      </c>
      <c r="E4708" s="1">
        <v>1</v>
      </c>
      <c r="F4708" s="1">
        <v>54972.65625</v>
      </c>
      <c r="G4708" s="1">
        <v>-133.20793547139999</v>
      </c>
      <c r="H4708" t="s">
        <v>9</v>
      </c>
      <c r="I4708" t="s">
        <v>9</v>
      </c>
      <c r="J4708" s="1">
        <v>1</v>
      </c>
    </row>
    <row r="4709" spans="1:10" x14ac:dyDescent="0.25">
      <c r="A4709" s="1">
        <v>54984.375</v>
      </c>
      <c r="B4709" s="1">
        <v>-129.96105380380001</v>
      </c>
      <c r="C4709" t="s">
        <v>9</v>
      </c>
      <c r="D4709" t="s">
        <v>9</v>
      </c>
      <c r="E4709" s="1">
        <v>1</v>
      </c>
      <c r="F4709" s="1">
        <v>54984.375</v>
      </c>
      <c r="G4709" s="1">
        <v>-132.1025732459</v>
      </c>
      <c r="H4709" t="s">
        <v>9</v>
      </c>
      <c r="I4709" t="s">
        <v>9</v>
      </c>
      <c r="J4709" s="1">
        <v>1</v>
      </c>
    </row>
    <row r="4710" spans="1:10" x14ac:dyDescent="0.25">
      <c r="A4710" s="1">
        <v>54996.09375</v>
      </c>
      <c r="B4710" s="1">
        <v>-125.6534162161</v>
      </c>
      <c r="C4710" t="s">
        <v>9</v>
      </c>
      <c r="D4710" t="s">
        <v>9</v>
      </c>
      <c r="E4710" s="1">
        <v>1</v>
      </c>
      <c r="F4710" s="1">
        <v>54996.09375</v>
      </c>
      <c r="G4710" s="1">
        <v>-127.5644501881</v>
      </c>
      <c r="H4710" t="s">
        <v>9</v>
      </c>
      <c r="I4710" t="s">
        <v>9</v>
      </c>
      <c r="J4710" s="1">
        <v>1</v>
      </c>
    </row>
    <row r="4711" spans="1:10" x14ac:dyDescent="0.25">
      <c r="A4711" s="1">
        <v>55007.8125</v>
      </c>
      <c r="B4711" s="1">
        <v>-123.7724256389</v>
      </c>
      <c r="C4711" t="s">
        <v>9</v>
      </c>
      <c r="D4711" t="s">
        <v>9</v>
      </c>
      <c r="E4711" s="1">
        <v>1</v>
      </c>
      <c r="F4711" s="1">
        <v>55007.8125</v>
      </c>
      <c r="G4711" s="1">
        <v>-126.325115008</v>
      </c>
      <c r="H4711" t="s">
        <v>9</v>
      </c>
      <c r="I4711" t="s">
        <v>9</v>
      </c>
      <c r="J4711" s="1">
        <v>1</v>
      </c>
    </row>
    <row r="4712" spans="1:10" x14ac:dyDescent="0.25">
      <c r="A4712" s="1">
        <v>55019.53125</v>
      </c>
      <c r="B4712" s="1">
        <v>-126.7647001614</v>
      </c>
      <c r="C4712" t="s">
        <v>9</v>
      </c>
      <c r="D4712" t="s">
        <v>9</v>
      </c>
      <c r="E4712" s="1">
        <v>1</v>
      </c>
      <c r="F4712" s="1">
        <v>55019.53125</v>
      </c>
      <c r="G4712" s="1">
        <v>-131.95962110560001</v>
      </c>
      <c r="H4712" t="s">
        <v>9</v>
      </c>
      <c r="I4712" t="s">
        <v>9</v>
      </c>
      <c r="J4712" s="1">
        <v>1</v>
      </c>
    </row>
    <row r="4713" spans="1:10" x14ac:dyDescent="0.25">
      <c r="A4713" s="1">
        <v>55031.25</v>
      </c>
      <c r="B4713" s="1">
        <v>-130.91991118449999</v>
      </c>
      <c r="C4713" t="s">
        <v>9</v>
      </c>
      <c r="D4713" t="s">
        <v>9</v>
      </c>
      <c r="E4713" s="1">
        <v>1</v>
      </c>
      <c r="F4713" s="1">
        <v>55031.25</v>
      </c>
      <c r="G4713" s="1">
        <v>-132.23659713270001</v>
      </c>
      <c r="H4713" t="s">
        <v>9</v>
      </c>
      <c r="I4713" t="s">
        <v>9</v>
      </c>
      <c r="J4713" s="1">
        <v>1</v>
      </c>
    </row>
    <row r="4714" spans="1:10" x14ac:dyDescent="0.25">
      <c r="A4714" s="1">
        <v>55042.96875</v>
      </c>
      <c r="B4714" s="1">
        <v>-131.08691858969999</v>
      </c>
      <c r="C4714" t="s">
        <v>9</v>
      </c>
      <c r="D4714" t="s">
        <v>9</v>
      </c>
      <c r="E4714" s="1">
        <v>1</v>
      </c>
      <c r="F4714" s="1">
        <v>55042.96875</v>
      </c>
      <c r="G4714" s="1">
        <v>-124.434362459</v>
      </c>
      <c r="H4714" t="s">
        <v>9</v>
      </c>
      <c r="I4714" t="s">
        <v>9</v>
      </c>
      <c r="J4714" s="1">
        <v>1</v>
      </c>
    </row>
    <row r="4715" spans="1:10" x14ac:dyDescent="0.25">
      <c r="A4715" s="1">
        <v>55054.6875</v>
      </c>
      <c r="B4715" s="1">
        <v>-148.68998770510001</v>
      </c>
      <c r="C4715" t="s">
        <v>9</v>
      </c>
      <c r="D4715" t="s">
        <v>9</v>
      </c>
      <c r="E4715" s="1">
        <v>1</v>
      </c>
      <c r="F4715" s="1">
        <v>55054.6875</v>
      </c>
      <c r="G4715" s="1">
        <v>-123.12304516890001</v>
      </c>
      <c r="H4715" t="s">
        <v>9</v>
      </c>
      <c r="I4715" t="s">
        <v>9</v>
      </c>
      <c r="J4715" s="1">
        <v>1</v>
      </c>
    </row>
    <row r="4716" spans="1:10" x14ac:dyDescent="0.25">
      <c r="A4716" s="1">
        <v>55066.40625</v>
      </c>
      <c r="B4716" s="1">
        <v>-131.64174896360001</v>
      </c>
      <c r="C4716" t="s">
        <v>9</v>
      </c>
      <c r="D4716" t="s">
        <v>9</v>
      </c>
      <c r="E4716" s="1">
        <v>1</v>
      </c>
      <c r="F4716" s="1">
        <v>55066.40625</v>
      </c>
      <c r="G4716" s="1">
        <v>-125.171818075</v>
      </c>
      <c r="H4716" t="s">
        <v>9</v>
      </c>
      <c r="I4716" t="s">
        <v>9</v>
      </c>
      <c r="J4716" s="1">
        <v>1</v>
      </c>
    </row>
    <row r="4717" spans="1:10" x14ac:dyDescent="0.25">
      <c r="A4717" s="1">
        <v>55078.125</v>
      </c>
      <c r="B4717" s="1">
        <v>-128.02073254090001</v>
      </c>
      <c r="C4717" t="s">
        <v>9</v>
      </c>
      <c r="D4717" t="s">
        <v>9</v>
      </c>
      <c r="E4717" s="1">
        <v>1</v>
      </c>
      <c r="F4717" s="1">
        <v>55078.125</v>
      </c>
      <c r="G4717" s="1">
        <v>-131.2007183508</v>
      </c>
      <c r="H4717" t="s">
        <v>9</v>
      </c>
      <c r="I4717" t="s">
        <v>9</v>
      </c>
      <c r="J4717" s="1">
        <v>1</v>
      </c>
    </row>
    <row r="4718" spans="1:10" x14ac:dyDescent="0.25">
      <c r="A4718" s="1">
        <v>55089.84375</v>
      </c>
      <c r="B4718" s="1">
        <v>-125.309380367</v>
      </c>
      <c r="C4718" t="s">
        <v>9</v>
      </c>
      <c r="D4718" t="s">
        <v>9</v>
      </c>
      <c r="E4718" s="1">
        <v>1</v>
      </c>
      <c r="F4718" s="1">
        <v>55089.84375</v>
      </c>
      <c r="G4718" s="1">
        <v>-129.94933597599999</v>
      </c>
      <c r="H4718" t="s">
        <v>9</v>
      </c>
      <c r="I4718" t="s">
        <v>9</v>
      </c>
      <c r="J4718" s="1">
        <v>1</v>
      </c>
    </row>
    <row r="4719" spans="1:10" x14ac:dyDescent="0.25">
      <c r="A4719" s="1">
        <v>55101.5625</v>
      </c>
      <c r="B4719" s="1">
        <v>-122.7791769338</v>
      </c>
      <c r="C4719" t="s">
        <v>9</v>
      </c>
      <c r="D4719" t="s">
        <v>9</v>
      </c>
      <c r="E4719" s="1">
        <v>1</v>
      </c>
      <c r="F4719" s="1">
        <v>55101.5625</v>
      </c>
      <c r="G4719" s="1">
        <v>-124.6160816837</v>
      </c>
      <c r="H4719" t="s">
        <v>9</v>
      </c>
      <c r="I4719" t="s">
        <v>9</v>
      </c>
      <c r="J4719" s="1">
        <v>1</v>
      </c>
    </row>
    <row r="4720" spans="1:10" x14ac:dyDescent="0.25">
      <c r="A4720" s="1">
        <v>55113.28125</v>
      </c>
      <c r="B4720" s="1">
        <v>-121.93881435679999</v>
      </c>
      <c r="C4720" t="s">
        <v>9</v>
      </c>
      <c r="D4720" t="s">
        <v>9</v>
      </c>
      <c r="E4720" s="1">
        <v>1</v>
      </c>
      <c r="F4720" s="1">
        <v>55113.28125</v>
      </c>
      <c r="G4720" s="1">
        <v>-123.29646541140001</v>
      </c>
      <c r="H4720" t="s">
        <v>9</v>
      </c>
      <c r="I4720" t="s">
        <v>9</v>
      </c>
      <c r="J4720" s="1">
        <v>1</v>
      </c>
    </row>
    <row r="4721" spans="1:10" x14ac:dyDescent="0.25">
      <c r="A4721" s="1">
        <v>55125</v>
      </c>
      <c r="B4721" s="1">
        <v>-123.884344504</v>
      </c>
      <c r="C4721" t="s">
        <v>9</v>
      </c>
      <c r="D4721" t="s">
        <v>9</v>
      </c>
      <c r="E4721" s="1">
        <v>1</v>
      </c>
      <c r="F4721" s="1">
        <v>55125</v>
      </c>
      <c r="G4721" s="1">
        <v>-123.7684800615</v>
      </c>
      <c r="H4721" t="s">
        <v>9</v>
      </c>
      <c r="I4721" t="s">
        <v>9</v>
      </c>
      <c r="J4721" s="1">
        <v>1</v>
      </c>
    </row>
    <row r="4722" spans="1:10" x14ac:dyDescent="0.25">
      <c r="A4722" s="1">
        <v>55136.71875</v>
      </c>
      <c r="B4722" s="1">
        <v>-132.10477180940001</v>
      </c>
      <c r="C4722" t="s">
        <v>9</v>
      </c>
      <c r="D4722" t="s">
        <v>9</v>
      </c>
      <c r="E4722" s="1">
        <v>1</v>
      </c>
      <c r="F4722" s="1">
        <v>55136.71875</v>
      </c>
      <c r="G4722" s="1">
        <v>-123.6696410575</v>
      </c>
      <c r="H4722" t="s">
        <v>9</v>
      </c>
      <c r="I4722" t="s">
        <v>9</v>
      </c>
      <c r="J4722" s="1">
        <v>1</v>
      </c>
    </row>
    <row r="4723" spans="1:10" x14ac:dyDescent="0.25">
      <c r="A4723" s="1">
        <v>55148.4375</v>
      </c>
      <c r="B4723" s="1">
        <v>-133.7041371789</v>
      </c>
      <c r="C4723" t="s">
        <v>9</v>
      </c>
      <c r="D4723" t="s">
        <v>9</v>
      </c>
      <c r="E4723" s="1">
        <v>1</v>
      </c>
      <c r="F4723" s="1">
        <v>55148.4375</v>
      </c>
      <c r="G4723" s="1">
        <v>-123.0896944733</v>
      </c>
      <c r="H4723" t="s">
        <v>9</v>
      </c>
      <c r="I4723" t="s">
        <v>9</v>
      </c>
      <c r="J4723" s="1">
        <v>1</v>
      </c>
    </row>
    <row r="4724" spans="1:10" x14ac:dyDescent="0.25">
      <c r="A4724" s="1">
        <v>55160.15625</v>
      </c>
      <c r="B4724" s="1">
        <v>-126.8429427846</v>
      </c>
      <c r="C4724" t="s">
        <v>9</v>
      </c>
      <c r="D4724" t="s">
        <v>9</v>
      </c>
      <c r="E4724" s="1">
        <v>1</v>
      </c>
      <c r="F4724" s="1">
        <v>55160.15625</v>
      </c>
      <c r="G4724" s="1">
        <v>-126.2739594988</v>
      </c>
      <c r="H4724" t="s">
        <v>9</v>
      </c>
      <c r="I4724" t="s">
        <v>9</v>
      </c>
      <c r="J4724" s="1">
        <v>1</v>
      </c>
    </row>
    <row r="4725" spans="1:10" x14ac:dyDescent="0.25">
      <c r="A4725" s="1">
        <v>55171.875</v>
      </c>
      <c r="B4725" s="1">
        <v>-125.6552407864</v>
      </c>
      <c r="C4725" t="s">
        <v>9</v>
      </c>
      <c r="D4725" t="s">
        <v>9</v>
      </c>
      <c r="E4725" s="1">
        <v>1</v>
      </c>
      <c r="F4725" s="1">
        <v>55171.875</v>
      </c>
      <c r="G4725" s="1">
        <v>-132.8993811723</v>
      </c>
      <c r="H4725" t="s">
        <v>9</v>
      </c>
      <c r="I4725" t="s">
        <v>9</v>
      </c>
      <c r="J4725" s="1">
        <v>1</v>
      </c>
    </row>
    <row r="4726" spans="1:10" x14ac:dyDescent="0.25">
      <c r="A4726" s="1">
        <v>55183.59375</v>
      </c>
      <c r="B4726" s="1">
        <v>-125.1100180878</v>
      </c>
      <c r="C4726" t="s">
        <v>9</v>
      </c>
      <c r="D4726" t="s">
        <v>9</v>
      </c>
      <c r="E4726" s="1">
        <v>1</v>
      </c>
      <c r="F4726" s="1">
        <v>55183.59375</v>
      </c>
      <c r="G4726" s="1">
        <v>-128.86141367010001</v>
      </c>
      <c r="H4726" t="s">
        <v>9</v>
      </c>
      <c r="I4726" t="s">
        <v>9</v>
      </c>
      <c r="J4726" s="1">
        <v>1</v>
      </c>
    </row>
    <row r="4727" spans="1:10" x14ac:dyDescent="0.25">
      <c r="A4727" s="1">
        <v>55195.3125</v>
      </c>
      <c r="B4727" s="1">
        <v>-126.3552628071</v>
      </c>
      <c r="C4727" t="s">
        <v>9</v>
      </c>
      <c r="D4727" t="s">
        <v>9</v>
      </c>
      <c r="E4727" s="1">
        <v>1</v>
      </c>
      <c r="F4727" s="1">
        <v>55195.3125</v>
      </c>
      <c r="G4727" s="1">
        <v>-130.688223462</v>
      </c>
      <c r="H4727" t="s">
        <v>9</v>
      </c>
      <c r="I4727" t="s">
        <v>9</v>
      </c>
      <c r="J4727" s="1">
        <v>1</v>
      </c>
    </row>
    <row r="4728" spans="1:10" x14ac:dyDescent="0.25">
      <c r="A4728" s="1">
        <v>55207.03125</v>
      </c>
      <c r="B4728" s="1">
        <v>-133.2171196029</v>
      </c>
      <c r="C4728" t="s">
        <v>9</v>
      </c>
      <c r="D4728" t="s">
        <v>9</v>
      </c>
      <c r="E4728" s="1">
        <v>1</v>
      </c>
      <c r="F4728" s="1">
        <v>55207.03125</v>
      </c>
      <c r="G4728" s="1">
        <v>-141.69728210459999</v>
      </c>
      <c r="H4728" t="s">
        <v>9</v>
      </c>
      <c r="I4728" t="s">
        <v>9</v>
      </c>
      <c r="J4728" s="1">
        <v>1</v>
      </c>
    </row>
    <row r="4729" spans="1:10" x14ac:dyDescent="0.25">
      <c r="A4729" s="1">
        <v>55218.75</v>
      </c>
      <c r="B4729" s="1">
        <v>-139.1301121823</v>
      </c>
      <c r="C4729" t="s">
        <v>9</v>
      </c>
      <c r="D4729" t="s">
        <v>9</v>
      </c>
      <c r="E4729" s="1">
        <v>1</v>
      </c>
      <c r="F4729" s="1">
        <v>55218.75</v>
      </c>
      <c r="G4729" s="1">
        <v>-134.0392908126</v>
      </c>
      <c r="H4729" t="s">
        <v>9</v>
      </c>
      <c r="I4729" t="s">
        <v>9</v>
      </c>
      <c r="J4729" s="1">
        <v>1</v>
      </c>
    </row>
    <row r="4730" spans="1:10" x14ac:dyDescent="0.25">
      <c r="A4730" s="1">
        <v>55230.46875</v>
      </c>
      <c r="B4730" s="1">
        <v>-131.85987595520001</v>
      </c>
      <c r="C4730" t="s">
        <v>9</v>
      </c>
      <c r="D4730" t="s">
        <v>9</v>
      </c>
      <c r="E4730" s="1">
        <v>1</v>
      </c>
      <c r="F4730" s="1">
        <v>55230.46875</v>
      </c>
      <c r="G4730" s="1">
        <v>-129.97309227049999</v>
      </c>
      <c r="H4730" t="s">
        <v>9</v>
      </c>
      <c r="I4730" t="s">
        <v>9</v>
      </c>
      <c r="J4730" s="1">
        <v>1</v>
      </c>
    </row>
    <row r="4731" spans="1:10" x14ac:dyDescent="0.25">
      <c r="A4731" s="1">
        <v>55242.1875</v>
      </c>
      <c r="B4731" s="1">
        <v>-126.8693075468</v>
      </c>
      <c r="C4731" t="s">
        <v>9</v>
      </c>
      <c r="D4731" t="s">
        <v>9</v>
      </c>
      <c r="E4731" s="1">
        <v>1</v>
      </c>
      <c r="F4731" s="1">
        <v>55242.1875</v>
      </c>
      <c r="G4731" s="1">
        <v>-127.8616232214</v>
      </c>
      <c r="H4731" t="s">
        <v>9</v>
      </c>
      <c r="I4731" t="s">
        <v>9</v>
      </c>
      <c r="J4731" s="1">
        <v>1</v>
      </c>
    </row>
    <row r="4732" spans="1:10" x14ac:dyDescent="0.25">
      <c r="A4732" s="1">
        <v>55253.90625</v>
      </c>
      <c r="B4732" s="1">
        <v>-126.598789786</v>
      </c>
      <c r="C4732" t="s">
        <v>9</v>
      </c>
      <c r="D4732" t="s">
        <v>9</v>
      </c>
      <c r="E4732" s="1">
        <v>1</v>
      </c>
      <c r="F4732" s="1">
        <v>55253.90625</v>
      </c>
      <c r="G4732" s="1">
        <v>-127.6997704657</v>
      </c>
      <c r="H4732" t="s">
        <v>9</v>
      </c>
      <c r="I4732" t="s">
        <v>9</v>
      </c>
      <c r="J4732" s="1">
        <v>1</v>
      </c>
    </row>
    <row r="4733" spans="1:10" x14ac:dyDescent="0.25">
      <c r="A4733" s="1">
        <v>55265.625</v>
      </c>
      <c r="B4733" s="1">
        <v>-129.55924526359999</v>
      </c>
      <c r="C4733" t="s">
        <v>9</v>
      </c>
      <c r="D4733" t="s">
        <v>9</v>
      </c>
      <c r="E4733" s="1">
        <v>1</v>
      </c>
      <c r="F4733" s="1">
        <v>55265.625</v>
      </c>
      <c r="G4733" s="1">
        <v>-127.6664793411</v>
      </c>
      <c r="H4733" t="s">
        <v>9</v>
      </c>
      <c r="I4733" t="s">
        <v>9</v>
      </c>
      <c r="J4733" s="1">
        <v>1</v>
      </c>
    </row>
    <row r="4734" spans="1:10" x14ac:dyDescent="0.25">
      <c r="A4734" s="1">
        <v>55277.34375</v>
      </c>
      <c r="B4734" s="1">
        <v>-137.67703459879999</v>
      </c>
      <c r="C4734" t="s">
        <v>9</v>
      </c>
      <c r="D4734" t="s">
        <v>9</v>
      </c>
      <c r="E4734" s="1">
        <v>1</v>
      </c>
      <c r="F4734" s="1">
        <v>55277.34375</v>
      </c>
      <c r="G4734" s="1">
        <v>-124.3330240665</v>
      </c>
      <c r="H4734" t="s">
        <v>9</v>
      </c>
      <c r="I4734" t="s">
        <v>9</v>
      </c>
      <c r="J4734" s="1">
        <v>1</v>
      </c>
    </row>
    <row r="4735" spans="1:10" x14ac:dyDescent="0.25">
      <c r="A4735" s="1">
        <v>55289.0625</v>
      </c>
      <c r="B4735" s="1">
        <v>-137.01067488769999</v>
      </c>
      <c r="C4735" t="s">
        <v>9</v>
      </c>
      <c r="D4735" t="s">
        <v>9</v>
      </c>
      <c r="E4735" s="1">
        <v>1</v>
      </c>
      <c r="F4735" s="1">
        <v>55289.0625</v>
      </c>
      <c r="G4735" s="1">
        <v>-123.1855415452</v>
      </c>
      <c r="H4735" t="s">
        <v>9</v>
      </c>
      <c r="I4735" t="s">
        <v>9</v>
      </c>
      <c r="J4735" s="1">
        <v>1</v>
      </c>
    </row>
    <row r="4736" spans="1:10" x14ac:dyDescent="0.25">
      <c r="A4736" s="1">
        <v>55300.78125</v>
      </c>
      <c r="B4736" s="1">
        <v>-129.14694359489999</v>
      </c>
      <c r="C4736" t="s">
        <v>9</v>
      </c>
      <c r="D4736" t="s">
        <v>9</v>
      </c>
      <c r="E4736" s="1">
        <v>1</v>
      </c>
      <c r="F4736" s="1">
        <v>55300.78125</v>
      </c>
      <c r="G4736" s="1">
        <v>-123.83943051200001</v>
      </c>
      <c r="H4736" t="s">
        <v>9</v>
      </c>
      <c r="I4736" t="s">
        <v>9</v>
      </c>
      <c r="J4736" s="1">
        <v>1</v>
      </c>
    </row>
    <row r="4737" spans="1:10" x14ac:dyDescent="0.25">
      <c r="A4737" s="1">
        <v>55312.5</v>
      </c>
      <c r="B4737" s="1">
        <v>-127.4256985735</v>
      </c>
      <c r="C4737" t="s">
        <v>9</v>
      </c>
      <c r="D4737" t="s">
        <v>9</v>
      </c>
      <c r="E4737" s="1">
        <v>1</v>
      </c>
      <c r="F4737" s="1">
        <v>55312.5</v>
      </c>
      <c r="G4737" s="1">
        <v>-126.7600691997</v>
      </c>
      <c r="H4737" t="s">
        <v>9</v>
      </c>
      <c r="I4737" t="s">
        <v>9</v>
      </c>
      <c r="J4737" s="1">
        <v>1</v>
      </c>
    </row>
    <row r="4738" spans="1:10" x14ac:dyDescent="0.25">
      <c r="A4738" s="1">
        <v>55324.21875</v>
      </c>
      <c r="B4738" s="1">
        <v>-127.7252821447</v>
      </c>
      <c r="C4738" t="s">
        <v>9</v>
      </c>
      <c r="D4738" t="s">
        <v>9</v>
      </c>
      <c r="E4738" s="1">
        <v>1</v>
      </c>
      <c r="F4738" s="1">
        <v>55324.21875</v>
      </c>
      <c r="G4738" s="1">
        <v>-134.83386060180001</v>
      </c>
      <c r="H4738" t="s">
        <v>9</v>
      </c>
      <c r="I4738" t="s">
        <v>9</v>
      </c>
      <c r="J4738" s="1">
        <v>1</v>
      </c>
    </row>
    <row r="4739" spans="1:10" x14ac:dyDescent="0.25">
      <c r="A4739" s="1">
        <v>55335.9375</v>
      </c>
      <c r="B4739" s="1">
        <v>-127.3246941734</v>
      </c>
      <c r="C4739" t="s">
        <v>9</v>
      </c>
      <c r="D4739" t="s">
        <v>9</v>
      </c>
      <c r="E4739" s="1">
        <v>1</v>
      </c>
      <c r="F4739" s="1">
        <v>55335.9375</v>
      </c>
      <c r="G4739" s="1">
        <v>-146.8384543354</v>
      </c>
      <c r="H4739" t="s">
        <v>9</v>
      </c>
      <c r="I4739" t="s">
        <v>9</v>
      </c>
      <c r="J4739" s="1">
        <v>1</v>
      </c>
    </row>
    <row r="4740" spans="1:10" x14ac:dyDescent="0.25">
      <c r="A4740" s="1">
        <v>55347.65625</v>
      </c>
      <c r="B4740" s="1">
        <v>-125.9660753118</v>
      </c>
      <c r="C4740" t="s">
        <v>9</v>
      </c>
      <c r="D4740" t="s">
        <v>9</v>
      </c>
      <c r="E4740" s="1">
        <v>1</v>
      </c>
      <c r="F4740" s="1">
        <v>55347.65625</v>
      </c>
      <c r="G4740" s="1">
        <v>-137.33414484209999</v>
      </c>
      <c r="H4740" t="s">
        <v>9</v>
      </c>
      <c r="I4740" t="s">
        <v>9</v>
      </c>
      <c r="J4740" s="1">
        <v>1</v>
      </c>
    </row>
    <row r="4741" spans="1:10" x14ac:dyDescent="0.25">
      <c r="A4741" s="1">
        <v>55359.375</v>
      </c>
      <c r="B4741" s="1">
        <v>-126.47801671480001</v>
      </c>
      <c r="C4741" t="s">
        <v>9</v>
      </c>
      <c r="D4741" t="s">
        <v>9</v>
      </c>
      <c r="E4741" s="1">
        <v>1</v>
      </c>
      <c r="F4741" s="1">
        <v>55359.375</v>
      </c>
      <c r="G4741" s="1">
        <v>-138.9616358298</v>
      </c>
      <c r="H4741" t="s">
        <v>9</v>
      </c>
      <c r="I4741" t="s">
        <v>9</v>
      </c>
      <c r="J4741" s="1">
        <v>1</v>
      </c>
    </row>
    <row r="4742" spans="1:10" x14ac:dyDescent="0.25">
      <c r="A4742" s="1">
        <v>55371.09375</v>
      </c>
      <c r="B4742" s="1">
        <v>-128.8606148575</v>
      </c>
      <c r="C4742" t="s">
        <v>9</v>
      </c>
      <c r="D4742" t="s">
        <v>9</v>
      </c>
      <c r="E4742" s="1">
        <v>1</v>
      </c>
      <c r="F4742" s="1">
        <v>55371.09375</v>
      </c>
      <c r="G4742" s="1">
        <v>-140.29517845480001</v>
      </c>
      <c r="H4742" t="s">
        <v>9</v>
      </c>
      <c r="I4742" t="s">
        <v>9</v>
      </c>
      <c r="J4742" s="1">
        <v>1</v>
      </c>
    </row>
    <row r="4743" spans="1:10" x14ac:dyDescent="0.25">
      <c r="A4743" s="1">
        <v>55382.8125</v>
      </c>
      <c r="B4743" s="1">
        <v>-127.7692187065</v>
      </c>
      <c r="C4743" t="s">
        <v>9</v>
      </c>
      <c r="D4743" t="s">
        <v>9</v>
      </c>
      <c r="E4743" s="1">
        <v>1</v>
      </c>
      <c r="F4743" s="1">
        <v>55382.8125</v>
      </c>
      <c r="G4743" s="1">
        <v>-132.4758655247</v>
      </c>
      <c r="H4743" t="s">
        <v>9</v>
      </c>
      <c r="I4743" t="s">
        <v>9</v>
      </c>
      <c r="J4743" s="1">
        <v>1</v>
      </c>
    </row>
    <row r="4744" spans="1:10" x14ac:dyDescent="0.25">
      <c r="A4744" s="1">
        <v>55394.53125</v>
      </c>
      <c r="B4744" s="1">
        <v>-125.2379884266</v>
      </c>
      <c r="C4744" t="s">
        <v>9</v>
      </c>
      <c r="D4744" t="s">
        <v>9</v>
      </c>
      <c r="E4744" s="1">
        <v>1</v>
      </c>
      <c r="F4744" s="1">
        <v>55394.53125</v>
      </c>
      <c r="G4744" s="1">
        <v>-127.05894768650001</v>
      </c>
      <c r="H4744" t="s">
        <v>9</v>
      </c>
      <c r="I4744" t="s">
        <v>9</v>
      </c>
      <c r="J4744" s="1">
        <v>1</v>
      </c>
    </row>
    <row r="4745" spans="1:10" x14ac:dyDescent="0.25">
      <c r="A4745" s="1">
        <v>55406.25</v>
      </c>
      <c r="B4745" s="1">
        <v>-124.8210292693</v>
      </c>
      <c r="C4745" t="s">
        <v>9</v>
      </c>
      <c r="D4745" t="s">
        <v>9</v>
      </c>
      <c r="E4745" s="1">
        <v>1</v>
      </c>
      <c r="F4745" s="1">
        <v>55406.25</v>
      </c>
      <c r="G4745" s="1">
        <v>-125.1258983142</v>
      </c>
      <c r="H4745" t="s">
        <v>9</v>
      </c>
      <c r="I4745" t="s">
        <v>9</v>
      </c>
      <c r="J4745" s="1">
        <v>1</v>
      </c>
    </row>
    <row r="4746" spans="1:10" x14ac:dyDescent="0.25">
      <c r="A4746" s="1">
        <v>55417.96875</v>
      </c>
      <c r="B4746" s="1">
        <v>-129.39350685319999</v>
      </c>
      <c r="C4746" t="s">
        <v>9</v>
      </c>
      <c r="D4746" t="s">
        <v>9</v>
      </c>
      <c r="E4746" s="1">
        <v>1</v>
      </c>
      <c r="F4746" s="1">
        <v>55417.96875</v>
      </c>
      <c r="G4746" s="1">
        <v>-125.0103382609</v>
      </c>
      <c r="H4746" t="s">
        <v>9</v>
      </c>
      <c r="I4746" t="s">
        <v>9</v>
      </c>
      <c r="J4746" s="1">
        <v>1</v>
      </c>
    </row>
    <row r="4747" spans="1:10" x14ac:dyDescent="0.25">
      <c r="A4747" s="1">
        <v>55429.6875</v>
      </c>
      <c r="B4747" s="1">
        <v>-145.95706226140001</v>
      </c>
      <c r="C4747" t="s">
        <v>9</v>
      </c>
      <c r="D4747" t="s">
        <v>9</v>
      </c>
      <c r="E4747" s="1">
        <v>1</v>
      </c>
      <c r="F4747" s="1">
        <v>55429.6875</v>
      </c>
      <c r="G4747" s="1">
        <v>-125.5097478678</v>
      </c>
      <c r="H4747" t="s">
        <v>9</v>
      </c>
      <c r="I4747" t="s">
        <v>9</v>
      </c>
      <c r="J4747" s="1">
        <v>1</v>
      </c>
    </row>
    <row r="4748" spans="1:10" x14ac:dyDescent="0.25">
      <c r="A4748" s="1">
        <v>55441.40625</v>
      </c>
      <c r="B4748" s="1">
        <v>-129.03964388200001</v>
      </c>
      <c r="C4748" t="s">
        <v>9</v>
      </c>
      <c r="D4748" t="s">
        <v>9</v>
      </c>
      <c r="E4748" s="1">
        <v>1</v>
      </c>
      <c r="F4748" s="1">
        <v>55441.40625</v>
      </c>
      <c r="G4748" s="1">
        <v>-129.69608781240001</v>
      </c>
      <c r="H4748" t="s">
        <v>9</v>
      </c>
      <c r="I4748" t="s">
        <v>9</v>
      </c>
      <c r="J4748" s="1">
        <v>1</v>
      </c>
    </row>
    <row r="4749" spans="1:10" x14ac:dyDescent="0.25">
      <c r="A4749" s="1">
        <v>55453.125</v>
      </c>
      <c r="B4749" s="1">
        <v>-127.91923558489999</v>
      </c>
      <c r="C4749" t="s">
        <v>9</v>
      </c>
      <c r="D4749" t="s">
        <v>9</v>
      </c>
      <c r="E4749" s="1">
        <v>1</v>
      </c>
      <c r="F4749" s="1">
        <v>55453.125</v>
      </c>
      <c r="G4749" s="1">
        <v>-138.83880758519999</v>
      </c>
      <c r="H4749" t="s">
        <v>9</v>
      </c>
      <c r="I4749" t="s">
        <v>9</v>
      </c>
      <c r="J4749" s="1">
        <v>1</v>
      </c>
    </row>
    <row r="4750" spans="1:10" x14ac:dyDescent="0.25">
      <c r="A4750" s="1">
        <v>55464.84375</v>
      </c>
      <c r="B4750" s="1">
        <v>-144.52435658709999</v>
      </c>
      <c r="C4750" t="s">
        <v>9</v>
      </c>
      <c r="D4750" t="s">
        <v>9</v>
      </c>
      <c r="E4750" s="1">
        <v>1</v>
      </c>
      <c r="F4750" s="1">
        <v>55464.84375</v>
      </c>
      <c r="G4750" s="1">
        <v>-128.3369224043</v>
      </c>
      <c r="H4750" t="s">
        <v>9</v>
      </c>
      <c r="I4750" t="s">
        <v>9</v>
      </c>
      <c r="J4750" s="1">
        <v>1</v>
      </c>
    </row>
    <row r="4751" spans="1:10" x14ac:dyDescent="0.25">
      <c r="A4751" s="1">
        <v>55476.5625</v>
      </c>
      <c r="B4751" s="1">
        <v>-125.5144950613</v>
      </c>
      <c r="C4751" t="s">
        <v>9</v>
      </c>
      <c r="D4751" t="s">
        <v>9</v>
      </c>
      <c r="E4751" s="1">
        <v>1</v>
      </c>
      <c r="F4751" s="1">
        <v>55476.5625</v>
      </c>
      <c r="G4751" s="1">
        <v>-126.1355556452</v>
      </c>
      <c r="H4751" t="s">
        <v>9</v>
      </c>
      <c r="I4751" t="s">
        <v>9</v>
      </c>
      <c r="J4751" s="1">
        <v>1</v>
      </c>
    </row>
    <row r="4752" spans="1:10" x14ac:dyDescent="0.25">
      <c r="A4752" s="1">
        <v>55488.28125</v>
      </c>
      <c r="B4752" s="1">
        <v>-121.29995919300001</v>
      </c>
      <c r="C4752" t="s">
        <v>9</v>
      </c>
      <c r="D4752" t="s">
        <v>9</v>
      </c>
      <c r="E4752" s="1">
        <v>1</v>
      </c>
      <c r="F4752" s="1">
        <v>55488.28125</v>
      </c>
      <c r="G4752" s="1">
        <v>-124.8701286342</v>
      </c>
      <c r="H4752" t="s">
        <v>9</v>
      </c>
      <c r="I4752" t="s">
        <v>9</v>
      </c>
      <c r="J4752" s="1">
        <v>1</v>
      </c>
    </row>
    <row r="4753" spans="1:10" x14ac:dyDescent="0.25">
      <c r="A4753" s="1">
        <v>55500</v>
      </c>
      <c r="B4753" s="1">
        <v>-123.106130824</v>
      </c>
      <c r="C4753" t="s">
        <v>9</v>
      </c>
      <c r="D4753" t="s">
        <v>9</v>
      </c>
      <c r="E4753" s="1">
        <v>1</v>
      </c>
      <c r="F4753" s="1">
        <v>55500</v>
      </c>
      <c r="G4753" s="1">
        <v>-125.3716253937</v>
      </c>
      <c r="H4753" t="s">
        <v>9</v>
      </c>
      <c r="I4753" t="s">
        <v>9</v>
      </c>
      <c r="J4753" s="1">
        <v>1</v>
      </c>
    </row>
    <row r="4754" spans="1:10" x14ac:dyDescent="0.25">
      <c r="A4754" s="1">
        <v>55511.71875</v>
      </c>
      <c r="B4754" s="1">
        <v>-130.62768118610001</v>
      </c>
      <c r="C4754" t="s">
        <v>9</v>
      </c>
      <c r="D4754" t="s">
        <v>9</v>
      </c>
      <c r="E4754" s="1">
        <v>1</v>
      </c>
      <c r="F4754" s="1">
        <v>55511.71875</v>
      </c>
      <c r="G4754" s="1">
        <v>-127.0805498925</v>
      </c>
      <c r="H4754" t="s">
        <v>9</v>
      </c>
      <c r="I4754" t="s">
        <v>9</v>
      </c>
      <c r="J4754" s="1">
        <v>1</v>
      </c>
    </row>
    <row r="4755" spans="1:10" x14ac:dyDescent="0.25">
      <c r="A4755" s="1">
        <v>55523.4375</v>
      </c>
      <c r="B4755" s="1">
        <v>-153.46639216720001</v>
      </c>
      <c r="C4755" t="s">
        <v>9</v>
      </c>
      <c r="D4755" t="s">
        <v>9</v>
      </c>
      <c r="E4755" s="1">
        <v>1</v>
      </c>
      <c r="F4755" s="1">
        <v>55523.4375</v>
      </c>
      <c r="G4755" s="1">
        <v>-127.8983507035</v>
      </c>
      <c r="H4755" t="s">
        <v>9</v>
      </c>
      <c r="I4755" t="s">
        <v>9</v>
      </c>
      <c r="J4755" s="1">
        <v>1</v>
      </c>
    </row>
    <row r="4756" spans="1:10" x14ac:dyDescent="0.25">
      <c r="A4756" s="1">
        <v>55535.15625</v>
      </c>
      <c r="B4756" s="1">
        <v>-135.1495834765</v>
      </c>
      <c r="C4756" t="s">
        <v>9</v>
      </c>
      <c r="D4756" t="s">
        <v>9</v>
      </c>
      <c r="E4756" s="1">
        <v>1</v>
      </c>
      <c r="F4756" s="1">
        <v>55535.15625</v>
      </c>
      <c r="G4756" s="1">
        <v>-128.9788360455</v>
      </c>
      <c r="H4756" t="s">
        <v>9</v>
      </c>
      <c r="I4756" t="s">
        <v>9</v>
      </c>
      <c r="J4756" s="1">
        <v>1</v>
      </c>
    </row>
    <row r="4757" spans="1:10" x14ac:dyDescent="0.25">
      <c r="A4757" s="1">
        <v>55546.875</v>
      </c>
      <c r="B4757" s="1">
        <v>-129.88106801820001</v>
      </c>
      <c r="C4757" t="s">
        <v>9</v>
      </c>
      <c r="D4757" t="s">
        <v>9</v>
      </c>
      <c r="E4757" s="1">
        <v>1</v>
      </c>
      <c r="F4757" s="1">
        <v>55546.875</v>
      </c>
      <c r="G4757" s="1">
        <v>-128.76804131980001</v>
      </c>
      <c r="H4757" t="s">
        <v>9</v>
      </c>
      <c r="I4757" t="s">
        <v>9</v>
      </c>
      <c r="J4757" s="1">
        <v>1</v>
      </c>
    </row>
    <row r="4758" spans="1:10" x14ac:dyDescent="0.25">
      <c r="A4758" s="1">
        <v>55558.59375</v>
      </c>
      <c r="B4758" s="1">
        <v>-126.9596225432</v>
      </c>
      <c r="C4758" t="s">
        <v>9</v>
      </c>
      <c r="D4758" t="s">
        <v>9</v>
      </c>
      <c r="E4758" s="1">
        <v>1</v>
      </c>
      <c r="F4758" s="1">
        <v>55558.59375</v>
      </c>
      <c r="G4758" s="1">
        <v>-130.46467346809999</v>
      </c>
      <c r="H4758" t="s">
        <v>9</v>
      </c>
      <c r="I4758" t="s">
        <v>9</v>
      </c>
      <c r="J4758" s="1">
        <v>1</v>
      </c>
    </row>
    <row r="4759" spans="1:10" x14ac:dyDescent="0.25">
      <c r="A4759" s="1">
        <v>55570.3125</v>
      </c>
      <c r="B4759" s="1">
        <v>-125.091068161</v>
      </c>
      <c r="C4759" t="s">
        <v>9</v>
      </c>
      <c r="D4759" t="s">
        <v>9</v>
      </c>
      <c r="E4759" s="1">
        <v>1</v>
      </c>
      <c r="F4759" s="1">
        <v>55570.3125</v>
      </c>
      <c r="G4759" s="1">
        <v>-140.96720053729999</v>
      </c>
      <c r="H4759" t="s">
        <v>9</v>
      </c>
      <c r="I4759" t="s">
        <v>9</v>
      </c>
      <c r="J4759" s="1">
        <v>1</v>
      </c>
    </row>
    <row r="4760" spans="1:10" x14ac:dyDescent="0.25">
      <c r="A4760" s="1">
        <v>55582.03125</v>
      </c>
      <c r="B4760" s="1">
        <v>-124.42340596069999</v>
      </c>
      <c r="C4760" t="s">
        <v>9</v>
      </c>
      <c r="D4760" t="s">
        <v>9</v>
      </c>
      <c r="E4760" s="1">
        <v>1</v>
      </c>
      <c r="F4760" s="1">
        <v>55582.03125</v>
      </c>
      <c r="G4760" s="1">
        <v>-140.30727472679999</v>
      </c>
      <c r="H4760" t="s">
        <v>9</v>
      </c>
      <c r="I4760" t="s">
        <v>9</v>
      </c>
      <c r="J4760" s="1">
        <v>1</v>
      </c>
    </row>
    <row r="4761" spans="1:10" x14ac:dyDescent="0.25">
      <c r="A4761" s="1">
        <v>55593.75</v>
      </c>
      <c r="B4761" s="1">
        <v>-126.6108325547</v>
      </c>
      <c r="C4761" t="s">
        <v>9</v>
      </c>
      <c r="D4761" t="s">
        <v>9</v>
      </c>
      <c r="E4761" s="1">
        <v>1</v>
      </c>
      <c r="F4761" s="1">
        <v>55593.75</v>
      </c>
      <c r="G4761" s="1">
        <v>-142.28956154759999</v>
      </c>
      <c r="H4761" t="s">
        <v>9</v>
      </c>
      <c r="I4761" t="s">
        <v>9</v>
      </c>
      <c r="J4761" s="1">
        <v>1</v>
      </c>
    </row>
    <row r="4762" spans="1:10" x14ac:dyDescent="0.25">
      <c r="A4762" s="1">
        <v>55605.46875</v>
      </c>
      <c r="B4762" s="1">
        <v>-135.5976398896</v>
      </c>
      <c r="C4762" t="s">
        <v>9</v>
      </c>
      <c r="D4762" t="s">
        <v>9</v>
      </c>
      <c r="E4762" s="1">
        <v>1</v>
      </c>
      <c r="F4762" s="1">
        <v>55605.46875</v>
      </c>
      <c r="G4762" s="1">
        <v>-140.2604738119</v>
      </c>
      <c r="H4762" t="s">
        <v>9</v>
      </c>
      <c r="I4762" t="s">
        <v>9</v>
      </c>
      <c r="J4762" s="1">
        <v>1</v>
      </c>
    </row>
    <row r="4763" spans="1:10" x14ac:dyDescent="0.25">
      <c r="A4763" s="1">
        <v>55617.1875</v>
      </c>
      <c r="B4763" s="1">
        <v>-126.35477966569999</v>
      </c>
      <c r="C4763" t="s">
        <v>9</v>
      </c>
      <c r="D4763" t="s">
        <v>9</v>
      </c>
      <c r="E4763" s="1">
        <v>1</v>
      </c>
      <c r="F4763" s="1">
        <v>55617.1875</v>
      </c>
      <c r="G4763" s="1">
        <v>-131.34162838840001</v>
      </c>
      <c r="H4763" t="s">
        <v>9</v>
      </c>
      <c r="I4763" t="s">
        <v>9</v>
      </c>
      <c r="J4763" s="1">
        <v>1</v>
      </c>
    </row>
    <row r="4764" spans="1:10" x14ac:dyDescent="0.25">
      <c r="A4764" s="1">
        <v>55628.90625</v>
      </c>
      <c r="B4764" s="1">
        <v>-122.29220733779999</v>
      </c>
      <c r="C4764" t="s">
        <v>9</v>
      </c>
      <c r="D4764" t="s">
        <v>9</v>
      </c>
      <c r="E4764" s="1">
        <v>1</v>
      </c>
      <c r="F4764" s="1">
        <v>55628.90625</v>
      </c>
      <c r="G4764" s="1">
        <v>-130.7062994867</v>
      </c>
      <c r="H4764" t="s">
        <v>9</v>
      </c>
      <c r="I4764" t="s">
        <v>9</v>
      </c>
      <c r="J4764" s="1">
        <v>1</v>
      </c>
    </row>
    <row r="4765" spans="1:10" x14ac:dyDescent="0.25">
      <c r="A4765" s="1">
        <v>55640.625</v>
      </c>
      <c r="B4765" s="1">
        <v>-122.97604473609999</v>
      </c>
      <c r="C4765" t="s">
        <v>9</v>
      </c>
      <c r="D4765" t="s">
        <v>9</v>
      </c>
      <c r="E4765" s="1">
        <v>1</v>
      </c>
      <c r="F4765" s="1">
        <v>55640.625</v>
      </c>
      <c r="G4765" s="1">
        <v>-131.3824563817</v>
      </c>
      <c r="H4765" t="s">
        <v>9</v>
      </c>
      <c r="I4765" t="s">
        <v>9</v>
      </c>
      <c r="J4765" s="1">
        <v>1</v>
      </c>
    </row>
    <row r="4766" spans="1:10" x14ac:dyDescent="0.25">
      <c r="A4766" s="1">
        <v>55652.34375</v>
      </c>
      <c r="B4766" s="1">
        <v>-126.9405024965</v>
      </c>
      <c r="C4766" t="s">
        <v>9</v>
      </c>
      <c r="D4766" t="s">
        <v>9</v>
      </c>
      <c r="E4766" s="1">
        <v>1</v>
      </c>
      <c r="F4766" s="1">
        <v>55652.34375</v>
      </c>
      <c r="G4766" s="1">
        <v>-129.49190039550001</v>
      </c>
      <c r="H4766" t="s">
        <v>9</v>
      </c>
      <c r="I4766" t="s">
        <v>9</v>
      </c>
      <c r="J4766" s="1">
        <v>1</v>
      </c>
    </row>
    <row r="4767" spans="1:10" x14ac:dyDescent="0.25">
      <c r="A4767" s="1">
        <v>55664.0625</v>
      </c>
      <c r="B4767" s="1">
        <v>-126.4213146984</v>
      </c>
      <c r="C4767" t="s">
        <v>9</v>
      </c>
      <c r="D4767" t="s">
        <v>9</v>
      </c>
      <c r="E4767" s="1">
        <v>1</v>
      </c>
      <c r="F4767" s="1">
        <v>55664.0625</v>
      </c>
      <c r="G4767" s="1">
        <v>-127.28771863110001</v>
      </c>
      <c r="H4767" t="s">
        <v>9</v>
      </c>
      <c r="I4767" t="s">
        <v>9</v>
      </c>
      <c r="J4767" s="1">
        <v>1</v>
      </c>
    </row>
    <row r="4768" spans="1:10" x14ac:dyDescent="0.25">
      <c r="A4768" s="1">
        <v>55675.78125</v>
      </c>
      <c r="B4768" s="1">
        <v>-123.83869588500001</v>
      </c>
      <c r="C4768" t="s">
        <v>9</v>
      </c>
      <c r="D4768" t="s">
        <v>9</v>
      </c>
      <c r="E4768" s="1">
        <v>1</v>
      </c>
      <c r="F4768" s="1">
        <v>55675.78125</v>
      </c>
      <c r="G4768" s="1">
        <v>-125.08570709519999</v>
      </c>
      <c r="H4768" t="s">
        <v>9</v>
      </c>
      <c r="I4768" t="s">
        <v>9</v>
      </c>
      <c r="J4768" s="1">
        <v>1</v>
      </c>
    </row>
    <row r="4769" spans="1:10" x14ac:dyDescent="0.25">
      <c r="A4769" s="1">
        <v>55687.5</v>
      </c>
      <c r="B4769" s="1">
        <v>-125.9769668255</v>
      </c>
      <c r="C4769" t="s">
        <v>9</v>
      </c>
      <c r="D4769" t="s">
        <v>9</v>
      </c>
      <c r="E4769" s="1">
        <v>1</v>
      </c>
      <c r="F4769" s="1">
        <v>55687.5</v>
      </c>
      <c r="G4769" s="1">
        <v>-123.2672794381</v>
      </c>
      <c r="H4769" t="s">
        <v>9</v>
      </c>
      <c r="I4769" t="s">
        <v>9</v>
      </c>
      <c r="J4769" s="1">
        <v>1</v>
      </c>
    </row>
    <row r="4770" spans="1:10" x14ac:dyDescent="0.25">
      <c r="A4770" s="1">
        <v>55699.21875</v>
      </c>
      <c r="B4770" s="1">
        <v>-135.62788773419999</v>
      </c>
      <c r="C4770" t="s">
        <v>9</v>
      </c>
      <c r="D4770" t="s">
        <v>9</v>
      </c>
      <c r="E4770" s="1">
        <v>1</v>
      </c>
      <c r="F4770" s="1">
        <v>55699.21875</v>
      </c>
      <c r="G4770" s="1">
        <v>-123.9623320387</v>
      </c>
      <c r="H4770" t="s">
        <v>9</v>
      </c>
      <c r="I4770" t="s">
        <v>9</v>
      </c>
      <c r="J4770" s="1">
        <v>1</v>
      </c>
    </row>
    <row r="4771" spans="1:10" x14ac:dyDescent="0.25">
      <c r="A4771" s="1">
        <v>55710.9375</v>
      </c>
      <c r="B4771" s="1">
        <v>-138.5218565987</v>
      </c>
      <c r="C4771" t="s">
        <v>9</v>
      </c>
      <c r="D4771" t="s">
        <v>9</v>
      </c>
      <c r="E4771" s="1">
        <v>1</v>
      </c>
      <c r="F4771" s="1">
        <v>55710.9375</v>
      </c>
      <c r="G4771" s="1">
        <v>-124.3709979416</v>
      </c>
      <c r="H4771" t="s">
        <v>9</v>
      </c>
      <c r="I4771" t="s">
        <v>9</v>
      </c>
      <c r="J4771" s="1">
        <v>1</v>
      </c>
    </row>
    <row r="4772" spans="1:10" x14ac:dyDescent="0.25">
      <c r="A4772" s="1">
        <v>55722.65625</v>
      </c>
      <c r="B4772" s="1">
        <v>-127.6332535936</v>
      </c>
      <c r="C4772" t="s">
        <v>9</v>
      </c>
      <c r="D4772" t="s">
        <v>9</v>
      </c>
      <c r="E4772" s="1">
        <v>1</v>
      </c>
      <c r="F4772" s="1">
        <v>55722.65625</v>
      </c>
      <c r="G4772" s="1">
        <v>-121.455483196</v>
      </c>
      <c r="H4772" t="s">
        <v>9</v>
      </c>
      <c r="I4772" t="s">
        <v>9</v>
      </c>
      <c r="J4772" s="1">
        <v>1</v>
      </c>
    </row>
    <row r="4773" spans="1:10" x14ac:dyDescent="0.25">
      <c r="A4773" s="1">
        <v>55734.375</v>
      </c>
      <c r="B4773" s="1">
        <v>-123.6725667099</v>
      </c>
      <c r="C4773" t="s">
        <v>9</v>
      </c>
      <c r="D4773" t="s">
        <v>9</v>
      </c>
      <c r="E4773" s="1">
        <v>1</v>
      </c>
      <c r="F4773" s="1">
        <v>55734.375</v>
      </c>
      <c r="G4773" s="1">
        <v>-121.82924932500001</v>
      </c>
      <c r="H4773" t="s">
        <v>9</v>
      </c>
      <c r="I4773" t="s">
        <v>9</v>
      </c>
      <c r="J4773" s="1">
        <v>1</v>
      </c>
    </row>
    <row r="4774" spans="1:10" x14ac:dyDescent="0.25">
      <c r="A4774" s="1">
        <v>55746.09375</v>
      </c>
      <c r="B4774" s="1">
        <v>-126.14964051539999</v>
      </c>
      <c r="C4774" t="s">
        <v>9</v>
      </c>
      <c r="D4774" t="s">
        <v>9</v>
      </c>
      <c r="E4774" s="1">
        <v>1</v>
      </c>
      <c r="F4774" s="1">
        <v>55746.09375</v>
      </c>
      <c r="G4774" s="1">
        <v>-126.43383048690001</v>
      </c>
      <c r="H4774" t="s">
        <v>9</v>
      </c>
      <c r="I4774" t="s">
        <v>9</v>
      </c>
      <c r="J4774" s="1">
        <v>1</v>
      </c>
    </row>
    <row r="4775" spans="1:10" x14ac:dyDescent="0.25">
      <c r="A4775" s="1">
        <v>55757.8125</v>
      </c>
      <c r="B4775" s="1">
        <v>-126.1494316153</v>
      </c>
      <c r="C4775" t="s">
        <v>9</v>
      </c>
      <c r="D4775" t="s">
        <v>9</v>
      </c>
      <c r="E4775" s="1">
        <v>1</v>
      </c>
      <c r="F4775" s="1">
        <v>55757.8125</v>
      </c>
      <c r="G4775" s="1">
        <v>-130.74810700290001</v>
      </c>
      <c r="H4775" t="s">
        <v>9</v>
      </c>
      <c r="I4775" t="s">
        <v>9</v>
      </c>
      <c r="J4775" s="1">
        <v>1</v>
      </c>
    </row>
    <row r="4776" spans="1:10" x14ac:dyDescent="0.25">
      <c r="A4776" s="1">
        <v>55769.53125</v>
      </c>
      <c r="B4776" s="1">
        <v>-120.7777967369</v>
      </c>
      <c r="C4776" t="s">
        <v>9</v>
      </c>
      <c r="D4776" t="s">
        <v>9</v>
      </c>
      <c r="E4776" s="1">
        <v>1</v>
      </c>
      <c r="F4776" s="1">
        <v>55769.53125</v>
      </c>
      <c r="G4776" s="1">
        <v>-126.4204411349</v>
      </c>
      <c r="H4776" t="s">
        <v>9</v>
      </c>
      <c r="I4776" t="s">
        <v>9</v>
      </c>
      <c r="J4776" s="1">
        <v>1</v>
      </c>
    </row>
    <row r="4777" spans="1:10" x14ac:dyDescent="0.25">
      <c r="A4777" s="1">
        <v>55781.25</v>
      </c>
      <c r="B4777" s="1">
        <v>-119.9506499893</v>
      </c>
      <c r="C4777" t="s">
        <v>9</v>
      </c>
      <c r="D4777" t="s">
        <v>9</v>
      </c>
      <c r="E4777" s="1">
        <v>1</v>
      </c>
      <c r="F4777" s="1">
        <v>55781.25</v>
      </c>
      <c r="G4777" s="1">
        <v>-125.1055158305</v>
      </c>
      <c r="H4777" t="s">
        <v>9</v>
      </c>
      <c r="I4777" t="s">
        <v>9</v>
      </c>
      <c r="J4777" s="1">
        <v>1</v>
      </c>
    </row>
    <row r="4778" spans="1:10" x14ac:dyDescent="0.25">
      <c r="A4778" s="1">
        <v>55792.96875</v>
      </c>
      <c r="B4778" s="1">
        <v>-121.8784001217</v>
      </c>
      <c r="C4778" t="s">
        <v>9</v>
      </c>
      <c r="D4778" t="s">
        <v>9</v>
      </c>
      <c r="E4778" s="1">
        <v>1</v>
      </c>
      <c r="F4778" s="1">
        <v>55792.96875</v>
      </c>
      <c r="G4778" s="1">
        <v>-125.5950196979</v>
      </c>
      <c r="H4778" t="s">
        <v>9</v>
      </c>
      <c r="I4778" t="s">
        <v>9</v>
      </c>
      <c r="J4778" s="1">
        <v>1</v>
      </c>
    </row>
    <row r="4779" spans="1:10" x14ac:dyDescent="0.25">
      <c r="A4779" s="1">
        <v>55804.6875</v>
      </c>
      <c r="B4779" s="1">
        <v>-125.542678757</v>
      </c>
      <c r="C4779" t="s">
        <v>9</v>
      </c>
      <c r="D4779" t="s">
        <v>9</v>
      </c>
      <c r="E4779" s="1">
        <v>1</v>
      </c>
      <c r="F4779" s="1">
        <v>55804.6875</v>
      </c>
      <c r="G4779" s="1">
        <v>-124.9204843516</v>
      </c>
      <c r="H4779" t="s">
        <v>9</v>
      </c>
      <c r="I4779" t="s">
        <v>9</v>
      </c>
      <c r="J4779" s="1">
        <v>1</v>
      </c>
    </row>
    <row r="4780" spans="1:10" x14ac:dyDescent="0.25">
      <c r="A4780" s="1">
        <v>55816.40625</v>
      </c>
      <c r="B4780" s="1">
        <v>-130.67368420029999</v>
      </c>
      <c r="C4780" t="s">
        <v>9</v>
      </c>
      <c r="D4780" t="s">
        <v>9</v>
      </c>
      <c r="E4780" s="1">
        <v>1</v>
      </c>
      <c r="F4780" s="1">
        <v>55816.40625</v>
      </c>
      <c r="G4780" s="1">
        <v>-126.02515462229999</v>
      </c>
      <c r="H4780" t="s">
        <v>9</v>
      </c>
      <c r="I4780" t="s">
        <v>9</v>
      </c>
      <c r="J4780" s="1">
        <v>1</v>
      </c>
    </row>
    <row r="4781" spans="1:10" x14ac:dyDescent="0.25">
      <c r="A4781" s="1">
        <v>55828.125</v>
      </c>
      <c r="B4781" s="1">
        <v>-142.30476473370001</v>
      </c>
      <c r="C4781" t="s">
        <v>9</v>
      </c>
      <c r="D4781" t="s">
        <v>9</v>
      </c>
      <c r="E4781" s="1">
        <v>1</v>
      </c>
      <c r="F4781" s="1">
        <v>55828.125</v>
      </c>
      <c r="G4781" s="1">
        <v>-131.97728760819999</v>
      </c>
      <c r="H4781" t="s">
        <v>9</v>
      </c>
      <c r="I4781" t="s">
        <v>9</v>
      </c>
      <c r="J4781" s="1">
        <v>1</v>
      </c>
    </row>
    <row r="4782" spans="1:10" x14ac:dyDescent="0.25">
      <c r="A4782" s="1">
        <v>55839.84375</v>
      </c>
      <c r="B4782" s="1">
        <v>-136.8208912902</v>
      </c>
      <c r="C4782" t="s">
        <v>9</v>
      </c>
      <c r="D4782" t="s">
        <v>9</v>
      </c>
      <c r="E4782" s="1">
        <v>1</v>
      </c>
      <c r="F4782" s="1">
        <v>55839.84375</v>
      </c>
      <c r="G4782" s="1">
        <v>-138.70047903060001</v>
      </c>
      <c r="H4782" t="s">
        <v>9</v>
      </c>
      <c r="I4782" t="s">
        <v>9</v>
      </c>
      <c r="J4782" s="1">
        <v>1</v>
      </c>
    </row>
    <row r="4783" spans="1:10" x14ac:dyDescent="0.25">
      <c r="A4783" s="1">
        <v>55851.5625</v>
      </c>
      <c r="B4783" s="1">
        <v>-130.8786382934</v>
      </c>
      <c r="C4783" t="s">
        <v>9</v>
      </c>
      <c r="D4783" t="s">
        <v>9</v>
      </c>
      <c r="E4783" s="1">
        <v>1</v>
      </c>
      <c r="F4783" s="1">
        <v>55851.5625</v>
      </c>
      <c r="G4783" s="1">
        <v>-129.6938570735</v>
      </c>
      <c r="H4783" t="s">
        <v>9</v>
      </c>
      <c r="I4783" t="s">
        <v>9</v>
      </c>
      <c r="J4783" s="1">
        <v>1</v>
      </c>
    </row>
    <row r="4784" spans="1:10" x14ac:dyDescent="0.25">
      <c r="A4784" s="1">
        <v>55863.28125</v>
      </c>
      <c r="B4784" s="1">
        <v>-126.229814823</v>
      </c>
      <c r="C4784" t="s">
        <v>9</v>
      </c>
      <c r="D4784" t="s">
        <v>9</v>
      </c>
      <c r="E4784" s="1">
        <v>1</v>
      </c>
      <c r="F4784" s="1">
        <v>55863.28125</v>
      </c>
      <c r="G4784" s="1">
        <v>-128.63666500069999</v>
      </c>
      <c r="H4784" t="s">
        <v>9</v>
      </c>
      <c r="I4784" t="s">
        <v>9</v>
      </c>
      <c r="J4784" s="1">
        <v>1</v>
      </c>
    </row>
    <row r="4785" spans="1:10" x14ac:dyDescent="0.25">
      <c r="A4785" s="1">
        <v>55875</v>
      </c>
      <c r="B4785" s="1">
        <v>-125.7909028489</v>
      </c>
      <c r="C4785" t="s">
        <v>9</v>
      </c>
      <c r="D4785" t="s">
        <v>9</v>
      </c>
      <c r="E4785" s="1">
        <v>1</v>
      </c>
      <c r="F4785" s="1">
        <v>55875</v>
      </c>
      <c r="G4785" s="1">
        <v>-133.7019719335</v>
      </c>
      <c r="H4785" t="s">
        <v>9</v>
      </c>
      <c r="I4785" t="s">
        <v>9</v>
      </c>
      <c r="J4785" s="1">
        <v>1</v>
      </c>
    </row>
    <row r="4786" spans="1:10" x14ac:dyDescent="0.25">
      <c r="A4786" s="1">
        <v>55886.71875</v>
      </c>
      <c r="B4786" s="1">
        <v>-126.13161829720001</v>
      </c>
      <c r="C4786" t="s">
        <v>9</v>
      </c>
      <c r="D4786" t="s">
        <v>9</v>
      </c>
      <c r="E4786" s="1">
        <v>1</v>
      </c>
      <c r="F4786" s="1">
        <v>55886.71875</v>
      </c>
      <c r="G4786" s="1">
        <v>-135.99229861500001</v>
      </c>
      <c r="H4786" t="s">
        <v>9</v>
      </c>
      <c r="I4786" t="s">
        <v>9</v>
      </c>
      <c r="J4786" s="1">
        <v>1</v>
      </c>
    </row>
    <row r="4787" spans="1:10" x14ac:dyDescent="0.25">
      <c r="A4787" s="1">
        <v>55898.4375</v>
      </c>
      <c r="B4787" s="1">
        <v>-125.5566110244</v>
      </c>
      <c r="C4787" t="s">
        <v>9</v>
      </c>
      <c r="D4787" t="s">
        <v>9</v>
      </c>
      <c r="E4787" s="1">
        <v>1</v>
      </c>
      <c r="F4787" s="1">
        <v>55898.4375</v>
      </c>
      <c r="G4787" s="1">
        <v>-131.99746487100001</v>
      </c>
      <c r="H4787" t="s">
        <v>9</v>
      </c>
      <c r="I4787" t="s">
        <v>9</v>
      </c>
      <c r="J4787" s="1">
        <v>1</v>
      </c>
    </row>
    <row r="4788" spans="1:10" x14ac:dyDescent="0.25">
      <c r="A4788" s="1">
        <v>55910.15625</v>
      </c>
      <c r="B4788" s="1">
        <v>-126.5002558013</v>
      </c>
      <c r="C4788" t="s">
        <v>9</v>
      </c>
      <c r="D4788" t="s">
        <v>9</v>
      </c>
      <c r="E4788" s="1">
        <v>1</v>
      </c>
      <c r="F4788" s="1">
        <v>55910.15625</v>
      </c>
      <c r="G4788" s="1">
        <v>-133.08537758669999</v>
      </c>
      <c r="H4788" t="s">
        <v>9</v>
      </c>
      <c r="I4788" t="s">
        <v>9</v>
      </c>
      <c r="J4788" s="1">
        <v>1</v>
      </c>
    </row>
    <row r="4789" spans="1:10" x14ac:dyDescent="0.25">
      <c r="A4789" s="1">
        <v>55921.875</v>
      </c>
      <c r="B4789" s="1">
        <v>-127.8392899566</v>
      </c>
      <c r="C4789" t="s">
        <v>9</v>
      </c>
      <c r="D4789" t="s">
        <v>9</v>
      </c>
      <c r="E4789" s="1">
        <v>1</v>
      </c>
      <c r="F4789" s="1">
        <v>55921.875</v>
      </c>
      <c r="G4789" s="1">
        <v>-134.5499414743</v>
      </c>
      <c r="H4789" t="s">
        <v>9</v>
      </c>
      <c r="I4789" t="s">
        <v>9</v>
      </c>
      <c r="J4789" s="1">
        <v>1</v>
      </c>
    </row>
    <row r="4790" spans="1:10" x14ac:dyDescent="0.25">
      <c r="A4790" s="1">
        <v>55933.59375</v>
      </c>
      <c r="B4790" s="1">
        <v>-129.35944661790001</v>
      </c>
      <c r="C4790" t="s">
        <v>9</v>
      </c>
      <c r="D4790" t="s">
        <v>9</v>
      </c>
      <c r="E4790" s="1">
        <v>1</v>
      </c>
      <c r="F4790" s="1">
        <v>55933.59375</v>
      </c>
      <c r="G4790" s="1">
        <v>-135.52957245650001</v>
      </c>
      <c r="H4790" t="s">
        <v>9</v>
      </c>
      <c r="I4790" t="s">
        <v>9</v>
      </c>
      <c r="J4790" s="1">
        <v>1</v>
      </c>
    </row>
    <row r="4791" spans="1:10" x14ac:dyDescent="0.25">
      <c r="A4791" s="1">
        <v>55945.3125</v>
      </c>
      <c r="B4791" s="1">
        <v>-137.22374061779999</v>
      </c>
      <c r="C4791" t="s">
        <v>9</v>
      </c>
      <c r="D4791" t="s">
        <v>9</v>
      </c>
      <c r="E4791" s="1">
        <v>1</v>
      </c>
      <c r="F4791" s="1">
        <v>55945.3125</v>
      </c>
      <c r="G4791" s="1">
        <v>-129.35351479409999</v>
      </c>
      <c r="H4791" t="s">
        <v>9</v>
      </c>
      <c r="I4791" t="s">
        <v>9</v>
      </c>
      <c r="J4791" s="1">
        <v>1</v>
      </c>
    </row>
    <row r="4792" spans="1:10" x14ac:dyDescent="0.25">
      <c r="A4792" s="1">
        <v>55957.03125</v>
      </c>
      <c r="B4792" s="1">
        <v>-129.28465857340001</v>
      </c>
      <c r="C4792" t="s">
        <v>9</v>
      </c>
      <c r="D4792" t="s">
        <v>9</v>
      </c>
      <c r="E4792" s="1">
        <v>1</v>
      </c>
      <c r="F4792" s="1">
        <v>55957.03125</v>
      </c>
      <c r="G4792" s="1">
        <v>-128.48250191650001</v>
      </c>
      <c r="H4792" t="s">
        <v>9</v>
      </c>
      <c r="I4792" t="s">
        <v>9</v>
      </c>
      <c r="J4792" s="1">
        <v>1</v>
      </c>
    </row>
    <row r="4793" spans="1:10" x14ac:dyDescent="0.25">
      <c r="A4793" s="1">
        <v>55968.75</v>
      </c>
      <c r="B4793" s="1">
        <v>-124.4593273329</v>
      </c>
      <c r="C4793" t="s">
        <v>9</v>
      </c>
      <c r="D4793" t="s">
        <v>9</v>
      </c>
      <c r="E4793" s="1">
        <v>1</v>
      </c>
      <c r="F4793" s="1">
        <v>55968.75</v>
      </c>
      <c r="G4793" s="1">
        <v>-140.95084190649999</v>
      </c>
      <c r="H4793" t="s">
        <v>9</v>
      </c>
      <c r="I4793" t="s">
        <v>9</v>
      </c>
      <c r="J4793" s="1">
        <v>1</v>
      </c>
    </row>
    <row r="4794" spans="1:10" x14ac:dyDescent="0.25">
      <c r="A4794" s="1">
        <v>55980.46875</v>
      </c>
      <c r="B4794" s="1">
        <v>-124.3165546404</v>
      </c>
      <c r="C4794" t="s">
        <v>9</v>
      </c>
      <c r="D4794" t="s">
        <v>9</v>
      </c>
      <c r="E4794" s="1">
        <v>1</v>
      </c>
      <c r="F4794" s="1">
        <v>55980.46875</v>
      </c>
      <c r="G4794" s="1">
        <v>-127.948627585</v>
      </c>
      <c r="H4794" t="s">
        <v>9</v>
      </c>
      <c r="I4794" t="s">
        <v>9</v>
      </c>
      <c r="J4794" s="1">
        <v>1</v>
      </c>
    </row>
    <row r="4795" spans="1:10" x14ac:dyDescent="0.25">
      <c r="A4795" s="1">
        <v>55992.1875</v>
      </c>
      <c r="B4795" s="1">
        <v>-124.574397839</v>
      </c>
      <c r="C4795" t="s">
        <v>9</v>
      </c>
      <c r="D4795" t="s">
        <v>9</v>
      </c>
      <c r="E4795" s="1">
        <v>1</v>
      </c>
      <c r="F4795" s="1">
        <v>55992.1875</v>
      </c>
      <c r="G4795" s="1">
        <v>-123.91802770850001</v>
      </c>
      <c r="H4795" t="s">
        <v>9</v>
      </c>
      <c r="I4795" t="s">
        <v>9</v>
      </c>
      <c r="J4795" s="1">
        <v>1</v>
      </c>
    </row>
    <row r="4796" spans="1:10" x14ac:dyDescent="0.25">
      <c r="A4796" s="1">
        <v>56003.90625</v>
      </c>
      <c r="B4796" s="1">
        <v>-128.12755320319999</v>
      </c>
      <c r="C4796" t="s">
        <v>9</v>
      </c>
      <c r="D4796" t="s">
        <v>9</v>
      </c>
      <c r="E4796" s="1">
        <v>1</v>
      </c>
      <c r="F4796" s="1">
        <v>56003.90625</v>
      </c>
      <c r="G4796" s="1">
        <v>-124.12369035979999</v>
      </c>
      <c r="H4796" t="s">
        <v>9</v>
      </c>
      <c r="I4796" t="s">
        <v>9</v>
      </c>
      <c r="J4796" s="1">
        <v>1</v>
      </c>
    </row>
    <row r="4797" spans="1:10" x14ac:dyDescent="0.25">
      <c r="A4797" s="1">
        <v>56015.625</v>
      </c>
      <c r="B4797" s="1">
        <v>-136.95734182940001</v>
      </c>
      <c r="C4797" t="s">
        <v>9</v>
      </c>
      <c r="D4797" t="s">
        <v>9</v>
      </c>
      <c r="E4797" s="1">
        <v>1</v>
      </c>
      <c r="F4797" s="1">
        <v>56015.625</v>
      </c>
      <c r="G4797" s="1">
        <v>-124.975862105</v>
      </c>
      <c r="H4797" t="s">
        <v>9</v>
      </c>
      <c r="I4797" t="s">
        <v>9</v>
      </c>
      <c r="J4797" s="1">
        <v>1</v>
      </c>
    </row>
    <row r="4798" spans="1:10" x14ac:dyDescent="0.25">
      <c r="A4798" s="1">
        <v>56027.34375</v>
      </c>
      <c r="B4798" s="1">
        <v>-133.24243851419999</v>
      </c>
      <c r="C4798" t="s">
        <v>9</v>
      </c>
      <c r="D4798" t="s">
        <v>9</v>
      </c>
      <c r="E4798" s="1">
        <v>1</v>
      </c>
      <c r="F4798" s="1">
        <v>56027.34375</v>
      </c>
      <c r="G4798" s="1">
        <v>-125.45307656689999</v>
      </c>
      <c r="H4798" t="s">
        <v>9</v>
      </c>
      <c r="I4798" t="s">
        <v>9</v>
      </c>
      <c r="J4798" s="1">
        <v>1</v>
      </c>
    </row>
    <row r="4799" spans="1:10" x14ac:dyDescent="0.25">
      <c r="A4799" s="1">
        <v>56039.0625</v>
      </c>
      <c r="B4799" s="1">
        <v>-130.7776421035</v>
      </c>
      <c r="C4799" t="s">
        <v>9</v>
      </c>
      <c r="D4799" t="s">
        <v>9</v>
      </c>
      <c r="E4799" s="1">
        <v>1</v>
      </c>
      <c r="F4799" s="1">
        <v>56039.0625</v>
      </c>
      <c r="G4799" s="1">
        <v>-127.4718356531</v>
      </c>
      <c r="H4799" t="s">
        <v>9</v>
      </c>
      <c r="I4799" t="s">
        <v>9</v>
      </c>
      <c r="J4799" s="1">
        <v>1</v>
      </c>
    </row>
    <row r="4800" spans="1:10" x14ac:dyDescent="0.25">
      <c r="A4800" s="1">
        <v>56050.78125</v>
      </c>
      <c r="B4800" s="1">
        <v>-127.0277676387</v>
      </c>
      <c r="C4800" t="s">
        <v>9</v>
      </c>
      <c r="D4800" t="s">
        <v>9</v>
      </c>
      <c r="E4800" s="1">
        <v>1</v>
      </c>
      <c r="F4800" s="1">
        <v>56050.78125</v>
      </c>
      <c r="G4800" s="1">
        <v>-132.40453646040001</v>
      </c>
      <c r="H4800" t="s">
        <v>9</v>
      </c>
      <c r="I4800" t="s">
        <v>9</v>
      </c>
      <c r="J4800" s="1">
        <v>1</v>
      </c>
    </row>
    <row r="4801" spans="1:10" x14ac:dyDescent="0.25">
      <c r="A4801" s="1">
        <v>56062.5</v>
      </c>
      <c r="B4801" s="1">
        <v>-124.3647425037</v>
      </c>
      <c r="C4801" t="s">
        <v>9</v>
      </c>
      <c r="D4801" t="s">
        <v>9</v>
      </c>
      <c r="E4801" s="1">
        <v>1</v>
      </c>
      <c r="F4801" s="1">
        <v>56062.5</v>
      </c>
      <c r="G4801" s="1">
        <v>-132.80909200240001</v>
      </c>
      <c r="H4801" t="s">
        <v>9</v>
      </c>
      <c r="I4801" t="s">
        <v>9</v>
      </c>
      <c r="J4801" s="1">
        <v>1</v>
      </c>
    </row>
    <row r="4802" spans="1:10" x14ac:dyDescent="0.25">
      <c r="A4802" s="1">
        <v>56074.21875</v>
      </c>
      <c r="B4802" s="1">
        <v>-123.92482321599999</v>
      </c>
      <c r="C4802" t="s">
        <v>9</v>
      </c>
      <c r="D4802" t="s">
        <v>9</v>
      </c>
      <c r="E4802" s="1">
        <v>1</v>
      </c>
      <c r="F4802" s="1">
        <v>56074.21875</v>
      </c>
      <c r="G4802" s="1">
        <v>-135.4886641457</v>
      </c>
      <c r="H4802" t="s">
        <v>9</v>
      </c>
      <c r="I4802" t="s">
        <v>9</v>
      </c>
      <c r="J4802" s="1">
        <v>1</v>
      </c>
    </row>
    <row r="4803" spans="1:10" x14ac:dyDescent="0.25">
      <c r="A4803" s="1">
        <v>56085.9375</v>
      </c>
      <c r="B4803" s="1">
        <v>-126.95425458850001</v>
      </c>
      <c r="C4803" t="s">
        <v>9</v>
      </c>
      <c r="D4803" t="s">
        <v>9</v>
      </c>
      <c r="E4803" s="1">
        <v>1</v>
      </c>
      <c r="F4803" s="1">
        <v>56085.9375</v>
      </c>
      <c r="G4803" s="1">
        <v>-134.4315672244</v>
      </c>
      <c r="H4803" t="s">
        <v>9</v>
      </c>
      <c r="I4803" t="s">
        <v>9</v>
      </c>
      <c r="J4803" s="1">
        <v>1</v>
      </c>
    </row>
    <row r="4804" spans="1:10" x14ac:dyDescent="0.25">
      <c r="A4804" s="1">
        <v>56097.65625</v>
      </c>
      <c r="B4804" s="1">
        <v>-135.0216186719</v>
      </c>
      <c r="C4804" t="s">
        <v>9</v>
      </c>
      <c r="D4804" t="s">
        <v>9</v>
      </c>
      <c r="E4804" s="1">
        <v>1</v>
      </c>
      <c r="F4804" s="1">
        <v>56097.65625</v>
      </c>
      <c r="G4804" s="1">
        <v>-128.84963613670001</v>
      </c>
      <c r="H4804" t="s">
        <v>9</v>
      </c>
      <c r="I4804" t="s">
        <v>9</v>
      </c>
      <c r="J4804" s="1">
        <v>1</v>
      </c>
    </row>
    <row r="4805" spans="1:10" x14ac:dyDescent="0.25">
      <c r="A4805" s="1">
        <v>56109.375</v>
      </c>
      <c r="B4805" s="1">
        <v>-133.83499161629999</v>
      </c>
      <c r="C4805" t="s">
        <v>9</v>
      </c>
      <c r="D4805" t="s">
        <v>9</v>
      </c>
      <c r="E4805" s="1">
        <v>1</v>
      </c>
      <c r="F4805" s="1">
        <v>56109.375</v>
      </c>
      <c r="G4805" s="1">
        <v>-128.79051324619999</v>
      </c>
      <c r="H4805" t="s">
        <v>9</v>
      </c>
      <c r="I4805" t="s">
        <v>9</v>
      </c>
      <c r="J4805" s="1">
        <v>1</v>
      </c>
    </row>
    <row r="4806" spans="1:10" x14ac:dyDescent="0.25">
      <c r="A4806" s="1">
        <v>56121.09375</v>
      </c>
      <c r="B4806" s="1">
        <v>-131.05329854839999</v>
      </c>
      <c r="C4806" t="s">
        <v>9</v>
      </c>
      <c r="D4806" t="s">
        <v>9</v>
      </c>
      <c r="E4806" s="1">
        <v>1</v>
      </c>
      <c r="F4806" s="1">
        <v>56121.09375</v>
      </c>
      <c r="G4806" s="1">
        <v>-132.35441430579999</v>
      </c>
      <c r="H4806" t="s">
        <v>9</v>
      </c>
      <c r="I4806" t="s">
        <v>9</v>
      </c>
      <c r="J4806" s="1">
        <v>1</v>
      </c>
    </row>
    <row r="4807" spans="1:10" x14ac:dyDescent="0.25">
      <c r="A4807" s="1">
        <v>56132.8125</v>
      </c>
      <c r="B4807" s="1">
        <v>-137.81153863910001</v>
      </c>
      <c r="C4807" t="s">
        <v>9</v>
      </c>
      <c r="D4807" t="s">
        <v>9</v>
      </c>
      <c r="E4807" s="1">
        <v>1</v>
      </c>
      <c r="F4807" s="1">
        <v>56132.8125</v>
      </c>
      <c r="G4807" s="1">
        <v>-137.81661031729999</v>
      </c>
      <c r="H4807" t="s">
        <v>9</v>
      </c>
      <c r="I4807" t="s">
        <v>9</v>
      </c>
      <c r="J4807" s="1">
        <v>1</v>
      </c>
    </row>
    <row r="4808" spans="1:10" x14ac:dyDescent="0.25">
      <c r="A4808" s="1">
        <v>56144.53125</v>
      </c>
      <c r="B4808" s="1">
        <v>-129.90109339430001</v>
      </c>
      <c r="C4808" t="s">
        <v>9</v>
      </c>
      <c r="D4808" t="s">
        <v>9</v>
      </c>
      <c r="E4808" s="1">
        <v>1</v>
      </c>
      <c r="F4808" s="1">
        <v>56144.53125</v>
      </c>
      <c r="G4808" s="1">
        <v>-144.8300245714</v>
      </c>
      <c r="H4808" t="s">
        <v>9</v>
      </c>
      <c r="I4808" t="s">
        <v>9</v>
      </c>
      <c r="J4808" s="1">
        <v>1</v>
      </c>
    </row>
    <row r="4809" spans="1:10" x14ac:dyDescent="0.25">
      <c r="A4809" s="1">
        <v>56156.25</v>
      </c>
      <c r="B4809" s="1">
        <v>-126.40811706940001</v>
      </c>
      <c r="C4809" t="s">
        <v>9</v>
      </c>
      <c r="D4809" t="s">
        <v>9</v>
      </c>
      <c r="E4809" s="1">
        <v>1</v>
      </c>
      <c r="F4809" s="1">
        <v>56156.25</v>
      </c>
      <c r="G4809" s="1">
        <v>-139.3411860285</v>
      </c>
      <c r="H4809" t="s">
        <v>9</v>
      </c>
      <c r="I4809" t="s">
        <v>9</v>
      </c>
      <c r="J4809" s="1">
        <v>1</v>
      </c>
    </row>
    <row r="4810" spans="1:10" x14ac:dyDescent="0.25">
      <c r="A4810" s="1">
        <v>56167.96875</v>
      </c>
      <c r="B4810" s="1">
        <v>-130.36299939119999</v>
      </c>
      <c r="C4810" t="s">
        <v>9</v>
      </c>
      <c r="D4810" t="s">
        <v>9</v>
      </c>
      <c r="E4810" s="1">
        <v>1</v>
      </c>
      <c r="F4810" s="1">
        <v>56167.96875</v>
      </c>
      <c r="G4810" s="1">
        <v>-135.20629825259999</v>
      </c>
      <c r="H4810" t="s">
        <v>9</v>
      </c>
      <c r="I4810" t="s">
        <v>9</v>
      </c>
      <c r="J4810" s="1">
        <v>1</v>
      </c>
    </row>
    <row r="4811" spans="1:10" x14ac:dyDescent="0.25">
      <c r="A4811" s="1">
        <v>56179.6875</v>
      </c>
      <c r="B4811" s="1">
        <v>-150.33473827899999</v>
      </c>
      <c r="C4811" t="s">
        <v>9</v>
      </c>
      <c r="D4811" t="s">
        <v>9</v>
      </c>
      <c r="E4811" s="1">
        <v>1</v>
      </c>
      <c r="F4811" s="1">
        <v>56179.6875</v>
      </c>
      <c r="G4811" s="1">
        <v>-128.53105723869999</v>
      </c>
      <c r="H4811" t="s">
        <v>9</v>
      </c>
      <c r="I4811" t="s">
        <v>9</v>
      </c>
      <c r="J4811" s="1">
        <v>1</v>
      </c>
    </row>
    <row r="4812" spans="1:10" x14ac:dyDescent="0.25">
      <c r="A4812" s="1">
        <v>56191.40625</v>
      </c>
      <c r="B4812" s="1">
        <v>-135.8829856289</v>
      </c>
      <c r="C4812" t="s">
        <v>9</v>
      </c>
      <c r="D4812" t="s">
        <v>9</v>
      </c>
      <c r="E4812" s="1">
        <v>1</v>
      </c>
      <c r="F4812" s="1">
        <v>56191.40625</v>
      </c>
      <c r="G4812" s="1">
        <v>-127.1257650684</v>
      </c>
      <c r="H4812" t="s">
        <v>9</v>
      </c>
      <c r="I4812" t="s">
        <v>9</v>
      </c>
      <c r="J4812" s="1">
        <v>1</v>
      </c>
    </row>
    <row r="4813" spans="1:10" x14ac:dyDescent="0.25">
      <c r="A4813" s="1">
        <v>56203.125</v>
      </c>
      <c r="B4813" s="1">
        <v>-131.91950819089999</v>
      </c>
      <c r="C4813" t="s">
        <v>9</v>
      </c>
      <c r="D4813" t="s">
        <v>9</v>
      </c>
      <c r="E4813" s="1">
        <v>1</v>
      </c>
      <c r="F4813" s="1">
        <v>56203.125</v>
      </c>
      <c r="G4813" s="1">
        <v>-131.2922110467</v>
      </c>
      <c r="H4813" t="s">
        <v>9</v>
      </c>
      <c r="I4813" t="s">
        <v>9</v>
      </c>
      <c r="J4813" s="1">
        <v>1</v>
      </c>
    </row>
    <row r="4814" spans="1:10" x14ac:dyDescent="0.25">
      <c r="A4814" s="1">
        <v>56214.84375</v>
      </c>
      <c r="B4814" s="1">
        <v>-130.10043970960001</v>
      </c>
      <c r="C4814" t="s">
        <v>9</v>
      </c>
      <c r="D4814" t="s">
        <v>9</v>
      </c>
      <c r="E4814" s="1">
        <v>1</v>
      </c>
      <c r="F4814" s="1">
        <v>56214.84375</v>
      </c>
      <c r="G4814" s="1">
        <v>-134.7148672321</v>
      </c>
      <c r="H4814" t="s">
        <v>9</v>
      </c>
      <c r="I4814" t="s">
        <v>9</v>
      </c>
      <c r="J4814" s="1">
        <v>1</v>
      </c>
    </row>
    <row r="4815" spans="1:10" x14ac:dyDescent="0.25">
      <c r="A4815" s="1">
        <v>56226.5625</v>
      </c>
      <c r="B4815" s="1">
        <v>-131.1328451267</v>
      </c>
      <c r="C4815" t="s">
        <v>9</v>
      </c>
      <c r="D4815" t="s">
        <v>9</v>
      </c>
      <c r="E4815" s="1">
        <v>1</v>
      </c>
      <c r="F4815" s="1">
        <v>56226.5625</v>
      </c>
      <c r="G4815" s="1">
        <v>-137.2498419357</v>
      </c>
      <c r="H4815" t="s">
        <v>9</v>
      </c>
      <c r="I4815" t="s">
        <v>9</v>
      </c>
      <c r="J4815" s="1">
        <v>1</v>
      </c>
    </row>
    <row r="4816" spans="1:10" x14ac:dyDescent="0.25">
      <c r="A4816" s="1">
        <v>56238.28125</v>
      </c>
      <c r="B4816" s="1">
        <v>-128.72255011280001</v>
      </c>
      <c r="C4816" t="s">
        <v>9</v>
      </c>
      <c r="D4816" t="s">
        <v>9</v>
      </c>
      <c r="E4816" s="1">
        <v>1</v>
      </c>
      <c r="F4816" s="1">
        <v>56238.28125</v>
      </c>
      <c r="G4816" s="1">
        <v>-129.76627530619999</v>
      </c>
      <c r="H4816" t="s">
        <v>9</v>
      </c>
      <c r="I4816" t="s">
        <v>9</v>
      </c>
      <c r="J4816" s="1">
        <v>1</v>
      </c>
    </row>
    <row r="4817" spans="1:10" x14ac:dyDescent="0.25">
      <c r="A4817" s="1">
        <v>56250</v>
      </c>
      <c r="B4817" s="1">
        <v>-123.4852207461</v>
      </c>
      <c r="C4817" t="s">
        <v>9</v>
      </c>
      <c r="D4817" t="s">
        <v>9</v>
      </c>
      <c r="E4817" s="1">
        <v>1</v>
      </c>
      <c r="F4817" s="1">
        <v>56250</v>
      </c>
      <c r="G4817" s="1">
        <v>-127.3750197406</v>
      </c>
      <c r="H4817" t="s">
        <v>9</v>
      </c>
      <c r="I4817" t="s">
        <v>9</v>
      </c>
      <c r="J4817" s="1">
        <v>1</v>
      </c>
    </row>
    <row r="4818" spans="1:10" x14ac:dyDescent="0.25">
      <c r="A4818" s="1">
        <v>56261.71875</v>
      </c>
      <c r="B4818" s="1">
        <v>-120.9980578293</v>
      </c>
      <c r="C4818" t="s">
        <v>9</v>
      </c>
      <c r="D4818" t="s">
        <v>9</v>
      </c>
      <c r="E4818" s="1">
        <v>1</v>
      </c>
      <c r="F4818" s="1">
        <v>56261.71875</v>
      </c>
      <c r="G4818" s="1">
        <v>-129.58280657020001</v>
      </c>
      <c r="H4818" t="s">
        <v>9</v>
      </c>
      <c r="I4818" t="s">
        <v>9</v>
      </c>
      <c r="J4818" s="1">
        <v>1</v>
      </c>
    </row>
    <row r="4819" spans="1:10" x14ac:dyDescent="0.25">
      <c r="A4819" s="1">
        <v>56273.4375</v>
      </c>
      <c r="B4819" s="1">
        <v>-120.0052741571</v>
      </c>
      <c r="C4819" t="s">
        <v>9</v>
      </c>
      <c r="D4819" t="s">
        <v>9</v>
      </c>
      <c r="E4819" s="1">
        <v>1</v>
      </c>
      <c r="F4819" s="1">
        <v>56273.4375</v>
      </c>
      <c r="G4819" s="1">
        <v>-133.77649594120001</v>
      </c>
      <c r="H4819" t="s">
        <v>9</v>
      </c>
      <c r="I4819" t="s">
        <v>9</v>
      </c>
      <c r="J4819" s="1">
        <v>1</v>
      </c>
    </row>
    <row r="4820" spans="1:10" x14ac:dyDescent="0.25">
      <c r="A4820" s="1">
        <v>56285.15625</v>
      </c>
      <c r="B4820" s="1">
        <v>-120.349660485</v>
      </c>
      <c r="C4820" t="s">
        <v>9</v>
      </c>
      <c r="D4820" t="s">
        <v>9</v>
      </c>
      <c r="E4820" s="1">
        <v>1</v>
      </c>
      <c r="F4820" s="1">
        <v>56285.15625</v>
      </c>
      <c r="G4820" s="1">
        <v>-135.88287329920001</v>
      </c>
      <c r="H4820" t="s">
        <v>9</v>
      </c>
      <c r="I4820" t="s">
        <v>9</v>
      </c>
      <c r="J4820" s="1">
        <v>1</v>
      </c>
    </row>
    <row r="4821" spans="1:10" x14ac:dyDescent="0.25">
      <c r="A4821" s="1">
        <v>56296.875</v>
      </c>
      <c r="B4821" s="1">
        <v>-123.0581260423</v>
      </c>
      <c r="C4821" t="s">
        <v>9</v>
      </c>
      <c r="D4821" t="s">
        <v>9</v>
      </c>
      <c r="E4821" s="1">
        <v>1</v>
      </c>
      <c r="F4821" s="1">
        <v>56296.875</v>
      </c>
      <c r="G4821" s="1">
        <v>-161.25101057329999</v>
      </c>
      <c r="H4821" t="s">
        <v>9</v>
      </c>
      <c r="I4821" t="s">
        <v>9</v>
      </c>
      <c r="J4821" s="1">
        <v>1</v>
      </c>
    </row>
    <row r="4822" spans="1:10" x14ac:dyDescent="0.25">
      <c r="A4822" s="1">
        <v>56308.59375</v>
      </c>
      <c r="B4822" s="1">
        <v>-128.82950042589999</v>
      </c>
      <c r="C4822" t="s">
        <v>9</v>
      </c>
      <c r="D4822" t="s">
        <v>9</v>
      </c>
      <c r="E4822" s="1">
        <v>1</v>
      </c>
      <c r="F4822" s="1">
        <v>56308.59375</v>
      </c>
      <c r="G4822" s="1">
        <v>-130.4402134433</v>
      </c>
      <c r="H4822" t="s">
        <v>9</v>
      </c>
      <c r="I4822" t="s">
        <v>9</v>
      </c>
      <c r="J4822" s="1">
        <v>1</v>
      </c>
    </row>
    <row r="4823" spans="1:10" x14ac:dyDescent="0.25">
      <c r="A4823" s="1">
        <v>56320.3125</v>
      </c>
      <c r="B4823" s="1">
        <v>-128.1485264447</v>
      </c>
      <c r="C4823" t="s">
        <v>9</v>
      </c>
      <c r="D4823" t="s">
        <v>9</v>
      </c>
      <c r="E4823" s="1">
        <v>1</v>
      </c>
      <c r="F4823" s="1">
        <v>56320.3125</v>
      </c>
      <c r="G4823" s="1">
        <v>-124.7714712726</v>
      </c>
      <c r="H4823" t="s">
        <v>9</v>
      </c>
      <c r="I4823" t="s">
        <v>9</v>
      </c>
      <c r="J4823" s="1">
        <v>1</v>
      </c>
    </row>
    <row r="4824" spans="1:10" x14ac:dyDescent="0.25">
      <c r="A4824" s="1">
        <v>56332.03125</v>
      </c>
      <c r="B4824" s="1">
        <v>-123.7988754485</v>
      </c>
      <c r="C4824" t="s">
        <v>9</v>
      </c>
      <c r="D4824" t="s">
        <v>9</v>
      </c>
      <c r="E4824" s="1">
        <v>1</v>
      </c>
      <c r="F4824" s="1">
        <v>56332.03125</v>
      </c>
      <c r="G4824" s="1">
        <v>-124.2651639777</v>
      </c>
      <c r="H4824" t="s">
        <v>9</v>
      </c>
      <c r="I4824" t="s">
        <v>9</v>
      </c>
      <c r="J4824" s="1">
        <v>1</v>
      </c>
    </row>
    <row r="4825" spans="1:10" x14ac:dyDescent="0.25">
      <c r="A4825" s="1">
        <v>56343.75</v>
      </c>
      <c r="B4825" s="1">
        <v>-122.06802652570001</v>
      </c>
      <c r="C4825" t="s">
        <v>9</v>
      </c>
      <c r="D4825" t="s">
        <v>9</v>
      </c>
      <c r="E4825" s="1">
        <v>1</v>
      </c>
      <c r="F4825" s="1">
        <v>56343.75</v>
      </c>
      <c r="G4825" s="1">
        <v>-128.25520286299999</v>
      </c>
      <c r="H4825" t="s">
        <v>9</v>
      </c>
      <c r="I4825" t="s">
        <v>9</v>
      </c>
      <c r="J4825" s="1">
        <v>1</v>
      </c>
    </row>
    <row r="4826" spans="1:10" x14ac:dyDescent="0.25">
      <c r="A4826" s="1">
        <v>56355.46875</v>
      </c>
      <c r="B4826" s="1">
        <v>-122.8673445957</v>
      </c>
      <c r="C4826" t="s">
        <v>9</v>
      </c>
      <c r="D4826" t="s">
        <v>9</v>
      </c>
      <c r="E4826" s="1">
        <v>1</v>
      </c>
      <c r="F4826" s="1">
        <v>56355.46875</v>
      </c>
      <c r="G4826" s="1">
        <v>-128.491106444</v>
      </c>
      <c r="H4826" t="s">
        <v>9</v>
      </c>
      <c r="I4826" t="s">
        <v>9</v>
      </c>
      <c r="J4826" s="1">
        <v>1</v>
      </c>
    </row>
    <row r="4827" spans="1:10" x14ac:dyDescent="0.25">
      <c r="A4827" s="1">
        <v>56367.1875</v>
      </c>
      <c r="B4827" s="1">
        <v>-126.92029478329999</v>
      </c>
      <c r="C4827" t="s">
        <v>9</v>
      </c>
      <c r="D4827" t="s">
        <v>9</v>
      </c>
      <c r="E4827" s="1">
        <v>1</v>
      </c>
      <c r="F4827" s="1">
        <v>56367.1875</v>
      </c>
      <c r="G4827" s="1">
        <v>-126.70499312699999</v>
      </c>
      <c r="H4827" t="s">
        <v>9</v>
      </c>
      <c r="I4827" t="s">
        <v>9</v>
      </c>
      <c r="J4827" s="1">
        <v>1</v>
      </c>
    </row>
    <row r="4828" spans="1:10" x14ac:dyDescent="0.25">
      <c r="A4828" s="1">
        <v>56378.90625</v>
      </c>
      <c r="B4828" s="1">
        <v>-133.71824125570001</v>
      </c>
      <c r="C4828" t="s">
        <v>9</v>
      </c>
      <c r="D4828" t="s">
        <v>9</v>
      </c>
      <c r="E4828" s="1">
        <v>1</v>
      </c>
      <c r="F4828" s="1">
        <v>56378.90625</v>
      </c>
      <c r="G4828" s="1">
        <v>-132.2521325987</v>
      </c>
      <c r="H4828" t="s">
        <v>9</v>
      </c>
      <c r="I4828" t="s">
        <v>9</v>
      </c>
      <c r="J4828" s="1">
        <v>1</v>
      </c>
    </row>
    <row r="4829" spans="1:10" x14ac:dyDescent="0.25">
      <c r="A4829" s="1">
        <v>56390.625</v>
      </c>
      <c r="B4829" s="1">
        <v>-132.19063468959999</v>
      </c>
      <c r="C4829" t="s">
        <v>9</v>
      </c>
      <c r="D4829" t="s">
        <v>9</v>
      </c>
      <c r="E4829" s="1">
        <v>1</v>
      </c>
      <c r="F4829" s="1">
        <v>56390.625</v>
      </c>
      <c r="G4829" s="1">
        <v>-130.90863622520001</v>
      </c>
      <c r="H4829" t="s">
        <v>9</v>
      </c>
      <c r="I4829" t="s">
        <v>9</v>
      </c>
      <c r="J4829" s="1">
        <v>1</v>
      </c>
    </row>
    <row r="4830" spans="1:10" x14ac:dyDescent="0.25">
      <c r="A4830" s="1">
        <v>56402.34375</v>
      </c>
      <c r="B4830" s="1">
        <v>-129.10266439029999</v>
      </c>
      <c r="C4830" t="s">
        <v>9</v>
      </c>
      <c r="D4830" t="s">
        <v>9</v>
      </c>
      <c r="E4830" s="1">
        <v>1</v>
      </c>
      <c r="F4830" s="1">
        <v>56402.34375</v>
      </c>
      <c r="G4830" s="1">
        <v>-129.37463051099999</v>
      </c>
      <c r="H4830" t="s">
        <v>9</v>
      </c>
      <c r="I4830" t="s">
        <v>9</v>
      </c>
      <c r="J4830" s="1">
        <v>1</v>
      </c>
    </row>
    <row r="4831" spans="1:10" x14ac:dyDescent="0.25">
      <c r="A4831" s="1">
        <v>56414.0625</v>
      </c>
      <c r="B4831" s="1">
        <v>-128.75511231749999</v>
      </c>
      <c r="C4831" t="s">
        <v>9</v>
      </c>
      <c r="D4831" t="s">
        <v>9</v>
      </c>
      <c r="E4831" s="1">
        <v>1</v>
      </c>
      <c r="F4831" s="1">
        <v>56414.0625</v>
      </c>
      <c r="G4831" s="1">
        <v>-134.91174928870001</v>
      </c>
      <c r="H4831" t="s">
        <v>9</v>
      </c>
      <c r="I4831" t="s">
        <v>9</v>
      </c>
      <c r="J4831" s="1">
        <v>1</v>
      </c>
    </row>
    <row r="4832" spans="1:10" x14ac:dyDescent="0.25">
      <c r="A4832" s="1">
        <v>56425.78125</v>
      </c>
      <c r="B4832" s="1">
        <v>-130.861406026</v>
      </c>
      <c r="C4832" t="s">
        <v>9</v>
      </c>
      <c r="D4832" t="s">
        <v>9</v>
      </c>
      <c r="E4832" s="1">
        <v>1</v>
      </c>
      <c r="F4832" s="1">
        <v>56425.78125</v>
      </c>
      <c r="G4832" s="1">
        <v>-142.5782158506</v>
      </c>
      <c r="H4832" t="s">
        <v>9</v>
      </c>
      <c r="I4832" t="s">
        <v>9</v>
      </c>
      <c r="J4832" s="1">
        <v>1</v>
      </c>
    </row>
    <row r="4833" spans="1:10" x14ac:dyDescent="0.25">
      <c r="A4833" s="1">
        <v>56437.5</v>
      </c>
      <c r="B4833" s="1">
        <v>-132.6450487402</v>
      </c>
      <c r="C4833" t="s">
        <v>9</v>
      </c>
      <c r="D4833" t="s">
        <v>9</v>
      </c>
      <c r="E4833" s="1">
        <v>1</v>
      </c>
      <c r="F4833" s="1">
        <v>56437.5</v>
      </c>
      <c r="G4833" s="1">
        <v>-133.76434682920001</v>
      </c>
      <c r="H4833" t="s">
        <v>9</v>
      </c>
      <c r="I4833" t="s">
        <v>9</v>
      </c>
      <c r="J4833" s="1">
        <v>1</v>
      </c>
    </row>
    <row r="4834" spans="1:10" x14ac:dyDescent="0.25">
      <c r="A4834" s="1">
        <v>56449.21875</v>
      </c>
      <c r="B4834" s="1">
        <v>-128.95236930300001</v>
      </c>
      <c r="C4834" t="s">
        <v>9</v>
      </c>
      <c r="D4834" t="s">
        <v>9</v>
      </c>
      <c r="E4834" s="1">
        <v>1</v>
      </c>
      <c r="F4834" s="1">
        <v>56449.21875</v>
      </c>
      <c r="G4834" s="1">
        <v>-133.07523502390001</v>
      </c>
      <c r="H4834" t="s">
        <v>9</v>
      </c>
      <c r="I4834" t="s">
        <v>9</v>
      </c>
      <c r="J4834" s="1">
        <v>1</v>
      </c>
    </row>
    <row r="4835" spans="1:10" x14ac:dyDescent="0.25">
      <c r="A4835" s="1">
        <v>56460.9375</v>
      </c>
      <c r="B4835" s="1">
        <v>-127.1067323849</v>
      </c>
      <c r="C4835" t="s">
        <v>9</v>
      </c>
      <c r="D4835" t="s">
        <v>9</v>
      </c>
      <c r="E4835" s="1">
        <v>1</v>
      </c>
      <c r="F4835" s="1">
        <v>56460.9375</v>
      </c>
      <c r="G4835" s="1">
        <v>-136.19362607849999</v>
      </c>
      <c r="H4835" t="s">
        <v>9</v>
      </c>
      <c r="I4835" t="s">
        <v>9</v>
      </c>
      <c r="J4835" s="1">
        <v>1</v>
      </c>
    </row>
    <row r="4836" spans="1:10" x14ac:dyDescent="0.25">
      <c r="A4836" s="1">
        <v>56472.65625</v>
      </c>
      <c r="B4836" s="1">
        <v>-130.2958152711</v>
      </c>
      <c r="C4836" t="s">
        <v>9</v>
      </c>
      <c r="D4836" t="s">
        <v>9</v>
      </c>
      <c r="E4836" s="1">
        <v>1</v>
      </c>
      <c r="F4836" s="1">
        <v>56472.65625</v>
      </c>
      <c r="G4836" s="1">
        <v>-141.60539714340001</v>
      </c>
      <c r="H4836" t="s">
        <v>9</v>
      </c>
      <c r="I4836" t="s">
        <v>9</v>
      </c>
      <c r="J4836" s="1">
        <v>1</v>
      </c>
    </row>
    <row r="4837" spans="1:10" x14ac:dyDescent="0.25">
      <c r="A4837" s="1">
        <v>56484.375</v>
      </c>
      <c r="B4837" s="1">
        <v>-132.66764042259999</v>
      </c>
      <c r="C4837" t="s">
        <v>9</v>
      </c>
      <c r="D4837" t="s">
        <v>9</v>
      </c>
      <c r="E4837" s="1">
        <v>1</v>
      </c>
      <c r="F4837" s="1">
        <v>56484.375</v>
      </c>
      <c r="G4837" s="1">
        <v>-131.6114095417</v>
      </c>
      <c r="H4837" t="s">
        <v>9</v>
      </c>
      <c r="I4837" t="s">
        <v>9</v>
      </c>
      <c r="J4837" s="1">
        <v>1</v>
      </c>
    </row>
    <row r="4838" spans="1:10" x14ac:dyDescent="0.25">
      <c r="A4838" s="1">
        <v>56496.09375</v>
      </c>
      <c r="B4838" s="1">
        <v>-128.1596907855</v>
      </c>
      <c r="C4838" t="s">
        <v>9</v>
      </c>
      <c r="D4838" t="s">
        <v>9</v>
      </c>
      <c r="E4838" s="1">
        <v>1</v>
      </c>
      <c r="F4838" s="1">
        <v>56496.09375</v>
      </c>
      <c r="G4838" s="1">
        <v>-128.02287921199999</v>
      </c>
      <c r="H4838" t="s">
        <v>9</v>
      </c>
      <c r="I4838" t="s">
        <v>9</v>
      </c>
      <c r="J4838" s="1">
        <v>1</v>
      </c>
    </row>
    <row r="4839" spans="1:10" x14ac:dyDescent="0.25">
      <c r="A4839" s="1">
        <v>56507.8125</v>
      </c>
      <c r="B4839" s="1">
        <v>-127.4537894481</v>
      </c>
      <c r="C4839" t="s">
        <v>9</v>
      </c>
      <c r="D4839" t="s">
        <v>9</v>
      </c>
      <c r="E4839" s="1">
        <v>1</v>
      </c>
      <c r="F4839" s="1">
        <v>56507.8125</v>
      </c>
      <c r="G4839" s="1">
        <v>-127.94469798510001</v>
      </c>
      <c r="H4839" t="s">
        <v>9</v>
      </c>
      <c r="I4839" t="s">
        <v>9</v>
      </c>
      <c r="J4839" s="1">
        <v>1</v>
      </c>
    </row>
    <row r="4840" spans="1:10" x14ac:dyDescent="0.25">
      <c r="A4840" s="1">
        <v>56519.53125</v>
      </c>
      <c r="B4840" s="1">
        <v>-126.5132849745</v>
      </c>
      <c r="C4840" t="s">
        <v>9</v>
      </c>
      <c r="D4840" t="s">
        <v>9</v>
      </c>
      <c r="E4840" s="1">
        <v>1</v>
      </c>
      <c r="F4840" s="1">
        <v>56519.53125</v>
      </c>
      <c r="G4840" s="1">
        <v>-129.64672194900001</v>
      </c>
      <c r="H4840" t="s">
        <v>9</v>
      </c>
      <c r="I4840" t="s">
        <v>9</v>
      </c>
      <c r="J4840" s="1">
        <v>1</v>
      </c>
    </row>
    <row r="4841" spans="1:10" x14ac:dyDescent="0.25">
      <c r="A4841" s="1">
        <v>56531.25</v>
      </c>
      <c r="B4841" s="1">
        <v>-129.88832963780001</v>
      </c>
      <c r="C4841" t="s">
        <v>9</v>
      </c>
      <c r="D4841" t="s">
        <v>9</v>
      </c>
      <c r="E4841" s="1">
        <v>1</v>
      </c>
      <c r="F4841" s="1">
        <v>56531.25</v>
      </c>
      <c r="G4841" s="1">
        <v>-128.861293566</v>
      </c>
      <c r="H4841" t="s">
        <v>9</v>
      </c>
      <c r="I4841" t="s">
        <v>9</v>
      </c>
      <c r="J4841" s="1">
        <v>1</v>
      </c>
    </row>
    <row r="4842" spans="1:10" x14ac:dyDescent="0.25">
      <c r="A4842" s="1">
        <v>56542.96875</v>
      </c>
      <c r="B4842" s="1">
        <v>-145.405447654</v>
      </c>
      <c r="C4842" t="s">
        <v>9</v>
      </c>
      <c r="D4842" t="s">
        <v>9</v>
      </c>
      <c r="E4842" s="1">
        <v>1</v>
      </c>
      <c r="F4842" s="1">
        <v>56542.96875</v>
      </c>
      <c r="G4842" s="1">
        <v>-127.61127128370001</v>
      </c>
      <c r="H4842" t="s">
        <v>9</v>
      </c>
      <c r="I4842" t="s">
        <v>9</v>
      </c>
      <c r="J4842" s="1">
        <v>1</v>
      </c>
    </row>
    <row r="4843" spans="1:10" x14ac:dyDescent="0.25">
      <c r="A4843" s="1">
        <v>56554.6875</v>
      </c>
      <c r="B4843" s="1">
        <v>-126.6801144036</v>
      </c>
      <c r="C4843" t="s">
        <v>9</v>
      </c>
      <c r="D4843" t="s">
        <v>9</v>
      </c>
      <c r="E4843" s="1">
        <v>1</v>
      </c>
      <c r="F4843" s="1">
        <v>56554.6875</v>
      </c>
      <c r="G4843" s="1">
        <v>-127.57603343940001</v>
      </c>
      <c r="H4843" t="s">
        <v>9</v>
      </c>
      <c r="I4843" t="s">
        <v>9</v>
      </c>
      <c r="J4843" s="1">
        <v>1</v>
      </c>
    </row>
    <row r="4844" spans="1:10" x14ac:dyDescent="0.25">
      <c r="A4844" s="1">
        <v>56566.40625</v>
      </c>
      <c r="B4844" s="1">
        <v>-123.27412051029999</v>
      </c>
      <c r="C4844" t="s">
        <v>9</v>
      </c>
      <c r="D4844" t="s">
        <v>9</v>
      </c>
      <c r="E4844" s="1">
        <v>1</v>
      </c>
      <c r="F4844" s="1">
        <v>56566.40625</v>
      </c>
      <c r="G4844" s="1">
        <v>-127.11285788959999</v>
      </c>
      <c r="H4844" t="s">
        <v>9</v>
      </c>
      <c r="I4844" t="s">
        <v>9</v>
      </c>
      <c r="J4844" s="1">
        <v>1</v>
      </c>
    </row>
    <row r="4845" spans="1:10" x14ac:dyDescent="0.25">
      <c r="A4845" s="1">
        <v>56578.125</v>
      </c>
      <c r="B4845" s="1">
        <v>-123.93848229140001</v>
      </c>
      <c r="C4845" t="s">
        <v>9</v>
      </c>
      <c r="D4845" t="s">
        <v>9</v>
      </c>
      <c r="E4845" s="1">
        <v>1</v>
      </c>
      <c r="F4845" s="1">
        <v>56578.125</v>
      </c>
      <c r="G4845" s="1">
        <v>-127.23057283369999</v>
      </c>
      <c r="H4845" t="s">
        <v>9</v>
      </c>
      <c r="I4845" t="s">
        <v>9</v>
      </c>
      <c r="J4845" s="1">
        <v>1</v>
      </c>
    </row>
    <row r="4846" spans="1:10" x14ac:dyDescent="0.25">
      <c r="A4846" s="1">
        <v>56589.84375</v>
      </c>
      <c r="B4846" s="1">
        <v>-126.7635166041</v>
      </c>
      <c r="C4846" t="s">
        <v>9</v>
      </c>
      <c r="D4846" t="s">
        <v>9</v>
      </c>
      <c r="E4846" s="1">
        <v>1</v>
      </c>
      <c r="F4846" s="1">
        <v>56589.84375</v>
      </c>
      <c r="G4846" s="1">
        <v>-127.95822913409999</v>
      </c>
      <c r="H4846" t="s">
        <v>9</v>
      </c>
      <c r="I4846" t="s">
        <v>9</v>
      </c>
      <c r="J4846" s="1">
        <v>1</v>
      </c>
    </row>
    <row r="4847" spans="1:10" x14ac:dyDescent="0.25">
      <c r="A4847" s="1">
        <v>56601.5625</v>
      </c>
      <c r="B4847" s="1">
        <v>-134.8893428165</v>
      </c>
      <c r="C4847" t="s">
        <v>9</v>
      </c>
      <c r="D4847" t="s">
        <v>9</v>
      </c>
      <c r="E4847" s="1">
        <v>1</v>
      </c>
      <c r="F4847" s="1">
        <v>56601.5625</v>
      </c>
      <c r="G4847" s="1">
        <v>-130.55160051839999</v>
      </c>
      <c r="H4847" t="s">
        <v>9</v>
      </c>
      <c r="I4847" t="s">
        <v>9</v>
      </c>
      <c r="J4847" s="1">
        <v>1</v>
      </c>
    </row>
    <row r="4848" spans="1:10" x14ac:dyDescent="0.25">
      <c r="A4848" s="1">
        <v>56613.28125</v>
      </c>
      <c r="B4848" s="1">
        <v>-134.86157229279999</v>
      </c>
      <c r="C4848" t="s">
        <v>9</v>
      </c>
      <c r="D4848" t="s">
        <v>9</v>
      </c>
      <c r="E4848" s="1">
        <v>1</v>
      </c>
      <c r="F4848" s="1">
        <v>56613.28125</v>
      </c>
      <c r="G4848" s="1">
        <v>-140.15317879349999</v>
      </c>
      <c r="H4848" t="s">
        <v>9</v>
      </c>
      <c r="I4848" t="s">
        <v>9</v>
      </c>
      <c r="J4848" s="1">
        <v>1</v>
      </c>
    </row>
    <row r="4849" spans="1:10" x14ac:dyDescent="0.25">
      <c r="A4849" s="1">
        <v>56625</v>
      </c>
      <c r="B4849" s="1">
        <v>-127.7810601354</v>
      </c>
      <c r="C4849" t="s">
        <v>9</v>
      </c>
      <c r="D4849" t="s">
        <v>9</v>
      </c>
      <c r="E4849" s="1">
        <v>1</v>
      </c>
      <c r="F4849" s="1">
        <v>56625</v>
      </c>
      <c r="G4849" s="1">
        <v>-132.94801132539999</v>
      </c>
      <c r="H4849" t="s">
        <v>9</v>
      </c>
      <c r="I4849" t="s">
        <v>9</v>
      </c>
      <c r="J4849" s="1">
        <v>1</v>
      </c>
    </row>
    <row r="4850" spans="1:10" x14ac:dyDescent="0.25">
      <c r="A4850" s="1">
        <v>56636.71875</v>
      </c>
      <c r="B4850" s="1">
        <v>-127.1846568397</v>
      </c>
      <c r="C4850" t="s">
        <v>9</v>
      </c>
      <c r="D4850" t="s">
        <v>9</v>
      </c>
      <c r="E4850" s="1">
        <v>1</v>
      </c>
      <c r="F4850" s="1">
        <v>56636.71875</v>
      </c>
      <c r="G4850" s="1">
        <v>-131.83845725899999</v>
      </c>
      <c r="H4850" t="s">
        <v>9</v>
      </c>
      <c r="I4850" t="s">
        <v>9</v>
      </c>
      <c r="J4850" s="1">
        <v>1</v>
      </c>
    </row>
    <row r="4851" spans="1:10" x14ac:dyDescent="0.25">
      <c r="A4851" s="1">
        <v>56648.4375</v>
      </c>
      <c r="B4851" s="1">
        <v>-126.5246402524</v>
      </c>
      <c r="C4851" t="s">
        <v>9</v>
      </c>
      <c r="D4851" t="s">
        <v>9</v>
      </c>
      <c r="E4851" s="1">
        <v>1</v>
      </c>
      <c r="F4851" s="1">
        <v>56648.4375</v>
      </c>
      <c r="G4851" s="1">
        <v>-131.3951251922</v>
      </c>
      <c r="H4851" t="s">
        <v>9</v>
      </c>
      <c r="I4851" t="s">
        <v>9</v>
      </c>
      <c r="J4851" s="1">
        <v>1</v>
      </c>
    </row>
    <row r="4852" spans="1:10" x14ac:dyDescent="0.25">
      <c r="A4852" s="1">
        <v>56660.15625</v>
      </c>
      <c r="B4852" s="1">
        <v>-125.6957750328</v>
      </c>
      <c r="C4852" t="s">
        <v>9</v>
      </c>
      <c r="D4852" t="s">
        <v>9</v>
      </c>
      <c r="E4852" s="1">
        <v>1</v>
      </c>
      <c r="F4852" s="1">
        <v>56660.15625</v>
      </c>
      <c r="G4852" s="1">
        <v>-130.81559227450001</v>
      </c>
      <c r="H4852" t="s">
        <v>9</v>
      </c>
      <c r="I4852" t="s">
        <v>9</v>
      </c>
      <c r="J4852" s="1">
        <v>1</v>
      </c>
    </row>
    <row r="4853" spans="1:10" x14ac:dyDescent="0.25">
      <c r="A4853" s="1">
        <v>56671.875</v>
      </c>
      <c r="B4853" s="1">
        <v>-131.63297360760001</v>
      </c>
      <c r="C4853" t="s">
        <v>9</v>
      </c>
      <c r="D4853" t="s">
        <v>9</v>
      </c>
      <c r="E4853" s="1">
        <v>1</v>
      </c>
      <c r="F4853" s="1">
        <v>56671.875</v>
      </c>
      <c r="G4853" s="1">
        <v>-134.94810780419999</v>
      </c>
      <c r="H4853" t="s">
        <v>9</v>
      </c>
      <c r="I4853" t="s">
        <v>9</v>
      </c>
      <c r="J4853" s="1">
        <v>1</v>
      </c>
    </row>
    <row r="4854" spans="1:10" x14ac:dyDescent="0.25">
      <c r="A4854" s="1">
        <v>56683.59375</v>
      </c>
      <c r="B4854" s="1">
        <v>-133.7942290387</v>
      </c>
      <c r="C4854" t="s">
        <v>9</v>
      </c>
      <c r="D4854" t="s">
        <v>9</v>
      </c>
      <c r="E4854" s="1">
        <v>1</v>
      </c>
      <c r="F4854" s="1">
        <v>56683.59375</v>
      </c>
      <c r="G4854" s="1">
        <v>-132.30596846380001</v>
      </c>
      <c r="H4854" t="s">
        <v>9</v>
      </c>
      <c r="I4854" t="s">
        <v>9</v>
      </c>
      <c r="J4854" s="1">
        <v>1</v>
      </c>
    </row>
    <row r="4855" spans="1:10" x14ac:dyDescent="0.25">
      <c r="A4855" s="1">
        <v>56695.3125</v>
      </c>
      <c r="B4855" s="1">
        <v>-125.6917186118</v>
      </c>
      <c r="C4855" t="s">
        <v>9</v>
      </c>
      <c r="D4855" t="s">
        <v>9</v>
      </c>
      <c r="E4855" s="1">
        <v>1</v>
      </c>
      <c r="F4855" s="1">
        <v>56695.3125</v>
      </c>
      <c r="G4855" s="1">
        <v>-129.5269309215</v>
      </c>
      <c r="H4855" t="s">
        <v>9</v>
      </c>
      <c r="I4855" t="s">
        <v>9</v>
      </c>
      <c r="J4855" s="1">
        <v>1</v>
      </c>
    </row>
    <row r="4856" spans="1:10" x14ac:dyDescent="0.25">
      <c r="A4856" s="1">
        <v>56707.03125</v>
      </c>
      <c r="B4856" s="1">
        <v>-125.1340297495</v>
      </c>
      <c r="C4856" t="s">
        <v>9</v>
      </c>
      <c r="D4856" t="s">
        <v>9</v>
      </c>
      <c r="E4856" s="1">
        <v>1</v>
      </c>
      <c r="F4856" s="1">
        <v>56707.03125</v>
      </c>
      <c r="G4856" s="1">
        <v>-127.2722473896</v>
      </c>
      <c r="H4856" t="s">
        <v>9</v>
      </c>
      <c r="I4856" t="s">
        <v>9</v>
      </c>
      <c r="J4856" s="1">
        <v>1</v>
      </c>
    </row>
    <row r="4857" spans="1:10" x14ac:dyDescent="0.25">
      <c r="A4857" s="1">
        <v>56718.75</v>
      </c>
      <c r="B4857" s="1">
        <v>-126.9752307645</v>
      </c>
      <c r="C4857" t="s">
        <v>9</v>
      </c>
      <c r="D4857" t="s">
        <v>9</v>
      </c>
      <c r="E4857" s="1">
        <v>1</v>
      </c>
      <c r="F4857" s="1">
        <v>56718.75</v>
      </c>
      <c r="G4857" s="1">
        <v>-124.9042853215</v>
      </c>
      <c r="H4857" t="s">
        <v>9</v>
      </c>
      <c r="I4857" t="s">
        <v>9</v>
      </c>
      <c r="J4857" s="1">
        <v>1</v>
      </c>
    </row>
    <row r="4858" spans="1:10" x14ac:dyDescent="0.25">
      <c r="A4858" s="1">
        <v>56730.46875</v>
      </c>
      <c r="B4858" s="1">
        <v>-132.05194976940001</v>
      </c>
      <c r="C4858" t="s">
        <v>9</v>
      </c>
      <c r="D4858" t="s">
        <v>9</v>
      </c>
      <c r="E4858" s="1">
        <v>1</v>
      </c>
      <c r="F4858" s="1">
        <v>56730.46875</v>
      </c>
      <c r="G4858" s="1">
        <v>-123.6828786808</v>
      </c>
      <c r="H4858" t="s">
        <v>9</v>
      </c>
      <c r="I4858" t="s">
        <v>9</v>
      </c>
      <c r="J4858" s="1">
        <v>1</v>
      </c>
    </row>
    <row r="4859" spans="1:10" x14ac:dyDescent="0.25">
      <c r="A4859" s="1">
        <v>56742.1875</v>
      </c>
      <c r="B4859" s="1">
        <v>-135.327680684</v>
      </c>
      <c r="C4859" t="s">
        <v>9</v>
      </c>
      <c r="D4859" t="s">
        <v>9</v>
      </c>
      <c r="E4859" s="1">
        <v>1</v>
      </c>
      <c r="F4859" s="1">
        <v>56742.1875</v>
      </c>
      <c r="G4859" s="1">
        <v>-123.46711447689999</v>
      </c>
      <c r="H4859" t="s">
        <v>9</v>
      </c>
      <c r="I4859" t="s">
        <v>9</v>
      </c>
      <c r="J4859" s="1">
        <v>1</v>
      </c>
    </row>
    <row r="4860" spans="1:10" x14ac:dyDescent="0.25">
      <c r="A4860" s="1">
        <v>56753.90625</v>
      </c>
      <c r="B4860" s="1">
        <v>-127.9181000279</v>
      </c>
      <c r="C4860" t="s">
        <v>9</v>
      </c>
      <c r="D4860" t="s">
        <v>9</v>
      </c>
      <c r="E4860" s="1">
        <v>1</v>
      </c>
      <c r="F4860" s="1">
        <v>56753.90625</v>
      </c>
      <c r="G4860" s="1">
        <v>-126.3177422839</v>
      </c>
      <c r="H4860" t="s">
        <v>9</v>
      </c>
      <c r="I4860" t="s">
        <v>9</v>
      </c>
      <c r="J4860" s="1">
        <v>1</v>
      </c>
    </row>
    <row r="4861" spans="1:10" x14ac:dyDescent="0.25">
      <c r="A4861" s="1">
        <v>56765.625</v>
      </c>
      <c r="B4861" s="1">
        <v>-125.3378854788</v>
      </c>
      <c r="C4861" t="s">
        <v>9</v>
      </c>
      <c r="D4861" t="s">
        <v>9</v>
      </c>
      <c r="E4861" s="1">
        <v>1</v>
      </c>
      <c r="F4861" s="1">
        <v>56765.625</v>
      </c>
      <c r="G4861" s="1">
        <v>-139.55867934619999</v>
      </c>
      <c r="H4861" t="s">
        <v>9</v>
      </c>
      <c r="I4861" t="s">
        <v>9</v>
      </c>
      <c r="J4861" s="1">
        <v>1</v>
      </c>
    </row>
    <row r="4862" spans="1:10" x14ac:dyDescent="0.25">
      <c r="A4862" s="1">
        <v>56777.34375</v>
      </c>
      <c r="B4862" s="1">
        <v>-125.0454826559</v>
      </c>
      <c r="C4862" t="s">
        <v>9</v>
      </c>
      <c r="D4862" t="s">
        <v>9</v>
      </c>
      <c r="E4862" s="1">
        <v>1</v>
      </c>
      <c r="F4862" s="1">
        <v>56777.34375</v>
      </c>
      <c r="G4862" s="1">
        <v>-127.9495660637</v>
      </c>
      <c r="H4862" t="s">
        <v>9</v>
      </c>
      <c r="I4862" t="s">
        <v>9</v>
      </c>
      <c r="J4862" s="1">
        <v>1</v>
      </c>
    </row>
    <row r="4863" spans="1:10" x14ac:dyDescent="0.25">
      <c r="A4863" s="1">
        <v>56789.0625</v>
      </c>
      <c r="B4863" s="1">
        <v>-125.1333958763</v>
      </c>
      <c r="C4863" t="s">
        <v>9</v>
      </c>
      <c r="D4863" t="s">
        <v>9</v>
      </c>
      <c r="E4863" s="1">
        <v>1</v>
      </c>
      <c r="F4863" s="1">
        <v>56789.0625</v>
      </c>
      <c r="G4863" s="1">
        <v>-127.5207454566</v>
      </c>
      <c r="H4863" t="s">
        <v>9</v>
      </c>
      <c r="I4863" t="s">
        <v>9</v>
      </c>
      <c r="J4863" s="1">
        <v>1</v>
      </c>
    </row>
    <row r="4864" spans="1:10" x14ac:dyDescent="0.25">
      <c r="A4864" s="1">
        <v>56800.78125</v>
      </c>
      <c r="B4864" s="1">
        <v>-124.7029717131</v>
      </c>
      <c r="C4864" t="s">
        <v>9</v>
      </c>
      <c r="D4864" t="s">
        <v>9</v>
      </c>
      <c r="E4864" s="1">
        <v>1</v>
      </c>
      <c r="F4864" s="1">
        <v>56800.78125</v>
      </c>
      <c r="G4864" s="1">
        <v>-129.5197871522</v>
      </c>
      <c r="H4864" t="s">
        <v>9</v>
      </c>
      <c r="I4864" t="s">
        <v>9</v>
      </c>
      <c r="J4864" s="1">
        <v>1</v>
      </c>
    </row>
    <row r="4865" spans="1:10" x14ac:dyDescent="0.25">
      <c r="A4865" s="1">
        <v>56812.5</v>
      </c>
      <c r="B4865" s="1">
        <v>-126.3348663176</v>
      </c>
      <c r="C4865" t="s">
        <v>9</v>
      </c>
      <c r="D4865" t="s">
        <v>9</v>
      </c>
      <c r="E4865" s="1">
        <v>1</v>
      </c>
      <c r="F4865" s="1">
        <v>56812.5</v>
      </c>
      <c r="G4865" s="1">
        <v>-133.237617852</v>
      </c>
      <c r="H4865" t="s">
        <v>9</v>
      </c>
      <c r="I4865" t="s">
        <v>9</v>
      </c>
      <c r="J4865" s="1">
        <v>1</v>
      </c>
    </row>
    <row r="4866" spans="1:10" x14ac:dyDescent="0.25">
      <c r="A4866" s="1">
        <v>56824.21875</v>
      </c>
      <c r="B4866" s="1">
        <v>-131.1004759249</v>
      </c>
      <c r="C4866" t="s">
        <v>9</v>
      </c>
      <c r="D4866" t="s">
        <v>9</v>
      </c>
      <c r="E4866" s="1">
        <v>1</v>
      </c>
      <c r="F4866" s="1">
        <v>56824.21875</v>
      </c>
      <c r="G4866" s="1">
        <v>-148.84689490630001</v>
      </c>
      <c r="H4866" t="s">
        <v>9</v>
      </c>
      <c r="I4866" t="s">
        <v>9</v>
      </c>
      <c r="J4866" s="1">
        <v>1</v>
      </c>
    </row>
    <row r="4867" spans="1:10" x14ac:dyDescent="0.25">
      <c r="A4867" s="1">
        <v>56835.9375</v>
      </c>
      <c r="B4867" s="1">
        <v>-133.44729012869999</v>
      </c>
      <c r="C4867" t="s">
        <v>9</v>
      </c>
      <c r="D4867" t="s">
        <v>9</v>
      </c>
      <c r="E4867" s="1">
        <v>1</v>
      </c>
      <c r="F4867" s="1">
        <v>56835.9375</v>
      </c>
      <c r="G4867" s="1">
        <v>-131.6359654284</v>
      </c>
      <c r="H4867" t="s">
        <v>9</v>
      </c>
      <c r="I4867" t="s">
        <v>9</v>
      </c>
      <c r="J4867" s="1">
        <v>1</v>
      </c>
    </row>
    <row r="4868" spans="1:10" x14ac:dyDescent="0.25">
      <c r="A4868" s="1">
        <v>56847.65625</v>
      </c>
      <c r="B4868" s="1">
        <v>-132.7276708103</v>
      </c>
      <c r="C4868" t="s">
        <v>9</v>
      </c>
      <c r="D4868" t="s">
        <v>9</v>
      </c>
      <c r="E4868" s="1">
        <v>1</v>
      </c>
      <c r="F4868" s="1">
        <v>56847.65625</v>
      </c>
      <c r="G4868" s="1">
        <v>-127.86786459219999</v>
      </c>
      <c r="H4868" t="s">
        <v>9</v>
      </c>
      <c r="I4868" t="s">
        <v>9</v>
      </c>
      <c r="J4868" s="1">
        <v>1</v>
      </c>
    </row>
    <row r="4869" spans="1:10" x14ac:dyDescent="0.25">
      <c r="A4869" s="1">
        <v>56859.375</v>
      </c>
      <c r="B4869" s="1">
        <v>-131.5015530039</v>
      </c>
      <c r="C4869" t="s">
        <v>9</v>
      </c>
      <c r="D4869" t="s">
        <v>9</v>
      </c>
      <c r="E4869" s="1">
        <v>1</v>
      </c>
      <c r="F4869" s="1">
        <v>56859.375</v>
      </c>
      <c r="G4869" s="1">
        <v>-128.04134394690001</v>
      </c>
      <c r="H4869" t="s">
        <v>9</v>
      </c>
      <c r="I4869" t="s">
        <v>9</v>
      </c>
      <c r="J4869" s="1">
        <v>1</v>
      </c>
    </row>
    <row r="4870" spans="1:10" x14ac:dyDescent="0.25">
      <c r="A4870" s="1">
        <v>56871.09375</v>
      </c>
      <c r="B4870" s="1">
        <v>-124.79796375799999</v>
      </c>
      <c r="C4870" t="s">
        <v>9</v>
      </c>
      <c r="D4870" t="s">
        <v>9</v>
      </c>
      <c r="E4870" s="1">
        <v>1</v>
      </c>
      <c r="F4870" s="1">
        <v>56871.09375</v>
      </c>
      <c r="G4870" s="1">
        <v>-136.43290552330001</v>
      </c>
      <c r="H4870" t="s">
        <v>9</v>
      </c>
      <c r="I4870" t="s">
        <v>9</v>
      </c>
      <c r="J4870" s="1">
        <v>1</v>
      </c>
    </row>
    <row r="4871" spans="1:10" x14ac:dyDescent="0.25">
      <c r="A4871" s="1">
        <v>56882.8125</v>
      </c>
      <c r="B4871" s="1">
        <v>-121.55745330809999</v>
      </c>
      <c r="C4871" t="s">
        <v>9</v>
      </c>
      <c r="D4871" t="s">
        <v>9</v>
      </c>
      <c r="E4871" s="1">
        <v>1</v>
      </c>
      <c r="F4871" s="1">
        <v>56882.8125</v>
      </c>
      <c r="G4871" s="1">
        <v>-131.63264255760001</v>
      </c>
      <c r="H4871" t="s">
        <v>9</v>
      </c>
      <c r="I4871" t="s">
        <v>9</v>
      </c>
      <c r="J4871" s="1">
        <v>1</v>
      </c>
    </row>
    <row r="4872" spans="1:10" x14ac:dyDescent="0.25">
      <c r="A4872" s="1">
        <v>56894.53125</v>
      </c>
      <c r="B4872" s="1">
        <v>-121.132442023</v>
      </c>
      <c r="C4872" t="s">
        <v>9</v>
      </c>
      <c r="D4872" t="s">
        <v>9</v>
      </c>
      <c r="E4872" s="1">
        <v>1</v>
      </c>
      <c r="F4872" s="1">
        <v>56894.53125</v>
      </c>
      <c r="G4872" s="1">
        <v>-125.1457667502</v>
      </c>
      <c r="H4872" t="s">
        <v>9</v>
      </c>
      <c r="I4872" t="s">
        <v>9</v>
      </c>
      <c r="J4872" s="1">
        <v>1</v>
      </c>
    </row>
    <row r="4873" spans="1:10" x14ac:dyDescent="0.25">
      <c r="A4873" s="1">
        <v>56906.25</v>
      </c>
      <c r="B4873" s="1">
        <v>-122.7693052491</v>
      </c>
      <c r="C4873" t="s">
        <v>9</v>
      </c>
      <c r="D4873" t="s">
        <v>9</v>
      </c>
      <c r="E4873" s="1">
        <v>1</v>
      </c>
      <c r="F4873" s="1">
        <v>56906.25</v>
      </c>
      <c r="G4873" s="1">
        <v>-124.814074867</v>
      </c>
      <c r="H4873" t="s">
        <v>9</v>
      </c>
      <c r="I4873" t="s">
        <v>9</v>
      </c>
      <c r="J4873" s="1">
        <v>1</v>
      </c>
    </row>
    <row r="4874" spans="1:10" x14ac:dyDescent="0.25">
      <c r="A4874" s="1">
        <v>56917.96875</v>
      </c>
      <c r="B4874" s="1">
        <v>-125.43966098529999</v>
      </c>
      <c r="C4874" t="s">
        <v>9</v>
      </c>
      <c r="D4874" t="s">
        <v>9</v>
      </c>
      <c r="E4874" s="1">
        <v>1</v>
      </c>
      <c r="F4874" s="1">
        <v>56917.96875</v>
      </c>
      <c r="G4874" s="1">
        <v>-126.73851052000001</v>
      </c>
      <c r="H4874" t="s">
        <v>9</v>
      </c>
      <c r="I4874" t="s">
        <v>9</v>
      </c>
      <c r="J4874" s="1">
        <v>1</v>
      </c>
    </row>
    <row r="4875" spans="1:10" x14ac:dyDescent="0.25">
      <c r="A4875" s="1">
        <v>56929.6875</v>
      </c>
      <c r="B4875" s="1">
        <v>-130.87380678580001</v>
      </c>
      <c r="C4875" t="s">
        <v>9</v>
      </c>
      <c r="D4875" t="s">
        <v>9</v>
      </c>
      <c r="E4875" s="1">
        <v>1</v>
      </c>
      <c r="F4875" s="1">
        <v>56929.6875</v>
      </c>
      <c r="G4875" s="1">
        <v>-132.40811300280001</v>
      </c>
      <c r="H4875" t="s">
        <v>9</v>
      </c>
      <c r="I4875" t="s">
        <v>9</v>
      </c>
      <c r="J4875" s="1">
        <v>1</v>
      </c>
    </row>
    <row r="4876" spans="1:10" x14ac:dyDescent="0.25">
      <c r="A4876" s="1">
        <v>56941.40625</v>
      </c>
      <c r="B4876" s="1">
        <v>-144.54099923210001</v>
      </c>
      <c r="C4876" t="s">
        <v>9</v>
      </c>
      <c r="D4876" t="s">
        <v>9</v>
      </c>
      <c r="E4876" s="1">
        <v>1</v>
      </c>
      <c r="F4876" s="1">
        <v>56941.40625</v>
      </c>
      <c r="G4876" s="1">
        <v>-126.8864938784</v>
      </c>
      <c r="H4876" t="s">
        <v>9</v>
      </c>
      <c r="I4876" t="s">
        <v>9</v>
      </c>
      <c r="J4876" s="1">
        <v>1</v>
      </c>
    </row>
    <row r="4877" spans="1:10" x14ac:dyDescent="0.25">
      <c r="A4877" s="1">
        <v>56953.125</v>
      </c>
      <c r="B4877" s="1">
        <v>-136.0461095281</v>
      </c>
      <c r="C4877" t="s">
        <v>9</v>
      </c>
      <c r="D4877" t="s">
        <v>9</v>
      </c>
      <c r="E4877" s="1">
        <v>1</v>
      </c>
      <c r="F4877" s="1">
        <v>56953.125</v>
      </c>
      <c r="G4877" s="1">
        <v>-118.94927474239999</v>
      </c>
      <c r="H4877" t="s">
        <v>9</v>
      </c>
      <c r="I4877" t="s">
        <v>9</v>
      </c>
      <c r="J4877" s="1">
        <v>1</v>
      </c>
    </row>
    <row r="4878" spans="1:10" x14ac:dyDescent="0.25">
      <c r="A4878" s="1">
        <v>56964.84375</v>
      </c>
      <c r="B4878" s="1">
        <v>-126.07052007359999</v>
      </c>
      <c r="C4878" t="s">
        <v>9</v>
      </c>
      <c r="D4878" t="s">
        <v>9</v>
      </c>
      <c r="E4878" s="1">
        <v>1</v>
      </c>
      <c r="F4878" s="1">
        <v>56964.84375</v>
      </c>
      <c r="G4878" s="1">
        <v>-116.7605482979</v>
      </c>
      <c r="H4878" t="s">
        <v>9</v>
      </c>
      <c r="I4878" t="s">
        <v>9</v>
      </c>
      <c r="J4878" s="1">
        <v>1</v>
      </c>
    </row>
    <row r="4879" spans="1:10" x14ac:dyDescent="0.25">
      <c r="A4879" s="1">
        <v>56976.5625</v>
      </c>
      <c r="B4879" s="1">
        <v>-123.06625715280001</v>
      </c>
      <c r="C4879" t="s">
        <v>9</v>
      </c>
      <c r="D4879" t="s">
        <v>9</v>
      </c>
      <c r="E4879" s="1">
        <v>1</v>
      </c>
      <c r="F4879" s="1">
        <v>56976.5625</v>
      </c>
      <c r="G4879" s="1">
        <v>-118.21594127900001</v>
      </c>
      <c r="H4879" t="s">
        <v>9</v>
      </c>
      <c r="I4879" t="s">
        <v>9</v>
      </c>
      <c r="J4879" s="1">
        <v>1</v>
      </c>
    </row>
    <row r="4880" spans="1:10" x14ac:dyDescent="0.25">
      <c r="A4880" s="1">
        <v>56988.28125</v>
      </c>
      <c r="B4880" s="1">
        <v>-123.536556277</v>
      </c>
      <c r="C4880" t="s">
        <v>9</v>
      </c>
      <c r="D4880" t="s">
        <v>9</v>
      </c>
      <c r="E4880" s="1">
        <v>1</v>
      </c>
      <c r="F4880" s="1">
        <v>56988.28125</v>
      </c>
      <c r="G4880" s="1">
        <v>-122.2655448223</v>
      </c>
      <c r="H4880" t="s">
        <v>9</v>
      </c>
      <c r="I4880" t="s">
        <v>9</v>
      </c>
      <c r="J4880" s="1">
        <v>1</v>
      </c>
    </row>
    <row r="4881" spans="1:10" x14ac:dyDescent="0.25">
      <c r="A4881" s="1">
        <v>57000</v>
      </c>
      <c r="B4881" s="1">
        <v>-124.922260956</v>
      </c>
      <c r="C4881" t="s">
        <v>9</v>
      </c>
      <c r="D4881" t="s">
        <v>9</v>
      </c>
      <c r="E4881" s="1">
        <v>1</v>
      </c>
      <c r="F4881" s="1">
        <v>57000</v>
      </c>
      <c r="G4881" s="1">
        <v>-128.02983710309999</v>
      </c>
      <c r="H4881" t="s">
        <v>9</v>
      </c>
      <c r="I4881" t="s">
        <v>9</v>
      </c>
      <c r="J4881" s="1">
        <v>1</v>
      </c>
    </row>
    <row r="4882" spans="1:10" x14ac:dyDescent="0.25">
      <c r="A4882" s="1">
        <v>57011.71875</v>
      </c>
      <c r="B4882" s="1">
        <v>-126.4051722241</v>
      </c>
      <c r="C4882" t="s">
        <v>9</v>
      </c>
      <c r="D4882" t="s">
        <v>9</v>
      </c>
      <c r="E4882" s="1">
        <v>1</v>
      </c>
      <c r="F4882" s="1">
        <v>57011.71875</v>
      </c>
      <c r="G4882" s="1">
        <v>-131.7494265359</v>
      </c>
      <c r="H4882" t="s">
        <v>9</v>
      </c>
      <c r="I4882" t="s">
        <v>9</v>
      </c>
      <c r="J4882" s="1">
        <v>1</v>
      </c>
    </row>
    <row r="4883" spans="1:10" x14ac:dyDescent="0.25">
      <c r="A4883" s="1">
        <v>57023.4375</v>
      </c>
      <c r="B4883" s="1">
        <v>-124.5329388703</v>
      </c>
      <c r="C4883" t="s">
        <v>9</v>
      </c>
      <c r="D4883" t="s">
        <v>9</v>
      </c>
      <c r="E4883" s="1">
        <v>1</v>
      </c>
      <c r="F4883" s="1">
        <v>57023.4375</v>
      </c>
      <c r="G4883" s="1">
        <v>-129.22534003269999</v>
      </c>
      <c r="H4883" t="s">
        <v>9</v>
      </c>
      <c r="I4883" t="s">
        <v>9</v>
      </c>
      <c r="J4883" s="1">
        <v>1</v>
      </c>
    </row>
    <row r="4884" spans="1:10" x14ac:dyDescent="0.25">
      <c r="A4884" s="1">
        <v>57035.15625</v>
      </c>
      <c r="B4884" s="1">
        <v>-121.10160161109999</v>
      </c>
      <c r="C4884" t="s">
        <v>9</v>
      </c>
      <c r="D4884" t="s">
        <v>9</v>
      </c>
      <c r="E4884" s="1">
        <v>1</v>
      </c>
      <c r="F4884" s="1">
        <v>57035.15625</v>
      </c>
      <c r="G4884" s="1">
        <v>-126.2686731884</v>
      </c>
      <c r="H4884" t="s">
        <v>9</v>
      </c>
      <c r="I4884" t="s">
        <v>9</v>
      </c>
      <c r="J4884" s="1">
        <v>1</v>
      </c>
    </row>
    <row r="4885" spans="1:10" x14ac:dyDescent="0.25">
      <c r="A4885" s="1">
        <v>57046.875</v>
      </c>
      <c r="B4885" s="1">
        <v>-120.9771545948</v>
      </c>
      <c r="C4885" t="s">
        <v>9</v>
      </c>
      <c r="D4885" t="s">
        <v>9</v>
      </c>
      <c r="E4885" s="1">
        <v>1</v>
      </c>
      <c r="F4885" s="1">
        <v>57046.875</v>
      </c>
      <c r="G4885" s="1">
        <v>-127.4992246497</v>
      </c>
      <c r="H4885" t="s">
        <v>9</v>
      </c>
      <c r="I4885" t="s">
        <v>9</v>
      </c>
      <c r="J4885" s="1">
        <v>1</v>
      </c>
    </row>
    <row r="4886" spans="1:10" x14ac:dyDescent="0.25">
      <c r="A4886" s="1">
        <v>57058.59375</v>
      </c>
      <c r="B4886" s="1">
        <v>-123.44885761960001</v>
      </c>
      <c r="C4886" t="s">
        <v>9</v>
      </c>
      <c r="D4886" t="s">
        <v>9</v>
      </c>
      <c r="E4886" s="1">
        <v>1</v>
      </c>
      <c r="F4886" s="1">
        <v>57058.59375</v>
      </c>
      <c r="G4886" s="1">
        <v>-123.2851180473</v>
      </c>
      <c r="H4886" t="s">
        <v>9</v>
      </c>
      <c r="I4886" t="s">
        <v>9</v>
      </c>
      <c r="J4886" s="1">
        <v>1</v>
      </c>
    </row>
    <row r="4887" spans="1:10" x14ac:dyDescent="0.25">
      <c r="A4887" s="1">
        <v>57070.3125</v>
      </c>
      <c r="B4887" s="1">
        <v>-125.7643348145</v>
      </c>
      <c r="C4887" t="s">
        <v>9</v>
      </c>
      <c r="D4887" t="s">
        <v>9</v>
      </c>
      <c r="E4887" s="1">
        <v>1</v>
      </c>
      <c r="F4887" s="1">
        <v>57070.3125</v>
      </c>
      <c r="G4887" s="1">
        <v>-120.9092562443</v>
      </c>
      <c r="H4887" t="s">
        <v>9</v>
      </c>
      <c r="I4887" t="s">
        <v>9</v>
      </c>
      <c r="J4887" s="1">
        <v>1</v>
      </c>
    </row>
    <row r="4888" spans="1:10" x14ac:dyDescent="0.25">
      <c r="A4888" s="1">
        <v>57082.03125</v>
      </c>
      <c r="B4888" s="1">
        <v>-126.88577092129999</v>
      </c>
      <c r="C4888" t="s">
        <v>9</v>
      </c>
      <c r="D4888" t="s">
        <v>9</v>
      </c>
      <c r="E4888" s="1">
        <v>1</v>
      </c>
      <c r="F4888" s="1">
        <v>57082.03125</v>
      </c>
      <c r="G4888" s="1">
        <v>-123.33124823369999</v>
      </c>
      <c r="H4888" t="s">
        <v>9</v>
      </c>
      <c r="I4888" t="s">
        <v>9</v>
      </c>
      <c r="J4888" s="1">
        <v>1</v>
      </c>
    </row>
    <row r="4889" spans="1:10" x14ac:dyDescent="0.25">
      <c r="A4889" s="1">
        <v>57093.75</v>
      </c>
      <c r="B4889" s="1">
        <v>-131.286244915</v>
      </c>
      <c r="C4889" t="s">
        <v>9</v>
      </c>
      <c r="D4889" t="s">
        <v>9</v>
      </c>
      <c r="E4889" s="1">
        <v>1</v>
      </c>
      <c r="F4889" s="1">
        <v>57093.75</v>
      </c>
      <c r="G4889" s="1">
        <v>-127.1976601941</v>
      </c>
      <c r="H4889" t="s">
        <v>9</v>
      </c>
      <c r="I4889" t="s">
        <v>9</v>
      </c>
      <c r="J4889" s="1">
        <v>1</v>
      </c>
    </row>
    <row r="4890" spans="1:10" x14ac:dyDescent="0.25">
      <c r="A4890" s="1">
        <v>57105.46875</v>
      </c>
      <c r="B4890" s="1">
        <v>-132.95193163159999</v>
      </c>
      <c r="C4890" t="s">
        <v>9</v>
      </c>
      <c r="D4890" t="s">
        <v>9</v>
      </c>
      <c r="E4890" s="1">
        <v>1</v>
      </c>
      <c r="F4890" s="1">
        <v>57105.46875</v>
      </c>
      <c r="G4890" s="1">
        <v>-122.7109505622</v>
      </c>
      <c r="H4890" t="s">
        <v>9</v>
      </c>
      <c r="I4890" t="s">
        <v>9</v>
      </c>
      <c r="J4890" s="1">
        <v>1</v>
      </c>
    </row>
    <row r="4891" spans="1:10" x14ac:dyDescent="0.25">
      <c r="A4891" s="1">
        <v>57117.1875</v>
      </c>
      <c r="B4891" s="1">
        <v>-127.79421189360001</v>
      </c>
      <c r="C4891" t="s">
        <v>9</v>
      </c>
      <c r="D4891" t="s">
        <v>9</v>
      </c>
      <c r="E4891" s="1">
        <v>1</v>
      </c>
      <c r="F4891" s="1">
        <v>57117.1875</v>
      </c>
      <c r="G4891" s="1">
        <v>-121.0716163148</v>
      </c>
      <c r="H4891" t="s">
        <v>9</v>
      </c>
      <c r="I4891" t="s">
        <v>9</v>
      </c>
      <c r="J4891" s="1">
        <v>1</v>
      </c>
    </row>
    <row r="4892" spans="1:10" x14ac:dyDescent="0.25">
      <c r="A4892" s="1">
        <v>57128.90625</v>
      </c>
      <c r="B4892" s="1">
        <v>-128.28558011690001</v>
      </c>
      <c r="C4892" t="s">
        <v>9</v>
      </c>
      <c r="D4892" t="s">
        <v>9</v>
      </c>
      <c r="E4892" s="1">
        <v>1</v>
      </c>
      <c r="F4892" s="1">
        <v>57128.90625</v>
      </c>
      <c r="G4892" s="1">
        <v>-122.837113289</v>
      </c>
      <c r="H4892" t="s">
        <v>9</v>
      </c>
      <c r="I4892" t="s">
        <v>9</v>
      </c>
      <c r="J4892" s="1">
        <v>1</v>
      </c>
    </row>
    <row r="4893" spans="1:10" x14ac:dyDescent="0.25">
      <c r="A4893" s="1">
        <v>57140.625</v>
      </c>
      <c r="B4893" s="1">
        <v>-131.28774061729999</v>
      </c>
      <c r="C4893" t="s">
        <v>9</v>
      </c>
      <c r="D4893" t="s">
        <v>9</v>
      </c>
      <c r="E4893" s="1">
        <v>1</v>
      </c>
      <c r="F4893" s="1">
        <v>57140.625</v>
      </c>
      <c r="G4893" s="1">
        <v>-128.90461196429999</v>
      </c>
      <c r="H4893" t="s">
        <v>9</v>
      </c>
      <c r="I4893" t="s">
        <v>9</v>
      </c>
      <c r="J4893" s="1">
        <v>1</v>
      </c>
    </row>
    <row r="4894" spans="1:10" x14ac:dyDescent="0.25">
      <c r="A4894" s="1">
        <v>57152.34375</v>
      </c>
      <c r="B4894" s="1">
        <v>-125.7346107267</v>
      </c>
      <c r="C4894" t="s">
        <v>9</v>
      </c>
      <c r="D4894" t="s">
        <v>9</v>
      </c>
      <c r="E4894" s="1">
        <v>1</v>
      </c>
      <c r="F4894" s="1">
        <v>57152.34375</v>
      </c>
      <c r="G4894" s="1">
        <v>-139.52659967240001</v>
      </c>
      <c r="H4894" t="s">
        <v>9</v>
      </c>
      <c r="I4894" t="s">
        <v>9</v>
      </c>
      <c r="J4894" s="1">
        <v>1</v>
      </c>
    </row>
    <row r="4895" spans="1:10" x14ac:dyDescent="0.25">
      <c r="A4895" s="1">
        <v>57164.0625</v>
      </c>
      <c r="B4895" s="1">
        <v>-123.2219500459</v>
      </c>
      <c r="C4895" t="s">
        <v>9</v>
      </c>
      <c r="D4895" t="s">
        <v>9</v>
      </c>
      <c r="E4895" s="1">
        <v>1</v>
      </c>
      <c r="F4895" s="1">
        <v>57164.0625</v>
      </c>
      <c r="G4895" s="1">
        <v>-128.39011571079999</v>
      </c>
      <c r="H4895" t="s">
        <v>9</v>
      </c>
      <c r="I4895" t="s">
        <v>9</v>
      </c>
      <c r="J4895" s="1">
        <v>1</v>
      </c>
    </row>
    <row r="4896" spans="1:10" x14ac:dyDescent="0.25">
      <c r="A4896" s="1">
        <v>57175.78125</v>
      </c>
      <c r="B4896" s="1">
        <v>-127.4453103156</v>
      </c>
      <c r="C4896" t="s">
        <v>9</v>
      </c>
      <c r="D4896" t="s">
        <v>9</v>
      </c>
      <c r="E4896" s="1">
        <v>1</v>
      </c>
      <c r="F4896" s="1">
        <v>57175.78125</v>
      </c>
      <c r="G4896" s="1">
        <v>-126.20157798459999</v>
      </c>
      <c r="H4896" t="s">
        <v>9</v>
      </c>
      <c r="I4896" t="s">
        <v>9</v>
      </c>
      <c r="J4896" s="1">
        <v>1</v>
      </c>
    </row>
    <row r="4897" spans="1:10" x14ac:dyDescent="0.25">
      <c r="A4897" s="1">
        <v>57187.5</v>
      </c>
      <c r="B4897" s="1">
        <v>-135.9720520537</v>
      </c>
      <c r="C4897" t="s">
        <v>9</v>
      </c>
      <c r="D4897" t="s">
        <v>9</v>
      </c>
      <c r="E4897" s="1">
        <v>1</v>
      </c>
      <c r="F4897" s="1">
        <v>57187.5</v>
      </c>
      <c r="G4897" s="1">
        <v>-126.22567565750001</v>
      </c>
      <c r="H4897" t="s">
        <v>9</v>
      </c>
      <c r="I4897" t="s">
        <v>9</v>
      </c>
      <c r="J4897" s="1">
        <v>1</v>
      </c>
    </row>
    <row r="4898" spans="1:10" x14ac:dyDescent="0.25">
      <c r="A4898" s="1">
        <v>57199.21875</v>
      </c>
      <c r="B4898" s="1">
        <v>-125.1152958048</v>
      </c>
      <c r="C4898" t="s">
        <v>9</v>
      </c>
      <c r="D4898" t="s">
        <v>9</v>
      </c>
      <c r="E4898" s="1">
        <v>1</v>
      </c>
      <c r="F4898" s="1">
        <v>57199.21875</v>
      </c>
      <c r="G4898" s="1">
        <v>-129.0475461643</v>
      </c>
      <c r="H4898" t="s">
        <v>9</v>
      </c>
      <c r="I4898" t="s">
        <v>9</v>
      </c>
      <c r="J4898" s="1">
        <v>1</v>
      </c>
    </row>
    <row r="4899" spans="1:10" x14ac:dyDescent="0.25">
      <c r="A4899" s="1">
        <v>57210.9375</v>
      </c>
      <c r="B4899" s="1">
        <v>-123.2172350159</v>
      </c>
      <c r="C4899" t="s">
        <v>9</v>
      </c>
      <c r="D4899" t="s">
        <v>9</v>
      </c>
      <c r="E4899" s="1">
        <v>1</v>
      </c>
      <c r="F4899" s="1">
        <v>57210.9375</v>
      </c>
      <c r="G4899" s="1">
        <v>-141.28469283129999</v>
      </c>
      <c r="H4899" t="s">
        <v>9</v>
      </c>
      <c r="I4899" t="s">
        <v>9</v>
      </c>
      <c r="J4899" s="1">
        <v>1</v>
      </c>
    </row>
    <row r="4900" spans="1:10" x14ac:dyDescent="0.25">
      <c r="A4900" s="1">
        <v>57222.65625</v>
      </c>
      <c r="B4900" s="1">
        <v>-124.1374982533</v>
      </c>
      <c r="C4900" t="s">
        <v>9</v>
      </c>
      <c r="D4900" t="s">
        <v>9</v>
      </c>
      <c r="E4900" s="1">
        <v>1</v>
      </c>
      <c r="F4900" s="1">
        <v>57222.65625</v>
      </c>
      <c r="G4900" s="1">
        <v>-125.2160352761</v>
      </c>
      <c r="H4900" t="s">
        <v>9</v>
      </c>
      <c r="I4900" t="s">
        <v>9</v>
      </c>
      <c r="J4900" s="1">
        <v>1</v>
      </c>
    </row>
    <row r="4901" spans="1:10" x14ac:dyDescent="0.25">
      <c r="A4901" s="1">
        <v>57234.375</v>
      </c>
      <c r="B4901" s="1">
        <v>-125.50781611719999</v>
      </c>
      <c r="C4901" t="s">
        <v>9</v>
      </c>
      <c r="D4901" t="s">
        <v>9</v>
      </c>
      <c r="E4901" s="1">
        <v>1</v>
      </c>
      <c r="F4901" s="1">
        <v>57234.375</v>
      </c>
      <c r="G4901" s="1">
        <v>-123.6557982843</v>
      </c>
      <c r="H4901" t="s">
        <v>9</v>
      </c>
      <c r="I4901" t="s">
        <v>9</v>
      </c>
      <c r="J4901" s="1">
        <v>1</v>
      </c>
    </row>
    <row r="4902" spans="1:10" x14ac:dyDescent="0.25">
      <c r="A4902" s="1">
        <v>57246.09375</v>
      </c>
      <c r="B4902" s="1">
        <v>-125.9052003338</v>
      </c>
      <c r="C4902" t="s">
        <v>9</v>
      </c>
      <c r="D4902" t="s">
        <v>9</v>
      </c>
      <c r="E4902" s="1">
        <v>1</v>
      </c>
      <c r="F4902" s="1">
        <v>57246.09375</v>
      </c>
      <c r="G4902" s="1">
        <v>-127.153750476</v>
      </c>
      <c r="H4902" t="s">
        <v>9</v>
      </c>
      <c r="I4902" t="s">
        <v>9</v>
      </c>
      <c r="J4902" s="1">
        <v>1</v>
      </c>
    </row>
    <row r="4903" spans="1:10" x14ac:dyDescent="0.25">
      <c r="A4903" s="1">
        <v>57257.8125</v>
      </c>
      <c r="B4903" s="1">
        <v>-125.3844156773</v>
      </c>
      <c r="C4903" t="s">
        <v>9</v>
      </c>
      <c r="D4903" t="s">
        <v>9</v>
      </c>
      <c r="E4903" s="1">
        <v>1</v>
      </c>
      <c r="F4903" s="1">
        <v>57257.8125</v>
      </c>
      <c r="G4903" s="1">
        <v>-129.20319819439999</v>
      </c>
      <c r="H4903" t="s">
        <v>9</v>
      </c>
      <c r="I4903" t="s">
        <v>9</v>
      </c>
      <c r="J4903" s="1">
        <v>1</v>
      </c>
    </row>
    <row r="4904" spans="1:10" x14ac:dyDescent="0.25">
      <c r="A4904" s="1">
        <v>57269.53125</v>
      </c>
      <c r="B4904" s="1">
        <v>-123.56615899179999</v>
      </c>
      <c r="C4904" t="s">
        <v>9</v>
      </c>
      <c r="D4904" t="s">
        <v>9</v>
      </c>
      <c r="E4904" s="1">
        <v>1</v>
      </c>
      <c r="F4904" s="1">
        <v>57269.53125</v>
      </c>
      <c r="G4904" s="1">
        <v>-129.3773673709</v>
      </c>
      <c r="H4904" t="s">
        <v>9</v>
      </c>
      <c r="I4904" t="s">
        <v>9</v>
      </c>
      <c r="J4904" s="1">
        <v>1</v>
      </c>
    </row>
    <row r="4905" spans="1:10" x14ac:dyDescent="0.25">
      <c r="A4905" s="1">
        <v>57281.25</v>
      </c>
      <c r="B4905" s="1">
        <v>-120.61269840600001</v>
      </c>
      <c r="C4905" t="s">
        <v>9</v>
      </c>
      <c r="D4905" t="s">
        <v>9</v>
      </c>
      <c r="E4905" s="1">
        <v>1</v>
      </c>
      <c r="F4905" s="1">
        <v>57281.25</v>
      </c>
      <c r="G4905" s="1">
        <v>-130.22816562310001</v>
      </c>
      <c r="H4905" t="s">
        <v>9</v>
      </c>
      <c r="I4905" t="s">
        <v>9</v>
      </c>
      <c r="J4905" s="1">
        <v>1</v>
      </c>
    </row>
    <row r="4906" spans="1:10" x14ac:dyDescent="0.25">
      <c r="A4906" s="1">
        <v>57292.96875</v>
      </c>
      <c r="B4906" s="1">
        <v>-119.6073690309</v>
      </c>
      <c r="C4906" t="s">
        <v>9</v>
      </c>
      <c r="D4906" t="s">
        <v>9</v>
      </c>
      <c r="E4906" s="1">
        <v>1</v>
      </c>
      <c r="F4906" s="1">
        <v>57292.96875</v>
      </c>
      <c r="G4906" s="1">
        <v>-130.96048530990001</v>
      </c>
      <c r="H4906" t="s">
        <v>9</v>
      </c>
      <c r="I4906" t="s">
        <v>9</v>
      </c>
      <c r="J4906" s="1">
        <v>1</v>
      </c>
    </row>
    <row r="4907" spans="1:10" x14ac:dyDescent="0.25">
      <c r="A4907" s="1">
        <v>57304.6875</v>
      </c>
      <c r="B4907" s="1">
        <v>-120.3943735557</v>
      </c>
      <c r="C4907" t="s">
        <v>9</v>
      </c>
      <c r="D4907" t="s">
        <v>9</v>
      </c>
      <c r="E4907" s="1">
        <v>1</v>
      </c>
      <c r="F4907" s="1">
        <v>57304.6875</v>
      </c>
      <c r="G4907" s="1">
        <v>-129.72533666199999</v>
      </c>
      <c r="H4907" t="s">
        <v>9</v>
      </c>
      <c r="I4907" t="s">
        <v>9</v>
      </c>
      <c r="J4907" s="1">
        <v>1</v>
      </c>
    </row>
    <row r="4908" spans="1:10" x14ac:dyDescent="0.25">
      <c r="A4908" s="1">
        <v>57316.40625</v>
      </c>
      <c r="B4908" s="1">
        <v>-121.9746002161</v>
      </c>
      <c r="C4908" t="s">
        <v>9</v>
      </c>
      <c r="D4908" t="s">
        <v>9</v>
      </c>
      <c r="E4908" s="1">
        <v>1</v>
      </c>
      <c r="F4908" s="1">
        <v>57316.40625</v>
      </c>
      <c r="G4908" s="1">
        <v>-129.52479221460001</v>
      </c>
      <c r="H4908" t="s">
        <v>9</v>
      </c>
      <c r="I4908" t="s">
        <v>9</v>
      </c>
      <c r="J4908" s="1">
        <v>1</v>
      </c>
    </row>
    <row r="4909" spans="1:10" x14ac:dyDescent="0.25">
      <c r="A4909" s="1">
        <v>57328.125</v>
      </c>
      <c r="B4909" s="1">
        <v>-125.0340111726</v>
      </c>
      <c r="C4909" t="s">
        <v>9</v>
      </c>
      <c r="D4909" t="s">
        <v>9</v>
      </c>
      <c r="E4909" s="1">
        <v>1</v>
      </c>
      <c r="F4909" s="1">
        <v>57328.125</v>
      </c>
      <c r="G4909" s="1">
        <v>-132.21854285239999</v>
      </c>
      <c r="H4909" t="s">
        <v>9</v>
      </c>
      <c r="I4909" t="s">
        <v>9</v>
      </c>
      <c r="J4909" s="1">
        <v>1</v>
      </c>
    </row>
    <row r="4910" spans="1:10" x14ac:dyDescent="0.25">
      <c r="A4910" s="1">
        <v>57339.84375</v>
      </c>
      <c r="B4910" s="1">
        <v>-130.08750964320001</v>
      </c>
      <c r="C4910" t="s">
        <v>9</v>
      </c>
      <c r="D4910" t="s">
        <v>9</v>
      </c>
      <c r="E4910" s="1">
        <v>1</v>
      </c>
      <c r="F4910" s="1">
        <v>57339.84375</v>
      </c>
      <c r="G4910" s="1">
        <v>-128.8135446638</v>
      </c>
      <c r="H4910" t="s">
        <v>9</v>
      </c>
      <c r="I4910" t="s">
        <v>9</v>
      </c>
      <c r="J4910" s="1">
        <v>1</v>
      </c>
    </row>
    <row r="4911" spans="1:10" x14ac:dyDescent="0.25">
      <c r="A4911" s="1">
        <v>57351.5625</v>
      </c>
      <c r="B4911" s="1">
        <v>-135.6209989674</v>
      </c>
      <c r="C4911" t="s">
        <v>9</v>
      </c>
      <c r="D4911" t="s">
        <v>9</v>
      </c>
      <c r="E4911" s="1">
        <v>1</v>
      </c>
      <c r="F4911" s="1">
        <v>57351.5625</v>
      </c>
      <c r="G4911" s="1">
        <v>-126.76327074370001</v>
      </c>
      <c r="H4911" t="s">
        <v>9</v>
      </c>
      <c r="I4911" t="s">
        <v>9</v>
      </c>
      <c r="J4911" s="1">
        <v>1</v>
      </c>
    </row>
    <row r="4912" spans="1:10" x14ac:dyDescent="0.25">
      <c r="A4912" s="1">
        <v>57363.28125</v>
      </c>
      <c r="B4912" s="1">
        <v>-135.3907769278</v>
      </c>
      <c r="C4912" t="s">
        <v>9</v>
      </c>
      <c r="D4912" t="s">
        <v>9</v>
      </c>
      <c r="E4912" s="1">
        <v>1</v>
      </c>
      <c r="F4912" s="1">
        <v>57363.28125</v>
      </c>
      <c r="G4912" s="1">
        <v>-129.1400197671</v>
      </c>
      <c r="H4912" t="s">
        <v>9</v>
      </c>
      <c r="I4912" t="s">
        <v>9</v>
      </c>
      <c r="J4912" s="1">
        <v>1</v>
      </c>
    </row>
    <row r="4913" spans="1:10" x14ac:dyDescent="0.25">
      <c r="A4913" s="1">
        <v>57375</v>
      </c>
      <c r="B4913" s="1">
        <v>-130.00143861890001</v>
      </c>
      <c r="C4913" t="s">
        <v>9</v>
      </c>
      <c r="D4913" t="s">
        <v>9</v>
      </c>
      <c r="E4913" s="1">
        <v>1</v>
      </c>
      <c r="F4913" s="1">
        <v>57375</v>
      </c>
      <c r="G4913" s="1">
        <v>-130.50153732300001</v>
      </c>
      <c r="H4913" t="s">
        <v>9</v>
      </c>
      <c r="I4913" t="s">
        <v>9</v>
      </c>
      <c r="J4913" s="1">
        <v>1</v>
      </c>
    </row>
    <row r="4914" spans="1:10" x14ac:dyDescent="0.25">
      <c r="A4914" s="1">
        <v>57386.71875</v>
      </c>
      <c r="B4914" s="1">
        <v>-125.6297396945</v>
      </c>
      <c r="C4914" t="s">
        <v>9</v>
      </c>
      <c r="D4914" t="s">
        <v>9</v>
      </c>
      <c r="E4914" s="1">
        <v>1</v>
      </c>
      <c r="F4914" s="1">
        <v>57386.71875</v>
      </c>
      <c r="G4914" s="1">
        <v>-135.30030006179999</v>
      </c>
      <c r="H4914" t="s">
        <v>9</v>
      </c>
      <c r="I4914" t="s">
        <v>9</v>
      </c>
      <c r="J4914" s="1">
        <v>1</v>
      </c>
    </row>
    <row r="4915" spans="1:10" x14ac:dyDescent="0.25">
      <c r="A4915" s="1">
        <v>57398.4375</v>
      </c>
      <c r="B4915" s="1">
        <v>-125.67211715880001</v>
      </c>
      <c r="C4915" t="s">
        <v>9</v>
      </c>
      <c r="D4915" t="s">
        <v>9</v>
      </c>
      <c r="E4915" s="1">
        <v>1</v>
      </c>
      <c r="F4915" s="1">
        <v>57398.4375</v>
      </c>
      <c r="G4915" s="1">
        <v>-133.17309830139999</v>
      </c>
      <c r="H4915" t="s">
        <v>9</v>
      </c>
      <c r="I4915" t="s">
        <v>9</v>
      </c>
      <c r="J4915" s="1">
        <v>1</v>
      </c>
    </row>
    <row r="4916" spans="1:10" x14ac:dyDescent="0.25">
      <c r="A4916" s="1">
        <v>57410.15625</v>
      </c>
      <c r="B4916" s="1">
        <v>-133.2975796696</v>
      </c>
      <c r="C4916" t="s">
        <v>9</v>
      </c>
      <c r="D4916" t="s">
        <v>9</v>
      </c>
      <c r="E4916" s="1">
        <v>1</v>
      </c>
      <c r="F4916" s="1">
        <v>57410.15625</v>
      </c>
      <c r="G4916" s="1">
        <v>-127.25843347110001</v>
      </c>
      <c r="H4916" t="s">
        <v>9</v>
      </c>
      <c r="I4916" t="s">
        <v>9</v>
      </c>
      <c r="J4916" s="1">
        <v>1</v>
      </c>
    </row>
    <row r="4917" spans="1:10" x14ac:dyDescent="0.25">
      <c r="A4917" s="1">
        <v>57421.875</v>
      </c>
      <c r="B4917" s="1">
        <v>-131.53438238640001</v>
      </c>
      <c r="C4917" t="s">
        <v>9</v>
      </c>
      <c r="D4917" t="s">
        <v>9</v>
      </c>
      <c r="E4917" s="1">
        <v>1</v>
      </c>
      <c r="F4917" s="1">
        <v>57421.875</v>
      </c>
      <c r="G4917" s="1">
        <v>-127.83043280619999</v>
      </c>
      <c r="H4917" t="s">
        <v>9</v>
      </c>
      <c r="I4917" t="s">
        <v>9</v>
      </c>
      <c r="J4917" s="1">
        <v>1</v>
      </c>
    </row>
    <row r="4918" spans="1:10" x14ac:dyDescent="0.25">
      <c r="A4918" s="1">
        <v>57433.59375</v>
      </c>
      <c r="B4918" s="1">
        <v>-122.25018471289999</v>
      </c>
      <c r="C4918" t="s">
        <v>9</v>
      </c>
      <c r="D4918" t="s">
        <v>9</v>
      </c>
      <c r="E4918" s="1">
        <v>1</v>
      </c>
      <c r="F4918" s="1">
        <v>57433.59375</v>
      </c>
      <c r="G4918" s="1">
        <v>-132.1761386501</v>
      </c>
      <c r="H4918" t="s">
        <v>9</v>
      </c>
      <c r="I4918" t="s">
        <v>9</v>
      </c>
      <c r="J4918" s="1">
        <v>1</v>
      </c>
    </row>
    <row r="4919" spans="1:10" x14ac:dyDescent="0.25">
      <c r="A4919" s="1">
        <v>57445.3125</v>
      </c>
      <c r="B4919" s="1">
        <v>-119.19095737160001</v>
      </c>
      <c r="C4919" t="s">
        <v>9</v>
      </c>
      <c r="D4919" t="s">
        <v>9</v>
      </c>
      <c r="E4919" s="1">
        <v>1</v>
      </c>
      <c r="F4919" s="1">
        <v>57445.3125</v>
      </c>
      <c r="G4919" s="1">
        <v>-136.24274807879999</v>
      </c>
      <c r="H4919" t="s">
        <v>9</v>
      </c>
      <c r="I4919" t="s">
        <v>9</v>
      </c>
      <c r="J4919" s="1">
        <v>1</v>
      </c>
    </row>
    <row r="4920" spans="1:10" x14ac:dyDescent="0.25">
      <c r="A4920" s="1">
        <v>57457.03125</v>
      </c>
      <c r="B4920" s="1">
        <v>-119.932570274</v>
      </c>
      <c r="C4920" t="s">
        <v>9</v>
      </c>
      <c r="D4920" t="s">
        <v>9</v>
      </c>
      <c r="E4920" s="1">
        <v>1</v>
      </c>
      <c r="F4920" s="1">
        <v>57457.03125</v>
      </c>
      <c r="G4920" s="1">
        <v>-130.01527173509999</v>
      </c>
      <c r="H4920" t="s">
        <v>9</v>
      </c>
      <c r="I4920" t="s">
        <v>9</v>
      </c>
      <c r="J4920" s="1">
        <v>1</v>
      </c>
    </row>
    <row r="4921" spans="1:10" x14ac:dyDescent="0.25">
      <c r="A4921" s="1">
        <v>57468.75</v>
      </c>
      <c r="B4921" s="1">
        <v>-124.544493258</v>
      </c>
      <c r="C4921" t="s">
        <v>9</v>
      </c>
      <c r="D4921" t="s">
        <v>9</v>
      </c>
      <c r="E4921" s="1">
        <v>1</v>
      </c>
      <c r="F4921" s="1">
        <v>57468.75</v>
      </c>
      <c r="G4921" s="1">
        <v>-130.94120692300001</v>
      </c>
      <c r="H4921" t="s">
        <v>9</v>
      </c>
      <c r="I4921" t="s">
        <v>9</v>
      </c>
      <c r="J4921" s="1">
        <v>1</v>
      </c>
    </row>
    <row r="4922" spans="1:10" x14ac:dyDescent="0.25">
      <c r="A4922" s="1">
        <v>57480.46875</v>
      </c>
      <c r="B4922" s="1">
        <v>-130.20184759860001</v>
      </c>
      <c r="C4922" t="s">
        <v>9</v>
      </c>
      <c r="D4922" t="s">
        <v>9</v>
      </c>
      <c r="E4922" s="1">
        <v>1</v>
      </c>
      <c r="F4922" s="1">
        <v>57480.46875</v>
      </c>
      <c r="G4922" s="1">
        <v>-137.8193040724</v>
      </c>
      <c r="H4922" t="s">
        <v>9</v>
      </c>
      <c r="I4922" t="s">
        <v>9</v>
      </c>
      <c r="J4922" s="1">
        <v>1</v>
      </c>
    </row>
    <row r="4923" spans="1:10" x14ac:dyDescent="0.25">
      <c r="A4923" s="1">
        <v>57492.1875</v>
      </c>
      <c r="B4923" s="1">
        <v>-130.2713019286</v>
      </c>
      <c r="C4923" t="s">
        <v>9</v>
      </c>
      <c r="D4923" t="s">
        <v>9</v>
      </c>
      <c r="E4923" s="1">
        <v>1</v>
      </c>
      <c r="F4923" s="1">
        <v>57492.1875</v>
      </c>
      <c r="G4923" s="1">
        <v>-125.6307172356</v>
      </c>
      <c r="H4923" t="s">
        <v>9</v>
      </c>
      <c r="I4923" t="s">
        <v>9</v>
      </c>
      <c r="J4923" s="1">
        <v>1</v>
      </c>
    </row>
    <row r="4924" spans="1:10" x14ac:dyDescent="0.25">
      <c r="A4924" s="1">
        <v>57503.90625</v>
      </c>
      <c r="B4924" s="1">
        <v>-126.3109481736</v>
      </c>
      <c r="C4924" t="s">
        <v>9</v>
      </c>
      <c r="D4924" t="s">
        <v>9</v>
      </c>
      <c r="E4924" s="1">
        <v>1</v>
      </c>
      <c r="F4924" s="1">
        <v>57503.90625</v>
      </c>
      <c r="G4924" s="1">
        <v>-124.1883391292</v>
      </c>
      <c r="H4924" t="s">
        <v>9</v>
      </c>
      <c r="I4924" t="s">
        <v>9</v>
      </c>
      <c r="J4924" s="1">
        <v>1</v>
      </c>
    </row>
    <row r="4925" spans="1:10" x14ac:dyDescent="0.25">
      <c r="A4925" s="1">
        <v>57515.625</v>
      </c>
      <c r="B4925" s="1">
        <v>-122.3620206452</v>
      </c>
      <c r="C4925" t="s">
        <v>9</v>
      </c>
      <c r="D4925" t="s">
        <v>9</v>
      </c>
      <c r="E4925" s="1">
        <v>1</v>
      </c>
      <c r="F4925" s="1">
        <v>57515.625</v>
      </c>
      <c r="G4925" s="1">
        <v>-128.74042846629999</v>
      </c>
      <c r="H4925" t="s">
        <v>9</v>
      </c>
      <c r="I4925" t="s">
        <v>9</v>
      </c>
      <c r="J4925" s="1">
        <v>1</v>
      </c>
    </row>
    <row r="4926" spans="1:10" x14ac:dyDescent="0.25">
      <c r="A4926" s="1">
        <v>57527.34375</v>
      </c>
      <c r="B4926" s="1">
        <v>-120.2133977933</v>
      </c>
      <c r="C4926" t="s">
        <v>9</v>
      </c>
      <c r="D4926" t="s">
        <v>9</v>
      </c>
      <c r="E4926" s="1">
        <v>1</v>
      </c>
      <c r="F4926" s="1">
        <v>57527.34375</v>
      </c>
      <c r="G4926" s="1">
        <v>-133.05548527959999</v>
      </c>
      <c r="H4926" t="s">
        <v>9</v>
      </c>
      <c r="I4926" t="s">
        <v>9</v>
      </c>
      <c r="J4926" s="1">
        <v>1</v>
      </c>
    </row>
    <row r="4927" spans="1:10" x14ac:dyDescent="0.25">
      <c r="A4927" s="1">
        <v>57539.0625</v>
      </c>
      <c r="B4927" s="1">
        <v>-119.87640916639999</v>
      </c>
      <c r="C4927" t="s">
        <v>9</v>
      </c>
      <c r="D4927" t="s">
        <v>9</v>
      </c>
      <c r="E4927" s="1">
        <v>1</v>
      </c>
      <c r="F4927" s="1">
        <v>57539.0625</v>
      </c>
      <c r="G4927" s="1">
        <v>-128.51006452690001</v>
      </c>
      <c r="H4927" t="s">
        <v>9</v>
      </c>
      <c r="I4927" t="s">
        <v>9</v>
      </c>
      <c r="J4927" s="1">
        <v>1</v>
      </c>
    </row>
    <row r="4928" spans="1:10" x14ac:dyDescent="0.25">
      <c r="A4928" s="1">
        <v>57550.78125</v>
      </c>
      <c r="B4928" s="1">
        <v>-120.55931827089999</v>
      </c>
      <c r="C4928" t="s">
        <v>9</v>
      </c>
      <c r="D4928" t="s">
        <v>9</v>
      </c>
      <c r="E4928" s="1">
        <v>1</v>
      </c>
      <c r="F4928" s="1">
        <v>57550.78125</v>
      </c>
      <c r="G4928" s="1">
        <v>-129.4623044306</v>
      </c>
      <c r="H4928" t="s">
        <v>9</v>
      </c>
      <c r="I4928" t="s">
        <v>9</v>
      </c>
      <c r="J4928" s="1">
        <v>1</v>
      </c>
    </row>
    <row r="4929" spans="1:10" x14ac:dyDescent="0.25">
      <c r="A4929" s="1">
        <v>57562.5</v>
      </c>
      <c r="B4929" s="1">
        <v>-122.5729613028</v>
      </c>
      <c r="C4929" t="s">
        <v>9</v>
      </c>
      <c r="D4929" t="s">
        <v>9</v>
      </c>
      <c r="E4929" s="1">
        <v>1</v>
      </c>
      <c r="F4929" s="1">
        <v>57562.5</v>
      </c>
      <c r="G4929" s="1">
        <v>-133.76236384200001</v>
      </c>
      <c r="H4929" t="s">
        <v>9</v>
      </c>
      <c r="I4929" t="s">
        <v>9</v>
      </c>
      <c r="J4929" s="1">
        <v>1</v>
      </c>
    </row>
    <row r="4930" spans="1:10" x14ac:dyDescent="0.25">
      <c r="A4930" s="1">
        <v>57574.21875</v>
      </c>
      <c r="B4930" s="1">
        <v>-128.65057833279999</v>
      </c>
      <c r="C4930" t="s">
        <v>9</v>
      </c>
      <c r="D4930" t="s">
        <v>9</v>
      </c>
      <c r="E4930" s="1">
        <v>1</v>
      </c>
      <c r="F4930" s="1">
        <v>57574.21875</v>
      </c>
      <c r="G4930" s="1">
        <v>-136.2660659197</v>
      </c>
      <c r="H4930" t="s">
        <v>9</v>
      </c>
      <c r="I4930" t="s">
        <v>9</v>
      </c>
      <c r="J4930" s="1">
        <v>1</v>
      </c>
    </row>
    <row r="4931" spans="1:10" x14ac:dyDescent="0.25">
      <c r="A4931" s="1">
        <v>57585.9375</v>
      </c>
      <c r="B4931" s="1">
        <v>-136.89859825459999</v>
      </c>
      <c r="C4931" t="s">
        <v>9</v>
      </c>
      <c r="D4931" t="s">
        <v>9</v>
      </c>
      <c r="E4931" s="1">
        <v>1</v>
      </c>
      <c r="F4931" s="1">
        <v>57585.9375</v>
      </c>
      <c r="G4931" s="1">
        <v>-133.10606857190001</v>
      </c>
      <c r="H4931" t="s">
        <v>9</v>
      </c>
      <c r="I4931" t="s">
        <v>9</v>
      </c>
      <c r="J4931" s="1">
        <v>1</v>
      </c>
    </row>
    <row r="4932" spans="1:10" x14ac:dyDescent="0.25">
      <c r="A4932" s="1">
        <v>57597.65625</v>
      </c>
      <c r="B4932" s="1">
        <v>-130.52476798449999</v>
      </c>
      <c r="C4932" t="s">
        <v>9</v>
      </c>
      <c r="D4932" t="s">
        <v>9</v>
      </c>
      <c r="E4932" s="1">
        <v>1</v>
      </c>
      <c r="F4932" s="1">
        <v>57597.65625</v>
      </c>
      <c r="G4932" s="1">
        <v>-136.6883040534</v>
      </c>
      <c r="H4932" t="s">
        <v>9</v>
      </c>
      <c r="I4932" t="s">
        <v>9</v>
      </c>
      <c r="J4932" s="1">
        <v>1</v>
      </c>
    </row>
    <row r="4933" spans="1:10" x14ac:dyDescent="0.25">
      <c r="A4933" s="1">
        <v>57609.375</v>
      </c>
      <c r="B4933" s="1">
        <v>-124.8830455121</v>
      </c>
      <c r="C4933" t="s">
        <v>9</v>
      </c>
      <c r="D4933" t="s">
        <v>9</v>
      </c>
      <c r="E4933" s="1">
        <v>1</v>
      </c>
      <c r="F4933" s="1">
        <v>57609.375</v>
      </c>
      <c r="G4933" s="1">
        <v>-137.8381037444</v>
      </c>
      <c r="H4933" t="s">
        <v>9</v>
      </c>
      <c r="I4933" t="s">
        <v>9</v>
      </c>
      <c r="J4933" s="1">
        <v>1</v>
      </c>
    </row>
    <row r="4934" spans="1:10" x14ac:dyDescent="0.25">
      <c r="A4934" s="1">
        <v>57621.09375</v>
      </c>
      <c r="B4934" s="1">
        <v>-123.2052858796</v>
      </c>
      <c r="C4934" t="s">
        <v>9</v>
      </c>
      <c r="D4934" t="s">
        <v>9</v>
      </c>
      <c r="E4934" s="1">
        <v>1</v>
      </c>
      <c r="F4934" s="1">
        <v>57621.09375</v>
      </c>
      <c r="G4934" s="1">
        <v>-131.08819493550001</v>
      </c>
      <c r="H4934" t="s">
        <v>9</v>
      </c>
      <c r="I4934" t="s">
        <v>9</v>
      </c>
      <c r="J4934" s="1">
        <v>1</v>
      </c>
    </row>
    <row r="4935" spans="1:10" x14ac:dyDescent="0.25">
      <c r="A4935" s="1">
        <v>57632.8125</v>
      </c>
      <c r="B4935" s="1">
        <v>-123.5026529836</v>
      </c>
      <c r="C4935" t="s">
        <v>9</v>
      </c>
      <c r="D4935" t="s">
        <v>9</v>
      </c>
      <c r="E4935" s="1">
        <v>1</v>
      </c>
      <c r="F4935" s="1">
        <v>57632.8125</v>
      </c>
      <c r="G4935" s="1">
        <v>-131.8962359807</v>
      </c>
      <c r="H4935" t="s">
        <v>9</v>
      </c>
      <c r="I4935" t="s">
        <v>9</v>
      </c>
      <c r="J4935" s="1">
        <v>1</v>
      </c>
    </row>
    <row r="4936" spans="1:10" x14ac:dyDescent="0.25">
      <c r="A4936" s="1">
        <v>57644.53125</v>
      </c>
      <c r="B4936" s="1">
        <v>-122.8633597603</v>
      </c>
      <c r="C4936" t="s">
        <v>9</v>
      </c>
      <c r="D4936" t="s">
        <v>9</v>
      </c>
      <c r="E4936" s="1">
        <v>1</v>
      </c>
      <c r="F4936" s="1">
        <v>57644.53125</v>
      </c>
      <c r="G4936" s="1">
        <v>-133.0966496803</v>
      </c>
      <c r="H4936" t="s">
        <v>9</v>
      </c>
      <c r="I4936" t="s">
        <v>9</v>
      </c>
      <c r="J4936" s="1">
        <v>1</v>
      </c>
    </row>
    <row r="4937" spans="1:10" x14ac:dyDescent="0.25">
      <c r="A4937" s="1">
        <v>57656.25</v>
      </c>
      <c r="B4937" s="1">
        <v>-122.2772429585</v>
      </c>
      <c r="C4937" t="s">
        <v>9</v>
      </c>
      <c r="D4937" t="s">
        <v>9</v>
      </c>
      <c r="E4937" s="1">
        <v>1</v>
      </c>
      <c r="F4937" s="1">
        <v>57656.25</v>
      </c>
      <c r="G4937" s="1">
        <v>-133.69925578390001</v>
      </c>
      <c r="H4937" t="s">
        <v>9</v>
      </c>
      <c r="I4937" t="s">
        <v>9</v>
      </c>
      <c r="J4937" s="1">
        <v>1</v>
      </c>
    </row>
    <row r="4938" spans="1:10" x14ac:dyDescent="0.25">
      <c r="A4938" s="1">
        <v>57667.96875</v>
      </c>
      <c r="B4938" s="1">
        <v>-123.3345826266</v>
      </c>
      <c r="C4938" t="s">
        <v>9</v>
      </c>
      <c r="D4938" t="s">
        <v>9</v>
      </c>
      <c r="E4938" s="1">
        <v>1</v>
      </c>
      <c r="F4938" s="1">
        <v>57667.96875</v>
      </c>
      <c r="G4938" s="1">
        <v>-139.08185004929999</v>
      </c>
      <c r="H4938" t="s">
        <v>9</v>
      </c>
      <c r="I4938" t="s">
        <v>9</v>
      </c>
      <c r="J4938" s="1">
        <v>1</v>
      </c>
    </row>
    <row r="4939" spans="1:10" x14ac:dyDescent="0.25">
      <c r="A4939" s="1">
        <v>57679.6875</v>
      </c>
      <c r="B4939" s="1">
        <v>-125.5772310349</v>
      </c>
      <c r="C4939" t="s">
        <v>9</v>
      </c>
      <c r="D4939" t="s">
        <v>9</v>
      </c>
      <c r="E4939" s="1">
        <v>1</v>
      </c>
      <c r="F4939" s="1">
        <v>57679.6875</v>
      </c>
      <c r="G4939" s="1">
        <v>-141.80675897360001</v>
      </c>
      <c r="H4939" t="s">
        <v>9</v>
      </c>
      <c r="I4939" t="s">
        <v>9</v>
      </c>
      <c r="J4939" s="1">
        <v>1</v>
      </c>
    </row>
    <row r="4940" spans="1:10" x14ac:dyDescent="0.25">
      <c r="A4940" s="1">
        <v>57691.40625</v>
      </c>
      <c r="B4940" s="1">
        <v>-127.2168238794</v>
      </c>
      <c r="C4940" t="s">
        <v>9</v>
      </c>
      <c r="D4940" t="s">
        <v>9</v>
      </c>
      <c r="E4940" s="1">
        <v>1</v>
      </c>
      <c r="F4940" s="1">
        <v>57691.40625</v>
      </c>
      <c r="G4940" s="1">
        <v>-133.87013616589999</v>
      </c>
      <c r="H4940" t="s">
        <v>9</v>
      </c>
      <c r="I4940" t="s">
        <v>9</v>
      </c>
      <c r="J4940" s="1">
        <v>1</v>
      </c>
    </row>
    <row r="4941" spans="1:10" x14ac:dyDescent="0.25">
      <c r="A4941" s="1">
        <v>57703.125</v>
      </c>
      <c r="B4941" s="1">
        <v>-128.03981983099999</v>
      </c>
      <c r="C4941" t="s">
        <v>9</v>
      </c>
      <c r="D4941" t="s">
        <v>9</v>
      </c>
      <c r="E4941" s="1">
        <v>1</v>
      </c>
      <c r="F4941" s="1">
        <v>57703.125</v>
      </c>
      <c r="G4941" s="1">
        <v>-129.26470074880001</v>
      </c>
      <c r="H4941" t="s">
        <v>9</v>
      </c>
      <c r="I4941" t="s">
        <v>9</v>
      </c>
      <c r="J4941" s="1">
        <v>1</v>
      </c>
    </row>
    <row r="4942" spans="1:10" x14ac:dyDescent="0.25">
      <c r="A4942" s="1">
        <v>57714.84375</v>
      </c>
      <c r="B4942" s="1">
        <v>-127.9158416098</v>
      </c>
      <c r="C4942" t="s">
        <v>9</v>
      </c>
      <c r="D4942" t="s">
        <v>9</v>
      </c>
      <c r="E4942" s="1">
        <v>1</v>
      </c>
      <c r="F4942" s="1">
        <v>57714.84375</v>
      </c>
      <c r="G4942" s="1">
        <v>-129.6887424697</v>
      </c>
      <c r="H4942" t="s">
        <v>9</v>
      </c>
      <c r="I4942" t="s">
        <v>9</v>
      </c>
      <c r="J4942" s="1">
        <v>1</v>
      </c>
    </row>
    <row r="4943" spans="1:10" x14ac:dyDescent="0.25">
      <c r="A4943" s="1">
        <v>57726.5625</v>
      </c>
      <c r="B4943" s="1">
        <v>-126.5391944444</v>
      </c>
      <c r="C4943" t="s">
        <v>9</v>
      </c>
      <c r="D4943" t="s">
        <v>9</v>
      </c>
      <c r="E4943" s="1">
        <v>1</v>
      </c>
      <c r="F4943" s="1">
        <v>57726.5625</v>
      </c>
      <c r="G4943" s="1">
        <v>-130.86456019709999</v>
      </c>
      <c r="H4943" t="s">
        <v>9</v>
      </c>
      <c r="I4943" t="s">
        <v>9</v>
      </c>
      <c r="J4943" s="1">
        <v>1</v>
      </c>
    </row>
    <row r="4944" spans="1:10" x14ac:dyDescent="0.25">
      <c r="A4944" s="1">
        <v>57738.28125</v>
      </c>
      <c r="B4944" s="1">
        <v>-128.65294820310001</v>
      </c>
      <c r="C4944" t="s">
        <v>9</v>
      </c>
      <c r="D4944" t="s">
        <v>9</v>
      </c>
      <c r="E4944" s="1">
        <v>1</v>
      </c>
      <c r="F4944" s="1">
        <v>57738.28125</v>
      </c>
      <c r="G4944" s="1">
        <v>-128.1905487043</v>
      </c>
      <c r="H4944" t="s">
        <v>9</v>
      </c>
      <c r="I4944" t="s">
        <v>9</v>
      </c>
      <c r="J4944" s="1">
        <v>1</v>
      </c>
    </row>
    <row r="4945" spans="1:10" x14ac:dyDescent="0.25">
      <c r="A4945" s="1">
        <v>57750</v>
      </c>
      <c r="B4945" s="1">
        <v>-139.3297310172</v>
      </c>
      <c r="C4945" t="s">
        <v>9</v>
      </c>
      <c r="D4945" t="s">
        <v>9</v>
      </c>
      <c r="E4945" s="1">
        <v>1</v>
      </c>
      <c r="F4945" s="1">
        <v>57750</v>
      </c>
      <c r="G4945" s="1">
        <v>-127.8096952298</v>
      </c>
      <c r="H4945" t="s">
        <v>9</v>
      </c>
      <c r="I4945" t="s">
        <v>9</v>
      </c>
      <c r="J4945" s="1">
        <v>1</v>
      </c>
    </row>
    <row r="4946" spans="1:10" x14ac:dyDescent="0.25">
      <c r="A4946" s="1">
        <v>57761.71875</v>
      </c>
      <c r="B4946" s="1">
        <v>-132.24221293279999</v>
      </c>
      <c r="C4946" t="s">
        <v>9</v>
      </c>
      <c r="D4946" t="s">
        <v>9</v>
      </c>
      <c r="E4946" s="1">
        <v>1</v>
      </c>
      <c r="F4946" s="1">
        <v>57761.71875</v>
      </c>
      <c r="G4946" s="1">
        <v>-129.72596719660001</v>
      </c>
      <c r="H4946" t="s">
        <v>9</v>
      </c>
      <c r="I4946" t="s">
        <v>9</v>
      </c>
      <c r="J4946" s="1">
        <v>1</v>
      </c>
    </row>
    <row r="4947" spans="1:10" x14ac:dyDescent="0.25">
      <c r="A4947" s="1">
        <v>57773.4375</v>
      </c>
      <c r="B4947" s="1">
        <v>-130.55966446830001</v>
      </c>
      <c r="C4947" t="s">
        <v>9</v>
      </c>
      <c r="D4947" t="s">
        <v>9</v>
      </c>
      <c r="E4947" s="1">
        <v>1</v>
      </c>
      <c r="F4947" s="1">
        <v>57773.4375</v>
      </c>
      <c r="G4947" s="1">
        <v>-131.58251899429999</v>
      </c>
      <c r="H4947" t="s">
        <v>9</v>
      </c>
      <c r="I4947" t="s">
        <v>9</v>
      </c>
      <c r="J4947" s="1">
        <v>1</v>
      </c>
    </row>
    <row r="4948" spans="1:10" x14ac:dyDescent="0.25">
      <c r="A4948" s="1">
        <v>57785.15625</v>
      </c>
      <c r="B4948" s="1">
        <v>-127.8921202606</v>
      </c>
      <c r="C4948" t="s">
        <v>9</v>
      </c>
      <c r="D4948" t="s">
        <v>9</v>
      </c>
      <c r="E4948" s="1">
        <v>1</v>
      </c>
      <c r="F4948" s="1">
        <v>57785.15625</v>
      </c>
      <c r="G4948" s="1">
        <v>-132.08159803090001</v>
      </c>
      <c r="H4948" t="s">
        <v>9</v>
      </c>
      <c r="I4948" t="s">
        <v>9</v>
      </c>
      <c r="J4948" s="1">
        <v>1</v>
      </c>
    </row>
    <row r="4949" spans="1:10" x14ac:dyDescent="0.25">
      <c r="A4949" s="1">
        <v>57796.875</v>
      </c>
      <c r="B4949" s="1">
        <v>-125.9482853814</v>
      </c>
      <c r="C4949" t="s">
        <v>9</v>
      </c>
      <c r="D4949" t="s">
        <v>9</v>
      </c>
      <c r="E4949" s="1">
        <v>1</v>
      </c>
      <c r="F4949" s="1">
        <v>57796.875</v>
      </c>
      <c r="G4949" s="1">
        <v>-132.79389221080001</v>
      </c>
      <c r="H4949" t="s">
        <v>9</v>
      </c>
      <c r="I4949" t="s">
        <v>9</v>
      </c>
      <c r="J4949" s="1">
        <v>1</v>
      </c>
    </row>
    <row r="4950" spans="1:10" x14ac:dyDescent="0.25">
      <c r="A4950" s="1">
        <v>57808.59375</v>
      </c>
      <c r="B4950" s="1">
        <v>-125.5507501715</v>
      </c>
      <c r="C4950" t="s">
        <v>9</v>
      </c>
      <c r="D4950" t="s">
        <v>9</v>
      </c>
      <c r="E4950" s="1">
        <v>1</v>
      </c>
      <c r="F4950" s="1">
        <v>57808.59375</v>
      </c>
      <c r="G4950" s="1">
        <v>-134.56114247650001</v>
      </c>
      <c r="H4950" t="s">
        <v>9</v>
      </c>
      <c r="I4950" t="s">
        <v>9</v>
      </c>
      <c r="J4950" s="1">
        <v>1</v>
      </c>
    </row>
    <row r="4951" spans="1:10" x14ac:dyDescent="0.25">
      <c r="A4951" s="1">
        <v>57820.3125</v>
      </c>
      <c r="B4951" s="1">
        <v>-126.6495330546</v>
      </c>
      <c r="C4951" t="s">
        <v>9</v>
      </c>
      <c r="D4951" t="s">
        <v>9</v>
      </c>
      <c r="E4951" s="1">
        <v>1</v>
      </c>
      <c r="F4951" s="1">
        <v>57820.3125</v>
      </c>
      <c r="G4951" s="1">
        <v>-129.36471103139999</v>
      </c>
      <c r="H4951" t="s">
        <v>9</v>
      </c>
      <c r="I4951" t="s">
        <v>9</v>
      </c>
      <c r="J4951" s="1">
        <v>1</v>
      </c>
    </row>
    <row r="4952" spans="1:10" x14ac:dyDescent="0.25">
      <c r="A4952" s="1">
        <v>57832.03125</v>
      </c>
      <c r="B4952" s="1">
        <v>-124.60703908000001</v>
      </c>
      <c r="C4952" t="s">
        <v>9</v>
      </c>
      <c r="D4952" t="s">
        <v>9</v>
      </c>
      <c r="E4952" s="1">
        <v>1</v>
      </c>
      <c r="F4952" s="1">
        <v>57832.03125</v>
      </c>
      <c r="G4952" s="1">
        <v>-128.78862220549999</v>
      </c>
      <c r="H4952" t="s">
        <v>9</v>
      </c>
      <c r="I4952" t="s">
        <v>9</v>
      </c>
      <c r="J4952" s="1">
        <v>1</v>
      </c>
    </row>
    <row r="4953" spans="1:10" x14ac:dyDescent="0.25">
      <c r="A4953" s="1">
        <v>57843.75</v>
      </c>
      <c r="B4953" s="1">
        <v>-123.80103411189999</v>
      </c>
      <c r="C4953" t="s">
        <v>9</v>
      </c>
      <c r="D4953" t="s">
        <v>9</v>
      </c>
      <c r="E4953" s="1">
        <v>1</v>
      </c>
      <c r="F4953" s="1">
        <v>57843.75</v>
      </c>
      <c r="G4953" s="1">
        <v>-130.59730936099999</v>
      </c>
      <c r="H4953" t="s">
        <v>9</v>
      </c>
      <c r="I4953" t="s">
        <v>9</v>
      </c>
      <c r="J4953" s="1">
        <v>1</v>
      </c>
    </row>
    <row r="4954" spans="1:10" x14ac:dyDescent="0.25">
      <c r="A4954" s="1">
        <v>57855.46875</v>
      </c>
      <c r="B4954" s="1">
        <v>-125.9875054555</v>
      </c>
      <c r="C4954" t="s">
        <v>9</v>
      </c>
      <c r="D4954" t="s">
        <v>9</v>
      </c>
      <c r="E4954" s="1">
        <v>1</v>
      </c>
      <c r="F4954" s="1">
        <v>57855.46875</v>
      </c>
      <c r="G4954" s="1">
        <v>-127.1056504158</v>
      </c>
      <c r="H4954" t="s">
        <v>9</v>
      </c>
      <c r="I4954" t="s">
        <v>9</v>
      </c>
      <c r="J4954" s="1">
        <v>1</v>
      </c>
    </row>
    <row r="4955" spans="1:10" x14ac:dyDescent="0.25">
      <c r="A4955" s="1">
        <v>57867.1875</v>
      </c>
      <c r="B4955" s="1">
        <v>-128.10666792379999</v>
      </c>
      <c r="C4955" t="s">
        <v>9</v>
      </c>
      <c r="D4955" t="s">
        <v>9</v>
      </c>
      <c r="E4955" s="1">
        <v>1</v>
      </c>
      <c r="F4955" s="1">
        <v>57867.1875</v>
      </c>
      <c r="G4955" s="1">
        <v>-125.0220391192</v>
      </c>
      <c r="H4955" t="s">
        <v>9</v>
      </c>
      <c r="I4955" t="s">
        <v>9</v>
      </c>
      <c r="J4955" s="1">
        <v>1</v>
      </c>
    </row>
    <row r="4956" spans="1:10" x14ac:dyDescent="0.25">
      <c r="A4956" s="1">
        <v>57878.90625</v>
      </c>
      <c r="B4956" s="1">
        <v>-129.37088284519999</v>
      </c>
      <c r="C4956" t="s">
        <v>9</v>
      </c>
      <c r="D4956" t="s">
        <v>9</v>
      </c>
      <c r="E4956" s="1">
        <v>1</v>
      </c>
      <c r="F4956" s="1">
        <v>57878.90625</v>
      </c>
      <c r="G4956" s="1">
        <v>-124.7422490304</v>
      </c>
      <c r="H4956" t="s">
        <v>9</v>
      </c>
      <c r="I4956" t="s">
        <v>9</v>
      </c>
      <c r="J4956" s="1">
        <v>1</v>
      </c>
    </row>
    <row r="4957" spans="1:10" x14ac:dyDescent="0.25">
      <c r="A4957" s="1">
        <v>57890.625</v>
      </c>
      <c r="B4957" s="1">
        <v>-128.06465354029999</v>
      </c>
      <c r="C4957" t="s">
        <v>9</v>
      </c>
      <c r="D4957" t="s">
        <v>9</v>
      </c>
      <c r="E4957" s="1">
        <v>1</v>
      </c>
      <c r="F4957" s="1">
        <v>57890.625</v>
      </c>
      <c r="G4957" s="1">
        <v>-127.1742888169</v>
      </c>
      <c r="H4957" t="s">
        <v>9</v>
      </c>
      <c r="I4957" t="s">
        <v>9</v>
      </c>
      <c r="J4957" s="1">
        <v>1</v>
      </c>
    </row>
    <row r="4958" spans="1:10" x14ac:dyDescent="0.25">
      <c r="A4958" s="1">
        <v>57902.34375</v>
      </c>
      <c r="B4958" s="1">
        <v>-124.4528309695</v>
      </c>
      <c r="C4958" t="s">
        <v>9</v>
      </c>
      <c r="D4958" t="s">
        <v>9</v>
      </c>
      <c r="E4958" s="1">
        <v>1</v>
      </c>
      <c r="F4958" s="1">
        <v>57902.34375</v>
      </c>
      <c r="G4958" s="1">
        <v>-131.94708327399999</v>
      </c>
      <c r="H4958" t="s">
        <v>9</v>
      </c>
      <c r="I4958" t="s">
        <v>9</v>
      </c>
      <c r="J4958" s="1">
        <v>1</v>
      </c>
    </row>
    <row r="4959" spans="1:10" x14ac:dyDescent="0.25">
      <c r="A4959" s="1">
        <v>57914.0625</v>
      </c>
      <c r="B4959" s="1">
        <v>-122.3624042464</v>
      </c>
      <c r="C4959" t="s">
        <v>9</v>
      </c>
      <c r="D4959" t="s">
        <v>9</v>
      </c>
      <c r="E4959" s="1">
        <v>1</v>
      </c>
      <c r="F4959" s="1">
        <v>57914.0625</v>
      </c>
      <c r="G4959" s="1">
        <v>-127.689156733</v>
      </c>
      <c r="H4959" t="s">
        <v>9</v>
      </c>
      <c r="I4959" t="s">
        <v>9</v>
      </c>
      <c r="J4959" s="1">
        <v>1</v>
      </c>
    </row>
    <row r="4960" spans="1:10" x14ac:dyDescent="0.25">
      <c r="A4960" s="1">
        <v>57925.78125</v>
      </c>
      <c r="B4960" s="1">
        <v>-122.6680236534</v>
      </c>
      <c r="C4960" t="s">
        <v>9</v>
      </c>
      <c r="D4960" t="s">
        <v>9</v>
      </c>
      <c r="E4960" s="1">
        <v>1</v>
      </c>
      <c r="F4960" s="1">
        <v>57925.78125</v>
      </c>
      <c r="G4960" s="1">
        <v>-126.7974473981</v>
      </c>
      <c r="H4960" t="s">
        <v>9</v>
      </c>
      <c r="I4960" t="s">
        <v>9</v>
      </c>
      <c r="J4960" s="1">
        <v>1</v>
      </c>
    </row>
    <row r="4961" spans="1:10" x14ac:dyDescent="0.25">
      <c r="A4961" s="1">
        <v>57937.5</v>
      </c>
      <c r="B4961" s="1">
        <v>-125.95755767049999</v>
      </c>
      <c r="C4961" t="s">
        <v>9</v>
      </c>
      <c r="D4961" t="s">
        <v>9</v>
      </c>
      <c r="E4961" s="1">
        <v>1</v>
      </c>
      <c r="F4961" s="1">
        <v>57937.5</v>
      </c>
      <c r="G4961" s="1">
        <v>-128.99432552260001</v>
      </c>
      <c r="H4961" t="s">
        <v>9</v>
      </c>
      <c r="I4961" t="s">
        <v>9</v>
      </c>
      <c r="J4961" s="1">
        <v>1</v>
      </c>
    </row>
    <row r="4962" spans="1:10" x14ac:dyDescent="0.25">
      <c r="A4962" s="1">
        <v>57949.21875</v>
      </c>
      <c r="B4962" s="1">
        <v>-131.84461434529999</v>
      </c>
      <c r="C4962" t="s">
        <v>9</v>
      </c>
      <c r="D4962" t="s">
        <v>9</v>
      </c>
      <c r="E4962" s="1">
        <v>1</v>
      </c>
      <c r="F4962" s="1">
        <v>57949.21875</v>
      </c>
      <c r="G4962" s="1">
        <v>-129.385876833</v>
      </c>
      <c r="H4962" t="s">
        <v>9</v>
      </c>
      <c r="I4962" t="s">
        <v>9</v>
      </c>
      <c r="J4962" s="1">
        <v>1</v>
      </c>
    </row>
    <row r="4963" spans="1:10" x14ac:dyDescent="0.25">
      <c r="A4963" s="1">
        <v>57960.9375</v>
      </c>
      <c r="B4963" s="1">
        <v>-128.167871711</v>
      </c>
      <c r="C4963" t="s">
        <v>9</v>
      </c>
      <c r="D4963" t="s">
        <v>9</v>
      </c>
      <c r="E4963" s="1">
        <v>1</v>
      </c>
      <c r="F4963" s="1">
        <v>57960.9375</v>
      </c>
      <c r="G4963" s="1">
        <v>-131.14682170559999</v>
      </c>
      <c r="H4963" t="s">
        <v>9</v>
      </c>
      <c r="I4963" t="s">
        <v>9</v>
      </c>
      <c r="J4963" s="1">
        <v>1</v>
      </c>
    </row>
    <row r="4964" spans="1:10" x14ac:dyDescent="0.25">
      <c r="A4964" s="1">
        <v>57972.65625</v>
      </c>
      <c r="B4964" s="1">
        <v>-126.37779190320001</v>
      </c>
      <c r="C4964" t="s">
        <v>9</v>
      </c>
      <c r="D4964" t="s">
        <v>9</v>
      </c>
      <c r="E4964" s="1">
        <v>1</v>
      </c>
      <c r="F4964" s="1">
        <v>57972.65625</v>
      </c>
      <c r="G4964" s="1">
        <v>-129.50474994160001</v>
      </c>
      <c r="H4964" t="s">
        <v>9</v>
      </c>
      <c r="I4964" t="s">
        <v>9</v>
      </c>
      <c r="J4964" s="1">
        <v>1</v>
      </c>
    </row>
    <row r="4965" spans="1:10" x14ac:dyDescent="0.25">
      <c r="A4965" s="1">
        <v>57984.375</v>
      </c>
      <c r="B4965" s="1">
        <v>-125.9183770506</v>
      </c>
      <c r="C4965" t="s">
        <v>9</v>
      </c>
      <c r="D4965" t="s">
        <v>9</v>
      </c>
      <c r="E4965" s="1">
        <v>1</v>
      </c>
      <c r="F4965" s="1">
        <v>57984.375</v>
      </c>
      <c r="G4965" s="1">
        <v>-124.4644410259</v>
      </c>
      <c r="H4965" t="s">
        <v>9</v>
      </c>
      <c r="I4965" t="s">
        <v>9</v>
      </c>
      <c r="J4965" s="1">
        <v>1</v>
      </c>
    </row>
    <row r="4966" spans="1:10" x14ac:dyDescent="0.25">
      <c r="A4966" s="1">
        <v>57996.09375</v>
      </c>
      <c r="B4966" s="1">
        <v>-125.82362800769999</v>
      </c>
      <c r="C4966" t="s">
        <v>9</v>
      </c>
      <c r="D4966" t="s">
        <v>9</v>
      </c>
      <c r="E4966" s="1">
        <v>1</v>
      </c>
      <c r="F4966" s="1">
        <v>57996.09375</v>
      </c>
      <c r="G4966" s="1">
        <v>-123.8085872763</v>
      </c>
      <c r="H4966" t="s">
        <v>9</v>
      </c>
      <c r="I4966" t="s">
        <v>9</v>
      </c>
      <c r="J4966" s="1">
        <v>1</v>
      </c>
    </row>
    <row r="4967" spans="1:10" x14ac:dyDescent="0.25">
      <c r="A4967" s="1">
        <v>58007.8125</v>
      </c>
      <c r="B4967" s="1">
        <v>-126.4267285828</v>
      </c>
      <c r="C4967" t="s">
        <v>9</v>
      </c>
      <c r="D4967" t="s">
        <v>9</v>
      </c>
      <c r="E4967" s="1">
        <v>1</v>
      </c>
      <c r="F4967" s="1">
        <v>58007.8125</v>
      </c>
      <c r="G4967" s="1">
        <v>-124.9247560255</v>
      </c>
      <c r="H4967" t="s">
        <v>9</v>
      </c>
      <c r="I4967" t="s">
        <v>9</v>
      </c>
      <c r="J4967" s="1">
        <v>1</v>
      </c>
    </row>
    <row r="4968" spans="1:10" x14ac:dyDescent="0.25">
      <c r="A4968" s="1">
        <v>58019.53125</v>
      </c>
      <c r="B4968" s="1">
        <v>-125.826832082</v>
      </c>
      <c r="C4968" t="s">
        <v>9</v>
      </c>
      <c r="D4968" t="s">
        <v>9</v>
      </c>
      <c r="E4968" s="1">
        <v>1</v>
      </c>
      <c r="F4968" s="1">
        <v>58019.53125</v>
      </c>
      <c r="G4968" s="1">
        <v>-125.4622260294</v>
      </c>
      <c r="H4968" t="s">
        <v>9</v>
      </c>
      <c r="I4968" t="s">
        <v>9</v>
      </c>
      <c r="J4968" s="1">
        <v>1</v>
      </c>
    </row>
    <row r="4969" spans="1:10" x14ac:dyDescent="0.25">
      <c r="A4969" s="1">
        <v>58031.25</v>
      </c>
      <c r="B4969" s="1">
        <v>-124.2478592561</v>
      </c>
      <c r="C4969" t="s">
        <v>9</v>
      </c>
      <c r="D4969" t="s">
        <v>9</v>
      </c>
      <c r="E4969" s="1">
        <v>1</v>
      </c>
      <c r="F4969" s="1">
        <v>58031.25</v>
      </c>
      <c r="G4969" s="1">
        <v>-125.8109809308</v>
      </c>
      <c r="H4969" t="s">
        <v>9</v>
      </c>
      <c r="I4969" t="s">
        <v>9</v>
      </c>
      <c r="J4969" s="1">
        <v>1</v>
      </c>
    </row>
    <row r="4970" spans="1:10" x14ac:dyDescent="0.25">
      <c r="A4970" s="1">
        <v>58042.96875</v>
      </c>
      <c r="B4970" s="1">
        <v>-124.5132135102</v>
      </c>
      <c r="C4970" t="s">
        <v>9</v>
      </c>
      <c r="D4970" t="s">
        <v>9</v>
      </c>
      <c r="E4970" s="1">
        <v>1</v>
      </c>
      <c r="F4970" s="1">
        <v>58042.96875</v>
      </c>
      <c r="G4970" s="1">
        <v>-126.62006949169999</v>
      </c>
      <c r="H4970" t="s">
        <v>9</v>
      </c>
      <c r="I4970" t="s">
        <v>9</v>
      </c>
      <c r="J4970" s="1">
        <v>1</v>
      </c>
    </row>
    <row r="4971" spans="1:10" x14ac:dyDescent="0.25">
      <c r="A4971" s="1">
        <v>58054.6875</v>
      </c>
      <c r="B4971" s="1">
        <v>-128.49837116320001</v>
      </c>
      <c r="C4971" t="s">
        <v>9</v>
      </c>
      <c r="D4971" t="s">
        <v>9</v>
      </c>
      <c r="E4971" s="1">
        <v>1</v>
      </c>
      <c r="F4971" s="1">
        <v>58054.6875</v>
      </c>
      <c r="G4971" s="1">
        <v>-127.1951009676</v>
      </c>
      <c r="H4971" t="s">
        <v>9</v>
      </c>
      <c r="I4971" t="s">
        <v>9</v>
      </c>
      <c r="J4971" s="1">
        <v>1</v>
      </c>
    </row>
    <row r="4972" spans="1:10" x14ac:dyDescent="0.25">
      <c r="A4972" s="1">
        <v>58066.40625</v>
      </c>
      <c r="B4972" s="1">
        <v>-133.4006518692</v>
      </c>
      <c r="C4972" t="s">
        <v>9</v>
      </c>
      <c r="D4972" t="s">
        <v>9</v>
      </c>
      <c r="E4972" s="1">
        <v>1</v>
      </c>
      <c r="F4972" s="1">
        <v>58066.40625</v>
      </c>
      <c r="G4972" s="1">
        <v>-129.31493654529999</v>
      </c>
      <c r="H4972" t="s">
        <v>9</v>
      </c>
      <c r="I4972" t="s">
        <v>9</v>
      </c>
      <c r="J4972" s="1">
        <v>1</v>
      </c>
    </row>
    <row r="4973" spans="1:10" x14ac:dyDescent="0.25">
      <c r="A4973" s="1">
        <v>58078.125</v>
      </c>
      <c r="B4973" s="1">
        <v>-137.65660199499999</v>
      </c>
      <c r="C4973" t="s">
        <v>9</v>
      </c>
      <c r="D4973" t="s">
        <v>9</v>
      </c>
      <c r="E4973" s="1">
        <v>1</v>
      </c>
      <c r="F4973" s="1">
        <v>58078.125</v>
      </c>
      <c r="G4973" s="1">
        <v>-131.29481132550001</v>
      </c>
      <c r="H4973" t="s">
        <v>9</v>
      </c>
      <c r="I4973" t="s">
        <v>9</v>
      </c>
      <c r="J4973" s="1">
        <v>1</v>
      </c>
    </row>
    <row r="4974" spans="1:10" x14ac:dyDescent="0.25">
      <c r="A4974" s="1">
        <v>58089.84375</v>
      </c>
      <c r="B4974" s="1">
        <v>-132.39482172780001</v>
      </c>
      <c r="C4974" t="s">
        <v>9</v>
      </c>
      <c r="D4974" t="s">
        <v>9</v>
      </c>
      <c r="E4974" s="1">
        <v>1</v>
      </c>
      <c r="F4974" s="1">
        <v>58089.84375</v>
      </c>
      <c r="G4974" s="1">
        <v>-129.83209850489999</v>
      </c>
      <c r="H4974" t="s">
        <v>9</v>
      </c>
      <c r="I4974" t="s">
        <v>9</v>
      </c>
      <c r="J4974" s="1">
        <v>1</v>
      </c>
    </row>
    <row r="4975" spans="1:10" x14ac:dyDescent="0.25">
      <c r="A4975" s="1">
        <v>58101.5625</v>
      </c>
      <c r="B4975" s="1">
        <v>-124.9120068559</v>
      </c>
      <c r="C4975" t="s">
        <v>9</v>
      </c>
      <c r="D4975" t="s">
        <v>9</v>
      </c>
      <c r="E4975" s="1">
        <v>1</v>
      </c>
      <c r="F4975" s="1">
        <v>58101.5625</v>
      </c>
      <c r="G4975" s="1">
        <v>-127.6795267311</v>
      </c>
      <c r="H4975" t="s">
        <v>9</v>
      </c>
      <c r="I4975" t="s">
        <v>9</v>
      </c>
      <c r="J4975" s="1">
        <v>1</v>
      </c>
    </row>
    <row r="4976" spans="1:10" x14ac:dyDescent="0.25">
      <c r="A4976" s="1">
        <v>58113.28125</v>
      </c>
      <c r="B4976" s="1">
        <v>-123.2664430789</v>
      </c>
      <c r="C4976" t="s">
        <v>9</v>
      </c>
      <c r="D4976" t="s">
        <v>9</v>
      </c>
      <c r="E4976" s="1">
        <v>1</v>
      </c>
      <c r="F4976" s="1">
        <v>58113.28125</v>
      </c>
      <c r="G4976" s="1">
        <v>-126.00789571510001</v>
      </c>
      <c r="H4976" t="s">
        <v>9</v>
      </c>
      <c r="I4976" t="s">
        <v>9</v>
      </c>
      <c r="J4976" s="1">
        <v>1</v>
      </c>
    </row>
    <row r="4977" spans="1:10" x14ac:dyDescent="0.25">
      <c r="A4977" s="1">
        <v>58125</v>
      </c>
      <c r="B4977" s="1">
        <v>-124.1786888597</v>
      </c>
      <c r="C4977" t="s">
        <v>9</v>
      </c>
      <c r="D4977" t="s">
        <v>9</v>
      </c>
      <c r="E4977" s="1">
        <v>1</v>
      </c>
      <c r="F4977" s="1">
        <v>58125</v>
      </c>
      <c r="G4977" s="1">
        <v>-126.0433285739</v>
      </c>
      <c r="H4977" t="s">
        <v>9</v>
      </c>
      <c r="I4977" t="s">
        <v>9</v>
      </c>
      <c r="J4977" s="1">
        <v>1</v>
      </c>
    </row>
    <row r="4978" spans="1:10" x14ac:dyDescent="0.25">
      <c r="A4978" s="1">
        <v>58136.71875</v>
      </c>
      <c r="B4978" s="1">
        <v>-125.3674656165</v>
      </c>
      <c r="C4978" t="s">
        <v>9</v>
      </c>
      <c r="D4978" t="s">
        <v>9</v>
      </c>
      <c r="E4978" s="1">
        <v>1</v>
      </c>
      <c r="F4978" s="1">
        <v>58136.71875</v>
      </c>
      <c r="G4978" s="1">
        <v>-127.95751163440001</v>
      </c>
      <c r="H4978" t="s">
        <v>9</v>
      </c>
      <c r="I4978" t="s">
        <v>9</v>
      </c>
      <c r="J4978" s="1">
        <v>1</v>
      </c>
    </row>
    <row r="4979" spans="1:10" x14ac:dyDescent="0.25">
      <c r="A4979" s="1">
        <v>58148.4375</v>
      </c>
      <c r="B4979" s="1">
        <v>-124.05853508760001</v>
      </c>
      <c r="C4979" t="s">
        <v>9</v>
      </c>
      <c r="D4979" t="s">
        <v>9</v>
      </c>
      <c r="E4979" s="1">
        <v>1</v>
      </c>
      <c r="F4979" s="1">
        <v>58148.4375</v>
      </c>
      <c r="G4979" s="1">
        <v>-132.7939431364</v>
      </c>
      <c r="H4979" t="s">
        <v>9</v>
      </c>
      <c r="I4979" t="s">
        <v>9</v>
      </c>
      <c r="J4979" s="1">
        <v>1</v>
      </c>
    </row>
    <row r="4980" spans="1:10" x14ac:dyDescent="0.25">
      <c r="A4980" s="1">
        <v>58160.15625</v>
      </c>
      <c r="B4980" s="1">
        <v>-121.3960741904</v>
      </c>
      <c r="C4980" t="s">
        <v>9</v>
      </c>
      <c r="D4980" t="s">
        <v>9</v>
      </c>
      <c r="E4980" s="1">
        <v>1</v>
      </c>
      <c r="F4980" s="1">
        <v>58160.15625</v>
      </c>
      <c r="G4980" s="1">
        <v>-134.79154433959999</v>
      </c>
      <c r="H4980" t="s">
        <v>9</v>
      </c>
      <c r="I4980" t="s">
        <v>9</v>
      </c>
      <c r="J4980" s="1">
        <v>1</v>
      </c>
    </row>
    <row r="4981" spans="1:10" x14ac:dyDescent="0.25">
      <c r="A4981" s="1">
        <v>58171.875</v>
      </c>
      <c r="B4981" s="1">
        <v>-119.736937389</v>
      </c>
      <c r="C4981" t="s">
        <v>9</v>
      </c>
      <c r="D4981" t="s">
        <v>9</v>
      </c>
      <c r="E4981" s="1">
        <v>1</v>
      </c>
      <c r="F4981" s="1">
        <v>58171.875</v>
      </c>
      <c r="G4981" s="1">
        <v>-129.08164734249999</v>
      </c>
      <c r="H4981" t="s">
        <v>9</v>
      </c>
      <c r="I4981" t="s">
        <v>9</v>
      </c>
      <c r="J4981" s="1">
        <v>1</v>
      </c>
    </row>
    <row r="4982" spans="1:10" x14ac:dyDescent="0.25">
      <c r="A4982" s="1">
        <v>58183.59375</v>
      </c>
      <c r="B4982" s="1">
        <v>-121.0212582428</v>
      </c>
      <c r="C4982" t="s">
        <v>9</v>
      </c>
      <c r="D4982" t="s">
        <v>9</v>
      </c>
      <c r="E4982" s="1">
        <v>1</v>
      </c>
      <c r="F4982" s="1">
        <v>58183.59375</v>
      </c>
      <c r="G4982" s="1">
        <v>-129.6468850684</v>
      </c>
      <c r="H4982" t="s">
        <v>9</v>
      </c>
      <c r="I4982" t="s">
        <v>9</v>
      </c>
      <c r="J4982" s="1">
        <v>1</v>
      </c>
    </row>
    <row r="4983" spans="1:10" x14ac:dyDescent="0.25">
      <c r="A4983" s="1">
        <v>58195.3125</v>
      </c>
      <c r="B4983" s="1">
        <v>-124.8864246138</v>
      </c>
      <c r="C4983" t="s">
        <v>9</v>
      </c>
      <c r="D4983" t="s">
        <v>9</v>
      </c>
      <c r="E4983" s="1">
        <v>1</v>
      </c>
      <c r="F4983" s="1">
        <v>58195.3125</v>
      </c>
      <c r="G4983" s="1">
        <v>-130.31616427559999</v>
      </c>
      <c r="H4983" t="s">
        <v>9</v>
      </c>
      <c r="I4983" t="s">
        <v>9</v>
      </c>
      <c r="J4983" s="1">
        <v>1</v>
      </c>
    </row>
    <row r="4984" spans="1:10" x14ac:dyDescent="0.25">
      <c r="A4984" s="1">
        <v>58207.03125</v>
      </c>
      <c r="B4984" s="1">
        <v>-129.33901910540001</v>
      </c>
      <c r="C4984" t="s">
        <v>9</v>
      </c>
      <c r="D4984" t="s">
        <v>9</v>
      </c>
      <c r="E4984" s="1">
        <v>1</v>
      </c>
      <c r="F4984" s="1">
        <v>58207.03125</v>
      </c>
      <c r="G4984" s="1">
        <v>-127.0856102221</v>
      </c>
      <c r="H4984" t="s">
        <v>9</v>
      </c>
      <c r="I4984" t="s">
        <v>9</v>
      </c>
      <c r="J4984" s="1">
        <v>1</v>
      </c>
    </row>
    <row r="4985" spans="1:10" x14ac:dyDescent="0.25">
      <c r="A4985" s="1">
        <v>58218.75</v>
      </c>
      <c r="B4985" s="1">
        <v>-135.9431620128</v>
      </c>
      <c r="C4985" t="s">
        <v>9</v>
      </c>
      <c r="D4985" t="s">
        <v>9</v>
      </c>
      <c r="E4985" s="1">
        <v>1</v>
      </c>
      <c r="F4985" s="1">
        <v>58218.75</v>
      </c>
      <c r="G4985" s="1">
        <v>-129.8789802812</v>
      </c>
      <c r="H4985" t="s">
        <v>9</v>
      </c>
      <c r="I4985" t="s">
        <v>9</v>
      </c>
      <c r="J4985" s="1">
        <v>1</v>
      </c>
    </row>
    <row r="4986" spans="1:10" x14ac:dyDescent="0.25">
      <c r="A4986" s="1">
        <v>58230.46875</v>
      </c>
      <c r="B4986" s="1">
        <v>-125.6691658175</v>
      </c>
      <c r="C4986" t="s">
        <v>9</v>
      </c>
      <c r="D4986" t="s">
        <v>9</v>
      </c>
      <c r="E4986" s="1">
        <v>1</v>
      </c>
      <c r="F4986" s="1">
        <v>58230.46875</v>
      </c>
      <c r="G4986" s="1">
        <v>-133.12713887999999</v>
      </c>
      <c r="H4986" t="s">
        <v>9</v>
      </c>
      <c r="I4986" t="s">
        <v>9</v>
      </c>
      <c r="J4986" s="1">
        <v>1</v>
      </c>
    </row>
    <row r="4987" spans="1:10" x14ac:dyDescent="0.25">
      <c r="A4987" s="1">
        <v>58242.1875</v>
      </c>
      <c r="B4987" s="1">
        <v>-124.7425352719</v>
      </c>
      <c r="C4987" t="s">
        <v>9</v>
      </c>
      <c r="D4987" t="s">
        <v>9</v>
      </c>
      <c r="E4987" s="1">
        <v>1</v>
      </c>
      <c r="F4987" s="1">
        <v>58242.1875</v>
      </c>
      <c r="G4987" s="1">
        <v>-129.7342484804</v>
      </c>
      <c r="H4987" t="s">
        <v>9</v>
      </c>
      <c r="I4987" t="s">
        <v>9</v>
      </c>
      <c r="J4987" s="1">
        <v>1</v>
      </c>
    </row>
    <row r="4988" spans="1:10" x14ac:dyDescent="0.25">
      <c r="A4988" s="1">
        <v>58253.90625</v>
      </c>
      <c r="B4988" s="1">
        <v>-128.2842167037</v>
      </c>
      <c r="C4988" t="s">
        <v>9</v>
      </c>
      <c r="D4988" t="s">
        <v>9</v>
      </c>
      <c r="E4988" s="1">
        <v>1</v>
      </c>
      <c r="F4988" s="1">
        <v>58253.90625</v>
      </c>
      <c r="G4988" s="1">
        <v>-128.89879976540001</v>
      </c>
      <c r="H4988" t="s">
        <v>9</v>
      </c>
      <c r="I4988" t="s">
        <v>9</v>
      </c>
      <c r="J4988" s="1">
        <v>1</v>
      </c>
    </row>
    <row r="4989" spans="1:10" x14ac:dyDescent="0.25">
      <c r="A4989" s="1">
        <v>58265.625</v>
      </c>
      <c r="B4989" s="1">
        <v>-127.770406221</v>
      </c>
      <c r="C4989" t="s">
        <v>9</v>
      </c>
      <c r="D4989" t="s">
        <v>9</v>
      </c>
      <c r="E4989" s="1">
        <v>1</v>
      </c>
      <c r="F4989" s="1">
        <v>58265.625</v>
      </c>
      <c r="G4989" s="1">
        <v>-126.2881255277</v>
      </c>
      <c r="H4989" t="s">
        <v>9</v>
      </c>
      <c r="I4989" t="s">
        <v>9</v>
      </c>
      <c r="J4989" s="1">
        <v>1</v>
      </c>
    </row>
    <row r="4990" spans="1:10" x14ac:dyDescent="0.25">
      <c r="A4990" s="1">
        <v>58277.34375</v>
      </c>
      <c r="B4990" s="1">
        <v>-133.14435615939999</v>
      </c>
      <c r="C4990" t="s">
        <v>9</v>
      </c>
      <c r="D4990" t="s">
        <v>9</v>
      </c>
      <c r="E4990" s="1">
        <v>1</v>
      </c>
      <c r="F4990" s="1">
        <v>58277.34375</v>
      </c>
      <c r="G4990" s="1">
        <v>-127.8209212427</v>
      </c>
      <c r="H4990" t="s">
        <v>9</v>
      </c>
      <c r="I4990" t="s">
        <v>9</v>
      </c>
      <c r="J4990" s="1">
        <v>1</v>
      </c>
    </row>
    <row r="4991" spans="1:10" x14ac:dyDescent="0.25">
      <c r="A4991" s="1">
        <v>58289.0625</v>
      </c>
      <c r="B4991" s="1">
        <v>-140.93926863350001</v>
      </c>
      <c r="C4991" t="s">
        <v>9</v>
      </c>
      <c r="D4991" t="s">
        <v>9</v>
      </c>
      <c r="E4991" s="1">
        <v>1</v>
      </c>
      <c r="F4991" s="1">
        <v>58289.0625</v>
      </c>
      <c r="G4991" s="1">
        <v>-133.95304429129999</v>
      </c>
      <c r="H4991" t="s">
        <v>9</v>
      </c>
      <c r="I4991" t="s">
        <v>9</v>
      </c>
      <c r="J4991" s="1">
        <v>1</v>
      </c>
    </row>
    <row r="4992" spans="1:10" x14ac:dyDescent="0.25">
      <c r="A4992" s="1">
        <v>58300.78125</v>
      </c>
      <c r="B4992" s="1">
        <v>-131.39274810640001</v>
      </c>
      <c r="C4992" t="s">
        <v>9</v>
      </c>
      <c r="D4992" t="s">
        <v>9</v>
      </c>
      <c r="E4992" s="1">
        <v>1</v>
      </c>
      <c r="F4992" s="1">
        <v>58300.78125</v>
      </c>
      <c r="G4992" s="1">
        <v>-138.85705247409999</v>
      </c>
      <c r="H4992" t="s">
        <v>9</v>
      </c>
      <c r="I4992" t="s">
        <v>9</v>
      </c>
      <c r="J4992" s="1">
        <v>1</v>
      </c>
    </row>
    <row r="4993" spans="1:10" x14ac:dyDescent="0.25">
      <c r="A4993" s="1">
        <v>58312.5</v>
      </c>
      <c r="B4993" s="1">
        <v>-126.88885313900001</v>
      </c>
      <c r="C4993" t="s">
        <v>9</v>
      </c>
      <c r="D4993" t="s">
        <v>9</v>
      </c>
      <c r="E4993" s="1">
        <v>1</v>
      </c>
      <c r="F4993" s="1">
        <v>58312.5</v>
      </c>
      <c r="G4993" s="1">
        <v>-138.34636842040001</v>
      </c>
      <c r="H4993" t="s">
        <v>9</v>
      </c>
      <c r="I4993" t="s">
        <v>9</v>
      </c>
      <c r="J4993" s="1">
        <v>1</v>
      </c>
    </row>
    <row r="4994" spans="1:10" x14ac:dyDescent="0.25">
      <c r="A4994" s="1">
        <v>58324.21875</v>
      </c>
      <c r="B4994" s="1">
        <v>-125.48839581670001</v>
      </c>
      <c r="C4994" t="s">
        <v>9</v>
      </c>
      <c r="D4994" t="s">
        <v>9</v>
      </c>
      <c r="E4994" s="1">
        <v>1</v>
      </c>
      <c r="F4994" s="1">
        <v>58324.21875</v>
      </c>
      <c r="G4994" s="1">
        <v>-138.4956593837</v>
      </c>
      <c r="H4994" t="s">
        <v>9</v>
      </c>
      <c r="I4994" t="s">
        <v>9</v>
      </c>
      <c r="J4994" s="1">
        <v>1</v>
      </c>
    </row>
    <row r="4995" spans="1:10" x14ac:dyDescent="0.25">
      <c r="A4995" s="1">
        <v>58335.9375</v>
      </c>
      <c r="B4995" s="1">
        <v>-124.881666329</v>
      </c>
      <c r="C4995" t="s">
        <v>9</v>
      </c>
      <c r="D4995" t="s">
        <v>9</v>
      </c>
      <c r="E4995" s="1">
        <v>1</v>
      </c>
      <c r="F4995" s="1">
        <v>58335.9375</v>
      </c>
      <c r="G4995" s="1">
        <v>-137.0029198185</v>
      </c>
      <c r="H4995" t="s">
        <v>9</v>
      </c>
      <c r="I4995" t="s">
        <v>9</v>
      </c>
      <c r="J4995" s="1">
        <v>1</v>
      </c>
    </row>
    <row r="4996" spans="1:10" x14ac:dyDescent="0.25">
      <c r="A4996" s="1">
        <v>58347.65625</v>
      </c>
      <c r="B4996" s="1">
        <v>-125.2240366657</v>
      </c>
      <c r="C4996" t="s">
        <v>9</v>
      </c>
      <c r="D4996" t="s">
        <v>9</v>
      </c>
      <c r="E4996" s="1">
        <v>1</v>
      </c>
      <c r="F4996" s="1">
        <v>58347.65625</v>
      </c>
      <c r="G4996" s="1">
        <v>-129.84159399129999</v>
      </c>
      <c r="H4996" t="s">
        <v>9</v>
      </c>
      <c r="I4996" t="s">
        <v>9</v>
      </c>
      <c r="J4996" s="1">
        <v>1</v>
      </c>
    </row>
    <row r="4997" spans="1:10" x14ac:dyDescent="0.25">
      <c r="A4997" s="1">
        <v>58359.375</v>
      </c>
      <c r="B4997" s="1">
        <v>-128.03630953800001</v>
      </c>
      <c r="C4997" t="s">
        <v>9</v>
      </c>
      <c r="D4997" t="s">
        <v>9</v>
      </c>
      <c r="E4997" s="1">
        <v>1</v>
      </c>
      <c r="F4997" s="1">
        <v>58359.375</v>
      </c>
      <c r="G4997" s="1">
        <v>-125.36469710759999</v>
      </c>
      <c r="H4997" t="s">
        <v>9</v>
      </c>
      <c r="I4997" t="s">
        <v>9</v>
      </c>
      <c r="J4997" s="1">
        <v>1</v>
      </c>
    </row>
    <row r="4998" spans="1:10" x14ac:dyDescent="0.25">
      <c r="A4998" s="1">
        <v>58371.09375</v>
      </c>
      <c r="B4998" s="1">
        <v>-135.79683712479999</v>
      </c>
      <c r="C4998" t="s">
        <v>9</v>
      </c>
      <c r="D4998" t="s">
        <v>9</v>
      </c>
      <c r="E4998" s="1">
        <v>1</v>
      </c>
      <c r="F4998" s="1">
        <v>58371.09375</v>
      </c>
      <c r="G4998" s="1">
        <v>-125.369699884</v>
      </c>
      <c r="H4998" t="s">
        <v>9</v>
      </c>
      <c r="I4998" t="s">
        <v>9</v>
      </c>
      <c r="J4998" s="1">
        <v>1</v>
      </c>
    </row>
    <row r="4999" spans="1:10" x14ac:dyDescent="0.25">
      <c r="A4999" s="1">
        <v>58382.8125</v>
      </c>
      <c r="B4999" s="1">
        <v>-134.47554929820001</v>
      </c>
      <c r="C4999" t="s">
        <v>9</v>
      </c>
      <c r="D4999" t="s">
        <v>9</v>
      </c>
      <c r="E4999" s="1">
        <v>1</v>
      </c>
      <c r="F4999" s="1">
        <v>58382.8125</v>
      </c>
      <c r="G4999" s="1">
        <v>-132.69174066490001</v>
      </c>
      <c r="H4999" t="s">
        <v>9</v>
      </c>
      <c r="I4999" t="s">
        <v>9</v>
      </c>
      <c r="J4999" s="1">
        <v>1</v>
      </c>
    </row>
    <row r="5000" spans="1:10" x14ac:dyDescent="0.25">
      <c r="A5000" s="1">
        <v>58394.53125</v>
      </c>
      <c r="B5000" s="1">
        <v>-125.74227131249999</v>
      </c>
      <c r="C5000" t="s">
        <v>9</v>
      </c>
      <c r="D5000" t="s">
        <v>9</v>
      </c>
      <c r="E5000" s="1">
        <v>1</v>
      </c>
      <c r="F5000" s="1">
        <v>58394.53125</v>
      </c>
      <c r="G5000" s="1">
        <v>-133.53715121740001</v>
      </c>
      <c r="H5000" t="s">
        <v>9</v>
      </c>
      <c r="I5000" t="s">
        <v>9</v>
      </c>
      <c r="J5000" s="1">
        <v>1</v>
      </c>
    </row>
    <row r="5001" spans="1:10" x14ac:dyDescent="0.25">
      <c r="A5001" s="1">
        <v>58406.25</v>
      </c>
      <c r="B5001" s="1">
        <v>-124.0023861568</v>
      </c>
      <c r="C5001" t="s">
        <v>9</v>
      </c>
      <c r="D5001" t="s">
        <v>9</v>
      </c>
      <c r="E5001" s="1">
        <v>1</v>
      </c>
      <c r="F5001" s="1">
        <v>58406.25</v>
      </c>
      <c r="G5001" s="1">
        <v>-135.36711920650001</v>
      </c>
      <c r="H5001" t="s">
        <v>9</v>
      </c>
      <c r="I5001" t="s">
        <v>9</v>
      </c>
      <c r="J5001" s="1">
        <v>1</v>
      </c>
    </row>
    <row r="5002" spans="1:10" x14ac:dyDescent="0.25">
      <c r="A5002" s="1">
        <v>58417.96875</v>
      </c>
      <c r="B5002" s="1">
        <v>-129.2651283676</v>
      </c>
      <c r="C5002" t="s">
        <v>9</v>
      </c>
      <c r="D5002" t="s">
        <v>9</v>
      </c>
      <c r="E5002" s="1">
        <v>1</v>
      </c>
      <c r="F5002" s="1">
        <v>58417.96875</v>
      </c>
      <c r="G5002" s="1">
        <v>-138.09335387600001</v>
      </c>
      <c r="H5002" t="s">
        <v>9</v>
      </c>
      <c r="I5002" t="s">
        <v>9</v>
      </c>
      <c r="J5002" s="1">
        <v>1</v>
      </c>
    </row>
    <row r="5003" spans="1:10" x14ac:dyDescent="0.25">
      <c r="A5003" s="1">
        <v>58429.6875</v>
      </c>
      <c r="B5003" s="1">
        <v>-132.1672690849</v>
      </c>
      <c r="C5003" t="s">
        <v>9</v>
      </c>
      <c r="D5003" t="s">
        <v>9</v>
      </c>
      <c r="E5003" s="1">
        <v>1</v>
      </c>
      <c r="F5003" s="1">
        <v>58429.6875</v>
      </c>
      <c r="G5003" s="1">
        <v>-128.90186395360001</v>
      </c>
      <c r="H5003" t="s">
        <v>9</v>
      </c>
      <c r="I5003" t="s">
        <v>9</v>
      </c>
      <c r="J5003" s="1">
        <v>1</v>
      </c>
    </row>
    <row r="5004" spans="1:10" x14ac:dyDescent="0.25">
      <c r="A5004" s="1">
        <v>58441.40625</v>
      </c>
      <c r="B5004" s="1">
        <v>-122.1645247972</v>
      </c>
      <c r="C5004" t="s">
        <v>9</v>
      </c>
      <c r="D5004" t="s">
        <v>9</v>
      </c>
      <c r="E5004" s="1">
        <v>1</v>
      </c>
      <c r="F5004" s="1">
        <v>58441.40625</v>
      </c>
      <c r="G5004" s="1">
        <v>-129.01971916470001</v>
      </c>
      <c r="H5004" t="s">
        <v>9</v>
      </c>
      <c r="I5004" t="s">
        <v>9</v>
      </c>
      <c r="J5004" s="1">
        <v>1</v>
      </c>
    </row>
    <row r="5005" spans="1:10" x14ac:dyDescent="0.25">
      <c r="A5005" s="1">
        <v>58453.125</v>
      </c>
      <c r="B5005" s="1">
        <v>-120.7195924724</v>
      </c>
      <c r="C5005" t="s">
        <v>9</v>
      </c>
      <c r="D5005" t="s">
        <v>9</v>
      </c>
      <c r="E5005" s="1">
        <v>1</v>
      </c>
      <c r="F5005" s="1">
        <v>58453.125</v>
      </c>
      <c r="G5005" s="1">
        <v>-138.04106295209999</v>
      </c>
      <c r="H5005" t="s">
        <v>9</v>
      </c>
      <c r="I5005" t="s">
        <v>9</v>
      </c>
      <c r="J5005" s="1">
        <v>1</v>
      </c>
    </row>
    <row r="5006" spans="1:10" x14ac:dyDescent="0.25">
      <c r="A5006" s="1">
        <v>58464.84375</v>
      </c>
      <c r="B5006" s="1">
        <v>-124.0095981135</v>
      </c>
      <c r="C5006" t="s">
        <v>9</v>
      </c>
      <c r="D5006" t="s">
        <v>9</v>
      </c>
      <c r="E5006" s="1">
        <v>1</v>
      </c>
      <c r="F5006" s="1">
        <v>58464.84375</v>
      </c>
      <c r="G5006" s="1">
        <v>-124.8432053706</v>
      </c>
      <c r="H5006" t="s">
        <v>9</v>
      </c>
      <c r="I5006" t="s">
        <v>9</v>
      </c>
      <c r="J5006" s="1">
        <v>1</v>
      </c>
    </row>
    <row r="5007" spans="1:10" x14ac:dyDescent="0.25">
      <c r="A5007" s="1">
        <v>58476.5625</v>
      </c>
      <c r="B5007" s="1">
        <v>-131.8955741332</v>
      </c>
      <c r="C5007" t="s">
        <v>9</v>
      </c>
      <c r="D5007" t="s">
        <v>9</v>
      </c>
      <c r="E5007" s="1">
        <v>1</v>
      </c>
      <c r="F5007" s="1">
        <v>58476.5625</v>
      </c>
      <c r="G5007" s="1">
        <v>-119.9211087775</v>
      </c>
      <c r="H5007" t="s">
        <v>9</v>
      </c>
      <c r="I5007" t="s">
        <v>9</v>
      </c>
      <c r="J5007" s="1">
        <v>1</v>
      </c>
    </row>
    <row r="5008" spans="1:10" x14ac:dyDescent="0.25">
      <c r="A5008" s="1">
        <v>58488.28125</v>
      </c>
      <c r="B5008" s="1">
        <v>-136.62892323080001</v>
      </c>
      <c r="C5008" t="s">
        <v>9</v>
      </c>
      <c r="D5008" t="s">
        <v>9</v>
      </c>
      <c r="E5008" s="1">
        <v>1</v>
      </c>
      <c r="F5008" s="1">
        <v>58488.28125</v>
      </c>
      <c r="G5008" s="1">
        <v>-119.6667509335</v>
      </c>
      <c r="H5008" t="s">
        <v>9</v>
      </c>
      <c r="I5008" t="s">
        <v>9</v>
      </c>
      <c r="J5008" s="1">
        <v>1</v>
      </c>
    </row>
    <row r="5009" spans="1:10" x14ac:dyDescent="0.25">
      <c r="A5009" s="1">
        <v>58500</v>
      </c>
      <c r="B5009" s="1">
        <v>-129.7198527404</v>
      </c>
      <c r="C5009" t="s">
        <v>9</v>
      </c>
      <c r="D5009" t="s">
        <v>9</v>
      </c>
      <c r="E5009" s="1">
        <v>1</v>
      </c>
      <c r="F5009" s="1">
        <v>58500</v>
      </c>
      <c r="G5009" s="1">
        <v>-123.043382898</v>
      </c>
      <c r="H5009" t="s">
        <v>9</v>
      </c>
      <c r="I5009" t="s">
        <v>9</v>
      </c>
      <c r="J5009" s="1">
        <v>1</v>
      </c>
    </row>
    <row r="5010" spans="1:10" x14ac:dyDescent="0.25">
      <c r="A5010" s="1">
        <v>58511.71875</v>
      </c>
      <c r="B5010" s="1">
        <v>-125.1377193962</v>
      </c>
      <c r="C5010" t="s">
        <v>9</v>
      </c>
      <c r="D5010" t="s">
        <v>9</v>
      </c>
      <c r="E5010" s="1">
        <v>1</v>
      </c>
      <c r="F5010" s="1">
        <v>58511.71875</v>
      </c>
      <c r="G5010" s="1">
        <v>-130.28632260200001</v>
      </c>
      <c r="H5010" t="s">
        <v>9</v>
      </c>
      <c r="I5010" t="s">
        <v>9</v>
      </c>
      <c r="J5010" s="1">
        <v>1</v>
      </c>
    </row>
    <row r="5011" spans="1:10" x14ac:dyDescent="0.25">
      <c r="A5011" s="1">
        <v>58523.4375</v>
      </c>
      <c r="B5011" s="1">
        <v>-121.8754644056</v>
      </c>
      <c r="C5011" t="s">
        <v>9</v>
      </c>
      <c r="D5011" t="s">
        <v>9</v>
      </c>
      <c r="E5011" s="1">
        <v>1</v>
      </c>
      <c r="F5011" s="1">
        <v>58523.4375</v>
      </c>
      <c r="G5011" s="1">
        <v>-130.09688375819999</v>
      </c>
      <c r="H5011" t="s">
        <v>9</v>
      </c>
      <c r="I5011" t="s">
        <v>9</v>
      </c>
      <c r="J5011" s="1">
        <v>1</v>
      </c>
    </row>
    <row r="5012" spans="1:10" x14ac:dyDescent="0.25">
      <c r="A5012" s="1">
        <v>58535.15625</v>
      </c>
      <c r="B5012" s="1">
        <v>-120.7460413721</v>
      </c>
      <c r="C5012" t="s">
        <v>9</v>
      </c>
      <c r="D5012" t="s">
        <v>9</v>
      </c>
      <c r="E5012" s="1">
        <v>1</v>
      </c>
      <c r="F5012" s="1">
        <v>58535.15625</v>
      </c>
      <c r="G5012" s="1">
        <v>-129.53066706339999</v>
      </c>
      <c r="H5012" t="s">
        <v>9</v>
      </c>
      <c r="I5012" t="s">
        <v>9</v>
      </c>
      <c r="J5012" s="1">
        <v>1</v>
      </c>
    </row>
    <row r="5013" spans="1:10" x14ac:dyDescent="0.25">
      <c r="A5013" s="1">
        <v>58546.875</v>
      </c>
      <c r="B5013" s="1">
        <v>-122.1792149651</v>
      </c>
      <c r="C5013" t="s">
        <v>9</v>
      </c>
      <c r="D5013" t="s">
        <v>9</v>
      </c>
      <c r="E5013" s="1">
        <v>1</v>
      </c>
      <c r="F5013" s="1">
        <v>58546.875</v>
      </c>
      <c r="G5013" s="1">
        <v>-139.22827510339999</v>
      </c>
      <c r="H5013" t="s">
        <v>9</v>
      </c>
      <c r="I5013" t="s">
        <v>9</v>
      </c>
      <c r="J5013" s="1">
        <v>1</v>
      </c>
    </row>
    <row r="5014" spans="1:10" x14ac:dyDescent="0.25">
      <c r="A5014" s="1">
        <v>58558.59375</v>
      </c>
      <c r="B5014" s="1">
        <v>-125.9947385353</v>
      </c>
      <c r="C5014" t="s">
        <v>9</v>
      </c>
      <c r="D5014" t="s">
        <v>9</v>
      </c>
      <c r="E5014" s="1">
        <v>1</v>
      </c>
      <c r="F5014" s="1">
        <v>58558.59375</v>
      </c>
      <c r="G5014" s="1">
        <v>-131.32507375879999</v>
      </c>
      <c r="H5014" t="s">
        <v>9</v>
      </c>
      <c r="I5014" t="s">
        <v>9</v>
      </c>
      <c r="J5014" s="1">
        <v>1</v>
      </c>
    </row>
    <row r="5015" spans="1:10" x14ac:dyDescent="0.25">
      <c r="A5015" s="1">
        <v>58570.3125</v>
      </c>
      <c r="B5015" s="1">
        <v>-126.5720726829</v>
      </c>
      <c r="C5015" t="s">
        <v>9</v>
      </c>
      <c r="D5015" t="s">
        <v>9</v>
      </c>
      <c r="E5015" s="1">
        <v>1</v>
      </c>
      <c r="F5015" s="1">
        <v>58570.3125</v>
      </c>
      <c r="G5015" s="1">
        <v>-126.1607677901</v>
      </c>
      <c r="H5015" t="s">
        <v>9</v>
      </c>
      <c r="I5015" t="s">
        <v>9</v>
      </c>
      <c r="J5015" s="1">
        <v>1</v>
      </c>
    </row>
    <row r="5016" spans="1:10" x14ac:dyDescent="0.25">
      <c r="A5016" s="1">
        <v>58582.03125</v>
      </c>
      <c r="B5016" s="1">
        <v>-124.1769391861</v>
      </c>
      <c r="C5016" t="s">
        <v>9</v>
      </c>
      <c r="D5016" t="s">
        <v>9</v>
      </c>
      <c r="E5016" s="1">
        <v>1</v>
      </c>
      <c r="F5016" s="1">
        <v>58582.03125</v>
      </c>
      <c r="G5016" s="1">
        <v>-126.1621998036</v>
      </c>
      <c r="H5016" t="s">
        <v>9</v>
      </c>
      <c r="I5016" t="s">
        <v>9</v>
      </c>
      <c r="J5016" s="1">
        <v>1</v>
      </c>
    </row>
    <row r="5017" spans="1:10" x14ac:dyDescent="0.25">
      <c r="A5017" s="1">
        <v>58593.75</v>
      </c>
      <c r="B5017" s="1">
        <v>-125.5636752213</v>
      </c>
      <c r="C5017" t="s">
        <v>9</v>
      </c>
      <c r="D5017" t="s">
        <v>9</v>
      </c>
      <c r="E5017" s="1">
        <v>1</v>
      </c>
      <c r="F5017" s="1">
        <v>58593.75</v>
      </c>
      <c r="G5017" s="1">
        <v>-125.57105389660001</v>
      </c>
      <c r="H5017" t="s">
        <v>9</v>
      </c>
      <c r="I5017" t="s">
        <v>9</v>
      </c>
      <c r="J5017" s="1">
        <v>1</v>
      </c>
    </row>
    <row r="5018" spans="1:10" x14ac:dyDescent="0.25">
      <c r="A5018" s="1">
        <v>58605.46875</v>
      </c>
      <c r="B5018" s="1">
        <v>-128.78909530390001</v>
      </c>
      <c r="C5018" t="s">
        <v>9</v>
      </c>
      <c r="D5018" t="s">
        <v>9</v>
      </c>
      <c r="E5018" s="1">
        <v>1</v>
      </c>
      <c r="F5018" s="1">
        <v>58605.46875</v>
      </c>
      <c r="G5018" s="1">
        <v>-124.606829512</v>
      </c>
      <c r="H5018" t="s">
        <v>9</v>
      </c>
      <c r="I5018" t="s">
        <v>9</v>
      </c>
      <c r="J5018" s="1">
        <v>1</v>
      </c>
    </row>
    <row r="5019" spans="1:10" x14ac:dyDescent="0.25">
      <c r="A5019" s="1">
        <v>58617.1875</v>
      </c>
      <c r="B5019" s="1">
        <v>-131.83365629900001</v>
      </c>
      <c r="C5019" t="s">
        <v>9</v>
      </c>
      <c r="D5019" t="s">
        <v>9</v>
      </c>
      <c r="E5019" s="1">
        <v>1</v>
      </c>
      <c r="F5019" s="1">
        <v>58617.1875</v>
      </c>
      <c r="G5019" s="1">
        <v>-128.14269572980001</v>
      </c>
      <c r="H5019" t="s">
        <v>9</v>
      </c>
      <c r="I5019" t="s">
        <v>9</v>
      </c>
      <c r="J5019" s="1">
        <v>1</v>
      </c>
    </row>
    <row r="5020" spans="1:10" x14ac:dyDescent="0.25">
      <c r="A5020" s="1">
        <v>58628.90625</v>
      </c>
      <c r="B5020" s="1">
        <v>-135.3796290217</v>
      </c>
      <c r="C5020" t="s">
        <v>9</v>
      </c>
      <c r="D5020" t="s">
        <v>9</v>
      </c>
      <c r="E5020" s="1">
        <v>1</v>
      </c>
      <c r="F5020" s="1">
        <v>58628.90625</v>
      </c>
      <c r="G5020" s="1">
        <v>-140.4241940512</v>
      </c>
      <c r="H5020" t="s">
        <v>9</v>
      </c>
      <c r="I5020" t="s">
        <v>9</v>
      </c>
      <c r="J5020" s="1">
        <v>1</v>
      </c>
    </row>
    <row r="5021" spans="1:10" x14ac:dyDescent="0.25">
      <c r="A5021" s="1">
        <v>58640.625</v>
      </c>
      <c r="B5021" s="1">
        <v>-128.31764696280001</v>
      </c>
      <c r="C5021" t="s">
        <v>9</v>
      </c>
      <c r="D5021" t="s">
        <v>9</v>
      </c>
      <c r="E5021" s="1">
        <v>1</v>
      </c>
      <c r="F5021" s="1">
        <v>58640.625</v>
      </c>
      <c r="G5021" s="1">
        <v>-131.63640773309999</v>
      </c>
      <c r="H5021" t="s">
        <v>9</v>
      </c>
      <c r="I5021" t="s">
        <v>9</v>
      </c>
      <c r="J5021" s="1">
        <v>1</v>
      </c>
    </row>
    <row r="5022" spans="1:10" x14ac:dyDescent="0.25">
      <c r="A5022" s="1">
        <v>58652.34375</v>
      </c>
      <c r="B5022" s="1">
        <v>-124.9976662859</v>
      </c>
      <c r="C5022" t="s">
        <v>9</v>
      </c>
      <c r="D5022" t="s">
        <v>9</v>
      </c>
      <c r="E5022" s="1">
        <v>1</v>
      </c>
      <c r="F5022" s="1">
        <v>58652.34375</v>
      </c>
      <c r="G5022" s="1">
        <v>-132.7173231381</v>
      </c>
      <c r="H5022" t="s">
        <v>9</v>
      </c>
      <c r="I5022" t="s">
        <v>9</v>
      </c>
      <c r="J5022" s="1">
        <v>1</v>
      </c>
    </row>
    <row r="5023" spans="1:10" x14ac:dyDescent="0.25">
      <c r="A5023" s="1">
        <v>58664.0625</v>
      </c>
      <c r="B5023" s="1">
        <v>-124.5028095199</v>
      </c>
      <c r="C5023" t="s">
        <v>9</v>
      </c>
      <c r="D5023" t="s">
        <v>9</v>
      </c>
      <c r="E5023" s="1">
        <v>1</v>
      </c>
      <c r="F5023" s="1">
        <v>58664.0625</v>
      </c>
      <c r="G5023" s="1">
        <v>-135.34871744700001</v>
      </c>
      <c r="H5023" t="s">
        <v>9</v>
      </c>
      <c r="I5023" t="s">
        <v>9</v>
      </c>
      <c r="J5023" s="1">
        <v>1</v>
      </c>
    </row>
    <row r="5024" spans="1:10" x14ac:dyDescent="0.25">
      <c r="A5024" s="1">
        <v>58675.78125</v>
      </c>
      <c r="B5024" s="1">
        <v>-125.27483357</v>
      </c>
      <c r="C5024" t="s">
        <v>9</v>
      </c>
      <c r="D5024" t="s">
        <v>9</v>
      </c>
      <c r="E5024" s="1">
        <v>1</v>
      </c>
      <c r="F5024" s="1">
        <v>58675.78125</v>
      </c>
      <c r="G5024" s="1">
        <v>-131.7810360924</v>
      </c>
      <c r="H5024" t="s">
        <v>9</v>
      </c>
      <c r="I5024" t="s">
        <v>9</v>
      </c>
      <c r="J5024" s="1">
        <v>1</v>
      </c>
    </row>
    <row r="5025" spans="1:10" x14ac:dyDescent="0.25">
      <c r="A5025" s="1">
        <v>58687.5</v>
      </c>
      <c r="B5025" s="1">
        <v>-126.01693851269999</v>
      </c>
      <c r="C5025" t="s">
        <v>9</v>
      </c>
      <c r="D5025" t="s">
        <v>9</v>
      </c>
      <c r="E5025" s="1">
        <v>1</v>
      </c>
      <c r="F5025" s="1">
        <v>58687.5</v>
      </c>
      <c r="G5025" s="1">
        <v>-129.14172028510001</v>
      </c>
      <c r="H5025" t="s">
        <v>9</v>
      </c>
      <c r="I5025" t="s">
        <v>9</v>
      </c>
      <c r="J5025" s="1">
        <v>1</v>
      </c>
    </row>
    <row r="5026" spans="1:10" x14ac:dyDescent="0.25">
      <c r="A5026" s="1">
        <v>58699.21875</v>
      </c>
      <c r="B5026" s="1">
        <v>-126.58013773739999</v>
      </c>
      <c r="C5026" t="s">
        <v>9</v>
      </c>
      <c r="D5026" t="s">
        <v>9</v>
      </c>
      <c r="E5026" s="1">
        <v>1</v>
      </c>
      <c r="F5026" s="1">
        <v>58699.21875</v>
      </c>
      <c r="G5026" s="1">
        <v>-127.4427499626</v>
      </c>
      <c r="H5026" t="s">
        <v>9</v>
      </c>
      <c r="I5026" t="s">
        <v>9</v>
      </c>
      <c r="J5026" s="1">
        <v>1</v>
      </c>
    </row>
    <row r="5027" spans="1:10" x14ac:dyDescent="0.25">
      <c r="A5027" s="1">
        <v>58710.9375</v>
      </c>
      <c r="B5027" s="1">
        <v>-127.6197777989</v>
      </c>
      <c r="C5027" t="s">
        <v>9</v>
      </c>
      <c r="D5027" t="s">
        <v>9</v>
      </c>
      <c r="E5027" s="1">
        <v>1</v>
      </c>
      <c r="F5027" s="1">
        <v>58710.9375</v>
      </c>
      <c r="G5027" s="1">
        <v>-125.125430999</v>
      </c>
      <c r="H5027" t="s">
        <v>9</v>
      </c>
      <c r="I5027" t="s">
        <v>9</v>
      </c>
      <c r="J5027" s="1">
        <v>1</v>
      </c>
    </row>
    <row r="5028" spans="1:10" x14ac:dyDescent="0.25">
      <c r="A5028" s="1">
        <v>58722.65625</v>
      </c>
      <c r="B5028" s="1">
        <v>-128.56214118060001</v>
      </c>
      <c r="C5028" t="s">
        <v>9</v>
      </c>
      <c r="D5028" t="s">
        <v>9</v>
      </c>
      <c r="E5028" s="1">
        <v>1</v>
      </c>
      <c r="F5028" s="1">
        <v>58722.65625</v>
      </c>
      <c r="G5028" s="1">
        <v>-124.7743628354</v>
      </c>
      <c r="H5028" t="s">
        <v>9</v>
      </c>
      <c r="I5028" t="s">
        <v>9</v>
      </c>
      <c r="J5028" s="1">
        <v>1</v>
      </c>
    </row>
    <row r="5029" spans="1:10" x14ac:dyDescent="0.25">
      <c r="A5029" s="1">
        <v>58734.375</v>
      </c>
      <c r="B5029" s="1">
        <v>-126.8907463045</v>
      </c>
      <c r="C5029" t="s">
        <v>9</v>
      </c>
      <c r="D5029" t="s">
        <v>9</v>
      </c>
      <c r="E5029" s="1">
        <v>1</v>
      </c>
      <c r="F5029" s="1">
        <v>58734.375</v>
      </c>
      <c r="G5029" s="1">
        <v>-127.85087716629999</v>
      </c>
      <c r="H5029" t="s">
        <v>9</v>
      </c>
      <c r="I5029" t="s">
        <v>9</v>
      </c>
      <c r="J5029" s="1">
        <v>1</v>
      </c>
    </row>
    <row r="5030" spans="1:10" x14ac:dyDescent="0.25">
      <c r="A5030" s="1">
        <v>58746.09375</v>
      </c>
      <c r="B5030" s="1">
        <v>-126.42161283119999</v>
      </c>
      <c r="C5030" t="s">
        <v>9</v>
      </c>
      <c r="D5030" t="s">
        <v>9</v>
      </c>
      <c r="E5030" s="1">
        <v>1</v>
      </c>
      <c r="F5030" s="1">
        <v>58746.09375</v>
      </c>
      <c r="G5030" s="1">
        <v>-131.050978958</v>
      </c>
      <c r="H5030" t="s">
        <v>9</v>
      </c>
      <c r="I5030" t="s">
        <v>9</v>
      </c>
      <c r="J5030" s="1">
        <v>1</v>
      </c>
    </row>
    <row r="5031" spans="1:10" x14ac:dyDescent="0.25">
      <c r="A5031" s="1">
        <v>58757.8125</v>
      </c>
      <c r="B5031" s="1">
        <v>-129.0886312236</v>
      </c>
      <c r="C5031" t="s">
        <v>9</v>
      </c>
      <c r="D5031" t="s">
        <v>9</v>
      </c>
      <c r="E5031" s="1">
        <v>1</v>
      </c>
      <c r="F5031" s="1">
        <v>58757.8125</v>
      </c>
      <c r="G5031" s="1">
        <v>-129.73751468770001</v>
      </c>
      <c r="H5031" t="s">
        <v>9</v>
      </c>
      <c r="I5031" t="s">
        <v>9</v>
      </c>
      <c r="J5031" s="1">
        <v>1</v>
      </c>
    </row>
    <row r="5032" spans="1:10" x14ac:dyDescent="0.25">
      <c r="A5032" s="1">
        <v>58769.53125</v>
      </c>
      <c r="B5032" s="1">
        <v>-132.1494555333</v>
      </c>
      <c r="C5032" t="s">
        <v>9</v>
      </c>
      <c r="D5032" t="s">
        <v>9</v>
      </c>
      <c r="E5032" s="1">
        <v>1</v>
      </c>
      <c r="F5032" s="1">
        <v>58769.53125</v>
      </c>
      <c r="G5032" s="1">
        <v>-130.35273522049999</v>
      </c>
      <c r="H5032" t="s">
        <v>9</v>
      </c>
      <c r="I5032" t="s">
        <v>9</v>
      </c>
      <c r="J5032" s="1">
        <v>1</v>
      </c>
    </row>
    <row r="5033" spans="1:10" x14ac:dyDescent="0.25">
      <c r="A5033" s="1">
        <v>58781.25</v>
      </c>
      <c r="B5033" s="1">
        <v>-132.14904638230001</v>
      </c>
      <c r="C5033" t="s">
        <v>9</v>
      </c>
      <c r="D5033" t="s">
        <v>9</v>
      </c>
      <c r="E5033" s="1">
        <v>1</v>
      </c>
      <c r="F5033" s="1">
        <v>58781.25</v>
      </c>
      <c r="G5033" s="1">
        <v>-126.7538798514</v>
      </c>
      <c r="H5033" t="s">
        <v>9</v>
      </c>
      <c r="I5033" t="s">
        <v>9</v>
      </c>
      <c r="J5033" s="1">
        <v>1</v>
      </c>
    </row>
    <row r="5034" spans="1:10" x14ac:dyDescent="0.25">
      <c r="A5034" s="1">
        <v>58792.96875</v>
      </c>
      <c r="B5034" s="1">
        <v>-132.9773546719</v>
      </c>
      <c r="C5034" t="s">
        <v>9</v>
      </c>
      <c r="D5034" t="s">
        <v>9</v>
      </c>
      <c r="E5034" s="1">
        <v>1</v>
      </c>
      <c r="F5034" s="1">
        <v>58792.96875</v>
      </c>
      <c r="G5034" s="1">
        <v>-122.2211067737</v>
      </c>
      <c r="H5034" t="s">
        <v>9</v>
      </c>
      <c r="I5034" t="s">
        <v>9</v>
      </c>
      <c r="J5034" s="1">
        <v>1</v>
      </c>
    </row>
    <row r="5035" spans="1:10" x14ac:dyDescent="0.25">
      <c r="A5035" s="1">
        <v>58804.6875</v>
      </c>
      <c r="B5035" s="1">
        <v>-152.37772401160001</v>
      </c>
      <c r="C5035" t="s">
        <v>9</v>
      </c>
      <c r="D5035" t="s">
        <v>9</v>
      </c>
      <c r="E5035" s="1">
        <v>1</v>
      </c>
      <c r="F5035" s="1">
        <v>58804.6875</v>
      </c>
      <c r="G5035" s="1">
        <v>-121.8360420795</v>
      </c>
      <c r="H5035" t="s">
        <v>9</v>
      </c>
      <c r="I5035" t="s">
        <v>9</v>
      </c>
      <c r="J5035" s="1">
        <v>1</v>
      </c>
    </row>
    <row r="5036" spans="1:10" x14ac:dyDescent="0.25">
      <c r="A5036" s="1">
        <v>58816.40625</v>
      </c>
      <c r="B5036" s="1">
        <v>-128.2789792609</v>
      </c>
      <c r="C5036" t="s">
        <v>9</v>
      </c>
      <c r="D5036" t="s">
        <v>9</v>
      </c>
      <c r="E5036" s="1">
        <v>1</v>
      </c>
      <c r="F5036" s="1">
        <v>58816.40625</v>
      </c>
      <c r="G5036" s="1">
        <v>-128.03085684300001</v>
      </c>
      <c r="H5036" t="s">
        <v>9</v>
      </c>
      <c r="I5036" t="s">
        <v>9</v>
      </c>
      <c r="J5036" s="1">
        <v>1</v>
      </c>
    </row>
    <row r="5037" spans="1:10" x14ac:dyDescent="0.25">
      <c r="A5037" s="1">
        <v>58828.125</v>
      </c>
      <c r="B5037" s="1">
        <v>-124.15867976440001</v>
      </c>
      <c r="C5037" t="s">
        <v>9</v>
      </c>
      <c r="D5037" t="s">
        <v>9</v>
      </c>
      <c r="E5037" s="1">
        <v>1</v>
      </c>
      <c r="F5037" s="1">
        <v>58828.125</v>
      </c>
      <c r="G5037" s="1">
        <v>-137.35047807059999</v>
      </c>
      <c r="H5037" t="s">
        <v>9</v>
      </c>
      <c r="I5037" t="s">
        <v>9</v>
      </c>
      <c r="J5037" s="1">
        <v>1</v>
      </c>
    </row>
    <row r="5038" spans="1:10" x14ac:dyDescent="0.25">
      <c r="A5038" s="1">
        <v>58839.84375</v>
      </c>
      <c r="B5038" s="1">
        <v>-123.3360237119</v>
      </c>
      <c r="C5038" t="s">
        <v>9</v>
      </c>
      <c r="D5038" t="s">
        <v>9</v>
      </c>
      <c r="E5038" s="1">
        <v>1</v>
      </c>
      <c r="F5038" s="1">
        <v>58839.84375</v>
      </c>
      <c r="G5038" s="1">
        <v>-130.97389622680001</v>
      </c>
      <c r="H5038" t="s">
        <v>9</v>
      </c>
      <c r="I5038" t="s">
        <v>9</v>
      </c>
      <c r="J5038" s="1">
        <v>1</v>
      </c>
    </row>
    <row r="5039" spans="1:10" x14ac:dyDescent="0.25">
      <c r="A5039" s="1">
        <v>58851.5625</v>
      </c>
      <c r="B5039" s="1">
        <v>-123.5632033584</v>
      </c>
      <c r="C5039" t="s">
        <v>9</v>
      </c>
      <c r="D5039" t="s">
        <v>9</v>
      </c>
      <c r="E5039" s="1">
        <v>1</v>
      </c>
      <c r="F5039" s="1">
        <v>58851.5625</v>
      </c>
      <c r="G5039" s="1">
        <v>-131.4607150731</v>
      </c>
      <c r="H5039" t="s">
        <v>9</v>
      </c>
      <c r="I5039" t="s">
        <v>9</v>
      </c>
      <c r="J5039" s="1">
        <v>1</v>
      </c>
    </row>
    <row r="5040" spans="1:10" x14ac:dyDescent="0.25">
      <c r="A5040" s="1">
        <v>58863.28125</v>
      </c>
      <c r="B5040" s="1">
        <v>-124.4969847567</v>
      </c>
      <c r="C5040" t="s">
        <v>9</v>
      </c>
      <c r="D5040" t="s">
        <v>9</v>
      </c>
      <c r="E5040" s="1">
        <v>1</v>
      </c>
      <c r="F5040" s="1">
        <v>58863.28125</v>
      </c>
      <c r="G5040" s="1">
        <v>-135.0728192338</v>
      </c>
      <c r="H5040" t="s">
        <v>9</v>
      </c>
      <c r="I5040" t="s">
        <v>9</v>
      </c>
      <c r="J5040" s="1">
        <v>1</v>
      </c>
    </row>
    <row r="5041" spans="1:10" x14ac:dyDescent="0.25">
      <c r="A5041" s="1">
        <v>58875</v>
      </c>
      <c r="B5041" s="1">
        <v>-126.99103669270001</v>
      </c>
      <c r="C5041" t="s">
        <v>9</v>
      </c>
      <c r="D5041" t="s">
        <v>9</v>
      </c>
      <c r="E5041" s="1">
        <v>1</v>
      </c>
      <c r="F5041" s="1">
        <v>58875</v>
      </c>
      <c r="G5041" s="1">
        <v>-135.36161760069999</v>
      </c>
      <c r="H5041" t="s">
        <v>9</v>
      </c>
      <c r="I5041" t="s">
        <v>9</v>
      </c>
      <c r="J5041" s="1">
        <v>1</v>
      </c>
    </row>
    <row r="5042" spans="1:10" x14ac:dyDescent="0.25">
      <c r="A5042" s="1">
        <v>58886.71875</v>
      </c>
      <c r="B5042" s="1">
        <v>-130.36632508630001</v>
      </c>
      <c r="C5042" t="s">
        <v>9</v>
      </c>
      <c r="D5042" t="s">
        <v>9</v>
      </c>
      <c r="E5042" s="1">
        <v>1</v>
      </c>
      <c r="F5042" s="1">
        <v>58886.71875</v>
      </c>
      <c r="G5042" s="1">
        <v>-123.7529224389</v>
      </c>
      <c r="H5042" t="s">
        <v>9</v>
      </c>
      <c r="I5042" t="s">
        <v>9</v>
      </c>
      <c r="J5042" s="1">
        <v>1</v>
      </c>
    </row>
    <row r="5043" spans="1:10" x14ac:dyDescent="0.25">
      <c r="A5043" s="1">
        <v>58898.4375</v>
      </c>
      <c r="B5043" s="1">
        <v>-129.80317663700001</v>
      </c>
      <c r="C5043" t="s">
        <v>9</v>
      </c>
      <c r="D5043" t="s">
        <v>9</v>
      </c>
      <c r="E5043" s="1">
        <v>1</v>
      </c>
      <c r="F5043" s="1">
        <v>58898.4375</v>
      </c>
      <c r="G5043" s="1">
        <v>-121.046045361</v>
      </c>
      <c r="H5043" t="s">
        <v>9</v>
      </c>
      <c r="I5043" t="s">
        <v>9</v>
      </c>
      <c r="J5043" s="1">
        <v>1</v>
      </c>
    </row>
    <row r="5044" spans="1:10" x14ac:dyDescent="0.25">
      <c r="A5044" s="1">
        <v>58910.15625</v>
      </c>
      <c r="B5044" s="1">
        <v>-129.9542493788</v>
      </c>
      <c r="C5044" t="s">
        <v>9</v>
      </c>
      <c r="D5044" t="s">
        <v>9</v>
      </c>
      <c r="E5044" s="1">
        <v>1</v>
      </c>
      <c r="F5044" s="1">
        <v>58910.15625</v>
      </c>
      <c r="G5044" s="1">
        <v>-124.3801224596</v>
      </c>
      <c r="H5044" t="s">
        <v>9</v>
      </c>
      <c r="I5044" t="s">
        <v>9</v>
      </c>
      <c r="J5044" s="1">
        <v>1</v>
      </c>
    </row>
    <row r="5045" spans="1:10" x14ac:dyDescent="0.25">
      <c r="A5045" s="1">
        <v>58921.875</v>
      </c>
      <c r="B5045" s="1">
        <v>-132.4616454822</v>
      </c>
      <c r="C5045" t="s">
        <v>9</v>
      </c>
      <c r="D5045" t="s">
        <v>9</v>
      </c>
      <c r="E5045" s="1">
        <v>1</v>
      </c>
      <c r="F5045" s="1">
        <v>58921.875</v>
      </c>
      <c r="G5045" s="1">
        <v>-157.29912995559999</v>
      </c>
      <c r="H5045" t="s">
        <v>9</v>
      </c>
      <c r="I5045" t="s">
        <v>9</v>
      </c>
      <c r="J5045" s="1">
        <v>1</v>
      </c>
    </row>
    <row r="5046" spans="1:10" x14ac:dyDescent="0.25">
      <c r="A5046" s="1">
        <v>58933.59375</v>
      </c>
      <c r="B5046" s="1">
        <v>-126.576450939</v>
      </c>
      <c r="C5046" t="s">
        <v>9</v>
      </c>
      <c r="D5046" t="s">
        <v>9</v>
      </c>
      <c r="E5046" s="1">
        <v>1</v>
      </c>
      <c r="F5046" s="1">
        <v>58933.59375</v>
      </c>
      <c r="G5046" s="1">
        <v>-125.7173347426</v>
      </c>
      <c r="H5046" t="s">
        <v>9</v>
      </c>
      <c r="I5046" t="s">
        <v>9</v>
      </c>
      <c r="J5046" s="1">
        <v>1</v>
      </c>
    </row>
    <row r="5047" spans="1:10" x14ac:dyDescent="0.25">
      <c r="A5047" s="1">
        <v>58945.3125</v>
      </c>
      <c r="B5047" s="1">
        <v>-122.7090760331</v>
      </c>
      <c r="C5047" t="s">
        <v>9</v>
      </c>
      <c r="D5047" t="s">
        <v>9</v>
      </c>
      <c r="E5047" s="1">
        <v>1</v>
      </c>
      <c r="F5047" s="1">
        <v>58945.3125</v>
      </c>
      <c r="G5047" s="1">
        <v>-123.2085018161</v>
      </c>
      <c r="H5047" t="s">
        <v>9</v>
      </c>
      <c r="I5047" t="s">
        <v>9</v>
      </c>
      <c r="J5047" s="1">
        <v>1</v>
      </c>
    </row>
    <row r="5048" spans="1:10" x14ac:dyDescent="0.25">
      <c r="A5048" s="1">
        <v>58957.03125</v>
      </c>
      <c r="B5048" s="1">
        <v>-121.7539468442</v>
      </c>
      <c r="C5048" t="s">
        <v>9</v>
      </c>
      <c r="D5048" t="s">
        <v>9</v>
      </c>
      <c r="E5048" s="1">
        <v>1</v>
      </c>
      <c r="F5048" s="1">
        <v>58957.03125</v>
      </c>
      <c r="G5048" s="1">
        <v>-125.7382496435</v>
      </c>
      <c r="H5048" t="s">
        <v>9</v>
      </c>
      <c r="I5048" t="s">
        <v>9</v>
      </c>
      <c r="J5048" s="1">
        <v>1</v>
      </c>
    </row>
    <row r="5049" spans="1:10" x14ac:dyDescent="0.25">
      <c r="A5049" s="1">
        <v>58968.75</v>
      </c>
      <c r="B5049" s="1">
        <v>-121.2736377152</v>
      </c>
      <c r="C5049" t="s">
        <v>9</v>
      </c>
      <c r="D5049" t="s">
        <v>9</v>
      </c>
      <c r="E5049" s="1">
        <v>1</v>
      </c>
      <c r="F5049" s="1">
        <v>58968.75</v>
      </c>
      <c r="G5049" s="1">
        <v>-136.80531065209999</v>
      </c>
      <c r="H5049" t="s">
        <v>9</v>
      </c>
      <c r="I5049" t="s">
        <v>9</v>
      </c>
      <c r="J5049" s="1">
        <v>1</v>
      </c>
    </row>
    <row r="5050" spans="1:10" x14ac:dyDescent="0.25">
      <c r="A5050" s="1">
        <v>58980.46875</v>
      </c>
      <c r="B5050" s="1">
        <v>-120.9959358478</v>
      </c>
      <c r="C5050" t="s">
        <v>9</v>
      </c>
      <c r="D5050" t="s">
        <v>9</v>
      </c>
      <c r="E5050" s="1">
        <v>1</v>
      </c>
      <c r="F5050" s="1">
        <v>58980.46875</v>
      </c>
      <c r="G5050" s="1">
        <v>-132.23039117249999</v>
      </c>
      <c r="H5050" t="s">
        <v>9</v>
      </c>
      <c r="I5050" t="s">
        <v>9</v>
      </c>
      <c r="J5050" s="1">
        <v>1</v>
      </c>
    </row>
    <row r="5051" spans="1:10" x14ac:dyDescent="0.25">
      <c r="A5051" s="1">
        <v>58992.1875</v>
      </c>
      <c r="B5051" s="1">
        <v>-122.406364801</v>
      </c>
      <c r="C5051" t="s">
        <v>9</v>
      </c>
      <c r="D5051" t="s">
        <v>9</v>
      </c>
      <c r="E5051" s="1">
        <v>1</v>
      </c>
      <c r="F5051" s="1">
        <v>58992.1875</v>
      </c>
      <c r="G5051" s="1">
        <v>-127.1765288706</v>
      </c>
      <c r="H5051" t="s">
        <v>9</v>
      </c>
      <c r="I5051" t="s">
        <v>9</v>
      </c>
      <c r="J5051" s="1">
        <v>1</v>
      </c>
    </row>
    <row r="5052" spans="1:10" x14ac:dyDescent="0.25">
      <c r="A5052" s="1">
        <v>59003.90625</v>
      </c>
      <c r="B5052" s="1">
        <v>-126.23132450999999</v>
      </c>
      <c r="C5052" t="s">
        <v>9</v>
      </c>
      <c r="D5052" t="s">
        <v>9</v>
      </c>
      <c r="E5052" s="1">
        <v>1</v>
      </c>
      <c r="F5052" s="1">
        <v>59003.90625</v>
      </c>
      <c r="G5052" s="1">
        <v>-129.96102377130001</v>
      </c>
      <c r="H5052" t="s">
        <v>9</v>
      </c>
      <c r="I5052" t="s">
        <v>9</v>
      </c>
      <c r="J5052" s="1">
        <v>1</v>
      </c>
    </row>
    <row r="5053" spans="1:10" x14ac:dyDescent="0.25">
      <c r="A5053" s="1">
        <v>59015.625</v>
      </c>
      <c r="B5053" s="1">
        <v>-130.75576558450001</v>
      </c>
      <c r="C5053" t="s">
        <v>9</v>
      </c>
      <c r="D5053" t="s">
        <v>9</v>
      </c>
      <c r="E5053" s="1">
        <v>1</v>
      </c>
      <c r="F5053" s="1">
        <v>59015.625</v>
      </c>
      <c r="G5053" s="1">
        <v>-132.63226326110001</v>
      </c>
      <c r="H5053" t="s">
        <v>9</v>
      </c>
      <c r="I5053" t="s">
        <v>9</v>
      </c>
      <c r="J5053" s="1">
        <v>1</v>
      </c>
    </row>
    <row r="5054" spans="1:10" x14ac:dyDescent="0.25">
      <c r="A5054" s="1">
        <v>59027.34375</v>
      </c>
      <c r="B5054" s="1">
        <v>-136.7939288053</v>
      </c>
      <c r="C5054" t="s">
        <v>9</v>
      </c>
      <c r="D5054" t="s">
        <v>9</v>
      </c>
      <c r="E5054" s="1">
        <v>1</v>
      </c>
      <c r="F5054" s="1">
        <v>59027.34375</v>
      </c>
      <c r="G5054" s="1">
        <v>-130.01192507069999</v>
      </c>
      <c r="H5054" t="s">
        <v>9</v>
      </c>
      <c r="I5054" t="s">
        <v>9</v>
      </c>
      <c r="J5054" s="1">
        <v>1</v>
      </c>
    </row>
    <row r="5055" spans="1:10" x14ac:dyDescent="0.25">
      <c r="A5055" s="1">
        <v>59039.0625</v>
      </c>
      <c r="B5055" s="1">
        <v>-131.1330642575</v>
      </c>
      <c r="C5055" t="s">
        <v>9</v>
      </c>
      <c r="D5055" t="s">
        <v>9</v>
      </c>
      <c r="E5055" s="1">
        <v>1</v>
      </c>
      <c r="F5055" s="1">
        <v>59039.0625</v>
      </c>
      <c r="G5055" s="1">
        <v>-125.2648702827</v>
      </c>
      <c r="H5055" t="s">
        <v>9</v>
      </c>
      <c r="I5055" t="s">
        <v>9</v>
      </c>
      <c r="J5055" s="1">
        <v>1</v>
      </c>
    </row>
    <row r="5056" spans="1:10" x14ac:dyDescent="0.25">
      <c r="A5056" s="1">
        <v>59050.78125</v>
      </c>
      <c r="B5056" s="1">
        <v>-126.32363805830001</v>
      </c>
      <c r="C5056" t="s">
        <v>9</v>
      </c>
      <c r="D5056" t="s">
        <v>9</v>
      </c>
      <c r="E5056" s="1">
        <v>1</v>
      </c>
      <c r="F5056" s="1">
        <v>59050.78125</v>
      </c>
      <c r="G5056" s="1">
        <v>-123.4620355409</v>
      </c>
      <c r="H5056" t="s">
        <v>9</v>
      </c>
      <c r="I5056" t="s">
        <v>9</v>
      </c>
      <c r="J5056" s="1">
        <v>1</v>
      </c>
    </row>
    <row r="5057" spans="1:10" x14ac:dyDescent="0.25">
      <c r="A5057" s="1">
        <v>59062.5</v>
      </c>
      <c r="B5057" s="1">
        <v>-125.28622641379999</v>
      </c>
      <c r="C5057" t="s">
        <v>9</v>
      </c>
      <c r="D5057" t="s">
        <v>9</v>
      </c>
      <c r="E5057" s="1">
        <v>1</v>
      </c>
      <c r="F5057" s="1">
        <v>59062.5</v>
      </c>
      <c r="G5057" s="1">
        <v>-123.9809740962</v>
      </c>
      <c r="H5057" t="s">
        <v>9</v>
      </c>
      <c r="I5057" t="s">
        <v>9</v>
      </c>
      <c r="J5057" s="1">
        <v>1</v>
      </c>
    </row>
    <row r="5058" spans="1:10" x14ac:dyDescent="0.25">
      <c r="A5058" s="1">
        <v>59074.21875</v>
      </c>
      <c r="B5058" s="1">
        <v>-122.5104707955</v>
      </c>
      <c r="C5058" t="s">
        <v>9</v>
      </c>
      <c r="D5058" t="s">
        <v>9</v>
      </c>
      <c r="E5058" s="1">
        <v>1</v>
      </c>
      <c r="F5058" s="1">
        <v>59074.21875</v>
      </c>
      <c r="G5058" s="1">
        <v>-124.28029920039999</v>
      </c>
      <c r="H5058" t="s">
        <v>9</v>
      </c>
      <c r="I5058" t="s">
        <v>9</v>
      </c>
      <c r="J5058" s="1">
        <v>1</v>
      </c>
    </row>
    <row r="5059" spans="1:10" x14ac:dyDescent="0.25">
      <c r="A5059" s="1">
        <v>59085.9375</v>
      </c>
      <c r="B5059" s="1">
        <v>-119.12297381339999</v>
      </c>
      <c r="C5059" t="s">
        <v>9</v>
      </c>
      <c r="D5059" t="s">
        <v>9</v>
      </c>
      <c r="E5059" s="1">
        <v>1</v>
      </c>
      <c r="F5059" s="1">
        <v>59085.9375</v>
      </c>
      <c r="G5059" s="1">
        <v>-124.9825771606</v>
      </c>
      <c r="H5059" t="s">
        <v>9</v>
      </c>
      <c r="I5059" t="s">
        <v>9</v>
      </c>
      <c r="J5059" s="1">
        <v>1</v>
      </c>
    </row>
    <row r="5060" spans="1:10" x14ac:dyDescent="0.25">
      <c r="A5060" s="1">
        <v>59097.65625</v>
      </c>
      <c r="B5060" s="1">
        <v>-117.60825545279999</v>
      </c>
      <c r="C5060" t="s">
        <v>9</v>
      </c>
      <c r="D5060" t="s">
        <v>9</v>
      </c>
      <c r="E5060" s="1">
        <v>1</v>
      </c>
      <c r="F5060" s="1">
        <v>59097.65625</v>
      </c>
      <c r="G5060" s="1">
        <v>-125.57270144509999</v>
      </c>
      <c r="H5060" t="s">
        <v>9</v>
      </c>
      <c r="I5060" t="s">
        <v>9</v>
      </c>
      <c r="J5060" s="1">
        <v>1</v>
      </c>
    </row>
    <row r="5061" spans="1:10" x14ac:dyDescent="0.25">
      <c r="A5061" s="1">
        <v>59109.375</v>
      </c>
      <c r="B5061" s="1">
        <v>-118.0490515945</v>
      </c>
      <c r="C5061" t="s">
        <v>9</v>
      </c>
      <c r="D5061" t="s">
        <v>9</v>
      </c>
      <c r="E5061" s="1">
        <v>1</v>
      </c>
      <c r="F5061" s="1">
        <v>59109.375</v>
      </c>
      <c r="G5061" s="1">
        <v>-127.9791317243</v>
      </c>
      <c r="H5061" t="s">
        <v>9</v>
      </c>
      <c r="I5061" t="s">
        <v>9</v>
      </c>
      <c r="J5061" s="1">
        <v>1</v>
      </c>
    </row>
    <row r="5062" spans="1:10" x14ac:dyDescent="0.25">
      <c r="A5062" s="1">
        <v>59121.09375</v>
      </c>
      <c r="B5062" s="1">
        <v>-119.9260776667</v>
      </c>
      <c r="C5062" t="s">
        <v>9</v>
      </c>
      <c r="D5062" t="s">
        <v>9</v>
      </c>
      <c r="E5062" s="1">
        <v>1</v>
      </c>
      <c r="F5062" s="1">
        <v>59121.09375</v>
      </c>
      <c r="G5062" s="1">
        <v>-139.51277897610001</v>
      </c>
      <c r="H5062" t="s">
        <v>9</v>
      </c>
      <c r="I5062" t="s">
        <v>9</v>
      </c>
      <c r="J5062" s="1">
        <v>1</v>
      </c>
    </row>
    <row r="5063" spans="1:10" x14ac:dyDescent="0.25">
      <c r="A5063" s="1">
        <v>59132.8125</v>
      </c>
      <c r="B5063" s="1">
        <v>-123.067186292</v>
      </c>
      <c r="C5063" t="s">
        <v>9</v>
      </c>
      <c r="D5063" t="s">
        <v>9</v>
      </c>
      <c r="E5063" s="1">
        <v>1</v>
      </c>
      <c r="F5063" s="1">
        <v>59132.8125</v>
      </c>
      <c r="G5063" s="1">
        <v>-127.4347103331</v>
      </c>
      <c r="H5063" t="s">
        <v>9</v>
      </c>
      <c r="I5063" t="s">
        <v>9</v>
      </c>
      <c r="J5063" s="1">
        <v>1</v>
      </c>
    </row>
    <row r="5064" spans="1:10" x14ac:dyDescent="0.25">
      <c r="A5064" s="1">
        <v>59144.53125</v>
      </c>
      <c r="B5064" s="1">
        <v>-128.25016679500001</v>
      </c>
      <c r="C5064" t="s">
        <v>9</v>
      </c>
      <c r="D5064" t="s">
        <v>9</v>
      </c>
      <c r="E5064" s="1">
        <v>1</v>
      </c>
      <c r="F5064" s="1">
        <v>59144.53125</v>
      </c>
      <c r="G5064" s="1">
        <v>-121.4242802335</v>
      </c>
      <c r="H5064" t="s">
        <v>9</v>
      </c>
      <c r="I5064" t="s">
        <v>9</v>
      </c>
      <c r="J5064" s="1">
        <v>1</v>
      </c>
    </row>
    <row r="5065" spans="1:10" x14ac:dyDescent="0.25">
      <c r="A5065" s="1">
        <v>59156.25</v>
      </c>
      <c r="B5065" s="1">
        <v>-134.9728943776</v>
      </c>
      <c r="C5065" t="s">
        <v>9</v>
      </c>
      <c r="D5065" t="s">
        <v>9</v>
      </c>
      <c r="E5065" s="1">
        <v>1</v>
      </c>
      <c r="F5065" s="1">
        <v>59156.25</v>
      </c>
      <c r="G5065" s="1">
        <v>-120.1586591993</v>
      </c>
      <c r="H5065" t="s">
        <v>9</v>
      </c>
      <c r="I5065" t="s">
        <v>9</v>
      </c>
      <c r="J5065" s="1">
        <v>1</v>
      </c>
    </row>
    <row r="5066" spans="1:10" x14ac:dyDescent="0.25">
      <c r="A5066" s="1">
        <v>59167.96875</v>
      </c>
      <c r="B5066" s="1">
        <v>-138.73376491939999</v>
      </c>
      <c r="C5066" t="s">
        <v>9</v>
      </c>
      <c r="D5066" t="s">
        <v>9</v>
      </c>
      <c r="E5066" s="1">
        <v>1</v>
      </c>
      <c r="F5066" s="1">
        <v>59167.96875</v>
      </c>
      <c r="G5066" s="1">
        <v>-121.2750573679</v>
      </c>
      <c r="H5066" t="s">
        <v>9</v>
      </c>
      <c r="I5066" t="s">
        <v>9</v>
      </c>
      <c r="J5066" s="1">
        <v>1</v>
      </c>
    </row>
    <row r="5067" spans="1:10" x14ac:dyDescent="0.25">
      <c r="A5067" s="1">
        <v>59179.6875</v>
      </c>
      <c r="B5067" s="1">
        <v>-147.06289971539999</v>
      </c>
      <c r="C5067" t="s">
        <v>9</v>
      </c>
      <c r="D5067" t="s">
        <v>9</v>
      </c>
      <c r="E5067" s="1">
        <v>1</v>
      </c>
      <c r="F5067" s="1">
        <v>59179.6875</v>
      </c>
      <c r="G5067" s="1">
        <v>-122.505962526</v>
      </c>
      <c r="H5067" t="s">
        <v>9</v>
      </c>
      <c r="I5067" t="s">
        <v>9</v>
      </c>
      <c r="J5067" s="1">
        <v>1</v>
      </c>
    </row>
    <row r="5068" spans="1:10" x14ac:dyDescent="0.25">
      <c r="A5068" s="1">
        <v>59191.40625</v>
      </c>
      <c r="B5068" s="1">
        <v>-139.17481652910001</v>
      </c>
      <c r="C5068" t="s">
        <v>9</v>
      </c>
      <c r="D5068" t="s">
        <v>9</v>
      </c>
      <c r="E5068" s="1">
        <v>1</v>
      </c>
      <c r="F5068" s="1">
        <v>59191.40625</v>
      </c>
      <c r="G5068" s="1">
        <v>-123.163966268</v>
      </c>
      <c r="H5068" t="s">
        <v>9</v>
      </c>
      <c r="I5068" t="s">
        <v>9</v>
      </c>
      <c r="J5068" s="1">
        <v>1</v>
      </c>
    </row>
    <row r="5069" spans="1:10" x14ac:dyDescent="0.25">
      <c r="A5069" s="1">
        <v>59203.125</v>
      </c>
      <c r="B5069" s="1">
        <v>-138.7526044315</v>
      </c>
      <c r="C5069" t="s">
        <v>9</v>
      </c>
      <c r="D5069" t="s">
        <v>9</v>
      </c>
      <c r="E5069" s="1">
        <v>1</v>
      </c>
      <c r="F5069" s="1">
        <v>59203.125</v>
      </c>
      <c r="G5069" s="1">
        <v>-123.3528100227</v>
      </c>
      <c r="H5069" t="s">
        <v>9</v>
      </c>
      <c r="I5069" t="s">
        <v>9</v>
      </c>
      <c r="J5069" s="1">
        <v>1</v>
      </c>
    </row>
    <row r="5070" spans="1:10" x14ac:dyDescent="0.25">
      <c r="A5070" s="1">
        <v>59214.84375</v>
      </c>
      <c r="B5070" s="1">
        <v>-136.36780630409999</v>
      </c>
      <c r="C5070" t="s">
        <v>9</v>
      </c>
      <c r="D5070" t="s">
        <v>9</v>
      </c>
      <c r="E5070" s="1">
        <v>1</v>
      </c>
      <c r="F5070" s="1">
        <v>59214.84375</v>
      </c>
      <c r="G5070" s="1">
        <v>-123.0283767554</v>
      </c>
      <c r="H5070" t="s">
        <v>9</v>
      </c>
      <c r="I5070" t="s">
        <v>9</v>
      </c>
      <c r="J5070" s="1">
        <v>1</v>
      </c>
    </row>
    <row r="5071" spans="1:10" x14ac:dyDescent="0.25">
      <c r="A5071" s="1">
        <v>59226.5625</v>
      </c>
      <c r="B5071" s="1">
        <v>-129.4379701233</v>
      </c>
      <c r="C5071" t="s">
        <v>9</v>
      </c>
      <c r="D5071" t="s">
        <v>9</v>
      </c>
      <c r="E5071" s="1">
        <v>1</v>
      </c>
      <c r="F5071" s="1">
        <v>59226.5625</v>
      </c>
      <c r="G5071" s="1">
        <v>-123.50531749309999</v>
      </c>
      <c r="H5071" t="s">
        <v>9</v>
      </c>
      <c r="I5071" t="s">
        <v>9</v>
      </c>
      <c r="J5071" s="1">
        <v>1</v>
      </c>
    </row>
    <row r="5072" spans="1:10" x14ac:dyDescent="0.25">
      <c r="A5072" s="1">
        <v>59238.28125</v>
      </c>
      <c r="B5072" s="1">
        <v>-125.3017091202</v>
      </c>
      <c r="C5072" t="s">
        <v>9</v>
      </c>
      <c r="D5072" t="s">
        <v>9</v>
      </c>
      <c r="E5072" s="1">
        <v>1</v>
      </c>
      <c r="F5072" s="1">
        <v>59238.28125</v>
      </c>
      <c r="G5072" s="1">
        <v>-126.3559940808</v>
      </c>
      <c r="H5072" t="s">
        <v>9</v>
      </c>
      <c r="I5072" t="s">
        <v>9</v>
      </c>
      <c r="J5072" s="1">
        <v>1</v>
      </c>
    </row>
    <row r="5073" spans="1:10" x14ac:dyDescent="0.25">
      <c r="A5073" s="1">
        <v>59250</v>
      </c>
      <c r="B5073" s="1">
        <v>-124.1902691235</v>
      </c>
      <c r="C5073" t="s">
        <v>9</v>
      </c>
      <c r="D5073" t="s">
        <v>9</v>
      </c>
      <c r="E5073" s="1">
        <v>1</v>
      </c>
      <c r="F5073" s="1">
        <v>59250</v>
      </c>
      <c r="G5073" s="1">
        <v>-135.8443893484</v>
      </c>
      <c r="H5073" t="s">
        <v>9</v>
      </c>
      <c r="I5073" t="s">
        <v>9</v>
      </c>
      <c r="J5073" s="1">
        <v>1</v>
      </c>
    </row>
    <row r="5074" spans="1:10" x14ac:dyDescent="0.25">
      <c r="A5074" s="1">
        <v>59261.71875</v>
      </c>
      <c r="B5074" s="1">
        <v>-124.3225655352</v>
      </c>
      <c r="C5074" t="s">
        <v>9</v>
      </c>
      <c r="D5074" t="s">
        <v>9</v>
      </c>
      <c r="E5074" s="1">
        <v>1</v>
      </c>
      <c r="F5074" s="1">
        <v>59261.71875</v>
      </c>
      <c r="G5074" s="1">
        <v>-136.1864009409</v>
      </c>
      <c r="H5074" t="s">
        <v>9</v>
      </c>
      <c r="I5074" t="s">
        <v>9</v>
      </c>
      <c r="J5074" s="1">
        <v>1</v>
      </c>
    </row>
    <row r="5075" spans="1:10" x14ac:dyDescent="0.25">
      <c r="A5075" s="1">
        <v>59273.4375</v>
      </c>
      <c r="B5075" s="1">
        <v>-123.591029904</v>
      </c>
      <c r="C5075" t="s">
        <v>9</v>
      </c>
      <c r="D5075" t="s">
        <v>9</v>
      </c>
      <c r="E5075" s="1">
        <v>1</v>
      </c>
      <c r="F5075" s="1">
        <v>59273.4375</v>
      </c>
      <c r="G5075" s="1">
        <v>-130.4546423601</v>
      </c>
      <c r="H5075" t="s">
        <v>9</v>
      </c>
      <c r="I5075" t="s">
        <v>9</v>
      </c>
      <c r="J5075" s="1">
        <v>1</v>
      </c>
    </row>
    <row r="5076" spans="1:10" x14ac:dyDescent="0.25">
      <c r="A5076" s="1">
        <v>59285.15625</v>
      </c>
      <c r="B5076" s="1">
        <v>-123.2066728626</v>
      </c>
      <c r="C5076" t="s">
        <v>9</v>
      </c>
      <c r="D5076" t="s">
        <v>9</v>
      </c>
      <c r="E5076" s="1">
        <v>1</v>
      </c>
      <c r="F5076" s="1">
        <v>59285.15625</v>
      </c>
      <c r="G5076" s="1">
        <v>-123.9888492651</v>
      </c>
      <c r="H5076" t="s">
        <v>9</v>
      </c>
      <c r="I5076" t="s">
        <v>9</v>
      </c>
      <c r="J5076" s="1">
        <v>1</v>
      </c>
    </row>
    <row r="5077" spans="1:10" x14ac:dyDescent="0.25">
      <c r="A5077" s="1">
        <v>59296.875</v>
      </c>
      <c r="B5077" s="1">
        <v>-124.452814731</v>
      </c>
      <c r="C5077" t="s">
        <v>9</v>
      </c>
      <c r="D5077" t="s">
        <v>9</v>
      </c>
      <c r="E5077" s="1">
        <v>1</v>
      </c>
      <c r="F5077" s="1">
        <v>59296.875</v>
      </c>
      <c r="G5077" s="1">
        <v>-120.58563933080001</v>
      </c>
      <c r="H5077" t="s">
        <v>9</v>
      </c>
      <c r="I5077" t="s">
        <v>9</v>
      </c>
      <c r="J5077" s="1">
        <v>1</v>
      </c>
    </row>
    <row r="5078" spans="1:10" x14ac:dyDescent="0.25">
      <c r="A5078" s="1">
        <v>59308.59375</v>
      </c>
      <c r="B5078" s="1">
        <v>-128.2977428671</v>
      </c>
      <c r="C5078" t="s">
        <v>9</v>
      </c>
      <c r="D5078" t="s">
        <v>9</v>
      </c>
      <c r="E5078" s="1">
        <v>1</v>
      </c>
      <c r="F5078" s="1">
        <v>59308.59375</v>
      </c>
      <c r="G5078" s="1">
        <v>-120.69167668119999</v>
      </c>
      <c r="H5078" t="s">
        <v>9</v>
      </c>
      <c r="I5078" t="s">
        <v>9</v>
      </c>
      <c r="J5078" s="1">
        <v>1</v>
      </c>
    </row>
    <row r="5079" spans="1:10" x14ac:dyDescent="0.25">
      <c r="A5079" s="1">
        <v>59320.3125</v>
      </c>
      <c r="B5079" s="1">
        <v>-127.00332361469999</v>
      </c>
      <c r="C5079" t="s">
        <v>9</v>
      </c>
      <c r="D5079" t="s">
        <v>9</v>
      </c>
      <c r="E5079" s="1">
        <v>1</v>
      </c>
      <c r="F5079" s="1">
        <v>59320.3125</v>
      </c>
      <c r="G5079" s="1">
        <v>-123.0582018512</v>
      </c>
      <c r="H5079" t="s">
        <v>9</v>
      </c>
      <c r="I5079" t="s">
        <v>9</v>
      </c>
      <c r="J5079" s="1">
        <v>1</v>
      </c>
    </row>
    <row r="5080" spans="1:10" x14ac:dyDescent="0.25">
      <c r="A5080" s="1">
        <v>59332.03125</v>
      </c>
      <c r="B5080" s="1">
        <v>-123.4486350855</v>
      </c>
      <c r="C5080" t="s">
        <v>9</v>
      </c>
      <c r="D5080" t="s">
        <v>9</v>
      </c>
      <c r="E5080" s="1">
        <v>1</v>
      </c>
      <c r="F5080" s="1">
        <v>59332.03125</v>
      </c>
      <c r="G5080" s="1">
        <v>-124.7012536909</v>
      </c>
      <c r="H5080" t="s">
        <v>9</v>
      </c>
      <c r="I5080" t="s">
        <v>9</v>
      </c>
      <c r="J5080" s="1">
        <v>1</v>
      </c>
    </row>
    <row r="5081" spans="1:10" x14ac:dyDescent="0.25">
      <c r="A5081" s="1">
        <v>59343.75</v>
      </c>
      <c r="B5081" s="1">
        <v>-122.6977479586</v>
      </c>
      <c r="C5081" t="s">
        <v>9</v>
      </c>
      <c r="D5081" t="s">
        <v>9</v>
      </c>
      <c r="E5081" s="1">
        <v>1</v>
      </c>
      <c r="F5081" s="1">
        <v>59343.75</v>
      </c>
      <c r="G5081" s="1">
        <v>-124.377974024</v>
      </c>
      <c r="H5081" t="s">
        <v>9</v>
      </c>
      <c r="I5081" t="s">
        <v>9</v>
      </c>
      <c r="J5081" s="1">
        <v>1</v>
      </c>
    </row>
    <row r="5082" spans="1:10" x14ac:dyDescent="0.25">
      <c r="A5082" s="1">
        <v>59355.46875</v>
      </c>
      <c r="B5082" s="1">
        <v>-123.7476272553</v>
      </c>
      <c r="C5082" t="s">
        <v>9</v>
      </c>
      <c r="D5082" t="s">
        <v>9</v>
      </c>
      <c r="E5082" s="1">
        <v>1</v>
      </c>
      <c r="F5082" s="1">
        <v>59355.46875</v>
      </c>
      <c r="G5082" s="1">
        <v>-126.49939110139999</v>
      </c>
      <c r="H5082" t="s">
        <v>9</v>
      </c>
      <c r="I5082" t="s">
        <v>9</v>
      </c>
      <c r="J5082" s="1">
        <v>1</v>
      </c>
    </row>
    <row r="5083" spans="1:10" x14ac:dyDescent="0.25">
      <c r="A5083" s="1">
        <v>59367.1875</v>
      </c>
      <c r="B5083" s="1">
        <v>-126.54849609919999</v>
      </c>
      <c r="C5083" t="s">
        <v>9</v>
      </c>
      <c r="D5083" t="s">
        <v>9</v>
      </c>
      <c r="E5083" s="1">
        <v>1</v>
      </c>
      <c r="F5083" s="1">
        <v>59367.1875</v>
      </c>
      <c r="G5083" s="1">
        <v>-137.1079137831</v>
      </c>
      <c r="H5083" t="s">
        <v>9</v>
      </c>
      <c r="I5083" t="s">
        <v>9</v>
      </c>
      <c r="J5083" s="1">
        <v>1</v>
      </c>
    </row>
    <row r="5084" spans="1:10" x14ac:dyDescent="0.25">
      <c r="A5084" s="1">
        <v>59378.90625</v>
      </c>
      <c r="B5084" s="1">
        <v>-128.01780571610001</v>
      </c>
      <c r="C5084" t="s">
        <v>9</v>
      </c>
      <c r="D5084" t="s">
        <v>9</v>
      </c>
      <c r="E5084" s="1">
        <v>1</v>
      </c>
      <c r="F5084" s="1">
        <v>59378.90625</v>
      </c>
      <c r="G5084" s="1">
        <v>-133.3688524129</v>
      </c>
      <c r="H5084" t="s">
        <v>9</v>
      </c>
      <c r="I5084" t="s">
        <v>9</v>
      </c>
      <c r="J5084" s="1">
        <v>1</v>
      </c>
    </row>
    <row r="5085" spans="1:10" x14ac:dyDescent="0.25">
      <c r="A5085" s="1">
        <v>59390.625</v>
      </c>
      <c r="B5085" s="1">
        <v>-132.59848493269999</v>
      </c>
      <c r="C5085" t="s">
        <v>9</v>
      </c>
      <c r="D5085" t="s">
        <v>9</v>
      </c>
      <c r="E5085" s="1">
        <v>1</v>
      </c>
      <c r="F5085" s="1">
        <v>59390.625</v>
      </c>
      <c r="G5085" s="1">
        <v>-126.4272644668</v>
      </c>
      <c r="H5085" t="s">
        <v>9</v>
      </c>
      <c r="I5085" t="s">
        <v>9</v>
      </c>
      <c r="J5085" s="1">
        <v>1</v>
      </c>
    </row>
    <row r="5086" spans="1:10" x14ac:dyDescent="0.25">
      <c r="A5086" s="1">
        <v>59402.34375</v>
      </c>
      <c r="B5086" s="1">
        <v>-135.67217092760001</v>
      </c>
      <c r="C5086" t="s">
        <v>9</v>
      </c>
      <c r="D5086" t="s">
        <v>9</v>
      </c>
      <c r="E5086" s="1">
        <v>1</v>
      </c>
      <c r="F5086" s="1">
        <v>59402.34375</v>
      </c>
      <c r="G5086" s="1">
        <v>-124.6607494345</v>
      </c>
      <c r="H5086" t="s">
        <v>9</v>
      </c>
      <c r="I5086" t="s">
        <v>9</v>
      </c>
      <c r="J5086" s="1">
        <v>1</v>
      </c>
    </row>
    <row r="5087" spans="1:10" x14ac:dyDescent="0.25">
      <c r="A5087" s="1">
        <v>59414.0625</v>
      </c>
      <c r="B5087" s="1">
        <v>-127.11832233059999</v>
      </c>
      <c r="C5087" t="s">
        <v>9</v>
      </c>
      <c r="D5087" t="s">
        <v>9</v>
      </c>
      <c r="E5087" s="1">
        <v>1</v>
      </c>
      <c r="F5087" s="1">
        <v>59414.0625</v>
      </c>
      <c r="G5087" s="1">
        <v>-123.9294610716</v>
      </c>
      <c r="H5087" t="s">
        <v>9</v>
      </c>
      <c r="I5087" t="s">
        <v>9</v>
      </c>
      <c r="J5087" s="1">
        <v>1</v>
      </c>
    </row>
    <row r="5088" spans="1:10" x14ac:dyDescent="0.25">
      <c r="A5088" s="1">
        <v>59425.78125</v>
      </c>
      <c r="B5088" s="1">
        <v>-126.6092660508</v>
      </c>
      <c r="C5088" t="s">
        <v>9</v>
      </c>
      <c r="D5088" t="s">
        <v>9</v>
      </c>
      <c r="E5088" s="1">
        <v>1</v>
      </c>
      <c r="F5088" s="1">
        <v>59425.78125</v>
      </c>
      <c r="G5088" s="1">
        <v>-122.6781612999</v>
      </c>
      <c r="H5088" t="s">
        <v>9</v>
      </c>
      <c r="I5088" t="s">
        <v>9</v>
      </c>
      <c r="J5088" s="1">
        <v>1</v>
      </c>
    </row>
    <row r="5089" spans="1:10" x14ac:dyDescent="0.25">
      <c r="A5089" s="1">
        <v>59437.5</v>
      </c>
      <c r="B5089" s="1">
        <v>-126.54426865480001</v>
      </c>
      <c r="C5089" t="s">
        <v>9</v>
      </c>
      <c r="D5089" t="s">
        <v>9</v>
      </c>
      <c r="E5089" s="1">
        <v>1</v>
      </c>
      <c r="F5089" s="1">
        <v>59437.5</v>
      </c>
      <c r="G5089" s="1">
        <v>-123.0222521157</v>
      </c>
      <c r="H5089" t="s">
        <v>9</v>
      </c>
      <c r="I5089" t="s">
        <v>9</v>
      </c>
      <c r="J5089" s="1">
        <v>1</v>
      </c>
    </row>
    <row r="5090" spans="1:10" x14ac:dyDescent="0.25">
      <c r="A5090" s="1">
        <v>59449.21875</v>
      </c>
      <c r="B5090" s="1">
        <v>-125.005839612</v>
      </c>
      <c r="C5090" t="s">
        <v>9</v>
      </c>
      <c r="D5090" t="s">
        <v>9</v>
      </c>
      <c r="E5090" s="1">
        <v>1</v>
      </c>
      <c r="F5090" s="1">
        <v>59449.21875</v>
      </c>
      <c r="G5090" s="1">
        <v>-126.4911871824</v>
      </c>
      <c r="H5090" t="s">
        <v>9</v>
      </c>
      <c r="I5090" t="s">
        <v>9</v>
      </c>
      <c r="J5090" s="1">
        <v>1</v>
      </c>
    </row>
    <row r="5091" spans="1:10" x14ac:dyDescent="0.25">
      <c r="A5091" s="1">
        <v>59460.9375</v>
      </c>
      <c r="B5091" s="1">
        <v>-124.0788585252</v>
      </c>
      <c r="C5091" t="s">
        <v>9</v>
      </c>
      <c r="D5091" t="s">
        <v>9</v>
      </c>
      <c r="E5091" s="1">
        <v>1</v>
      </c>
      <c r="F5091" s="1">
        <v>59460.9375</v>
      </c>
      <c r="G5091" s="1">
        <v>-136.83780237799999</v>
      </c>
      <c r="H5091" t="s">
        <v>9</v>
      </c>
      <c r="I5091" t="s">
        <v>9</v>
      </c>
      <c r="J5091" s="1">
        <v>1</v>
      </c>
    </row>
    <row r="5092" spans="1:10" x14ac:dyDescent="0.25">
      <c r="A5092" s="1">
        <v>59472.65625</v>
      </c>
      <c r="B5092" s="1">
        <v>-123.6026081703</v>
      </c>
      <c r="C5092" t="s">
        <v>9</v>
      </c>
      <c r="D5092" t="s">
        <v>9</v>
      </c>
      <c r="E5092" s="1">
        <v>1</v>
      </c>
      <c r="F5092" s="1">
        <v>59472.65625</v>
      </c>
      <c r="G5092" s="1">
        <v>-127.4141693441</v>
      </c>
      <c r="H5092" t="s">
        <v>9</v>
      </c>
      <c r="I5092" t="s">
        <v>9</v>
      </c>
      <c r="J5092" s="1">
        <v>1</v>
      </c>
    </row>
    <row r="5093" spans="1:10" x14ac:dyDescent="0.25">
      <c r="A5093" s="1">
        <v>59484.375</v>
      </c>
      <c r="B5093" s="1">
        <v>-125.69776474930001</v>
      </c>
      <c r="C5093" t="s">
        <v>9</v>
      </c>
      <c r="D5093" t="s">
        <v>9</v>
      </c>
      <c r="E5093" s="1">
        <v>1</v>
      </c>
      <c r="F5093" s="1">
        <v>59484.375</v>
      </c>
      <c r="G5093" s="1">
        <v>-123.6808913189</v>
      </c>
      <c r="H5093" t="s">
        <v>9</v>
      </c>
      <c r="I5093" t="s">
        <v>9</v>
      </c>
      <c r="J5093" s="1">
        <v>1</v>
      </c>
    </row>
    <row r="5094" spans="1:10" x14ac:dyDescent="0.25">
      <c r="A5094" s="1">
        <v>59496.09375</v>
      </c>
      <c r="B5094" s="1">
        <v>-132.78533012209999</v>
      </c>
      <c r="C5094" t="s">
        <v>9</v>
      </c>
      <c r="D5094" t="s">
        <v>9</v>
      </c>
      <c r="E5094" s="1">
        <v>1</v>
      </c>
      <c r="F5094" s="1">
        <v>59496.09375</v>
      </c>
      <c r="G5094" s="1">
        <v>-124.2851209583</v>
      </c>
      <c r="H5094" t="s">
        <v>9</v>
      </c>
      <c r="I5094" t="s">
        <v>9</v>
      </c>
      <c r="J5094" s="1">
        <v>1</v>
      </c>
    </row>
    <row r="5095" spans="1:10" x14ac:dyDescent="0.25">
      <c r="A5095" s="1">
        <v>59507.8125</v>
      </c>
      <c r="B5095" s="1">
        <v>-132.73252953150001</v>
      </c>
      <c r="C5095" t="s">
        <v>9</v>
      </c>
      <c r="D5095" t="s">
        <v>9</v>
      </c>
      <c r="E5095" s="1">
        <v>1</v>
      </c>
      <c r="F5095" s="1">
        <v>59507.8125</v>
      </c>
      <c r="G5095" s="1">
        <v>-124.7172340715</v>
      </c>
      <c r="H5095" t="s">
        <v>9</v>
      </c>
      <c r="I5095" t="s">
        <v>9</v>
      </c>
      <c r="J5095" s="1">
        <v>1</v>
      </c>
    </row>
    <row r="5096" spans="1:10" x14ac:dyDescent="0.25">
      <c r="A5096" s="1">
        <v>59519.53125</v>
      </c>
      <c r="B5096" s="1">
        <v>-128.21127175449999</v>
      </c>
      <c r="C5096" t="s">
        <v>9</v>
      </c>
      <c r="D5096" t="s">
        <v>9</v>
      </c>
      <c r="E5096" s="1">
        <v>1</v>
      </c>
      <c r="F5096" s="1">
        <v>59519.53125</v>
      </c>
      <c r="G5096" s="1">
        <v>-124.29937211089999</v>
      </c>
      <c r="H5096" t="s">
        <v>9</v>
      </c>
      <c r="I5096" t="s">
        <v>9</v>
      </c>
      <c r="J5096" s="1">
        <v>1</v>
      </c>
    </row>
    <row r="5097" spans="1:10" x14ac:dyDescent="0.25">
      <c r="A5097" s="1">
        <v>59531.25</v>
      </c>
      <c r="B5097" s="1">
        <v>-128.5406311493</v>
      </c>
      <c r="C5097" t="s">
        <v>9</v>
      </c>
      <c r="D5097" t="s">
        <v>9</v>
      </c>
      <c r="E5097" s="1">
        <v>1</v>
      </c>
      <c r="F5097" s="1">
        <v>59531.25</v>
      </c>
      <c r="G5097" s="1">
        <v>-125.4785414056</v>
      </c>
      <c r="H5097" t="s">
        <v>9</v>
      </c>
      <c r="I5097" t="s">
        <v>9</v>
      </c>
      <c r="J5097" s="1">
        <v>1</v>
      </c>
    </row>
    <row r="5098" spans="1:10" x14ac:dyDescent="0.25">
      <c r="A5098" s="1">
        <v>59542.96875</v>
      </c>
      <c r="B5098" s="1">
        <v>-132.6722138122</v>
      </c>
      <c r="C5098" t="s">
        <v>9</v>
      </c>
      <c r="D5098" t="s">
        <v>9</v>
      </c>
      <c r="E5098" s="1">
        <v>1</v>
      </c>
      <c r="F5098" s="1">
        <v>59542.96875</v>
      </c>
      <c r="G5098" s="1">
        <v>-124.33869160170001</v>
      </c>
      <c r="H5098" t="s">
        <v>9</v>
      </c>
      <c r="I5098" t="s">
        <v>9</v>
      </c>
      <c r="J5098" s="1">
        <v>1</v>
      </c>
    </row>
    <row r="5099" spans="1:10" x14ac:dyDescent="0.25">
      <c r="A5099" s="1">
        <v>59554.6875</v>
      </c>
      <c r="B5099" s="1">
        <v>-137.7048184802</v>
      </c>
      <c r="C5099" t="s">
        <v>9</v>
      </c>
      <c r="D5099" t="s">
        <v>9</v>
      </c>
      <c r="E5099" s="1">
        <v>1</v>
      </c>
      <c r="F5099" s="1">
        <v>59554.6875</v>
      </c>
      <c r="G5099" s="1">
        <v>-122.2593720422</v>
      </c>
      <c r="H5099" t="s">
        <v>9</v>
      </c>
      <c r="I5099" t="s">
        <v>9</v>
      </c>
      <c r="J5099" s="1">
        <v>1</v>
      </c>
    </row>
    <row r="5100" spans="1:10" x14ac:dyDescent="0.25">
      <c r="A5100" s="1">
        <v>59566.40625</v>
      </c>
      <c r="B5100" s="1">
        <v>-132.0454901352</v>
      </c>
      <c r="C5100" t="s">
        <v>9</v>
      </c>
      <c r="D5100" t="s">
        <v>9</v>
      </c>
      <c r="E5100" s="1">
        <v>1</v>
      </c>
      <c r="F5100" s="1">
        <v>59566.40625</v>
      </c>
      <c r="G5100" s="1">
        <v>-125.0776856107</v>
      </c>
      <c r="H5100" t="s">
        <v>9</v>
      </c>
      <c r="I5100" t="s">
        <v>9</v>
      </c>
      <c r="J5100" s="1">
        <v>1</v>
      </c>
    </row>
    <row r="5101" spans="1:10" x14ac:dyDescent="0.25">
      <c r="A5101" s="1">
        <v>59578.125</v>
      </c>
      <c r="B5101" s="1">
        <v>-132.0270982614</v>
      </c>
      <c r="C5101" t="s">
        <v>9</v>
      </c>
      <c r="D5101" t="s">
        <v>9</v>
      </c>
      <c r="E5101" s="1">
        <v>1</v>
      </c>
      <c r="F5101" s="1">
        <v>59578.125</v>
      </c>
      <c r="G5101" s="1">
        <v>-136.6784836182</v>
      </c>
      <c r="H5101" t="s">
        <v>9</v>
      </c>
      <c r="I5101" t="s">
        <v>9</v>
      </c>
      <c r="J5101" s="1">
        <v>1</v>
      </c>
    </row>
    <row r="5102" spans="1:10" x14ac:dyDescent="0.25">
      <c r="A5102" s="1">
        <v>59589.84375</v>
      </c>
      <c r="B5102" s="1">
        <v>-133.41887974869999</v>
      </c>
      <c r="C5102" t="s">
        <v>9</v>
      </c>
      <c r="D5102" t="s">
        <v>9</v>
      </c>
      <c r="E5102" s="1">
        <v>1</v>
      </c>
      <c r="F5102" s="1">
        <v>59589.84375</v>
      </c>
      <c r="G5102" s="1">
        <v>-134.27819897200001</v>
      </c>
      <c r="H5102" t="s">
        <v>9</v>
      </c>
      <c r="I5102" t="s">
        <v>9</v>
      </c>
      <c r="J5102" s="1">
        <v>1</v>
      </c>
    </row>
    <row r="5103" spans="1:10" x14ac:dyDescent="0.25">
      <c r="A5103" s="1">
        <v>59601.5625</v>
      </c>
      <c r="B5103" s="1">
        <v>-128.92220966880001</v>
      </c>
      <c r="C5103" t="s">
        <v>9</v>
      </c>
      <c r="D5103" t="s">
        <v>9</v>
      </c>
      <c r="E5103" s="1">
        <v>1</v>
      </c>
      <c r="F5103" s="1">
        <v>59601.5625</v>
      </c>
      <c r="G5103" s="1">
        <v>-132.81617079649999</v>
      </c>
      <c r="H5103" t="s">
        <v>9</v>
      </c>
      <c r="I5103" t="s">
        <v>9</v>
      </c>
      <c r="J5103" s="1">
        <v>1</v>
      </c>
    </row>
    <row r="5104" spans="1:10" x14ac:dyDescent="0.25">
      <c r="A5104" s="1">
        <v>59613.28125</v>
      </c>
      <c r="B5104" s="1">
        <v>-125.53123107819999</v>
      </c>
      <c r="C5104" t="s">
        <v>9</v>
      </c>
      <c r="D5104" t="s">
        <v>9</v>
      </c>
      <c r="E5104" s="1">
        <v>1</v>
      </c>
      <c r="F5104" s="1">
        <v>59613.28125</v>
      </c>
      <c r="G5104" s="1">
        <v>-128.73967267800001</v>
      </c>
      <c r="H5104" t="s">
        <v>9</v>
      </c>
      <c r="I5104" t="s">
        <v>9</v>
      </c>
      <c r="J5104" s="1">
        <v>1</v>
      </c>
    </row>
    <row r="5105" spans="1:10" x14ac:dyDescent="0.25">
      <c r="A5105" s="1">
        <v>59625</v>
      </c>
      <c r="B5105" s="1">
        <v>-125.8853465147</v>
      </c>
      <c r="C5105" t="s">
        <v>9</v>
      </c>
      <c r="D5105" t="s">
        <v>9</v>
      </c>
      <c r="E5105" s="1">
        <v>1</v>
      </c>
      <c r="F5105" s="1">
        <v>59625</v>
      </c>
      <c r="G5105" s="1">
        <v>-126.0486209499</v>
      </c>
      <c r="H5105" t="s">
        <v>9</v>
      </c>
      <c r="I5105" t="s">
        <v>9</v>
      </c>
      <c r="J5105" s="1">
        <v>1</v>
      </c>
    </row>
    <row r="5106" spans="1:10" x14ac:dyDescent="0.25">
      <c r="A5106" s="1">
        <v>59636.71875</v>
      </c>
      <c r="B5106" s="1">
        <v>-130.45193413589999</v>
      </c>
      <c r="C5106" t="s">
        <v>9</v>
      </c>
      <c r="D5106" t="s">
        <v>9</v>
      </c>
      <c r="E5106" s="1">
        <v>1</v>
      </c>
      <c r="F5106" s="1">
        <v>59636.71875</v>
      </c>
      <c r="G5106" s="1">
        <v>-125.53665841750001</v>
      </c>
      <c r="H5106" t="s">
        <v>9</v>
      </c>
      <c r="I5106" t="s">
        <v>9</v>
      </c>
      <c r="J5106" s="1">
        <v>1</v>
      </c>
    </row>
    <row r="5107" spans="1:10" x14ac:dyDescent="0.25">
      <c r="A5107" s="1">
        <v>59648.4375</v>
      </c>
      <c r="B5107" s="1">
        <v>-129.5784996303</v>
      </c>
      <c r="C5107" t="s">
        <v>9</v>
      </c>
      <c r="D5107" t="s">
        <v>9</v>
      </c>
      <c r="E5107" s="1">
        <v>1</v>
      </c>
      <c r="F5107" s="1">
        <v>59648.4375</v>
      </c>
      <c r="G5107" s="1">
        <v>-125.4730314371</v>
      </c>
      <c r="H5107" t="s">
        <v>9</v>
      </c>
      <c r="I5107" t="s">
        <v>9</v>
      </c>
      <c r="J5107" s="1">
        <v>1</v>
      </c>
    </row>
    <row r="5108" spans="1:10" x14ac:dyDescent="0.25">
      <c r="A5108" s="1">
        <v>59660.15625</v>
      </c>
      <c r="B5108" s="1">
        <v>-125.063001986</v>
      </c>
      <c r="C5108" t="s">
        <v>9</v>
      </c>
      <c r="D5108" t="s">
        <v>9</v>
      </c>
      <c r="E5108" s="1">
        <v>1</v>
      </c>
      <c r="F5108" s="1">
        <v>59660.15625</v>
      </c>
      <c r="G5108" s="1">
        <v>-126.1397247037</v>
      </c>
      <c r="H5108" t="s">
        <v>9</v>
      </c>
      <c r="I5108" t="s">
        <v>9</v>
      </c>
      <c r="J5108" s="1">
        <v>1</v>
      </c>
    </row>
    <row r="5109" spans="1:10" x14ac:dyDescent="0.25">
      <c r="A5109" s="1">
        <v>59671.875</v>
      </c>
      <c r="B5109" s="1">
        <v>-122.9922293388</v>
      </c>
      <c r="C5109" t="s">
        <v>9</v>
      </c>
      <c r="D5109" t="s">
        <v>9</v>
      </c>
      <c r="E5109" s="1">
        <v>1</v>
      </c>
      <c r="F5109" s="1">
        <v>59671.875</v>
      </c>
      <c r="G5109" s="1">
        <v>-127.77867053049999</v>
      </c>
      <c r="H5109" t="s">
        <v>9</v>
      </c>
      <c r="I5109" t="s">
        <v>9</v>
      </c>
      <c r="J5109" s="1">
        <v>1</v>
      </c>
    </row>
    <row r="5110" spans="1:10" x14ac:dyDescent="0.25">
      <c r="A5110" s="1">
        <v>59683.59375</v>
      </c>
      <c r="B5110" s="1">
        <v>-121.7653502933</v>
      </c>
      <c r="C5110" t="s">
        <v>9</v>
      </c>
      <c r="D5110" t="s">
        <v>9</v>
      </c>
      <c r="E5110" s="1">
        <v>1</v>
      </c>
      <c r="F5110" s="1">
        <v>59683.59375</v>
      </c>
      <c r="G5110" s="1">
        <v>-131.93429976260001</v>
      </c>
      <c r="H5110" t="s">
        <v>9</v>
      </c>
      <c r="I5110" t="s">
        <v>9</v>
      </c>
      <c r="J5110" s="1">
        <v>1</v>
      </c>
    </row>
    <row r="5111" spans="1:10" x14ac:dyDescent="0.25">
      <c r="A5111" s="1">
        <v>59695.3125</v>
      </c>
      <c r="B5111" s="1">
        <v>-120.5177074879</v>
      </c>
      <c r="C5111" t="s">
        <v>9</v>
      </c>
      <c r="D5111" t="s">
        <v>9</v>
      </c>
      <c r="E5111" s="1">
        <v>1</v>
      </c>
      <c r="F5111" s="1">
        <v>59695.3125</v>
      </c>
      <c r="G5111" s="1">
        <v>-136.92079672150001</v>
      </c>
      <c r="H5111" t="s">
        <v>9</v>
      </c>
      <c r="I5111" t="s">
        <v>9</v>
      </c>
      <c r="J5111" s="1">
        <v>1</v>
      </c>
    </row>
    <row r="5112" spans="1:10" x14ac:dyDescent="0.25">
      <c r="A5112" s="1">
        <v>59707.03125</v>
      </c>
      <c r="B5112" s="1">
        <v>-122.31620891510001</v>
      </c>
      <c r="C5112" t="s">
        <v>9</v>
      </c>
      <c r="D5112" t="s">
        <v>9</v>
      </c>
      <c r="E5112" s="1">
        <v>1</v>
      </c>
      <c r="F5112" s="1">
        <v>59707.03125</v>
      </c>
      <c r="G5112" s="1">
        <v>-135.40491877989999</v>
      </c>
      <c r="H5112" t="s">
        <v>9</v>
      </c>
      <c r="I5112" t="s">
        <v>9</v>
      </c>
      <c r="J5112" s="1">
        <v>1</v>
      </c>
    </row>
    <row r="5113" spans="1:10" x14ac:dyDescent="0.25">
      <c r="A5113" s="1">
        <v>59718.75</v>
      </c>
      <c r="B5113" s="1">
        <v>-128.07311850689999</v>
      </c>
      <c r="C5113" t="s">
        <v>9</v>
      </c>
      <c r="D5113" t="s">
        <v>9</v>
      </c>
      <c r="E5113" s="1">
        <v>1</v>
      </c>
      <c r="F5113" s="1">
        <v>59718.75</v>
      </c>
      <c r="G5113" s="1">
        <v>-132.01133626539999</v>
      </c>
      <c r="H5113" t="s">
        <v>9</v>
      </c>
      <c r="I5113" t="s">
        <v>9</v>
      </c>
      <c r="J5113" s="1">
        <v>1</v>
      </c>
    </row>
    <row r="5114" spans="1:10" x14ac:dyDescent="0.25">
      <c r="A5114" s="1">
        <v>59730.46875</v>
      </c>
      <c r="B5114" s="1">
        <v>-136.90368097960001</v>
      </c>
      <c r="C5114" t="s">
        <v>9</v>
      </c>
      <c r="D5114" t="s">
        <v>9</v>
      </c>
      <c r="E5114" s="1">
        <v>1</v>
      </c>
      <c r="F5114" s="1">
        <v>59730.46875</v>
      </c>
      <c r="G5114" s="1">
        <v>-127.75799550710001</v>
      </c>
      <c r="H5114" t="s">
        <v>9</v>
      </c>
      <c r="I5114" t="s">
        <v>9</v>
      </c>
      <c r="J5114" s="1">
        <v>1</v>
      </c>
    </row>
    <row r="5115" spans="1:10" x14ac:dyDescent="0.25">
      <c r="A5115" s="1">
        <v>59742.1875</v>
      </c>
      <c r="B5115" s="1">
        <v>-135.56333428010001</v>
      </c>
      <c r="C5115" t="s">
        <v>9</v>
      </c>
      <c r="D5115" t="s">
        <v>9</v>
      </c>
      <c r="E5115" s="1">
        <v>1</v>
      </c>
      <c r="F5115" s="1">
        <v>59742.1875</v>
      </c>
      <c r="G5115" s="1">
        <v>-127.7370338975</v>
      </c>
      <c r="H5115" t="s">
        <v>9</v>
      </c>
      <c r="I5115" t="s">
        <v>9</v>
      </c>
      <c r="J5115" s="1">
        <v>1</v>
      </c>
    </row>
    <row r="5116" spans="1:10" x14ac:dyDescent="0.25">
      <c r="A5116" s="1">
        <v>59753.90625</v>
      </c>
      <c r="B5116" s="1">
        <v>-125.8716573639</v>
      </c>
      <c r="C5116" t="s">
        <v>9</v>
      </c>
      <c r="D5116" t="s">
        <v>9</v>
      </c>
      <c r="E5116" s="1">
        <v>1</v>
      </c>
      <c r="F5116" s="1">
        <v>59753.90625</v>
      </c>
      <c r="G5116" s="1">
        <v>-138.82192703429999</v>
      </c>
      <c r="H5116" t="s">
        <v>9</v>
      </c>
      <c r="I5116" t="s">
        <v>9</v>
      </c>
      <c r="J5116" s="1">
        <v>1</v>
      </c>
    </row>
    <row r="5117" spans="1:10" x14ac:dyDescent="0.25">
      <c r="A5117" s="1">
        <v>59765.625</v>
      </c>
      <c r="B5117" s="1">
        <v>-122.9693665474</v>
      </c>
      <c r="C5117" t="s">
        <v>9</v>
      </c>
      <c r="D5117" t="s">
        <v>9</v>
      </c>
      <c r="E5117" s="1">
        <v>1</v>
      </c>
      <c r="F5117" s="1">
        <v>59765.625</v>
      </c>
      <c r="G5117" s="1">
        <v>-128.24490717379999</v>
      </c>
      <c r="H5117" t="s">
        <v>9</v>
      </c>
      <c r="I5117" t="s">
        <v>9</v>
      </c>
      <c r="J5117" s="1">
        <v>1</v>
      </c>
    </row>
    <row r="5118" spans="1:10" x14ac:dyDescent="0.25">
      <c r="A5118" s="1">
        <v>59777.34375</v>
      </c>
      <c r="B5118" s="1">
        <v>-123.8025883575</v>
      </c>
      <c r="C5118" t="s">
        <v>9</v>
      </c>
      <c r="D5118" t="s">
        <v>9</v>
      </c>
      <c r="E5118" s="1">
        <v>1</v>
      </c>
      <c r="F5118" s="1">
        <v>59777.34375</v>
      </c>
      <c r="G5118" s="1">
        <v>-123.43130643470001</v>
      </c>
      <c r="H5118" t="s">
        <v>9</v>
      </c>
      <c r="I5118" t="s">
        <v>9</v>
      </c>
      <c r="J5118" s="1">
        <v>1</v>
      </c>
    </row>
    <row r="5119" spans="1:10" x14ac:dyDescent="0.25">
      <c r="A5119" s="1">
        <v>59789.0625</v>
      </c>
      <c r="B5119" s="1">
        <v>-127.324677255</v>
      </c>
      <c r="C5119" t="s">
        <v>9</v>
      </c>
      <c r="D5119" t="s">
        <v>9</v>
      </c>
      <c r="E5119" s="1">
        <v>1</v>
      </c>
      <c r="F5119" s="1">
        <v>59789.0625</v>
      </c>
      <c r="G5119" s="1">
        <v>-124.1280358707</v>
      </c>
      <c r="H5119" t="s">
        <v>9</v>
      </c>
      <c r="I5119" t="s">
        <v>9</v>
      </c>
      <c r="J5119" s="1">
        <v>1</v>
      </c>
    </row>
    <row r="5120" spans="1:10" x14ac:dyDescent="0.25">
      <c r="A5120" s="1">
        <v>59800.78125</v>
      </c>
      <c r="B5120" s="1">
        <v>-132.95585744269999</v>
      </c>
      <c r="C5120" t="s">
        <v>9</v>
      </c>
      <c r="D5120" t="s">
        <v>9</v>
      </c>
      <c r="E5120" s="1">
        <v>1</v>
      </c>
      <c r="F5120" s="1">
        <v>59800.78125</v>
      </c>
      <c r="G5120" s="1">
        <v>-129.27550200819999</v>
      </c>
      <c r="H5120" t="s">
        <v>9</v>
      </c>
      <c r="I5120" t="s">
        <v>9</v>
      </c>
      <c r="J5120" s="1">
        <v>1</v>
      </c>
    </row>
    <row r="5121" spans="1:10" x14ac:dyDescent="0.25">
      <c r="A5121" s="1">
        <v>59812.5</v>
      </c>
      <c r="B5121" s="1">
        <v>-137.94154286809999</v>
      </c>
      <c r="C5121" t="s">
        <v>9</v>
      </c>
      <c r="D5121" t="s">
        <v>9</v>
      </c>
      <c r="E5121" s="1">
        <v>1</v>
      </c>
      <c r="F5121" s="1">
        <v>59812.5</v>
      </c>
      <c r="G5121" s="1">
        <v>-140.91804006660001</v>
      </c>
      <c r="H5121" t="s">
        <v>9</v>
      </c>
      <c r="I5121" t="s">
        <v>9</v>
      </c>
      <c r="J5121" s="1">
        <v>1</v>
      </c>
    </row>
    <row r="5122" spans="1:10" x14ac:dyDescent="0.25">
      <c r="A5122" s="1">
        <v>59824.21875</v>
      </c>
      <c r="B5122" s="1">
        <v>-129.88965902699999</v>
      </c>
      <c r="C5122" t="s">
        <v>9</v>
      </c>
      <c r="D5122" t="s">
        <v>9</v>
      </c>
      <c r="E5122" s="1">
        <v>1</v>
      </c>
      <c r="F5122" s="1">
        <v>59824.21875</v>
      </c>
      <c r="G5122" s="1">
        <v>-130.82262694619999</v>
      </c>
      <c r="H5122" t="s">
        <v>9</v>
      </c>
      <c r="I5122" t="s">
        <v>9</v>
      </c>
      <c r="J5122" s="1">
        <v>1</v>
      </c>
    </row>
    <row r="5123" spans="1:10" x14ac:dyDescent="0.25">
      <c r="A5123" s="1">
        <v>59835.9375</v>
      </c>
      <c r="B5123" s="1">
        <v>-128.2369750846</v>
      </c>
      <c r="C5123" t="s">
        <v>9</v>
      </c>
      <c r="D5123" t="s">
        <v>9</v>
      </c>
      <c r="E5123" s="1">
        <v>1</v>
      </c>
      <c r="F5123" s="1">
        <v>59835.9375</v>
      </c>
      <c r="G5123" s="1">
        <v>-125.1889817217</v>
      </c>
      <c r="H5123" t="s">
        <v>9</v>
      </c>
      <c r="I5123" t="s">
        <v>9</v>
      </c>
      <c r="J5123" s="1">
        <v>1</v>
      </c>
    </row>
    <row r="5124" spans="1:10" x14ac:dyDescent="0.25">
      <c r="A5124" s="1">
        <v>59847.65625</v>
      </c>
      <c r="B5124" s="1">
        <v>-130.79068312480001</v>
      </c>
      <c r="C5124" t="s">
        <v>9</v>
      </c>
      <c r="D5124" t="s">
        <v>9</v>
      </c>
      <c r="E5124" s="1">
        <v>1</v>
      </c>
      <c r="F5124" s="1">
        <v>59847.65625</v>
      </c>
      <c r="G5124" s="1">
        <v>-124.6420463317</v>
      </c>
      <c r="H5124" t="s">
        <v>9</v>
      </c>
      <c r="I5124" t="s">
        <v>9</v>
      </c>
      <c r="J5124" s="1">
        <v>1</v>
      </c>
    </row>
    <row r="5125" spans="1:10" x14ac:dyDescent="0.25">
      <c r="A5125" s="1">
        <v>59859.375</v>
      </c>
      <c r="B5125" s="1">
        <v>-133.50060422160001</v>
      </c>
      <c r="C5125" t="s">
        <v>9</v>
      </c>
      <c r="D5125" t="s">
        <v>9</v>
      </c>
      <c r="E5125" s="1">
        <v>1</v>
      </c>
      <c r="F5125" s="1">
        <v>59859.375</v>
      </c>
      <c r="G5125" s="1">
        <v>-125.848271897</v>
      </c>
      <c r="H5125" t="s">
        <v>9</v>
      </c>
      <c r="I5125" t="s">
        <v>9</v>
      </c>
      <c r="J5125" s="1">
        <v>1</v>
      </c>
    </row>
    <row r="5126" spans="1:10" x14ac:dyDescent="0.25">
      <c r="A5126" s="1">
        <v>59871.09375</v>
      </c>
      <c r="B5126" s="1">
        <v>-134.40253533110001</v>
      </c>
      <c r="C5126" t="s">
        <v>9</v>
      </c>
      <c r="D5126" t="s">
        <v>9</v>
      </c>
      <c r="E5126" s="1">
        <v>1</v>
      </c>
      <c r="F5126" s="1">
        <v>59871.09375</v>
      </c>
      <c r="G5126" s="1">
        <v>-124.5221759774</v>
      </c>
      <c r="H5126" t="s">
        <v>9</v>
      </c>
      <c r="I5126" t="s">
        <v>9</v>
      </c>
      <c r="J5126" s="1">
        <v>1</v>
      </c>
    </row>
    <row r="5127" spans="1:10" x14ac:dyDescent="0.25">
      <c r="A5127" s="1">
        <v>59882.8125</v>
      </c>
      <c r="B5127" s="1">
        <v>-149.46689622060001</v>
      </c>
      <c r="C5127" t="s">
        <v>9</v>
      </c>
      <c r="D5127" t="s">
        <v>9</v>
      </c>
      <c r="E5127" s="1">
        <v>1</v>
      </c>
      <c r="F5127" s="1">
        <v>59882.8125</v>
      </c>
      <c r="G5127" s="1">
        <v>-126.2613013031</v>
      </c>
      <c r="H5127" t="s">
        <v>9</v>
      </c>
      <c r="I5127" t="s">
        <v>9</v>
      </c>
      <c r="J5127" s="1">
        <v>1</v>
      </c>
    </row>
    <row r="5128" spans="1:10" x14ac:dyDescent="0.25">
      <c r="A5128" s="1">
        <v>59894.53125</v>
      </c>
      <c r="B5128" s="1">
        <v>-132.69985937320001</v>
      </c>
      <c r="C5128" t="s">
        <v>9</v>
      </c>
      <c r="D5128" t="s">
        <v>9</v>
      </c>
      <c r="E5128" s="1">
        <v>1</v>
      </c>
      <c r="F5128" s="1">
        <v>59894.53125</v>
      </c>
      <c r="G5128" s="1">
        <v>-132.77922175840001</v>
      </c>
      <c r="H5128" t="s">
        <v>9</v>
      </c>
      <c r="I5128" t="s">
        <v>9</v>
      </c>
      <c r="J5128" s="1">
        <v>1</v>
      </c>
    </row>
    <row r="5129" spans="1:10" x14ac:dyDescent="0.25">
      <c r="A5129" s="1">
        <v>59906.25</v>
      </c>
      <c r="B5129" s="1">
        <v>-130.7251029924</v>
      </c>
      <c r="C5129" t="s">
        <v>9</v>
      </c>
      <c r="D5129" t="s">
        <v>9</v>
      </c>
      <c r="E5129" s="1">
        <v>1</v>
      </c>
      <c r="F5129" s="1">
        <v>59906.25</v>
      </c>
      <c r="G5129" s="1">
        <v>-137.75534958739999</v>
      </c>
      <c r="H5129" t="s">
        <v>9</v>
      </c>
      <c r="I5129" t="s">
        <v>9</v>
      </c>
      <c r="J5129" s="1">
        <v>1</v>
      </c>
    </row>
    <row r="5130" spans="1:10" x14ac:dyDescent="0.25">
      <c r="A5130" s="1">
        <v>59917.96875</v>
      </c>
      <c r="B5130" s="1">
        <v>-133.96491612150001</v>
      </c>
      <c r="C5130" t="s">
        <v>9</v>
      </c>
      <c r="D5130" t="s">
        <v>9</v>
      </c>
      <c r="E5130" s="1">
        <v>1</v>
      </c>
      <c r="F5130" s="1">
        <v>59917.96875</v>
      </c>
      <c r="G5130" s="1">
        <v>-134.00537671009999</v>
      </c>
      <c r="H5130" t="s">
        <v>9</v>
      </c>
      <c r="I5130" t="s">
        <v>9</v>
      </c>
      <c r="J5130" s="1">
        <v>1</v>
      </c>
    </row>
    <row r="5131" spans="1:10" x14ac:dyDescent="0.25">
      <c r="A5131" s="1">
        <v>59929.6875</v>
      </c>
      <c r="B5131" s="1">
        <v>-125.609300656</v>
      </c>
      <c r="C5131" t="s">
        <v>9</v>
      </c>
      <c r="D5131" t="s">
        <v>9</v>
      </c>
      <c r="E5131" s="1">
        <v>1</v>
      </c>
      <c r="F5131" s="1">
        <v>59929.6875</v>
      </c>
      <c r="G5131" s="1">
        <v>-129.19546684860001</v>
      </c>
      <c r="H5131" t="s">
        <v>9</v>
      </c>
      <c r="I5131" t="s">
        <v>9</v>
      </c>
      <c r="J5131" s="1">
        <v>1</v>
      </c>
    </row>
    <row r="5132" spans="1:10" x14ac:dyDescent="0.25">
      <c r="A5132" s="1">
        <v>59941.40625</v>
      </c>
      <c r="B5132" s="1">
        <v>-124.0698892891</v>
      </c>
      <c r="C5132" t="s">
        <v>9</v>
      </c>
      <c r="D5132" t="s">
        <v>9</v>
      </c>
      <c r="E5132" s="1">
        <v>1</v>
      </c>
      <c r="F5132" s="1">
        <v>59941.40625</v>
      </c>
      <c r="G5132" s="1">
        <v>-129.67419070130001</v>
      </c>
      <c r="H5132" t="s">
        <v>9</v>
      </c>
      <c r="I5132" t="s">
        <v>9</v>
      </c>
      <c r="J5132" s="1">
        <v>1</v>
      </c>
    </row>
    <row r="5133" spans="1:10" x14ac:dyDescent="0.25">
      <c r="A5133" s="1">
        <v>59953.125</v>
      </c>
      <c r="B5133" s="1">
        <v>-128.48186888570001</v>
      </c>
      <c r="C5133" t="s">
        <v>9</v>
      </c>
      <c r="D5133" t="s">
        <v>9</v>
      </c>
      <c r="E5133" s="1">
        <v>1</v>
      </c>
      <c r="F5133" s="1">
        <v>59953.125</v>
      </c>
      <c r="G5133" s="1">
        <v>-133.05849248760001</v>
      </c>
      <c r="H5133" t="s">
        <v>9</v>
      </c>
      <c r="I5133" t="s">
        <v>9</v>
      </c>
      <c r="J5133" s="1">
        <v>1</v>
      </c>
    </row>
    <row r="5134" spans="1:10" x14ac:dyDescent="0.25">
      <c r="A5134" s="1">
        <v>59964.84375</v>
      </c>
      <c r="B5134" s="1">
        <v>-130.398228598</v>
      </c>
      <c r="C5134" t="s">
        <v>9</v>
      </c>
      <c r="D5134" t="s">
        <v>9</v>
      </c>
      <c r="E5134" s="1">
        <v>1</v>
      </c>
      <c r="F5134" s="1">
        <v>59964.84375</v>
      </c>
      <c r="G5134" s="1">
        <v>-137.13275941110001</v>
      </c>
      <c r="H5134" t="s">
        <v>9</v>
      </c>
      <c r="I5134" t="s">
        <v>9</v>
      </c>
      <c r="J5134" s="1">
        <v>1</v>
      </c>
    </row>
    <row r="5135" spans="1:10" x14ac:dyDescent="0.25">
      <c r="A5135" s="1">
        <v>59976.5625</v>
      </c>
      <c r="B5135" s="1">
        <v>-125.9692322379</v>
      </c>
      <c r="C5135" t="s">
        <v>9</v>
      </c>
      <c r="D5135" t="s">
        <v>9</v>
      </c>
      <c r="E5135" s="1">
        <v>1</v>
      </c>
      <c r="F5135" s="1">
        <v>59976.5625</v>
      </c>
      <c r="G5135" s="1">
        <v>-140.5519906152</v>
      </c>
      <c r="H5135" t="s">
        <v>9</v>
      </c>
      <c r="I5135" t="s">
        <v>9</v>
      </c>
      <c r="J5135" s="1">
        <v>1</v>
      </c>
    </row>
    <row r="5136" spans="1:10" x14ac:dyDescent="0.25">
      <c r="A5136" s="1">
        <v>59988.28125</v>
      </c>
      <c r="B5136" s="1">
        <v>-123.25948160430001</v>
      </c>
      <c r="C5136" t="s">
        <v>9</v>
      </c>
      <c r="D5136" t="s">
        <v>9</v>
      </c>
      <c r="E5136" s="1">
        <v>1</v>
      </c>
      <c r="F5136" s="1">
        <v>59988.28125</v>
      </c>
      <c r="G5136" s="1">
        <v>-128.86709689969999</v>
      </c>
      <c r="H5136" t="s">
        <v>9</v>
      </c>
      <c r="I5136" t="s">
        <v>9</v>
      </c>
      <c r="J5136" s="1">
        <v>1</v>
      </c>
    </row>
    <row r="5137" spans="1:10" x14ac:dyDescent="0.25">
      <c r="A5137" s="1">
        <v>60000</v>
      </c>
      <c r="B5137" s="1">
        <v>-122.7247126538</v>
      </c>
      <c r="C5137" t="s">
        <v>9</v>
      </c>
      <c r="D5137" t="s">
        <v>9</v>
      </c>
      <c r="E5137" s="1">
        <v>1</v>
      </c>
      <c r="F5137" s="1">
        <v>60000</v>
      </c>
      <c r="G5137" s="1">
        <v>-125.54793860629999</v>
      </c>
      <c r="H5137" t="s">
        <v>9</v>
      </c>
      <c r="I5137" t="s">
        <v>9</v>
      </c>
      <c r="J5137" s="1">
        <v>1</v>
      </c>
    </row>
    <row r="5138" spans="1:10" x14ac:dyDescent="0.25">
      <c r="A5138" s="1">
        <v>60011.71875</v>
      </c>
      <c r="B5138" s="1">
        <v>-123.4752359663</v>
      </c>
      <c r="C5138" t="s">
        <v>9</v>
      </c>
      <c r="D5138" t="s">
        <v>9</v>
      </c>
      <c r="E5138" s="1">
        <v>1</v>
      </c>
      <c r="F5138" s="1">
        <v>60011.71875</v>
      </c>
      <c r="G5138" s="1">
        <v>-126.4392653713</v>
      </c>
      <c r="H5138" t="s">
        <v>9</v>
      </c>
      <c r="I5138" t="s">
        <v>9</v>
      </c>
      <c r="J5138" s="1">
        <v>1</v>
      </c>
    </row>
    <row r="5139" spans="1:10" x14ac:dyDescent="0.25">
      <c r="A5139" s="1">
        <v>60023.4375</v>
      </c>
      <c r="B5139" s="1">
        <v>-123.6652150494</v>
      </c>
      <c r="C5139" t="s">
        <v>9</v>
      </c>
      <c r="D5139" t="s">
        <v>9</v>
      </c>
      <c r="E5139" s="1">
        <v>1</v>
      </c>
      <c r="F5139" s="1">
        <v>60023.4375</v>
      </c>
      <c r="G5139" s="1">
        <v>-133.30784964349999</v>
      </c>
      <c r="H5139" t="s">
        <v>9</v>
      </c>
      <c r="I5139" t="s">
        <v>9</v>
      </c>
      <c r="J5139" s="1">
        <v>1</v>
      </c>
    </row>
    <row r="5140" spans="1:10" x14ac:dyDescent="0.25">
      <c r="A5140" s="1">
        <v>60035.15625</v>
      </c>
      <c r="B5140" s="1">
        <v>-125.2687701114</v>
      </c>
      <c r="C5140" t="s">
        <v>9</v>
      </c>
      <c r="D5140" t="s">
        <v>9</v>
      </c>
      <c r="E5140" s="1">
        <v>1</v>
      </c>
      <c r="F5140" s="1">
        <v>60035.15625</v>
      </c>
      <c r="G5140" s="1">
        <v>-137.87555491469999</v>
      </c>
      <c r="H5140" t="s">
        <v>9</v>
      </c>
      <c r="I5140" t="s">
        <v>9</v>
      </c>
      <c r="J5140" s="1">
        <v>1</v>
      </c>
    </row>
    <row r="5141" spans="1:10" x14ac:dyDescent="0.25">
      <c r="A5141" s="1">
        <v>60046.875</v>
      </c>
      <c r="B5141" s="1">
        <v>-125.6238380676</v>
      </c>
      <c r="C5141" t="s">
        <v>9</v>
      </c>
      <c r="D5141" t="s">
        <v>9</v>
      </c>
      <c r="E5141" s="1">
        <v>1</v>
      </c>
      <c r="F5141" s="1">
        <v>60046.875</v>
      </c>
      <c r="G5141" s="1">
        <v>-135.6386324977</v>
      </c>
      <c r="H5141" t="s">
        <v>9</v>
      </c>
      <c r="I5141" t="s">
        <v>9</v>
      </c>
      <c r="J5141" s="1">
        <v>1</v>
      </c>
    </row>
    <row r="5142" spans="1:10" x14ac:dyDescent="0.25">
      <c r="A5142" s="1">
        <v>60058.59375</v>
      </c>
      <c r="B5142" s="1">
        <v>-124.2352593855</v>
      </c>
      <c r="C5142" t="s">
        <v>9</v>
      </c>
      <c r="D5142" t="s">
        <v>9</v>
      </c>
      <c r="E5142" s="1">
        <v>1</v>
      </c>
      <c r="F5142" s="1">
        <v>60058.59375</v>
      </c>
      <c r="G5142" s="1">
        <v>-140.0253799475</v>
      </c>
      <c r="H5142" t="s">
        <v>9</v>
      </c>
      <c r="I5142" t="s">
        <v>9</v>
      </c>
      <c r="J5142" s="1">
        <v>1</v>
      </c>
    </row>
    <row r="5143" spans="1:10" x14ac:dyDescent="0.25">
      <c r="A5143" s="1">
        <v>60070.3125</v>
      </c>
      <c r="B5143" s="1">
        <v>-124.8213803315</v>
      </c>
      <c r="C5143" t="s">
        <v>9</v>
      </c>
      <c r="D5143" t="s">
        <v>9</v>
      </c>
      <c r="E5143" s="1">
        <v>1</v>
      </c>
      <c r="F5143" s="1">
        <v>60070.3125</v>
      </c>
      <c r="G5143" s="1">
        <v>-129.6633751544</v>
      </c>
      <c r="H5143" t="s">
        <v>9</v>
      </c>
      <c r="I5143" t="s">
        <v>9</v>
      </c>
      <c r="J5143" s="1">
        <v>1</v>
      </c>
    </row>
    <row r="5144" spans="1:10" x14ac:dyDescent="0.25">
      <c r="A5144" s="1">
        <v>60082.03125</v>
      </c>
      <c r="B5144" s="1">
        <v>-128.63409660350001</v>
      </c>
      <c r="C5144" t="s">
        <v>9</v>
      </c>
      <c r="D5144" t="s">
        <v>9</v>
      </c>
      <c r="E5144" s="1">
        <v>1</v>
      </c>
      <c r="F5144" s="1">
        <v>60082.03125</v>
      </c>
      <c r="G5144" s="1">
        <v>-128.19554620740001</v>
      </c>
      <c r="H5144" t="s">
        <v>9</v>
      </c>
      <c r="I5144" t="s">
        <v>9</v>
      </c>
      <c r="J5144" s="1">
        <v>1</v>
      </c>
    </row>
    <row r="5145" spans="1:10" x14ac:dyDescent="0.25">
      <c r="A5145" s="1">
        <v>60093.75</v>
      </c>
      <c r="B5145" s="1">
        <v>-135.5836272336</v>
      </c>
      <c r="C5145" t="s">
        <v>9</v>
      </c>
      <c r="D5145" t="s">
        <v>9</v>
      </c>
      <c r="E5145" s="1">
        <v>1</v>
      </c>
      <c r="F5145" s="1">
        <v>60093.75</v>
      </c>
      <c r="G5145" s="1">
        <v>-129.21917492520001</v>
      </c>
      <c r="H5145" t="s">
        <v>9</v>
      </c>
      <c r="I5145" t="s">
        <v>9</v>
      </c>
      <c r="J5145" s="1">
        <v>1</v>
      </c>
    </row>
    <row r="5146" spans="1:10" x14ac:dyDescent="0.25">
      <c r="A5146" s="1">
        <v>60105.46875</v>
      </c>
      <c r="B5146" s="1">
        <v>-141.44978170319999</v>
      </c>
      <c r="C5146" t="s">
        <v>9</v>
      </c>
      <c r="D5146" t="s">
        <v>9</v>
      </c>
      <c r="E5146" s="1">
        <v>1</v>
      </c>
      <c r="F5146" s="1">
        <v>60105.46875</v>
      </c>
      <c r="G5146" s="1">
        <v>-130.23384865040001</v>
      </c>
      <c r="H5146" t="s">
        <v>9</v>
      </c>
      <c r="I5146" t="s">
        <v>9</v>
      </c>
      <c r="J5146" s="1">
        <v>1</v>
      </c>
    </row>
    <row r="5147" spans="1:10" x14ac:dyDescent="0.25">
      <c r="A5147" s="1">
        <v>60117.1875</v>
      </c>
      <c r="B5147" s="1">
        <v>-137.3178008372</v>
      </c>
      <c r="C5147" t="s">
        <v>9</v>
      </c>
      <c r="D5147" t="s">
        <v>9</v>
      </c>
      <c r="E5147" s="1">
        <v>1</v>
      </c>
      <c r="F5147" s="1">
        <v>60117.1875</v>
      </c>
      <c r="G5147" s="1">
        <v>-130.74457016779999</v>
      </c>
      <c r="H5147" t="s">
        <v>9</v>
      </c>
      <c r="I5147" t="s">
        <v>9</v>
      </c>
      <c r="J5147" s="1">
        <v>1</v>
      </c>
    </row>
    <row r="5148" spans="1:10" x14ac:dyDescent="0.25">
      <c r="A5148" s="1">
        <v>60128.90625</v>
      </c>
      <c r="B5148" s="1">
        <v>-131.58559275850001</v>
      </c>
      <c r="C5148" t="s">
        <v>9</v>
      </c>
      <c r="D5148" t="s">
        <v>9</v>
      </c>
      <c r="E5148" s="1">
        <v>1</v>
      </c>
      <c r="F5148" s="1">
        <v>60128.90625</v>
      </c>
      <c r="G5148" s="1">
        <v>-128.62157424669999</v>
      </c>
      <c r="H5148" t="s">
        <v>9</v>
      </c>
      <c r="I5148" t="s">
        <v>9</v>
      </c>
      <c r="J5148" s="1">
        <v>1</v>
      </c>
    </row>
    <row r="5149" spans="1:10" x14ac:dyDescent="0.25">
      <c r="A5149" s="1">
        <v>60140.625</v>
      </c>
      <c r="B5149" s="1">
        <v>-124.6523445711</v>
      </c>
      <c r="C5149" t="s">
        <v>9</v>
      </c>
      <c r="D5149" t="s">
        <v>9</v>
      </c>
      <c r="E5149" s="1">
        <v>1</v>
      </c>
      <c r="F5149" s="1">
        <v>60140.625</v>
      </c>
      <c r="G5149" s="1">
        <v>-123.3994155978</v>
      </c>
      <c r="H5149" t="s">
        <v>9</v>
      </c>
      <c r="I5149" t="s">
        <v>9</v>
      </c>
      <c r="J5149" s="1">
        <v>1</v>
      </c>
    </row>
    <row r="5150" spans="1:10" x14ac:dyDescent="0.25">
      <c r="A5150" s="1">
        <v>60152.34375</v>
      </c>
      <c r="B5150" s="1">
        <v>-121.80173102800001</v>
      </c>
      <c r="C5150" t="s">
        <v>9</v>
      </c>
      <c r="D5150" t="s">
        <v>9</v>
      </c>
      <c r="E5150" s="1">
        <v>1</v>
      </c>
      <c r="F5150" s="1">
        <v>60152.34375</v>
      </c>
      <c r="G5150" s="1">
        <v>-120.78649608960001</v>
      </c>
      <c r="H5150" t="s">
        <v>9</v>
      </c>
      <c r="I5150" t="s">
        <v>9</v>
      </c>
      <c r="J5150" s="1">
        <v>1</v>
      </c>
    </row>
    <row r="5151" spans="1:10" x14ac:dyDescent="0.25">
      <c r="A5151" s="1">
        <v>60164.0625</v>
      </c>
      <c r="B5151" s="1">
        <v>-123.0117494321</v>
      </c>
      <c r="C5151" t="s">
        <v>9</v>
      </c>
      <c r="D5151" t="s">
        <v>9</v>
      </c>
      <c r="E5151" s="1">
        <v>1</v>
      </c>
      <c r="F5151" s="1">
        <v>60164.0625</v>
      </c>
      <c r="G5151" s="1">
        <v>-121.0189985933</v>
      </c>
      <c r="H5151" t="s">
        <v>9</v>
      </c>
      <c r="I5151" t="s">
        <v>9</v>
      </c>
      <c r="J5151" s="1">
        <v>1</v>
      </c>
    </row>
    <row r="5152" spans="1:10" x14ac:dyDescent="0.25">
      <c r="A5152" s="1">
        <v>60175.78125</v>
      </c>
      <c r="B5152" s="1">
        <v>-124.328753428</v>
      </c>
      <c r="C5152" t="s">
        <v>9</v>
      </c>
      <c r="D5152" t="s">
        <v>9</v>
      </c>
      <c r="E5152" s="1">
        <v>1</v>
      </c>
      <c r="F5152" s="1">
        <v>60175.78125</v>
      </c>
      <c r="G5152" s="1">
        <v>-122.5343432918</v>
      </c>
      <c r="H5152" t="s">
        <v>9</v>
      </c>
      <c r="I5152" t="s">
        <v>9</v>
      </c>
      <c r="J5152" s="1">
        <v>1</v>
      </c>
    </row>
    <row r="5153" spans="1:10" x14ac:dyDescent="0.25">
      <c r="A5153" s="1">
        <v>60187.5</v>
      </c>
      <c r="B5153" s="1">
        <v>-124.7591370559</v>
      </c>
      <c r="C5153" t="s">
        <v>9</v>
      </c>
      <c r="D5153" t="s">
        <v>9</v>
      </c>
      <c r="E5153" s="1">
        <v>1</v>
      </c>
      <c r="F5153" s="1">
        <v>60187.5</v>
      </c>
      <c r="G5153" s="1">
        <v>-123.4954333741</v>
      </c>
      <c r="H5153" t="s">
        <v>9</v>
      </c>
      <c r="I5153" t="s">
        <v>9</v>
      </c>
      <c r="J5153" s="1">
        <v>1</v>
      </c>
    </row>
    <row r="5154" spans="1:10" x14ac:dyDescent="0.25">
      <c r="A5154" s="1">
        <v>60199.21875</v>
      </c>
      <c r="B5154" s="1">
        <v>-131.4295002385</v>
      </c>
      <c r="C5154" t="s">
        <v>9</v>
      </c>
      <c r="D5154" t="s">
        <v>9</v>
      </c>
      <c r="E5154" s="1">
        <v>1</v>
      </c>
      <c r="F5154" s="1">
        <v>60199.21875</v>
      </c>
      <c r="G5154" s="1">
        <v>-123.7523605973</v>
      </c>
      <c r="H5154" t="s">
        <v>9</v>
      </c>
      <c r="I5154" t="s">
        <v>9</v>
      </c>
      <c r="J5154" s="1">
        <v>1</v>
      </c>
    </row>
    <row r="5155" spans="1:10" x14ac:dyDescent="0.25">
      <c r="A5155" s="1">
        <v>60210.9375</v>
      </c>
      <c r="B5155" s="1">
        <v>-125.280814849</v>
      </c>
      <c r="C5155" t="s">
        <v>9</v>
      </c>
      <c r="D5155" t="s">
        <v>9</v>
      </c>
      <c r="E5155" s="1">
        <v>1</v>
      </c>
      <c r="F5155" s="1">
        <v>60210.9375</v>
      </c>
      <c r="G5155" s="1">
        <v>-125.0934241531</v>
      </c>
      <c r="H5155" t="s">
        <v>9</v>
      </c>
      <c r="I5155" t="s">
        <v>9</v>
      </c>
      <c r="J5155" s="1">
        <v>1</v>
      </c>
    </row>
    <row r="5156" spans="1:10" x14ac:dyDescent="0.25">
      <c r="A5156" s="1">
        <v>60222.65625</v>
      </c>
      <c r="B5156" s="1">
        <v>-119.8559694919</v>
      </c>
      <c r="C5156" t="s">
        <v>9</v>
      </c>
      <c r="D5156" t="s">
        <v>9</v>
      </c>
      <c r="E5156" s="1">
        <v>1</v>
      </c>
      <c r="F5156" s="1">
        <v>60222.65625</v>
      </c>
      <c r="G5156" s="1">
        <v>-129.8136656865</v>
      </c>
      <c r="H5156" t="s">
        <v>9</v>
      </c>
      <c r="I5156" t="s">
        <v>9</v>
      </c>
      <c r="J5156" s="1">
        <v>1</v>
      </c>
    </row>
    <row r="5157" spans="1:10" x14ac:dyDescent="0.25">
      <c r="A5157" s="1">
        <v>60234.375</v>
      </c>
      <c r="B5157" s="1">
        <v>-119.2133989836</v>
      </c>
      <c r="C5157" t="s">
        <v>9</v>
      </c>
      <c r="D5157" t="s">
        <v>9</v>
      </c>
      <c r="E5157" s="1">
        <v>1</v>
      </c>
      <c r="F5157" s="1">
        <v>60234.375</v>
      </c>
      <c r="G5157" s="1">
        <v>-154.5759496158</v>
      </c>
      <c r="H5157" t="s">
        <v>9</v>
      </c>
      <c r="I5157" t="s">
        <v>9</v>
      </c>
      <c r="J5157" s="1">
        <v>1</v>
      </c>
    </row>
    <row r="5158" spans="1:10" x14ac:dyDescent="0.25">
      <c r="A5158" s="1">
        <v>60246.09375</v>
      </c>
      <c r="B5158" s="1">
        <v>-121.42773661379999</v>
      </c>
      <c r="C5158" t="s">
        <v>9</v>
      </c>
      <c r="D5158" t="s">
        <v>9</v>
      </c>
      <c r="E5158" s="1">
        <v>1</v>
      </c>
      <c r="F5158" s="1">
        <v>60246.09375</v>
      </c>
      <c r="G5158" s="1">
        <v>-133.90736928129999</v>
      </c>
      <c r="H5158" t="s">
        <v>9</v>
      </c>
      <c r="I5158" t="s">
        <v>9</v>
      </c>
      <c r="J5158" s="1">
        <v>1</v>
      </c>
    </row>
    <row r="5159" spans="1:10" x14ac:dyDescent="0.25">
      <c r="A5159" s="1">
        <v>60257.8125</v>
      </c>
      <c r="B5159" s="1">
        <v>-124.7163955707</v>
      </c>
      <c r="C5159" t="s">
        <v>9</v>
      </c>
      <c r="D5159" t="s">
        <v>9</v>
      </c>
      <c r="E5159" s="1">
        <v>1</v>
      </c>
      <c r="F5159" s="1">
        <v>60257.8125</v>
      </c>
      <c r="G5159" s="1">
        <v>-134.5332394216</v>
      </c>
      <c r="H5159" t="s">
        <v>9</v>
      </c>
      <c r="I5159" t="s">
        <v>9</v>
      </c>
      <c r="J5159" s="1">
        <v>1</v>
      </c>
    </row>
    <row r="5160" spans="1:10" x14ac:dyDescent="0.25">
      <c r="A5160" s="1">
        <v>60269.53125</v>
      </c>
      <c r="B5160" s="1">
        <v>-125.6922434973</v>
      </c>
      <c r="C5160" t="s">
        <v>9</v>
      </c>
      <c r="D5160" t="s">
        <v>9</v>
      </c>
      <c r="E5160" s="1">
        <v>1</v>
      </c>
      <c r="F5160" s="1">
        <v>60269.53125</v>
      </c>
      <c r="G5160" s="1">
        <v>-137.95322381490001</v>
      </c>
      <c r="H5160" t="s">
        <v>9</v>
      </c>
      <c r="I5160" t="s">
        <v>9</v>
      </c>
      <c r="J5160" s="1">
        <v>1</v>
      </c>
    </row>
    <row r="5161" spans="1:10" x14ac:dyDescent="0.25">
      <c r="A5161" s="1">
        <v>60281.25</v>
      </c>
      <c r="B5161" s="1">
        <v>-126.6143397866</v>
      </c>
      <c r="C5161" t="s">
        <v>9</v>
      </c>
      <c r="D5161" t="s">
        <v>9</v>
      </c>
      <c r="E5161" s="1">
        <v>1</v>
      </c>
      <c r="F5161" s="1">
        <v>60281.25</v>
      </c>
      <c r="G5161" s="1">
        <v>-132.2078678698</v>
      </c>
      <c r="H5161" t="s">
        <v>9</v>
      </c>
      <c r="I5161" t="s">
        <v>9</v>
      </c>
      <c r="J5161" s="1">
        <v>1</v>
      </c>
    </row>
    <row r="5162" spans="1:10" x14ac:dyDescent="0.25">
      <c r="A5162" s="1">
        <v>60292.96875</v>
      </c>
      <c r="B5162" s="1">
        <v>-136.77175451299999</v>
      </c>
      <c r="C5162" t="s">
        <v>9</v>
      </c>
      <c r="D5162" t="s">
        <v>9</v>
      </c>
      <c r="E5162" s="1">
        <v>1</v>
      </c>
      <c r="F5162" s="1">
        <v>60292.96875</v>
      </c>
      <c r="G5162" s="1">
        <v>-131.01283688679999</v>
      </c>
      <c r="H5162" t="s">
        <v>9</v>
      </c>
      <c r="I5162" t="s">
        <v>9</v>
      </c>
      <c r="J5162" s="1">
        <v>1</v>
      </c>
    </row>
    <row r="5163" spans="1:10" x14ac:dyDescent="0.25">
      <c r="A5163" s="1">
        <v>60304.6875</v>
      </c>
      <c r="B5163" s="1">
        <v>-134.198148702</v>
      </c>
      <c r="C5163" t="s">
        <v>9</v>
      </c>
      <c r="D5163" t="s">
        <v>9</v>
      </c>
      <c r="E5163" s="1">
        <v>1</v>
      </c>
      <c r="F5163" s="1">
        <v>60304.6875</v>
      </c>
      <c r="G5163" s="1">
        <v>-128.58049808870001</v>
      </c>
      <c r="H5163" t="s">
        <v>9</v>
      </c>
      <c r="I5163" t="s">
        <v>9</v>
      </c>
      <c r="J5163" s="1">
        <v>1</v>
      </c>
    </row>
    <row r="5164" spans="1:10" x14ac:dyDescent="0.25">
      <c r="A5164" s="1">
        <v>60316.40625</v>
      </c>
      <c r="B5164" s="1">
        <v>-132.06978387460001</v>
      </c>
      <c r="C5164" t="s">
        <v>9</v>
      </c>
      <c r="D5164" t="s">
        <v>9</v>
      </c>
      <c r="E5164" s="1">
        <v>1</v>
      </c>
      <c r="F5164" s="1">
        <v>60316.40625</v>
      </c>
      <c r="G5164" s="1">
        <v>-127.54600814379999</v>
      </c>
      <c r="H5164" t="s">
        <v>9</v>
      </c>
      <c r="I5164" t="s">
        <v>9</v>
      </c>
      <c r="J5164" s="1">
        <v>1</v>
      </c>
    </row>
    <row r="5165" spans="1:10" x14ac:dyDescent="0.25">
      <c r="A5165" s="1">
        <v>60328.125</v>
      </c>
      <c r="B5165" s="1">
        <v>-131.24170092130001</v>
      </c>
      <c r="C5165" t="s">
        <v>9</v>
      </c>
      <c r="D5165" t="s">
        <v>9</v>
      </c>
      <c r="E5165" s="1">
        <v>1</v>
      </c>
      <c r="F5165" s="1">
        <v>60328.125</v>
      </c>
      <c r="G5165" s="1">
        <v>-125.9877471298</v>
      </c>
      <c r="H5165" t="s">
        <v>9</v>
      </c>
      <c r="I5165" t="s">
        <v>9</v>
      </c>
      <c r="J5165" s="1">
        <v>1</v>
      </c>
    </row>
    <row r="5166" spans="1:10" x14ac:dyDescent="0.25">
      <c r="A5166" s="1">
        <v>60339.84375</v>
      </c>
      <c r="B5166" s="1">
        <v>-132.2043311804</v>
      </c>
      <c r="C5166" t="s">
        <v>9</v>
      </c>
      <c r="D5166" t="s">
        <v>9</v>
      </c>
      <c r="E5166" s="1">
        <v>1</v>
      </c>
      <c r="F5166" s="1">
        <v>60339.84375</v>
      </c>
      <c r="G5166" s="1">
        <v>-126.47154032029999</v>
      </c>
      <c r="H5166" t="s">
        <v>9</v>
      </c>
      <c r="I5166" t="s">
        <v>9</v>
      </c>
      <c r="J5166" s="1">
        <v>1</v>
      </c>
    </row>
    <row r="5167" spans="1:10" x14ac:dyDescent="0.25">
      <c r="A5167" s="1">
        <v>60351.5625</v>
      </c>
      <c r="B5167" s="1">
        <v>-135.4895885926</v>
      </c>
      <c r="C5167" t="s">
        <v>9</v>
      </c>
      <c r="D5167" t="s">
        <v>9</v>
      </c>
      <c r="E5167" s="1">
        <v>1</v>
      </c>
      <c r="F5167" s="1">
        <v>60351.5625</v>
      </c>
      <c r="G5167" s="1">
        <v>-132.2727011984</v>
      </c>
      <c r="H5167" t="s">
        <v>9</v>
      </c>
      <c r="I5167" t="s">
        <v>9</v>
      </c>
      <c r="J5167" s="1">
        <v>1</v>
      </c>
    </row>
    <row r="5168" spans="1:10" x14ac:dyDescent="0.25">
      <c r="A5168" s="1">
        <v>60363.28125</v>
      </c>
      <c r="B5168" s="1">
        <v>-134.00668405709999</v>
      </c>
      <c r="C5168" t="s">
        <v>9</v>
      </c>
      <c r="D5168" t="s">
        <v>9</v>
      </c>
      <c r="E5168" s="1">
        <v>1</v>
      </c>
      <c r="F5168" s="1">
        <v>60363.28125</v>
      </c>
      <c r="G5168" s="1">
        <v>-131.06625323739999</v>
      </c>
      <c r="H5168" t="s">
        <v>9</v>
      </c>
      <c r="I5168" t="s">
        <v>9</v>
      </c>
      <c r="J5168" s="1">
        <v>1</v>
      </c>
    </row>
    <row r="5169" spans="1:10" x14ac:dyDescent="0.25">
      <c r="A5169" s="1">
        <v>60375</v>
      </c>
      <c r="B5169" s="1">
        <v>-129.6642459697</v>
      </c>
      <c r="C5169" t="s">
        <v>9</v>
      </c>
      <c r="D5169" t="s">
        <v>9</v>
      </c>
      <c r="E5169" s="1">
        <v>1</v>
      </c>
      <c r="F5169" s="1">
        <v>60375</v>
      </c>
      <c r="G5169" s="1">
        <v>-129.73163963659999</v>
      </c>
      <c r="H5169" t="s">
        <v>9</v>
      </c>
      <c r="I5169" t="s">
        <v>9</v>
      </c>
      <c r="J5169" s="1">
        <v>1</v>
      </c>
    </row>
    <row r="5170" spans="1:10" x14ac:dyDescent="0.25">
      <c r="A5170" s="1">
        <v>60386.71875</v>
      </c>
      <c r="B5170" s="1">
        <v>-128.65523541900001</v>
      </c>
      <c r="C5170" t="s">
        <v>9</v>
      </c>
      <c r="D5170" t="s">
        <v>9</v>
      </c>
      <c r="E5170" s="1">
        <v>1</v>
      </c>
      <c r="F5170" s="1">
        <v>60386.71875</v>
      </c>
      <c r="G5170" s="1">
        <v>-133.3885576502</v>
      </c>
      <c r="H5170" t="s">
        <v>9</v>
      </c>
      <c r="I5170" t="s">
        <v>9</v>
      </c>
      <c r="J5170" s="1">
        <v>1</v>
      </c>
    </row>
    <row r="5171" spans="1:10" x14ac:dyDescent="0.25">
      <c r="A5171" s="1">
        <v>60398.4375</v>
      </c>
      <c r="B5171" s="1">
        <v>-137.4791389538</v>
      </c>
      <c r="C5171" t="s">
        <v>9</v>
      </c>
      <c r="D5171" t="s">
        <v>9</v>
      </c>
      <c r="E5171" s="1">
        <v>1</v>
      </c>
      <c r="F5171" s="1">
        <v>60398.4375</v>
      </c>
      <c r="G5171" s="1">
        <v>-140.20534010969999</v>
      </c>
      <c r="H5171" t="s">
        <v>9</v>
      </c>
      <c r="I5171" t="s">
        <v>9</v>
      </c>
      <c r="J5171" s="1">
        <v>1</v>
      </c>
    </row>
    <row r="5172" spans="1:10" x14ac:dyDescent="0.25">
      <c r="A5172" s="1">
        <v>60410.15625</v>
      </c>
      <c r="B5172" s="1">
        <v>-127.9185924145</v>
      </c>
      <c r="C5172" t="s">
        <v>9</v>
      </c>
      <c r="D5172" t="s">
        <v>9</v>
      </c>
      <c r="E5172" s="1">
        <v>1</v>
      </c>
      <c r="F5172" s="1">
        <v>60410.15625</v>
      </c>
      <c r="G5172" s="1">
        <v>-132.4571152677</v>
      </c>
      <c r="H5172" t="s">
        <v>9</v>
      </c>
      <c r="I5172" t="s">
        <v>9</v>
      </c>
      <c r="J5172" s="1">
        <v>1</v>
      </c>
    </row>
    <row r="5173" spans="1:10" x14ac:dyDescent="0.25">
      <c r="A5173" s="1">
        <v>60421.875</v>
      </c>
      <c r="B5173" s="1">
        <v>-121.3675968197</v>
      </c>
      <c r="C5173" t="s">
        <v>9</v>
      </c>
      <c r="D5173" t="s">
        <v>9</v>
      </c>
      <c r="E5173" s="1">
        <v>1</v>
      </c>
      <c r="F5173" s="1">
        <v>60421.875</v>
      </c>
      <c r="G5173" s="1">
        <v>-130.5357485964</v>
      </c>
      <c r="H5173" t="s">
        <v>9</v>
      </c>
      <c r="I5173" t="s">
        <v>9</v>
      </c>
      <c r="J5173" s="1">
        <v>1</v>
      </c>
    </row>
    <row r="5174" spans="1:10" x14ac:dyDescent="0.25">
      <c r="A5174" s="1">
        <v>60433.59375</v>
      </c>
      <c r="B5174" s="1">
        <v>-119.5416831519</v>
      </c>
      <c r="C5174" t="s">
        <v>9</v>
      </c>
      <c r="D5174" t="s">
        <v>9</v>
      </c>
      <c r="E5174" s="1">
        <v>1</v>
      </c>
      <c r="F5174" s="1">
        <v>60433.59375</v>
      </c>
      <c r="G5174" s="1">
        <v>-130.15199431089999</v>
      </c>
      <c r="H5174" t="s">
        <v>9</v>
      </c>
      <c r="I5174" t="s">
        <v>9</v>
      </c>
      <c r="J5174" s="1">
        <v>1</v>
      </c>
    </row>
    <row r="5175" spans="1:10" x14ac:dyDescent="0.25">
      <c r="A5175" s="1">
        <v>60445.3125</v>
      </c>
      <c r="B5175" s="1">
        <v>-119.7300632507</v>
      </c>
      <c r="C5175" t="s">
        <v>9</v>
      </c>
      <c r="D5175" t="s">
        <v>9</v>
      </c>
      <c r="E5175" s="1">
        <v>1</v>
      </c>
      <c r="F5175" s="1">
        <v>60445.3125</v>
      </c>
      <c r="G5175" s="1">
        <v>-127.62684330730001</v>
      </c>
      <c r="H5175" t="s">
        <v>9</v>
      </c>
      <c r="I5175" t="s">
        <v>9</v>
      </c>
      <c r="J5175" s="1">
        <v>1</v>
      </c>
    </row>
    <row r="5176" spans="1:10" x14ac:dyDescent="0.25">
      <c r="A5176" s="1">
        <v>60457.03125</v>
      </c>
      <c r="B5176" s="1">
        <v>-121.3968006361</v>
      </c>
      <c r="C5176" t="s">
        <v>9</v>
      </c>
      <c r="D5176" t="s">
        <v>9</v>
      </c>
      <c r="E5176" s="1">
        <v>1</v>
      </c>
      <c r="F5176" s="1">
        <v>60457.03125</v>
      </c>
      <c r="G5176" s="1">
        <v>-125.9788969761</v>
      </c>
      <c r="H5176" t="s">
        <v>9</v>
      </c>
      <c r="I5176" t="s">
        <v>9</v>
      </c>
      <c r="J5176" s="1">
        <v>1</v>
      </c>
    </row>
    <row r="5177" spans="1:10" x14ac:dyDescent="0.25">
      <c r="A5177" s="1">
        <v>60468.75</v>
      </c>
      <c r="B5177" s="1">
        <v>-124.79209161119999</v>
      </c>
      <c r="C5177" t="s">
        <v>9</v>
      </c>
      <c r="D5177" t="s">
        <v>9</v>
      </c>
      <c r="E5177" s="1">
        <v>1</v>
      </c>
      <c r="F5177" s="1">
        <v>60468.75</v>
      </c>
      <c r="G5177" s="1">
        <v>-126.2137194635</v>
      </c>
      <c r="H5177" t="s">
        <v>9</v>
      </c>
      <c r="I5177" t="s">
        <v>9</v>
      </c>
      <c r="J5177" s="1">
        <v>1</v>
      </c>
    </row>
    <row r="5178" spans="1:10" x14ac:dyDescent="0.25">
      <c r="A5178" s="1">
        <v>60480.46875</v>
      </c>
      <c r="B5178" s="1">
        <v>-133.10315284230001</v>
      </c>
      <c r="C5178" t="s">
        <v>9</v>
      </c>
      <c r="D5178" t="s">
        <v>9</v>
      </c>
      <c r="E5178" s="1">
        <v>1</v>
      </c>
      <c r="F5178" s="1">
        <v>60480.46875</v>
      </c>
      <c r="G5178" s="1">
        <v>-126.8235909081</v>
      </c>
      <c r="H5178" t="s">
        <v>9</v>
      </c>
      <c r="I5178" t="s">
        <v>9</v>
      </c>
      <c r="J5178" s="1">
        <v>1</v>
      </c>
    </row>
    <row r="5179" spans="1:10" x14ac:dyDescent="0.25">
      <c r="A5179" s="1">
        <v>60492.1875</v>
      </c>
      <c r="B5179" s="1">
        <v>-134.80063996230001</v>
      </c>
      <c r="C5179" t="s">
        <v>9</v>
      </c>
      <c r="D5179" t="s">
        <v>9</v>
      </c>
      <c r="E5179" s="1">
        <v>1</v>
      </c>
      <c r="F5179" s="1">
        <v>60492.1875</v>
      </c>
      <c r="G5179" s="1">
        <v>-132.48225761379999</v>
      </c>
      <c r="H5179" t="s">
        <v>9</v>
      </c>
      <c r="I5179" t="s">
        <v>9</v>
      </c>
      <c r="J5179" s="1">
        <v>1</v>
      </c>
    </row>
    <row r="5180" spans="1:10" x14ac:dyDescent="0.25">
      <c r="A5180" s="1">
        <v>60503.90625</v>
      </c>
      <c r="B5180" s="1">
        <v>-129.6699551454</v>
      </c>
      <c r="C5180" t="s">
        <v>9</v>
      </c>
      <c r="D5180" t="s">
        <v>9</v>
      </c>
      <c r="E5180" s="1">
        <v>1</v>
      </c>
      <c r="F5180" s="1">
        <v>60503.90625</v>
      </c>
      <c r="G5180" s="1">
        <v>-132.3247209928</v>
      </c>
      <c r="H5180" t="s">
        <v>9</v>
      </c>
      <c r="I5180" t="s">
        <v>9</v>
      </c>
      <c r="J5180" s="1">
        <v>1</v>
      </c>
    </row>
    <row r="5181" spans="1:10" x14ac:dyDescent="0.25">
      <c r="A5181" s="1">
        <v>60515.625</v>
      </c>
      <c r="B5181" s="1">
        <v>-134.93083710030001</v>
      </c>
      <c r="C5181" t="s">
        <v>9</v>
      </c>
      <c r="D5181" t="s">
        <v>9</v>
      </c>
      <c r="E5181" s="1">
        <v>1</v>
      </c>
      <c r="F5181" s="1">
        <v>60515.625</v>
      </c>
      <c r="G5181" s="1">
        <v>-125.74997341380001</v>
      </c>
      <c r="H5181" t="s">
        <v>9</v>
      </c>
      <c r="I5181" t="s">
        <v>9</v>
      </c>
      <c r="J5181" s="1">
        <v>1</v>
      </c>
    </row>
    <row r="5182" spans="1:10" x14ac:dyDescent="0.25">
      <c r="A5182" s="1">
        <v>60527.34375</v>
      </c>
      <c r="B5182" s="1">
        <v>-138.6678813087</v>
      </c>
      <c r="C5182" t="s">
        <v>9</v>
      </c>
      <c r="D5182" t="s">
        <v>9</v>
      </c>
      <c r="E5182" s="1">
        <v>1</v>
      </c>
      <c r="F5182" s="1">
        <v>60527.34375</v>
      </c>
      <c r="G5182" s="1">
        <v>-124.558980432</v>
      </c>
      <c r="H5182" t="s">
        <v>9</v>
      </c>
      <c r="I5182" t="s">
        <v>9</v>
      </c>
      <c r="J5182" s="1">
        <v>1</v>
      </c>
    </row>
    <row r="5183" spans="1:10" x14ac:dyDescent="0.25">
      <c r="A5183" s="1">
        <v>60539.0625</v>
      </c>
      <c r="B5183" s="1">
        <v>-131.78974041539999</v>
      </c>
      <c r="C5183" t="s">
        <v>9</v>
      </c>
      <c r="D5183" t="s">
        <v>9</v>
      </c>
      <c r="E5183" s="1">
        <v>1</v>
      </c>
      <c r="F5183" s="1">
        <v>60539.0625</v>
      </c>
      <c r="G5183" s="1">
        <v>-124.3897947782</v>
      </c>
      <c r="H5183" t="s">
        <v>9</v>
      </c>
      <c r="I5183" t="s">
        <v>9</v>
      </c>
      <c r="J5183" s="1">
        <v>1</v>
      </c>
    </row>
    <row r="5184" spans="1:10" x14ac:dyDescent="0.25">
      <c r="A5184" s="1">
        <v>60550.78125</v>
      </c>
      <c r="B5184" s="1">
        <v>-131.64250580909999</v>
      </c>
      <c r="C5184" t="s">
        <v>9</v>
      </c>
      <c r="D5184" t="s">
        <v>9</v>
      </c>
      <c r="E5184" s="1">
        <v>1</v>
      </c>
      <c r="F5184" s="1">
        <v>60550.78125</v>
      </c>
      <c r="G5184" s="1">
        <v>-125.2784187506</v>
      </c>
      <c r="H5184" t="s">
        <v>9</v>
      </c>
      <c r="I5184" t="s">
        <v>9</v>
      </c>
      <c r="J5184" s="1">
        <v>1</v>
      </c>
    </row>
    <row r="5185" spans="1:10" x14ac:dyDescent="0.25">
      <c r="A5185" s="1">
        <v>60562.5</v>
      </c>
      <c r="B5185" s="1">
        <v>-127.82863045160001</v>
      </c>
      <c r="C5185" t="s">
        <v>9</v>
      </c>
      <c r="D5185" t="s">
        <v>9</v>
      </c>
      <c r="E5185" s="1">
        <v>1</v>
      </c>
      <c r="F5185" s="1">
        <v>60562.5</v>
      </c>
      <c r="G5185" s="1">
        <v>-126.8279504456</v>
      </c>
      <c r="H5185" t="s">
        <v>9</v>
      </c>
      <c r="I5185" t="s">
        <v>9</v>
      </c>
      <c r="J5185" s="1">
        <v>1</v>
      </c>
    </row>
    <row r="5186" spans="1:10" x14ac:dyDescent="0.25">
      <c r="A5186" s="1">
        <v>60574.21875</v>
      </c>
      <c r="B5186" s="1">
        <v>-128.93969162650001</v>
      </c>
      <c r="C5186" t="s">
        <v>9</v>
      </c>
      <c r="D5186" t="s">
        <v>9</v>
      </c>
      <c r="E5186" s="1">
        <v>1</v>
      </c>
      <c r="F5186" s="1">
        <v>60574.21875</v>
      </c>
      <c r="G5186" s="1">
        <v>-125.29812670779999</v>
      </c>
      <c r="H5186" t="s">
        <v>9</v>
      </c>
      <c r="I5186" t="s">
        <v>9</v>
      </c>
      <c r="J5186" s="1">
        <v>1</v>
      </c>
    </row>
    <row r="5187" spans="1:10" x14ac:dyDescent="0.25">
      <c r="A5187" s="1">
        <v>60585.9375</v>
      </c>
      <c r="B5187" s="1">
        <v>-134.8455908976</v>
      </c>
      <c r="C5187" t="s">
        <v>9</v>
      </c>
      <c r="D5187" t="s">
        <v>9</v>
      </c>
      <c r="E5187" s="1">
        <v>1</v>
      </c>
      <c r="F5187" s="1">
        <v>60585.9375</v>
      </c>
      <c r="G5187" s="1">
        <v>-122.1209322409</v>
      </c>
      <c r="H5187" t="s">
        <v>9</v>
      </c>
      <c r="I5187" t="s">
        <v>9</v>
      </c>
      <c r="J5187" s="1">
        <v>1</v>
      </c>
    </row>
    <row r="5188" spans="1:10" x14ac:dyDescent="0.25">
      <c r="A5188" s="1">
        <v>60597.65625</v>
      </c>
      <c r="B5188" s="1">
        <v>-135.70391730649999</v>
      </c>
      <c r="C5188" t="s">
        <v>9</v>
      </c>
      <c r="D5188" t="s">
        <v>9</v>
      </c>
      <c r="E5188" s="1">
        <v>1</v>
      </c>
      <c r="F5188" s="1">
        <v>60597.65625</v>
      </c>
      <c r="G5188" s="1">
        <v>-120.6620690949</v>
      </c>
      <c r="H5188" t="s">
        <v>9</v>
      </c>
      <c r="I5188" t="s">
        <v>9</v>
      </c>
      <c r="J5188" s="1">
        <v>1</v>
      </c>
    </row>
    <row r="5189" spans="1:10" x14ac:dyDescent="0.25">
      <c r="A5189" s="1">
        <v>60609.375</v>
      </c>
      <c r="B5189" s="1">
        <v>-147.80576931760001</v>
      </c>
      <c r="C5189" t="s">
        <v>9</v>
      </c>
      <c r="D5189" t="s">
        <v>9</v>
      </c>
      <c r="E5189" s="1">
        <v>1</v>
      </c>
      <c r="F5189" s="1">
        <v>60609.375</v>
      </c>
      <c r="G5189" s="1">
        <v>-121.7209209107</v>
      </c>
      <c r="H5189" t="s">
        <v>9</v>
      </c>
      <c r="I5189" t="s">
        <v>9</v>
      </c>
      <c r="J5189" s="1">
        <v>1</v>
      </c>
    </row>
    <row r="5190" spans="1:10" x14ac:dyDescent="0.25">
      <c r="A5190" s="1">
        <v>60621.09375</v>
      </c>
      <c r="B5190" s="1">
        <v>-136.11937990530001</v>
      </c>
      <c r="C5190" t="s">
        <v>9</v>
      </c>
      <c r="D5190" t="s">
        <v>9</v>
      </c>
      <c r="E5190" s="1">
        <v>1</v>
      </c>
      <c r="F5190" s="1">
        <v>60621.09375</v>
      </c>
      <c r="G5190" s="1">
        <v>-125.8383279427</v>
      </c>
      <c r="H5190" t="s">
        <v>9</v>
      </c>
      <c r="I5190" t="s">
        <v>9</v>
      </c>
      <c r="J5190" s="1">
        <v>1</v>
      </c>
    </row>
    <row r="5191" spans="1:10" x14ac:dyDescent="0.25">
      <c r="A5191" s="1">
        <v>60632.8125</v>
      </c>
      <c r="B5191" s="1">
        <v>-126.5337865194</v>
      </c>
      <c r="C5191" t="s">
        <v>9</v>
      </c>
      <c r="D5191" t="s">
        <v>9</v>
      </c>
      <c r="E5191" s="1">
        <v>1</v>
      </c>
      <c r="F5191" s="1">
        <v>60632.8125</v>
      </c>
      <c r="G5191" s="1">
        <v>-133.6090100808</v>
      </c>
      <c r="H5191" t="s">
        <v>9</v>
      </c>
      <c r="I5191" t="s">
        <v>9</v>
      </c>
      <c r="J5191" s="1">
        <v>1</v>
      </c>
    </row>
    <row r="5192" spans="1:10" x14ac:dyDescent="0.25">
      <c r="A5192" s="1">
        <v>60644.53125</v>
      </c>
      <c r="B5192" s="1">
        <v>-122.0500867097</v>
      </c>
      <c r="C5192" t="s">
        <v>9</v>
      </c>
      <c r="D5192" t="s">
        <v>9</v>
      </c>
      <c r="E5192" s="1">
        <v>1</v>
      </c>
      <c r="F5192" s="1">
        <v>60644.53125</v>
      </c>
      <c r="G5192" s="1">
        <v>-128.36030935529999</v>
      </c>
      <c r="H5192" t="s">
        <v>9</v>
      </c>
      <c r="I5192" t="s">
        <v>9</v>
      </c>
      <c r="J5192" s="1">
        <v>1</v>
      </c>
    </row>
    <row r="5193" spans="1:10" x14ac:dyDescent="0.25">
      <c r="A5193" s="1">
        <v>60656.25</v>
      </c>
      <c r="B5193" s="1">
        <v>-122.257155531</v>
      </c>
      <c r="C5193" t="s">
        <v>9</v>
      </c>
      <c r="D5193" t="s">
        <v>9</v>
      </c>
      <c r="E5193" s="1">
        <v>1</v>
      </c>
      <c r="F5193" s="1">
        <v>60656.25</v>
      </c>
      <c r="G5193" s="1">
        <v>-125.4196964603</v>
      </c>
      <c r="H5193" t="s">
        <v>9</v>
      </c>
      <c r="I5193" t="s">
        <v>9</v>
      </c>
      <c r="J5193" s="1">
        <v>1</v>
      </c>
    </row>
    <row r="5194" spans="1:10" x14ac:dyDescent="0.25">
      <c r="A5194" s="1">
        <v>60667.96875</v>
      </c>
      <c r="B5194" s="1">
        <v>-126.0586445278</v>
      </c>
      <c r="C5194" t="s">
        <v>9</v>
      </c>
      <c r="D5194" t="s">
        <v>9</v>
      </c>
      <c r="E5194" s="1">
        <v>1</v>
      </c>
      <c r="F5194" s="1">
        <v>60667.96875</v>
      </c>
      <c r="G5194" s="1">
        <v>-126.0237714941</v>
      </c>
      <c r="H5194" t="s">
        <v>9</v>
      </c>
      <c r="I5194" t="s">
        <v>9</v>
      </c>
      <c r="J5194" s="1">
        <v>1</v>
      </c>
    </row>
    <row r="5195" spans="1:10" x14ac:dyDescent="0.25">
      <c r="A5195" s="1">
        <v>60679.6875</v>
      </c>
      <c r="B5195" s="1">
        <v>-132.79640544290001</v>
      </c>
      <c r="C5195" t="s">
        <v>9</v>
      </c>
      <c r="D5195" t="s">
        <v>9</v>
      </c>
      <c r="E5195" s="1">
        <v>1</v>
      </c>
      <c r="F5195" s="1">
        <v>60679.6875</v>
      </c>
      <c r="G5195" s="1">
        <v>-131.25001981599999</v>
      </c>
      <c r="H5195" t="s">
        <v>9</v>
      </c>
      <c r="I5195" t="s">
        <v>9</v>
      </c>
      <c r="J5195" s="1">
        <v>1</v>
      </c>
    </row>
    <row r="5196" spans="1:10" x14ac:dyDescent="0.25">
      <c r="A5196" s="1">
        <v>60691.40625</v>
      </c>
      <c r="B5196" s="1">
        <v>-130.9021819612</v>
      </c>
      <c r="C5196" t="s">
        <v>9</v>
      </c>
      <c r="D5196" t="s">
        <v>9</v>
      </c>
      <c r="E5196" s="1">
        <v>1</v>
      </c>
      <c r="F5196" s="1">
        <v>60691.40625</v>
      </c>
      <c r="G5196" s="1">
        <v>-139.41597003090001</v>
      </c>
      <c r="H5196" t="s">
        <v>9</v>
      </c>
      <c r="I5196" t="s">
        <v>9</v>
      </c>
      <c r="J5196" s="1">
        <v>1</v>
      </c>
    </row>
    <row r="5197" spans="1:10" x14ac:dyDescent="0.25">
      <c r="A5197" s="1">
        <v>60703.125</v>
      </c>
      <c r="B5197" s="1">
        <v>-131.68112846810001</v>
      </c>
      <c r="C5197" t="s">
        <v>9</v>
      </c>
      <c r="D5197" t="s">
        <v>9</v>
      </c>
      <c r="E5197" s="1">
        <v>1</v>
      </c>
      <c r="F5197" s="1">
        <v>60703.125</v>
      </c>
      <c r="G5197" s="1">
        <v>-139.26634927879999</v>
      </c>
      <c r="H5197" t="s">
        <v>9</v>
      </c>
      <c r="I5197" t="s">
        <v>9</v>
      </c>
      <c r="J5197" s="1">
        <v>1</v>
      </c>
    </row>
    <row r="5198" spans="1:10" x14ac:dyDescent="0.25">
      <c r="A5198" s="1">
        <v>60714.84375</v>
      </c>
      <c r="B5198" s="1">
        <v>-141.2205431973</v>
      </c>
      <c r="C5198" t="s">
        <v>9</v>
      </c>
      <c r="D5198" t="s">
        <v>9</v>
      </c>
      <c r="E5198" s="1">
        <v>1</v>
      </c>
      <c r="F5198" s="1">
        <v>60714.84375</v>
      </c>
      <c r="G5198" s="1">
        <v>-136.06943188700001</v>
      </c>
      <c r="H5198" t="s">
        <v>9</v>
      </c>
      <c r="I5198" t="s">
        <v>9</v>
      </c>
      <c r="J5198" s="1">
        <v>1</v>
      </c>
    </row>
    <row r="5199" spans="1:10" x14ac:dyDescent="0.25">
      <c r="A5199" s="1">
        <v>60726.5625</v>
      </c>
      <c r="B5199" s="1">
        <v>-134.18337315190001</v>
      </c>
      <c r="C5199" t="s">
        <v>9</v>
      </c>
      <c r="D5199" t="s">
        <v>9</v>
      </c>
      <c r="E5199" s="1">
        <v>1</v>
      </c>
      <c r="F5199" s="1">
        <v>60726.5625</v>
      </c>
      <c r="G5199" s="1">
        <v>-135.02436066889999</v>
      </c>
      <c r="H5199" t="s">
        <v>9</v>
      </c>
      <c r="I5199" t="s">
        <v>9</v>
      </c>
      <c r="J5199" s="1">
        <v>1</v>
      </c>
    </row>
    <row r="5200" spans="1:10" x14ac:dyDescent="0.25">
      <c r="A5200" s="1">
        <v>60738.28125</v>
      </c>
      <c r="B5200" s="1">
        <v>-126.92031688030001</v>
      </c>
      <c r="C5200" t="s">
        <v>9</v>
      </c>
      <c r="D5200" t="s">
        <v>9</v>
      </c>
      <c r="E5200" s="1">
        <v>1</v>
      </c>
      <c r="F5200" s="1">
        <v>60738.28125</v>
      </c>
      <c r="G5200" s="1">
        <v>-137.30337837229999</v>
      </c>
      <c r="H5200" t="s">
        <v>9</v>
      </c>
      <c r="I5200" t="s">
        <v>9</v>
      </c>
      <c r="J5200" s="1">
        <v>1</v>
      </c>
    </row>
    <row r="5201" spans="1:10" x14ac:dyDescent="0.25">
      <c r="A5201" s="1">
        <v>60750</v>
      </c>
      <c r="B5201" s="1">
        <v>-125.8606552638</v>
      </c>
      <c r="C5201" t="s">
        <v>9</v>
      </c>
      <c r="D5201" t="s">
        <v>9</v>
      </c>
      <c r="E5201" s="1">
        <v>1</v>
      </c>
      <c r="F5201" s="1">
        <v>60750</v>
      </c>
      <c r="G5201" s="1">
        <v>-143.80614688739999</v>
      </c>
      <c r="H5201" t="s">
        <v>9</v>
      </c>
      <c r="I5201" t="s">
        <v>9</v>
      </c>
      <c r="J5201" s="1">
        <v>1</v>
      </c>
    </row>
    <row r="5202" spans="1:10" x14ac:dyDescent="0.25">
      <c r="A5202" s="1">
        <v>60761.71875</v>
      </c>
      <c r="B5202" s="1">
        <v>-131.5365132279</v>
      </c>
      <c r="C5202" t="s">
        <v>9</v>
      </c>
      <c r="D5202" t="s">
        <v>9</v>
      </c>
      <c r="E5202" s="1">
        <v>1</v>
      </c>
      <c r="F5202" s="1">
        <v>60761.71875</v>
      </c>
      <c r="G5202" s="1">
        <v>-127.2681877294</v>
      </c>
      <c r="H5202" t="s">
        <v>9</v>
      </c>
      <c r="I5202" t="s">
        <v>9</v>
      </c>
      <c r="J5202" s="1">
        <v>1</v>
      </c>
    </row>
    <row r="5203" spans="1:10" x14ac:dyDescent="0.25">
      <c r="A5203" s="1">
        <v>60773.4375</v>
      </c>
      <c r="B5203" s="1">
        <v>-147.9373031582</v>
      </c>
      <c r="C5203" t="s">
        <v>9</v>
      </c>
      <c r="D5203" t="s">
        <v>9</v>
      </c>
      <c r="E5203" s="1">
        <v>1</v>
      </c>
      <c r="F5203" s="1">
        <v>60773.4375</v>
      </c>
      <c r="G5203" s="1">
        <v>-122.9346761905</v>
      </c>
      <c r="H5203" t="s">
        <v>9</v>
      </c>
      <c r="I5203" t="s">
        <v>9</v>
      </c>
      <c r="J5203" s="1">
        <v>1</v>
      </c>
    </row>
    <row r="5204" spans="1:10" x14ac:dyDescent="0.25">
      <c r="A5204" s="1">
        <v>60785.15625</v>
      </c>
      <c r="B5204" s="1">
        <v>-133.76547174949999</v>
      </c>
      <c r="C5204" t="s">
        <v>9</v>
      </c>
      <c r="D5204" t="s">
        <v>9</v>
      </c>
      <c r="E5204" s="1">
        <v>1</v>
      </c>
      <c r="F5204" s="1">
        <v>60785.15625</v>
      </c>
      <c r="G5204" s="1">
        <v>-123.7290096962</v>
      </c>
      <c r="H5204" t="s">
        <v>9</v>
      </c>
      <c r="I5204" t="s">
        <v>9</v>
      </c>
      <c r="J5204" s="1">
        <v>1</v>
      </c>
    </row>
    <row r="5205" spans="1:10" x14ac:dyDescent="0.25">
      <c r="A5205" s="1">
        <v>60796.875</v>
      </c>
      <c r="B5205" s="1">
        <v>-130.54605567140001</v>
      </c>
      <c r="C5205" t="s">
        <v>9</v>
      </c>
      <c r="D5205" t="s">
        <v>9</v>
      </c>
      <c r="E5205" s="1">
        <v>1</v>
      </c>
      <c r="F5205" s="1">
        <v>60796.875</v>
      </c>
      <c r="G5205" s="1">
        <v>-130.17662156290001</v>
      </c>
      <c r="H5205" t="s">
        <v>9</v>
      </c>
      <c r="I5205" t="s">
        <v>9</v>
      </c>
      <c r="J5205" s="1">
        <v>1</v>
      </c>
    </row>
    <row r="5206" spans="1:10" x14ac:dyDescent="0.25">
      <c r="A5206" s="1">
        <v>60808.59375</v>
      </c>
      <c r="B5206" s="1">
        <v>-129.90940913489999</v>
      </c>
      <c r="C5206" t="s">
        <v>9</v>
      </c>
      <c r="D5206" t="s">
        <v>9</v>
      </c>
      <c r="E5206" s="1">
        <v>1</v>
      </c>
      <c r="F5206" s="1">
        <v>60808.59375</v>
      </c>
      <c r="G5206" s="1">
        <v>-140.8365240832</v>
      </c>
      <c r="H5206" t="s">
        <v>9</v>
      </c>
      <c r="I5206" t="s">
        <v>9</v>
      </c>
      <c r="J5206" s="1">
        <v>1</v>
      </c>
    </row>
    <row r="5207" spans="1:10" x14ac:dyDescent="0.25">
      <c r="A5207" s="1">
        <v>60820.3125</v>
      </c>
      <c r="B5207" s="1">
        <v>-131.23008641620001</v>
      </c>
      <c r="C5207" t="s">
        <v>9</v>
      </c>
      <c r="D5207" t="s">
        <v>9</v>
      </c>
      <c r="E5207" s="1">
        <v>1</v>
      </c>
      <c r="F5207" s="1">
        <v>60820.3125</v>
      </c>
      <c r="G5207" s="1">
        <v>-129.39193474570001</v>
      </c>
      <c r="H5207" t="s">
        <v>9</v>
      </c>
      <c r="I5207" t="s">
        <v>9</v>
      </c>
      <c r="J5207" s="1">
        <v>1</v>
      </c>
    </row>
    <row r="5208" spans="1:10" x14ac:dyDescent="0.25">
      <c r="A5208" s="1">
        <v>60832.03125</v>
      </c>
      <c r="B5208" s="1">
        <v>-133.25600755990001</v>
      </c>
      <c r="C5208" t="s">
        <v>9</v>
      </c>
      <c r="D5208" t="s">
        <v>9</v>
      </c>
      <c r="E5208" s="1">
        <v>1</v>
      </c>
      <c r="F5208" s="1">
        <v>60832.03125</v>
      </c>
      <c r="G5208" s="1">
        <v>-126.015369221</v>
      </c>
      <c r="H5208" t="s">
        <v>9</v>
      </c>
      <c r="I5208" t="s">
        <v>9</v>
      </c>
      <c r="J5208" s="1">
        <v>1</v>
      </c>
    </row>
    <row r="5209" spans="1:10" x14ac:dyDescent="0.25">
      <c r="A5209" s="1">
        <v>60843.75</v>
      </c>
      <c r="B5209" s="1">
        <v>-128.8514999642</v>
      </c>
      <c r="C5209" t="s">
        <v>9</v>
      </c>
      <c r="D5209" t="s">
        <v>9</v>
      </c>
      <c r="E5209" s="1">
        <v>1</v>
      </c>
      <c r="F5209" s="1">
        <v>60843.75</v>
      </c>
      <c r="G5209" s="1">
        <v>-126.4030887792</v>
      </c>
      <c r="H5209" t="s">
        <v>9</v>
      </c>
      <c r="I5209" t="s">
        <v>9</v>
      </c>
      <c r="J5209" s="1">
        <v>1</v>
      </c>
    </row>
    <row r="5210" spans="1:10" x14ac:dyDescent="0.25">
      <c r="A5210" s="1">
        <v>60855.46875</v>
      </c>
      <c r="B5210" s="1">
        <v>-129.43578259349999</v>
      </c>
      <c r="C5210" t="s">
        <v>9</v>
      </c>
      <c r="D5210" t="s">
        <v>9</v>
      </c>
      <c r="E5210" s="1">
        <v>1</v>
      </c>
      <c r="F5210" s="1">
        <v>60855.46875</v>
      </c>
      <c r="G5210" s="1">
        <v>-129.56609142529999</v>
      </c>
      <c r="H5210" t="s">
        <v>9</v>
      </c>
      <c r="I5210" t="s">
        <v>9</v>
      </c>
      <c r="J5210" s="1">
        <v>1</v>
      </c>
    </row>
    <row r="5211" spans="1:10" x14ac:dyDescent="0.25">
      <c r="A5211" s="1">
        <v>60867.1875</v>
      </c>
      <c r="B5211" s="1">
        <v>-130.47785684620001</v>
      </c>
      <c r="C5211" t="s">
        <v>9</v>
      </c>
      <c r="D5211" t="s">
        <v>9</v>
      </c>
      <c r="E5211" s="1">
        <v>1</v>
      </c>
      <c r="F5211" s="1">
        <v>60867.1875</v>
      </c>
      <c r="G5211" s="1">
        <v>-132.0363565646</v>
      </c>
      <c r="H5211" t="s">
        <v>9</v>
      </c>
      <c r="I5211" t="s">
        <v>9</v>
      </c>
      <c r="J5211" s="1">
        <v>1</v>
      </c>
    </row>
    <row r="5212" spans="1:10" x14ac:dyDescent="0.25">
      <c r="A5212" s="1">
        <v>60878.90625</v>
      </c>
      <c r="B5212" s="1">
        <v>-126.17517828370001</v>
      </c>
      <c r="C5212" t="s">
        <v>9</v>
      </c>
      <c r="D5212" t="s">
        <v>9</v>
      </c>
      <c r="E5212" s="1">
        <v>1</v>
      </c>
      <c r="F5212" s="1">
        <v>60878.90625</v>
      </c>
      <c r="G5212" s="1">
        <v>-129.84869393100001</v>
      </c>
      <c r="H5212" t="s">
        <v>9</v>
      </c>
      <c r="I5212" t="s">
        <v>9</v>
      </c>
      <c r="J5212" s="1">
        <v>1</v>
      </c>
    </row>
    <row r="5213" spans="1:10" x14ac:dyDescent="0.25">
      <c r="A5213" s="1">
        <v>60890.625</v>
      </c>
      <c r="B5213" s="1">
        <v>-125.2624915267</v>
      </c>
      <c r="C5213" t="s">
        <v>9</v>
      </c>
      <c r="D5213" t="s">
        <v>9</v>
      </c>
      <c r="E5213" s="1">
        <v>1</v>
      </c>
      <c r="F5213" s="1">
        <v>60890.625</v>
      </c>
      <c r="G5213" s="1">
        <v>-128.07224625160001</v>
      </c>
      <c r="H5213" t="s">
        <v>9</v>
      </c>
      <c r="I5213" t="s">
        <v>9</v>
      </c>
      <c r="J5213" s="1">
        <v>1</v>
      </c>
    </row>
    <row r="5214" spans="1:10" x14ac:dyDescent="0.25">
      <c r="A5214" s="1">
        <v>60902.34375</v>
      </c>
      <c r="B5214" s="1">
        <v>-124.8802829867</v>
      </c>
      <c r="C5214" t="s">
        <v>9</v>
      </c>
      <c r="D5214" t="s">
        <v>9</v>
      </c>
      <c r="E5214" s="1">
        <v>1</v>
      </c>
      <c r="F5214" s="1">
        <v>60902.34375</v>
      </c>
      <c r="G5214" s="1">
        <v>-129.08616561989999</v>
      </c>
      <c r="H5214" t="s">
        <v>9</v>
      </c>
      <c r="I5214" t="s">
        <v>9</v>
      </c>
      <c r="J5214" s="1">
        <v>1</v>
      </c>
    </row>
    <row r="5215" spans="1:10" x14ac:dyDescent="0.25">
      <c r="A5215" s="1">
        <v>60914.0625</v>
      </c>
      <c r="B5215" s="1">
        <v>-122.7435689326</v>
      </c>
      <c r="C5215" t="s">
        <v>9</v>
      </c>
      <c r="D5215" t="s">
        <v>9</v>
      </c>
      <c r="E5215" s="1">
        <v>1</v>
      </c>
      <c r="F5215" s="1">
        <v>60914.0625</v>
      </c>
      <c r="G5215" s="1">
        <v>-133.24537528019999</v>
      </c>
      <c r="H5215" t="s">
        <v>9</v>
      </c>
      <c r="I5215" t="s">
        <v>9</v>
      </c>
      <c r="J5215" s="1">
        <v>1</v>
      </c>
    </row>
    <row r="5216" spans="1:10" x14ac:dyDescent="0.25">
      <c r="A5216" s="1">
        <v>60925.78125</v>
      </c>
      <c r="B5216" s="1">
        <v>-120.4027999023</v>
      </c>
      <c r="C5216" t="s">
        <v>9</v>
      </c>
      <c r="D5216" t="s">
        <v>9</v>
      </c>
      <c r="E5216" s="1">
        <v>1</v>
      </c>
      <c r="F5216" s="1">
        <v>60925.78125</v>
      </c>
      <c r="G5216" s="1">
        <v>-144.47497801649999</v>
      </c>
      <c r="H5216" t="s">
        <v>9</v>
      </c>
      <c r="I5216" t="s">
        <v>9</v>
      </c>
      <c r="J5216" s="1">
        <v>1</v>
      </c>
    </row>
    <row r="5217" spans="1:10" x14ac:dyDescent="0.25">
      <c r="A5217" s="1">
        <v>60937.5</v>
      </c>
      <c r="B5217" s="1">
        <v>-120.3838415668</v>
      </c>
      <c r="C5217" t="s">
        <v>9</v>
      </c>
      <c r="D5217" t="s">
        <v>9</v>
      </c>
      <c r="E5217" s="1">
        <v>1</v>
      </c>
      <c r="F5217" s="1">
        <v>60937.5</v>
      </c>
      <c r="G5217" s="1">
        <v>-139.38798055410001</v>
      </c>
      <c r="H5217" t="s">
        <v>9</v>
      </c>
      <c r="I5217" t="s">
        <v>9</v>
      </c>
      <c r="J5217" s="1">
        <v>1</v>
      </c>
    </row>
    <row r="5218" spans="1:10" x14ac:dyDescent="0.25">
      <c r="A5218" s="1">
        <v>60949.21875</v>
      </c>
      <c r="B5218" s="1">
        <v>-124.04077847009999</v>
      </c>
      <c r="C5218" t="s">
        <v>9</v>
      </c>
      <c r="D5218" t="s">
        <v>9</v>
      </c>
      <c r="E5218" s="1">
        <v>1</v>
      </c>
      <c r="F5218" s="1">
        <v>60949.21875</v>
      </c>
      <c r="G5218" s="1">
        <v>-133.13220044900001</v>
      </c>
      <c r="H5218" t="s">
        <v>9</v>
      </c>
      <c r="I5218" t="s">
        <v>9</v>
      </c>
      <c r="J5218" s="1">
        <v>1</v>
      </c>
    </row>
    <row r="5219" spans="1:10" x14ac:dyDescent="0.25">
      <c r="A5219" s="1">
        <v>60960.9375</v>
      </c>
      <c r="B5219" s="1">
        <v>-128.2528320218</v>
      </c>
      <c r="C5219" t="s">
        <v>9</v>
      </c>
      <c r="D5219" t="s">
        <v>9</v>
      </c>
      <c r="E5219" s="1">
        <v>1</v>
      </c>
      <c r="F5219" s="1">
        <v>60960.9375</v>
      </c>
      <c r="G5219" s="1">
        <v>-132.6128505026</v>
      </c>
      <c r="H5219" t="s">
        <v>9</v>
      </c>
      <c r="I5219" t="s">
        <v>9</v>
      </c>
      <c r="J5219" s="1">
        <v>1</v>
      </c>
    </row>
    <row r="5220" spans="1:10" x14ac:dyDescent="0.25">
      <c r="A5220" s="1">
        <v>60972.65625</v>
      </c>
      <c r="B5220" s="1">
        <v>-126.6567105198</v>
      </c>
      <c r="C5220" t="s">
        <v>9</v>
      </c>
      <c r="D5220" t="s">
        <v>9</v>
      </c>
      <c r="E5220" s="1">
        <v>1</v>
      </c>
      <c r="F5220" s="1">
        <v>60972.65625</v>
      </c>
      <c r="G5220" s="1">
        <v>-133.22012803550001</v>
      </c>
      <c r="H5220" t="s">
        <v>9</v>
      </c>
      <c r="I5220" t="s">
        <v>9</v>
      </c>
      <c r="J5220" s="1">
        <v>1</v>
      </c>
    </row>
    <row r="5221" spans="1:10" x14ac:dyDescent="0.25">
      <c r="A5221" s="1">
        <v>60984.375</v>
      </c>
      <c r="B5221" s="1">
        <v>-126.30105966559999</v>
      </c>
      <c r="C5221" t="s">
        <v>9</v>
      </c>
      <c r="D5221" t="s">
        <v>9</v>
      </c>
      <c r="E5221" s="1">
        <v>1</v>
      </c>
      <c r="F5221" s="1">
        <v>60984.375</v>
      </c>
      <c r="G5221" s="1">
        <v>-124.45441121099999</v>
      </c>
      <c r="H5221" t="s">
        <v>9</v>
      </c>
      <c r="I5221" t="s">
        <v>9</v>
      </c>
      <c r="J5221" s="1">
        <v>1</v>
      </c>
    </row>
    <row r="5222" spans="1:10" x14ac:dyDescent="0.25">
      <c r="A5222" s="1">
        <v>60996.09375</v>
      </c>
      <c r="B5222" s="1">
        <v>-127.46789394309999</v>
      </c>
      <c r="C5222" t="s">
        <v>9</v>
      </c>
      <c r="D5222" t="s">
        <v>9</v>
      </c>
      <c r="E5222" s="1">
        <v>1</v>
      </c>
      <c r="F5222" s="1">
        <v>60996.09375</v>
      </c>
      <c r="G5222" s="1">
        <v>-120.91771963799999</v>
      </c>
      <c r="H5222" t="s">
        <v>9</v>
      </c>
      <c r="I5222" t="s">
        <v>9</v>
      </c>
      <c r="J5222" s="1">
        <v>1</v>
      </c>
    </row>
    <row r="5223" spans="1:10" x14ac:dyDescent="0.25">
      <c r="A5223" s="1">
        <v>61007.8125</v>
      </c>
      <c r="B5223" s="1">
        <v>-130.56816520469999</v>
      </c>
      <c r="C5223" t="s">
        <v>9</v>
      </c>
      <c r="D5223" t="s">
        <v>9</v>
      </c>
      <c r="E5223" s="1">
        <v>1</v>
      </c>
      <c r="F5223" s="1">
        <v>61007.8125</v>
      </c>
      <c r="G5223" s="1">
        <v>-123.3338844332</v>
      </c>
      <c r="H5223" t="s">
        <v>9</v>
      </c>
      <c r="I5223" t="s">
        <v>9</v>
      </c>
      <c r="J5223" s="1">
        <v>1</v>
      </c>
    </row>
    <row r="5224" spans="1:10" x14ac:dyDescent="0.25">
      <c r="A5224" s="1">
        <v>61019.53125</v>
      </c>
      <c r="B5224" s="1">
        <v>-132.2096754149</v>
      </c>
      <c r="C5224" t="s">
        <v>9</v>
      </c>
      <c r="D5224" t="s">
        <v>9</v>
      </c>
      <c r="E5224" s="1">
        <v>1</v>
      </c>
      <c r="F5224" s="1">
        <v>61019.53125</v>
      </c>
      <c r="G5224" s="1">
        <v>-129.62220181550001</v>
      </c>
      <c r="H5224" t="s">
        <v>9</v>
      </c>
      <c r="I5224" t="s">
        <v>9</v>
      </c>
      <c r="J5224" s="1">
        <v>1</v>
      </c>
    </row>
    <row r="5225" spans="1:10" x14ac:dyDescent="0.25">
      <c r="A5225" s="1">
        <v>61031.25</v>
      </c>
      <c r="B5225" s="1">
        <v>-126.55029023429999</v>
      </c>
      <c r="C5225" t="s">
        <v>9</v>
      </c>
      <c r="D5225" t="s">
        <v>9</v>
      </c>
      <c r="E5225" s="1">
        <v>1</v>
      </c>
      <c r="F5225" s="1">
        <v>61031.25</v>
      </c>
      <c r="G5225" s="1">
        <v>-122.2083705396</v>
      </c>
      <c r="H5225" t="s">
        <v>9</v>
      </c>
      <c r="I5225" t="s">
        <v>9</v>
      </c>
      <c r="J5225" s="1">
        <v>1</v>
      </c>
    </row>
    <row r="5226" spans="1:10" x14ac:dyDescent="0.25">
      <c r="A5226" s="1">
        <v>61042.96875</v>
      </c>
      <c r="B5226" s="1">
        <v>-123.8686944529</v>
      </c>
      <c r="C5226" t="s">
        <v>9</v>
      </c>
      <c r="D5226" t="s">
        <v>9</v>
      </c>
      <c r="E5226" s="1">
        <v>1</v>
      </c>
      <c r="F5226" s="1">
        <v>61042.96875</v>
      </c>
      <c r="G5226" s="1">
        <v>-122.25874869730001</v>
      </c>
      <c r="H5226" t="s">
        <v>9</v>
      </c>
      <c r="I5226" t="s">
        <v>9</v>
      </c>
      <c r="J5226" s="1">
        <v>1</v>
      </c>
    </row>
    <row r="5227" spans="1:10" x14ac:dyDescent="0.25">
      <c r="A5227" s="1">
        <v>61054.6875</v>
      </c>
      <c r="B5227" s="1">
        <v>-125.6658765758</v>
      </c>
      <c r="C5227" t="s">
        <v>9</v>
      </c>
      <c r="D5227" t="s">
        <v>9</v>
      </c>
      <c r="E5227" s="1">
        <v>1</v>
      </c>
      <c r="F5227" s="1">
        <v>61054.6875</v>
      </c>
      <c r="G5227" s="1">
        <v>-128.1916026387</v>
      </c>
      <c r="H5227" t="s">
        <v>9</v>
      </c>
      <c r="I5227" t="s">
        <v>9</v>
      </c>
      <c r="J5227" s="1">
        <v>1</v>
      </c>
    </row>
    <row r="5228" spans="1:10" x14ac:dyDescent="0.25">
      <c r="A5228" s="1">
        <v>61066.40625</v>
      </c>
      <c r="B5228" s="1">
        <v>-138.8220302485</v>
      </c>
      <c r="C5228" t="s">
        <v>9</v>
      </c>
      <c r="D5228" t="s">
        <v>9</v>
      </c>
      <c r="E5228" s="1">
        <v>1</v>
      </c>
      <c r="F5228" s="1">
        <v>61066.40625</v>
      </c>
      <c r="G5228" s="1">
        <v>-129.63381521439999</v>
      </c>
      <c r="H5228" t="s">
        <v>9</v>
      </c>
      <c r="I5228" t="s">
        <v>9</v>
      </c>
      <c r="J5228" s="1">
        <v>1</v>
      </c>
    </row>
    <row r="5229" spans="1:10" x14ac:dyDescent="0.25">
      <c r="A5229" s="1">
        <v>61078.125</v>
      </c>
      <c r="B5229" s="1">
        <v>-123.8826907012</v>
      </c>
      <c r="C5229" t="s">
        <v>9</v>
      </c>
      <c r="D5229" t="s">
        <v>9</v>
      </c>
      <c r="E5229" s="1">
        <v>1</v>
      </c>
      <c r="F5229" s="1">
        <v>61078.125</v>
      </c>
      <c r="G5229" s="1">
        <v>-129.03419358830001</v>
      </c>
      <c r="H5229" t="s">
        <v>9</v>
      </c>
      <c r="I5229" t="s">
        <v>9</v>
      </c>
      <c r="J5229" s="1">
        <v>1</v>
      </c>
    </row>
    <row r="5230" spans="1:10" x14ac:dyDescent="0.25">
      <c r="A5230" s="1">
        <v>61089.84375</v>
      </c>
      <c r="B5230" s="1">
        <v>-120.8972860027</v>
      </c>
      <c r="C5230" t="s">
        <v>9</v>
      </c>
      <c r="D5230" t="s">
        <v>9</v>
      </c>
      <c r="E5230" s="1">
        <v>1</v>
      </c>
      <c r="F5230" s="1">
        <v>61089.84375</v>
      </c>
      <c r="G5230" s="1">
        <v>-134.99247760099999</v>
      </c>
      <c r="H5230" t="s">
        <v>9</v>
      </c>
      <c r="I5230" t="s">
        <v>9</v>
      </c>
      <c r="J5230" s="1">
        <v>1</v>
      </c>
    </row>
    <row r="5231" spans="1:10" x14ac:dyDescent="0.25">
      <c r="A5231" s="1">
        <v>61101.5625</v>
      </c>
      <c r="B5231" s="1">
        <v>-122.2856212395</v>
      </c>
      <c r="C5231" t="s">
        <v>9</v>
      </c>
      <c r="D5231" t="s">
        <v>9</v>
      </c>
      <c r="E5231" s="1">
        <v>1</v>
      </c>
      <c r="F5231" s="1">
        <v>61101.5625</v>
      </c>
      <c r="G5231" s="1">
        <v>-127.49311731420001</v>
      </c>
      <c r="H5231" t="s">
        <v>9</v>
      </c>
      <c r="I5231" t="s">
        <v>9</v>
      </c>
      <c r="J5231" s="1">
        <v>1</v>
      </c>
    </row>
    <row r="5232" spans="1:10" x14ac:dyDescent="0.25">
      <c r="A5232" s="1">
        <v>61113.28125</v>
      </c>
      <c r="B5232" s="1">
        <v>-127.6463358947</v>
      </c>
      <c r="C5232" t="s">
        <v>9</v>
      </c>
      <c r="D5232" t="s">
        <v>9</v>
      </c>
      <c r="E5232" s="1">
        <v>1</v>
      </c>
      <c r="F5232" s="1">
        <v>61113.28125</v>
      </c>
      <c r="G5232" s="1">
        <v>-126.2232676883</v>
      </c>
      <c r="H5232" t="s">
        <v>9</v>
      </c>
      <c r="I5232" t="s">
        <v>9</v>
      </c>
      <c r="J5232" s="1">
        <v>1</v>
      </c>
    </row>
    <row r="5233" spans="1:10" x14ac:dyDescent="0.25">
      <c r="A5233" s="1">
        <v>61125</v>
      </c>
      <c r="B5233" s="1">
        <v>-145.4467922517</v>
      </c>
      <c r="C5233" t="s">
        <v>9</v>
      </c>
      <c r="D5233" t="s">
        <v>9</v>
      </c>
      <c r="E5233" s="1">
        <v>1</v>
      </c>
      <c r="F5233" s="1">
        <v>61125</v>
      </c>
      <c r="G5233" s="1">
        <v>-132.9481626976</v>
      </c>
      <c r="H5233" t="s">
        <v>9</v>
      </c>
      <c r="I5233" t="s">
        <v>9</v>
      </c>
      <c r="J5233" s="1">
        <v>1</v>
      </c>
    </row>
    <row r="5234" spans="1:10" x14ac:dyDescent="0.25">
      <c r="A5234" s="1">
        <v>61136.71875</v>
      </c>
      <c r="B5234" s="1">
        <v>-127.0254339282</v>
      </c>
      <c r="C5234" t="s">
        <v>9</v>
      </c>
      <c r="D5234" t="s">
        <v>9</v>
      </c>
      <c r="E5234" s="1">
        <v>1</v>
      </c>
      <c r="F5234" s="1">
        <v>61136.71875</v>
      </c>
      <c r="G5234" s="1">
        <v>-132.81117176699999</v>
      </c>
      <c r="H5234" t="s">
        <v>9</v>
      </c>
      <c r="I5234" t="s">
        <v>9</v>
      </c>
      <c r="J5234" s="1">
        <v>1</v>
      </c>
    </row>
    <row r="5235" spans="1:10" x14ac:dyDescent="0.25">
      <c r="A5235" s="1">
        <v>61148.4375</v>
      </c>
      <c r="B5235" s="1">
        <v>-124.4163599308</v>
      </c>
      <c r="C5235" t="s">
        <v>9</v>
      </c>
      <c r="D5235" t="s">
        <v>9</v>
      </c>
      <c r="E5235" s="1">
        <v>1</v>
      </c>
      <c r="F5235" s="1">
        <v>61148.4375</v>
      </c>
      <c r="G5235" s="1">
        <v>-129.1452698809</v>
      </c>
      <c r="H5235" t="s">
        <v>9</v>
      </c>
      <c r="I5235" t="s">
        <v>9</v>
      </c>
      <c r="J5235" s="1">
        <v>1</v>
      </c>
    </row>
    <row r="5236" spans="1:10" x14ac:dyDescent="0.25">
      <c r="A5236" s="1">
        <v>61160.15625</v>
      </c>
      <c r="B5236" s="1">
        <v>-127.3170013798</v>
      </c>
      <c r="C5236" t="s">
        <v>9</v>
      </c>
      <c r="D5236" t="s">
        <v>9</v>
      </c>
      <c r="E5236" s="1">
        <v>1</v>
      </c>
      <c r="F5236" s="1">
        <v>61160.15625</v>
      </c>
      <c r="G5236" s="1">
        <v>-127.28658598929999</v>
      </c>
      <c r="H5236" t="s">
        <v>9</v>
      </c>
      <c r="I5236" t="s">
        <v>9</v>
      </c>
      <c r="J5236" s="1">
        <v>1</v>
      </c>
    </row>
    <row r="5237" spans="1:10" x14ac:dyDescent="0.25">
      <c r="A5237" s="1">
        <v>61171.875</v>
      </c>
      <c r="B5237" s="1">
        <v>-133.16726781969999</v>
      </c>
      <c r="C5237" t="s">
        <v>9</v>
      </c>
      <c r="D5237" t="s">
        <v>9</v>
      </c>
      <c r="E5237" s="1">
        <v>1</v>
      </c>
      <c r="F5237" s="1">
        <v>61171.875</v>
      </c>
      <c r="G5237" s="1">
        <v>-125.9372785778</v>
      </c>
      <c r="H5237" t="s">
        <v>9</v>
      </c>
      <c r="I5237" t="s">
        <v>9</v>
      </c>
      <c r="J5237" s="1">
        <v>1</v>
      </c>
    </row>
    <row r="5238" spans="1:10" x14ac:dyDescent="0.25">
      <c r="A5238" s="1">
        <v>61183.59375</v>
      </c>
      <c r="B5238" s="1">
        <v>-136.18286453420001</v>
      </c>
      <c r="C5238" t="s">
        <v>9</v>
      </c>
      <c r="D5238" t="s">
        <v>9</v>
      </c>
      <c r="E5238" s="1">
        <v>1</v>
      </c>
      <c r="F5238" s="1">
        <v>61183.59375</v>
      </c>
      <c r="G5238" s="1">
        <v>-129.41345191869999</v>
      </c>
      <c r="H5238" t="s">
        <v>9</v>
      </c>
      <c r="I5238" t="s">
        <v>9</v>
      </c>
      <c r="J5238" s="1">
        <v>1</v>
      </c>
    </row>
    <row r="5239" spans="1:10" x14ac:dyDescent="0.25">
      <c r="A5239" s="1">
        <v>61195.3125</v>
      </c>
      <c r="B5239" s="1">
        <v>-136.57751089249999</v>
      </c>
      <c r="C5239" t="s">
        <v>9</v>
      </c>
      <c r="D5239" t="s">
        <v>9</v>
      </c>
      <c r="E5239" s="1">
        <v>1</v>
      </c>
      <c r="F5239" s="1">
        <v>61195.3125</v>
      </c>
      <c r="G5239" s="1">
        <v>-137.7691083924</v>
      </c>
      <c r="H5239" t="s">
        <v>9</v>
      </c>
      <c r="I5239" t="s">
        <v>9</v>
      </c>
      <c r="J5239" s="1">
        <v>1</v>
      </c>
    </row>
    <row r="5240" spans="1:10" x14ac:dyDescent="0.25">
      <c r="A5240" s="1">
        <v>61207.03125</v>
      </c>
      <c r="B5240" s="1">
        <v>-129.11592462749999</v>
      </c>
      <c r="C5240" t="s">
        <v>9</v>
      </c>
      <c r="D5240" t="s">
        <v>9</v>
      </c>
      <c r="E5240" s="1">
        <v>1</v>
      </c>
      <c r="F5240" s="1">
        <v>61207.03125</v>
      </c>
      <c r="G5240" s="1">
        <v>-130.87419604679999</v>
      </c>
      <c r="H5240" t="s">
        <v>9</v>
      </c>
      <c r="I5240" t="s">
        <v>9</v>
      </c>
      <c r="J5240" s="1">
        <v>1</v>
      </c>
    </row>
    <row r="5241" spans="1:10" x14ac:dyDescent="0.25">
      <c r="A5241" s="1">
        <v>61218.75</v>
      </c>
      <c r="B5241" s="1">
        <v>-128.19310107800001</v>
      </c>
      <c r="C5241" t="s">
        <v>9</v>
      </c>
      <c r="D5241" t="s">
        <v>9</v>
      </c>
      <c r="E5241" s="1">
        <v>1</v>
      </c>
      <c r="F5241" s="1">
        <v>61218.75</v>
      </c>
      <c r="G5241" s="1">
        <v>-144.71285818019999</v>
      </c>
      <c r="H5241" t="s">
        <v>9</v>
      </c>
      <c r="I5241" t="s">
        <v>9</v>
      </c>
      <c r="J5241" s="1">
        <v>1</v>
      </c>
    </row>
    <row r="5242" spans="1:10" x14ac:dyDescent="0.25">
      <c r="A5242" s="1">
        <v>61230.46875</v>
      </c>
      <c r="B5242" s="1">
        <v>-128.45762996260001</v>
      </c>
      <c r="C5242" t="s">
        <v>9</v>
      </c>
      <c r="D5242" t="s">
        <v>9</v>
      </c>
      <c r="E5242" s="1">
        <v>1</v>
      </c>
      <c r="F5242" s="1">
        <v>61230.46875</v>
      </c>
      <c r="G5242" s="1">
        <v>-129.4951733426</v>
      </c>
      <c r="H5242" t="s">
        <v>9</v>
      </c>
      <c r="I5242" t="s">
        <v>9</v>
      </c>
      <c r="J5242" s="1">
        <v>1</v>
      </c>
    </row>
    <row r="5243" spans="1:10" x14ac:dyDescent="0.25">
      <c r="A5243" s="1">
        <v>61242.1875</v>
      </c>
      <c r="B5243" s="1">
        <v>-128.72767731959999</v>
      </c>
      <c r="C5243" t="s">
        <v>9</v>
      </c>
      <c r="D5243" t="s">
        <v>9</v>
      </c>
      <c r="E5243" s="1">
        <v>1</v>
      </c>
      <c r="F5243" s="1">
        <v>61242.1875</v>
      </c>
      <c r="G5243" s="1">
        <v>-127.3733613261</v>
      </c>
      <c r="H5243" t="s">
        <v>9</v>
      </c>
      <c r="I5243" t="s">
        <v>9</v>
      </c>
      <c r="J5243" s="1">
        <v>1</v>
      </c>
    </row>
    <row r="5244" spans="1:10" x14ac:dyDescent="0.25">
      <c r="A5244" s="1">
        <v>61253.90625</v>
      </c>
      <c r="B5244" s="1">
        <v>-125.4382146847</v>
      </c>
      <c r="C5244" t="s">
        <v>9</v>
      </c>
      <c r="D5244" t="s">
        <v>9</v>
      </c>
      <c r="E5244" s="1">
        <v>1</v>
      </c>
      <c r="F5244" s="1">
        <v>61253.90625</v>
      </c>
      <c r="G5244" s="1">
        <v>-137.53946522179999</v>
      </c>
      <c r="H5244" t="s">
        <v>9</v>
      </c>
      <c r="I5244" t="s">
        <v>9</v>
      </c>
      <c r="J5244" s="1">
        <v>1</v>
      </c>
    </row>
    <row r="5245" spans="1:10" x14ac:dyDescent="0.25">
      <c r="A5245" s="1">
        <v>61265.625</v>
      </c>
      <c r="B5245" s="1">
        <v>-121.3554011617</v>
      </c>
      <c r="C5245" t="s">
        <v>9</v>
      </c>
      <c r="D5245" t="s">
        <v>9</v>
      </c>
      <c r="E5245" s="1">
        <v>1</v>
      </c>
      <c r="F5245" s="1">
        <v>61265.625</v>
      </c>
      <c r="G5245" s="1">
        <v>-124.32074364170001</v>
      </c>
      <c r="H5245" t="s">
        <v>9</v>
      </c>
      <c r="I5245" t="s">
        <v>9</v>
      </c>
      <c r="J5245" s="1">
        <v>1</v>
      </c>
    </row>
    <row r="5246" spans="1:10" x14ac:dyDescent="0.25">
      <c r="A5246" s="1">
        <v>61277.34375</v>
      </c>
      <c r="B5246" s="1">
        <v>-119.11073418319999</v>
      </c>
      <c r="C5246" t="s">
        <v>9</v>
      </c>
      <c r="D5246" t="s">
        <v>9</v>
      </c>
      <c r="E5246" s="1">
        <v>1</v>
      </c>
      <c r="F5246" s="1">
        <v>61277.34375</v>
      </c>
      <c r="G5246" s="1">
        <v>-122.1021881782</v>
      </c>
      <c r="H5246" t="s">
        <v>9</v>
      </c>
      <c r="I5246" t="s">
        <v>9</v>
      </c>
      <c r="J5246" s="1">
        <v>1</v>
      </c>
    </row>
    <row r="5247" spans="1:10" x14ac:dyDescent="0.25">
      <c r="A5247" s="1">
        <v>61289.0625</v>
      </c>
      <c r="B5247" s="1">
        <v>-118.3064744246</v>
      </c>
      <c r="C5247" t="s">
        <v>9</v>
      </c>
      <c r="D5247" t="s">
        <v>9</v>
      </c>
      <c r="E5247" s="1">
        <v>1</v>
      </c>
      <c r="F5247" s="1">
        <v>61289.0625</v>
      </c>
      <c r="G5247" s="1">
        <v>-124.3765653998</v>
      </c>
      <c r="H5247" t="s">
        <v>9</v>
      </c>
      <c r="I5247" t="s">
        <v>9</v>
      </c>
      <c r="J5247" s="1">
        <v>1</v>
      </c>
    </row>
    <row r="5248" spans="1:10" x14ac:dyDescent="0.25">
      <c r="A5248" s="1">
        <v>61300.78125</v>
      </c>
      <c r="B5248" s="1">
        <v>-119.023437243</v>
      </c>
      <c r="C5248" t="s">
        <v>9</v>
      </c>
      <c r="D5248" t="s">
        <v>9</v>
      </c>
      <c r="E5248" s="1">
        <v>1</v>
      </c>
      <c r="F5248" s="1">
        <v>61300.78125</v>
      </c>
      <c r="G5248" s="1">
        <v>-122.6799616981</v>
      </c>
      <c r="H5248" t="s">
        <v>9</v>
      </c>
      <c r="I5248" t="s">
        <v>9</v>
      </c>
      <c r="J5248" s="1">
        <v>1</v>
      </c>
    </row>
    <row r="5249" spans="1:10" x14ac:dyDescent="0.25">
      <c r="A5249" s="1">
        <v>61312.5</v>
      </c>
      <c r="B5249" s="1">
        <v>-123.3604744437</v>
      </c>
      <c r="C5249" t="s">
        <v>9</v>
      </c>
      <c r="D5249" t="s">
        <v>9</v>
      </c>
      <c r="E5249" s="1">
        <v>1</v>
      </c>
      <c r="F5249" s="1">
        <v>61312.5</v>
      </c>
      <c r="G5249" s="1">
        <v>-121.32916691689999</v>
      </c>
      <c r="H5249" t="s">
        <v>9</v>
      </c>
      <c r="I5249" t="s">
        <v>9</v>
      </c>
      <c r="J5249" s="1">
        <v>1</v>
      </c>
    </row>
    <row r="5250" spans="1:10" x14ac:dyDescent="0.25">
      <c r="A5250" s="1">
        <v>61324.21875</v>
      </c>
      <c r="B5250" s="1">
        <v>-138.1953392881</v>
      </c>
      <c r="C5250" t="s">
        <v>9</v>
      </c>
      <c r="D5250" t="s">
        <v>9</v>
      </c>
      <c r="E5250" s="1">
        <v>1</v>
      </c>
      <c r="F5250" s="1">
        <v>61324.21875</v>
      </c>
      <c r="G5250" s="1">
        <v>-122.3782673451</v>
      </c>
      <c r="H5250" t="s">
        <v>9</v>
      </c>
      <c r="I5250" t="s">
        <v>9</v>
      </c>
      <c r="J5250" s="1">
        <v>1</v>
      </c>
    </row>
    <row r="5251" spans="1:10" x14ac:dyDescent="0.25">
      <c r="A5251" s="1">
        <v>61335.9375</v>
      </c>
      <c r="B5251" s="1">
        <v>-129.64378639419999</v>
      </c>
      <c r="C5251" t="s">
        <v>9</v>
      </c>
      <c r="D5251" t="s">
        <v>9</v>
      </c>
      <c r="E5251" s="1">
        <v>1</v>
      </c>
      <c r="F5251" s="1">
        <v>61335.9375</v>
      </c>
      <c r="G5251" s="1">
        <v>-124.78580726929999</v>
      </c>
      <c r="H5251" t="s">
        <v>9</v>
      </c>
      <c r="I5251" t="s">
        <v>9</v>
      </c>
      <c r="J5251" s="1">
        <v>1</v>
      </c>
    </row>
    <row r="5252" spans="1:10" x14ac:dyDescent="0.25">
      <c r="A5252" s="1">
        <v>61347.65625</v>
      </c>
      <c r="B5252" s="1">
        <v>-126.074010147</v>
      </c>
      <c r="C5252" t="s">
        <v>9</v>
      </c>
      <c r="D5252" t="s">
        <v>9</v>
      </c>
      <c r="E5252" s="1">
        <v>1</v>
      </c>
      <c r="F5252" s="1">
        <v>61347.65625</v>
      </c>
      <c r="G5252" s="1">
        <v>-128.7799396211</v>
      </c>
      <c r="H5252" t="s">
        <v>9</v>
      </c>
      <c r="I5252" t="s">
        <v>9</v>
      </c>
      <c r="J5252" s="1">
        <v>1</v>
      </c>
    </row>
    <row r="5253" spans="1:10" x14ac:dyDescent="0.25">
      <c r="A5253" s="1">
        <v>61359.375</v>
      </c>
      <c r="B5253" s="1">
        <v>-124.7498887352</v>
      </c>
      <c r="C5253" t="s">
        <v>9</v>
      </c>
      <c r="D5253" t="s">
        <v>9</v>
      </c>
      <c r="E5253" s="1">
        <v>1</v>
      </c>
      <c r="F5253" s="1">
        <v>61359.375</v>
      </c>
      <c r="G5253" s="1">
        <v>-132.2423639557</v>
      </c>
      <c r="H5253" t="s">
        <v>9</v>
      </c>
      <c r="I5253" t="s">
        <v>9</v>
      </c>
      <c r="J5253" s="1">
        <v>1</v>
      </c>
    </row>
    <row r="5254" spans="1:10" x14ac:dyDescent="0.25">
      <c r="A5254" s="1">
        <v>61371.09375</v>
      </c>
      <c r="B5254" s="1">
        <v>-125.6625582146</v>
      </c>
      <c r="C5254" t="s">
        <v>9</v>
      </c>
      <c r="D5254" t="s">
        <v>9</v>
      </c>
      <c r="E5254" s="1">
        <v>1</v>
      </c>
      <c r="F5254" s="1">
        <v>61371.09375</v>
      </c>
      <c r="G5254" s="1">
        <v>-126.773736278</v>
      </c>
      <c r="H5254" t="s">
        <v>9</v>
      </c>
      <c r="I5254" t="s">
        <v>9</v>
      </c>
      <c r="J5254" s="1">
        <v>1</v>
      </c>
    </row>
    <row r="5255" spans="1:10" x14ac:dyDescent="0.25">
      <c r="A5255" s="1">
        <v>61382.8125</v>
      </c>
      <c r="B5255" s="1">
        <v>-122.7878653903</v>
      </c>
      <c r="C5255" t="s">
        <v>9</v>
      </c>
      <c r="D5255" t="s">
        <v>9</v>
      </c>
      <c r="E5255" s="1">
        <v>1</v>
      </c>
      <c r="F5255" s="1">
        <v>61382.8125</v>
      </c>
      <c r="G5255" s="1">
        <v>-126.9789029274</v>
      </c>
      <c r="H5255" t="s">
        <v>9</v>
      </c>
      <c r="I5255" t="s">
        <v>9</v>
      </c>
      <c r="J5255" s="1">
        <v>1</v>
      </c>
    </row>
    <row r="5256" spans="1:10" x14ac:dyDescent="0.25">
      <c r="A5256" s="1">
        <v>61394.53125</v>
      </c>
      <c r="B5256" s="1">
        <v>-121.31352475049999</v>
      </c>
      <c r="C5256" t="s">
        <v>9</v>
      </c>
      <c r="D5256" t="s">
        <v>9</v>
      </c>
      <c r="E5256" s="1">
        <v>1</v>
      </c>
      <c r="F5256" s="1">
        <v>61394.53125</v>
      </c>
      <c r="G5256" s="1">
        <v>-127.8059030499</v>
      </c>
      <c r="H5256" t="s">
        <v>9</v>
      </c>
      <c r="I5256" t="s">
        <v>9</v>
      </c>
      <c r="J5256" s="1">
        <v>1</v>
      </c>
    </row>
    <row r="5257" spans="1:10" x14ac:dyDescent="0.25">
      <c r="A5257" s="1">
        <v>61406.25</v>
      </c>
      <c r="B5257" s="1">
        <v>-125.90887050249999</v>
      </c>
      <c r="C5257" t="s">
        <v>9</v>
      </c>
      <c r="D5257" t="s">
        <v>9</v>
      </c>
      <c r="E5257" s="1">
        <v>1</v>
      </c>
      <c r="F5257" s="1">
        <v>61406.25</v>
      </c>
      <c r="G5257" s="1">
        <v>-126.58446503490001</v>
      </c>
      <c r="H5257" t="s">
        <v>9</v>
      </c>
      <c r="I5257" t="s">
        <v>9</v>
      </c>
      <c r="J5257" s="1">
        <v>1</v>
      </c>
    </row>
    <row r="5258" spans="1:10" x14ac:dyDescent="0.25">
      <c r="A5258" s="1">
        <v>61417.96875</v>
      </c>
      <c r="B5258" s="1">
        <v>-146.05205908089999</v>
      </c>
      <c r="C5258" t="s">
        <v>9</v>
      </c>
      <c r="D5258" t="s">
        <v>9</v>
      </c>
      <c r="E5258" s="1">
        <v>1</v>
      </c>
      <c r="F5258" s="1">
        <v>61417.96875</v>
      </c>
      <c r="G5258" s="1">
        <v>-134.2521401313</v>
      </c>
      <c r="H5258" t="s">
        <v>9</v>
      </c>
      <c r="I5258" t="s">
        <v>9</v>
      </c>
      <c r="J5258" s="1">
        <v>1</v>
      </c>
    </row>
    <row r="5259" spans="1:10" x14ac:dyDescent="0.25">
      <c r="A5259" s="1">
        <v>61429.6875</v>
      </c>
      <c r="B5259" s="1">
        <v>-128.84796723970001</v>
      </c>
      <c r="C5259" t="s">
        <v>9</v>
      </c>
      <c r="D5259" t="s">
        <v>9</v>
      </c>
      <c r="E5259" s="1">
        <v>1</v>
      </c>
      <c r="F5259" s="1">
        <v>61429.6875</v>
      </c>
      <c r="G5259" s="1">
        <v>-130.7882624037</v>
      </c>
      <c r="H5259" t="s">
        <v>9</v>
      </c>
      <c r="I5259" t="s">
        <v>9</v>
      </c>
      <c r="J5259" s="1">
        <v>1</v>
      </c>
    </row>
    <row r="5260" spans="1:10" x14ac:dyDescent="0.25">
      <c r="A5260" s="1">
        <v>61441.40625</v>
      </c>
      <c r="B5260" s="1">
        <v>-131.4298570512</v>
      </c>
      <c r="C5260" t="s">
        <v>9</v>
      </c>
      <c r="D5260" t="s">
        <v>9</v>
      </c>
      <c r="E5260" s="1">
        <v>1</v>
      </c>
      <c r="F5260" s="1">
        <v>61441.40625</v>
      </c>
      <c r="G5260" s="1">
        <v>-132.5052501097</v>
      </c>
      <c r="H5260" t="s">
        <v>9</v>
      </c>
      <c r="I5260" t="s">
        <v>9</v>
      </c>
      <c r="J5260" s="1">
        <v>1</v>
      </c>
    </row>
    <row r="5261" spans="1:10" x14ac:dyDescent="0.25">
      <c r="A5261" s="1">
        <v>61453.125</v>
      </c>
      <c r="B5261" s="1">
        <v>-129.64148964200001</v>
      </c>
      <c r="C5261" t="s">
        <v>9</v>
      </c>
      <c r="D5261" t="s">
        <v>9</v>
      </c>
      <c r="E5261" s="1">
        <v>1</v>
      </c>
      <c r="F5261" s="1">
        <v>61453.125</v>
      </c>
      <c r="G5261" s="1">
        <v>-143.97621534519999</v>
      </c>
      <c r="H5261" t="s">
        <v>9</v>
      </c>
      <c r="I5261" t="s">
        <v>9</v>
      </c>
      <c r="J5261" s="1">
        <v>1</v>
      </c>
    </row>
    <row r="5262" spans="1:10" x14ac:dyDescent="0.25">
      <c r="A5262" s="1">
        <v>61464.84375</v>
      </c>
      <c r="B5262" s="1">
        <v>-124.6121520107</v>
      </c>
      <c r="C5262" t="s">
        <v>9</v>
      </c>
      <c r="D5262" t="s">
        <v>9</v>
      </c>
      <c r="E5262" s="1">
        <v>1</v>
      </c>
      <c r="F5262" s="1">
        <v>61464.84375</v>
      </c>
      <c r="G5262" s="1">
        <v>-139.494946247</v>
      </c>
      <c r="H5262" t="s">
        <v>9</v>
      </c>
      <c r="I5262" t="s">
        <v>9</v>
      </c>
      <c r="J5262" s="1">
        <v>1</v>
      </c>
    </row>
    <row r="5263" spans="1:10" x14ac:dyDescent="0.25">
      <c r="A5263" s="1">
        <v>61476.5625</v>
      </c>
      <c r="B5263" s="1">
        <v>-123.4116597009</v>
      </c>
      <c r="C5263" t="s">
        <v>9</v>
      </c>
      <c r="D5263" t="s">
        <v>9</v>
      </c>
      <c r="E5263" s="1">
        <v>1</v>
      </c>
      <c r="F5263" s="1">
        <v>61476.5625</v>
      </c>
      <c r="G5263" s="1">
        <v>-134.682537467</v>
      </c>
      <c r="H5263" t="s">
        <v>9</v>
      </c>
      <c r="I5263" t="s">
        <v>9</v>
      </c>
      <c r="J5263" s="1">
        <v>1</v>
      </c>
    </row>
    <row r="5264" spans="1:10" x14ac:dyDescent="0.25">
      <c r="A5264" s="1">
        <v>61488.28125</v>
      </c>
      <c r="B5264" s="1">
        <v>-123.00415112340001</v>
      </c>
      <c r="C5264" t="s">
        <v>9</v>
      </c>
      <c r="D5264" t="s">
        <v>9</v>
      </c>
      <c r="E5264" s="1">
        <v>1</v>
      </c>
      <c r="F5264" s="1">
        <v>61488.28125</v>
      </c>
      <c r="G5264" s="1">
        <v>-124.7356698793</v>
      </c>
      <c r="H5264" t="s">
        <v>9</v>
      </c>
      <c r="I5264" t="s">
        <v>9</v>
      </c>
      <c r="J5264" s="1">
        <v>1</v>
      </c>
    </row>
    <row r="5265" spans="1:10" x14ac:dyDescent="0.25">
      <c r="A5265" s="1">
        <v>61500</v>
      </c>
      <c r="B5265" s="1">
        <v>-122.9502690332</v>
      </c>
      <c r="C5265" t="s">
        <v>9</v>
      </c>
      <c r="D5265" t="s">
        <v>9</v>
      </c>
      <c r="E5265" s="1">
        <v>1</v>
      </c>
      <c r="F5265" s="1">
        <v>61500</v>
      </c>
      <c r="G5265" s="1">
        <v>-121.05736752759999</v>
      </c>
      <c r="H5265" t="s">
        <v>9</v>
      </c>
      <c r="I5265" t="s">
        <v>9</v>
      </c>
      <c r="J5265" s="1">
        <v>1</v>
      </c>
    </row>
    <row r="5266" spans="1:10" x14ac:dyDescent="0.25">
      <c r="A5266" s="1">
        <v>61511.71875</v>
      </c>
      <c r="B5266" s="1">
        <v>-124.8582710835</v>
      </c>
      <c r="C5266" t="s">
        <v>9</v>
      </c>
      <c r="D5266" t="s">
        <v>9</v>
      </c>
      <c r="E5266" s="1">
        <v>1</v>
      </c>
      <c r="F5266" s="1">
        <v>61511.71875</v>
      </c>
      <c r="G5266" s="1">
        <v>-120.6574585931</v>
      </c>
      <c r="H5266" t="s">
        <v>9</v>
      </c>
      <c r="I5266" t="s">
        <v>9</v>
      </c>
      <c r="J5266" s="1">
        <v>1</v>
      </c>
    </row>
    <row r="5267" spans="1:10" x14ac:dyDescent="0.25">
      <c r="A5267" s="1">
        <v>61523.4375</v>
      </c>
      <c r="B5267" s="1">
        <v>-128.5506186472</v>
      </c>
      <c r="C5267" t="s">
        <v>9</v>
      </c>
      <c r="D5267" t="s">
        <v>9</v>
      </c>
      <c r="E5267" s="1">
        <v>1</v>
      </c>
      <c r="F5267" s="1">
        <v>61523.4375</v>
      </c>
      <c r="G5267" s="1">
        <v>-123.2262881573</v>
      </c>
      <c r="H5267" t="s">
        <v>9</v>
      </c>
      <c r="I5267" t="s">
        <v>9</v>
      </c>
      <c r="J5267" s="1">
        <v>1</v>
      </c>
    </row>
    <row r="5268" spans="1:10" x14ac:dyDescent="0.25">
      <c r="A5268" s="1">
        <v>61535.15625</v>
      </c>
      <c r="B5268" s="1">
        <v>-128.72108534789999</v>
      </c>
      <c r="C5268" t="s">
        <v>9</v>
      </c>
      <c r="D5268" t="s">
        <v>9</v>
      </c>
      <c r="E5268" s="1">
        <v>1</v>
      </c>
      <c r="F5268" s="1">
        <v>61535.15625</v>
      </c>
      <c r="G5268" s="1">
        <v>-127.76317992209999</v>
      </c>
      <c r="H5268" t="s">
        <v>9</v>
      </c>
      <c r="I5268" t="s">
        <v>9</v>
      </c>
      <c r="J5268" s="1">
        <v>1</v>
      </c>
    </row>
    <row r="5269" spans="1:10" x14ac:dyDescent="0.25">
      <c r="A5269" s="1">
        <v>61546.875</v>
      </c>
      <c r="B5269" s="1">
        <v>-127.4511928637</v>
      </c>
      <c r="C5269" t="s">
        <v>9</v>
      </c>
      <c r="D5269" t="s">
        <v>9</v>
      </c>
      <c r="E5269" s="1">
        <v>1</v>
      </c>
      <c r="F5269" s="1">
        <v>61546.875</v>
      </c>
      <c r="G5269" s="1">
        <v>-131.51279160620001</v>
      </c>
      <c r="H5269" t="s">
        <v>9</v>
      </c>
      <c r="I5269" t="s">
        <v>9</v>
      </c>
      <c r="J5269" s="1">
        <v>1</v>
      </c>
    </row>
    <row r="5270" spans="1:10" x14ac:dyDescent="0.25">
      <c r="A5270" s="1">
        <v>61558.59375</v>
      </c>
      <c r="B5270" s="1">
        <v>-125.7088379778</v>
      </c>
      <c r="C5270" t="s">
        <v>9</v>
      </c>
      <c r="D5270" t="s">
        <v>9</v>
      </c>
      <c r="E5270" s="1">
        <v>1</v>
      </c>
      <c r="F5270" s="1">
        <v>61558.59375</v>
      </c>
      <c r="G5270" s="1">
        <v>-134.64628499439999</v>
      </c>
      <c r="H5270" t="s">
        <v>9</v>
      </c>
      <c r="I5270" t="s">
        <v>9</v>
      </c>
      <c r="J5270" s="1">
        <v>1</v>
      </c>
    </row>
    <row r="5271" spans="1:10" x14ac:dyDescent="0.25">
      <c r="A5271" s="1">
        <v>61570.3125</v>
      </c>
      <c r="B5271" s="1">
        <v>-124.2608385143</v>
      </c>
      <c r="C5271" t="s">
        <v>9</v>
      </c>
      <c r="D5271" t="s">
        <v>9</v>
      </c>
      <c r="E5271" s="1">
        <v>1</v>
      </c>
      <c r="F5271" s="1">
        <v>61570.3125</v>
      </c>
      <c r="G5271" s="1">
        <v>-141.69492222580001</v>
      </c>
      <c r="H5271" t="s">
        <v>9</v>
      </c>
      <c r="I5271" t="s">
        <v>9</v>
      </c>
      <c r="J5271" s="1">
        <v>1</v>
      </c>
    </row>
    <row r="5272" spans="1:10" x14ac:dyDescent="0.25">
      <c r="A5272" s="1">
        <v>61582.03125</v>
      </c>
      <c r="B5272" s="1">
        <v>-125.60579334969999</v>
      </c>
      <c r="C5272" t="s">
        <v>9</v>
      </c>
      <c r="D5272" t="s">
        <v>9</v>
      </c>
      <c r="E5272" s="1">
        <v>1</v>
      </c>
      <c r="F5272" s="1">
        <v>61582.03125</v>
      </c>
      <c r="G5272" s="1">
        <v>-138.6358845096</v>
      </c>
      <c r="H5272" t="s">
        <v>9</v>
      </c>
      <c r="I5272" t="s">
        <v>9</v>
      </c>
      <c r="J5272" s="1">
        <v>1</v>
      </c>
    </row>
    <row r="5273" spans="1:10" x14ac:dyDescent="0.25">
      <c r="A5273" s="1">
        <v>61593.75</v>
      </c>
      <c r="B5273" s="1">
        <v>-132.65959974949999</v>
      </c>
      <c r="C5273" t="s">
        <v>9</v>
      </c>
      <c r="D5273" t="s">
        <v>9</v>
      </c>
      <c r="E5273" s="1">
        <v>1</v>
      </c>
      <c r="F5273" s="1">
        <v>61593.75</v>
      </c>
      <c r="G5273" s="1">
        <v>-133.32142769949999</v>
      </c>
      <c r="H5273" t="s">
        <v>9</v>
      </c>
      <c r="I5273" t="s">
        <v>9</v>
      </c>
      <c r="J5273" s="1">
        <v>1</v>
      </c>
    </row>
    <row r="5274" spans="1:10" x14ac:dyDescent="0.25">
      <c r="A5274" s="1">
        <v>61605.46875</v>
      </c>
      <c r="B5274" s="1">
        <v>-135.7735250575</v>
      </c>
      <c r="C5274" t="s">
        <v>9</v>
      </c>
      <c r="D5274" t="s">
        <v>9</v>
      </c>
      <c r="E5274" s="1">
        <v>1</v>
      </c>
      <c r="F5274" s="1">
        <v>61605.46875</v>
      </c>
      <c r="G5274" s="1">
        <v>-131.81134595250001</v>
      </c>
      <c r="H5274" t="s">
        <v>9</v>
      </c>
      <c r="I5274" t="s">
        <v>9</v>
      </c>
      <c r="J5274" s="1">
        <v>1</v>
      </c>
    </row>
    <row r="5275" spans="1:10" x14ac:dyDescent="0.25">
      <c r="A5275" s="1">
        <v>61617.1875</v>
      </c>
      <c r="B5275" s="1">
        <v>-133.3809494493</v>
      </c>
      <c r="C5275" t="s">
        <v>9</v>
      </c>
      <c r="D5275" t="s">
        <v>9</v>
      </c>
      <c r="E5275" s="1">
        <v>1</v>
      </c>
      <c r="F5275" s="1">
        <v>61617.1875</v>
      </c>
      <c r="G5275" s="1">
        <v>-141.79748932539999</v>
      </c>
      <c r="H5275" t="s">
        <v>9</v>
      </c>
      <c r="I5275" t="s">
        <v>9</v>
      </c>
      <c r="J5275" s="1">
        <v>1</v>
      </c>
    </row>
    <row r="5276" spans="1:10" x14ac:dyDescent="0.25">
      <c r="A5276" s="1">
        <v>61628.90625</v>
      </c>
      <c r="B5276" s="1">
        <v>-129.7940751212</v>
      </c>
      <c r="C5276" t="s">
        <v>9</v>
      </c>
      <c r="D5276" t="s">
        <v>9</v>
      </c>
      <c r="E5276" s="1">
        <v>1</v>
      </c>
      <c r="F5276" s="1">
        <v>61628.90625</v>
      </c>
      <c r="G5276" s="1">
        <v>-127.6583457716</v>
      </c>
      <c r="H5276" t="s">
        <v>9</v>
      </c>
      <c r="I5276" t="s">
        <v>9</v>
      </c>
      <c r="J5276" s="1">
        <v>1</v>
      </c>
    </row>
    <row r="5277" spans="1:10" x14ac:dyDescent="0.25">
      <c r="A5277" s="1">
        <v>61640.625</v>
      </c>
      <c r="B5277" s="1">
        <v>-129.31855252810001</v>
      </c>
      <c r="C5277" t="s">
        <v>9</v>
      </c>
      <c r="D5277" t="s">
        <v>9</v>
      </c>
      <c r="E5277" s="1">
        <v>1</v>
      </c>
      <c r="F5277" s="1">
        <v>61640.625</v>
      </c>
      <c r="G5277" s="1">
        <v>-122.19631174040001</v>
      </c>
      <c r="H5277" t="s">
        <v>9</v>
      </c>
      <c r="I5277" t="s">
        <v>9</v>
      </c>
      <c r="J5277" s="1">
        <v>1</v>
      </c>
    </row>
    <row r="5278" spans="1:10" x14ac:dyDescent="0.25">
      <c r="A5278" s="1">
        <v>61652.34375</v>
      </c>
      <c r="B5278" s="1">
        <v>-132.6864446006</v>
      </c>
      <c r="C5278" t="s">
        <v>9</v>
      </c>
      <c r="D5278" t="s">
        <v>9</v>
      </c>
      <c r="E5278" s="1">
        <v>1</v>
      </c>
      <c r="F5278" s="1">
        <v>61652.34375</v>
      </c>
      <c r="G5278" s="1">
        <v>-121.7217807537</v>
      </c>
      <c r="H5278" t="s">
        <v>9</v>
      </c>
      <c r="I5278" t="s">
        <v>9</v>
      </c>
      <c r="J5278" s="1">
        <v>1</v>
      </c>
    </row>
    <row r="5279" spans="1:10" x14ac:dyDescent="0.25">
      <c r="A5279" s="1">
        <v>61664.0625</v>
      </c>
      <c r="B5279" s="1">
        <v>-133.11936122680001</v>
      </c>
      <c r="C5279" t="s">
        <v>9</v>
      </c>
      <c r="D5279" t="s">
        <v>9</v>
      </c>
      <c r="E5279" s="1">
        <v>1</v>
      </c>
      <c r="F5279" s="1">
        <v>61664.0625</v>
      </c>
      <c r="G5279" s="1">
        <v>-122.1697999518</v>
      </c>
      <c r="H5279" t="s">
        <v>9</v>
      </c>
      <c r="I5279" t="s">
        <v>9</v>
      </c>
      <c r="J5279" s="1">
        <v>1</v>
      </c>
    </row>
    <row r="5280" spans="1:10" x14ac:dyDescent="0.25">
      <c r="A5280" s="1">
        <v>61675.78125</v>
      </c>
      <c r="B5280" s="1">
        <v>-135.7594032682</v>
      </c>
      <c r="C5280" t="s">
        <v>9</v>
      </c>
      <c r="D5280" t="s">
        <v>9</v>
      </c>
      <c r="E5280" s="1">
        <v>1</v>
      </c>
      <c r="F5280" s="1">
        <v>61675.78125</v>
      </c>
      <c r="G5280" s="1">
        <v>-122.4188529212</v>
      </c>
      <c r="H5280" t="s">
        <v>9</v>
      </c>
      <c r="I5280" t="s">
        <v>9</v>
      </c>
      <c r="J5280" s="1">
        <v>1</v>
      </c>
    </row>
    <row r="5281" spans="1:10" x14ac:dyDescent="0.25">
      <c r="A5281" s="1">
        <v>61687.5</v>
      </c>
      <c r="B5281" s="1">
        <v>-136.10224101270001</v>
      </c>
      <c r="C5281" t="s">
        <v>9</v>
      </c>
      <c r="D5281" t="s">
        <v>9</v>
      </c>
      <c r="E5281" s="1">
        <v>1</v>
      </c>
      <c r="F5281" s="1">
        <v>61687.5</v>
      </c>
      <c r="G5281" s="1">
        <v>-124.7235907872</v>
      </c>
      <c r="H5281" t="s">
        <v>9</v>
      </c>
      <c r="I5281" t="s">
        <v>9</v>
      </c>
      <c r="J5281" s="1">
        <v>1</v>
      </c>
    </row>
    <row r="5282" spans="1:10" x14ac:dyDescent="0.25">
      <c r="A5282" s="1">
        <v>61699.21875</v>
      </c>
      <c r="B5282" s="1">
        <v>-127.5699145528</v>
      </c>
      <c r="C5282" t="s">
        <v>9</v>
      </c>
      <c r="D5282" t="s">
        <v>9</v>
      </c>
      <c r="E5282" s="1">
        <v>1</v>
      </c>
      <c r="F5282" s="1">
        <v>61699.21875</v>
      </c>
      <c r="G5282" s="1">
        <v>-133.69150599829999</v>
      </c>
      <c r="H5282" t="s">
        <v>9</v>
      </c>
      <c r="I5282" t="s">
        <v>9</v>
      </c>
      <c r="J5282" s="1">
        <v>1</v>
      </c>
    </row>
    <row r="5283" spans="1:10" x14ac:dyDescent="0.25">
      <c r="A5283" s="1">
        <v>61710.9375</v>
      </c>
      <c r="B5283" s="1">
        <v>-127.0305692422</v>
      </c>
      <c r="C5283" t="s">
        <v>9</v>
      </c>
      <c r="D5283" t="s">
        <v>9</v>
      </c>
      <c r="E5283" s="1">
        <v>1</v>
      </c>
      <c r="F5283" s="1">
        <v>61710.9375</v>
      </c>
      <c r="G5283" s="1">
        <v>-134.08490127650001</v>
      </c>
      <c r="H5283" t="s">
        <v>9</v>
      </c>
      <c r="I5283" t="s">
        <v>9</v>
      </c>
      <c r="J5283" s="1">
        <v>1</v>
      </c>
    </row>
    <row r="5284" spans="1:10" x14ac:dyDescent="0.25">
      <c r="A5284" s="1">
        <v>61722.65625</v>
      </c>
      <c r="B5284" s="1">
        <v>-133.15063467830001</v>
      </c>
      <c r="C5284" t="s">
        <v>9</v>
      </c>
      <c r="D5284" t="s">
        <v>9</v>
      </c>
      <c r="E5284" s="1">
        <v>1</v>
      </c>
      <c r="F5284" s="1">
        <v>61722.65625</v>
      </c>
      <c r="G5284" s="1">
        <v>-128.0245959545</v>
      </c>
      <c r="H5284" t="s">
        <v>9</v>
      </c>
      <c r="I5284" t="s">
        <v>9</v>
      </c>
      <c r="J5284" s="1">
        <v>1</v>
      </c>
    </row>
    <row r="5285" spans="1:10" x14ac:dyDescent="0.25">
      <c r="A5285" s="1">
        <v>61734.375</v>
      </c>
      <c r="B5285" s="1">
        <v>-144.22262848080001</v>
      </c>
      <c r="C5285" t="s">
        <v>9</v>
      </c>
      <c r="D5285" t="s">
        <v>9</v>
      </c>
      <c r="E5285" s="1">
        <v>1</v>
      </c>
      <c r="F5285" s="1">
        <v>61734.375</v>
      </c>
      <c r="G5285" s="1">
        <v>-128.82179361210001</v>
      </c>
      <c r="H5285" t="s">
        <v>9</v>
      </c>
      <c r="I5285" t="s">
        <v>9</v>
      </c>
      <c r="J5285" s="1">
        <v>1</v>
      </c>
    </row>
    <row r="5286" spans="1:10" x14ac:dyDescent="0.25">
      <c r="A5286" s="1">
        <v>61746.09375</v>
      </c>
      <c r="B5286" s="1">
        <v>-134.19319597980001</v>
      </c>
      <c r="C5286" t="s">
        <v>9</v>
      </c>
      <c r="D5286" t="s">
        <v>9</v>
      </c>
      <c r="E5286" s="1">
        <v>1</v>
      </c>
      <c r="F5286" s="1">
        <v>61746.09375</v>
      </c>
      <c r="G5286" s="1">
        <v>-137.97139235840001</v>
      </c>
      <c r="H5286" t="s">
        <v>9</v>
      </c>
      <c r="I5286" t="s">
        <v>9</v>
      </c>
      <c r="J5286" s="1">
        <v>1</v>
      </c>
    </row>
    <row r="5287" spans="1:10" x14ac:dyDescent="0.25">
      <c r="A5287" s="1">
        <v>61757.8125</v>
      </c>
      <c r="B5287" s="1">
        <v>-128.01218538169999</v>
      </c>
      <c r="C5287" t="s">
        <v>9</v>
      </c>
      <c r="D5287" t="s">
        <v>9</v>
      </c>
      <c r="E5287" s="1">
        <v>1</v>
      </c>
      <c r="F5287" s="1">
        <v>61757.8125</v>
      </c>
      <c r="G5287" s="1">
        <v>-131.59642868419999</v>
      </c>
      <c r="H5287" t="s">
        <v>9</v>
      </c>
      <c r="I5287" t="s">
        <v>9</v>
      </c>
      <c r="J5287" s="1">
        <v>1</v>
      </c>
    </row>
    <row r="5288" spans="1:10" x14ac:dyDescent="0.25">
      <c r="A5288" s="1">
        <v>61769.53125</v>
      </c>
      <c r="B5288" s="1">
        <v>-127.2373355272</v>
      </c>
      <c r="C5288" t="s">
        <v>9</v>
      </c>
      <c r="D5288" t="s">
        <v>9</v>
      </c>
      <c r="E5288" s="1">
        <v>1</v>
      </c>
      <c r="F5288" s="1">
        <v>61769.53125</v>
      </c>
      <c r="G5288" s="1">
        <v>-131.34495221189999</v>
      </c>
      <c r="H5288" t="s">
        <v>9</v>
      </c>
      <c r="I5288" t="s">
        <v>9</v>
      </c>
      <c r="J5288" s="1">
        <v>1</v>
      </c>
    </row>
    <row r="5289" spans="1:10" x14ac:dyDescent="0.25">
      <c r="A5289" s="1">
        <v>61781.25</v>
      </c>
      <c r="B5289" s="1">
        <v>-126.05642340369999</v>
      </c>
      <c r="C5289" t="s">
        <v>9</v>
      </c>
      <c r="D5289" t="s">
        <v>9</v>
      </c>
      <c r="E5289" s="1">
        <v>1</v>
      </c>
      <c r="F5289" s="1">
        <v>61781.25</v>
      </c>
      <c r="G5289" s="1">
        <v>-136.1965019774</v>
      </c>
      <c r="H5289" t="s">
        <v>9</v>
      </c>
      <c r="I5289" t="s">
        <v>9</v>
      </c>
      <c r="J5289" s="1">
        <v>1</v>
      </c>
    </row>
    <row r="5290" spans="1:10" x14ac:dyDescent="0.25">
      <c r="A5290" s="1">
        <v>61792.96875</v>
      </c>
      <c r="B5290" s="1">
        <v>-125.8417864859</v>
      </c>
      <c r="C5290" t="s">
        <v>9</v>
      </c>
      <c r="D5290" t="s">
        <v>9</v>
      </c>
      <c r="E5290" s="1">
        <v>1</v>
      </c>
      <c r="F5290" s="1">
        <v>61792.96875</v>
      </c>
      <c r="G5290" s="1">
        <v>-135.2462875091</v>
      </c>
      <c r="H5290" t="s">
        <v>9</v>
      </c>
      <c r="I5290" t="s">
        <v>9</v>
      </c>
      <c r="J5290" s="1">
        <v>1</v>
      </c>
    </row>
    <row r="5291" spans="1:10" x14ac:dyDescent="0.25">
      <c r="A5291" s="1">
        <v>61804.6875</v>
      </c>
      <c r="B5291" s="1">
        <v>-127.9493720964</v>
      </c>
      <c r="C5291" t="s">
        <v>9</v>
      </c>
      <c r="D5291" t="s">
        <v>9</v>
      </c>
      <c r="E5291" s="1">
        <v>1</v>
      </c>
      <c r="F5291" s="1">
        <v>61804.6875</v>
      </c>
      <c r="G5291" s="1">
        <v>-127.8547792028</v>
      </c>
      <c r="H5291" t="s">
        <v>9</v>
      </c>
      <c r="I5291" t="s">
        <v>9</v>
      </c>
      <c r="J5291" s="1">
        <v>1</v>
      </c>
    </row>
    <row r="5292" spans="1:10" x14ac:dyDescent="0.25">
      <c r="A5292" s="1">
        <v>61816.40625</v>
      </c>
      <c r="B5292" s="1">
        <v>-129.13332882360001</v>
      </c>
      <c r="C5292" t="s">
        <v>9</v>
      </c>
      <c r="D5292" t="s">
        <v>9</v>
      </c>
      <c r="E5292" s="1">
        <v>1</v>
      </c>
      <c r="F5292" s="1">
        <v>61816.40625</v>
      </c>
      <c r="G5292" s="1">
        <v>-122.8423506324</v>
      </c>
      <c r="H5292" t="s">
        <v>9</v>
      </c>
      <c r="I5292" t="s">
        <v>9</v>
      </c>
      <c r="J5292" s="1">
        <v>1</v>
      </c>
    </row>
    <row r="5293" spans="1:10" x14ac:dyDescent="0.25">
      <c r="A5293" s="1">
        <v>61828.125</v>
      </c>
      <c r="B5293" s="1">
        <v>-128.81259519299999</v>
      </c>
      <c r="C5293" t="s">
        <v>9</v>
      </c>
      <c r="D5293" t="s">
        <v>9</v>
      </c>
      <c r="E5293" s="1">
        <v>1</v>
      </c>
      <c r="F5293" s="1">
        <v>61828.125</v>
      </c>
      <c r="G5293" s="1">
        <v>-120.3752643822</v>
      </c>
      <c r="H5293" t="s">
        <v>9</v>
      </c>
      <c r="I5293" t="s">
        <v>9</v>
      </c>
      <c r="J5293" s="1">
        <v>1</v>
      </c>
    </row>
    <row r="5294" spans="1:10" x14ac:dyDescent="0.25">
      <c r="A5294" s="1">
        <v>61839.84375</v>
      </c>
      <c r="B5294" s="1">
        <v>-128.8182463528</v>
      </c>
      <c r="C5294" t="s">
        <v>9</v>
      </c>
      <c r="D5294" t="s">
        <v>9</v>
      </c>
      <c r="E5294" s="1">
        <v>1</v>
      </c>
      <c r="F5294" s="1">
        <v>61839.84375</v>
      </c>
      <c r="G5294" s="1">
        <v>-120.76263218939999</v>
      </c>
      <c r="H5294" t="s">
        <v>9</v>
      </c>
      <c r="I5294" t="s">
        <v>9</v>
      </c>
      <c r="J5294" s="1">
        <v>1</v>
      </c>
    </row>
    <row r="5295" spans="1:10" x14ac:dyDescent="0.25">
      <c r="A5295" s="1">
        <v>61851.5625</v>
      </c>
      <c r="B5295" s="1">
        <v>-132.5469522324</v>
      </c>
      <c r="C5295" t="s">
        <v>9</v>
      </c>
      <c r="D5295" t="s">
        <v>9</v>
      </c>
      <c r="E5295" s="1">
        <v>1</v>
      </c>
      <c r="F5295" s="1">
        <v>61851.5625</v>
      </c>
      <c r="G5295" s="1">
        <v>-126.0829047907</v>
      </c>
      <c r="H5295" t="s">
        <v>9</v>
      </c>
      <c r="I5295" t="s">
        <v>9</v>
      </c>
      <c r="J5295" s="1">
        <v>1</v>
      </c>
    </row>
    <row r="5296" spans="1:10" x14ac:dyDescent="0.25">
      <c r="A5296" s="1">
        <v>61863.28125</v>
      </c>
      <c r="B5296" s="1">
        <v>-144.408896895</v>
      </c>
      <c r="C5296" t="s">
        <v>9</v>
      </c>
      <c r="D5296" t="s">
        <v>9</v>
      </c>
      <c r="E5296" s="1">
        <v>1</v>
      </c>
      <c r="F5296" s="1">
        <v>61863.28125</v>
      </c>
      <c r="G5296" s="1">
        <v>-142.42836589660001</v>
      </c>
      <c r="H5296" t="s">
        <v>9</v>
      </c>
      <c r="I5296" t="s">
        <v>9</v>
      </c>
      <c r="J5296" s="1">
        <v>1</v>
      </c>
    </row>
    <row r="5297" spans="1:10" x14ac:dyDescent="0.25">
      <c r="A5297" s="1">
        <v>61875</v>
      </c>
      <c r="B5297" s="1">
        <v>-134.23064093599999</v>
      </c>
      <c r="C5297" t="s">
        <v>9</v>
      </c>
      <c r="D5297" t="s">
        <v>9</v>
      </c>
      <c r="E5297" s="1">
        <v>1</v>
      </c>
      <c r="F5297" s="1">
        <v>61875</v>
      </c>
      <c r="G5297" s="1">
        <v>-135.6051514031</v>
      </c>
      <c r="H5297" t="s">
        <v>9</v>
      </c>
      <c r="I5297" t="s">
        <v>9</v>
      </c>
      <c r="J5297" s="1">
        <v>1</v>
      </c>
    </row>
    <row r="5298" spans="1:10" x14ac:dyDescent="0.25">
      <c r="A5298" s="1">
        <v>61886.71875</v>
      </c>
      <c r="B5298" s="1">
        <v>-132.60722710970001</v>
      </c>
      <c r="C5298" t="s">
        <v>9</v>
      </c>
      <c r="D5298" t="s">
        <v>9</v>
      </c>
      <c r="E5298" s="1">
        <v>1</v>
      </c>
      <c r="F5298" s="1">
        <v>61886.71875</v>
      </c>
      <c r="G5298" s="1">
        <v>-129.32036925700001</v>
      </c>
      <c r="H5298" t="s">
        <v>9</v>
      </c>
      <c r="I5298" t="s">
        <v>9</v>
      </c>
      <c r="J5298" s="1">
        <v>1</v>
      </c>
    </row>
    <row r="5299" spans="1:10" x14ac:dyDescent="0.25">
      <c r="A5299" s="1">
        <v>61898.4375</v>
      </c>
      <c r="B5299" s="1">
        <v>-127.6820039231</v>
      </c>
      <c r="C5299" t="s">
        <v>9</v>
      </c>
      <c r="D5299" t="s">
        <v>9</v>
      </c>
      <c r="E5299" s="1">
        <v>1</v>
      </c>
      <c r="F5299" s="1">
        <v>61898.4375</v>
      </c>
      <c r="G5299" s="1">
        <v>-123.5365247971</v>
      </c>
      <c r="H5299" t="s">
        <v>9</v>
      </c>
      <c r="I5299" t="s">
        <v>9</v>
      </c>
      <c r="J5299" s="1">
        <v>1</v>
      </c>
    </row>
    <row r="5300" spans="1:10" x14ac:dyDescent="0.25">
      <c r="A5300" s="1">
        <v>61910.15625</v>
      </c>
      <c r="B5300" s="1">
        <v>-123.476742479</v>
      </c>
      <c r="C5300" t="s">
        <v>9</v>
      </c>
      <c r="D5300" t="s">
        <v>9</v>
      </c>
      <c r="E5300" s="1">
        <v>1</v>
      </c>
      <c r="F5300" s="1">
        <v>61910.15625</v>
      </c>
      <c r="G5300" s="1">
        <v>-121.3790825129</v>
      </c>
      <c r="H5300" t="s">
        <v>9</v>
      </c>
      <c r="I5300" t="s">
        <v>9</v>
      </c>
      <c r="J5300" s="1">
        <v>1</v>
      </c>
    </row>
    <row r="5301" spans="1:10" x14ac:dyDescent="0.25">
      <c r="A5301" s="1">
        <v>61921.875</v>
      </c>
      <c r="B5301" s="1">
        <v>-125.2492810965</v>
      </c>
      <c r="C5301" t="s">
        <v>9</v>
      </c>
      <c r="D5301" t="s">
        <v>9</v>
      </c>
      <c r="E5301" s="1">
        <v>1</v>
      </c>
      <c r="F5301" s="1">
        <v>61921.875</v>
      </c>
      <c r="G5301" s="1">
        <v>-122.05165597600001</v>
      </c>
      <c r="H5301" t="s">
        <v>9</v>
      </c>
      <c r="I5301" t="s">
        <v>9</v>
      </c>
      <c r="J5301" s="1">
        <v>1</v>
      </c>
    </row>
    <row r="5302" spans="1:10" x14ac:dyDescent="0.25">
      <c r="A5302" s="1">
        <v>61933.59375</v>
      </c>
      <c r="B5302" s="1">
        <v>-126.4460729444</v>
      </c>
      <c r="C5302" t="s">
        <v>9</v>
      </c>
      <c r="D5302" t="s">
        <v>9</v>
      </c>
      <c r="E5302" s="1">
        <v>1</v>
      </c>
      <c r="F5302" s="1">
        <v>61933.59375</v>
      </c>
      <c r="G5302" s="1">
        <v>-125.52243077129999</v>
      </c>
      <c r="H5302" t="s">
        <v>9</v>
      </c>
      <c r="I5302" t="s">
        <v>9</v>
      </c>
      <c r="J5302" s="1">
        <v>1</v>
      </c>
    </row>
    <row r="5303" spans="1:10" x14ac:dyDescent="0.25">
      <c r="A5303" s="1">
        <v>61945.3125</v>
      </c>
      <c r="B5303" s="1">
        <v>-122.2907987709</v>
      </c>
      <c r="C5303" t="s">
        <v>9</v>
      </c>
      <c r="D5303" t="s">
        <v>9</v>
      </c>
      <c r="E5303" s="1">
        <v>1</v>
      </c>
      <c r="F5303" s="1">
        <v>61945.3125</v>
      </c>
      <c r="G5303" s="1">
        <v>-132.07008694589999</v>
      </c>
      <c r="H5303" t="s">
        <v>9</v>
      </c>
      <c r="I5303" t="s">
        <v>9</v>
      </c>
      <c r="J5303" s="1">
        <v>1</v>
      </c>
    </row>
    <row r="5304" spans="1:10" x14ac:dyDescent="0.25">
      <c r="A5304" s="1">
        <v>61957.03125</v>
      </c>
      <c r="B5304" s="1">
        <v>-122.336200066</v>
      </c>
      <c r="C5304" t="s">
        <v>9</v>
      </c>
      <c r="D5304" t="s">
        <v>9</v>
      </c>
      <c r="E5304" s="1">
        <v>1</v>
      </c>
      <c r="F5304" s="1">
        <v>61957.03125</v>
      </c>
      <c r="G5304" s="1">
        <v>-134.55542191379999</v>
      </c>
      <c r="H5304" t="s">
        <v>9</v>
      </c>
      <c r="I5304" t="s">
        <v>9</v>
      </c>
      <c r="J5304" s="1">
        <v>1</v>
      </c>
    </row>
    <row r="5305" spans="1:10" x14ac:dyDescent="0.25">
      <c r="A5305" s="1">
        <v>61968.75</v>
      </c>
      <c r="B5305" s="1">
        <v>-124.2699034306</v>
      </c>
      <c r="C5305" t="s">
        <v>9</v>
      </c>
      <c r="D5305" t="s">
        <v>9</v>
      </c>
      <c r="E5305" s="1">
        <v>1</v>
      </c>
      <c r="F5305" s="1">
        <v>61968.75</v>
      </c>
      <c r="G5305" s="1">
        <v>-127.2375893665</v>
      </c>
      <c r="H5305" t="s">
        <v>9</v>
      </c>
      <c r="I5305" t="s">
        <v>9</v>
      </c>
      <c r="J5305" s="1">
        <v>1</v>
      </c>
    </row>
    <row r="5306" spans="1:10" x14ac:dyDescent="0.25">
      <c r="A5306" s="1">
        <v>61980.46875</v>
      </c>
      <c r="B5306" s="1">
        <v>-126.89077356350001</v>
      </c>
      <c r="C5306" t="s">
        <v>9</v>
      </c>
      <c r="D5306" t="s">
        <v>9</v>
      </c>
      <c r="E5306" s="1">
        <v>1</v>
      </c>
      <c r="F5306" s="1">
        <v>61980.46875</v>
      </c>
      <c r="G5306" s="1">
        <v>-125.7428765808</v>
      </c>
      <c r="H5306" t="s">
        <v>9</v>
      </c>
      <c r="I5306" t="s">
        <v>9</v>
      </c>
      <c r="J5306" s="1">
        <v>1</v>
      </c>
    </row>
    <row r="5307" spans="1:10" x14ac:dyDescent="0.25">
      <c r="A5307" s="1">
        <v>61992.1875</v>
      </c>
      <c r="B5307" s="1">
        <v>-127.88099677789999</v>
      </c>
      <c r="C5307" t="s">
        <v>9</v>
      </c>
      <c r="D5307" t="s">
        <v>9</v>
      </c>
      <c r="E5307" s="1">
        <v>1</v>
      </c>
      <c r="F5307" s="1">
        <v>61992.1875</v>
      </c>
      <c r="G5307" s="1">
        <v>-127.55153372060001</v>
      </c>
      <c r="H5307" t="s">
        <v>9</v>
      </c>
      <c r="I5307" t="s">
        <v>9</v>
      </c>
      <c r="J5307" s="1">
        <v>1</v>
      </c>
    </row>
    <row r="5308" spans="1:10" x14ac:dyDescent="0.25">
      <c r="A5308" s="1">
        <v>62003.90625</v>
      </c>
      <c r="B5308" s="1">
        <v>-130.58658002499999</v>
      </c>
      <c r="C5308" t="s">
        <v>9</v>
      </c>
      <c r="D5308" t="s">
        <v>9</v>
      </c>
      <c r="E5308" s="1">
        <v>1</v>
      </c>
      <c r="F5308" s="1">
        <v>62003.90625</v>
      </c>
      <c r="G5308" s="1">
        <v>-129.5443205279</v>
      </c>
      <c r="H5308" t="s">
        <v>9</v>
      </c>
      <c r="I5308" t="s">
        <v>9</v>
      </c>
      <c r="J5308" s="1">
        <v>1</v>
      </c>
    </row>
    <row r="5309" spans="1:10" x14ac:dyDescent="0.25">
      <c r="A5309" s="1">
        <v>62015.625</v>
      </c>
      <c r="B5309" s="1">
        <v>-141.22695520299999</v>
      </c>
      <c r="C5309" t="s">
        <v>9</v>
      </c>
      <c r="D5309" t="s">
        <v>9</v>
      </c>
      <c r="E5309" s="1">
        <v>1</v>
      </c>
      <c r="F5309" s="1">
        <v>62015.625</v>
      </c>
      <c r="G5309" s="1">
        <v>-130.14335161139999</v>
      </c>
      <c r="H5309" t="s">
        <v>9</v>
      </c>
      <c r="I5309" t="s">
        <v>9</v>
      </c>
      <c r="J5309" s="1">
        <v>1</v>
      </c>
    </row>
    <row r="5310" spans="1:10" x14ac:dyDescent="0.25">
      <c r="A5310" s="1">
        <v>62027.34375</v>
      </c>
      <c r="B5310" s="1">
        <v>-136.01398189630001</v>
      </c>
      <c r="C5310" t="s">
        <v>9</v>
      </c>
      <c r="D5310" t="s">
        <v>9</v>
      </c>
      <c r="E5310" s="1">
        <v>1</v>
      </c>
      <c r="F5310" s="1">
        <v>62027.34375</v>
      </c>
      <c r="G5310" s="1">
        <v>-131.91977064100001</v>
      </c>
      <c r="H5310" t="s">
        <v>9</v>
      </c>
      <c r="I5310" t="s">
        <v>9</v>
      </c>
      <c r="J5310" s="1">
        <v>1</v>
      </c>
    </row>
    <row r="5311" spans="1:10" x14ac:dyDescent="0.25">
      <c r="A5311" s="1">
        <v>62039.0625</v>
      </c>
      <c r="B5311" s="1">
        <v>-134.02935123500001</v>
      </c>
      <c r="C5311" t="s">
        <v>9</v>
      </c>
      <c r="D5311" t="s">
        <v>9</v>
      </c>
      <c r="E5311" s="1">
        <v>1</v>
      </c>
      <c r="F5311" s="1">
        <v>62039.0625</v>
      </c>
      <c r="G5311" s="1">
        <v>-133.1155460407</v>
      </c>
      <c r="H5311" t="s">
        <v>9</v>
      </c>
      <c r="I5311" t="s">
        <v>9</v>
      </c>
      <c r="J5311" s="1">
        <v>1</v>
      </c>
    </row>
    <row r="5312" spans="1:10" x14ac:dyDescent="0.25">
      <c r="A5312" s="1">
        <v>62050.78125</v>
      </c>
      <c r="B5312" s="1">
        <v>-128.85550694459999</v>
      </c>
      <c r="C5312" t="s">
        <v>9</v>
      </c>
      <c r="D5312" t="s">
        <v>9</v>
      </c>
      <c r="E5312" s="1">
        <v>1</v>
      </c>
      <c r="F5312" s="1">
        <v>62050.78125</v>
      </c>
      <c r="G5312" s="1">
        <v>-130.56405318719999</v>
      </c>
      <c r="H5312" t="s">
        <v>9</v>
      </c>
      <c r="I5312" t="s">
        <v>9</v>
      </c>
      <c r="J5312" s="1">
        <v>1</v>
      </c>
    </row>
    <row r="5313" spans="1:10" x14ac:dyDescent="0.25">
      <c r="A5313" s="1">
        <v>62062.5</v>
      </c>
      <c r="B5313" s="1">
        <v>-128.82130807179999</v>
      </c>
      <c r="C5313" t="s">
        <v>9</v>
      </c>
      <c r="D5313" t="s">
        <v>9</v>
      </c>
      <c r="E5313" s="1">
        <v>1</v>
      </c>
      <c r="F5313" s="1">
        <v>62062.5</v>
      </c>
      <c r="G5313" s="1">
        <v>-128.68766641420001</v>
      </c>
      <c r="H5313" t="s">
        <v>9</v>
      </c>
      <c r="I5313" t="s">
        <v>9</v>
      </c>
      <c r="J5313" s="1">
        <v>1</v>
      </c>
    </row>
    <row r="5314" spans="1:10" x14ac:dyDescent="0.25">
      <c r="A5314" s="1">
        <v>62074.21875</v>
      </c>
      <c r="B5314" s="1">
        <v>-134.5068096542</v>
      </c>
      <c r="C5314" t="s">
        <v>9</v>
      </c>
      <c r="D5314" t="s">
        <v>9</v>
      </c>
      <c r="E5314" s="1">
        <v>1</v>
      </c>
      <c r="F5314" s="1">
        <v>62074.21875</v>
      </c>
      <c r="G5314" s="1">
        <v>-128.49629377260001</v>
      </c>
      <c r="H5314" t="s">
        <v>9</v>
      </c>
      <c r="I5314" t="s">
        <v>9</v>
      </c>
      <c r="J5314" s="1">
        <v>1</v>
      </c>
    </row>
    <row r="5315" spans="1:10" x14ac:dyDescent="0.25">
      <c r="A5315" s="1">
        <v>62085.9375</v>
      </c>
      <c r="B5315" s="1">
        <v>-130.57580275059999</v>
      </c>
      <c r="C5315" t="s">
        <v>9</v>
      </c>
      <c r="D5315" t="s">
        <v>9</v>
      </c>
      <c r="E5315" s="1">
        <v>1</v>
      </c>
      <c r="F5315" s="1">
        <v>62085.9375</v>
      </c>
      <c r="G5315" s="1">
        <v>-131.29259628669999</v>
      </c>
      <c r="H5315" t="s">
        <v>9</v>
      </c>
      <c r="I5315" t="s">
        <v>9</v>
      </c>
      <c r="J5315" s="1">
        <v>1</v>
      </c>
    </row>
    <row r="5316" spans="1:10" x14ac:dyDescent="0.25">
      <c r="A5316" s="1">
        <v>62097.65625</v>
      </c>
      <c r="B5316" s="1">
        <v>-127.1914880419</v>
      </c>
      <c r="C5316" t="s">
        <v>9</v>
      </c>
      <c r="D5316" t="s">
        <v>9</v>
      </c>
      <c r="E5316" s="1">
        <v>1</v>
      </c>
      <c r="F5316" s="1">
        <v>62097.65625</v>
      </c>
      <c r="G5316" s="1">
        <v>-134.19904163289999</v>
      </c>
      <c r="H5316" t="s">
        <v>9</v>
      </c>
      <c r="I5316" t="s">
        <v>9</v>
      </c>
      <c r="J5316" s="1">
        <v>1</v>
      </c>
    </row>
    <row r="5317" spans="1:10" x14ac:dyDescent="0.25">
      <c r="A5317" s="1">
        <v>62109.375</v>
      </c>
      <c r="B5317" s="1">
        <v>-129.0198213093</v>
      </c>
      <c r="C5317" t="s">
        <v>9</v>
      </c>
      <c r="D5317" t="s">
        <v>9</v>
      </c>
      <c r="E5317" s="1">
        <v>1</v>
      </c>
      <c r="F5317" s="1">
        <v>62109.375</v>
      </c>
      <c r="G5317" s="1">
        <v>-127.73535194350001</v>
      </c>
      <c r="H5317" t="s">
        <v>9</v>
      </c>
      <c r="I5317" t="s">
        <v>9</v>
      </c>
      <c r="J5317" s="1">
        <v>1</v>
      </c>
    </row>
    <row r="5318" spans="1:10" x14ac:dyDescent="0.25">
      <c r="A5318" s="1">
        <v>62121.09375</v>
      </c>
      <c r="B5318" s="1">
        <v>-132.78203025080001</v>
      </c>
      <c r="C5318" t="s">
        <v>9</v>
      </c>
      <c r="D5318" t="s">
        <v>9</v>
      </c>
      <c r="E5318" s="1">
        <v>1</v>
      </c>
      <c r="F5318" s="1">
        <v>62121.09375</v>
      </c>
      <c r="G5318" s="1">
        <v>-129.0014526914</v>
      </c>
      <c r="H5318" t="s">
        <v>9</v>
      </c>
      <c r="I5318" t="s">
        <v>9</v>
      </c>
      <c r="J5318" s="1">
        <v>1</v>
      </c>
    </row>
    <row r="5319" spans="1:10" x14ac:dyDescent="0.25">
      <c r="A5319" s="1">
        <v>62132.8125</v>
      </c>
      <c r="B5319" s="1">
        <v>-133.60840579699999</v>
      </c>
      <c r="C5319" t="s">
        <v>9</v>
      </c>
      <c r="D5319" t="s">
        <v>9</v>
      </c>
      <c r="E5319" s="1">
        <v>1</v>
      </c>
      <c r="F5319" s="1">
        <v>62132.8125</v>
      </c>
      <c r="G5319" s="1">
        <v>-139.9866610997</v>
      </c>
      <c r="H5319" t="s">
        <v>9</v>
      </c>
      <c r="I5319" t="s">
        <v>9</v>
      </c>
      <c r="J5319" s="1">
        <v>1</v>
      </c>
    </row>
    <row r="5320" spans="1:10" x14ac:dyDescent="0.25">
      <c r="A5320" s="1">
        <v>62144.53125</v>
      </c>
      <c r="B5320" s="1">
        <v>-130.59362240679999</v>
      </c>
      <c r="C5320" t="s">
        <v>9</v>
      </c>
      <c r="D5320" t="s">
        <v>9</v>
      </c>
      <c r="E5320" s="1">
        <v>1</v>
      </c>
      <c r="F5320" s="1">
        <v>62144.53125</v>
      </c>
      <c r="G5320" s="1">
        <v>-132.01404260050001</v>
      </c>
      <c r="H5320" t="s">
        <v>9</v>
      </c>
      <c r="I5320" t="s">
        <v>9</v>
      </c>
      <c r="J5320" s="1">
        <v>1</v>
      </c>
    </row>
    <row r="5321" spans="1:10" x14ac:dyDescent="0.25">
      <c r="A5321" s="1">
        <v>62156.25</v>
      </c>
      <c r="B5321" s="1">
        <v>-127.3065308752</v>
      </c>
      <c r="C5321" t="s">
        <v>9</v>
      </c>
      <c r="D5321" t="s">
        <v>9</v>
      </c>
      <c r="E5321" s="1">
        <v>1</v>
      </c>
      <c r="F5321" s="1">
        <v>62156.25</v>
      </c>
      <c r="G5321" s="1">
        <v>-130.57943357330001</v>
      </c>
      <c r="H5321" t="s">
        <v>9</v>
      </c>
      <c r="I5321" t="s">
        <v>9</v>
      </c>
      <c r="J5321" s="1">
        <v>1</v>
      </c>
    </row>
    <row r="5322" spans="1:10" x14ac:dyDescent="0.25">
      <c r="A5322" s="1">
        <v>62167.96875</v>
      </c>
      <c r="B5322" s="1">
        <v>-126.35758028399999</v>
      </c>
      <c r="C5322" t="s">
        <v>9</v>
      </c>
      <c r="D5322" t="s">
        <v>9</v>
      </c>
      <c r="E5322" s="1">
        <v>1</v>
      </c>
      <c r="F5322" s="1">
        <v>62167.96875</v>
      </c>
      <c r="G5322" s="1">
        <v>-134.33376897159999</v>
      </c>
      <c r="H5322" t="s">
        <v>9</v>
      </c>
      <c r="I5322" t="s">
        <v>9</v>
      </c>
      <c r="J5322" s="1">
        <v>1</v>
      </c>
    </row>
    <row r="5323" spans="1:10" x14ac:dyDescent="0.25">
      <c r="A5323" s="1">
        <v>62179.6875</v>
      </c>
      <c r="B5323" s="1">
        <v>-127.04433963149999</v>
      </c>
      <c r="C5323" t="s">
        <v>9</v>
      </c>
      <c r="D5323" t="s">
        <v>9</v>
      </c>
      <c r="E5323" s="1">
        <v>1</v>
      </c>
      <c r="F5323" s="1">
        <v>62179.6875</v>
      </c>
      <c r="G5323" s="1">
        <v>-139.8436664056</v>
      </c>
      <c r="H5323" t="s">
        <v>9</v>
      </c>
      <c r="I5323" t="s">
        <v>9</v>
      </c>
      <c r="J5323" s="1">
        <v>1</v>
      </c>
    </row>
    <row r="5324" spans="1:10" x14ac:dyDescent="0.25">
      <c r="A5324" s="1">
        <v>62191.40625</v>
      </c>
      <c r="B5324" s="1">
        <v>-126.7746825464</v>
      </c>
      <c r="C5324" t="s">
        <v>9</v>
      </c>
      <c r="D5324" t="s">
        <v>9</v>
      </c>
      <c r="E5324" s="1">
        <v>1</v>
      </c>
      <c r="F5324" s="1">
        <v>62191.40625</v>
      </c>
      <c r="G5324" s="1">
        <v>-132.79257011499999</v>
      </c>
      <c r="H5324" t="s">
        <v>9</v>
      </c>
      <c r="I5324" t="s">
        <v>9</v>
      </c>
      <c r="J5324" s="1">
        <v>1</v>
      </c>
    </row>
    <row r="5325" spans="1:10" x14ac:dyDescent="0.25">
      <c r="A5325" s="1">
        <v>62203.125</v>
      </c>
      <c r="B5325" s="1">
        <v>-128.07963745169999</v>
      </c>
      <c r="C5325" t="s">
        <v>9</v>
      </c>
      <c r="D5325" t="s">
        <v>9</v>
      </c>
      <c r="E5325" s="1">
        <v>1</v>
      </c>
      <c r="F5325" s="1">
        <v>62203.125</v>
      </c>
      <c r="G5325" s="1">
        <v>-126.1115348631</v>
      </c>
      <c r="H5325" t="s">
        <v>9</v>
      </c>
      <c r="I5325" t="s">
        <v>9</v>
      </c>
      <c r="J5325" s="1">
        <v>1</v>
      </c>
    </row>
    <row r="5326" spans="1:10" x14ac:dyDescent="0.25">
      <c r="A5326" s="1">
        <v>62214.84375</v>
      </c>
      <c r="B5326" s="1">
        <v>-134.04206176310001</v>
      </c>
      <c r="C5326" t="s">
        <v>9</v>
      </c>
      <c r="D5326" t="s">
        <v>9</v>
      </c>
      <c r="E5326" s="1">
        <v>1</v>
      </c>
      <c r="F5326" s="1">
        <v>62214.84375</v>
      </c>
      <c r="G5326" s="1">
        <v>-124.96979892340001</v>
      </c>
      <c r="H5326" t="s">
        <v>9</v>
      </c>
      <c r="I5326" t="s">
        <v>9</v>
      </c>
      <c r="J5326" s="1">
        <v>1</v>
      </c>
    </row>
    <row r="5327" spans="1:10" x14ac:dyDescent="0.25">
      <c r="A5327" s="1">
        <v>62226.5625</v>
      </c>
      <c r="B5327" s="1">
        <v>-143.9089590797</v>
      </c>
      <c r="C5327" t="s">
        <v>9</v>
      </c>
      <c r="D5327" t="s">
        <v>9</v>
      </c>
      <c r="E5327" s="1">
        <v>1</v>
      </c>
      <c r="F5327" s="1">
        <v>62226.5625</v>
      </c>
      <c r="G5327" s="1">
        <v>-128.61782549879999</v>
      </c>
      <c r="H5327" t="s">
        <v>9</v>
      </c>
      <c r="I5327" t="s">
        <v>9</v>
      </c>
      <c r="J5327" s="1">
        <v>1</v>
      </c>
    </row>
    <row r="5328" spans="1:10" x14ac:dyDescent="0.25">
      <c r="A5328" s="1">
        <v>62238.28125</v>
      </c>
      <c r="B5328" s="1">
        <v>-132.64063441530001</v>
      </c>
      <c r="C5328" t="s">
        <v>9</v>
      </c>
      <c r="D5328" t="s">
        <v>9</v>
      </c>
      <c r="E5328" s="1">
        <v>1</v>
      </c>
      <c r="F5328" s="1">
        <v>62238.28125</v>
      </c>
      <c r="G5328" s="1">
        <v>-141.533894952</v>
      </c>
      <c r="H5328" t="s">
        <v>9</v>
      </c>
      <c r="I5328" t="s">
        <v>9</v>
      </c>
      <c r="J5328" s="1">
        <v>1</v>
      </c>
    </row>
    <row r="5329" spans="1:10" x14ac:dyDescent="0.25">
      <c r="A5329" s="1">
        <v>62250</v>
      </c>
      <c r="B5329" s="1">
        <v>-132.22894349079999</v>
      </c>
      <c r="C5329" t="s">
        <v>9</v>
      </c>
      <c r="D5329" t="s">
        <v>9</v>
      </c>
      <c r="E5329" s="1">
        <v>1</v>
      </c>
      <c r="F5329" s="1">
        <v>62250</v>
      </c>
      <c r="G5329" s="1">
        <v>-135.7690119714</v>
      </c>
      <c r="H5329" t="s">
        <v>9</v>
      </c>
      <c r="I5329" t="s">
        <v>9</v>
      </c>
      <c r="J5329" s="1">
        <v>1</v>
      </c>
    </row>
    <row r="5330" spans="1:10" x14ac:dyDescent="0.25">
      <c r="A5330" s="1">
        <v>62261.71875</v>
      </c>
      <c r="B5330" s="1">
        <v>-130.13404695209999</v>
      </c>
      <c r="C5330" t="s">
        <v>9</v>
      </c>
      <c r="D5330" t="s">
        <v>9</v>
      </c>
      <c r="E5330" s="1">
        <v>1</v>
      </c>
      <c r="F5330" s="1">
        <v>62261.71875</v>
      </c>
      <c r="G5330" s="1">
        <v>-132.71344298029999</v>
      </c>
      <c r="H5330" t="s">
        <v>9</v>
      </c>
      <c r="I5330" t="s">
        <v>9</v>
      </c>
      <c r="J5330" s="1">
        <v>1</v>
      </c>
    </row>
    <row r="5331" spans="1:10" x14ac:dyDescent="0.25">
      <c r="A5331" s="1">
        <v>62273.4375</v>
      </c>
      <c r="B5331" s="1">
        <v>-131.20348252080001</v>
      </c>
      <c r="C5331" t="s">
        <v>9</v>
      </c>
      <c r="D5331" t="s">
        <v>9</v>
      </c>
      <c r="E5331" s="1">
        <v>1</v>
      </c>
      <c r="F5331" s="1">
        <v>62273.4375</v>
      </c>
      <c r="G5331" s="1">
        <v>-128.40180977879999</v>
      </c>
      <c r="H5331" t="s">
        <v>9</v>
      </c>
      <c r="I5331" t="s">
        <v>9</v>
      </c>
      <c r="J5331" s="1">
        <v>1</v>
      </c>
    </row>
    <row r="5332" spans="1:10" x14ac:dyDescent="0.25">
      <c r="A5332" s="1">
        <v>62285.15625</v>
      </c>
      <c r="B5332" s="1">
        <v>-132.6728086478</v>
      </c>
      <c r="C5332" t="s">
        <v>9</v>
      </c>
      <c r="D5332" t="s">
        <v>9</v>
      </c>
      <c r="E5332" s="1">
        <v>1</v>
      </c>
      <c r="F5332" s="1">
        <v>62285.15625</v>
      </c>
      <c r="G5332" s="1">
        <v>-125.2412120565</v>
      </c>
      <c r="H5332" t="s">
        <v>9</v>
      </c>
      <c r="I5332" t="s">
        <v>9</v>
      </c>
      <c r="J5332" s="1">
        <v>1</v>
      </c>
    </row>
    <row r="5333" spans="1:10" x14ac:dyDescent="0.25">
      <c r="A5333" s="1">
        <v>62296.875</v>
      </c>
      <c r="B5333" s="1">
        <v>-129.7864902915</v>
      </c>
      <c r="C5333" t="s">
        <v>9</v>
      </c>
      <c r="D5333" t="s">
        <v>9</v>
      </c>
      <c r="E5333" s="1">
        <v>1</v>
      </c>
      <c r="F5333" s="1">
        <v>62296.875</v>
      </c>
      <c r="G5333" s="1">
        <v>-127.23962489740001</v>
      </c>
      <c r="H5333" t="s">
        <v>9</v>
      </c>
      <c r="I5333" t="s">
        <v>9</v>
      </c>
      <c r="J5333" s="1">
        <v>1</v>
      </c>
    </row>
    <row r="5334" spans="1:10" x14ac:dyDescent="0.25">
      <c r="A5334" s="1">
        <v>62308.59375</v>
      </c>
      <c r="B5334" s="1">
        <v>-131.91049079199999</v>
      </c>
      <c r="C5334" t="s">
        <v>9</v>
      </c>
      <c r="D5334" t="s">
        <v>9</v>
      </c>
      <c r="E5334" s="1">
        <v>1</v>
      </c>
      <c r="F5334" s="1">
        <v>62308.59375</v>
      </c>
      <c r="G5334" s="1">
        <v>-129.65919129060001</v>
      </c>
      <c r="H5334" t="s">
        <v>9</v>
      </c>
      <c r="I5334" t="s">
        <v>9</v>
      </c>
      <c r="J5334" s="1">
        <v>1</v>
      </c>
    </row>
    <row r="5335" spans="1:10" x14ac:dyDescent="0.25">
      <c r="A5335" s="1">
        <v>62320.3125</v>
      </c>
      <c r="B5335" s="1">
        <v>-132.99159512989999</v>
      </c>
      <c r="C5335" t="s">
        <v>9</v>
      </c>
      <c r="D5335" t="s">
        <v>9</v>
      </c>
      <c r="E5335" s="1">
        <v>1</v>
      </c>
      <c r="F5335" s="1">
        <v>62320.3125</v>
      </c>
      <c r="G5335" s="1">
        <v>-128.29495150669999</v>
      </c>
      <c r="H5335" t="s">
        <v>9</v>
      </c>
      <c r="I5335" t="s">
        <v>9</v>
      </c>
      <c r="J5335" s="1">
        <v>1</v>
      </c>
    </row>
    <row r="5336" spans="1:10" x14ac:dyDescent="0.25">
      <c r="A5336" s="1">
        <v>62332.03125</v>
      </c>
      <c r="B5336" s="1">
        <v>-129.4853941888</v>
      </c>
      <c r="C5336" t="s">
        <v>9</v>
      </c>
      <c r="D5336" t="s">
        <v>9</v>
      </c>
      <c r="E5336" s="1">
        <v>1</v>
      </c>
      <c r="F5336" s="1">
        <v>62332.03125</v>
      </c>
      <c r="G5336" s="1">
        <v>-136.04823195820001</v>
      </c>
      <c r="H5336" t="s">
        <v>9</v>
      </c>
      <c r="I5336" t="s">
        <v>9</v>
      </c>
      <c r="J5336" s="1">
        <v>1</v>
      </c>
    </row>
    <row r="5337" spans="1:10" x14ac:dyDescent="0.25">
      <c r="A5337" s="1">
        <v>62343.75</v>
      </c>
      <c r="B5337" s="1">
        <v>-129.13877534580001</v>
      </c>
      <c r="C5337" t="s">
        <v>9</v>
      </c>
      <c r="D5337" t="s">
        <v>9</v>
      </c>
      <c r="E5337" s="1">
        <v>1</v>
      </c>
      <c r="F5337" s="1">
        <v>62343.75</v>
      </c>
      <c r="G5337" s="1">
        <v>-134.6507649168</v>
      </c>
      <c r="H5337" t="s">
        <v>9</v>
      </c>
      <c r="I5337" t="s">
        <v>9</v>
      </c>
      <c r="J5337" s="1">
        <v>1</v>
      </c>
    </row>
    <row r="5338" spans="1:10" x14ac:dyDescent="0.25">
      <c r="A5338" s="1">
        <v>62355.46875</v>
      </c>
      <c r="B5338" s="1">
        <v>-143.4273629763</v>
      </c>
      <c r="C5338" t="s">
        <v>9</v>
      </c>
      <c r="D5338" t="s">
        <v>9</v>
      </c>
      <c r="E5338" s="1">
        <v>1</v>
      </c>
      <c r="F5338" s="1">
        <v>62355.46875</v>
      </c>
      <c r="G5338" s="1">
        <v>-132.96046077470001</v>
      </c>
      <c r="H5338" t="s">
        <v>9</v>
      </c>
      <c r="I5338" t="s">
        <v>9</v>
      </c>
      <c r="J5338" s="1">
        <v>1</v>
      </c>
    </row>
    <row r="5339" spans="1:10" x14ac:dyDescent="0.25">
      <c r="A5339" s="1">
        <v>62367.1875</v>
      </c>
      <c r="B5339" s="1">
        <v>-129.86739678110001</v>
      </c>
      <c r="C5339" t="s">
        <v>9</v>
      </c>
      <c r="D5339" t="s">
        <v>9</v>
      </c>
      <c r="E5339" s="1">
        <v>1</v>
      </c>
      <c r="F5339" s="1">
        <v>62367.1875</v>
      </c>
      <c r="G5339" s="1">
        <v>-125.2610052175</v>
      </c>
      <c r="H5339" t="s">
        <v>9</v>
      </c>
      <c r="I5339" t="s">
        <v>9</v>
      </c>
      <c r="J5339" s="1">
        <v>1</v>
      </c>
    </row>
    <row r="5340" spans="1:10" x14ac:dyDescent="0.25">
      <c r="A5340" s="1">
        <v>62378.90625</v>
      </c>
      <c r="B5340" s="1">
        <v>-126.5898528853</v>
      </c>
      <c r="C5340" t="s">
        <v>9</v>
      </c>
      <c r="D5340" t="s">
        <v>9</v>
      </c>
      <c r="E5340" s="1">
        <v>1</v>
      </c>
      <c r="F5340" s="1">
        <v>62378.90625</v>
      </c>
      <c r="G5340" s="1">
        <v>-124.77200892899999</v>
      </c>
      <c r="H5340" t="s">
        <v>9</v>
      </c>
      <c r="I5340" t="s">
        <v>9</v>
      </c>
      <c r="J5340" s="1">
        <v>1</v>
      </c>
    </row>
    <row r="5341" spans="1:10" x14ac:dyDescent="0.25">
      <c r="A5341" s="1">
        <v>62390.625</v>
      </c>
      <c r="B5341" s="1">
        <v>-128.3306613293</v>
      </c>
      <c r="C5341" t="s">
        <v>9</v>
      </c>
      <c r="D5341" t="s">
        <v>9</v>
      </c>
      <c r="E5341" s="1">
        <v>1</v>
      </c>
      <c r="F5341" s="1">
        <v>62390.625</v>
      </c>
      <c r="G5341" s="1">
        <v>-131.02200417610001</v>
      </c>
      <c r="H5341" t="s">
        <v>9</v>
      </c>
      <c r="I5341" t="s">
        <v>9</v>
      </c>
      <c r="J5341" s="1">
        <v>1</v>
      </c>
    </row>
    <row r="5342" spans="1:10" x14ac:dyDescent="0.25">
      <c r="A5342" s="1">
        <v>62402.34375</v>
      </c>
      <c r="B5342" s="1">
        <v>-132.98803467459999</v>
      </c>
      <c r="C5342" t="s">
        <v>9</v>
      </c>
      <c r="D5342" t="s">
        <v>9</v>
      </c>
      <c r="E5342" s="1">
        <v>1</v>
      </c>
      <c r="F5342" s="1">
        <v>62402.34375</v>
      </c>
      <c r="G5342" s="1">
        <v>-135.33990949509999</v>
      </c>
      <c r="H5342" t="s">
        <v>9</v>
      </c>
      <c r="I5342" t="s">
        <v>9</v>
      </c>
      <c r="J5342" s="1">
        <v>1</v>
      </c>
    </row>
    <row r="5343" spans="1:10" x14ac:dyDescent="0.25">
      <c r="A5343" s="1">
        <v>62414.0625</v>
      </c>
      <c r="B5343" s="1">
        <v>-138.00687745319999</v>
      </c>
      <c r="C5343" t="s">
        <v>9</v>
      </c>
      <c r="D5343" t="s">
        <v>9</v>
      </c>
      <c r="E5343" s="1">
        <v>1</v>
      </c>
      <c r="F5343" s="1">
        <v>62414.0625</v>
      </c>
      <c r="G5343" s="1">
        <v>-129.49841376489999</v>
      </c>
      <c r="H5343" t="s">
        <v>9</v>
      </c>
      <c r="I5343" t="s">
        <v>9</v>
      </c>
      <c r="J5343" s="1">
        <v>1</v>
      </c>
    </row>
    <row r="5344" spans="1:10" x14ac:dyDescent="0.25">
      <c r="A5344" s="1">
        <v>62425.78125</v>
      </c>
      <c r="B5344" s="1">
        <v>-135.11183194020001</v>
      </c>
      <c r="C5344" t="s">
        <v>9</v>
      </c>
      <c r="D5344" t="s">
        <v>9</v>
      </c>
      <c r="E5344" s="1">
        <v>1</v>
      </c>
      <c r="F5344" s="1">
        <v>62425.78125</v>
      </c>
      <c r="G5344" s="1">
        <v>-123.98119015180001</v>
      </c>
      <c r="H5344" t="s">
        <v>9</v>
      </c>
      <c r="I5344" t="s">
        <v>9</v>
      </c>
      <c r="J5344" s="1">
        <v>1</v>
      </c>
    </row>
    <row r="5345" spans="1:10" x14ac:dyDescent="0.25">
      <c r="A5345" s="1">
        <v>62437.5</v>
      </c>
      <c r="B5345" s="1">
        <v>-129.62593841</v>
      </c>
      <c r="C5345" t="s">
        <v>9</v>
      </c>
      <c r="D5345" t="s">
        <v>9</v>
      </c>
      <c r="E5345" s="1">
        <v>1</v>
      </c>
      <c r="F5345" s="1">
        <v>62437.5</v>
      </c>
      <c r="G5345" s="1">
        <v>-124.4402912682</v>
      </c>
      <c r="H5345" t="s">
        <v>9</v>
      </c>
      <c r="I5345" t="s">
        <v>9</v>
      </c>
      <c r="J5345" s="1">
        <v>1</v>
      </c>
    </row>
    <row r="5346" spans="1:10" x14ac:dyDescent="0.25">
      <c r="A5346" s="1">
        <v>62449.21875</v>
      </c>
      <c r="B5346" s="1">
        <v>-127.0834144067</v>
      </c>
      <c r="C5346" t="s">
        <v>9</v>
      </c>
      <c r="D5346" t="s">
        <v>9</v>
      </c>
      <c r="E5346" s="1">
        <v>1</v>
      </c>
      <c r="F5346" s="1">
        <v>62449.21875</v>
      </c>
      <c r="G5346" s="1">
        <v>-131.38945995169999</v>
      </c>
      <c r="H5346" t="s">
        <v>9</v>
      </c>
      <c r="I5346" t="s">
        <v>9</v>
      </c>
      <c r="J5346" s="1">
        <v>1</v>
      </c>
    </row>
    <row r="5347" spans="1:10" x14ac:dyDescent="0.25">
      <c r="A5347" s="1">
        <v>62460.9375</v>
      </c>
      <c r="B5347" s="1">
        <v>-124.94706469179999</v>
      </c>
      <c r="C5347" t="s">
        <v>9</v>
      </c>
      <c r="D5347" t="s">
        <v>9</v>
      </c>
      <c r="E5347" s="1">
        <v>1</v>
      </c>
      <c r="F5347" s="1">
        <v>62460.9375</v>
      </c>
      <c r="G5347" s="1">
        <v>-142.80737522640001</v>
      </c>
      <c r="H5347" t="s">
        <v>9</v>
      </c>
      <c r="I5347" t="s">
        <v>9</v>
      </c>
      <c r="J5347" s="1">
        <v>1</v>
      </c>
    </row>
    <row r="5348" spans="1:10" x14ac:dyDescent="0.25">
      <c r="A5348" s="1">
        <v>62472.65625</v>
      </c>
      <c r="B5348" s="1">
        <v>-123.5655924691</v>
      </c>
      <c r="C5348" t="s">
        <v>9</v>
      </c>
      <c r="D5348" t="s">
        <v>9</v>
      </c>
      <c r="E5348" s="1">
        <v>1</v>
      </c>
      <c r="F5348" s="1">
        <v>62472.65625</v>
      </c>
      <c r="G5348" s="1">
        <v>-133.01614344430001</v>
      </c>
      <c r="H5348" t="s">
        <v>9</v>
      </c>
      <c r="I5348" t="s">
        <v>9</v>
      </c>
      <c r="J5348" s="1">
        <v>1</v>
      </c>
    </row>
    <row r="5349" spans="1:10" x14ac:dyDescent="0.25">
      <c r="A5349" s="1">
        <v>62484.375</v>
      </c>
      <c r="B5349" s="1">
        <v>-125.03619884930001</v>
      </c>
      <c r="C5349" t="s">
        <v>9</v>
      </c>
      <c r="D5349" t="s">
        <v>9</v>
      </c>
      <c r="E5349" s="1">
        <v>1</v>
      </c>
      <c r="F5349" s="1">
        <v>62484.375</v>
      </c>
      <c r="G5349" s="1">
        <v>-135.47556959689999</v>
      </c>
      <c r="H5349" t="s">
        <v>9</v>
      </c>
      <c r="I5349" t="s">
        <v>9</v>
      </c>
      <c r="J5349" s="1">
        <v>1</v>
      </c>
    </row>
    <row r="5350" spans="1:10" x14ac:dyDescent="0.25">
      <c r="A5350" s="1">
        <v>62496.09375</v>
      </c>
      <c r="B5350" s="1">
        <v>-132.35571294459999</v>
      </c>
      <c r="C5350" t="s">
        <v>9</v>
      </c>
      <c r="D5350" t="s">
        <v>9</v>
      </c>
      <c r="E5350" s="1">
        <v>1</v>
      </c>
      <c r="F5350" s="1">
        <v>62496.09375</v>
      </c>
      <c r="G5350" s="1">
        <v>-140.83258022979999</v>
      </c>
      <c r="H5350" t="s">
        <v>9</v>
      </c>
      <c r="I5350" t="s">
        <v>9</v>
      </c>
      <c r="J5350" s="1">
        <v>1</v>
      </c>
    </row>
    <row r="5351" spans="1:10" x14ac:dyDescent="0.25">
      <c r="A5351" s="1">
        <v>62507.8125</v>
      </c>
      <c r="B5351" s="1">
        <v>-133.30629396820001</v>
      </c>
      <c r="C5351" t="s">
        <v>9</v>
      </c>
      <c r="D5351" t="s">
        <v>9</v>
      </c>
      <c r="E5351" s="1">
        <v>1</v>
      </c>
      <c r="F5351" s="1">
        <v>62507.8125</v>
      </c>
      <c r="G5351" s="1">
        <v>-134.95218088460001</v>
      </c>
      <c r="H5351" t="s">
        <v>9</v>
      </c>
      <c r="I5351" t="s">
        <v>9</v>
      </c>
      <c r="J5351" s="1">
        <v>1</v>
      </c>
    </row>
    <row r="5352" spans="1:10" x14ac:dyDescent="0.25">
      <c r="A5352" s="1">
        <v>62519.53125</v>
      </c>
      <c r="B5352" s="1">
        <v>-126.0713222502</v>
      </c>
      <c r="C5352" t="s">
        <v>9</v>
      </c>
      <c r="D5352" t="s">
        <v>9</v>
      </c>
      <c r="E5352" s="1">
        <v>1</v>
      </c>
      <c r="F5352" s="1">
        <v>62519.53125</v>
      </c>
      <c r="G5352" s="1">
        <v>-138.27125990569999</v>
      </c>
      <c r="H5352" t="s">
        <v>9</v>
      </c>
      <c r="I5352" t="s">
        <v>9</v>
      </c>
      <c r="J5352" s="1">
        <v>1</v>
      </c>
    </row>
    <row r="5353" spans="1:10" x14ac:dyDescent="0.25">
      <c r="A5353" s="1">
        <v>62531.25</v>
      </c>
      <c r="B5353" s="1">
        <v>-125.6653515699</v>
      </c>
      <c r="C5353" t="s">
        <v>9</v>
      </c>
      <c r="D5353" t="s">
        <v>9</v>
      </c>
      <c r="E5353" s="1">
        <v>1</v>
      </c>
      <c r="F5353" s="1">
        <v>62531.25</v>
      </c>
      <c r="G5353" s="1">
        <v>-128.50472463669999</v>
      </c>
      <c r="H5353" t="s">
        <v>9</v>
      </c>
      <c r="I5353" t="s">
        <v>9</v>
      </c>
      <c r="J5353" s="1">
        <v>1</v>
      </c>
    </row>
    <row r="5354" spans="1:10" x14ac:dyDescent="0.25">
      <c r="A5354" s="1">
        <v>62542.96875</v>
      </c>
      <c r="B5354" s="1">
        <v>-125.5947469704</v>
      </c>
      <c r="C5354" t="s">
        <v>9</v>
      </c>
      <c r="D5354" t="s">
        <v>9</v>
      </c>
      <c r="E5354" s="1">
        <v>1</v>
      </c>
      <c r="F5354" s="1">
        <v>62542.96875</v>
      </c>
      <c r="G5354" s="1">
        <v>-125.7881349102</v>
      </c>
      <c r="H5354" t="s">
        <v>9</v>
      </c>
      <c r="I5354" t="s">
        <v>9</v>
      </c>
      <c r="J5354" s="1">
        <v>1</v>
      </c>
    </row>
    <row r="5355" spans="1:10" x14ac:dyDescent="0.25">
      <c r="A5355" s="1">
        <v>62554.6875</v>
      </c>
      <c r="B5355" s="1">
        <v>-124.4370915566</v>
      </c>
      <c r="C5355" t="s">
        <v>9</v>
      </c>
      <c r="D5355" t="s">
        <v>9</v>
      </c>
      <c r="E5355" s="1">
        <v>1</v>
      </c>
      <c r="F5355" s="1">
        <v>62554.6875</v>
      </c>
      <c r="G5355" s="1">
        <v>-127.7379157836</v>
      </c>
      <c r="H5355" t="s">
        <v>9</v>
      </c>
      <c r="I5355" t="s">
        <v>9</v>
      </c>
      <c r="J5355" s="1">
        <v>1</v>
      </c>
    </row>
    <row r="5356" spans="1:10" x14ac:dyDescent="0.25">
      <c r="A5356" s="1">
        <v>62566.40625</v>
      </c>
      <c r="B5356" s="1">
        <v>-124.3272449591</v>
      </c>
      <c r="C5356" t="s">
        <v>9</v>
      </c>
      <c r="D5356" t="s">
        <v>9</v>
      </c>
      <c r="E5356" s="1">
        <v>1</v>
      </c>
      <c r="F5356" s="1">
        <v>62566.40625</v>
      </c>
      <c r="G5356" s="1">
        <v>-128.7290591032</v>
      </c>
      <c r="H5356" t="s">
        <v>9</v>
      </c>
      <c r="I5356" t="s">
        <v>9</v>
      </c>
      <c r="J5356" s="1">
        <v>1</v>
      </c>
    </row>
    <row r="5357" spans="1:10" x14ac:dyDescent="0.25">
      <c r="A5357" s="1">
        <v>62578.125</v>
      </c>
      <c r="B5357" s="1">
        <v>-123.6835637758</v>
      </c>
      <c r="C5357" t="s">
        <v>9</v>
      </c>
      <c r="D5357" t="s">
        <v>9</v>
      </c>
      <c r="E5357" s="1">
        <v>1</v>
      </c>
      <c r="F5357" s="1">
        <v>62578.125</v>
      </c>
      <c r="G5357" s="1">
        <v>-127.52112876299999</v>
      </c>
      <c r="H5357" t="s">
        <v>9</v>
      </c>
      <c r="I5357" t="s">
        <v>9</v>
      </c>
      <c r="J5357" s="1">
        <v>1</v>
      </c>
    </row>
    <row r="5358" spans="1:10" x14ac:dyDescent="0.25">
      <c r="A5358" s="1">
        <v>62589.84375</v>
      </c>
      <c r="B5358" s="1">
        <v>-121.8548456992</v>
      </c>
      <c r="C5358" t="s">
        <v>9</v>
      </c>
      <c r="D5358" t="s">
        <v>9</v>
      </c>
      <c r="E5358" s="1">
        <v>1</v>
      </c>
      <c r="F5358" s="1">
        <v>62589.84375</v>
      </c>
      <c r="G5358" s="1">
        <v>-130.40305942449999</v>
      </c>
      <c r="H5358" t="s">
        <v>9</v>
      </c>
      <c r="I5358" t="s">
        <v>9</v>
      </c>
      <c r="J5358" s="1">
        <v>1</v>
      </c>
    </row>
    <row r="5359" spans="1:10" x14ac:dyDescent="0.25">
      <c r="A5359" s="1">
        <v>62601.5625</v>
      </c>
      <c r="B5359" s="1">
        <v>-121.7540772724</v>
      </c>
      <c r="C5359" t="s">
        <v>9</v>
      </c>
      <c r="D5359" t="s">
        <v>9</v>
      </c>
      <c r="E5359" s="1">
        <v>1</v>
      </c>
      <c r="F5359" s="1">
        <v>62601.5625</v>
      </c>
      <c r="G5359" s="1">
        <v>-141.23401131060001</v>
      </c>
      <c r="H5359" t="s">
        <v>9</v>
      </c>
      <c r="I5359" t="s">
        <v>9</v>
      </c>
      <c r="J5359" s="1">
        <v>1</v>
      </c>
    </row>
    <row r="5360" spans="1:10" x14ac:dyDescent="0.25">
      <c r="A5360" s="1">
        <v>62613.28125</v>
      </c>
      <c r="B5360" s="1">
        <v>-124.1033575126</v>
      </c>
      <c r="C5360" t="s">
        <v>9</v>
      </c>
      <c r="D5360" t="s">
        <v>9</v>
      </c>
      <c r="E5360" s="1">
        <v>1</v>
      </c>
      <c r="F5360" s="1">
        <v>62613.28125</v>
      </c>
      <c r="G5360" s="1">
        <v>-126.0497442811</v>
      </c>
      <c r="H5360" t="s">
        <v>9</v>
      </c>
      <c r="I5360" t="s">
        <v>9</v>
      </c>
      <c r="J5360" s="1">
        <v>1</v>
      </c>
    </row>
    <row r="5361" spans="1:10" x14ac:dyDescent="0.25">
      <c r="A5361" s="1">
        <v>62625</v>
      </c>
      <c r="B5361" s="1">
        <v>-127.38031599030001</v>
      </c>
      <c r="C5361" t="s">
        <v>9</v>
      </c>
      <c r="D5361" t="s">
        <v>9</v>
      </c>
      <c r="E5361" s="1">
        <v>1</v>
      </c>
      <c r="F5361" s="1">
        <v>62625</v>
      </c>
      <c r="G5361" s="1">
        <v>-124.6769920014</v>
      </c>
      <c r="H5361" t="s">
        <v>9</v>
      </c>
      <c r="I5361" t="s">
        <v>9</v>
      </c>
      <c r="J5361" s="1">
        <v>1</v>
      </c>
    </row>
    <row r="5362" spans="1:10" x14ac:dyDescent="0.25">
      <c r="A5362" s="1">
        <v>62636.71875</v>
      </c>
      <c r="B5362" s="1">
        <v>-131.56661433100001</v>
      </c>
      <c r="C5362" t="s">
        <v>9</v>
      </c>
      <c r="D5362" t="s">
        <v>9</v>
      </c>
      <c r="E5362" s="1">
        <v>1</v>
      </c>
      <c r="F5362" s="1">
        <v>62636.71875</v>
      </c>
      <c r="G5362" s="1">
        <v>-127.030775084</v>
      </c>
      <c r="H5362" t="s">
        <v>9</v>
      </c>
      <c r="I5362" t="s">
        <v>9</v>
      </c>
      <c r="J5362" s="1">
        <v>1</v>
      </c>
    </row>
    <row r="5363" spans="1:10" x14ac:dyDescent="0.25">
      <c r="A5363" s="1">
        <v>62648.4375</v>
      </c>
      <c r="B5363" s="1">
        <v>-130.6981231675</v>
      </c>
      <c r="C5363" t="s">
        <v>9</v>
      </c>
      <c r="D5363" t="s">
        <v>9</v>
      </c>
      <c r="E5363" s="1">
        <v>1</v>
      </c>
      <c r="F5363" s="1">
        <v>62648.4375</v>
      </c>
      <c r="G5363" s="1">
        <v>-126.24347401759999</v>
      </c>
      <c r="H5363" t="s">
        <v>9</v>
      </c>
      <c r="I5363" t="s">
        <v>9</v>
      </c>
      <c r="J5363" s="1">
        <v>1</v>
      </c>
    </row>
    <row r="5364" spans="1:10" x14ac:dyDescent="0.25">
      <c r="A5364" s="1">
        <v>62660.15625</v>
      </c>
      <c r="B5364" s="1">
        <v>-125.2520035526</v>
      </c>
      <c r="C5364" t="s">
        <v>9</v>
      </c>
      <c r="D5364" t="s">
        <v>9</v>
      </c>
      <c r="E5364" s="1">
        <v>1</v>
      </c>
      <c r="F5364" s="1">
        <v>62660.15625</v>
      </c>
      <c r="G5364" s="1">
        <v>-123.3857457064</v>
      </c>
      <c r="H5364" t="s">
        <v>9</v>
      </c>
      <c r="I5364" t="s">
        <v>9</v>
      </c>
      <c r="J5364" s="1">
        <v>1</v>
      </c>
    </row>
    <row r="5365" spans="1:10" x14ac:dyDescent="0.25">
      <c r="A5365" s="1">
        <v>62671.875</v>
      </c>
      <c r="B5365" s="1">
        <v>-123.65361921829999</v>
      </c>
      <c r="C5365" t="s">
        <v>9</v>
      </c>
      <c r="D5365" t="s">
        <v>9</v>
      </c>
      <c r="E5365" s="1">
        <v>1</v>
      </c>
      <c r="F5365" s="1">
        <v>62671.875</v>
      </c>
      <c r="G5365" s="1">
        <v>-121.2669037133</v>
      </c>
      <c r="H5365" t="s">
        <v>9</v>
      </c>
      <c r="I5365" t="s">
        <v>9</v>
      </c>
      <c r="J5365" s="1">
        <v>1</v>
      </c>
    </row>
    <row r="5366" spans="1:10" x14ac:dyDescent="0.25">
      <c r="A5366" s="1">
        <v>62683.59375</v>
      </c>
      <c r="B5366" s="1">
        <v>-126.29642480450001</v>
      </c>
      <c r="C5366" t="s">
        <v>9</v>
      </c>
      <c r="D5366" t="s">
        <v>9</v>
      </c>
      <c r="E5366" s="1">
        <v>1</v>
      </c>
      <c r="F5366" s="1">
        <v>62683.59375</v>
      </c>
      <c r="G5366" s="1">
        <v>-121.31820994180001</v>
      </c>
      <c r="H5366" t="s">
        <v>9</v>
      </c>
      <c r="I5366" t="s">
        <v>9</v>
      </c>
      <c r="J5366" s="1">
        <v>1</v>
      </c>
    </row>
    <row r="5367" spans="1:10" x14ac:dyDescent="0.25">
      <c r="A5367" s="1">
        <v>62695.3125</v>
      </c>
      <c r="B5367" s="1">
        <v>-133.19316830060001</v>
      </c>
      <c r="C5367" t="s">
        <v>9</v>
      </c>
      <c r="D5367" t="s">
        <v>9</v>
      </c>
      <c r="E5367" s="1">
        <v>1</v>
      </c>
      <c r="F5367" s="1">
        <v>62695.3125</v>
      </c>
      <c r="G5367" s="1">
        <v>-124.1838986394</v>
      </c>
      <c r="H5367" t="s">
        <v>9</v>
      </c>
      <c r="I5367" t="s">
        <v>9</v>
      </c>
      <c r="J5367" s="1">
        <v>1</v>
      </c>
    </row>
    <row r="5368" spans="1:10" x14ac:dyDescent="0.25">
      <c r="A5368" s="1">
        <v>62707.03125</v>
      </c>
      <c r="B5368" s="1">
        <v>-134.8816942743</v>
      </c>
      <c r="C5368" t="s">
        <v>9</v>
      </c>
      <c r="D5368" t="s">
        <v>9</v>
      </c>
      <c r="E5368" s="1">
        <v>1</v>
      </c>
      <c r="F5368" s="1">
        <v>62707.03125</v>
      </c>
      <c r="G5368" s="1">
        <v>-130.93256964209999</v>
      </c>
      <c r="H5368" t="s">
        <v>9</v>
      </c>
      <c r="I5368" t="s">
        <v>9</v>
      </c>
      <c r="J5368" s="1">
        <v>1</v>
      </c>
    </row>
    <row r="5369" spans="1:10" x14ac:dyDescent="0.25">
      <c r="A5369" s="1">
        <v>62718.75</v>
      </c>
      <c r="B5369" s="1">
        <v>-150.2357758375</v>
      </c>
      <c r="C5369" t="s">
        <v>9</v>
      </c>
      <c r="D5369" t="s">
        <v>9</v>
      </c>
      <c r="E5369" s="1">
        <v>1</v>
      </c>
      <c r="F5369" s="1">
        <v>62718.75</v>
      </c>
      <c r="G5369" s="1">
        <v>-125.4848410397</v>
      </c>
      <c r="H5369" t="s">
        <v>9</v>
      </c>
      <c r="I5369" t="s">
        <v>9</v>
      </c>
      <c r="J5369" s="1">
        <v>1</v>
      </c>
    </row>
    <row r="5370" spans="1:10" x14ac:dyDescent="0.25">
      <c r="A5370" s="1">
        <v>62730.46875</v>
      </c>
      <c r="B5370" s="1">
        <v>-129.36317511710001</v>
      </c>
      <c r="C5370" t="s">
        <v>9</v>
      </c>
      <c r="D5370" t="s">
        <v>9</v>
      </c>
      <c r="E5370" s="1">
        <v>1</v>
      </c>
      <c r="F5370" s="1">
        <v>62730.46875</v>
      </c>
      <c r="G5370" s="1">
        <v>-121.7280575111</v>
      </c>
      <c r="H5370" t="s">
        <v>9</v>
      </c>
      <c r="I5370" t="s">
        <v>9</v>
      </c>
      <c r="J5370" s="1">
        <v>1</v>
      </c>
    </row>
    <row r="5371" spans="1:10" x14ac:dyDescent="0.25">
      <c r="A5371" s="1">
        <v>62742.1875</v>
      </c>
      <c r="B5371" s="1">
        <v>-127.2090944527</v>
      </c>
      <c r="C5371" t="s">
        <v>9</v>
      </c>
      <c r="D5371" t="s">
        <v>9</v>
      </c>
      <c r="E5371" s="1">
        <v>1</v>
      </c>
      <c r="F5371" s="1">
        <v>62742.1875</v>
      </c>
      <c r="G5371" s="1">
        <v>-120.97256611909999</v>
      </c>
      <c r="H5371" t="s">
        <v>9</v>
      </c>
      <c r="I5371" t="s">
        <v>9</v>
      </c>
      <c r="J5371" s="1">
        <v>1</v>
      </c>
    </row>
    <row r="5372" spans="1:10" x14ac:dyDescent="0.25">
      <c r="A5372" s="1">
        <v>62753.90625</v>
      </c>
      <c r="B5372" s="1">
        <v>-132.03603233059999</v>
      </c>
      <c r="C5372" t="s">
        <v>9</v>
      </c>
      <c r="D5372" t="s">
        <v>9</v>
      </c>
      <c r="E5372" s="1">
        <v>1</v>
      </c>
      <c r="F5372" s="1">
        <v>62753.90625</v>
      </c>
      <c r="G5372" s="1">
        <v>-122.43043261050001</v>
      </c>
      <c r="H5372" t="s">
        <v>9</v>
      </c>
      <c r="I5372" t="s">
        <v>9</v>
      </c>
      <c r="J5372" s="1">
        <v>1</v>
      </c>
    </row>
    <row r="5373" spans="1:10" x14ac:dyDescent="0.25">
      <c r="A5373" s="1">
        <v>62765.625</v>
      </c>
      <c r="B5373" s="1">
        <v>-127.7908870479</v>
      </c>
      <c r="C5373" t="s">
        <v>9</v>
      </c>
      <c r="D5373" t="s">
        <v>9</v>
      </c>
      <c r="E5373" s="1">
        <v>1</v>
      </c>
      <c r="F5373" s="1">
        <v>62765.625</v>
      </c>
      <c r="G5373" s="1">
        <v>-127.72582745939999</v>
      </c>
      <c r="H5373" t="s">
        <v>9</v>
      </c>
      <c r="I5373" t="s">
        <v>9</v>
      </c>
      <c r="J5373" s="1">
        <v>1</v>
      </c>
    </row>
    <row r="5374" spans="1:10" x14ac:dyDescent="0.25">
      <c r="A5374" s="1">
        <v>62777.34375</v>
      </c>
      <c r="B5374" s="1">
        <v>-124.65953524619999</v>
      </c>
      <c r="C5374" t="s">
        <v>9</v>
      </c>
      <c r="D5374" t="s">
        <v>9</v>
      </c>
      <c r="E5374" s="1">
        <v>1</v>
      </c>
      <c r="F5374" s="1">
        <v>62777.34375</v>
      </c>
      <c r="G5374" s="1">
        <v>-155.63385023980001</v>
      </c>
      <c r="H5374" t="s">
        <v>9</v>
      </c>
      <c r="I5374" t="s">
        <v>9</v>
      </c>
      <c r="J5374" s="1">
        <v>1</v>
      </c>
    </row>
    <row r="5375" spans="1:10" x14ac:dyDescent="0.25">
      <c r="A5375" s="1">
        <v>62789.0625</v>
      </c>
      <c r="B5375" s="1">
        <v>-127.4987622323</v>
      </c>
      <c r="C5375" t="s">
        <v>9</v>
      </c>
      <c r="D5375" t="s">
        <v>9</v>
      </c>
      <c r="E5375" s="1">
        <v>1</v>
      </c>
      <c r="F5375" s="1">
        <v>62789.0625</v>
      </c>
      <c r="G5375" s="1">
        <v>-130.10485387969999</v>
      </c>
      <c r="H5375" t="s">
        <v>9</v>
      </c>
      <c r="I5375" t="s">
        <v>9</v>
      </c>
      <c r="J5375" s="1">
        <v>1</v>
      </c>
    </row>
    <row r="5376" spans="1:10" x14ac:dyDescent="0.25">
      <c r="A5376" s="1">
        <v>62800.78125</v>
      </c>
      <c r="B5376" s="1">
        <v>-135.01054936099999</v>
      </c>
      <c r="C5376" t="s">
        <v>9</v>
      </c>
      <c r="D5376" t="s">
        <v>9</v>
      </c>
      <c r="E5376" s="1">
        <v>1</v>
      </c>
      <c r="F5376" s="1">
        <v>62800.78125</v>
      </c>
      <c r="G5376" s="1">
        <v>-127.10576437260001</v>
      </c>
      <c r="H5376" t="s">
        <v>9</v>
      </c>
      <c r="I5376" t="s">
        <v>9</v>
      </c>
      <c r="J5376" s="1">
        <v>1</v>
      </c>
    </row>
    <row r="5377" spans="1:10" x14ac:dyDescent="0.25">
      <c r="A5377" s="1">
        <v>62812.5</v>
      </c>
      <c r="B5377" s="1">
        <v>-128.63565509910001</v>
      </c>
      <c r="C5377" t="s">
        <v>9</v>
      </c>
      <c r="D5377" t="s">
        <v>9</v>
      </c>
      <c r="E5377" s="1">
        <v>1</v>
      </c>
      <c r="F5377" s="1">
        <v>62812.5</v>
      </c>
      <c r="G5377" s="1">
        <v>-130.5550297076</v>
      </c>
      <c r="H5377" t="s">
        <v>9</v>
      </c>
      <c r="I5377" t="s">
        <v>9</v>
      </c>
      <c r="J5377" s="1">
        <v>1</v>
      </c>
    </row>
    <row r="5378" spans="1:10" x14ac:dyDescent="0.25">
      <c r="A5378" s="1">
        <v>62824.21875</v>
      </c>
      <c r="B5378" s="1">
        <v>-127.5223774122</v>
      </c>
      <c r="C5378" t="s">
        <v>9</v>
      </c>
      <c r="D5378" t="s">
        <v>9</v>
      </c>
      <c r="E5378" s="1">
        <v>1</v>
      </c>
      <c r="F5378" s="1">
        <v>62824.21875</v>
      </c>
      <c r="G5378" s="1">
        <v>-141.06408618660001</v>
      </c>
      <c r="H5378" t="s">
        <v>9</v>
      </c>
      <c r="I5378" t="s">
        <v>9</v>
      </c>
      <c r="J5378" s="1">
        <v>1</v>
      </c>
    </row>
    <row r="5379" spans="1:10" x14ac:dyDescent="0.25">
      <c r="A5379" s="1">
        <v>62835.9375</v>
      </c>
      <c r="B5379" s="1">
        <v>-130.250252362</v>
      </c>
      <c r="C5379" t="s">
        <v>9</v>
      </c>
      <c r="D5379" t="s">
        <v>9</v>
      </c>
      <c r="E5379" s="1">
        <v>1</v>
      </c>
      <c r="F5379" s="1">
        <v>62835.9375</v>
      </c>
      <c r="G5379" s="1">
        <v>-135.1517598451</v>
      </c>
      <c r="H5379" t="s">
        <v>9</v>
      </c>
      <c r="I5379" t="s">
        <v>9</v>
      </c>
      <c r="J5379" s="1">
        <v>1</v>
      </c>
    </row>
    <row r="5380" spans="1:10" x14ac:dyDescent="0.25">
      <c r="A5380" s="1">
        <v>62847.65625</v>
      </c>
      <c r="B5380" s="1">
        <v>-133.25911097330001</v>
      </c>
      <c r="C5380" t="s">
        <v>9</v>
      </c>
      <c r="D5380" t="s">
        <v>9</v>
      </c>
      <c r="E5380" s="1">
        <v>1</v>
      </c>
      <c r="F5380" s="1">
        <v>62847.65625</v>
      </c>
      <c r="G5380" s="1">
        <v>-126.1993733079</v>
      </c>
      <c r="H5380" t="s">
        <v>9</v>
      </c>
      <c r="I5380" t="s">
        <v>9</v>
      </c>
      <c r="J5380" s="1">
        <v>1</v>
      </c>
    </row>
    <row r="5381" spans="1:10" x14ac:dyDescent="0.25">
      <c r="A5381" s="1">
        <v>62859.375</v>
      </c>
      <c r="B5381" s="1">
        <v>-130.62833295530001</v>
      </c>
      <c r="C5381" t="s">
        <v>9</v>
      </c>
      <c r="D5381" t="s">
        <v>9</v>
      </c>
      <c r="E5381" s="1">
        <v>1</v>
      </c>
      <c r="F5381" s="1">
        <v>62859.375</v>
      </c>
      <c r="G5381" s="1">
        <v>-120.2236692797</v>
      </c>
      <c r="H5381" t="s">
        <v>9</v>
      </c>
      <c r="I5381" t="s">
        <v>9</v>
      </c>
      <c r="J5381" s="1">
        <v>1</v>
      </c>
    </row>
    <row r="5382" spans="1:10" x14ac:dyDescent="0.25">
      <c r="A5382" s="1">
        <v>62871.09375</v>
      </c>
      <c r="B5382" s="1">
        <v>-126.18133054899999</v>
      </c>
      <c r="C5382" t="s">
        <v>9</v>
      </c>
      <c r="D5382" t="s">
        <v>9</v>
      </c>
      <c r="E5382" s="1">
        <v>1</v>
      </c>
      <c r="F5382" s="1">
        <v>62871.09375</v>
      </c>
      <c r="G5382" s="1">
        <v>-117.48793915020001</v>
      </c>
      <c r="H5382" t="s">
        <v>9</v>
      </c>
      <c r="I5382" t="s">
        <v>9</v>
      </c>
      <c r="J5382" s="1">
        <v>1</v>
      </c>
    </row>
    <row r="5383" spans="1:10" x14ac:dyDescent="0.25">
      <c r="A5383" s="1">
        <v>62882.8125</v>
      </c>
      <c r="B5383" s="1">
        <v>-123.58457468660001</v>
      </c>
      <c r="C5383" t="s">
        <v>9</v>
      </c>
      <c r="D5383" t="s">
        <v>9</v>
      </c>
      <c r="E5383" s="1">
        <v>1</v>
      </c>
      <c r="F5383" s="1">
        <v>62882.8125</v>
      </c>
      <c r="G5383" s="1">
        <v>-117.25752176749999</v>
      </c>
      <c r="H5383" t="s">
        <v>9</v>
      </c>
      <c r="I5383" t="s">
        <v>9</v>
      </c>
      <c r="J5383" s="1">
        <v>1</v>
      </c>
    </row>
    <row r="5384" spans="1:10" x14ac:dyDescent="0.25">
      <c r="A5384" s="1">
        <v>62894.53125</v>
      </c>
      <c r="B5384" s="1">
        <v>-122.8785092928</v>
      </c>
      <c r="C5384" t="s">
        <v>9</v>
      </c>
      <c r="D5384" t="s">
        <v>9</v>
      </c>
      <c r="E5384" s="1">
        <v>1</v>
      </c>
      <c r="F5384" s="1">
        <v>62894.53125</v>
      </c>
      <c r="G5384" s="1">
        <v>-118.71876769479999</v>
      </c>
      <c r="H5384" t="s">
        <v>9</v>
      </c>
      <c r="I5384" t="s">
        <v>9</v>
      </c>
      <c r="J5384" s="1">
        <v>1</v>
      </c>
    </row>
    <row r="5385" spans="1:10" x14ac:dyDescent="0.25">
      <c r="A5385" s="1">
        <v>62906.25</v>
      </c>
      <c r="B5385" s="1">
        <v>-124.7692227428</v>
      </c>
      <c r="C5385" t="s">
        <v>9</v>
      </c>
      <c r="D5385" t="s">
        <v>9</v>
      </c>
      <c r="E5385" s="1">
        <v>1</v>
      </c>
      <c r="F5385" s="1">
        <v>62906.25</v>
      </c>
      <c r="G5385" s="1">
        <v>-122.0703438183</v>
      </c>
      <c r="H5385" t="s">
        <v>9</v>
      </c>
      <c r="I5385" t="s">
        <v>9</v>
      </c>
      <c r="J5385" s="1">
        <v>1</v>
      </c>
    </row>
    <row r="5386" spans="1:10" x14ac:dyDescent="0.25">
      <c r="A5386" s="1">
        <v>62917.96875</v>
      </c>
      <c r="B5386" s="1">
        <v>-131.3917376048</v>
      </c>
      <c r="C5386" t="s">
        <v>9</v>
      </c>
      <c r="D5386" t="s">
        <v>9</v>
      </c>
      <c r="E5386" s="1">
        <v>1</v>
      </c>
      <c r="F5386" s="1">
        <v>62917.96875</v>
      </c>
      <c r="G5386" s="1">
        <v>-128.44978706090001</v>
      </c>
      <c r="H5386" t="s">
        <v>9</v>
      </c>
      <c r="I5386" t="s">
        <v>9</v>
      </c>
      <c r="J5386" s="1">
        <v>1</v>
      </c>
    </row>
    <row r="5387" spans="1:10" x14ac:dyDescent="0.25">
      <c r="A5387" s="1">
        <v>62929.6875</v>
      </c>
      <c r="B5387" s="1">
        <v>-134.25044215290001</v>
      </c>
      <c r="C5387" t="s">
        <v>9</v>
      </c>
      <c r="D5387" t="s">
        <v>9</v>
      </c>
      <c r="E5387" s="1">
        <v>1</v>
      </c>
      <c r="F5387" s="1">
        <v>62929.6875</v>
      </c>
      <c r="G5387" s="1">
        <v>-142.2130870135</v>
      </c>
      <c r="H5387" t="s">
        <v>9</v>
      </c>
      <c r="I5387" t="s">
        <v>9</v>
      </c>
      <c r="J5387" s="1">
        <v>1</v>
      </c>
    </row>
    <row r="5388" spans="1:10" x14ac:dyDescent="0.25">
      <c r="A5388" s="1">
        <v>62941.40625</v>
      </c>
      <c r="B5388" s="1">
        <v>-131.08032041210001</v>
      </c>
      <c r="C5388" t="s">
        <v>9</v>
      </c>
      <c r="D5388" t="s">
        <v>9</v>
      </c>
      <c r="E5388" s="1">
        <v>1</v>
      </c>
      <c r="F5388" s="1">
        <v>62941.40625</v>
      </c>
      <c r="G5388" s="1">
        <v>-129.76603715030001</v>
      </c>
      <c r="H5388" t="s">
        <v>9</v>
      </c>
      <c r="I5388" t="s">
        <v>9</v>
      </c>
      <c r="J5388" s="1">
        <v>1</v>
      </c>
    </row>
    <row r="5389" spans="1:10" x14ac:dyDescent="0.25">
      <c r="A5389" s="1">
        <v>62953.125</v>
      </c>
      <c r="B5389" s="1">
        <v>-130.87258164959999</v>
      </c>
      <c r="C5389" t="s">
        <v>9</v>
      </c>
      <c r="D5389" t="s">
        <v>9</v>
      </c>
      <c r="E5389" s="1">
        <v>1</v>
      </c>
      <c r="F5389" s="1">
        <v>62953.125</v>
      </c>
      <c r="G5389" s="1">
        <v>-126.1979654565</v>
      </c>
      <c r="H5389" t="s">
        <v>9</v>
      </c>
      <c r="I5389" t="s">
        <v>9</v>
      </c>
      <c r="J5389" s="1">
        <v>1</v>
      </c>
    </row>
    <row r="5390" spans="1:10" x14ac:dyDescent="0.25">
      <c r="A5390" s="1">
        <v>62964.84375</v>
      </c>
      <c r="B5390" s="1">
        <v>-125.04063298769999</v>
      </c>
      <c r="C5390" t="s">
        <v>9</v>
      </c>
      <c r="D5390" t="s">
        <v>9</v>
      </c>
      <c r="E5390" s="1">
        <v>1</v>
      </c>
      <c r="F5390" s="1">
        <v>62964.84375</v>
      </c>
      <c r="G5390" s="1">
        <v>-127.2183093383</v>
      </c>
      <c r="H5390" t="s">
        <v>9</v>
      </c>
      <c r="I5390" t="s">
        <v>9</v>
      </c>
      <c r="J5390" s="1">
        <v>1</v>
      </c>
    </row>
    <row r="5391" spans="1:10" x14ac:dyDescent="0.25">
      <c r="A5391" s="1">
        <v>62976.5625</v>
      </c>
      <c r="B5391" s="1">
        <v>-122.3556211519</v>
      </c>
      <c r="C5391" t="s">
        <v>9</v>
      </c>
      <c r="D5391" t="s">
        <v>9</v>
      </c>
      <c r="E5391" s="1">
        <v>1</v>
      </c>
      <c r="F5391" s="1">
        <v>62976.5625</v>
      </c>
      <c r="G5391" s="1">
        <v>-133.6233142545</v>
      </c>
      <c r="H5391" t="s">
        <v>9</v>
      </c>
      <c r="I5391" t="s">
        <v>9</v>
      </c>
      <c r="J5391" s="1">
        <v>1</v>
      </c>
    </row>
    <row r="5392" spans="1:10" x14ac:dyDescent="0.25">
      <c r="A5392" s="1">
        <v>62988.28125</v>
      </c>
      <c r="B5392" s="1">
        <v>-121.8449648535</v>
      </c>
      <c r="C5392" t="s">
        <v>9</v>
      </c>
      <c r="D5392" t="s">
        <v>9</v>
      </c>
      <c r="E5392" s="1">
        <v>1</v>
      </c>
      <c r="F5392" s="1">
        <v>62988.28125</v>
      </c>
      <c r="G5392" s="1">
        <v>-132.03437448080001</v>
      </c>
      <c r="H5392" t="s">
        <v>9</v>
      </c>
      <c r="I5392" t="s">
        <v>9</v>
      </c>
      <c r="J5392" s="1">
        <v>1</v>
      </c>
    </row>
    <row r="5393" spans="1:10" x14ac:dyDescent="0.25">
      <c r="A5393" s="1">
        <v>63000</v>
      </c>
      <c r="B5393" s="1">
        <v>-123.0421119928</v>
      </c>
      <c r="C5393" t="s">
        <v>9</v>
      </c>
      <c r="D5393" t="s">
        <v>9</v>
      </c>
      <c r="E5393" s="1">
        <v>1</v>
      </c>
      <c r="F5393" s="1">
        <v>63000</v>
      </c>
      <c r="G5393" s="1">
        <v>-127.07035789850001</v>
      </c>
      <c r="H5393" t="s">
        <v>9</v>
      </c>
      <c r="I5393" t="s">
        <v>9</v>
      </c>
      <c r="J5393" s="1">
        <v>1</v>
      </c>
    </row>
    <row r="5394" spans="1:10" x14ac:dyDescent="0.25">
      <c r="A5394" s="1">
        <v>63011.71875</v>
      </c>
      <c r="B5394" s="1">
        <v>-129.1052470802</v>
      </c>
      <c r="C5394" t="s">
        <v>9</v>
      </c>
      <c r="D5394" t="s">
        <v>9</v>
      </c>
      <c r="E5394" s="1">
        <v>1</v>
      </c>
      <c r="F5394" s="1">
        <v>63011.71875</v>
      </c>
      <c r="G5394" s="1">
        <v>-122.5420525934</v>
      </c>
      <c r="H5394" t="s">
        <v>9</v>
      </c>
      <c r="I5394" t="s">
        <v>9</v>
      </c>
      <c r="J5394" s="1">
        <v>1</v>
      </c>
    </row>
    <row r="5395" spans="1:10" x14ac:dyDescent="0.25">
      <c r="A5395" s="1">
        <v>63023.4375</v>
      </c>
      <c r="B5395" s="1">
        <v>-133.60037710060001</v>
      </c>
      <c r="C5395" t="s">
        <v>9</v>
      </c>
      <c r="D5395" t="s">
        <v>9</v>
      </c>
      <c r="E5395" s="1">
        <v>1</v>
      </c>
      <c r="F5395" s="1">
        <v>63023.4375</v>
      </c>
      <c r="G5395" s="1">
        <v>-119.8724926766</v>
      </c>
      <c r="H5395" t="s">
        <v>9</v>
      </c>
      <c r="I5395" t="s">
        <v>9</v>
      </c>
      <c r="J5395" s="1">
        <v>1</v>
      </c>
    </row>
    <row r="5396" spans="1:10" x14ac:dyDescent="0.25">
      <c r="A5396" s="1">
        <v>63035.15625</v>
      </c>
      <c r="B5396" s="1">
        <v>-129.26904435949999</v>
      </c>
      <c r="C5396" t="s">
        <v>9</v>
      </c>
      <c r="D5396" t="s">
        <v>9</v>
      </c>
      <c r="E5396" s="1">
        <v>1</v>
      </c>
      <c r="F5396" s="1">
        <v>63035.15625</v>
      </c>
      <c r="G5396" s="1">
        <v>-120.4373262766</v>
      </c>
      <c r="H5396" t="s">
        <v>9</v>
      </c>
      <c r="I5396" t="s">
        <v>9</v>
      </c>
      <c r="J5396" s="1">
        <v>1</v>
      </c>
    </row>
    <row r="5397" spans="1:10" x14ac:dyDescent="0.25">
      <c r="A5397" s="1">
        <v>63046.875</v>
      </c>
      <c r="B5397" s="1">
        <v>-129.215135049</v>
      </c>
      <c r="C5397" t="s">
        <v>9</v>
      </c>
      <c r="D5397" t="s">
        <v>9</v>
      </c>
      <c r="E5397" s="1">
        <v>1</v>
      </c>
      <c r="F5397" s="1">
        <v>63046.875</v>
      </c>
      <c r="G5397" s="1">
        <v>-124.9145934357</v>
      </c>
      <c r="H5397" t="s">
        <v>9</v>
      </c>
      <c r="I5397" t="s">
        <v>9</v>
      </c>
      <c r="J5397" s="1">
        <v>1</v>
      </c>
    </row>
    <row r="5398" spans="1:10" x14ac:dyDescent="0.25">
      <c r="A5398" s="1">
        <v>63058.59375</v>
      </c>
      <c r="B5398" s="1">
        <v>-129.87080993230001</v>
      </c>
      <c r="C5398" t="s">
        <v>9</v>
      </c>
      <c r="D5398" t="s">
        <v>9</v>
      </c>
      <c r="E5398" s="1">
        <v>1</v>
      </c>
      <c r="F5398" s="1">
        <v>63058.59375</v>
      </c>
      <c r="G5398" s="1">
        <v>-131.8392970367</v>
      </c>
      <c r="H5398" t="s">
        <v>9</v>
      </c>
      <c r="I5398" t="s">
        <v>9</v>
      </c>
      <c r="J5398" s="1">
        <v>1</v>
      </c>
    </row>
    <row r="5399" spans="1:10" x14ac:dyDescent="0.25">
      <c r="A5399" s="1">
        <v>63070.3125</v>
      </c>
      <c r="B5399" s="1">
        <v>-136.42002945319999</v>
      </c>
      <c r="C5399" t="s">
        <v>9</v>
      </c>
      <c r="D5399" t="s">
        <v>9</v>
      </c>
      <c r="E5399" s="1">
        <v>1</v>
      </c>
      <c r="F5399" s="1">
        <v>63070.3125</v>
      </c>
      <c r="G5399" s="1">
        <v>-142.40142893410001</v>
      </c>
      <c r="H5399" t="s">
        <v>9</v>
      </c>
      <c r="I5399" t="s">
        <v>9</v>
      </c>
      <c r="J5399" s="1">
        <v>1</v>
      </c>
    </row>
    <row r="5400" spans="1:10" x14ac:dyDescent="0.25">
      <c r="A5400" s="1">
        <v>63082.03125</v>
      </c>
      <c r="B5400" s="1">
        <v>-134.18702401370001</v>
      </c>
      <c r="C5400" t="s">
        <v>9</v>
      </c>
      <c r="D5400" t="s">
        <v>9</v>
      </c>
      <c r="E5400" s="1">
        <v>1</v>
      </c>
      <c r="F5400" s="1">
        <v>63082.03125</v>
      </c>
      <c r="G5400" s="1">
        <v>-132.98147214150001</v>
      </c>
      <c r="H5400" t="s">
        <v>9</v>
      </c>
      <c r="I5400" t="s">
        <v>9</v>
      </c>
      <c r="J5400" s="1">
        <v>1</v>
      </c>
    </row>
    <row r="5401" spans="1:10" x14ac:dyDescent="0.25">
      <c r="A5401" s="1">
        <v>63093.75</v>
      </c>
      <c r="B5401" s="1">
        <v>-126.7510523656</v>
      </c>
      <c r="C5401" t="s">
        <v>9</v>
      </c>
      <c r="D5401" t="s">
        <v>9</v>
      </c>
      <c r="E5401" s="1">
        <v>1</v>
      </c>
      <c r="F5401" s="1">
        <v>63093.75</v>
      </c>
      <c r="G5401" s="1">
        <v>-131.06604225300001</v>
      </c>
      <c r="H5401" t="s">
        <v>9</v>
      </c>
      <c r="I5401" t="s">
        <v>9</v>
      </c>
      <c r="J5401" s="1">
        <v>1</v>
      </c>
    </row>
    <row r="5402" spans="1:10" x14ac:dyDescent="0.25">
      <c r="A5402" s="1">
        <v>63105.46875</v>
      </c>
      <c r="B5402" s="1">
        <v>-125.3655420705</v>
      </c>
      <c r="C5402" t="s">
        <v>9</v>
      </c>
      <c r="D5402" t="s">
        <v>9</v>
      </c>
      <c r="E5402" s="1">
        <v>1</v>
      </c>
      <c r="F5402" s="1">
        <v>63105.46875</v>
      </c>
      <c r="G5402" s="1">
        <v>-129.89101549040001</v>
      </c>
      <c r="H5402" t="s">
        <v>9</v>
      </c>
      <c r="I5402" t="s">
        <v>9</v>
      </c>
      <c r="J5402" s="1">
        <v>1</v>
      </c>
    </row>
    <row r="5403" spans="1:10" x14ac:dyDescent="0.25">
      <c r="A5403" s="1">
        <v>63117.1875</v>
      </c>
      <c r="B5403" s="1">
        <v>-127.5575171215</v>
      </c>
      <c r="C5403" t="s">
        <v>9</v>
      </c>
      <c r="D5403" t="s">
        <v>9</v>
      </c>
      <c r="E5403" s="1">
        <v>1</v>
      </c>
      <c r="F5403" s="1">
        <v>63117.1875</v>
      </c>
      <c r="G5403" s="1">
        <v>-129.37282930649999</v>
      </c>
      <c r="H5403" t="s">
        <v>9</v>
      </c>
      <c r="I5403" t="s">
        <v>9</v>
      </c>
      <c r="J5403" s="1">
        <v>1</v>
      </c>
    </row>
    <row r="5404" spans="1:10" x14ac:dyDescent="0.25">
      <c r="A5404" s="1">
        <v>63128.90625</v>
      </c>
      <c r="B5404" s="1">
        <v>-132.03986460780001</v>
      </c>
      <c r="C5404" t="s">
        <v>9</v>
      </c>
      <c r="D5404" t="s">
        <v>9</v>
      </c>
      <c r="E5404" s="1">
        <v>1</v>
      </c>
      <c r="F5404" s="1">
        <v>63128.90625</v>
      </c>
      <c r="G5404" s="1">
        <v>-134.78192302849999</v>
      </c>
      <c r="H5404" t="s">
        <v>9</v>
      </c>
      <c r="I5404" t="s">
        <v>9</v>
      </c>
      <c r="J5404" s="1">
        <v>1</v>
      </c>
    </row>
    <row r="5405" spans="1:10" x14ac:dyDescent="0.25">
      <c r="A5405" s="1">
        <v>63140.625</v>
      </c>
      <c r="B5405" s="1">
        <v>-137.69660062220001</v>
      </c>
      <c r="C5405" t="s">
        <v>9</v>
      </c>
      <c r="D5405" t="s">
        <v>9</v>
      </c>
      <c r="E5405" s="1">
        <v>1</v>
      </c>
      <c r="F5405" s="1">
        <v>63140.625</v>
      </c>
      <c r="G5405" s="1">
        <v>-136.28078109149999</v>
      </c>
      <c r="H5405" t="s">
        <v>9</v>
      </c>
      <c r="I5405" t="s">
        <v>9</v>
      </c>
      <c r="J5405" s="1">
        <v>1</v>
      </c>
    </row>
    <row r="5406" spans="1:10" x14ac:dyDescent="0.25">
      <c r="A5406" s="1">
        <v>63152.34375</v>
      </c>
      <c r="B5406" s="1">
        <v>-138.7975707921</v>
      </c>
      <c r="C5406" t="s">
        <v>9</v>
      </c>
      <c r="D5406" t="s">
        <v>9</v>
      </c>
      <c r="E5406" s="1">
        <v>1</v>
      </c>
      <c r="F5406" s="1">
        <v>63152.34375</v>
      </c>
      <c r="G5406" s="1">
        <v>-134.3874817674</v>
      </c>
      <c r="H5406" t="s">
        <v>9</v>
      </c>
      <c r="I5406" t="s">
        <v>9</v>
      </c>
      <c r="J5406" s="1">
        <v>1</v>
      </c>
    </row>
    <row r="5407" spans="1:10" x14ac:dyDescent="0.25">
      <c r="A5407" s="1">
        <v>63164.0625</v>
      </c>
      <c r="B5407" s="1">
        <v>-133.4999338794</v>
      </c>
      <c r="C5407" t="s">
        <v>9</v>
      </c>
      <c r="D5407" t="s">
        <v>9</v>
      </c>
      <c r="E5407" s="1">
        <v>1</v>
      </c>
      <c r="F5407" s="1">
        <v>63164.0625</v>
      </c>
      <c r="G5407" s="1">
        <v>-132.42943586179999</v>
      </c>
      <c r="H5407" t="s">
        <v>9</v>
      </c>
      <c r="I5407" t="s">
        <v>9</v>
      </c>
      <c r="J5407" s="1">
        <v>1</v>
      </c>
    </row>
    <row r="5408" spans="1:10" x14ac:dyDescent="0.25">
      <c r="A5408" s="1">
        <v>63175.78125</v>
      </c>
      <c r="B5408" s="1">
        <v>-129.38831906889999</v>
      </c>
      <c r="C5408" t="s">
        <v>9</v>
      </c>
      <c r="D5408" t="s">
        <v>9</v>
      </c>
      <c r="E5408" s="1">
        <v>1</v>
      </c>
      <c r="F5408" s="1">
        <v>63175.78125</v>
      </c>
      <c r="G5408" s="1">
        <v>-127.17703676630001</v>
      </c>
      <c r="H5408" t="s">
        <v>9</v>
      </c>
      <c r="I5408" t="s">
        <v>9</v>
      </c>
      <c r="J5408" s="1">
        <v>1</v>
      </c>
    </row>
    <row r="5409" spans="1:10" x14ac:dyDescent="0.25">
      <c r="A5409" s="1">
        <v>63187.5</v>
      </c>
      <c r="B5409" s="1">
        <v>-127.508923463</v>
      </c>
      <c r="C5409" t="s">
        <v>9</v>
      </c>
      <c r="D5409" t="s">
        <v>9</v>
      </c>
      <c r="E5409" s="1">
        <v>1</v>
      </c>
      <c r="F5409" s="1">
        <v>63187.5</v>
      </c>
      <c r="G5409" s="1">
        <v>-127.1699140456</v>
      </c>
      <c r="H5409" t="s">
        <v>9</v>
      </c>
      <c r="I5409" t="s">
        <v>9</v>
      </c>
      <c r="J5409" s="1">
        <v>1</v>
      </c>
    </row>
    <row r="5410" spans="1:10" x14ac:dyDescent="0.25">
      <c r="A5410" s="1">
        <v>63199.21875</v>
      </c>
      <c r="B5410" s="1">
        <v>-126.8104874811</v>
      </c>
      <c r="C5410" t="s">
        <v>9</v>
      </c>
      <c r="D5410" t="s">
        <v>9</v>
      </c>
      <c r="E5410" s="1">
        <v>1</v>
      </c>
      <c r="F5410" s="1">
        <v>63199.21875</v>
      </c>
      <c r="G5410" s="1">
        <v>-131.12223352679999</v>
      </c>
      <c r="H5410" t="s">
        <v>9</v>
      </c>
      <c r="I5410" t="s">
        <v>9</v>
      </c>
      <c r="J5410" s="1">
        <v>1</v>
      </c>
    </row>
    <row r="5411" spans="1:10" x14ac:dyDescent="0.25">
      <c r="A5411" s="1">
        <v>63210.9375</v>
      </c>
      <c r="B5411" s="1">
        <v>-129.04580254359999</v>
      </c>
      <c r="C5411" t="s">
        <v>9</v>
      </c>
      <c r="D5411" t="s">
        <v>9</v>
      </c>
      <c r="E5411" s="1">
        <v>1</v>
      </c>
      <c r="F5411" s="1">
        <v>63210.9375</v>
      </c>
      <c r="G5411" s="1">
        <v>-143.35076012979999</v>
      </c>
      <c r="H5411" t="s">
        <v>9</v>
      </c>
      <c r="I5411" t="s">
        <v>9</v>
      </c>
      <c r="J5411" s="1">
        <v>1</v>
      </c>
    </row>
    <row r="5412" spans="1:10" x14ac:dyDescent="0.25">
      <c r="A5412" s="1">
        <v>63222.65625</v>
      </c>
      <c r="B5412" s="1">
        <v>-129.65668596660001</v>
      </c>
      <c r="C5412" t="s">
        <v>9</v>
      </c>
      <c r="D5412" t="s">
        <v>9</v>
      </c>
      <c r="E5412" s="1">
        <v>1</v>
      </c>
      <c r="F5412" s="1">
        <v>63222.65625</v>
      </c>
      <c r="G5412" s="1">
        <v>-136.0717002195</v>
      </c>
      <c r="H5412" t="s">
        <v>9</v>
      </c>
      <c r="I5412" t="s">
        <v>9</v>
      </c>
      <c r="J5412" s="1">
        <v>1</v>
      </c>
    </row>
    <row r="5413" spans="1:10" x14ac:dyDescent="0.25">
      <c r="A5413" s="1">
        <v>63234.375</v>
      </c>
      <c r="B5413" s="1">
        <v>-125.7387896387</v>
      </c>
      <c r="C5413" t="s">
        <v>9</v>
      </c>
      <c r="D5413" t="s">
        <v>9</v>
      </c>
      <c r="E5413" s="1">
        <v>1</v>
      </c>
      <c r="F5413" s="1">
        <v>63234.375</v>
      </c>
      <c r="G5413" s="1">
        <v>-132.3863200166</v>
      </c>
      <c r="H5413" t="s">
        <v>9</v>
      </c>
      <c r="I5413" t="s">
        <v>9</v>
      </c>
      <c r="J5413" s="1">
        <v>1</v>
      </c>
    </row>
    <row r="5414" spans="1:10" x14ac:dyDescent="0.25">
      <c r="A5414" s="1">
        <v>63246.09375</v>
      </c>
      <c r="B5414" s="1">
        <v>-126.0267131499</v>
      </c>
      <c r="C5414" t="s">
        <v>9</v>
      </c>
      <c r="D5414" t="s">
        <v>9</v>
      </c>
      <c r="E5414" s="1">
        <v>1</v>
      </c>
      <c r="F5414" s="1">
        <v>63246.09375</v>
      </c>
      <c r="G5414" s="1">
        <v>-135.37912353729999</v>
      </c>
      <c r="H5414" t="s">
        <v>9</v>
      </c>
      <c r="I5414" t="s">
        <v>9</v>
      </c>
      <c r="J5414" s="1">
        <v>1</v>
      </c>
    </row>
    <row r="5415" spans="1:10" x14ac:dyDescent="0.25">
      <c r="A5415" s="1">
        <v>63257.8125</v>
      </c>
      <c r="B5415" s="1">
        <v>-132.01283494130001</v>
      </c>
      <c r="C5415" t="s">
        <v>9</v>
      </c>
      <c r="D5415" t="s">
        <v>9</v>
      </c>
      <c r="E5415" s="1">
        <v>1</v>
      </c>
      <c r="F5415" s="1">
        <v>63257.8125</v>
      </c>
      <c r="G5415" s="1">
        <v>-128.2021697067</v>
      </c>
      <c r="H5415" t="s">
        <v>9</v>
      </c>
      <c r="I5415" t="s">
        <v>9</v>
      </c>
      <c r="J5415" s="1">
        <v>1</v>
      </c>
    </row>
    <row r="5416" spans="1:10" x14ac:dyDescent="0.25">
      <c r="A5416" s="1">
        <v>63269.53125</v>
      </c>
      <c r="B5416" s="1">
        <v>-136.40461604020001</v>
      </c>
      <c r="C5416" t="s">
        <v>9</v>
      </c>
      <c r="D5416" t="s">
        <v>9</v>
      </c>
      <c r="E5416" s="1">
        <v>1</v>
      </c>
      <c r="F5416" s="1">
        <v>63269.53125</v>
      </c>
      <c r="G5416" s="1">
        <v>-124.1769655728</v>
      </c>
      <c r="H5416" t="s">
        <v>9</v>
      </c>
      <c r="I5416" t="s">
        <v>9</v>
      </c>
      <c r="J5416" s="1">
        <v>1</v>
      </c>
    </row>
    <row r="5417" spans="1:10" x14ac:dyDescent="0.25">
      <c r="A5417" s="1">
        <v>63281.25</v>
      </c>
      <c r="B5417" s="1">
        <v>-124.9761217544</v>
      </c>
      <c r="C5417" t="s">
        <v>9</v>
      </c>
      <c r="D5417" t="s">
        <v>9</v>
      </c>
      <c r="E5417" s="1">
        <v>1</v>
      </c>
      <c r="F5417" s="1">
        <v>63281.25</v>
      </c>
      <c r="G5417" s="1">
        <v>-124.6784842401</v>
      </c>
      <c r="H5417" t="s">
        <v>9</v>
      </c>
      <c r="I5417" t="s">
        <v>9</v>
      </c>
      <c r="J5417" s="1">
        <v>1</v>
      </c>
    </row>
    <row r="5418" spans="1:10" x14ac:dyDescent="0.25">
      <c r="A5418" s="1">
        <v>63292.96875</v>
      </c>
      <c r="B5418" s="1">
        <v>-122.4030208742</v>
      </c>
      <c r="C5418" t="s">
        <v>9</v>
      </c>
      <c r="D5418" t="s">
        <v>9</v>
      </c>
      <c r="E5418" s="1">
        <v>1</v>
      </c>
      <c r="F5418" s="1">
        <v>63292.96875</v>
      </c>
      <c r="G5418" s="1">
        <v>-129.1539314819</v>
      </c>
      <c r="H5418" t="s">
        <v>9</v>
      </c>
      <c r="I5418" t="s">
        <v>9</v>
      </c>
      <c r="J5418" s="1">
        <v>1</v>
      </c>
    </row>
    <row r="5419" spans="1:10" x14ac:dyDescent="0.25">
      <c r="A5419" s="1">
        <v>63304.6875</v>
      </c>
      <c r="B5419" s="1">
        <v>-122.9208370719</v>
      </c>
      <c r="C5419" t="s">
        <v>9</v>
      </c>
      <c r="D5419" t="s">
        <v>9</v>
      </c>
      <c r="E5419" s="1">
        <v>1</v>
      </c>
      <c r="F5419" s="1">
        <v>63304.6875</v>
      </c>
      <c r="G5419" s="1">
        <v>-137.67365801080001</v>
      </c>
      <c r="H5419" t="s">
        <v>9</v>
      </c>
      <c r="I5419" t="s">
        <v>9</v>
      </c>
      <c r="J5419" s="1">
        <v>1</v>
      </c>
    </row>
    <row r="5420" spans="1:10" x14ac:dyDescent="0.25">
      <c r="A5420" s="1">
        <v>63316.40625</v>
      </c>
      <c r="B5420" s="1">
        <v>-125.59284979109999</v>
      </c>
      <c r="C5420" t="s">
        <v>9</v>
      </c>
      <c r="D5420" t="s">
        <v>9</v>
      </c>
      <c r="E5420" s="1">
        <v>1</v>
      </c>
      <c r="F5420" s="1">
        <v>63316.40625</v>
      </c>
      <c r="G5420" s="1">
        <v>-146.50870522400001</v>
      </c>
      <c r="H5420" t="s">
        <v>9</v>
      </c>
      <c r="I5420" t="s">
        <v>9</v>
      </c>
      <c r="J5420" s="1">
        <v>1</v>
      </c>
    </row>
    <row r="5421" spans="1:10" x14ac:dyDescent="0.25">
      <c r="A5421" s="1">
        <v>63328.125</v>
      </c>
      <c r="B5421" s="1">
        <v>-135.33792464839999</v>
      </c>
      <c r="C5421" t="s">
        <v>9</v>
      </c>
      <c r="D5421" t="s">
        <v>9</v>
      </c>
      <c r="E5421" s="1">
        <v>1</v>
      </c>
      <c r="F5421" s="1">
        <v>63328.125</v>
      </c>
      <c r="G5421" s="1">
        <v>-138.88292705340001</v>
      </c>
      <c r="H5421" t="s">
        <v>9</v>
      </c>
      <c r="I5421" t="s">
        <v>9</v>
      </c>
      <c r="J5421" s="1">
        <v>1</v>
      </c>
    </row>
    <row r="5422" spans="1:10" x14ac:dyDescent="0.25">
      <c r="A5422" s="1">
        <v>63339.84375</v>
      </c>
      <c r="B5422" s="1">
        <v>-131.31192587320001</v>
      </c>
      <c r="C5422" t="s">
        <v>9</v>
      </c>
      <c r="D5422" t="s">
        <v>9</v>
      </c>
      <c r="E5422" s="1">
        <v>1</v>
      </c>
      <c r="F5422" s="1">
        <v>63339.84375</v>
      </c>
      <c r="G5422" s="1">
        <v>-131.1033906904</v>
      </c>
      <c r="H5422" t="s">
        <v>9</v>
      </c>
      <c r="I5422" t="s">
        <v>9</v>
      </c>
      <c r="J5422" s="1">
        <v>1</v>
      </c>
    </row>
    <row r="5423" spans="1:10" x14ac:dyDescent="0.25">
      <c r="A5423" s="1">
        <v>63351.5625</v>
      </c>
      <c r="B5423" s="1">
        <v>-125.1186960923</v>
      </c>
      <c r="C5423" t="s">
        <v>9</v>
      </c>
      <c r="D5423" t="s">
        <v>9</v>
      </c>
      <c r="E5423" s="1">
        <v>1</v>
      </c>
      <c r="F5423" s="1">
        <v>63351.5625</v>
      </c>
      <c r="G5423" s="1">
        <v>-126.75431806260001</v>
      </c>
      <c r="H5423" t="s">
        <v>9</v>
      </c>
      <c r="I5423" t="s">
        <v>9</v>
      </c>
      <c r="J5423" s="1">
        <v>1</v>
      </c>
    </row>
    <row r="5424" spans="1:10" x14ac:dyDescent="0.25">
      <c r="A5424" s="1">
        <v>63363.28125</v>
      </c>
      <c r="B5424" s="1">
        <v>-124.4536014513</v>
      </c>
      <c r="C5424" t="s">
        <v>9</v>
      </c>
      <c r="D5424" t="s">
        <v>9</v>
      </c>
      <c r="E5424" s="1">
        <v>1</v>
      </c>
      <c r="F5424" s="1">
        <v>63363.28125</v>
      </c>
      <c r="G5424" s="1">
        <v>-124.7236352011</v>
      </c>
      <c r="H5424" t="s">
        <v>9</v>
      </c>
      <c r="I5424" t="s">
        <v>9</v>
      </c>
      <c r="J5424" s="1">
        <v>1</v>
      </c>
    </row>
    <row r="5425" spans="1:10" x14ac:dyDescent="0.25">
      <c r="A5425" s="1">
        <v>63375</v>
      </c>
      <c r="B5425" s="1">
        <v>-127.2890014143</v>
      </c>
      <c r="C5425" t="s">
        <v>9</v>
      </c>
      <c r="D5425" t="s">
        <v>9</v>
      </c>
      <c r="E5425" s="1">
        <v>1</v>
      </c>
      <c r="F5425" s="1">
        <v>63375</v>
      </c>
      <c r="G5425" s="1">
        <v>-123.5922890226</v>
      </c>
      <c r="H5425" t="s">
        <v>9</v>
      </c>
      <c r="I5425" t="s">
        <v>9</v>
      </c>
      <c r="J5425" s="1">
        <v>1</v>
      </c>
    </row>
    <row r="5426" spans="1:10" x14ac:dyDescent="0.25">
      <c r="A5426" s="1">
        <v>63386.71875</v>
      </c>
      <c r="B5426" s="1">
        <v>-131.94676710179999</v>
      </c>
      <c r="C5426" t="s">
        <v>9</v>
      </c>
      <c r="D5426" t="s">
        <v>9</v>
      </c>
      <c r="E5426" s="1">
        <v>1</v>
      </c>
      <c r="F5426" s="1">
        <v>63386.71875</v>
      </c>
      <c r="G5426" s="1">
        <v>-121.8691210881</v>
      </c>
      <c r="H5426" t="s">
        <v>9</v>
      </c>
      <c r="I5426" t="s">
        <v>9</v>
      </c>
      <c r="J5426" s="1">
        <v>1</v>
      </c>
    </row>
    <row r="5427" spans="1:10" x14ac:dyDescent="0.25">
      <c r="A5427" s="1">
        <v>63398.4375</v>
      </c>
      <c r="B5427" s="1">
        <v>-136.69757355269999</v>
      </c>
      <c r="C5427" t="s">
        <v>9</v>
      </c>
      <c r="D5427" t="s">
        <v>9</v>
      </c>
      <c r="E5427" s="1">
        <v>1</v>
      </c>
      <c r="F5427" s="1">
        <v>63398.4375</v>
      </c>
      <c r="G5427" s="1">
        <v>-122.59180486619999</v>
      </c>
      <c r="H5427" t="s">
        <v>9</v>
      </c>
      <c r="I5427" t="s">
        <v>9</v>
      </c>
      <c r="J5427" s="1">
        <v>1</v>
      </c>
    </row>
    <row r="5428" spans="1:10" x14ac:dyDescent="0.25">
      <c r="A5428" s="1">
        <v>63410.15625</v>
      </c>
      <c r="B5428" s="1">
        <v>-129.08171883700001</v>
      </c>
      <c r="C5428" t="s">
        <v>9</v>
      </c>
      <c r="D5428" t="s">
        <v>9</v>
      </c>
      <c r="E5428" s="1">
        <v>1</v>
      </c>
      <c r="F5428" s="1">
        <v>63410.15625</v>
      </c>
      <c r="G5428" s="1">
        <v>-132.15047158740001</v>
      </c>
      <c r="H5428" t="s">
        <v>9</v>
      </c>
      <c r="I5428" t="s">
        <v>9</v>
      </c>
      <c r="J5428" s="1">
        <v>1</v>
      </c>
    </row>
    <row r="5429" spans="1:10" x14ac:dyDescent="0.25">
      <c r="A5429" s="1">
        <v>63421.875</v>
      </c>
      <c r="B5429" s="1">
        <v>-125.77078146780001</v>
      </c>
      <c r="C5429" t="s">
        <v>9</v>
      </c>
      <c r="D5429" t="s">
        <v>9</v>
      </c>
      <c r="E5429" s="1">
        <v>1</v>
      </c>
      <c r="F5429" s="1">
        <v>63421.875</v>
      </c>
      <c r="G5429" s="1">
        <v>-127.7360127873</v>
      </c>
      <c r="H5429" t="s">
        <v>9</v>
      </c>
      <c r="I5429" t="s">
        <v>9</v>
      </c>
      <c r="J5429" s="1">
        <v>1</v>
      </c>
    </row>
    <row r="5430" spans="1:10" x14ac:dyDescent="0.25">
      <c r="A5430" s="1">
        <v>63433.59375</v>
      </c>
      <c r="B5430" s="1">
        <v>-125.37790772699999</v>
      </c>
      <c r="C5430" t="s">
        <v>9</v>
      </c>
      <c r="D5430" t="s">
        <v>9</v>
      </c>
      <c r="E5430" s="1">
        <v>1</v>
      </c>
      <c r="F5430" s="1">
        <v>63433.59375</v>
      </c>
      <c r="G5430" s="1">
        <v>-122.00865101869999</v>
      </c>
      <c r="H5430" t="s">
        <v>9</v>
      </c>
      <c r="I5430" t="s">
        <v>9</v>
      </c>
      <c r="J5430" s="1">
        <v>1</v>
      </c>
    </row>
    <row r="5431" spans="1:10" x14ac:dyDescent="0.25">
      <c r="A5431" s="1">
        <v>63445.3125</v>
      </c>
      <c r="B5431" s="1">
        <v>-121.31509350669999</v>
      </c>
      <c r="C5431" t="s">
        <v>9</v>
      </c>
      <c r="D5431" t="s">
        <v>9</v>
      </c>
      <c r="E5431" s="1">
        <v>1</v>
      </c>
      <c r="F5431" s="1">
        <v>63445.3125</v>
      </c>
      <c r="G5431" s="1">
        <v>-122.06092782029999</v>
      </c>
      <c r="H5431" t="s">
        <v>9</v>
      </c>
      <c r="I5431" t="s">
        <v>9</v>
      </c>
      <c r="J5431" s="1">
        <v>1</v>
      </c>
    </row>
    <row r="5432" spans="1:10" x14ac:dyDescent="0.25">
      <c r="A5432" s="1">
        <v>63457.03125</v>
      </c>
      <c r="B5432" s="1">
        <v>-118.7998432425</v>
      </c>
      <c r="C5432" t="s">
        <v>9</v>
      </c>
      <c r="D5432" t="s">
        <v>9</v>
      </c>
      <c r="E5432" s="1">
        <v>1</v>
      </c>
      <c r="F5432" s="1">
        <v>63457.03125</v>
      </c>
      <c r="G5432" s="1">
        <v>-125.6713788568</v>
      </c>
      <c r="H5432" t="s">
        <v>9</v>
      </c>
      <c r="I5432" t="s">
        <v>9</v>
      </c>
      <c r="J5432" s="1">
        <v>1</v>
      </c>
    </row>
    <row r="5433" spans="1:10" x14ac:dyDescent="0.25">
      <c r="A5433" s="1">
        <v>63468.75</v>
      </c>
      <c r="B5433" s="1">
        <v>-118.1887257418</v>
      </c>
      <c r="C5433" t="s">
        <v>9</v>
      </c>
      <c r="D5433" t="s">
        <v>9</v>
      </c>
      <c r="E5433" s="1">
        <v>1</v>
      </c>
      <c r="F5433" s="1">
        <v>63468.75</v>
      </c>
      <c r="G5433" s="1">
        <v>-132.1215813057</v>
      </c>
      <c r="H5433" t="s">
        <v>9</v>
      </c>
      <c r="I5433" t="s">
        <v>9</v>
      </c>
      <c r="J5433" s="1">
        <v>1</v>
      </c>
    </row>
    <row r="5434" spans="1:10" x14ac:dyDescent="0.25">
      <c r="A5434" s="1">
        <v>63480.46875</v>
      </c>
      <c r="B5434" s="1">
        <v>-119.3864988406</v>
      </c>
      <c r="C5434" t="s">
        <v>9</v>
      </c>
      <c r="D5434" t="s">
        <v>9</v>
      </c>
      <c r="E5434" s="1">
        <v>1</v>
      </c>
      <c r="F5434" s="1">
        <v>63480.46875</v>
      </c>
      <c r="G5434" s="1">
        <v>-127.97791402510001</v>
      </c>
      <c r="H5434" t="s">
        <v>9</v>
      </c>
      <c r="I5434" t="s">
        <v>9</v>
      </c>
      <c r="J5434" s="1">
        <v>1</v>
      </c>
    </row>
    <row r="5435" spans="1:10" x14ac:dyDescent="0.25">
      <c r="A5435" s="1">
        <v>63492.1875</v>
      </c>
      <c r="B5435" s="1">
        <v>-122.3381086263</v>
      </c>
      <c r="C5435" t="s">
        <v>9</v>
      </c>
      <c r="D5435" t="s">
        <v>9</v>
      </c>
      <c r="E5435" s="1">
        <v>1</v>
      </c>
      <c r="F5435" s="1">
        <v>63492.1875</v>
      </c>
      <c r="G5435" s="1">
        <v>-127.3511208578</v>
      </c>
      <c r="H5435" t="s">
        <v>9</v>
      </c>
      <c r="I5435" t="s">
        <v>9</v>
      </c>
      <c r="J5435" s="1">
        <v>1</v>
      </c>
    </row>
    <row r="5436" spans="1:10" x14ac:dyDescent="0.25">
      <c r="A5436" s="1">
        <v>63503.90625</v>
      </c>
      <c r="B5436" s="1">
        <v>-124.463750236</v>
      </c>
      <c r="C5436" t="s">
        <v>9</v>
      </c>
      <c r="D5436" t="s">
        <v>9</v>
      </c>
      <c r="E5436" s="1">
        <v>1</v>
      </c>
      <c r="F5436" s="1">
        <v>63503.90625</v>
      </c>
      <c r="G5436" s="1">
        <v>-129.4704716432</v>
      </c>
      <c r="H5436" t="s">
        <v>9</v>
      </c>
      <c r="I5436" t="s">
        <v>9</v>
      </c>
      <c r="J5436" s="1">
        <v>1</v>
      </c>
    </row>
    <row r="5437" spans="1:10" x14ac:dyDescent="0.25">
      <c r="A5437" s="1">
        <v>63515.625</v>
      </c>
      <c r="B5437" s="1">
        <v>-123.1459069727</v>
      </c>
      <c r="C5437" t="s">
        <v>9</v>
      </c>
      <c r="D5437" t="s">
        <v>9</v>
      </c>
      <c r="E5437" s="1">
        <v>1</v>
      </c>
      <c r="F5437" s="1">
        <v>63515.625</v>
      </c>
      <c r="G5437" s="1">
        <v>-137.70282034100001</v>
      </c>
      <c r="H5437" t="s">
        <v>9</v>
      </c>
      <c r="I5437" t="s">
        <v>9</v>
      </c>
      <c r="J5437" s="1">
        <v>1</v>
      </c>
    </row>
    <row r="5438" spans="1:10" x14ac:dyDescent="0.25">
      <c r="A5438" s="1">
        <v>63527.34375</v>
      </c>
      <c r="B5438" s="1">
        <v>-122.9210159827</v>
      </c>
      <c r="C5438" t="s">
        <v>9</v>
      </c>
      <c r="D5438" t="s">
        <v>9</v>
      </c>
      <c r="E5438" s="1">
        <v>1</v>
      </c>
      <c r="F5438" s="1">
        <v>63527.34375</v>
      </c>
      <c r="G5438" s="1">
        <v>-127.8549377282</v>
      </c>
      <c r="H5438" t="s">
        <v>9</v>
      </c>
      <c r="I5438" t="s">
        <v>9</v>
      </c>
      <c r="J5438" s="1">
        <v>1</v>
      </c>
    </row>
    <row r="5439" spans="1:10" x14ac:dyDescent="0.25">
      <c r="A5439" s="1">
        <v>63539.0625</v>
      </c>
      <c r="B5439" s="1">
        <v>-123.5372379507</v>
      </c>
      <c r="C5439" t="s">
        <v>9</v>
      </c>
      <c r="D5439" t="s">
        <v>9</v>
      </c>
      <c r="E5439" s="1">
        <v>1</v>
      </c>
      <c r="F5439" s="1">
        <v>63539.0625</v>
      </c>
      <c r="G5439" s="1">
        <v>-120.3802746897</v>
      </c>
      <c r="H5439" t="s">
        <v>9</v>
      </c>
      <c r="I5439" t="s">
        <v>9</v>
      </c>
      <c r="J5439" s="1">
        <v>1</v>
      </c>
    </row>
    <row r="5440" spans="1:10" x14ac:dyDescent="0.25">
      <c r="A5440" s="1">
        <v>63550.78125</v>
      </c>
      <c r="B5440" s="1">
        <v>-123.615156751</v>
      </c>
      <c r="C5440" t="s">
        <v>9</v>
      </c>
      <c r="D5440" t="s">
        <v>9</v>
      </c>
      <c r="E5440" s="1">
        <v>1</v>
      </c>
      <c r="F5440" s="1">
        <v>63550.78125</v>
      </c>
      <c r="G5440" s="1">
        <v>-117.9421903058</v>
      </c>
      <c r="H5440" t="s">
        <v>9</v>
      </c>
      <c r="I5440" t="s">
        <v>9</v>
      </c>
      <c r="J5440" s="1">
        <v>1</v>
      </c>
    </row>
    <row r="5441" spans="1:10" x14ac:dyDescent="0.25">
      <c r="A5441" s="1">
        <v>63562.5</v>
      </c>
      <c r="B5441" s="1">
        <v>-123.5178665894</v>
      </c>
      <c r="C5441" t="s">
        <v>9</v>
      </c>
      <c r="D5441" t="s">
        <v>9</v>
      </c>
      <c r="E5441" s="1">
        <v>1</v>
      </c>
      <c r="F5441" s="1">
        <v>63562.5</v>
      </c>
      <c r="G5441" s="1">
        <v>-118.58242476949999</v>
      </c>
      <c r="H5441" t="s">
        <v>9</v>
      </c>
      <c r="I5441" t="s">
        <v>9</v>
      </c>
      <c r="J5441" s="1">
        <v>1</v>
      </c>
    </row>
    <row r="5442" spans="1:10" x14ac:dyDescent="0.25">
      <c r="A5442" s="1">
        <v>63574.21875</v>
      </c>
      <c r="B5442" s="1">
        <v>-124.66181985910001</v>
      </c>
      <c r="C5442" t="s">
        <v>9</v>
      </c>
      <c r="D5442" t="s">
        <v>9</v>
      </c>
      <c r="E5442" s="1">
        <v>1</v>
      </c>
      <c r="F5442" s="1">
        <v>63574.21875</v>
      </c>
      <c r="G5442" s="1">
        <v>-120.9641789393</v>
      </c>
      <c r="H5442" t="s">
        <v>9</v>
      </c>
      <c r="I5442" t="s">
        <v>9</v>
      </c>
      <c r="J5442" s="1">
        <v>1</v>
      </c>
    </row>
    <row r="5443" spans="1:10" x14ac:dyDescent="0.25">
      <c r="A5443" s="1">
        <v>63585.9375</v>
      </c>
      <c r="B5443" s="1">
        <v>-130.4188330497</v>
      </c>
      <c r="C5443" t="s">
        <v>9</v>
      </c>
      <c r="D5443" t="s">
        <v>9</v>
      </c>
      <c r="E5443" s="1">
        <v>1</v>
      </c>
      <c r="F5443" s="1">
        <v>63585.9375</v>
      </c>
      <c r="G5443" s="1">
        <v>-124.7261333292</v>
      </c>
      <c r="H5443" t="s">
        <v>9</v>
      </c>
      <c r="I5443" t="s">
        <v>9</v>
      </c>
      <c r="J5443" s="1">
        <v>1</v>
      </c>
    </row>
    <row r="5444" spans="1:10" x14ac:dyDescent="0.25">
      <c r="A5444" s="1">
        <v>63597.65625</v>
      </c>
      <c r="B5444" s="1">
        <v>-145.20168838199999</v>
      </c>
      <c r="C5444" t="s">
        <v>9</v>
      </c>
      <c r="D5444" t="s">
        <v>9</v>
      </c>
      <c r="E5444" s="1">
        <v>1</v>
      </c>
      <c r="F5444" s="1">
        <v>63597.65625</v>
      </c>
      <c r="G5444" s="1">
        <v>-133.65818616839999</v>
      </c>
      <c r="H5444" t="s">
        <v>9</v>
      </c>
      <c r="I5444" t="s">
        <v>9</v>
      </c>
      <c r="J5444" s="1">
        <v>1</v>
      </c>
    </row>
    <row r="5445" spans="1:10" x14ac:dyDescent="0.25">
      <c r="A5445" s="1">
        <v>63609.375</v>
      </c>
      <c r="B5445" s="1">
        <v>-138.0043595818</v>
      </c>
      <c r="C5445" t="s">
        <v>9</v>
      </c>
      <c r="D5445" t="s">
        <v>9</v>
      </c>
      <c r="E5445" s="1">
        <v>1</v>
      </c>
      <c r="F5445" s="1">
        <v>63609.375</v>
      </c>
      <c r="G5445" s="1">
        <v>-135.24874293779999</v>
      </c>
      <c r="H5445" t="s">
        <v>9</v>
      </c>
      <c r="I5445" t="s">
        <v>9</v>
      </c>
      <c r="J5445" s="1">
        <v>1</v>
      </c>
    </row>
    <row r="5446" spans="1:10" x14ac:dyDescent="0.25">
      <c r="A5446" s="1">
        <v>63621.09375</v>
      </c>
      <c r="B5446" s="1">
        <v>-131.19101613730001</v>
      </c>
      <c r="C5446" t="s">
        <v>9</v>
      </c>
      <c r="D5446" t="s">
        <v>9</v>
      </c>
      <c r="E5446" s="1">
        <v>1</v>
      </c>
      <c r="F5446" s="1">
        <v>63621.09375</v>
      </c>
      <c r="G5446" s="1">
        <v>-127.9477737616</v>
      </c>
      <c r="H5446" t="s">
        <v>9</v>
      </c>
      <c r="I5446" t="s">
        <v>9</v>
      </c>
      <c r="J5446" s="1">
        <v>1</v>
      </c>
    </row>
    <row r="5447" spans="1:10" x14ac:dyDescent="0.25">
      <c r="A5447" s="1">
        <v>63632.8125</v>
      </c>
      <c r="B5447" s="1">
        <v>-123.2967650715</v>
      </c>
      <c r="C5447" t="s">
        <v>9</v>
      </c>
      <c r="D5447" t="s">
        <v>9</v>
      </c>
      <c r="E5447" s="1">
        <v>1</v>
      </c>
      <c r="F5447" s="1">
        <v>63632.8125</v>
      </c>
      <c r="G5447" s="1">
        <v>-129.8281395576</v>
      </c>
      <c r="H5447" t="s">
        <v>9</v>
      </c>
      <c r="I5447" t="s">
        <v>9</v>
      </c>
      <c r="J5447" s="1">
        <v>1</v>
      </c>
    </row>
    <row r="5448" spans="1:10" x14ac:dyDescent="0.25">
      <c r="A5448" s="1">
        <v>63644.53125</v>
      </c>
      <c r="B5448" s="1">
        <v>-122.77190299279999</v>
      </c>
      <c r="C5448" t="s">
        <v>9</v>
      </c>
      <c r="D5448" t="s">
        <v>9</v>
      </c>
      <c r="E5448" s="1">
        <v>1</v>
      </c>
      <c r="F5448" s="1">
        <v>63644.53125</v>
      </c>
      <c r="G5448" s="1">
        <v>-139.43178216690001</v>
      </c>
      <c r="H5448" t="s">
        <v>9</v>
      </c>
      <c r="I5448" t="s">
        <v>9</v>
      </c>
      <c r="J5448" s="1">
        <v>1</v>
      </c>
    </row>
    <row r="5449" spans="1:10" x14ac:dyDescent="0.25">
      <c r="A5449" s="1">
        <v>63656.25</v>
      </c>
      <c r="B5449" s="1">
        <v>-127.86730789000001</v>
      </c>
      <c r="C5449" t="s">
        <v>9</v>
      </c>
      <c r="D5449" t="s">
        <v>9</v>
      </c>
      <c r="E5449" s="1">
        <v>1</v>
      </c>
      <c r="F5449" s="1">
        <v>63656.25</v>
      </c>
      <c r="G5449" s="1">
        <v>-135.18518628300001</v>
      </c>
      <c r="H5449" t="s">
        <v>9</v>
      </c>
      <c r="I5449" t="s">
        <v>9</v>
      </c>
      <c r="J5449" s="1">
        <v>1</v>
      </c>
    </row>
    <row r="5450" spans="1:10" x14ac:dyDescent="0.25">
      <c r="A5450" s="1">
        <v>63667.96875</v>
      </c>
      <c r="B5450" s="1">
        <v>-142.81070050330001</v>
      </c>
      <c r="C5450" t="s">
        <v>9</v>
      </c>
      <c r="D5450" t="s">
        <v>9</v>
      </c>
      <c r="E5450" s="1">
        <v>1</v>
      </c>
      <c r="F5450" s="1">
        <v>63667.96875</v>
      </c>
      <c r="G5450" s="1">
        <v>-133.2021510351</v>
      </c>
      <c r="H5450" t="s">
        <v>9</v>
      </c>
      <c r="I5450" t="s">
        <v>9</v>
      </c>
      <c r="J5450" s="1">
        <v>1</v>
      </c>
    </row>
    <row r="5451" spans="1:10" x14ac:dyDescent="0.25">
      <c r="A5451" s="1">
        <v>63679.6875</v>
      </c>
      <c r="B5451" s="1">
        <v>-127.3147237093</v>
      </c>
      <c r="C5451" t="s">
        <v>9</v>
      </c>
      <c r="D5451" t="s">
        <v>9</v>
      </c>
      <c r="E5451" s="1">
        <v>1</v>
      </c>
      <c r="F5451" s="1">
        <v>63679.6875</v>
      </c>
      <c r="G5451" s="1">
        <v>-125.8516185308</v>
      </c>
      <c r="H5451" t="s">
        <v>9</v>
      </c>
      <c r="I5451" t="s">
        <v>9</v>
      </c>
      <c r="J5451" s="1">
        <v>1</v>
      </c>
    </row>
    <row r="5452" spans="1:10" x14ac:dyDescent="0.25">
      <c r="A5452" s="1">
        <v>63691.40625</v>
      </c>
      <c r="B5452" s="1">
        <v>-123.1542124189</v>
      </c>
      <c r="C5452" t="s">
        <v>9</v>
      </c>
      <c r="D5452" t="s">
        <v>9</v>
      </c>
      <c r="E5452" s="1">
        <v>1</v>
      </c>
      <c r="F5452" s="1">
        <v>63691.40625</v>
      </c>
      <c r="G5452" s="1">
        <v>-123.4591547631</v>
      </c>
      <c r="H5452" t="s">
        <v>9</v>
      </c>
      <c r="I5452" t="s">
        <v>9</v>
      </c>
      <c r="J5452" s="1">
        <v>1</v>
      </c>
    </row>
    <row r="5453" spans="1:10" x14ac:dyDescent="0.25">
      <c r="A5453" s="1">
        <v>63703.125</v>
      </c>
      <c r="B5453" s="1">
        <v>-122.2682164756</v>
      </c>
      <c r="C5453" t="s">
        <v>9</v>
      </c>
      <c r="D5453" t="s">
        <v>9</v>
      </c>
      <c r="E5453" s="1">
        <v>1</v>
      </c>
      <c r="F5453" s="1">
        <v>63703.125</v>
      </c>
      <c r="G5453" s="1">
        <v>-124.2797959824</v>
      </c>
      <c r="H5453" t="s">
        <v>9</v>
      </c>
      <c r="I5453" t="s">
        <v>9</v>
      </c>
      <c r="J5453" s="1">
        <v>1</v>
      </c>
    </row>
    <row r="5454" spans="1:10" x14ac:dyDescent="0.25">
      <c r="A5454" s="1">
        <v>63714.84375</v>
      </c>
      <c r="B5454" s="1">
        <v>-122.78502862409999</v>
      </c>
      <c r="C5454" t="s">
        <v>9</v>
      </c>
      <c r="D5454" t="s">
        <v>9</v>
      </c>
      <c r="E5454" s="1">
        <v>1</v>
      </c>
      <c r="F5454" s="1">
        <v>63714.84375</v>
      </c>
      <c r="G5454" s="1">
        <v>-126.02257422700001</v>
      </c>
      <c r="H5454" t="s">
        <v>9</v>
      </c>
      <c r="I5454" t="s">
        <v>9</v>
      </c>
      <c r="J5454" s="1">
        <v>1</v>
      </c>
    </row>
    <row r="5455" spans="1:10" x14ac:dyDescent="0.25">
      <c r="A5455" s="1">
        <v>63726.5625</v>
      </c>
      <c r="B5455" s="1">
        <v>-123.26290137789999</v>
      </c>
      <c r="C5455" t="s">
        <v>9</v>
      </c>
      <c r="D5455" t="s">
        <v>9</v>
      </c>
      <c r="E5455" s="1">
        <v>1</v>
      </c>
      <c r="F5455" s="1">
        <v>63726.5625</v>
      </c>
      <c r="G5455" s="1">
        <v>-124.3424572293</v>
      </c>
      <c r="H5455" t="s">
        <v>9</v>
      </c>
      <c r="I5455" t="s">
        <v>9</v>
      </c>
      <c r="J5455" s="1">
        <v>1</v>
      </c>
    </row>
    <row r="5456" spans="1:10" x14ac:dyDescent="0.25">
      <c r="A5456" s="1">
        <v>63738.28125</v>
      </c>
      <c r="B5456" s="1">
        <v>-124.4144685923</v>
      </c>
      <c r="C5456" t="s">
        <v>9</v>
      </c>
      <c r="D5456" t="s">
        <v>9</v>
      </c>
      <c r="E5456" s="1">
        <v>1</v>
      </c>
      <c r="F5456" s="1">
        <v>63738.28125</v>
      </c>
      <c r="G5456" s="1">
        <v>-121.2313830782</v>
      </c>
      <c r="H5456" t="s">
        <v>9</v>
      </c>
      <c r="I5456" t="s">
        <v>9</v>
      </c>
      <c r="J5456" s="1">
        <v>1</v>
      </c>
    </row>
    <row r="5457" spans="1:10" x14ac:dyDescent="0.25">
      <c r="A5457" s="1">
        <v>63750</v>
      </c>
      <c r="B5457" s="1">
        <v>-128.09863004339999</v>
      </c>
      <c r="C5457" t="s">
        <v>9</v>
      </c>
      <c r="D5457" t="s">
        <v>9</v>
      </c>
      <c r="E5457" s="1">
        <v>1</v>
      </c>
      <c r="F5457" s="1">
        <v>63750</v>
      </c>
      <c r="G5457" s="1">
        <v>-121.12454326620001</v>
      </c>
      <c r="H5457" t="s">
        <v>9</v>
      </c>
      <c r="I5457" t="s">
        <v>9</v>
      </c>
      <c r="J5457" s="1">
        <v>1</v>
      </c>
    </row>
    <row r="5458" spans="1:10" x14ac:dyDescent="0.25">
      <c r="A5458" s="1">
        <v>63761.71875</v>
      </c>
      <c r="B5458" s="1">
        <v>-135.2217903671</v>
      </c>
      <c r="C5458" t="s">
        <v>9</v>
      </c>
      <c r="D5458" t="s">
        <v>9</v>
      </c>
      <c r="E5458" s="1">
        <v>1</v>
      </c>
      <c r="F5458" s="1">
        <v>63761.71875</v>
      </c>
      <c r="G5458" s="1">
        <v>-124.9877566463</v>
      </c>
      <c r="H5458" t="s">
        <v>9</v>
      </c>
      <c r="I5458" t="s">
        <v>9</v>
      </c>
      <c r="J5458" s="1">
        <v>1</v>
      </c>
    </row>
    <row r="5459" spans="1:10" x14ac:dyDescent="0.25">
      <c r="A5459" s="1">
        <v>63773.4375</v>
      </c>
      <c r="B5459" s="1">
        <v>-137.20127419919999</v>
      </c>
      <c r="C5459" t="s">
        <v>9</v>
      </c>
      <c r="D5459" t="s">
        <v>9</v>
      </c>
      <c r="E5459" s="1">
        <v>1</v>
      </c>
      <c r="F5459" s="1">
        <v>63773.4375</v>
      </c>
      <c r="G5459" s="1">
        <v>-130.72827585970001</v>
      </c>
      <c r="H5459" t="s">
        <v>9</v>
      </c>
      <c r="I5459" t="s">
        <v>9</v>
      </c>
      <c r="J5459" s="1">
        <v>1</v>
      </c>
    </row>
    <row r="5460" spans="1:10" x14ac:dyDescent="0.25">
      <c r="A5460" s="1">
        <v>63785.15625</v>
      </c>
      <c r="B5460" s="1">
        <v>-130.1674578802</v>
      </c>
      <c r="C5460" t="s">
        <v>9</v>
      </c>
      <c r="D5460" t="s">
        <v>9</v>
      </c>
      <c r="E5460" s="1">
        <v>1</v>
      </c>
      <c r="F5460" s="1">
        <v>63785.15625</v>
      </c>
      <c r="G5460" s="1">
        <v>-133.19341263999999</v>
      </c>
      <c r="H5460" t="s">
        <v>9</v>
      </c>
      <c r="I5460" t="s">
        <v>9</v>
      </c>
      <c r="J5460" s="1">
        <v>1</v>
      </c>
    </row>
    <row r="5461" spans="1:10" x14ac:dyDescent="0.25">
      <c r="A5461" s="1">
        <v>63796.875</v>
      </c>
      <c r="B5461" s="1">
        <v>-127.2802757905</v>
      </c>
      <c r="C5461" t="s">
        <v>9</v>
      </c>
      <c r="D5461" t="s">
        <v>9</v>
      </c>
      <c r="E5461" s="1">
        <v>1</v>
      </c>
      <c r="F5461" s="1">
        <v>63796.875</v>
      </c>
      <c r="G5461" s="1">
        <v>-134.44732047950001</v>
      </c>
      <c r="H5461" t="s">
        <v>9</v>
      </c>
      <c r="I5461" t="s">
        <v>9</v>
      </c>
      <c r="J5461" s="1">
        <v>1</v>
      </c>
    </row>
    <row r="5462" spans="1:10" x14ac:dyDescent="0.25">
      <c r="A5462" s="1">
        <v>63808.59375</v>
      </c>
      <c r="B5462" s="1">
        <v>-128.42451725949999</v>
      </c>
      <c r="C5462" t="s">
        <v>9</v>
      </c>
      <c r="D5462" t="s">
        <v>9</v>
      </c>
      <c r="E5462" s="1">
        <v>1</v>
      </c>
      <c r="F5462" s="1">
        <v>63808.59375</v>
      </c>
      <c r="G5462" s="1">
        <v>-131.6588000125</v>
      </c>
      <c r="H5462" t="s">
        <v>9</v>
      </c>
      <c r="I5462" t="s">
        <v>9</v>
      </c>
      <c r="J5462" s="1">
        <v>1</v>
      </c>
    </row>
    <row r="5463" spans="1:10" x14ac:dyDescent="0.25">
      <c r="A5463" s="1">
        <v>63820.3125</v>
      </c>
      <c r="B5463" s="1">
        <v>-138.29699470220001</v>
      </c>
      <c r="C5463" t="s">
        <v>9</v>
      </c>
      <c r="D5463" t="s">
        <v>9</v>
      </c>
      <c r="E5463" s="1">
        <v>1</v>
      </c>
      <c r="F5463" s="1">
        <v>63820.3125</v>
      </c>
      <c r="G5463" s="1">
        <v>-128.8656416183</v>
      </c>
      <c r="H5463" t="s">
        <v>9</v>
      </c>
      <c r="I5463" t="s">
        <v>9</v>
      </c>
      <c r="J5463" s="1">
        <v>1</v>
      </c>
    </row>
    <row r="5464" spans="1:10" x14ac:dyDescent="0.25">
      <c r="A5464" s="1">
        <v>63832.03125</v>
      </c>
      <c r="B5464" s="1">
        <v>-132.8184619589</v>
      </c>
      <c r="C5464" t="s">
        <v>9</v>
      </c>
      <c r="D5464" t="s">
        <v>9</v>
      </c>
      <c r="E5464" s="1">
        <v>1</v>
      </c>
      <c r="F5464" s="1">
        <v>63832.03125</v>
      </c>
      <c r="G5464" s="1">
        <v>-125.6633414873</v>
      </c>
      <c r="H5464" t="s">
        <v>9</v>
      </c>
      <c r="I5464" t="s">
        <v>9</v>
      </c>
      <c r="J5464" s="1">
        <v>1</v>
      </c>
    </row>
    <row r="5465" spans="1:10" x14ac:dyDescent="0.25">
      <c r="A5465" s="1">
        <v>63843.75</v>
      </c>
      <c r="B5465" s="1">
        <v>-129.5053854153</v>
      </c>
      <c r="C5465" t="s">
        <v>9</v>
      </c>
      <c r="D5465" t="s">
        <v>9</v>
      </c>
      <c r="E5465" s="1">
        <v>1</v>
      </c>
      <c r="F5465" s="1">
        <v>63843.75</v>
      </c>
      <c r="G5465" s="1">
        <v>-121.21460621289999</v>
      </c>
      <c r="H5465" t="s">
        <v>9</v>
      </c>
      <c r="I5465" t="s">
        <v>9</v>
      </c>
      <c r="J5465" s="1">
        <v>1</v>
      </c>
    </row>
    <row r="5466" spans="1:10" x14ac:dyDescent="0.25">
      <c r="A5466" s="1">
        <v>63855.46875</v>
      </c>
      <c r="B5466" s="1">
        <v>-125.7395230251</v>
      </c>
      <c r="C5466" t="s">
        <v>9</v>
      </c>
      <c r="D5466" t="s">
        <v>9</v>
      </c>
      <c r="E5466" s="1">
        <v>1</v>
      </c>
      <c r="F5466" s="1">
        <v>63855.46875</v>
      </c>
      <c r="G5466" s="1">
        <v>-118.60147082109999</v>
      </c>
      <c r="H5466" t="s">
        <v>9</v>
      </c>
      <c r="I5466" t="s">
        <v>9</v>
      </c>
      <c r="J5466" s="1">
        <v>1</v>
      </c>
    </row>
    <row r="5467" spans="1:10" x14ac:dyDescent="0.25">
      <c r="A5467" s="1">
        <v>63867.1875</v>
      </c>
      <c r="B5467" s="1">
        <v>-121.2360880626</v>
      </c>
      <c r="C5467" t="s">
        <v>9</v>
      </c>
      <c r="D5467" t="s">
        <v>9</v>
      </c>
      <c r="E5467" s="1">
        <v>1</v>
      </c>
      <c r="F5467" s="1">
        <v>63867.1875</v>
      </c>
      <c r="G5467" s="1">
        <v>-118.1686429395</v>
      </c>
      <c r="H5467" t="s">
        <v>9</v>
      </c>
      <c r="I5467" t="s">
        <v>9</v>
      </c>
      <c r="J5467" s="1">
        <v>1</v>
      </c>
    </row>
    <row r="5468" spans="1:10" x14ac:dyDescent="0.25">
      <c r="A5468" s="1">
        <v>63878.90625</v>
      </c>
      <c r="B5468" s="1">
        <v>-119.44249187539999</v>
      </c>
      <c r="C5468" t="s">
        <v>9</v>
      </c>
      <c r="D5468" t="s">
        <v>9</v>
      </c>
      <c r="E5468" s="1">
        <v>1</v>
      </c>
      <c r="F5468" s="1">
        <v>63878.90625</v>
      </c>
      <c r="G5468" s="1">
        <v>-119.8659339133</v>
      </c>
      <c r="H5468" t="s">
        <v>9</v>
      </c>
      <c r="I5468" t="s">
        <v>9</v>
      </c>
      <c r="J5468" s="1">
        <v>1</v>
      </c>
    </row>
    <row r="5469" spans="1:10" x14ac:dyDescent="0.25">
      <c r="A5469" s="1">
        <v>63890.625</v>
      </c>
      <c r="B5469" s="1">
        <v>-120.5064112969</v>
      </c>
      <c r="C5469" t="s">
        <v>9</v>
      </c>
      <c r="D5469" t="s">
        <v>9</v>
      </c>
      <c r="E5469" s="1">
        <v>1</v>
      </c>
      <c r="F5469" s="1">
        <v>63890.625</v>
      </c>
      <c r="G5469" s="1">
        <v>-124.2930135372</v>
      </c>
      <c r="H5469" t="s">
        <v>9</v>
      </c>
      <c r="I5469" t="s">
        <v>9</v>
      </c>
      <c r="J5469" s="1">
        <v>1</v>
      </c>
    </row>
    <row r="5470" spans="1:10" x14ac:dyDescent="0.25">
      <c r="A5470" s="1">
        <v>63902.34375</v>
      </c>
      <c r="B5470" s="1">
        <v>-123.32755161350001</v>
      </c>
      <c r="C5470" t="s">
        <v>9</v>
      </c>
      <c r="D5470" t="s">
        <v>9</v>
      </c>
      <c r="E5470" s="1">
        <v>1</v>
      </c>
      <c r="F5470" s="1">
        <v>63902.34375</v>
      </c>
      <c r="G5470" s="1">
        <v>-131.31545044550001</v>
      </c>
      <c r="H5470" t="s">
        <v>9</v>
      </c>
      <c r="I5470" t="s">
        <v>9</v>
      </c>
      <c r="J5470" s="1">
        <v>1</v>
      </c>
    </row>
    <row r="5471" spans="1:10" x14ac:dyDescent="0.25">
      <c r="A5471" s="1">
        <v>63914.0625</v>
      </c>
      <c r="B5471" s="1">
        <v>-128.11381556169999</v>
      </c>
      <c r="C5471" t="s">
        <v>9</v>
      </c>
      <c r="D5471" t="s">
        <v>9</v>
      </c>
      <c r="E5471" s="1">
        <v>1</v>
      </c>
      <c r="F5471" s="1">
        <v>63914.0625</v>
      </c>
      <c r="G5471" s="1">
        <v>-130.874388901</v>
      </c>
      <c r="H5471" t="s">
        <v>9</v>
      </c>
      <c r="I5471" t="s">
        <v>9</v>
      </c>
      <c r="J5471" s="1">
        <v>1</v>
      </c>
    </row>
    <row r="5472" spans="1:10" x14ac:dyDescent="0.25">
      <c r="A5472" s="1">
        <v>63925.78125</v>
      </c>
      <c r="B5472" s="1">
        <v>-136.6463669723</v>
      </c>
      <c r="C5472" t="s">
        <v>9</v>
      </c>
      <c r="D5472" t="s">
        <v>9</v>
      </c>
      <c r="E5472" s="1">
        <v>1</v>
      </c>
      <c r="F5472" s="1">
        <v>63925.78125</v>
      </c>
      <c r="G5472" s="1">
        <v>-132.58173796439999</v>
      </c>
      <c r="H5472" t="s">
        <v>9</v>
      </c>
      <c r="I5472" t="s">
        <v>9</v>
      </c>
      <c r="J5472" s="1">
        <v>1</v>
      </c>
    </row>
    <row r="5473" spans="1:10" x14ac:dyDescent="0.25">
      <c r="A5473" s="1">
        <v>63937.5</v>
      </c>
      <c r="B5473" s="1">
        <v>-133.7480126008</v>
      </c>
      <c r="C5473" t="s">
        <v>9</v>
      </c>
      <c r="D5473" t="s">
        <v>9</v>
      </c>
      <c r="E5473" s="1">
        <v>1</v>
      </c>
      <c r="F5473" s="1">
        <v>63937.5</v>
      </c>
      <c r="G5473" s="1">
        <v>-145.3123947853</v>
      </c>
      <c r="H5473" t="s">
        <v>9</v>
      </c>
      <c r="I5473" t="s">
        <v>9</v>
      </c>
      <c r="J5473" s="1">
        <v>1</v>
      </c>
    </row>
    <row r="5474" spans="1:10" x14ac:dyDescent="0.25">
      <c r="A5474" s="1">
        <v>63949.21875</v>
      </c>
      <c r="B5474" s="1">
        <v>-129.1606441925</v>
      </c>
      <c r="C5474" t="s">
        <v>9</v>
      </c>
      <c r="D5474" t="s">
        <v>9</v>
      </c>
      <c r="E5474" s="1">
        <v>1</v>
      </c>
      <c r="F5474" s="1">
        <v>63949.21875</v>
      </c>
      <c r="G5474" s="1">
        <v>-135.33691147229999</v>
      </c>
      <c r="H5474" t="s">
        <v>9</v>
      </c>
      <c r="I5474" t="s">
        <v>9</v>
      </c>
      <c r="J5474" s="1">
        <v>1</v>
      </c>
    </row>
    <row r="5475" spans="1:10" x14ac:dyDescent="0.25">
      <c r="A5475" s="1">
        <v>63960.9375</v>
      </c>
      <c r="B5475" s="1">
        <v>-128.6618844052</v>
      </c>
      <c r="C5475" t="s">
        <v>9</v>
      </c>
      <c r="D5475" t="s">
        <v>9</v>
      </c>
      <c r="E5475" s="1">
        <v>1</v>
      </c>
      <c r="F5475" s="1">
        <v>63960.9375</v>
      </c>
      <c r="G5475" s="1">
        <v>-127.61308193870001</v>
      </c>
      <c r="H5475" t="s">
        <v>9</v>
      </c>
      <c r="I5475" t="s">
        <v>9</v>
      </c>
      <c r="J5475" s="1">
        <v>1</v>
      </c>
    </row>
    <row r="5476" spans="1:10" x14ac:dyDescent="0.25">
      <c r="A5476" s="1">
        <v>63972.65625</v>
      </c>
      <c r="B5476" s="1">
        <v>-127.95603040490001</v>
      </c>
      <c r="C5476" t="s">
        <v>9</v>
      </c>
      <c r="D5476" t="s">
        <v>9</v>
      </c>
      <c r="E5476" s="1">
        <v>1</v>
      </c>
      <c r="F5476" s="1">
        <v>63972.65625</v>
      </c>
      <c r="G5476" s="1">
        <v>-124.1374289364</v>
      </c>
      <c r="H5476" t="s">
        <v>9</v>
      </c>
      <c r="I5476" t="s">
        <v>9</v>
      </c>
      <c r="J5476" s="1">
        <v>1</v>
      </c>
    </row>
    <row r="5477" spans="1:10" x14ac:dyDescent="0.25">
      <c r="A5477" s="1">
        <v>63984.375</v>
      </c>
      <c r="B5477" s="1">
        <v>-126.5069283478</v>
      </c>
      <c r="C5477" t="s">
        <v>9</v>
      </c>
      <c r="D5477" t="s">
        <v>9</v>
      </c>
      <c r="E5477" s="1">
        <v>1</v>
      </c>
      <c r="F5477" s="1">
        <v>63984.375</v>
      </c>
      <c r="G5477" s="1">
        <v>-125.0777047784</v>
      </c>
      <c r="H5477" t="s">
        <v>9</v>
      </c>
      <c r="I5477" t="s">
        <v>9</v>
      </c>
      <c r="J5477" s="1">
        <v>1</v>
      </c>
    </row>
    <row r="5478" spans="1:10" x14ac:dyDescent="0.25">
      <c r="A5478" s="1">
        <v>63996.09375</v>
      </c>
      <c r="B5478" s="1">
        <v>-126.48428773960001</v>
      </c>
      <c r="C5478" t="s">
        <v>9</v>
      </c>
      <c r="D5478" t="s">
        <v>9</v>
      </c>
      <c r="E5478" s="1">
        <v>1</v>
      </c>
      <c r="F5478" s="1">
        <v>63996.09375</v>
      </c>
      <c r="G5478" s="1">
        <v>-133.07797052719999</v>
      </c>
      <c r="H5478" t="s">
        <v>9</v>
      </c>
      <c r="I5478" t="s">
        <v>9</v>
      </c>
      <c r="J5478" s="1">
        <v>1</v>
      </c>
    </row>
    <row r="5479" spans="1:10" x14ac:dyDescent="0.25">
      <c r="A5479" s="1">
        <v>64007.8125</v>
      </c>
      <c r="B5479" s="1">
        <v>-125.5854254133</v>
      </c>
      <c r="C5479" t="s">
        <v>9</v>
      </c>
      <c r="D5479" t="s">
        <v>9</v>
      </c>
      <c r="E5479" s="1">
        <v>1</v>
      </c>
      <c r="F5479" s="1">
        <v>64007.8125</v>
      </c>
      <c r="G5479" s="1">
        <v>-131.36391460179999</v>
      </c>
      <c r="H5479" t="s">
        <v>9</v>
      </c>
      <c r="I5479" t="s">
        <v>9</v>
      </c>
      <c r="J5479" s="1">
        <v>1</v>
      </c>
    </row>
    <row r="5480" spans="1:10" x14ac:dyDescent="0.25">
      <c r="A5480" s="1">
        <v>64019.53125</v>
      </c>
      <c r="B5480" s="1">
        <v>-125.8006598755</v>
      </c>
      <c r="C5480" t="s">
        <v>9</v>
      </c>
      <c r="D5480" t="s">
        <v>9</v>
      </c>
      <c r="E5480" s="1">
        <v>1</v>
      </c>
      <c r="F5480" s="1">
        <v>64019.53125</v>
      </c>
      <c r="G5480" s="1">
        <v>-130.12192807400001</v>
      </c>
      <c r="H5480" t="s">
        <v>9</v>
      </c>
      <c r="I5480" t="s">
        <v>9</v>
      </c>
      <c r="J5480" s="1">
        <v>1</v>
      </c>
    </row>
    <row r="5481" spans="1:10" x14ac:dyDescent="0.25">
      <c r="A5481" s="1">
        <v>64031.25</v>
      </c>
      <c r="B5481" s="1">
        <v>-129.9319533179</v>
      </c>
      <c r="C5481" t="s">
        <v>9</v>
      </c>
      <c r="D5481" t="s">
        <v>9</v>
      </c>
      <c r="E5481" s="1">
        <v>1</v>
      </c>
      <c r="F5481" s="1">
        <v>64031.25</v>
      </c>
      <c r="G5481" s="1">
        <v>-140.91840120800001</v>
      </c>
      <c r="H5481" t="s">
        <v>9</v>
      </c>
      <c r="I5481" t="s">
        <v>9</v>
      </c>
      <c r="J5481" s="1">
        <v>1</v>
      </c>
    </row>
    <row r="5482" spans="1:10" x14ac:dyDescent="0.25">
      <c r="A5482" s="1">
        <v>64042.96875</v>
      </c>
      <c r="B5482" s="1">
        <v>-128.0857865362</v>
      </c>
      <c r="C5482" t="s">
        <v>9</v>
      </c>
      <c r="D5482" t="s">
        <v>9</v>
      </c>
      <c r="E5482" s="1">
        <v>1</v>
      </c>
      <c r="F5482" s="1">
        <v>64042.96875</v>
      </c>
      <c r="G5482" s="1">
        <v>-137.2473425105</v>
      </c>
      <c r="H5482" t="s">
        <v>9</v>
      </c>
      <c r="I5482" t="s">
        <v>9</v>
      </c>
      <c r="J5482" s="1">
        <v>1</v>
      </c>
    </row>
    <row r="5483" spans="1:10" x14ac:dyDescent="0.25">
      <c r="A5483" s="1">
        <v>64054.6875</v>
      </c>
      <c r="B5483" s="1">
        <v>-122.6287631725</v>
      </c>
      <c r="C5483" t="s">
        <v>9</v>
      </c>
      <c r="D5483" t="s">
        <v>9</v>
      </c>
      <c r="E5483" s="1">
        <v>1</v>
      </c>
      <c r="F5483" s="1">
        <v>64054.6875</v>
      </c>
      <c r="G5483" s="1">
        <v>-128.97859857340001</v>
      </c>
      <c r="H5483" t="s">
        <v>9</v>
      </c>
      <c r="I5483" t="s">
        <v>9</v>
      </c>
      <c r="J5483" s="1">
        <v>1</v>
      </c>
    </row>
    <row r="5484" spans="1:10" x14ac:dyDescent="0.25">
      <c r="A5484" s="1">
        <v>64066.40625</v>
      </c>
      <c r="B5484" s="1">
        <v>-119.7439760556</v>
      </c>
      <c r="C5484" t="s">
        <v>9</v>
      </c>
      <c r="D5484" t="s">
        <v>9</v>
      </c>
      <c r="E5484" s="1">
        <v>1</v>
      </c>
      <c r="F5484" s="1">
        <v>64066.40625</v>
      </c>
      <c r="G5484" s="1">
        <v>-125.8574773815</v>
      </c>
      <c r="H5484" t="s">
        <v>9</v>
      </c>
      <c r="I5484" t="s">
        <v>9</v>
      </c>
      <c r="J5484" s="1">
        <v>1</v>
      </c>
    </row>
    <row r="5485" spans="1:10" x14ac:dyDescent="0.25">
      <c r="A5485" s="1">
        <v>64078.125</v>
      </c>
      <c r="B5485" s="1">
        <v>-118.0343221257</v>
      </c>
      <c r="C5485" t="s">
        <v>9</v>
      </c>
      <c r="D5485" t="s">
        <v>9</v>
      </c>
      <c r="E5485" s="1">
        <v>1</v>
      </c>
      <c r="F5485" s="1">
        <v>64078.125</v>
      </c>
      <c r="G5485" s="1">
        <v>-127.294762889</v>
      </c>
      <c r="H5485" t="s">
        <v>9</v>
      </c>
      <c r="I5485" t="s">
        <v>9</v>
      </c>
      <c r="J5485" s="1">
        <v>1</v>
      </c>
    </row>
    <row r="5486" spans="1:10" x14ac:dyDescent="0.25">
      <c r="A5486" s="1">
        <v>64089.84375</v>
      </c>
      <c r="B5486" s="1">
        <v>-118.10717784960001</v>
      </c>
      <c r="C5486" t="s">
        <v>9</v>
      </c>
      <c r="D5486" t="s">
        <v>9</v>
      </c>
      <c r="E5486" s="1">
        <v>1</v>
      </c>
      <c r="F5486" s="1">
        <v>64089.84375</v>
      </c>
      <c r="G5486" s="1">
        <v>-137.03523648519999</v>
      </c>
      <c r="H5486" t="s">
        <v>9</v>
      </c>
      <c r="I5486" t="s">
        <v>9</v>
      </c>
      <c r="J5486" s="1">
        <v>1</v>
      </c>
    </row>
    <row r="5487" spans="1:10" x14ac:dyDescent="0.25">
      <c r="A5487" s="1">
        <v>64101.5625</v>
      </c>
      <c r="B5487" s="1">
        <v>-121.13415878399999</v>
      </c>
      <c r="C5487" t="s">
        <v>9</v>
      </c>
      <c r="D5487" t="s">
        <v>9</v>
      </c>
      <c r="E5487" s="1">
        <v>1</v>
      </c>
      <c r="F5487" s="1">
        <v>64101.5625</v>
      </c>
      <c r="G5487" s="1">
        <v>-132.48370899700001</v>
      </c>
      <c r="H5487" t="s">
        <v>9</v>
      </c>
      <c r="I5487" t="s">
        <v>9</v>
      </c>
      <c r="J5487" s="1">
        <v>1</v>
      </c>
    </row>
    <row r="5488" spans="1:10" x14ac:dyDescent="0.25">
      <c r="A5488" s="1">
        <v>64113.28125</v>
      </c>
      <c r="B5488" s="1">
        <v>-124.6733997023</v>
      </c>
      <c r="C5488" t="s">
        <v>9</v>
      </c>
      <c r="D5488" t="s">
        <v>9</v>
      </c>
      <c r="E5488" s="1">
        <v>1</v>
      </c>
      <c r="F5488" s="1">
        <v>64113.28125</v>
      </c>
      <c r="G5488" s="1">
        <v>-125.79342300499999</v>
      </c>
      <c r="H5488" t="s">
        <v>9</v>
      </c>
      <c r="I5488" t="s">
        <v>9</v>
      </c>
      <c r="J5488" s="1">
        <v>1</v>
      </c>
    </row>
    <row r="5489" spans="1:10" x14ac:dyDescent="0.25">
      <c r="A5489" s="1">
        <v>64125</v>
      </c>
      <c r="B5489" s="1">
        <v>-123.5107705046</v>
      </c>
      <c r="C5489" t="s">
        <v>9</v>
      </c>
      <c r="D5489" t="s">
        <v>9</v>
      </c>
      <c r="E5489" s="1">
        <v>1</v>
      </c>
      <c r="F5489" s="1">
        <v>64125</v>
      </c>
      <c r="G5489" s="1">
        <v>-126.1943298878</v>
      </c>
      <c r="H5489" t="s">
        <v>9</v>
      </c>
      <c r="I5489" t="s">
        <v>9</v>
      </c>
      <c r="J5489" s="1">
        <v>1</v>
      </c>
    </row>
    <row r="5490" spans="1:10" x14ac:dyDescent="0.25">
      <c r="A5490" s="1">
        <v>64136.71875</v>
      </c>
      <c r="B5490" s="1">
        <v>-122.40119433869999</v>
      </c>
      <c r="C5490" t="s">
        <v>9</v>
      </c>
      <c r="D5490" t="s">
        <v>9</v>
      </c>
      <c r="E5490" s="1">
        <v>1</v>
      </c>
      <c r="F5490" s="1">
        <v>64136.71875</v>
      </c>
      <c r="G5490" s="1">
        <v>-130.11696937959999</v>
      </c>
      <c r="H5490" t="s">
        <v>9</v>
      </c>
      <c r="I5490" t="s">
        <v>9</v>
      </c>
      <c r="J5490" s="1">
        <v>1</v>
      </c>
    </row>
    <row r="5491" spans="1:10" x14ac:dyDescent="0.25">
      <c r="A5491" s="1">
        <v>64148.4375</v>
      </c>
      <c r="B5491" s="1">
        <v>-122.27380420670001</v>
      </c>
      <c r="C5491" t="s">
        <v>9</v>
      </c>
      <c r="D5491" t="s">
        <v>9</v>
      </c>
      <c r="E5491" s="1">
        <v>1</v>
      </c>
      <c r="F5491" s="1">
        <v>64148.4375</v>
      </c>
      <c r="G5491" s="1">
        <v>-131.74578381270001</v>
      </c>
      <c r="H5491" t="s">
        <v>9</v>
      </c>
      <c r="I5491" t="s">
        <v>9</v>
      </c>
      <c r="J5491" s="1">
        <v>1</v>
      </c>
    </row>
    <row r="5492" spans="1:10" x14ac:dyDescent="0.25">
      <c r="A5492" s="1">
        <v>64160.15625</v>
      </c>
      <c r="B5492" s="1">
        <v>-126.0727579619</v>
      </c>
      <c r="C5492" t="s">
        <v>9</v>
      </c>
      <c r="D5492" t="s">
        <v>9</v>
      </c>
      <c r="E5492" s="1">
        <v>1</v>
      </c>
      <c r="F5492" s="1">
        <v>64160.15625</v>
      </c>
      <c r="G5492" s="1">
        <v>-133.47786002059999</v>
      </c>
      <c r="H5492" t="s">
        <v>9</v>
      </c>
      <c r="I5492" t="s">
        <v>9</v>
      </c>
      <c r="J5492" s="1">
        <v>1</v>
      </c>
    </row>
    <row r="5493" spans="1:10" x14ac:dyDescent="0.25">
      <c r="A5493" s="1">
        <v>64171.875</v>
      </c>
      <c r="B5493" s="1">
        <v>-134.1648251549</v>
      </c>
      <c r="C5493" t="s">
        <v>9</v>
      </c>
      <c r="D5493" t="s">
        <v>9</v>
      </c>
      <c r="E5493" s="1">
        <v>1</v>
      </c>
      <c r="F5493" s="1">
        <v>64171.875</v>
      </c>
      <c r="G5493" s="1">
        <v>-131.10578698419999</v>
      </c>
      <c r="H5493" t="s">
        <v>9</v>
      </c>
      <c r="I5493" t="s">
        <v>9</v>
      </c>
      <c r="J5493" s="1">
        <v>1</v>
      </c>
    </row>
    <row r="5494" spans="1:10" x14ac:dyDescent="0.25">
      <c r="A5494" s="1">
        <v>64183.59375</v>
      </c>
      <c r="B5494" s="1">
        <v>-123.62777846189999</v>
      </c>
      <c r="C5494" t="s">
        <v>9</v>
      </c>
      <c r="D5494" t="s">
        <v>9</v>
      </c>
      <c r="E5494" s="1">
        <v>1</v>
      </c>
      <c r="F5494" s="1">
        <v>64183.59375</v>
      </c>
      <c r="G5494" s="1">
        <v>-129.5817148248</v>
      </c>
      <c r="H5494" t="s">
        <v>9</v>
      </c>
      <c r="I5494" t="s">
        <v>9</v>
      </c>
      <c r="J5494" s="1">
        <v>1</v>
      </c>
    </row>
    <row r="5495" spans="1:10" x14ac:dyDescent="0.25">
      <c r="A5495" s="1">
        <v>64195.3125</v>
      </c>
      <c r="B5495" s="1">
        <v>-122.47683960099999</v>
      </c>
      <c r="C5495" t="s">
        <v>9</v>
      </c>
      <c r="D5495" t="s">
        <v>9</v>
      </c>
      <c r="E5495" s="1">
        <v>1</v>
      </c>
      <c r="F5495" s="1">
        <v>64195.3125</v>
      </c>
      <c r="G5495" s="1">
        <v>-128.43957552469999</v>
      </c>
      <c r="H5495" t="s">
        <v>9</v>
      </c>
      <c r="I5495" t="s">
        <v>9</v>
      </c>
      <c r="J5495" s="1">
        <v>1</v>
      </c>
    </row>
    <row r="5496" spans="1:10" x14ac:dyDescent="0.25">
      <c r="A5496" s="1">
        <v>64207.03125</v>
      </c>
      <c r="B5496" s="1">
        <v>-126.42567032389999</v>
      </c>
      <c r="C5496" t="s">
        <v>9</v>
      </c>
      <c r="D5496" t="s">
        <v>9</v>
      </c>
      <c r="E5496" s="1">
        <v>1</v>
      </c>
      <c r="F5496" s="1">
        <v>64207.03125</v>
      </c>
      <c r="G5496" s="1">
        <v>-129.71902551030001</v>
      </c>
      <c r="H5496" t="s">
        <v>9</v>
      </c>
      <c r="I5496" t="s">
        <v>9</v>
      </c>
      <c r="J5496" s="1">
        <v>1</v>
      </c>
    </row>
    <row r="5497" spans="1:10" x14ac:dyDescent="0.25">
      <c r="A5497" s="1">
        <v>64218.75</v>
      </c>
      <c r="B5497" s="1">
        <v>-129.36457048880001</v>
      </c>
      <c r="C5497" t="s">
        <v>9</v>
      </c>
      <c r="D5497" t="s">
        <v>9</v>
      </c>
      <c r="E5497" s="1">
        <v>1</v>
      </c>
      <c r="F5497" s="1">
        <v>64218.75</v>
      </c>
      <c r="G5497" s="1">
        <v>-124.7137605806</v>
      </c>
      <c r="H5497" t="s">
        <v>9</v>
      </c>
      <c r="I5497" t="s">
        <v>9</v>
      </c>
      <c r="J5497" s="1">
        <v>1</v>
      </c>
    </row>
    <row r="5498" spans="1:10" x14ac:dyDescent="0.25">
      <c r="A5498" s="1">
        <v>64230.46875</v>
      </c>
      <c r="B5498" s="1">
        <v>-122.472053206</v>
      </c>
      <c r="C5498" t="s">
        <v>9</v>
      </c>
      <c r="D5498" t="s">
        <v>9</v>
      </c>
      <c r="E5498" s="1">
        <v>1</v>
      </c>
      <c r="F5498" s="1">
        <v>64230.46875</v>
      </c>
      <c r="G5498" s="1">
        <v>-125.4674260874</v>
      </c>
      <c r="H5498" t="s">
        <v>9</v>
      </c>
      <c r="I5498" t="s">
        <v>9</v>
      </c>
      <c r="J5498" s="1">
        <v>1</v>
      </c>
    </row>
    <row r="5499" spans="1:10" x14ac:dyDescent="0.25">
      <c r="A5499" s="1">
        <v>64242.1875</v>
      </c>
      <c r="B5499" s="1">
        <v>-120.47424505390001</v>
      </c>
      <c r="C5499" t="s">
        <v>9</v>
      </c>
      <c r="D5499" t="s">
        <v>9</v>
      </c>
      <c r="E5499" s="1">
        <v>1</v>
      </c>
      <c r="F5499" s="1">
        <v>64242.1875</v>
      </c>
      <c r="G5499" s="1">
        <v>-139.8601722352</v>
      </c>
      <c r="H5499" t="s">
        <v>9</v>
      </c>
      <c r="I5499" t="s">
        <v>9</v>
      </c>
      <c r="J5499" s="1">
        <v>1</v>
      </c>
    </row>
    <row r="5500" spans="1:10" x14ac:dyDescent="0.25">
      <c r="A5500" s="1">
        <v>64253.90625</v>
      </c>
      <c r="B5500" s="1">
        <v>-121.70090480979999</v>
      </c>
      <c r="C5500" t="s">
        <v>9</v>
      </c>
      <c r="D5500" t="s">
        <v>9</v>
      </c>
      <c r="E5500" s="1">
        <v>1</v>
      </c>
      <c r="F5500" s="1">
        <v>64253.90625</v>
      </c>
      <c r="G5500" s="1">
        <v>-127.44035783690001</v>
      </c>
      <c r="H5500" t="s">
        <v>9</v>
      </c>
      <c r="I5500" t="s">
        <v>9</v>
      </c>
      <c r="J5500" s="1">
        <v>1</v>
      </c>
    </row>
    <row r="5501" spans="1:10" x14ac:dyDescent="0.25">
      <c r="A5501" s="1">
        <v>64265.625</v>
      </c>
      <c r="B5501" s="1">
        <v>-122.9633231361</v>
      </c>
      <c r="C5501" t="s">
        <v>9</v>
      </c>
      <c r="D5501" t="s">
        <v>9</v>
      </c>
      <c r="E5501" s="1">
        <v>1</v>
      </c>
      <c r="F5501" s="1">
        <v>64265.625</v>
      </c>
      <c r="G5501" s="1">
        <v>-123.439828815</v>
      </c>
      <c r="H5501" t="s">
        <v>9</v>
      </c>
      <c r="I5501" t="s">
        <v>9</v>
      </c>
      <c r="J5501" s="1">
        <v>1</v>
      </c>
    </row>
    <row r="5502" spans="1:10" x14ac:dyDescent="0.25">
      <c r="A5502" s="1">
        <v>64277.34375</v>
      </c>
      <c r="B5502" s="1">
        <v>-123.1057032508</v>
      </c>
      <c r="C5502" t="s">
        <v>9</v>
      </c>
      <c r="D5502" t="s">
        <v>9</v>
      </c>
      <c r="E5502" s="1">
        <v>1</v>
      </c>
      <c r="F5502" s="1">
        <v>64277.34375</v>
      </c>
      <c r="G5502" s="1">
        <v>-124.6765097911</v>
      </c>
      <c r="H5502" t="s">
        <v>9</v>
      </c>
      <c r="I5502" t="s">
        <v>9</v>
      </c>
      <c r="J5502" s="1">
        <v>1</v>
      </c>
    </row>
    <row r="5503" spans="1:10" x14ac:dyDescent="0.25">
      <c r="A5503" s="1">
        <v>64289.0625</v>
      </c>
      <c r="B5503" s="1">
        <v>-124.4643677286</v>
      </c>
      <c r="C5503" t="s">
        <v>9</v>
      </c>
      <c r="D5503" t="s">
        <v>9</v>
      </c>
      <c r="E5503" s="1">
        <v>1</v>
      </c>
      <c r="F5503" s="1">
        <v>64289.0625</v>
      </c>
      <c r="G5503" s="1">
        <v>-127.74701018739999</v>
      </c>
      <c r="H5503" t="s">
        <v>9</v>
      </c>
      <c r="I5503" t="s">
        <v>9</v>
      </c>
      <c r="J5503" s="1">
        <v>1</v>
      </c>
    </row>
    <row r="5504" spans="1:10" x14ac:dyDescent="0.25">
      <c r="A5504" s="1">
        <v>64300.78125</v>
      </c>
      <c r="B5504" s="1">
        <v>-124.0890335449</v>
      </c>
      <c r="C5504" t="s">
        <v>9</v>
      </c>
      <c r="D5504" t="s">
        <v>9</v>
      </c>
      <c r="E5504" s="1">
        <v>1</v>
      </c>
      <c r="F5504" s="1">
        <v>64300.78125</v>
      </c>
      <c r="G5504" s="1">
        <v>-134.8319819438</v>
      </c>
      <c r="H5504" t="s">
        <v>9</v>
      </c>
      <c r="I5504" t="s">
        <v>9</v>
      </c>
      <c r="J5504" s="1">
        <v>1</v>
      </c>
    </row>
    <row r="5505" spans="1:10" x14ac:dyDescent="0.25">
      <c r="A5505" s="1">
        <v>64312.5</v>
      </c>
      <c r="B5505" s="1">
        <v>-121.56719773179999</v>
      </c>
      <c r="C5505" t="s">
        <v>9</v>
      </c>
      <c r="D5505" t="s">
        <v>9</v>
      </c>
      <c r="E5505" s="1">
        <v>1</v>
      </c>
      <c r="F5505" s="1">
        <v>64312.5</v>
      </c>
      <c r="G5505" s="1">
        <v>-135.0732854453</v>
      </c>
      <c r="H5505" t="s">
        <v>9</v>
      </c>
      <c r="I5505" t="s">
        <v>9</v>
      </c>
      <c r="J5505" s="1">
        <v>1</v>
      </c>
    </row>
    <row r="5506" spans="1:10" x14ac:dyDescent="0.25">
      <c r="A5506" s="1">
        <v>64324.21875</v>
      </c>
      <c r="B5506" s="1">
        <v>-120.4907959608</v>
      </c>
      <c r="C5506" t="s">
        <v>9</v>
      </c>
      <c r="D5506" t="s">
        <v>9</v>
      </c>
      <c r="E5506" s="1">
        <v>1</v>
      </c>
      <c r="F5506" s="1">
        <v>64324.21875</v>
      </c>
      <c r="G5506" s="1">
        <v>-127.4439162999</v>
      </c>
      <c r="H5506" t="s">
        <v>9</v>
      </c>
      <c r="I5506" t="s">
        <v>9</v>
      </c>
      <c r="J5506" s="1">
        <v>1</v>
      </c>
    </row>
    <row r="5507" spans="1:10" x14ac:dyDescent="0.25">
      <c r="A5507" s="1">
        <v>64335.9375</v>
      </c>
      <c r="B5507" s="1">
        <v>-122.0553005769</v>
      </c>
      <c r="C5507" t="s">
        <v>9</v>
      </c>
      <c r="D5507" t="s">
        <v>9</v>
      </c>
      <c r="E5507" s="1">
        <v>1</v>
      </c>
      <c r="F5507" s="1">
        <v>64335.9375</v>
      </c>
      <c r="G5507" s="1">
        <v>-124.49398600150001</v>
      </c>
      <c r="H5507" t="s">
        <v>9</v>
      </c>
      <c r="I5507" t="s">
        <v>9</v>
      </c>
      <c r="J5507" s="1">
        <v>1</v>
      </c>
    </row>
    <row r="5508" spans="1:10" x14ac:dyDescent="0.25">
      <c r="A5508" s="1">
        <v>64347.65625</v>
      </c>
      <c r="B5508" s="1">
        <v>-124.2969847059</v>
      </c>
      <c r="C5508" t="s">
        <v>9</v>
      </c>
      <c r="D5508" t="s">
        <v>9</v>
      </c>
      <c r="E5508" s="1">
        <v>1</v>
      </c>
      <c r="F5508" s="1">
        <v>64347.65625</v>
      </c>
      <c r="G5508" s="1">
        <v>-124.1670098183</v>
      </c>
      <c r="H5508" t="s">
        <v>9</v>
      </c>
      <c r="I5508" t="s">
        <v>9</v>
      </c>
      <c r="J5508" s="1">
        <v>1</v>
      </c>
    </row>
    <row r="5509" spans="1:10" x14ac:dyDescent="0.25">
      <c r="A5509" s="1">
        <v>64359.375</v>
      </c>
      <c r="B5509" s="1">
        <v>-123.4786712233</v>
      </c>
      <c r="C5509" t="s">
        <v>9</v>
      </c>
      <c r="D5509" t="s">
        <v>9</v>
      </c>
      <c r="E5509" s="1">
        <v>1</v>
      </c>
      <c r="F5509" s="1">
        <v>64359.375</v>
      </c>
      <c r="G5509" s="1">
        <v>-127.66497014399999</v>
      </c>
      <c r="H5509" t="s">
        <v>9</v>
      </c>
      <c r="I5509" t="s">
        <v>9</v>
      </c>
      <c r="J5509" s="1">
        <v>1</v>
      </c>
    </row>
    <row r="5510" spans="1:10" x14ac:dyDescent="0.25">
      <c r="A5510" s="1">
        <v>64371.09375</v>
      </c>
      <c r="B5510" s="1">
        <v>-124.09173970659999</v>
      </c>
      <c r="C5510" t="s">
        <v>9</v>
      </c>
      <c r="D5510" t="s">
        <v>9</v>
      </c>
      <c r="E5510" s="1">
        <v>1</v>
      </c>
      <c r="F5510" s="1">
        <v>64371.09375</v>
      </c>
      <c r="G5510" s="1">
        <v>-141.80957932620001</v>
      </c>
      <c r="H5510" t="s">
        <v>9</v>
      </c>
      <c r="I5510" t="s">
        <v>9</v>
      </c>
      <c r="J5510" s="1">
        <v>1</v>
      </c>
    </row>
    <row r="5511" spans="1:10" x14ac:dyDescent="0.25">
      <c r="A5511" s="1">
        <v>64382.8125</v>
      </c>
      <c r="B5511" s="1">
        <v>-127.66593476120001</v>
      </c>
      <c r="C5511" t="s">
        <v>9</v>
      </c>
      <c r="D5511" t="s">
        <v>9</v>
      </c>
      <c r="E5511" s="1">
        <v>1</v>
      </c>
      <c r="F5511" s="1">
        <v>64382.8125</v>
      </c>
      <c r="G5511" s="1">
        <v>-136.15109668080001</v>
      </c>
      <c r="H5511" t="s">
        <v>9</v>
      </c>
      <c r="I5511" t="s">
        <v>9</v>
      </c>
      <c r="J5511" s="1">
        <v>1</v>
      </c>
    </row>
    <row r="5512" spans="1:10" x14ac:dyDescent="0.25">
      <c r="A5512" s="1">
        <v>64394.53125</v>
      </c>
      <c r="B5512" s="1">
        <v>-127.7683486186</v>
      </c>
      <c r="C5512" t="s">
        <v>9</v>
      </c>
      <c r="D5512" t="s">
        <v>9</v>
      </c>
      <c r="E5512" s="1">
        <v>1</v>
      </c>
      <c r="F5512" s="1">
        <v>64394.53125</v>
      </c>
      <c r="G5512" s="1">
        <v>-135.47292470900001</v>
      </c>
      <c r="H5512" t="s">
        <v>9</v>
      </c>
      <c r="I5512" t="s">
        <v>9</v>
      </c>
      <c r="J5512" s="1">
        <v>1</v>
      </c>
    </row>
    <row r="5513" spans="1:10" x14ac:dyDescent="0.25">
      <c r="A5513" s="1">
        <v>64406.25</v>
      </c>
      <c r="B5513" s="1">
        <v>-125.5960518671</v>
      </c>
      <c r="C5513" t="s">
        <v>9</v>
      </c>
      <c r="D5513" t="s">
        <v>9</v>
      </c>
      <c r="E5513" s="1">
        <v>1</v>
      </c>
      <c r="F5513" s="1">
        <v>64406.25</v>
      </c>
      <c r="G5513" s="1">
        <v>-128.54371280399999</v>
      </c>
      <c r="H5513" t="s">
        <v>9</v>
      </c>
      <c r="I5513" t="s">
        <v>9</v>
      </c>
      <c r="J5513" s="1">
        <v>1</v>
      </c>
    </row>
    <row r="5514" spans="1:10" x14ac:dyDescent="0.25">
      <c r="A5514" s="1">
        <v>64417.96875</v>
      </c>
      <c r="B5514" s="1">
        <v>-126.5592470383</v>
      </c>
      <c r="C5514" t="s">
        <v>9</v>
      </c>
      <c r="D5514" t="s">
        <v>9</v>
      </c>
      <c r="E5514" s="1">
        <v>1</v>
      </c>
      <c r="F5514" s="1">
        <v>64417.96875</v>
      </c>
      <c r="G5514" s="1">
        <v>-127.5682686415</v>
      </c>
      <c r="H5514" t="s">
        <v>9</v>
      </c>
      <c r="I5514" t="s">
        <v>9</v>
      </c>
      <c r="J5514" s="1">
        <v>1</v>
      </c>
    </row>
    <row r="5515" spans="1:10" x14ac:dyDescent="0.25">
      <c r="A5515" s="1">
        <v>64429.6875</v>
      </c>
      <c r="B5515" s="1">
        <v>-128.11174496949999</v>
      </c>
      <c r="C5515" t="s">
        <v>9</v>
      </c>
      <c r="D5515" t="s">
        <v>9</v>
      </c>
      <c r="E5515" s="1">
        <v>1</v>
      </c>
      <c r="F5515" s="1">
        <v>64429.6875</v>
      </c>
      <c r="G5515" s="1">
        <v>-137.19318420100001</v>
      </c>
      <c r="H5515" t="s">
        <v>9</v>
      </c>
      <c r="I5515" t="s">
        <v>9</v>
      </c>
      <c r="J5515" s="1">
        <v>1</v>
      </c>
    </row>
    <row r="5516" spans="1:10" x14ac:dyDescent="0.25">
      <c r="A5516" s="1">
        <v>64441.40625</v>
      </c>
      <c r="B5516" s="1">
        <v>-126.5301145233</v>
      </c>
      <c r="C5516" t="s">
        <v>9</v>
      </c>
      <c r="D5516" t="s">
        <v>9</v>
      </c>
      <c r="E5516" s="1">
        <v>1</v>
      </c>
      <c r="F5516" s="1">
        <v>64441.40625</v>
      </c>
      <c r="G5516" s="1">
        <v>-137.6815860868</v>
      </c>
      <c r="H5516" t="s">
        <v>9</v>
      </c>
      <c r="I5516" t="s">
        <v>9</v>
      </c>
      <c r="J5516" s="1">
        <v>1</v>
      </c>
    </row>
    <row r="5517" spans="1:10" x14ac:dyDescent="0.25">
      <c r="A5517" s="1">
        <v>64453.125</v>
      </c>
      <c r="B5517" s="1">
        <v>-123.6008562354</v>
      </c>
      <c r="C5517" t="s">
        <v>9</v>
      </c>
      <c r="D5517" t="s">
        <v>9</v>
      </c>
      <c r="E5517" s="1">
        <v>1</v>
      </c>
      <c r="F5517" s="1">
        <v>64453.125</v>
      </c>
      <c r="G5517" s="1">
        <v>-129.51844161829999</v>
      </c>
      <c r="H5517" t="s">
        <v>9</v>
      </c>
      <c r="I5517" t="s">
        <v>9</v>
      </c>
      <c r="J5517" s="1">
        <v>1</v>
      </c>
    </row>
    <row r="5518" spans="1:10" x14ac:dyDescent="0.25">
      <c r="A5518" s="1">
        <v>64464.84375</v>
      </c>
      <c r="B5518" s="1">
        <v>-121.8758970367</v>
      </c>
      <c r="C5518" t="s">
        <v>9</v>
      </c>
      <c r="D5518" t="s">
        <v>9</v>
      </c>
      <c r="E5518" s="1">
        <v>1</v>
      </c>
      <c r="F5518" s="1">
        <v>64464.84375</v>
      </c>
      <c r="G5518" s="1">
        <v>-125.6728934426</v>
      </c>
      <c r="H5518" t="s">
        <v>9</v>
      </c>
      <c r="I5518" t="s">
        <v>9</v>
      </c>
      <c r="J5518" s="1">
        <v>1</v>
      </c>
    </row>
    <row r="5519" spans="1:10" x14ac:dyDescent="0.25">
      <c r="A5519" s="1">
        <v>64476.5625</v>
      </c>
      <c r="B5519" s="1">
        <v>-123.03290879639999</v>
      </c>
      <c r="C5519" t="s">
        <v>9</v>
      </c>
      <c r="D5519" t="s">
        <v>9</v>
      </c>
      <c r="E5519" s="1">
        <v>1</v>
      </c>
      <c r="F5519" s="1">
        <v>64476.5625</v>
      </c>
      <c r="G5519" s="1">
        <v>-126.62418420500001</v>
      </c>
      <c r="H5519" t="s">
        <v>9</v>
      </c>
      <c r="I5519" t="s">
        <v>9</v>
      </c>
      <c r="J5519" s="1">
        <v>1</v>
      </c>
    </row>
    <row r="5520" spans="1:10" x14ac:dyDescent="0.25">
      <c r="A5520" s="1">
        <v>64488.28125</v>
      </c>
      <c r="B5520" s="1">
        <v>-124.93929294509999</v>
      </c>
      <c r="C5520" t="s">
        <v>9</v>
      </c>
      <c r="D5520" t="s">
        <v>9</v>
      </c>
      <c r="E5520" s="1">
        <v>1</v>
      </c>
      <c r="F5520" s="1">
        <v>64488.28125</v>
      </c>
      <c r="G5520" s="1">
        <v>-126.25116180880001</v>
      </c>
      <c r="H5520" t="s">
        <v>9</v>
      </c>
      <c r="I5520" t="s">
        <v>9</v>
      </c>
      <c r="J5520" s="1">
        <v>1</v>
      </c>
    </row>
    <row r="5521" spans="1:10" x14ac:dyDescent="0.25">
      <c r="A5521" s="1">
        <v>64500</v>
      </c>
      <c r="B5521" s="1">
        <v>-123.47034764839999</v>
      </c>
      <c r="C5521" t="s">
        <v>9</v>
      </c>
      <c r="D5521" t="s">
        <v>9</v>
      </c>
      <c r="E5521" s="1">
        <v>1</v>
      </c>
      <c r="F5521" s="1">
        <v>64500</v>
      </c>
      <c r="G5521" s="1">
        <v>-120.0899331598</v>
      </c>
      <c r="H5521" t="s">
        <v>9</v>
      </c>
      <c r="I5521" t="s">
        <v>9</v>
      </c>
      <c r="J5521" s="1">
        <v>1</v>
      </c>
    </row>
    <row r="5522" spans="1:10" x14ac:dyDescent="0.25">
      <c r="A5522" s="1">
        <v>64511.71875</v>
      </c>
      <c r="B5522" s="1">
        <v>-123.10000618399999</v>
      </c>
      <c r="C5522" t="s">
        <v>9</v>
      </c>
      <c r="D5522" t="s">
        <v>9</v>
      </c>
      <c r="E5522" s="1">
        <v>1</v>
      </c>
      <c r="F5522" s="1">
        <v>64511.71875</v>
      </c>
      <c r="G5522" s="1">
        <v>-118.54703620319999</v>
      </c>
      <c r="H5522" t="s">
        <v>9</v>
      </c>
      <c r="I5522" t="s">
        <v>9</v>
      </c>
      <c r="J5522" s="1">
        <v>1</v>
      </c>
    </row>
    <row r="5523" spans="1:10" x14ac:dyDescent="0.25">
      <c r="A5523" s="1">
        <v>64523.4375</v>
      </c>
      <c r="B5523" s="1">
        <v>-124.6222473281</v>
      </c>
      <c r="C5523" t="s">
        <v>9</v>
      </c>
      <c r="D5523" t="s">
        <v>9</v>
      </c>
      <c r="E5523" s="1">
        <v>1</v>
      </c>
      <c r="F5523" s="1">
        <v>64523.4375</v>
      </c>
      <c r="G5523" s="1">
        <v>-122.5548355148</v>
      </c>
      <c r="H5523" t="s">
        <v>9</v>
      </c>
      <c r="I5523" t="s">
        <v>9</v>
      </c>
      <c r="J5523" s="1">
        <v>1</v>
      </c>
    </row>
    <row r="5524" spans="1:10" x14ac:dyDescent="0.25">
      <c r="A5524" s="1">
        <v>64535.15625</v>
      </c>
      <c r="B5524" s="1">
        <v>-127.2257420034</v>
      </c>
      <c r="C5524" t="s">
        <v>9</v>
      </c>
      <c r="D5524" t="s">
        <v>9</v>
      </c>
      <c r="E5524" s="1">
        <v>1</v>
      </c>
      <c r="F5524" s="1">
        <v>64535.15625</v>
      </c>
      <c r="G5524" s="1">
        <v>-132.7745201919</v>
      </c>
      <c r="H5524" t="s">
        <v>9</v>
      </c>
      <c r="I5524" t="s">
        <v>9</v>
      </c>
      <c r="J5524" s="1">
        <v>1</v>
      </c>
    </row>
    <row r="5525" spans="1:10" x14ac:dyDescent="0.25">
      <c r="A5525" s="1">
        <v>64546.875</v>
      </c>
      <c r="B5525" s="1">
        <v>-126.3957189785</v>
      </c>
      <c r="C5525" t="s">
        <v>9</v>
      </c>
      <c r="D5525" t="s">
        <v>9</v>
      </c>
      <c r="E5525" s="1">
        <v>1</v>
      </c>
      <c r="F5525" s="1">
        <v>64546.875</v>
      </c>
      <c r="G5525" s="1">
        <v>-135.49092189519999</v>
      </c>
      <c r="H5525" t="s">
        <v>9</v>
      </c>
      <c r="I5525" t="s">
        <v>9</v>
      </c>
      <c r="J5525" s="1">
        <v>1</v>
      </c>
    </row>
    <row r="5526" spans="1:10" x14ac:dyDescent="0.25">
      <c r="A5526" s="1">
        <v>64558.59375</v>
      </c>
      <c r="B5526" s="1">
        <v>-125.3268416251</v>
      </c>
      <c r="C5526" t="s">
        <v>9</v>
      </c>
      <c r="D5526" t="s">
        <v>9</v>
      </c>
      <c r="E5526" s="1">
        <v>1</v>
      </c>
      <c r="F5526" s="1">
        <v>64558.59375</v>
      </c>
      <c r="G5526" s="1">
        <v>-130.7720203765</v>
      </c>
      <c r="H5526" t="s">
        <v>9</v>
      </c>
      <c r="I5526" t="s">
        <v>9</v>
      </c>
      <c r="J5526" s="1">
        <v>1</v>
      </c>
    </row>
    <row r="5527" spans="1:10" x14ac:dyDescent="0.25">
      <c r="A5527" s="1">
        <v>64570.3125</v>
      </c>
      <c r="B5527" s="1">
        <v>-128.69626785669999</v>
      </c>
      <c r="C5527" t="s">
        <v>9</v>
      </c>
      <c r="D5527" t="s">
        <v>9</v>
      </c>
      <c r="E5527" s="1">
        <v>1</v>
      </c>
      <c r="F5527" s="1">
        <v>64570.3125</v>
      </c>
      <c r="G5527" s="1">
        <v>-127.41981779539999</v>
      </c>
      <c r="H5527" t="s">
        <v>9</v>
      </c>
      <c r="I5527" t="s">
        <v>9</v>
      </c>
      <c r="J5527" s="1">
        <v>1</v>
      </c>
    </row>
    <row r="5528" spans="1:10" x14ac:dyDescent="0.25">
      <c r="A5528" s="1">
        <v>64582.03125</v>
      </c>
      <c r="B5528" s="1">
        <v>-128.49467179460001</v>
      </c>
      <c r="C5528" t="s">
        <v>9</v>
      </c>
      <c r="D5528" t="s">
        <v>9</v>
      </c>
      <c r="E5528" s="1">
        <v>1</v>
      </c>
      <c r="F5528" s="1">
        <v>64582.03125</v>
      </c>
      <c r="G5528" s="1">
        <v>-131.79647767360001</v>
      </c>
      <c r="H5528" t="s">
        <v>9</v>
      </c>
      <c r="I5528" t="s">
        <v>9</v>
      </c>
      <c r="J5528" s="1">
        <v>1</v>
      </c>
    </row>
    <row r="5529" spans="1:10" x14ac:dyDescent="0.25">
      <c r="A5529" s="1">
        <v>64593.75</v>
      </c>
      <c r="B5529" s="1">
        <v>-125.4463511225</v>
      </c>
      <c r="C5529" t="s">
        <v>9</v>
      </c>
      <c r="D5529" t="s">
        <v>9</v>
      </c>
      <c r="E5529" s="1">
        <v>1</v>
      </c>
      <c r="F5529" s="1">
        <v>64593.75</v>
      </c>
      <c r="G5529" s="1">
        <v>-131.57160496329999</v>
      </c>
      <c r="H5529" t="s">
        <v>9</v>
      </c>
      <c r="I5529" t="s">
        <v>9</v>
      </c>
      <c r="J5529" s="1">
        <v>1</v>
      </c>
    </row>
    <row r="5530" spans="1:10" x14ac:dyDescent="0.25">
      <c r="A5530" s="1">
        <v>64605.46875</v>
      </c>
      <c r="B5530" s="1">
        <v>-123.0010240039</v>
      </c>
      <c r="C5530" t="s">
        <v>9</v>
      </c>
      <c r="D5530" t="s">
        <v>9</v>
      </c>
      <c r="E5530" s="1">
        <v>1</v>
      </c>
      <c r="F5530" s="1">
        <v>64605.46875</v>
      </c>
      <c r="G5530" s="1">
        <v>-126.0435177299</v>
      </c>
      <c r="H5530" t="s">
        <v>9</v>
      </c>
      <c r="I5530" t="s">
        <v>9</v>
      </c>
      <c r="J5530" s="1">
        <v>1</v>
      </c>
    </row>
    <row r="5531" spans="1:10" x14ac:dyDescent="0.25">
      <c r="A5531" s="1">
        <v>64617.1875</v>
      </c>
      <c r="B5531" s="1">
        <v>-122.17782665209999</v>
      </c>
      <c r="C5531" t="s">
        <v>9</v>
      </c>
      <c r="D5531" t="s">
        <v>9</v>
      </c>
      <c r="E5531" s="1">
        <v>1</v>
      </c>
      <c r="F5531" s="1">
        <v>64617.1875</v>
      </c>
      <c r="G5531" s="1">
        <v>-122.2821564569</v>
      </c>
      <c r="H5531" t="s">
        <v>9</v>
      </c>
      <c r="I5531" t="s">
        <v>9</v>
      </c>
      <c r="J5531" s="1">
        <v>1</v>
      </c>
    </row>
    <row r="5532" spans="1:10" x14ac:dyDescent="0.25">
      <c r="A5532" s="1">
        <v>64628.90625</v>
      </c>
      <c r="B5532" s="1">
        <v>-125.6994297844</v>
      </c>
      <c r="C5532" t="s">
        <v>9</v>
      </c>
      <c r="D5532" t="s">
        <v>9</v>
      </c>
      <c r="E5532" s="1">
        <v>1</v>
      </c>
      <c r="F5532" s="1">
        <v>64628.90625</v>
      </c>
      <c r="G5532" s="1">
        <v>-122.1391900336</v>
      </c>
      <c r="H5532" t="s">
        <v>9</v>
      </c>
      <c r="I5532" t="s">
        <v>9</v>
      </c>
      <c r="J5532" s="1">
        <v>1</v>
      </c>
    </row>
    <row r="5533" spans="1:10" x14ac:dyDescent="0.25">
      <c r="A5533" s="1">
        <v>64640.625</v>
      </c>
      <c r="B5533" s="1">
        <v>-129.04808237329999</v>
      </c>
      <c r="C5533" t="s">
        <v>9</v>
      </c>
      <c r="D5533" t="s">
        <v>9</v>
      </c>
      <c r="E5533" s="1">
        <v>1</v>
      </c>
      <c r="F5533" s="1">
        <v>64640.625</v>
      </c>
      <c r="G5533" s="1">
        <v>-125.6984516232</v>
      </c>
      <c r="H5533" t="s">
        <v>9</v>
      </c>
      <c r="I5533" t="s">
        <v>9</v>
      </c>
      <c r="J5533" s="1">
        <v>1</v>
      </c>
    </row>
    <row r="5534" spans="1:10" x14ac:dyDescent="0.25">
      <c r="A5534" s="1">
        <v>64652.34375</v>
      </c>
      <c r="B5534" s="1">
        <v>-123.7027512463</v>
      </c>
      <c r="C5534" t="s">
        <v>9</v>
      </c>
      <c r="D5534" t="s">
        <v>9</v>
      </c>
      <c r="E5534" s="1">
        <v>1</v>
      </c>
      <c r="F5534" s="1">
        <v>64652.34375</v>
      </c>
      <c r="G5534" s="1">
        <v>-127.2358270987</v>
      </c>
      <c r="H5534" t="s">
        <v>9</v>
      </c>
      <c r="I5534" t="s">
        <v>9</v>
      </c>
      <c r="J5534" s="1">
        <v>1</v>
      </c>
    </row>
    <row r="5535" spans="1:10" x14ac:dyDescent="0.25">
      <c r="A5535" s="1">
        <v>64664.0625</v>
      </c>
      <c r="B5535" s="1">
        <v>-123.2133789336</v>
      </c>
      <c r="C5535" t="s">
        <v>9</v>
      </c>
      <c r="D5535" t="s">
        <v>9</v>
      </c>
      <c r="E5535" s="1">
        <v>1</v>
      </c>
      <c r="F5535" s="1">
        <v>64664.0625</v>
      </c>
      <c r="G5535" s="1">
        <v>-125.7958678594</v>
      </c>
      <c r="H5535" t="s">
        <v>9</v>
      </c>
      <c r="I5535" t="s">
        <v>9</v>
      </c>
      <c r="J5535" s="1">
        <v>1</v>
      </c>
    </row>
    <row r="5536" spans="1:10" x14ac:dyDescent="0.25">
      <c r="A5536" s="1">
        <v>64675.78125</v>
      </c>
      <c r="B5536" s="1">
        <v>-125.5549588244</v>
      </c>
      <c r="C5536" t="s">
        <v>9</v>
      </c>
      <c r="D5536" t="s">
        <v>9</v>
      </c>
      <c r="E5536" s="1">
        <v>1</v>
      </c>
      <c r="F5536" s="1">
        <v>64675.78125</v>
      </c>
      <c r="G5536" s="1">
        <v>-126.6245824885</v>
      </c>
      <c r="H5536" t="s">
        <v>9</v>
      </c>
      <c r="I5536" t="s">
        <v>9</v>
      </c>
      <c r="J5536" s="1">
        <v>1</v>
      </c>
    </row>
    <row r="5537" spans="1:10" x14ac:dyDescent="0.25">
      <c r="A5537" s="1">
        <v>64687.5</v>
      </c>
      <c r="B5537" s="1">
        <v>-127.1872713919</v>
      </c>
      <c r="C5537" t="s">
        <v>9</v>
      </c>
      <c r="D5537" t="s">
        <v>9</v>
      </c>
      <c r="E5537" s="1">
        <v>1</v>
      </c>
      <c r="F5537" s="1">
        <v>64687.5</v>
      </c>
      <c r="G5537" s="1">
        <v>-130.3226217406</v>
      </c>
      <c r="H5537" t="s">
        <v>9</v>
      </c>
      <c r="I5537" t="s">
        <v>9</v>
      </c>
      <c r="J5537" s="1">
        <v>1</v>
      </c>
    </row>
    <row r="5538" spans="1:10" x14ac:dyDescent="0.25">
      <c r="A5538" s="1">
        <v>64699.21875</v>
      </c>
      <c r="B5538" s="1">
        <v>-125.6291839296</v>
      </c>
      <c r="C5538" t="s">
        <v>9</v>
      </c>
      <c r="D5538" t="s">
        <v>9</v>
      </c>
      <c r="E5538" s="1">
        <v>1</v>
      </c>
      <c r="F5538" s="1">
        <v>64699.21875</v>
      </c>
      <c r="G5538" s="1">
        <v>-142.9582054066</v>
      </c>
      <c r="H5538" t="s">
        <v>9</v>
      </c>
      <c r="I5538" t="s">
        <v>9</v>
      </c>
      <c r="J5538" s="1">
        <v>1</v>
      </c>
    </row>
    <row r="5539" spans="1:10" x14ac:dyDescent="0.25">
      <c r="A5539" s="1">
        <v>64710.9375</v>
      </c>
      <c r="B5539" s="1">
        <v>-124.19704988319999</v>
      </c>
      <c r="C5539" t="s">
        <v>9</v>
      </c>
      <c r="D5539" t="s">
        <v>9</v>
      </c>
      <c r="E5539" s="1">
        <v>1</v>
      </c>
      <c r="F5539" s="1">
        <v>64710.9375</v>
      </c>
      <c r="G5539" s="1">
        <v>-127.5232133538</v>
      </c>
      <c r="H5539" t="s">
        <v>9</v>
      </c>
      <c r="I5539" t="s">
        <v>9</v>
      </c>
      <c r="J5539" s="1">
        <v>1</v>
      </c>
    </row>
    <row r="5540" spans="1:10" x14ac:dyDescent="0.25">
      <c r="A5540" s="1">
        <v>64722.65625</v>
      </c>
      <c r="B5540" s="1">
        <v>-123.83106024919999</v>
      </c>
      <c r="C5540" t="s">
        <v>9</v>
      </c>
      <c r="D5540" t="s">
        <v>9</v>
      </c>
      <c r="E5540" s="1">
        <v>1</v>
      </c>
      <c r="F5540" s="1">
        <v>64722.65625</v>
      </c>
      <c r="G5540" s="1">
        <v>-123.795094562</v>
      </c>
      <c r="H5540" t="s">
        <v>9</v>
      </c>
      <c r="I5540" t="s">
        <v>9</v>
      </c>
      <c r="J5540" s="1">
        <v>1</v>
      </c>
    </row>
    <row r="5541" spans="1:10" x14ac:dyDescent="0.25">
      <c r="A5541" s="1">
        <v>64734.375</v>
      </c>
      <c r="B5541" s="1">
        <v>-124.3804420142</v>
      </c>
      <c r="C5541" t="s">
        <v>9</v>
      </c>
      <c r="D5541" t="s">
        <v>9</v>
      </c>
      <c r="E5541" s="1">
        <v>1</v>
      </c>
      <c r="F5541" s="1">
        <v>64734.375</v>
      </c>
      <c r="G5541" s="1">
        <v>-128.3771538499</v>
      </c>
      <c r="H5541" t="s">
        <v>9</v>
      </c>
      <c r="I5541" t="s">
        <v>9</v>
      </c>
      <c r="J5541" s="1">
        <v>1</v>
      </c>
    </row>
    <row r="5542" spans="1:10" x14ac:dyDescent="0.25">
      <c r="A5542" s="1">
        <v>64746.09375</v>
      </c>
      <c r="B5542" s="1">
        <v>-126.9808243303</v>
      </c>
      <c r="C5542" t="s">
        <v>9</v>
      </c>
      <c r="D5542" t="s">
        <v>9</v>
      </c>
      <c r="E5542" s="1">
        <v>1</v>
      </c>
      <c r="F5542" s="1">
        <v>64746.09375</v>
      </c>
      <c r="G5542" s="1">
        <v>-135.02106873579999</v>
      </c>
      <c r="H5542" t="s">
        <v>9</v>
      </c>
      <c r="I5542" t="s">
        <v>9</v>
      </c>
      <c r="J5542" s="1">
        <v>1</v>
      </c>
    </row>
    <row r="5543" spans="1:10" x14ac:dyDescent="0.25">
      <c r="A5543" s="1">
        <v>64757.8125</v>
      </c>
      <c r="B5543" s="1">
        <v>-133.68805459469999</v>
      </c>
      <c r="C5543" t="s">
        <v>9</v>
      </c>
      <c r="D5543" t="s">
        <v>9</v>
      </c>
      <c r="E5543" s="1">
        <v>1</v>
      </c>
      <c r="F5543" s="1">
        <v>64757.8125</v>
      </c>
      <c r="G5543" s="1">
        <v>-131.29223779949999</v>
      </c>
      <c r="H5543" t="s">
        <v>9</v>
      </c>
      <c r="I5543" t="s">
        <v>9</v>
      </c>
      <c r="J5543" s="1">
        <v>1</v>
      </c>
    </row>
    <row r="5544" spans="1:10" x14ac:dyDescent="0.25">
      <c r="A5544" s="1">
        <v>64769.53125</v>
      </c>
      <c r="B5544" s="1">
        <v>-134.01392297230001</v>
      </c>
      <c r="C5544" t="s">
        <v>9</v>
      </c>
      <c r="D5544" t="s">
        <v>9</v>
      </c>
      <c r="E5544" s="1">
        <v>1</v>
      </c>
      <c r="F5544" s="1">
        <v>64769.53125</v>
      </c>
      <c r="G5544" s="1">
        <v>-132.60432235709999</v>
      </c>
      <c r="H5544" t="s">
        <v>9</v>
      </c>
      <c r="I5544" t="s">
        <v>9</v>
      </c>
      <c r="J5544" s="1">
        <v>1</v>
      </c>
    </row>
    <row r="5545" spans="1:10" x14ac:dyDescent="0.25">
      <c r="A5545" s="1">
        <v>64781.25</v>
      </c>
      <c r="B5545" s="1">
        <v>-139.18425738010001</v>
      </c>
      <c r="C5545" t="s">
        <v>9</v>
      </c>
      <c r="D5545" t="s">
        <v>9</v>
      </c>
      <c r="E5545" s="1">
        <v>1</v>
      </c>
      <c r="F5545" s="1">
        <v>64781.25</v>
      </c>
      <c r="G5545" s="1">
        <v>-133.65551622800001</v>
      </c>
      <c r="H5545" t="s">
        <v>9</v>
      </c>
      <c r="I5545" t="s">
        <v>9</v>
      </c>
      <c r="J5545" s="1">
        <v>1</v>
      </c>
    </row>
    <row r="5546" spans="1:10" x14ac:dyDescent="0.25">
      <c r="A5546" s="1">
        <v>64792.96875</v>
      </c>
      <c r="B5546" s="1">
        <v>-127.6049347732</v>
      </c>
      <c r="C5546" t="s">
        <v>9</v>
      </c>
      <c r="D5546" t="s">
        <v>9</v>
      </c>
      <c r="E5546" s="1">
        <v>1</v>
      </c>
      <c r="F5546" s="1">
        <v>64792.96875</v>
      </c>
      <c r="G5546" s="1">
        <v>-128.2909567849</v>
      </c>
      <c r="H5546" t="s">
        <v>9</v>
      </c>
      <c r="I5546" t="s">
        <v>9</v>
      </c>
      <c r="J5546" s="1">
        <v>1</v>
      </c>
    </row>
    <row r="5547" spans="1:10" x14ac:dyDescent="0.25">
      <c r="A5547" s="1">
        <v>64804.6875</v>
      </c>
      <c r="B5547" s="1">
        <v>-122.13732710150001</v>
      </c>
      <c r="C5547" t="s">
        <v>9</v>
      </c>
      <c r="D5547" t="s">
        <v>9</v>
      </c>
      <c r="E5547" s="1">
        <v>1</v>
      </c>
      <c r="F5547" s="1">
        <v>64804.6875</v>
      </c>
      <c r="G5547" s="1">
        <v>-125.139005764</v>
      </c>
      <c r="H5547" t="s">
        <v>9</v>
      </c>
      <c r="I5547" t="s">
        <v>9</v>
      </c>
      <c r="J5547" s="1">
        <v>1</v>
      </c>
    </row>
    <row r="5548" spans="1:10" x14ac:dyDescent="0.25">
      <c r="A5548" s="1">
        <v>64816.40625</v>
      </c>
      <c r="B5548" s="1">
        <v>-123.5521734421</v>
      </c>
      <c r="C5548" t="s">
        <v>9</v>
      </c>
      <c r="D5548" t="s">
        <v>9</v>
      </c>
      <c r="E5548" s="1">
        <v>1</v>
      </c>
      <c r="F5548" s="1">
        <v>64816.40625</v>
      </c>
      <c r="G5548" s="1">
        <v>-125.65784337069999</v>
      </c>
      <c r="H5548" t="s">
        <v>9</v>
      </c>
      <c r="I5548" t="s">
        <v>9</v>
      </c>
      <c r="J5548" s="1">
        <v>1</v>
      </c>
    </row>
    <row r="5549" spans="1:10" x14ac:dyDescent="0.25">
      <c r="A5549" s="1">
        <v>64828.125</v>
      </c>
      <c r="B5549" s="1">
        <v>-131.81769633670001</v>
      </c>
      <c r="C5549" t="s">
        <v>9</v>
      </c>
      <c r="D5549" t="s">
        <v>9</v>
      </c>
      <c r="E5549" s="1">
        <v>1</v>
      </c>
      <c r="F5549" s="1">
        <v>64828.125</v>
      </c>
      <c r="G5549" s="1">
        <v>-127.3329413478</v>
      </c>
      <c r="H5549" t="s">
        <v>9</v>
      </c>
      <c r="I5549" t="s">
        <v>9</v>
      </c>
      <c r="J5549" s="1">
        <v>1</v>
      </c>
    </row>
    <row r="5550" spans="1:10" x14ac:dyDescent="0.25">
      <c r="A5550" s="1">
        <v>64839.84375</v>
      </c>
      <c r="B5550" s="1">
        <v>-138.1370480473</v>
      </c>
      <c r="C5550" t="s">
        <v>9</v>
      </c>
      <c r="D5550" t="s">
        <v>9</v>
      </c>
      <c r="E5550" s="1">
        <v>1</v>
      </c>
      <c r="F5550" s="1">
        <v>64839.84375</v>
      </c>
      <c r="G5550" s="1">
        <v>-126.3059377089</v>
      </c>
      <c r="H5550" t="s">
        <v>9</v>
      </c>
      <c r="I5550" t="s">
        <v>9</v>
      </c>
      <c r="J5550" s="1">
        <v>1</v>
      </c>
    </row>
    <row r="5551" spans="1:10" x14ac:dyDescent="0.25">
      <c r="A5551" s="1">
        <v>64851.5625</v>
      </c>
      <c r="B5551" s="1">
        <v>-127.3048321508</v>
      </c>
      <c r="C5551" t="s">
        <v>9</v>
      </c>
      <c r="D5551" t="s">
        <v>9</v>
      </c>
      <c r="E5551" s="1">
        <v>1</v>
      </c>
      <c r="F5551" s="1">
        <v>64851.5625</v>
      </c>
      <c r="G5551" s="1">
        <v>-123.8867309156</v>
      </c>
      <c r="H5551" t="s">
        <v>9</v>
      </c>
      <c r="I5551" t="s">
        <v>9</v>
      </c>
      <c r="J5551" s="1">
        <v>1</v>
      </c>
    </row>
    <row r="5552" spans="1:10" x14ac:dyDescent="0.25">
      <c r="A5552" s="1">
        <v>64863.28125</v>
      </c>
      <c r="B5552" s="1">
        <v>-121.8758672916</v>
      </c>
      <c r="C5552" t="s">
        <v>9</v>
      </c>
      <c r="D5552" t="s">
        <v>9</v>
      </c>
      <c r="E5552" s="1">
        <v>1</v>
      </c>
      <c r="F5552" s="1">
        <v>64863.28125</v>
      </c>
      <c r="G5552" s="1">
        <v>-122.8709230006</v>
      </c>
      <c r="H5552" t="s">
        <v>9</v>
      </c>
      <c r="I5552" t="s">
        <v>9</v>
      </c>
      <c r="J5552" s="1">
        <v>1</v>
      </c>
    </row>
    <row r="5553" spans="1:10" x14ac:dyDescent="0.25">
      <c r="A5553" s="1">
        <v>64875</v>
      </c>
      <c r="B5553" s="1">
        <v>-120.1504321642</v>
      </c>
      <c r="C5553" t="s">
        <v>9</v>
      </c>
      <c r="D5553" t="s">
        <v>9</v>
      </c>
      <c r="E5553" s="1">
        <v>1</v>
      </c>
      <c r="F5553" s="1">
        <v>64875</v>
      </c>
      <c r="G5553" s="1">
        <v>-122.72172651</v>
      </c>
      <c r="H5553" t="s">
        <v>9</v>
      </c>
      <c r="I5553" t="s">
        <v>9</v>
      </c>
      <c r="J5553" s="1">
        <v>1</v>
      </c>
    </row>
    <row r="5554" spans="1:10" x14ac:dyDescent="0.25">
      <c r="A5554" s="1">
        <v>64886.71875</v>
      </c>
      <c r="B5554" s="1">
        <v>-120.3183867672</v>
      </c>
      <c r="C5554" t="s">
        <v>9</v>
      </c>
      <c r="D5554" t="s">
        <v>9</v>
      </c>
      <c r="E5554" s="1">
        <v>1</v>
      </c>
      <c r="F5554" s="1">
        <v>64886.71875</v>
      </c>
      <c r="G5554" s="1">
        <v>-121.2343430112</v>
      </c>
      <c r="H5554" t="s">
        <v>9</v>
      </c>
      <c r="I5554" t="s">
        <v>9</v>
      </c>
      <c r="J5554" s="1">
        <v>1</v>
      </c>
    </row>
    <row r="5555" spans="1:10" x14ac:dyDescent="0.25">
      <c r="A5555" s="1">
        <v>64898.4375</v>
      </c>
      <c r="B5555" s="1">
        <v>-120.90988597499999</v>
      </c>
      <c r="C5555" t="s">
        <v>9</v>
      </c>
      <c r="D5555" t="s">
        <v>9</v>
      </c>
      <c r="E5555" s="1">
        <v>1</v>
      </c>
      <c r="F5555" s="1">
        <v>64898.4375</v>
      </c>
      <c r="G5555" s="1">
        <v>-119.5509671728</v>
      </c>
      <c r="H5555" t="s">
        <v>9</v>
      </c>
      <c r="I5555" t="s">
        <v>9</v>
      </c>
      <c r="J5555" s="1">
        <v>1</v>
      </c>
    </row>
    <row r="5556" spans="1:10" x14ac:dyDescent="0.25">
      <c r="A5556" s="1">
        <v>64910.15625</v>
      </c>
      <c r="B5556" s="1">
        <v>-122.4542501585</v>
      </c>
      <c r="C5556" t="s">
        <v>9</v>
      </c>
      <c r="D5556" t="s">
        <v>9</v>
      </c>
      <c r="E5556" s="1">
        <v>1</v>
      </c>
      <c r="F5556" s="1">
        <v>64910.15625</v>
      </c>
      <c r="G5556" s="1">
        <v>-120.657622065</v>
      </c>
      <c r="H5556" t="s">
        <v>9</v>
      </c>
      <c r="I5556" t="s">
        <v>9</v>
      </c>
      <c r="J5556" s="1">
        <v>1</v>
      </c>
    </row>
    <row r="5557" spans="1:10" x14ac:dyDescent="0.25">
      <c r="A5557" s="1">
        <v>64921.875</v>
      </c>
      <c r="B5557" s="1">
        <v>-129.0490047051</v>
      </c>
      <c r="C5557" t="s">
        <v>9</v>
      </c>
      <c r="D5557" t="s">
        <v>9</v>
      </c>
      <c r="E5557" s="1">
        <v>1</v>
      </c>
      <c r="F5557" s="1">
        <v>64921.875</v>
      </c>
      <c r="G5557" s="1">
        <v>-126.2598916963</v>
      </c>
      <c r="H5557" t="s">
        <v>9</v>
      </c>
      <c r="I5557" t="s">
        <v>9</v>
      </c>
      <c r="J5557" s="1">
        <v>1</v>
      </c>
    </row>
    <row r="5558" spans="1:10" x14ac:dyDescent="0.25">
      <c r="A5558" s="1">
        <v>64933.59375</v>
      </c>
      <c r="B5558" s="1">
        <v>-133.99123361630001</v>
      </c>
      <c r="C5558" t="s">
        <v>9</v>
      </c>
      <c r="D5558" t="s">
        <v>9</v>
      </c>
      <c r="E5558" s="1">
        <v>1</v>
      </c>
      <c r="F5558" s="1">
        <v>64933.59375</v>
      </c>
      <c r="G5558" s="1">
        <v>-134.31883014159999</v>
      </c>
      <c r="H5558" t="s">
        <v>9</v>
      </c>
      <c r="I5558" t="s">
        <v>9</v>
      </c>
      <c r="J5558" s="1">
        <v>1</v>
      </c>
    </row>
    <row r="5559" spans="1:10" x14ac:dyDescent="0.25">
      <c r="A5559" s="1">
        <v>64945.3125</v>
      </c>
      <c r="B5559" s="1">
        <v>-124.2919716418</v>
      </c>
      <c r="C5559" t="s">
        <v>9</v>
      </c>
      <c r="D5559" t="s">
        <v>9</v>
      </c>
      <c r="E5559" s="1">
        <v>1</v>
      </c>
      <c r="F5559" s="1">
        <v>64945.3125</v>
      </c>
      <c r="G5559" s="1">
        <v>-135.91823171679999</v>
      </c>
      <c r="H5559" t="s">
        <v>9</v>
      </c>
      <c r="I5559" t="s">
        <v>9</v>
      </c>
      <c r="J5559" s="1">
        <v>1</v>
      </c>
    </row>
    <row r="5560" spans="1:10" x14ac:dyDescent="0.25">
      <c r="A5560" s="1">
        <v>64957.03125</v>
      </c>
      <c r="B5560" s="1">
        <v>-122.1047746702</v>
      </c>
      <c r="C5560" t="s">
        <v>9</v>
      </c>
      <c r="D5560" t="s">
        <v>9</v>
      </c>
      <c r="E5560" s="1">
        <v>1</v>
      </c>
      <c r="F5560" s="1">
        <v>64957.03125</v>
      </c>
      <c r="G5560" s="1">
        <v>-132.78421722729999</v>
      </c>
      <c r="H5560" t="s">
        <v>9</v>
      </c>
      <c r="I5560" t="s">
        <v>9</v>
      </c>
      <c r="J5560" s="1">
        <v>1</v>
      </c>
    </row>
    <row r="5561" spans="1:10" x14ac:dyDescent="0.25">
      <c r="A5561" s="1">
        <v>64968.75</v>
      </c>
      <c r="B5561" s="1">
        <v>-122.0763986475</v>
      </c>
      <c r="C5561" t="s">
        <v>9</v>
      </c>
      <c r="D5561" t="s">
        <v>9</v>
      </c>
      <c r="E5561" s="1">
        <v>1</v>
      </c>
      <c r="F5561" s="1">
        <v>64968.75</v>
      </c>
      <c r="G5561" s="1">
        <v>-133.12675789069999</v>
      </c>
      <c r="H5561" t="s">
        <v>9</v>
      </c>
      <c r="I5561" t="s">
        <v>9</v>
      </c>
      <c r="J5561" s="1">
        <v>1</v>
      </c>
    </row>
    <row r="5562" spans="1:10" x14ac:dyDescent="0.25">
      <c r="A5562" s="1">
        <v>64980.46875</v>
      </c>
      <c r="B5562" s="1">
        <v>-122.2639861392</v>
      </c>
      <c r="C5562" t="s">
        <v>9</v>
      </c>
      <c r="D5562" t="s">
        <v>9</v>
      </c>
      <c r="E5562" s="1">
        <v>1</v>
      </c>
      <c r="F5562" s="1">
        <v>64980.46875</v>
      </c>
      <c r="G5562" s="1">
        <v>-138.51104888590001</v>
      </c>
      <c r="H5562" t="s">
        <v>9</v>
      </c>
      <c r="I5562" t="s">
        <v>9</v>
      </c>
      <c r="J5562" s="1">
        <v>1</v>
      </c>
    </row>
    <row r="5563" spans="1:10" x14ac:dyDescent="0.25">
      <c r="A5563" s="1">
        <v>64992.1875</v>
      </c>
      <c r="B5563" s="1">
        <v>-120.3313211951</v>
      </c>
      <c r="C5563" t="s">
        <v>9</v>
      </c>
      <c r="D5563" t="s">
        <v>9</v>
      </c>
      <c r="E5563" s="1">
        <v>1</v>
      </c>
      <c r="F5563" s="1">
        <v>64992.1875</v>
      </c>
      <c r="G5563" s="1">
        <v>-131.30801137110001</v>
      </c>
      <c r="H5563" t="s">
        <v>9</v>
      </c>
      <c r="I5563" t="s">
        <v>9</v>
      </c>
      <c r="J5563" s="1">
        <v>1</v>
      </c>
    </row>
    <row r="5564" spans="1:10" x14ac:dyDescent="0.25">
      <c r="A5564" s="1">
        <v>65003.90625</v>
      </c>
      <c r="B5564" s="1">
        <v>-119.36458072560001</v>
      </c>
      <c r="C5564" t="s">
        <v>9</v>
      </c>
      <c r="D5564" t="s">
        <v>9</v>
      </c>
      <c r="E5564" s="1">
        <v>1</v>
      </c>
      <c r="F5564" s="1">
        <v>65003.90625</v>
      </c>
      <c r="G5564" s="1">
        <v>-133.71063028500001</v>
      </c>
      <c r="H5564" t="s">
        <v>9</v>
      </c>
      <c r="I5564" t="s">
        <v>9</v>
      </c>
      <c r="J5564" s="1">
        <v>1</v>
      </c>
    </row>
    <row r="5565" spans="1:10" x14ac:dyDescent="0.25">
      <c r="A5565" s="1">
        <v>65015.625</v>
      </c>
      <c r="B5565" s="1">
        <v>-121.49908127250001</v>
      </c>
      <c r="C5565" t="s">
        <v>9</v>
      </c>
      <c r="D5565" t="s">
        <v>9</v>
      </c>
      <c r="E5565" s="1">
        <v>1</v>
      </c>
      <c r="F5565" s="1">
        <v>65015.625</v>
      </c>
      <c r="G5565" s="1">
        <v>-124.9033947449</v>
      </c>
      <c r="H5565" t="s">
        <v>9</v>
      </c>
      <c r="I5565" t="s">
        <v>9</v>
      </c>
      <c r="J5565" s="1">
        <v>1</v>
      </c>
    </row>
    <row r="5566" spans="1:10" x14ac:dyDescent="0.25">
      <c r="A5566" s="1">
        <v>65027.34375</v>
      </c>
      <c r="B5566" s="1">
        <v>-123.5355609826</v>
      </c>
      <c r="C5566" t="s">
        <v>9</v>
      </c>
      <c r="D5566" t="s">
        <v>9</v>
      </c>
      <c r="E5566" s="1">
        <v>1</v>
      </c>
      <c r="F5566" s="1">
        <v>65027.34375</v>
      </c>
      <c r="G5566" s="1">
        <v>-120.21203409749999</v>
      </c>
      <c r="H5566" t="s">
        <v>9</v>
      </c>
      <c r="I5566" t="s">
        <v>9</v>
      </c>
      <c r="J5566" s="1">
        <v>1</v>
      </c>
    </row>
    <row r="5567" spans="1:10" x14ac:dyDescent="0.25">
      <c r="A5567" s="1">
        <v>65039.0625</v>
      </c>
      <c r="B5567" s="1">
        <v>-123.71927895669999</v>
      </c>
      <c r="C5567" t="s">
        <v>9</v>
      </c>
      <c r="D5567" t="s">
        <v>9</v>
      </c>
      <c r="E5567" s="1">
        <v>1</v>
      </c>
      <c r="F5567" s="1">
        <v>65039.0625</v>
      </c>
      <c r="G5567" s="1">
        <v>-120.60354992969999</v>
      </c>
      <c r="H5567" t="s">
        <v>9</v>
      </c>
      <c r="I5567" t="s">
        <v>9</v>
      </c>
      <c r="J5567" s="1">
        <v>1</v>
      </c>
    </row>
    <row r="5568" spans="1:10" x14ac:dyDescent="0.25">
      <c r="A5568" s="1">
        <v>65050.78125</v>
      </c>
      <c r="B5568" s="1">
        <v>-126.74310529740001</v>
      </c>
      <c r="C5568" t="s">
        <v>9</v>
      </c>
      <c r="D5568" t="s">
        <v>9</v>
      </c>
      <c r="E5568" s="1">
        <v>1</v>
      </c>
      <c r="F5568" s="1">
        <v>65050.78125</v>
      </c>
      <c r="G5568" s="1">
        <v>-126.844734636</v>
      </c>
      <c r="H5568" t="s">
        <v>9</v>
      </c>
      <c r="I5568" t="s">
        <v>9</v>
      </c>
      <c r="J5568" s="1">
        <v>1</v>
      </c>
    </row>
    <row r="5569" spans="1:10" x14ac:dyDescent="0.25">
      <c r="A5569" s="1">
        <v>65062.5</v>
      </c>
      <c r="B5569" s="1">
        <v>-134.38878365209999</v>
      </c>
      <c r="C5569" t="s">
        <v>9</v>
      </c>
      <c r="D5569" t="s">
        <v>9</v>
      </c>
      <c r="E5569" s="1">
        <v>1</v>
      </c>
      <c r="F5569" s="1">
        <v>65062.5</v>
      </c>
      <c r="G5569" s="1">
        <v>-135.99689309319999</v>
      </c>
      <c r="H5569" t="s">
        <v>9</v>
      </c>
      <c r="I5569" t="s">
        <v>9</v>
      </c>
      <c r="J5569" s="1">
        <v>1</v>
      </c>
    </row>
    <row r="5570" spans="1:10" x14ac:dyDescent="0.25">
      <c r="A5570" s="1">
        <v>65074.21875</v>
      </c>
      <c r="B5570" s="1">
        <v>-136.4043726626</v>
      </c>
      <c r="C5570" t="s">
        <v>9</v>
      </c>
      <c r="D5570" t="s">
        <v>9</v>
      </c>
      <c r="E5570" s="1">
        <v>1</v>
      </c>
      <c r="F5570" s="1">
        <v>65074.21875</v>
      </c>
      <c r="G5570" s="1">
        <v>-126.8300178752</v>
      </c>
      <c r="H5570" t="s">
        <v>9</v>
      </c>
      <c r="I5570" t="s">
        <v>9</v>
      </c>
      <c r="J5570" s="1">
        <v>1</v>
      </c>
    </row>
    <row r="5571" spans="1:10" x14ac:dyDescent="0.25">
      <c r="A5571" s="1">
        <v>65085.9375</v>
      </c>
      <c r="B5571" s="1">
        <v>-133.81328181800001</v>
      </c>
      <c r="C5571" t="s">
        <v>9</v>
      </c>
      <c r="D5571" t="s">
        <v>9</v>
      </c>
      <c r="E5571" s="1">
        <v>1</v>
      </c>
      <c r="F5571" s="1">
        <v>65085.9375</v>
      </c>
      <c r="G5571" s="1">
        <v>-126.4954383667</v>
      </c>
      <c r="H5571" t="s">
        <v>9</v>
      </c>
      <c r="I5571" t="s">
        <v>9</v>
      </c>
      <c r="J5571" s="1">
        <v>1</v>
      </c>
    </row>
    <row r="5572" spans="1:10" x14ac:dyDescent="0.25">
      <c r="A5572" s="1">
        <v>65097.65625</v>
      </c>
      <c r="B5572" s="1">
        <v>-141.70058501770001</v>
      </c>
      <c r="C5572" t="s">
        <v>9</v>
      </c>
      <c r="D5572" t="s">
        <v>9</v>
      </c>
      <c r="E5572" s="1">
        <v>1</v>
      </c>
      <c r="F5572" s="1">
        <v>65097.65625</v>
      </c>
      <c r="G5572" s="1">
        <v>-125.98914141119999</v>
      </c>
      <c r="H5572" t="s">
        <v>9</v>
      </c>
      <c r="I5572" t="s">
        <v>9</v>
      </c>
      <c r="J5572" s="1">
        <v>1</v>
      </c>
    </row>
    <row r="5573" spans="1:10" x14ac:dyDescent="0.25">
      <c r="A5573" s="1">
        <v>65109.375</v>
      </c>
      <c r="B5573" s="1">
        <v>-127.339864437</v>
      </c>
      <c r="C5573" t="s">
        <v>9</v>
      </c>
      <c r="D5573" t="s">
        <v>9</v>
      </c>
      <c r="E5573" s="1">
        <v>1</v>
      </c>
      <c r="F5573" s="1">
        <v>65109.375</v>
      </c>
      <c r="G5573" s="1">
        <v>-124.3891055766</v>
      </c>
      <c r="H5573" t="s">
        <v>9</v>
      </c>
      <c r="I5573" t="s">
        <v>9</v>
      </c>
      <c r="J5573" s="1">
        <v>1</v>
      </c>
    </row>
    <row r="5574" spans="1:10" x14ac:dyDescent="0.25">
      <c r="A5574" s="1">
        <v>65121.09375</v>
      </c>
      <c r="B5574" s="1">
        <v>-124.6832192939</v>
      </c>
      <c r="C5574" t="s">
        <v>9</v>
      </c>
      <c r="D5574" t="s">
        <v>9</v>
      </c>
      <c r="E5574" s="1">
        <v>1</v>
      </c>
      <c r="F5574" s="1">
        <v>65121.09375</v>
      </c>
      <c r="G5574" s="1">
        <v>-126.5011131392</v>
      </c>
      <c r="H5574" t="s">
        <v>9</v>
      </c>
      <c r="I5574" t="s">
        <v>9</v>
      </c>
      <c r="J5574" s="1">
        <v>1</v>
      </c>
    </row>
    <row r="5575" spans="1:10" x14ac:dyDescent="0.25">
      <c r="A5575" s="1">
        <v>65132.8125</v>
      </c>
      <c r="B5575" s="1">
        <v>-127.52579604580001</v>
      </c>
      <c r="C5575" t="s">
        <v>9</v>
      </c>
      <c r="D5575" t="s">
        <v>9</v>
      </c>
      <c r="E5575" s="1">
        <v>1</v>
      </c>
      <c r="F5575" s="1">
        <v>65132.8125</v>
      </c>
      <c r="G5575" s="1">
        <v>-131.78509231039999</v>
      </c>
      <c r="H5575" t="s">
        <v>9</v>
      </c>
      <c r="I5575" t="s">
        <v>9</v>
      </c>
      <c r="J5575" s="1">
        <v>1</v>
      </c>
    </row>
    <row r="5576" spans="1:10" x14ac:dyDescent="0.25">
      <c r="A5576" s="1">
        <v>65144.53125</v>
      </c>
      <c r="B5576" s="1">
        <v>-136.8561515339</v>
      </c>
      <c r="C5576" t="s">
        <v>9</v>
      </c>
      <c r="D5576" t="s">
        <v>9</v>
      </c>
      <c r="E5576" s="1">
        <v>1</v>
      </c>
      <c r="F5576" s="1">
        <v>65144.53125</v>
      </c>
      <c r="G5576" s="1">
        <v>-130.84070784799999</v>
      </c>
      <c r="H5576" t="s">
        <v>9</v>
      </c>
      <c r="I5576" t="s">
        <v>9</v>
      </c>
      <c r="J5576" s="1">
        <v>1</v>
      </c>
    </row>
    <row r="5577" spans="1:10" x14ac:dyDescent="0.25">
      <c r="A5577" s="1">
        <v>65156.25</v>
      </c>
      <c r="B5577" s="1">
        <v>-136.315365294</v>
      </c>
      <c r="C5577" t="s">
        <v>9</v>
      </c>
      <c r="D5577" t="s">
        <v>9</v>
      </c>
      <c r="E5577" s="1">
        <v>1</v>
      </c>
      <c r="F5577" s="1">
        <v>65156.25</v>
      </c>
      <c r="G5577" s="1">
        <v>-126.25834581399999</v>
      </c>
      <c r="H5577" t="s">
        <v>9</v>
      </c>
      <c r="I5577" t="s">
        <v>9</v>
      </c>
      <c r="J5577" s="1">
        <v>1</v>
      </c>
    </row>
    <row r="5578" spans="1:10" x14ac:dyDescent="0.25">
      <c r="A5578" s="1">
        <v>65167.96875</v>
      </c>
      <c r="B5578" s="1">
        <v>-129.19908342240001</v>
      </c>
      <c r="C5578" t="s">
        <v>9</v>
      </c>
      <c r="D5578" t="s">
        <v>9</v>
      </c>
      <c r="E5578" s="1">
        <v>1</v>
      </c>
      <c r="F5578" s="1">
        <v>65167.96875</v>
      </c>
      <c r="G5578" s="1">
        <v>-126.63776747279999</v>
      </c>
      <c r="H5578" t="s">
        <v>9</v>
      </c>
      <c r="I5578" t="s">
        <v>9</v>
      </c>
      <c r="J5578" s="1">
        <v>1</v>
      </c>
    </row>
    <row r="5579" spans="1:10" x14ac:dyDescent="0.25">
      <c r="A5579" s="1">
        <v>65179.6875</v>
      </c>
      <c r="B5579" s="1">
        <v>-130.729490728</v>
      </c>
      <c r="C5579" t="s">
        <v>9</v>
      </c>
      <c r="D5579" t="s">
        <v>9</v>
      </c>
      <c r="E5579" s="1">
        <v>1</v>
      </c>
      <c r="F5579" s="1">
        <v>65179.6875</v>
      </c>
      <c r="G5579" s="1">
        <v>-129.67379239620001</v>
      </c>
      <c r="H5579" t="s">
        <v>9</v>
      </c>
      <c r="I5579" t="s">
        <v>9</v>
      </c>
      <c r="J5579" s="1">
        <v>1</v>
      </c>
    </row>
    <row r="5580" spans="1:10" x14ac:dyDescent="0.25">
      <c r="A5580" s="1">
        <v>65191.40625</v>
      </c>
      <c r="B5580" s="1">
        <v>-134.7723842122</v>
      </c>
      <c r="C5580" t="s">
        <v>9</v>
      </c>
      <c r="D5580" t="s">
        <v>9</v>
      </c>
      <c r="E5580" s="1">
        <v>1</v>
      </c>
      <c r="F5580" s="1">
        <v>65191.40625</v>
      </c>
      <c r="G5580" s="1">
        <v>-124.4798534902</v>
      </c>
      <c r="H5580" t="s">
        <v>9</v>
      </c>
      <c r="I5580" t="s">
        <v>9</v>
      </c>
      <c r="J5580" s="1">
        <v>1</v>
      </c>
    </row>
    <row r="5581" spans="1:10" x14ac:dyDescent="0.25">
      <c r="A5581" s="1">
        <v>65203.125</v>
      </c>
      <c r="B5581" s="1">
        <v>-133.57011583249999</v>
      </c>
      <c r="C5581" t="s">
        <v>9</v>
      </c>
      <c r="D5581" t="s">
        <v>9</v>
      </c>
      <c r="E5581" s="1">
        <v>1</v>
      </c>
      <c r="F5581" s="1">
        <v>65203.125</v>
      </c>
      <c r="G5581" s="1">
        <v>-124.1950706842</v>
      </c>
      <c r="H5581" t="s">
        <v>9</v>
      </c>
      <c r="I5581" t="s">
        <v>9</v>
      </c>
      <c r="J5581" s="1">
        <v>1</v>
      </c>
    </row>
    <row r="5582" spans="1:10" x14ac:dyDescent="0.25">
      <c r="A5582" s="1">
        <v>65214.84375</v>
      </c>
      <c r="B5582" s="1">
        <v>-137.94357905780001</v>
      </c>
      <c r="C5582" t="s">
        <v>9</v>
      </c>
      <c r="D5582" t="s">
        <v>9</v>
      </c>
      <c r="E5582" s="1">
        <v>1</v>
      </c>
      <c r="F5582" s="1">
        <v>65214.84375</v>
      </c>
      <c r="G5582" s="1">
        <v>-132.412640117</v>
      </c>
      <c r="H5582" t="s">
        <v>9</v>
      </c>
      <c r="I5582" t="s">
        <v>9</v>
      </c>
      <c r="J5582" s="1">
        <v>1</v>
      </c>
    </row>
    <row r="5583" spans="1:10" x14ac:dyDescent="0.25">
      <c r="A5583" s="1">
        <v>65226.5625</v>
      </c>
      <c r="B5583" s="1">
        <v>-141.1741678166</v>
      </c>
      <c r="C5583" t="s">
        <v>9</v>
      </c>
      <c r="D5583" t="s">
        <v>9</v>
      </c>
      <c r="E5583" s="1">
        <v>1</v>
      </c>
      <c r="F5583" s="1">
        <v>65226.5625</v>
      </c>
      <c r="G5583" s="1">
        <v>-135.7495885637</v>
      </c>
      <c r="H5583" t="s">
        <v>9</v>
      </c>
      <c r="I5583" t="s">
        <v>9</v>
      </c>
      <c r="J5583" s="1">
        <v>1</v>
      </c>
    </row>
    <row r="5584" spans="1:10" x14ac:dyDescent="0.25">
      <c r="A5584" s="1">
        <v>65238.28125</v>
      </c>
      <c r="B5584" s="1">
        <v>-134.89736377029999</v>
      </c>
      <c r="C5584" t="s">
        <v>9</v>
      </c>
      <c r="D5584" t="s">
        <v>9</v>
      </c>
      <c r="E5584" s="1">
        <v>1</v>
      </c>
      <c r="F5584" s="1">
        <v>65238.28125</v>
      </c>
      <c r="G5584" s="1">
        <v>-132.25469464509999</v>
      </c>
      <c r="H5584" t="s">
        <v>9</v>
      </c>
      <c r="I5584" t="s">
        <v>9</v>
      </c>
      <c r="J5584" s="1">
        <v>1</v>
      </c>
    </row>
    <row r="5585" spans="1:10" x14ac:dyDescent="0.25">
      <c r="A5585" s="1">
        <v>65250</v>
      </c>
      <c r="B5585" s="1">
        <v>-129.41753059440001</v>
      </c>
      <c r="C5585" t="s">
        <v>9</v>
      </c>
      <c r="D5585" t="s">
        <v>9</v>
      </c>
      <c r="E5585" s="1">
        <v>1</v>
      </c>
      <c r="F5585" s="1">
        <v>65250</v>
      </c>
      <c r="G5585" s="1">
        <v>-130.01148188459999</v>
      </c>
      <c r="H5585" t="s">
        <v>9</v>
      </c>
      <c r="I5585" t="s">
        <v>9</v>
      </c>
      <c r="J5585" s="1">
        <v>1</v>
      </c>
    </row>
    <row r="5586" spans="1:10" x14ac:dyDescent="0.25">
      <c r="A5586" s="1">
        <v>65261.71875</v>
      </c>
      <c r="B5586" s="1">
        <v>-125.56250142</v>
      </c>
      <c r="C5586" t="s">
        <v>9</v>
      </c>
      <c r="D5586" t="s">
        <v>9</v>
      </c>
      <c r="E5586" s="1">
        <v>1</v>
      </c>
      <c r="F5586" s="1">
        <v>65261.71875</v>
      </c>
      <c r="G5586" s="1">
        <v>-124.8908074069</v>
      </c>
      <c r="H5586" t="s">
        <v>9</v>
      </c>
      <c r="I5586" t="s">
        <v>9</v>
      </c>
      <c r="J5586" s="1">
        <v>1</v>
      </c>
    </row>
    <row r="5587" spans="1:10" x14ac:dyDescent="0.25">
      <c r="A5587" s="1">
        <v>65273.4375</v>
      </c>
      <c r="B5587" s="1">
        <v>-123.3024402188</v>
      </c>
      <c r="C5587" t="s">
        <v>9</v>
      </c>
      <c r="D5587" t="s">
        <v>9</v>
      </c>
      <c r="E5587" s="1">
        <v>1</v>
      </c>
      <c r="F5587" s="1">
        <v>65273.4375</v>
      </c>
      <c r="G5587" s="1">
        <v>-123.40222582</v>
      </c>
      <c r="H5587" t="s">
        <v>9</v>
      </c>
      <c r="I5587" t="s">
        <v>9</v>
      </c>
      <c r="J5587" s="1">
        <v>1</v>
      </c>
    </row>
    <row r="5588" spans="1:10" x14ac:dyDescent="0.25">
      <c r="A5588" s="1">
        <v>65285.15625</v>
      </c>
      <c r="B5588" s="1">
        <v>-123.5799408689</v>
      </c>
      <c r="C5588" t="s">
        <v>9</v>
      </c>
      <c r="D5588" t="s">
        <v>9</v>
      </c>
      <c r="E5588" s="1">
        <v>1</v>
      </c>
      <c r="F5588" s="1">
        <v>65285.15625</v>
      </c>
      <c r="G5588" s="1">
        <v>-126.13489151740001</v>
      </c>
      <c r="H5588" t="s">
        <v>9</v>
      </c>
      <c r="I5588" t="s">
        <v>9</v>
      </c>
      <c r="J5588" s="1">
        <v>1</v>
      </c>
    </row>
    <row r="5589" spans="1:10" x14ac:dyDescent="0.25">
      <c r="A5589" s="1">
        <v>65296.875</v>
      </c>
      <c r="B5589" s="1">
        <v>-127.5518334018</v>
      </c>
      <c r="C5589" t="s">
        <v>9</v>
      </c>
      <c r="D5589" t="s">
        <v>9</v>
      </c>
      <c r="E5589" s="1">
        <v>1</v>
      </c>
      <c r="F5589" s="1">
        <v>65296.875</v>
      </c>
      <c r="G5589" s="1">
        <v>-138.00852002580001</v>
      </c>
      <c r="H5589" t="s">
        <v>9</v>
      </c>
      <c r="I5589" t="s">
        <v>9</v>
      </c>
      <c r="J5589" s="1">
        <v>1</v>
      </c>
    </row>
    <row r="5590" spans="1:10" x14ac:dyDescent="0.25">
      <c r="A5590" s="1">
        <v>65308.59375</v>
      </c>
      <c r="B5590" s="1">
        <v>-133.392591538</v>
      </c>
      <c r="C5590" t="s">
        <v>9</v>
      </c>
      <c r="D5590" t="s">
        <v>9</v>
      </c>
      <c r="E5590" s="1">
        <v>1</v>
      </c>
      <c r="F5590" s="1">
        <v>65308.59375</v>
      </c>
      <c r="G5590" s="1">
        <v>-126.2012021868</v>
      </c>
      <c r="H5590" t="s">
        <v>9</v>
      </c>
      <c r="I5590" t="s">
        <v>9</v>
      </c>
      <c r="J5590" s="1">
        <v>1</v>
      </c>
    </row>
    <row r="5591" spans="1:10" x14ac:dyDescent="0.25">
      <c r="A5591" s="1">
        <v>65320.3125</v>
      </c>
      <c r="B5591" s="1">
        <v>-138.7613007548</v>
      </c>
      <c r="C5591" t="s">
        <v>9</v>
      </c>
      <c r="D5591" t="s">
        <v>9</v>
      </c>
      <c r="E5591" s="1">
        <v>1</v>
      </c>
      <c r="F5591" s="1">
        <v>65320.3125</v>
      </c>
      <c r="G5591" s="1">
        <v>-122.2644694033</v>
      </c>
      <c r="H5591" t="s">
        <v>9</v>
      </c>
      <c r="I5591" t="s">
        <v>9</v>
      </c>
      <c r="J5591" s="1">
        <v>1</v>
      </c>
    </row>
    <row r="5592" spans="1:10" x14ac:dyDescent="0.25">
      <c r="A5592" s="1">
        <v>65332.03125</v>
      </c>
      <c r="B5592" s="1">
        <v>-135.78985616829999</v>
      </c>
      <c r="C5592" t="s">
        <v>9</v>
      </c>
      <c r="D5592" t="s">
        <v>9</v>
      </c>
      <c r="E5592" s="1">
        <v>1</v>
      </c>
      <c r="F5592" s="1">
        <v>65332.03125</v>
      </c>
      <c r="G5592" s="1">
        <v>-122.614563039</v>
      </c>
      <c r="H5592" t="s">
        <v>9</v>
      </c>
      <c r="I5592" t="s">
        <v>9</v>
      </c>
      <c r="J5592" s="1">
        <v>1</v>
      </c>
    </row>
    <row r="5593" spans="1:10" x14ac:dyDescent="0.25">
      <c r="A5593" s="1">
        <v>65343.75</v>
      </c>
      <c r="B5593" s="1">
        <v>-133.43832500740001</v>
      </c>
      <c r="C5593" t="s">
        <v>9</v>
      </c>
      <c r="D5593" t="s">
        <v>9</v>
      </c>
      <c r="E5593" s="1">
        <v>1</v>
      </c>
      <c r="F5593" s="1">
        <v>65343.75</v>
      </c>
      <c r="G5593" s="1">
        <v>-126.936852962</v>
      </c>
      <c r="H5593" t="s">
        <v>9</v>
      </c>
      <c r="I5593" t="s">
        <v>9</v>
      </c>
      <c r="J5593" s="1">
        <v>1</v>
      </c>
    </row>
    <row r="5594" spans="1:10" x14ac:dyDescent="0.25">
      <c r="A5594" s="1">
        <v>65355.46875</v>
      </c>
      <c r="B5594" s="1">
        <v>-132.11499742199999</v>
      </c>
      <c r="C5594" t="s">
        <v>9</v>
      </c>
      <c r="D5594" t="s">
        <v>9</v>
      </c>
      <c r="E5594" s="1">
        <v>1</v>
      </c>
      <c r="F5594" s="1">
        <v>65355.46875</v>
      </c>
      <c r="G5594" s="1">
        <v>-137.65208282579999</v>
      </c>
      <c r="H5594" t="s">
        <v>9</v>
      </c>
      <c r="I5594" t="s">
        <v>9</v>
      </c>
      <c r="J5594" s="1">
        <v>1</v>
      </c>
    </row>
    <row r="5595" spans="1:10" x14ac:dyDescent="0.25">
      <c r="A5595" s="1">
        <v>65367.1875</v>
      </c>
      <c r="B5595" s="1">
        <v>-127.2961243279</v>
      </c>
      <c r="C5595" t="s">
        <v>9</v>
      </c>
      <c r="D5595" t="s">
        <v>9</v>
      </c>
      <c r="E5595" s="1">
        <v>1</v>
      </c>
      <c r="F5595" s="1">
        <v>65367.1875</v>
      </c>
      <c r="G5595" s="1">
        <v>-129.72953284479999</v>
      </c>
      <c r="H5595" t="s">
        <v>9</v>
      </c>
      <c r="I5595" t="s">
        <v>9</v>
      </c>
      <c r="J5595" s="1">
        <v>1</v>
      </c>
    </row>
    <row r="5596" spans="1:10" x14ac:dyDescent="0.25">
      <c r="A5596" s="1">
        <v>65378.90625</v>
      </c>
      <c r="B5596" s="1">
        <v>-126.9128934406</v>
      </c>
      <c r="C5596" t="s">
        <v>9</v>
      </c>
      <c r="D5596" t="s">
        <v>9</v>
      </c>
      <c r="E5596" s="1">
        <v>1</v>
      </c>
      <c r="F5596" s="1">
        <v>65378.90625</v>
      </c>
      <c r="G5596" s="1">
        <v>-126.5822256224</v>
      </c>
      <c r="H5596" t="s">
        <v>9</v>
      </c>
      <c r="I5596" t="s">
        <v>9</v>
      </c>
      <c r="J5596" s="1">
        <v>1</v>
      </c>
    </row>
    <row r="5597" spans="1:10" x14ac:dyDescent="0.25">
      <c r="A5597" s="1">
        <v>65390.625</v>
      </c>
      <c r="B5597" s="1">
        <v>-132.2396717243</v>
      </c>
      <c r="C5597" t="s">
        <v>9</v>
      </c>
      <c r="D5597" t="s">
        <v>9</v>
      </c>
      <c r="E5597" s="1">
        <v>1</v>
      </c>
      <c r="F5597" s="1">
        <v>65390.625</v>
      </c>
      <c r="G5597" s="1">
        <v>-125.9275816426</v>
      </c>
      <c r="H5597" t="s">
        <v>9</v>
      </c>
      <c r="I5597" t="s">
        <v>9</v>
      </c>
      <c r="J5597" s="1">
        <v>1</v>
      </c>
    </row>
    <row r="5598" spans="1:10" x14ac:dyDescent="0.25">
      <c r="A5598" s="1">
        <v>65402.34375</v>
      </c>
      <c r="B5598" s="1">
        <v>-135.16332186240001</v>
      </c>
      <c r="C5598" t="s">
        <v>9</v>
      </c>
      <c r="D5598" t="s">
        <v>9</v>
      </c>
      <c r="E5598" s="1">
        <v>1</v>
      </c>
      <c r="F5598" s="1">
        <v>65402.34375</v>
      </c>
      <c r="G5598" s="1">
        <v>-126.86122865759999</v>
      </c>
      <c r="H5598" t="s">
        <v>9</v>
      </c>
      <c r="I5598" t="s">
        <v>9</v>
      </c>
      <c r="J5598" s="1">
        <v>1</v>
      </c>
    </row>
    <row r="5599" spans="1:10" x14ac:dyDescent="0.25">
      <c r="A5599" s="1">
        <v>65414.0625</v>
      </c>
      <c r="B5599" s="1">
        <v>-129.2347189704</v>
      </c>
      <c r="C5599" t="s">
        <v>9</v>
      </c>
      <c r="D5599" t="s">
        <v>9</v>
      </c>
      <c r="E5599" s="1">
        <v>1</v>
      </c>
      <c r="F5599" s="1">
        <v>65414.0625</v>
      </c>
      <c r="G5599" s="1">
        <v>-131.0689281651</v>
      </c>
      <c r="H5599" t="s">
        <v>9</v>
      </c>
      <c r="I5599" t="s">
        <v>9</v>
      </c>
      <c r="J5599" s="1">
        <v>1</v>
      </c>
    </row>
    <row r="5600" spans="1:10" x14ac:dyDescent="0.25">
      <c r="A5600" s="1">
        <v>65425.78125</v>
      </c>
      <c r="B5600" s="1">
        <v>-131.17787464919999</v>
      </c>
      <c r="C5600" t="s">
        <v>9</v>
      </c>
      <c r="D5600" t="s">
        <v>9</v>
      </c>
      <c r="E5600" s="1">
        <v>1</v>
      </c>
      <c r="F5600" s="1">
        <v>65425.78125</v>
      </c>
      <c r="G5600" s="1">
        <v>-128.43861970570001</v>
      </c>
      <c r="H5600" t="s">
        <v>9</v>
      </c>
      <c r="I5600" t="s">
        <v>9</v>
      </c>
      <c r="J5600" s="1">
        <v>1</v>
      </c>
    </row>
    <row r="5601" spans="1:10" x14ac:dyDescent="0.25">
      <c r="A5601" s="1">
        <v>65437.5</v>
      </c>
      <c r="B5601" s="1">
        <v>-137.3839181626</v>
      </c>
      <c r="C5601" t="s">
        <v>9</v>
      </c>
      <c r="D5601" t="s">
        <v>9</v>
      </c>
      <c r="E5601" s="1">
        <v>1</v>
      </c>
      <c r="F5601" s="1">
        <v>65437.5</v>
      </c>
      <c r="G5601" s="1">
        <v>-128.89089514349999</v>
      </c>
      <c r="H5601" t="s">
        <v>9</v>
      </c>
      <c r="I5601" t="s">
        <v>9</v>
      </c>
      <c r="J5601" s="1">
        <v>1</v>
      </c>
    </row>
    <row r="5602" spans="1:10" x14ac:dyDescent="0.25">
      <c r="A5602" s="1">
        <v>65449.21875</v>
      </c>
      <c r="B5602" s="1">
        <v>-125.2377391971</v>
      </c>
      <c r="C5602" t="s">
        <v>9</v>
      </c>
      <c r="D5602" t="s">
        <v>9</v>
      </c>
      <c r="E5602" s="1">
        <v>1</v>
      </c>
      <c r="F5602" s="1">
        <v>65449.21875</v>
      </c>
      <c r="G5602" s="1">
        <v>-131.25312589800001</v>
      </c>
      <c r="H5602" t="s">
        <v>9</v>
      </c>
      <c r="I5602" t="s">
        <v>9</v>
      </c>
      <c r="J5602" s="1">
        <v>1</v>
      </c>
    </row>
    <row r="5603" spans="1:10" x14ac:dyDescent="0.25">
      <c r="A5603" s="1">
        <v>65460.9375</v>
      </c>
      <c r="B5603" s="1">
        <v>-123.139926859</v>
      </c>
      <c r="C5603" t="s">
        <v>9</v>
      </c>
      <c r="D5603" t="s">
        <v>9</v>
      </c>
      <c r="E5603" s="1">
        <v>1</v>
      </c>
      <c r="F5603" s="1">
        <v>65460.9375</v>
      </c>
      <c r="G5603" s="1">
        <v>-129.18921354630001</v>
      </c>
      <c r="H5603" t="s">
        <v>9</v>
      </c>
      <c r="I5603" t="s">
        <v>9</v>
      </c>
      <c r="J5603" s="1">
        <v>1</v>
      </c>
    </row>
    <row r="5604" spans="1:10" x14ac:dyDescent="0.25">
      <c r="A5604" s="1">
        <v>65472.65625</v>
      </c>
      <c r="B5604" s="1">
        <v>-124.3803892207</v>
      </c>
      <c r="C5604" t="s">
        <v>9</v>
      </c>
      <c r="D5604" t="s">
        <v>9</v>
      </c>
      <c r="E5604" s="1">
        <v>1</v>
      </c>
      <c r="F5604" s="1">
        <v>65472.65625</v>
      </c>
      <c r="G5604" s="1">
        <v>-127.2523248791</v>
      </c>
      <c r="H5604" t="s">
        <v>9</v>
      </c>
      <c r="I5604" t="s">
        <v>9</v>
      </c>
      <c r="J5604" s="1">
        <v>1</v>
      </c>
    </row>
    <row r="5605" spans="1:10" x14ac:dyDescent="0.25">
      <c r="A5605" s="1">
        <v>65484.375</v>
      </c>
      <c r="B5605" s="1">
        <v>-127.282741383</v>
      </c>
      <c r="C5605" t="s">
        <v>9</v>
      </c>
      <c r="D5605" t="s">
        <v>9</v>
      </c>
      <c r="E5605" s="1">
        <v>1</v>
      </c>
      <c r="F5605" s="1">
        <v>65484.375</v>
      </c>
      <c r="G5605" s="1">
        <v>-124.1025218062</v>
      </c>
      <c r="H5605" t="s">
        <v>9</v>
      </c>
      <c r="I5605" t="s">
        <v>9</v>
      </c>
      <c r="J5605" s="1">
        <v>1</v>
      </c>
    </row>
    <row r="5606" spans="1:10" x14ac:dyDescent="0.25">
      <c r="A5606" s="1">
        <v>65496.09375</v>
      </c>
      <c r="B5606" s="1">
        <v>-131.89382228349999</v>
      </c>
      <c r="C5606" t="s">
        <v>9</v>
      </c>
      <c r="D5606" t="s">
        <v>9</v>
      </c>
      <c r="E5606" s="1">
        <v>1</v>
      </c>
      <c r="F5606" s="1">
        <v>65496.09375</v>
      </c>
      <c r="G5606" s="1">
        <v>-122.74741559730001</v>
      </c>
      <c r="H5606" t="s">
        <v>9</v>
      </c>
      <c r="I5606" t="s">
        <v>9</v>
      </c>
      <c r="J5606" s="1">
        <v>1</v>
      </c>
    </row>
    <row r="5607" spans="1:10" x14ac:dyDescent="0.25">
      <c r="A5607" s="1">
        <v>65507.8125</v>
      </c>
      <c r="B5607" s="1">
        <v>-134.63854138990001</v>
      </c>
      <c r="C5607" t="s">
        <v>9</v>
      </c>
      <c r="D5607" t="s">
        <v>9</v>
      </c>
      <c r="E5607" s="1">
        <v>1</v>
      </c>
      <c r="F5607" s="1">
        <v>65507.8125</v>
      </c>
      <c r="G5607" s="1">
        <v>-125.1011410919</v>
      </c>
      <c r="H5607" t="s">
        <v>9</v>
      </c>
      <c r="I5607" t="s">
        <v>9</v>
      </c>
      <c r="J5607" s="1">
        <v>1</v>
      </c>
    </row>
    <row r="5608" spans="1:10" x14ac:dyDescent="0.25">
      <c r="A5608" s="1">
        <v>65519.53125</v>
      </c>
      <c r="B5608" s="1">
        <v>-134.69811041150001</v>
      </c>
      <c r="C5608" t="s">
        <v>9</v>
      </c>
      <c r="D5608" t="s">
        <v>9</v>
      </c>
      <c r="E5608" s="1">
        <v>1</v>
      </c>
      <c r="F5608" s="1">
        <v>65519.53125</v>
      </c>
      <c r="G5608" s="1">
        <v>-129.78183032730001</v>
      </c>
      <c r="H5608" t="s">
        <v>9</v>
      </c>
      <c r="I5608" t="s">
        <v>9</v>
      </c>
      <c r="J5608" s="1">
        <v>1</v>
      </c>
    </row>
    <row r="5609" spans="1:10" x14ac:dyDescent="0.25">
      <c r="A5609" s="1">
        <v>65531.25</v>
      </c>
      <c r="B5609" s="1">
        <v>-138.8381097738</v>
      </c>
      <c r="C5609" t="s">
        <v>9</v>
      </c>
      <c r="D5609" t="s">
        <v>9</v>
      </c>
      <c r="E5609" s="1">
        <v>1</v>
      </c>
      <c r="F5609" s="1">
        <v>65531.25</v>
      </c>
      <c r="G5609" s="1">
        <v>-131.19703073420001</v>
      </c>
      <c r="H5609" t="s">
        <v>9</v>
      </c>
      <c r="I5609" t="s">
        <v>9</v>
      </c>
      <c r="J5609" s="1">
        <v>1</v>
      </c>
    </row>
    <row r="5610" spans="1:10" x14ac:dyDescent="0.25">
      <c r="A5610" s="1">
        <v>65542.96875</v>
      </c>
      <c r="B5610" s="1">
        <v>-136.5335535394</v>
      </c>
      <c r="C5610" t="s">
        <v>9</v>
      </c>
      <c r="D5610" t="s">
        <v>9</v>
      </c>
      <c r="E5610" s="1">
        <v>1</v>
      </c>
      <c r="F5610" s="1">
        <v>65542.96875</v>
      </c>
      <c r="G5610" s="1">
        <v>-129.52588429310001</v>
      </c>
      <c r="H5610" t="s">
        <v>9</v>
      </c>
      <c r="I5610" t="s">
        <v>9</v>
      </c>
      <c r="J5610" s="1">
        <v>1</v>
      </c>
    </row>
    <row r="5611" spans="1:10" x14ac:dyDescent="0.25">
      <c r="A5611" s="1">
        <v>65554.6875</v>
      </c>
      <c r="B5611" s="1">
        <v>-127.276087191</v>
      </c>
      <c r="C5611" t="s">
        <v>9</v>
      </c>
      <c r="D5611" t="s">
        <v>9</v>
      </c>
      <c r="E5611" s="1">
        <v>1</v>
      </c>
      <c r="F5611" s="1">
        <v>65554.6875</v>
      </c>
      <c r="G5611" s="1">
        <v>-124.7851171977</v>
      </c>
      <c r="H5611" t="s">
        <v>9</v>
      </c>
      <c r="I5611" t="s">
        <v>9</v>
      </c>
      <c r="J5611" s="1">
        <v>1</v>
      </c>
    </row>
    <row r="5612" spans="1:10" x14ac:dyDescent="0.25">
      <c r="A5612" s="1">
        <v>65566.40625</v>
      </c>
      <c r="B5612" s="1">
        <v>-125.8338802376</v>
      </c>
      <c r="C5612" t="s">
        <v>9</v>
      </c>
      <c r="D5612" t="s">
        <v>9</v>
      </c>
      <c r="E5612" s="1">
        <v>1</v>
      </c>
      <c r="F5612" s="1">
        <v>65566.40625</v>
      </c>
      <c r="G5612" s="1">
        <v>-121.41326414940001</v>
      </c>
      <c r="H5612" t="s">
        <v>9</v>
      </c>
      <c r="I5612" t="s">
        <v>9</v>
      </c>
      <c r="J5612" s="1">
        <v>1</v>
      </c>
    </row>
    <row r="5613" spans="1:10" x14ac:dyDescent="0.25">
      <c r="A5613" s="1">
        <v>65578.125</v>
      </c>
      <c r="B5613" s="1">
        <v>-131.2290776097</v>
      </c>
      <c r="C5613" t="s">
        <v>9</v>
      </c>
      <c r="D5613" t="s">
        <v>9</v>
      </c>
      <c r="E5613" s="1">
        <v>1</v>
      </c>
      <c r="F5613" s="1">
        <v>65578.125</v>
      </c>
      <c r="G5613" s="1">
        <v>-121.4960664811</v>
      </c>
      <c r="H5613" t="s">
        <v>9</v>
      </c>
      <c r="I5613" t="s">
        <v>9</v>
      </c>
      <c r="J5613" s="1">
        <v>1</v>
      </c>
    </row>
    <row r="5614" spans="1:10" x14ac:dyDescent="0.25">
      <c r="A5614" s="1">
        <v>65589.84375</v>
      </c>
      <c r="B5614" s="1">
        <v>-130.96523156750001</v>
      </c>
      <c r="C5614" t="s">
        <v>9</v>
      </c>
      <c r="D5614" t="s">
        <v>9</v>
      </c>
      <c r="E5614" s="1">
        <v>1</v>
      </c>
      <c r="F5614" s="1">
        <v>65589.84375</v>
      </c>
      <c r="G5614" s="1">
        <v>-124.0732357543</v>
      </c>
      <c r="H5614" t="s">
        <v>9</v>
      </c>
      <c r="I5614" t="s">
        <v>9</v>
      </c>
      <c r="J5614" s="1">
        <v>1</v>
      </c>
    </row>
    <row r="5615" spans="1:10" x14ac:dyDescent="0.25">
      <c r="A5615" s="1">
        <v>65601.5625</v>
      </c>
      <c r="B5615" s="1">
        <v>-127.30657638629999</v>
      </c>
      <c r="C5615" t="s">
        <v>9</v>
      </c>
      <c r="D5615" t="s">
        <v>9</v>
      </c>
      <c r="E5615" s="1">
        <v>1</v>
      </c>
      <c r="F5615" s="1">
        <v>65601.5625</v>
      </c>
      <c r="G5615" s="1">
        <v>-125.4201369901</v>
      </c>
      <c r="H5615" t="s">
        <v>9</v>
      </c>
      <c r="I5615" t="s">
        <v>9</v>
      </c>
      <c r="J5615" s="1">
        <v>1</v>
      </c>
    </row>
    <row r="5616" spans="1:10" x14ac:dyDescent="0.25">
      <c r="A5616" s="1">
        <v>65613.28125</v>
      </c>
      <c r="B5616" s="1">
        <v>-127.0344326087</v>
      </c>
      <c r="C5616" t="s">
        <v>9</v>
      </c>
      <c r="D5616" t="s">
        <v>9</v>
      </c>
      <c r="E5616" s="1">
        <v>1</v>
      </c>
      <c r="F5616" s="1">
        <v>65613.28125</v>
      </c>
      <c r="G5616" s="1">
        <v>-125.20774187390001</v>
      </c>
      <c r="H5616" t="s">
        <v>9</v>
      </c>
      <c r="I5616" t="s">
        <v>9</v>
      </c>
      <c r="J5616" s="1">
        <v>1</v>
      </c>
    </row>
    <row r="5617" spans="1:10" x14ac:dyDescent="0.25">
      <c r="A5617" s="1">
        <v>65625</v>
      </c>
      <c r="B5617" s="1">
        <v>-127.3124745801</v>
      </c>
      <c r="C5617" t="s">
        <v>9</v>
      </c>
      <c r="D5617" t="s">
        <v>9</v>
      </c>
      <c r="E5617" s="1">
        <v>1</v>
      </c>
      <c r="F5617" s="1">
        <v>65625</v>
      </c>
      <c r="G5617" s="1">
        <v>-123.1809218958</v>
      </c>
      <c r="H5617" t="s">
        <v>9</v>
      </c>
      <c r="I5617" t="s">
        <v>9</v>
      </c>
      <c r="J5617" s="1">
        <v>1</v>
      </c>
    </row>
    <row r="5618" spans="1:10" x14ac:dyDescent="0.25">
      <c r="A5618" s="1">
        <v>65636.71875</v>
      </c>
      <c r="B5618" s="1">
        <v>-128.14370580630001</v>
      </c>
      <c r="C5618" t="s">
        <v>9</v>
      </c>
      <c r="D5618" t="s">
        <v>9</v>
      </c>
      <c r="E5618" s="1">
        <v>1</v>
      </c>
      <c r="F5618" s="1">
        <v>65636.71875</v>
      </c>
      <c r="G5618" s="1">
        <v>-120.5104336566</v>
      </c>
      <c r="H5618" t="s">
        <v>9</v>
      </c>
      <c r="I5618" t="s">
        <v>9</v>
      </c>
      <c r="J5618" s="1">
        <v>1</v>
      </c>
    </row>
    <row r="5619" spans="1:10" x14ac:dyDescent="0.25">
      <c r="A5619" s="1">
        <v>65648.4375</v>
      </c>
      <c r="B5619" s="1">
        <v>-129.99948172730001</v>
      </c>
      <c r="C5619" t="s">
        <v>9</v>
      </c>
      <c r="D5619" t="s">
        <v>9</v>
      </c>
      <c r="E5619" s="1">
        <v>1</v>
      </c>
      <c r="F5619" s="1">
        <v>65648.4375</v>
      </c>
      <c r="G5619" s="1">
        <v>-120.3768069321</v>
      </c>
      <c r="H5619" t="s">
        <v>9</v>
      </c>
      <c r="I5619" t="s">
        <v>9</v>
      </c>
      <c r="J5619" s="1">
        <v>1</v>
      </c>
    </row>
    <row r="5620" spans="1:10" x14ac:dyDescent="0.25">
      <c r="A5620" s="1">
        <v>65660.15625</v>
      </c>
      <c r="B5620" s="1">
        <v>-124.16178612660001</v>
      </c>
      <c r="C5620" t="s">
        <v>9</v>
      </c>
      <c r="D5620" t="s">
        <v>9</v>
      </c>
      <c r="E5620" s="1">
        <v>1</v>
      </c>
      <c r="F5620" s="1">
        <v>65660.15625</v>
      </c>
      <c r="G5620" s="1">
        <v>-126.00860397700001</v>
      </c>
      <c r="H5620" t="s">
        <v>9</v>
      </c>
      <c r="I5620" t="s">
        <v>9</v>
      </c>
      <c r="J5620" s="1">
        <v>1</v>
      </c>
    </row>
    <row r="5621" spans="1:10" x14ac:dyDescent="0.25">
      <c r="A5621" s="1">
        <v>65671.875</v>
      </c>
      <c r="B5621" s="1">
        <v>-121.6183124403</v>
      </c>
      <c r="C5621" t="s">
        <v>9</v>
      </c>
      <c r="D5621" t="s">
        <v>9</v>
      </c>
      <c r="E5621" s="1">
        <v>1</v>
      </c>
      <c r="F5621" s="1">
        <v>65671.875</v>
      </c>
      <c r="G5621" s="1">
        <v>-134.23408839019999</v>
      </c>
      <c r="H5621" t="s">
        <v>9</v>
      </c>
      <c r="I5621" t="s">
        <v>9</v>
      </c>
      <c r="J5621" s="1">
        <v>1</v>
      </c>
    </row>
    <row r="5622" spans="1:10" x14ac:dyDescent="0.25">
      <c r="A5622" s="1">
        <v>65683.59375</v>
      </c>
      <c r="B5622" s="1">
        <v>-122.2295716566</v>
      </c>
      <c r="C5622" t="s">
        <v>9</v>
      </c>
      <c r="D5622" t="s">
        <v>9</v>
      </c>
      <c r="E5622" s="1">
        <v>1</v>
      </c>
      <c r="F5622" s="1">
        <v>65683.59375</v>
      </c>
      <c r="G5622" s="1">
        <v>-131.5395926839</v>
      </c>
      <c r="H5622" t="s">
        <v>9</v>
      </c>
      <c r="I5622" t="s">
        <v>9</v>
      </c>
      <c r="J5622" s="1">
        <v>1</v>
      </c>
    </row>
    <row r="5623" spans="1:10" x14ac:dyDescent="0.25">
      <c r="A5623" s="1">
        <v>65695.3125</v>
      </c>
      <c r="B5623" s="1">
        <v>-124.76587586220001</v>
      </c>
      <c r="C5623" t="s">
        <v>9</v>
      </c>
      <c r="D5623" t="s">
        <v>9</v>
      </c>
      <c r="E5623" s="1">
        <v>1</v>
      </c>
      <c r="F5623" s="1">
        <v>65695.3125</v>
      </c>
      <c r="G5623" s="1">
        <v>-133.07009535610001</v>
      </c>
      <c r="H5623" t="s">
        <v>9</v>
      </c>
      <c r="I5623" t="s">
        <v>9</v>
      </c>
      <c r="J5623" s="1">
        <v>1</v>
      </c>
    </row>
    <row r="5624" spans="1:10" x14ac:dyDescent="0.25">
      <c r="A5624" s="1">
        <v>65707.03125</v>
      </c>
      <c r="B5624" s="1">
        <v>-125.4327579255</v>
      </c>
      <c r="C5624" t="s">
        <v>9</v>
      </c>
      <c r="D5624" t="s">
        <v>9</v>
      </c>
      <c r="E5624" s="1">
        <v>1</v>
      </c>
      <c r="F5624" s="1">
        <v>65707.03125</v>
      </c>
      <c r="G5624" s="1">
        <v>-129.601036695</v>
      </c>
      <c r="H5624" t="s">
        <v>9</v>
      </c>
      <c r="I5624" t="s">
        <v>9</v>
      </c>
      <c r="J5624" s="1">
        <v>1</v>
      </c>
    </row>
    <row r="5625" spans="1:10" x14ac:dyDescent="0.25">
      <c r="A5625" s="1">
        <v>65718.75</v>
      </c>
      <c r="B5625" s="1">
        <v>-126.57845227830001</v>
      </c>
      <c r="C5625" t="s">
        <v>9</v>
      </c>
      <c r="D5625" t="s">
        <v>9</v>
      </c>
      <c r="E5625" s="1">
        <v>1</v>
      </c>
      <c r="F5625" s="1">
        <v>65718.75</v>
      </c>
      <c r="G5625" s="1">
        <v>-127.01040095170001</v>
      </c>
      <c r="H5625" t="s">
        <v>9</v>
      </c>
      <c r="I5625" t="s">
        <v>9</v>
      </c>
      <c r="J5625" s="1">
        <v>1</v>
      </c>
    </row>
    <row r="5626" spans="1:10" x14ac:dyDescent="0.25">
      <c r="A5626" s="1">
        <v>65730.46875</v>
      </c>
      <c r="B5626" s="1">
        <v>-130.27791082819999</v>
      </c>
      <c r="C5626" t="s">
        <v>9</v>
      </c>
      <c r="D5626" t="s">
        <v>9</v>
      </c>
      <c r="E5626" s="1">
        <v>1</v>
      </c>
      <c r="F5626" s="1">
        <v>65730.46875</v>
      </c>
      <c r="G5626" s="1">
        <v>-125.4583770192</v>
      </c>
      <c r="H5626" t="s">
        <v>9</v>
      </c>
      <c r="I5626" t="s">
        <v>9</v>
      </c>
      <c r="J5626" s="1">
        <v>1</v>
      </c>
    </row>
    <row r="5627" spans="1:10" x14ac:dyDescent="0.25">
      <c r="A5627" s="1">
        <v>65742.1875</v>
      </c>
      <c r="B5627" s="1">
        <v>-130.8515601284</v>
      </c>
      <c r="C5627" t="s">
        <v>9</v>
      </c>
      <c r="D5627" t="s">
        <v>9</v>
      </c>
      <c r="E5627" s="1">
        <v>1</v>
      </c>
      <c r="F5627" s="1">
        <v>65742.1875</v>
      </c>
      <c r="G5627" s="1">
        <v>-124.27063689880001</v>
      </c>
      <c r="H5627" t="s">
        <v>9</v>
      </c>
      <c r="I5627" t="s">
        <v>9</v>
      </c>
      <c r="J5627" s="1">
        <v>1</v>
      </c>
    </row>
    <row r="5628" spans="1:10" x14ac:dyDescent="0.25">
      <c r="A5628" s="1">
        <v>65753.90625</v>
      </c>
      <c r="B5628" s="1">
        <v>-131.1908745989</v>
      </c>
      <c r="C5628" t="s">
        <v>9</v>
      </c>
      <c r="D5628" t="s">
        <v>9</v>
      </c>
      <c r="E5628" s="1">
        <v>1</v>
      </c>
      <c r="F5628" s="1">
        <v>65753.90625</v>
      </c>
      <c r="G5628" s="1">
        <v>-125.8290155401</v>
      </c>
      <c r="H5628" t="s">
        <v>9</v>
      </c>
      <c r="I5628" t="s">
        <v>9</v>
      </c>
      <c r="J5628" s="1">
        <v>1</v>
      </c>
    </row>
    <row r="5629" spans="1:10" x14ac:dyDescent="0.25">
      <c r="A5629" s="1">
        <v>65765.625</v>
      </c>
      <c r="B5629" s="1">
        <v>-133.59403205219999</v>
      </c>
      <c r="C5629" t="s">
        <v>9</v>
      </c>
      <c r="D5629" t="s">
        <v>9</v>
      </c>
      <c r="E5629" s="1">
        <v>1</v>
      </c>
      <c r="F5629" s="1">
        <v>65765.625</v>
      </c>
      <c r="G5629" s="1">
        <v>-132.12106625140001</v>
      </c>
      <c r="H5629" t="s">
        <v>9</v>
      </c>
      <c r="I5629" t="s">
        <v>9</v>
      </c>
      <c r="J5629" s="1">
        <v>1</v>
      </c>
    </row>
    <row r="5630" spans="1:10" x14ac:dyDescent="0.25">
      <c r="A5630" s="1">
        <v>65777.34375</v>
      </c>
      <c r="B5630" s="1">
        <v>-136.17543968999999</v>
      </c>
      <c r="C5630" t="s">
        <v>9</v>
      </c>
      <c r="D5630" t="s">
        <v>9</v>
      </c>
      <c r="E5630" s="1">
        <v>1</v>
      </c>
      <c r="F5630" s="1">
        <v>65777.34375</v>
      </c>
      <c r="G5630" s="1">
        <v>-134.5996293412</v>
      </c>
      <c r="H5630" t="s">
        <v>9</v>
      </c>
      <c r="I5630" t="s">
        <v>9</v>
      </c>
      <c r="J5630" s="1">
        <v>1</v>
      </c>
    </row>
    <row r="5631" spans="1:10" x14ac:dyDescent="0.25">
      <c r="A5631" s="1">
        <v>65789.0625</v>
      </c>
      <c r="B5631" s="1">
        <v>-130.43211815250001</v>
      </c>
      <c r="C5631" t="s">
        <v>9</v>
      </c>
      <c r="D5631" t="s">
        <v>9</v>
      </c>
      <c r="E5631" s="1">
        <v>1</v>
      </c>
      <c r="F5631" s="1">
        <v>65789.0625</v>
      </c>
      <c r="G5631" s="1">
        <v>-131.9495951465</v>
      </c>
      <c r="H5631" t="s">
        <v>9</v>
      </c>
      <c r="I5631" t="s">
        <v>9</v>
      </c>
      <c r="J5631" s="1">
        <v>1</v>
      </c>
    </row>
    <row r="5632" spans="1:10" x14ac:dyDescent="0.25">
      <c r="A5632" s="1">
        <v>65800.78125</v>
      </c>
      <c r="B5632" s="1">
        <v>-127.0072077737</v>
      </c>
      <c r="C5632" t="s">
        <v>9</v>
      </c>
      <c r="D5632" t="s">
        <v>9</v>
      </c>
      <c r="E5632" s="1">
        <v>1</v>
      </c>
      <c r="F5632" s="1">
        <v>65800.78125</v>
      </c>
      <c r="G5632" s="1">
        <v>-130.429947599</v>
      </c>
      <c r="H5632" t="s">
        <v>9</v>
      </c>
      <c r="I5632" t="s">
        <v>9</v>
      </c>
      <c r="J5632" s="1">
        <v>1</v>
      </c>
    </row>
    <row r="5633" spans="1:10" x14ac:dyDescent="0.25">
      <c r="A5633" s="1">
        <v>65812.5</v>
      </c>
      <c r="B5633" s="1">
        <v>-125.3121880141</v>
      </c>
      <c r="C5633" t="s">
        <v>9</v>
      </c>
      <c r="D5633" t="s">
        <v>9</v>
      </c>
      <c r="E5633" s="1">
        <v>1</v>
      </c>
      <c r="F5633" s="1">
        <v>65812.5</v>
      </c>
      <c r="G5633" s="1">
        <v>-127.1737332459</v>
      </c>
      <c r="H5633" t="s">
        <v>9</v>
      </c>
      <c r="I5633" t="s">
        <v>9</v>
      </c>
      <c r="J5633" s="1">
        <v>1</v>
      </c>
    </row>
    <row r="5634" spans="1:10" x14ac:dyDescent="0.25">
      <c r="A5634" s="1">
        <v>65824.21875</v>
      </c>
      <c r="B5634" s="1">
        <v>-123.9781453092</v>
      </c>
      <c r="C5634" t="s">
        <v>9</v>
      </c>
      <c r="D5634" t="s">
        <v>9</v>
      </c>
      <c r="E5634" s="1">
        <v>1</v>
      </c>
      <c r="F5634" s="1">
        <v>65824.21875</v>
      </c>
      <c r="G5634" s="1">
        <v>-123.4214201218</v>
      </c>
      <c r="H5634" t="s">
        <v>9</v>
      </c>
      <c r="I5634" t="s">
        <v>9</v>
      </c>
      <c r="J5634" s="1">
        <v>1</v>
      </c>
    </row>
    <row r="5635" spans="1:10" x14ac:dyDescent="0.25">
      <c r="A5635" s="1">
        <v>65835.9375</v>
      </c>
      <c r="B5635" s="1">
        <v>-124.8948250089</v>
      </c>
      <c r="C5635" t="s">
        <v>9</v>
      </c>
      <c r="D5635" t="s">
        <v>9</v>
      </c>
      <c r="E5635" s="1">
        <v>1</v>
      </c>
      <c r="F5635" s="1">
        <v>65835.9375</v>
      </c>
      <c r="G5635" s="1">
        <v>-122.1982146133</v>
      </c>
      <c r="H5635" t="s">
        <v>9</v>
      </c>
      <c r="I5635" t="s">
        <v>9</v>
      </c>
      <c r="J5635" s="1">
        <v>1</v>
      </c>
    </row>
    <row r="5636" spans="1:10" x14ac:dyDescent="0.25">
      <c r="A5636" s="1">
        <v>65847.65625</v>
      </c>
      <c r="B5636" s="1">
        <v>-135.96172079159999</v>
      </c>
      <c r="C5636" t="s">
        <v>9</v>
      </c>
      <c r="D5636" t="s">
        <v>9</v>
      </c>
      <c r="E5636" s="1">
        <v>1</v>
      </c>
      <c r="F5636" s="1">
        <v>65847.65625</v>
      </c>
      <c r="G5636" s="1">
        <v>-124.1304178015</v>
      </c>
      <c r="H5636" t="s">
        <v>9</v>
      </c>
      <c r="I5636" t="s">
        <v>9</v>
      </c>
      <c r="J5636" s="1">
        <v>1</v>
      </c>
    </row>
    <row r="5637" spans="1:10" x14ac:dyDescent="0.25">
      <c r="A5637" s="1">
        <v>65859.375</v>
      </c>
      <c r="B5637" s="1">
        <v>-130.2724899884</v>
      </c>
      <c r="C5637" t="s">
        <v>9</v>
      </c>
      <c r="D5637" t="s">
        <v>9</v>
      </c>
      <c r="E5637" s="1">
        <v>1</v>
      </c>
      <c r="F5637" s="1">
        <v>65859.375</v>
      </c>
      <c r="G5637" s="1">
        <v>-127.3635264241</v>
      </c>
      <c r="H5637" t="s">
        <v>9</v>
      </c>
      <c r="I5637" t="s">
        <v>9</v>
      </c>
      <c r="J5637" s="1">
        <v>1</v>
      </c>
    </row>
    <row r="5638" spans="1:10" x14ac:dyDescent="0.25">
      <c r="A5638" s="1">
        <v>65871.09375</v>
      </c>
      <c r="B5638" s="1">
        <v>-127.41113978760001</v>
      </c>
      <c r="C5638" t="s">
        <v>9</v>
      </c>
      <c r="D5638" t="s">
        <v>9</v>
      </c>
      <c r="E5638" s="1">
        <v>1</v>
      </c>
      <c r="F5638" s="1">
        <v>65871.09375</v>
      </c>
      <c r="G5638" s="1">
        <v>-128.67361211970001</v>
      </c>
      <c r="H5638" t="s">
        <v>9</v>
      </c>
      <c r="I5638" t="s">
        <v>9</v>
      </c>
      <c r="J5638" s="1">
        <v>1</v>
      </c>
    </row>
    <row r="5639" spans="1:10" x14ac:dyDescent="0.25">
      <c r="A5639" s="1">
        <v>65882.8125</v>
      </c>
      <c r="B5639" s="1">
        <v>-129.75487596170001</v>
      </c>
      <c r="C5639" t="s">
        <v>9</v>
      </c>
      <c r="D5639" t="s">
        <v>9</v>
      </c>
      <c r="E5639" s="1">
        <v>1</v>
      </c>
      <c r="F5639" s="1">
        <v>65882.8125</v>
      </c>
      <c r="G5639" s="1">
        <v>-124.82840534100001</v>
      </c>
      <c r="H5639" t="s">
        <v>9</v>
      </c>
      <c r="I5639" t="s">
        <v>9</v>
      </c>
      <c r="J5639" s="1">
        <v>1</v>
      </c>
    </row>
    <row r="5640" spans="1:10" x14ac:dyDescent="0.25">
      <c r="A5640" s="1">
        <v>65894.53125</v>
      </c>
      <c r="B5640" s="1">
        <v>-132.08491201449999</v>
      </c>
      <c r="C5640" t="s">
        <v>9</v>
      </c>
      <c r="D5640" t="s">
        <v>9</v>
      </c>
      <c r="E5640" s="1">
        <v>1</v>
      </c>
      <c r="F5640" s="1">
        <v>65894.53125</v>
      </c>
      <c r="G5640" s="1">
        <v>-124.22456441529999</v>
      </c>
      <c r="H5640" t="s">
        <v>9</v>
      </c>
      <c r="I5640" t="s">
        <v>9</v>
      </c>
      <c r="J5640" s="1">
        <v>1</v>
      </c>
    </row>
    <row r="5641" spans="1:10" x14ac:dyDescent="0.25">
      <c r="A5641" s="1">
        <v>65906.25</v>
      </c>
      <c r="B5641" s="1">
        <v>-130.84325962369999</v>
      </c>
      <c r="C5641" t="s">
        <v>9</v>
      </c>
      <c r="D5641" t="s">
        <v>9</v>
      </c>
      <c r="E5641" s="1">
        <v>1</v>
      </c>
      <c r="F5641" s="1">
        <v>65906.25</v>
      </c>
      <c r="G5641" s="1">
        <v>-128.81306059400001</v>
      </c>
      <c r="H5641" t="s">
        <v>9</v>
      </c>
      <c r="I5641" t="s">
        <v>9</v>
      </c>
      <c r="J5641" s="1">
        <v>1</v>
      </c>
    </row>
    <row r="5642" spans="1:10" x14ac:dyDescent="0.25">
      <c r="A5642" s="1">
        <v>65917.96875</v>
      </c>
      <c r="B5642" s="1">
        <v>-127.533680143</v>
      </c>
      <c r="C5642" t="s">
        <v>9</v>
      </c>
      <c r="D5642" t="s">
        <v>9</v>
      </c>
      <c r="E5642" s="1">
        <v>1</v>
      </c>
      <c r="F5642" s="1">
        <v>65917.96875</v>
      </c>
      <c r="G5642" s="1">
        <v>-127.8122831422</v>
      </c>
      <c r="H5642" t="s">
        <v>9</v>
      </c>
      <c r="I5642" t="s">
        <v>9</v>
      </c>
      <c r="J5642" s="1">
        <v>1</v>
      </c>
    </row>
    <row r="5643" spans="1:10" x14ac:dyDescent="0.25">
      <c r="A5643" s="1">
        <v>65929.6875</v>
      </c>
      <c r="B5643" s="1">
        <v>-126.37922474529999</v>
      </c>
      <c r="C5643" t="s">
        <v>9</v>
      </c>
      <c r="D5643" t="s">
        <v>9</v>
      </c>
      <c r="E5643" s="1">
        <v>1</v>
      </c>
      <c r="F5643" s="1">
        <v>65929.6875</v>
      </c>
      <c r="G5643" s="1">
        <v>-123.582347497</v>
      </c>
      <c r="H5643" t="s">
        <v>9</v>
      </c>
      <c r="I5643" t="s">
        <v>9</v>
      </c>
      <c r="J5643" s="1">
        <v>1</v>
      </c>
    </row>
    <row r="5644" spans="1:10" x14ac:dyDescent="0.25">
      <c r="A5644" s="1">
        <v>65941.40625</v>
      </c>
      <c r="B5644" s="1">
        <v>-127.5605305161</v>
      </c>
      <c r="C5644" t="s">
        <v>9</v>
      </c>
      <c r="D5644" t="s">
        <v>9</v>
      </c>
      <c r="E5644" s="1">
        <v>1</v>
      </c>
      <c r="F5644" s="1">
        <v>65941.40625</v>
      </c>
      <c r="G5644" s="1">
        <v>-127.0835813601</v>
      </c>
      <c r="H5644" t="s">
        <v>9</v>
      </c>
      <c r="I5644" t="s">
        <v>9</v>
      </c>
      <c r="J5644" s="1">
        <v>1</v>
      </c>
    </row>
    <row r="5645" spans="1:10" x14ac:dyDescent="0.25">
      <c r="A5645" s="1">
        <v>65953.125</v>
      </c>
      <c r="B5645" s="1">
        <v>-128.72786090579999</v>
      </c>
      <c r="C5645" t="s">
        <v>9</v>
      </c>
      <c r="D5645" t="s">
        <v>9</v>
      </c>
      <c r="E5645" s="1">
        <v>1</v>
      </c>
      <c r="F5645" s="1">
        <v>65953.125</v>
      </c>
      <c r="G5645" s="1">
        <v>-135.6390759411</v>
      </c>
      <c r="H5645" t="s">
        <v>9</v>
      </c>
      <c r="I5645" t="s">
        <v>9</v>
      </c>
      <c r="J5645" s="1">
        <v>1</v>
      </c>
    </row>
    <row r="5646" spans="1:10" x14ac:dyDescent="0.25">
      <c r="A5646" s="1">
        <v>65964.84375</v>
      </c>
      <c r="B5646" s="1">
        <v>-138.0747752524</v>
      </c>
      <c r="C5646" t="s">
        <v>9</v>
      </c>
      <c r="D5646" t="s">
        <v>9</v>
      </c>
      <c r="E5646" s="1">
        <v>1</v>
      </c>
      <c r="F5646" s="1">
        <v>65964.84375</v>
      </c>
      <c r="G5646" s="1">
        <v>-123.98788071920001</v>
      </c>
      <c r="H5646" t="s">
        <v>9</v>
      </c>
      <c r="I5646" t="s">
        <v>9</v>
      </c>
      <c r="J5646" s="1">
        <v>1</v>
      </c>
    </row>
    <row r="5647" spans="1:10" x14ac:dyDescent="0.25">
      <c r="A5647" s="1">
        <v>65976.5625</v>
      </c>
      <c r="B5647" s="1">
        <v>-126.55614231449999</v>
      </c>
      <c r="C5647" t="s">
        <v>9</v>
      </c>
      <c r="D5647" t="s">
        <v>9</v>
      </c>
      <c r="E5647" s="1">
        <v>1</v>
      </c>
      <c r="F5647" s="1">
        <v>65976.5625</v>
      </c>
      <c r="G5647" s="1">
        <v>-122.5469083947</v>
      </c>
      <c r="H5647" t="s">
        <v>9</v>
      </c>
      <c r="I5647" t="s">
        <v>9</v>
      </c>
      <c r="J5647" s="1">
        <v>1</v>
      </c>
    </row>
    <row r="5648" spans="1:10" x14ac:dyDescent="0.25">
      <c r="A5648" s="1">
        <v>65988.28125</v>
      </c>
      <c r="B5648" s="1">
        <v>-121.080786933</v>
      </c>
      <c r="C5648" t="s">
        <v>9</v>
      </c>
      <c r="D5648" t="s">
        <v>9</v>
      </c>
      <c r="E5648" s="1">
        <v>1</v>
      </c>
      <c r="F5648" s="1">
        <v>65988.28125</v>
      </c>
      <c r="G5648" s="1">
        <v>-119.53898517109999</v>
      </c>
      <c r="H5648" t="s">
        <v>9</v>
      </c>
      <c r="I5648" t="s">
        <v>9</v>
      </c>
      <c r="J5648" s="1">
        <v>1</v>
      </c>
    </row>
    <row r="5649" spans="1:10" x14ac:dyDescent="0.25">
      <c r="A5649" s="1">
        <v>66000</v>
      </c>
      <c r="B5649" s="1">
        <v>-120.0949959111</v>
      </c>
      <c r="C5649" t="s">
        <v>9</v>
      </c>
      <c r="D5649" t="s">
        <v>9</v>
      </c>
      <c r="E5649" s="1">
        <v>1</v>
      </c>
      <c r="F5649" s="1">
        <v>66000</v>
      </c>
      <c r="G5649" s="1">
        <v>-118.0365016866</v>
      </c>
      <c r="H5649" t="s">
        <v>9</v>
      </c>
      <c r="I5649" t="s">
        <v>9</v>
      </c>
      <c r="J5649" s="1">
        <v>1</v>
      </c>
    </row>
    <row r="5650" spans="1:10" x14ac:dyDescent="0.25">
      <c r="A5650" s="1">
        <v>66011.71875</v>
      </c>
      <c r="B5650" s="1">
        <v>-121.12332170489999</v>
      </c>
      <c r="C5650" t="s">
        <v>9</v>
      </c>
      <c r="D5650" t="s">
        <v>9</v>
      </c>
      <c r="E5650" s="1">
        <v>1</v>
      </c>
      <c r="F5650" s="1">
        <v>66011.71875</v>
      </c>
      <c r="G5650" s="1">
        <v>-121.0537311377</v>
      </c>
      <c r="H5650" t="s">
        <v>9</v>
      </c>
      <c r="I5650" t="s">
        <v>9</v>
      </c>
      <c r="J5650" s="1">
        <v>1</v>
      </c>
    </row>
    <row r="5651" spans="1:10" x14ac:dyDescent="0.25">
      <c r="A5651" s="1">
        <v>66023.4375</v>
      </c>
      <c r="B5651" s="1">
        <v>-123.9188392172</v>
      </c>
      <c r="C5651" t="s">
        <v>9</v>
      </c>
      <c r="D5651" t="s">
        <v>9</v>
      </c>
      <c r="E5651" s="1">
        <v>1</v>
      </c>
      <c r="F5651" s="1">
        <v>66023.4375</v>
      </c>
      <c r="G5651" s="1">
        <v>-128.77900803829999</v>
      </c>
      <c r="H5651" t="s">
        <v>9</v>
      </c>
      <c r="I5651" t="s">
        <v>9</v>
      </c>
      <c r="J5651" s="1">
        <v>1</v>
      </c>
    </row>
    <row r="5652" spans="1:10" x14ac:dyDescent="0.25">
      <c r="A5652" s="1">
        <v>66035.15625</v>
      </c>
      <c r="B5652" s="1">
        <v>-125.05901267740001</v>
      </c>
      <c r="C5652" t="s">
        <v>9</v>
      </c>
      <c r="D5652" t="s">
        <v>9</v>
      </c>
      <c r="E5652" s="1">
        <v>1</v>
      </c>
      <c r="F5652" s="1">
        <v>66035.15625</v>
      </c>
      <c r="G5652" s="1">
        <v>-122.65973827080001</v>
      </c>
      <c r="H5652" t="s">
        <v>9</v>
      </c>
      <c r="I5652" t="s">
        <v>9</v>
      </c>
      <c r="J5652" s="1">
        <v>1</v>
      </c>
    </row>
    <row r="5653" spans="1:10" x14ac:dyDescent="0.25">
      <c r="A5653" s="1">
        <v>66046.875</v>
      </c>
      <c r="B5653" s="1">
        <v>-121.7296666691</v>
      </c>
      <c r="C5653" t="s">
        <v>9</v>
      </c>
      <c r="D5653" t="s">
        <v>9</v>
      </c>
      <c r="E5653" s="1">
        <v>1</v>
      </c>
      <c r="F5653" s="1">
        <v>66046.875</v>
      </c>
      <c r="G5653" s="1">
        <v>-120.7742846412</v>
      </c>
      <c r="H5653" t="s">
        <v>9</v>
      </c>
      <c r="I5653" t="s">
        <v>9</v>
      </c>
      <c r="J5653" s="1">
        <v>1</v>
      </c>
    </row>
    <row r="5654" spans="1:10" x14ac:dyDescent="0.25">
      <c r="A5654" s="1">
        <v>66058.59375</v>
      </c>
      <c r="B5654" s="1">
        <v>-121.1780159388</v>
      </c>
      <c r="C5654" t="s">
        <v>9</v>
      </c>
      <c r="D5654" t="s">
        <v>9</v>
      </c>
      <c r="E5654" s="1">
        <v>1</v>
      </c>
      <c r="F5654" s="1">
        <v>66058.59375</v>
      </c>
      <c r="G5654" s="1">
        <v>-122.84139893299999</v>
      </c>
      <c r="H5654" t="s">
        <v>9</v>
      </c>
      <c r="I5654" t="s">
        <v>9</v>
      </c>
      <c r="J5654" s="1">
        <v>1</v>
      </c>
    </row>
    <row r="5655" spans="1:10" x14ac:dyDescent="0.25">
      <c r="A5655" s="1">
        <v>66070.3125</v>
      </c>
      <c r="B5655" s="1">
        <v>-124.94976708119999</v>
      </c>
      <c r="C5655" t="s">
        <v>9</v>
      </c>
      <c r="D5655" t="s">
        <v>9</v>
      </c>
      <c r="E5655" s="1">
        <v>1</v>
      </c>
      <c r="F5655" s="1">
        <v>66070.3125</v>
      </c>
      <c r="G5655" s="1">
        <v>-125.4508531634</v>
      </c>
      <c r="H5655" t="s">
        <v>9</v>
      </c>
      <c r="I5655" t="s">
        <v>9</v>
      </c>
      <c r="J5655" s="1">
        <v>1</v>
      </c>
    </row>
    <row r="5656" spans="1:10" x14ac:dyDescent="0.25">
      <c r="A5656" s="1">
        <v>66082.03125</v>
      </c>
      <c r="B5656" s="1">
        <v>-129.2204096474</v>
      </c>
      <c r="C5656" t="s">
        <v>9</v>
      </c>
      <c r="D5656" t="s">
        <v>9</v>
      </c>
      <c r="E5656" s="1">
        <v>1</v>
      </c>
      <c r="F5656" s="1">
        <v>66082.03125</v>
      </c>
      <c r="G5656" s="1">
        <v>-125.24680841289999</v>
      </c>
      <c r="H5656" t="s">
        <v>9</v>
      </c>
      <c r="I5656" t="s">
        <v>9</v>
      </c>
      <c r="J5656" s="1">
        <v>1</v>
      </c>
    </row>
    <row r="5657" spans="1:10" x14ac:dyDescent="0.25">
      <c r="A5657" s="1">
        <v>66093.75</v>
      </c>
      <c r="B5657" s="1">
        <v>-126.6687108534</v>
      </c>
      <c r="C5657" t="s">
        <v>9</v>
      </c>
      <c r="D5657" t="s">
        <v>9</v>
      </c>
      <c r="E5657" s="1">
        <v>1</v>
      </c>
      <c r="F5657" s="1">
        <v>66093.75</v>
      </c>
      <c r="G5657" s="1">
        <v>-126.9081571383</v>
      </c>
      <c r="H5657" t="s">
        <v>9</v>
      </c>
      <c r="I5657" t="s">
        <v>9</v>
      </c>
      <c r="J5657" s="1">
        <v>1</v>
      </c>
    </row>
    <row r="5658" spans="1:10" x14ac:dyDescent="0.25">
      <c r="A5658" s="1">
        <v>66105.46875</v>
      </c>
      <c r="B5658" s="1">
        <v>-125.3087510525</v>
      </c>
      <c r="C5658" t="s">
        <v>9</v>
      </c>
      <c r="D5658" t="s">
        <v>9</v>
      </c>
      <c r="E5658" s="1">
        <v>1</v>
      </c>
      <c r="F5658" s="1">
        <v>66105.46875</v>
      </c>
      <c r="G5658" s="1">
        <v>-129.40316920940001</v>
      </c>
      <c r="H5658" t="s">
        <v>9</v>
      </c>
      <c r="I5658" t="s">
        <v>9</v>
      </c>
      <c r="J5658" s="1">
        <v>1</v>
      </c>
    </row>
    <row r="5659" spans="1:10" x14ac:dyDescent="0.25">
      <c r="A5659" s="1">
        <v>66117.1875</v>
      </c>
      <c r="B5659" s="1">
        <v>-127.4922869749</v>
      </c>
      <c r="C5659" t="s">
        <v>9</v>
      </c>
      <c r="D5659" t="s">
        <v>9</v>
      </c>
      <c r="E5659" s="1">
        <v>1</v>
      </c>
      <c r="F5659" s="1">
        <v>66117.1875</v>
      </c>
      <c r="G5659" s="1">
        <v>-135.99141875949999</v>
      </c>
      <c r="H5659" t="s">
        <v>9</v>
      </c>
      <c r="I5659" t="s">
        <v>9</v>
      </c>
      <c r="J5659" s="1">
        <v>1</v>
      </c>
    </row>
    <row r="5660" spans="1:10" x14ac:dyDescent="0.25">
      <c r="A5660" s="1">
        <v>66128.90625</v>
      </c>
      <c r="B5660" s="1">
        <v>-132.1841191465</v>
      </c>
      <c r="C5660" t="s">
        <v>9</v>
      </c>
      <c r="D5660" t="s">
        <v>9</v>
      </c>
      <c r="E5660" s="1">
        <v>1</v>
      </c>
      <c r="F5660" s="1">
        <v>66128.90625</v>
      </c>
      <c r="G5660" s="1">
        <v>-134.73434906029999</v>
      </c>
      <c r="H5660" t="s">
        <v>9</v>
      </c>
      <c r="I5660" t="s">
        <v>9</v>
      </c>
      <c r="J5660" s="1">
        <v>1</v>
      </c>
    </row>
    <row r="5661" spans="1:10" x14ac:dyDescent="0.25">
      <c r="A5661" s="1">
        <v>66140.625</v>
      </c>
      <c r="B5661" s="1">
        <v>-138.3857759974</v>
      </c>
      <c r="C5661" t="s">
        <v>9</v>
      </c>
      <c r="D5661" t="s">
        <v>9</v>
      </c>
      <c r="E5661" s="1">
        <v>1</v>
      </c>
      <c r="F5661" s="1">
        <v>66140.625</v>
      </c>
      <c r="G5661" s="1">
        <v>-129.2568512659</v>
      </c>
      <c r="H5661" t="s">
        <v>9</v>
      </c>
      <c r="I5661" t="s">
        <v>9</v>
      </c>
      <c r="J5661" s="1">
        <v>1</v>
      </c>
    </row>
    <row r="5662" spans="1:10" x14ac:dyDescent="0.25">
      <c r="A5662" s="1">
        <v>66152.34375</v>
      </c>
      <c r="B5662" s="1">
        <v>-128.61699788280001</v>
      </c>
      <c r="C5662" t="s">
        <v>9</v>
      </c>
      <c r="D5662" t="s">
        <v>9</v>
      </c>
      <c r="E5662" s="1">
        <v>1</v>
      </c>
      <c r="F5662" s="1">
        <v>66152.34375</v>
      </c>
      <c r="G5662" s="1">
        <v>-130.6226931875</v>
      </c>
      <c r="H5662" t="s">
        <v>9</v>
      </c>
      <c r="I5662" t="s">
        <v>9</v>
      </c>
      <c r="J5662" s="1">
        <v>1</v>
      </c>
    </row>
    <row r="5663" spans="1:10" x14ac:dyDescent="0.25">
      <c r="A5663" s="1">
        <v>66164.0625</v>
      </c>
      <c r="B5663" s="1">
        <v>-127.01820873920001</v>
      </c>
      <c r="C5663" t="s">
        <v>9</v>
      </c>
      <c r="D5663" t="s">
        <v>9</v>
      </c>
      <c r="E5663" s="1">
        <v>1</v>
      </c>
      <c r="F5663" s="1">
        <v>66164.0625</v>
      </c>
      <c r="G5663" s="1">
        <v>-133.79116691940001</v>
      </c>
      <c r="H5663" t="s">
        <v>9</v>
      </c>
      <c r="I5663" t="s">
        <v>9</v>
      </c>
      <c r="J5663" s="1">
        <v>1</v>
      </c>
    </row>
    <row r="5664" spans="1:10" x14ac:dyDescent="0.25">
      <c r="A5664" s="1">
        <v>66175.78125</v>
      </c>
      <c r="B5664" s="1">
        <v>-128.29451672779999</v>
      </c>
      <c r="C5664" t="s">
        <v>9</v>
      </c>
      <c r="D5664" t="s">
        <v>9</v>
      </c>
      <c r="E5664" s="1">
        <v>1</v>
      </c>
      <c r="F5664" s="1">
        <v>66175.78125</v>
      </c>
      <c r="G5664" s="1">
        <v>-126.7685843798</v>
      </c>
      <c r="H5664" t="s">
        <v>9</v>
      </c>
      <c r="I5664" t="s">
        <v>9</v>
      </c>
      <c r="J5664" s="1">
        <v>1</v>
      </c>
    </row>
    <row r="5665" spans="1:10" x14ac:dyDescent="0.25">
      <c r="A5665" s="1">
        <v>66187.5</v>
      </c>
      <c r="B5665" s="1">
        <v>-131.96283905519999</v>
      </c>
      <c r="C5665" t="s">
        <v>9</v>
      </c>
      <c r="D5665" t="s">
        <v>9</v>
      </c>
      <c r="E5665" s="1">
        <v>1</v>
      </c>
      <c r="F5665" s="1">
        <v>66187.5</v>
      </c>
      <c r="G5665" s="1">
        <v>-123.658694259</v>
      </c>
      <c r="H5665" t="s">
        <v>9</v>
      </c>
      <c r="I5665" t="s">
        <v>9</v>
      </c>
      <c r="J5665" s="1">
        <v>1</v>
      </c>
    </row>
    <row r="5666" spans="1:10" x14ac:dyDescent="0.25">
      <c r="A5666" s="1">
        <v>66199.21875</v>
      </c>
      <c r="B5666" s="1">
        <v>-135.14544978710001</v>
      </c>
      <c r="C5666" t="s">
        <v>9</v>
      </c>
      <c r="D5666" t="s">
        <v>9</v>
      </c>
      <c r="E5666" s="1">
        <v>1</v>
      </c>
      <c r="F5666" s="1">
        <v>66199.21875</v>
      </c>
      <c r="G5666" s="1">
        <v>-125.0052912325</v>
      </c>
      <c r="H5666" t="s">
        <v>9</v>
      </c>
      <c r="I5666" t="s">
        <v>9</v>
      </c>
      <c r="J5666" s="1">
        <v>1</v>
      </c>
    </row>
    <row r="5667" spans="1:10" x14ac:dyDescent="0.25">
      <c r="A5667" s="1">
        <v>66210.9375</v>
      </c>
      <c r="B5667" s="1">
        <v>-127.1237148626</v>
      </c>
      <c r="C5667" t="s">
        <v>9</v>
      </c>
      <c r="D5667" t="s">
        <v>9</v>
      </c>
      <c r="E5667" s="1">
        <v>1</v>
      </c>
      <c r="F5667" s="1">
        <v>66210.9375</v>
      </c>
      <c r="G5667" s="1">
        <v>-131.6710056572</v>
      </c>
      <c r="H5667" t="s">
        <v>9</v>
      </c>
      <c r="I5667" t="s">
        <v>9</v>
      </c>
      <c r="J5667" s="1">
        <v>1</v>
      </c>
    </row>
    <row r="5668" spans="1:10" x14ac:dyDescent="0.25">
      <c r="A5668" s="1">
        <v>66222.65625</v>
      </c>
      <c r="B5668" s="1">
        <v>-127.3282732303</v>
      </c>
      <c r="C5668" t="s">
        <v>9</v>
      </c>
      <c r="D5668" t="s">
        <v>9</v>
      </c>
      <c r="E5668" s="1">
        <v>1</v>
      </c>
      <c r="F5668" s="1">
        <v>66222.65625</v>
      </c>
      <c r="G5668" s="1">
        <v>-136.2150805174</v>
      </c>
      <c r="H5668" t="s">
        <v>9</v>
      </c>
      <c r="I5668" t="s">
        <v>9</v>
      </c>
      <c r="J5668" s="1">
        <v>1</v>
      </c>
    </row>
    <row r="5669" spans="1:10" x14ac:dyDescent="0.25">
      <c r="A5669" s="1">
        <v>66234.375</v>
      </c>
      <c r="B5669" s="1">
        <v>-130.2018855792</v>
      </c>
      <c r="C5669" t="s">
        <v>9</v>
      </c>
      <c r="D5669" t="s">
        <v>9</v>
      </c>
      <c r="E5669" s="1">
        <v>1</v>
      </c>
      <c r="F5669" s="1">
        <v>66234.375</v>
      </c>
      <c r="G5669" s="1">
        <v>-126.1562289812</v>
      </c>
      <c r="H5669" t="s">
        <v>9</v>
      </c>
      <c r="I5669" t="s">
        <v>9</v>
      </c>
      <c r="J5669" s="1">
        <v>1</v>
      </c>
    </row>
    <row r="5670" spans="1:10" x14ac:dyDescent="0.25">
      <c r="A5670" s="1">
        <v>66246.09375</v>
      </c>
      <c r="B5670" s="1">
        <v>-127.7888692872</v>
      </c>
      <c r="C5670" t="s">
        <v>9</v>
      </c>
      <c r="D5670" t="s">
        <v>9</v>
      </c>
      <c r="E5670" s="1">
        <v>1</v>
      </c>
      <c r="F5670" s="1">
        <v>66246.09375</v>
      </c>
      <c r="G5670" s="1">
        <v>-124.5248474072</v>
      </c>
      <c r="H5670" t="s">
        <v>9</v>
      </c>
      <c r="I5670" t="s">
        <v>9</v>
      </c>
      <c r="J5670" s="1">
        <v>1</v>
      </c>
    </row>
    <row r="5671" spans="1:10" x14ac:dyDescent="0.25">
      <c r="A5671" s="1">
        <v>66257.8125</v>
      </c>
      <c r="B5671" s="1">
        <v>-124.20555268699999</v>
      </c>
      <c r="C5671" t="s">
        <v>9</v>
      </c>
      <c r="D5671" t="s">
        <v>9</v>
      </c>
      <c r="E5671" s="1">
        <v>1</v>
      </c>
      <c r="F5671" s="1">
        <v>66257.8125</v>
      </c>
      <c r="G5671" s="1">
        <v>-126.2057080725</v>
      </c>
      <c r="H5671" t="s">
        <v>9</v>
      </c>
      <c r="I5671" t="s">
        <v>9</v>
      </c>
      <c r="J5671" s="1">
        <v>1</v>
      </c>
    </row>
    <row r="5672" spans="1:10" x14ac:dyDescent="0.25">
      <c r="A5672" s="1">
        <v>66269.53125</v>
      </c>
      <c r="B5672" s="1">
        <v>-124.03155378859999</v>
      </c>
      <c r="C5672" t="s">
        <v>9</v>
      </c>
      <c r="D5672" t="s">
        <v>9</v>
      </c>
      <c r="E5672" s="1">
        <v>1</v>
      </c>
      <c r="F5672" s="1">
        <v>66269.53125</v>
      </c>
      <c r="G5672" s="1">
        <v>-132.1124964366</v>
      </c>
      <c r="H5672" t="s">
        <v>9</v>
      </c>
      <c r="I5672" t="s">
        <v>9</v>
      </c>
      <c r="J5672" s="1">
        <v>1</v>
      </c>
    </row>
    <row r="5673" spans="1:10" x14ac:dyDescent="0.25">
      <c r="A5673" s="1">
        <v>66281.25</v>
      </c>
      <c r="B5673" s="1">
        <v>-125.6096076653</v>
      </c>
      <c r="C5673" t="s">
        <v>9</v>
      </c>
      <c r="D5673" t="s">
        <v>9</v>
      </c>
      <c r="E5673" s="1">
        <v>1</v>
      </c>
      <c r="F5673" s="1">
        <v>66281.25</v>
      </c>
      <c r="G5673" s="1">
        <v>-133.34280089270001</v>
      </c>
      <c r="H5673" t="s">
        <v>9</v>
      </c>
      <c r="I5673" t="s">
        <v>9</v>
      </c>
      <c r="J5673" s="1">
        <v>1</v>
      </c>
    </row>
    <row r="5674" spans="1:10" x14ac:dyDescent="0.25">
      <c r="A5674" s="1">
        <v>66292.96875</v>
      </c>
      <c r="B5674" s="1">
        <v>-126.5971083667</v>
      </c>
      <c r="C5674" t="s">
        <v>9</v>
      </c>
      <c r="D5674" t="s">
        <v>9</v>
      </c>
      <c r="E5674" s="1">
        <v>1</v>
      </c>
      <c r="F5674" s="1">
        <v>66292.96875</v>
      </c>
      <c r="G5674" s="1">
        <v>-130.72451429349999</v>
      </c>
      <c r="H5674" t="s">
        <v>9</v>
      </c>
      <c r="I5674" t="s">
        <v>9</v>
      </c>
      <c r="J5674" s="1">
        <v>1</v>
      </c>
    </row>
    <row r="5675" spans="1:10" x14ac:dyDescent="0.25">
      <c r="A5675" s="1">
        <v>66304.6875</v>
      </c>
      <c r="B5675" s="1">
        <v>-129.19397632010001</v>
      </c>
      <c r="C5675" t="s">
        <v>9</v>
      </c>
      <c r="D5675" t="s">
        <v>9</v>
      </c>
      <c r="E5675" s="1">
        <v>1</v>
      </c>
      <c r="F5675" s="1">
        <v>66304.6875</v>
      </c>
      <c r="G5675" s="1">
        <v>-140.30581846519999</v>
      </c>
      <c r="H5675" t="s">
        <v>9</v>
      </c>
      <c r="I5675" t="s">
        <v>9</v>
      </c>
      <c r="J5675" s="1">
        <v>1</v>
      </c>
    </row>
    <row r="5676" spans="1:10" x14ac:dyDescent="0.25">
      <c r="A5676" s="1">
        <v>66316.40625</v>
      </c>
      <c r="B5676" s="1">
        <v>-136.46267659419999</v>
      </c>
      <c r="C5676" t="s">
        <v>9</v>
      </c>
      <c r="D5676" t="s">
        <v>9</v>
      </c>
      <c r="E5676" s="1">
        <v>1</v>
      </c>
      <c r="F5676" s="1">
        <v>66316.40625</v>
      </c>
      <c r="G5676" s="1">
        <v>-132.12479381060001</v>
      </c>
      <c r="H5676" t="s">
        <v>9</v>
      </c>
      <c r="I5676" t="s">
        <v>9</v>
      </c>
      <c r="J5676" s="1">
        <v>1</v>
      </c>
    </row>
    <row r="5677" spans="1:10" x14ac:dyDescent="0.25">
      <c r="A5677" s="1">
        <v>66328.125</v>
      </c>
      <c r="B5677" s="1">
        <v>-127.5485961216</v>
      </c>
      <c r="C5677" t="s">
        <v>9</v>
      </c>
      <c r="D5677" t="s">
        <v>9</v>
      </c>
      <c r="E5677" s="1">
        <v>1</v>
      </c>
      <c r="F5677" s="1">
        <v>66328.125</v>
      </c>
      <c r="G5677" s="1">
        <v>-126.5810390842</v>
      </c>
      <c r="H5677" t="s">
        <v>9</v>
      </c>
      <c r="I5677" t="s">
        <v>9</v>
      </c>
      <c r="J5677" s="1">
        <v>1</v>
      </c>
    </row>
    <row r="5678" spans="1:10" x14ac:dyDescent="0.25">
      <c r="A5678" s="1">
        <v>66339.84375</v>
      </c>
      <c r="B5678" s="1">
        <v>-120.91943412320001</v>
      </c>
      <c r="C5678" t="s">
        <v>9</v>
      </c>
      <c r="D5678" t="s">
        <v>9</v>
      </c>
      <c r="E5678" s="1">
        <v>1</v>
      </c>
      <c r="F5678" s="1">
        <v>66339.84375</v>
      </c>
      <c r="G5678" s="1">
        <v>-124.25252940279999</v>
      </c>
      <c r="H5678" t="s">
        <v>9</v>
      </c>
      <c r="I5678" t="s">
        <v>9</v>
      </c>
      <c r="J5678" s="1">
        <v>1</v>
      </c>
    </row>
    <row r="5679" spans="1:10" x14ac:dyDescent="0.25">
      <c r="A5679" s="1">
        <v>66351.5625</v>
      </c>
      <c r="B5679" s="1">
        <v>-120.2211324748</v>
      </c>
      <c r="C5679" t="s">
        <v>9</v>
      </c>
      <c r="D5679" t="s">
        <v>9</v>
      </c>
      <c r="E5679" s="1">
        <v>1</v>
      </c>
      <c r="F5679" s="1">
        <v>66351.5625</v>
      </c>
      <c r="G5679" s="1">
        <v>-124.51947872789999</v>
      </c>
      <c r="H5679" t="s">
        <v>9</v>
      </c>
      <c r="I5679" t="s">
        <v>9</v>
      </c>
      <c r="J5679" s="1">
        <v>1</v>
      </c>
    </row>
    <row r="5680" spans="1:10" x14ac:dyDescent="0.25">
      <c r="A5680" s="1">
        <v>66363.28125</v>
      </c>
      <c r="B5680" s="1">
        <v>-123.0755353751</v>
      </c>
      <c r="C5680" t="s">
        <v>9</v>
      </c>
      <c r="D5680" t="s">
        <v>9</v>
      </c>
      <c r="E5680" s="1">
        <v>1</v>
      </c>
      <c r="F5680" s="1">
        <v>66363.28125</v>
      </c>
      <c r="G5680" s="1">
        <v>-124.7577047753</v>
      </c>
      <c r="H5680" t="s">
        <v>9</v>
      </c>
      <c r="I5680" t="s">
        <v>9</v>
      </c>
      <c r="J5680" s="1">
        <v>1</v>
      </c>
    </row>
    <row r="5681" spans="1:10" x14ac:dyDescent="0.25">
      <c r="A5681" s="1">
        <v>66375</v>
      </c>
      <c r="B5681" s="1">
        <v>-129.3247973254</v>
      </c>
      <c r="C5681" t="s">
        <v>9</v>
      </c>
      <c r="D5681" t="s">
        <v>9</v>
      </c>
      <c r="E5681" s="1">
        <v>1</v>
      </c>
      <c r="F5681" s="1">
        <v>66375</v>
      </c>
      <c r="G5681" s="1">
        <v>-126.9434329952</v>
      </c>
      <c r="H5681" t="s">
        <v>9</v>
      </c>
      <c r="I5681" t="s">
        <v>9</v>
      </c>
      <c r="J5681" s="1">
        <v>1</v>
      </c>
    </row>
    <row r="5682" spans="1:10" x14ac:dyDescent="0.25">
      <c r="A5682" s="1">
        <v>66386.71875</v>
      </c>
      <c r="B5682" s="1">
        <v>-146.4736620141</v>
      </c>
      <c r="C5682" t="s">
        <v>9</v>
      </c>
      <c r="D5682" t="s">
        <v>9</v>
      </c>
      <c r="E5682" s="1">
        <v>1</v>
      </c>
      <c r="F5682" s="1">
        <v>66386.71875</v>
      </c>
      <c r="G5682" s="1">
        <v>-128.75861020150001</v>
      </c>
      <c r="H5682" t="s">
        <v>9</v>
      </c>
      <c r="I5682" t="s">
        <v>9</v>
      </c>
      <c r="J5682" s="1">
        <v>1</v>
      </c>
    </row>
    <row r="5683" spans="1:10" x14ac:dyDescent="0.25">
      <c r="A5683" s="1">
        <v>66398.4375</v>
      </c>
      <c r="B5683" s="1">
        <v>-138.54970464889999</v>
      </c>
      <c r="C5683" t="s">
        <v>9</v>
      </c>
      <c r="D5683" t="s">
        <v>9</v>
      </c>
      <c r="E5683" s="1">
        <v>1</v>
      </c>
      <c r="F5683" s="1">
        <v>66398.4375</v>
      </c>
      <c r="G5683" s="1">
        <v>-124.1352045858</v>
      </c>
      <c r="H5683" t="s">
        <v>9</v>
      </c>
      <c r="I5683" t="s">
        <v>9</v>
      </c>
      <c r="J5683" s="1">
        <v>1</v>
      </c>
    </row>
    <row r="5684" spans="1:10" x14ac:dyDescent="0.25">
      <c r="A5684" s="1">
        <v>66410.15625</v>
      </c>
      <c r="B5684" s="1">
        <v>-134.66801328619999</v>
      </c>
      <c r="C5684" t="s">
        <v>9</v>
      </c>
      <c r="D5684" t="s">
        <v>9</v>
      </c>
      <c r="E5684" s="1">
        <v>1</v>
      </c>
      <c r="F5684" s="1">
        <v>66410.15625</v>
      </c>
      <c r="G5684" s="1">
        <v>-125.21424979130001</v>
      </c>
      <c r="H5684" t="s">
        <v>9</v>
      </c>
      <c r="I5684" t="s">
        <v>9</v>
      </c>
      <c r="J5684" s="1">
        <v>1</v>
      </c>
    </row>
    <row r="5685" spans="1:10" x14ac:dyDescent="0.25">
      <c r="A5685" s="1">
        <v>66421.875</v>
      </c>
      <c r="B5685" s="1">
        <v>-129.53399329179999</v>
      </c>
      <c r="C5685" t="s">
        <v>9</v>
      </c>
      <c r="D5685" t="s">
        <v>9</v>
      </c>
      <c r="E5685" s="1">
        <v>1</v>
      </c>
      <c r="F5685" s="1">
        <v>66421.875</v>
      </c>
      <c r="G5685" s="1">
        <v>-129.32465000229999</v>
      </c>
      <c r="H5685" t="s">
        <v>9</v>
      </c>
      <c r="I5685" t="s">
        <v>9</v>
      </c>
      <c r="J5685" s="1">
        <v>1</v>
      </c>
    </row>
    <row r="5686" spans="1:10" x14ac:dyDescent="0.25">
      <c r="A5686" s="1">
        <v>66433.59375</v>
      </c>
      <c r="B5686" s="1">
        <v>-127.0841781948</v>
      </c>
      <c r="C5686" t="s">
        <v>9</v>
      </c>
      <c r="D5686" t="s">
        <v>9</v>
      </c>
      <c r="E5686" s="1">
        <v>1</v>
      </c>
      <c r="F5686" s="1">
        <v>66433.59375</v>
      </c>
      <c r="G5686" s="1">
        <v>-129.72443794430001</v>
      </c>
      <c r="H5686" t="s">
        <v>9</v>
      </c>
      <c r="I5686" t="s">
        <v>9</v>
      </c>
      <c r="J5686" s="1">
        <v>1</v>
      </c>
    </row>
    <row r="5687" spans="1:10" x14ac:dyDescent="0.25">
      <c r="A5687" s="1">
        <v>66445.3125</v>
      </c>
      <c r="B5687" s="1">
        <v>-127.0112966281</v>
      </c>
      <c r="C5687" t="s">
        <v>9</v>
      </c>
      <c r="D5687" t="s">
        <v>9</v>
      </c>
      <c r="E5687" s="1">
        <v>1</v>
      </c>
      <c r="F5687" s="1">
        <v>66445.3125</v>
      </c>
      <c r="G5687" s="1">
        <v>-130.87338038870001</v>
      </c>
      <c r="H5687" t="s">
        <v>9</v>
      </c>
      <c r="I5687" t="s">
        <v>9</v>
      </c>
      <c r="J5687" s="1">
        <v>1</v>
      </c>
    </row>
    <row r="5688" spans="1:10" x14ac:dyDescent="0.25">
      <c r="A5688" s="1">
        <v>66457.03125</v>
      </c>
      <c r="B5688" s="1">
        <v>-126.3735180754</v>
      </c>
      <c r="C5688" t="s">
        <v>9</v>
      </c>
      <c r="D5688" t="s">
        <v>9</v>
      </c>
      <c r="E5688" s="1">
        <v>1</v>
      </c>
      <c r="F5688" s="1">
        <v>66457.03125</v>
      </c>
      <c r="G5688" s="1">
        <v>-137.25375415560001</v>
      </c>
      <c r="H5688" t="s">
        <v>9</v>
      </c>
      <c r="I5688" t="s">
        <v>9</v>
      </c>
      <c r="J5688" s="1">
        <v>1</v>
      </c>
    </row>
    <row r="5689" spans="1:10" x14ac:dyDescent="0.25">
      <c r="A5689" s="1">
        <v>66468.75</v>
      </c>
      <c r="B5689" s="1">
        <v>-126.5450379049</v>
      </c>
      <c r="C5689" t="s">
        <v>9</v>
      </c>
      <c r="D5689" t="s">
        <v>9</v>
      </c>
      <c r="E5689" s="1">
        <v>1</v>
      </c>
      <c r="F5689" s="1">
        <v>66468.75</v>
      </c>
      <c r="G5689" s="1">
        <v>-125.0966965674</v>
      </c>
      <c r="H5689" t="s">
        <v>9</v>
      </c>
      <c r="I5689" t="s">
        <v>9</v>
      </c>
      <c r="J5689" s="1">
        <v>1</v>
      </c>
    </row>
    <row r="5690" spans="1:10" x14ac:dyDescent="0.25">
      <c r="A5690" s="1">
        <v>66480.46875</v>
      </c>
      <c r="B5690" s="1">
        <v>-127.2491058885</v>
      </c>
      <c r="C5690" t="s">
        <v>9</v>
      </c>
      <c r="D5690" t="s">
        <v>9</v>
      </c>
      <c r="E5690" s="1">
        <v>1</v>
      </c>
      <c r="F5690" s="1">
        <v>66480.46875</v>
      </c>
      <c r="G5690" s="1">
        <v>-124.7033078699</v>
      </c>
      <c r="H5690" t="s">
        <v>9</v>
      </c>
      <c r="I5690" t="s">
        <v>9</v>
      </c>
      <c r="J5690" s="1">
        <v>1</v>
      </c>
    </row>
    <row r="5691" spans="1:10" x14ac:dyDescent="0.25">
      <c r="A5691" s="1">
        <v>66492.1875</v>
      </c>
      <c r="B5691" s="1">
        <v>-130.78558508239999</v>
      </c>
      <c r="C5691" t="s">
        <v>9</v>
      </c>
      <c r="D5691" t="s">
        <v>9</v>
      </c>
      <c r="E5691" s="1">
        <v>1</v>
      </c>
      <c r="F5691" s="1">
        <v>66492.1875</v>
      </c>
      <c r="G5691" s="1">
        <v>-135.292619312</v>
      </c>
      <c r="H5691" t="s">
        <v>9</v>
      </c>
      <c r="I5691" t="s">
        <v>9</v>
      </c>
      <c r="J5691" s="1">
        <v>1</v>
      </c>
    </row>
    <row r="5692" spans="1:10" x14ac:dyDescent="0.25">
      <c r="A5692" s="1">
        <v>66503.90625</v>
      </c>
      <c r="B5692" s="1">
        <v>-132.42322282320001</v>
      </c>
      <c r="C5692" t="s">
        <v>9</v>
      </c>
      <c r="D5692" t="s">
        <v>9</v>
      </c>
      <c r="E5692" s="1">
        <v>1</v>
      </c>
      <c r="F5692" s="1">
        <v>66503.90625</v>
      </c>
      <c r="G5692" s="1">
        <v>-126.00208674700001</v>
      </c>
      <c r="H5692" t="s">
        <v>9</v>
      </c>
      <c r="I5692" t="s">
        <v>9</v>
      </c>
      <c r="J5692" s="1">
        <v>1</v>
      </c>
    </row>
    <row r="5693" spans="1:10" x14ac:dyDescent="0.25">
      <c r="A5693" s="1">
        <v>66515.625</v>
      </c>
      <c r="B5693" s="1">
        <v>-128.25860164459999</v>
      </c>
      <c r="C5693" t="s">
        <v>9</v>
      </c>
      <c r="D5693" t="s">
        <v>9</v>
      </c>
      <c r="E5693" s="1">
        <v>1</v>
      </c>
      <c r="F5693" s="1">
        <v>66515.625</v>
      </c>
      <c r="G5693" s="1">
        <v>-121.9127661812</v>
      </c>
      <c r="H5693" t="s">
        <v>9</v>
      </c>
      <c r="I5693" t="s">
        <v>9</v>
      </c>
      <c r="J5693" s="1">
        <v>1</v>
      </c>
    </row>
    <row r="5694" spans="1:10" x14ac:dyDescent="0.25">
      <c r="A5694" s="1">
        <v>66527.34375</v>
      </c>
      <c r="B5694" s="1">
        <v>-128.64563584550001</v>
      </c>
      <c r="C5694" t="s">
        <v>9</v>
      </c>
      <c r="D5694" t="s">
        <v>9</v>
      </c>
      <c r="E5694" s="1">
        <v>1</v>
      </c>
      <c r="F5694" s="1">
        <v>66527.34375</v>
      </c>
      <c r="G5694" s="1">
        <v>-122.11873832409999</v>
      </c>
      <c r="H5694" t="s">
        <v>9</v>
      </c>
      <c r="I5694" t="s">
        <v>9</v>
      </c>
      <c r="J5694" s="1">
        <v>1</v>
      </c>
    </row>
    <row r="5695" spans="1:10" x14ac:dyDescent="0.25">
      <c r="A5695" s="1">
        <v>66539.0625</v>
      </c>
      <c r="B5695" s="1">
        <v>-126.9277842401</v>
      </c>
      <c r="C5695" t="s">
        <v>9</v>
      </c>
      <c r="D5695" t="s">
        <v>9</v>
      </c>
      <c r="E5695" s="1">
        <v>1</v>
      </c>
      <c r="F5695" s="1">
        <v>66539.0625</v>
      </c>
      <c r="G5695" s="1">
        <v>-124.3351621588</v>
      </c>
      <c r="H5695" t="s">
        <v>9</v>
      </c>
      <c r="I5695" t="s">
        <v>9</v>
      </c>
      <c r="J5695" s="1">
        <v>1</v>
      </c>
    </row>
    <row r="5696" spans="1:10" x14ac:dyDescent="0.25">
      <c r="A5696" s="1">
        <v>66550.78125</v>
      </c>
      <c r="B5696" s="1">
        <v>-128.51235579920001</v>
      </c>
      <c r="C5696" t="s">
        <v>9</v>
      </c>
      <c r="D5696" t="s">
        <v>9</v>
      </c>
      <c r="E5696" s="1">
        <v>1</v>
      </c>
      <c r="F5696" s="1">
        <v>66550.78125</v>
      </c>
      <c r="G5696" s="1">
        <v>-125.067678996</v>
      </c>
      <c r="H5696" t="s">
        <v>9</v>
      </c>
      <c r="I5696" t="s">
        <v>9</v>
      </c>
      <c r="J5696" s="1">
        <v>1</v>
      </c>
    </row>
    <row r="5697" spans="1:10" x14ac:dyDescent="0.25">
      <c r="A5697" s="1">
        <v>66562.5</v>
      </c>
      <c r="B5697" s="1">
        <v>-140.88833194610001</v>
      </c>
      <c r="C5697" t="s">
        <v>9</v>
      </c>
      <c r="D5697" t="s">
        <v>9</v>
      </c>
      <c r="E5697" s="1">
        <v>1</v>
      </c>
      <c r="F5697" s="1">
        <v>66562.5</v>
      </c>
      <c r="G5697" s="1">
        <v>-123.8524320603</v>
      </c>
      <c r="H5697" t="s">
        <v>9</v>
      </c>
      <c r="I5697" t="s">
        <v>9</v>
      </c>
      <c r="J5697" s="1">
        <v>1</v>
      </c>
    </row>
    <row r="5698" spans="1:10" x14ac:dyDescent="0.25">
      <c r="A5698" s="1">
        <v>66574.21875</v>
      </c>
      <c r="B5698" s="1">
        <v>-132.81683434249999</v>
      </c>
      <c r="C5698" t="s">
        <v>9</v>
      </c>
      <c r="D5698" t="s">
        <v>9</v>
      </c>
      <c r="E5698" s="1">
        <v>1</v>
      </c>
      <c r="F5698" s="1">
        <v>66574.21875</v>
      </c>
      <c r="G5698" s="1">
        <v>-126.519616184</v>
      </c>
      <c r="H5698" t="s">
        <v>9</v>
      </c>
      <c r="I5698" t="s">
        <v>9</v>
      </c>
      <c r="J5698" s="1">
        <v>1</v>
      </c>
    </row>
    <row r="5699" spans="1:10" x14ac:dyDescent="0.25">
      <c r="A5699" s="1">
        <v>66585.9375</v>
      </c>
      <c r="B5699" s="1">
        <v>-131.8253947364</v>
      </c>
      <c r="C5699" t="s">
        <v>9</v>
      </c>
      <c r="D5699" t="s">
        <v>9</v>
      </c>
      <c r="E5699" s="1">
        <v>1</v>
      </c>
      <c r="F5699" s="1">
        <v>66585.9375</v>
      </c>
      <c r="G5699" s="1">
        <v>-132.44309358269999</v>
      </c>
      <c r="H5699" t="s">
        <v>9</v>
      </c>
      <c r="I5699" t="s">
        <v>9</v>
      </c>
      <c r="J5699" s="1">
        <v>1</v>
      </c>
    </row>
    <row r="5700" spans="1:10" x14ac:dyDescent="0.25">
      <c r="A5700" s="1">
        <v>66597.65625</v>
      </c>
      <c r="B5700" s="1">
        <v>-130.27982807910001</v>
      </c>
      <c r="C5700" t="s">
        <v>9</v>
      </c>
      <c r="D5700" t="s">
        <v>9</v>
      </c>
      <c r="E5700" s="1">
        <v>1</v>
      </c>
      <c r="F5700" s="1">
        <v>66597.65625</v>
      </c>
      <c r="G5700" s="1">
        <v>-134.31298975370001</v>
      </c>
      <c r="H5700" t="s">
        <v>9</v>
      </c>
      <c r="I5700" t="s">
        <v>9</v>
      </c>
      <c r="J5700" s="1">
        <v>1</v>
      </c>
    </row>
    <row r="5701" spans="1:10" x14ac:dyDescent="0.25">
      <c r="A5701" s="1">
        <v>66609.375</v>
      </c>
      <c r="B5701" s="1">
        <v>-128.69381680379999</v>
      </c>
      <c r="C5701" t="s">
        <v>9</v>
      </c>
      <c r="D5701" t="s">
        <v>9</v>
      </c>
      <c r="E5701" s="1">
        <v>1</v>
      </c>
      <c r="F5701" s="1">
        <v>66609.375</v>
      </c>
      <c r="G5701" s="1">
        <v>-148.79764006089999</v>
      </c>
      <c r="H5701" t="s">
        <v>9</v>
      </c>
      <c r="I5701" t="s">
        <v>9</v>
      </c>
      <c r="J5701" s="1">
        <v>1</v>
      </c>
    </row>
    <row r="5702" spans="1:10" x14ac:dyDescent="0.25">
      <c r="A5702" s="1">
        <v>66621.09375</v>
      </c>
      <c r="B5702" s="1">
        <v>-132.45224819890001</v>
      </c>
      <c r="C5702" t="s">
        <v>9</v>
      </c>
      <c r="D5702" t="s">
        <v>9</v>
      </c>
      <c r="E5702" s="1">
        <v>1</v>
      </c>
      <c r="F5702" s="1">
        <v>66621.09375</v>
      </c>
      <c r="G5702" s="1">
        <v>-130.7148988344</v>
      </c>
      <c r="H5702" t="s">
        <v>9</v>
      </c>
      <c r="I5702" t="s">
        <v>9</v>
      </c>
      <c r="J5702" s="1">
        <v>1</v>
      </c>
    </row>
    <row r="5703" spans="1:10" x14ac:dyDescent="0.25">
      <c r="A5703" s="1">
        <v>66632.8125</v>
      </c>
      <c r="B5703" s="1">
        <v>-131.11201800809999</v>
      </c>
      <c r="C5703" t="s">
        <v>9</v>
      </c>
      <c r="D5703" t="s">
        <v>9</v>
      </c>
      <c r="E5703" s="1">
        <v>1</v>
      </c>
      <c r="F5703" s="1">
        <v>66632.8125</v>
      </c>
      <c r="G5703" s="1">
        <v>-124.5706097811</v>
      </c>
      <c r="H5703" t="s">
        <v>9</v>
      </c>
      <c r="I5703" t="s">
        <v>9</v>
      </c>
      <c r="J5703" s="1">
        <v>1</v>
      </c>
    </row>
    <row r="5704" spans="1:10" x14ac:dyDescent="0.25">
      <c r="A5704" s="1">
        <v>66644.53125</v>
      </c>
      <c r="B5704" s="1">
        <v>-123.3755073409</v>
      </c>
      <c r="C5704" t="s">
        <v>9</v>
      </c>
      <c r="D5704" t="s">
        <v>9</v>
      </c>
      <c r="E5704" s="1">
        <v>1</v>
      </c>
      <c r="F5704" s="1">
        <v>66644.53125</v>
      </c>
      <c r="G5704" s="1">
        <v>-123.44499098990001</v>
      </c>
      <c r="H5704" t="s">
        <v>9</v>
      </c>
      <c r="I5704" t="s">
        <v>9</v>
      </c>
      <c r="J5704" s="1">
        <v>1</v>
      </c>
    </row>
    <row r="5705" spans="1:10" x14ac:dyDescent="0.25">
      <c r="A5705" s="1">
        <v>66656.25</v>
      </c>
      <c r="B5705" s="1">
        <v>-122.9205006892</v>
      </c>
      <c r="C5705" t="s">
        <v>9</v>
      </c>
      <c r="D5705" t="s">
        <v>9</v>
      </c>
      <c r="E5705" s="1">
        <v>1</v>
      </c>
      <c r="F5705" s="1">
        <v>66656.25</v>
      </c>
      <c r="G5705" s="1">
        <v>-124.9471433097</v>
      </c>
      <c r="H5705" t="s">
        <v>9</v>
      </c>
      <c r="I5705" t="s">
        <v>9</v>
      </c>
      <c r="J5705" s="1">
        <v>1</v>
      </c>
    </row>
    <row r="5706" spans="1:10" x14ac:dyDescent="0.25">
      <c r="A5706" s="1">
        <v>66667.96875</v>
      </c>
      <c r="B5706" s="1">
        <v>-125.2650627709</v>
      </c>
      <c r="C5706" t="s">
        <v>9</v>
      </c>
      <c r="D5706" t="s">
        <v>9</v>
      </c>
      <c r="E5706" s="1">
        <v>1</v>
      </c>
      <c r="F5706" s="1">
        <v>66667.96875</v>
      </c>
      <c r="G5706" s="1">
        <v>-124.78674556270001</v>
      </c>
      <c r="H5706" t="s">
        <v>9</v>
      </c>
      <c r="I5706" t="s">
        <v>9</v>
      </c>
      <c r="J5706" s="1">
        <v>1</v>
      </c>
    </row>
    <row r="5707" spans="1:10" x14ac:dyDescent="0.25">
      <c r="A5707" s="1">
        <v>66679.6875</v>
      </c>
      <c r="B5707" s="1">
        <v>-125.9237521659</v>
      </c>
      <c r="C5707" t="s">
        <v>9</v>
      </c>
      <c r="D5707" t="s">
        <v>9</v>
      </c>
      <c r="E5707" s="1">
        <v>1</v>
      </c>
      <c r="F5707" s="1">
        <v>66679.6875</v>
      </c>
      <c r="G5707" s="1">
        <v>-124.37834076599999</v>
      </c>
      <c r="H5707" t="s">
        <v>9</v>
      </c>
      <c r="I5707" t="s">
        <v>9</v>
      </c>
      <c r="J5707" s="1">
        <v>1</v>
      </c>
    </row>
    <row r="5708" spans="1:10" x14ac:dyDescent="0.25">
      <c r="A5708" s="1">
        <v>66691.40625</v>
      </c>
      <c r="B5708" s="1">
        <v>-126.58898954190001</v>
      </c>
      <c r="C5708" t="s">
        <v>9</v>
      </c>
      <c r="D5708" t="s">
        <v>9</v>
      </c>
      <c r="E5708" s="1">
        <v>1</v>
      </c>
      <c r="F5708" s="1">
        <v>66691.40625</v>
      </c>
      <c r="G5708" s="1">
        <v>-126.4134489015</v>
      </c>
      <c r="H5708" t="s">
        <v>9</v>
      </c>
      <c r="I5708" t="s">
        <v>9</v>
      </c>
      <c r="J5708" s="1">
        <v>1</v>
      </c>
    </row>
    <row r="5709" spans="1:10" x14ac:dyDescent="0.25">
      <c r="A5709" s="1">
        <v>66703.125</v>
      </c>
      <c r="B5709" s="1">
        <v>-131.64658275420001</v>
      </c>
      <c r="C5709" t="s">
        <v>9</v>
      </c>
      <c r="D5709" t="s">
        <v>9</v>
      </c>
      <c r="E5709" s="1">
        <v>1</v>
      </c>
      <c r="F5709" s="1">
        <v>66703.125</v>
      </c>
      <c r="G5709" s="1">
        <v>-130.34569577970001</v>
      </c>
      <c r="H5709" t="s">
        <v>9</v>
      </c>
      <c r="I5709" t="s">
        <v>9</v>
      </c>
      <c r="J5709" s="1">
        <v>1</v>
      </c>
    </row>
    <row r="5710" spans="1:10" x14ac:dyDescent="0.25">
      <c r="A5710" s="1">
        <v>66714.84375</v>
      </c>
      <c r="B5710" s="1">
        <v>-134.18696908920001</v>
      </c>
      <c r="C5710" t="s">
        <v>9</v>
      </c>
      <c r="D5710" t="s">
        <v>9</v>
      </c>
      <c r="E5710" s="1">
        <v>1</v>
      </c>
      <c r="F5710" s="1">
        <v>66714.84375</v>
      </c>
      <c r="G5710" s="1">
        <v>-126.18416001449999</v>
      </c>
      <c r="H5710" t="s">
        <v>9</v>
      </c>
      <c r="I5710" t="s">
        <v>9</v>
      </c>
      <c r="J5710" s="1">
        <v>1</v>
      </c>
    </row>
    <row r="5711" spans="1:10" x14ac:dyDescent="0.25">
      <c r="A5711" s="1">
        <v>66726.5625</v>
      </c>
      <c r="B5711" s="1">
        <v>-131.70277590329999</v>
      </c>
      <c r="C5711" t="s">
        <v>9</v>
      </c>
      <c r="D5711" t="s">
        <v>9</v>
      </c>
      <c r="E5711" s="1">
        <v>1</v>
      </c>
      <c r="F5711" s="1">
        <v>66726.5625</v>
      </c>
      <c r="G5711" s="1">
        <v>-121.4784223118</v>
      </c>
      <c r="H5711" t="s">
        <v>9</v>
      </c>
      <c r="I5711" t="s">
        <v>9</v>
      </c>
      <c r="J5711" s="1">
        <v>1</v>
      </c>
    </row>
    <row r="5712" spans="1:10" x14ac:dyDescent="0.25">
      <c r="A5712" s="1">
        <v>66738.28125</v>
      </c>
      <c r="B5712" s="1">
        <v>-127.3954760476</v>
      </c>
      <c r="C5712" t="s">
        <v>9</v>
      </c>
      <c r="D5712" t="s">
        <v>9</v>
      </c>
      <c r="E5712" s="1">
        <v>1</v>
      </c>
      <c r="F5712" s="1">
        <v>66738.28125</v>
      </c>
      <c r="G5712" s="1">
        <v>-119.47090192660001</v>
      </c>
      <c r="H5712" t="s">
        <v>9</v>
      </c>
      <c r="I5712" t="s">
        <v>9</v>
      </c>
      <c r="J5712" s="1">
        <v>1</v>
      </c>
    </row>
    <row r="5713" spans="1:10" x14ac:dyDescent="0.25">
      <c r="A5713" s="1">
        <v>66750</v>
      </c>
      <c r="B5713" s="1">
        <v>-122.6345362813</v>
      </c>
      <c r="C5713" t="s">
        <v>9</v>
      </c>
      <c r="D5713" t="s">
        <v>9</v>
      </c>
      <c r="E5713" s="1">
        <v>1</v>
      </c>
      <c r="F5713" s="1">
        <v>66750</v>
      </c>
      <c r="G5713" s="1">
        <v>-119.56278493950001</v>
      </c>
      <c r="H5713" t="s">
        <v>9</v>
      </c>
      <c r="I5713" t="s">
        <v>9</v>
      </c>
      <c r="J5713" s="1">
        <v>1</v>
      </c>
    </row>
    <row r="5714" spans="1:10" x14ac:dyDescent="0.25">
      <c r="A5714" s="1">
        <v>66761.71875</v>
      </c>
      <c r="B5714" s="1">
        <v>-122.4939168361</v>
      </c>
      <c r="C5714" t="s">
        <v>9</v>
      </c>
      <c r="D5714" t="s">
        <v>9</v>
      </c>
      <c r="E5714" s="1">
        <v>1</v>
      </c>
      <c r="F5714" s="1">
        <v>66761.71875</v>
      </c>
      <c r="G5714" s="1">
        <v>-121.3975122983</v>
      </c>
      <c r="H5714" t="s">
        <v>9</v>
      </c>
      <c r="I5714" t="s">
        <v>9</v>
      </c>
      <c r="J5714" s="1">
        <v>1</v>
      </c>
    </row>
    <row r="5715" spans="1:10" x14ac:dyDescent="0.25">
      <c r="A5715" s="1">
        <v>66773.4375</v>
      </c>
      <c r="B5715" s="1">
        <v>-126.37482771259999</v>
      </c>
      <c r="C5715" t="s">
        <v>9</v>
      </c>
      <c r="D5715" t="s">
        <v>9</v>
      </c>
      <c r="E5715" s="1">
        <v>1</v>
      </c>
      <c r="F5715" s="1">
        <v>66773.4375</v>
      </c>
      <c r="G5715" s="1">
        <v>-124.68116466870001</v>
      </c>
      <c r="H5715" t="s">
        <v>9</v>
      </c>
      <c r="I5715" t="s">
        <v>9</v>
      </c>
      <c r="J5715" s="1">
        <v>1</v>
      </c>
    </row>
    <row r="5716" spans="1:10" x14ac:dyDescent="0.25">
      <c r="A5716" s="1">
        <v>66785.15625</v>
      </c>
      <c r="B5716" s="1">
        <v>-126.76220795250001</v>
      </c>
      <c r="C5716" t="s">
        <v>9</v>
      </c>
      <c r="D5716" t="s">
        <v>9</v>
      </c>
      <c r="E5716" s="1">
        <v>1</v>
      </c>
      <c r="F5716" s="1">
        <v>66785.15625</v>
      </c>
      <c r="G5716" s="1">
        <v>-127.45321064149999</v>
      </c>
      <c r="H5716" t="s">
        <v>9</v>
      </c>
      <c r="I5716" t="s">
        <v>9</v>
      </c>
      <c r="J5716" s="1">
        <v>1</v>
      </c>
    </row>
    <row r="5717" spans="1:10" x14ac:dyDescent="0.25">
      <c r="A5717" s="1">
        <v>66796.875</v>
      </c>
      <c r="B5717" s="1">
        <v>-123.55783291989999</v>
      </c>
      <c r="C5717" t="s">
        <v>9</v>
      </c>
      <c r="D5717" t="s">
        <v>9</v>
      </c>
      <c r="E5717" s="1">
        <v>1</v>
      </c>
      <c r="F5717" s="1">
        <v>66796.875</v>
      </c>
      <c r="G5717" s="1">
        <v>-126.5247417785</v>
      </c>
      <c r="H5717" t="s">
        <v>9</v>
      </c>
      <c r="I5717" t="s">
        <v>9</v>
      </c>
      <c r="J5717" s="1">
        <v>1</v>
      </c>
    </row>
    <row r="5718" spans="1:10" x14ac:dyDescent="0.25">
      <c r="A5718" s="1">
        <v>66808.59375</v>
      </c>
      <c r="B5718" s="1">
        <v>-121.6368774723</v>
      </c>
      <c r="C5718" t="s">
        <v>9</v>
      </c>
      <c r="D5718" t="s">
        <v>9</v>
      </c>
      <c r="E5718" s="1">
        <v>1</v>
      </c>
      <c r="F5718" s="1">
        <v>66808.59375</v>
      </c>
      <c r="G5718" s="1">
        <v>-123.3654241943</v>
      </c>
      <c r="H5718" t="s">
        <v>9</v>
      </c>
      <c r="I5718" t="s">
        <v>9</v>
      </c>
      <c r="J5718" s="1">
        <v>1</v>
      </c>
    </row>
    <row r="5719" spans="1:10" x14ac:dyDescent="0.25">
      <c r="A5719" s="1">
        <v>66820.3125</v>
      </c>
      <c r="B5719" s="1">
        <v>-119.4755283634</v>
      </c>
      <c r="C5719" t="s">
        <v>9</v>
      </c>
      <c r="D5719" t="s">
        <v>9</v>
      </c>
      <c r="E5719" s="1">
        <v>1</v>
      </c>
      <c r="F5719" s="1">
        <v>66820.3125</v>
      </c>
      <c r="G5719" s="1">
        <v>-122.8029074793</v>
      </c>
      <c r="H5719" t="s">
        <v>9</v>
      </c>
      <c r="I5719" t="s">
        <v>9</v>
      </c>
      <c r="J5719" s="1">
        <v>1</v>
      </c>
    </row>
    <row r="5720" spans="1:10" x14ac:dyDescent="0.25">
      <c r="A5720" s="1">
        <v>66832.03125</v>
      </c>
      <c r="B5720" s="1">
        <v>-118.8441810416</v>
      </c>
      <c r="C5720" t="s">
        <v>9</v>
      </c>
      <c r="D5720" t="s">
        <v>9</v>
      </c>
      <c r="E5720" s="1">
        <v>1</v>
      </c>
      <c r="F5720" s="1">
        <v>66832.03125</v>
      </c>
      <c r="G5720" s="1">
        <v>-125.37264881590001</v>
      </c>
      <c r="H5720" t="s">
        <v>9</v>
      </c>
      <c r="I5720" t="s">
        <v>9</v>
      </c>
      <c r="J5720" s="1">
        <v>1</v>
      </c>
    </row>
    <row r="5721" spans="1:10" x14ac:dyDescent="0.25">
      <c r="A5721" s="1">
        <v>66843.75</v>
      </c>
      <c r="B5721" s="1">
        <v>-120.1911707454</v>
      </c>
      <c r="C5721" t="s">
        <v>9</v>
      </c>
      <c r="D5721" t="s">
        <v>9</v>
      </c>
      <c r="E5721" s="1">
        <v>1</v>
      </c>
      <c r="F5721" s="1">
        <v>66843.75</v>
      </c>
      <c r="G5721" s="1">
        <v>-128.7658191344</v>
      </c>
      <c r="H5721" t="s">
        <v>9</v>
      </c>
      <c r="I5721" t="s">
        <v>9</v>
      </c>
      <c r="J5721" s="1">
        <v>1</v>
      </c>
    </row>
    <row r="5722" spans="1:10" x14ac:dyDescent="0.25">
      <c r="A5722" s="1">
        <v>66855.46875</v>
      </c>
      <c r="B5722" s="1">
        <v>-121.11570680139999</v>
      </c>
      <c r="C5722" t="s">
        <v>9</v>
      </c>
      <c r="D5722" t="s">
        <v>9</v>
      </c>
      <c r="E5722" s="1">
        <v>1</v>
      </c>
      <c r="F5722" s="1">
        <v>66855.46875</v>
      </c>
      <c r="G5722" s="1">
        <v>-134.13120661529999</v>
      </c>
      <c r="H5722" t="s">
        <v>9</v>
      </c>
      <c r="I5722" t="s">
        <v>9</v>
      </c>
      <c r="J5722" s="1">
        <v>1</v>
      </c>
    </row>
    <row r="5723" spans="1:10" x14ac:dyDescent="0.25">
      <c r="A5723" s="1">
        <v>66867.1875</v>
      </c>
      <c r="B5723" s="1">
        <v>-122.29781802550001</v>
      </c>
      <c r="C5723" t="s">
        <v>9</v>
      </c>
      <c r="D5723" t="s">
        <v>9</v>
      </c>
      <c r="E5723" s="1">
        <v>1</v>
      </c>
      <c r="F5723" s="1">
        <v>66867.1875</v>
      </c>
      <c r="G5723" s="1">
        <v>-131.26746578679999</v>
      </c>
      <c r="H5723" t="s">
        <v>9</v>
      </c>
      <c r="I5723" t="s">
        <v>9</v>
      </c>
      <c r="J5723" s="1">
        <v>1</v>
      </c>
    </row>
    <row r="5724" spans="1:10" x14ac:dyDescent="0.25">
      <c r="A5724" s="1">
        <v>66878.90625</v>
      </c>
      <c r="B5724" s="1">
        <v>-129.309021712</v>
      </c>
      <c r="C5724" t="s">
        <v>9</v>
      </c>
      <c r="D5724" t="s">
        <v>9</v>
      </c>
      <c r="E5724" s="1">
        <v>1</v>
      </c>
      <c r="F5724" s="1">
        <v>66878.90625</v>
      </c>
      <c r="G5724" s="1">
        <v>-132.7566793517</v>
      </c>
      <c r="H5724" t="s">
        <v>9</v>
      </c>
      <c r="I5724" t="s">
        <v>9</v>
      </c>
      <c r="J5724" s="1">
        <v>1</v>
      </c>
    </row>
    <row r="5725" spans="1:10" x14ac:dyDescent="0.25">
      <c r="A5725" s="1">
        <v>66890.625</v>
      </c>
      <c r="B5725" s="1">
        <v>-127.54631998249999</v>
      </c>
      <c r="C5725" t="s">
        <v>9</v>
      </c>
      <c r="D5725" t="s">
        <v>9</v>
      </c>
      <c r="E5725" s="1">
        <v>1</v>
      </c>
      <c r="F5725" s="1">
        <v>66890.625</v>
      </c>
      <c r="G5725" s="1">
        <v>-129.37976276820001</v>
      </c>
      <c r="H5725" t="s">
        <v>9</v>
      </c>
      <c r="I5725" t="s">
        <v>9</v>
      </c>
      <c r="J5725" s="1">
        <v>1</v>
      </c>
    </row>
    <row r="5726" spans="1:10" x14ac:dyDescent="0.25">
      <c r="A5726" s="1">
        <v>66902.34375</v>
      </c>
      <c r="B5726" s="1">
        <v>-123.8330106195</v>
      </c>
      <c r="C5726" t="s">
        <v>9</v>
      </c>
      <c r="D5726" t="s">
        <v>9</v>
      </c>
      <c r="E5726" s="1">
        <v>1</v>
      </c>
      <c r="F5726" s="1">
        <v>66902.34375</v>
      </c>
      <c r="G5726" s="1">
        <v>-123.9028459103</v>
      </c>
      <c r="H5726" t="s">
        <v>9</v>
      </c>
      <c r="I5726" t="s">
        <v>9</v>
      </c>
      <c r="J5726" s="1">
        <v>1</v>
      </c>
    </row>
    <row r="5727" spans="1:10" x14ac:dyDescent="0.25">
      <c r="A5727" s="1">
        <v>66914.0625</v>
      </c>
      <c r="B5727" s="1">
        <v>-132.9677712937</v>
      </c>
      <c r="C5727" t="s">
        <v>9</v>
      </c>
      <c r="D5727" t="s">
        <v>9</v>
      </c>
      <c r="E5727" s="1">
        <v>1</v>
      </c>
      <c r="F5727" s="1">
        <v>66914.0625</v>
      </c>
      <c r="G5727" s="1">
        <v>-122.476445953</v>
      </c>
      <c r="H5727" t="s">
        <v>9</v>
      </c>
      <c r="I5727" t="s">
        <v>9</v>
      </c>
      <c r="J5727" s="1">
        <v>1</v>
      </c>
    </row>
    <row r="5728" spans="1:10" x14ac:dyDescent="0.25">
      <c r="A5728" s="1">
        <v>66925.78125</v>
      </c>
      <c r="B5728" s="1">
        <v>-124.1450896883</v>
      </c>
      <c r="C5728" t="s">
        <v>9</v>
      </c>
      <c r="D5728" t="s">
        <v>9</v>
      </c>
      <c r="E5728" s="1">
        <v>1</v>
      </c>
      <c r="F5728" s="1">
        <v>66925.78125</v>
      </c>
      <c r="G5728" s="1">
        <v>-121.4963864501</v>
      </c>
      <c r="H5728" t="s">
        <v>9</v>
      </c>
      <c r="I5728" t="s">
        <v>9</v>
      </c>
      <c r="J5728" s="1">
        <v>1</v>
      </c>
    </row>
    <row r="5729" spans="1:10" x14ac:dyDescent="0.25">
      <c r="A5729" s="1">
        <v>66937.5</v>
      </c>
      <c r="B5729" s="1">
        <v>-119.18209427310001</v>
      </c>
      <c r="C5729" t="s">
        <v>9</v>
      </c>
      <c r="D5729" t="s">
        <v>9</v>
      </c>
      <c r="E5729" s="1">
        <v>1</v>
      </c>
      <c r="F5729" s="1">
        <v>66937.5</v>
      </c>
      <c r="G5729" s="1">
        <v>-121.6876998522</v>
      </c>
      <c r="H5729" t="s">
        <v>9</v>
      </c>
      <c r="I5729" t="s">
        <v>9</v>
      </c>
      <c r="J5729" s="1">
        <v>1</v>
      </c>
    </row>
    <row r="5730" spans="1:10" x14ac:dyDescent="0.25">
      <c r="A5730" s="1">
        <v>66949.21875</v>
      </c>
      <c r="B5730" s="1">
        <v>-118.55986687239999</v>
      </c>
      <c r="C5730" t="s">
        <v>9</v>
      </c>
      <c r="D5730" t="s">
        <v>9</v>
      </c>
      <c r="E5730" s="1">
        <v>1</v>
      </c>
      <c r="F5730" s="1">
        <v>66949.21875</v>
      </c>
      <c r="G5730" s="1">
        <v>-121.5388581533</v>
      </c>
      <c r="H5730" t="s">
        <v>9</v>
      </c>
      <c r="I5730" t="s">
        <v>9</v>
      </c>
      <c r="J5730" s="1">
        <v>1</v>
      </c>
    </row>
    <row r="5731" spans="1:10" x14ac:dyDescent="0.25">
      <c r="A5731" s="1">
        <v>66960.9375</v>
      </c>
      <c r="B5731" s="1">
        <v>-118.4927490738</v>
      </c>
      <c r="C5731" t="s">
        <v>9</v>
      </c>
      <c r="D5731" t="s">
        <v>9</v>
      </c>
      <c r="E5731" s="1">
        <v>1</v>
      </c>
      <c r="F5731" s="1">
        <v>66960.9375</v>
      </c>
      <c r="G5731" s="1">
        <v>-120.13321501439999</v>
      </c>
      <c r="H5731" t="s">
        <v>9</v>
      </c>
      <c r="I5731" t="s">
        <v>9</v>
      </c>
      <c r="J5731" s="1">
        <v>1</v>
      </c>
    </row>
    <row r="5732" spans="1:10" x14ac:dyDescent="0.25">
      <c r="A5732" s="1">
        <v>66972.65625</v>
      </c>
      <c r="B5732" s="1">
        <v>-118.9479755757</v>
      </c>
      <c r="C5732" t="s">
        <v>9</v>
      </c>
      <c r="D5732" t="s">
        <v>9</v>
      </c>
      <c r="E5732" s="1">
        <v>1</v>
      </c>
      <c r="F5732" s="1">
        <v>66972.65625</v>
      </c>
      <c r="G5732" s="1">
        <v>-120.27148631990001</v>
      </c>
      <c r="H5732" t="s">
        <v>9</v>
      </c>
      <c r="I5732" t="s">
        <v>9</v>
      </c>
      <c r="J5732" s="1">
        <v>1</v>
      </c>
    </row>
    <row r="5733" spans="1:10" x14ac:dyDescent="0.25">
      <c r="A5733" s="1">
        <v>66984.375</v>
      </c>
      <c r="B5733" s="1">
        <v>-121.7271571608</v>
      </c>
      <c r="C5733" t="s">
        <v>9</v>
      </c>
      <c r="D5733" t="s">
        <v>9</v>
      </c>
      <c r="E5733" s="1">
        <v>1</v>
      </c>
      <c r="F5733" s="1">
        <v>66984.375</v>
      </c>
      <c r="G5733" s="1">
        <v>-120.7551501729</v>
      </c>
      <c r="H5733" t="s">
        <v>9</v>
      </c>
      <c r="I5733" t="s">
        <v>9</v>
      </c>
      <c r="J5733" s="1">
        <v>1</v>
      </c>
    </row>
    <row r="5734" spans="1:10" x14ac:dyDescent="0.25">
      <c r="A5734" s="1">
        <v>66996.09375</v>
      </c>
      <c r="B5734" s="1">
        <v>-133.53580862659999</v>
      </c>
      <c r="C5734" t="s">
        <v>9</v>
      </c>
      <c r="D5734" t="s">
        <v>9</v>
      </c>
      <c r="E5734" s="1">
        <v>1</v>
      </c>
      <c r="F5734" s="1">
        <v>66996.09375</v>
      </c>
      <c r="G5734" s="1">
        <v>-122.356425702</v>
      </c>
      <c r="H5734" t="s">
        <v>9</v>
      </c>
      <c r="I5734" t="s">
        <v>9</v>
      </c>
      <c r="J5734" s="1">
        <v>1</v>
      </c>
    </row>
    <row r="5735" spans="1:10" x14ac:dyDescent="0.25">
      <c r="A5735" s="1">
        <v>67007.8125</v>
      </c>
      <c r="B5735" s="1">
        <v>-128.44467221560001</v>
      </c>
      <c r="C5735" t="s">
        <v>9</v>
      </c>
      <c r="D5735" t="s">
        <v>9</v>
      </c>
      <c r="E5735" s="1">
        <v>1</v>
      </c>
      <c r="F5735" s="1">
        <v>67007.8125</v>
      </c>
      <c r="G5735" s="1">
        <v>-123.5364373104</v>
      </c>
      <c r="H5735" t="s">
        <v>9</v>
      </c>
      <c r="I5735" t="s">
        <v>9</v>
      </c>
      <c r="J5735" s="1">
        <v>1</v>
      </c>
    </row>
    <row r="5736" spans="1:10" x14ac:dyDescent="0.25">
      <c r="A5736" s="1">
        <v>67019.53125</v>
      </c>
      <c r="B5736" s="1">
        <v>-124.37092369529999</v>
      </c>
      <c r="C5736" t="s">
        <v>9</v>
      </c>
      <c r="D5736" t="s">
        <v>9</v>
      </c>
      <c r="E5736" s="1">
        <v>1</v>
      </c>
      <c r="F5736" s="1">
        <v>67019.53125</v>
      </c>
      <c r="G5736" s="1">
        <v>-120.9102149932</v>
      </c>
      <c r="H5736" t="s">
        <v>9</v>
      </c>
      <c r="I5736" t="s">
        <v>9</v>
      </c>
      <c r="J5736" s="1">
        <v>1</v>
      </c>
    </row>
    <row r="5737" spans="1:10" x14ac:dyDescent="0.25">
      <c r="A5737" s="1">
        <v>67031.25</v>
      </c>
      <c r="B5737" s="1">
        <v>-123.65364319450001</v>
      </c>
      <c r="C5737" t="s">
        <v>9</v>
      </c>
      <c r="D5737" t="s">
        <v>9</v>
      </c>
      <c r="E5737" s="1">
        <v>1</v>
      </c>
      <c r="F5737" s="1">
        <v>67031.25</v>
      </c>
      <c r="G5737" s="1">
        <v>-121.5479906515</v>
      </c>
      <c r="H5737" t="s">
        <v>9</v>
      </c>
      <c r="I5737" t="s">
        <v>9</v>
      </c>
      <c r="J5737" s="1">
        <v>1</v>
      </c>
    </row>
    <row r="5738" spans="1:10" x14ac:dyDescent="0.25">
      <c r="A5738" s="1">
        <v>67042.96875</v>
      </c>
      <c r="B5738" s="1">
        <v>-123.1493162596</v>
      </c>
      <c r="C5738" t="s">
        <v>9</v>
      </c>
      <c r="D5738" t="s">
        <v>9</v>
      </c>
      <c r="E5738" s="1">
        <v>1</v>
      </c>
      <c r="F5738" s="1">
        <v>67042.96875</v>
      </c>
      <c r="G5738" s="1">
        <v>-130.23916284640001</v>
      </c>
      <c r="H5738" t="s">
        <v>9</v>
      </c>
      <c r="I5738" t="s">
        <v>9</v>
      </c>
      <c r="J5738" s="1">
        <v>1</v>
      </c>
    </row>
    <row r="5739" spans="1:10" x14ac:dyDescent="0.25">
      <c r="A5739" s="1">
        <v>67054.6875</v>
      </c>
      <c r="B5739" s="1">
        <v>-123.40646685820001</v>
      </c>
      <c r="C5739" t="s">
        <v>9</v>
      </c>
      <c r="D5739" t="s">
        <v>9</v>
      </c>
      <c r="E5739" s="1">
        <v>1</v>
      </c>
      <c r="F5739" s="1">
        <v>67054.6875</v>
      </c>
      <c r="G5739" s="1">
        <v>-124.66326635999999</v>
      </c>
      <c r="H5739" t="s">
        <v>9</v>
      </c>
      <c r="I5739" t="s">
        <v>9</v>
      </c>
      <c r="J5739" s="1">
        <v>1</v>
      </c>
    </row>
    <row r="5740" spans="1:10" x14ac:dyDescent="0.25">
      <c r="A5740" s="1">
        <v>67066.40625</v>
      </c>
      <c r="B5740" s="1">
        <v>-125.9680589348</v>
      </c>
      <c r="C5740" t="s">
        <v>9</v>
      </c>
      <c r="D5740" t="s">
        <v>9</v>
      </c>
      <c r="E5740" s="1">
        <v>1</v>
      </c>
      <c r="F5740" s="1">
        <v>67066.40625</v>
      </c>
      <c r="G5740" s="1">
        <v>-118.9825827519</v>
      </c>
      <c r="H5740" t="s">
        <v>9</v>
      </c>
      <c r="I5740" t="s">
        <v>9</v>
      </c>
      <c r="J5740" s="1">
        <v>1</v>
      </c>
    </row>
    <row r="5741" spans="1:10" x14ac:dyDescent="0.25">
      <c r="A5741" s="1">
        <v>67078.125</v>
      </c>
      <c r="B5741" s="1">
        <v>-130.08824526719999</v>
      </c>
      <c r="C5741" t="s">
        <v>9</v>
      </c>
      <c r="D5741" t="s">
        <v>9</v>
      </c>
      <c r="E5741" s="1">
        <v>1</v>
      </c>
      <c r="F5741" s="1">
        <v>67078.125</v>
      </c>
      <c r="G5741" s="1">
        <v>-118.603977973</v>
      </c>
      <c r="H5741" t="s">
        <v>9</v>
      </c>
      <c r="I5741" t="s">
        <v>9</v>
      </c>
      <c r="J5741" s="1">
        <v>1</v>
      </c>
    </row>
    <row r="5742" spans="1:10" x14ac:dyDescent="0.25">
      <c r="A5742" s="1">
        <v>67089.84375</v>
      </c>
      <c r="B5742" s="1">
        <v>-138.80972635520001</v>
      </c>
      <c r="C5742" t="s">
        <v>9</v>
      </c>
      <c r="D5742" t="s">
        <v>9</v>
      </c>
      <c r="E5742" s="1">
        <v>1</v>
      </c>
      <c r="F5742" s="1">
        <v>67089.84375</v>
      </c>
      <c r="G5742" s="1">
        <v>-120.5854456406</v>
      </c>
      <c r="H5742" t="s">
        <v>9</v>
      </c>
      <c r="I5742" t="s">
        <v>9</v>
      </c>
      <c r="J5742" s="1">
        <v>1</v>
      </c>
    </row>
    <row r="5743" spans="1:10" x14ac:dyDescent="0.25">
      <c r="A5743" s="1">
        <v>67101.5625</v>
      </c>
      <c r="B5743" s="1">
        <v>-126.66103604609999</v>
      </c>
      <c r="C5743" t="s">
        <v>9</v>
      </c>
      <c r="D5743" t="s">
        <v>9</v>
      </c>
      <c r="E5743" s="1">
        <v>1</v>
      </c>
      <c r="F5743" s="1">
        <v>67101.5625</v>
      </c>
      <c r="G5743" s="1">
        <v>-122.3182726413</v>
      </c>
      <c r="H5743" t="s">
        <v>9</v>
      </c>
      <c r="I5743" t="s">
        <v>9</v>
      </c>
      <c r="J5743" s="1">
        <v>1</v>
      </c>
    </row>
    <row r="5744" spans="1:10" x14ac:dyDescent="0.25">
      <c r="A5744" s="1">
        <v>67113.28125</v>
      </c>
      <c r="B5744" s="1">
        <v>-123.7082668221</v>
      </c>
      <c r="C5744" t="s">
        <v>9</v>
      </c>
      <c r="D5744" t="s">
        <v>9</v>
      </c>
      <c r="E5744" s="1">
        <v>1</v>
      </c>
      <c r="F5744" s="1">
        <v>67113.28125</v>
      </c>
      <c r="G5744" s="1">
        <v>-124.245654973</v>
      </c>
      <c r="H5744" t="s">
        <v>9</v>
      </c>
      <c r="I5744" t="s">
        <v>9</v>
      </c>
      <c r="J5744" s="1">
        <v>1</v>
      </c>
    </row>
    <row r="5745" spans="1:10" x14ac:dyDescent="0.25">
      <c r="A5745" s="1">
        <v>67125</v>
      </c>
      <c r="B5745" s="1">
        <v>-127.3534271946</v>
      </c>
      <c r="C5745" t="s">
        <v>9</v>
      </c>
      <c r="D5745" t="s">
        <v>9</v>
      </c>
      <c r="E5745" s="1">
        <v>1</v>
      </c>
      <c r="F5745" s="1">
        <v>67125</v>
      </c>
      <c r="G5745" s="1">
        <v>-131.0952668722</v>
      </c>
      <c r="H5745" t="s">
        <v>9</v>
      </c>
      <c r="I5745" t="s">
        <v>9</v>
      </c>
      <c r="J5745" s="1">
        <v>1</v>
      </c>
    </row>
    <row r="5746" spans="1:10" x14ac:dyDescent="0.25">
      <c r="A5746" s="1">
        <v>67136.71875</v>
      </c>
      <c r="B5746" s="1">
        <v>-132.01916737779999</v>
      </c>
      <c r="C5746" t="s">
        <v>9</v>
      </c>
      <c r="D5746" t="s">
        <v>9</v>
      </c>
      <c r="E5746" s="1">
        <v>1</v>
      </c>
      <c r="F5746" s="1">
        <v>67136.71875</v>
      </c>
      <c r="G5746" s="1">
        <v>-130.25763498340001</v>
      </c>
      <c r="H5746" t="s">
        <v>9</v>
      </c>
      <c r="I5746" t="s">
        <v>9</v>
      </c>
      <c r="J5746" s="1">
        <v>1</v>
      </c>
    </row>
    <row r="5747" spans="1:10" x14ac:dyDescent="0.25">
      <c r="A5747" s="1">
        <v>67148.4375</v>
      </c>
      <c r="B5747" s="1">
        <v>-128.2480346424</v>
      </c>
      <c r="C5747" t="s">
        <v>9</v>
      </c>
      <c r="D5747" t="s">
        <v>9</v>
      </c>
      <c r="E5747" s="1">
        <v>1</v>
      </c>
      <c r="F5747" s="1">
        <v>67148.4375</v>
      </c>
      <c r="G5747" s="1">
        <v>-122.4718101272</v>
      </c>
      <c r="H5747" t="s">
        <v>9</v>
      </c>
      <c r="I5747" t="s">
        <v>9</v>
      </c>
      <c r="J5747" s="1">
        <v>1</v>
      </c>
    </row>
    <row r="5748" spans="1:10" x14ac:dyDescent="0.25">
      <c r="A5748" s="1">
        <v>67160.15625</v>
      </c>
      <c r="B5748" s="1">
        <v>-129.1649781914</v>
      </c>
      <c r="C5748" t="s">
        <v>9</v>
      </c>
      <c r="D5748" t="s">
        <v>9</v>
      </c>
      <c r="E5748" s="1">
        <v>1</v>
      </c>
      <c r="F5748" s="1">
        <v>67160.15625</v>
      </c>
      <c r="G5748" s="1">
        <v>-120.22267978319999</v>
      </c>
      <c r="H5748" t="s">
        <v>9</v>
      </c>
      <c r="I5748" t="s">
        <v>9</v>
      </c>
      <c r="J5748" s="1">
        <v>1</v>
      </c>
    </row>
    <row r="5749" spans="1:10" x14ac:dyDescent="0.25">
      <c r="A5749" s="1">
        <v>67171.875</v>
      </c>
      <c r="B5749" s="1">
        <v>-133.77811981950001</v>
      </c>
      <c r="C5749" t="s">
        <v>9</v>
      </c>
      <c r="D5749" t="s">
        <v>9</v>
      </c>
      <c r="E5749" s="1">
        <v>1</v>
      </c>
      <c r="F5749" s="1">
        <v>67171.875</v>
      </c>
      <c r="G5749" s="1">
        <v>-121.2899160903</v>
      </c>
      <c r="H5749" t="s">
        <v>9</v>
      </c>
      <c r="I5749" t="s">
        <v>9</v>
      </c>
      <c r="J5749" s="1">
        <v>1</v>
      </c>
    </row>
    <row r="5750" spans="1:10" x14ac:dyDescent="0.25">
      <c r="A5750" s="1">
        <v>67183.59375</v>
      </c>
      <c r="B5750" s="1">
        <v>-131.1848565059</v>
      </c>
      <c r="C5750" t="s">
        <v>9</v>
      </c>
      <c r="D5750" t="s">
        <v>9</v>
      </c>
      <c r="E5750" s="1">
        <v>1</v>
      </c>
      <c r="F5750" s="1">
        <v>67183.59375</v>
      </c>
      <c r="G5750" s="1">
        <v>-125.6119339832</v>
      </c>
      <c r="H5750" t="s">
        <v>9</v>
      </c>
      <c r="I5750" t="s">
        <v>9</v>
      </c>
      <c r="J5750" s="1">
        <v>1</v>
      </c>
    </row>
    <row r="5751" spans="1:10" x14ac:dyDescent="0.25">
      <c r="A5751" s="1">
        <v>67195.3125</v>
      </c>
      <c r="B5751" s="1">
        <v>-125.5719370452</v>
      </c>
      <c r="C5751" t="s">
        <v>9</v>
      </c>
      <c r="D5751" t="s">
        <v>9</v>
      </c>
      <c r="E5751" s="1">
        <v>1</v>
      </c>
      <c r="F5751" s="1">
        <v>67195.3125</v>
      </c>
      <c r="G5751" s="1">
        <v>-128.62571637740001</v>
      </c>
      <c r="H5751" t="s">
        <v>9</v>
      </c>
      <c r="I5751" t="s">
        <v>9</v>
      </c>
      <c r="J5751" s="1">
        <v>1</v>
      </c>
    </row>
    <row r="5752" spans="1:10" x14ac:dyDescent="0.25">
      <c r="A5752" s="1">
        <v>67207.03125</v>
      </c>
      <c r="B5752" s="1">
        <v>-124.3680423225</v>
      </c>
      <c r="C5752" t="s">
        <v>9</v>
      </c>
      <c r="D5752" t="s">
        <v>9</v>
      </c>
      <c r="E5752" s="1">
        <v>1</v>
      </c>
      <c r="F5752" s="1">
        <v>67207.03125</v>
      </c>
      <c r="G5752" s="1">
        <v>-126.7871801805</v>
      </c>
      <c r="H5752" t="s">
        <v>9</v>
      </c>
      <c r="I5752" t="s">
        <v>9</v>
      </c>
      <c r="J5752" s="1">
        <v>1</v>
      </c>
    </row>
    <row r="5753" spans="1:10" x14ac:dyDescent="0.25">
      <c r="A5753" s="1">
        <v>67218.75</v>
      </c>
      <c r="B5753" s="1">
        <v>-126.4374775066</v>
      </c>
      <c r="C5753" t="s">
        <v>9</v>
      </c>
      <c r="D5753" t="s">
        <v>9</v>
      </c>
      <c r="E5753" s="1">
        <v>1</v>
      </c>
      <c r="F5753" s="1">
        <v>67218.75</v>
      </c>
      <c r="G5753" s="1">
        <v>-127.6404685743</v>
      </c>
      <c r="H5753" t="s">
        <v>9</v>
      </c>
      <c r="I5753" t="s">
        <v>9</v>
      </c>
      <c r="J5753" s="1">
        <v>1</v>
      </c>
    </row>
    <row r="5754" spans="1:10" x14ac:dyDescent="0.25">
      <c r="A5754" s="1">
        <v>67230.46875</v>
      </c>
      <c r="B5754" s="1">
        <v>-131.19186603150001</v>
      </c>
      <c r="C5754" t="s">
        <v>9</v>
      </c>
      <c r="D5754" t="s">
        <v>9</v>
      </c>
      <c r="E5754" s="1">
        <v>1</v>
      </c>
      <c r="F5754" s="1">
        <v>67230.46875</v>
      </c>
      <c r="G5754" s="1">
        <v>-130.8816082312</v>
      </c>
      <c r="H5754" t="s">
        <v>9</v>
      </c>
      <c r="I5754" t="s">
        <v>9</v>
      </c>
      <c r="J5754" s="1">
        <v>1</v>
      </c>
    </row>
    <row r="5755" spans="1:10" x14ac:dyDescent="0.25">
      <c r="A5755" s="1">
        <v>67242.1875</v>
      </c>
      <c r="B5755" s="1">
        <v>-131.2054847192</v>
      </c>
      <c r="C5755" t="s">
        <v>9</v>
      </c>
      <c r="D5755" t="s">
        <v>9</v>
      </c>
      <c r="E5755" s="1">
        <v>1</v>
      </c>
      <c r="F5755" s="1">
        <v>67242.1875</v>
      </c>
      <c r="G5755" s="1">
        <v>-132.8854847639</v>
      </c>
      <c r="H5755" t="s">
        <v>9</v>
      </c>
      <c r="I5755" t="s">
        <v>9</v>
      </c>
      <c r="J5755" s="1">
        <v>1</v>
      </c>
    </row>
    <row r="5756" spans="1:10" x14ac:dyDescent="0.25">
      <c r="A5756" s="1">
        <v>67253.90625</v>
      </c>
      <c r="B5756" s="1">
        <v>-126.9485294373</v>
      </c>
      <c r="C5756" t="s">
        <v>9</v>
      </c>
      <c r="D5756" t="s">
        <v>9</v>
      </c>
      <c r="E5756" s="1">
        <v>1</v>
      </c>
      <c r="F5756" s="1">
        <v>67253.90625</v>
      </c>
      <c r="G5756" s="1">
        <v>-130.3734879806</v>
      </c>
      <c r="H5756" t="s">
        <v>9</v>
      </c>
      <c r="I5756" t="s">
        <v>9</v>
      </c>
      <c r="J5756" s="1">
        <v>1</v>
      </c>
    </row>
    <row r="5757" spans="1:10" x14ac:dyDescent="0.25">
      <c r="A5757" s="1">
        <v>67265.625</v>
      </c>
      <c r="B5757" s="1">
        <v>-124.39103639619999</v>
      </c>
      <c r="C5757" t="s">
        <v>9</v>
      </c>
      <c r="D5757" t="s">
        <v>9</v>
      </c>
      <c r="E5757" s="1">
        <v>1</v>
      </c>
      <c r="F5757" s="1">
        <v>67265.625</v>
      </c>
      <c r="G5757" s="1">
        <v>-126.9073927244</v>
      </c>
      <c r="H5757" t="s">
        <v>9</v>
      </c>
      <c r="I5757" t="s">
        <v>9</v>
      </c>
      <c r="J5757" s="1">
        <v>1</v>
      </c>
    </row>
    <row r="5758" spans="1:10" x14ac:dyDescent="0.25">
      <c r="A5758" s="1">
        <v>67277.34375</v>
      </c>
      <c r="B5758" s="1">
        <v>-123.4149689512</v>
      </c>
      <c r="C5758" t="s">
        <v>9</v>
      </c>
      <c r="D5758" t="s">
        <v>9</v>
      </c>
      <c r="E5758" s="1">
        <v>1</v>
      </c>
      <c r="F5758" s="1">
        <v>67277.34375</v>
      </c>
      <c r="G5758" s="1">
        <v>-123.8820854018</v>
      </c>
      <c r="H5758" t="s">
        <v>9</v>
      </c>
      <c r="I5758" t="s">
        <v>9</v>
      </c>
      <c r="J5758" s="1">
        <v>1</v>
      </c>
    </row>
    <row r="5759" spans="1:10" x14ac:dyDescent="0.25">
      <c r="A5759" s="1">
        <v>67289.0625</v>
      </c>
      <c r="B5759" s="1">
        <v>-122.4040987648</v>
      </c>
      <c r="C5759" t="s">
        <v>9</v>
      </c>
      <c r="D5759" t="s">
        <v>9</v>
      </c>
      <c r="E5759" s="1">
        <v>1</v>
      </c>
      <c r="F5759" s="1">
        <v>67289.0625</v>
      </c>
      <c r="G5759" s="1">
        <v>-122.2171527962</v>
      </c>
      <c r="H5759" t="s">
        <v>9</v>
      </c>
      <c r="I5759" t="s">
        <v>9</v>
      </c>
      <c r="J5759" s="1">
        <v>1</v>
      </c>
    </row>
    <row r="5760" spans="1:10" x14ac:dyDescent="0.25">
      <c r="A5760" s="1">
        <v>67300.78125</v>
      </c>
      <c r="B5760" s="1">
        <v>-120.8129715437</v>
      </c>
      <c r="C5760" t="s">
        <v>9</v>
      </c>
      <c r="D5760" t="s">
        <v>9</v>
      </c>
      <c r="E5760" s="1">
        <v>1</v>
      </c>
      <c r="F5760" s="1">
        <v>67300.78125</v>
      </c>
      <c r="G5760" s="1">
        <v>-123.593321331</v>
      </c>
      <c r="H5760" t="s">
        <v>9</v>
      </c>
      <c r="I5760" t="s">
        <v>9</v>
      </c>
      <c r="J5760" s="1">
        <v>1</v>
      </c>
    </row>
    <row r="5761" spans="1:10" x14ac:dyDescent="0.25">
      <c r="A5761" s="1">
        <v>67312.5</v>
      </c>
      <c r="B5761" s="1">
        <v>-121.3972074878</v>
      </c>
      <c r="C5761" t="s">
        <v>9</v>
      </c>
      <c r="D5761" t="s">
        <v>9</v>
      </c>
      <c r="E5761" s="1">
        <v>1</v>
      </c>
      <c r="F5761" s="1">
        <v>67312.5</v>
      </c>
      <c r="G5761" s="1">
        <v>-128.69721136749999</v>
      </c>
      <c r="H5761" t="s">
        <v>9</v>
      </c>
      <c r="I5761" t="s">
        <v>9</v>
      </c>
      <c r="J5761" s="1">
        <v>1</v>
      </c>
    </row>
    <row r="5762" spans="1:10" x14ac:dyDescent="0.25">
      <c r="A5762" s="1">
        <v>67324.21875</v>
      </c>
      <c r="B5762" s="1">
        <v>-125.4872173464</v>
      </c>
      <c r="C5762" t="s">
        <v>9</v>
      </c>
      <c r="D5762" t="s">
        <v>9</v>
      </c>
      <c r="E5762" s="1">
        <v>1</v>
      </c>
      <c r="F5762" s="1">
        <v>67324.21875</v>
      </c>
      <c r="G5762" s="1">
        <v>-132.04367408830001</v>
      </c>
      <c r="H5762" t="s">
        <v>9</v>
      </c>
      <c r="I5762" t="s">
        <v>9</v>
      </c>
      <c r="J5762" s="1">
        <v>1</v>
      </c>
    </row>
    <row r="5763" spans="1:10" x14ac:dyDescent="0.25">
      <c r="A5763" s="1">
        <v>67335.9375</v>
      </c>
      <c r="B5763" s="1">
        <v>-130.75972401819999</v>
      </c>
      <c r="C5763" t="s">
        <v>9</v>
      </c>
      <c r="D5763" t="s">
        <v>9</v>
      </c>
      <c r="E5763" s="1">
        <v>1</v>
      </c>
      <c r="F5763" s="1">
        <v>67335.9375</v>
      </c>
      <c r="G5763" s="1">
        <v>-130.14440840349999</v>
      </c>
      <c r="H5763" t="s">
        <v>9</v>
      </c>
      <c r="I5763" t="s">
        <v>9</v>
      </c>
      <c r="J5763" s="1">
        <v>1</v>
      </c>
    </row>
    <row r="5764" spans="1:10" x14ac:dyDescent="0.25">
      <c r="A5764" s="1">
        <v>67347.65625</v>
      </c>
      <c r="B5764" s="1">
        <v>-131.46210042979999</v>
      </c>
      <c r="C5764" t="s">
        <v>9</v>
      </c>
      <c r="D5764" t="s">
        <v>9</v>
      </c>
      <c r="E5764" s="1">
        <v>1</v>
      </c>
      <c r="F5764" s="1">
        <v>67347.65625</v>
      </c>
      <c r="G5764" s="1">
        <v>-131.2094462325</v>
      </c>
      <c r="H5764" t="s">
        <v>9</v>
      </c>
      <c r="I5764" t="s">
        <v>9</v>
      </c>
      <c r="J5764" s="1">
        <v>1</v>
      </c>
    </row>
    <row r="5765" spans="1:10" x14ac:dyDescent="0.25">
      <c r="A5765" s="1">
        <v>67359.375</v>
      </c>
      <c r="B5765" s="1">
        <v>-133.35910037010001</v>
      </c>
      <c r="C5765" t="s">
        <v>9</v>
      </c>
      <c r="D5765" t="s">
        <v>9</v>
      </c>
      <c r="E5765" s="1">
        <v>1</v>
      </c>
      <c r="F5765" s="1">
        <v>67359.375</v>
      </c>
      <c r="G5765" s="1">
        <v>-146.1268191783</v>
      </c>
      <c r="H5765" t="s">
        <v>9</v>
      </c>
      <c r="I5765" t="s">
        <v>9</v>
      </c>
      <c r="J5765" s="1">
        <v>1</v>
      </c>
    </row>
    <row r="5766" spans="1:10" x14ac:dyDescent="0.25">
      <c r="A5766" s="1">
        <v>67371.09375</v>
      </c>
      <c r="B5766" s="1">
        <v>-133.57408653530001</v>
      </c>
      <c r="C5766" t="s">
        <v>9</v>
      </c>
      <c r="D5766" t="s">
        <v>9</v>
      </c>
      <c r="E5766" s="1">
        <v>1</v>
      </c>
      <c r="F5766" s="1">
        <v>67371.09375</v>
      </c>
      <c r="G5766" s="1">
        <v>-134.76368463590001</v>
      </c>
      <c r="H5766" t="s">
        <v>9</v>
      </c>
      <c r="I5766" t="s">
        <v>9</v>
      </c>
      <c r="J5766" s="1">
        <v>1</v>
      </c>
    </row>
    <row r="5767" spans="1:10" x14ac:dyDescent="0.25">
      <c r="A5767" s="1">
        <v>67382.8125</v>
      </c>
      <c r="B5767" s="1">
        <v>-127.90748156879999</v>
      </c>
      <c r="C5767" t="s">
        <v>9</v>
      </c>
      <c r="D5767" t="s">
        <v>9</v>
      </c>
      <c r="E5767" s="1">
        <v>1</v>
      </c>
      <c r="F5767" s="1">
        <v>67382.8125</v>
      </c>
      <c r="G5767" s="1">
        <v>-134.9834536258</v>
      </c>
      <c r="H5767" t="s">
        <v>9</v>
      </c>
      <c r="I5767" t="s">
        <v>9</v>
      </c>
      <c r="J5767" s="1">
        <v>1</v>
      </c>
    </row>
    <row r="5768" spans="1:10" x14ac:dyDescent="0.25">
      <c r="A5768" s="1">
        <v>67394.53125</v>
      </c>
      <c r="B5768" s="1">
        <v>-124.5147041603</v>
      </c>
      <c r="C5768" t="s">
        <v>9</v>
      </c>
      <c r="D5768" t="s">
        <v>9</v>
      </c>
      <c r="E5768" s="1">
        <v>1</v>
      </c>
      <c r="F5768" s="1">
        <v>67394.53125</v>
      </c>
      <c r="G5768" s="1">
        <v>-136.5691262867</v>
      </c>
      <c r="H5768" t="s">
        <v>9</v>
      </c>
      <c r="I5768" t="s">
        <v>9</v>
      </c>
      <c r="J5768" s="1">
        <v>1</v>
      </c>
    </row>
    <row r="5769" spans="1:10" x14ac:dyDescent="0.25">
      <c r="A5769" s="1">
        <v>67406.25</v>
      </c>
      <c r="B5769" s="1">
        <v>-122.62227417699999</v>
      </c>
      <c r="C5769" t="s">
        <v>9</v>
      </c>
      <c r="D5769" t="s">
        <v>9</v>
      </c>
      <c r="E5769" s="1">
        <v>1</v>
      </c>
      <c r="F5769" s="1">
        <v>67406.25</v>
      </c>
      <c r="G5769" s="1">
        <v>-135.63526468980001</v>
      </c>
      <c r="H5769" t="s">
        <v>9</v>
      </c>
      <c r="I5769" t="s">
        <v>9</v>
      </c>
      <c r="J5769" s="1">
        <v>1</v>
      </c>
    </row>
    <row r="5770" spans="1:10" x14ac:dyDescent="0.25">
      <c r="A5770" s="1">
        <v>67417.96875</v>
      </c>
      <c r="B5770" s="1">
        <v>-122.5086262985</v>
      </c>
      <c r="C5770" t="s">
        <v>9</v>
      </c>
      <c r="D5770" t="s">
        <v>9</v>
      </c>
      <c r="E5770" s="1">
        <v>1</v>
      </c>
      <c r="F5770" s="1">
        <v>67417.96875</v>
      </c>
      <c r="G5770" s="1">
        <v>-131.328161354</v>
      </c>
      <c r="H5770" t="s">
        <v>9</v>
      </c>
      <c r="I5770" t="s">
        <v>9</v>
      </c>
      <c r="J5770" s="1">
        <v>1</v>
      </c>
    </row>
    <row r="5771" spans="1:10" x14ac:dyDescent="0.25">
      <c r="A5771" s="1">
        <v>67429.6875</v>
      </c>
      <c r="B5771" s="1">
        <v>-123.3840624348</v>
      </c>
      <c r="C5771" t="s">
        <v>9</v>
      </c>
      <c r="D5771" t="s">
        <v>9</v>
      </c>
      <c r="E5771" s="1">
        <v>1</v>
      </c>
      <c r="F5771" s="1">
        <v>67429.6875</v>
      </c>
      <c r="G5771" s="1">
        <v>-126.82369807240001</v>
      </c>
      <c r="H5771" t="s">
        <v>9</v>
      </c>
      <c r="I5771" t="s">
        <v>9</v>
      </c>
      <c r="J5771" s="1">
        <v>1</v>
      </c>
    </row>
    <row r="5772" spans="1:10" x14ac:dyDescent="0.25">
      <c r="A5772" s="1">
        <v>67441.40625</v>
      </c>
      <c r="B5772" s="1">
        <v>-125.101537369</v>
      </c>
      <c r="C5772" t="s">
        <v>9</v>
      </c>
      <c r="D5772" t="s">
        <v>9</v>
      </c>
      <c r="E5772" s="1">
        <v>1</v>
      </c>
      <c r="F5772" s="1">
        <v>67441.40625</v>
      </c>
      <c r="G5772" s="1">
        <v>-126.17530788800001</v>
      </c>
      <c r="H5772" t="s">
        <v>9</v>
      </c>
      <c r="I5772" t="s">
        <v>9</v>
      </c>
      <c r="J5772" s="1">
        <v>1</v>
      </c>
    </row>
    <row r="5773" spans="1:10" x14ac:dyDescent="0.25">
      <c r="A5773" s="1">
        <v>67453.125</v>
      </c>
      <c r="B5773" s="1">
        <v>-130.14406323110001</v>
      </c>
      <c r="C5773" t="s">
        <v>9</v>
      </c>
      <c r="D5773" t="s">
        <v>9</v>
      </c>
      <c r="E5773" s="1">
        <v>1</v>
      </c>
      <c r="F5773" s="1">
        <v>67453.125</v>
      </c>
      <c r="G5773" s="1">
        <v>-127.0327931283</v>
      </c>
      <c r="H5773" t="s">
        <v>9</v>
      </c>
      <c r="I5773" t="s">
        <v>9</v>
      </c>
      <c r="J5773" s="1">
        <v>1</v>
      </c>
    </row>
    <row r="5774" spans="1:10" x14ac:dyDescent="0.25">
      <c r="A5774" s="1">
        <v>67464.84375</v>
      </c>
      <c r="B5774" s="1">
        <v>-131.82828398219999</v>
      </c>
      <c r="C5774" t="s">
        <v>9</v>
      </c>
      <c r="D5774" t="s">
        <v>9</v>
      </c>
      <c r="E5774" s="1">
        <v>1</v>
      </c>
      <c r="F5774" s="1">
        <v>67464.84375</v>
      </c>
      <c r="G5774" s="1">
        <v>-127.577301124</v>
      </c>
      <c r="H5774" t="s">
        <v>9</v>
      </c>
      <c r="I5774" t="s">
        <v>9</v>
      </c>
      <c r="J5774" s="1">
        <v>1</v>
      </c>
    </row>
    <row r="5775" spans="1:10" x14ac:dyDescent="0.25">
      <c r="A5775" s="1">
        <v>67476.5625</v>
      </c>
      <c r="B5775" s="1">
        <v>-127.7055805598</v>
      </c>
      <c r="C5775" t="s">
        <v>9</v>
      </c>
      <c r="D5775" t="s">
        <v>9</v>
      </c>
      <c r="E5775" s="1">
        <v>1</v>
      </c>
      <c r="F5775" s="1">
        <v>67476.5625</v>
      </c>
      <c r="G5775" s="1">
        <v>-132.45648958800001</v>
      </c>
      <c r="H5775" t="s">
        <v>9</v>
      </c>
      <c r="I5775" t="s">
        <v>9</v>
      </c>
      <c r="J5775" s="1">
        <v>1</v>
      </c>
    </row>
    <row r="5776" spans="1:10" x14ac:dyDescent="0.25">
      <c r="A5776" s="1">
        <v>67488.28125</v>
      </c>
      <c r="B5776" s="1">
        <v>-127.2616166591</v>
      </c>
      <c r="C5776" t="s">
        <v>9</v>
      </c>
      <c r="D5776" t="s">
        <v>9</v>
      </c>
      <c r="E5776" s="1">
        <v>1</v>
      </c>
      <c r="F5776" s="1">
        <v>67488.28125</v>
      </c>
      <c r="G5776" s="1">
        <v>-135.57822330139999</v>
      </c>
      <c r="H5776" t="s">
        <v>9</v>
      </c>
      <c r="I5776" t="s">
        <v>9</v>
      </c>
      <c r="J5776" s="1">
        <v>1</v>
      </c>
    </row>
    <row r="5777" spans="1:10" x14ac:dyDescent="0.25">
      <c r="A5777" s="1">
        <v>67500</v>
      </c>
      <c r="B5777" s="1">
        <v>-127.99488787759999</v>
      </c>
      <c r="C5777" t="s">
        <v>9</v>
      </c>
      <c r="D5777" t="s">
        <v>9</v>
      </c>
      <c r="E5777" s="1">
        <v>1</v>
      </c>
      <c r="F5777" s="1">
        <v>67500</v>
      </c>
      <c r="G5777" s="1">
        <v>-132.5812874417</v>
      </c>
      <c r="H5777" t="s">
        <v>9</v>
      </c>
      <c r="I5777" t="s">
        <v>9</v>
      </c>
      <c r="J5777" s="1">
        <v>1</v>
      </c>
    </row>
    <row r="5778" spans="1:10" x14ac:dyDescent="0.25">
      <c r="A5778" s="1">
        <v>67511.71875</v>
      </c>
      <c r="B5778" s="1">
        <v>-126.3656803402</v>
      </c>
      <c r="C5778" t="s">
        <v>9</v>
      </c>
      <c r="D5778" t="s">
        <v>9</v>
      </c>
      <c r="E5778" s="1">
        <v>1</v>
      </c>
      <c r="F5778" s="1">
        <v>67511.71875</v>
      </c>
      <c r="G5778" s="1">
        <v>-127.566129214</v>
      </c>
      <c r="H5778" t="s">
        <v>9</v>
      </c>
      <c r="I5778" t="s">
        <v>9</v>
      </c>
      <c r="J5778" s="1">
        <v>1</v>
      </c>
    </row>
    <row r="5779" spans="1:10" x14ac:dyDescent="0.25">
      <c r="A5779" s="1">
        <v>67523.4375</v>
      </c>
      <c r="B5779" s="1">
        <v>-127.2158176832</v>
      </c>
      <c r="C5779" t="s">
        <v>9</v>
      </c>
      <c r="D5779" t="s">
        <v>9</v>
      </c>
      <c r="E5779" s="1">
        <v>1</v>
      </c>
      <c r="F5779" s="1">
        <v>67523.4375</v>
      </c>
      <c r="G5779" s="1">
        <v>-123.1301498537</v>
      </c>
      <c r="H5779" t="s">
        <v>9</v>
      </c>
      <c r="I5779" t="s">
        <v>9</v>
      </c>
      <c r="J5779" s="1">
        <v>1</v>
      </c>
    </row>
    <row r="5780" spans="1:10" x14ac:dyDescent="0.25">
      <c r="A5780" s="1">
        <v>67535.15625</v>
      </c>
      <c r="B5780" s="1">
        <v>-126.49387158810001</v>
      </c>
      <c r="C5780" t="s">
        <v>9</v>
      </c>
      <c r="D5780" t="s">
        <v>9</v>
      </c>
      <c r="E5780" s="1">
        <v>1</v>
      </c>
      <c r="F5780" s="1">
        <v>67535.15625</v>
      </c>
      <c r="G5780" s="1">
        <v>-122.209335096</v>
      </c>
      <c r="H5780" t="s">
        <v>9</v>
      </c>
      <c r="I5780" t="s">
        <v>9</v>
      </c>
      <c r="J5780" s="1">
        <v>1</v>
      </c>
    </row>
    <row r="5781" spans="1:10" x14ac:dyDescent="0.25">
      <c r="A5781" s="1">
        <v>67546.875</v>
      </c>
      <c r="B5781" s="1">
        <v>-122.3010843285</v>
      </c>
      <c r="C5781" t="s">
        <v>9</v>
      </c>
      <c r="D5781" t="s">
        <v>9</v>
      </c>
      <c r="E5781" s="1">
        <v>1</v>
      </c>
      <c r="F5781" s="1">
        <v>67546.875</v>
      </c>
      <c r="G5781" s="1">
        <v>-122.6407930434</v>
      </c>
      <c r="H5781" t="s">
        <v>9</v>
      </c>
      <c r="I5781" t="s">
        <v>9</v>
      </c>
      <c r="J5781" s="1">
        <v>1</v>
      </c>
    </row>
    <row r="5782" spans="1:10" x14ac:dyDescent="0.25">
      <c r="A5782" s="1">
        <v>67558.59375</v>
      </c>
      <c r="B5782" s="1">
        <v>-121.6191841382</v>
      </c>
      <c r="C5782" t="s">
        <v>9</v>
      </c>
      <c r="D5782" t="s">
        <v>9</v>
      </c>
      <c r="E5782" s="1">
        <v>1</v>
      </c>
      <c r="F5782" s="1">
        <v>67558.59375</v>
      </c>
      <c r="G5782" s="1">
        <v>-124.055798594</v>
      </c>
      <c r="H5782" t="s">
        <v>9</v>
      </c>
      <c r="I5782" t="s">
        <v>9</v>
      </c>
      <c r="J5782" s="1">
        <v>1</v>
      </c>
    </row>
    <row r="5783" spans="1:10" x14ac:dyDescent="0.25">
      <c r="A5783" s="1">
        <v>67570.3125</v>
      </c>
      <c r="B5783" s="1">
        <v>-123.3460155346</v>
      </c>
      <c r="C5783" t="s">
        <v>9</v>
      </c>
      <c r="D5783" t="s">
        <v>9</v>
      </c>
      <c r="E5783" s="1">
        <v>1</v>
      </c>
      <c r="F5783" s="1">
        <v>67570.3125</v>
      </c>
      <c r="G5783" s="1">
        <v>-127.5927854662</v>
      </c>
      <c r="H5783" t="s">
        <v>9</v>
      </c>
      <c r="I5783" t="s">
        <v>9</v>
      </c>
      <c r="J5783" s="1">
        <v>1</v>
      </c>
    </row>
    <row r="5784" spans="1:10" x14ac:dyDescent="0.25">
      <c r="A5784" s="1">
        <v>67582.03125</v>
      </c>
      <c r="B5784" s="1">
        <v>-124.833185888</v>
      </c>
      <c r="C5784" t="s">
        <v>9</v>
      </c>
      <c r="D5784" t="s">
        <v>9</v>
      </c>
      <c r="E5784" s="1">
        <v>1</v>
      </c>
      <c r="F5784" s="1">
        <v>67582.03125</v>
      </c>
      <c r="G5784" s="1">
        <v>-132.32932138800001</v>
      </c>
      <c r="H5784" t="s">
        <v>9</v>
      </c>
      <c r="I5784" t="s">
        <v>9</v>
      </c>
      <c r="J5784" s="1">
        <v>1</v>
      </c>
    </row>
    <row r="5785" spans="1:10" x14ac:dyDescent="0.25">
      <c r="A5785" s="1">
        <v>67593.75</v>
      </c>
      <c r="B5785" s="1">
        <v>-124.6462405172</v>
      </c>
      <c r="C5785" t="s">
        <v>9</v>
      </c>
      <c r="D5785" t="s">
        <v>9</v>
      </c>
      <c r="E5785" s="1">
        <v>1</v>
      </c>
      <c r="F5785" s="1">
        <v>67593.75</v>
      </c>
      <c r="G5785" s="1">
        <v>-136.67310512949999</v>
      </c>
      <c r="H5785" t="s">
        <v>9</v>
      </c>
      <c r="I5785" t="s">
        <v>9</v>
      </c>
      <c r="J5785" s="1">
        <v>1</v>
      </c>
    </row>
    <row r="5786" spans="1:10" x14ac:dyDescent="0.25">
      <c r="A5786" s="1">
        <v>67605.46875</v>
      </c>
      <c r="B5786" s="1">
        <v>-130.13377154310001</v>
      </c>
      <c r="C5786" t="s">
        <v>9</v>
      </c>
      <c r="D5786" t="s">
        <v>9</v>
      </c>
      <c r="E5786" s="1">
        <v>1</v>
      </c>
      <c r="F5786" s="1">
        <v>67605.46875</v>
      </c>
      <c r="G5786" s="1">
        <v>-133.26408400490001</v>
      </c>
      <c r="H5786" t="s">
        <v>9</v>
      </c>
      <c r="I5786" t="s">
        <v>9</v>
      </c>
      <c r="J5786" s="1">
        <v>1</v>
      </c>
    </row>
    <row r="5787" spans="1:10" x14ac:dyDescent="0.25">
      <c r="A5787" s="1">
        <v>67617.1875</v>
      </c>
      <c r="B5787" s="1">
        <v>-133.948440062</v>
      </c>
      <c r="C5787" t="s">
        <v>9</v>
      </c>
      <c r="D5787" t="s">
        <v>9</v>
      </c>
      <c r="E5787" s="1">
        <v>1</v>
      </c>
      <c r="F5787" s="1">
        <v>67617.1875</v>
      </c>
      <c r="G5787" s="1">
        <v>-131.7796746249</v>
      </c>
      <c r="H5787" t="s">
        <v>9</v>
      </c>
      <c r="I5787" t="s">
        <v>9</v>
      </c>
      <c r="J5787" s="1">
        <v>1</v>
      </c>
    </row>
    <row r="5788" spans="1:10" x14ac:dyDescent="0.25">
      <c r="A5788" s="1">
        <v>67628.90625</v>
      </c>
      <c r="B5788" s="1">
        <v>-123.2089418761</v>
      </c>
      <c r="C5788" t="s">
        <v>9</v>
      </c>
      <c r="D5788" t="s">
        <v>9</v>
      </c>
      <c r="E5788" s="1">
        <v>1</v>
      </c>
      <c r="F5788" s="1">
        <v>67628.90625</v>
      </c>
      <c r="G5788" s="1">
        <v>-129.42398114420001</v>
      </c>
      <c r="H5788" t="s">
        <v>9</v>
      </c>
      <c r="I5788" t="s">
        <v>9</v>
      </c>
      <c r="J5788" s="1">
        <v>1</v>
      </c>
    </row>
    <row r="5789" spans="1:10" x14ac:dyDescent="0.25">
      <c r="A5789" s="1">
        <v>67640.625</v>
      </c>
      <c r="B5789" s="1">
        <v>-120.0098524982</v>
      </c>
      <c r="C5789" t="s">
        <v>9</v>
      </c>
      <c r="D5789" t="s">
        <v>9</v>
      </c>
      <c r="E5789" s="1">
        <v>1</v>
      </c>
      <c r="F5789" s="1">
        <v>67640.625</v>
      </c>
      <c r="G5789" s="1">
        <v>-129.6656477791</v>
      </c>
      <c r="H5789" t="s">
        <v>9</v>
      </c>
      <c r="I5789" t="s">
        <v>9</v>
      </c>
      <c r="J5789" s="1">
        <v>1</v>
      </c>
    </row>
    <row r="5790" spans="1:10" x14ac:dyDescent="0.25">
      <c r="A5790" s="1">
        <v>67652.34375</v>
      </c>
      <c r="B5790" s="1">
        <v>-121.8385265244</v>
      </c>
      <c r="C5790" t="s">
        <v>9</v>
      </c>
      <c r="D5790" t="s">
        <v>9</v>
      </c>
      <c r="E5790" s="1">
        <v>1</v>
      </c>
      <c r="F5790" s="1">
        <v>67652.34375</v>
      </c>
      <c r="G5790" s="1">
        <v>-128.19744328749999</v>
      </c>
      <c r="H5790" t="s">
        <v>9</v>
      </c>
      <c r="I5790" t="s">
        <v>9</v>
      </c>
      <c r="J5790" s="1">
        <v>1</v>
      </c>
    </row>
    <row r="5791" spans="1:10" x14ac:dyDescent="0.25">
      <c r="A5791" s="1">
        <v>67664.0625</v>
      </c>
      <c r="B5791" s="1">
        <v>-131.08073353349999</v>
      </c>
      <c r="C5791" t="s">
        <v>9</v>
      </c>
      <c r="D5791" t="s">
        <v>9</v>
      </c>
      <c r="E5791" s="1">
        <v>1</v>
      </c>
      <c r="F5791" s="1">
        <v>67664.0625</v>
      </c>
      <c r="G5791" s="1">
        <v>-125.7775613228</v>
      </c>
      <c r="H5791" t="s">
        <v>9</v>
      </c>
      <c r="I5791" t="s">
        <v>9</v>
      </c>
      <c r="J5791" s="1">
        <v>1</v>
      </c>
    </row>
    <row r="5792" spans="1:10" x14ac:dyDescent="0.25">
      <c r="A5792" s="1">
        <v>67675.78125</v>
      </c>
      <c r="B5792" s="1">
        <v>-132.0613884032</v>
      </c>
      <c r="C5792" t="s">
        <v>9</v>
      </c>
      <c r="D5792" t="s">
        <v>9</v>
      </c>
      <c r="E5792" s="1">
        <v>1</v>
      </c>
      <c r="F5792" s="1">
        <v>67675.78125</v>
      </c>
      <c r="G5792" s="1">
        <v>-127.45575974720001</v>
      </c>
      <c r="H5792" t="s">
        <v>9</v>
      </c>
      <c r="I5792" t="s">
        <v>9</v>
      </c>
      <c r="J5792" s="1">
        <v>1</v>
      </c>
    </row>
    <row r="5793" spans="1:10" x14ac:dyDescent="0.25">
      <c r="A5793" s="1">
        <v>67687.5</v>
      </c>
      <c r="B5793" s="1">
        <v>-127.8347635863</v>
      </c>
      <c r="C5793" t="s">
        <v>9</v>
      </c>
      <c r="D5793" t="s">
        <v>9</v>
      </c>
      <c r="E5793" s="1">
        <v>1</v>
      </c>
      <c r="F5793" s="1">
        <v>67687.5</v>
      </c>
      <c r="G5793" s="1">
        <v>-139.498935184</v>
      </c>
      <c r="H5793" t="s">
        <v>9</v>
      </c>
      <c r="I5793" t="s">
        <v>9</v>
      </c>
      <c r="J5793" s="1">
        <v>1</v>
      </c>
    </row>
    <row r="5794" spans="1:10" x14ac:dyDescent="0.25">
      <c r="A5794" s="1">
        <v>67699.21875</v>
      </c>
      <c r="B5794" s="1">
        <v>-155.7388411158</v>
      </c>
      <c r="C5794" t="s">
        <v>9</v>
      </c>
      <c r="D5794" t="s">
        <v>9</v>
      </c>
      <c r="E5794" s="1">
        <v>1</v>
      </c>
      <c r="F5794" s="1">
        <v>67699.21875</v>
      </c>
      <c r="G5794" s="1">
        <v>-130.94333353299999</v>
      </c>
      <c r="H5794" t="s">
        <v>9</v>
      </c>
      <c r="I5794" t="s">
        <v>9</v>
      </c>
      <c r="J5794" s="1">
        <v>1</v>
      </c>
    </row>
    <row r="5795" spans="1:10" x14ac:dyDescent="0.25">
      <c r="A5795" s="1">
        <v>67710.9375</v>
      </c>
      <c r="B5795" s="1">
        <v>-125.27521423420001</v>
      </c>
      <c r="C5795" t="s">
        <v>9</v>
      </c>
      <c r="D5795" t="s">
        <v>9</v>
      </c>
      <c r="E5795" s="1">
        <v>1</v>
      </c>
      <c r="F5795" s="1">
        <v>67710.9375</v>
      </c>
      <c r="G5795" s="1">
        <v>-127.242888603</v>
      </c>
      <c r="H5795" t="s">
        <v>9</v>
      </c>
      <c r="I5795" t="s">
        <v>9</v>
      </c>
      <c r="J5795" s="1">
        <v>1</v>
      </c>
    </row>
    <row r="5796" spans="1:10" x14ac:dyDescent="0.25">
      <c r="A5796" s="1">
        <v>67722.65625</v>
      </c>
      <c r="B5796" s="1">
        <v>-122.5657923596</v>
      </c>
      <c r="C5796" t="s">
        <v>9</v>
      </c>
      <c r="D5796" t="s">
        <v>9</v>
      </c>
      <c r="E5796" s="1">
        <v>1</v>
      </c>
      <c r="F5796" s="1">
        <v>67722.65625</v>
      </c>
      <c r="G5796" s="1">
        <v>-129.2937944409</v>
      </c>
      <c r="H5796" t="s">
        <v>9</v>
      </c>
      <c r="I5796" t="s">
        <v>9</v>
      </c>
      <c r="J5796" s="1">
        <v>1</v>
      </c>
    </row>
    <row r="5797" spans="1:10" x14ac:dyDescent="0.25">
      <c r="A5797" s="1">
        <v>67734.375</v>
      </c>
      <c r="B5797" s="1">
        <v>-125.67241101819999</v>
      </c>
      <c r="C5797" t="s">
        <v>9</v>
      </c>
      <c r="D5797" t="s">
        <v>9</v>
      </c>
      <c r="E5797" s="1">
        <v>1</v>
      </c>
      <c r="F5797" s="1">
        <v>67734.375</v>
      </c>
      <c r="G5797" s="1">
        <v>-139.039852868</v>
      </c>
      <c r="H5797" t="s">
        <v>9</v>
      </c>
      <c r="I5797" t="s">
        <v>9</v>
      </c>
      <c r="J5797" s="1">
        <v>1</v>
      </c>
    </row>
    <row r="5798" spans="1:10" x14ac:dyDescent="0.25">
      <c r="A5798" s="1">
        <v>67746.09375</v>
      </c>
      <c r="B5798" s="1">
        <v>-141.30483286980001</v>
      </c>
      <c r="C5798" t="s">
        <v>9</v>
      </c>
      <c r="D5798" t="s">
        <v>9</v>
      </c>
      <c r="E5798" s="1">
        <v>1</v>
      </c>
      <c r="F5798" s="1">
        <v>67746.09375</v>
      </c>
      <c r="G5798" s="1">
        <v>-136.01189926640001</v>
      </c>
      <c r="H5798" t="s">
        <v>9</v>
      </c>
      <c r="I5798" t="s">
        <v>9</v>
      </c>
      <c r="J5798" s="1">
        <v>1</v>
      </c>
    </row>
    <row r="5799" spans="1:10" x14ac:dyDescent="0.25">
      <c r="A5799" s="1">
        <v>67757.8125</v>
      </c>
      <c r="B5799" s="1">
        <v>-124.8977357112</v>
      </c>
      <c r="C5799" t="s">
        <v>9</v>
      </c>
      <c r="D5799" t="s">
        <v>9</v>
      </c>
      <c r="E5799" s="1">
        <v>1</v>
      </c>
      <c r="F5799" s="1">
        <v>67757.8125</v>
      </c>
      <c r="G5799" s="1">
        <v>-133.3434474174</v>
      </c>
      <c r="H5799" t="s">
        <v>9</v>
      </c>
      <c r="I5799" t="s">
        <v>9</v>
      </c>
      <c r="J5799" s="1">
        <v>1</v>
      </c>
    </row>
    <row r="5800" spans="1:10" x14ac:dyDescent="0.25">
      <c r="A5800" s="1">
        <v>67769.53125</v>
      </c>
      <c r="B5800" s="1">
        <v>-122.12124130399999</v>
      </c>
      <c r="C5800" t="s">
        <v>9</v>
      </c>
      <c r="D5800" t="s">
        <v>9</v>
      </c>
      <c r="E5800" s="1">
        <v>1</v>
      </c>
      <c r="F5800" s="1">
        <v>67769.53125</v>
      </c>
      <c r="G5800" s="1">
        <v>-129.46991500760001</v>
      </c>
      <c r="H5800" t="s">
        <v>9</v>
      </c>
      <c r="I5800" t="s">
        <v>9</v>
      </c>
      <c r="J5800" s="1">
        <v>1</v>
      </c>
    </row>
    <row r="5801" spans="1:10" x14ac:dyDescent="0.25">
      <c r="A5801" s="1">
        <v>67781.25</v>
      </c>
      <c r="B5801" s="1">
        <v>-123.3181111419</v>
      </c>
      <c r="C5801" t="s">
        <v>9</v>
      </c>
      <c r="D5801" t="s">
        <v>9</v>
      </c>
      <c r="E5801" s="1">
        <v>1</v>
      </c>
      <c r="F5801" s="1">
        <v>67781.25</v>
      </c>
      <c r="G5801" s="1">
        <v>-127.5317558159</v>
      </c>
      <c r="H5801" t="s">
        <v>9</v>
      </c>
      <c r="I5801" t="s">
        <v>9</v>
      </c>
      <c r="J5801" s="1">
        <v>1</v>
      </c>
    </row>
    <row r="5802" spans="1:10" x14ac:dyDescent="0.25">
      <c r="A5802" s="1">
        <v>67792.96875</v>
      </c>
      <c r="B5802" s="1">
        <v>-122.1733957623</v>
      </c>
      <c r="C5802" t="s">
        <v>9</v>
      </c>
      <c r="D5802" t="s">
        <v>9</v>
      </c>
      <c r="E5802" s="1">
        <v>1</v>
      </c>
      <c r="F5802" s="1">
        <v>67792.96875</v>
      </c>
      <c r="G5802" s="1">
        <v>-129.7187822345</v>
      </c>
      <c r="H5802" t="s">
        <v>9</v>
      </c>
      <c r="I5802" t="s">
        <v>9</v>
      </c>
      <c r="J5802" s="1">
        <v>1</v>
      </c>
    </row>
    <row r="5803" spans="1:10" x14ac:dyDescent="0.25">
      <c r="A5803" s="1">
        <v>67804.6875</v>
      </c>
      <c r="B5803" s="1">
        <v>-119.9896208297</v>
      </c>
      <c r="C5803" t="s">
        <v>9</v>
      </c>
      <c r="D5803" t="s">
        <v>9</v>
      </c>
      <c r="E5803" s="1">
        <v>1</v>
      </c>
      <c r="F5803" s="1">
        <v>67804.6875</v>
      </c>
      <c r="G5803" s="1">
        <v>-128.5813426119</v>
      </c>
      <c r="H5803" t="s">
        <v>9</v>
      </c>
      <c r="I5803" t="s">
        <v>9</v>
      </c>
      <c r="J5803" s="1">
        <v>1</v>
      </c>
    </row>
    <row r="5804" spans="1:10" x14ac:dyDescent="0.25">
      <c r="A5804" s="1">
        <v>67816.40625</v>
      </c>
      <c r="B5804" s="1">
        <v>-121.40964739730001</v>
      </c>
      <c r="C5804" t="s">
        <v>9</v>
      </c>
      <c r="D5804" t="s">
        <v>9</v>
      </c>
      <c r="E5804" s="1">
        <v>1</v>
      </c>
      <c r="F5804" s="1">
        <v>67816.40625</v>
      </c>
      <c r="G5804" s="1">
        <v>-125.3158183947</v>
      </c>
      <c r="H5804" t="s">
        <v>9</v>
      </c>
      <c r="I5804" t="s">
        <v>9</v>
      </c>
      <c r="J5804" s="1">
        <v>1</v>
      </c>
    </row>
    <row r="5805" spans="1:10" x14ac:dyDescent="0.25">
      <c r="A5805" s="1">
        <v>67828.125</v>
      </c>
      <c r="B5805" s="1">
        <v>-127.7452606679</v>
      </c>
      <c r="C5805" t="s">
        <v>9</v>
      </c>
      <c r="D5805" t="s">
        <v>9</v>
      </c>
      <c r="E5805" s="1">
        <v>1</v>
      </c>
      <c r="F5805" s="1">
        <v>67828.125</v>
      </c>
      <c r="G5805" s="1">
        <v>-123.44300607549999</v>
      </c>
      <c r="H5805" t="s">
        <v>9</v>
      </c>
      <c r="I5805" t="s">
        <v>9</v>
      </c>
      <c r="J5805" s="1">
        <v>1</v>
      </c>
    </row>
    <row r="5806" spans="1:10" x14ac:dyDescent="0.25">
      <c r="A5806" s="1">
        <v>67839.84375</v>
      </c>
      <c r="B5806" s="1">
        <v>-131.72388972030001</v>
      </c>
      <c r="C5806" t="s">
        <v>9</v>
      </c>
      <c r="D5806" t="s">
        <v>9</v>
      </c>
      <c r="E5806" s="1">
        <v>1</v>
      </c>
      <c r="F5806" s="1">
        <v>67839.84375</v>
      </c>
      <c r="G5806" s="1">
        <v>-122.4502938661</v>
      </c>
      <c r="H5806" t="s">
        <v>9</v>
      </c>
      <c r="I5806" t="s">
        <v>9</v>
      </c>
      <c r="J5806" s="1">
        <v>1</v>
      </c>
    </row>
    <row r="5807" spans="1:10" x14ac:dyDescent="0.25">
      <c r="A5807" s="1">
        <v>67851.5625</v>
      </c>
      <c r="B5807" s="1">
        <v>-130.7877971421</v>
      </c>
      <c r="C5807" t="s">
        <v>9</v>
      </c>
      <c r="D5807" t="s">
        <v>9</v>
      </c>
      <c r="E5807" s="1">
        <v>1</v>
      </c>
      <c r="F5807" s="1">
        <v>67851.5625</v>
      </c>
      <c r="G5807" s="1">
        <v>-122.7092439266</v>
      </c>
      <c r="H5807" t="s">
        <v>9</v>
      </c>
      <c r="I5807" t="s">
        <v>9</v>
      </c>
      <c r="J5807" s="1">
        <v>1</v>
      </c>
    </row>
    <row r="5808" spans="1:10" x14ac:dyDescent="0.25">
      <c r="A5808" s="1">
        <v>67863.28125</v>
      </c>
      <c r="B5808" s="1">
        <v>-130.64130739180001</v>
      </c>
      <c r="C5808" t="s">
        <v>9</v>
      </c>
      <c r="D5808" t="s">
        <v>9</v>
      </c>
      <c r="E5808" s="1">
        <v>1</v>
      </c>
      <c r="F5808" s="1">
        <v>67863.28125</v>
      </c>
      <c r="G5808" s="1">
        <v>-124.2788312337</v>
      </c>
      <c r="H5808" t="s">
        <v>9</v>
      </c>
      <c r="I5808" t="s">
        <v>9</v>
      </c>
      <c r="J5808" s="1">
        <v>1</v>
      </c>
    </row>
    <row r="5809" spans="1:10" x14ac:dyDescent="0.25">
      <c r="A5809" s="1">
        <v>67875</v>
      </c>
      <c r="B5809" s="1">
        <v>-127.6218529798</v>
      </c>
      <c r="C5809" t="s">
        <v>9</v>
      </c>
      <c r="D5809" t="s">
        <v>9</v>
      </c>
      <c r="E5809" s="1">
        <v>1</v>
      </c>
      <c r="F5809" s="1">
        <v>67875</v>
      </c>
      <c r="G5809" s="1">
        <v>-124.87591186109999</v>
      </c>
      <c r="H5809" t="s">
        <v>9</v>
      </c>
      <c r="I5809" t="s">
        <v>9</v>
      </c>
      <c r="J5809" s="1">
        <v>1</v>
      </c>
    </row>
    <row r="5810" spans="1:10" x14ac:dyDescent="0.25">
      <c r="A5810" s="1">
        <v>67886.71875</v>
      </c>
      <c r="B5810" s="1">
        <v>-125.3171267641</v>
      </c>
      <c r="C5810" t="s">
        <v>9</v>
      </c>
      <c r="D5810" t="s">
        <v>9</v>
      </c>
      <c r="E5810" s="1">
        <v>1</v>
      </c>
      <c r="F5810" s="1">
        <v>67886.71875</v>
      </c>
      <c r="G5810" s="1">
        <v>-125.5995311959</v>
      </c>
      <c r="H5810" t="s">
        <v>9</v>
      </c>
      <c r="I5810" t="s">
        <v>9</v>
      </c>
      <c r="J5810" s="1">
        <v>1</v>
      </c>
    </row>
    <row r="5811" spans="1:10" x14ac:dyDescent="0.25">
      <c r="A5811" s="1">
        <v>67898.4375</v>
      </c>
      <c r="B5811" s="1">
        <v>-125.8642002902</v>
      </c>
      <c r="C5811" t="s">
        <v>9</v>
      </c>
      <c r="D5811" t="s">
        <v>9</v>
      </c>
      <c r="E5811" s="1">
        <v>1</v>
      </c>
      <c r="F5811" s="1">
        <v>67898.4375</v>
      </c>
      <c r="G5811" s="1">
        <v>-130.22872171879999</v>
      </c>
      <c r="H5811" t="s">
        <v>9</v>
      </c>
      <c r="I5811" t="s">
        <v>9</v>
      </c>
      <c r="J5811" s="1">
        <v>1</v>
      </c>
    </row>
    <row r="5812" spans="1:10" x14ac:dyDescent="0.25">
      <c r="A5812" s="1">
        <v>67910.15625</v>
      </c>
      <c r="B5812" s="1">
        <v>-128.22001618510001</v>
      </c>
      <c r="C5812" t="s">
        <v>9</v>
      </c>
      <c r="D5812" t="s">
        <v>9</v>
      </c>
      <c r="E5812" s="1">
        <v>1</v>
      </c>
      <c r="F5812" s="1">
        <v>67910.15625</v>
      </c>
      <c r="G5812" s="1">
        <v>-129.97429230020001</v>
      </c>
      <c r="H5812" t="s">
        <v>9</v>
      </c>
      <c r="I5812" t="s">
        <v>9</v>
      </c>
      <c r="J5812" s="1">
        <v>1</v>
      </c>
    </row>
    <row r="5813" spans="1:10" x14ac:dyDescent="0.25">
      <c r="A5813" s="1">
        <v>67921.875</v>
      </c>
      <c r="B5813" s="1">
        <v>-126.25159093169999</v>
      </c>
      <c r="C5813" t="s">
        <v>9</v>
      </c>
      <c r="D5813" t="s">
        <v>9</v>
      </c>
      <c r="E5813" s="1">
        <v>1</v>
      </c>
      <c r="F5813" s="1">
        <v>67921.875</v>
      </c>
      <c r="G5813" s="1">
        <v>-125.2913432018</v>
      </c>
      <c r="H5813" t="s">
        <v>9</v>
      </c>
      <c r="I5813" t="s">
        <v>9</v>
      </c>
      <c r="J5813" s="1">
        <v>1</v>
      </c>
    </row>
    <row r="5814" spans="1:10" x14ac:dyDescent="0.25">
      <c r="A5814" s="1">
        <v>67933.59375</v>
      </c>
      <c r="B5814" s="1">
        <v>-124.6406401135</v>
      </c>
      <c r="C5814" t="s">
        <v>9</v>
      </c>
      <c r="D5814" t="s">
        <v>9</v>
      </c>
      <c r="E5814" s="1">
        <v>1</v>
      </c>
      <c r="F5814" s="1">
        <v>67933.59375</v>
      </c>
      <c r="G5814" s="1">
        <v>-127.13262181250001</v>
      </c>
      <c r="H5814" t="s">
        <v>9</v>
      </c>
      <c r="I5814" t="s">
        <v>9</v>
      </c>
      <c r="J5814" s="1">
        <v>1</v>
      </c>
    </row>
    <row r="5815" spans="1:10" x14ac:dyDescent="0.25">
      <c r="A5815" s="1">
        <v>67945.3125</v>
      </c>
      <c r="B5815" s="1">
        <v>-125.6815281818</v>
      </c>
      <c r="C5815" t="s">
        <v>9</v>
      </c>
      <c r="D5815" t="s">
        <v>9</v>
      </c>
      <c r="E5815" s="1">
        <v>1</v>
      </c>
      <c r="F5815" s="1">
        <v>67945.3125</v>
      </c>
      <c r="G5815" s="1">
        <v>-124.7814972171</v>
      </c>
      <c r="H5815" t="s">
        <v>9</v>
      </c>
      <c r="I5815" t="s">
        <v>9</v>
      </c>
      <c r="J5815" s="1">
        <v>1</v>
      </c>
    </row>
    <row r="5816" spans="1:10" x14ac:dyDescent="0.25">
      <c r="A5816" s="1">
        <v>67957.03125</v>
      </c>
      <c r="B5816" s="1">
        <v>-125.1650496076</v>
      </c>
      <c r="C5816" t="s">
        <v>9</v>
      </c>
      <c r="D5816" t="s">
        <v>9</v>
      </c>
      <c r="E5816" s="1">
        <v>1</v>
      </c>
      <c r="F5816" s="1">
        <v>67957.03125</v>
      </c>
      <c r="G5816" s="1">
        <v>-123.6483762151</v>
      </c>
      <c r="H5816" t="s">
        <v>9</v>
      </c>
      <c r="I5816" t="s">
        <v>9</v>
      </c>
      <c r="J5816" s="1">
        <v>1</v>
      </c>
    </row>
    <row r="5817" spans="1:10" x14ac:dyDescent="0.25">
      <c r="A5817" s="1">
        <v>67968.75</v>
      </c>
      <c r="B5817" s="1">
        <v>-121.84796735640001</v>
      </c>
      <c r="C5817" t="s">
        <v>9</v>
      </c>
      <c r="D5817" t="s">
        <v>9</v>
      </c>
      <c r="E5817" s="1">
        <v>1</v>
      </c>
      <c r="F5817" s="1">
        <v>67968.75</v>
      </c>
      <c r="G5817" s="1">
        <v>-125.89847458289999</v>
      </c>
      <c r="H5817" t="s">
        <v>9</v>
      </c>
      <c r="I5817" t="s">
        <v>9</v>
      </c>
      <c r="J5817" s="1">
        <v>1</v>
      </c>
    </row>
    <row r="5818" spans="1:10" x14ac:dyDescent="0.25">
      <c r="A5818" s="1">
        <v>67980.46875</v>
      </c>
      <c r="B5818" s="1">
        <v>-119.86082108559999</v>
      </c>
      <c r="C5818" t="s">
        <v>9</v>
      </c>
      <c r="D5818" t="s">
        <v>9</v>
      </c>
      <c r="E5818" s="1">
        <v>1</v>
      </c>
      <c r="F5818" s="1">
        <v>67980.46875</v>
      </c>
      <c r="G5818" s="1">
        <v>-126.0450399747</v>
      </c>
      <c r="H5818" t="s">
        <v>9</v>
      </c>
      <c r="I5818" t="s">
        <v>9</v>
      </c>
      <c r="J5818" s="1">
        <v>1</v>
      </c>
    </row>
    <row r="5819" spans="1:10" x14ac:dyDescent="0.25">
      <c r="A5819" s="1">
        <v>67992.1875</v>
      </c>
      <c r="B5819" s="1">
        <v>-120.8115646423</v>
      </c>
      <c r="C5819" t="s">
        <v>9</v>
      </c>
      <c r="D5819" t="s">
        <v>9</v>
      </c>
      <c r="E5819" s="1">
        <v>1</v>
      </c>
      <c r="F5819" s="1">
        <v>67992.1875</v>
      </c>
      <c r="G5819" s="1">
        <v>-123.65433535059999</v>
      </c>
      <c r="H5819" t="s">
        <v>9</v>
      </c>
      <c r="I5819" t="s">
        <v>9</v>
      </c>
      <c r="J5819" s="1">
        <v>1</v>
      </c>
    </row>
    <row r="5820" spans="1:10" x14ac:dyDescent="0.25">
      <c r="A5820" s="1">
        <v>68003.90625</v>
      </c>
      <c r="B5820" s="1">
        <v>-124.5977504852</v>
      </c>
      <c r="C5820" t="s">
        <v>9</v>
      </c>
      <c r="D5820" t="s">
        <v>9</v>
      </c>
      <c r="E5820" s="1">
        <v>1</v>
      </c>
      <c r="F5820" s="1">
        <v>68003.90625</v>
      </c>
      <c r="G5820" s="1">
        <v>-122.499992134</v>
      </c>
      <c r="H5820" t="s">
        <v>9</v>
      </c>
      <c r="I5820" t="s">
        <v>9</v>
      </c>
      <c r="J5820" s="1">
        <v>1</v>
      </c>
    </row>
    <row r="5821" spans="1:10" x14ac:dyDescent="0.25">
      <c r="A5821" s="1">
        <v>68015.625</v>
      </c>
      <c r="B5821" s="1">
        <v>-129.85873836490001</v>
      </c>
      <c r="C5821" t="s">
        <v>9</v>
      </c>
      <c r="D5821" t="s">
        <v>9</v>
      </c>
      <c r="E5821" s="1">
        <v>1</v>
      </c>
      <c r="F5821" s="1">
        <v>68015.625</v>
      </c>
      <c r="G5821" s="1">
        <v>-123.6979447602</v>
      </c>
      <c r="H5821" t="s">
        <v>9</v>
      </c>
      <c r="I5821" t="s">
        <v>9</v>
      </c>
      <c r="J5821" s="1">
        <v>1</v>
      </c>
    </row>
    <row r="5822" spans="1:10" x14ac:dyDescent="0.25">
      <c r="A5822" s="1">
        <v>68027.34375</v>
      </c>
      <c r="B5822" s="1">
        <v>-127.93652110239999</v>
      </c>
      <c r="C5822" t="s">
        <v>9</v>
      </c>
      <c r="D5822" t="s">
        <v>9</v>
      </c>
      <c r="E5822" s="1">
        <v>1</v>
      </c>
      <c r="F5822" s="1">
        <v>68027.34375</v>
      </c>
      <c r="G5822" s="1">
        <v>-125.70647735209999</v>
      </c>
      <c r="H5822" t="s">
        <v>9</v>
      </c>
      <c r="I5822" t="s">
        <v>9</v>
      </c>
      <c r="J5822" s="1">
        <v>1</v>
      </c>
    </row>
    <row r="5823" spans="1:10" x14ac:dyDescent="0.25">
      <c r="A5823" s="1">
        <v>68039.0625</v>
      </c>
      <c r="B5823" s="1">
        <v>-121.8033996323</v>
      </c>
      <c r="C5823" t="s">
        <v>9</v>
      </c>
      <c r="D5823" t="s">
        <v>9</v>
      </c>
      <c r="E5823" s="1">
        <v>1</v>
      </c>
      <c r="F5823" s="1">
        <v>68039.0625</v>
      </c>
      <c r="G5823" s="1">
        <v>-125.3639610626</v>
      </c>
      <c r="H5823" t="s">
        <v>9</v>
      </c>
      <c r="I5823" t="s">
        <v>9</v>
      </c>
      <c r="J5823" s="1">
        <v>1</v>
      </c>
    </row>
    <row r="5824" spans="1:10" x14ac:dyDescent="0.25">
      <c r="A5824" s="1">
        <v>68050.78125</v>
      </c>
      <c r="B5824" s="1">
        <v>-118.16629767400001</v>
      </c>
      <c r="C5824" t="s">
        <v>9</v>
      </c>
      <c r="D5824" t="s">
        <v>9</v>
      </c>
      <c r="E5824" s="1">
        <v>1</v>
      </c>
      <c r="F5824" s="1">
        <v>68050.78125</v>
      </c>
      <c r="G5824" s="1">
        <v>-123.124513315</v>
      </c>
      <c r="H5824" t="s">
        <v>9</v>
      </c>
      <c r="I5824" t="s">
        <v>9</v>
      </c>
      <c r="J5824" s="1">
        <v>1</v>
      </c>
    </row>
    <row r="5825" spans="1:10" x14ac:dyDescent="0.25">
      <c r="A5825" s="1">
        <v>68062.5</v>
      </c>
      <c r="B5825" s="1">
        <v>-117.28138021389999</v>
      </c>
      <c r="C5825" t="s">
        <v>9</v>
      </c>
      <c r="D5825" t="s">
        <v>9</v>
      </c>
      <c r="E5825" s="1">
        <v>1</v>
      </c>
      <c r="F5825" s="1">
        <v>68062.5</v>
      </c>
      <c r="G5825" s="1">
        <v>-121.521376631</v>
      </c>
      <c r="H5825" t="s">
        <v>9</v>
      </c>
      <c r="I5825" t="s">
        <v>9</v>
      </c>
      <c r="J5825" s="1">
        <v>1</v>
      </c>
    </row>
    <row r="5826" spans="1:10" x14ac:dyDescent="0.25">
      <c r="A5826" s="1">
        <v>68074.21875</v>
      </c>
      <c r="B5826" s="1">
        <v>-119.0156281615</v>
      </c>
      <c r="C5826" t="s">
        <v>9</v>
      </c>
      <c r="D5826" t="s">
        <v>9</v>
      </c>
      <c r="E5826" s="1">
        <v>1</v>
      </c>
      <c r="F5826" s="1">
        <v>68074.21875</v>
      </c>
      <c r="G5826" s="1">
        <v>-121.60690196029999</v>
      </c>
      <c r="H5826" t="s">
        <v>9</v>
      </c>
      <c r="I5826" t="s">
        <v>9</v>
      </c>
      <c r="J5826" s="1">
        <v>1</v>
      </c>
    </row>
    <row r="5827" spans="1:10" x14ac:dyDescent="0.25">
      <c r="A5827" s="1">
        <v>68085.9375</v>
      </c>
      <c r="B5827" s="1">
        <v>-122.85029409089999</v>
      </c>
      <c r="C5827" t="s">
        <v>9</v>
      </c>
      <c r="D5827" t="s">
        <v>9</v>
      </c>
      <c r="E5827" s="1">
        <v>1</v>
      </c>
      <c r="F5827" s="1">
        <v>68085.9375</v>
      </c>
      <c r="G5827" s="1">
        <v>-123.0182115258</v>
      </c>
      <c r="H5827" t="s">
        <v>9</v>
      </c>
      <c r="I5827" t="s">
        <v>9</v>
      </c>
      <c r="J5827" s="1">
        <v>1</v>
      </c>
    </row>
    <row r="5828" spans="1:10" x14ac:dyDescent="0.25">
      <c r="A5828" s="1">
        <v>68097.65625</v>
      </c>
      <c r="B5828" s="1">
        <v>-125.762134351</v>
      </c>
      <c r="C5828" t="s">
        <v>9</v>
      </c>
      <c r="D5828" t="s">
        <v>9</v>
      </c>
      <c r="E5828" s="1">
        <v>1</v>
      </c>
      <c r="F5828" s="1">
        <v>68097.65625</v>
      </c>
      <c r="G5828" s="1">
        <v>-123.90506285310001</v>
      </c>
      <c r="H5828" t="s">
        <v>9</v>
      </c>
      <c r="I5828" t="s">
        <v>9</v>
      </c>
      <c r="J5828" s="1">
        <v>1</v>
      </c>
    </row>
    <row r="5829" spans="1:10" x14ac:dyDescent="0.25">
      <c r="A5829" s="1">
        <v>68109.375</v>
      </c>
      <c r="B5829" s="1">
        <v>-125.2470747048</v>
      </c>
      <c r="C5829" t="s">
        <v>9</v>
      </c>
      <c r="D5829" t="s">
        <v>9</v>
      </c>
      <c r="E5829" s="1">
        <v>1</v>
      </c>
      <c r="F5829" s="1">
        <v>68109.375</v>
      </c>
      <c r="G5829" s="1">
        <v>-123.5781908968</v>
      </c>
      <c r="H5829" t="s">
        <v>9</v>
      </c>
      <c r="I5829" t="s">
        <v>9</v>
      </c>
      <c r="J5829" s="1">
        <v>1</v>
      </c>
    </row>
    <row r="5830" spans="1:10" x14ac:dyDescent="0.25">
      <c r="A5830" s="1">
        <v>68121.09375</v>
      </c>
      <c r="B5830" s="1">
        <v>-125.37336002630001</v>
      </c>
      <c r="C5830" t="s">
        <v>9</v>
      </c>
      <c r="D5830" t="s">
        <v>9</v>
      </c>
      <c r="E5830" s="1">
        <v>1</v>
      </c>
      <c r="F5830" s="1">
        <v>68121.09375</v>
      </c>
      <c r="G5830" s="1">
        <v>-125.5359351508</v>
      </c>
      <c r="H5830" t="s">
        <v>9</v>
      </c>
      <c r="I5830" t="s">
        <v>9</v>
      </c>
      <c r="J5830" s="1">
        <v>1</v>
      </c>
    </row>
    <row r="5831" spans="1:10" x14ac:dyDescent="0.25">
      <c r="A5831" s="1">
        <v>68132.8125</v>
      </c>
      <c r="B5831" s="1">
        <v>-126.23031468169999</v>
      </c>
      <c r="C5831" t="s">
        <v>9</v>
      </c>
      <c r="D5831" t="s">
        <v>9</v>
      </c>
      <c r="E5831" s="1">
        <v>1</v>
      </c>
      <c r="F5831" s="1">
        <v>68132.8125</v>
      </c>
      <c r="G5831" s="1">
        <v>-129.7321570778</v>
      </c>
      <c r="H5831" t="s">
        <v>9</v>
      </c>
      <c r="I5831" t="s">
        <v>9</v>
      </c>
      <c r="J5831" s="1">
        <v>1</v>
      </c>
    </row>
    <row r="5832" spans="1:10" x14ac:dyDescent="0.25">
      <c r="A5832" s="1">
        <v>68144.53125</v>
      </c>
      <c r="B5832" s="1">
        <v>-125.2446672658</v>
      </c>
      <c r="C5832" t="s">
        <v>9</v>
      </c>
      <c r="D5832" t="s">
        <v>9</v>
      </c>
      <c r="E5832" s="1">
        <v>1</v>
      </c>
      <c r="F5832" s="1">
        <v>68144.53125</v>
      </c>
      <c r="G5832" s="1">
        <v>-134.8072747489</v>
      </c>
      <c r="H5832" t="s">
        <v>9</v>
      </c>
      <c r="I5832" t="s">
        <v>9</v>
      </c>
      <c r="J5832" s="1">
        <v>1</v>
      </c>
    </row>
    <row r="5833" spans="1:10" x14ac:dyDescent="0.25">
      <c r="A5833" s="1">
        <v>68156.25</v>
      </c>
      <c r="B5833" s="1">
        <v>-123.87627322580001</v>
      </c>
      <c r="C5833" t="s">
        <v>9</v>
      </c>
      <c r="D5833" t="s">
        <v>9</v>
      </c>
      <c r="E5833" s="1">
        <v>1</v>
      </c>
      <c r="F5833" s="1">
        <v>68156.25</v>
      </c>
      <c r="G5833" s="1">
        <v>-132.344185807</v>
      </c>
      <c r="H5833" t="s">
        <v>9</v>
      </c>
      <c r="I5833" t="s">
        <v>9</v>
      </c>
      <c r="J5833" s="1">
        <v>1</v>
      </c>
    </row>
    <row r="5834" spans="1:10" x14ac:dyDescent="0.25">
      <c r="A5834" s="1">
        <v>68167.96875</v>
      </c>
      <c r="B5834" s="1">
        <v>-124.2499444087</v>
      </c>
      <c r="C5834" t="s">
        <v>9</v>
      </c>
      <c r="D5834" t="s">
        <v>9</v>
      </c>
      <c r="E5834" s="1">
        <v>1</v>
      </c>
      <c r="F5834" s="1">
        <v>68167.96875</v>
      </c>
      <c r="G5834" s="1">
        <v>-124.57689239610001</v>
      </c>
      <c r="H5834" t="s">
        <v>9</v>
      </c>
      <c r="I5834" t="s">
        <v>9</v>
      </c>
      <c r="J5834" s="1">
        <v>1</v>
      </c>
    </row>
    <row r="5835" spans="1:10" x14ac:dyDescent="0.25">
      <c r="A5835" s="1">
        <v>68179.6875</v>
      </c>
      <c r="B5835" s="1">
        <v>-125.42546606179999</v>
      </c>
      <c r="C5835" t="s">
        <v>9</v>
      </c>
      <c r="D5835" t="s">
        <v>9</v>
      </c>
      <c r="E5835" s="1">
        <v>1</v>
      </c>
      <c r="F5835" s="1">
        <v>68179.6875</v>
      </c>
      <c r="G5835" s="1">
        <v>-122.325229299</v>
      </c>
      <c r="H5835" t="s">
        <v>9</v>
      </c>
      <c r="I5835" t="s">
        <v>9</v>
      </c>
      <c r="J5835" s="1">
        <v>1</v>
      </c>
    </row>
    <row r="5836" spans="1:10" x14ac:dyDescent="0.25">
      <c r="A5836" s="1">
        <v>68191.40625</v>
      </c>
      <c r="B5836" s="1">
        <v>-128.48633154379999</v>
      </c>
      <c r="C5836" t="s">
        <v>9</v>
      </c>
      <c r="D5836" t="s">
        <v>9</v>
      </c>
      <c r="E5836" s="1">
        <v>1</v>
      </c>
      <c r="F5836" s="1">
        <v>68191.40625</v>
      </c>
      <c r="G5836" s="1">
        <v>-124.2366447599</v>
      </c>
      <c r="H5836" t="s">
        <v>9</v>
      </c>
      <c r="I5836" t="s">
        <v>9</v>
      </c>
      <c r="J5836" s="1">
        <v>1</v>
      </c>
    </row>
    <row r="5837" spans="1:10" x14ac:dyDescent="0.25">
      <c r="A5837" s="1">
        <v>68203.125</v>
      </c>
      <c r="B5837" s="1">
        <v>-134.9872049626</v>
      </c>
      <c r="C5837" t="s">
        <v>9</v>
      </c>
      <c r="D5837" t="s">
        <v>9</v>
      </c>
      <c r="E5837" s="1">
        <v>1</v>
      </c>
      <c r="F5837" s="1">
        <v>68203.125</v>
      </c>
      <c r="G5837" s="1">
        <v>-126.8960093399</v>
      </c>
      <c r="H5837" t="s">
        <v>9</v>
      </c>
      <c r="I5837" t="s">
        <v>9</v>
      </c>
      <c r="J5837" s="1">
        <v>1</v>
      </c>
    </row>
    <row r="5838" spans="1:10" x14ac:dyDescent="0.25">
      <c r="A5838" s="1">
        <v>68214.84375</v>
      </c>
      <c r="B5838" s="1">
        <v>-126.8398093756</v>
      </c>
      <c r="C5838" t="s">
        <v>9</v>
      </c>
      <c r="D5838" t="s">
        <v>9</v>
      </c>
      <c r="E5838" s="1">
        <v>1</v>
      </c>
      <c r="F5838" s="1">
        <v>68214.84375</v>
      </c>
      <c r="G5838" s="1">
        <v>-127.7361232817</v>
      </c>
      <c r="H5838" t="s">
        <v>9</v>
      </c>
      <c r="I5838" t="s">
        <v>9</v>
      </c>
      <c r="J5838" s="1">
        <v>1</v>
      </c>
    </row>
    <row r="5839" spans="1:10" x14ac:dyDescent="0.25">
      <c r="A5839" s="1">
        <v>68226.5625</v>
      </c>
      <c r="B5839" s="1">
        <v>-128.9293641372</v>
      </c>
      <c r="C5839" t="s">
        <v>9</v>
      </c>
      <c r="D5839" t="s">
        <v>9</v>
      </c>
      <c r="E5839" s="1">
        <v>1</v>
      </c>
      <c r="F5839" s="1">
        <v>68226.5625</v>
      </c>
      <c r="G5839" s="1">
        <v>-127.5183868588</v>
      </c>
      <c r="H5839" t="s">
        <v>9</v>
      </c>
      <c r="I5839" t="s">
        <v>9</v>
      </c>
      <c r="J5839" s="1">
        <v>1</v>
      </c>
    </row>
    <row r="5840" spans="1:10" x14ac:dyDescent="0.25">
      <c r="A5840" s="1">
        <v>68238.28125</v>
      </c>
      <c r="B5840" s="1">
        <v>-135.22030628300001</v>
      </c>
      <c r="C5840" t="s">
        <v>9</v>
      </c>
      <c r="D5840" t="s">
        <v>9</v>
      </c>
      <c r="E5840" s="1">
        <v>1</v>
      </c>
      <c r="F5840" s="1">
        <v>68238.28125</v>
      </c>
      <c r="G5840" s="1">
        <v>-128.5336659271</v>
      </c>
      <c r="H5840" t="s">
        <v>9</v>
      </c>
      <c r="I5840" t="s">
        <v>9</v>
      </c>
      <c r="J5840" s="1">
        <v>1</v>
      </c>
    </row>
    <row r="5841" spans="1:10" x14ac:dyDescent="0.25">
      <c r="A5841" s="1">
        <v>68250</v>
      </c>
      <c r="B5841" s="1">
        <v>-130.66524908900001</v>
      </c>
      <c r="C5841" t="s">
        <v>9</v>
      </c>
      <c r="D5841" t="s">
        <v>9</v>
      </c>
      <c r="E5841" s="1">
        <v>1</v>
      </c>
      <c r="F5841" s="1">
        <v>68250</v>
      </c>
      <c r="G5841" s="1">
        <v>-127.2139559145</v>
      </c>
      <c r="H5841" t="s">
        <v>9</v>
      </c>
      <c r="I5841" t="s">
        <v>9</v>
      </c>
      <c r="J5841" s="1">
        <v>1</v>
      </c>
    </row>
    <row r="5842" spans="1:10" x14ac:dyDescent="0.25">
      <c r="A5842" s="1">
        <v>68261.71875</v>
      </c>
      <c r="B5842" s="1">
        <v>-131.11509586619999</v>
      </c>
      <c r="C5842" t="s">
        <v>9</v>
      </c>
      <c r="D5842" t="s">
        <v>9</v>
      </c>
      <c r="E5842" s="1">
        <v>1</v>
      </c>
      <c r="F5842" s="1">
        <v>68261.71875</v>
      </c>
      <c r="G5842" s="1">
        <v>-121.3016235374</v>
      </c>
      <c r="H5842" t="s">
        <v>9</v>
      </c>
      <c r="I5842" t="s">
        <v>9</v>
      </c>
      <c r="J5842" s="1">
        <v>1</v>
      </c>
    </row>
    <row r="5843" spans="1:10" x14ac:dyDescent="0.25">
      <c r="A5843" s="1">
        <v>68273.4375</v>
      </c>
      <c r="B5843" s="1">
        <v>-130.88420941499999</v>
      </c>
      <c r="C5843" t="s">
        <v>9</v>
      </c>
      <c r="D5843" t="s">
        <v>9</v>
      </c>
      <c r="E5843" s="1">
        <v>1</v>
      </c>
      <c r="F5843" s="1">
        <v>68273.4375</v>
      </c>
      <c r="G5843" s="1">
        <v>-121.0017695951</v>
      </c>
      <c r="H5843" t="s">
        <v>9</v>
      </c>
      <c r="I5843" t="s">
        <v>9</v>
      </c>
      <c r="J5843" s="1">
        <v>1</v>
      </c>
    </row>
    <row r="5844" spans="1:10" x14ac:dyDescent="0.25">
      <c r="A5844" s="1">
        <v>68285.15625</v>
      </c>
      <c r="B5844" s="1">
        <v>-125.5992871152</v>
      </c>
      <c r="C5844" t="s">
        <v>9</v>
      </c>
      <c r="D5844" t="s">
        <v>9</v>
      </c>
      <c r="E5844" s="1">
        <v>1</v>
      </c>
      <c r="F5844" s="1">
        <v>68285.15625</v>
      </c>
      <c r="G5844" s="1">
        <v>-123.5050654328</v>
      </c>
      <c r="H5844" t="s">
        <v>9</v>
      </c>
      <c r="I5844" t="s">
        <v>9</v>
      </c>
      <c r="J5844" s="1">
        <v>1</v>
      </c>
    </row>
    <row r="5845" spans="1:10" x14ac:dyDescent="0.25">
      <c r="A5845" s="1">
        <v>68296.875</v>
      </c>
      <c r="B5845" s="1">
        <v>-123.06082893360001</v>
      </c>
      <c r="C5845" t="s">
        <v>9</v>
      </c>
      <c r="D5845" t="s">
        <v>9</v>
      </c>
      <c r="E5845" s="1">
        <v>1</v>
      </c>
      <c r="F5845" s="1">
        <v>68296.875</v>
      </c>
      <c r="G5845" s="1">
        <v>-125.2487387644</v>
      </c>
      <c r="H5845" t="s">
        <v>9</v>
      </c>
      <c r="I5845" t="s">
        <v>9</v>
      </c>
      <c r="J5845" s="1">
        <v>1</v>
      </c>
    </row>
    <row r="5846" spans="1:10" x14ac:dyDescent="0.25">
      <c r="A5846" s="1">
        <v>68308.59375</v>
      </c>
      <c r="B5846" s="1">
        <v>-123.6810020185</v>
      </c>
      <c r="C5846" t="s">
        <v>9</v>
      </c>
      <c r="D5846" t="s">
        <v>9</v>
      </c>
      <c r="E5846" s="1">
        <v>1</v>
      </c>
      <c r="F5846" s="1">
        <v>68308.59375</v>
      </c>
      <c r="G5846" s="1">
        <v>-130.19813272229999</v>
      </c>
      <c r="H5846" t="s">
        <v>9</v>
      </c>
      <c r="I5846" t="s">
        <v>9</v>
      </c>
      <c r="J5846" s="1">
        <v>1</v>
      </c>
    </row>
    <row r="5847" spans="1:10" x14ac:dyDescent="0.25">
      <c r="A5847" s="1">
        <v>68320.3125</v>
      </c>
      <c r="B5847" s="1">
        <v>-126.90397837819999</v>
      </c>
      <c r="C5847" t="s">
        <v>9</v>
      </c>
      <c r="D5847" t="s">
        <v>9</v>
      </c>
      <c r="E5847" s="1">
        <v>1</v>
      </c>
      <c r="F5847" s="1">
        <v>68320.3125</v>
      </c>
      <c r="G5847" s="1">
        <v>-131.6250521849</v>
      </c>
      <c r="H5847" t="s">
        <v>9</v>
      </c>
      <c r="I5847" t="s">
        <v>9</v>
      </c>
      <c r="J5847" s="1">
        <v>1</v>
      </c>
    </row>
    <row r="5848" spans="1:10" x14ac:dyDescent="0.25">
      <c r="A5848" s="1">
        <v>68332.03125</v>
      </c>
      <c r="B5848" s="1">
        <v>-127.90680225920001</v>
      </c>
      <c r="C5848" t="s">
        <v>9</v>
      </c>
      <c r="D5848" t="s">
        <v>9</v>
      </c>
      <c r="E5848" s="1">
        <v>1</v>
      </c>
      <c r="F5848" s="1">
        <v>68332.03125</v>
      </c>
      <c r="G5848" s="1">
        <v>-124.85587098640001</v>
      </c>
      <c r="H5848" t="s">
        <v>9</v>
      </c>
      <c r="I5848" t="s">
        <v>9</v>
      </c>
      <c r="J5848" s="1">
        <v>1</v>
      </c>
    </row>
    <row r="5849" spans="1:10" x14ac:dyDescent="0.25">
      <c r="A5849" s="1">
        <v>68343.75</v>
      </c>
      <c r="B5849" s="1">
        <v>-130.61170484780001</v>
      </c>
      <c r="C5849" t="s">
        <v>9</v>
      </c>
      <c r="D5849" t="s">
        <v>9</v>
      </c>
      <c r="E5849" s="1">
        <v>1</v>
      </c>
      <c r="F5849" s="1">
        <v>68343.75</v>
      </c>
      <c r="G5849" s="1">
        <v>-122.82556557300001</v>
      </c>
      <c r="H5849" t="s">
        <v>9</v>
      </c>
      <c r="I5849" t="s">
        <v>9</v>
      </c>
      <c r="J5849" s="1">
        <v>1</v>
      </c>
    </row>
    <row r="5850" spans="1:10" x14ac:dyDescent="0.25">
      <c r="A5850" s="1">
        <v>68355.46875</v>
      </c>
      <c r="B5850" s="1">
        <v>-136.7275357467</v>
      </c>
      <c r="C5850" t="s">
        <v>9</v>
      </c>
      <c r="D5850" t="s">
        <v>9</v>
      </c>
      <c r="E5850" s="1">
        <v>1</v>
      </c>
      <c r="F5850" s="1">
        <v>68355.46875</v>
      </c>
      <c r="G5850" s="1">
        <v>-122.17781657970001</v>
      </c>
      <c r="H5850" t="s">
        <v>9</v>
      </c>
      <c r="I5850" t="s">
        <v>9</v>
      </c>
      <c r="J5850" s="1">
        <v>1</v>
      </c>
    </row>
    <row r="5851" spans="1:10" x14ac:dyDescent="0.25">
      <c r="A5851" s="1">
        <v>68367.1875</v>
      </c>
      <c r="B5851" s="1">
        <v>-127.5502327777</v>
      </c>
      <c r="C5851" t="s">
        <v>9</v>
      </c>
      <c r="D5851" t="s">
        <v>9</v>
      </c>
      <c r="E5851" s="1">
        <v>1</v>
      </c>
      <c r="F5851" s="1">
        <v>68367.1875</v>
      </c>
      <c r="G5851" s="1">
        <v>-123.1828915655</v>
      </c>
      <c r="H5851" t="s">
        <v>9</v>
      </c>
      <c r="I5851" t="s">
        <v>9</v>
      </c>
      <c r="J5851" s="1">
        <v>1</v>
      </c>
    </row>
    <row r="5852" spans="1:10" x14ac:dyDescent="0.25">
      <c r="A5852" s="1">
        <v>68378.90625</v>
      </c>
      <c r="B5852" s="1">
        <v>-133.16467397060001</v>
      </c>
      <c r="C5852" t="s">
        <v>9</v>
      </c>
      <c r="D5852" t="s">
        <v>9</v>
      </c>
      <c r="E5852" s="1">
        <v>1</v>
      </c>
      <c r="F5852" s="1">
        <v>68378.90625</v>
      </c>
      <c r="G5852" s="1">
        <v>-128.98147367609999</v>
      </c>
      <c r="H5852" t="s">
        <v>9</v>
      </c>
      <c r="I5852" t="s">
        <v>9</v>
      </c>
      <c r="J5852" s="1">
        <v>1</v>
      </c>
    </row>
    <row r="5853" spans="1:10" x14ac:dyDescent="0.25">
      <c r="A5853" s="1">
        <v>68390.625</v>
      </c>
      <c r="B5853" s="1">
        <v>-131.02977345030001</v>
      </c>
      <c r="C5853" t="s">
        <v>9</v>
      </c>
      <c r="D5853" t="s">
        <v>9</v>
      </c>
      <c r="E5853" s="1">
        <v>1</v>
      </c>
      <c r="F5853" s="1">
        <v>68390.625</v>
      </c>
      <c r="G5853" s="1">
        <v>-128.25812217270001</v>
      </c>
      <c r="H5853" t="s">
        <v>9</v>
      </c>
      <c r="I5853" t="s">
        <v>9</v>
      </c>
      <c r="J5853" s="1">
        <v>1</v>
      </c>
    </row>
    <row r="5854" spans="1:10" x14ac:dyDescent="0.25">
      <c r="A5854" s="1">
        <v>68402.34375</v>
      </c>
      <c r="B5854" s="1">
        <v>-125.17727654079999</v>
      </c>
      <c r="C5854" t="s">
        <v>9</v>
      </c>
      <c r="D5854" t="s">
        <v>9</v>
      </c>
      <c r="E5854" s="1">
        <v>1</v>
      </c>
      <c r="F5854" s="1">
        <v>68402.34375</v>
      </c>
      <c r="G5854" s="1">
        <v>-123.49367213089999</v>
      </c>
      <c r="H5854" t="s">
        <v>9</v>
      </c>
      <c r="I5854" t="s">
        <v>9</v>
      </c>
      <c r="J5854" s="1">
        <v>1</v>
      </c>
    </row>
    <row r="5855" spans="1:10" x14ac:dyDescent="0.25">
      <c r="A5855" s="1">
        <v>68414.0625</v>
      </c>
      <c r="B5855" s="1">
        <v>-123.8602972946</v>
      </c>
      <c r="C5855" t="s">
        <v>9</v>
      </c>
      <c r="D5855" t="s">
        <v>9</v>
      </c>
      <c r="E5855" s="1">
        <v>1</v>
      </c>
      <c r="F5855" s="1">
        <v>68414.0625</v>
      </c>
      <c r="G5855" s="1">
        <v>-123.8833965643</v>
      </c>
      <c r="H5855" t="s">
        <v>9</v>
      </c>
      <c r="I5855" t="s">
        <v>9</v>
      </c>
      <c r="J5855" s="1">
        <v>1</v>
      </c>
    </row>
    <row r="5856" spans="1:10" x14ac:dyDescent="0.25">
      <c r="A5856" s="1">
        <v>68425.78125</v>
      </c>
      <c r="B5856" s="1">
        <v>-125.0187002957</v>
      </c>
      <c r="C5856" t="s">
        <v>9</v>
      </c>
      <c r="D5856" t="s">
        <v>9</v>
      </c>
      <c r="E5856" s="1">
        <v>1</v>
      </c>
      <c r="F5856" s="1">
        <v>68425.78125</v>
      </c>
      <c r="G5856" s="1">
        <v>-124.81950297260001</v>
      </c>
      <c r="H5856" t="s">
        <v>9</v>
      </c>
      <c r="I5856" t="s">
        <v>9</v>
      </c>
      <c r="J5856" s="1">
        <v>1</v>
      </c>
    </row>
    <row r="5857" spans="1:10" x14ac:dyDescent="0.25">
      <c r="A5857" s="1">
        <v>68437.5</v>
      </c>
      <c r="B5857" s="1">
        <v>-124.5588401862</v>
      </c>
      <c r="C5857" t="s">
        <v>9</v>
      </c>
      <c r="D5857" t="s">
        <v>9</v>
      </c>
      <c r="E5857" s="1">
        <v>1</v>
      </c>
      <c r="F5857" s="1">
        <v>68437.5</v>
      </c>
      <c r="G5857" s="1">
        <v>-123.716716976</v>
      </c>
      <c r="H5857" t="s">
        <v>9</v>
      </c>
      <c r="I5857" t="s">
        <v>9</v>
      </c>
      <c r="J5857" s="1">
        <v>1</v>
      </c>
    </row>
    <row r="5858" spans="1:10" x14ac:dyDescent="0.25">
      <c r="A5858" s="1">
        <v>68449.21875</v>
      </c>
      <c r="B5858" s="1">
        <v>-122.3634334483</v>
      </c>
      <c r="C5858" t="s">
        <v>9</v>
      </c>
      <c r="D5858" t="s">
        <v>9</v>
      </c>
      <c r="E5858" s="1">
        <v>1</v>
      </c>
      <c r="F5858" s="1">
        <v>68449.21875</v>
      </c>
      <c r="G5858" s="1">
        <v>-123.381899445</v>
      </c>
      <c r="H5858" t="s">
        <v>9</v>
      </c>
      <c r="I5858" t="s">
        <v>9</v>
      </c>
      <c r="J5858" s="1">
        <v>1</v>
      </c>
    </row>
    <row r="5859" spans="1:10" x14ac:dyDescent="0.25">
      <c r="A5859" s="1">
        <v>68460.9375</v>
      </c>
      <c r="B5859" s="1">
        <v>-121.3406244917</v>
      </c>
      <c r="C5859" t="s">
        <v>9</v>
      </c>
      <c r="D5859" t="s">
        <v>9</v>
      </c>
      <c r="E5859" s="1">
        <v>1</v>
      </c>
      <c r="F5859" s="1">
        <v>68460.9375</v>
      </c>
      <c r="G5859" s="1">
        <v>-124.9343439763</v>
      </c>
      <c r="H5859" t="s">
        <v>9</v>
      </c>
      <c r="I5859" t="s">
        <v>9</v>
      </c>
      <c r="J5859" s="1">
        <v>1</v>
      </c>
    </row>
    <row r="5860" spans="1:10" x14ac:dyDescent="0.25">
      <c r="A5860" s="1">
        <v>68472.65625</v>
      </c>
      <c r="B5860" s="1">
        <v>-120.2728941844</v>
      </c>
      <c r="C5860" t="s">
        <v>9</v>
      </c>
      <c r="D5860" t="s">
        <v>9</v>
      </c>
      <c r="E5860" s="1">
        <v>1</v>
      </c>
      <c r="F5860" s="1">
        <v>68472.65625</v>
      </c>
      <c r="G5860" s="1">
        <v>-126.9279107851</v>
      </c>
      <c r="H5860" t="s">
        <v>9</v>
      </c>
      <c r="I5860" t="s">
        <v>9</v>
      </c>
      <c r="J5860" s="1">
        <v>1</v>
      </c>
    </row>
    <row r="5861" spans="1:10" x14ac:dyDescent="0.25">
      <c r="A5861" s="1">
        <v>68484.375</v>
      </c>
      <c r="B5861" s="1">
        <v>-119.7563666944</v>
      </c>
      <c r="C5861" t="s">
        <v>9</v>
      </c>
      <c r="D5861" t="s">
        <v>9</v>
      </c>
      <c r="E5861" s="1">
        <v>1</v>
      </c>
      <c r="F5861" s="1">
        <v>68484.375</v>
      </c>
      <c r="G5861" s="1">
        <v>-123.0036988744</v>
      </c>
      <c r="H5861" t="s">
        <v>9</v>
      </c>
      <c r="I5861" t="s">
        <v>9</v>
      </c>
      <c r="J5861" s="1">
        <v>1</v>
      </c>
    </row>
    <row r="5862" spans="1:10" x14ac:dyDescent="0.25">
      <c r="A5862" s="1">
        <v>68496.09375</v>
      </c>
      <c r="B5862" s="1">
        <v>-120.8510449767</v>
      </c>
      <c r="C5862" t="s">
        <v>9</v>
      </c>
      <c r="D5862" t="s">
        <v>9</v>
      </c>
      <c r="E5862" s="1">
        <v>1</v>
      </c>
      <c r="F5862" s="1">
        <v>68496.09375</v>
      </c>
      <c r="G5862" s="1">
        <v>-122.9207315859</v>
      </c>
      <c r="H5862" t="s">
        <v>9</v>
      </c>
      <c r="I5862" t="s">
        <v>9</v>
      </c>
      <c r="J5862" s="1">
        <v>1</v>
      </c>
    </row>
    <row r="5863" spans="1:10" x14ac:dyDescent="0.25">
      <c r="A5863" s="1">
        <v>68507.8125</v>
      </c>
      <c r="B5863" s="1">
        <v>-123.3245538107</v>
      </c>
      <c r="C5863" t="s">
        <v>9</v>
      </c>
      <c r="D5863" t="s">
        <v>9</v>
      </c>
      <c r="E5863" s="1">
        <v>1</v>
      </c>
      <c r="F5863" s="1">
        <v>68507.8125</v>
      </c>
      <c r="G5863" s="1">
        <v>-127.2930663132</v>
      </c>
      <c r="H5863" t="s">
        <v>9</v>
      </c>
      <c r="I5863" t="s">
        <v>9</v>
      </c>
      <c r="J5863" s="1">
        <v>1</v>
      </c>
    </row>
    <row r="5864" spans="1:10" x14ac:dyDescent="0.25">
      <c r="A5864" s="1">
        <v>68519.53125</v>
      </c>
      <c r="B5864" s="1">
        <v>-123.7472548301</v>
      </c>
      <c r="C5864" t="s">
        <v>9</v>
      </c>
      <c r="D5864" t="s">
        <v>9</v>
      </c>
      <c r="E5864" s="1">
        <v>1</v>
      </c>
      <c r="F5864" s="1">
        <v>68519.53125</v>
      </c>
      <c r="G5864" s="1">
        <v>-127.8210406868</v>
      </c>
      <c r="H5864" t="s">
        <v>9</v>
      </c>
      <c r="I5864" t="s">
        <v>9</v>
      </c>
      <c r="J5864" s="1">
        <v>1</v>
      </c>
    </row>
    <row r="5865" spans="1:10" x14ac:dyDescent="0.25">
      <c r="A5865" s="1">
        <v>68531.25</v>
      </c>
      <c r="B5865" s="1">
        <v>-123.5240777913</v>
      </c>
      <c r="C5865" t="s">
        <v>9</v>
      </c>
      <c r="D5865" t="s">
        <v>9</v>
      </c>
      <c r="E5865" s="1">
        <v>1</v>
      </c>
      <c r="F5865" s="1">
        <v>68531.25</v>
      </c>
      <c r="G5865" s="1">
        <v>-128.45333794859999</v>
      </c>
      <c r="H5865" t="s">
        <v>9</v>
      </c>
      <c r="I5865" t="s">
        <v>9</v>
      </c>
      <c r="J5865" s="1">
        <v>1</v>
      </c>
    </row>
    <row r="5866" spans="1:10" x14ac:dyDescent="0.25">
      <c r="A5866" s="1">
        <v>68542.96875</v>
      </c>
      <c r="B5866" s="1">
        <v>-128.55370129409999</v>
      </c>
      <c r="C5866" t="s">
        <v>9</v>
      </c>
      <c r="D5866" t="s">
        <v>9</v>
      </c>
      <c r="E5866" s="1">
        <v>1</v>
      </c>
      <c r="F5866" s="1">
        <v>68542.96875</v>
      </c>
      <c r="G5866" s="1">
        <v>-130.61209212809999</v>
      </c>
      <c r="H5866" t="s">
        <v>9</v>
      </c>
      <c r="I5866" t="s">
        <v>9</v>
      </c>
      <c r="J5866" s="1">
        <v>1</v>
      </c>
    </row>
    <row r="5867" spans="1:10" x14ac:dyDescent="0.25">
      <c r="A5867" s="1">
        <v>68554.6875</v>
      </c>
      <c r="B5867" s="1">
        <v>-146.0668260571</v>
      </c>
      <c r="C5867" t="s">
        <v>9</v>
      </c>
      <c r="D5867" t="s">
        <v>9</v>
      </c>
      <c r="E5867" s="1">
        <v>1</v>
      </c>
      <c r="F5867" s="1">
        <v>68554.6875</v>
      </c>
      <c r="G5867" s="1">
        <v>-131.015766044</v>
      </c>
      <c r="H5867" t="s">
        <v>9</v>
      </c>
      <c r="I5867" t="s">
        <v>9</v>
      </c>
      <c r="J5867" s="1">
        <v>1</v>
      </c>
    </row>
    <row r="5868" spans="1:10" x14ac:dyDescent="0.25">
      <c r="A5868" s="1">
        <v>68566.40625</v>
      </c>
      <c r="B5868" s="1">
        <v>-132.43904883569999</v>
      </c>
      <c r="C5868" t="s">
        <v>9</v>
      </c>
      <c r="D5868" t="s">
        <v>9</v>
      </c>
      <c r="E5868" s="1">
        <v>1</v>
      </c>
      <c r="F5868" s="1">
        <v>68566.40625</v>
      </c>
      <c r="G5868" s="1">
        <v>-130.84942307279999</v>
      </c>
      <c r="H5868" t="s">
        <v>9</v>
      </c>
      <c r="I5868" t="s">
        <v>9</v>
      </c>
      <c r="J5868" s="1">
        <v>1</v>
      </c>
    </row>
    <row r="5869" spans="1:10" x14ac:dyDescent="0.25">
      <c r="A5869" s="1">
        <v>68578.125</v>
      </c>
      <c r="B5869" s="1">
        <v>-134.41311301159999</v>
      </c>
      <c r="C5869" t="s">
        <v>9</v>
      </c>
      <c r="D5869" t="s">
        <v>9</v>
      </c>
      <c r="E5869" s="1">
        <v>1</v>
      </c>
      <c r="F5869" s="1">
        <v>68578.125</v>
      </c>
      <c r="G5869" s="1">
        <v>-128.64589402109999</v>
      </c>
      <c r="H5869" t="s">
        <v>9</v>
      </c>
      <c r="I5869" t="s">
        <v>9</v>
      </c>
      <c r="J5869" s="1">
        <v>1</v>
      </c>
    </row>
    <row r="5870" spans="1:10" x14ac:dyDescent="0.25">
      <c r="A5870" s="1">
        <v>68589.84375</v>
      </c>
      <c r="B5870" s="1">
        <v>-132.0857314742</v>
      </c>
      <c r="C5870" t="s">
        <v>9</v>
      </c>
      <c r="D5870" t="s">
        <v>9</v>
      </c>
      <c r="E5870" s="1">
        <v>1</v>
      </c>
      <c r="F5870" s="1">
        <v>68589.84375</v>
      </c>
      <c r="G5870" s="1">
        <v>-128.5874479286</v>
      </c>
      <c r="H5870" t="s">
        <v>9</v>
      </c>
      <c r="I5870" t="s">
        <v>9</v>
      </c>
      <c r="J5870" s="1">
        <v>1</v>
      </c>
    </row>
    <row r="5871" spans="1:10" x14ac:dyDescent="0.25">
      <c r="A5871" s="1">
        <v>68601.5625</v>
      </c>
      <c r="B5871" s="1">
        <v>-125.2159697702</v>
      </c>
      <c r="C5871" t="s">
        <v>9</v>
      </c>
      <c r="D5871" t="s">
        <v>9</v>
      </c>
      <c r="E5871" s="1">
        <v>1</v>
      </c>
      <c r="F5871" s="1">
        <v>68601.5625</v>
      </c>
      <c r="G5871" s="1">
        <v>-128.3522673283</v>
      </c>
      <c r="H5871" t="s">
        <v>9</v>
      </c>
      <c r="I5871" t="s">
        <v>9</v>
      </c>
      <c r="J5871" s="1">
        <v>1</v>
      </c>
    </row>
    <row r="5872" spans="1:10" x14ac:dyDescent="0.25">
      <c r="A5872" s="1">
        <v>68613.28125</v>
      </c>
      <c r="B5872" s="1">
        <v>-122.8680594991</v>
      </c>
      <c r="C5872" t="s">
        <v>9</v>
      </c>
      <c r="D5872" t="s">
        <v>9</v>
      </c>
      <c r="E5872" s="1">
        <v>1</v>
      </c>
      <c r="F5872" s="1">
        <v>68613.28125</v>
      </c>
      <c r="G5872" s="1">
        <v>-126.055418786</v>
      </c>
      <c r="H5872" t="s">
        <v>9</v>
      </c>
      <c r="I5872" t="s">
        <v>9</v>
      </c>
      <c r="J5872" s="1">
        <v>1</v>
      </c>
    </row>
    <row r="5873" spans="1:10" x14ac:dyDescent="0.25">
      <c r="A5873" s="1">
        <v>68625</v>
      </c>
      <c r="B5873" s="1">
        <v>-124.109236771</v>
      </c>
      <c r="C5873" t="s">
        <v>9</v>
      </c>
      <c r="D5873" t="s">
        <v>9</v>
      </c>
      <c r="E5873" s="1">
        <v>1</v>
      </c>
      <c r="F5873" s="1">
        <v>68625</v>
      </c>
      <c r="G5873" s="1">
        <v>-127.0150716182</v>
      </c>
      <c r="H5873" t="s">
        <v>9</v>
      </c>
      <c r="I5873" t="s">
        <v>9</v>
      </c>
      <c r="J5873" s="1">
        <v>1</v>
      </c>
    </row>
    <row r="5874" spans="1:10" x14ac:dyDescent="0.25">
      <c r="A5874" s="1">
        <v>68636.71875</v>
      </c>
      <c r="B5874" s="1">
        <v>-128.974589286</v>
      </c>
      <c r="C5874" t="s">
        <v>9</v>
      </c>
      <c r="D5874" t="s">
        <v>9</v>
      </c>
      <c r="E5874" s="1">
        <v>1</v>
      </c>
      <c r="F5874" s="1">
        <v>68636.71875</v>
      </c>
      <c r="G5874" s="1">
        <v>-126.4788281778</v>
      </c>
      <c r="H5874" t="s">
        <v>9</v>
      </c>
      <c r="I5874" t="s">
        <v>9</v>
      </c>
      <c r="J5874" s="1">
        <v>1</v>
      </c>
    </row>
    <row r="5875" spans="1:10" x14ac:dyDescent="0.25">
      <c r="A5875" s="1">
        <v>68648.4375</v>
      </c>
      <c r="B5875" s="1">
        <v>-144.3884488921</v>
      </c>
      <c r="C5875" t="s">
        <v>9</v>
      </c>
      <c r="D5875" t="s">
        <v>9</v>
      </c>
      <c r="E5875" s="1">
        <v>1</v>
      </c>
      <c r="F5875" s="1">
        <v>68648.4375</v>
      </c>
      <c r="G5875" s="1">
        <v>-125.27895469720001</v>
      </c>
      <c r="H5875" t="s">
        <v>9</v>
      </c>
      <c r="I5875" t="s">
        <v>9</v>
      </c>
      <c r="J5875" s="1">
        <v>1</v>
      </c>
    </row>
    <row r="5876" spans="1:10" x14ac:dyDescent="0.25">
      <c r="A5876" s="1">
        <v>68660.15625</v>
      </c>
      <c r="B5876" s="1">
        <v>-132.38609911180001</v>
      </c>
      <c r="C5876" t="s">
        <v>9</v>
      </c>
      <c r="D5876" t="s">
        <v>9</v>
      </c>
      <c r="E5876" s="1">
        <v>1</v>
      </c>
      <c r="F5876" s="1">
        <v>68660.15625</v>
      </c>
      <c r="G5876" s="1">
        <v>-126.023304314</v>
      </c>
      <c r="H5876" t="s">
        <v>9</v>
      </c>
      <c r="I5876" t="s">
        <v>9</v>
      </c>
      <c r="J5876" s="1">
        <v>1</v>
      </c>
    </row>
    <row r="5877" spans="1:10" x14ac:dyDescent="0.25">
      <c r="A5877" s="1">
        <v>68671.875</v>
      </c>
      <c r="B5877" s="1">
        <v>-126.76752224259999</v>
      </c>
      <c r="C5877" t="s">
        <v>9</v>
      </c>
      <c r="D5877" t="s">
        <v>9</v>
      </c>
      <c r="E5877" s="1">
        <v>1</v>
      </c>
      <c r="F5877" s="1">
        <v>68671.875</v>
      </c>
      <c r="G5877" s="1">
        <v>-127.7273086949</v>
      </c>
      <c r="H5877" t="s">
        <v>9</v>
      </c>
      <c r="I5877" t="s">
        <v>9</v>
      </c>
      <c r="J5877" s="1">
        <v>1</v>
      </c>
    </row>
    <row r="5878" spans="1:10" x14ac:dyDescent="0.25">
      <c r="A5878" s="1">
        <v>68683.59375</v>
      </c>
      <c r="B5878" s="1">
        <v>-125.38347451769999</v>
      </c>
      <c r="C5878" t="s">
        <v>9</v>
      </c>
      <c r="D5878" t="s">
        <v>9</v>
      </c>
      <c r="E5878" s="1">
        <v>1</v>
      </c>
      <c r="F5878" s="1">
        <v>68683.59375</v>
      </c>
      <c r="G5878" s="1">
        <v>-132.02657069419999</v>
      </c>
      <c r="H5878" t="s">
        <v>9</v>
      </c>
      <c r="I5878" t="s">
        <v>9</v>
      </c>
      <c r="J5878" s="1">
        <v>1</v>
      </c>
    </row>
    <row r="5879" spans="1:10" x14ac:dyDescent="0.25">
      <c r="A5879" s="1">
        <v>68695.3125</v>
      </c>
      <c r="B5879" s="1">
        <v>-129.25075353170001</v>
      </c>
      <c r="C5879" t="s">
        <v>9</v>
      </c>
      <c r="D5879" t="s">
        <v>9</v>
      </c>
      <c r="E5879" s="1">
        <v>1</v>
      </c>
      <c r="F5879" s="1">
        <v>68695.3125</v>
      </c>
      <c r="G5879" s="1">
        <v>-133.11814886400001</v>
      </c>
      <c r="H5879" t="s">
        <v>9</v>
      </c>
      <c r="I5879" t="s">
        <v>9</v>
      </c>
      <c r="J5879" s="1">
        <v>1</v>
      </c>
    </row>
    <row r="5880" spans="1:10" x14ac:dyDescent="0.25">
      <c r="A5880" s="1">
        <v>68707.03125</v>
      </c>
      <c r="B5880" s="1">
        <v>-135.32561944049999</v>
      </c>
      <c r="C5880" t="s">
        <v>9</v>
      </c>
      <c r="D5880" t="s">
        <v>9</v>
      </c>
      <c r="E5880" s="1">
        <v>1</v>
      </c>
      <c r="F5880" s="1">
        <v>68707.03125</v>
      </c>
      <c r="G5880" s="1">
        <v>-126.7970692019</v>
      </c>
      <c r="H5880" t="s">
        <v>9</v>
      </c>
      <c r="I5880" t="s">
        <v>9</v>
      </c>
      <c r="J5880" s="1">
        <v>1</v>
      </c>
    </row>
    <row r="5881" spans="1:10" x14ac:dyDescent="0.25">
      <c r="A5881" s="1">
        <v>68718.75</v>
      </c>
      <c r="B5881" s="1">
        <v>-127.90218701009999</v>
      </c>
      <c r="C5881" t="s">
        <v>9</v>
      </c>
      <c r="D5881" t="s">
        <v>9</v>
      </c>
      <c r="E5881" s="1">
        <v>1</v>
      </c>
      <c r="F5881" s="1">
        <v>68718.75</v>
      </c>
      <c r="G5881" s="1">
        <v>-124.3895879339</v>
      </c>
      <c r="H5881" t="s">
        <v>9</v>
      </c>
      <c r="I5881" t="s">
        <v>9</v>
      </c>
      <c r="J5881" s="1">
        <v>1</v>
      </c>
    </row>
    <row r="5882" spans="1:10" x14ac:dyDescent="0.25">
      <c r="A5882" s="1">
        <v>68730.46875</v>
      </c>
      <c r="B5882" s="1">
        <v>-135.02648462740001</v>
      </c>
      <c r="C5882" t="s">
        <v>9</v>
      </c>
      <c r="D5882" t="s">
        <v>9</v>
      </c>
      <c r="E5882" s="1">
        <v>1</v>
      </c>
      <c r="F5882" s="1">
        <v>68730.46875</v>
      </c>
      <c r="G5882" s="1">
        <v>-129.00978705559999</v>
      </c>
      <c r="H5882" t="s">
        <v>9</v>
      </c>
      <c r="I5882" t="s">
        <v>9</v>
      </c>
      <c r="J5882" s="1">
        <v>1</v>
      </c>
    </row>
    <row r="5883" spans="1:10" x14ac:dyDescent="0.25">
      <c r="A5883" s="1">
        <v>68742.1875</v>
      </c>
      <c r="B5883" s="1">
        <v>-125.41374829</v>
      </c>
      <c r="C5883" t="s">
        <v>9</v>
      </c>
      <c r="D5883" t="s">
        <v>9</v>
      </c>
      <c r="E5883" s="1">
        <v>1</v>
      </c>
      <c r="F5883" s="1">
        <v>68742.1875</v>
      </c>
      <c r="G5883" s="1">
        <v>-136.94908302499999</v>
      </c>
      <c r="H5883" t="s">
        <v>9</v>
      </c>
      <c r="I5883" t="s">
        <v>9</v>
      </c>
      <c r="J5883" s="1">
        <v>1</v>
      </c>
    </row>
    <row r="5884" spans="1:10" x14ac:dyDescent="0.25">
      <c r="A5884" s="1">
        <v>68753.90625</v>
      </c>
      <c r="B5884" s="1">
        <v>-118.3091960822</v>
      </c>
      <c r="C5884" t="s">
        <v>9</v>
      </c>
      <c r="D5884" t="s">
        <v>9</v>
      </c>
      <c r="E5884" s="1">
        <v>1</v>
      </c>
      <c r="F5884" s="1">
        <v>68753.90625</v>
      </c>
      <c r="G5884" s="1">
        <v>-127.44060952229999</v>
      </c>
      <c r="H5884" t="s">
        <v>9</v>
      </c>
      <c r="I5884" t="s">
        <v>9</v>
      </c>
      <c r="J5884" s="1">
        <v>1</v>
      </c>
    </row>
    <row r="5885" spans="1:10" x14ac:dyDescent="0.25">
      <c r="A5885" s="1">
        <v>68765.625</v>
      </c>
      <c r="B5885" s="1">
        <v>-118.1473851928</v>
      </c>
      <c r="C5885" t="s">
        <v>9</v>
      </c>
      <c r="D5885" t="s">
        <v>9</v>
      </c>
      <c r="E5885" s="1">
        <v>1</v>
      </c>
      <c r="F5885" s="1">
        <v>68765.625</v>
      </c>
      <c r="G5885" s="1">
        <v>-124.0503692954</v>
      </c>
      <c r="H5885" t="s">
        <v>9</v>
      </c>
      <c r="I5885" t="s">
        <v>9</v>
      </c>
      <c r="J5885" s="1">
        <v>1</v>
      </c>
    </row>
    <row r="5886" spans="1:10" x14ac:dyDescent="0.25">
      <c r="A5886" s="1">
        <v>68777.34375</v>
      </c>
      <c r="B5886" s="1">
        <v>-122.948120899</v>
      </c>
      <c r="C5886" t="s">
        <v>9</v>
      </c>
      <c r="D5886" t="s">
        <v>9</v>
      </c>
      <c r="E5886" s="1">
        <v>1</v>
      </c>
      <c r="F5886" s="1">
        <v>68777.34375</v>
      </c>
      <c r="G5886" s="1">
        <v>-122.1812285461</v>
      </c>
      <c r="H5886" t="s">
        <v>9</v>
      </c>
      <c r="I5886" t="s">
        <v>9</v>
      </c>
      <c r="J5886" s="1">
        <v>1</v>
      </c>
    </row>
    <row r="5887" spans="1:10" x14ac:dyDescent="0.25">
      <c r="A5887" s="1">
        <v>68789.0625</v>
      </c>
      <c r="B5887" s="1">
        <v>-127.5741900439</v>
      </c>
      <c r="C5887" t="s">
        <v>9</v>
      </c>
      <c r="D5887" t="s">
        <v>9</v>
      </c>
      <c r="E5887" s="1">
        <v>1</v>
      </c>
      <c r="F5887" s="1">
        <v>68789.0625</v>
      </c>
      <c r="G5887" s="1">
        <v>-122.34086115389999</v>
      </c>
      <c r="H5887" t="s">
        <v>9</v>
      </c>
      <c r="I5887" t="s">
        <v>9</v>
      </c>
      <c r="J5887" s="1">
        <v>1</v>
      </c>
    </row>
    <row r="5888" spans="1:10" x14ac:dyDescent="0.25">
      <c r="A5888" s="1">
        <v>68800.78125</v>
      </c>
      <c r="B5888" s="1">
        <v>-129.157290066</v>
      </c>
      <c r="C5888" t="s">
        <v>9</v>
      </c>
      <c r="D5888" t="s">
        <v>9</v>
      </c>
      <c r="E5888" s="1">
        <v>1</v>
      </c>
      <c r="F5888" s="1">
        <v>68800.78125</v>
      </c>
      <c r="G5888" s="1">
        <v>-124.546794659</v>
      </c>
      <c r="H5888" t="s">
        <v>9</v>
      </c>
      <c r="I5888" t="s">
        <v>9</v>
      </c>
      <c r="J5888" s="1">
        <v>1</v>
      </c>
    </row>
    <row r="5889" spans="1:10" x14ac:dyDescent="0.25">
      <c r="A5889" s="1">
        <v>68812.5</v>
      </c>
      <c r="B5889" s="1">
        <v>-128.49473307459999</v>
      </c>
      <c r="C5889" t="s">
        <v>9</v>
      </c>
      <c r="D5889" t="s">
        <v>9</v>
      </c>
      <c r="E5889" s="1">
        <v>1</v>
      </c>
      <c r="F5889" s="1">
        <v>68812.5</v>
      </c>
      <c r="G5889" s="1">
        <v>-128.03358636900001</v>
      </c>
      <c r="H5889" t="s">
        <v>9</v>
      </c>
      <c r="I5889" t="s">
        <v>9</v>
      </c>
      <c r="J5889" s="1">
        <v>1</v>
      </c>
    </row>
    <row r="5890" spans="1:10" x14ac:dyDescent="0.25">
      <c r="A5890" s="1">
        <v>68824.21875</v>
      </c>
      <c r="B5890" s="1">
        <v>-127.7441713291</v>
      </c>
      <c r="C5890" t="s">
        <v>9</v>
      </c>
      <c r="D5890" t="s">
        <v>9</v>
      </c>
      <c r="E5890" s="1">
        <v>1</v>
      </c>
      <c r="F5890" s="1">
        <v>68824.21875</v>
      </c>
      <c r="G5890" s="1">
        <v>-129.59531650720001</v>
      </c>
      <c r="H5890" t="s">
        <v>9</v>
      </c>
      <c r="I5890" t="s">
        <v>9</v>
      </c>
      <c r="J5890" s="1">
        <v>1</v>
      </c>
    </row>
    <row r="5891" spans="1:10" x14ac:dyDescent="0.25">
      <c r="A5891" s="1">
        <v>68835.9375</v>
      </c>
      <c r="B5891" s="1">
        <v>-127.895673703</v>
      </c>
      <c r="C5891" t="s">
        <v>9</v>
      </c>
      <c r="D5891" t="s">
        <v>9</v>
      </c>
      <c r="E5891" s="1">
        <v>1</v>
      </c>
      <c r="F5891" s="1">
        <v>68835.9375</v>
      </c>
      <c r="G5891" s="1">
        <v>-129.8793822744</v>
      </c>
      <c r="H5891" t="s">
        <v>9</v>
      </c>
      <c r="I5891" t="s">
        <v>9</v>
      </c>
      <c r="J5891" s="1">
        <v>1</v>
      </c>
    </row>
    <row r="5892" spans="1:10" x14ac:dyDescent="0.25">
      <c r="A5892" s="1">
        <v>68847.65625</v>
      </c>
      <c r="B5892" s="1">
        <v>-129.6034591561</v>
      </c>
      <c r="C5892" t="s">
        <v>9</v>
      </c>
      <c r="D5892" t="s">
        <v>9</v>
      </c>
      <c r="E5892" s="1">
        <v>1</v>
      </c>
      <c r="F5892" s="1">
        <v>68847.65625</v>
      </c>
      <c r="G5892" s="1">
        <v>-133.0877903356</v>
      </c>
      <c r="H5892" t="s">
        <v>9</v>
      </c>
      <c r="I5892" t="s">
        <v>9</v>
      </c>
      <c r="J5892" s="1">
        <v>1</v>
      </c>
    </row>
    <row r="5893" spans="1:10" x14ac:dyDescent="0.25">
      <c r="A5893" s="1">
        <v>68859.375</v>
      </c>
      <c r="B5893" s="1">
        <v>-134.36059274889999</v>
      </c>
      <c r="C5893" t="s">
        <v>9</v>
      </c>
      <c r="D5893" t="s">
        <v>9</v>
      </c>
      <c r="E5893" s="1">
        <v>1</v>
      </c>
      <c r="F5893" s="1">
        <v>68859.375</v>
      </c>
      <c r="G5893" s="1">
        <v>-136.75719674819999</v>
      </c>
      <c r="H5893" t="s">
        <v>9</v>
      </c>
      <c r="I5893" t="s">
        <v>9</v>
      </c>
      <c r="J5893" s="1">
        <v>1</v>
      </c>
    </row>
    <row r="5894" spans="1:10" x14ac:dyDescent="0.25">
      <c r="A5894" s="1">
        <v>68871.09375</v>
      </c>
      <c r="B5894" s="1">
        <v>-137.21500984119999</v>
      </c>
      <c r="C5894" t="s">
        <v>9</v>
      </c>
      <c r="D5894" t="s">
        <v>9</v>
      </c>
      <c r="E5894" s="1">
        <v>1</v>
      </c>
      <c r="F5894" s="1">
        <v>68871.09375</v>
      </c>
      <c r="G5894" s="1">
        <v>-133.6273461998</v>
      </c>
      <c r="H5894" t="s">
        <v>9</v>
      </c>
      <c r="I5894" t="s">
        <v>9</v>
      </c>
      <c r="J5894" s="1">
        <v>1</v>
      </c>
    </row>
    <row r="5895" spans="1:10" x14ac:dyDescent="0.25">
      <c r="A5895" s="1">
        <v>68882.8125</v>
      </c>
      <c r="B5895" s="1">
        <v>-141.77087581949999</v>
      </c>
      <c r="C5895" t="s">
        <v>9</v>
      </c>
      <c r="D5895" t="s">
        <v>9</v>
      </c>
      <c r="E5895" s="1">
        <v>1</v>
      </c>
      <c r="F5895" s="1">
        <v>68882.8125</v>
      </c>
      <c r="G5895" s="1">
        <v>-128.9774491526</v>
      </c>
      <c r="H5895" t="s">
        <v>9</v>
      </c>
      <c r="I5895" t="s">
        <v>9</v>
      </c>
      <c r="J5895" s="1">
        <v>1</v>
      </c>
    </row>
    <row r="5896" spans="1:10" x14ac:dyDescent="0.25">
      <c r="A5896" s="1">
        <v>68894.53125</v>
      </c>
      <c r="B5896" s="1">
        <v>-142.43419095549999</v>
      </c>
      <c r="C5896" t="s">
        <v>9</v>
      </c>
      <c r="D5896" t="s">
        <v>9</v>
      </c>
      <c r="E5896" s="1">
        <v>1</v>
      </c>
      <c r="F5896" s="1">
        <v>68894.53125</v>
      </c>
      <c r="G5896" s="1">
        <v>-123.7973610535</v>
      </c>
      <c r="H5896" t="s">
        <v>9</v>
      </c>
      <c r="I5896" t="s">
        <v>9</v>
      </c>
      <c r="J5896" s="1">
        <v>1</v>
      </c>
    </row>
    <row r="5897" spans="1:10" x14ac:dyDescent="0.25">
      <c r="A5897" s="1">
        <v>68906.25</v>
      </c>
      <c r="B5897" s="1">
        <v>-149.9562199266</v>
      </c>
      <c r="C5897" t="s">
        <v>9</v>
      </c>
      <c r="D5897" t="s">
        <v>9</v>
      </c>
      <c r="E5897" s="1">
        <v>1</v>
      </c>
      <c r="F5897" s="1">
        <v>68906.25</v>
      </c>
      <c r="G5897" s="1">
        <v>-121.51209995879999</v>
      </c>
      <c r="H5897" t="s">
        <v>9</v>
      </c>
      <c r="I5897" t="s">
        <v>9</v>
      </c>
      <c r="J5897" s="1">
        <v>1</v>
      </c>
    </row>
    <row r="5898" spans="1:10" x14ac:dyDescent="0.25">
      <c r="A5898" s="1">
        <v>68917.96875</v>
      </c>
      <c r="B5898" s="1">
        <v>-129.17292036929999</v>
      </c>
      <c r="C5898" t="s">
        <v>9</v>
      </c>
      <c r="D5898" t="s">
        <v>9</v>
      </c>
      <c r="E5898" s="1">
        <v>1</v>
      </c>
      <c r="F5898" s="1">
        <v>68917.96875</v>
      </c>
      <c r="G5898" s="1">
        <v>-122.4414089938</v>
      </c>
      <c r="H5898" t="s">
        <v>9</v>
      </c>
      <c r="I5898" t="s">
        <v>9</v>
      </c>
      <c r="J5898" s="1">
        <v>1</v>
      </c>
    </row>
    <row r="5899" spans="1:10" x14ac:dyDescent="0.25">
      <c r="A5899" s="1">
        <v>68929.6875</v>
      </c>
      <c r="B5899" s="1">
        <v>-122.8979483103</v>
      </c>
      <c r="C5899" t="s">
        <v>9</v>
      </c>
      <c r="D5899" t="s">
        <v>9</v>
      </c>
      <c r="E5899" s="1">
        <v>1</v>
      </c>
      <c r="F5899" s="1">
        <v>68929.6875</v>
      </c>
      <c r="G5899" s="1">
        <v>-125.0168642261</v>
      </c>
      <c r="H5899" t="s">
        <v>9</v>
      </c>
      <c r="I5899" t="s">
        <v>9</v>
      </c>
      <c r="J5899" s="1">
        <v>1</v>
      </c>
    </row>
    <row r="5900" spans="1:10" x14ac:dyDescent="0.25">
      <c r="A5900" s="1">
        <v>68941.40625</v>
      </c>
      <c r="B5900" s="1">
        <v>-121.2515832484</v>
      </c>
      <c r="C5900" t="s">
        <v>9</v>
      </c>
      <c r="D5900" t="s">
        <v>9</v>
      </c>
      <c r="E5900" s="1">
        <v>1</v>
      </c>
      <c r="F5900" s="1">
        <v>68941.40625</v>
      </c>
      <c r="G5900" s="1">
        <v>-128.19875534529999</v>
      </c>
      <c r="H5900" t="s">
        <v>9</v>
      </c>
      <c r="I5900" t="s">
        <v>9</v>
      </c>
      <c r="J5900" s="1">
        <v>1</v>
      </c>
    </row>
    <row r="5901" spans="1:10" x14ac:dyDescent="0.25">
      <c r="A5901" s="1">
        <v>68953.125</v>
      </c>
      <c r="B5901" s="1">
        <v>-122.8920961157</v>
      </c>
      <c r="C5901" t="s">
        <v>9</v>
      </c>
      <c r="D5901" t="s">
        <v>9</v>
      </c>
      <c r="E5901" s="1">
        <v>1</v>
      </c>
      <c r="F5901" s="1">
        <v>68953.125</v>
      </c>
      <c r="G5901" s="1">
        <v>-137.62382519939999</v>
      </c>
      <c r="H5901" t="s">
        <v>9</v>
      </c>
      <c r="I5901" t="s">
        <v>9</v>
      </c>
      <c r="J5901" s="1">
        <v>1</v>
      </c>
    </row>
    <row r="5902" spans="1:10" x14ac:dyDescent="0.25">
      <c r="A5902" s="1">
        <v>68964.84375</v>
      </c>
      <c r="B5902" s="1">
        <v>-127.4833908542</v>
      </c>
      <c r="C5902" t="s">
        <v>9</v>
      </c>
      <c r="D5902" t="s">
        <v>9</v>
      </c>
      <c r="E5902" s="1">
        <v>1</v>
      </c>
      <c r="F5902" s="1">
        <v>68964.84375</v>
      </c>
      <c r="G5902" s="1">
        <v>-132.21118257890001</v>
      </c>
      <c r="H5902" t="s">
        <v>9</v>
      </c>
      <c r="I5902" t="s">
        <v>9</v>
      </c>
      <c r="J5902" s="1">
        <v>1</v>
      </c>
    </row>
    <row r="5903" spans="1:10" x14ac:dyDescent="0.25">
      <c r="A5903" s="1">
        <v>68976.5625</v>
      </c>
      <c r="B5903" s="1">
        <v>-138.01749971850001</v>
      </c>
      <c r="C5903" t="s">
        <v>9</v>
      </c>
      <c r="D5903" t="s">
        <v>9</v>
      </c>
      <c r="E5903" s="1">
        <v>1</v>
      </c>
      <c r="F5903" s="1">
        <v>68976.5625</v>
      </c>
      <c r="G5903" s="1">
        <v>-126.7198247666</v>
      </c>
      <c r="H5903" t="s">
        <v>9</v>
      </c>
      <c r="I5903" t="s">
        <v>9</v>
      </c>
      <c r="J5903" s="1">
        <v>1</v>
      </c>
    </row>
    <row r="5904" spans="1:10" x14ac:dyDescent="0.25">
      <c r="A5904" s="1">
        <v>68988.28125</v>
      </c>
      <c r="B5904" s="1">
        <v>-127.8518062835</v>
      </c>
      <c r="C5904" t="s">
        <v>9</v>
      </c>
      <c r="D5904" t="s">
        <v>9</v>
      </c>
      <c r="E5904" s="1">
        <v>1</v>
      </c>
      <c r="F5904" s="1">
        <v>68988.28125</v>
      </c>
      <c r="G5904" s="1">
        <v>-122.336386104</v>
      </c>
      <c r="H5904" t="s">
        <v>9</v>
      </c>
      <c r="I5904" t="s">
        <v>9</v>
      </c>
      <c r="J5904" s="1">
        <v>1</v>
      </c>
    </row>
    <row r="5905" spans="1:10" x14ac:dyDescent="0.25">
      <c r="A5905" s="1">
        <v>69000</v>
      </c>
      <c r="B5905" s="1">
        <v>-123.5598233043</v>
      </c>
      <c r="C5905" t="s">
        <v>9</v>
      </c>
      <c r="D5905" t="s">
        <v>9</v>
      </c>
      <c r="E5905" s="1">
        <v>1</v>
      </c>
      <c r="F5905" s="1">
        <v>69000</v>
      </c>
      <c r="G5905" s="1">
        <v>-120.8389830169</v>
      </c>
      <c r="H5905" t="s">
        <v>9</v>
      </c>
      <c r="I5905" t="s">
        <v>9</v>
      </c>
      <c r="J5905" s="1">
        <v>1</v>
      </c>
    </row>
    <row r="5906" spans="1:10" x14ac:dyDescent="0.25">
      <c r="A5906" s="1">
        <v>69011.71875</v>
      </c>
      <c r="B5906" s="1">
        <v>-125.1915094716</v>
      </c>
      <c r="C5906" t="s">
        <v>9</v>
      </c>
      <c r="D5906" t="s">
        <v>9</v>
      </c>
      <c r="E5906" s="1">
        <v>1</v>
      </c>
      <c r="F5906" s="1">
        <v>69011.71875</v>
      </c>
      <c r="G5906" s="1">
        <v>-123.1749900675</v>
      </c>
      <c r="H5906" t="s">
        <v>9</v>
      </c>
      <c r="I5906" t="s">
        <v>9</v>
      </c>
      <c r="J5906" s="1">
        <v>1</v>
      </c>
    </row>
    <row r="5907" spans="1:10" x14ac:dyDescent="0.25">
      <c r="A5907" s="1">
        <v>69023.4375</v>
      </c>
      <c r="B5907" s="1">
        <v>-131.25444539169999</v>
      </c>
      <c r="C5907" t="s">
        <v>9</v>
      </c>
      <c r="D5907" t="s">
        <v>9</v>
      </c>
      <c r="E5907" s="1">
        <v>1</v>
      </c>
      <c r="F5907" s="1">
        <v>69023.4375</v>
      </c>
      <c r="G5907" s="1">
        <v>-123.07783885000001</v>
      </c>
      <c r="H5907" t="s">
        <v>9</v>
      </c>
      <c r="I5907" t="s">
        <v>9</v>
      </c>
      <c r="J5907" s="1">
        <v>1</v>
      </c>
    </row>
    <row r="5908" spans="1:10" x14ac:dyDescent="0.25">
      <c r="A5908" s="1">
        <v>69035.15625</v>
      </c>
      <c r="B5908" s="1">
        <v>-129.37976827520001</v>
      </c>
      <c r="C5908" t="s">
        <v>9</v>
      </c>
      <c r="D5908" t="s">
        <v>9</v>
      </c>
      <c r="E5908" s="1">
        <v>1</v>
      </c>
      <c r="F5908" s="1">
        <v>69035.15625</v>
      </c>
      <c r="G5908" s="1">
        <v>-121.6654339541</v>
      </c>
      <c r="H5908" t="s">
        <v>9</v>
      </c>
      <c r="I5908" t="s">
        <v>9</v>
      </c>
      <c r="J5908" s="1">
        <v>1</v>
      </c>
    </row>
    <row r="5909" spans="1:10" x14ac:dyDescent="0.25">
      <c r="A5909" s="1">
        <v>69046.875</v>
      </c>
      <c r="B5909" s="1">
        <v>-126.5252309875</v>
      </c>
      <c r="C5909" t="s">
        <v>9</v>
      </c>
      <c r="D5909" t="s">
        <v>9</v>
      </c>
      <c r="E5909" s="1">
        <v>1</v>
      </c>
      <c r="F5909" s="1">
        <v>69046.875</v>
      </c>
      <c r="G5909" s="1">
        <v>-123.6209658713</v>
      </c>
      <c r="H5909" t="s">
        <v>9</v>
      </c>
      <c r="I5909" t="s">
        <v>9</v>
      </c>
      <c r="J5909" s="1">
        <v>1</v>
      </c>
    </row>
    <row r="5910" spans="1:10" x14ac:dyDescent="0.25">
      <c r="A5910" s="1">
        <v>69058.59375</v>
      </c>
      <c r="B5910" s="1">
        <v>-125.43975801889999</v>
      </c>
      <c r="C5910" t="s">
        <v>9</v>
      </c>
      <c r="D5910" t="s">
        <v>9</v>
      </c>
      <c r="E5910" s="1">
        <v>1</v>
      </c>
      <c r="F5910" s="1">
        <v>69058.59375</v>
      </c>
      <c r="G5910" s="1">
        <v>-130.14083683460001</v>
      </c>
      <c r="H5910" t="s">
        <v>9</v>
      </c>
      <c r="I5910" t="s">
        <v>9</v>
      </c>
      <c r="J5910" s="1">
        <v>1</v>
      </c>
    </row>
    <row r="5911" spans="1:10" x14ac:dyDescent="0.25">
      <c r="A5911" s="1">
        <v>69070.3125</v>
      </c>
      <c r="B5911" s="1">
        <v>-126.0842728275</v>
      </c>
      <c r="C5911" t="s">
        <v>9</v>
      </c>
      <c r="D5911" t="s">
        <v>9</v>
      </c>
      <c r="E5911" s="1">
        <v>1</v>
      </c>
      <c r="F5911" s="1">
        <v>69070.3125</v>
      </c>
      <c r="G5911" s="1">
        <v>-126.3440532379</v>
      </c>
      <c r="H5911" t="s">
        <v>9</v>
      </c>
      <c r="I5911" t="s">
        <v>9</v>
      </c>
      <c r="J5911" s="1">
        <v>1</v>
      </c>
    </row>
    <row r="5912" spans="1:10" x14ac:dyDescent="0.25">
      <c r="A5912" s="1">
        <v>69082.03125</v>
      </c>
      <c r="B5912" s="1">
        <v>-128.74745266900001</v>
      </c>
      <c r="C5912" t="s">
        <v>9</v>
      </c>
      <c r="D5912" t="s">
        <v>9</v>
      </c>
      <c r="E5912" s="1">
        <v>1</v>
      </c>
      <c r="F5912" s="1">
        <v>69082.03125</v>
      </c>
      <c r="G5912" s="1">
        <v>-122.50534299580001</v>
      </c>
      <c r="H5912" t="s">
        <v>9</v>
      </c>
      <c r="I5912" t="s">
        <v>9</v>
      </c>
      <c r="J5912" s="1">
        <v>1</v>
      </c>
    </row>
    <row r="5913" spans="1:10" x14ac:dyDescent="0.25">
      <c r="A5913" s="1">
        <v>69093.75</v>
      </c>
      <c r="B5913" s="1">
        <v>-123.5769442645</v>
      </c>
      <c r="C5913" t="s">
        <v>9</v>
      </c>
      <c r="D5913" t="s">
        <v>9</v>
      </c>
      <c r="E5913" s="1">
        <v>1</v>
      </c>
      <c r="F5913" s="1">
        <v>69093.75</v>
      </c>
      <c r="G5913" s="1">
        <v>-122.2988968355</v>
      </c>
      <c r="H5913" t="s">
        <v>9</v>
      </c>
      <c r="I5913" t="s">
        <v>9</v>
      </c>
      <c r="J5913" s="1">
        <v>1</v>
      </c>
    </row>
    <row r="5914" spans="1:10" x14ac:dyDescent="0.25">
      <c r="A5914" s="1">
        <v>69105.46875</v>
      </c>
      <c r="B5914" s="1">
        <v>-119.7494208448</v>
      </c>
      <c r="C5914" t="s">
        <v>9</v>
      </c>
      <c r="D5914" t="s">
        <v>9</v>
      </c>
      <c r="E5914" s="1">
        <v>1</v>
      </c>
      <c r="F5914" s="1">
        <v>69105.46875</v>
      </c>
      <c r="G5914" s="1">
        <v>-123.9148579769</v>
      </c>
      <c r="H5914" t="s">
        <v>9</v>
      </c>
      <c r="I5914" t="s">
        <v>9</v>
      </c>
      <c r="J5914" s="1">
        <v>1</v>
      </c>
    </row>
    <row r="5915" spans="1:10" x14ac:dyDescent="0.25">
      <c r="A5915" s="1">
        <v>69117.1875</v>
      </c>
      <c r="B5915" s="1">
        <v>-120.21772818309999</v>
      </c>
      <c r="C5915" t="s">
        <v>9</v>
      </c>
      <c r="D5915" t="s">
        <v>9</v>
      </c>
      <c r="E5915" s="1">
        <v>1</v>
      </c>
      <c r="F5915" s="1">
        <v>69117.1875</v>
      </c>
      <c r="G5915" s="1">
        <v>-128.5703574476</v>
      </c>
      <c r="H5915" t="s">
        <v>9</v>
      </c>
      <c r="I5915" t="s">
        <v>9</v>
      </c>
      <c r="J5915" s="1">
        <v>1</v>
      </c>
    </row>
    <row r="5916" spans="1:10" x14ac:dyDescent="0.25">
      <c r="A5916" s="1">
        <v>69128.90625</v>
      </c>
      <c r="B5916" s="1">
        <v>-123.59051102239999</v>
      </c>
      <c r="C5916" t="s">
        <v>9</v>
      </c>
      <c r="D5916" t="s">
        <v>9</v>
      </c>
      <c r="E5916" s="1">
        <v>1</v>
      </c>
      <c r="F5916" s="1">
        <v>69128.90625</v>
      </c>
      <c r="G5916" s="1">
        <v>-135.35598343539999</v>
      </c>
      <c r="H5916" t="s">
        <v>9</v>
      </c>
      <c r="I5916" t="s">
        <v>9</v>
      </c>
      <c r="J5916" s="1">
        <v>1</v>
      </c>
    </row>
    <row r="5917" spans="1:10" x14ac:dyDescent="0.25">
      <c r="A5917" s="1">
        <v>69140.625</v>
      </c>
      <c r="B5917" s="1">
        <v>-127.5459624649</v>
      </c>
      <c r="C5917" t="s">
        <v>9</v>
      </c>
      <c r="D5917" t="s">
        <v>9</v>
      </c>
      <c r="E5917" s="1">
        <v>1</v>
      </c>
      <c r="F5917" s="1">
        <v>69140.625</v>
      </c>
      <c r="G5917" s="1">
        <v>-136.19392082600001</v>
      </c>
      <c r="H5917" t="s">
        <v>9</v>
      </c>
      <c r="I5917" t="s">
        <v>9</v>
      </c>
      <c r="J5917" s="1">
        <v>1</v>
      </c>
    </row>
    <row r="5918" spans="1:10" x14ac:dyDescent="0.25">
      <c r="A5918" s="1">
        <v>69152.34375</v>
      </c>
      <c r="B5918" s="1">
        <v>-125.77560996370001</v>
      </c>
      <c r="C5918" t="s">
        <v>9</v>
      </c>
      <c r="D5918" t="s">
        <v>9</v>
      </c>
      <c r="E5918" s="1">
        <v>1</v>
      </c>
      <c r="F5918" s="1">
        <v>69152.34375</v>
      </c>
      <c r="G5918" s="1">
        <v>-133.41640373690001</v>
      </c>
      <c r="H5918" t="s">
        <v>9</v>
      </c>
      <c r="I5918" t="s">
        <v>9</v>
      </c>
      <c r="J5918" s="1">
        <v>1</v>
      </c>
    </row>
    <row r="5919" spans="1:10" x14ac:dyDescent="0.25">
      <c r="A5919" s="1">
        <v>69164.0625</v>
      </c>
      <c r="B5919" s="1">
        <v>-122.24719367119999</v>
      </c>
      <c r="C5919" t="s">
        <v>9</v>
      </c>
      <c r="D5919" t="s">
        <v>9</v>
      </c>
      <c r="E5919" s="1">
        <v>1</v>
      </c>
      <c r="F5919" s="1">
        <v>69164.0625</v>
      </c>
      <c r="G5919" s="1">
        <v>-129.3210856529</v>
      </c>
      <c r="H5919" t="s">
        <v>9</v>
      </c>
      <c r="I5919" t="s">
        <v>9</v>
      </c>
      <c r="J5919" s="1">
        <v>1</v>
      </c>
    </row>
    <row r="5920" spans="1:10" x14ac:dyDescent="0.25">
      <c r="A5920" s="1">
        <v>69175.78125</v>
      </c>
      <c r="B5920" s="1">
        <v>-123.5298499268</v>
      </c>
      <c r="C5920" t="s">
        <v>9</v>
      </c>
      <c r="D5920" t="s">
        <v>9</v>
      </c>
      <c r="E5920" s="1">
        <v>1</v>
      </c>
      <c r="F5920" s="1">
        <v>69175.78125</v>
      </c>
      <c r="G5920" s="1">
        <v>-130.23787247530001</v>
      </c>
      <c r="H5920" t="s">
        <v>9</v>
      </c>
      <c r="I5920" t="s">
        <v>9</v>
      </c>
      <c r="J5920" s="1">
        <v>1</v>
      </c>
    </row>
    <row r="5921" spans="1:10" x14ac:dyDescent="0.25">
      <c r="A5921" s="1">
        <v>69187.5</v>
      </c>
      <c r="B5921" s="1">
        <v>-131.38202133269999</v>
      </c>
      <c r="C5921" t="s">
        <v>9</v>
      </c>
      <c r="D5921" t="s">
        <v>9</v>
      </c>
      <c r="E5921" s="1">
        <v>1</v>
      </c>
      <c r="F5921" s="1">
        <v>69187.5</v>
      </c>
      <c r="G5921" s="1">
        <v>-141.05924383390001</v>
      </c>
      <c r="H5921" t="s">
        <v>9</v>
      </c>
      <c r="I5921" t="s">
        <v>9</v>
      </c>
      <c r="J5921" s="1">
        <v>1</v>
      </c>
    </row>
    <row r="5922" spans="1:10" x14ac:dyDescent="0.25">
      <c r="A5922" s="1">
        <v>69199.21875</v>
      </c>
      <c r="B5922" s="1">
        <v>-126.8322442786</v>
      </c>
      <c r="C5922" t="s">
        <v>9</v>
      </c>
      <c r="D5922" t="s">
        <v>9</v>
      </c>
      <c r="E5922" s="1">
        <v>1</v>
      </c>
      <c r="F5922" s="1">
        <v>69199.21875</v>
      </c>
      <c r="G5922" s="1">
        <v>-135.0422193643</v>
      </c>
      <c r="H5922" t="s">
        <v>9</v>
      </c>
      <c r="I5922" t="s">
        <v>9</v>
      </c>
      <c r="J5922" s="1">
        <v>1</v>
      </c>
    </row>
    <row r="5923" spans="1:10" x14ac:dyDescent="0.25">
      <c r="A5923" s="1">
        <v>69210.9375</v>
      </c>
      <c r="B5923" s="1">
        <v>-121.931120384</v>
      </c>
      <c r="C5923" t="s">
        <v>9</v>
      </c>
      <c r="D5923" t="s">
        <v>9</v>
      </c>
      <c r="E5923" s="1">
        <v>1</v>
      </c>
      <c r="F5923" s="1">
        <v>69210.9375</v>
      </c>
      <c r="G5923" s="1">
        <v>-132.42450160690001</v>
      </c>
      <c r="H5923" t="s">
        <v>9</v>
      </c>
      <c r="I5923" t="s">
        <v>9</v>
      </c>
      <c r="J5923" s="1">
        <v>1</v>
      </c>
    </row>
    <row r="5924" spans="1:10" x14ac:dyDescent="0.25">
      <c r="A5924" s="1">
        <v>69222.65625</v>
      </c>
      <c r="B5924" s="1">
        <v>-121.2159246877</v>
      </c>
      <c r="C5924" t="s">
        <v>9</v>
      </c>
      <c r="D5924" t="s">
        <v>9</v>
      </c>
      <c r="E5924" s="1">
        <v>1</v>
      </c>
      <c r="F5924" s="1">
        <v>69222.65625</v>
      </c>
      <c r="G5924" s="1">
        <v>-137.1003650477</v>
      </c>
      <c r="H5924" t="s">
        <v>9</v>
      </c>
      <c r="I5924" t="s">
        <v>9</v>
      </c>
      <c r="J5924" s="1">
        <v>1</v>
      </c>
    </row>
    <row r="5925" spans="1:10" x14ac:dyDescent="0.25">
      <c r="A5925" s="1">
        <v>69234.375</v>
      </c>
      <c r="B5925" s="1">
        <v>-124.30127667790001</v>
      </c>
      <c r="C5925" t="s">
        <v>9</v>
      </c>
      <c r="D5925" t="s">
        <v>9</v>
      </c>
      <c r="E5925" s="1">
        <v>1</v>
      </c>
      <c r="F5925" s="1">
        <v>69234.375</v>
      </c>
      <c r="G5925" s="1">
        <v>-126.5309866432</v>
      </c>
      <c r="H5925" t="s">
        <v>9</v>
      </c>
      <c r="I5925" t="s">
        <v>9</v>
      </c>
      <c r="J5925" s="1">
        <v>1</v>
      </c>
    </row>
    <row r="5926" spans="1:10" x14ac:dyDescent="0.25">
      <c r="A5926" s="1">
        <v>69246.09375</v>
      </c>
      <c r="B5926" s="1">
        <v>-126.1818413718</v>
      </c>
      <c r="C5926" t="s">
        <v>9</v>
      </c>
      <c r="D5926" t="s">
        <v>9</v>
      </c>
      <c r="E5926" s="1">
        <v>1</v>
      </c>
      <c r="F5926" s="1">
        <v>69246.09375</v>
      </c>
      <c r="G5926" s="1">
        <v>-122.5914584448</v>
      </c>
      <c r="H5926" t="s">
        <v>9</v>
      </c>
      <c r="I5926" t="s">
        <v>9</v>
      </c>
      <c r="J5926" s="1">
        <v>1</v>
      </c>
    </row>
    <row r="5927" spans="1:10" x14ac:dyDescent="0.25">
      <c r="A5927" s="1">
        <v>69257.8125</v>
      </c>
      <c r="B5927" s="1">
        <v>-126.7517374431</v>
      </c>
      <c r="C5927" t="s">
        <v>9</v>
      </c>
      <c r="D5927" t="s">
        <v>9</v>
      </c>
      <c r="E5927" s="1">
        <v>1</v>
      </c>
      <c r="F5927" s="1">
        <v>69257.8125</v>
      </c>
      <c r="G5927" s="1">
        <v>-122.57130399330001</v>
      </c>
      <c r="H5927" t="s">
        <v>9</v>
      </c>
      <c r="I5927" t="s">
        <v>9</v>
      </c>
      <c r="J5927" s="1">
        <v>1</v>
      </c>
    </row>
    <row r="5928" spans="1:10" x14ac:dyDescent="0.25">
      <c r="A5928" s="1">
        <v>69269.53125</v>
      </c>
      <c r="B5928" s="1">
        <v>-129.9622767891</v>
      </c>
      <c r="C5928" t="s">
        <v>9</v>
      </c>
      <c r="D5928" t="s">
        <v>9</v>
      </c>
      <c r="E5928" s="1">
        <v>1</v>
      </c>
      <c r="F5928" s="1">
        <v>69269.53125</v>
      </c>
      <c r="G5928" s="1">
        <v>-126.2698591971</v>
      </c>
      <c r="H5928" t="s">
        <v>9</v>
      </c>
      <c r="I5928" t="s">
        <v>9</v>
      </c>
      <c r="J5928" s="1">
        <v>1</v>
      </c>
    </row>
    <row r="5929" spans="1:10" x14ac:dyDescent="0.25">
      <c r="A5929" s="1">
        <v>69281.25</v>
      </c>
      <c r="B5929" s="1">
        <v>-133.77758783280001</v>
      </c>
      <c r="C5929" t="s">
        <v>9</v>
      </c>
      <c r="D5929" t="s">
        <v>9</v>
      </c>
      <c r="E5929" s="1">
        <v>1</v>
      </c>
      <c r="F5929" s="1">
        <v>69281.25</v>
      </c>
      <c r="G5929" s="1">
        <v>-128.08780141560001</v>
      </c>
      <c r="H5929" t="s">
        <v>9</v>
      </c>
      <c r="I5929" t="s">
        <v>9</v>
      </c>
      <c r="J5929" s="1">
        <v>1</v>
      </c>
    </row>
    <row r="5930" spans="1:10" x14ac:dyDescent="0.25">
      <c r="A5930" s="1">
        <v>69292.96875</v>
      </c>
      <c r="B5930" s="1">
        <v>-134.6813981034</v>
      </c>
      <c r="C5930" t="s">
        <v>9</v>
      </c>
      <c r="D5930" t="s">
        <v>9</v>
      </c>
      <c r="E5930" s="1">
        <v>1</v>
      </c>
      <c r="F5930" s="1">
        <v>69292.96875</v>
      </c>
      <c r="G5930" s="1">
        <v>-126.36201282099999</v>
      </c>
      <c r="H5930" t="s">
        <v>9</v>
      </c>
      <c r="I5930" t="s">
        <v>9</v>
      </c>
      <c r="J5930" s="1">
        <v>1</v>
      </c>
    </row>
    <row r="5931" spans="1:10" x14ac:dyDescent="0.25">
      <c r="A5931" s="1">
        <v>69304.6875</v>
      </c>
      <c r="B5931" s="1">
        <v>-143.56172679860001</v>
      </c>
      <c r="C5931" t="s">
        <v>9</v>
      </c>
      <c r="D5931" t="s">
        <v>9</v>
      </c>
      <c r="E5931" s="1">
        <v>1</v>
      </c>
      <c r="F5931" s="1">
        <v>69304.6875</v>
      </c>
      <c r="G5931" s="1">
        <v>-126.5288617675</v>
      </c>
      <c r="H5931" t="s">
        <v>9</v>
      </c>
      <c r="I5931" t="s">
        <v>9</v>
      </c>
      <c r="J5931" s="1">
        <v>1</v>
      </c>
    </row>
    <row r="5932" spans="1:10" x14ac:dyDescent="0.25">
      <c r="A5932" s="1">
        <v>69316.40625</v>
      </c>
      <c r="B5932" s="1">
        <v>-128.9628879677</v>
      </c>
      <c r="C5932" t="s">
        <v>9</v>
      </c>
      <c r="D5932" t="s">
        <v>9</v>
      </c>
      <c r="E5932" s="1">
        <v>1</v>
      </c>
      <c r="F5932" s="1">
        <v>69316.40625</v>
      </c>
      <c r="G5932" s="1">
        <v>-126.8980973021</v>
      </c>
      <c r="H5932" t="s">
        <v>9</v>
      </c>
      <c r="I5932" t="s">
        <v>9</v>
      </c>
      <c r="J5932" s="1">
        <v>1</v>
      </c>
    </row>
    <row r="5933" spans="1:10" x14ac:dyDescent="0.25">
      <c r="A5933" s="1">
        <v>69328.125</v>
      </c>
      <c r="B5933" s="1">
        <v>-128.33109549369999</v>
      </c>
      <c r="C5933" t="s">
        <v>9</v>
      </c>
      <c r="D5933" t="s">
        <v>9</v>
      </c>
      <c r="E5933" s="1">
        <v>1</v>
      </c>
      <c r="F5933" s="1">
        <v>69328.125</v>
      </c>
      <c r="G5933" s="1">
        <v>-126.4729883256</v>
      </c>
      <c r="H5933" t="s">
        <v>9</v>
      </c>
      <c r="I5933" t="s">
        <v>9</v>
      </c>
      <c r="J5933" s="1">
        <v>1</v>
      </c>
    </row>
    <row r="5934" spans="1:10" x14ac:dyDescent="0.25">
      <c r="A5934" s="1">
        <v>69339.84375</v>
      </c>
      <c r="B5934" s="1">
        <v>-127.1237054194</v>
      </c>
      <c r="C5934" t="s">
        <v>9</v>
      </c>
      <c r="D5934" t="s">
        <v>9</v>
      </c>
      <c r="E5934" s="1">
        <v>1</v>
      </c>
      <c r="F5934" s="1">
        <v>69339.84375</v>
      </c>
      <c r="G5934" s="1">
        <v>-124.030713408</v>
      </c>
      <c r="H5934" t="s">
        <v>9</v>
      </c>
      <c r="I5934" t="s">
        <v>9</v>
      </c>
      <c r="J5934" s="1">
        <v>1</v>
      </c>
    </row>
    <row r="5935" spans="1:10" x14ac:dyDescent="0.25">
      <c r="A5935" s="1">
        <v>69351.5625</v>
      </c>
      <c r="B5935" s="1">
        <v>-123.45430678370001</v>
      </c>
      <c r="C5935" t="s">
        <v>9</v>
      </c>
      <c r="D5935" t="s">
        <v>9</v>
      </c>
      <c r="E5935" s="1">
        <v>1</v>
      </c>
      <c r="F5935" s="1">
        <v>69351.5625</v>
      </c>
      <c r="G5935" s="1">
        <v>-121.8723693573</v>
      </c>
      <c r="H5935" t="s">
        <v>9</v>
      </c>
      <c r="I5935" t="s">
        <v>9</v>
      </c>
      <c r="J5935" s="1">
        <v>1</v>
      </c>
    </row>
    <row r="5936" spans="1:10" x14ac:dyDescent="0.25">
      <c r="A5936" s="1">
        <v>69363.28125</v>
      </c>
      <c r="B5936" s="1">
        <v>-124.47184682939999</v>
      </c>
      <c r="C5936" t="s">
        <v>9</v>
      </c>
      <c r="D5936" t="s">
        <v>9</v>
      </c>
      <c r="E5936" s="1">
        <v>1</v>
      </c>
      <c r="F5936" s="1">
        <v>69363.28125</v>
      </c>
      <c r="G5936" s="1">
        <v>-123.4156677552</v>
      </c>
      <c r="H5936" t="s">
        <v>9</v>
      </c>
      <c r="I5936" t="s">
        <v>9</v>
      </c>
      <c r="J5936" s="1">
        <v>1</v>
      </c>
    </row>
    <row r="5937" spans="1:10" x14ac:dyDescent="0.25">
      <c r="A5937" s="1">
        <v>69375</v>
      </c>
      <c r="B5937" s="1">
        <v>-129.50501202710001</v>
      </c>
      <c r="C5937" t="s">
        <v>9</v>
      </c>
      <c r="D5937" t="s">
        <v>9</v>
      </c>
      <c r="E5937" s="1">
        <v>1</v>
      </c>
      <c r="F5937" s="1">
        <v>69375</v>
      </c>
      <c r="G5937" s="1">
        <v>-128.55062763410001</v>
      </c>
      <c r="H5937" t="s">
        <v>9</v>
      </c>
      <c r="I5937" t="s">
        <v>9</v>
      </c>
      <c r="J5937" s="1">
        <v>1</v>
      </c>
    </row>
    <row r="5938" spans="1:10" x14ac:dyDescent="0.25">
      <c r="A5938" s="1">
        <v>69386.71875</v>
      </c>
      <c r="B5938" s="1">
        <v>-134.88647698049999</v>
      </c>
      <c r="C5938" t="s">
        <v>9</v>
      </c>
      <c r="D5938" t="s">
        <v>9</v>
      </c>
      <c r="E5938" s="1">
        <v>1</v>
      </c>
      <c r="F5938" s="1">
        <v>69386.71875</v>
      </c>
      <c r="G5938" s="1">
        <v>-122.24472579330001</v>
      </c>
      <c r="H5938" t="s">
        <v>9</v>
      </c>
      <c r="I5938" t="s">
        <v>9</v>
      </c>
      <c r="J5938" s="1">
        <v>1</v>
      </c>
    </row>
    <row r="5939" spans="1:10" x14ac:dyDescent="0.25">
      <c r="A5939" s="1">
        <v>69398.4375</v>
      </c>
      <c r="B5939" s="1">
        <v>-138.6674269085</v>
      </c>
      <c r="C5939" t="s">
        <v>9</v>
      </c>
      <c r="D5939" t="s">
        <v>9</v>
      </c>
      <c r="E5939" s="1">
        <v>1</v>
      </c>
      <c r="F5939" s="1">
        <v>69398.4375</v>
      </c>
      <c r="G5939" s="1">
        <v>-119.67345623680001</v>
      </c>
      <c r="H5939" t="s">
        <v>9</v>
      </c>
      <c r="I5939" t="s">
        <v>9</v>
      </c>
      <c r="J5939" s="1">
        <v>1</v>
      </c>
    </row>
    <row r="5940" spans="1:10" x14ac:dyDescent="0.25">
      <c r="A5940" s="1">
        <v>69410.15625</v>
      </c>
      <c r="B5940" s="1">
        <v>-125.8932573247</v>
      </c>
      <c r="C5940" t="s">
        <v>9</v>
      </c>
      <c r="D5940" t="s">
        <v>9</v>
      </c>
      <c r="E5940" s="1">
        <v>1</v>
      </c>
      <c r="F5940" s="1">
        <v>69410.15625</v>
      </c>
      <c r="G5940" s="1">
        <v>-120.12527980980001</v>
      </c>
      <c r="H5940" t="s">
        <v>9</v>
      </c>
      <c r="I5940" t="s">
        <v>9</v>
      </c>
      <c r="J5940" s="1">
        <v>1</v>
      </c>
    </row>
    <row r="5941" spans="1:10" x14ac:dyDescent="0.25">
      <c r="A5941" s="1">
        <v>69421.875</v>
      </c>
      <c r="B5941" s="1">
        <v>-124.1981118384</v>
      </c>
      <c r="C5941" t="s">
        <v>9</v>
      </c>
      <c r="D5941" t="s">
        <v>9</v>
      </c>
      <c r="E5941" s="1">
        <v>1</v>
      </c>
      <c r="F5941" s="1">
        <v>69421.875</v>
      </c>
      <c r="G5941" s="1">
        <v>-122.6223870468</v>
      </c>
      <c r="H5941" t="s">
        <v>9</v>
      </c>
      <c r="I5941" t="s">
        <v>9</v>
      </c>
      <c r="J5941" s="1">
        <v>1</v>
      </c>
    </row>
    <row r="5942" spans="1:10" x14ac:dyDescent="0.25">
      <c r="A5942" s="1">
        <v>69433.59375</v>
      </c>
      <c r="B5942" s="1">
        <v>-127.05278638519999</v>
      </c>
      <c r="C5942" t="s">
        <v>9</v>
      </c>
      <c r="D5942" t="s">
        <v>9</v>
      </c>
      <c r="E5942" s="1">
        <v>1</v>
      </c>
      <c r="F5942" s="1">
        <v>69433.59375</v>
      </c>
      <c r="G5942" s="1">
        <v>-125.4913989237</v>
      </c>
      <c r="H5942" t="s">
        <v>9</v>
      </c>
      <c r="I5942" t="s">
        <v>9</v>
      </c>
      <c r="J5942" s="1">
        <v>1</v>
      </c>
    </row>
    <row r="5943" spans="1:10" x14ac:dyDescent="0.25">
      <c r="A5943" s="1">
        <v>69445.3125</v>
      </c>
      <c r="B5943" s="1">
        <v>-130.8619184655</v>
      </c>
      <c r="C5943" t="s">
        <v>9</v>
      </c>
      <c r="D5943" t="s">
        <v>9</v>
      </c>
      <c r="E5943" s="1">
        <v>1</v>
      </c>
      <c r="F5943" s="1">
        <v>69445.3125</v>
      </c>
      <c r="G5943" s="1">
        <v>-123.7067630013</v>
      </c>
      <c r="H5943" t="s">
        <v>9</v>
      </c>
      <c r="I5943" t="s">
        <v>9</v>
      </c>
      <c r="J5943" s="1">
        <v>1</v>
      </c>
    </row>
    <row r="5944" spans="1:10" x14ac:dyDescent="0.25">
      <c r="A5944" s="1">
        <v>69457.03125</v>
      </c>
      <c r="B5944" s="1">
        <v>-131.12127200169999</v>
      </c>
      <c r="C5944" t="s">
        <v>9</v>
      </c>
      <c r="D5944" t="s">
        <v>9</v>
      </c>
      <c r="E5944" s="1">
        <v>1</v>
      </c>
      <c r="F5944" s="1">
        <v>69457.03125</v>
      </c>
      <c r="G5944" s="1">
        <v>-125.4471743475</v>
      </c>
      <c r="H5944" t="s">
        <v>9</v>
      </c>
      <c r="I5944" t="s">
        <v>9</v>
      </c>
      <c r="J5944" s="1">
        <v>1</v>
      </c>
    </row>
    <row r="5945" spans="1:10" x14ac:dyDescent="0.25">
      <c r="A5945" s="1">
        <v>69468.75</v>
      </c>
      <c r="B5945" s="1">
        <v>-128.10209617870001</v>
      </c>
      <c r="C5945" t="s">
        <v>9</v>
      </c>
      <c r="D5945" t="s">
        <v>9</v>
      </c>
      <c r="E5945" s="1">
        <v>1</v>
      </c>
      <c r="F5945" s="1">
        <v>69468.75</v>
      </c>
      <c r="G5945" s="1">
        <v>-136.16098231550001</v>
      </c>
      <c r="H5945" t="s">
        <v>9</v>
      </c>
      <c r="I5945" t="s">
        <v>9</v>
      </c>
      <c r="J5945" s="1">
        <v>1</v>
      </c>
    </row>
    <row r="5946" spans="1:10" x14ac:dyDescent="0.25">
      <c r="A5946" s="1">
        <v>69480.46875</v>
      </c>
      <c r="B5946" s="1">
        <v>-126.1902896223</v>
      </c>
      <c r="C5946" t="s">
        <v>9</v>
      </c>
      <c r="D5946" t="s">
        <v>9</v>
      </c>
      <c r="E5946" s="1">
        <v>1</v>
      </c>
      <c r="F5946" s="1">
        <v>69480.46875</v>
      </c>
      <c r="G5946" s="1">
        <v>-135.95030177140001</v>
      </c>
      <c r="H5946" t="s">
        <v>9</v>
      </c>
      <c r="I5946" t="s">
        <v>9</v>
      </c>
      <c r="J5946" s="1">
        <v>1</v>
      </c>
    </row>
    <row r="5947" spans="1:10" x14ac:dyDescent="0.25">
      <c r="A5947" s="1">
        <v>69492.1875</v>
      </c>
      <c r="B5947" s="1">
        <v>-128.12911836320001</v>
      </c>
      <c r="C5947" t="s">
        <v>9</v>
      </c>
      <c r="D5947" t="s">
        <v>9</v>
      </c>
      <c r="E5947" s="1">
        <v>1</v>
      </c>
      <c r="F5947" s="1">
        <v>69492.1875</v>
      </c>
      <c r="G5947" s="1">
        <v>-125.0469213847</v>
      </c>
      <c r="H5947" t="s">
        <v>9</v>
      </c>
      <c r="I5947" t="s">
        <v>9</v>
      </c>
      <c r="J5947" s="1">
        <v>1</v>
      </c>
    </row>
    <row r="5948" spans="1:10" x14ac:dyDescent="0.25">
      <c r="A5948" s="1">
        <v>69503.90625</v>
      </c>
      <c r="B5948" s="1">
        <v>-125.7086417661</v>
      </c>
      <c r="C5948" t="s">
        <v>9</v>
      </c>
      <c r="D5948" t="s">
        <v>9</v>
      </c>
      <c r="E5948" s="1">
        <v>1</v>
      </c>
      <c r="F5948" s="1">
        <v>69503.90625</v>
      </c>
      <c r="G5948" s="1">
        <v>-121.43765473320001</v>
      </c>
      <c r="H5948" t="s">
        <v>9</v>
      </c>
      <c r="I5948" t="s">
        <v>9</v>
      </c>
      <c r="J5948" s="1">
        <v>1</v>
      </c>
    </row>
    <row r="5949" spans="1:10" x14ac:dyDescent="0.25">
      <c r="A5949" s="1">
        <v>69515.625</v>
      </c>
      <c r="B5949" s="1">
        <v>-120.8037393833</v>
      </c>
      <c r="C5949" t="s">
        <v>9</v>
      </c>
      <c r="D5949" t="s">
        <v>9</v>
      </c>
      <c r="E5949" s="1">
        <v>1</v>
      </c>
      <c r="F5949" s="1">
        <v>69515.625</v>
      </c>
      <c r="G5949" s="1">
        <v>-124.619971463</v>
      </c>
      <c r="H5949" t="s">
        <v>9</v>
      </c>
      <c r="I5949" t="s">
        <v>9</v>
      </c>
      <c r="J5949" s="1">
        <v>1</v>
      </c>
    </row>
    <row r="5950" spans="1:10" x14ac:dyDescent="0.25">
      <c r="A5950" s="1">
        <v>69527.34375</v>
      </c>
      <c r="B5950" s="1">
        <v>-120.90508921910001</v>
      </c>
      <c r="C5950" t="s">
        <v>9</v>
      </c>
      <c r="D5950" t="s">
        <v>9</v>
      </c>
      <c r="E5950" s="1">
        <v>1</v>
      </c>
      <c r="F5950" s="1">
        <v>69527.34375</v>
      </c>
      <c r="G5950" s="1">
        <v>-128.43490647600001</v>
      </c>
      <c r="H5950" t="s">
        <v>9</v>
      </c>
      <c r="I5950" t="s">
        <v>9</v>
      </c>
      <c r="J5950" s="1">
        <v>1</v>
      </c>
    </row>
    <row r="5951" spans="1:10" x14ac:dyDescent="0.25">
      <c r="A5951" s="1">
        <v>69539.0625</v>
      </c>
      <c r="B5951" s="1">
        <v>-124.1647608121</v>
      </c>
      <c r="C5951" t="s">
        <v>9</v>
      </c>
      <c r="D5951" t="s">
        <v>9</v>
      </c>
      <c r="E5951" s="1">
        <v>1</v>
      </c>
      <c r="F5951" s="1">
        <v>69539.0625</v>
      </c>
      <c r="G5951" s="1">
        <v>-122.2153934019</v>
      </c>
      <c r="H5951" t="s">
        <v>9</v>
      </c>
      <c r="I5951" t="s">
        <v>9</v>
      </c>
      <c r="J5951" s="1">
        <v>1</v>
      </c>
    </row>
    <row r="5952" spans="1:10" x14ac:dyDescent="0.25">
      <c r="A5952" s="1">
        <v>69550.78125</v>
      </c>
      <c r="B5952" s="1">
        <v>-127.5912338423</v>
      </c>
      <c r="C5952" t="s">
        <v>9</v>
      </c>
      <c r="D5952" t="s">
        <v>9</v>
      </c>
      <c r="E5952" s="1">
        <v>1</v>
      </c>
      <c r="F5952" s="1">
        <v>69550.78125</v>
      </c>
      <c r="G5952" s="1">
        <v>-120.8615151124</v>
      </c>
      <c r="H5952" t="s">
        <v>9</v>
      </c>
      <c r="I5952" t="s">
        <v>9</v>
      </c>
      <c r="J5952" s="1">
        <v>1</v>
      </c>
    </row>
    <row r="5953" spans="1:10" x14ac:dyDescent="0.25">
      <c r="A5953" s="1">
        <v>69562.5</v>
      </c>
      <c r="B5953" s="1">
        <v>-132.9111998061</v>
      </c>
      <c r="C5953" t="s">
        <v>9</v>
      </c>
      <c r="D5953" t="s">
        <v>9</v>
      </c>
      <c r="E5953" s="1">
        <v>1</v>
      </c>
      <c r="F5953" s="1">
        <v>69562.5</v>
      </c>
      <c r="G5953" s="1">
        <v>-124.086093449</v>
      </c>
      <c r="H5953" t="s">
        <v>9</v>
      </c>
      <c r="I5953" t="s">
        <v>9</v>
      </c>
      <c r="J5953" s="1">
        <v>1</v>
      </c>
    </row>
    <row r="5954" spans="1:10" x14ac:dyDescent="0.25">
      <c r="A5954" s="1">
        <v>69574.21875</v>
      </c>
      <c r="B5954" s="1">
        <v>-139.40067820799999</v>
      </c>
      <c r="C5954" t="s">
        <v>9</v>
      </c>
      <c r="D5954" t="s">
        <v>9</v>
      </c>
      <c r="E5954" s="1">
        <v>1</v>
      </c>
      <c r="F5954" s="1">
        <v>69574.21875</v>
      </c>
      <c r="G5954" s="1">
        <v>-126.5802142494</v>
      </c>
      <c r="H5954" t="s">
        <v>9</v>
      </c>
      <c r="I5954" t="s">
        <v>9</v>
      </c>
      <c r="J5954" s="1">
        <v>1</v>
      </c>
    </row>
    <row r="5955" spans="1:10" x14ac:dyDescent="0.25">
      <c r="A5955" s="1">
        <v>69585.9375</v>
      </c>
      <c r="B5955" s="1">
        <v>-128.69810497989999</v>
      </c>
      <c r="C5955" t="s">
        <v>9</v>
      </c>
      <c r="D5955" t="s">
        <v>9</v>
      </c>
      <c r="E5955" s="1">
        <v>1</v>
      </c>
      <c r="F5955" s="1">
        <v>69585.9375</v>
      </c>
      <c r="G5955" s="1">
        <v>-125.8927763865</v>
      </c>
      <c r="H5955" t="s">
        <v>9</v>
      </c>
      <c r="I5955" t="s">
        <v>9</v>
      </c>
      <c r="J5955" s="1">
        <v>1</v>
      </c>
    </row>
    <row r="5956" spans="1:10" x14ac:dyDescent="0.25">
      <c r="A5956" s="1">
        <v>69597.65625</v>
      </c>
      <c r="B5956" s="1">
        <v>-130.03639828179999</v>
      </c>
      <c r="C5956" t="s">
        <v>9</v>
      </c>
      <c r="D5956" t="s">
        <v>9</v>
      </c>
      <c r="E5956" s="1">
        <v>1</v>
      </c>
      <c r="F5956" s="1">
        <v>69597.65625</v>
      </c>
      <c r="G5956" s="1">
        <v>-124.0427294492</v>
      </c>
      <c r="H5956" t="s">
        <v>9</v>
      </c>
      <c r="I5956" t="s">
        <v>9</v>
      </c>
      <c r="J5956" s="1">
        <v>1</v>
      </c>
    </row>
    <row r="5957" spans="1:10" x14ac:dyDescent="0.25">
      <c r="A5957" s="1">
        <v>69609.375</v>
      </c>
      <c r="B5957" s="1">
        <v>-136.9386811409</v>
      </c>
      <c r="C5957" t="s">
        <v>9</v>
      </c>
      <c r="D5957" t="s">
        <v>9</v>
      </c>
      <c r="E5957" s="1">
        <v>1</v>
      </c>
      <c r="F5957" s="1">
        <v>69609.375</v>
      </c>
      <c r="G5957" s="1">
        <v>-123.4883767725</v>
      </c>
      <c r="H5957" t="s">
        <v>9</v>
      </c>
      <c r="I5957" t="s">
        <v>9</v>
      </c>
      <c r="J5957" s="1">
        <v>1</v>
      </c>
    </row>
    <row r="5958" spans="1:10" x14ac:dyDescent="0.25">
      <c r="A5958" s="1">
        <v>69621.09375</v>
      </c>
      <c r="B5958" s="1">
        <v>-132.6724221572</v>
      </c>
      <c r="C5958" t="s">
        <v>9</v>
      </c>
      <c r="D5958" t="s">
        <v>9</v>
      </c>
      <c r="E5958" s="1">
        <v>1</v>
      </c>
      <c r="F5958" s="1">
        <v>69621.09375</v>
      </c>
      <c r="G5958" s="1">
        <v>-129.00162347919999</v>
      </c>
      <c r="H5958" t="s">
        <v>9</v>
      </c>
      <c r="I5958" t="s">
        <v>9</v>
      </c>
      <c r="J5958" s="1">
        <v>1</v>
      </c>
    </row>
    <row r="5959" spans="1:10" x14ac:dyDescent="0.25">
      <c r="A5959" s="1">
        <v>69632.8125</v>
      </c>
      <c r="B5959" s="1">
        <v>-132.15357800210001</v>
      </c>
      <c r="C5959" t="s">
        <v>9</v>
      </c>
      <c r="D5959" t="s">
        <v>9</v>
      </c>
      <c r="E5959" s="1">
        <v>1</v>
      </c>
      <c r="F5959" s="1">
        <v>69632.8125</v>
      </c>
      <c r="G5959" s="1">
        <v>-143.34056797580001</v>
      </c>
      <c r="H5959" t="s">
        <v>9</v>
      </c>
      <c r="I5959" t="s">
        <v>9</v>
      </c>
      <c r="J5959" s="1">
        <v>1</v>
      </c>
    </row>
    <row r="5960" spans="1:10" x14ac:dyDescent="0.25">
      <c r="A5960" s="1">
        <v>69644.53125</v>
      </c>
      <c r="B5960" s="1">
        <v>-130.1421104483</v>
      </c>
      <c r="C5960" t="s">
        <v>9</v>
      </c>
      <c r="D5960" t="s">
        <v>9</v>
      </c>
      <c r="E5960" s="1">
        <v>1</v>
      </c>
      <c r="F5960" s="1">
        <v>69644.53125</v>
      </c>
      <c r="G5960" s="1">
        <v>-131.81765840880001</v>
      </c>
      <c r="H5960" t="s">
        <v>9</v>
      </c>
      <c r="I5960" t="s">
        <v>9</v>
      </c>
      <c r="J5960" s="1">
        <v>1</v>
      </c>
    </row>
    <row r="5961" spans="1:10" x14ac:dyDescent="0.25">
      <c r="A5961" s="1">
        <v>69656.25</v>
      </c>
      <c r="B5961" s="1">
        <v>-125.30567204579999</v>
      </c>
      <c r="C5961" t="s">
        <v>9</v>
      </c>
      <c r="D5961" t="s">
        <v>9</v>
      </c>
      <c r="E5961" s="1">
        <v>1</v>
      </c>
      <c r="F5961" s="1">
        <v>69656.25</v>
      </c>
      <c r="G5961" s="1">
        <v>-128.7583216052</v>
      </c>
      <c r="H5961" t="s">
        <v>9</v>
      </c>
      <c r="I5961" t="s">
        <v>9</v>
      </c>
      <c r="J5961" s="1">
        <v>1</v>
      </c>
    </row>
    <row r="5962" spans="1:10" x14ac:dyDescent="0.25">
      <c r="A5962" s="1">
        <v>69667.96875</v>
      </c>
      <c r="B5962" s="1">
        <v>-123.27796900600001</v>
      </c>
      <c r="C5962" t="s">
        <v>9</v>
      </c>
      <c r="D5962" t="s">
        <v>9</v>
      </c>
      <c r="E5962" s="1">
        <v>1</v>
      </c>
      <c r="F5962" s="1">
        <v>69667.96875</v>
      </c>
      <c r="G5962" s="1">
        <v>-126.72517602329999</v>
      </c>
      <c r="H5962" t="s">
        <v>9</v>
      </c>
      <c r="I5962" t="s">
        <v>9</v>
      </c>
      <c r="J5962" s="1">
        <v>1</v>
      </c>
    </row>
    <row r="5963" spans="1:10" x14ac:dyDescent="0.25">
      <c r="A5963" s="1">
        <v>69679.6875</v>
      </c>
      <c r="B5963" s="1">
        <v>-126.47830798290001</v>
      </c>
      <c r="C5963" t="s">
        <v>9</v>
      </c>
      <c r="D5963" t="s">
        <v>9</v>
      </c>
      <c r="E5963" s="1">
        <v>1</v>
      </c>
      <c r="F5963" s="1">
        <v>69679.6875</v>
      </c>
      <c r="G5963" s="1">
        <v>-126.26980639670001</v>
      </c>
      <c r="H5963" t="s">
        <v>9</v>
      </c>
      <c r="I5963" t="s">
        <v>9</v>
      </c>
      <c r="J5963" s="1">
        <v>1</v>
      </c>
    </row>
    <row r="5964" spans="1:10" x14ac:dyDescent="0.25">
      <c r="A5964" s="1">
        <v>69691.40625</v>
      </c>
      <c r="B5964" s="1">
        <v>-143.6096226601</v>
      </c>
      <c r="C5964" t="s">
        <v>9</v>
      </c>
      <c r="D5964" t="s">
        <v>9</v>
      </c>
      <c r="E5964" s="1">
        <v>1</v>
      </c>
      <c r="F5964" s="1">
        <v>69691.40625</v>
      </c>
      <c r="G5964" s="1">
        <v>-127.0088145176</v>
      </c>
      <c r="H5964" t="s">
        <v>9</v>
      </c>
      <c r="I5964" t="s">
        <v>9</v>
      </c>
      <c r="J5964" s="1">
        <v>1</v>
      </c>
    </row>
    <row r="5965" spans="1:10" x14ac:dyDescent="0.25">
      <c r="A5965" s="1">
        <v>69703.125</v>
      </c>
      <c r="B5965" s="1">
        <v>-134.79055733749999</v>
      </c>
      <c r="C5965" t="s">
        <v>9</v>
      </c>
      <c r="D5965" t="s">
        <v>9</v>
      </c>
      <c r="E5965" s="1">
        <v>1</v>
      </c>
      <c r="F5965" s="1">
        <v>69703.125</v>
      </c>
      <c r="G5965" s="1">
        <v>-128.13856789350001</v>
      </c>
      <c r="H5965" t="s">
        <v>9</v>
      </c>
      <c r="I5965" t="s">
        <v>9</v>
      </c>
      <c r="J5965" s="1">
        <v>1</v>
      </c>
    </row>
    <row r="5966" spans="1:10" x14ac:dyDescent="0.25">
      <c r="A5966" s="1">
        <v>69714.84375</v>
      </c>
      <c r="B5966" s="1">
        <v>-140.08177915249999</v>
      </c>
      <c r="C5966" t="s">
        <v>9</v>
      </c>
      <c r="D5966" t="s">
        <v>9</v>
      </c>
      <c r="E5966" s="1">
        <v>1</v>
      </c>
      <c r="F5966" s="1">
        <v>69714.84375</v>
      </c>
      <c r="G5966" s="1">
        <v>-128.3213925325</v>
      </c>
      <c r="H5966" t="s">
        <v>9</v>
      </c>
      <c r="I5966" t="s">
        <v>9</v>
      </c>
      <c r="J5966" s="1">
        <v>1</v>
      </c>
    </row>
    <row r="5967" spans="1:10" x14ac:dyDescent="0.25">
      <c r="A5967" s="1">
        <v>69726.5625</v>
      </c>
      <c r="B5967" s="1">
        <v>-131.4350951488</v>
      </c>
      <c r="C5967" t="s">
        <v>9</v>
      </c>
      <c r="D5967" t="s">
        <v>9</v>
      </c>
      <c r="E5967" s="1">
        <v>1</v>
      </c>
      <c r="F5967" s="1">
        <v>69726.5625</v>
      </c>
      <c r="G5967" s="1">
        <v>-126.14891564840001</v>
      </c>
      <c r="H5967" t="s">
        <v>9</v>
      </c>
      <c r="I5967" t="s">
        <v>9</v>
      </c>
      <c r="J5967" s="1">
        <v>1</v>
      </c>
    </row>
    <row r="5968" spans="1:10" x14ac:dyDescent="0.25">
      <c r="A5968" s="1">
        <v>69738.28125</v>
      </c>
      <c r="B5968" s="1">
        <v>-130.5038510617</v>
      </c>
      <c r="C5968" t="s">
        <v>9</v>
      </c>
      <c r="D5968" t="s">
        <v>9</v>
      </c>
      <c r="E5968" s="1">
        <v>1</v>
      </c>
      <c r="F5968" s="1">
        <v>69738.28125</v>
      </c>
      <c r="G5968" s="1">
        <v>-122.32067998700001</v>
      </c>
      <c r="H5968" t="s">
        <v>9</v>
      </c>
      <c r="I5968" t="s">
        <v>9</v>
      </c>
      <c r="J5968" s="1">
        <v>1</v>
      </c>
    </row>
    <row r="5969" spans="1:10" x14ac:dyDescent="0.25">
      <c r="A5969" s="1">
        <v>69750</v>
      </c>
      <c r="B5969" s="1">
        <v>-134.3318569722</v>
      </c>
      <c r="C5969" t="s">
        <v>9</v>
      </c>
      <c r="D5969" t="s">
        <v>9</v>
      </c>
      <c r="E5969" s="1">
        <v>1</v>
      </c>
      <c r="F5969" s="1">
        <v>69750</v>
      </c>
      <c r="G5969" s="1">
        <v>-119.9867767234</v>
      </c>
      <c r="H5969" t="s">
        <v>9</v>
      </c>
      <c r="I5969" t="s">
        <v>9</v>
      </c>
      <c r="J5969" s="1">
        <v>1</v>
      </c>
    </row>
    <row r="5970" spans="1:10" x14ac:dyDescent="0.25">
      <c r="A5970" s="1">
        <v>69761.71875</v>
      </c>
      <c r="B5970" s="1">
        <v>-135.07108317180001</v>
      </c>
      <c r="C5970" t="s">
        <v>9</v>
      </c>
      <c r="D5970" t="s">
        <v>9</v>
      </c>
      <c r="E5970" s="1">
        <v>1</v>
      </c>
      <c r="F5970" s="1">
        <v>69761.71875</v>
      </c>
      <c r="G5970" s="1">
        <v>-120.2277897876</v>
      </c>
      <c r="H5970" t="s">
        <v>9</v>
      </c>
      <c r="I5970" t="s">
        <v>9</v>
      </c>
      <c r="J5970" s="1">
        <v>1</v>
      </c>
    </row>
    <row r="5971" spans="1:10" x14ac:dyDescent="0.25">
      <c r="A5971" s="1">
        <v>69773.4375</v>
      </c>
      <c r="B5971" s="1">
        <v>-132.5953873055</v>
      </c>
      <c r="C5971" t="s">
        <v>9</v>
      </c>
      <c r="D5971" t="s">
        <v>9</v>
      </c>
      <c r="E5971" s="1">
        <v>1</v>
      </c>
      <c r="F5971" s="1">
        <v>69773.4375</v>
      </c>
      <c r="G5971" s="1">
        <v>-123.2613064703</v>
      </c>
      <c r="H5971" t="s">
        <v>9</v>
      </c>
      <c r="I5971" t="s">
        <v>9</v>
      </c>
      <c r="J5971" s="1">
        <v>1</v>
      </c>
    </row>
    <row r="5972" spans="1:10" x14ac:dyDescent="0.25">
      <c r="A5972" s="1">
        <v>69785.15625</v>
      </c>
      <c r="B5972" s="1">
        <v>-132.33855095690001</v>
      </c>
      <c r="C5972" t="s">
        <v>9</v>
      </c>
      <c r="D5972" t="s">
        <v>9</v>
      </c>
      <c r="E5972" s="1">
        <v>1</v>
      </c>
      <c r="F5972" s="1">
        <v>69785.15625</v>
      </c>
      <c r="G5972" s="1">
        <v>-130.20984564049999</v>
      </c>
      <c r="H5972" t="s">
        <v>9</v>
      </c>
      <c r="I5972" t="s">
        <v>9</v>
      </c>
      <c r="J5972" s="1">
        <v>1</v>
      </c>
    </row>
    <row r="5973" spans="1:10" x14ac:dyDescent="0.25">
      <c r="A5973" s="1">
        <v>69796.875</v>
      </c>
      <c r="B5973" s="1">
        <v>-132.49599083019999</v>
      </c>
      <c r="C5973" t="s">
        <v>9</v>
      </c>
      <c r="D5973" t="s">
        <v>9</v>
      </c>
      <c r="E5973" s="1">
        <v>1</v>
      </c>
      <c r="F5973" s="1">
        <v>69796.875</v>
      </c>
      <c r="G5973" s="1">
        <v>-132.5463350899</v>
      </c>
      <c r="H5973" t="s">
        <v>9</v>
      </c>
      <c r="I5973" t="s">
        <v>9</v>
      </c>
      <c r="J5973" s="1">
        <v>1</v>
      </c>
    </row>
    <row r="5974" spans="1:10" x14ac:dyDescent="0.25">
      <c r="A5974" s="1">
        <v>69808.59375</v>
      </c>
      <c r="B5974" s="1">
        <v>-128.5877688521</v>
      </c>
      <c r="C5974" t="s">
        <v>9</v>
      </c>
      <c r="D5974" t="s">
        <v>9</v>
      </c>
      <c r="E5974" s="1">
        <v>1</v>
      </c>
      <c r="F5974" s="1">
        <v>69808.59375</v>
      </c>
      <c r="G5974" s="1">
        <v>-124.51296798689999</v>
      </c>
      <c r="H5974" t="s">
        <v>9</v>
      </c>
      <c r="I5974" t="s">
        <v>9</v>
      </c>
      <c r="J5974" s="1">
        <v>1</v>
      </c>
    </row>
    <row r="5975" spans="1:10" x14ac:dyDescent="0.25">
      <c r="A5975" s="1">
        <v>69820.3125</v>
      </c>
      <c r="B5975" s="1">
        <v>-129.64075605229999</v>
      </c>
      <c r="C5975" t="s">
        <v>9</v>
      </c>
      <c r="D5975" t="s">
        <v>9</v>
      </c>
      <c r="E5975" s="1">
        <v>1</v>
      </c>
      <c r="F5975" s="1">
        <v>69820.3125</v>
      </c>
      <c r="G5975" s="1">
        <v>-122.08962934340001</v>
      </c>
      <c r="H5975" t="s">
        <v>9</v>
      </c>
      <c r="I5975" t="s">
        <v>9</v>
      </c>
      <c r="J5975" s="1">
        <v>1</v>
      </c>
    </row>
    <row r="5976" spans="1:10" x14ac:dyDescent="0.25">
      <c r="A5976" s="1">
        <v>69832.03125</v>
      </c>
      <c r="B5976" s="1">
        <v>-129.23979386779999</v>
      </c>
      <c r="C5976" t="s">
        <v>9</v>
      </c>
      <c r="D5976" t="s">
        <v>9</v>
      </c>
      <c r="E5976" s="1">
        <v>1</v>
      </c>
      <c r="F5976" s="1">
        <v>69832.03125</v>
      </c>
      <c r="G5976" s="1">
        <v>-123.2539312055</v>
      </c>
      <c r="H5976" t="s">
        <v>9</v>
      </c>
      <c r="I5976" t="s">
        <v>9</v>
      </c>
      <c r="J5976" s="1">
        <v>1</v>
      </c>
    </row>
    <row r="5977" spans="1:10" x14ac:dyDescent="0.25">
      <c r="A5977" s="1">
        <v>69843.75</v>
      </c>
      <c r="B5977" s="1">
        <v>-123.1386390023</v>
      </c>
      <c r="C5977" t="s">
        <v>9</v>
      </c>
      <c r="D5977" t="s">
        <v>9</v>
      </c>
      <c r="E5977" s="1">
        <v>1</v>
      </c>
      <c r="F5977" s="1">
        <v>69843.75</v>
      </c>
      <c r="G5977" s="1">
        <v>-126.6274193407</v>
      </c>
      <c r="H5977" t="s">
        <v>9</v>
      </c>
      <c r="I5977" t="s">
        <v>9</v>
      </c>
      <c r="J5977" s="1">
        <v>1</v>
      </c>
    </row>
    <row r="5978" spans="1:10" x14ac:dyDescent="0.25">
      <c r="A5978" s="1">
        <v>69855.46875</v>
      </c>
      <c r="B5978" s="1">
        <v>-123.42226739509999</v>
      </c>
      <c r="C5978" t="s">
        <v>9</v>
      </c>
      <c r="D5978" t="s">
        <v>9</v>
      </c>
      <c r="E5978" s="1">
        <v>1</v>
      </c>
      <c r="F5978" s="1">
        <v>69855.46875</v>
      </c>
      <c r="G5978" s="1">
        <v>-127.3436113083</v>
      </c>
      <c r="H5978" t="s">
        <v>9</v>
      </c>
      <c r="I5978" t="s">
        <v>9</v>
      </c>
      <c r="J5978" s="1">
        <v>1</v>
      </c>
    </row>
    <row r="5979" spans="1:10" x14ac:dyDescent="0.25">
      <c r="A5979" s="1">
        <v>69867.1875</v>
      </c>
      <c r="B5979" s="1">
        <v>-128.33480173909999</v>
      </c>
      <c r="C5979" t="s">
        <v>9</v>
      </c>
      <c r="D5979" t="s">
        <v>9</v>
      </c>
      <c r="E5979" s="1">
        <v>1</v>
      </c>
      <c r="F5979" s="1">
        <v>69867.1875</v>
      </c>
      <c r="G5979" s="1">
        <v>-123.955610127</v>
      </c>
      <c r="H5979" t="s">
        <v>9</v>
      </c>
      <c r="I5979" t="s">
        <v>9</v>
      </c>
      <c r="J5979" s="1">
        <v>1</v>
      </c>
    </row>
    <row r="5980" spans="1:10" x14ac:dyDescent="0.25">
      <c r="A5980" s="1">
        <v>69878.90625</v>
      </c>
      <c r="B5980" s="1">
        <v>-138.6612755957</v>
      </c>
      <c r="C5980" t="s">
        <v>9</v>
      </c>
      <c r="D5980" t="s">
        <v>9</v>
      </c>
      <c r="E5980" s="1">
        <v>1</v>
      </c>
      <c r="F5980" s="1">
        <v>69878.90625</v>
      </c>
      <c r="G5980" s="1">
        <v>-123.1820694348</v>
      </c>
      <c r="H5980" t="s">
        <v>9</v>
      </c>
      <c r="I5980" t="s">
        <v>9</v>
      </c>
      <c r="J5980" s="1">
        <v>1</v>
      </c>
    </row>
    <row r="5981" spans="1:10" x14ac:dyDescent="0.25">
      <c r="A5981" s="1">
        <v>69890.625</v>
      </c>
      <c r="B5981" s="1">
        <v>-140.81038247839999</v>
      </c>
      <c r="C5981" t="s">
        <v>9</v>
      </c>
      <c r="D5981" t="s">
        <v>9</v>
      </c>
      <c r="E5981" s="1">
        <v>1</v>
      </c>
      <c r="F5981" s="1">
        <v>69890.625</v>
      </c>
      <c r="G5981" s="1">
        <v>-127.2964656873</v>
      </c>
      <c r="H5981" t="s">
        <v>9</v>
      </c>
      <c r="I5981" t="s">
        <v>9</v>
      </c>
      <c r="J5981" s="1">
        <v>1</v>
      </c>
    </row>
    <row r="5982" spans="1:10" x14ac:dyDescent="0.25">
      <c r="A5982" s="1">
        <v>69902.34375</v>
      </c>
      <c r="B5982" s="1">
        <v>-133.3798909393</v>
      </c>
      <c r="C5982" t="s">
        <v>9</v>
      </c>
      <c r="D5982" t="s">
        <v>9</v>
      </c>
      <c r="E5982" s="1">
        <v>1</v>
      </c>
      <c r="F5982" s="1">
        <v>69902.34375</v>
      </c>
      <c r="G5982" s="1">
        <v>-137.46777063900001</v>
      </c>
      <c r="H5982" t="s">
        <v>9</v>
      </c>
      <c r="I5982" t="s">
        <v>9</v>
      </c>
      <c r="J5982" s="1">
        <v>1</v>
      </c>
    </row>
    <row r="5983" spans="1:10" x14ac:dyDescent="0.25">
      <c r="A5983" s="1">
        <v>69914.0625</v>
      </c>
      <c r="B5983" s="1">
        <v>-130.58097051089999</v>
      </c>
      <c r="C5983" t="s">
        <v>9</v>
      </c>
      <c r="D5983" t="s">
        <v>9</v>
      </c>
      <c r="E5983" s="1">
        <v>1</v>
      </c>
      <c r="F5983" s="1">
        <v>69914.0625</v>
      </c>
      <c r="G5983" s="1">
        <v>-135.452207235</v>
      </c>
      <c r="H5983" t="s">
        <v>9</v>
      </c>
      <c r="I5983" t="s">
        <v>9</v>
      </c>
      <c r="J5983" s="1">
        <v>1</v>
      </c>
    </row>
    <row r="5984" spans="1:10" x14ac:dyDescent="0.25">
      <c r="A5984" s="1">
        <v>69925.78125</v>
      </c>
      <c r="B5984" s="1">
        <v>-128.83281006210001</v>
      </c>
      <c r="C5984" t="s">
        <v>9</v>
      </c>
      <c r="D5984" t="s">
        <v>9</v>
      </c>
      <c r="E5984" s="1">
        <v>1</v>
      </c>
      <c r="F5984" s="1">
        <v>69925.78125</v>
      </c>
      <c r="G5984" s="1">
        <v>-142.0805155159</v>
      </c>
      <c r="H5984" t="s">
        <v>9</v>
      </c>
      <c r="I5984" t="s">
        <v>9</v>
      </c>
      <c r="J5984" s="1">
        <v>1</v>
      </c>
    </row>
    <row r="5985" spans="1:10" x14ac:dyDescent="0.25">
      <c r="A5985" s="1">
        <v>69937.5</v>
      </c>
      <c r="B5985" s="1">
        <v>-124.2156619748</v>
      </c>
      <c r="C5985" t="s">
        <v>9</v>
      </c>
      <c r="D5985" t="s">
        <v>9</v>
      </c>
      <c r="E5985" s="1">
        <v>1</v>
      </c>
      <c r="F5985" s="1">
        <v>69937.5</v>
      </c>
      <c r="G5985" s="1">
        <v>-131.94917037490001</v>
      </c>
      <c r="H5985" t="s">
        <v>9</v>
      </c>
      <c r="I5985" t="s">
        <v>9</v>
      </c>
      <c r="J5985" s="1">
        <v>1</v>
      </c>
    </row>
    <row r="5986" spans="1:10" x14ac:dyDescent="0.25">
      <c r="A5986" s="1">
        <v>69949.21875</v>
      </c>
      <c r="B5986" s="1">
        <v>-121.6409469588</v>
      </c>
      <c r="C5986" t="s">
        <v>9</v>
      </c>
      <c r="D5986" t="s">
        <v>9</v>
      </c>
      <c r="E5986" s="1">
        <v>1</v>
      </c>
      <c r="F5986" s="1">
        <v>69949.21875</v>
      </c>
      <c r="G5986" s="1">
        <v>-129.0495044697</v>
      </c>
      <c r="H5986" t="s">
        <v>9</v>
      </c>
      <c r="I5986" t="s">
        <v>9</v>
      </c>
      <c r="J5986" s="1">
        <v>1</v>
      </c>
    </row>
    <row r="5987" spans="1:10" x14ac:dyDescent="0.25">
      <c r="A5987" s="1">
        <v>69960.9375</v>
      </c>
      <c r="B5987" s="1">
        <v>-121.9714776645</v>
      </c>
      <c r="C5987" t="s">
        <v>9</v>
      </c>
      <c r="D5987" t="s">
        <v>9</v>
      </c>
      <c r="E5987" s="1">
        <v>1</v>
      </c>
      <c r="F5987" s="1">
        <v>69960.9375</v>
      </c>
      <c r="G5987" s="1">
        <v>-130.70615531429999</v>
      </c>
      <c r="H5987" t="s">
        <v>9</v>
      </c>
      <c r="I5987" t="s">
        <v>9</v>
      </c>
      <c r="J5987" s="1">
        <v>1</v>
      </c>
    </row>
    <row r="5988" spans="1:10" x14ac:dyDescent="0.25">
      <c r="A5988" s="1">
        <v>69972.65625</v>
      </c>
      <c r="B5988" s="1">
        <v>-122.6845994501</v>
      </c>
      <c r="C5988" t="s">
        <v>9</v>
      </c>
      <c r="D5988" t="s">
        <v>9</v>
      </c>
      <c r="E5988" s="1">
        <v>1</v>
      </c>
      <c r="F5988" s="1">
        <v>69972.65625</v>
      </c>
      <c r="G5988" s="1">
        <v>-128.93434463290001</v>
      </c>
      <c r="H5988" t="s">
        <v>9</v>
      </c>
      <c r="I5988" t="s">
        <v>9</v>
      </c>
      <c r="J5988" s="1">
        <v>1</v>
      </c>
    </row>
    <row r="5989" spans="1:10" x14ac:dyDescent="0.25">
      <c r="A5989" s="1">
        <v>69984.375</v>
      </c>
      <c r="B5989" s="1">
        <v>-124.5356090689</v>
      </c>
      <c r="C5989" t="s">
        <v>9</v>
      </c>
      <c r="D5989" t="s">
        <v>9</v>
      </c>
      <c r="E5989" s="1">
        <v>1</v>
      </c>
      <c r="F5989" s="1">
        <v>69984.375</v>
      </c>
      <c r="G5989" s="1">
        <v>-123.3960205721</v>
      </c>
      <c r="H5989" t="s">
        <v>9</v>
      </c>
      <c r="I5989" t="s">
        <v>9</v>
      </c>
      <c r="J5989" s="1">
        <v>1</v>
      </c>
    </row>
    <row r="5990" spans="1:10" x14ac:dyDescent="0.25">
      <c r="A5990" s="1">
        <v>69996.09375</v>
      </c>
      <c r="B5990" s="1">
        <v>-130.58031932009999</v>
      </c>
      <c r="C5990" t="s">
        <v>9</v>
      </c>
      <c r="D5990" t="s">
        <v>9</v>
      </c>
      <c r="E5990" s="1">
        <v>1</v>
      </c>
      <c r="F5990" s="1">
        <v>69996.09375</v>
      </c>
      <c r="G5990" s="1">
        <v>-120.7704108659</v>
      </c>
      <c r="H5990" t="s">
        <v>9</v>
      </c>
      <c r="I5990" t="s">
        <v>9</v>
      </c>
      <c r="J5990" s="1">
        <v>1</v>
      </c>
    </row>
    <row r="5991" spans="1:10" x14ac:dyDescent="0.25">
      <c r="A5991" s="1">
        <v>70007.8125</v>
      </c>
      <c r="B5991" s="1">
        <v>-122.9908535592</v>
      </c>
      <c r="C5991" t="s">
        <v>9</v>
      </c>
      <c r="D5991" t="s">
        <v>9</v>
      </c>
      <c r="E5991" s="1">
        <v>1</v>
      </c>
      <c r="F5991" s="1">
        <v>70007.8125</v>
      </c>
      <c r="G5991" s="1">
        <v>-120.7621144607</v>
      </c>
      <c r="H5991" t="s">
        <v>9</v>
      </c>
      <c r="I5991" t="s">
        <v>9</v>
      </c>
      <c r="J5991" s="1">
        <v>1</v>
      </c>
    </row>
    <row r="5992" spans="1:10" x14ac:dyDescent="0.25">
      <c r="A5992" s="1">
        <v>70019.53125</v>
      </c>
      <c r="B5992" s="1">
        <v>-118.6571142144</v>
      </c>
      <c r="C5992" t="s">
        <v>9</v>
      </c>
      <c r="D5992" t="s">
        <v>9</v>
      </c>
      <c r="E5992" s="1">
        <v>1</v>
      </c>
      <c r="F5992" s="1">
        <v>70019.53125</v>
      </c>
      <c r="G5992" s="1">
        <v>-125.5016018466</v>
      </c>
      <c r="H5992" t="s">
        <v>9</v>
      </c>
      <c r="I5992" t="s">
        <v>9</v>
      </c>
      <c r="J5992" s="1">
        <v>1</v>
      </c>
    </row>
    <row r="5993" spans="1:10" x14ac:dyDescent="0.25">
      <c r="A5993" s="1">
        <v>70031.25</v>
      </c>
      <c r="B5993" s="1">
        <v>-116.6949668594</v>
      </c>
      <c r="C5993" t="s">
        <v>9</v>
      </c>
      <c r="D5993" t="s">
        <v>9</v>
      </c>
      <c r="E5993" s="1">
        <v>1</v>
      </c>
      <c r="F5993" s="1">
        <v>70031.25</v>
      </c>
      <c r="G5993" s="1">
        <v>-133.00384941600001</v>
      </c>
      <c r="H5993" t="s">
        <v>9</v>
      </c>
      <c r="I5993" t="s">
        <v>9</v>
      </c>
      <c r="J5993" s="1">
        <v>1</v>
      </c>
    </row>
    <row r="5994" spans="1:10" x14ac:dyDescent="0.25">
      <c r="A5994" s="1">
        <v>70042.96875</v>
      </c>
      <c r="B5994" s="1">
        <v>-116.3239167909</v>
      </c>
      <c r="C5994" t="s">
        <v>9</v>
      </c>
      <c r="D5994" t="s">
        <v>9</v>
      </c>
      <c r="E5994" s="1">
        <v>1</v>
      </c>
      <c r="F5994" s="1">
        <v>70042.96875</v>
      </c>
      <c r="G5994" s="1">
        <v>-127.16799206109999</v>
      </c>
      <c r="H5994" t="s">
        <v>9</v>
      </c>
      <c r="I5994" t="s">
        <v>9</v>
      </c>
      <c r="J5994" s="1">
        <v>1</v>
      </c>
    </row>
    <row r="5995" spans="1:10" x14ac:dyDescent="0.25">
      <c r="A5995" s="1">
        <v>70054.6875</v>
      </c>
      <c r="B5995" s="1">
        <v>-118.1304887109</v>
      </c>
      <c r="C5995" t="s">
        <v>9</v>
      </c>
      <c r="D5995" t="s">
        <v>9</v>
      </c>
      <c r="E5995" s="1">
        <v>1</v>
      </c>
      <c r="F5995" s="1">
        <v>70054.6875</v>
      </c>
      <c r="G5995" s="1">
        <v>-134.74023309719999</v>
      </c>
      <c r="H5995" t="s">
        <v>9</v>
      </c>
      <c r="I5995" t="s">
        <v>9</v>
      </c>
      <c r="J5995" s="1">
        <v>1</v>
      </c>
    </row>
    <row r="5996" spans="1:10" x14ac:dyDescent="0.25">
      <c r="A5996" s="1">
        <v>70066.40625</v>
      </c>
      <c r="B5996" s="1">
        <v>-121.65006130490001</v>
      </c>
      <c r="C5996" t="s">
        <v>9</v>
      </c>
      <c r="D5996" t="s">
        <v>9</v>
      </c>
      <c r="E5996" s="1">
        <v>1</v>
      </c>
      <c r="F5996" s="1">
        <v>70066.40625</v>
      </c>
      <c r="G5996" s="1">
        <v>-123.40349618979999</v>
      </c>
      <c r="H5996" t="s">
        <v>9</v>
      </c>
      <c r="I5996" t="s">
        <v>9</v>
      </c>
      <c r="J5996" s="1">
        <v>1</v>
      </c>
    </row>
    <row r="5997" spans="1:10" x14ac:dyDescent="0.25">
      <c r="A5997" s="1">
        <v>70078.125</v>
      </c>
      <c r="B5997" s="1">
        <v>-123.8567251332</v>
      </c>
      <c r="C5997" t="s">
        <v>9</v>
      </c>
      <c r="D5997" t="s">
        <v>9</v>
      </c>
      <c r="E5997" s="1">
        <v>1</v>
      </c>
      <c r="F5997" s="1">
        <v>70078.125</v>
      </c>
      <c r="G5997" s="1">
        <v>-119.35026752100001</v>
      </c>
      <c r="H5997" t="s">
        <v>9</v>
      </c>
      <c r="I5997" t="s">
        <v>9</v>
      </c>
      <c r="J5997" s="1">
        <v>1</v>
      </c>
    </row>
    <row r="5998" spans="1:10" x14ac:dyDescent="0.25">
      <c r="A5998" s="1">
        <v>70089.84375</v>
      </c>
      <c r="B5998" s="1">
        <v>-123.1830561955</v>
      </c>
      <c r="C5998" t="s">
        <v>9</v>
      </c>
      <c r="D5998" t="s">
        <v>9</v>
      </c>
      <c r="E5998" s="1">
        <v>1</v>
      </c>
      <c r="F5998" s="1">
        <v>70089.84375</v>
      </c>
      <c r="G5998" s="1">
        <v>-121.37919612180001</v>
      </c>
      <c r="H5998" t="s">
        <v>9</v>
      </c>
      <c r="I5998" t="s">
        <v>9</v>
      </c>
      <c r="J5998" s="1">
        <v>1</v>
      </c>
    </row>
    <row r="5999" spans="1:10" x14ac:dyDescent="0.25">
      <c r="A5999" s="1">
        <v>70101.5625</v>
      </c>
      <c r="B5999" s="1">
        <v>-123.2820484164</v>
      </c>
      <c r="C5999" t="s">
        <v>9</v>
      </c>
      <c r="D5999" t="s">
        <v>9</v>
      </c>
      <c r="E5999" s="1">
        <v>1</v>
      </c>
      <c r="F5999" s="1">
        <v>70101.5625</v>
      </c>
      <c r="G5999" s="1">
        <v>-129.98508346360001</v>
      </c>
      <c r="H5999" t="s">
        <v>9</v>
      </c>
      <c r="I5999" t="s">
        <v>9</v>
      </c>
      <c r="J5999" s="1">
        <v>1</v>
      </c>
    </row>
    <row r="6000" spans="1:10" x14ac:dyDescent="0.25">
      <c r="A6000" s="1">
        <v>70113.28125</v>
      </c>
      <c r="B6000" s="1">
        <v>-125.6530763695</v>
      </c>
      <c r="C6000" t="s">
        <v>9</v>
      </c>
      <c r="D6000" t="s">
        <v>9</v>
      </c>
      <c r="E6000" s="1">
        <v>1</v>
      </c>
      <c r="F6000" s="1">
        <v>70113.28125</v>
      </c>
      <c r="G6000" s="1">
        <v>-130.1456408697</v>
      </c>
      <c r="H6000" t="s">
        <v>9</v>
      </c>
      <c r="I6000" t="s">
        <v>9</v>
      </c>
      <c r="J6000" s="1">
        <v>1</v>
      </c>
    </row>
    <row r="6001" spans="1:10" x14ac:dyDescent="0.25">
      <c r="A6001" s="1">
        <v>70125</v>
      </c>
      <c r="B6001" s="1">
        <v>-125.2930459551</v>
      </c>
      <c r="C6001" t="s">
        <v>9</v>
      </c>
      <c r="D6001" t="s">
        <v>9</v>
      </c>
      <c r="E6001" s="1">
        <v>1</v>
      </c>
      <c r="F6001" s="1">
        <v>70125</v>
      </c>
      <c r="G6001" s="1">
        <v>-131.17375815360001</v>
      </c>
      <c r="H6001" t="s">
        <v>9</v>
      </c>
      <c r="I6001" t="s">
        <v>9</v>
      </c>
      <c r="J6001" s="1">
        <v>1</v>
      </c>
    </row>
    <row r="6002" spans="1:10" x14ac:dyDescent="0.25">
      <c r="A6002" s="1">
        <v>70136.71875</v>
      </c>
      <c r="B6002" s="1">
        <v>-122.4512147402</v>
      </c>
      <c r="C6002" t="s">
        <v>9</v>
      </c>
      <c r="D6002" t="s">
        <v>9</v>
      </c>
      <c r="E6002" s="1">
        <v>1</v>
      </c>
      <c r="F6002" s="1">
        <v>70136.71875</v>
      </c>
      <c r="G6002" s="1">
        <v>-130.55171184369999</v>
      </c>
      <c r="H6002" t="s">
        <v>9</v>
      </c>
      <c r="I6002" t="s">
        <v>9</v>
      </c>
      <c r="J6002" s="1">
        <v>1</v>
      </c>
    </row>
    <row r="6003" spans="1:10" x14ac:dyDescent="0.25">
      <c r="A6003" s="1">
        <v>70148.4375</v>
      </c>
      <c r="B6003" s="1">
        <v>-121.88669828410001</v>
      </c>
      <c r="C6003" t="s">
        <v>9</v>
      </c>
      <c r="D6003" t="s">
        <v>9</v>
      </c>
      <c r="E6003" s="1">
        <v>1</v>
      </c>
      <c r="F6003" s="1">
        <v>70148.4375</v>
      </c>
      <c r="G6003" s="1">
        <v>-127.4406374423</v>
      </c>
      <c r="H6003" t="s">
        <v>9</v>
      </c>
      <c r="I6003" t="s">
        <v>9</v>
      </c>
      <c r="J6003" s="1">
        <v>1</v>
      </c>
    </row>
    <row r="6004" spans="1:10" x14ac:dyDescent="0.25">
      <c r="A6004" s="1">
        <v>70160.15625</v>
      </c>
      <c r="B6004" s="1">
        <v>-122.87417859110001</v>
      </c>
      <c r="C6004" t="s">
        <v>9</v>
      </c>
      <c r="D6004" t="s">
        <v>9</v>
      </c>
      <c r="E6004" s="1">
        <v>1</v>
      </c>
      <c r="F6004" s="1">
        <v>70160.15625</v>
      </c>
      <c r="G6004" s="1">
        <v>-126.703066382</v>
      </c>
      <c r="H6004" t="s">
        <v>9</v>
      </c>
      <c r="I6004" t="s">
        <v>9</v>
      </c>
      <c r="J6004" s="1">
        <v>1</v>
      </c>
    </row>
    <row r="6005" spans="1:10" x14ac:dyDescent="0.25">
      <c r="A6005" s="1">
        <v>70171.875</v>
      </c>
      <c r="B6005" s="1">
        <v>-124.8917450136</v>
      </c>
      <c r="C6005" t="s">
        <v>9</v>
      </c>
      <c r="D6005" t="s">
        <v>9</v>
      </c>
      <c r="E6005" s="1">
        <v>1</v>
      </c>
      <c r="F6005" s="1">
        <v>70171.875</v>
      </c>
      <c r="G6005" s="1">
        <v>-126.081577108</v>
      </c>
      <c r="H6005" t="s">
        <v>9</v>
      </c>
      <c r="I6005" t="s">
        <v>9</v>
      </c>
      <c r="J6005" s="1">
        <v>1</v>
      </c>
    </row>
    <row r="6006" spans="1:10" x14ac:dyDescent="0.25">
      <c r="A6006" s="1">
        <v>70183.59375</v>
      </c>
      <c r="B6006" s="1">
        <v>-127.6144713612</v>
      </c>
      <c r="C6006" t="s">
        <v>9</v>
      </c>
      <c r="D6006" t="s">
        <v>9</v>
      </c>
      <c r="E6006" s="1">
        <v>1</v>
      </c>
      <c r="F6006" s="1">
        <v>70183.59375</v>
      </c>
      <c r="G6006" s="1">
        <v>-125.5414908752</v>
      </c>
      <c r="H6006" t="s">
        <v>9</v>
      </c>
      <c r="I6006" t="s">
        <v>9</v>
      </c>
      <c r="J6006" s="1">
        <v>1</v>
      </c>
    </row>
    <row r="6007" spans="1:10" x14ac:dyDescent="0.25">
      <c r="A6007" s="1">
        <v>70195.3125</v>
      </c>
      <c r="B6007" s="1">
        <v>-126.83644375270001</v>
      </c>
      <c r="C6007" t="s">
        <v>9</v>
      </c>
      <c r="D6007" t="s">
        <v>9</v>
      </c>
      <c r="E6007" s="1">
        <v>1</v>
      </c>
      <c r="F6007" s="1">
        <v>70195.3125</v>
      </c>
      <c r="G6007" s="1">
        <v>-126.2282190573</v>
      </c>
      <c r="H6007" t="s">
        <v>9</v>
      </c>
      <c r="I6007" t="s">
        <v>9</v>
      </c>
      <c r="J6007" s="1">
        <v>1</v>
      </c>
    </row>
    <row r="6008" spans="1:10" x14ac:dyDescent="0.25">
      <c r="A6008" s="1">
        <v>70207.03125</v>
      </c>
      <c r="B6008" s="1">
        <v>-124.8147597286</v>
      </c>
      <c r="C6008" t="s">
        <v>9</v>
      </c>
      <c r="D6008" t="s">
        <v>9</v>
      </c>
      <c r="E6008" s="1">
        <v>1</v>
      </c>
      <c r="F6008" s="1">
        <v>70207.03125</v>
      </c>
      <c r="G6008" s="1">
        <v>-126.5395578543</v>
      </c>
      <c r="H6008" t="s">
        <v>9</v>
      </c>
      <c r="I6008" t="s">
        <v>9</v>
      </c>
      <c r="J6008" s="1">
        <v>1</v>
      </c>
    </row>
    <row r="6009" spans="1:10" x14ac:dyDescent="0.25">
      <c r="A6009" s="1">
        <v>70218.75</v>
      </c>
      <c r="B6009" s="1">
        <v>-124.9923465717</v>
      </c>
      <c r="C6009" t="s">
        <v>9</v>
      </c>
      <c r="D6009" t="s">
        <v>9</v>
      </c>
      <c r="E6009" s="1">
        <v>1</v>
      </c>
      <c r="F6009" s="1">
        <v>70218.75</v>
      </c>
      <c r="G6009" s="1">
        <v>-125.4249616292</v>
      </c>
      <c r="H6009" t="s">
        <v>9</v>
      </c>
      <c r="I6009" t="s">
        <v>9</v>
      </c>
      <c r="J6009" s="1">
        <v>1</v>
      </c>
    </row>
    <row r="6010" spans="1:10" x14ac:dyDescent="0.25">
      <c r="A6010" s="1">
        <v>70230.46875</v>
      </c>
      <c r="B6010" s="1">
        <v>-124.9811223895</v>
      </c>
      <c r="C6010" t="s">
        <v>9</v>
      </c>
      <c r="D6010" t="s">
        <v>9</v>
      </c>
      <c r="E6010" s="1">
        <v>1</v>
      </c>
      <c r="F6010" s="1">
        <v>70230.46875</v>
      </c>
      <c r="G6010" s="1">
        <v>-127.5661637438</v>
      </c>
      <c r="H6010" t="s">
        <v>9</v>
      </c>
      <c r="I6010" t="s">
        <v>9</v>
      </c>
      <c r="J6010" s="1">
        <v>1</v>
      </c>
    </row>
    <row r="6011" spans="1:10" x14ac:dyDescent="0.25">
      <c r="A6011" s="1">
        <v>70242.1875</v>
      </c>
      <c r="B6011" s="1">
        <v>-124.752185869</v>
      </c>
      <c r="C6011" t="s">
        <v>9</v>
      </c>
      <c r="D6011" t="s">
        <v>9</v>
      </c>
      <c r="E6011" s="1">
        <v>1</v>
      </c>
      <c r="F6011" s="1">
        <v>70242.1875</v>
      </c>
      <c r="G6011" s="1">
        <v>-129.88730495799999</v>
      </c>
      <c r="H6011" t="s">
        <v>9</v>
      </c>
      <c r="I6011" t="s">
        <v>9</v>
      </c>
      <c r="J6011" s="1">
        <v>1</v>
      </c>
    </row>
    <row r="6012" spans="1:10" x14ac:dyDescent="0.25">
      <c r="A6012" s="1">
        <v>70253.90625</v>
      </c>
      <c r="B6012" s="1">
        <v>-132.02240101289999</v>
      </c>
      <c r="C6012" t="s">
        <v>9</v>
      </c>
      <c r="D6012" t="s">
        <v>9</v>
      </c>
      <c r="E6012" s="1">
        <v>1</v>
      </c>
      <c r="F6012" s="1">
        <v>70253.90625</v>
      </c>
      <c r="G6012" s="1">
        <v>-129.1187960874</v>
      </c>
      <c r="H6012" t="s">
        <v>9</v>
      </c>
      <c r="I6012" t="s">
        <v>9</v>
      </c>
      <c r="J6012" s="1">
        <v>1</v>
      </c>
    </row>
    <row r="6013" spans="1:10" x14ac:dyDescent="0.25">
      <c r="A6013" s="1">
        <v>70265.625</v>
      </c>
      <c r="B6013" s="1">
        <v>-129.64909526459999</v>
      </c>
      <c r="C6013" t="s">
        <v>9</v>
      </c>
      <c r="D6013" t="s">
        <v>9</v>
      </c>
      <c r="E6013" s="1">
        <v>1</v>
      </c>
      <c r="F6013" s="1">
        <v>70265.625</v>
      </c>
      <c r="G6013" s="1">
        <v>-129.1372662336</v>
      </c>
      <c r="H6013" t="s">
        <v>9</v>
      </c>
      <c r="I6013" t="s">
        <v>9</v>
      </c>
      <c r="J6013" s="1">
        <v>1</v>
      </c>
    </row>
    <row r="6014" spans="1:10" x14ac:dyDescent="0.25">
      <c r="A6014" s="1">
        <v>70277.34375</v>
      </c>
      <c r="B6014" s="1">
        <v>-123.408444831</v>
      </c>
      <c r="C6014" t="s">
        <v>9</v>
      </c>
      <c r="D6014" t="s">
        <v>9</v>
      </c>
      <c r="E6014" s="1">
        <v>1</v>
      </c>
      <c r="F6014" s="1">
        <v>70277.34375</v>
      </c>
      <c r="G6014" s="1">
        <v>-129.15163418989999</v>
      </c>
      <c r="H6014" t="s">
        <v>9</v>
      </c>
      <c r="I6014" t="s">
        <v>9</v>
      </c>
      <c r="J6014" s="1">
        <v>1</v>
      </c>
    </row>
    <row r="6015" spans="1:10" x14ac:dyDescent="0.25">
      <c r="A6015" s="1">
        <v>70289.0625</v>
      </c>
      <c r="B6015" s="1">
        <v>-123.64044278590001</v>
      </c>
      <c r="C6015" t="s">
        <v>9</v>
      </c>
      <c r="D6015" t="s">
        <v>9</v>
      </c>
      <c r="E6015" s="1">
        <v>1</v>
      </c>
      <c r="F6015" s="1">
        <v>70289.0625</v>
      </c>
      <c r="G6015" s="1">
        <v>-131.00751646020001</v>
      </c>
      <c r="H6015" t="s">
        <v>9</v>
      </c>
      <c r="I6015" t="s">
        <v>9</v>
      </c>
      <c r="J6015" s="1">
        <v>1</v>
      </c>
    </row>
    <row r="6016" spans="1:10" x14ac:dyDescent="0.25">
      <c r="A6016" s="1">
        <v>70300.78125</v>
      </c>
      <c r="B6016" s="1">
        <v>-125.2298345098</v>
      </c>
      <c r="C6016" t="s">
        <v>9</v>
      </c>
      <c r="D6016" t="s">
        <v>9</v>
      </c>
      <c r="E6016" s="1">
        <v>1</v>
      </c>
      <c r="F6016" s="1">
        <v>70300.78125</v>
      </c>
      <c r="G6016" s="1">
        <v>-134.02604704980001</v>
      </c>
      <c r="H6016" t="s">
        <v>9</v>
      </c>
      <c r="I6016" t="s">
        <v>9</v>
      </c>
      <c r="J6016" s="1">
        <v>1</v>
      </c>
    </row>
    <row r="6017" spans="1:10" x14ac:dyDescent="0.25">
      <c r="A6017" s="1">
        <v>70312.5</v>
      </c>
      <c r="B6017" s="1">
        <v>-127.1286417852</v>
      </c>
      <c r="C6017" t="s">
        <v>9</v>
      </c>
      <c r="D6017" t="s">
        <v>9</v>
      </c>
      <c r="E6017" s="1">
        <v>1</v>
      </c>
      <c r="F6017" s="1">
        <v>70312.5</v>
      </c>
      <c r="G6017" s="1">
        <v>-129.2837000193</v>
      </c>
      <c r="H6017" t="s">
        <v>9</v>
      </c>
      <c r="I6017" t="s">
        <v>9</v>
      </c>
      <c r="J6017" s="1">
        <v>1</v>
      </c>
    </row>
    <row r="6018" spans="1:10" x14ac:dyDescent="0.25">
      <c r="A6018" s="1">
        <v>70324.21875</v>
      </c>
      <c r="B6018" s="1">
        <v>-131.5170455045</v>
      </c>
      <c r="C6018" t="s">
        <v>9</v>
      </c>
      <c r="D6018" t="s">
        <v>9</v>
      </c>
      <c r="E6018" s="1">
        <v>1</v>
      </c>
      <c r="F6018" s="1">
        <v>70324.21875</v>
      </c>
      <c r="G6018" s="1">
        <v>-126.0648371497</v>
      </c>
      <c r="H6018" t="s">
        <v>9</v>
      </c>
      <c r="I6018" t="s">
        <v>9</v>
      </c>
      <c r="J6018" s="1">
        <v>1</v>
      </c>
    </row>
    <row r="6019" spans="1:10" x14ac:dyDescent="0.25">
      <c r="A6019" s="1">
        <v>70335.9375</v>
      </c>
      <c r="B6019" s="1">
        <v>-128.66739858349999</v>
      </c>
      <c r="C6019" t="s">
        <v>9</v>
      </c>
      <c r="D6019" t="s">
        <v>9</v>
      </c>
      <c r="E6019" s="1">
        <v>1</v>
      </c>
      <c r="F6019" s="1">
        <v>70335.9375</v>
      </c>
      <c r="G6019" s="1">
        <v>-125.99389790310001</v>
      </c>
      <c r="H6019" t="s">
        <v>9</v>
      </c>
      <c r="I6019" t="s">
        <v>9</v>
      </c>
      <c r="J6019" s="1">
        <v>1</v>
      </c>
    </row>
    <row r="6020" spans="1:10" x14ac:dyDescent="0.25">
      <c r="A6020" s="1">
        <v>70347.65625</v>
      </c>
      <c r="B6020" s="1">
        <v>-125.82063576900001</v>
      </c>
      <c r="C6020" t="s">
        <v>9</v>
      </c>
      <c r="D6020" t="s">
        <v>9</v>
      </c>
      <c r="E6020" s="1">
        <v>1</v>
      </c>
      <c r="F6020" s="1">
        <v>70347.65625</v>
      </c>
      <c r="G6020" s="1">
        <v>-130.87233205199999</v>
      </c>
      <c r="H6020" t="s">
        <v>9</v>
      </c>
      <c r="I6020" t="s">
        <v>9</v>
      </c>
      <c r="J6020" s="1">
        <v>1</v>
      </c>
    </row>
    <row r="6021" spans="1:10" x14ac:dyDescent="0.25">
      <c r="A6021" s="1">
        <v>70359.375</v>
      </c>
      <c r="B6021" s="1">
        <v>-125.7781458084</v>
      </c>
      <c r="C6021" t="s">
        <v>9</v>
      </c>
      <c r="D6021" t="s">
        <v>9</v>
      </c>
      <c r="E6021" s="1">
        <v>1</v>
      </c>
      <c r="F6021" s="1">
        <v>70359.375</v>
      </c>
      <c r="G6021" s="1">
        <v>-139.78516752409999</v>
      </c>
      <c r="H6021" t="s">
        <v>9</v>
      </c>
      <c r="I6021" t="s">
        <v>9</v>
      </c>
      <c r="J6021" s="1">
        <v>1</v>
      </c>
    </row>
    <row r="6022" spans="1:10" x14ac:dyDescent="0.25">
      <c r="A6022" s="1">
        <v>70371.09375</v>
      </c>
      <c r="B6022" s="1">
        <v>-126.3408411744</v>
      </c>
      <c r="C6022" t="s">
        <v>9</v>
      </c>
      <c r="D6022" t="s">
        <v>9</v>
      </c>
      <c r="E6022" s="1">
        <v>1</v>
      </c>
      <c r="F6022" s="1">
        <v>70371.09375</v>
      </c>
      <c r="G6022" s="1">
        <v>-133.2286970751</v>
      </c>
      <c r="H6022" t="s">
        <v>9</v>
      </c>
      <c r="I6022" t="s">
        <v>9</v>
      </c>
      <c r="J6022" s="1">
        <v>1</v>
      </c>
    </row>
    <row r="6023" spans="1:10" x14ac:dyDescent="0.25">
      <c r="A6023" s="1">
        <v>70382.8125</v>
      </c>
      <c r="B6023" s="1">
        <v>-126.4575876051</v>
      </c>
      <c r="C6023" t="s">
        <v>9</v>
      </c>
      <c r="D6023" t="s">
        <v>9</v>
      </c>
      <c r="E6023" s="1">
        <v>1</v>
      </c>
      <c r="F6023" s="1">
        <v>70382.8125</v>
      </c>
      <c r="G6023" s="1">
        <v>-136.28614168550001</v>
      </c>
      <c r="H6023" t="s">
        <v>9</v>
      </c>
      <c r="I6023" t="s">
        <v>9</v>
      </c>
      <c r="J6023" s="1">
        <v>1</v>
      </c>
    </row>
    <row r="6024" spans="1:10" x14ac:dyDescent="0.25">
      <c r="A6024" s="1">
        <v>70394.53125</v>
      </c>
      <c r="B6024" s="1">
        <v>-125.0512621165</v>
      </c>
      <c r="C6024" t="s">
        <v>9</v>
      </c>
      <c r="D6024" t="s">
        <v>9</v>
      </c>
      <c r="E6024" s="1">
        <v>1</v>
      </c>
      <c r="F6024" s="1">
        <v>70394.53125</v>
      </c>
      <c r="G6024" s="1">
        <v>-133.8952079723</v>
      </c>
      <c r="H6024" t="s">
        <v>9</v>
      </c>
      <c r="I6024" t="s">
        <v>9</v>
      </c>
      <c r="J6024" s="1">
        <v>1</v>
      </c>
    </row>
    <row r="6025" spans="1:10" x14ac:dyDescent="0.25">
      <c r="A6025" s="1">
        <v>70406.25</v>
      </c>
      <c r="B6025" s="1">
        <v>-122.03113529149999</v>
      </c>
      <c r="C6025" t="s">
        <v>9</v>
      </c>
      <c r="D6025" t="s">
        <v>9</v>
      </c>
      <c r="E6025" s="1">
        <v>1</v>
      </c>
      <c r="F6025" s="1">
        <v>70406.25</v>
      </c>
      <c r="G6025" s="1">
        <v>-132.67952120109999</v>
      </c>
      <c r="H6025" t="s">
        <v>9</v>
      </c>
      <c r="I6025" t="s">
        <v>9</v>
      </c>
      <c r="J6025" s="1">
        <v>1</v>
      </c>
    </row>
    <row r="6026" spans="1:10" x14ac:dyDescent="0.25">
      <c r="A6026" s="1">
        <v>70417.96875</v>
      </c>
      <c r="B6026" s="1">
        <v>-120.1795140581</v>
      </c>
      <c r="C6026" t="s">
        <v>9</v>
      </c>
      <c r="D6026" t="s">
        <v>9</v>
      </c>
      <c r="E6026" s="1">
        <v>1</v>
      </c>
      <c r="F6026" s="1">
        <v>70417.96875</v>
      </c>
      <c r="G6026" s="1">
        <v>-134.05272632539999</v>
      </c>
      <c r="H6026" t="s">
        <v>9</v>
      </c>
      <c r="I6026" t="s">
        <v>9</v>
      </c>
      <c r="J6026" s="1">
        <v>1</v>
      </c>
    </row>
    <row r="6027" spans="1:10" x14ac:dyDescent="0.25">
      <c r="A6027" s="1">
        <v>70429.6875</v>
      </c>
      <c r="B6027" s="1">
        <v>-121.23767923939999</v>
      </c>
      <c r="C6027" t="s">
        <v>9</v>
      </c>
      <c r="D6027" t="s">
        <v>9</v>
      </c>
      <c r="E6027" s="1">
        <v>1</v>
      </c>
      <c r="F6027" s="1">
        <v>70429.6875</v>
      </c>
      <c r="G6027" s="1">
        <v>-129.76155379970001</v>
      </c>
      <c r="H6027" t="s">
        <v>9</v>
      </c>
      <c r="I6027" t="s">
        <v>9</v>
      </c>
      <c r="J6027" s="1">
        <v>1</v>
      </c>
    </row>
    <row r="6028" spans="1:10" x14ac:dyDescent="0.25">
      <c r="A6028" s="1">
        <v>70441.40625</v>
      </c>
      <c r="B6028" s="1">
        <v>-122.4968700462</v>
      </c>
      <c r="C6028" t="s">
        <v>9</v>
      </c>
      <c r="D6028" t="s">
        <v>9</v>
      </c>
      <c r="E6028" s="1">
        <v>1</v>
      </c>
      <c r="F6028" s="1">
        <v>70441.40625</v>
      </c>
      <c r="G6028" s="1">
        <v>-130.1035724784</v>
      </c>
      <c r="H6028" t="s">
        <v>9</v>
      </c>
      <c r="I6028" t="s">
        <v>9</v>
      </c>
      <c r="J6028" s="1">
        <v>1</v>
      </c>
    </row>
    <row r="6029" spans="1:10" x14ac:dyDescent="0.25">
      <c r="A6029" s="1">
        <v>70453.125</v>
      </c>
      <c r="B6029" s="1">
        <v>-120.38880234050001</v>
      </c>
      <c r="C6029" t="s">
        <v>9</v>
      </c>
      <c r="D6029" t="s">
        <v>9</v>
      </c>
      <c r="E6029" s="1">
        <v>1</v>
      </c>
      <c r="F6029" s="1">
        <v>70453.125</v>
      </c>
      <c r="G6029" s="1">
        <v>-132.87649219740001</v>
      </c>
      <c r="H6029" t="s">
        <v>9</v>
      </c>
      <c r="I6029" t="s">
        <v>9</v>
      </c>
      <c r="J6029" s="1">
        <v>1</v>
      </c>
    </row>
    <row r="6030" spans="1:10" x14ac:dyDescent="0.25">
      <c r="A6030" s="1">
        <v>70464.84375</v>
      </c>
      <c r="B6030" s="1">
        <v>-117.91689919149999</v>
      </c>
      <c r="C6030" t="s">
        <v>9</v>
      </c>
      <c r="D6030" t="s">
        <v>9</v>
      </c>
      <c r="E6030" s="1">
        <v>1</v>
      </c>
      <c r="F6030" s="1">
        <v>70464.84375</v>
      </c>
      <c r="G6030" s="1">
        <v>-126.5166149276</v>
      </c>
      <c r="H6030" t="s">
        <v>9</v>
      </c>
      <c r="I6030" t="s">
        <v>9</v>
      </c>
      <c r="J6030" s="1">
        <v>1</v>
      </c>
    </row>
    <row r="6031" spans="1:10" x14ac:dyDescent="0.25">
      <c r="A6031" s="1">
        <v>70476.5625</v>
      </c>
      <c r="B6031" s="1">
        <v>-118.10265647</v>
      </c>
      <c r="C6031" t="s">
        <v>9</v>
      </c>
      <c r="D6031" t="s">
        <v>9</v>
      </c>
      <c r="E6031" s="1">
        <v>1</v>
      </c>
      <c r="F6031" s="1">
        <v>70476.5625</v>
      </c>
      <c r="G6031" s="1">
        <v>-125.9983570098</v>
      </c>
      <c r="H6031" t="s">
        <v>9</v>
      </c>
      <c r="I6031" t="s">
        <v>9</v>
      </c>
      <c r="J6031" s="1">
        <v>1</v>
      </c>
    </row>
    <row r="6032" spans="1:10" x14ac:dyDescent="0.25">
      <c r="A6032" s="1">
        <v>70488.28125</v>
      </c>
      <c r="B6032" s="1">
        <v>-121.6560593767</v>
      </c>
      <c r="C6032" t="s">
        <v>9</v>
      </c>
      <c r="D6032" t="s">
        <v>9</v>
      </c>
      <c r="E6032" s="1">
        <v>1</v>
      </c>
      <c r="F6032" s="1">
        <v>70488.28125</v>
      </c>
      <c r="G6032" s="1">
        <v>-129.9664206921</v>
      </c>
      <c r="H6032" t="s">
        <v>9</v>
      </c>
      <c r="I6032" t="s">
        <v>9</v>
      </c>
      <c r="J6032" s="1">
        <v>1</v>
      </c>
    </row>
    <row r="6033" spans="1:10" x14ac:dyDescent="0.25">
      <c r="A6033" s="1">
        <v>70500</v>
      </c>
      <c r="B6033" s="1">
        <v>-127.4478674999</v>
      </c>
      <c r="C6033" t="s">
        <v>9</v>
      </c>
      <c r="D6033" t="s">
        <v>9</v>
      </c>
      <c r="E6033" s="1">
        <v>1</v>
      </c>
      <c r="F6033" s="1">
        <v>70500</v>
      </c>
      <c r="G6033" s="1">
        <v>-128.53186070379999</v>
      </c>
      <c r="H6033" t="s">
        <v>9</v>
      </c>
      <c r="I6033" t="s">
        <v>9</v>
      </c>
      <c r="J6033" s="1">
        <v>1</v>
      </c>
    </row>
    <row r="6034" spans="1:10" x14ac:dyDescent="0.25">
      <c r="A6034" s="1">
        <v>70511.71875</v>
      </c>
      <c r="B6034" s="1">
        <v>-130.49973062020001</v>
      </c>
      <c r="C6034" t="s">
        <v>9</v>
      </c>
      <c r="D6034" t="s">
        <v>9</v>
      </c>
      <c r="E6034" s="1">
        <v>1</v>
      </c>
      <c r="F6034" s="1">
        <v>70511.71875</v>
      </c>
      <c r="G6034" s="1">
        <v>-124.0721782854</v>
      </c>
      <c r="H6034" t="s">
        <v>9</v>
      </c>
      <c r="I6034" t="s">
        <v>9</v>
      </c>
      <c r="J6034" s="1">
        <v>1</v>
      </c>
    </row>
    <row r="6035" spans="1:10" x14ac:dyDescent="0.25">
      <c r="A6035" s="1">
        <v>70523.4375</v>
      </c>
      <c r="B6035" s="1">
        <v>-128.50463715410001</v>
      </c>
      <c r="C6035" t="s">
        <v>9</v>
      </c>
      <c r="D6035" t="s">
        <v>9</v>
      </c>
      <c r="E6035" s="1">
        <v>1</v>
      </c>
      <c r="F6035" s="1">
        <v>70523.4375</v>
      </c>
      <c r="G6035" s="1">
        <v>-123.62273763749999</v>
      </c>
      <c r="H6035" t="s">
        <v>9</v>
      </c>
      <c r="I6035" t="s">
        <v>9</v>
      </c>
      <c r="J6035" s="1">
        <v>1</v>
      </c>
    </row>
    <row r="6036" spans="1:10" x14ac:dyDescent="0.25">
      <c r="A6036" s="1">
        <v>70535.15625</v>
      </c>
      <c r="B6036" s="1">
        <v>-126.58022899549999</v>
      </c>
      <c r="C6036" t="s">
        <v>9</v>
      </c>
      <c r="D6036" t="s">
        <v>9</v>
      </c>
      <c r="E6036" s="1">
        <v>1</v>
      </c>
      <c r="F6036" s="1">
        <v>70535.15625</v>
      </c>
      <c r="G6036" s="1">
        <v>-126.9332541619</v>
      </c>
      <c r="H6036" t="s">
        <v>9</v>
      </c>
      <c r="I6036" t="s">
        <v>9</v>
      </c>
      <c r="J6036" s="1">
        <v>1</v>
      </c>
    </row>
    <row r="6037" spans="1:10" x14ac:dyDescent="0.25">
      <c r="A6037" s="1">
        <v>70546.875</v>
      </c>
      <c r="B6037" s="1">
        <v>-128.39771930500001</v>
      </c>
      <c r="C6037" t="s">
        <v>9</v>
      </c>
      <c r="D6037" t="s">
        <v>9</v>
      </c>
      <c r="E6037" s="1">
        <v>1</v>
      </c>
      <c r="F6037" s="1">
        <v>70546.875</v>
      </c>
      <c r="G6037" s="1">
        <v>-133.30150610410001</v>
      </c>
      <c r="H6037" t="s">
        <v>9</v>
      </c>
      <c r="I6037" t="s">
        <v>9</v>
      </c>
      <c r="J6037" s="1">
        <v>1</v>
      </c>
    </row>
    <row r="6038" spans="1:10" x14ac:dyDescent="0.25">
      <c r="A6038" s="1">
        <v>70558.59375</v>
      </c>
      <c r="B6038" s="1">
        <v>-128.69892176600001</v>
      </c>
      <c r="C6038" t="s">
        <v>9</v>
      </c>
      <c r="D6038" t="s">
        <v>9</v>
      </c>
      <c r="E6038" s="1">
        <v>1</v>
      </c>
      <c r="F6038" s="1">
        <v>70558.59375</v>
      </c>
      <c r="G6038" s="1">
        <v>-132.99226934219999</v>
      </c>
      <c r="H6038" t="s">
        <v>9</v>
      </c>
      <c r="I6038" t="s">
        <v>9</v>
      </c>
      <c r="J6038" s="1">
        <v>1</v>
      </c>
    </row>
    <row r="6039" spans="1:10" x14ac:dyDescent="0.25">
      <c r="A6039" s="1">
        <v>70570.3125</v>
      </c>
      <c r="B6039" s="1">
        <v>-125.23101035720001</v>
      </c>
      <c r="C6039" t="s">
        <v>9</v>
      </c>
      <c r="D6039" t="s">
        <v>9</v>
      </c>
      <c r="E6039" s="1">
        <v>1</v>
      </c>
      <c r="F6039" s="1">
        <v>70570.3125</v>
      </c>
      <c r="G6039" s="1">
        <v>-135.34565352129999</v>
      </c>
      <c r="H6039" t="s">
        <v>9</v>
      </c>
      <c r="I6039" t="s">
        <v>9</v>
      </c>
      <c r="J6039" s="1">
        <v>1</v>
      </c>
    </row>
    <row r="6040" spans="1:10" x14ac:dyDescent="0.25">
      <c r="A6040" s="1">
        <v>70582.03125</v>
      </c>
      <c r="B6040" s="1">
        <v>-129.2140844123</v>
      </c>
      <c r="C6040" t="s">
        <v>9</v>
      </c>
      <c r="D6040" t="s">
        <v>9</v>
      </c>
      <c r="E6040" s="1">
        <v>1</v>
      </c>
      <c r="F6040" s="1">
        <v>70582.03125</v>
      </c>
      <c r="G6040" s="1">
        <v>-140.0495019933</v>
      </c>
      <c r="H6040" t="s">
        <v>9</v>
      </c>
      <c r="I6040" t="s">
        <v>9</v>
      </c>
      <c r="J6040" s="1">
        <v>1</v>
      </c>
    </row>
    <row r="6041" spans="1:10" x14ac:dyDescent="0.25">
      <c r="A6041" s="1">
        <v>70593.75</v>
      </c>
      <c r="B6041" s="1">
        <v>-131.5547150145</v>
      </c>
      <c r="C6041" t="s">
        <v>9</v>
      </c>
      <c r="D6041" t="s">
        <v>9</v>
      </c>
      <c r="E6041" s="1">
        <v>1</v>
      </c>
      <c r="F6041" s="1">
        <v>70593.75</v>
      </c>
      <c r="G6041" s="1">
        <v>-134.21145034759999</v>
      </c>
      <c r="H6041" t="s">
        <v>9</v>
      </c>
      <c r="I6041" t="s">
        <v>9</v>
      </c>
      <c r="J6041" s="1">
        <v>1</v>
      </c>
    </row>
    <row r="6042" spans="1:10" x14ac:dyDescent="0.25">
      <c r="A6042" s="1">
        <v>70605.46875</v>
      </c>
      <c r="B6042" s="1">
        <v>-127.8689916667</v>
      </c>
      <c r="C6042" t="s">
        <v>9</v>
      </c>
      <c r="D6042" t="s">
        <v>9</v>
      </c>
      <c r="E6042" s="1">
        <v>1</v>
      </c>
      <c r="F6042" s="1">
        <v>70605.46875</v>
      </c>
      <c r="G6042" s="1">
        <v>-127.97807597969999</v>
      </c>
      <c r="H6042" t="s">
        <v>9</v>
      </c>
      <c r="I6042" t="s">
        <v>9</v>
      </c>
      <c r="J6042" s="1">
        <v>1</v>
      </c>
    </row>
    <row r="6043" spans="1:10" x14ac:dyDescent="0.25">
      <c r="A6043" s="1">
        <v>70617.1875</v>
      </c>
      <c r="B6043" s="1">
        <v>-130.8644987847</v>
      </c>
      <c r="C6043" t="s">
        <v>9</v>
      </c>
      <c r="D6043" t="s">
        <v>9</v>
      </c>
      <c r="E6043" s="1">
        <v>1</v>
      </c>
      <c r="F6043" s="1">
        <v>70617.1875</v>
      </c>
      <c r="G6043" s="1">
        <v>-125.8647675097</v>
      </c>
      <c r="H6043" t="s">
        <v>9</v>
      </c>
      <c r="I6043" t="s">
        <v>9</v>
      </c>
      <c r="J6043" s="1">
        <v>1</v>
      </c>
    </row>
    <row r="6044" spans="1:10" x14ac:dyDescent="0.25">
      <c r="A6044" s="1">
        <v>70628.90625</v>
      </c>
      <c r="B6044" s="1">
        <v>-133.6189912168</v>
      </c>
      <c r="C6044" t="s">
        <v>9</v>
      </c>
      <c r="D6044" t="s">
        <v>9</v>
      </c>
      <c r="E6044" s="1">
        <v>1</v>
      </c>
      <c r="F6044" s="1">
        <v>70628.90625</v>
      </c>
      <c r="G6044" s="1">
        <v>-124.1426601899</v>
      </c>
      <c r="H6044" t="s">
        <v>9</v>
      </c>
      <c r="I6044" t="s">
        <v>9</v>
      </c>
      <c r="J6044" s="1">
        <v>1</v>
      </c>
    </row>
    <row r="6045" spans="1:10" x14ac:dyDescent="0.25">
      <c r="A6045" s="1">
        <v>70640.625</v>
      </c>
      <c r="B6045" s="1">
        <v>-131.44423887830001</v>
      </c>
      <c r="C6045" t="s">
        <v>9</v>
      </c>
      <c r="D6045" t="s">
        <v>9</v>
      </c>
      <c r="E6045" s="1">
        <v>1</v>
      </c>
      <c r="F6045" s="1">
        <v>70640.625</v>
      </c>
      <c r="G6045" s="1">
        <v>-123.94030828610001</v>
      </c>
      <c r="H6045" t="s">
        <v>9</v>
      </c>
      <c r="I6045" t="s">
        <v>9</v>
      </c>
      <c r="J6045" s="1">
        <v>1</v>
      </c>
    </row>
    <row r="6046" spans="1:10" x14ac:dyDescent="0.25">
      <c r="A6046" s="1">
        <v>70652.34375</v>
      </c>
      <c r="B6046" s="1">
        <v>-131.0926912095</v>
      </c>
      <c r="C6046" t="s">
        <v>9</v>
      </c>
      <c r="D6046" t="s">
        <v>9</v>
      </c>
      <c r="E6046" s="1">
        <v>1</v>
      </c>
      <c r="F6046" s="1">
        <v>70652.34375</v>
      </c>
      <c r="G6046" s="1">
        <v>-127.05826874660001</v>
      </c>
      <c r="H6046" t="s">
        <v>9</v>
      </c>
      <c r="I6046" t="s">
        <v>9</v>
      </c>
      <c r="J6046" s="1">
        <v>1</v>
      </c>
    </row>
    <row r="6047" spans="1:10" x14ac:dyDescent="0.25">
      <c r="A6047" s="1">
        <v>70664.0625</v>
      </c>
      <c r="B6047" s="1">
        <v>-139.29974606549999</v>
      </c>
      <c r="C6047" t="s">
        <v>9</v>
      </c>
      <c r="D6047" t="s">
        <v>9</v>
      </c>
      <c r="E6047" s="1">
        <v>1</v>
      </c>
      <c r="F6047" s="1">
        <v>70664.0625</v>
      </c>
      <c r="G6047" s="1">
        <v>-129.03102133210001</v>
      </c>
      <c r="H6047" t="s">
        <v>9</v>
      </c>
      <c r="I6047" t="s">
        <v>9</v>
      </c>
      <c r="J6047" s="1">
        <v>1</v>
      </c>
    </row>
    <row r="6048" spans="1:10" x14ac:dyDescent="0.25">
      <c r="A6048" s="1">
        <v>70675.78125</v>
      </c>
      <c r="B6048" s="1">
        <v>-129.9379153971</v>
      </c>
      <c r="C6048" t="s">
        <v>9</v>
      </c>
      <c r="D6048" t="s">
        <v>9</v>
      </c>
      <c r="E6048" s="1">
        <v>1</v>
      </c>
      <c r="F6048" s="1">
        <v>70675.78125</v>
      </c>
      <c r="G6048" s="1">
        <v>-127.7974540381</v>
      </c>
      <c r="H6048" t="s">
        <v>9</v>
      </c>
      <c r="I6048" t="s">
        <v>9</v>
      </c>
      <c r="J6048" s="1">
        <v>1</v>
      </c>
    </row>
    <row r="6049" spans="1:10" x14ac:dyDescent="0.25">
      <c r="A6049" s="1">
        <v>70687.5</v>
      </c>
      <c r="B6049" s="1">
        <v>-122.25355102650001</v>
      </c>
      <c r="C6049" t="s">
        <v>9</v>
      </c>
      <c r="D6049" t="s">
        <v>9</v>
      </c>
      <c r="E6049" s="1">
        <v>1</v>
      </c>
      <c r="F6049" s="1">
        <v>70687.5</v>
      </c>
      <c r="G6049" s="1">
        <v>-124.07945934030001</v>
      </c>
      <c r="H6049" t="s">
        <v>9</v>
      </c>
      <c r="I6049" t="s">
        <v>9</v>
      </c>
      <c r="J6049" s="1">
        <v>1</v>
      </c>
    </row>
    <row r="6050" spans="1:10" x14ac:dyDescent="0.25">
      <c r="A6050" s="1">
        <v>70699.21875</v>
      </c>
      <c r="B6050" s="1">
        <v>-120.0075807205</v>
      </c>
      <c r="C6050" t="s">
        <v>9</v>
      </c>
      <c r="D6050" t="s">
        <v>9</v>
      </c>
      <c r="E6050" s="1">
        <v>1</v>
      </c>
      <c r="F6050" s="1">
        <v>70699.21875</v>
      </c>
      <c r="G6050" s="1">
        <v>-123.37841837080001</v>
      </c>
      <c r="H6050" t="s">
        <v>9</v>
      </c>
      <c r="I6050" t="s">
        <v>9</v>
      </c>
      <c r="J6050" s="1">
        <v>1</v>
      </c>
    </row>
    <row r="6051" spans="1:10" x14ac:dyDescent="0.25">
      <c r="A6051" s="1">
        <v>70710.9375</v>
      </c>
      <c r="B6051" s="1">
        <v>-121.1035134052</v>
      </c>
      <c r="C6051" t="s">
        <v>9</v>
      </c>
      <c r="D6051" t="s">
        <v>9</v>
      </c>
      <c r="E6051" s="1">
        <v>1</v>
      </c>
      <c r="F6051" s="1">
        <v>70710.9375</v>
      </c>
      <c r="G6051" s="1">
        <v>-126.58185050039999</v>
      </c>
      <c r="H6051" t="s">
        <v>9</v>
      </c>
      <c r="I6051" t="s">
        <v>9</v>
      </c>
      <c r="J6051" s="1">
        <v>1</v>
      </c>
    </row>
    <row r="6052" spans="1:10" x14ac:dyDescent="0.25">
      <c r="A6052" s="1">
        <v>70722.65625</v>
      </c>
      <c r="B6052" s="1">
        <v>-124.2495346505</v>
      </c>
      <c r="C6052" t="s">
        <v>9</v>
      </c>
      <c r="D6052" t="s">
        <v>9</v>
      </c>
      <c r="E6052" s="1">
        <v>1</v>
      </c>
      <c r="F6052" s="1">
        <v>70722.65625</v>
      </c>
      <c r="G6052" s="1">
        <v>-130.28432462020001</v>
      </c>
      <c r="H6052" t="s">
        <v>9</v>
      </c>
      <c r="I6052" t="s">
        <v>9</v>
      </c>
      <c r="J6052" s="1">
        <v>1</v>
      </c>
    </row>
    <row r="6053" spans="1:10" x14ac:dyDescent="0.25">
      <c r="A6053" s="1">
        <v>70734.375</v>
      </c>
      <c r="B6053" s="1">
        <v>-131.0023833553</v>
      </c>
      <c r="C6053" t="s">
        <v>9</v>
      </c>
      <c r="D6053" t="s">
        <v>9</v>
      </c>
      <c r="E6053" s="1">
        <v>1</v>
      </c>
      <c r="F6053" s="1">
        <v>70734.375</v>
      </c>
      <c r="G6053" s="1">
        <v>-129.89415223750001</v>
      </c>
      <c r="H6053" t="s">
        <v>9</v>
      </c>
      <c r="I6053" t="s">
        <v>9</v>
      </c>
      <c r="J6053" s="1">
        <v>1</v>
      </c>
    </row>
    <row r="6054" spans="1:10" x14ac:dyDescent="0.25">
      <c r="A6054" s="1">
        <v>70746.09375</v>
      </c>
      <c r="B6054" s="1">
        <v>-140.28977007890001</v>
      </c>
      <c r="C6054" t="s">
        <v>9</v>
      </c>
      <c r="D6054" t="s">
        <v>9</v>
      </c>
      <c r="E6054" s="1">
        <v>1</v>
      </c>
      <c r="F6054" s="1">
        <v>70746.09375</v>
      </c>
      <c r="G6054" s="1">
        <v>-130.70538082319999</v>
      </c>
      <c r="H6054" t="s">
        <v>9</v>
      </c>
      <c r="I6054" t="s">
        <v>9</v>
      </c>
      <c r="J6054" s="1">
        <v>1</v>
      </c>
    </row>
    <row r="6055" spans="1:10" x14ac:dyDescent="0.25">
      <c r="A6055" s="1">
        <v>70757.8125</v>
      </c>
      <c r="B6055" s="1">
        <v>-129.20217659400001</v>
      </c>
      <c r="C6055" t="s">
        <v>9</v>
      </c>
      <c r="D6055" t="s">
        <v>9</v>
      </c>
      <c r="E6055" s="1">
        <v>1</v>
      </c>
      <c r="F6055" s="1">
        <v>70757.8125</v>
      </c>
      <c r="G6055" s="1">
        <v>-139.57245538219999</v>
      </c>
      <c r="H6055" t="s">
        <v>9</v>
      </c>
      <c r="I6055" t="s">
        <v>9</v>
      </c>
      <c r="J6055" s="1">
        <v>1</v>
      </c>
    </row>
    <row r="6056" spans="1:10" x14ac:dyDescent="0.25">
      <c r="A6056" s="1">
        <v>70769.53125</v>
      </c>
      <c r="B6056" s="1">
        <v>-123.9519155668</v>
      </c>
      <c r="C6056" t="s">
        <v>9</v>
      </c>
      <c r="D6056" t="s">
        <v>9</v>
      </c>
      <c r="E6056" s="1">
        <v>1</v>
      </c>
      <c r="F6056" s="1">
        <v>70769.53125</v>
      </c>
      <c r="G6056" s="1">
        <v>-127.22651708399999</v>
      </c>
      <c r="H6056" t="s">
        <v>9</v>
      </c>
      <c r="I6056" t="s">
        <v>9</v>
      </c>
      <c r="J6056" s="1">
        <v>1</v>
      </c>
    </row>
    <row r="6057" spans="1:10" x14ac:dyDescent="0.25">
      <c r="A6057" s="1">
        <v>70781.25</v>
      </c>
      <c r="B6057" s="1">
        <v>-121.6363390826</v>
      </c>
      <c r="C6057" t="s">
        <v>9</v>
      </c>
      <c r="D6057" t="s">
        <v>9</v>
      </c>
      <c r="E6057" s="1">
        <v>1</v>
      </c>
      <c r="F6057" s="1">
        <v>70781.25</v>
      </c>
      <c r="G6057" s="1">
        <v>-124.08855060960001</v>
      </c>
      <c r="H6057" t="s">
        <v>9</v>
      </c>
      <c r="I6057" t="s">
        <v>9</v>
      </c>
      <c r="J6057" s="1">
        <v>1</v>
      </c>
    </row>
    <row r="6058" spans="1:10" x14ac:dyDescent="0.25">
      <c r="A6058" s="1">
        <v>70792.96875</v>
      </c>
      <c r="B6058" s="1">
        <v>-121.18349198609999</v>
      </c>
      <c r="C6058" t="s">
        <v>9</v>
      </c>
      <c r="D6058" t="s">
        <v>9</v>
      </c>
      <c r="E6058" s="1">
        <v>1</v>
      </c>
      <c r="F6058" s="1">
        <v>70792.96875</v>
      </c>
      <c r="G6058" s="1">
        <v>-125.1321889117</v>
      </c>
      <c r="H6058" t="s">
        <v>9</v>
      </c>
      <c r="I6058" t="s">
        <v>9</v>
      </c>
      <c r="J6058" s="1">
        <v>1</v>
      </c>
    </row>
    <row r="6059" spans="1:10" x14ac:dyDescent="0.25">
      <c r="A6059" s="1">
        <v>70804.6875</v>
      </c>
      <c r="B6059" s="1">
        <v>-122.18821923270001</v>
      </c>
      <c r="C6059" t="s">
        <v>9</v>
      </c>
      <c r="D6059" t="s">
        <v>9</v>
      </c>
      <c r="E6059" s="1">
        <v>1</v>
      </c>
      <c r="F6059" s="1">
        <v>70804.6875</v>
      </c>
      <c r="G6059" s="1">
        <v>-128.4963543065</v>
      </c>
      <c r="H6059" t="s">
        <v>9</v>
      </c>
      <c r="I6059" t="s">
        <v>9</v>
      </c>
      <c r="J6059" s="1">
        <v>1</v>
      </c>
    </row>
    <row r="6060" spans="1:10" x14ac:dyDescent="0.25">
      <c r="A6060" s="1">
        <v>70816.40625</v>
      </c>
      <c r="B6060" s="1">
        <v>-124.1791300685</v>
      </c>
      <c r="C6060" t="s">
        <v>9</v>
      </c>
      <c r="D6060" t="s">
        <v>9</v>
      </c>
      <c r="E6060" s="1">
        <v>1</v>
      </c>
      <c r="F6060" s="1">
        <v>70816.40625</v>
      </c>
      <c r="G6060" s="1">
        <v>-131.0985809549</v>
      </c>
      <c r="H6060" t="s">
        <v>9</v>
      </c>
      <c r="I6060" t="s">
        <v>9</v>
      </c>
      <c r="J6060" s="1">
        <v>1</v>
      </c>
    </row>
    <row r="6061" spans="1:10" x14ac:dyDescent="0.25">
      <c r="A6061" s="1">
        <v>70828.125</v>
      </c>
      <c r="B6061" s="1">
        <v>-125.0968577129</v>
      </c>
      <c r="C6061" t="s">
        <v>9</v>
      </c>
      <c r="D6061" t="s">
        <v>9</v>
      </c>
      <c r="E6061" s="1">
        <v>1</v>
      </c>
      <c r="F6061" s="1">
        <v>70828.125</v>
      </c>
      <c r="G6061" s="1">
        <v>-127.6640069935</v>
      </c>
      <c r="H6061" t="s">
        <v>9</v>
      </c>
      <c r="I6061" t="s">
        <v>9</v>
      </c>
      <c r="J6061" s="1">
        <v>1</v>
      </c>
    </row>
    <row r="6062" spans="1:10" x14ac:dyDescent="0.25">
      <c r="A6062" s="1">
        <v>70839.84375</v>
      </c>
      <c r="B6062" s="1">
        <v>-125.24203725930001</v>
      </c>
      <c r="C6062" t="s">
        <v>9</v>
      </c>
      <c r="D6062" t="s">
        <v>9</v>
      </c>
      <c r="E6062" s="1">
        <v>1</v>
      </c>
      <c r="F6062" s="1">
        <v>70839.84375</v>
      </c>
      <c r="G6062" s="1">
        <v>-123.6786239634</v>
      </c>
      <c r="H6062" t="s">
        <v>9</v>
      </c>
      <c r="I6062" t="s">
        <v>9</v>
      </c>
      <c r="J6062" s="1">
        <v>1</v>
      </c>
    </row>
    <row r="6063" spans="1:10" x14ac:dyDescent="0.25">
      <c r="A6063" s="1">
        <v>70851.5625</v>
      </c>
      <c r="B6063" s="1">
        <v>-126.1870850051</v>
      </c>
      <c r="C6063" t="s">
        <v>9</v>
      </c>
      <c r="D6063" t="s">
        <v>9</v>
      </c>
      <c r="E6063" s="1">
        <v>1</v>
      </c>
      <c r="F6063" s="1">
        <v>70851.5625</v>
      </c>
      <c r="G6063" s="1">
        <v>-120.6527228993</v>
      </c>
      <c r="H6063" t="s">
        <v>9</v>
      </c>
      <c r="I6063" t="s">
        <v>9</v>
      </c>
      <c r="J6063" s="1">
        <v>1</v>
      </c>
    </row>
    <row r="6064" spans="1:10" x14ac:dyDescent="0.25">
      <c r="A6064" s="1">
        <v>70863.28125</v>
      </c>
      <c r="B6064" s="1">
        <v>-130.3696319579</v>
      </c>
      <c r="C6064" t="s">
        <v>9</v>
      </c>
      <c r="D6064" t="s">
        <v>9</v>
      </c>
      <c r="E6064" s="1">
        <v>1</v>
      </c>
      <c r="F6064" s="1">
        <v>70863.28125</v>
      </c>
      <c r="G6064" s="1">
        <v>-119.6992314508</v>
      </c>
      <c r="H6064" t="s">
        <v>9</v>
      </c>
      <c r="I6064" t="s">
        <v>9</v>
      </c>
      <c r="J6064" s="1">
        <v>1</v>
      </c>
    </row>
    <row r="6065" spans="1:10" x14ac:dyDescent="0.25">
      <c r="A6065" s="1">
        <v>70875</v>
      </c>
      <c r="B6065" s="1">
        <v>-138.39398239030001</v>
      </c>
      <c r="C6065" t="s">
        <v>9</v>
      </c>
      <c r="D6065" t="s">
        <v>9</v>
      </c>
      <c r="E6065" s="1">
        <v>1</v>
      </c>
      <c r="F6065" s="1">
        <v>70875</v>
      </c>
      <c r="G6065" s="1">
        <v>-120.6043143672</v>
      </c>
      <c r="H6065" t="s">
        <v>9</v>
      </c>
      <c r="I6065" t="s">
        <v>9</v>
      </c>
      <c r="J6065" s="1">
        <v>1</v>
      </c>
    </row>
    <row r="6066" spans="1:10" x14ac:dyDescent="0.25">
      <c r="A6066" s="1">
        <v>70886.71875</v>
      </c>
      <c r="B6066" s="1">
        <v>-130.6088848704</v>
      </c>
      <c r="C6066" t="s">
        <v>9</v>
      </c>
      <c r="D6066" t="s">
        <v>9</v>
      </c>
      <c r="E6066" s="1">
        <v>1</v>
      </c>
      <c r="F6066" s="1">
        <v>70886.71875</v>
      </c>
      <c r="G6066" s="1">
        <v>-121.283783117</v>
      </c>
      <c r="H6066" t="s">
        <v>9</v>
      </c>
      <c r="I6066" t="s">
        <v>9</v>
      </c>
      <c r="J6066" s="1">
        <v>1</v>
      </c>
    </row>
    <row r="6067" spans="1:10" x14ac:dyDescent="0.25">
      <c r="A6067" s="1">
        <v>70898.4375</v>
      </c>
      <c r="B6067" s="1">
        <v>-135.5324996617</v>
      </c>
      <c r="C6067" t="s">
        <v>9</v>
      </c>
      <c r="D6067" t="s">
        <v>9</v>
      </c>
      <c r="E6067" s="1">
        <v>1</v>
      </c>
      <c r="F6067" s="1">
        <v>70898.4375</v>
      </c>
      <c r="G6067" s="1">
        <v>-121.8781239141</v>
      </c>
      <c r="H6067" t="s">
        <v>9</v>
      </c>
      <c r="I6067" t="s">
        <v>9</v>
      </c>
      <c r="J6067" s="1">
        <v>1</v>
      </c>
    </row>
    <row r="6068" spans="1:10" x14ac:dyDescent="0.25">
      <c r="A6068" s="1">
        <v>70910.15625</v>
      </c>
      <c r="B6068" s="1">
        <v>-132.23590371500001</v>
      </c>
      <c r="C6068" t="s">
        <v>9</v>
      </c>
      <c r="D6068" t="s">
        <v>9</v>
      </c>
      <c r="E6068" s="1">
        <v>1</v>
      </c>
      <c r="F6068" s="1">
        <v>70910.15625</v>
      </c>
      <c r="G6068" s="1">
        <v>-124.1019822985</v>
      </c>
      <c r="H6068" t="s">
        <v>9</v>
      </c>
      <c r="I6068" t="s">
        <v>9</v>
      </c>
      <c r="J6068" s="1">
        <v>1</v>
      </c>
    </row>
    <row r="6069" spans="1:10" x14ac:dyDescent="0.25">
      <c r="A6069" s="1">
        <v>70921.875</v>
      </c>
      <c r="B6069" s="1">
        <v>-131.0687855699</v>
      </c>
      <c r="C6069" t="s">
        <v>9</v>
      </c>
      <c r="D6069" t="s">
        <v>9</v>
      </c>
      <c r="E6069" s="1">
        <v>1</v>
      </c>
      <c r="F6069" s="1">
        <v>70921.875</v>
      </c>
      <c r="G6069" s="1">
        <v>-128.98892312000001</v>
      </c>
      <c r="H6069" t="s">
        <v>9</v>
      </c>
      <c r="I6069" t="s">
        <v>9</v>
      </c>
      <c r="J6069" s="1">
        <v>1</v>
      </c>
    </row>
    <row r="6070" spans="1:10" x14ac:dyDescent="0.25">
      <c r="A6070" s="1">
        <v>70933.59375</v>
      </c>
      <c r="B6070" s="1">
        <v>-128.01462662380001</v>
      </c>
      <c r="C6070" t="s">
        <v>9</v>
      </c>
      <c r="D6070" t="s">
        <v>9</v>
      </c>
      <c r="E6070" s="1">
        <v>1</v>
      </c>
      <c r="F6070" s="1">
        <v>70933.59375</v>
      </c>
      <c r="G6070" s="1">
        <v>-133.44684689229999</v>
      </c>
      <c r="H6070" t="s">
        <v>9</v>
      </c>
      <c r="I6070" t="s">
        <v>9</v>
      </c>
      <c r="J6070" s="1">
        <v>1</v>
      </c>
    </row>
    <row r="6071" spans="1:10" x14ac:dyDescent="0.25">
      <c r="A6071" s="1">
        <v>70945.3125</v>
      </c>
      <c r="B6071" s="1">
        <v>-123.8899453402</v>
      </c>
      <c r="C6071" t="s">
        <v>9</v>
      </c>
      <c r="D6071" t="s">
        <v>9</v>
      </c>
      <c r="E6071" s="1">
        <v>1</v>
      </c>
      <c r="F6071" s="1">
        <v>70945.3125</v>
      </c>
      <c r="G6071" s="1">
        <v>-127.69843993720001</v>
      </c>
      <c r="H6071" t="s">
        <v>9</v>
      </c>
      <c r="I6071" t="s">
        <v>9</v>
      </c>
      <c r="J6071" s="1">
        <v>1</v>
      </c>
    </row>
    <row r="6072" spans="1:10" x14ac:dyDescent="0.25">
      <c r="A6072" s="1">
        <v>70957.03125</v>
      </c>
      <c r="B6072" s="1">
        <v>-123.15681812459999</v>
      </c>
      <c r="C6072" t="s">
        <v>9</v>
      </c>
      <c r="D6072" t="s">
        <v>9</v>
      </c>
      <c r="E6072" s="1">
        <v>1</v>
      </c>
      <c r="F6072" s="1">
        <v>70957.03125</v>
      </c>
      <c r="G6072" s="1">
        <v>-122.6639022336</v>
      </c>
      <c r="H6072" t="s">
        <v>9</v>
      </c>
      <c r="I6072" t="s">
        <v>9</v>
      </c>
      <c r="J6072" s="1">
        <v>1</v>
      </c>
    </row>
    <row r="6073" spans="1:10" x14ac:dyDescent="0.25">
      <c r="A6073" s="1">
        <v>70968.75</v>
      </c>
      <c r="B6073" s="1">
        <v>-123.3843401482</v>
      </c>
      <c r="C6073" t="s">
        <v>9</v>
      </c>
      <c r="D6073" t="s">
        <v>9</v>
      </c>
      <c r="E6073" s="1">
        <v>1</v>
      </c>
      <c r="F6073" s="1">
        <v>70968.75</v>
      </c>
      <c r="G6073" s="1">
        <v>-122.71941890399999</v>
      </c>
      <c r="H6073" t="s">
        <v>9</v>
      </c>
      <c r="I6073" t="s">
        <v>9</v>
      </c>
      <c r="J6073" s="1">
        <v>1</v>
      </c>
    </row>
    <row r="6074" spans="1:10" x14ac:dyDescent="0.25">
      <c r="A6074" s="1">
        <v>70980.46875</v>
      </c>
      <c r="B6074" s="1">
        <v>-125.29942197219999</v>
      </c>
      <c r="C6074" t="s">
        <v>9</v>
      </c>
      <c r="D6074" t="s">
        <v>9</v>
      </c>
      <c r="E6074" s="1">
        <v>1</v>
      </c>
      <c r="F6074" s="1">
        <v>70980.46875</v>
      </c>
      <c r="G6074" s="1">
        <v>-129.02789576839999</v>
      </c>
      <c r="H6074" t="s">
        <v>9</v>
      </c>
      <c r="I6074" t="s">
        <v>9</v>
      </c>
      <c r="J6074" s="1">
        <v>1</v>
      </c>
    </row>
    <row r="6075" spans="1:10" x14ac:dyDescent="0.25">
      <c r="A6075" s="1">
        <v>70992.1875</v>
      </c>
      <c r="B6075" s="1">
        <v>-128.87559816820001</v>
      </c>
      <c r="C6075" t="s">
        <v>9</v>
      </c>
      <c r="D6075" t="s">
        <v>9</v>
      </c>
      <c r="E6075" s="1">
        <v>1</v>
      </c>
      <c r="F6075" s="1">
        <v>70992.1875</v>
      </c>
      <c r="G6075" s="1">
        <v>-140.66761545910001</v>
      </c>
      <c r="H6075" t="s">
        <v>9</v>
      </c>
      <c r="I6075" t="s">
        <v>9</v>
      </c>
      <c r="J6075" s="1">
        <v>1</v>
      </c>
    </row>
    <row r="6076" spans="1:10" x14ac:dyDescent="0.25">
      <c r="A6076" s="1">
        <v>71003.90625</v>
      </c>
      <c r="B6076" s="1">
        <v>-127.58613053169999</v>
      </c>
      <c r="C6076" t="s">
        <v>9</v>
      </c>
      <c r="D6076" t="s">
        <v>9</v>
      </c>
      <c r="E6076" s="1">
        <v>1</v>
      </c>
      <c r="F6076" s="1">
        <v>71003.90625</v>
      </c>
      <c r="G6076" s="1">
        <v>-131.388032315</v>
      </c>
      <c r="H6076" t="s">
        <v>9</v>
      </c>
      <c r="I6076" t="s">
        <v>9</v>
      </c>
      <c r="J6076" s="1">
        <v>1</v>
      </c>
    </row>
    <row r="6077" spans="1:10" x14ac:dyDescent="0.25">
      <c r="A6077" s="1">
        <v>71015.625</v>
      </c>
      <c r="B6077" s="1">
        <v>-125.5121591613</v>
      </c>
      <c r="C6077" t="s">
        <v>9</v>
      </c>
      <c r="D6077" t="s">
        <v>9</v>
      </c>
      <c r="E6077" s="1">
        <v>1</v>
      </c>
      <c r="F6077" s="1">
        <v>71015.625</v>
      </c>
      <c r="G6077" s="1">
        <v>-133.68909687190001</v>
      </c>
      <c r="H6077" t="s">
        <v>9</v>
      </c>
      <c r="I6077" t="s">
        <v>9</v>
      </c>
      <c r="J6077" s="1">
        <v>1</v>
      </c>
    </row>
    <row r="6078" spans="1:10" x14ac:dyDescent="0.25">
      <c r="A6078" s="1">
        <v>71027.34375</v>
      </c>
      <c r="B6078" s="1">
        <v>-127.05476069079999</v>
      </c>
      <c r="C6078" t="s">
        <v>9</v>
      </c>
      <c r="D6078" t="s">
        <v>9</v>
      </c>
      <c r="E6078" s="1">
        <v>1</v>
      </c>
      <c r="F6078" s="1">
        <v>71027.34375</v>
      </c>
      <c r="G6078" s="1">
        <v>-129.9069480265</v>
      </c>
      <c r="H6078" t="s">
        <v>9</v>
      </c>
      <c r="I6078" t="s">
        <v>9</v>
      </c>
      <c r="J6078" s="1">
        <v>1</v>
      </c>
    </row>
    <row r="6079" spans="1:10" x14ac:dyDescent="0.25">
      <c r="A6079" s="1">
        <v>71039.0625</v>
      </c>
      <c r="B6079" s="1">
        <v>-138.6816149837</v>
      </c>
      <c r="C6079" t="s">
        <v>9</v>
      </c>
      <c r="D6079" t="s">
        <v>9</v>
      </c>
      <c r="E6079" s="1">
        <v>1</v>
      </c>
      <c r="F6079" s="1">
        <v>71039.0625</v>
      </c>
      <c r="G6079" s="1">
        <v>-121.5321114621</v>
      </c>
      <c r="H6079" t="s">
        <v>9</v>
      </c>
      <c r="I6079" t="s">
        <v>9</v>
      </c>
      <c r="J6079" s="1">
        <v>1</v>
      </c>
    </row>
    <row r="6080" spans="1:10" x14ac:dyDescent="0.25">
      <c r="A6080" s="1">
        <v>71050.78125</v>
      </c>
      <c r="B6080" s="1">
        <v>-138.69079039409999</v>
      </c>
      <c r="C6080" t="s">
        <v>9</v>
      </c>
      <c r="D6080" t="s">
        <v>9</v>
      </c>
      <c r="E6080" s="1">
        <v>1</v>
      </c>
      <c r="F6080" s="1">
        <v>71050.78125</v>
      </c>
      <c r="G6080" s="1">
        <v>-120.225047043</v>
      </c>
      <c r="H6080" t="s">
        <v>9</v>
      </c>
      <c r="I6080" t="s">
        <v>9</v>
      </c>
      <c r="J6080" s="1">
        <v>1</v>
      </c>
    </row>
    <row r="6081" spans="1:10" x14ac:dyDescent="0.25">
      <c r="A6081" s="1">
        <v>71062.5</v>
      </c>
      <c r="B6081" s="1">
        <v>-132.4316213443</v>
      </c>
      <c r="C6081" t="s">
        <v>9</v>
      </c>
      <c r="D6081" t="s">
        <v>9</v>
      </c>
      <c r="E6081" s="1">
        <v>1</v>
      </c>
      <c r="F6081" s="1">
        <v>71062.5</v>
      </c>
      <c r="G6081" s="1">
        <v>-123.3339386789</v>
      </c>
      <c r="H6081" t="s">
        <v>9</v>
      </c>
      <c r="I6081" t="s">
        <v>9</v>
      </c>
      <c r="J6081" s="1">
        <v>1</v>
      </c>
    </row>
    <row r="6082" spans="1:10" x14ac:dyDescent="0.25">
      <c r="A6082" s="1">
        <v>71074.21875</v>
      </c>
      <c r="B6082" s="1">
        <v>-125.3101226398</v>
      </c>
      <c r="C6082" t="s">
        <v>9</v>
      </c>
      <c r="D6082" t="s">
        <v>9</v>
      </c>
      <c r="E6082" s="1">
        <v>1</v>
      </c>
      <c r="F6082" s="1">
        <v>71074.21875</v>
      </c>
      <c r="G6082" s="1">
        <v>-133.2152428517</v>
      </c>
      <c r="H6082" t="s">
        <v>9</v>
      </c>
      <c r="I6082" t="s">
        <v>9</v>
      </c>
      <c r="J6082" s="1">
        <v>1</v>
      </c>
    </row>
    <row r="6083" spans="1:10" x14ac:dyDescent="0.25">
      <c r="A6083" s="1">
        <v>71085.9375</v>
      </c>
      <c r="B6083" s="1">
        <v>-123.06986429689999</v>
      </c>
      <c r="C6083" t="s">
        <v>9</v>
      </c>
      <c r="D6083" t="s">
        <v>9</v>
      </c>
      <c r="E6083" s="1">
        <v>1</v>
      </c>
      <c r="F6083" s="1">
        <v>71085.9375</v>
      </c>
      <c r="G6083" s="1">
        <v>-131.15535660750001</v>
      </c>
      <c r="H6083" t="s">
        <v>9</v>
      </c>
      <c r="I6083" t="s">
        <v>9</v>
      </c>
      <c r="J6083" s="1">
        <v>1</v>
      </c>
    </row>
    <row r="6084" spans="1:10" x14ac:dyDescent="0.25">
      <c r="A6084" s="1">
        <v>71097.65625</v>
      </c>
      <c r="B6084" s="1">
        <v>-124.2087907472</v>
      </c>
      <c r="C6084" t="s">
        <v>9</v>
      </c>
      <c r="D6084" t="s">
        <v>9</v>
      </c>
      <c r="E6084" s="1">
        <v>1</v>
      </c>
      <c r="F6084" s="1">
        <v>71097.65625</v>
      </c>
      <c r="G6084" s="1">
        <v>-129.83543709700001</v>
      </c>
      <c r="H6084" t="s">
        <v>9</v>
      </c>
      <c r="I6084" t="s">
        <v>9</v>
      </c>
      <c r="J6084" s="1">
        <v>1</v>
      </c>
    </row>
    <row r="6085" spans="1:10" x14ac:dyDescent="0.25">
      <c r="A6085" s="1">
        <v>71109.375</v>
      </c>
      <c r="B6085" s="1">
        <v>-127.8927278431</v>
      </c>
      <c r="C6085" t="s">
        <v>9</v>
      </c>
      <c r="D6085" t="s">
        <v>9</v>
      </c>
      <c r="E6085" s="1">
        <v>1</v>
      </c>
      <c r="F6085" s="1">
        <v>71109.375</v>
      </c>
      <c r="G6085" s="1">
        <v>-129.5195044301</v>
      </c>
      <c r="H6085" t="s">
        <v>9</v>
      </c>
      <c r="I6085" t="s">
        <v>9</v>
      </c>
      <c r="J6085" s="1">
        <v>1</v>
      </c>
    </row>
    <row r="6086" spans="1:10" x14ac:dyDescent="0.25">
      <c r="A6086" s="1">
        <v>71121.09375</v>
      </c>
      <c r="B6086" s="1">
        <v>-130.86206690980001</v>
      </c>
      <c r="C6086" t="s">
        <v>9</v>
      </c>
      <c r="D6086" t="s">
        <v>9</v>
      </c>
      <c r="E6086" s="1">
        <v>1</v>
      </c>
      <c r="F6086" s="1">
        <v>71121.09375</v>
      </c>
      <c r="G6086" s="1">
        <v>-127.76525658680001</v>
      </c>
      <c r="H6086" t="s">
        <v>9</v>
      </c>
      <c r="I6086" t="s">
        <v>9</v>
      </c>
      <c r="J6086" s="1">
        <v>1</v>
      </c>
    </row>
    <row r="6087" spans="1:10" x14ac:dyDescent="0.25">
      <c r="A6087" s="1">
        <v>71132.8125</v>
      </c>
      <c r="B6087" s="1">
        <v>-135.78163064489999</v>
      </c>
      <c r="C6087" t="s">
        <v>9</v>
      </c>
      <c r="D6087" t="s">
        <v>9</v>
      </c>
      <c r="E6087" s="1">
        <v>1</v>
      </c>
      <c r="F6087" s="1">
        <v>71132.8125</v>
      </c>
      <c r="G6087" s="1">
        <v>-128.4634374792</v>
      </c>
      <c r="H6087" t="s">
        <v>9</v>
      </c>
      <c r="I6087" t="s">
        <v>9</v>
      </c>
      <c r="J6087" s="1">
        <v>1</v>
      </c>
    </row>
    <row r="6088" spans="1:10" x14ac:dyDescent="0.25">
      <c r="A6088" s="1">
        <v>71144.53125</v>
      </c>
      <c r="B6088" s="1">
        <v>-138.8867567149</v>
      </c>
      <c r="C6088" t="s">
        <v>9</v>
      </c>
      <c r="D6088" t="s">
        <v>9</v>
      </c>
      <c r="E6088" s="1">
        <v>1</v>
      </c>
      <c r="F6088" s="1">
        <v>71144.53125</v>
      </c>
      <c r="G6088" s="1">
        <v>-135.30716559749999</v>
      </c>
      <c r="H6088" t="s">
        <v>9</v>
      </c>
      <c r="I6088" t="s">
        <v>9</v>
      </c>
      <c r="J6088" s="1">
        <v>1</v>
      </c>
    </row>
    <row r="6089" spans="1:10" x14ac:dyDescent="0.25">
      <c r="A6089" s="1">
        <v>71156.25</v>
      </c>
      <c r="B6089" s="1">
        <v>-133.77652528089999</v>
      </c>
      <c r="C6089" t="s">
        <v>9</v>
      </c>
      <c r="D6089" t="s">
        <v>9</v>
      </c>
      <c r="E6089" s="1">
        <v>1</v>
      </c>
      <c r="F6089" s="1">
        <v>71156.25</v>
      </c>
      <c r="G6089" s="1">
        <v>-133.07450853789999</v>
      </c>
      <c r="H6089" t="s">
        <v>9</v>
      </c>
      <c r="I6089" t="s">
        <v>9</v>
      </c>
      <c r="J6089" s="1">
        <v>1</v>
      </c>
    </row>
    <row r="6090" spans="1:10" x14ac:dyDescent="0.25">
      <c r="A6090" s="1">
        <v>71167.96875</v>
      </c>
      <c r="B6090" s="1">
        <v>-139.0781881735</v>
      </c>
      <c r="C6090" t="s">
        <v>9</v>
      </c>
      <c r="D6090" t="s">
        <v>9</v>
      </c>
      <c r="E6090" s="1">
        <v>1</v>
      </c>
      <c r="F6090" s="1">
        <v>71167.96875</v>
      </c>
      <c r="G6090" s="1">
        <v>-131.75018738739999</v>
      </c>
      <c r="H6090" t="s">
        <v>9</v>
      </c>
      <c r="I6090" t="s">
        <v>9</v>
      </c>
      <c r="J6090" s="1">
        <v>1</v>
      </c>
    </row>
    <row r="6091" spans="1:10" x14ac:dyDescent="0.25">
      <c r="A6091" s="1">
        <v>71179.6875</v>
      </c>
      <c r="B6091" s="1">
        <v>-138.8883386622</v>
      </c>
      <c r="C6091" t="s">
        <v>9</v>
      </c>
      <c r="D6091" t="s">
        <v>9</v>
      </c>
      <c r="E6091" s="1">
        <v>1</v>
      </c>
      <c r="F6091" s="1">
        <v>71179.6875</v>
      </c>
      <c r="G6091" s="1">
        <v>-130.8291510176</v>
      </c>
      <c r="H6091" t="s">
        <v>9</v>
      </c>
      <c r="I6091" t="s">
        <v>9</v>
      </c>
      <c r="J6091" s="1">
        <v>1</v>
      </c>
    </row>
    <row r="6092" spans="1:10" x14ac:dyDescent="0.25">
      <c r="A6092" s="1">
        <v>71191.40625</v>
      </c>
      <c r="B6092" s="1">
        <v>-134.54479348800001</v>
      </c>
      <c r="C6092" t="s">
        <v>9</v>
      </c>
      <c r="D6092" t="s">
        <v>9</v>
      </c>
      <c r="E6092" s="1">
        <v>1</v>
      </c>
      <c r="F6092" s="1">
        <v>71191.40625</v>
      </c>
      <c r="G6092" s="1">
        <v>-127.18635910899999</v>
      </c>
      <c r="H6092" t="s">
        <v>9</v>
      </c>
      <c r="I6092" t="s">
        <v>9</v>
      </c>
      <c r="J6092" s="1">
        <v>1</v>
      </c>
    </row>
    <row r="6093" spans="1:10" x14ac:dyDescent="0.25">
      <c r="A6093" s="1">
        <v>71203.125</v>
      </c>
      <c r="B6093" s="1">
        <v>-130.39322463959999</v>
      </c>
      <c r="C6093" t="s">
        <v>9</v>
      </c>
      <c r="D6093" t="s">
        <v>9</v>
      </c>
      <c r="E6093" s="1">
        <v>1</v>
      </c>
      <c r="F6093" s="1">
        <v>71203.125</v>
      </c>
      <c r="G6093" s="1">
        <v>-128.14166733490001</v>
      </c>
      <c r="H6093" t="s">
        <v>9</v>
      </c>
      <c r="I6093" t="s">
        <v>9</v>
      </c>
      <c r="J6093" s="1">
        <v>1</v>
      </c>
    </row>
    <row r="6094" spans="1:10" x14ac:dyDescent="0.25">
      <c r="A6094" s="1">
        <v>71214.84375</v>
      </c>
      <c r="B6094" s="1">
        <v>-125.8764190972</v>
      </c>
      <c r="C6094" t="s">
        <v>9</v>
      </c>
      <c r="D6094" t="s">
        <v>9</v>
      </c>
      <c r="E6094" s="1">
        <v>1</v>
      </c>
      <c r="F6094" s="1">
        <v>71214.84375</v>
      </c>
      <c r="G6094" s="1">
        <v>-131.04054108540001</v>
      </c>
      <c r="H6094" t="s">
        <v>9</v>
      </c>
      <c r="I6094" t="s">
        <v>9</v>
      </c>
      <c r="J6094" s="1">
        <v>1</v>
      </c>
    </row>
    <row r="6095" spans="1:10" x14ac:dyDescent="0.25">
      <c r="A6095" s="1">
        <v>71226.5625</v>
      </c>
      <c r="B6095" s="1">
        <v>-125.41476471209999</v>
      </c>
      <c r="C6095" t="s">
        <v>9</v>
      </c>
      <c r="D6095" t="s">
        <v>9</v>
      </c>
      <c r="E6095" s="1">
        <v>1</v>
      </c>
      <c r="F6095" s="1">
        <v>71226.5625</v>
      </c>
      <c r="G6095" s="1">
        <v>-129.6453474939</v>
      </c>
      <c r="H6095" t="s">
        <v>9</v>
      </c>
      <c r="I6095" t="s">
        <v>9</v>
      </c>
      <c r="J6095" s="1">
        <v>1</v>
      </c>
    </row>
    <row r="6096" spans="1:10" x14ac:dyDescent="0.25">
      <c r="A6096" s="1">
        <v>71238.28125</v>
      </c>
      <c r="B6096" s="1">
        <v>-124.8257227445</v>
      </c>
      <c r="C6096" t="s">
        <v>9</v>
      </c>
      <c r="D6096" t="s">
        <v>9</v>
      </c>
      <c r="E6096" s="1">
        <v>1</v>
      </c>
      <c r="F6096" s="1">
        <v>71238.28125</v>
      </c>
      <c r="G6096" s="1">
        <v>-129.10353354879999</v>
      </c>
      <c r="H6096" t="s">
        <v>9</v>
      </c>
      <c r="I6096" t="s">
        <v>9</v>
      </c>
      <c r="J6096" s="1">
        <v>1</v>
      </c>
    </row>
    <row r="6097" spans="1:10" x14ac:dyDescent="0.25">
      <c r="A6097" s="1">
        <v>71250</v>
      </c>
      <c r="B6097" s="1">
        <v>-123.6633735457</v>
      </c>
      <c r="C6097" t="s">
        <v>9</v>
      </c>
      <c r="D6097" t="s">
        <v>9</v>
      </c>
      <c r="E6097" s="1">
        <v>1</v>
      </c>
      <c r="F6097" s="1">
        <v>71250</v>
      </c>
      <c r="G6097" s="1">
        <v>-128.67412034430001</v>
      </c>
      <c r="H6097" t="s">
        <v>9</v>
      </c>
      <c r="I6097" t="s">
        <v>9</v>
      </c>
      <c r="J6097" s="1">
        <v>1</v>
      </c>
    </row>
    <row r="6098" spans="1:10" x14ac:dyDescent="0.25">
      <c r="A6098" s="1">
        <v>71261.71875</v>
      </c>
      <c r="B6098" s="1">
        <v>-123.1285571123</v>
      </c>
      <c r="C6098" t="s">
        <v>9</v>
      </c>
      <c r="D6098" t="s">
        <v>9</v>
      </c>
      <c r="E6098" s="1">
        <v>1</v>
      </c>
      <c r="F6098" s="1">
        <v>71261.71875</v>
      </c>
      <c r="G6098" s="1">
        <v>-127.1002438922</v>
      </c>
      <c r="H6098" t="s">
        <v>9</v>
      </c>
      <c r="I6098" t="s">
        <v>9</v>
      </c>
      <c r="J6098" s="1">
        <v>1</v>
      </c>
    </row>
    <row r="6099" spans="1:10" x14ac:dyDescent="0.25">
      <c r="A6099" s="1">
        <v>71273.4375</v>
      </c>
      <c r="B6099" s="1">
        <v>-123.4510876323</v>
      </c>
      <c r="C6099" t="s">
        <v>9</v>
      </c>
      <c r="D6099" t="s">
        <v>9</v>
      </c>
      <c r="E6099" s="1">
        <v>1</v>
      </c>
      <c r="F6099" s="1">
        <v>71273.4375</v>
      </c>
      <c r="G6099" s="1">
        <v>-127.5091034175</v>
      </c>
      <c r="H6099" t="s">
        <v>9</v>
      </c>
      <c r="I6099" t="s">
        <v>9</v>
      </c>
      <c r="J6099" s="1">
        <v>1</v>
      </c>
    </row>
    <row r="6100" spans="1:10" x14ac:dyDescent="0.25">
      <c r="A6100" s="1">
        <v>71285.15625</v>
      </c>
      <c r="B6100" s="1">
        <v>-127.0765393673</v>
      </c>
      <c r="C6100" t="s">
        <v>9</v>
      </c>
      <c r="D6100" t="s">
        <v>9</v>
      </c>
      <c r="E6100" s="1">
        <v>1</v>
      </c>
      <c r="F6100" s="1">
        <v>71285.15625</v>
      </c>
      <c r="G6100" s="1">
        <v>-130.52302082169999</v>
      </c>
      <c r="H6100" t="s">
        <v>9</v>
      </c>
      <c r="I6100" t="s">
        <v>9</v>
      </c>
      <c r="J6100" s="1">
        <v>1</v>
      </c>
    </row>
    <row r="6101" spans="1:10" x14ac:dyDescent="0.25">
      <c r="A6101" s="1">
        <v>71296.875</v>
      </c>
      <c r="B6101" s="1">
        <v>-147.86245189940001</v>
      </c>
      <c r="C6101" t="s">
        <v>9</v>
      </c>
      <c r="D6101" t="s">
        <v>9</v>
      </c>
      <c r="E6101" s="1">
        <v>1</v>
      </c>
      <c r="F6101" s="1">
        <v>71296.875</v>
      </c>
      <c r="G6101" s="1">
        <v>-133.4551688208</v>
      </c>
      <c r="H6101" t="s">
        <v>9</v>
      </c>
      <c r="I6101" t="s">
        <v>9</v>
      </c>
      <c r="J6101" s="1">
        <v>1</v>
      </c>
    </row>
    <row r="6102" spans="1:10" x14ac:dyDescent="0.25">
      <c r="A6102" s="1">
        <v>71308.59375</v>
      </c>
      <c r="B6102" s="1">
        <v>-127.85370050109999</v>
      </c>
      <c r="C6102" t="s">
        <v>9</v>
      </c>
      <c r="D6102" t="s">
        <v>9</v>
      </c>
      <c r="E6102" s="1">
        <v>1</v>
      </c>
      <c r="F6102" s="1">
        <v>71308.59375</v>
      </c>
      <c r="G6102" s="1">
        <v>-140.18908843189999</v>
      </c>
      <c r="H6102" t="s">
        <v>9</v>
      </c>
      <c r="I6102" t="s">
        <v>9</v>
      </c>
      <c r="J6102" s="1">
        <v>1</v>
      </c>
    </row>
    <row r="6103" spans="1:10" x14ac:dyDescent="0.25">
      <c r="A6103" s="1">
        <v>71320.3125</v>
      </c>
      <c r="B6103" s="1">
        <v>-124.9923887118</v>
      </c>
      <c r="C6103" t="s">
        <v>9</v>
      </c>
      <c r="D6103" t="s">
        <v>9</v>
      </c>
      <c r="E6103" s="1">
        <v>1</v>
      </c>
      <c r="F6103" s="1">
        <v>71320.3125</v>
      </c>
      <c r="G6103" s="1">
        <v>-139.8419253555</v>
      </c>
      <c r="H6103" t="s">
        <v>9</v>
      </c>
      <c r="I6103" t="s">
        <v>9</v>
      </c>
      <c r="J6103" s="1">
        <v>1</v>
      </c>
    </row>
    <row r="6104" spans="1:10" x14ac:dyDescent="0.25">
      <c r="A6104" s="1">
        <v>71332.03125</v>
      </c>
      <c r="B6104" s="1">
        <v>-125.6430720291</v>
      </c>
      <c r="C6104" t="s">
        <v>9</v>
      </c>
      <c r="D6104" t="s">
        <v>9</v>
      </c>
      <c r="E6104" s="1">
        <v>1</v>
      </c>
      <c r="F6104" s="1">
        <v>71332.03125</v>
      </c>
      <c r="G6104" s="1">
        <v>-133.56731558960001</v>
      </c>
      <c r="H6104" t="s">
        <v>9</v>
      </c>
      <c r="I6104" t="s">
        <v>9</v>
      </c>
      <c r="J6104" s="1">
        <v>1</v>
      </c>
    </row>
    <row r="6105" spans="1:10" x14ac:dyDescent="0.25">
      <c r="A6105" s="1">
        <v>71343.75</v>
      </c>
      <c r="B6105" s="1">
        <v>-129.03166310739999</v>
      </c>
      <c r="C6105" t="s">
        <v>9</v>
      </c>
      <c r="D6105" t="s">
        <v>9</v>
      </c>
      <c r="E6105" s="1">
        <v>1</v>
      </c>
      <c r="F6105" s="1">
        <v>71343.75</v>
      </c>
      <c r="G6105" s="1">
        <v>-142.87468553470001</v>
      </c>
      <c r="H6105" t="s">
        <v>9</v>
      </c>
      <c r="I6105" t="s">
        <v>9</v>
      </c>
      <c r="J6105" s="1">
        <v>1</v>
      </c>
    </row>
    <row r="6106" spans="1:10" x14ac:dyDescent="0.25">
      <c r="A6106" s="1">
        <v>71355.46875</v>
      </c>
      <c r="B6106" s="1">
        <v>-132.7223303623</v>
      </c>
      <c r="C6106" t="s">
        <v>9</v>
      </c>
      <c r="D6106" t="s">
        <v>9</v>
      </c>
      <c r="E6106" s="1">
        <v>1</v>
      </c>
      <c r="F6106" s="1">
        <v>71355.46875</v>
      </c>
      <c r="G6106" s="1">
        <v>-131.07069216229999</v>
      </c>
      <c r="H6106" t="s">
        <v>9</v>
      </c>
      <c r="I6106" t="s">
        <v>9</v>
      </c>
      <c r="J6106" s="1">
        <v>1</v>
      </c>
    </row>
    <row r="6107" spans="1:10" x14ac:dyDescent="0.25">
      <c r="A6107" s="1">
        <v>71367.1875</v>
      </c>
      <c r="B6107" s="1">
        <v>-129.65388755090001</v>
      </c>
      <c r="C6107" t="s">
        <v>9</v>
      </c>
      <c r="D6107" t="s">
        <v>9</v>
      </c>
      <c r="E6107" s="1">
        <v>1</v>
      </c>
      <c r="F6107" s="1">
        <v>71367.1875</v>
      </c>
      <c r="G6107" s="1">
        <v>-126.42457835970001</v>
      </c>
      <c r="H6107" t="s">
        <v>9</v>
      </c>
      <c r="I6107" t="s">
        <v>9</v>
      </c>
      <c r="J6107" s="1">
        <v>1</v>
      </c>
    </row>
    <row r="6108" spans="1:10" x14ac:dyDescent="0.25">
      <c r="A6108" s="1">
        <v>71378.90625</v>
      </c>
      <c r="B6108" s="1">
        <v>-126.7124201112</v>
      </c>
      <c r="C6108" t="s">
        <v>9</v>
      </c>
      <c r="D6108" t="s">
        <v>9</v>
      </c>
      <c r="E6108" s="1">
        <v>1</v>
      </c>
      <c r="F6108" s="1">
        <v>71378.90625</v>
      </c>
      <c r="G6108" s="1">
        <v>-127.9671975501</v>
      </c>
      <c r="H6108" t="s">
        <v>9</v>
      </c>
      <c r="I6108" t="s">
        <v>9</v>
      </c>
      <c r="J6108" s="1">
        <v>1</v>
      </c>
    </row>
    <row r="6109" spans="1:10" x14ac:dyDescent="0.25">
      <c r="A6109" s="1">
        <v>71390.625</v>
      </c>
      <c r="B6109" s="1">
        <v>-124.6930547135</v>
      </c>
      <c r="C6109" t="s">
        <v>9</v>
      </c>
      <c r="D6109" t="s">
        <v>9</v>
      </c>
      <c r="E6109" s="1">
        <v>1</v>
      </c>
      <c r="F6109" s="1">
        <v>71390.625</v>
      </c>
      <c r="G6109" s="1">
        <v>-127.51121985739999</v>
      </c>
      <c r="H6109" t="s">
        <v>9</v>
      </c>
      <c r="I6109" t="s">
        <v>9</v>
      </c>
      <c r="J6109" s="1">
        <v>1</v>
      </c>
    </row>
    <row r="6110" spans="1:10" x14ac:dyDescent="0.25">
      <c r="A6110" s="1">
        <v>71402.34375</v>
      </c>
      <c r="B6110" s="1">
        <v>-122.76631769630001</v>
      </c>
      <c r="C6110" t="s">
        <v>9</v>
      </c>
      <c r="D6110" t="s">
        <v>9</v>
      </c>
      <c r="E6110" s="1">
        <v>1</v>
      </c>
      <c r="F6110" s="1">
        <v>71402.34375</v>
      </c>
      <c r="G6110" s="1">
        <v>-123.9348309035</v>
      </c>
      <c r="H6110" t="s">
        <v>9</v>
      </c>
      <c r="I6110" t="s">
        <v>9</v>
      </c>
      <c r="J6110" s="1">
        <v>1</v>
      </c>
    </row>
    <row r="6111" spans="1:10" x14ac:dyDescent="0.25">
      <c r="A6111" s="1">
        <v>71414.0625</v>
      </c>
      <c r="B6111" s="1">
        <v>-121.66552995950001</v>
      </c>
      <c r="C6111" t="s">
        <v>9</v>
      </c>
      <c r="D6111" t="s">
        <v>9</v>
      </c>
      <c r="E6111" s="1">
        <v>1</v>
      </c>
      <c r="F6111" s="1">
        <v>71414.0625</v>
      </c>
      <c r="G6111" s="1">
        <v>-122.8414830354</v>
      </c>
      <c r="H6111" t="s">
        <v>9</v>
      </c>
      <c r="I6111" t="s">
        <v>9</v>
      </c>
      <c r="J6111" s="1">
        <v>1</v>
      </c>
    </row>
    <row r="6112" spans="1:10" x14ac:dyDescent="0.25">
      <c r="A6112" s="1">
        <v>71425.78125</v>
      </c>
      <c r="B6112" s="1">
        <v>-121.7717440049</v>
      </c>
      <c r="C6112" t="s">
        <v>9</v>
      </c>
      <c r="D6112" t="s">
        <v>9</v>
      </c>
      <c r="E6112" s="1">
        <v>1</v>
      </c>
      <c r="F6112" s="1">
        <v>71425.78125</v>
      </c>
      <c r="G6112" s="1">
        <v>-125.7859754142</v>
      </c>
      <c r="H6112" t="s">
        <v>9</v>
      </c>
      <c r="I6112" t="s">
        <v>9</v>
      </c>
      <c r="J6112" s="1">
        <v>1</v>
      </c>
    </row>
    <row r="6113" spans="1:10" x14ac:dyDescent="0.25">
      <c r="A6113" s="1">
        <v>71437.5</v>
      </c>
      <c r="B6113" s="1">
        <v>-121.661785264</v>
      </c>
      <c r="C6113" t="s">
        <v>9</v>
      </c>
      <c r="D6113" t="s">
        <v>9</v>
      </c>
      <c r="E6113" s="1">
        <v>1</v>
      </c>
      <c r="F6113" s="1">
        <v>71437.5</v>
      </c>
      <c r="G6113" s="1">
        <v>-128.74336941230001</v>
      </c>
      <c r="H6113" t="s">
        <v>9</v>
      </c>
      <c r="I6113" t="s">
        <v>9</v>
      </c>
      <c r="J6113" s="1">
        <v>1</v>
      </c>
    </row>
    <row r="6114" spans="1:10" x14ac:dyDescent="0.25">
      <c r="A6114" s="1">
        <v>71449.21875</v>
      </c>
      <c r="B6114" s="1">
        <v>-122.1205295451</v>
      </c>
      <c r="C6114" t="s">
        <v>9</v>
      </c>
      <c r="D6114" t="s">
        <v>9</v>
      </c>
      <c r="E6114" s="1">
        <v>1</v>
      </c>
      <c r="F6114" s="1">
        <v>71449.21875</v>
      </c>
      <c r="G6114" s="1">
        <v>-124.213969326</v>
      </c>
      <c r="H6114" t="s">
        <v>9</v>
      </c>
      <c r="I6114" t="s">
        <v>9</v>
      </c>
      <c r="J6114" s="1">
        <v>1</v>
      </c>
    </row>
    <row r="6115" spans="1:10" x14ac:dyDescent="0.25">
      <c r="A6115" s="1">
        <v>71460.9375</v>
      </c>
      <c r="B6115" s="1">
        <v>-124.7563326265</v>
      </c>
      <c r="C6115" t="s">
        <v>9</v>
      </c>
      <c r="D6115" t="s">
        <v>9</v>
      </c>
      <c r="E6115" s="1">
        <v>1</v>
      </c>
      <c r="F6115" s="1">
        <v>71460.9375</v>
      </c>
      <c r="G6115" s="1">
        <v>-123.1545188887</v>
      </c>
      <c r="H6115" t="s">
        <v>9</v>
      </c>
      <c r="I6115" t="s">
        <v>9</v>
      </c>
      <c r="J6115" s="1">
        <v>1</v>
      </c>
    </row>
    <row r="6116" spans="1:10" x14ac:dyDescent="0.25">
      <c r="A6116" s="1">
        <v>71472.65625</v>
      </c>
      <c r="B6116" s="1">
        <v>-133.7274371753</v>
      </c>
      <c r="C6116" t="s">
        <v>9</v>
      </c>
      <c r="D6116" t="s">
        <v>9</v>
      </c>
      <c r="E6116" s="1">
        <v>1</v>
      </c>
      <c r="F6116" s="1">
        <v>71472.65625</v>
      </c>
      <c r="G6116" s="1">
        <v>-126.4299936802</v>
      </c>
      <c r="H6116" t="s">
        <v>9</v>
      </c>
      <c r="I6116" t="s">
        <v>9</v>
      </c>
      <c r="J6116" s="1">
        <v>1</v>
      </c>
    </row>
    <row r="6117" spans="1:10" x14ac:dyDescent="0.25">
      <c r="A6117" s="1">
        <v>71484.375</v>
      </c>
      <c r="B6117" s="1">
        <v>-129.67380210229999</v>
      </c>
      <c r="C6117" t="s">
        <v>9</v>
      </c>
      <c r="D6117" t="s">
        <v>9</v>
      </c>
      <c r="E6117" s="1">
        <v>1</v>
      </c>
      <c r="F6117" s="1">
        <v>71484.375</v>
      </c>
      <c r="G6117" s="1">
        <v>-130.11010676870001</v>
      </c>
      <c r="H6117" t="s">
        <v>9</v>
      </c>
      <c r="I6117" t="s">
        <v>9</v>
      </c>
      <c r="J6117" s="1">
        <v>1</v>
      </c>
    </row>
    <row r="6118" spans="1:10" x14ac:dyDescent="0.25">
      <c r="A6118" s="1">
        <v>71496.09375</v>
      </c>
      <c r="B6118" s="1">
        <v>-128.26478649609999</v>
      </c>
      <c r="C6118" t="s">
        <v>9</v>
      </c>
      <c r="D6118" t="s">
        <v>9</v>
      </c>
      <c r="E6118" s="1">
        <v>1</v>
      </c>
      <c r="F6118" s="1">
        <v>71496.09375</v>
      </c>
      <c r="G6118" s="1">
        <v>-130.2415648038</v>
      </c>
      <c r="H6118" t="s">
        <v>9</v>
      </c>
      <c r="I6118" t="s">
        <v>9</v>
      </c>
      <c r="J6118" s="1">
        <v>1</v>
      </c>
    </row>
    <row r="6119" spans="1:10" x14ac:dyDescent="0.25">
      <c r="A6119" s="1">
        <v>71507.8125</v>
      </c>
      <c r="B6119" s="1">
        <v>-134.2532690598</v>
      </c>
      <c r="C6119" t="s">
        <v>9</v>
      </c>
      <c r="D6119" t="s">
        <v>9</v>
      </c>
      <c r="E6119" s="1">
        <v>1</v>
      </c>
      <c r="F6119" s="1">
        <v>71507.8125</v>
      </c>
      <c r="G6119" s="1">
        <v>-127.9486450559</v>
      </c>
      <c r="H6119" t="s">
        <v>9</v>
      </c>
      <c r="I6119" t="s">
        <v>9</v>
      </c>
      <c r="J6119" s="1">
        <v>1</v>
      </c>
    </row>
    <row r="6120" spans="1:10" x14ac:dyDescent="0.25">
      <c r="A6120" s="1">
        <v>71519.53125</v>
      </c>
      <c r="B6120" s="1">
        <v>-132.11614939739999</v>
      </c>
      <c r="C6120" t="s">
        <v>9</v>
      </c>
      <c r="D6120" t="s">
        <v>9</v>
      </c>
      <c r="E6120" s="1">
        <v>1</v>
      </c>
      <c r="F6120" s="1">
        <v>71519.53125</v>
      </c>
      <c r="G6120" s="1">
        <v>-123.5116322117</v>
      </c>
      <c r="H6120" t="s">
        <v>9</v>
      </c>
      <c r="I6120" t="s">
        <v>9</v>
      </c>
      <c r="J6120" s="1">
        <v>1</v>
      </c>
    </row>
    <row r="6121" spans="1:10" x14ac:dyDescent="0.25">
      <c r="A6121" s="1">
        <v>71531.25</v>
      </c>
      <c r="B6121" s="1">
        <v>-132.95620419900001</v>
      </c>
      <c r="C6121" t="s">
        <v>9</v>
      </c>
      <c r="D6121" t="s">
        <v>9</v>
      </c>
      <c r="E6121" s="1">
        <v>1</v>
      </c>
      <c r="F6121" s="1">
        <v>71531.25</v>
      </c>
      <c r="G6121" s="1">
        <v>-123.729558517</v>
      </c>
      <c r="H6121" t="s">
        <v>9</v>
      </c>
      <c r="I6121" t="s">
        <v>9</v>
      </c>
      <c r="J6121" s="1">
        <v>1</v>
      </c>
    </row>
    <row r="6122" spans="1:10" x14ac:dyDescent="0.25">
      <c r="A6122" s="1">
        <v>71542.96875</v>
      </c>
      <c r="B6122" s="1">
        <v>-141.22608128670001</v>
      </c>
      <c r="C6122" t="s">
        <v>9</v>
      </c>
      <c r="D6122" t="s">
        <v>9</v>
      </c>
      <c r="E6122" s="1">
        <v>1</v>
      </c>
      <c r="F6122" s="1">
        <v>71542.96875</v>
      </c>
      <c r="G6122" s="1">
        <v>-129.47041918599999</v>
      </c>
      <c r="H6122" t="s">
        <v>9</v>
      </c>
      <c r="I6122" t="s">
        <v>9</v>
      </c>
      <c r="J6122" s="1">
        <v>1</v>
      </c>
    </row>
    <row r="6123" spans="1:10" x14ac:dyDescent="0.25">
      <c r="A6123" s="1">
        <v>71554.6875</v>
      </c>
      <c r="B6123" s="1">
        <v>-137.66823826149999</v>
      </c>
      <c r="C6123" t="s">
        <v>9</v>
      </c>
      <c r="D6123" t="s">
        <v>9</v>
      </c>
      <c r="E6123" s="1">
        <v>1</v>
      </c>
      <c r="F6123" s="1">
        <v>71554.6875</v>
      </c>
      <c r="G6123" s="1">
        <v>-136.85646970499999</v>
      </c>
      <c r="H6123" t="s">
        <v>9</v>
      </c>
      <c r="I6123" t="s">
        <v>9</v>
      </c>
      <c r="J6123" s="1">
        <v>1</v>
      </c>
    </row>
    <row r="6124" spans="1:10" x14ac:dyDescent="0.25">
      <c r="A6124" s="1">
        <v>71566.40625</v>
      </c>
      <c r="B6124" s="1">
        <v>-128.57131117559999</v>
      </c>
      <c r="C6124" t="s">
        <v>9</v>
      </c>
      <c r="D6124" t="s">
        <v>9</v>
      </c>
      <c r="E6124" s="1">
        <v>1</v>
      </c>
      <c r="F6124" s="1">
        <v>71566.40625</v>
      </c>
      <c r="G6124" s="1">
        <v>-133.89166375209999</v>
      </c>
      <c r="H6124" t="s">
        <v>9</v>
      </c>
      <c r="I6124" t="s">
        <v>9</v>
      </c>
      <c r="J6124" s="1">
        <v>1</v>
      </c>
    </row>
    <row r="6125" spans="1:10" x14ac:dyDescent="0.25">
      <c r="A6125" s="1">
        <v>71578.125</v>
      </c>
      <c r="B6125" s="1">
        <v>-126.8925132869</v>
      </c>
      <c r="C6125" t="s">
        <v>9</v>
      </c>
      <c r="D6125" t="s">
        <v>9</v>
      </c>
      <c r="E6125" s="1">
        <v>1</v>
      </c>
      <c r="F6125" s="1">
        <v>71578.125</v>
      </c>
      <c r="G6125" s="1">
        <v>-146.4216796609</v>
      </c>
      <c r="H6125" t="s">
        <v>9</v>
      </c>
      <c r="I6125" t="s">
        <v>9</v>
      </c>
      <c r="J6125" s="1">
        <v>1</v>
      </c>
    </row>
    <row r="6126" spans="1:10" x14ac:dyDescent="0.25">
      <c r="A6126" s="1">
        <v>71589.84375</v>
      </c>
      <c r="B6126" s="1">
        <v>-128.97805791939999</v>
      </c>
      <c r="C6126" t="s">
        <v>9</v>
      </c>
      <c r="D6126" t="s">
        <v>9</v>
      </c>
      <c r="E6126" s="1">
        <v>1</v>
      </c>
      <c r="F6126" s="1">
        <v>71589.84375</v>
      </c>
      <c r="G6126" s="1">
        <v>-135.72857022810001</v>
      </c>
      <c r="H6126" t="s">
        <v>9</v>
      </c>
      <c r="I6126" t="s">
        <v>9</v>
      </c>
      <c r="J6126" s="1">
        <v>1</v>
      </c>
    </row>
    <row r="6127" spans="1:10" x14ac:dyDescent="0.25">
      <c r="A6127" s="1">
        <v>71601.5625</v>
      </c>
      <c r="B6127" s="1">
        <v>-133.27545763250001</v>
      </c>
      <c r="C6127" t="s">
        <v>9</v>
      </c>
      <c r="D6127" t="s">
        <v>9</v>
      </c>
      <c r="E6127" s="1">
        <v>1</v>
      </c>
      <c r="F6127" s="1">
        <v>71601.5625</v>
      </c>
      <c r="G6127" s="1">
        <v>-129.96487571789999</v>
      </c>
      <c r="H6127" t="s">
        <v>9</v>
      </c>
      <c r="I6127" t="s">
        <v>9</v>
      </c>
      <c r="J6127" s="1">
        <v>1</v>
      </c>
    </row>
    <row r="6128" spans="1:10" x14ac:dyDescent="0.25">
      <c r="A6128" s="1">
        <v>71613.28125</v>
      </c>
      <c r="B6128" s="1">
        <v>-136.35125841129999</v>
      </c>
      <c r="C6128" t="s">
        <v>9</v>
      </c>
      <c r="D6128" t="s">
        <v>9</v>
      </c>
      <c r="E6128" s="1">
        <v>1</v>
      </c>
      <c r="F6128" s="1">
        <v>71613.28125</v>
      </c>
      <c r="G6128" s="1">
        <v>-126.08266616980001</v>
      </c>
      <c r="H6128" t="s">
        <v>9</v>
      </c>
      <c r="I6128" t="s">
        <v>9</v>
      </c>
      <c r="J6128" s="1">
        <v>1</v>
      </c>
    </row>
    <row r="6129" spans="1:10" x14ac:dyDescent="0.25">
      <c r="A6129" s="1">
        <v>71625</v>
      </c>
      <c r="B6129" s="1">
        <v>-140.4439895118</v>
      </c>
      <c r="C6129" t="s">
        <v>9</v>
      </c>
      <c r="D6129" t="s">
        <v>9</v>
      </c>
      <c r="E6129" s="1">
        <v>1</v>
      </c>
      <c r="F6129" s="1">
        <v>71625</v>
      </c>
      <c r="G6129" s="1">
        <v>-125.8806537377</v>
      </c>
      <c r="H6129" t="s">
        <v>9</v>
      </c>
      <c r="I6129" t="s">
        <v>9</v>
      </c>
      <c r="J6129" s="1">
        <v>1</v>
      </c>
    </row>
    <row r="6130" spans="1:10" x14ac:dyDescent="0.25">
      <c r="A6130" s="1">
        <v>71636.71875</v>
      </c>
      <c r="B6130" s="1">
        <v>-130.3206019969</v>
      </c>
      <c r="C6130" t="s">
        <v>9</v>
      </c>
      <c r="D6130" t="s">
        <v>9</v>
      </c>
      <c r="E6130" s="1">
        <v>1</v>
      </c>
      <c r="F6130" s="1">
        <v>71636.71875</v>
      </c>
      <c r="G6130" s="1">
        <v>-130.39138030340001</v>
      </c>
      <c r="H6130" t="s">
        <v>9</v>
      </c>
      <c r="I6130" t="s">
        <v>9</v>
      </c>
      <c r="J6130" s="1">
        <v>1</v>
      </c>
    </row>
    <row r="6131" spans="1:10" x14ac:dyDescent="0.25">
      <c r="A6131" s="1">
        <v>71648.4375</v>
      </c>
      <c r="B6131" s="1">
        <v>-123.8169837679</v>
      </c>
      <c r="C6131" t="s">
        <v>9</v>
      </c>
      <c r="D6131" t="s">
        <v>9</v>
      </c>
      <c r="E6131" s="1">
        <v>1</v>
      </c>
      <c r="F6131" s="1">
        <v>71648.4375</v>
      </c>
      <c r="G6131" s="1">
        <v>-131.6041543828</v>
      </c>
      <c r="H6131" t="s">
        <v>9</v>
      </c>
      <c r="I6131" t="s">
        <v>9</v>
      </c>
      <c r="J6131" s="1">
        <v>1</v>
      </c>
    </row>
    <row r="6132" spans="1:10" x14ac:dyDescent="0.25">
      <c r="A6132" s="1">
        <v>71660.15625</v>
      </c>
      <c r="B6132" s="1">
        <v>-121.84450828280001</v>
      </c>
      <c r="C6132" t="s">
        <v>9</v>
      </c>
      <c r="D6132" t="s">
        <v>9</v>
      </c>
      <c r="E6132" s="1">
        <v>1</v>
      </c>
      <c r="F6132" s="1">
        <v>71660.15625</v>
      </c>
      <c r="G6132" s="1">
        <v>-128.63982185660001</v>
      </c>
      <c r="H6132" t="s">
        <v>9</v>
      </c>
      <c r="I6132" t="s">
        <v>9</v>
      </c>
      <c r="J6132" s="1">
        <v>1</v>
      </c>
    </row>
    <row r="6133" spans="1:10" x14ac:dyDescent="0.25">
      <c r="A6133" s="1">
        <v>71671.875</v>
      </c>
      <c r="B6133" s="1">
        <v>-121.82230716620001</v>
      </c>
      <c r="C6133" t="s">
        <v>9</v>
      </c>
      <c r="D6133" t="s">
        <v>9</v>
      </c>
      <c r="E6133" s="1">
        <v>1</v>
      </c>
      <c r="F6133" s="1">
        <v>71671.875</v>
      </c>
      <c r="G6133" s="1">
        <v>-128.31505941149999</v>
      </c>
      <c r="H6133" t="s">
        <v>9</v>
      </c>
      <c r="I6133" t="s">
        <v>9</v>
      </c>
      <c r="J6133" s="1">
        <v>1</v>
      </c>
    </row>
    <row r="6134" spans="1:10" x14ac:dyDescent="0.25">
      <c r="A6134" s="1">
        <v>71683.59375</v>
      </c>
      <c r="B6134" s="1">
        <v>-123.5155616876</v>
      </c>
      <c r="C6134" t="s">
        <v>9</v>
      </c>
      <c r="D6134" t="s">
        <v>9</v>
      </c>
      <c r="E6134" s="1">
        <v>1</v>
      </c>
      <c r="F6134" s="1">
        <v>71683.59375</v>
      </c>
      <c r="G6134" s="1">
        <v>-129.28681122969999</v>
      </c>
      <c r="H6134" t="s">
        <v>9</v>
      </c>
      <c r="I6134" t="s">
        <v>9</v>
      </c>
      <c r="J6134" s="1">
        <v>1</v>
      </c>
    </row>
    <row r="6135" spans="1:10" x14ac:dyDescent="0.25">
      <c r="A6135" s="1">
        <v>71695.3125</v>
      </c>
      <c r="B6135" s="1">
        <v>-127.7072072775</v>
      </c>
      <c r="C6135" t="s">
        <v>9</v>
      </c>
      <c r="D6135" t="s">
        <v>9</v>
      </c>
      <c r="E6135" s="1">
        <v>1</v>
      </c>
      <c r="F6135" s="1">
        <v>71695.3125</v>
      </c>
      <c r="G6135" s="1">
        <v>-129.79146510390001</v>
      </c>
      <c r="H6135" t="s">
        <v>9</v>
      </c>
      <c r="I6135" t="s">
        <v>9</v>
      </c>
      <c r="J6135" s="1">
        <v>1</v>
      </c>
    </row>
    <row r="6136" spans="1:10" x14ac:dyDescent="0.25">
      <c r="A6136" s="1">
        <v>71707.03125</v>
      </c>
      <c r="B6136" s="1">
        <v>-132.52198542420001</v>
      </c>
      <c r="C6136" t="s">
        <v>9</v>
      </c>
      <c r="D6136" t="s">
        <v>9</v>
      </c>
      <c r="E6136" s="1">
        <v>1</v>
      </c>
      <c r="F6136" s="1">
        <v>71707.03125</v>
      </c>
      <c r="G6136" s="1">
        <v>-128.41550783770001</v>
      </c>
      <c r="H6136" t="s">
        <v>9</v>
      </c>
      <c r="I6136" t="s">
        <v>9</v>
      </c>
      <c r="J6136" s="1">
        <v>1</v>
      </c>
    </row>
    <row r="6137" spans="1:10" x14ac:dyDescent="0.25">
      <c r="A6137" s="1">
        <v>71718.75</v>
      </c>
      <c r="B6137" s="1">
        <v>-124.9354030473</v>
      </c>
      <c r="C6137" t="s">
        <v>9</v>
      </c>
      <c r="D6137" t="s">
        <v>9</v>
      </c>
      <c r="E6137" s="1">
        <v>1</v>
      </c>
      <c r="F6137" s="1">
        <v>71718.75</v>
      </c>
      <c r="G6137" s="1">
        <v>-126.2287452218</v>
      </c>
      <c r="H6137" t="s">
        <v>9</v>
      </c>
      <c r="I6137" t="s">
        <v>9</v>
      </c>
      <c r="J6137" s="1">
        <v>1</v>
      </c>
    </row>
    <row r="6138" spans="1:10" x14ac:dyDescent="0.25">
      <c r="A6138" s="1">
        <v>71730.46875</v>
      </c>
      <c r="B6138" s="1">
        <v>-121.58959752120001</v>
      </c>
      <c r="C6138" t="s">
        <v>9</v>
      </c>
      <c r="D6138" t="s">
        <v>9</v>
      </c>
      <c r="E6138" s="1">
        <v>1</v>
      </c>
      <c r="F6138" s="1">
        <v>71730.46875</v>
      </c>
      <c r="G6138" s="1">
        <v>-126.9466864484</v>
      </c>
      <c r="H6138" t="s">
        <v>9</v>
      </c>
      <c r="I6138" t="s">
        <v>9</v>
      </c>
      <c r="J6138" s="1">
        <v>1</v>
      </c>
    </row>
    <row r="6139" spans="1:10" x14ac:dyDescent="0.25">
      <c r="A6139" s="1">
        <v>71742.1875</v>
      </c>
      <c r="B6139" s="1">
        <v>-123.5480346861</v>
      </c>
      <c r="C6139" t="s">
        <v>9</v>
      </c>
      <c r="D6139" t="s">
        <v>9</v>
      </c>
      <c r="E6139" s="1">
        <v>1</v>
      </c>
      <c r="F6139" s="1">
        <v>71742.1875</v>
      </c>
      <c r="G6139" s="1">
        <v>-127.36447108580001</v>
      </c>
      <c r="H6139" t="s">
        <v>9</v>
      </c>
      <c r="I6139" t="s">
        <v>9</v>
      </c>
      <c r="J6139" s="1">
        <v>1</v>
      </c>
    </row>
    <row r="6140" spans="1:10" x14ac:dyDescent="0.25">
      <c r="A6140" s="1">
        <v>71753.90625</v>
      </c>
      <c r="B6140" s="1">
        <v>-140.40460831359999</v>
      </c>
      <c r="C6140" t="s">
        <v>9</v>
      </c>
      <c r="D6140" t="s">
        <v>9</v>
      </c>
      <c r="E6140" s="1">
        <v>1</v>
      </c>
      <c r="F6140" s="1">
        <v>71753.90625</v>
      </c>
      <c r="G6140" s="1">
        <v>-124.25892056630001</v>
      </c>
      <c r="H6140" t="s">
        <v>9</v>
      </c>
      <c r="I6140" t="s">
        <v>9</v>
      </c>
      <c r="J6140" s="1">
        <v>1</v>
      </c>
    </row>
    <row r="6141" spans="1:10" x14ac:dyDescent="0.25">
      <c r="A6141" s="1">
        <v>71765.625</v>
      </c>
      <c r="B6141" s="1">
        <v>-124.0236649066</v>
      </c>
      <c r="C6141" t="s">
        <v>9</v>
      </c>
      <c r="D6141" t="s">
        <v>9</v>
      </c>
      <c r="E6141" s="1">
        <v>1</v>
      </c>
      <c r="F6141" s="1">
        <v>71765.625</v>
      </c>
      <c r="G6141" s="1">
        <v>-123.96973076170001</v>
      </c>
      <c r="H6141" t="s">
        <v>9</v>
      </c>
      <c r="I6141" t="s">
        <v>9</v>
      </c>
      <c r="J6141" s="1">
        <v>1</v>
      </c>
    </row>
    <row r="6142" spans="1:10" x14ac:dyDescent="0.25">
      <c r="A6142" s="1">
        <v>71777.34375</v>
      </c>
      <c r="B6142" s="1">
        <v>-119.33230055999999</v>
      </c>
      <c r="C6142" t="s">
        <v>9</v>
      </c>
      <c r="D6142" t="s">
        <v>9</v>
      </c>
      <c r="E6142" s="1">
        <v>1</v>
      </c>
      <c r="F6142" s="1">
        <v>71777.34375</v>
      </c>
      <c r="G6142" s="1">
        <v>-128.11153266209999</v>
      </c>
      <c r="H6142" t="s">
        <v>9</v>
      </c>
      <c r="I6142" t="s">
        <v>9</v>
      </c>
      <c r="J6142" s="1">
        <v>1</v>
      </c>
    </row>
    <row r="6143" spans="1:10" x14ac:dyDescent="0.25">
      <c r="A6143" s="1">
        <v>71789.0625</v>
      </c>
      <c r="B6143" s="1">
        <v>-119.44148092570001</v>
      </c>
      <c r="C6143" t="s">
        <v>9</v>
      </c>
      <c r="D6143" t="s">
        <v>9</v>
      </c>
      <c r="E6143" s="1">
        <v>1</v>
      </c>
      <c r="F6143" s="1">
        <v>71789.0625</v>
      </c>
      <c r="G6143" s="1">
        <v>-130.4988985462</v>
      </c>
      <c r="H6143" t="s">
        <v>9</v>
      </c>
      <c r="I6143" t="s">
        <v>9</v>
      </c>
      <c r="J6143" s="1">
        <v>1</v>
      </c>
    </row>
    <row r="6144" spans="1:10" x14ac:dyDescent="0.25">
      <c r="A6144" s="1">
        <v>71800.78125</v>
      </c>
      <c r="B6144" s="1">
        <v>-121.8235992421</v>
      </c>
      <c r="C6144" t="s">
        <v>9</v>
      </c>
      <c r="D6144" t="s">
        <v>9</v>
      </c>
      <c r="E6144" s="1">
        <v>1</v>
      </c>
      <c r="F6144" s="1">
        <v>71800.78125</v>
      </c>
      <c r="G6144" s="1">
        <v>-125.97303233709999</v>
      </c>
      <c r="H6144" t="s">
        <v>9</v>
      </c>
      <c r="I6144" t="s">
        <v>9</v>
      </c>
      <c r="J6144" s="1">
        <v>1</v>
      </c>
    </row>
    <row r="6145" spans="1:10" x14ac:dyDescent="0.25">
      <c r="A6145" s="1">
        <v>71812.5</v>
      </c>
      <c r="B6145" s="1">
        <v>-124.23047955209999</v>
      </c>
      <c r="C6145" t="s">
        <v>9</v>
      </c>
      <c r="D6145" t="s">
        <v>9</v>
      </c>
      <c r="E6145" s="1">
        <v>1</v>
      </c>
      <c r="F6145" s="1">
        <v>71812.5</v>
      </c>
      <c r="G6145" s="1">
        <v>-125.39022392050001</v>
      </c>
      <c r="H6145" t="s">
        <v>9</v>
      </c>
      <c r="I6145" t="s">
        <v>9</v>
      </c>
      <c r="J6145" s="1">
        <v>1</v>
      </c>
    </row>
    <row r="6146" spans="1:10" x14ac:dyDescent="0.25">
      <c r="A6146" s="1">
        <v>71824.21875</v>
      </c>
      <c r="B6146" s="1">
        <v>-126.8328368386</v>
      </c>
      <c r="C6146" t="s">
        <v>9</v>
      </c>
      <c r="D6146" t="s">
        <v>9</v>
      </c>
      <c r="E6146" s="1">
        <v>1</v>
      </c>
      <c r="F6146" s="1">
        <v>71824.21875</v>
      </c>
      <c r="G6146" s="1">
        <v>-128.59278359710001</v>
      </c>
      <c r="H6146" t="s">
        <v>9</v>
      </c>
      <c r="I6146" t="s">
        <v>9</v>
      </c>
      <c r="J6146" s="1">
        <v>1</v>
      </c>
    </row>
    <row r="6147" spans="1:10" x14ac:dyDescent="0.25">
      <c r="A6147" s="1">
        <v>71835.9375</v>
      </c>
      <c r="B6147" s="1">
        <v>-133.0136529632</v>
      </c>
      <c r="C6147" t="s">
        <v>9</v>
      </c>
      <c r="D6147" t="s">
        <v>9</v>
      </c>
      <c r="E6147" s="1">
        <v>1</v>
      </c>
      <c r="F6147" s="1">
        <v>71835.9375</v>
      </c>
      <c r="G6147" s="1">
        <v>-130.74746151529999</v>
      </c>
      <c r="H6147" t="s">
        <v>9</v>
      </c>
      <c r="I6147" t="s">
        <v>9</v>
      </c>
      <c r="J6147" s="1">
        <v>1</v>
      </c>
    </row>
    <row r="6148" spans="1:10" x14ac:dyDescent="0.25">
      <c r="A6148" s="1">
        <v>71847.65625</v>
      </c>
      <c r="B6148" s="1">
        <v>-125.6076291266</v>
      </c>
      <c r="C6148" t="s">
        <v>9</v>
      </c>
      <c r="D6148" t="s">
        <v>9</v>
      </c>
      <c r="E6148" s="1">
        <v>1</v>
      </c>
      <c r="F6148" s="1">
        <v>71847.65625</v>
      </c>
      <c r="G6148" s="1">
        <v>-124.21030750990001</v>
      </c>
      <c r="H6148" t="s">
        <v>9</v>
      </c>
      <c r="I6148" t="s">
        <v>9</v>
      </c>
      <c r="J6148" s="1">
        <v>1</v>
      </c>
    </row>
    <row r="6149" spans="1:10" x14ac:dyDescent="0.25">
      <c r="A6149" s="1">
        <v>71859.375</v>
      </c>
      <c r="B6149" s="1">
        <v>-121.9500172134</v>
      </c>
      <c r="C6149" t="s">
        <v>9</v>
      </c>
      <c r="D6149" t="s">
        <v>9</v>
      </c>
      <c r="E6149" s="1">
        <v>1</v>
      </c>
      <c r="F6149" s="1">
        <v>71859.375</v>
      </c>
      <c r="G6149" s="1">
        <v>-123.5501413823</v>
      </c>
      <c r="H6149" t="s">
        <v>9</v>
      </c>
      <c r="I6149" t="s">
        <v>9</v>
      </c>
      <c r="J6149" s="1">
        <v>1</v>
      </c>
    </row>
    <row r="6150" spans="1:10" x14ac:dyDescent="0.25">
      <c r="A6150" s="1">
        <v>71871.09375</v>
      </c>
      <c r="B6150" s="1">
        <v>-123.42447488969999</v>
      </c>
      <c r="C6150" t="s">
        <v>9</v>
      </c>
      <c r="D6150" t="s">
        <v>9</v>
      </c>
      <c r="E6150" s="1">
        <v>1</v>
      </c>
      <c r="F6150" s="1">
        <v>71871.09375</v>
      </c>
      <c r="G6150" s="1">
        <v>-124.5626710918</v>
      </c>
      <c r="H6150" t="s">
        <v>9</v>
      </c>
      <c r="I6150" t="s">
        <v>9</v>
      </c>
      <c r="J6150" s="1">
        <v>1</v>
      </c>
    </row>
    <row r="6151" spans="1:10" x14ac:dyDescent="0.25">
      <c r="A6151" s="1">
        <v>71882.8125</v>
      </c>
      <c r="B6151" s="1">
        <v>-127.009029481</v>
      </c>
      <c r="C6151" t="s">
        <v>9</v>
      </c>
      <c r="D6151" t="s">
        <v>9</v>
      </c>
      <c r="E6151" s="1">
        <v>1</v>
      </c>
      <c r="F6151" s="1">
        <v>71882.8125</v>
      </c>
      <c r="G6151" s="1">
        <v>-122.03078803459999</v>
      </c>
      <c r="H6151" t="s">
        <v>9</v>
      </c>
      <c r="I6151" t="s">
        <v>9</v>
      </c>
      <c r="J6151" s="1">
        <v>1</v>
      </c>
    </row>
    <row r="6152" spans="1:10" x14ac:dyDescent="0.25">
      <c r="A6152" s="1">
        <v>71894.53125</v>
      </c>
      <c r="B6152" s="1">
        <v>-122.95762881340001</v>
      </c>
      <c r="C6152" t="s">
        <v>9</v>
      </c>
      <c r="D6152" t="s">
        <v>9</v>
      </c>
      <c r="E6152" s="1">
        <v>1</v>
      </c>
      <c r="F6152" s="1">
        <v>71894.53125</v>
      </c>
      <c r="G6152" s="1">
        <v>-121.3920322817</v>
      </c>
      <c r="H6152" t="s">
        <v>9</v>
      </c>
      <c r="I6152" t="s">
        <v>9</v>
      </c>
      <c r="J6152" s="1">
        <v>1</v>
      </c>
    </row>
    <row r="6153" spans="1:10" x14ac:dyDescent="0.25">
      <c r="A6153" s="1">
        <v>71906.25</v>
      </c>
      <c r="B6153" s="1">
        <v>-120.44132826169999</v>
      </c>
      <c r="C6153" t="s">
        <v>9</v>
      </c>
      <c r="D6153" t="s">
        <v>9</v>
      </c>
      <c r="E6153" s="1">
        <v>1</v>
      </c>
      <c r="F6153" s="1">
        <v>71906.25</v>
      </c>
      <c r="G6153" s="1">
        <v>-123.13706862319999</v>
      </c>
      <c r="H6153" t="s">
        <v>9</v>
      </c>
      <c r="I6153" t="s">
        <v>9</v>
      </c>
      <c r="J6153" s="1">
        <v>1</v>
      </c>
    </row>
    <row r="6154" spans="1:10" x14ac:dyDescent="0.25">
      <c r="A6154" s="1">
        <v>71917.96875</v>
      </c>
      <c r="B6154" s="1">
        <v>-120.7722224346</v>
      </c>
      <c r="C6154" t="s">
        <v>9</v>
      </c>
      <c r="D6154" t="s">
        <v>9</v>
      </c>
      <c r="E6154" s="1">
        <v>1</v>
      </c>
      <c r="F6154" s="1">
        <v>71917.96875</v>
      </c>
      <c r="G6154" s="1">
        <v>-127.31958249980001</v>
      </c>
      <c r="H6154" t="s">
        <v>9</v>
      </c>
      <c r="I6154" t="s">
        <v>9</v>
      </c>
      <c r="J6154" s="1">
        <v>1</v>
      </c>
    </row>
    <row r="6155" spans="1:10" x14ac:dyDescent="0.25">
      <c r="A6155" s="1">
        <v>71929.6875</v>
      </c>
      <c r="B6155" s="1">
        <v>-125.09855761199999</v>
      </c>
      <c r="C6155" t="s">
        <v>9</v>
      </c>
      <c r="D6155" t="s">
        <v>9</v>
      </c>
      <c r="E6155" s="1">
        <v>1</v>
      </c>
      <c r="F6155" s="1">
        <v>71929.6875</v>
      </c>
      <c r="G6155" s="1">
        <v>-130.1283741405</v>
      </c>
      <c r="H6155" t="s">
        <v>9</v>
      </c>
      <c r="I6155" t="s">
        <v>9</v>
      </c>
      <c r="J6155" s="1">
        <v>1</v>
      </c>
    </row>
    <row r="6156" spans="1:10" x14ac:dyDescent="0.25">
      <c r="A6156" s="1">
        <v>71941.40625</v>
      </c>
      <c r="B6156" s="1">
        <v>-149.02655803089999</v>
      </c>
      <c r="C6156" t="s">
        <v>9</v>
      </c>
      <c r="D6156" t="s">
        <v>9</v>
      </c>
      <c r="E6156" s="1">
        <v>1</v>
      </c>
      <c r="F6156" s="1">
        <v>71941.40625</v>
      </c>
      <c r="G6156" s="1">
        <v>-134.83407321940001</v>
      </c>
      <c r="H6156" t="s">
        <v>9</v>
      </c>
      <c r="I6156" t="s">
        <v>9</v>
      </c>
      <c r="J6156" s="1">
        <v>1</v>
      </c>
    </row>
    <row r="6157" spans="1:10" x14ac:dyDescent="0.25">
      <c r="A6157" s="1">
        <v>71953.125</v>
      </c>
      <c r="B6157" s="1">
        <v>-131.85104154530001</v>
      </c>
      <c r="C6157" t="s">
        <v>9</v>
      </c>
      <c r="D6157" t="s">
        <v>9</v>
      </c>
      <c r="E6157" s="1">
        <v>1</v>
      </c>
      <c r="F6157" s="1">
        <v>71953.125</v>
      </c>
      <c r="G6157" s="1">
        <v>-134.44921943009999</v>
      </c>
      <c r="H6157" t="s">
        <v>9</v>
      </c>
      <c r="I6157" t="s">
        <v>9</v>
      </c>
      <c r="J6157" s="1">
        <v>1</v>
      </c>
    </row>
    <row r="6158" spans="1:10" x14ac:dyDescent="0.25">
      <c r="A6158" s="1">
        <v>71964.84375</v>
      </c>
      <c r="B6158" s="1">
        <v>-133.33628301300001</v>
      </c>
      <c r="C6158" t="s">
        <v>9</v>
      </c>
      <c r="D6158" t="s">
        <v>9</v>
      </c>
      <c r="E6158" s="1">
        <v>1</v>
      </c>
      <c r="F6158" s="1">
        <v>71964.84375</v>
      </c>
      <c r="G6158" s="1">
        <v>-129.06503460810001</v>
      </c>
      <c r="H6158" t="s">
        <v>9</v>
      </c>
      <c r="I6158" t="s">
        <v>9</v>
      </c>
      <c r="J6158" s="1">
        <v>1</v>
      </c>
    </row>
    <row r="6159" spans="1:10" x14ac:dyDescent="0.25">
      <c r="A6159" s="1">
        <v>71976.5625</v>
      </c>
      <c r="B6159" s="1">
        <v>-127.7897988813</v>
      </c>
      <c r="C6159" t="s">
        <v>9</v>
      </c>
      <c r="D6159" t="s">
        <v>9</v>
      </c>
      <c r="E6159" s="1">
        <v>1</v>
      </c>
      <c r="F6159" s="1">
        <v>71976.5625</v>
      </c>
      <c r="G6159" s="1">
        <v>-125.83789484979999</v>
      </c>
      <c r="H6159" t="s">
        <v>9</v>
      </c>
      <c r="I6159" t="s">
        <v>9</v>
      </c>
      <c r="J6159" s="1">
        <v>1</v>
      </c>
    </row>
    <row r="6160" spans="1:10" x14ac:dyDescent="0.25">
      <c r="A6160" s="1">
        <v>71988.28125</v>
      </c>
      <c r="B6160" s="1">
        <v>-126.205177986</v>
      </c>
      <c r="C6160" t="s">
        <v>9</v>
      </c>
      <c r="D6160" t="s">
        <v>9</v>
      </c>
      <c r="E6160" s="1">
        <v>1</v>
      </c>
      <c r="F6160" s="1">
        <v>71988.28125</v>
      </c>
      <c r="G6160" s="1">
        <v>-125.3659349384</v>
      </c>
      <c r="H6160" t="s">
        <v>9</v>
      </c>
      <c r="I6160" t="s">
        <v>9</v>
      </c>
      <c r="J6160" s="1">
        <v>1</v>
      </c>
    </row>
    <row r="6161" spans="1:10" x14ac:dyDescent="0.25">
      <c r="A6161" s="1">
        <v>72000</v>
      </c>
      <c r="B6161" s="1">
        <v>-128.08608663429999</v>
      </c>
      <c r="C6161" t="s">
        <v>9</v>
      </c>
      <c r="D6161" t="s">
        <v>9</v>
      </c>
      <c r="E6161" s="1">
        <v>1</v>
      </c>
      <c r="F6161" s="1">
        <v>72000</v>
      </c>
      <c r="G6161" s="1">
        <v>-123.04463324530001</v>
      </c>
      <c r="H6161" t="s">
        <v>9</v>
      </c>
      <c r="I6161" t="s">
        <v>9</v>
      </c>
      <c r="J6161" s="1">
        <v>1</v>
      </c>
    </row>
    <row r="6162" spans="1:10" x14ac:dyDescent="0.25">
      <c r="A6162" s="1">
        <v>72011.71875</v>
      </c>
      <c r="B6162" s="1">
        <v>-128.2395457838</v>
      </c>
      <c r="C6162" t="s">
        <v>9</v>
      </c>
      <c r="D6162" t="s">
        <v>9</v>
      </c>
      <c r="E6162" s="1">
        <v>1</v>
      </c>
      <c r="F6162" s="1">
        <v>72011.71875</v>
      </c>
      <c r="G6162" s="1">
        <v>-120.5329356047</v>
      </c>
      <c r="H6162" t="s">
        <v>9</v>
      </c>
      <c r="I6162" t="s">
        <v>9</v>
      </c>
      <c r="J6162" s="1">
        <v>1</v>
      </c>
    </row>
    <row r="6163" spans="1:10" x14ac:dyDescent="0.25">
      <c r="A6163" s="1">
        <v>72023.4375</v>
      </c>
      <c r="B6163" s="1">
        <v>-125.9128676711</v>
      </c>
      <c r="C6163" t="s">
        <v>9</v>
      </c>
      <c r="D6163" t="s">
        <v>9</v>
      </c>
      <c r="E6163" s="1">
        <v>1</v>
      </c>
      <c r="F6163" s="1">
        <v>72023.4375</v>
      </c>
      <c r="G6163" s="1">
        <v>-120.9626677199</v>
      </c>
      <c r="H6163" t="s">
        <v>9</v>
      </c>
      <c r="I6163" t="s">
        <v>9</v>
      </c>
      <c r="J6163" s="1">
        <v>1</v>
      </c>
    </row>
    <row r="6164" spans="1:10" x14ac:dyDescent="0.25">
      <c r="A6164" s="1">
        <v>72035.15625</v>
      </c>
      <c r="B6164" s="1">
        <v>-125.6859943696</v>
      </c>
      <c r="C6164" t="s">
        <v>9</v>
      </c>
      <c r="D6164" t="s">
        <v>9</v>
      </c>
      <c r="E6164" s="1">
        <v>1</v>
      </c>
      <c r="F6164" s="1">
        <v>72035.15625</v>
      </c>
      <c r="G6164" s="1">
        <v>-123.2367340154</v>
      </c>
      <c r="H6164" t="s">
        <v>9</v>
      </c>
      <c r="I6164" t="s">
        <v>9</v>
      </c>
      <c r="J6164" s="1">
        <v>1</v>
      </c>
    </row>
    <row r="6165" spans="1:10" x14ac:dyDescent="0.25">
      <c r="A6165" s="1">
        <v>72046.875</v>
      </c>
      <c r="B6165" s="1">
        <v>-131.4429597358</v>
      </c>
      <c r="C6165" t="s">
        <v>9</v>
      </c>
      <c r="D6165" t="s">
        <v>9</v>
      </c>
      <c r="E6165" s="1">
        <v>1</v>
      </c>
      <c r="F6165" s="1">
        <v>72046.875</v>
      </c>
      <c r="G6165" s="1">
        <v>-125.27363940230001</v>
      </c>
      <c r="H6165" t="s">
        <v>9</v>
      </c>
      <c r="I6165" t="s">
        <v>9</v>
      </c>
      <c r="J6165" s="1">
        <v>1</v>
      </c>
    </row>
    <row r="6166" spans="1:10" x14ac:dyDescent="0.25">
      <c r="A6166" s="1">
        <v>72058.59375</v>
      </c>
      <c r="B6166" s="1">
        <v>-129.984994261</v>
      </c>
      <c r="C6166" t="s">
        <v>9</v>
      </c>
      <c r="D6166" t="s">
        <v>9</v>
      </c>
      <c r="E6166" s="1">
        <v>1</v>
      </c>
      <c r="F6166" s="1">
        <v>72058.59375</v>
      </c>
      <c r="G6166" s="1">
        <v>-125.7791793839</v>
      </c>
      <c r="H6166" t="s">
        <v>9</v>
      </c>
      <c r="I6166" t="s">
        <v>9</v>
      </c>
      <c r="J6166" s="1">
        <v>1</v>
      </c>
    </row>
    <row r="6167" spans="1:10" x14ac:dyDescent="0.25">
      <c r="A6167" s="1">
        <v>72070.3125</v>
      </c>
      <c r="B6167" s="1">
        <v>-131.61063737270001</v>
      </c>
      <c r="C6167" t="s">
        <v>9</v>
      </c>
      <c r="D6167" t="s">
        <v>9</v>
      </c>
      <c r="E6167" s="1">
        <v>1</v>
      </c>
      <c r="F6167" s="1">
        <v>72070.3125</v>
      </c>
      <c r="G6167" s="1">
        <v>-125.7953909367</v>
      </c>
      <c r="H6167" t="s">
        <v>9</v>
      </c>
      <c r="I6167" t="s">
        <v>9</v>
      </c>
      <c r="J6167" s="1">
        <v>1</v>
      </c>
    </row>
    <row r="6168" spans="1:10" x14ac:dyDescent="0.25">
      <c r="A6168" s="1">
        <v>72082.03125</v>
      </c>
      <c r="B6168" s="1">
        <v>-142.4224313194</v>
      </c>
      <c r="C6168" t="s">
        <v>9</v>
      </c>
      <c r="D6168" t="s">
        <v>9</v>
      </c>
      <c r="E6168" s="1">
        <v>1</v>
      </c>
      <c r="F6168" s="1">
        <v>72082.03125</v>
      </c>
      <c r="G6168" s="1">
        <v>-129.06570352559999</v>
      </c>
      <c r="H6168" t="s">
        <v>9</v>
      </c>
      <c r="I6168" t="s">
        <v>9</v>
      </c>
      <c r="J6168" s="1">
        <v>1</v>
      </c>
    </row>
    <row r="6169" spans="1:10" x14ac:dyDescent="0.25">
      <c r="A6169" s="1">
        <v>72093.75</v>
      </c>
      <c r="B6169" s="1">
        <v>-136.6579165791</v>
      </c>
      <c r="C6169" t="s">
        <v>9</v>
      </c>
      <c r="D6169" t="s">
        <v>9</v>
      </c>
      <c r="E6169" s="1">
        <v>1</v>
      </c>
      <c r="F6169" s="1">
        <v>72093.75</v>
      </c>
      <c r="G6169" s="1">
        <v>-138.89387804020001</v>
      </c>
      <c r="H6169" t="s">
        <v>9</v>
      </c>
      <c r="I6169" t="s">
        <v>9</v>
      </c>
      <c r="J6169" s="1">
        <v>1</v>
      </c>
    </row>
    <row r="6170" spans="1:10" x14ac:dyDescent="0.25">
      <c r="A6170" s="1">
        <v>72105.46875</v>
      </c>
      <c r="B6170" s="1">
        <v>-136.08020102130001</v>
      </c>
      <c r="C6170" t="s">
        <v>9</v>
      </c>
      <c r="D6170" t="s">
        <v>9</v>
      </c>
      <c r="E6170" s="1">
        <v>1</v>
      </c>
      <c r="F6170" s="1">
        <v>72105.46875</v>
      </c>
      <c r="G6170" s="1">
        <v>-126.9797538717</v>
      </c>
      <c r="H6170" t="s">
        <v>9</v>
      </c>
      <c r="I6170" t="s">
        <v>9</v>
      </c>
      <c r="J6170" s="1">
        <v>1</v>
      </c>
    </row>
    <row r="6171" spans="1:10" x14ac:dyDescent="0.25">
      <c r="A6171" s="1">
        <v>72117.1875</v>
      </c>
      <c r="B6171" s="1">
        <v>-134.689412143</v>
      </c>
      <c r="C6171" t="s">
        <v>9</v>
      </c>
      <c r="D6171" t="s">
        <v>9</v>
      </c>
      <c r="E6171" s="1">
        <v>1</v>
      </c>
      <c r="F6171" s="1">
        <v>72117.1875</v>
      </c>
      <c r="G6171" s="1">
        <v>-123.8525973366</v>
      </c>
      <c r="H6171" t="s">
        <v>9</v>
      </c>
      <c r="I6171" t="s">
        <v>9</v>
      </c>
      <c r="J6171" s="1">
        <v>1</v>
      </c>
    </row>
    <row r="6172" spans="1:10" x14ac:dyDescent="0.25">
      <c r="A6172" s="1">
        <v>72128.90625</v>
      </c>
      <c r="B6172" s="1">
        <v>-134.76195258600001</v>
      </c>
      <c r="C6172" t="s">
        <v>9</v>
      </c>
      <c r="D6172" t="s">
        <v>9</v>
      </c>
      <c r="E6172" s="1">
        <v>1</v>
      </c>
      <c r="F6172" s="1">
        <v>72128.90625</v>
      </c>
      <c r="G6172" s="1">
        <v>-124.35982556890001</v>
      </c>
      <c r="H6172" t="s">
        <v>9</v>
      </c>
      <c r="I6172" t="s">
        <v>9</v>
      </c>
      <c r="J6172" s="1">
        <v>1</v>
      </c>
    </row>
    <row r="6173" spans="1:10" x14ac:dyDescent="0.25">
      <c r="A6173" s="1">
        <v>72140.625</v>
      </c>
      <c r="B6173" s="1">
        <v>-128.5395550929</v>
      </c>
      <c r="C6173" t="s">
        <v>9</v>
      </c>
      <c r="D6173" t="s">
        <v>9</v>
      </c>
      <c r="E6173" s="1">
        <v>1</v>
      </c>
      <c r="F6173" s="1">
        <v>72140.625</v>
      </c>
      <c r="G6173" s="1">
        <v>-126.7833912352</v>
      </c>
      <c r="H6173" t="s">
        <v>9</v>
      </c>
      <c r="I6173" t="s">
        <v>9</v>
      </c>
      <c r="J6173" s="1">
        <v>1</v>
      </c>
    </row>
    <row r="6174" spans="1:10" x14ac:dyDescent="0.25">
      <c r="A6174" s="1">
        <v>72152.34375</v>
      </c>
      <c r="B6174" s="1">
        <v>-125.9889916298</v>
      </c>
      <c r="C6174" t="s">
        <v>9</v>
      </c>
      <c r="D6174" t="s">
        <v>9</v>
      </c>
      <c r="E6174" s="1">
        <v>1</v>
      </c>
      <c r="F6174" s="1">
        <v>72152.34375</v>
      </c>
      <c r="G6174" s="1">
        <v>-124.07213728390001</v>
      </c>
      <c r="H6174" t="s">
        <v>9</v>
      </c>
      <c r="I6174" t="s">
        <v>9</v>
      </c>
      <c r="J6174" s="1">
        <v>1</v>
      </c>
    </row>
    <row r="6175" spans="1:10" x14ac:dyDescent="0.25">
      <c r="A6175" s="1">
        <v>72164.0625</v>
      </c>
      <c r="B6175" s="1">
        <v>-125.9977079152</v>
      </c>
      <c r="C6175" t="s">
        <v>9</v>
      </c>
      <c r="D6175" t="s">
        <v>9</v>
      </c>
      <c r="E6175" s="1">
        <v>1</v>
      </c>
      <c r="F6175" s="1">
        <v>72164.0625</v>
      </c>
      <c r="G6175" s="1">
        <v>-122.5857729576</v>
      </c>
      <c r="H6175" t="s">
        <v>9</v>
      </c>
      <c r="I6175" t="s">
        <v>9</v>
      </c>
      <c r="J6175" s="1">
        <v>1</v>
      </c>
    </row>
    <row r="6176" spans="1:10" x14ac:dyDescent="0.25">
      <c r="A6176" s="1">
        <v>72175.78125</v>
      </c>
      <c r="B6176" s="1">
        <v>-127.27832436689999</v>
      </c>
      <c r="C6176" t="s">
        <v>9</v>
      </c>
      <c r="D6176" t="s">
        <v>9</v>
      </c>
      <c r="E6176" s="1">
        <v>1</v>
      </c>
      <c r="F6176" s="1">
        <v>72175.78125</v>
      </c>
      <c r="G6176" s="1">
        <v>-123.692085409</v>
      </c>
      <c r="H6176" t="s">
        <v>9</v>
      </c>
      <c r="I6176" t="s">
        <v>9</v>
      </c>
      <c r="J6176" s="1">
        <v>1</v>
      </c>
    </row>
    <row r="6177" spans="1:10" x14ac:dyDescent="0.25">
      <c r="A6177" s="1">
        <v>72187.5</v>
      </c>
      <c r="B6177" s="1">
        <v>-132.42162920909999</v>
      </c>
      <c r="C6177" t="s">
        <v>9</v>
      </c>
      <c r="D6177" t="s">
        <v>9</v>
      </c>
      <c r="E6177" s="1">
        <v>1</v>
      </c>
      <c r="F6177" s="1">
        <v>72187.5</v>
      </c>
      <c r="G6177" s="1">
        <v>-126.41735132319999</v>
      </c>
      <c r="H6177" t="s">
        <v>9</v>
      </c>
      <c r="I6177" t="s">
        <v>9</v>
      </c>
      <c r="J6177" s="1">
        <v>1</v>
      </c>
    </row>
    <row r="6178" spans="1:10" x14ac:dyDescent="0.25">
      <c r="A6178" s="1">
        <v>72199.21875</v>
      </c>
      <c r="B6178" s="1">
        <v>-141.23357079549999</v>
      </c>
      <c r="C6178" t="s">
        <v>9</v>
      </c>
      <c r="D6178" t="s">
        <v>9</v>
      </c>
      <c r="E6178" s="1">
        <v>1</v>
      </c>
      <c r="F6178" s="1">
        <v>72199.21875</v>
      </c>
      <c r="G6178" s="1">
        <v>-130.37292706369999</v>
      </c>
      <c r="H6178" t="s">
        <v>9</v>
      </c>
      <c r="I6178" t="s">
        <v>9</v>
      </c>
      <c r="J6178" s="1">
        <v>1</v>
      </c>
    </row>
    <row r="6179" spans="1:10" x14ac:dyDescent="0.25">
      <c r="A6179" s="1">
        <v>72210.9375</v>
      </c>
      <c r="B6179" s="1">
        <v>-142.2983797325</v>
      </c>
      <c r="C6179" t="s">
        <v>9</v>
      </c>
      <c r="D6179" t="s">
        <v>9</v>
      </c>
      <c r="E6179" s="1">
        <v>1</v>
      </c>
      <c r="F6179" s="1">
        <v>72210.9375</v>
      </c>
      <c r="G6179" s="1">
        <v>-133.8291447652</v>
      </c>
      <c r="H6179" t="s">
        <v>9</v>
      </c>
      <c r="I6179" t="s">
        <v>9</v>
      </c>
      <c r="J6179" s="1">
        <v>1</v>
      </c>
    </row>
    <row r="6180" spans="1:10" x14ac:dyDescent="0.25">
      <c r="A6180" s="1">
        <v>72222.65625</v>
      </c>
      <c r="B6180" s="1">
        <v>-135.07024339750001</v>
      </c>
      <c r="C6180" t="s">
        <v>9</v>
      </c>
      <c r="D6180" t="s">
        <v>9</v>
      </c>
      <c r="E6180" s="1">
        <v>1</v>
      </c>
      <c r="F6180" s="1">
        <v>72222.65625</v>
      </c>
      <c r="G6180" s="1">
        <v>-142.58374290680001</v>
      </c>
      <c r="H6180" t="s">
        <v>9</v>
      </c>
      <c r="I6180" t="s">
        <v>9</v>
      </c>
      <c r="J6180" s="1">
        <v>1</v>
      </c>
    </row>
    <row r="6181" spans="1:10" x14ac:dyDescent="0.25">
      <c r="A6181" s="1">
        <v>72234.375</v>
      </c>
      <c r="B6181" s="1">
        <v>-125.5274946222</v>
      </c>
      <c r="C6181" t="s">
        <v>9</v>
      </c>
      <c r="D6181" t="s">
        <v>9</v>
      </c>
      <c r="E6181" s="1">
        <v>1</v>
      </c>
      <c r="F6181" s="1">
        <v>72234.375</v>
      </c>
      <c r="G6181" s="1">
        <v>-134.2315529745</v>
      </c>
      <c r="H6181" t="s">
        <v>9</v>
      </c>
      <c r="I6181" t="s">
        <v>9</v>
      </c>
      <c r="J6181" s="1">
        <v>1</v>
      </c>
    </row>
    <row r="6182" spans="1:10" x14ac:dyDescent="0.25">
      <c r="A6182" s="1">
        <v>72246.09375</v>
      </c>
      <c r="B6182" s="1">
        <v>-121.9690870141</v>
      </c>
      <c r="C6182" t="s">
        <v>9</v>
      </c>
      <c r="D6182" t="s">
        <v>9</v>
      </c>
      <c r="E6182" s="1">
        <v>1</v>
      </c>
      <c r="F6182" s="1">
        <v>72246.09375</v>
      </c>
      <c r="G6182" s="1">
        <v>-129.16952659770001</v>
      </c>
      <c r="H6182" t="s">
        <v>9</v>
      </c>
      <c r="I6182" t="s">
        <v>9</v>
      </c>
      <c r="J6182" s="1">
        <v>1</v>
      </c>
    </row>
    <row r="6183" spans="1:10" x14ac:dyDescent="0.25">
      <c r="A6183" s="1">
        <v>72257.8125</v>
      </c>
      <c r="B6183" s="1">
        <v>-123.2156890182</v>
      </c>
      <c r="C6183" t="s">
        <v>9</v>
      </c>
      <c r="D6183" t="s">
        <v>9</v>
      </c>
      <c r="E6183" s="1">
        <v>1</v>
      </c>
      <c r="F6183" s="1">
        <v>72257.8125</v>
      </c>
      <c r="G6183" s="1">
        <v>-131.1021757533</v>
      </c>
      <c r="H6183" t="s">
        <v>9</v>
      </c>
      <c r="I6183" t="s">
        <v>9</v>
      </c>
      <c r="J6183" s="1">
        <v>1</v>
      </c>
    </row>
    <row r="6184" spans="1:10" x14ac:dyDescent="0.25">
      <c r="A6184" s="1">
        <v>72269.53125</v>
      </c>
      <c r="B6184" s="1">
        <v>-127.6201448116</v>
      </c>
      <c r="C6184" t="s">
        <v>9</v>
      </c>
      <c r="D6184" t="s">
        <v>9</v>
      </c>
      <c r="E6184" s="1">
        <v>1</v>
      </c>
      <c r="F6184" s="1">
        <v>72269.53125</v>
      </c>
      <c r="G6184" s="1">
        <v>-134.12024238710001</v>
      </c>
      <c r="H6184" t="s">
        <v>9</v>
      </c>
      <c r="I6184" t="s">
        <v>9</v>
      </c>
      <c r="J6184" s="1">
        <v>1</v>
      </c>
    </row>
    <row r="6185" spans="1:10" x14ac:dyDescent="0.25">
      <c r="A6185" s="1">
        <v>72281.25</v>
      </c>
      <c r="B6185" s="1">
        <v>-125.3037256568</v>
      </c>
      <c r="C6185" t="s">
        <v>9</v>
      </c>
      <c r="D6185" t="s">
        <v>9</v>
      </c>
      <c r="E6185" s="1">
        <v>1</v>
      </c>
      <c r="F6185" s="1">
        <v>72281.25</v>
      </c>
      <c r="G6185" s="1">
        <v>-133.9177997315</v>
      </c>
      <c r="H6185" t="s">
        <v>9</v>
      </c>
      <c r="I6185" t="s">
        <v>9</v>
      </c>
      <c r="J6185" s="1">
        <v>1</v>
      </c>
    </row>
    <row r="6186" spans="1:10" x14ac:dyDescent="0.25">
      <c r="A6186" s="1">
        <v>72292.96875</v>
      </c>
      <c r="B6186" s="1">
        <v>-122.89303981480001</v>
      </c>
      <c r="C6186" t="s">
        <v>9</v>
      </c>
      <c r="D6186" t="s">
        <v>9</v>
      </c>
      <c r="E6186" s="1">
        <v>1</v>
      </c>
      <c r="F6186" s="1">
        <v>72292.96875</v>
      </c>
      <c r="G6186" s="1">
        <v>-141.85312948239999</v>
      </c>
      <c r="H6186" t="s">
        <v>9</v>
      </c>
      <c r="I6186" t="s">
        <v>9</v>
      </c>
      <c r="J6186" s="1">
        <v>1</v>
      </c>
    </row>
    <row r="6187" spans="1:10" x14ac:dyDescent="0.25">
      <c r="A6187" s="1">
        <v>72304.6875</v>
      </c>
      <c r="B6187" s="1">
        <v>-122.68451644779999</v>
      </c>
      <c r="C6187" t="s">
        <v>9</v>
      </c>
      <c r="D6187" t="s">
        <v>9</v>
      </c>
      <c r="E6187" s="1">
        <v>1</v>
      </c>
      <c r="F6187" s="1">
        <v>72304.6875</v>
      </c>
      <c r="G6187" s="1">
        <v>-133.3502684803</v>
      </c>
      <c r="H6187" t="s">
        <v>9</v>
      </c>
      <c r="I6187" t="s">
        <v>9</v>
      </c>
      <c r="J6187" s="1">
        <v>1</v>
      </c>
    </row>
    <row r="6188" spans="1:10" x14ac:dyDescent="0.25">
      <c r="A6188" s="1">
        <v>72316.40625</v>
      </c>
      <c r="B6188" s="1">
        <v>-123.93693701239999</v>
      </c>
      <c r="C6188" t="s">
        <v>9</v>
      </c>
      <c r="D6188" t="s">
        <v>9</v>
      </c>
      <c r="E6188" s="1">
        <v>1</v>
      </c>
      <c r="F6188" s="1">
        <v>72316.40625</v>
      </c>
      <c r="G6188" s="1">
        <v>-129.4421232688</v>
      </c>
      <c r="H6188" t="s">
        <v>9</v>
      </c>
      <c r="I6188" t="s">
        <v>9</v>
      </c>
      <c r="J6188" s="1">
        <v>1</v>
      </c>
    </row>
    <row r="6189" spans="1:10" x14ac:dyDescent="0.25">
      <c r="A6189" s="1">
        <v>72328.125</v>
      </c>
      <c r="B6189" s="1">
        <v>-128.1781382698</v>
      </c>
      <c r="C6189" t="s">
        <v>9</v>
      </c>
      <c r="D6189" t="s">
        <v>9</v>
      </c>
      <c r="E6189" s="1">
        <v>1</v>
      </c>
      <c r="F6189" s="1">
        <v>72328.125</v>
      </c>
      <c r="G6189" s="1">
        <v>-132.1929635347</v>
      </c>
      <c r="H6189" t="s">
        <v>9</v>
      </c>
      <c r="I6189" t="s">
        <v>9</v>
      </c>
      <c r="J6189" s="1">
        <v>1</v>
      </c>
    </row>
    <row r="6190" spans="1:10" x14ac:dyDescent="0.25">
      <c r="A6190" s="1">
        <v>72339.84375</v>
      </c>
      <c r="B6190" s="1">
        <v>-139.92749955400001</v>
      </c>
      <c r="C6190" t="s">
        <v>9</v>
      </c>
      <c r="D6190" t="s">
        <v>9</v>
      </c>
      <c r="E6190" s="1">
        <v>1</v>
      </c>
      <c r="F6190" s="1">
        <v>72339.84375</v>
      </c>
      <c r="G6190" s="1">
        <v>-146.5640789906</v>
      </c>
      <c r="H6190" t="s">
        <v>9</v>
      </c>
      <c r="I6190" t="s">
        <v>9</v>
      </c>
      <c r="J6190" s="1">
        <v>1</v>
      </c>
    </row>
    <row r="6191" spans="1:10" x14ac:dyDescent="0.25">
      <c r="A6191" s="1">
        <v>72351.5625</v>
      </c>
      <c r="B6191" s="1">
        <v>-128.40150075189999</v>
      </c>
      <c r="C6191" t="s">
        <v>9</v>
      </c>
      <c r="D6191" t="s">
        <v>9</v>
      </c>
      <c r="E6191" s="1">
        <v>1</v>
      </c>
      <c r="F6191" s="1">
        <v>72351.5625</v>
      </c>
      <c r="G6191" s="1">
        <v>-137.35960688</v>
      </c>
      <c r="H6191" t="s">
        <v>9</v>
      </c>
      <c r="I6191" t="s">
        <v>9</v>
      </c>
      <c r="J6191" s="1">
        <v>1</v>
      </c>
    </row>
    <row r="6192" spans="1:10" x14ac:dyDescent="0.25">
      <c r="A6192" s="1">
        <v>72363.28125</v>
      </c>
      <c r="B6192" s="1">
        <v>-122.4171042179</v>
      </c>
      <c r="C6192" t="s">
        <v>9</v>
      </c>
      <c r="D6192" t="s">
        <v>9</v>
      </c>
      <c r="E6192" s="1">
        <v>1</v>
      </c>
      <c r="F6192" s="1">
        <v>72363.28125</v>
      </c>
      <c r="G6192" s="1">
        <v>-130.38180323840001</v>
      </c>
      <c r="H6192" t="s">
        <v>9</v>
      </c>
      <c r="I6192" t="s">
        <v>9</v>
      </c>
      <c r="J6192" s="1">
        <v>1</v>
      </c>
    </row>
    <row r="6193" spans="1:10" x14ac:dyDescent="0.25">
      <c r="A6193" s="1">
        <v>72375</v>
      </c>
      <c r="B6193" s="1">
        <v>-121.2884527997</v>
      </c>
      <c r="C6193" t="s">
        <v>9</v>
      </c>
      <c r="D6193" t="s">
        <v>9</v>
      </c>
      <c r="E6193" s="1">
        <v>1</v>
      </c>
      <c r="F6193" s="1">
        <v>72375</v>
      </c>
      <c r="G6193" s="1">
        <v>-126.63118023760001</v>
      </c>
      <c r="H6193" t="s">
        <v>9</v>
      </c>
      <c r="I6193" t="s">
        <v>9</v>
      </c>
      <c r="J6193" s="1">
        <v>1</v>
      </c>
    </row>
    <row r="6194" spans="1:10" x14ac:dyDescent="0.25">
      <c r="A6194" s="1">
        <v>72386.71875</v>
      </c>
      <c r="B6194" s="1">
        <v>-124.912663611</v>
      </c>
      <c r="C6194" t="s">
        <v>9</v>
      </c>
      <c r="D6194" t="s">
        <v>9</v>
      </c>
      <c r="E6194" s="1">
        <v>1</v>
      </c>
      <c r="F6194" s="1">
        <v>72386.71875</v>
      </c>
      <c r="G6194" s="1">
        <v>-125.3355627211</v>
      </c>
      <c r="H6194" t="s">
        <v>9</v>
      </c>
      <c r="I6194" t="s">
        <v>9</v>
      </c>
      <c r="J6194" s="1">
        <v>1</v>
      </c>
    </row>
    <row r="6195" spans="1:10" x14ac:dyDescent="0.25">
      <c r="A6195" s="1">
        <v>72398.4375</v>
      </c>
      <c r="B6195" s="1">
        <v>-129.4401481344</v>
      </c>
      <c r="C6195" t="s">
        <v>9</v>
      </c>
      <c r="D6195" t="s">
        <v>9</v>
      </c>
      <c r="E6195" s="1">
        <v>1</v>
      </c>
      <c r="F6195" s="1">
        <v>72398.4375</v>
      </c>
      <c r="G6195" s="1">
        <v>-124.1627367122</v>
      </c>
      <c r="H6195" t="s">
        <v>9</v>
      </c>
      <c r="I6195" t="s">
        <v>9</v>
      </c>
      <c r="J6195" s="1">
        <v>1</v>
      </c>
    </row>
    <row r="6196" spans="1:10" x14ac:dyDescent="0.25">
      <c r="A6196" s="1">
        <v>72410.15625</v>
      </c>
      <c r="B6196" s="1">
        <v>-124.5064301938</v>
      </c>
      <c r="C6196" t="s">
        <v>9</v>
      </c>
      <c r="D6196" t="s">
        <v>9</v>
      </c>
      <c r="E6196" s="1">
        <v>1</v>
      </c>
      <c r="F6196" s="1">
        <v>72410.15625</v>
      </c>
      <c r="G6196" s="1">
        <v>-121.9742006023</v>
      </c>
      <c r="H6196" t="s">
        <v>9</v>
      </c>
      <c r="I6196" t="s">
        <v>9</v>
      </c>
      <c r="J6196" s="1">
        <v>1</v>
      </c>
    </row>
    <row r="6197" spans="1:10" x14ac:dyDescent="0.25">
      <c r="A6197" s="1">
        <v>72421.875</v>
      </c>
      <c r="B6197" s="1">
        <v>-124.781077244</v>
      </c>
      <c r="C6197" t="s">
        <v>9</v>
      </c>
      <c r="D6197" t="s">
        <v>9</v>
      </c>
      <c r="E6197" s="1">
        <v>1</v>
      </c>
      <c r="F6197" s="1">
        <v>72421.875</v>
      </c>
      <c r="G6197" s="1">
        <v>-119.8134650546</v>
      </c>
      <c r="H6197" t="s">
        <v>9</v>
      </c>
      <c r="I6197" t="s">
        <v>9</v>
      </c>
      <c r="J6197" s="1">
        <v>1</v>
      </c>
    </row>
    <row r="6198" spans="1:10" x14ac:dyDescent="0.25">
      <c r="A6198" s="1">
        <v>72433.59375</v>
      </c>
      <c r="B6198" s="1">
        <v>-124.6354540097</v>
      </c>
      <c r="C6198" t="s">
        <v>9</v>
      </c>
      <c r="D6198" t="s">
        <v>9</v>
      </c>
      <c r="E6198" s="1">
        <v>1</v>
      </c>
      <c r="F6198" s="1">
        <v>72433.59375</v>
      </c>
      <c r="G6198" s="1">
        <v>-120.0100771788</v>
      </c>
      <c r="H6198" t="s">
        <v>9</v>
      </c>
      <c r="I6198" t="s">
        <v>9</v>
      </c>
      <c r="J6198" s="1">
        <v>1</v>
      </c>
    </row>
    <row r="6199" spans="1:10" x14ac:dyDescent="0.25">
      <c r="A6199" s="1">
        <v>72445.3125</v>
      </c>
      <c r="B6199" s="1">
        <v>-122.4746394288</v>
      </c>
      <c r="C6199" t="s">
        <v>9</v>
      </c>
      <c r="D6199" t="s">
        <v>9</v>
      </c>
      <c r="E6199" s="1">
        <v>1</v>
      </c>
      <c r="F6199" s="1">
        <v>72445.3125</v>
      </c>
      <c r="G6199" s="1">
        <v>-121.8748271174</v>
      </c>
      <c r="H6199" t="s">
        <v>9</v>
      </c>
      <c r="I6199" t="s">
        <v>9</v>
      </c>
      <c r="J6199" s="1">
        <v>1</v>
      </c>
    </row>
    <row r="6200" spans="1:10" x14ac:dyDescent="0.25">
      <c r="A6200" s="1">
        <v>72457.03125</v>
      </c>
      <c r="B6200" s="1">
        <v>-123.048286272</v>
      </c>
      <c r="C6200" t="s">
        <v>9</v>
      </c>
      <c r="D6200" t="s">
        <v>9</v>
      </c>
      <c r="E6200" s="1">
        <v>1</v>
      </c>
      <c r="F6200" s="1">
        <v>72457.03125</v>
      </c>
      <c r="G6200" s="1">
        <v>-122.9991188976</v>
      </c>
      <c r="H6200" t="s">
        <v>9</v>
      </c>
      <c r="I6200" t="s">
        <v>9</v>
      </c>
      <c r="J6200" s="1">
        <v>1</v>
      </c>
    </row>
    <row r="6201" spans="1:10" x14ac:dyDescent="0.25">
      <c r="A6201" s="1">
        <v>72468.75</v>
      </c>
      <c r="B6201" s="1">
        <v>-124.8409223261</v>
      </c>
      <c r="C6201" t="s">
        <v>9</v>
      </c>
      <c r="D6201" t="s">
        <v>9</v>
      </c>
      <c r="E6201" s="1">
        <v>1</v>
      </c>
      <c r="F6201" s="1">
        <v>72468.75</v>
      </c>
      <c r="G6201" s="1">
        <v>-123.08702837040001</v>
      </c>
      <c r="H6201" t="s">
        <v>9</v>
      </c>
      <c r="I6201" t="s">
        <v>9</v>
      </c>
      <c r="J6201" s="1">
        <v>1</v>
      </c>
    </row>
    <row r="6202" spans="1:10" x14ac:dyDescent="0.25">
      <c r="A6202" s="1">
        <v>72480.46875</v>
      </c>
      <c r="B6202" s="1">
        <v>-126.75691786119999</v>
      </c>
      <c r="C6202" t="s">
        <v>9</v>
      </c>
      <c r="D6202" t="s">
        <v>9</v>
      </c>
      <c r="E6202" s="1">
        <v>1</v>
      </c>
      <c r="F6202" s="1">
        <v>72480.46875</v>
      </c>
      <c r="G6202" s="1">
        <v>-122.1281917397</v>
      </c>
      <c r="H6202" t="s">
        <v>9</v>
      </c>
      <c r="I6202" t="s">
        <v>9</v>
      </c>
      <c r="J6202" s="1">
        <v>1</v>
      </c>
    </row>
    <row r="6203" spans="1:10" x14ac:dyDescent="0.25">
      <c r="A6203" s="1">
        <v>72492.1875</v>
      </c>
      <c r="B6203" s="1">
        <v>-127.9243278281</v>
      </c>
      <c r="C6203" t="s">
        <v>9</v>
      </c>
      <c r="D6203" t="s">
        <v>9</v>
      </c>
      <c r="E6203" s="1">
        <v>1</v>
      </c>
      <c r="F6203" s="1">
        <v>72492.1875</v>
      </c>
      <c r="G6203" s="1">
        <v>-120.8489058604</v>
      </c>
      <c r="H6203" t="s">
        <v>9</v>
      </c>
      <c r="I6203" t="s">
        <v>9</v>
      </c>
      <c r="J6203" s="1">
        <v>1</v>
      </c>
    </row>
    <row r="6204" spans="1:10" x14ac:dyDescent="0.25">
      <c r="A6204" s="1">
        <v>72503.90625</v>
      </c>
      <c r="B6204" s="1">
        <v>-127.7791349888</v>
      </c>
      <c r="C6204" t="s">
        <v>9</v>
      </c>
      <c r="D6204" t="s">
        <v>9</v>
      </c>
      <c r="E6204" s="1">
        <v>1</v>
      </c>
      <c r="F6204" s="1">
        <v>72503.90625</v>
      </c>
      <c r="G6204" s="1">
        <v>-120.43914643319999</v>
      </c>
      <c r="H6204" t="s">
        <v>9</v>
      </c>
      <c r="I6204" t="s">
        <v>9</v>
      </c>
      <c r="J6204" s="1">
        <v>1</v>
      </c>
    </row>
    <row r="6205" spans="1:10" x14ac:dyDescent="0.25">
      <c r="A6205" s="1">
        <v>72515.625</v>
      </c>
      <c r="B6205" s="1">
        <v>-128.46599269469999</v>
      </c>
      <c r="C6205" t="s">
        <v>9</v>
      </c>
      <c r="D6205" t="s">
        <v>9</v>
      </c>
      <c r="E6205" s="1">
        <v>1</v>
      </c>
      <c r="F6205" s="1">
        <v>72515.625</v>
      </c>
      <c r="G6205" s="1">
        <v>-122.1947912931</v>
      </c>
      <c r="H6205" t="s">
        <v>9</v>
      </c>
      <c r="I6205" t="s">
        <v>9</v>
      </c>
      <c r="J6205" s="1">
        <v>1</v>
      </c>
    </row>
    <row r="6206" spans="1:10" x14ac:dyDescent="0.25">
      <c r="A6206" s="1">
        <v>72527.34375</v>
      </c>
      <c r="B6206" s="1">
        <v>-130.75469171</v>
      </c>
      <c r="C6206" t="s">
        <v>9</v>
      </c>
      <c r="D6206" t="s">
        <v>9</v>
      </c>
      <c r="E6206" s="1">
        <v>1</v>
      </c>
      <c r="F6206" s="1">
        <v>72527.34375</v>
      </c>
      <c r="G6206" s="1">
        <v>-126.73788361379999</v>
      </c>
      <c r="H6206" t="s">
        <v>9</v>
      </c>
      <c r="I6206" t="s">
        <v>9</v>
      </c>
      <c r="J6206" s="1">
        <v>1</v>
      </c>
    </row>
    <row r="6207" spans="1:10" x14ac:dyDescent="0.25">
      <c r="A6207" s="1">
        <v>72539.0625</v>
      </c>
      <c r="B6207" s="1">
        <v>-138.56261134799999</v>
      </c>
      <c r="C6207" t="s">
        <v>9</v>
      </c>
      <c r="D6207" t="s">
        <v>9</v>
      </c>
      <c r="E6207" s="1">
        <v>1</v>
      </c>
      <c r="F6207" s="1">
        <v>72539.0625</v>
      </c>
      <c r="G6207" s="1">
        <v>-130.76037961750001</v>
      </c>
      <c r="H6207" t="s">
        <v>9</v>
      </c>
      <c r="I6207" t="s">
        <v>9</v>
      </c>
      <c r="J6207" s="1">
        <v>1</v>
      </c>
    </row>
    <row r="6208" spans="1:10" x14ac:dyDescent="0.25">
      <c r="A6208" s="1">
        <v>72550.78125</v>
      </c>
      <c r="B6208" s="1">
        <v>-131.75984411440001</v>
      </c>
      <c r="C6208" t="s">
        <v>9</v>
      </c>
      <c r="D6208" t="s">
        <v>9</v>
      </c>
      <c r="E6208" s="1">
        <v>1</v>
      </c>
      <c r="F6208" s="1">
        <v>72550.78125</v>
      </c>
      <c r="G6208" s="1">
        <v>-127.15874547910001</v>
      </c>
      <c r="H6208" t="s">
        <v>9</v>
      </c>
      <c r="I6208" t="s">
        <v>9</v>
      </c>
      <c r="J6208" s="1">
        <v>1</v>
      </c>
    </row>
    <row r="6209" spans="1:10" x14ac:dyDescent="0.25">
      <c r="A6209" s="1">
        <v>72562.5</v>
      </c>
      <c r="B6209" s="1">
        <v>-126.840546613</v>
      </c>
      <c r="C6209" t="s">
        <v>9</v>
      </c>
      <c r="D6209" t="s">
        <v>9</v>
      </c>
      <c r="E6209" s="1">
        <v>1</v>
      </c>
      <c r="F6209" s="1">
        <v>72562.5</v>
      </c>
      <c r="G6209" s="1">
        <v>-125.64833161609999</v>
      </c>
      <c r="H6209" t="s">
        <v>9</v>
      </c>
      <c r="I6209" t="s">
        <v>9</v>
      </c>
      <c r="J6209" s="1">
        <v>1</v>
      </c>
    </row>
    <row r="6210" spans="1:10" x14ac:dyDescent="0.25">
      <c r="A6210" s="1">
        <v>72574.21875</v>
      </c>
      <c r="B6210" s="1">
        <v>-129.54580151459999</v>
      </c>
      <c r="C6210" t="s">
        <v>9</v>
      </c>
      <c r="D6210" t="s">
        <v>9</v>
      </c>
      <c r="E6210" s="1">
        <v>1</v>
      </c>
      <c r="F6210" s="1">
        <v>72574.21875</v>
      </c>
      <c r="G6210" s="1">
        <v>-125.8020155146</v>
      </c>
      <c r="H6210" t="s">
        <v>9</v>
      </c>
      <c r="I6210" t="s">
        <v>9</v>
      </c>
      <c r="J6210" s="1">
        <v>1</v>
      </c>
    </row>
    <row r="6211" spans="1:10" x14ac:dyDescent="0.25">
      <c r="A6211" s="1">
        <v>72585.9375</v>
      </c>
      <c r="B6211" s="1">
        <v>-126.30609758929999</v>
      </c>
      <c r="C6211" t="s">
        <v>9</v>
      </c>
      <c r="D6211" t="s">
        <v>9</v>
      </c>
      <c r="E6211" s="1">
        <v>1</v>
      </c>
      <c r="F6211" s="1">
        <v>72585.9375</v>
      </c>
      <c r="G6211" s="1">
        <v>-128.25158516210001</v>
      </c>
      <c r="H6211" t="s">
        <v>9</v>
      </c>
      <c r="I6211" t="s">
        <v>9</v>
      </c>
      <c r="J6211" s="1">
        <v>1</v>
      </c>
    </row>
    <row r="6212" spans="1:10" x14ac:dyDescent="0.25">
      <c r="A6212" s="1">
        <v>72597.65625</v>
      </c>
      <c r="B6212" s="1">
        <v>-126.0576745079</v>
      </c>
      <c r="C6212" t="s">
        <v>9</v>
      </c>
      <c r="D6212" t="s">
        <v>9</v>
      </c>
      <c r="E6212" s="1">
        <v>1</v>
      </c>
      <c r="F6212" s="1">
        <v>72597.65625</v>
      </c>
      <c r="G6212" s="1">
        <v>-139.30558034110001</v>
      </c>
      <c r="H6212" t="s">
        <v>9</v>
      </c>
      <c r="I6212" t="s">
        <v>9</v>
      </c>
      <c r="J6212" s="1">
        <v>1</v>
      </c>
    </row>
    <row r="6213" spans="1:10" x14ac:dyDescent="0.25">
      <c r="A6213" s="1">
        <v>72609.375</v>
      </c>
      <c r="B6213" s="1">
        <v>-126.1813840935</v>
      </c>
      <c r="C6213" t="s">
        <v>9</v>
      </c>
      <c r="D6213" t="s">
        <v>9</v>
      </c>
      <c r="E6213" s="1">
        <v>1</v>
      </c>
      <c r="F6213" s="1">
        <v>72609.375</v>
      </c>
      <c r="G6213" s="1">
        <v>-129.28555299589999</v>
      </c>
      <c r="H6213" t="s">
        <v>9</v>
      </c>
      <c r="I6213" t="s">
        <v>9</v>
      </c>
      <c r="J6213" s="1">
        <v>1</v>
      </c>
    </row>
    <row r="6214" spans="1:10" x14ac:dyDescent="0.25">
      <c r="A6214" s="1">
        <v>72621.09375</v>
      </c>
      <c r="B6214" s="1">
        <v>-123.0168816117</v>
      </c>
      <c r="C6214" t="s">
        <v>9</v>
      </c>
      <c r="D6214" t="s">
        <v>9</v>
      </c>
      <c r="E6214" s="1">
        <v>1</v>
      </c>
      <c r="F6214" s="1">
        <v>72621.09375</v>
      </c>
      <c r="G6214" s="1">
        <v>-124.49886121199999</v>
      </c>
      <c r="H6214" t="s">
        <v>9</v>
      </c>
      <c r="I6214" t="s">
        <v>9</v>
      </c>
      <c r="J6214" s="1">
        <v>1</v>
      </c>
    </row>
    <row r="6215" spans="1:10" x14ac:dyDescent="0.25">
      <c r="A6215" s="1">
        <v>72632.8125</v>
      </c>
      <c r="B6215" s="1">
        <v>-120.8594691186</v>
      </c>
      <c r="C6215" t="s">
        <v>9</v>
      </c>
      <c r="D6215" t="s">
        <v>9</v>
      </c>
      <c r="E6215" s="1">
        <v>1</v>
      </c>
      <c r="F6215" s="1">
        <v>72632.8125</v>
      </c>
      <c r="G6215" s="1">
        <v>-122.7951811973</v>
      </c>
      <c r="H6215" t="s">
        <v>9</v>
      </c>
      <c r="I6215" t="s">
        <v>9</v>
      </c>
      <c r="J6215" s="1">
        <v>1</v>
      </c>
    </row>
    <row r="6216" spans="1:10" x14ac:dyDescent="0.25">
      <c r="A6216" s="1">
        <v>72644.53125</v>
      </c>
      <c r="B6216" s="1">
        <v>-121.3812849345</v>
      </c>
      <c r="C6216" t="s">
        <v>9</v>
      </c>
      <c r="D6216" t="s">
        <v>9</v>
      </c>
      <c r="E6216" s="1">
        <v>1</v>
      </c>
      <c r="F6216" s="1">
        <v>72644.53125</v>
      </c>
      <c r="G6216" s="1">
        <v>-122.4238683406</v>
      </c>
      <c r="H6216" t="s">
        <v>9</v>
      </c>
      <c r="I6216" t="s">
        <v>9</v>
      </c>
      <c r="J6216" s="1">
        <v>1</v>
      </c>
    </row>
    <row r="6217" spans="1:10" x14ac:dyDescent="0.25">
      <c r="A6217" s="1">
        <v>72656.25</v>
      </c>
      <c r="B6217" s="1">
        <v>-122.082643494</v>
      </c>
      <c r="C6217" t="s">
        <v>9</v>
      </c>
      <c r="D6217" t="s">
        <v>9</v>
      </c>
      <c r="E6217" s="1">
        <v>1</v>
      </c>
      <c r="F6217" s="1">
        <v>72656.25</v>
      </c>
      <c r="G6217" s="1">
        <v>-123.49592792200001</v>
      </c>
      <c r="H6217" t="s">
        <v>9</v>
      </c>
      <c r="I6217" t="s">
        <v>9</v>
      </c>
      <c r="J6217" s="1">
        <v>1</v>
      </c>
    </row>
    <row r="6218" spans="1:10" x14ac:dyDescent="0.25">
      <c r="A6218" s="1">
        <v>72667.96875</v>
      </c>
      <c r="B6218" s="1">
        <v>-121.92737805679999</v>
      </c>
      <c r="C6218" t="s">
        <v>9</v>
      </c>
      <c r="D6218" t="s">
        <v>9</v>
      </c>
      <c r="E6218" s="1">
        <v>1</v>
      </c>
      <c r="F6218" s="1">
        <v>72667.96875</v>
      </c>
      <c r="G6218" s="1">
        <v>-128.04564533959999</v>
      </c>
      <c r="H6218" t="s">
        <v>9</v>
      </c>
      <c r="I6218" t="s">
        <v>9</v>
      </c>
      <c r="J6218" s="1">
        <v>1</v>
      </c>
    </row>
    <row r="6219" spans="1:10" x14ac:dyDescent="0.25">
      <c r="A6219" s="1">
        <v>72679.6875</v>
      </c>
      <c r="B6219" s="1">
        <v>-122.35218146539999</v>
      </c>
      <c r="C6219" t="s">
        <v>9</v>
      </c>
      <c r="D6219" t="s">
        <v>9</v>
      </c>
      <c r="E6219" s="1">
        <v>1</v>
      </c>
      <c r="F6219" s="1">
        <v>72679.6875</v>
      </c>
      <c r="G6219" s="1">
        <v>-133.535282244</v>
      </c>
      <c r="H6219" t="s">
        <v>9</v>
      </c>
      <c r="I6219" t="s">
        <v>9</v>
      </c>
      <c r="J6219" s="1">
        <v>1</v>
      </c>
    </row>
    <row r="6220" spans="1:10" x14ac:dyDescent="0.25">
      <c r="A6220" s="1">
        <v>72691.40625</v>
      </c>
      <c r="B6220" s="1">
        <v>-124.3717994694</v>
      </c>
      <c r="C6220" t="s">
        <v>9</v>
      </c>
      <c r="D6220" t="s">
        <v>9</v>
      </c>
      <c r="E6220" s="1">
        <v>1</v>
      </c>
      <c r="F6220" s="1">
        <v>72691.40625</v>
      </c>
      <c r="G6220" s="1">
        <v>-136.19925771019999</v>
      </c>
      <c r="H6220" t="s">
        <v>9</v>
      </c>
      <c r="I6220" t="s">
        <v>9</v>
      </c>
      <c r="J6220" s="1">
        <v>1</v>
      </c>
    </row>
    <row r="6221" spans="1:10" x14ac:dyDescent="0.25">
      <c r="A6221" s="1">
        <v>72703.125</v>
      </c>
      <c r="B6221" s="1">
        <v>-123.58301325710001</v>
      </c>
      <c r="C6221" t="s">
        <v>9</v>
      </c>
      <c r="D6221" t="s">
        <v>9</v>
      </c>
      <c r="E6221" s="1">
        <v>1</v>
      </c>
      <c r="F6221" s="1">
        <v>72703.125</v>
      </c>
      <c r="G6221" s="1">
        <v>-139.2751156875</v>
      </c>
      <c r="H6221" t="s">
        <v>9</v>
      </c>
      <c r="I6221" t="s">
        <v>9</v>
      </c>
      <c r="J6221" s="1">
        <v>1</v>
      </c>
    </row>
    <row r="6222" spans="1:10" x14ac:dyDescent="0.25">
      <c r="A6222" s="1">
        <v>72714.84375</v>
      </c>
      <c r="B6222" s="1">
        <v>-123.2990287967</v>
      </c>
      <c r="C6222" t="s">
        <v>9</v>
      </c>
      <c r="D6222" t="s">
        <v>9</v>
      </c>
      <c r="E6222" s="1">
        <v>1</v>
      </c>
      <c r="F6222" s="1">
        <v>72714.84375</v>
      </c>
      <c r="G6222" s="1">
        <v>-131.00893776730001</v>
      </c>
      <c r="H6222" t="s">
        <v>9</v>
      </c>
      <c r="I6222" t="s">
        <v>9</v>
      </c>
      <c r="J6222" s="1">
        <v>1</v>
      </c>
    </row>
    <row r="6223" spans="1:10" x14ac:dyDescent="0.25">
      <c r="A6223" s="1">
        <v>72726.5625</v>
      </c>
      <c r="B6223" s="1">
        <v>-125.6284003789</v>
      </c>
      <c r="C6223" t="s">
        <v>9</v>
      </c>
      <c r="D6223" t="s">
        <v>9</v>
      </c>
      <c r="E6223" s="1">
        <v>1</v>
      </c>
      <c r="F6223" s="1">
        <v>72726.5625</v>
      </c>
      <c r="G6223" s="1">
        <v>-131.31738158499999</v>
      </c>
      <c r="H6223" t="s">
        <v>9</v>
      </c>
      <c r="I6223" t="s">
        <v>9</v>
      </c>
      <c r="J6223" s="1">
        <v>1</v>
      </c>
    </row>
    <row r="6224" spans="1:10" x14ac:dyDescent="0.25">
      <c r="A6224" s="1">
        <v>72738.28125</v>
      </c>
      <c r="B6224" s="1">
        <v>-131.07157107800001</v>
      </c>
      <c r="C6224" t="s">
        <v>9</v>
      </c>
      <c r="D6224" t="s">
        <v>9</v>
      </c>
      <c r="E6224" s="1">
        <v>1</v>
      </c>
      <c r="F6224" s="1">
        <v>72738.28125</v>
      </c>
      <c r="G6224" s="1">
        <v>-133.0179195083</v>
      </c>
      <c r="H6224" t="s">
        <v>9</v>
      </c>
      <c r="I6224" t="s">
        <v>9</v>
      </c>
      <c r="J6224" s="1">
        <v>1</v>
      </c>
    </row>
    <row r="6225" spans="1:10" x14ac:dyDescent="0.25">
      <c r="A6225" s="1">
        <v>72750</v>
      </c>
      <c r="B6225" s="1">
        <v>-130.2732921576</v>
      </c>
      <c r="C6225" t="s">
        <v>9</v>
      </c>
      <c r="D6225" t="s">
        <v>9</v>
      </c>
      <c r="E6225" s="1">
        <v>1</v>
      </c>
      <c r="F6225" s="1">
        <v>72750</v>
      </c>
      <c r="G6225" s="1">
        <v>-134.84213248590001</v>
      </c>
      <c r="H6225" t="s">
        <v>9</v>
      </c>
      <c r="I6225" t="s">
        <v>9</v>
      </c>
      <c r="J6225" s="1">
        <v>1</v>
      </c>
    </row>
    <row r="6226" spans="1:10" x14ac:dyDescent="0.25">
      <c r="A6226" s="1">
        <v>72761.71875</v>
      </c>
      <c r="B6226" s="1">
        <v>-125.44387473490001</v>
      </c>
      <c r="C6226" t="s">
        <v>9</v>
      </c>
      <c r="D6226" t="s">
        <v>9</v>
      </c>
      <c r="E6226" s="1">
        <v>1</v>
      </c>
      <c r="F6226" s="1">
        <v>72761.71875</v>
      </c>
      <c r="G6226" s="1">
        <v>-130.36061527929999</v>
      </c>
      <c r="H6226" t="s">
        <v>9</v>
      </c>
      <c r="I6226" t="s">
        <v>9</v>
      </c>
      <c r="J6226" s="1">
        <v>1</v>
      </c>
    </row>
    <row r="6227" spans="1:10" x14ac:dyDescent="0.25">
      <c r="A6227" s="1">
        <v>72773.4375</v>
      </c>
      <c r="B6227" s="1">
        <v>-125.26071668</v>
      </c>
      <c r="C6227" t="s">
        <v>9</v>
      </c>
      <c r="D6227" t="s">
        <v>9</v>
      </c>
      <c r="E6227" s="1">
        <v>1</v>
      </c>
      <c r="F6227" s="1">
        <v>72773.4375</v>
      </c>
      <c r="G6227" s="1">
        <v>-124.1519752139</v>
      </c>
      <c r="H6227" t="s">
        <v>9</v>
      </c>
      <c r="I6227" t="s">
        <v>9</v>
      </c>
      <c r="J6227" s="1">
        <v>1</v>
      </c>
    </row>
    <row r="6228" spans="1:10" x14ac:dyDescent="0.25">
      <c r="A6228" s="1">
        <v>72785.15625</v>
      </c>
      <c r="B6228" s="1">
        <v>-128.4598334168</v>
      </c>
      <c r="C6228" t="s">
        <v>9</v>
      </c>
      <c r="D6228" t="s">
        <v>9</v>
      </c>
      <c r="E6228" s="1">
        <v>1</v>
      </c>
      <c r="F6228" s="1">
        <v>72785.15625</v>
      </c>
      <c r="G6228" s="1">
        <v>-122.9667204667</v>
      </c>
      <c r="H6228" t="s">
        <v>9</v>
      </c>
      <c r="I6228" t="s">
        <v>9</v>
      </c>
      <c r="J6228" s="1">
        <v>1</v>
      </c>
    </row>
    <row r="6229" spans="1:10" x14ac:dyDescent="0.25">
      <c r="A6229" s="1">
        <v>72796.875</v>
      </c>
      <c r="B6229" s="1">
        <v>-129.50844340680001</v>
      </c>
      <c r="C6229" t="s">
        <v>9</v>
      </c>
      <c r="D6229" t="s">
        <v>9</v>
      </c>
      <c r="E6229" s="1">
        <v>1</v>
      </c>
      <c r="F6229" s="1">
        <v>72796.875</v>
      </c>
      <c r="G6229" s="1">
        <v>-126.83966221590001</v>
      </c>
      <c r="H6229" t="s">
        <v>9</v>
      </c>
      <c r="I6229" t="s">
        <v>9</v>
      </c>
      <c r="J6229" s="1">
        <v>1</v>
      </c>
    </row>
    <row r="6230" spans="1:10" x14ac:dyDescent="0.25">
      <c r="A6230" s="1">
        <v>72808.59375</v>
      </c>
      <c r="B6230" s="1">
        <v>-124.0223143262</v>
      </c>
      <c r="C6230" t="s">
        <v>9</v>
      </c>
      <c r="D6230" t="s">
        <v>9</v>
      </c>
      <c r="E6230" s="1">
        <v>1</v>
      </c>
      <c r="F6230" s="1">
        <v>72808.59375</v>
      </c>
      <c r="G6230" s="1">
        <v>-130.7056264034</v>
      </c>
      <c r="H6230" t="s">
        <v>9</v>
      </c>
      <c r="I6230" t="s">
        <v>9</v>
      </c>
      <c r="J6230" s="1">
        <v>1</v>
      </c>
    </row>
    <row r="6231" spans="1:10" x14ac:dyDescent="0.25">
      <c r="A6231" s="1">
        <v>72820.3125</v>
      </c>
      <c r="B6231" s="1">
        <v>-122.5432278176</v>
      </c>
      <c r="C6231" t="s">
        <v>9</v>
      </c>
      <c r="D6231" t="s">
        <v>9</v>
      </c>
      <c r="E6231" s="1">
        <v>1</v>
      </c>
      <c r="F6231" s="1">
        <v>72820.3125</v>
      </c>
      <c r="G6231" s="1">
        <v>-121.9908497384</v>
      </c>
      <c r="H6231" t="s">
        <v>9</v>
      </c>
      <c r="I6231" t="s">
        <v>9</v>
      </c>
      <c r="J6231" s="1">
        <v>1</v>
      </c>
    </row>
    <row r="6232" spans="1:10" x14ac:dyDescent="0.25">
      <c r="A6232" s="1">
        <v>72832.03125</v>
      </c>
      <c r="B6232" s="1">
        <v>-125.1509093889</v>
      </c>
      <c r="C6232" t="s">
        <v>9</v>
      </c>
      <c r="D6232" t="s">
        <v>9</v>
      </c>
      <c r="E6232" s="1">
        <v>1</v>
      </c>
      <c r="F6232" s="1">
        <v>72832.03125</v>
      </c>
      <c r="G6232" s="1">
        <v>-119.3478836214</v>
      </c>
      <c r="H6232" t="s">
        <v>9</v>
      </c>
      <c r="I6232" t="s">
        <v>9</v>
      </c>
      <c r="J6232" s="1">
        <v>1</v>
      </c>
    </row>
    <row r="6233" spans="1:10" x14ac:dyDescent="0.25">
      <c r="A6233" s="1">
        <v>72843.75</v>
      </c>
      <c r="B6233" s="1">
        <v>-127.24713553789999</v>
      </c>
      <c r="C6233" t="s">
        <v>9</v>
      </c>
      <c r="D6233" t="s">
        <v>9</v>
      </c>
      <c r="E6233" s="1">
        <v>1</v>
      </c>
      <c r="F6233" s="1">
        <v>72843.75</v>
      </c>
      <c r="G6233" s="1">
        <v>-118.9004731248</v>
      </c>
      <c r="H6233" t="s">
        <v>9</v>
      </c>
      <c r="I6233" t="s">
        <v>9</v>
      </c>
      <c r="J6233" s="1">
        <v>1</v>
      </c>
    </row>
    <row r="6234" spans="1:10" x14ac:dyDescent="0.25">
      <c r="A6234" s="1">
        <v>72855.46875</v>
      </c>
      <c r="B6234" s="1">
        <v>-125.2803286342</v>
      </c>
      <c r="C6234" t="s">
        <v>9</v>
      </c>
      <c r="D6234" t="s">
        <v>9</v>
      </c>
      <c r="E6234" s="1">
        <v>1</v>
      </c>
      <c r="F6234" s="1">
        <v>72855.46875</v>
      </c>
      <c r="G6234" s="1">
        <v>-119.3084300909</v>
      </c>
      <c r="H6234" t="s">
        <v>9</v>
      </c>
      <c r="I6234" t="s">
        <v>9</v>
      </c>
      <c r="J6234" s="1">
        <v>1</v>
      </c>
    </row>
    <row r="6235" spans="1:10" x14ac:dyDescent="0.25">
      <c r="A6235" s="1">
        <v>72867.1875</v>
      </c>
      <c r="B6235" s="1">
        <v>-125.9282889298</v>
      </c>
      <c r="C6235" t="s">
        <v>9</v>
      </c>
      <c r="D6235" t="s">
        <v>9</v>
      </c>
      <c r="E6235" s="1">
        <v>1</v>
      </c>
      <c r="F6235" s="1">
        <v>72867.1875</v>
      </c>
      <c r="G6235" s="1">
        <v>-121.2658024588</v>
      </c>
      <c r="H6235" t="s">
        <v>9</v>
      </c>
      <c r="I6235" t="s">
        <v>9</v>
      </c>
      <c r="J6235" s="1">
        <v>1</v>
      </c>
    </row>
    <row r="6236" spans="1:10" x14ac:dyDescent="0.25">
      <c r="A6236" s="1">
        <v>72878.90625</v>
      </c>
      <c r="B6236" s="1">
        <v>-135.9237312054</v>
      </c>
      <c r="C6236" t="s">
        <v>9</v>
      </c>
      <c r="D6236" t="s">
        <v>9</v>
      </c>
      <c r="E6236" s="1">
        <v>1</v>
      </c>
      <c r="F6236" s="1">
        <v>72878.90625</v>
      </c>
      <c r="G6236" s="1">
        <v>-125.21987354860001</v>
      </c>
      <c r="H6236" t="s">
        <v>9</v>
      </c>
      <c r="I6236" t="s">
        <v>9</v>
      </c>
      <c r="J6236" s="1">
        <v>1</v>
      </c>
    </row>
    <row r="6237" spans="1:10" x14ac:dyDescent="0.25">
      <c r="A6237" s="1">
        <v>72890.625</v>
      </c>
      <c r="B6237" s="1">
        <v>-128.15507823019999</v>
      </c>
      <c r="C6237" t="s">
        <v>9</v>
      </c>
      <c r="D6237" t="s">
        <v>9</v>
      </c>
      <c r="E6237" s="1">
        <v>1</v>
      </c>
      <c r="F6237" s="1">
        <v>72890.625</v>
      </c>
      <c r="G6237" s="1">
        <v>-131.72952988239999</v>
      </c>
      <c r="H6237" t="s">
        <v>9</v>
      </c>
      <c r="I6237" t="s">
        <v>9</v>
      </c>
      <c r="J6237" s="1">
        <v>1</v>
      </c>
    </row>
    <row r="6238" spans="1:10" x14ac:dyDescent="0.25">
      <c r="A6238" s="1">
        <v>72902.34375</v>
      </c>
      <c r="B6238" s="1">
        <v>-123.04457777109999</v>
      </c>
      <c r="C6238" t="s">
        <v>9</v>
      </c>
      <c r="D6238" t="s">
        <v>9</v>
      </c>
      <c r="E6238" s="1">
        <v>1</v>
      </c>
      <c r="F6238" s="1">
        <v>72902.34375</v>
      </c>
      <c r="G6238" s="1">
        <v>-136.80670175349999</v>
      </c>
      <c r="H6238" t="s">
        <v>9</v>
      </c>
      <c r="I6238" t="s">
        <v>9</v>
      </c>
      <c r="J6238" s="1">
        <v>1</v>
      </c>
    </row>
    <row r="6239" spans="1:10" x14ac:dyDescent="0.25">
      <c r="A6239" s="1">
        <v>72914.0625</v>
      </c>
      <c r="B6239" s="1">
        <v>-122.7495754398</v>
      </c>
      <c r="C6239" t="s">
        <v>9</v>
      </c>
      <c r="D6239" t="s">
        <v>9</v>
      </c>
      <c r="E6239" s="1">
        <v>1</v>
      </c>
      <c r="F6239" s="1">
        <v>72914.0625</v>
      </c>
      <c r="G6239" s="1">
        <v>-136.68747116009999</v>
      </c>
      <c r="H6239" t="s">
        <v>9</v>
      </c>
      <c r="I6239" t="s">
        <v>9</v>
      </c>
      <c r="J6239" s="1">
        <v>1</v>
      </c>
    </row>
    <row r="6240" spans="1:10" x14ac:dyDescent="0.25">
      <c r="A6240" s="1">
        <v>72925.78125</v>
      </c>
      <c r="B6240" s="1">
        <v>-124.9137310995</v>
      </c>
      <c r="C6240" t="s">
        <v>9</v>
      </c>
      <c r="D6240" t="s">
        <v>9</v>
      </c>
      <c r="E6240" s="1">
        <v>1</v>
      </c>
      <c r="F6240" s="1">
        <v>72925.78125</v>
      </c>
      <c r="G6240" s="1">
        <v>-136.6071549111</v>
      </c>
      <c r="H6240" t="s">
        <v>9</v>
      </c>
      <c r="I6240" t="s">
        <v>9</v>
      </c>
      <c r="J6240" s="1">
        <v>1</v>
      </c>
    </row>
    <row r="6241" spans="1:10" x14ac:dyDescent="0.25">
      <c r="A6241" s="1">
        <v>72937.5</v>
      </c>
      <c r="B6241" s="1">
        <v>-128.0514856003</v>
      </c>
      <c r="C6241" t="s">
        <v>9</v>
      </c>
      <c r="D6241" t="s">
        <v>9</v>
      </c>
      <c r="E6241" s="1">
        <v>1</v>
      </c>
      <c r="F6241" s="1">
        <v>72937.5</v>
      </c>
      <c r="G6241" s="1">
        <v>-137.8095880967</v>
      </c>
      <c r="H6241" t="s">
        <v>9</v>
      </c>
      <c r="I6241" t="s">
        <v>9</v>
      </c>
      <c r="J6241" s="1">
        <v>1</v>
      </c>
    </row>
    <row r="6242" spans="1:10" x14ac:dyDescent="0.25">
      <c r="A6242" s="1">
        <v>72949.21875</v>
      </c>
      <c r="B6242" s="1">
        <v>-127.0164518862</v>
      </c>
      <c r="C6242" t="s">
        <v>9</v>
      </c>
      <c r="D6242" t="s">
        <v>9</v>
      </c>
      <c r="E6242" s="1">
        <v>1</v>
      </c>
      <c r="F6242" s="1">
        <v>72949.21875</v>
      </c>
      <c r="G6242" s="1">
        <v>-139.81393419739999</v>
      </c>
      <c r="H6242" t="s">
        <v>9</v>
      </c>
      <c r="I6242" t="s">
        <v>9</v>
      </c>
      <c r="J6242" s="1">
        <v>1</v>
      </c>
    </row>
    <row r="6243" spans="1:10" x14ac:dyDescent="0.25">
      <c r="A6243" s="1">
        <v>72960.9375</v>
      </c>
      <c r="B6243" s="1">
        <v>-121.6789005381</v>
      </c>
      <c r="C6243" t="s">
        <v>9</v>
      </c>
      <c r="D6243" t="s">
        <v>9</v>
      </c>
      <c r="E6243" s="1">
        <v>1</v>
      </c>
      <c r="F6243" s="1">
        <v>72960.9375</v>
      </c>
      <c r="G6243" s="1">
        <v>-138.10986027519999</v>
      </c>
      <c r="H6243" t="s">
        <v>9</v>
      </c>
      <c r="I6243" t="s">
        <v>9</v>
      </c>
      <c r="J6243" s="1">
        <v>1</v>
      </c>
    </row>
    <row r="6244" spans="1:10" x14ac:dyDescent="0.25">
      <c r="A6244" s="1">
        <v>72972.65625</v>
      </c>
      <c r="B6244" s="1">
        <v>-120.05448097439999</v>
      </c>
      <c r="C6244" t="s">
        <v>9</v>
      </c>
      <c r="D6244" t="s">
        <v>9</v>
      </c>
      <c r="E6244" s="1">
        <v>1</v>
      </c>
      <c r="F6244" s="1">
        <v>72972.65625</v>
      </c>
      <c r="G6244" s="1">
        <v>-131.3731642493</v>
      </c>
      <c r="H6244" t="s">
        <v>9</v>
      </c>
      <c r="I6244" t="s">
        <v>9</v>
      </c>
      <c r="J6244" s="1">
        <v>1</v>
      </c>
    </row>
    <row r="6245" spans="1:10" x14ac:dyDescent="0.25">
      <c r="A6245" s="1">
        <v>72984.375</v>
      </c>
      <c r="B6245" s="1">
        <v>-123.230273985</v>
      </c>
      <c r="C6245" t="s">
        <v>9</v>
      </c>
      <c r="D6245" t="s">
        <v>9</v>
      </c>
      <c r="E6245" s="1">
        <v>1</v>
      </c>
      <c r="F6245" s="1">
        <v>72984.375</v>
      </c>
      <c r="G6245" s="1">
        <v>-129.5413368033</v>
      </c>
      <c r="H6245" t="s">
        <v>9</v>
      </c>
      <c r="I6245" t="s">
        <v>9</v>
      </c>
      <c r="J6245" s="1">
        <v>1</v>
      </c>
    </row>
    <row r="6246" spans="1:10" x14ac:dyDescent="0.25">
      <c r="A6246" s="1">
        <v>72996.09375</v>
      </c>
      <c r="B6246" s="1">
        <v>-128.39967775029999</v>
      </c>
      <c r="C6246" t="s">
        <v>9</v>
      </c>
      <c r="D6246" t="s">
        <v>9</v>
      </c>
      <c r="E6246" s="1">
        <v>1</v>
      </c>
      <c r="F6246" s="1">
        <v>72996.09375</v>
      </c>
      <c r="G6246" s="1">
        <v>-128.93564817719999</v>
      </c>
      <c r="H6246" t="s">
        <v>9</v>
      </c>
      <c r="I6246" t="s">
        <v>9</v>
      </c>
      <c r="J6246" s="1">
        <v>1</v>
      </c>
    </row>
    <row r="6247" spans="1:10" x14ac:dyDescent="0.25">
      <c r="A6247" s="1">
        <v>73007.8125</v>
      </c>
      <c r="B6247" s="1">
        <v>-130.8867811245</v>
      </c>
      <c r="C6247" t="s">
        <v>9</v>
      </c>
      <c r="D6247" t="s">
        <v>9</v>
      </c>
      <c r="E6247" s="1">
        <v>1</v>
      </c>
      <c r="F6247" s="1">
        <v>73007.8125</v>
      </c>
      <c r="G6247" s="1">
        <v>-127.5771767399</v>
      </c>
      <c r="H6247" t="s">
        <v>9</v>
      </c>
      <c r="I6247" t="s">
        <v>9</v>
      </c>
      <c r="J6247" s="1">
        <v>1</v>
      </c>
    </row>
    <row r="6248" spans="1:10" x14ac:dyDescent="0.25">
      <c r="A6248" s="1">
        <v>73019.53125</v>
      </c>
      <c r="B6248" s="1">
        <v>-138.22590514929999</v>
      </c>
      <c r="C6248" t="s">
        <v>9</v>
      </c>
      <c r="D6248" t="s">
        <v>9</v>
      </c>
      <c r="E6248" s="1">
        <v>1</v>
      </c>
      <c r="F6248" s="1">
        <v>73019.53125</v>
      </c>
      <c r="G6248" s="1">
        <v>-125.3731611019</v>
      </c>
      <c r="H6248" t="s">
        <v>9</v>
      </c>
      <c r="I6248" t="s">
        <v>9</v>
      </c>
      <c r="J6248" s="1">
        <v>1</v>
      </c>
    </row>
    <row r="6249" spans="1:10" x14ac:dyDescent="0.25">
      <c r="A6249" s="1">
        <v>73031.25</v>
      </c>
      <c r="B6249" s="1">
        <v>-124.90131784970001</v>
      </c>
      <c r="C6249" t="s">
        <v>9</v>
      </c>
      <c r="D6249" t="s">
        <v>9</v>
      </c>
      <c r="E6249" s="1">
        <v>1</v>
      </c>
      <c r="F6249" s="1">
        <v>73031.25</v>
      </c>
      <c r="G6249" s="1">
        <v>-122.19881594749999</v>
      </c>
      <c r="H6249" t="s">
        <v>9</v>
      </c>
      <c r="I6249" t="s">
        <v>9</v>
      </c>
      <c r="J6249" s="1">
        <v>1</v>
      </c>
    </row>
    <row r="6250" spans="1:10" x14ac:dyDescent="0.25">
      <c r="A6250" s="1">
        <v>73042.96875</v>
      </c>
      <c r="B6250" s="1">
        <v>-125.1847411337</v>
      </c>
      <c r="C6250" t="s">
        <v>9</v>
      </c>
      <c r="D6250" t="s">
        <v>9</v>
      </c>
      <c r="E6250" s="1">
        <v>1</v>
      </c>
      <c r="F6250" s="1">
        <v>73042.96875</v>
      </c>
      <c r="G6250" s="1">
        <v>-122.7565886945</v>
      </c>
      <c r="H6250" t="s">
        <v>9</v>
      </c>
      <c r="I6250" t="s">
        <v>9</v>
      </c>
      <c r="J6250" s="1">
        <v>1</v>
      </c>
    </row>
    <row r="6251" spans="1:10" x14ac:dyDescent="0.25">
      <c r="A6251" s="1">
        <v>73054.6875</v>
      </c>
      <c r="B6251" s="1">
        <v>-139.65617597599999</v>
      </c>
      <c r="C6251" t="s">
        <v>9</v>
      </c>
      <c r="D6251" t="s">
        <v>9</v>
      </c>
      <c r="E6251" s="1">
        <v>1</v>
      </c>
      <c r="F6251" s="1">
        <v>73054.6875</v>
      </c>
      <c r="G6251" s="1">
        <v>-130.67369065060001</v>
      </c>
      <c r="H6251" t="s">
        <v>9</v>
      </c>
      <c r="I6251" t="s">
        <v>9</v>
      </c>
      <c r="J6251" s="1">
        <v>1</v>
      </c>
    </row>
    <row r="6252" spans="1:10" x14ac:dyDescent="0.25">
      <c r="A6252" s="1">
        <v>73066.40625</v>
      </c>
      <c r="B6252" s="1">
        <v>-128.27918873390001</v>
      </c>
      <c r="C6252" t="s">
        <v>9</v>
      </c>
      <c r="D6252" t="s">
        <v>9</v>
      </c>
      <c r="E6252" s="1">
        <v>1</v>
      </c>
      <c r="F6252" s="1">
        <v>73066.40625</v>
      </c>
      <c r="G6252" s="1">
        <v>-132.32852805819999</v>
      </c>
      <c r="H6252" t="s">
        <v>9</v>
      </c>
      <c r="I6252" t="s">
        <v>9</v>
      </c>
      <c r="J6252" s="1">
        <v>1</v>
      </c>
    </row>
    <row r="6253" spans="1:10" x14ac:dyDescent="0.25">
      <c r="A6253" s="1">
        <v>73078.125</v>
      </c>
      <c r="B6253" s="1">
        <v>-128.16377611589999</v>
      </c>
      <c r="C6253" t="s">
        <v>9</v>
      </c>
      <c r="D6253" t="s">
        <v>9</v>
      </c>
      <c r="E6253" s="1">
        <v>1</v>
      </c>
      <c r="F6253" s="1">
        <v>73078.125</v>
      </c>
      <c r="G6253" s="1">
        <v>-125.8576650597</v>
      </c>
      <c r="H6253" t="s">
        <v>9</v>
      </c>
      <c r="I6253" t="s">
        <v>9</v>
      </c>
      <c r="J6253" s="1">
        <v>1</v>
      </c>
    </row>
    <row r="6254" spans="1:10" x14ac:dyDescent="0.25">
      <c r="A6254" s="1">
        <v>73089.84375</v>
      </c>
      <c r="B6254" s="1">
        <v>-130.249098019</v>
      </c>
      <c r="C6254" t="s">
        <v>9</v>
      </c>
      <c r="D6254" t="s">
        <v>9</v>
      </c>
      <c r="E6254" s="1">
        <v>1</v>
      </c>
      <c r="F6254" s="1">
        <v>73089.84375</v>
      </c>
      <c r="G6254" s="1">
        <v>-124.8774780216</v>
      </c>
      <c r="H6254" t="s">
        <v>9</v>
      </c>
      <c r="I6254" t="s">
        <v>9</v>
      </c>
      <c r="J6254" s="1">
        <v>1</v>
      </c>
    </row>
    <row r="6255" spans="1:10" x14ac:dyDescent="0.25">
      <c r="A6255" s="1">
        <v>73101.5625</v>
      </c>
      <c r="B6255" s="1">
        <v>-132.68225003879999</v>
      </c>
      <c r="C6255" t="s">
        <v>9</v>
      </c>
      <c r="D6255" t="s">
        <v>9</v>
      </c>
      <c r="E6255" s="1">
        <v>1</v>
      </c>
      <c r="F6255" s="1">
        <v>73101.5625</v>
      </c>
      <c r="G6255" s="1">
        <v>-124.5848544919</v>
      </c>
      <c r="H6255" t="s">
        <v>9</v>
      </c>
      <c r="I6255" t="s">
        <v>9</v>
      </c>
      <c r="J6255" s="1">
        <v>1</v>
      </c>
    </row>
    <row r="6256" spans="1:10" x14ac:dyDescent="0.25">
      <c r="A6256" s="1">
        <v>73113.28125</v>
      </c>
      <c r="B6256" s="1">
        <v>-138.5348530803</v>
      </c>
      <c r="C6256" t="s">
        <v>9</v>
      </c>
      <c r="D6256" t="s">
        <v>9</v>
      </c>
      <c r="E6256" s="1">
        <v>1</v>
      </c>
      <c r="F6256" s="1">
        <v>73113.28125</v>
      </c>
      <c r="G6256" s="1">
        <v>-124.91086178090001</v>
      </c>
      <c r="H6256" t="s">
        <v>9</v>
      </c>
      <c r="I6256" t="s">
        <v>9</v>
      </c>
      <c r="J6256" s="1">
        <v>1</v>
      </c>
    </row>
    <row r="6257" spans="1:10" x14ac:dyDescent="0.25">
      <c r="A6257" s="1">
        <v>73125</v>
      </c>
      <c r="B6257" s="1">
        <v>-132.8814402301</v>
      </c>
      <c r="C6257" t="s">
        <v>9</v>
      </c>
      <c r="D6257" t="s">
        <v>9</v>
      </c>
      <c r="E6257" s="1">
        <v>1</v>
      </c>
      <c r="F6257" s="1">
        <v>73125</v>
      </c>
      <c r="G6257" s="1">
        <v>-125.3688421385</v>
      </c>
      <c r="H6257" t="s">
        <v>9</v>
      </c>
      <c r="I6257" t="s">
        <v>9</v>
      </c>
      <c r="J6257" s="1">
        <v>1</v>
      </c>
    </row>
    <row r="6258" spans="1:10" x14ac:dyDescent="0.25">
      <c r="A6258" s="1">
        <v>73136.71875</v>
      </c>
      <c r="B6258" s="1">
        <v>-128.4682416492</v>
      </c>
      <c r="C6258" t="s">
        <v>9</v>
      </c>
      <c r="D6258" t="s">
        <v>9</v>
      </c>
      <c r="E6258" s="1">
        <v>1</v>
      </c>
      <c r="F6258" s="1">
        <v>73136.71875</v>
      </c>
      <c r="G6258" s="1">
        <v>-125.5077686313</v>
      </c>
      <c r="H6258" t="s">
        <v>9</v>
      </c>
      <c r="I6258" t="s">
        <v>9</v>
      </c>
      <c r="J6258" s="1">
        <v>1</v>
      </c>
    </row>
    <row r="6259" spans="1:10" x14ac:dyDescent="0.25">
      <c r="A6259" s="1">
        <v>73148.4375</v>
      </c>
      <c r="B6259" s="1">
        <v>-126.9499841053</v>
      </c>
      <c r="C6259" t="s">
        <v>9</v>
      </c>
      <c r="D6259" t="s">
        <v>9</v>
      </c>
      <c r="E6259" s="1">
        <v>1</v>
      </c>
      <c r="F6259" s="1">
        <v>73148.4375</v>
      </c>
      <c r="G6259" s="1">
        <v>-124.8134790033</v>
      </c>
      <c r="H6259" t="s">
        <v>9</v>
      </c>
      <c r="I6259" t="s">
        <v>9</v>
      </c>
      <c r="J6259" s="1">
        <v>1</v>
      </c>
    </row>
    <row r="6260" spans="1:10" x14ac:dyDescent="0.25">
      <c r="A6260" s="1">
        <v>73160.15625</v>
      </c>
      <c r="B6260" s="1">
        <v>-123.11147147840001</v>
      </c>
      <c r="C6260" t="s">
        <v>9</v>
      </c>
      <c r="D6260" t="s">
        <v>9</v>
      </c>
      <c r="E6260" s="1">
        <v>1</v>
      </c>
      <c r="F6260" s="1">
        <v>73160.15625</v>
      </c>
      <c r="G6260" s="1">
        <v>-121.094425788</v>
      </c>
      <c r="H6260" t="s">
        <v>9</v>
      </c>
      <c r="I6260" t="s">
        <v>9</v>
      </c>
      <c r="J6260" s="1">
        <v>1</v>
      </c>
    </row>
    <row r="6261" spans="1:10" x14ac:dyDescent="0.25">
      <c r="A6261" s="1">
        <v>73171.875</v>
      </c>
      <c r="B6261" s="1">
        <v>-120.07807233450001</v>
      </c>
      <c r="C6261" t="s">
        <v>9</v>
      </c>
      <c r="D6261" t="s">
        <v>9</v>
      </c>
      <c r="E6261" s="1">
        <v>1</v>
      </c>
      <c r="F6261" s="1">
        <v>73171.875</v>
      </c>
      <c r="G6261" s="1">
        <v>-119.48230639240001</v>
      </c>
      <c r="H6261" t="s">
        <v>9</v>
      </c>
      <c r="I6261" t="s">
        <v>9</v>
      </c>
      <c r="J6261" s="1">
        <v>1</v>
      </c>
    </row>
    <row r="6262" spans="1:10" x14ac:dyDescent="0.25">
      <c r="A6262" s="1">
        <v>73183.59375</v>
      </c>
      <c r="B6262" s="1">
        <v>-120.5783940366</v>
      </c>
      <c r="C6262" t="s">
        <v>9</v>
      </c>
      <c r="D6262" t="s">
        <v>9</v>
      </c>
      <c r="E6262" s="1">
        <v>1</v>
      </c>
      <c r="F6262" s="1">
        <v>73183.59375</v>
      </c>
      <c r="G6262" s="1">
        <v>-121.2412074282</v>
      </c>
      <c r="H6262" t="s">
        <v>9</v>
      </c>
      <c r="I6262" t="s">
        <v>9</v>
      </c>
      <c r="J6262" s="1">
        <v>1</v>
      </c>
    </row>
    <row r="6263" spans="1:10" x14ac:dyDescent="0.25">
      <c r="A6263" s="1">
        <v>73195.3125</v>
      </c>
      <c r="B6263" s="1">
        <v>-124.7958069858</v>
      </c>
      <c r="C6263" t="s">
        <v>9</v>
      </c>
      <c r="D6263" t="s">
        <v>9</v>
      </c>
      <c r="E6263" s="1">
        <v>1</v>
      </c>
      <c r="F6263" s="1">
        <v>73195.3125</v>
      </c>
      <c r="G6263" s="1">
        <v>-123.4374207429</v>
      </c>
      <c r="H6263" t="s">
        <v>9</v>
      </c>
      <c r="I6263" t="s">
        <v>9</v>
      </c>
      <c r="J6263" s="1">
        <v>1</v>
      </c>
    </row>
    <row r="6264" spans="1:10" x14ac:dyDescent="0.25">
      <c r="A6264" s="1">
        <v>73207.03125</v>
      </c>
      <c r="B6264" s="1">
        <v>-130.25606941620001</v>
      </c>
      <c r="C6264" t="s">
        <v>9</v>
      </c>
      <c r="D6264" t="s">
        <v>9</v>
      </c>
      <c r="E6264" s="1">
        <v>1</v>
      </c>
      <c r="F6264" s="1">
        <v>73207.03125</v>
      </c>
      <c r="G6264" s="1">
        <v>-125.6479198139</v>
      </c>
      <c r="H6264" t="s">
        <v>9</v>
      </c>
      <c r="I6264" t="s">
        <v>9</v>
      </c>
      <c r="J6264" s="1">
        <v>1</v>
      </c>
    </row>
    <row r="6265" spans="1:10" x14ac:dyDescent="0.25">
      <c r="A6265" s="1">
        <v>73218.75</v>
      </c>
      <c r="B6265" s="1">
        <v>-123.8301528511</v>
      </c>
      <c r="C6265" t="s">
        <v>9</v>
      </c>
      <c r="D6265" t="s">
        <v>9</v>
      </c>
      <c r="E6265" s="1">
        <v>1</v>
      </c>
      <c r="F6265" s="1">
        <v>73218.75</v>
      </c>
      <c r="G6265" s="1">
        <v>-125.65277338689999</v>
      </c>
      <c r="H6265" t="s">
        <v>9</v>
      </c>
      <c r="I6265" t="s">
        <v>9</v>
      </c>
      <c r="J6265" s="1">
        <v>1</v>
      </c>
    </row>
    <row r="6266" spans="1:10" x14ac:dyDescent="0.25">
      <c r="A6266" s="1">
        <v>73230.46875</v>
      </c>
      <c r="B6266" s="1">
        <v>-123.8831966347</v>
      </c>
      <c r="C6266" t="s">
        <v>9</v>
      </c>
      <c r="D6266" t="s">
        <v>9</v>
      </c>
      <c r="E6266" s="1">
        <v>1</v>
      </c>
      <c r="F6266" s="1">
        <v>73230.46875</v>
      </c>
      <c r="G6266" s="1">
        <v>-123.5096714794</v>
      </c>
      <c r="H6266" t="s">
        <v>9</v>
      </c>
      <c r="I6266" t="s">
        <v>9</v>
      </c>
      <c r="J6266" s="1">
        <v>1</v>
      </c>
    </row>
    <row r="6267" spans="1:10" x14ac:dyDescent="0.25">
      <c r="A6267" s="1">
        <v>73242.1875</v>
      </c>
      <c r="B6267" s="1">
        <v>-138.31990119709999</v>
      </c>
      <c r="C6267" t="s">
        <v>9</v>
      </c>
      <c r="D6267" t="s">
        <v>9</v>
      </c>
      <c r="E6267" s="1">
        <v>1</v>
      </c>
      <c r="F6267" s="1">
        <v>73242.1875</v>
      </c>
      <c r="G6267" s="1">
        <v>-123.52445168289999</v>
      </c>
      <c r="H6267" t="s">
        <v>9</v>
      </c>
      <c r="I6267" t="s">
        <v>9</v>
      </c>
      <c r="J6267" s="1">
        <v>1</v>
      </c>
    </row>
    <row r="6268" spans="1:10" x14ac:dyDescent="0.25">
      <c r="A6268" s="1">
        <v>73253.90625</v>
      </c>
      <c r="B6268" s="1">
        <v>-123.6210290076</v>
      </c>
      <c r="C6268" t="s">
        <v>9</v>
      </c>
      <c r="D6268" t="s">
        <v>9</v>
      </c>
      <c r="E6268" s="1">
        <v>1</v>
      </c>
      <c r="F6268" s="1">
        <v>73253.90625</v>
      </c>
      <c r="G6268" s="1">
        <v>-122.8380747694</v>
      </c>
      <c r="H6268" t="s">
        <v>9</v>
      </c>
      <c r="I6268" t="s">
        <v>9</v>
      </c>
      <c r="J6268" s="1">
        <v>1</v>
      </c>
    </row>
    <row r="6269" spans="1:10" x14ac:dyDescent="0.25">
      <c r="A6269" s="1">
        <v>73265.625</v>
      </c>
      <c r="B6269" s="1">
        <v>-121.0263956797</v>
      </c>
      <c r="C6269" t="s">
        <v>9</v>
      </c>
      <c r="D6269" t="s">
        <v>9</v>
      </c>
      <c r="E6269" s="1">
        <v>1</v>
      </c>
      <c r="F6269" s="1">
        <v>73265.625</v>
      </c>
      <c r="G6269" s="1">
        <v>-123.6580755344</v>
      </c>
      <c r="H6269" t="s">
        <v>9</v>
      </c>
      <c r="I6269" t="s">
        <v>9</v>
      </c>
      <c r="J6269" s="1">
        <v>1</v>
      </c>
    </row>
    <row r="6270" spans="1:10" x14ac:dyDescent="0.25">
      <c r="A6270" s="1">
        <v>73277.34375</v>
      </c>
      <c r="B6270" s="1">
        <v>-122.4618359321</v>
      </c>
      <c r="C6270" t="s">
        <v>9</v>
      </c>
      <c r="D6270" t="s">
        <v>9</v>
      </c>
      <c r="E6270" s="1">
        <v>1</v>
      </c>
      <c r="F6270" s="1">
        <v>73277.34375</v>
      </c>
      <c r="G6270" s="1">
        <v>-125.80826233569999</v>
      </c>
      <c r="H6270" t="s">
        <v>9</v>
      </c>
      <c r="I6270" t="s">
        <v>9</v>
      </c>
      <c r="J6270" s="1">
        <v>1</v>
      </c>
    </row>
    <row r="6271" spans="1:10" x14ac:dyDescent="0.25">
      <c r="A6271" s="1">
        <v>73289.0625</v>
      </c>
      <c r="B6271" s="1">
        <v>-122.33415128430001</v>
      </c>
      <c r="C6271" t="s">
        <v>9</v>
      </c>
      <c r="D6271" t="s">
        <v>9</v>
      </c>
      <c r="E6271" s="1">
        <v>1</v>
      </c>
      <c r="F6271" s="1">
        <v>73289.0625</v>
      </c>
      <c r="G6271" s="1">
        <v>-125.0117251929</v>
      </c>
      <c r="H6271" t="s">
        <v>9</v>
      </c>
      <c r="I6271" t="s">
        <v>9</v>
      </c>
      <c r="J6271" s="1">
        <v>1</v>
      </c>
    </row>
    <row r="6272" spans="1:10" x14ac:dyDescent="0.25">
      <c r="A6272" s="1">
        <v>73300.78125</v>
      </c>
      <c r="B6272" s="1">
        <v>-121.8475685816</v>
      </c>
      <c r="C6272" t="s">
        <v>9</v>
      </c>
      <c r="D6272" t="s">
        <v>9</v>
      </c>
      <c r="E6272" s="1">
        <v>1</v>
      </c>
      <c r="F6272" s="1">
        <v>73300.78125</v>
      </c>
      <c r="G6272" s="1">
        <v>-121.38843918969999</v>
      </c>
      <c r="H6272" t="s">
        <v>9</v>
      </c>
      <c r="I6272" t="s">
        <v>9</v>
      </c>
      <c r="J6272" s="1">
        <v>1</v>
      </c>
    </row>
    <row r="6273" spans="1:10" x14ac:dyDescent="0.25">
      <c r="A6273" s="1">
        <v>73312.5</v>
      </c>
      <c r="B6273" s="1">
        <v>-123.8754750448</v>
      </c>
      <c r="C6273" t="s">
        <v>9</v>
      </c>
      <c r="D6273" t="s">
        <v>9</v>
      </c>
      <c r="E6273" s="1">
        <v>1</v>
      </c>
      <c r="F6273" s="1">
        <v>73312.5</v>
      </c>
      <c r="G6273" s="1">
        <v>-120.70914779109999</v>
      </c>
      <c r="H6273" t="s">
        <v>9</v>
      </c>
      <c r="I6273" t="s">
        <v>9</v>
      </c>
      <c r="J6273" s="1">
        <v>1</v>
      </c>
    </row>
    <row r="6274" spans="1:10" x14ac:dyDescent="0.25">
      <c r="A6274" s="1">
        <v>73324.21875</v>
      </c>
      <c r="B6274" s="1">
        <v>-124.86577801449999</v>
      </c>
      <c r="C6274" t="s">
        <v>9</v>
      </c>
      <c r="D6274" t="s">
        <v>9</v>
      </c>
      <c r="E6274" s="1">
        <v>1</v>
      </c>
      <c r="F6274" s="1">
        <v>73324.21875</v>
      </c>
      <c r="G6274" s="1">
        <v>-123.07068526729999</v>
      </c>
      <c r="H6274" t="s">
        <v>9</v>
      </c>
      <c r="I6274" t="s">
        <v>9</v>
      </c>
      <c r="J6274" s="1">
        <v>1</v>
      </c>
    </row>
    <row r="6275" spans="1:10" x14ac:dyDescent="0.25">
      <c r="A6275" s="1">
        <v>73335.9375</v>
      </c>
      <c r="B6275" s="1">
        <v>-124.54955667999999</v>
      </c>
      <c r="C6275" t="s">
        <v>9</v>
      </c>
      <c r="D6275" t="s">
        <v>9</v>
      </c>
      <c r="E6275" s="1">
        <v>1</v>
      </c>
      <c r="F6275" s="1">
        <v>73335.9375</v>
      </c>
      <c r="G6275" s="1">
        <v>-125.8173594348</v>
      </c>
      <c r="H6275" t="s">
        <v>9</v>
      </c>
      <c r="I6275" t="s">
        <v>9</v>
      </c>
      <c r="J6275" s="1">
        <v>1</v>
      </c>
    </row>
    <row r="6276" spans="1:10" x14ac:dyDescent="0.25">
      <c r="A6276" s="1">
        <v>73347.65625</v>
      </c>
      <c r="B6276" s="1">
        <v>-129.97320167379999</v>
      </c>
      <c r="C6276" t="s">
        <v>9</v>
      </c>
      <c r="D6276" t="s">
        <v>9</v>
      </c>
      <c r="E6276" s="1">
        <v>1</v>
      </c>
      <c r="F6276" s="1">
        <v>73347.65625</v>
      </c>
      <c r="G6276" s="1">
        <v>-128.69886413090001</v>
      </c>
      <c r="H6276" t="s">
        <v>9</v>
      </c>
      <c r="I6276" t="s">
        <v>9</v>
      </c>
      <c r="J6276" s="1">
        <v>1</v>
      </c>
    </row>
    <row r="6277" spans="1:10" x14ac:dyDescent="0.25">
      <c r="A6277" s="1">
        <v>73359.375</v>
      </c>
      <c r="B6277" s="1">
        <v>-134.89859936650001</v>
      </c>
      <c r="C6277" t="s">
        <v>9</v>
      </c>
      <c r="D6277" t="s">
        <v>9</v>
      </c>
      <c r="E6277" s="1">
        <v>1</v>
      </c>
      <c r="F6277" s="1">
        <v>73359.375</v>
      </c>
      <c r="G6277" s="1">
        <v>-129.9174784601</v>
      </c>
      <c r="H6277" t="s">
        <v>9</v>
      </c>
      <c r="I6277" t="s">
        <v>9</v>
      </c>
      <c r="J6277" s="1">
        <v>1</v>
      </c>
    </row>
    <row r="6278" spans="1:10" x14ac:dyDescent="0.25">
      <c r="A6278" s="1">
        <v>73371.09375</v>
      </c>
      <c r="B6278" s="1">
        <v>-124.68275220469999</v>
      </c>
      <c r="C6278" t="s">
        <v>9</v>
      </c>
      <c r="D6278" t="s">
        <v>9</v>
      </c>
      <c r="E6278" s="1">
        <v>1</v>
      </c>
      <c r="F6278" s="1">
        <v>73371.09375</v>
      </c>
      <c r="G6278" s="1">
        <v>-122.0244194352</v>
      </c>
      <c r="H6278" t="s">
        <v>9</v>
      </c>
      <c r="I6278" t="s">
        <v>9</v>
      </c>
      <c r="J6278" s="1">
        <v>1</v>
      </c>
    </row>
    <row r="6279" spans="1:10" x14ac:dyDescent="0.25">
      <c r="A6279" s="1">
        <v>73382.8125</v>
      </c>
      <c r="B6279" s="1">
        <v>-124.7733986075</v>
      </c>
      <c r="C6279" t="s">
        <v>9</v>
      </c>
      <c r="D6279" t="s">
        <v>9</v>
      </c>
      <c r="E6279" s="1">
        <v>1</v>
      </c>
      <c r="F6279" s="1">
        <v>73382.8125</v>
      </c>
      <c r="G6279" s="1">
        <v>-119.3025828718</v>
      </c>
      <c r="H6279" t="s">
        <v>9</v>
      </c>
      <c r="I6279" t="s">
        <v>9</v>
      </c>
      <c r="J6279" s="1">
        <v>1</v>
      </c>
    </row>
    <row r="6280" spans="1:10" x14ac:dyDescent="0.25">
      <c r="A6280" s="1">
        <v>73394.53125</v>
      </c>
      <c r="B6280" s="1">
        <v>-138.46422873980001</v>
      </c>
      <c r="C6280" t="s">
        <v>9</v>
      </c>
      <c r="D6280" t="s">
        <v>9</v>
      </c>
      <c r="E6280" s="1">
        <v>1</v>
      </c>
      <c r="F6280" s="1">
        <v>73394.53125</v>
      </c>
      <c r="G6280" s="1">
        <v>-119.1692990319</v>
      </c>
      <c r="H6280" t="s">
        <v>9</v>
      </c>
      <c r="I6280" t="s">
        <v>9</v>
      </c>
      <c r="J6280" s="1">
        <v>1</v>
      </c>
    </row>
    <row r="6281" spans="1:10" x14ac:dyDescent="0.25">
      <c r="A6281" s="1">
        <v>73406.25</v>
      </c>
      <c r="B6281" s="1">
        <v>-127.73547931500001</v>
      </c>
      <c r="C6281" t="s">
        <v>9</v>
      </c>
      <c r="D6281" t="s">
        <v>9</v>
      </c>
      <c r="E6281" s="1">
        <v>1</v>
      </c>
      <c r="F6281" s="1">
        <v>73406.25</v>
      </c>
      <c r="G6281" s="1">
        <v>-121.98045127429999</v>
      </c>
      <c r="H6281" t="s">
        <v>9</v>
      </c>
      <c r="I6281" t="s">
        <v>9</v>
      </c>
      <c r="J6281" s="1">
        <v>1</v>
      </c>
    </row>
    <row r="6282" spans="1:10" x14ac:dyDescent="0.25">
      <c r="A6282" s="1">
        <v>73417.96875</v>
      </c>
      <c r="B6282" s="1">
        <v>-124.6335020235</v>
      </c>
      <c r="C6282" t="s">
        <v>9</v>
      </c>
      <c r="D6282" t="s">
        <v>9</v>
      </c>
      <c r="E6282" s="1">
        <v>1</v>
      </c>
      <c r="F6282" s="1">
        <v>73417.96875</v>
      </c>
      <c r="G6282" s="1">
        <v>-132.48287510270001</v>
      </c>
      <c r="H6282" t="s">
        <v>9</v>
      </c>
      <c r="I6282" t="s">
        <v>9</v>
      </c>
      <c r="J6282" s="1">
        <v>1</v>
      </c>
    </row>
    <row r="6283" spans="1:10" x14ac:dyDescent="0.25">
      <c r="A6283" s="1">
        <v>73429.6875</v>
      </c>
      <c r="B6283" s="1">
        <v>-127.62536547000001</v>
      </c>
      <c r="C6283" t="s">
        <v>9</v>
      </c>
      <c r="D6283" t="s">
        <v>9</v>
      </c>
      <c r="E6283" s="1">
        <v>1</v>
      </c>
      <c r="F6283" s="1">
        <v>73429.6875</v>
      </c>
      <c r="G6283" s="1">
        <v>-129.25826169780001</v>
      </c>
      <c r="H6283" t="s">
        <v>9</v>
      </c>
      <c r="I6283" t="s">
        <v>9</v>
      </c>
      <c r="J6283" s="1">
        <v>1</v>
      </c>
    </row>
    <row r="6284" spans="1:10" x14ac:dyDescent="0.25">
      <c r="A6284" s="1">
        <v>73441.40625</v>
      </c>
      <c r="B6284" s="1">
        <v>-131.4545446674</v>
      </c>
      <c r="C6284" t="s">
        <v>9</v>
      </c>
      <c r="D6284" t="s">
        <v>9</v>
      </c>
      <c r="E6284" s="1">
        <v>1</v>
      </c>
      <c r="F6284" s="1">
        <v>73441.40625</v>
      </c>
      <c r="G6284" s="1">
        <v>-126.1512211881</v>
      </c>
      <c r="H6284" t="s">
        <v>9</v>
      </c>
      <c r="I6284" t="s">
        <v>9</v>
      </c>
      <c r="J6284" s="1">
        <v>1</v>
      </c>
    </row>
    <row r="6285" spans="1:10" x14ac:dyDescent="0.25">
      <c r="A6285" s="1">
        <v>73453.125</v>
      </c>
      <c r="B6285" s="1">
        <v>-128.90786295749999</v>
      </c>
      <c r="C6285" t="s">
        <v>9</v>
      </c>
      <c r="D6285" t="s">
        <v>9</v>
      </c>
      <c r="E6285" s="1">
        <v>1</v>
      </c>
      <c r="F6285" s="1">
        <v>73453.125</v>
      </c>
      <c r="G6285" s="1">
        <v>-132.36079756180001</v>
      </c>
      <c r="H6285" t="s">
        <v>9</v>
      </c>
      <c r="I6285" t="s">
        <v>9</v>
      </c>
      <c r="J6285" s="1">
        <v>1</v>
      </c>
    </row>
    <row r="6286" spans="1:10" x14ac:dyDescent="0.25">
      <c r="A6286" s="1">
        <v>73464.84375</v>
      </c>
      <c r="B6286" s="1">
        <v>-128.98937352199999</v>
      </c>
      <c r="C6286" t="s">
        <v>9</v>
      </c>
      <c r="D6286" t="s">
        <v>9</v>
      </c>
      <c r="E6286" s="1">
        <v>1</v>
      </c>
      <c r="F6286" s="1">
        <v>73464.84375</v>
      </c>
      <c r="G6286" s="1">
        <v>-124.02200187450001</v>
      </c>
      <c r="H6286" t="s">
        <v>9</v>
      </c>
      <c r="I6286" t="s">
        <v>9</v>
      </c>
      <c r="J6286" s="1">
        <v>1</v>
      </c>
    </row>
    <row r="6287" spans="1:10" x14ac:dyDescent="0.25">
      <c r="A6287" s="1">
        <v>73476.5625</v>
      </c>
      <c r="B6287" s="1">
        <v>-127.4755065671</v>
      </c>
      <c r="C6287" t="s">
        <v>9</v>
      </c>
      <c r="D6287" t="s">
        <v>9</v>
      </c>
      <c r="E6287" s="1">
        <v>1</v>
      </c>
      <c r="F6287" s="1">
        <v>73476.5625</v>
      </c>
      <c r="G6287" s="1">
        <v>-120.3101792322</v>
      </c>
      <c r="H6287" t="s">
        <v>9</v>
      </c>
      <c r="I6287" t="s">
        <v>9</v>
      </c>
      <c r="J6287" s="1">
        <v>1</v>
      </c>
    </row>
    <row r="6288" spans="1:10" x14ac:dyDescent="0.25">
      <c r="A6288" s="1">
        <v>73488.28125</v>
      </c>
      <c r="B6288" s="1">
        <v>-122.131268482</v>
      </c>
      <c r="C6288" t="s">
        <v>9</v>
      </c>
      <c r="D6288" t="s">
        <v>9</v>
      </c>
      <c r="E6288" s="1">
        <v>1</v>
      </c>
      <c r="F6288" s="1">
        <v>73488.28125</v>
      </c>
      <c r="G6288" s="1">
        <v>-122.6680690598</v>
      </c>
      <c r="H6288" t="s">
        <v>9</v>
      </c>
      <c r="I6288" t="s">
        <v>9</v>
      </c>
      <c r="J6288" s="1">
        <v>1</v>
      </c>
    </row>
    <row r="6289" spans="1:10" x14ac:dyDescent="0.25">
      <c r="A6289" s="1">
        <v>73500</v>
      </c>
      <c r="B6289" s="1">
        <v>-118.4699553108</v>
      </c>
      <c r="C6289" t="s">
        <v>9</v>
      </c>
      <c r="D6289" t="s">
        <v>9</v>
      </c>
      <c r="E6289" s="1">
        <v>1</v>
      </c>
      <c r="F6289" s="1">
        <v>73500</v>
      </c>
      <c r="G6289" s="1">
        <v>-134.53558671639999</v>
      </c>
      <c r="H6289" t="s">
        <v>9</v>
      </c>
      <c r="I6289" t="s">
        <v>9</v>
      </c>
      <c r="J6289" s="1">
        <v>1</v>
      </c>
    </row>
    <row r="6290" spans="1:10" x14ac:dyDescent="0.25">
      <c r="A6290" s="1">
        <v>73511.71875</v>
      </c>
      <c r="B6290" s="1">
        <v>-117.39753562529999</v>
      </c>
      <c r="C6290" t="s">
        <v>9</v>
      </c>
      <c r="D6290" t="s">
        <v>9</v>
      </c>
      <c r="E6290" s="1">
        <v>1</v>
      </c>
      <c r="F6290" s="1">
        <v>73511.71875</v>
      </c>
      <c r="G6290" s="1">
        <v>-129.51771976160001</v>
      </c>
      <c r="H6290" t="s">
        <v>9</v>
      </c>
      <c r="I6290" t="s">
        <v>9</v>
      </c>
      <c r="J6290" s="1">
        <v>1</v>
      </c>
    </row>
    <row r="6291" spans="1:10" x14ac:dyDescent="0.25">
      <c r="A6291" s="1">
        <v>73523.4375</v>
      </c>
      <c r="B6291" s="1">
        <v>-119.4640335926</v>
      </c>
      <c r="C6291" t="s">
        <v>9</v>
      </c>
      <c r="D6291" t="s">
        <v>9</v>
      </c>
      <c r="E6291" s="1">
        <v>1</v>
      </c>
      <c r="F6291" s="1">
        <v>73523.4375</v>
      </c>
      <c r="G6291" s="1">
        <v>-123.4203548416</v>
      </c>
      <c r="H6291" t="s">
        <v>9</v>
      </c>
      <c r="I6291" t="s">
        <v>9</v>
      </c>
      <c r="J6291" s="1">
        <v>1</v>
      </c>
    </row>
    <row r="6292" spans="1:10" x14ac:dyDescent="0.25">
      <c r="A6292" s="1">
        <v>73535.15625</v>
      </c>
      <c r="B6292" s="1">
        <v>-128.7680169363</v>
      </c>
      <c r="C6292" t="s">
        <v>9</v>
      </c>
      <c r="D6292" t="s">
        <v>9</v>
      </c>
      <c r="E6292" s="1">
        <v>1</v>
      </c>
      <c r="F6292" s="1">
        <v>73535.15625</v>
      </c>
      <c r="G6292" s="1">
        <v>-121.3173126879</v>
      </c>
      <c r="H6292" t="s">
        <v>9</v>
      </c>
      <c r="I6292" t="s">
        <v>9</v>
      </c>
      <c r="J6292" s="1">
        <v>1</v>
      </c>
    </row>
    <row r="6293" spans="1:10" x14ac:dyDescent="0.25">
      <c r="A6293" s="1">
        <v>73546.875</v>
      </c>
      <c r="B6293" s="1">
        <v>-129.18665516760001</v>
      </c>
      <c r="C6293" t="s">
        <v>9</v>
      </c>
      <c r="D6293" t="s">
        <v>9</v>
      </c>
      <c r="E6293" s="1">
        <v>1</v>
      </c>
      <c r="F6293" s="1">
        <v>73546.875</v>
      </c>
      <c r="G6293" s="1">
        <v>-121.17130819560001</v>
      </c>
      <c r="H6293" t="s">
        <v>9</v>
      </c>
      <c r="I6293" t="s">
        <v>9</v>
      </c>
      <c r="J6293" s="1">
        <v>1</v>
      </c>
    </row>
    <row r="6294" spans="1:10" x14ac:dyDescent="0.25">
      <c r="A6294" s="1">
        <v>73558.59375</v>
      </c>
      <c r="B6294" s="1">
        <v>-124.4592123382</v>
      </c>
      <c r="C6294" t="s">
        <v>9</v>
      </c>
      <c r="D6294" t="s">
        <v>9</v>
      </c>
      <c r="E6294" s="1">
        <v>1</v>
      </c>
      <c r="F6294" s="1">
        <v>73558.59375</v>
      </c>
      <c r="G6294" s="1">
        <v>-121.3367133034</v>
      </c>
      <c r="H6294" t="s">
        <v>9</v>
      </c>
      <c r="I6294" t="s">
        <v>9</v>
      </c>
      <c r="J6294" s="1">
        <v>1</v>
      </c>
    </row>
    <row r="6295" spans="1:10" x14ac:dyDescent="0.25">
      <c r="A6295" s="1">
        <v>73570.3125</v>
      </c>
      <c r="B6295" s="1">
        <v>-127.33804700100001</v>
      </c>
      <c r="C6295" t="s">
        <v>9</v>
      </c>
      <c r="D6295" t="s">
        <v>9</v>
      </c>
      <c r="E6295" s="1">
        <v>1</v>
      </c>
      <c r="F6295" s="1">
        <v>73570.3125</v>
      </c>
      <c r="G6295" s="1">
        <v>-120.7179636465</v>
      </c>
      <c r="H6295" t="s">
        <v>9</v>
      </c>
      <c r="I6295" t="s">
        <v>9</v>
      </c>
      <c r="J6295" s="1">
        <v>1</v>
      </c>
    </row>
    <row r="6296" spans="1:10" x14ac:dyDescent="0.25">
      <c r="A6296" s="1">
        <v>73582.03125</v>
      </c>
      <c r="B6296" s="1">
        <v>-132.23373186059999</v>
      </c>
      <c r="C6296" t="s">
        <v>9</v>
      </c>
      <c r="D6296" t="s">
        <v>9</v>
      </c>
      <c r="E6296" s="1">
        <v>1</v>
      </c>
      <c r="F6296" s="1">
        <v>73582.03125</v>
      </c>
      <c r="G6296" s="1">
        <v>-120.0490529679</v>
      </c>
      <c r="H6296" t="s">
        <v>9</v>
      </c>
      <c r="I6296" t="s">
        <v>9</v>
      </c>
      <c r="J6296" s="1">
        <v>1</v>
      </c>
    </row>
    <row r="6297" spans="1:10" x14ac:dyDescent="0.25">
      <c r="A6297" s="1">
        <v>73593.75</v>
      </c>
      <c r="B6297" s="1">
        <v>-122.55297783739999</v>
      </c>
      <c r="C6297" t="s">
        <v>9</v>
      </c>
      <c r="D6297" t="s">
        <v>9</v>
      </c>
      <c r="E6297" s="1">
        <v>1</v>
      </c>
      <c r="F6297" s="1">
        <v>73593.75</v>
      </c>
      <c r="G6297" s="1">
        <v>-120.7368546452</v>
      </c>
      <c r="H6297" t="s">
        <v>9</v>
      </c>
      <c r="I6297" t="s">
        <v>9</v>
      </c>
      <c r="J6297" s="1">
        <v>1</v>
      </c>
    </row>
    <row r="6298" spans="1:10" x14ac:dyDescent="0.25">
      <c r="A6298" s="1">
        <v>73605.46875</v>
      </c>
      <c r="B6298" s="1">
        <v>-118.99690563679999</v>
      </c>
      <c r="C6298" t="s">
        <v>9</v>
      </c>
      <c r="D6298" t="s">
        <v>9</v>
      </c>
      <c r="E6298" s="1">
        <v>1</v>
      </c>
      <c r="F6298" s="1">
        <v>73605.46875</v>
      </c>
      <c r="G6298" s="1">
        <v>-123.88406336369999</v>
      </c>
      <c r="H6298" t="s">
        <v>9</v>
      </c>
      <c r="I6298" t="s">
        <v>9</v>
      </c>
      <c r="J6298" s="1">
        <v>1</v>
      </c>
    </row>
    <row r="6299" spans="1:10" x14ac:dyDescent="0.25">
      <c r="A6299" s="1">
        <v>73617.1875</v>
      </c>
      <c r="B6299" s="1">
        <v>-120.6915754994</v>
      </c>
      <c r="C6299" t="s">
        <v>9</v>
      </c>
      <c r="D6299" t="s">
        <v>9</v>
      </c>
      <c r="E6299" s="1">
        <v>1</v>
      </c>
      <c r="F6299" s="1">
        <v>73617.1875</v>
      </c>
      <c r="G6299" s="1">
        <v>-127.61262349970001</v>
      </c>
      <c r="H6299" t="s">
        <v>9</v>
      </c>
      <c r="I6299" t="s">
        <v>9</v>
      </c>
      <c r="J6299" s="1">
        <v>1</v>
      </c>
    </row>
    <row r="6300" spans="1:10" x14ac:dyDescent="0.25">
      <c r="A6300" s="1">
        <v>73628.90625</v>
      </c>
      <c r="B6300" s="1">
        <v>-129.02864871209999</v>
      </c>
      <c r="C6300" t="s">
        <v>9</v>
      </c>
      <c r="D6300" t="s">
        <v>9</v>
      </c>
      <c r="E6300" s="1">
        <v>1</v>
      </c>
      <c r="F6300" s="1">
        <v>73628.90625</v>
      </c>
      <c r="G6300" s="1">
        <v>-133.34378608110001</v>
      </c>
      <c r="H6300" t="s">
        <v>9</v>
      </c>
      <c r="I6300" t="s">
        <v>9</v>
      </c>
      <c r="J6300" s="1">
        <v>1</v>
      </c>
    </row>
    <row r="6301" spans="1:10" x14ac:dyDescent="0.25">
      <c r="A6301" s="1">
        <v>73640.625</v>
      </c>
      <c r="B6301" s="1">
        <v>-130.6026581468</v>
      </c>
      <c r="C6301" t="s">
        <v>9</v>
      </c>
      <c r="D6301" t="s">
        <v>9</v>
      </c>
      <c r="E6301" s="1">
        <v>1</v>
      </c>
      <c r="F6301" s="1">
        <v>73640.625</v>
      </c>
      <c r="G6301" s="1">
        <v>-154.0540037113</v>
      </c>
      <c r="H6301" t="s">
        <v>9</v>
      </c>
      <c r="I6301" t="s">
        <v>9</v>
      </c>
      <c r="J6301" s="1">
        <v>1</v>
      </c>
    </row>
    <row r="6302" spans="1:10" x14ac:dyDescent="0.25">
      <c r="A6302" s="1">
        <v>73652.34375</v>
      </c>
      <c r="B6302" s="1">
        <v>-125.8454424776</v>
      </c>
      <c r="C6302" t="s">
        <v>9</v>
      </c>
      <c r="D6302" t="s">
        <v>9</v>
      </c>
      <c r="E6302" s="1">
        <v>1</v>
      </c>
      <c r="F6302" s="1">
        <v>73652.34375</v>
      </c>
      <c r="G6302" s="1">
        <v>-128.92844586140001</v>
      </c>
      <c r="H6302" t="s">
        <v>9</v>
      </c>
      <c r="I6302" t="s">
        <v>9</v>
      </c>
      <c r="J6302" s="1">
        <v>1</v>
      </c>
    </row>
    <row r="6303" spans="1:10" x14ac:dyDescent="0.25">
      <c r="A6303" s="1">
        <v>73664.0625</v>
      </c>
      <c r="B6303" s="1">
        <v>-130.02762535779999</v>
      </c>
      <c r="C6303" t="s">
        <v>9</v>
      </c>
      <c r="D6303" t="s">
        <v>9</v>
      </c>
      <c r="E6303" s="1">
        <v>1</v>
      </c>
      <c r="F6303" s="1">
        <v>73664.0625</v>
      </c>
      <c r="G6303" s="1">
        <v>-121.7265062692</v>
      </c>
      <c r="H6303" t="s">
        <v>9</v>
      </c>
      <c r="I6303" t="s">
        <v>9</v>
      </c>
      <c r="J6303" s="1">
        <v>1</v>
      </c>
    </row>
    <row r="6304" spans="1:10" x14ac:dyDescent="0.25">
      <c r="A6304" s="1">
        <v>73675.78125</v>
      </c>
      <c r="B6304" s="1">
        <v>-129.0023184927</v>
      </c>
      <c r="C6304" t="s">
        <v>9</v>
      </c>
      <c r="D6304" t="s">
        <v>9</v>
      </c>
      <c r="E6304" s="1">
        <v>1</v>
      </c>
      <c r="F6304" s="1">
        <v>73675.78125</v>
      </c>
      <c r="G6304" s="1">
        <v>-119.1971647921</v>
      </c>
      <c r="H6304" t="s">
        <v>9</v>
      </c>
      <c r="I6304" t="s">
        <v>9</v>
      </c>
      <c r="J6304" s="1">
        <v>1</v>
      </c>
    </row>
    <row r="6305" spans="1:10" x14ac:dyDescent="0.25">
      <c r="A6305" s="1">
        <v>73687.5</v>
      </c>
      <c r="B6305" s="1">
        <v>-120.5346311492</v>
      </c>
      <c r="C6305" t="s">
        <v>9</v>
      </c>
      <c r="D6305" t="s">
        <v>9</v>
      </c>
      <c r="E6305" s="1">
        <v>1</v>
      </c>
      <c r="F6305" s="1">
        <v>73687.5</v>
      </c>
      <c r="G6305" s="1">
        <v>-120.69596817830001</v>
      </c>
      <c r="H6305" t="s">
        <v>9</v>
      </c>
      <c r="I6305" t="s">
        <v>9</v>
      </c>
      <c r="J6305" s="1">
        <v>1</v>
      </c>
    </row>
    <row r="6306" spans="1:10" x14ac:dyDescent="0.25">
      <c r="A6306" s="1">
        <v>73699.21875</v>
      </c>
      <c r="B6306" s="1">
        <v>-120.190185404</v>
      </c>
      <c r="C6306" t="s">
        <v>9</v>
      </c>
      <c r="D6306" t="s">
        <v>9</v>
      </c>
      <c r="E6306" s="1">
        <v>1</v>
      </c>
      <c r="F6306" s="1">
        <v>73699.21875</v>
      </c>
      <c r="G6306" s="1">
        <v>-126.5915523429</v>
      </c>
      <c r="H6306" t="s">
        <v>9</v>
      </c>
      <c r="I6306" t="s">
        <v>9</v>
      </c>
      <c r="J6306" s="1">
        <v>1</v>
      </c>
    </row>
    <row r="6307" spans="1:10" x14ac:dyDescent="0.25">
      <c r="A6307" s="1">
        <v>73710.9375</v>
      </c>
      <c r="B6307" s="1">
        <v>-124.7142158936</v>
      </c>
      <c r="C6307" t="s">
        <v>9</v>
      </c>
      <c r="D6307" t="s">
        <v>9</v>
      </c>
      <c r="E6307" s="1">
        <v>1</v>
      </c>
      <c r="F6307" s="1">
        <v>73710.9375</v>
      </c>
      <c r="G6307" s="1">
        <v>-144.32660641929999</v>
      </c>
      <c r="H6307" t="s">
        <v>9</v>
      </c>
      <c r="I6307" t="s">
        <v>9</v>
      </c>
      <c r="J6307" s="1">
        <v>1</v>
      </c>
    </row>
    <row r="6308" spans="1:10" x14ac:dyDescent="0.25">
      <c r="A6308" s="1">
        <v>73722.65625</v>
      </c>
      <c r="B6308" s="1">
        <v>-126.07247820400001</v>
      </c>
      <c r="C6308" t="s">
        <v>9</v>
      </c>
      <c r="D6308" t="s">
        <v>9</v>
      </c>
      <c r="E6308" s="1">
        <v>1</v>
      </c>
      <c r="F6308" s="1">
        <v>73722.65625</v>
      </c>
      <c r="G6308" s="1">
        <v>-135.1613651774</v>
      </c>
      <c r="H6308" t="s">
        <v>9</v>
      </c>
      <c r="I6308" t="s">
        <v>9</v>
      </c>
      <c r="J6308" s="1">
        <v>1</v>
      </c>
    </row>
    <row r="6309" spans="1:10" x14ac:dyDescent="0.25">
      <c r="A6309" s="1">
        <v>73734.375</v>
      </c>
      <c r="B6309" s="1">
        <v>-124.6125833238</v>
      </c>
      <c r="C6309" t="s">
        <v>9</v>
      </c>
      <c r="D6309" t="s">
        <v>9</v>
      </c>
      <c r="E6309" s="1">
        <v>1</v>
      </c>
      <c r="F6309" s="1">
        <v>73734.375</v>
      </c>
      <c r="G6309" s="1">
        <v>-129.32894653049999</v>
      </c>
      <c r="H6309" t="s">
        <v>9</v>
      </c>
      <c r="I6309" t="s">
        <v>9</v>
      </c>
      <c r="J6309" s="1">
        <v>1</v>
      </c>
    </row>
    <row r="6310" spans="1:10" x14ac:dyDescent="0.25">
      <c r="A6310" s="1">
        <v>73746.09375</v>
      </c>
      <c r="B6310" s="1">
        <v>-123.985315019</v>
      </c>
      <c r="C6310" t="s">
        <v>9</v>
      </c>
      <c r="D6310" t="s">
        <v>9</v>
      </c>
      <c r="E6310" s="1">
        <v>1</v>
      </c>
      <c r="F6310" s="1">
        <v>73746.09375</v>
      </c>
      <c r="G6310" s="1">
        <v>-125.7296018158</v>
      </c>
      <c r="H6310" t="s">
        <v>9</v>
      </c>
      <c r="I6310" t="s">
        <v>9</v>
      </c>
      <c r="J6310" s="1">
        <v>1</v>
      </c>
    </row>
    <row r="6311" spans="1:10" x14ac:dyDescent="0.25">
      <c r="A6311" s="1">
        <v>73757.8125</v>
      </c>
      <c r="B6311" s="1">
        <v>-122.8853338815</v>
      </c>
      <c r="C6311" t="s">
        <v>9</v>
      </c>
      <c r="D6311" t="s">
        <v>9</v>
      </c>
      <c r="E6311" s="1">
        <v>1</v>
      </c>
      <c r="F6311" s="1">
        <v>73757.8125</v>
      </c>
      <c r="G6311" s="1">
        <v>-125.47783197610001</v>
      </c>
      <c r="H6311" t="s">
        <v>9</v>
      </c>
      <c r="I6311" t="s">
        <v>9</v>
      </c>
      <c r="J6311" s="1">
        <v>1</v>
      </c>
    </row>
    <row r="6312" spans="1:10" x14ac:dyDescent="0.25">
      <c r="A6312" s="1">
        <v>73769.53125</v>
      </c>
      <c r="B6312" s="1">
        <v>-122.7458918781</v>
      </c>
      <c r="C6312" t="s">
        <v>9</v>
      </c>
      <c r="D6312" t="s">
        <v>9</v>
      </c>
      <c r="E6312" s="1">
        <v>1</v>
      </c>
      <c r="F6312" s="1">
        <v>73769.53125</v>
      </c>
      <c r="G6312" s="1">
        <v>-127.361033556</v>
      </c>
      <c r="H6312" t="s">
        <v>9</v>
      </c>
      <c r="I6312" t="s">
        <v>9</v>
      </c>
      <c r="J6312" s="1">
        <v>1</v>
      </c>
    </row>
    <row r="6313" spans="1:10" x14ac:dyDescent="0.25">
      <c r="A6313" s="1">
        <v>73781.25</v>
      </c>
      <c r="B6313" s="1">
        <v>-125.62606827650001</v>
      </c>
      <c r="C6313" t="s">
        <v>9</v>
      </c>
      <c r="D6313" t="s">
        <v>9</v>
      </c>
      <c r="E6313" s="1">
        <v>1</v>
      </c>
      <c r="F6313" s="1">
        <v>73781.25</v>
      </c>
      <c r="G6313" s="1">
        <v>-128.24665879060001</v>
      </c>
      <c r="H6313" t="s">
        <v>9</v>
      </c>
      <c r="I6313" t="s">
        <v>9</v>
      </c>
      <c r="J6313" s="1">
        <v>1</v>
      </c>
    </row>
    <row r="6314" spans="1:10" x14ac:dyDescent="0.25">
      <c r="A6314" s="1">
        <v>73792.96875</v>
      </c>
      <c r="B6314" s="1">
        <v>-131.13105228289999</v>
      </c>
      <c r="C6314" t="s">
        <v>9</v>
      </c>
      <c r="D6314" t="s">
        <v>9</v>
      </c>
      <c r="E6314" s="1">
        <v>1</v>
      </c>
      <c r="F6314" s="1">
        <v>73792.96875</v>
      </c>
      <c r="G6314" s="1">
        <v>-126.7208299672</v>
      </c>
      <c r="H6314" t="s">
        <v>9</v>
      </c>
      <c r="I6314" t="s">
        <v>9</v>
      </c>
      <c r="J6314" s="1">
        <v>1</v>
      </c>
    </row>
    <row r="6315" spans="1:10" x14ac:dyDescent="0.25">
      <c r="A6315" s="1">
        <v>73804.6875</v>
      </c>
      <c r="B6315" s="1">
        <v>-129.6374511102</v>
      </c>
      <c r="C6315" t="s">
        <v>9</v>
      </c>
      <c r="D6315" t="s">
        <v>9</v>
      </c>
      <c r="E6315" s="1">
        <v>1</v>
      </c>
      <c r="F6315" s="1">
        <v>73804.6875</v>
      </c>
      <c r="G6315" s="1">
        <v>-124.7236710968</v>
      </c>
      <c r="H6315" t="s">
        <v>9</v>
      </c>
      <c r="I6315" t="s">
        <v>9</v>
      </c>
      <c r="J6315" s="1">
        <v>1</v>
      </c>
    </row>
    <row r="6316" spans="1:10" x14ac:dyDescent="0.25">
      <c r="A6316" s="1">
        <v>73816.40625</v>
      </c>
      <c r="B6316" s="1">
        <v>-130.04234197049999</v>
      </c>
      <c r="C6316" t="s">
        <v>9</v>
      </c>
      <c r="D6316" t="s">
        <v>9</v>
      </c>
      <c r="E6316" s="1">
        <v>1</v>
      </c>
      <c r="F6316" s="1">
        <v>73816.40625</v>
      </c>
      <c r="G6316" s="1">
        <v>-125.45721785160001</v>
      </c>
      <c r="H6316" t="s">
        <v>9</v>
      </c>
      <c r="I6316" t="s">
        <v>9</v>
      </c>
      <c r="J6316" s="1">
        <v>1</v>
      </c>
    </row>
    <row r="6317" spans="1:10" x14ac:dyDescent="0.25">
      <c r="A6317" s="1">
        <v>73828.125</v>
      </c>
      <c r="B6317" s="1">
        <v>-128.458984711</v>
      </c>
      <c r="C6317" t="s">
        <v>9</v>
      </c>
      <c r="D6317" t="s">
        <v>9</v>
      </c>
      <c r="E6317" s="1">
        <v>1</v>
      </c>
      <c r="F6317" s="1">
        <v>73828.125</v>
      </c>
      <c r="G6317" s="1">
        <v>-130.86529367540001</v>
      </c>
      <c r="H6317" t="s">
        <v>9</v>
      </c>
      <c r="I6317" t="s">
        <v>9</v>
      </c>
      <c r="J6317" s="1">
        <v>1</v>
      </c>
    </row>
    <row r="6318" spans="1:10" x14ac:dyDescent="0.25">
      <c r="A6318" s="1">
        <v>73839.84375</v>
      </c>
      <c r="B6318" s="1">
        <v>-124.2522536182</v>
      </c>
      <c r="C6318" t="s">
        <v>9</v>
      </c>
      <c r="D6318" t="s">
        <v>9</v>
      </c>
      <c r="E6318" s="1">
        <v>1</v>
      </c>
      <c r="F6318" s="1">
        <v>73839.84375</v>
      </c>
      <c r="G6318" s="1">
        <v>-126.26794477759999</v>
      </c>
      <c r="H6318" t="s">
        <v>9</v>
      </c>
      <c r="I6318" t="s">
        <v>9</v>
      </c>
      <c r="J6318" s="1">
        <v>1</v>
      </c>
    </row>
    <row r="6319" spans="1:10" x14ac:dyDescent="0.25">
      <c r="A6319" s="1">
        <v>73851.5625</v>
      </c>
      <c r="B6319" s="1">
        <v>-123.288731486</v>
      </c>
      <c r="C6319" t="s">
        <v>9</v>
      </c>
      <c r="D6319" t="s">
        <v>9</v>
      </c>
      <c r="E6319" s="1">
        <v>1</v>
      </c>
      <c r="F6319" s="1">
        <v>73851.5625</v>
      </c>
      <c r="G6319" s="1">
        <v>-124.54274377359999</v>
      </c>
      <c r="H6319" t="s">
        <v>9</v>
      </c>
      <c r="I6319" t="s">
        <v>9</v>
      </c>
      <c r="J6319" s="1">
        <v>1</v>
      </c>
    </row>
    <row r="6320" spans="1:10" x14ac:dyDescent="0.25">
      <c r="A6320" s="1">
        <v>73863.28125</v>
      </c>
      <c r="B6320" s="1">
        <v>-124.92155528399999</v>
      </c>
      <c r="C6320" t="s">
        <v>9</v>
      </c>
      <c r="D6320" t="s">
        <v>9</v>
      </c>
      <c r="E6320" s="1">
        <v>1</v>
      </c>
      <c r="F6320" s="1">
        <v>73863.28125</v>
      </c>
      <c r="G6320" s="1">
        <v>-128.996243456</v>
      </c>
      <c r="H6320" t="s">
        <v>9</v>
      </c>
      <c r="I6320" t="s">
        <v>9</v>
      </c>
      <c r="J6320" s="1">
        <v>1</v>
      </c>
    </row>
    <row r="6321" spans="1:10" x14ac:dyDescent="0.25">
      <c r="A6321" s="1">
        <v>73875</v>
      </c>
      <c r="B6321" s="1">
        <v>-126.2268907752</v>
      </c>
      <c r="C6321" t="s">
        <v>9</v>
      </c>
      <c r="D6321" t="s">
        <v>9</v>
      </c>
      <c r="E6321" s="1">
        <v>1</v>
      </c>
      <c r="F6321" s="1">
        <v>73875</v>
      </c>
      <c r="G6321" s="1">
        <v>-134.94490933259999</v>
      </c>
      <c r="H6321" t="s">
        <v>9</v>
      </c>
      <c r="I6321" t="s">
        <v>9</v>
      </c>
      <c r="J6321" s="1">
        <v>1</v>
      </c>
    </row>
    <row r="6322" spans="1:10" x14ac:dyDescent="0.25">
      <c r="A6322" s="1">
        <v>73886.71875</v>
      </c>
      <c r="B6322" s="1">
        <v>-126.07930031940001</v>
      </c>
      <c r="C6322" t="s">
        <v>9</v>
      </c>
      <c r="D6322" t="s">
        <v>9</v>
      </c>
      <c r="E6322" s="1">
        <v>1</v>
      </c>
      <c r="F6322" s="1">
        <v>73886.71875</v>
      </c>
      <c r="G6322" s="1">
        <v>-140.3000758279</v>
      </c>
      <c r="H6322" t="s">
        <v>9</v>
      </c>
      <c r="I6322" t="s">
        <v>9</v>
      </c>
      <c r="J6322" s="1">
        <v>1</v>
      </c>
    </row>
    <row r="6323" spans="1:10" x14ac:dyDescent="0.25">
      <c r="A6323" s="1">
        <v>73898.4375</v>
      </c>
      <c r="B6323" s="1">
        <v>-127.32936591639999</v>
      </c>
      <c r="C6323" t="s">
        <v>9</v>
      </c>
      <c r="D6323" t="s">
        <v>9</v>
      </c>
      <c r="E6323" s="1">
        <v>1</v>
      </c>
      <c r="F6323" s="1">
        <v>73898.4375</v>
      </c>
      <c r="G6323" s="1">
        <v>-131.18776015009999</v>
      </c>
      <c r="H6323" t="s">
        <v>9</v>
      </c>
      <c r="I6323" t="s">
        <v>9</v>
      </c>
      <c r="J6323" s="1">
        <v>1</v>
      </c>
    </row>
    <row r="6324" spans="1:10" x14ac:dyDescent="0.25">
      <c r="A6324" s="1">
        <v>73910.15625</v>
      </c>
      <c r="B6324" s="1">
        <v>-127.13992668420001</v>
      </c>
      <c r="C6324" t="s">
        <v>9</v>
      </c>
      <c r="D6324" t="s">
        <v>9</v>
      </c>
      <c r="E6324" s="1">
        <v>1</v>
      </c>
      <c r="F6324" s="1">
        <v>73910.15625</v>
      </c>
      <c r="G6324" s="1">
        <v>-127.8237101158</v>
      </c>
      <c r="H6324" t="s">
        <v>9</v>
      </c>
      <c r="I6324" t="s">
        <v>9</v>
      </c>
      <c r="J6324" s="1">
        <v>1</v>
      </c>
    </row>
    <row r="6325" spans="1:10" x14ac:dyDescent="0.25">
      <c r="A6325" s="1">
        <v>73921.875</v>
      </c>
      <c r="B6325" s="1">
        <v>-126.6345359955</v>
      </c>
      <c r="C6325" t="s">
        <v>9</v>
      </c>
      <c r="D6325" t="s">
        <v>9</v>
      </c>
      <c r="E6325" s="1">
        <v>1</v>
      </c>
      <c r="F6325" s="1">
        <v>73921.875</v>
      </c>
      <c r="G6325" s="1">
        <v>-130.250075799</v>
      </c>
      <c r="H6325" t="s">
        <v>9</v>
      </c>
      <c r="I6325" t="s">
        <v>9</v>
      </c>
      <c r="J6325" s="1">
        <v>1</v>
      </c>
    </row>
    <row r="6326" spans="1:10" x14ac:dyDescent="0.25">
      <c r="A6326" s="1">
        <v>73933.59375</v>
      </c>
      <c r="B6326" s="1">
        <v>-128.01514970229999</v>
      </c>
      <c r="C6326" t="s">
        <v>9</v>
      </c>
      <c r="D6326" t="s">
        <v>9</v>
      </c>
      <c r="E6326" s="1">
        <v>1</v>
      </c>
      <c r="F6326" s="1">
        <v>73933.59375</v>
      </c>
      <c r="G6326" s="1">
        <v>-132.25280519259999</v>
      </c>
      <c r="H6326" t="s">
        <v>9</v>
      </c>
      <c r="I6326" t="s">
        <v>9</v>
      </c>
      <c r="J6326" s="1">
        <v>1</v>
      </c>
    </row>
    <row r="6327" spans="1:10" x14ac:dyDescent="0.25">
      <c r="A6327" s="1">
        <v>73945.3125</v>
      </c>
      <c r="B6327" s="1">
        <v>-130.1292576532</v>
      </c>
      <c r="C6327" t="s">
        <v>9</v>
      </c>
      <c r="D6327" t="s">
        <v>9</v>
      </c>
      <c r="E6327" s="1">
        <v>1</v>
      </c>
      <c r="F6327" s="1">
        <v>73945.3125</v>
      </c>
      <c r="G6327" s="1">
        <v>-128.4530150274</v>
      </c>
      <c r="H6327" t="s">
        <v>9</v>
      </c>
      <c r="I6327" t="s">
        <v>9</v>
      </c>
      <c r="J6327" s="1">
        <v>1</v>
      </c>
    </row>
    <row r="6328" spans="1:10" x14ac:dyDescent="0.25">
      <c r="A6328" s="1">
        <v>73957.03125</v>
      </c>
      <c r="B6328" s="1">
        <v>-137.31607737350001</v>
      </c>
      <c r="C6328" t="s">
        <v>9</v>
      </c>
      <c r="D6328" t="s">
        <v>9</v>
      </c>
      <c r="E6328" s="1">
        <v>1</v>
      </c>
      <c r="F6328" s="1">
        <v>73957.03125</v>
      </c>
      <c r="G6328" s="1">
        <v>-128.50649289890001</v>
      </c>
      <c r="H6328" t="s">
        <v>9</v>
      </c>
      <c r="I6328" t="s">
        <v>9</v>
      </c>
      <c r="J6328" s="1">
        <v>1</v>
      </c>
    </row>
    <row r="6329" spans="1:10" x14ac:dyDescent="0.25">
      <c r="A6329" s="1">
        <v>73968.75</v>
      </c>
      <c r="B6329" s="1">
        <v>-137.90638154749999</v>
      </c>
      <c r="C6329" t="s">
        <v>9</v>
      </c>
      <c r="D6329" t="s">
        <v>9</v>
      </c>
      <c r="E6329" s="1">
        <v>1</v>
      </c>
      <c r="F6329" s="1">
        <v>73968.75</v>
      </c>
      <c r="G6329" s="1">
        <v>-128.8290698122</v>
      </c>
      <c r="H6329" t="s">
        <v>9</v>
      </c>
      <c r="I6329" t="s">
        <v>9</v>
      </c>
      <c r="J6329" s="1">
        <v>1</v>
      </c>
    </row>
    <row r="6330" spans="1:10" x14ac:dyDescent="0.25">
      <c r="A6330" s="1">
        <v>73980.46875</v>
      </c>
      <c r="B6330" s="1">
        <v>-139.05988373310001</v>
      </c>
      <c r="C6330" t="s">
        <v>9</v>
      </c>
      <c r="D6330" t="s">
        <v>9</v>
      </c>
      <c r="E6330" s="1">
        <v>1</v>
      </c>
      <c r="F6330" s="1">
        <v>73980.46875</v>
      </c>
      <c r="G6330" s="1">
        <v>-125.9619559935</v>
      </c>
      <c r="H6330" t="s">
        <v>9</v>
      </c>
      <c r="I6330" t="s">
        <v>9</v>
      </c>
      <c r="J6330" s="1">
        <v>1</v>
      </c>
    </row>
    <row r="6331" spans="1:10" x14ac:dyDescent="0.25">
      <c r="A6331" s="1">
        <v>73992.1875</v>
      </c>
      <c r="B6331" s="1">
        <v>-135.51680111030001</v>
      </c>
      <c r="C6331" t="s">
        <v>9</v>
      </c>
      <c r="D6331" t="s">
        <v>9</v>
      </c>
      <c r="E6331" s="1">
        <v>1</v>
      </c>
      <c r="F6331" s="1">
        <v>73992.1875</v>
      </c>
      <c r="G6331" s="1">
        <v>-124.0401149872</v>
      </c>
      <c r="H6331" t="s">
        <v>9</v>
      </c>
      <c r="I6331" t="s">
        <v>9</v>
      </c>
      <c r="J6331" s="1">
        <v>1</v>
      </c>
    </row>
    <row r="6332" spans="1:10" x14ac:dyDescent="0.25">
      <c r="A6332" s="1">
        <v>74003.90625</v>
      </c>
      <c r="B6332" s="1">
        <v>-133.16498812859999</v>
      </c>
      <c r="C6332" t="s">
        <v>9</v>
      </c>
      <c r="D6332" t="s">
        <v>9</v>
      </c>
      <c r="E6332" s="1">
        <v>1</v>
      </c>
      <c r="F6332" s="1">
        <v>74003.90625</v>
      </c>
      <c r="G6332" s="1">
        <v>-123.0576917795</v>
      </c>
      <c r="H6332" t="s">
        <v>9</v>
      </c>
      <c r="I6332" t="s">
        <v>9</v>
      </c>
      <c r="J6332" s="1">
        <v>1</v>
      </c>
    </row>
    <row r="6333" spans="1:10" x14ac:dyDescent="0.25">
      <c r="A6333" s="1">
        <v>74015.625</v>
      </c>
      <c r="B6333" s="1">
        <v>-142.37308418680001</v>
      </c>
      <c r="C6333" t="s">
        <v>9</v>
      </c>
      <c r="D6333" t="s">
        <v>9</v>
      </c>
      <c r="E6333" s="1">
        <v>1</v>
      </c>
      <c r="F6333" s="1">
        <v>74015.625</v>
      </c>
      <c r="G6333" s="1">
        <v>-122.083457237</v>
      </c>
      <c r="H6333" t="s">
        <v>9</v>
      </c>
      <c r="I6333" t="s">
        <v>9</v>
      </c>
      <c r="J6333" s="1">
        <v>1</v>
      </c>
    </row>
    <row r="6334" spans="1:10" x14ac:dyDescent="0.25">
      <c r="A6334" s="1">
        <v>74027.34375</v>
      </c>
      <c r="B6334" s="1">
        <v>-131.6009839733</v>
      </c>
      <c r="C6334" t="s">
        <v>9</v>
      </c>
      <c r="D6334" t="s">
        <v>9</v>
      </c>
      <c r="E6334" s="1">
        <v>1</v>
      </c>
      <c r="F6334" s="1">
        <v>74027.34375</v>
      </c>
      <c r="G6334" s="1">
        <v>-122.8398265453</v>
      </c>
      <c r="H6334" t="s">
        <v>9</v>
      </c>
      <c r="I6334" t="s">
        <v>9</v>
      </c>
      <c r="J6334" s="1">
        <v>1</v>
      </c>
    </row>
    <row r="6335" spans="1:10" x14ac:dyDescent="0.25">
      <c r="A6335" s="1">
        <v>74039.0625</v>
      </c>
      <c r="B6335" s="1">
        <v>-124.9876265133</v>
      </c>
      <c r="C6335" t="s">
        <v>9</v>
      </c>
      <c r="D6335" t="s">
        <v>9</v>
      </c>
      <c r="E6335" s="1">
        <v>1</v>
      </c>
      <c r="F6335" s="1">
        <v>74039.0625</v>
      </c>
      <c r="G6335" s="1">
        <v>-129.33663060629999</v>
      </c>
      <c r="H6335" t="s">
        <v>9</v>
      </c>
      <c r="I6335" t="s">
        <v>9</v>
      </c>
      <c r="J6335" s="1">
        <v>1</v>
      </c>
    </row>
    <row r="6336" spans="1:10" x14ac:dyDescent="0.25">
      <c r="A6336" s="1">
        <v>74050.78125</v>
      </c>
      <c r="B6336" s="1">
        <v>-123.5578694772</v>
      </c>
      <c r="C6336" t="s">
        <v>9</v>
      </c>
      <c r="D6336" t="s">
        <v>9</v>
      </c>
      <c r="E6336" s="1">
        <v>1</v>
      </c>
      <c r="F6336" s="1">
        <v>74050.78125</v>
      </c>
      <c r="G6336" s="1">
        <v>-132.7468576043</v>
      </c>
      <c r="H6336" t="s">
        <v>9</v>
      </c>
      <c r="I6336" t="s">
        <v>9</v>
      </c>
      <c r="J6336" s="1">
        <v>1</v>
      </c>
    </row>
    <row r="6337" spans="1:10" x14ac:dyDescent="0.25">
      <c r="A6337" s="1">
        <v>74062.5</v>
      </c>
      <c r="B6337" s="1">
        <v>-123.9900613968</v>
      </c>
      <c r="C6337" t="s">
        <v>9</v>
      </c>
      <c r="D6337" t="s">
        <v>9</v>
      </c>
      <c r="E6337" s="1">
        <v>1</v>
      </c>
      <c r="F6337" s="1">
        <v>74062.5</v>
      </c>
      <c r="G6337" s="1">
        <v>-128.12972945850001</v>
      </c>
      <c r="H6337" t="s">
        <v>9</v>
      </c>
      <c r="I6337" t="s">
        <v>9</v>
      </c>
      <c r="J6337" s="1">
        <v>1</v>
      </c>
    </row>
    <row r="6338" spans="1:10" x14ac:dyDescent="0.25">
      <c r="A6338" s="1">
        <v>74074.21875</v>
      </c>
      <c r="B6338" s="1">
        <v>-125.1743499861</v>
      </c>
      <c r="C6338" t="s">
        <v>9</v>
      </c>
      <c r="D6338" t="s">
        <v>9</v>
      </c>
      <c r="E6338" s="1">
        <v>1</v>
      </c>
      <c r="F6338" s="1">
        <v>74074.21875</v>
      </c>
      <c r="G6338" s="1">
        <v>-130.686782083</v>
      </c>
      <c r="H6338" t="s">
        <v>9</v>
      </c>
      <c r="I6338" t="s">
        <v>9</v>
      </c>
      <c r="J6338" s="1">
        <v>1</v>
      </c>
    </row>
    <row r="6339" spans="1:10" x14ac:dyDescent="0.25">
      <c r="A6339" s="1">
        <v>74085.9375</v>
      </c>
      <c r="B6339" s="1">
        <v>-125.88665173379999</v>
      </c>
      <c r="C6339" t="s">
        <v>9</v>
      </c>
      <c r="D6339" t="s">
        <v>9</v>
      </c>
      <c r="E6339" s="1">
        <v>1</v>
      </c>
      <c r="F6339" s="1">
        <v>74085.9375</v>
      </c>
      <c r="G6339" s="1">
        <v>-127.0875737242</v>
      </c>
      <c r="H6339" t="s">
        <v>9</v>
      </c>
      <c r="I6339" t="s">
        <v>9</v>
      </c>
      <c r="J6339" s="1">
        <v>1</v>
      </c>
    </row>
    <row r="6340" spans="1:10" x14ac:dyDescent="0.25">
      <c r="A6340" s="1">
        <v>74097.65625</v>
      </c>
      <c r="B6340" s="1">
        <v>-124.8943556457</v>
      </c>
      <c r="C6340" t="s">
        <v>9</v>
      </c>
      <c r="D6340" t="s">
        <v>9</v>
      </c>
      <c r="E6340" s="1">
        <v>1</v>
      </c>
      <c r="F6340" s="1">
        <v>74097.65625</v>
      </c>
      <c r="G6340" s="1">
        <v>-129.77198898500001</v>
      </c>
      <c r="H6340" t="s">
        <v>9</v>
      </c>
      <c r="I6340" t="s">
        <v>9</v>
      </c>
      <c r="J6340" s="1">
        <v>1</v>
      </c>
    </row>
    <row r="6341" spans="1:10" x14ac:dyDescent="0.25">
      <c r="A6341" s="1">
        <v>74109.375</v>
      </c>
      <c r="B6341" s="1">
        <v>-123.4048040058</v>
      </c>
      <c r="C6341" t="s">
        <v>9</v>
      </c>
      <c r="D6341" t="s">
        <v>9</v>
      </c>
      <c r="E6341" s="1">
        <v>1</v>
      </c>
      <c r="F6341" s="1">
        <v>74109.375</v>
      </c>
      <c r="G6341" s="1">
        <v>-133.07834858429999</v>
      </c>
      <c r="H6341" t="s">
        <v>9</v>
      </c>
      <c r="I6341" t="s">
        <v>9</v>
      </c>
      <c r="J6341" s="1">
        <v>1</v>
      </c>
    </row>
    <row r="6342" spans="1:10" x14ac:dyDescent="0.25">
      <c r="A6342" s="1">
        <v>74121.09375</v>
      </c>
      <c r="B6342" s="1">
        <v>-122.38397860000001</v>
      </c>
      <c r="C6342" t="s">
        <v>9</v>
      </c>
      <c r="D6342" t="s">
        <v>9</v>
      </c>
      <c r="E6342" s="1">
        <v>1</v>
      </c>
      <c r="F6342" s="1">
        <v>74121.09375</v>
      </c>
      <c r="G6342" s="1">
        <v>-133.66686275230001</v>
      </c>
      <c r="H6342" t="s">
        <v>9</v>
      </c>
      <c r="I6342" t="s">
        <v>9</v>
      </c>
      <c r="J6342" s="1">
        <v>1</v>
      </c>
    </row>
    <row r="6343" spans="1:10" x14ac:dyDescent="0.25">
      <c r="A6343" s="1">
        <v>74132.8125</v>
      </c>
      <c r="B6343" s="1">
        <v>-122.031096498</v>
      </c>
      <c r="C6343" t="s">
        <v>9</v>
      </c>
      <c r="D6343" t="s">
        <v>9</v>
      </c>
      <c r="E6343" s="1">
        <v>1</v>
      </c>
      <c r="F6343" s="1">
        <v>74132.8125</v>
      </c>
      <c r="G6343" s="1">
        <v>-135.17002793579999</v>
      </c>
      <c r="H6343" t="s">
        <v>9</v>
      </c>
      <c r="I6343" t="s">
        <v>9</v>
      </c>
      <c r="J6343" s="1">
        <v>1</v>
      </c>
    </row>
    <row r="6344" spans="1:10" x14ac:dyDescent="0.25">
      <c r="A6344" s="1">
        <v>74144.53125</v>
      </c>
      <c r="B6344" s="1">
        <v>-122.2288118315</v>
      </c>
      <c r="C6344" t="s">
        <v>9</v>
      </c>
      <c r="D6344" t="s">
        <v>9</v>
      </c>
      <c r="E6344" s="1">
        <v>1</v>
      </c>
      <c r="F6344" s="1">
        <v>74144.53125</v>
      </c>
      <c r="G6344" s="1">
        <v>-127.7777793847</v>
      </c>
      <c r="H6344" t="s">
        <v>9</v>
      </c>
      <c r="I6344" t="s">
        <v>9</v>
      </c>
      <c r="J6344" s="1">
        <v>1</v>
      </c>
    </row>
    <row r="6345" spans="1:10" x14ac:dyDescent="0.25">
      <c r="A6345" s="1">
        <v>74156.25</v>
      </c>
      <c r="B6345" s="1">
        <v>-123.0594272317</v>
      </c>
      <c r="C6345" t="s">
        <v>9</v>
      </c>
      <c r="D6345" t="s">
        <v>9</v>
      </c>
      <c r="E6345" s="1">
        <v>1</v>
      </c>
      <c r="F6345" s="1">
        <v>74156.25</v>
      </c>
      <c r="G6345" s="1">
        <v>-125.53372846489999</v>
      </c>
      <c r="H6345" t="s">
        <v>9</v>
      </c>
      <c r="I6345" t="s">
        <v>9</v>
      </c>
      <c r="J6345" s="1">
        <v>1</v>
      </c>
    </row>
    <row r="6346" spans="1:10" x14ac:dyDescent="0.25">
      <c r="A6346" s="1">
        <v>74167.96875</v>
      </c>
      <c r="B6346" s="1">
        <v>-125.12924646499999</v>
      </c>
      <c r="C6346" t="s">
        <v>9</v>
      </c>
      <c r="D6346" t="s">
        <v>9</v>
      </c>
      <c r="E6346" s="1">
        <v>1</v>
      </c>
      <c r="F6346" s="1">
        <v>74167.96875</v>
      </c>
      <c r="G6346" s="1">
        <v>-125.54770693259999</v>
      </c>
      <c r="H6346" t="s">
        <v>9</v>
      </c>
      <c r="I6346" t="s">
        <v>9</v>
      </c>
      <c r="J6346" s="1">
        <v>1</v>
      </c>
    </row>
    <row r="6347" spans="1:10" x14ac:dyDescent="0.25">
      <c r="A6347" s="1">
        <v>74179.6875</v>
      </c>
      <c r="B6347" s="1">
        <v>-127.7405767314</v>
      </c>
      <c r="C6347" t="s">
        <v>9</v>
      </c>
      <c r="D6347" t="s">
        <v>9</v>
      </c>
      <c r="E6347" s="1">
        <v>1</v>
      </c>
      <c r="F6347" s="1">
        <v>74179.6875</v>
      </c>
      <c r="G6347" s="1">
        <v>-127.1079806786</v>
      </c>
      <c r="H6347" t="s">
        <v>9</v>
      </c>
      <c r="I6347" t="s">
        <v>9</v>
      </c>
      <c r="J6347" s="1">
        <v>1</v>
      </c>
    </row>
    <row r="6348" spans="1:10" x14ac:dyDescent="0.25">
      <c r="A6348" s="1">
        <v>74191.40625</v>
      </c>
      <c r="B6348" s="1">
        <v>-125.799058816</v>
      </c>
      <c r="C6348" t="s">
        <v>9</v>
      </c>
      <c r="D6348" t="s">
        <v>9</v>
      </c>
      <c r="E6348" s="1">
        <v>1</v>
      </c>
      <c r="F6348" s="1">
        <v>74191.40625</v>
      </c>
      <c r="G6348" s="1">
        <v>-133.32380924399999</v>
      </c>
      <c r="H6348" t="s">
        <v>9</v>
      </c>
      <c r="I6348" t="s">
        <v>9</v>
      </c>
      <c r="J6348" s="1">
        <v>1</v>
      </c>
    </row>
    <row r="6349" spans="1:10" x14ac:dyDescent="0.25">
      <c r="A6349" s="1">
        <v>74203.125</v>
      </c>
      <c r="B6349" s="1">
        <v>-122.2581281575</v>
      </c>
      <c r="C6349" t="s">
        <v>9</v>
      </c>
      <c r="D6349" t="s">
        <v>9</v>
      </c>
      <c r="E6349" s="1">
        <v>1</v>
      </c>
      <c r="F6349" s="1">
        <v>74203.125</v>
      </c>
      <c r="G6349" s="1">
        <v>-135.0051314447</v>
      </c>
      <c r="H6349" t="s">
        <v>9</v>
      </c>
      <c r="I6349" t="s">
        <v>9</v>
      </c>
      <c r="J6349" s="1">
        <v>1</v>
      </c>
    </row>
    <row r="6350" spans="1:10" x14ac:dyDescent="0.25">
      <c r="A6350" s="1">
        <v>74214.84375</v>
      </c>
      <c r="B6350" s="1">
        <v>-121.8304199855</v>
      </c>
      <c r="C6350" t="s">
        <v>9</v>
      </c>
      <c r="D6350" t="s">
        <v>9</v>
      </c>
      <c r="E6350" s="1">
        <v>1</v>
      </c>
      <c r="F6350" s="1">
        <v>74214.84375</v>
      </c>
      <c r="G6350" s="1">
        <v>-127.6085927899</v>
      </c>
      <c r="H6350" t="s">
        <v>9</v>
      </c>
      <c r="I6350" t="s">
        <v>9</v>
      </c>
      <c r="J6350" s="1">
        <v>1</v>
      </c>
    </row>
    <row r="6351" spans="1:10" x14ac:dyDescent="0.25">
      <c r="A6351" s="1">
        <v>74226.5625</v>
      </c>
      <c r="B6351" s="1">
        <v>-125.2467509964</v>
      </c>
      <c r="C6351" t="s">
        <v>9</v>
      </c>
      <c r="D6351" t="s">
        <v>9</v>
      </c>
      <c r="E6351" s="1">
        <v>1</v>
      </c>
      <c r="F6351" s="1">
        <v>74226.5625</v>
      </c>
      <c r="G6351" s="1">
        <v>-128.79875897639999</v>
      </c>
      <c r="H6351" t="s">
        <v>9</v>
      </c>
      <c r="I6351" t="s">
        <v>9</v>
      </c>
      <c r="J6351" s="1">
        <v>1</v>
      </c>
    </row>
    <row r="6352" spans="1:10" x14ac:dyDescent="0.25">
      <c r="A6352" s="1">
        <v>74238.28125</v>
      </c>
      <c r="B6352" s="1">
        <v>-125.2732957883</v>
      </c>
      <c r="C6352" t="s">
        <v>9</v>
      </c>
      <c r="D6352" t="s">
        <v>9</v>
      </c>
      <c r="E6352" s="1">
        <v>1</v>
      </c>
      <c r="F6352" s="1">
        <v>74238.28125</v>
      </c>
      <c r="G6352" s="1">
        <v>-133.26575098059999</v>
      </c>
      <c r="H6352" t="s">
        <v>9</v>
      </c>
      <c r="I6352" t="s">
        <v>9</v>
      </c>
      <c r="J6352" s="1">
        <v>1</v>
      </c>
    </row>
    <row r="6353" spans="1:10" x14ac:dyDescent="0.25">
      <c r="A6353" s="1">
        <v>74250</v>
      </c>
      <c r="B6353" s="1">
        <v>-122.72610400870001</v>
      </c>
      <c r="C6353" t="s">
        <v>9</v>
      </c>
      <c r="D6353" t="s">
        <v>9</v>
      </c>
      <c r="E6353" s="1">
        <v>1</v>
      </c>
      <c r="F6353" s="1">
        <v>74250</v>
      </c>
      <c r="G6353" s="1">
        <v>-124.2569137346</v>
      </c>
      <c r="H6353" t="s">
        <v>9</v>
      </c>
      <c r="I6353" t="s">
        <v>9</v>
      </c>
      <c r="J6353" s="1">
        <v>1</v>
      </c>
    </row>
    <row r="6354" spans="1:10" x14ac:dyDescent="0.25">
      <c r="A6354" s="1">
        <v>74261.71875</v>
      </c>
      <c r="B6354" s="1">
        <v>-120.93385715300001</v>
      </c>
      <c r="C6354" t="s">
        <v>9</v>
      </c>
      <c r="D6354" t="s">
        <v>9</v>
      </c>
      <c r="E6354" s="1">
        <v>1</v>
      </c>
      <c r="F6354" s="1">
        <v>74261.71875</v>
      </c>
      <c r="G6354" s="1">
        <v>-120.9805343992</v>
      </c>
      <c r="H6354" t="s">
        <v>9</v>
      </c>
      <c r="I6354" t="s">
        <v>9</v>
      </c>
      <c r="J6354" s="1">
        <v>1</v>
      </c>
    </row>
    <row r="6355" spans="1:10" x14ac:dyDescent="0.25">
      <c r="A6355" s="1">
        <v>74273.4375</v>
      </c>
      <c r="B6355" s="1">
        <v>-121.7465369638</v>
      </c>
      <c r="C6355" t="s">
        <v>9</v>
      </c>
      <c r="D6355" t="s">
        <v>9</v>
      </c>
      <c r="E6355" s="1">
        <v>1</v>
      </c>
      <c r="F6355" s="1">
        <v>74273.4375</v>
      </c>
      <c r="G6355" s="1">
        <v>-121.0915590279</v>
      </c>
      <c r="H6355" t="s">
        <v>9</v>
      </c>
      <c r="I6355" t="s">
        <v>9</v>
      </c>
      <c r="J6355" s="1">
        <v>1</v>
      </c>
    </row>
    <row r="6356" spans="1:10" x14ac:dyDescent="0.25">
      <c r="A6356" s="1">
        <v>74285.15625</v>
      </c>
      <c r="B6356" s="1">
        <v>-125.8974155275</v>
      </c>
      <c r="C6356" t="s">
        <v>9</v>
      </c>
      <c r="D6356" t="s">
        <v>9</v>
      </c>
      <c r="E6356" s="1">
        <v>1</v>
      </c>
      <c r="F6356" s="1">
        <v>74285.15625</v>
      </c>
      <c r="G6356" s="1">
        <v>-123.8618812854</v>
      </c>
      <c r="H6356" t="s">
        <v>9</v>
      </c>
      <c r="I6356" t="s">
        <v>9</v>
      </c>
      <c r="J6356" s="1">
        <v>1</v>
      </c>
    </row>
    <row r="6357" spans="1:10" x14ac:dyDescent="0.25">
      <c r="A6357" s="1">
        <v>74296.875</v>
      </c>
      <c r="B6357" s="1">
        <v>-126.82241013319999</v>
      </c>
      <c r="C6357" t="s">
        <v>9</v>
      </c>
      <c r="D6357" t="s">
        <v>9</v>
      </c>
      <c r="E6357" s="1">
        <v>1</v>
      </c>
      <c r="F6357" s="1">
        <v>74296.875</v>
      </c>
      <c r="G6357" s="1">
        <v>-129.8014219863</v>
      </c>
      <c r="H6357" t="s">
        <v>9</v>
      </c>
      <c r="I6357" t="s">
        <v>9</v>
      </c>
      <c r="J6357" s="1">
        <v>1</v>
      </c>
    </row>
    <row r="6358" spans="1:10" x14ac:dyDescent="0.25">
      <c r="A6358" s="1">
        <v>74308.59375</v>
      </c>
      <c r="B6358" s="1">
        <v>-123.92712520240001</v>
      </c>
      <c r="C6358" t="s">
        <v>9</v>
      </c>
      <c r="D6358" t="s">
        <v>9</v>
      </c>
      <c r="E6358" s="1">
        <v>1</v>
      </c>
      <c r="F6358" s="1">
        <v>74308.59375</v>
      </c>
      <c r="G6358" s="1">
        <v>-128.69511441930001</v>
      </c>
      <c r="H6358" t="s">
        <v>9</v>
      </c>
      <c r="I6358" t="s">
        <v>9</v>
      </c>
      <c r="J6358" s="1">
        <v>1</v>
      </c>
    </row>
    <row r="6359" spans="1:10" x14ac:dyDescent="0.25">
      <c r="A6359" s="1">
        <v>74320.3125</v>
      </c>
      <c r="B6359" s="1">
        <v>-124.8704284252</v>
      </c>
      <c r="C6359" t="s">
        <v>9</v>
      </c>
      <c r="D6359" t="s">
        <v>9</v>
      </c>
      <c r="E6359" s="1">
        <v>1</v>
      </c>
      <c r="F6359" s="1">
        <v>74320.3125</v>
      </c>
      <c r="G6359" s="1">
        <v>-127.1126928213</v>
      </c>
      <c r="H6359" t="s">
        <v>9</v>
      </c>
      <c r="I6359" t="s">
        <v>9</v>
      </c>
      <c r="J6359" s="1">
        <v>1</v>
      </c>
    </row>
    <row r="6360" spans="1:10" x14ac:dyDescent="0.25">
      <c r="A6360" s="1">
        <v>74332.03125</v>
      </c>
      <c r="B6360" s="1">
        <v>-128.31898370170001</v>
      </c>
      <c r="C6360" t="s">
        <v>9</v>
      </c>
      <c r="D6360" t="s">
        <v>9</v>
      </c>
      <c r="E6360" s="1">
        <v>1</v>
      </c>
      <c r="F6360" s="1">
        <v>74332.03125</v>
      </c>
      <c r="G6360" s="1">
        <v>-128.5163897976</v>
      </c>
      <c r="H6360" t="s">
        <v>9</v>
      </c>
      <c r="I6360" t="s">
        <v>9</v>
      </c>
      <c r="J6360" s="1">
        <v>1</v>
      </c>
    </row>
    <row r="6361" spans="1:10" x14ac:dyDescent="0.25">
      <c r="A6361" s="1">
        <v>74343.75</v>
      </c>
      <c r="B6361" s="1">
        <v>-122.9191701136</v>
      </c>
      <c r="C6361" t="s">
        <v>9</v>
      </c>
      <c r="D6361" t="s">
        <v>9</v>
      </c>
      <c r="E6361" s="1">
        <v>1</v>
      </c>
      <c r="F6361" s="1">
        <v>74343.75</v>
      </c>
      <c r="G6361" s="1">
        <v>-125.6106772008</v>
      </c>
      <c r="H6361" t="s">
        <v>9</v>
      </c>
      <c r="I6361" t="s">
        <v>9</v>
      </c>
      <c r="J6361" s="1">
        <v>1</v>
      </c>
    </row>
    <row r="6362" spans="1:10" x14ac:dyDescent="0.25">
      <c r="A6362" s="1">
        <v>74355.46875</v>
      </c>
      <c r="B6362" s="1">
        <v>-119.2597729355</v>
      </c>
      <c r="C6362" t="s">
        <v>9</v>
      </c>
      <c r="D6362" t="s">
        <v>9</v>
      </c>
      <c r="E6362" s="1">
        <v>1</v>
      </c>
      <c r="F6362" s="1">
        <v>74355.46875</v>
      </c>
      <c r="G6362" s="1">
        <v>-122.7312065439</v>
      </c>
      <c r="H6362" t="s">
        <v>9</v>
      </c>
      <c r="I6362" t="s">
        <v>9</v>
      </c>
      <c r="J6362" s="1">
        <v>1</v>
      </c>
    </row>
    <row r="6363" spans="1:10" x14ac:dyDescent="0.25">
      <c r="A6363" s="1">
        <v>74367.1875</v>
      </c>
      <c r="B6363" s="1">
        <v>-118.59939589619999</v>
      </c>
      <c r="C6363" t="s">
        <v>9</v>
      </c>
      <c r="D6363" t="s">
        <v>9</v>
      </c>
      <c r="E6363" s="1">
        <v>1</v>
      </c>
      <c r="F6363" s="1">
        <v>74367.1875</v>
      </c>
      <c r="G6363" s="1">
        <v>-121.7599234624</v>
      </c>
      <c r="H6363" t="s">
        <v>9</v>
      </c>
      <c r="I6363" t="s">
        <v>9</v>
      </c>
      <c r="J6363" s="1">
        <v>1</v>
      </c>
    </row>
    <row r="6364" spans="1:10" x14ac:dyDescent="0.25">
      <c r="A6364" s="1">
        <v>74378.90625</v>
      </c>
      <c r="B6364" s="1">
        <v>-119.5776627708</v>
      </c>
      <c r="C6364" t="s">
        <v>9</v>
      </c>
      <c r="D6364" t="s">
        <v>9</v>
      </c>
      <c r="E6364" s="1">
        <v>1</v>
      </c>
      <c r="F6364" s="1">
        <v>74378.90625</v>
      </c>
      <c r="G6364" s="1">
        <v>-122.14526492500001</v>
      </c>
      <c r="H6364" t="s">
        <v>9</v>
      </c>
      <c r="I6364" t="s">
        <v>9</v>
      </c>
      <c r="J6364" s="1">
        <v>1</v>
      </c>
    </row>
    <row r="6365" spans="1:10" x14ac:dyDescent="0.25">
      <c r="A6365" s="1">
        <v>74390.625</v>
      </c>
      <c r="B6365" s="1">
        <v>-121.1226057583</v>
      </c>
      <c r="C6365" t="s">
        <v>9</v>
      </c>
      <c r="D6365" t="s">
        <v>9</v>
      </c>
      <c r="E6365" s="1">
        <v>1</v>
      </c>
      <c r="F6365" s="1">
        <v>74390.625</v>
      </c>
      <c r="G6365" s="1">
        <v>-123.5667594797</v>
      </c>
      <c r="H6365" t="s">
        <v>9</v>
      </c>
      <c r="I6365" t="s">
        <v>9</v>
      </c>
      <c r="J6365" s="1">
        <v>1</v>
      </c>
    </row>
    <row r="6366" spans="1:10" x14ac:dyDescent="0.25">
      <c r="A6366" s="1">
        <v>74402.34375</v>
      </c>
      <c r="B6366" s="1">
        <v>-123.5124969738</v>
      </c>
      <c r="C6366" t="s">
        <v>9</v>
      </c>
      <c r="D6366" t="s">
        <v>9</v>
      </c>
      <c r="E6366" s="1">
        <v>1</v>
      </c>
      <c r="F6366" s="1">
        <v>74402.34375</v>
      </c>
      <c r="G6366" s="1">
        <v>-126.8318478448</v>
      </c>
      <c r="H6366" t="s">
        <v>9</v>
      </c>
      <c r="I6366" t="s">
        <v>9</v>
      </c>
      <c r="J6366" s="1">
        <v>1</v>
      </c>
    </row>
    <row r="6367" spans="1:10" x14ac:dyDescent="0.25">
      <c r="A6367" s="1">
        <v>74414.0625</v>
      </c>
      <c r="B6367" s="1">
        <v>-121.5547609816</v>
      </c>
      <c r="C6367" t="s">
        <v>9</v>
      </c>
      <c r="D6367" t="s">
        <v>9</v>
      </c>
      <c r="E6367" s="1">
        <v>1</v>
      </c>
      <c r="F6367" s="1">
        <v>74414.0625</v>
      </c>
      <c r="G6367" s="1">
        <v>-130.1426177102</v>
      </c>
      <c r="H6367" t="s">
        <v>9</v>
      </c>
      <c r="I6367" t="s">
        <v>9</v>
      </c>
      <c r="J6367" s="1">
        <v>1</v>
      </c>
    </row>
    <row r="6368" spans="1:10" x14ac:dyDescent="0.25">
      <c r="A6368" s="1">
        <v>74425.78125</v>
      </c>
      <c r="B6368" s="1">
        <v>-118.93911501380001</v>
      </c>
      <c r="C6368" t="s">
        <v>9</v>
      </c>
      <c r="D6368" t="s">
        <v>9</v>
      </c>
      <c r="E6368" s="1">
        <v>1</v>
      </c>
      <c r="F6368" s="1">
        <v>74425.78125</v>
      </c>
      <c r="G6368" s="1">
        <v>-130.56178644830001</v>
      </c>
      <c r="H6368" t="s">
        <v>9</v>
      </c>
      <c r="I6368" t="s">
        <v>9</v>
      </c>
      <c r="J6368" s="1">
        <v>1</v>
      </c>
    </row>
    <row r="6369" spans="1:10" x14ac:dyDescent="0.25">
      <c r="A6369" s="1">
        <v>74437.5</v>
      </c>
      <c r="B6369" s="1">
        <v>-120.6354132429</v>
      </c>
      <c r="C6369" t="s">
        <v>9</v>
      </c>
      <c r="D6369" t="s">
        <v>9</v>
      </c>
      <c r="E6369" s="1">
        <v>1</v>
      </c>
      <c r="F6369" s="1">
        <v>74437.5</v>
      </c>
      <c r="G6369" s="1">
        <v>-129.3260335601</v>
      </c>
      <c r="H6369" t="s">
        <v>9</v>
      </c>
      <c r="I6369" t="s">
        <v>9</v>
      </c>
      <c r="J6369" s="1">
        <v>1</v>
      </c>
    </row>
    <row r="6370" spans="1:10" x14ac:dyDescent="0.25">
      <c r="A6370" s="1">
        <v>74449.21875</v>
      </c>
      <c r="B6370" s="1">
        <v>-128.05966245970001</v>
      </c>
      <c r="C6370" t="s">
        <v>9</v>
      </c>
      <c r="D6370" t="s">
        <v>9</v>
      </c>
      <c r="E6370" s="1">
        <v>1</v>
      </c>
      <c r="F6370" s="1">
        <v>74449.21875</v>
      </c>
      <c r="G6370" s="1">
        <v>-127.8533977263</v>
      </c>
      <c r="H6370" t="s">
        <v>9</v>
      </c>
      <c r="I6370" t="s">
        <v>9</v>
      </c>
      <c r="J6370" s="1">
        <v>1</v>
      </c>
    </row>
    <row r="6371" spans="1:10" x14ac:dyDescent="0.25">
      <c r="A6371" s="1">
        <v>74460.9375</v>
      </c>
      <c r="B6371" s="1">
        <v>-136.0820904217</v>
      </c>
      <c r="C6371" t="s">
        <v>9</v>
      </c>
      <c r="D6371" t="s">
        <v>9</v>
      </c>
      <c r="E6371" s="1">
        <v>1</v>
      </c>
      <c r="F6371" s="1">
        <v>74460.9375</v>
      </c>
      <c r="G6371" s="1">
        <v>-128.58034200649999</v>
      </c>
      <c r="H6371" t="s">
        <v>9</v>
      </c>
      <c r="I6371" t="s">
        <v>9</v>
      </c>
      <c r="J6371" s="1">
        <v>1</v>
      </c>
    </row>
    <row r="6372" spans="1:10" x14ac:dyDescent="0.25">
      <c r="A6372" s="1">
        <v>74472.65625</v>
      </c>
      <c r="B6372" s="1">
        <v>-127.0952799456</v>
      </c>
      <c r="C6372" t="s">
        <v>9</v>
      </c>
      <c r="D6372" t="s">
        <v>9</v>
      </c>
      <c r="E6372" s="1">
        <v>1</v>
      </c>
      <c r="F6372" s="1">
        <v>74472.65625</v>
      </c>
      <c r="G6372" s="1">
        <v>-128.63976774930001</v>
      </c>
      <c r="H6372" t="s">
        <v>9</v>
      </c>
      <c r="I6372" t="s">
        <v>9</v>
      </c>
      <c r="J6372" s="1">
        <v>1</v>
      </c>
    </row>
    <row r="6373" spans="1:10" x14ac:dyDescent="0.25">
      <c r="A6373" s="1">
        <v>74484.375</v>
      </c>
      <c r="B6373" s="1">
        <v>-128.94129912170001</v>
      </c>
      <c r="C6373" t="s">
        <v>9</v>
      </c>
      <c r="D6373" t="s">
        <v>9</v>
      </c>
      <c r="E6373" s="1">
        <v>1</v>
      </c>
      <c r="F6373" s="1">
        <v>74484.375</v>
      </c>
      <c r="G6373" s="1">
        <v>-124.88165604709999</v>
      </c>
      <c r="H6373" t="s">
        <v>9</v>
      </c>
      <c r="I6373" t="s">
        <v>9</v>
      </c>
      <c r="J6373" s="1">
        <v>1</v>
      </c>
    </row>
    <row r="6374" spans="1:10" x14ac:dyDescent="0.25">
      <c r="A6374" s="1">
        <v>74496.09375</v>
      </c>
      <c r="B6374" s="1">
        <v>-146.30297034789999</v>
      </c>
      <c r="C6374" t="s">
        <v>9</v>
      </c>
      <c r="D6374" t="s">
        <v>9</v>
      </c>
      <c r="E6374" s="1">
        <v>1</v>
      </c>
      <c r="F6374" s="1">
        <v>74496.09375</v>
      </c>
      <c r="G6374" s="1">
        <v>-122.8198808082</v>
      </c>
      <c r="H6374" t="s">
        <v>9</v>
      </c>
      <c r="I6374" t="s">
        <v>9</v>
      </c>
      <c r="J6374" s="1">
        <v>1</v>
      </c>
    </row>
    <row r="6375" spans="1:10" x14ac:dyDescent="0.25">
      <c r="A6375" s="1">
        <v>74507.8125</v>
      </c>
      <c r="B6375" s="1">
        <v>-127.9247996953</v>
      </c>
      <c r="C6375" t="s">
        <v>9</v>
      </c>
      <c r="D6375" t="s">
        <v>9</v>
      </c>
      <c r="E6375" s="1">
        <v>1</v>
      </c>
      <c r="F6375" s="1">
        <v>74507.8125</v>
      </c>
      <c r="G6375" s="1">
        <v>-122.15191088970001</v>
      </c>
      <c r="H6375" t="s">
        <v>9</v>
      </c>
      <c r="I6375" t="s">
        <v>9</v>
      </c>
      <c r="J6375" s="1">
        <v>1</v>
      </c>
    </row>
    <row r="6376" spans="1:10" x14ac:dyDescent="0.25">
      <c r="A6376" s="1">
        <v>74519.53125</v>
      </c>
      <c r="B6376" s="1">
        <v>-124.7462378772</v>
      </c>
      <c r="C6376" t="s">
        <v>9</v>
      </c>
      <c r="D6376" t="s">
        <v>9</v>
      </c>
      <c r="E6376" s="1">
        <v>1</v>
      </c>
      <c r="F6376" s="1">
        <v>74519.53125</v>
      </c>
      <c r="G6376" s="1">
        <v>-122.65440208210001</v>
      </c>
      <c r="H6376" t="s">
        <v>9</v>
      </c>
      <c r="I6376" t="s">
        <v>9</v>
      </c>
      <c r="J6376" s="1">
        <v>1</v>
      </c>
    </row>
    <row r="6377" spans="1:10" x14ac:dyDescent="0.25">
      <c r="A6377" s="1">
        <v>74531.25</v>
      </c>
      <c r="B6377" s="1">
        <v>-125.0281731351</v>
      </c>
      <c r="C6377" t="s">
        <v>9</v>
      </c>
      <c r="D6377" t="s">
        <v>9</v>
      </c>
      <c r="E6377" s="1">
        <v>1</v>
      </c>
      <c r="F6377" s="1">
        <v>74531.25</v>
      </c>
      <c r="G6377" s="1">
        <v>-123.8678341749</v>
      </c>
      <c r="H6377" t="s">
        <v>9</v>
      </c>
      <c r="I6377" t="s">
        <v>9</v>
      </c>
      <c r="J6377" s="1">
        <v>1</v>
      </c>
    </row>
    <row r="6378" spans="1:10" x14ac:dyDescent="0.25">
      <c r="A6378" s="1">
        <v>74542.96875</v>
      </c>
      <c r="B6378" s="1">
        <v>-126.2202987676</v>
      </c>
      <c r="C6378" t="s">
        <v>9</v>
      </c>
      <c r="D6378" t="s">
        <v>9</v>
      </c>
      <c r="E6378" s="1">
        <v>1</v>
      </c>
      <c r="F6378" s="1">
        <v>74542.96875</v>
      </c>
      <c r="G6378" s="1">
        <v>-126.2954448887</v>
      </c>
      <c r="H6378" t="s">
        <v>9</v>
      </c>
      <c r="I6378" t="s">
        <v>9</v>
      </c>
      <c r="J6378" s="1">
        <v>1</v>
      </c>
    </row>
    <row r="6379" spans="1:10" x14ac:dyDescent="0.25">
      <c r="A6379" s="1">
        <v>74554.6875</v>
      </c>
      <c r="B6379" s="1">
        <v>-126.8672577104</v>
      </c>
      <c r="C6379" t="s">
        <v>9</v>
      </c>
      <c r="D6379" t="s">
        <v>9</v>
      </c>
      <c r="E6379" s="1">
        <v>1</v>
      </c>
      <c r="F6379" s="1">
        <v>74554.6875</v>
      </c>
      <c r="G6379" s="1">
        <v>-131.30345407390001</v>
      </c>
      <c r="H6379" t="s">
        <v>9</v>
      </c>
      <c r="I6379" t="s">
        <v>9</v>
      </c>
      <c r="J6379" s="1">
        <v>1</v>
      </c>
    </row>
    <row r="6380" spans="1:10" x14ac:dyDescent="0.25">
      <c r="A6380" s="1">
        <v>74566.40625</v>
      </c>
      <c r="B6380" s="1">
        <v>-130.02551284059999</v>
      </c>
      <c r="C6380" t="s">
        <v>9</v>
      </c>
      <c r="D6380" t="s">
        <v>9</v>
      </c>
      <c r="E6380" s="1">
        <v>1</v>
      </c>
      <c r="F6380" s="1">
        <v>74566.40625</v>
      </c>
      <c r="G6380" s="1">
        <v>-134.38345634960001</v>
      </c>
      <c r="H6380" t="s">
        <v>9</v>
      </c>
      <c r="I6380" t="s">
        <v>9</v>
      </c>
      <c r="J6380" s="1">
        <v>1</v>
      </c>
    </row>
    <row r="6381" spans="1:10" x14ac:dyDescent="0.25">
      <c r="A6381" s="1">
        <v>74578.125</v>
      </c>
      <c r="B6381" s="1">
        <v>-134.20825593199999</v>
      </c>
      <c r="C6381" t="s">
        <v>9</v>
      </c>
      <c r="D6381" t="s">
        <v>9</v>
      </c>
      <c r="E6381" s="1">
        <v>1</v>
      </c>
      <c r="F6381" s="1">
        <v>74578.125</v>
      </c>
      <c r="G6381" s="1">
        <v>-128.77017014009999</v>
      </c>
      <c r="H6381" t="s">
        <v>9</v>
      </c>
      <c r="I6381" t="s">
        <v>9</v>
      </c>
      <c r="J6381" s="1">
        <v>1</v>
      </c>
    </row>
    <row r="6382" spans="1:10" x14ac:dyDescent="0.25">
      <c r="A6382" s="1">
        <v>74589.84375</v>
      </c>
      <c r="B6382" s="1">
        <v>-132.84125163210001</v>
      </c>
      <c r="C6382" t="s">
        <v>9</v>
      </c>
      <c r="D6382" t="s">
        <v>9</v>
      </c>
      <c r="E6382" s="1">
        <v>1</v>
      </c>
      <c r="F6382" s="1">
        <v>74589.84375</v>
      </c>
      <c r="G6382" s="1">
        <v>-126.7835684482</v>
      </c>
      <c r="H6382" t="s">
        <v>9</v>
      </c>
      <c r="I6382" t="s">
        <v>9</v>
      </c>
      <c r="J6382" s="1">
        <v>1</v>
      </c>
    </row>
    <row r="6383" spans="1:10" x14ac:dyDescent="0.25">
      <c r="A6383" s="1">
        <v>74601.5625</v>
      </c>
      <c r="B6383" s="1">
        <v>-132.60220776310001</v>
      </c>
      <c r="C6383" t="s">
        <v>9</v>
      </c>
      <c r="D6383" t="s">
        <v>9</v>
      </c>
      <c r="E6383" s="1">
        <v>1</v>
      </c>
      <c r="F6383" s="1">
        <v>74601.5625</v>
      </c>
      <c r="G6383" s="1">
        <v>-133.75661631809999</v>
      </c>
      <c r="H6383" t="s">
        <v>9</v>
      </c>
      <c r="I6383" t="s">
        <v>9</v>
      </c>
      <c r="J6383" s="1">
        <v>1</v>
      </c>
    </row>
    <row r="6384" spans="1:10" x14ac:dyDescent="0.25">
      <c r="A6384" s="1">
        <v>74613.28125</v>
      </c>
      <c r="B6384" s="1">
        <v>-128.87449796589999</v>
      </c>
      <c r="C6384" t="s">
        <v>9</v>
      </c>
      <c r="D6384" t="s">
        <v>9</v>
      </c>
      <c r="E6384" s="1">
        <v>1</v>
      </c>
      <c r="F6384" s="1">
        <v>74613.28125</v>
      </c>
      <c r="G6384" s="1">
        <v>-128.5399184147</v>
      </c>
      <c r="H6384" t="s">
        <v>9</v>
      </c>
      <c r="I6384" t="s">
        <v>9</v>
      </c>
      <c r="J6384" s="1">
        <v>1</v>
      </c>
    </row>
    <row r="6385" spans="1:10" x14ac:dyDescent="0.25">
      <c r="A6385" s="1">
        <v>74625</v>
      </c>
      <c r="B6385" s="1">
        <v>-125.03901122720001</v>
      </c>
      <c r="C6385" t="s">
        <v>9</v>
      </c>
      <c r="D6385" t="s">
        <v>9</v>
      </c>
      <c r="E6385" s="1">
        <v>1</v>
      </c>
      <c r="F6385" s="1">
        <v>74625</v>
      </c>
      <c r="G6385" s="1">
        <v>-127.0531990139</v>
      </c>
      <c r="H6385" t="s">
        <v>9</v>
      </c>
      <c r="I6385" t="s">
        <v>9</v>
      </c>
      <c r="J6385" s="1">
        <v>1</v>
      </c>
    </row>
    <row r="6386" spans="1:10" x14ac:dyDescent="0.25">
      <c r="A6386" s="1">
        <v>74636.71875</v>
      </c>
      <c r="B6386" s="1">
        <v>-124.1687337453</v>
      </c>
      <c r="C6386" t="s">
        <v>9</v>
      </c>
      <c r="D6386" t="s">
        <v>9</v>
      </c>
      <c r="E6386" s="1">
        <v>1</v>
      </c>
      <c r="F6386" s="1">
        <v>74636.71875</v>
      </c>
      <c r="G6386" s="1">
        <v>-137.3654581788</v>
      </c>
      <c r="H6386" t="s">
        <v>9</v>
      </c>
      <c r="I6386" t="s">
        <v>9</v>
      </c>
      <c r="J6386" s="1">
        <v>1</v>
      </c>
    </row>
    <row r="6387" spans="1:10" x14ac:dyDescent="0.25">
      <c r="A6387" s="1">
        <v>74648.4375</v>
      </c>
      <c r="B6387" s="1">
        <v>-125.50641378810001</v>
      </c>
      <c r="C6387" t="s">
        <v>9</v>
      </c>
      <c r="D6387" t="s">
        <v>9</v>
      </c>
      <c r="E6387" s="1">
        <v>1</v>
      </c>
      <c r="F6387" s="1">
        <v>74648.4375</v>
      </c>
      <c r="G6387" s="1">
        <v>-125.24230015169999</v>
      </c>
      <c r="H6387" t="s">
        <v>9</v>
      </c>
      <c r="I6387" t="s">
        <v>9</v>
      </c>
      <c r="J6387" s="1">
        <v>1</v>
      </c>
    </row>
    <row r="6388" spans="1:10" x14ac:dyDescent="0.25">
      <c r="A6388" s="1">
        <v>74660.15625</v>
      </c>
      <c r="B6388" s="1">
        <v>-125.8404318202</v>
      </c>
      <c r="C6388" t="s">
        <v>9</v>
      </c>
      <c r="D6388" t="s">
        <v>9</v>
      </c>
      <c r="E6388" s="1">
        <v>1</v>
      </c>
      <c r="F6388" s="1">
        <v>74660.15625</v>
      </c>
      <c r="G6388" s="1">
        <v>-121.6576443786</v>
      </c>
      <c r="H6388" t="s">
        <v>9</v>
      </c>
      <c r="I6388" t="s">
        <v>9</v>
      </c>
      <c r="J6388" s="1">
        <v>1</v>
      </c>
    </row>
    <row r="6389" spans="1:10" x14ac:dyDescent="0.25">
      <c r="A6389" s="1">
        <v>74671.875</v>
      </c>
      <c r="B6389" s="1">
        <v>-125.8293033803</v>
      </c>
      <c r="C6389" t="s">
        <v>9</v>
      </c>
      <c r="D6389" t="s">
        <v>9</v>
      </c>
      <c r="E6389" s="1">
        <v>1</v>
      </c>
      <c r="F6389" s="1">
        <v>74671.875</v>
      </c>
      <c r="G6389" s="1">
        <v>-122.0838983546</v>
      </c>
      <c r="H6389" t="s">
        <v>9</v>
      </c>
      <c r="I6389" t="s">
        <v>9</v>
      </c>
      <c r="J6389" s="1">
        <v>1</v>
      </c>
    </row>
    <row r="6390" spans="1:10" x14ac:dyDescent="0.25">
      <c r="A6390" s="1">
        <v>74683.59375</v>
      </c>
      <c r="B6390" s="1">
        <v>-125.80268340550001</v>
      </c>
      <c r="C6390" t="s">
        <v>9</v>
      </c>
      <c r="D6390" t="s">
        <v>9</v>
      </c>
      <c r="E6390" s="1">
        <v>1</v>
      </c>
      <c r="F6390" s="1">
        <v>74683.59375</v>
      </c>
      <c r="G6390" s="1">
        <v>-124.5541128226</v>
      </c>
      <c r="H6390" t="s">
        <v>9</v>
      </c>
      <c r="I6390" t="s">
        <v>9</v>
      </c>
      <c r="J6390" s="1">
        <v>1</v>
      </c>
    </row>
    <row r="6391" spans="1:10" x14ac:dyDescent="0.25">
      <c r="A6391" s="1">
        <v>74695.3125</v>
      </c>
      <c r="B6391" s="1">
        <v>-125.1816094154</v>
      </c>
      <c r="C6391" t="s">
        <v>9</v>
      </c>
      <c r="D6391" t="s">
        <v>9</v>
      </c>
      <c r="E6391" s="1">
        <v>1</v>
      </c>
      <c r="F6391" s="1">
        <v>74695.3125</v>
      </c>
      <c r="G6391" s="1">
        <v>-129.53348278269999</v>
      </c>
      <c r="H6391" t="s">
        <v>9</v>
      </c>
      <c r="I6391" t="s">
        <v>9</v>
      </c>
      <c r="J6391" s="1">
        <v>1</v>
      </c>
    </row>
    <row r="6392" spans="1:10" x14ac:dyDescent="0.25">
      <c r="A6392" s="1">
        <v>74707.03125</v>
      </c>
      <c r="B6392" s="1">
        <v>-125.8755534763</v>
      </c>
      <c r="C6392" t="s">
        <v>9</v>
      </c>
      <c r="D6392" t="s">
        <v>9</v>
      </c>
      <c r="E6392" s="1">
        <v>1</v>
      </c>
      <c r="F6392" s="1">
        <v>74707.03125</v>
      </c>
      <c r="G6392" s="1">
        <v>-131.205225423</v>
      </c>
      <c r="H6392" t="s">
        <v>9</v>
      </c>
      <c r="I6392" t="s">
        <v>9</v>
      </c>
      <c r="J6392" s="1">
        <v>1</v>
      </c>
    </row>
    <row r="6393" spans="1:10" x14ac:dyDescent="0.25">
      <c r="A6393" s="1">
        <v>74718.75</v>
      </c>
      <c r="B6393" s="1">
        <v>-124.52904511040001</v>
      </c>
      <c r="C6393" t="s">
        <v>9</v>
      </c>
      <c r="D6393" t="s">
        <v>9</v>
      </c>
      <c r="E6393" s="1">
        <v>1</v>
      </c>
      <c r="F6393" s="1">
        <v>74718.75</v>
      </c>
      <c r="G6393" s="1">
        <v>-129.4373185117</v>
      </c>
      <c r="H6393" t="s">
        <v>9</v>
      </c>
      <c r="I6393" t="s">
        <v>9</v>
      </c>
      <c r="J6393" s="1">
        <v>1</v>
      </c>
    </row>
    <row r="6394" spans="1:10" x14ac:dyDescent="0.25">
      <c r="A6394" s="1">
        <v>74730.46875</v>
      </c>
      <c r="B6394" s="1">
        <v>-122.2359219178</v>
      </c>
      <c r="C6394" t="s">
        <v>9</v>
      </c>
      <c r="D6394" t="s">
        <v>9</v>
      </c>
      <c r="E6394" s="1">
        <v>1</v>
      </c>
      <c r="F6394" s="1">
        <v>74730.46875</v>
      </c>
      <c r="G6394" s="1">
        <v>-136.3096755839</v>
      </c>
      <c r="H6394" t="s">
        <v>9</v>
      </c>
      <c r="I6394" t="s">
        <v>9</v>
      </c>
      <c r="J6394" s="1">
        <v>1</v>
      </c>
    </row>
    <row r="6395" spans="1:10" x14ac:dyDescent="0.25">
      <c r="A6395" s="1">
        <v>74742.1875</v>
      </c>
      <c r="B6395" s="1">
        <v>-123.22691338049999</v>
      </c>
      <c r="C6395" t="s">
        <v>9</v>
      </c>
      <c r="D6395" t="s">
        <v>9</v>
      </c>
      <c r="E6395" s="1">
        <v>1</v>
      </c>
      <c r="F6395" s="1">
        <v>74742.1875</v>
      </c>
      <c r="G6395" s="1">
        <v>-126.1916060315</v>
      </c>
      <c r="H6395" t="s">
        <v>9</v>
      </c>
      <c r="I6395" t="s">
        <v>9</v>
      </c>
      <c r="J6395" s="1">
        <v>1</v>
      </c>
    </row>
    <row r="6396" spans="1:10" x14ac:dyDescent="0.25">
      <c r="A6396" s="1">
        <v>74753.90625</v>
      </c>
      <c r="B6396" s="1">
        <v>-128.13416879089999</v>
      </c>
      <c r="C6396" t="s">
        <v>9</v>
      </c>
      <c r="D6396" t="s">
        <v>9</v>
      </c>
      <c r="E6396" s="1">
        <v>1</v>
      </c>
      <c r="F6396" s="1">
        <v>74753.90625</v>
      </c>
      <c r="G6396" s="1">
        <v>-127.1269331418</v>
      </c>
      <c r="H6396" t="s">
        <v>9</v>
      </c>
      <c r="I6396" t="s">
        <v>9</v>
      </c>
      <c r="J6396" s="1">
        <v>1</v>
      </c>
    </row>
    <row r="6397" spans="1:10" x14ac:dyDescent="0.25">
      <c r="A6397" s="1">
        <v>74765.625</v>
      </c>
      <c r="B6397" s="1">
        <v>-131.12159382589999</v>
      </c>
      <c r="C6397" t="s">
        <v>9</v>
      </c>
      <c r="D6397" t="s">
        <v>9</v>
      </c>
      <c r="E6397" s="1">
        <v>1</v>
      </c>
      <c r="F6397" s="1">
        <v>74765.625</v>
      </c>
      <c r="G6397" s="1">
        <v>-127.1085404902</v>
      </c>
      <c r="H6397" t="s">
        <v>9</v>
      </c>
      <c r="I6397" t="s">
        <v>9</v>
      </c>
      <c r="J6397" s="1">
        <v>1</v>
      </c>
    </row>
    <row r="6398" spans="1:10" x14ac:dyDescent="0.25">
      <c r="A6398" s="1">
        <v>74777.34375</v>
      </c>
      <c r="B6398" s="1">
        <v>-128.12225729299999</v>
      </c>
      <c r="C6398" t="s">
        <v>9</v>
      </c>
      <c r="D6398" t="s">
        <v>9</v>
      </c>
      <c r="E6398" s="1">
        <v>1</v>
      </c>
      <c r="F6398" s="1">
        <v>74777.34375</v>
      </c>
      <c r="G6398" s="1">
        <v>-120.85837335559999</v>
      </c>
      <c r="H6398" t="s">
        <v>9</v>
      </c>
      <c r="I6398" t="s">
        <v>9</v>
      </c>
      <c r="J6398" s="1">
        <v>1</v>
      </c>
    </row>
    <row r="6399" spans="1:10" x14ac:dyDescent="0.25">
      <c r="A6399" s="1">
        <v>74789.0625</v>
      </c>
      <c r="B6399" s="1">
        <v>-123.6883745027</v>
      </c>
      <c r="C6399" t="s">
        <v>9</v>
      </c>
      <c r="D6399" t="s">
        <v>9</v>
      </c>
      <c r="E6399" s="1">
        <v>1</v>
      </c>
      <c r="F6399" s="1">
        <v>74789.0625</v>
      </c>
      <c r="G6399" s="1">
        <v>-120.48566033580001</v>
      </c>
      <c r="H6399" t="s">
        <v>9</v>
      </c>
      <c r="I6399" t="s">
        <v>9</v>
      </c>
      <c r="J6399" s="1">
        <v>1</v>
      </c>
    </row>
    <row r="6400" spans="1:10" x14ac:dyDescent="0.25">
      <c r="A6400" s="1">
        <v>74800.78125</v>
      </c>
      <c r="B6400" s="1">
        <v>-120.8785764127</v>
      </c>
      <c r="C6400" t="s">
        <v>9</v>
      </c>
      <c r="D6400" t="s">
        <v>9</v>
      </c>
      <c r="E6400" s="1">
        <v>1</v>
      </c>
      <c r="F6400" s="1">
        <v>74800.78125</v>
      </c>
      <c r="G6400" s="1">
        <v>-123.1676252391</v>
      </c>
      <c r="H6400" t="s">
        <v>9</v>
      </c>
      <c r="I6400" t="s">
        <v>9</v>
      </c>
      <c r="J6400" s="1">
        <v>1</v>
      </c>
    </row>
    <row r="6401" spans="1:10" x14ac:dyDescent="0.25">
      <c r="A6401" s="1">
        <v>74812.5</v>
      </c>
      <c r="B6401" s="1">
        <v>-122.0246164313</v>
      </c>
      <c r="C6401" t="s">
        <v>9</v>
      </c>
      <c r="D6401" t="s">
        <v>9</v>
      </c>
      <c r="E6401" s="1">
        <v>1</v>
      </c>
      <c r="F6401" s="1">
        <v>74812.5</v>
      </c>
      <c r="G6401" s="1">
        <v>-127.5514554726</v>
      </c>
      <c r="H6401" t="s">
        <v>9</v>
      </c>
      <c r="I6401" t="s">
        <v>9</v>
      </c>
      <c r="J6401" s="1">
        <v>1</v>
      </c>
    </row>
    <row r="6402" spans="1:10" x14ac:dyDescent="0.25">
      <c r="A6402" s="1">
        <v>74824.21875</v>
      </c>
      <c r="B6402" s="1">
        <v>-133.64742053649999</v>
      </c>
      <c r="C6402" t="s">
        <v>9</v>
      </c>
      <c r="D6402" t="s">
        <v>9</v>
      </c>
      <c r="E6402" s="1">
        <v>1</v>
      </c>
      <c r="F6402" s="1">
        <v>74824.21875</v>
      </c>
      <c r="G6402" s="1">
        <v>-131.06936882100001</v>
      </c>
      <c r="H6402" t="s">
        <v>9</v>
      </c>
      <c r="I6402" t="s">
        <v>9</v>
      </c>
      <c r="J6402" s="1">
        <v>1</v>
      </c>
    </row>
    <row r="6403" spans="1:10" x14ac:dyDescent="0.25">
      <c r="A6403" s="1">
        <v>74835.9375</v>
      </c>
      <c r="B6403" s="1">
        <v>-127.1969721274</v>
      </c>
      <c r="C6403" t="s">
        <v>9</v>
      </c>
      <c r="D6403" t="s">
        <v>9</v>
      </c>
      <c r="E6403" s="1">
        <v>1</v>
      </c>
      <c r="F6403" s="1">
        <v>74835.9375</v>
      </c>
      <c r="G6403" s="1">
        <v>-127.23368207910001</v>
      </c>
      <c r="H6403" t="s">
        <v>9</v>
      </c>
      <c r="I6403" t="s">
        <v>9</v>
      </c>
      <c r="J6403" s="1">
        <v>1</v>
      </c>
    </row>
    <row r="6404" spans="1:10" x14ac:dyDescent="0.25">
      <c r="A6404" s="1">
        <v>74847.65625</v>
      </c>
      <c r="B6404" s="1">
        <v>-125.4253368505</v>
      </c>
      <c r="C6404" t="s">
        <v>9</v>
      </c>
      <c r="D6404" t="s">
        <v>9</v>
      </c>
      <c r="E6404" s="1">
        <v>1</v>
      </c>
      <c r="F6404" s="1">
        <v>74847.65625</v>
      </c>
      <c r="G6404" s="1">
        <v>-123.0684844198</v>
      </c>
      <c r="H6404" t="s">
        <v>9</v>
      </c>
      <c r="I6404" t="s">
        <v>9</v>
      </c>
      <c r="J6404" s="1">
        <v>1</v>
      </c>
    </row>
    <row r="6405" spans="1:10" x14ac:dyDescent="0.25">
      <c r="A6405" s="1">
        <v>74859.375</v>
      </c>
      <c r="B6405" s="1">
        <v>-130.65481295870001</v>
      </c>
      <c r="C6405" t="s">
        <v>9</v>
      </c>
      <c r="D6405" t="s">
        <v>9</v>
      </c>
      <c r="E6405" s="1">
        <v>1</v>
      </c>
      <c r="F6405" s="1">
        <v>74859.375</v>
      </c>
      <c r="G6405" s="1">
        <v>-123.21801445139999</v>
      </c>
      <c r="H6405" t="s">
        <v>9</v>
      </c>
      <c r="I6405" t="s">
        <v>9</v>
      </c>
      <c r="J6405" s="1">
        <v>1</v>
      </c>
    </row>
    <row r="6406" spans="1:10" x14ac:dyDescent="0.25">
      <c r="A6406" s="1">
        <v>74871.09375</v>
      </c>
      <c r="B6406" s="1">
        <v>-130.97134196569999</v>
      </c>
      <c r="C6406" t="s">
        <v>9</v>
      </c>
      <c r="D6406" t="s">
        <v>9</v>
      </c>
      <c r="E6406" s="1">
        <v>1</v>
      </c>
      <c r="F6406" s="1">
        <v>74871.09375</v>
      </c>
      <c r="G6406" s="1">
        <v>-125.649016979</v>
      </c>
      <c r="H6406" t="s">
        <v>9</v>
      </c>
      <c r="I6406" t="s">
        <v>9</v>
      </c>
      <c r="J6406" s="1">
        <v>1</v>
      </c>
    </row>
    <row r="6407" spans="1:10" x14ac:dyDescent="0.25">
      <c r="A6407" s="1">
        <v>74882.8125</v>
      </c>
      <c r="B6407" s="1">
        <v>-134.4130222021</v>
      </c>
      <c r="C6407" t="s">
        <v>9</v>
      </c>
      <c r="D6407" t="s">
        <v>9</v>
      </c>
      <c r="E6407" s="1">
        <v>1</v>
      </c>
      <c r="F6407" s="1">
        <v>74882.8125</v>
      </c>
      <c r="G6407" s="1">
        <v>-131.30799279120001</v>
      </c>
      <c r="H6407" t="s">
        <v>9</v>
      </c>
      <c r="I6407" t="s">
        <v>9</v>
      </c>
      <c r="J6407" s="1">
        <v>1</v>
      </c>
    </row>
    <row r="6408" spans="1:10" x14ac:dyDescent="0.25">
      <c r="A6408" s="1">
        <v>74894.53125</v>
      </c>
      <c r="B6408" s="1">
        <v>-144.62376387949999</v>
      </c>
      <c r="C6408" t="s">
        <v>9</v>
      </c>
      <c r="D6408" t="s">
        <v>9</v>
      </c>
      <c r="E6408" s="1">
        <v>1</v>
      </c>
      <c r="F6408" s="1">
        <v>74894.53125</v>
      </c>
      <c r="G6408" s="1">
        <v>-133.1020009293</v>
      </c>
      <c r="H6408" t="s">
        <v>9</v>
      </c>
      <c r="I6408" t="s">
        <v>9</v>
      </c>
      <c r="J6408" s="1">
        <v>1</v>
      </c>
    </row>
    <row r="6409" spans="1:10" x14ac:dyDescent="0.25">
      <c r="A6409" s="1">
        <v>74906.25</v>
      </c>
      <c r="B6409" s="1">
        <v>-127.9272453177</v>
      </c>
      <c r="C6409" t="s">
        <v>9</v>
      </c>
      <c r="D6409" t="s">
        <v>9</v>
      </c>
      <c r="E6409" s="1">
        <v>1</v>
      </c>
      <c r="F6409" s="1">
        <v>74906.25</v>
      </c>
      <c r="G6409" s="1">
        <v>-126.0554853866</v>
      </c>
      <c r="H6409" t="s">
        <v>9</v>
      </c>
      <c r="I6409" t="s">
        <v>9</v>
      </c>
      <c r="J6409" s="1">
        <v>1</v>
      </c>
    </row>
    <row r="6410" spans="1:10" x14ac:dyDescent="0.25">
      <c r="A6410" s="1">
        <v>74917.96875</v>
      </c>
      <c r="B6410" s="1">
        <v>-124.58405595249999</v>
      </c>
      <c r="C6410" t="s">
        <v>9</v>
      </c>
      <c r="D6410" t="s">
        <v>9</v>
      </c>
      <c r="E6410" s="1">
        <v>1</v>
      </c>
      <c r="F6410" s="1">
        <v>74917.96875</v>
      </c>
      <c r="G6410" s="1">
        <v>-126.8917068249</v>
      </c>
      <c r="H6410" t="s">
        <v>9</v>
      </c>
      <c r="I6410" t="s">
        <v>9</v>
      </c>
      <c r="J6410" s="1">
        <v>1</v>
      </c>
    </row>
    <row r="6411" spans="1:10" x14ac:dyDescent="0.25">
      <c r="A6411" s="1">
        <v>74929.6875</v>
      </c>
      <c r="B6411" s="1">
        <v>-121.7895289909</v>
      </c>
      <c r="C6411" t="s">
        <v>9</v>
      </c>
      <c r="D6411" t="s">
        <v>9</v>
      </c>
      <c r="E6411" s="1">
        <v>1</v>
      </c>
      <c r="F6411" s="1">
        <v>74929.6875</v>
      </c>
      <c r="G6411" s="1">
        <v>-124.9310173846</v>
      </c>
      <c r="H6411" t="s">
        <v>9</v>
      </c>
      <c r="I6411" t="s">
        <v>9</v>
      </c>
      <c r="J6411" s="1">
        <v>1</v>
      </c>
    </row>
    <row r="6412" spans="1:10" x14ac:dyDescent="0.25">
      <c r="A6412" s="1">
        <v>74941.40625</v>
      </c>
      <c r="B6412" s="1">
        <v>-119.4197413178</v>
      </c>
      <c r="C6412" t="s">
        <v>9</v>
      </c>
      <c r="D6412" t="s">
        <v>9</v>
      </c>
      <c r="E6412" s="1">
        <v>1</v>
      </c>
      <c r="F6412" s="1">
        <v>74941.40625</v>
      </c>
      <c r="G6412" s="1">
        <v>-123.3916606809</v>
      </c>
      <c r="H6412" t="s">
        <v>9</v>
      </c>
      <c r="I6412" t="s">
        <v>9</v>
      </c>
      <c r="J6412" s="1">
        <v>1</v>
      </c>
    </row>
    <row r="6413" spans="1:10" x14ac:dyDescent="0.25">
      <c r="A6413" s="1">
        <v>74953.125</v>
      </c>
      <c r="B6413" s="1">
        <v>-121.1234528435</v>
      </c>
      <c r="C6413" t="s">
        <v>9</v>
      </c>
      <c r="D6413" t="s">
        <v>9</v>
      </c>
      <c r="E6413" s="1">
        <v>1</v>
      </c>
      <c r="F6413" s="1">
        <v>74953.125</v>
      </c>
      <c r="G6413" s="1">
        <v>-127.76284379960001</v>
      </c>
      <c r="H6413" t="s">
        <v>9</v>
      </c>
      <c r="I6413" t="s">
        <v>9</v>
      </c>
      <c r="J6413" s="1">
        <v>1</v>
      </c>
    </row>
    <row r="6414" spans="1:10" x14ac:dyDescent="0.25">
      <c r="A6414" s="1">
        <v>74964.84375</v>
      </c>
      <c r="B6414" s="1">
        <v>-123.5034238841</v>
      </c>
      <c r="C6414" t="s">
        <v>9</v>
      </c>
      <c r="D6414" t="s">
        <v>9</v>
      </c>
      <c r="E6414" s="1">
        <v>1</v>
      </c>
      <c r="F6414" s="1">
        <v>74964.84375</v>
      </c>
      <c r="G6414" s="1">
        <v>-133.2827606029</v>
      </c>
      <c r="H6414" t="s">
        <v>9</v>
      </c>
      <c r="I6414" t="s">
        <v>9</v>
      </c>
      <c r="J6414" s="1">
        <v>1</v>
      </c>
    </row>
    <row r="6415" spans="1:10" x14ac:dyDescent="0.25">
      <c r="A6415" s="1">
        <v>74976.5625</v>
      </c>
      <c r="B6415" s="1">
        <v>-123.20330014060001</v>
      </c>
      <c r="C6415" t="s">
        <v>9</v>
      </c>
      <c r="D6415" t="s">
        <v>9</v>
      </c>
      <c r="E6415" s="1">
        <v>1</v>
      </c>
      <c r="F6415" s="1">
        <v>74976.5625</v>
      </c>
      <c r="G6415" s="1">
        <v>-125.96459524869999</v>
      </c>
      <c r="H6415" t="s">
        <v>9</v>
      </c>
      <c r="I6415" t="s">
        <v>9</v>
      </c>
      <c r="J6415" s="1">
        <v>1</v>
      </c>
    </row>
    <row r="6416" spans="1:10" x14ac:dyDescent="0.25">
      <c r="A6416" s="1">
        <v>74988.28125</v>
      </c>
      <c r="B6416" s="1">
        <v>-126.62345191590001</v>
      </c>
      <c r="C6416" t="s">
        <v>9</v>
      </c>
      <c r="D6416" t="s">
        <v>9</v>
      </c>
      <c r="E6416" s="1">
        <v>1</v>
      </c>
      <c r="F6416" s="1">
        <v>74988.28125</v>
      </c>
      <c r="G6416" s="1">
        <v>-120.7919959561</v>
      </c>
      <c r="H6416" t="s">
        <v>9</v>
      </c>
      <c r="I6416" t="s">
        <v>9</v>
      </c>
      <c r="J6416" s="1">
        <v>1</v>
      </c>
    </row>
    <row r="6417" spans="1:10" x14ac:dyDescent="0.25">
      <c r="A6417" s="1">
        <v>75000</v>
      </c>
      <c r="B6417" s="1">
        <v>-137.50768305790001</v>
      </c>
      <c r="C6417" t="s">
        <v>9</v>
      </c>
      <c r="D6417" t="s">
        <v>9</v>
      </c>
      <c r="E6417" s="1">
        <v>1</v>
      </c>
      <c r="F6417" s="1">
        <v>75000</v>
      </c>
      <c r="G6417" s="1">
        <v>-117.0618616332</v>
      </c>
      <c r="H6417" t="s">
        <v>9</v>
      </c>
      <c r="I6417" t="s">
        <v>9</v>
      </c>
      <c r="J6417" s="1">
        <v>1</v>
      </c>
    </row>
    <row r="6418" spans="1:10" x14ac:dyDescent="0.25">
      <c r="A6418" s="1">
        <v>75011.71875</v>
      </c>
      <c r="B6418" s="1">
        <v>-131.5083582801</v>
      </c>
      <c r="C6418" t="s">
        <v>9</v>
      </c>
      <c r="D6418" t="s">
        <v>9</v>
      </c>
      <c r="E6418" s="1">
        <v>1</v>
      </c>
      <c r="F6418" s="1">
        <v>75011.71875</v>
      </c>
      <c r="G6418" s="1">
        <v>-115.698505411</v>
      </c>
      <c r="H6418" t="s">
        <v>9</v>
      </c>
      <c r="I6418" t="s">
        <v>9</v>
      </c>
      <c r="J6418" s="1">
        <v>1</v>
      </c>
    </row>
    <row r="6419" spans="1:10" x14ac:dyDescent="0.25">
      <c r="A6419" s="1">
        <v>75023.4375</v>
      </c>
      <c r="B6419" s="1">
        <v>-131.42767895680001</v>
      </c>
      <c r="C6419" t="s">
        <v>9</v>
      </c>
      <c r="D6419" t="s">
        <v>9</v>
      </c>
      <c r="E6419" s="1">
        <v>1</v>
      </c>
      <c r="F6419" s="1">
        <v>75023.4375</v>
      </c>
      <c r="G6419" s="1">
        <v>-117.05645336489999</v>
      </c>
      <c r="H6419" t="s">
        <v>9</v>
      </c>
      <c r="I6419" t="s">
        <v>9</v>
      </c>
      <c r="J6419" s="1">
        <v>1</v>
      </c>
    </row>
    <row r="6420" spans="1:10" x14ac:dyDescent="0.25">
      <c r="A6420" s="1">
        <v>75035.15625</v>
      </c>
      <c r="B6420" s="1">
        <v>-134.4911265193</v>
      </c>
      <c r="C6420" t="s">
        <v>9</v>
      </c>
      <c r="D6420" t="s">
        <v>9</v>
      </c>
      <c r="E6420" s="1">
        <v>1</v>
      </c>
      <c r="F6420" s="1">
        <v>75035.15625</v>
      </c>
      <c r="G6420" s="1">
        <v>-121.7933060116</v>
      </c>
      <c r="H6420" t="s">
        <v>9</v>
      </c>
      <c r="I6420" t="s">
        <v>9</v>
      </c>
      <c r="J6420" s="1">
        <v>1</v>
      </c>
    </row>
    <row r="6421" spans="1:10" x14ac:dyDescent="0.25">
      <c r="A6421" s="1">
        <v>75046.875</v>
      </c>
      <c r="B6421" s="1">
        <v>-129.63882860390001</v>
      </c>
      <c r="C6421" t="s">
        <v>9</v>
      </c>
      <c r="D6421" t="s">
        <v>9</v>
      </c>
      <c r="E6421" s="1">
        <v>1</v>
      </c>
      <c r="F6421" s="1">
        <v>75046.875</v>
      </c>
      <c r="G6421" s="1">
        <v>-130.8577520318</v>
      </c>
      <c r="H6421" t="s">
        <v>9</v>
      </c>
      <c r="I6421" t="s">
        <v>9</v>
      </c>
      <c r="J6421" s="1">
        <v>1</v>
      </c>
    </row>
    <row r="6422" spans="1:10" x14ac:dyDescent="0.25">
      <c r="A6422" s="1">
        <v>75058.59375</v>
      </c>
      <c r="B6422" s="1">
        <v>-124.05236409680001</v>
      </c>
      <c r="C6422" t="s">
        <v>9</v>
      </c>
      <c r="D6422" t="s">
        <v>9</v>
      </c>
      <c r="E6422" s="1">
        <v>1</v>
      </c>
      <c r="F6422" s="1">
        <v>75058.59375</v>
      </c>
      <c r="G6422" s="1">
        <v>-124.23713875200001</v>
      </c>
      <c r="H6422" t="s">
        <v>9</v>
      </c>
      <c r="I6422" t="s">
        <v>9</v>
      </c>
      <c r="J6422" s="1">
        <v>1</v>
      </c>
    </row>
    <row r="6423" spans="1:10" x14ac:dyDescent="0.25">
      <c r="A6423" s="1">
        <v>75070.3125</v>
      </c>
      <c r="B6423" s="1">
        <v>-124.4532881101</v>
      </c>
      <c r="C6423" t="s">
        <v>9</v>
      </c>
      <c r="D6423" t="s">
        <v>9</v>
      </c>
      <c r="E6423" s="1">
        <v>1</v>
      </c>
      <c r="F6423" s="1">
        <v>75070.3125</v>
      </c>
      <c r="G6423" s="1">
        <v>-122.201102513</v>
      </c>
      <c r="H6423" t="s">
        <v>9</v>
      </c>
      <c r="I6423" t="s">
        <v>9</v>
      </c>
      <c r="J6423" s="1">
        <v>1</v>
      </c>
    </row>
    <row r="6424" spans="1:10" x14ac:dyDescent="0.25">
      <c r="A6424" s="1">
        <v>75082.03125</v>
      </c>
      <c r="B6424" s="1">
        <v>-133.89263020320001</v>
      </c>
      <c r="C6424" t="s">
        <v>9</v>
      </c>
      <c r="D6424" t="s">
        <v>9</v>
      </c>
      <c r="E6424" s="1">
        <v>1</v>
      </c>
      <c r="F6424" s="1">
        <v>75082.03125</v>
      </c>
      <c r="G6424" s="1">
        <v>-124.7000474335</v>
      </c>
      <c r="H6424" t="s">
        <v>9</v>
      </c>
      <c r="I6424" t="s">
        <v>9</v>
      </c>
      <c r="J6424" s="1">
        <v>1</v>
      </c>
    </row>
    <row r="6425" spans="1:10" x14ac:dyDescent="0.25">
      <c r="A6425" s="1">
        <v>75093.75</v>
      </c>
      <c r="B6425" s="1">
        <v>-152.55629458249999</v>
      </c>
      <c r="C6425" t="s">
        <v>9</v>
      </c>
      <c r="D6425" t="s">
        <v>9</v>
      </c>
      <c r="E6425" s="1">
        <v>1</v>
      </c>
      <c r="F6425" s="1">
        <v>75093.75</v>
      </c>
      <c r="G6425" s="1">
        <v>-123.1872962126</v>
      </c>
      <c r="H6425" t="s">
        <v>9</v>
      </c>
      <c r="I6425" t="s">
        <v>9</v>
      </c>
      <c r="J6425" s="1">
        <v>1</v>
      </c>
    </row>
    <row r="6426" spans="1:10" x14ac:dyDescent="0.25">
      <c r="A6426" s="1">
        <v>75105.46875</v>
      </c>
      <c r="B6426" s="1">
        <v>-131.4962097643</v>
      </c>
      <c r="C6426" t="s">
        <v>9</v>
      </c>
      <c r="D6426" t="s">
        <v>9</v>
      </c>
      <c r="E6426" s="1">
        <v>1</v>
      </c>
      <c r="F6426" s="1">
        <v>75105.46875</v>
      </c>
      <c r="G6426" s="1">
        <v>-119.9503915873</v>
      </c>
      <c r="H6426" t="s">
        <v>9</v>
      </c>
      <c r="I6426" t="s">
        <v>9</v>
      </c>
      <c r="J6426" s="1">
        <v>1</v>
      </c>
    </row>
    <row r="6427" spans="1:10" x14ac:dyDescent="0.25">
      <c r="A6427" s="1">
        <v>75117.1875</v>
      </c>
      <c r="B6427" s="1">
        <v>-124.0823444105</v>
      </c>
      <c r="C6427" t="s">
        <v>9</v>
      </c>
      <c r="D6427" t="s">
        <v>9</v>
      </c>
      <c r="E6427" s="1">
        <v>1</v>
      </c>
      <c r="F6427" s="1">
        <v>75117.1875</v>
      </c>
      <c r="G6427" s="1">
        <v>-119.9171191216</v>
      </c>
      <c r="H6427" t="s">
        <v>9</v>
      </c>
      <c r="I6427" t="s">
        <v>9</v>
      </c>
      <c r="J6427" s="1">
        <v>1</v>
      </c>
    </row>
    <row r="6428" spans="1:10" x14ac:dyDescent="0.25">
      <c r="A6428" s="1">
        <v>75128.90625</v>
      </c>
      <c r="B6428" s="1">
        <v>-121.3189166758</v>
      </c>
      <c r="C6428" t="s">
        <v>9</v>
      </c>
      <c r="D6428" t="s">
        <v>9</v>
      </c>
      <c r="E6428" s="1">
        <v>1</v>
      </c>
      <c r="F6428" s="1">
        <v>75128.90625</v>
      </c>
      <c r="G6428" s="1">
        <v>-121.3814048343</v>
      </c>
      <c r="H6428" t="s">
        <v>9</v>
      </c>
      <c r="I6428" t="s">
        <v>9</v>
      </c>
      <c r="J6428" s="1">
        <v>1</v>
      </c>
    </row>
    <row r="6429" spans="1:10" x14ac:dyDescent="0.25">
      <c r="A6429" s="1">
        <v>75140.625</v>
      </c>
      <c r="B6429" s="1">
        <v>-121.00398150229999</v>
      </c>
      <c r="C6429" t="s">
        <v>9</v>
      </c>
      <c r="D6429" t="s">
        <v>9</v>
      </c>
      <c r="E6429" s="1">
        <v>1</v>
      </c>
      <c r="F6429" s="1">
        <v>75140.625</v>
      </c>
      <c r="G6429" s="1">
        <v>-123.6548902646</v>
      </c>
      <c r="H6429" t="s">
        <v>9</v>
      </c>
      <c r="I6429" t="s">
        <v>9</v>
      </c>
      <c r="J6429" s="1">
        <v>1</v>
      </c>
    </row>
    <row r="6430" spans="1:10" x14ac:dyDescent="0.25">
      <c r="A6430" s="1">
        <v>75152.34375</v>
      </c>
      <c r="B6430" s="1">
        <v>-121.398016568</v>
      </c>
      <c r="C6430" t="s">
        <v>9</v>
      </c>
      <c r="D6430" t="s">
        <v>9</v>
      </c>
      <c r="E6430" s="1">
        <v>1</v>
      </c>
      <c r="F6430" s="1">
        <v>75152.34375</v>
      </c>
      <c r="G6430" s="1">
        <v>-127.02258115159999</v>
      </c>
      <c r="H6430" t="s">
        <v>9</v>
      </c>
      <c r="I6430" t="s">
        <v>9</v>
      </c>
      <c r="J6430" s="1">
        <v>1</v>
      </c>
    </row>
    <row r="6431" spans="1:10" x14ac:dyDescent="0.25">
      <c r="A6431" s="1">
        <v>75164.0625</v>
      </c>
      <c r="B6431" s="1">
        <v>-120.9703989174</v>
      </c>
      <c r="C6431" t="s">
        <v>9</v>
      </c>
      <c r="D6431" t="s">
        <v>9</v>
      </c>
      <c r="E6431" s="1">
        <v>1</v>
      </c>
      <c r="F6431" s="1">
        <v>75164.0625</v>
      </c>
      <c r="G6431" s="1">
        <v>-131.38986168229999</v>
      </c>
      <c r="H6431" t="s">
        <v>9</v>
      </c>
      <c r="I6431" t="s">
        <v>9</v>
      </c>
      <c r="J6431" s="1">
        <v>1</v>
      </c>
    </row>
    <row r="6432" spans="1:10" x14ac:dyDescent="0.25">
      <c r="A6432" s="1">
        <v>75175.78125</v>
      </c>
      <c r="B6432" s="1">
        <v>-121.81632812639999</v>
      </c>
      <c r="C6432" t="s">
        <v>9</v>
      </c>
      <c r="D6432" t="s">
        <v>9</v>
      </c>
      <c r="E6432" s="1">
        <v>1</v>
      </c>
      <c r="F6432" s="1">
        <v>75175.78125</v>
      </c>
      <c r="G6432" s="1">
        <v>-143.1770154635</v>
      </c>
      <c r="H6432" t="s">
        <v>9</v>
      </c>
      <c r="I6432" t="s">
        <v>9</v>
      </c>
      <c r="J6432" s="1">
        <v>1</v>
      </c>
    </row>
    <row r="6433" spans="1:10" x14ac:dyDescent="0.25">
      <c r="A6433" s="1">
        <v>75187.5</v>
      </c>
      <c r="B6433" s="1">
        <v>-125.42003969149999</v>
      </c>
      <c r="C6433" t="s">
        <v>9</v>
      </c>
      <c r="D6433" t="s">
        <v>9</v>
      </c>
      <c r="E6433" s="1">
        <v>1</v>
      </c>
      <c r="F6433" s="1">
        <v>75187.5</v>
      </c>
      <c r="G6433" s="1">
        <v>-131.39982984310001</v>
      </c>
      <c r="H6433" t="s">
        <v>9</v>
      </c>
      <c r="I6433" t="s">
        <v>9</v>
      </c>
      <c r="J6433" s="1">
        <v>1</v>
      </c>
    </row>
    <row r="6434" spans="1:10" x14ac:dyDescent="0.25">
      <c r="A6434" s="1">
        <v>75199.21875</v>
      </c>
      <c r="B6434" s="1">
        <v>-128.47644878599999</v>
      </c>
      <c r="C6434" t="s">
        <v>9</v>
      </c>
      <c r="D6434" t="s">
        <v>9</v>
      </c>
      <c r="E6434" s="1">
        <v>1</v>
      </c>
      <c r="F6434" s="1">
        <v>75199.21875</v>
      </c>
      <c r="G6434" s="1">
        <v>-124.9640077432</v>
      </c>
      <c r="H6434" t="s">
        <v>9</v>
      </c>
      <c r="I6434" t="s">
        <v>9</v>
      </c>
      <c r="J6434" s="1">
        <v>1</v>
      </c>
    </row>
    <row r="6435" spans="1:10" x14ac:dyDescent="0.25">
      <c r="A6435" s="1">
        <v>75210.9375</v>
      </c>
      <c r="B6435" s="1">
        <v>-129.2765308699</v>
      </c>
      <c r="C6435" t="s">
        <v>9</v>
      </c>
      <c r="D6435" t="s">
        <v>9</v>
      </c>
      <c r="E6435" s="1">
        <v>1</v>
      </c>
      <c r="F6435" s="1">
        <v>75210.9375</v>
      </c>
      <c r="G6435" s="1">
        <v>-123.0671081265</v>
      </c>
      <c r="H6435" t="s">
        <v>9</v>
      </c>
      <c r="I6435" t="s">
        <v>9</v>
      </c>
      <c r="J6435" s="1">
        <v>1</v>
      </c>
    </row>
    <row r="6436" spans="1:10" x14ac:dyDescent="0.25">
      <c r="A6436" s="1">
        <v>75222.65625</v>
      </c>
      <c r="B6436" s="1">
        <v>-129.87989574069999</v>
      </c>
      <c r="C6436" t="s">
        <v>9</v>
      </c>
      <c r="D6436" t="s">
        <v>9</v>
      </c>
      <c r="E6436" s="1">
        <v>1</v>
      </c>
      <c r="F6436" s="1">
        <v>75222.65625</v>
      </c>
      <c r="G6436" s="1">
        <v>-122.8887279607</v>
      </c>
      <c r="H6436" t="s">
        <v>9</v>
      </c>
      <c r="I6436" t="s">
        <v>9</v>
      </c>
      <c r="J6436" s="1">
        <v>1</v>
      </c>
    </row>
    <row r="6437" spans="1:10" x14ac:dyDescent="0.25">
      <c r="A6437" s="1">
        <v>75234.375</v>
      </c>
      <c r="B6437" s="1">
        <v>-126.31687670079999</v>
      </c>
      <c r="C6437" t="s">
        <v>9</v>
      </c>
      <c r="D6437" t="s">
        <v>9</v>
      </c>
      <c r="E6437" s="1">
        <v>1</v>
      </c>
      <c r="F6437" s="1">
        <v>75234.375</v>
      </c>
      <c r="G6437" s="1">
        <v>-124.157466898</v>
      </c>
      <c r="H6437" t="s">
        <v>9</v>
      </c>
      <c r="I6437" t="s">
        <v>9</v>
      </c>
      <c r="J6437" s="1">
        <v>1</v>
      </c>
    </row>
    <row r="6438" spans="1:10" x14ac:dyDescent="0.25">
      <c r="A6438" s="1">
        <v>75246.09375</v>
      </c>
      <c r="B6438" s="1">
        <v>-130.1354928044</v>
      </c>
      <c r="C6438" t="s">
        <v>9</v>
      </c>
      <c r="D6438" t="s">
        <v>9</v>
      </c>
      <c r="E6438" s="1">
        <v>1</v>
      </c>
      <c r="F6438" s="1">
        <v>75246.09375</v>
      </c>
      <c r="G6438" s="1">
        <v>-127.4428574665</v>
      </c>
      <c r="H6438" t="s">
        <v>9</v>
      </c>
      <c r="I6438" t="s">
        <v>9</v>
      </c>
      <c r="J6438" s="1">
        <v>1</v>
      </c>
    </row>
    <row r="6439" spans="1:10" x14ac:dyDescent="0.25">
      <c r="A6439" s="1">
        <v>75257.8125</v>
      </c>
      <c r="B6439" s="1">
        <v>-131.73249231360001</v>
      </c>
      <c r="C6439" t="s">
        <v>9</v>
      </c>
      <c r="D6439" t="s">
        <v>9</v>
      </c>
      <c r="E6439" s="1">
        <v>1</v>
      </c>
      <c r="F6439" s="1">
        <v>75257.8125</v>
      </c>
      <c r="G6439" s="1">
        <v>-132.32152321960001</v>
      </c>
      <c r="H6439" t="s">
        <v>9</v>
      </c>
      <c r="I6439" t="s">
        <v>9</v>
      </c>
      <c r="J6439" s="1">
        <v>1</v>
      </c>
    </row>
    <row r="6440" spans="1:10" x14ac:dyDescent="0.25">
      <c r="A6440" s="1">
        <v>75269.53125</v>
      </c>
      <c r="B6440" s="1">
        <v>-127.8813933063</v>
      </c>
      <c r="C6440" t="s">
        <v>9</v>
      </c>
      <c r="D6440" t="s">
        <v>9</v>
      </c>
      <c r="E6440" s="1">
        <v>1</v>
      </c>
      <c r="F6440" s="1">
        <v>75269.53125</v>
      </c>
      <c r="G6440" s="1">
        <v>-136.25756541059999</v>
      </c>
      <c r="H6440" t="s">
        <v>9</v>
      </c>
      <c r="I6440" t="s">
        <v>9</v>
      </c>
      <c r="J6440" s="1">
        <v>1</v>
      </c>
    </row>
    <row r="6441" spans="1:10" x14ac:dyDescent="0.25">
      <c r="A6441" s="1">
        <v>75281.25</v>
      </c>
      <c r="B6441" s="1">
        <v>-128.57375810709999</v>
      </c>
      <c r="C6441" t="s">
        <v>9</v>
      </c>
      <c r="D6441" t="s">
        <v>9</v>
      </c>
      <c r="E6441" s="1">
        <v>1</v>
      </c>
      <c r="F6441" s="1">
        <v>75281.25</v>
      </c>
      <c r="G6441" s="1">
        <v>-135.78609749430001</v>
      </c>
      <c r="H6441" t="s">
        <v>9</v>
      </c>
      <c r="I6441" t="s">
        <v>9</v>
      </c>
      <c r="J6441" s="1">
        <v>1</v>
      </c>
    </row>
    <row r="6442" spans="1:10" x14ac:dyDescent="0.25">
      <c r="A6442" s="1">
        <v>75292.96875</v>
      </c>
      <c r="B6442" s="1">
        <v>-126.7457703833</v>
      </c>
      <c r="C6442" t="s">
        <v>9</v>
      </c>
      <c r="D6442" t="s">
        <v>9</v>
      </c>
      <c r="E6442" s="1">
        <v>1</v>
      </c>
      <c r="F6442" s="1">
        <v>75292.96875</v>
      </c>
      <c r="G6442" s="1">
        <v>-133.82603850390001</v>
      </c>
      <c r="H6442" t="s">
        <v>9</v>
      </c>
      <c r="I6442" t="s">
        <v>9</v>
      </c>
      <c r="J6442" s="1">
        <v>1</v>
      </c>
    </row>
    <row r="6443" spans="1:10" x14ac:dyDescent="0.25">
      <c r="A6443" s="1">
        <v>75304.6875</v>
      </c>
      <c r="B6443" s="1">
        <v>-130.33798780800001</v>
      </c>
      <c r="C6443" t="s">
        <v>9</v>
      </c>
      <c r="D6443" t="s">
        <v>9</v>
      </c>
      <c r="E6443" s="1">
        <v>1</v>
      </c>
      <c r="F6443" s="1">
        <v>75304.6875</v>
      </c>
      <c r="G6443" s="1">
        <v>-133.22954826060001</v>
      </c>
      <c r="H6443" t="s">
        <v>9</v>
      </c>
      <c r="I6443" t="s">
        <v>9</v>
      </c>
      <c r="J6443" s="1">
        <v>1</v>
      </c>
    </row>
    <row r="6444" spans="1:10" x14ac:dyDescent="0.25">
      <c r="A6444" s="1">
        <v>75316.40625</v>
      </c>
      <c r="B6444" s="1">
        <v>-134.39651162409999</v>
      </c>
      <c r="C6444" t="s">
        <v>9</v>
      </c>
      <c r="D6444" t="s">
        <v>9</v>
      </c>
      <c r="E6444" s="1">
        <v>1</v>
      </c>
      <c r="F6444" s="1">
        <v>75316.40625</v>
      </c>
      <c r="G6444" s="1">
        <v>-132.65000651790001</v>
      </c>
      <c r="H6444" t="s">
        <v>9</v>
      </c>
      <c r="I6444" t="s">
        <v>9</v>
      </c>
      <c r="J6444" s="1">
        <v>1</v>
      </c>
    </row>
    <row r="6445" spans="1:10" x14ac:dyDescent="0.25">
      <c r="A6445" s="1">
        <v>75328.125</v>
      </c>
      <c r="B6445" s="1">
        <v>-134.3543902685</v>
      </c>
      <c r="C6445" t="s">
        <v>9</v>
      </c>
      <c r="D6445" t="s">
        <v>9</v>
      </c>
      <c r="E6445" s="1">
        <v>1</v>
      </c>
      <c r="F6445" s="1">
        <v>75328.125</v>
      </c>
      <c r="G6445" s="1">
        <v>-134.8167340055</v>
      </c>
      <c r="H6445" t="s">
        <v>9</v>
      </c>
      <c r="I6445" t="s">
        <v>9</v>
      </c>
      <c r="J6445" s="1">
        <v>1</v>
      </c>
    </row>
    <row r="6446" spans="1:10" x14ac:dyDescent="0.25">
      <c r="A6446" s="1">
        <v>75339.84375</v>
      </c>
      <c r="B6446" s="1">
        <v>-130.7984749261</v>
      </c>
      <c r="C6446" t="s">
        <v>9</v>
      </c>
      <c r="D6446" t="s">
        <v>9</v>
      </c>
      <c r="E6446" s="1">
        <v>1</v>
      </c>
      <c r="F6446" s="1">
        <v>75339.84375</v>
      </c>
      <c r="G6446" s="1">
        <v>-138.20873330660001</v>
      </c>
      <c r="H6446" t="s">
        <v>9</v>
      </c>
      <c r="I6446" t="s">
        <v>9</v>
      </c>
      <c r="J6446" s="1">
        <v>1</v>
      </c>
    </row>
    <row r="6447" spans="1:10" x14ac:dyDescent="0.25">
      <c r="A6447" s="1">
        <v>75351.5625</v>
      </c>
      <c r="B6447" s="1">
        <v>-129.7239793375</v>
      </c>
      <c r="C6447" t="s">
        <v>9</v>
      </c>
      <c r="D6447" t="s">
        <v>9</v>
      </c>
      <c r="E6447" s="1">
        <v>1</v>
      </c>
      <c r="F6447" s="1">
        <v>75351.5625</v>
      </c>
      <c r="G6447" s="1">
        <v>-136.6090660186</v>
      </c>
      <c r="H6447" t="s">
        <v>9</v>
      </c>
      <c r="I6447" t="s">
        <v>9</v>
      </c>
      <c r="J6447" s="1">
        <v>1</v>
      </c>
    </row>
    <row r="6448" spans="1:10" x14ac:dyDescent="0.25">
      <c r="A6448" s="1">
        <v>75363.28125</v>
      </c>
      <c r="B6448" s="1">
        <v>-131.52672630859999</v>
      </c>
      <c r="C6448" t="s">
        <v>9</v>
      </c>
      <c r="D6448" t="s">
        <v>9</v>
      </c>
      <c r="E6448" s="1">
        <v>1</v>
      </c>
      <c r="F6448" s="1">
        <v>75363.28125</v>
      </c>
      <c r="G6448" s="1">
        <v>-136.33459898519999</v>
      </c>
      <c r="H6448" t="s">
        <v>9</v>
      </c>
      <c r="I6448" t="s">
        <v>9</v>
      </c>
      <c r="J6448" s="1">
        <v>1</v>
      </c>
    </row>
    <row r="6449" spans="1:10" x14ac:dyDescent="0.25">
      <c r="A6449" s="1">
        <v>75375</v>
      </c>
      <c r="B6449" s="1">
        <v>-128.5880667543</v>
      </c>
      <c r="C6449" t="s">
        <v>9</v>
      </c>
      <c r="D6449" t="s">
        <v>9</v>
      </c>
      <c r="E6449" s="1">
        <v>1</v>
      </c>
      <c r="F6449" s="1">
        <v>75375</v>
      </c>
      <c r="G6449" s="1">
        <v>-141.50910518840001</v>
      </c>
      <c r="H6449" t="s">
        <v>9</v>
      </c>
      <c r="I6449" t="s">
        <v>9</v>
      </c>
      <c r="J6449" s="1">
        <v>1</v>
      </c>
    </row>
    <row r="6450" spans="1:10" x14ac:dyDescent="0.25">
      <c r="A6450" s="1">
        <v>75386.71875</v>
      </c>
      <c r="B6450" s="1">
        <v>-126.9638476813</v>
      </c>
      <c r="C6450" t="s">
        <v>9</v>
      </c>
      <c r="D6450" t="s">
        <v>9</v>
      </c>
      <c r="E6450" s="1">
        <v>1</v>
      </c>
      <c r="F6450" s="1">
        <v>75386.71875</v>
      </c>
      <c r="G6450" s="1">
        <v>-148.2037616682</v>
      </c>
      <c r="H6450" t="s">
        <v>9</v>
      </c>
      <c r="I6450" t="s">
        <v>9</v>
      </c>
      <c r="J6450" s="1">
        <v>1</v>
      </c>
    </row>
    <row r="6451" spans="1:10" x14ac:dyDescent="0.25">
      <c r="A6451" s="1">
        <v>75398.4375</v>
      </c>
      <c r="B6451" s="1">
        <v>-122.0785345061</v>
      </c>
      <c r="C6451" t="s">
        <v>9</v>
      </c>
      <c r="D6451" t="s">
        <v>9</v>
      </c>
      <c r="E6451" s="1">
        <v>1</v>
      </c>
      <c r="F6451" s="1">
        <v>75398.4375</v>
      </c>
      <c r="G6451" s="1">
        <v>-141.06885601050001</v>
      </c>
      <c r="H6451" t="s">
        <v>9</v>
      </c>
      <c r="I6451" t="s">
        <v>9</v>
      </c>
      <c r="J6451" s="1">
        <v>1</v>
      </c>
    </row>
    <row r="6452" spans="1:10" x14ac:dyDescent="0.25">
      <c r="A6452" s="1">
        <v>75410.15625</v>
      </c>
      <c r="B6452" s="1">
        <v>-120.4727047339</v>
      </c>
      <c r="C6452" t="s">
        <v>9</v>
      </c>
      <c r="D6452" t="s">
        <v>9</v>
      </c>
      <c r="E6452" s="1">
        <v>1</v>
      </c>
      <c r="F6452" s="1">
        <v>75410.15625</v>
      </c>
      <c r="G6452" s="1">
        <v>-128.42457124809999</v>
      </c>
      <c r="H6452" t="s">
        <v>9</v>
      </c>
      <c r="I6452" t="s">
        <v>9</v>
      </c>
      <c r="J6452" s="1">
        <v>1</v>
      </c>
    </row>
    <row r="6453" spans="1:10" x14ac:dyDescent="0.25">
      <c r="A6453" s="1">
        <v>75421.875</v>
      </c>
      <c r="B6453" s="1">
        <v>-121.5583174722</v>
      </c>
      <c r="C6453" t="s">
        <v>9</v>
      </c>
      <c r="D6453" t="s">
        <v>9</v>
      </c>
      <c r="E6453" s="1">
        <v>1</v>
      </c>
      <c r="F6453" s="1">
        <v>75421.875</v>
      </c>
      <c r="G6453" s="1">
        <v>-123.7657007777</v>
      </c>
      <c r="H6453" t="s">
        <v>9</v>
      </c>
      <c r="I6453" t="s">
        <v>9</v>
      </c>
      <c r="J6453" s="1">
        <v>1</v>
      </c>
    </row>
    <row r="6454" spans="1:10" x14ac:dyDescent="0.25">
      <c r="A6454" s="1">
        <v>75433.59375</v>
      </c>
      <c r="B6454" s="1">
        <v>-125.15018457559999</v>
      </c>
      <c r="C6454" t="s">
        <v>9</v>
      </c>
      <c r="D6454" t="s">
        <v>9</v>
      </c>
      <c r="E6454" s="1">
        <v>1</v>
      </c>
      <c r="F6454" s="1">
        <v>75433.59375</v>
      </c>
      <c r="G6454" s="1">
        <v>-124.01518673930001</v>
      </c>
      <c r="H6454" t="s">
        <v>9</v>
      </c>
      <c r="I6454" t="s">
        <v>9</v>
      </c>
      <c r="J6454" s="1">
        <v>1</v>
      </c>
    </row>
    <row r="6455" spans="1:10" x14ac:dyDescent="0.25">
      <c r="A6455" s="1">
        <v>75445.3125</v>
      </c>
      <c r="B6455" s="1">
        <v>-130.83198340909999</v>
      </c>
      <c r="C6455" t="s">
        <v>9</v>
      </c>
      <c r="D6455" t="s">
        <v>9</v>
      </c>
      <c r="E6455" s="1">
        <v>1</v>
      </c>
      <c r="F6455" s="1">
        <v>75445.3125</v>
      </c>
      <c r="G6455" s="1">
        <v>-127.3906230643</v>
      </c>
      <c r="H6455" t="s">
        <v>9</v>
      </c>
      <c r="I6455" t="s">
        <v>9</v>
      </c>
      <c r="J6455" s="1">
        <v>1</v>
      </c>
    </row>
    <row r="6456" spans="1:10" x14ac:dyDescent="0.25">
      <c r="A6456" s="1">
        <v>75457.03125</v>
      </c>
      <c r="B6456" s="1">
        <v>-127.4066808261</v>
      </c>
      <c r="C6456" t="s">
        <v>9</v>
      </c>
      <c r="D6456" t="s">
        <v>9</v>
      </c>
      <c r="E6456" s="1">
        <v>1</v>
      </c>
      <c r="F6456" s="1">
        <v>75457.03125</v>
      </c>
      <c r="G6456" s="1">
        <v>-126.8383222069</v>
      </c>
      <c r="H6456" t="s">
        <v>9</v>
      </c>
      <c r="I6456" t="s">
        <v>9</v>
      </c>
      <c r="J6456" s="1">
        <v>1</v>
      </c>
    </row>
    <row r="6457" spans="1:10" x14ac:dyDescent="0.25">
      <c r="A6457" s="1">
        <v>75468.75</v>
      </c>
      <c r="B6457" s="1">
        <v>-127.057159744</v>
      </c>
      <c r="C6457" t="s">
        <v>9</v>
      </c>
      <c r="D6457" t="s">
        <v>9</v>
      </c>
      <c r="E6457" s="1">
        <v>1</v>
      </c>
      <c r="F6457" s="1">
        <v>75468.75</v>
      </c>
      <c r="G6457" s="1">
        <v>-126.37093710560001</v>
      </c>
      <c r="H6457" t="s">
        <v>9</v>
      </c>
      <c r="I6457" t="s">
        <v>9</v>
      </c>
      <c r="J6457" s="1">
        <v>1</v>
      </c>
    </row>
    <row r="6458" spans="1:10" x14ac:dyDescent="0.25">
      <c r="A6458" s="1">
        <v>75480.46875</v>
      </c>
      <c r="B6458" s="1">
        <v>-135.39738737760001</v>
      </c>
      <c r="C6458" t="s">
        <v>9</v>
      </c>
      <c r="D6458" t="s">
        <v>9</v>
      </c>
      <c r="E6458" s="1">
        <v>1</v>
      </c>
      <c r="F6458" s="1">
        <v>75480.46875</v>
      </c>
      <c r="G6458" s="1">
        <v>-126.7606026304</v>
      </c>
      <c r="H6458" t="s">
        <v>9</v>
      </c>
      <c r="I6458" t="s">
        <v>9</v>
      </c>
      <c r="J6458" s="1">
        <v>1</v>
      </c>
    </row>
    <row r="6459" spans="1:10" x14ac:dyDescent="0.25">
      <c r="A6459" s="1">
        <v>75492.1875</v>
      </c>
      <c r="B6459" s="1">
        <v>-133.21113319579999</v>
      </c>
      <c r="C6459" t="s">
        <v>9</v>
      </c>
      <c r="D6459" t="s">
        <v>9</v>
      </c>
      <c r="E6459" s="1">
        <v>1</v>
      </c>
      <c r="F6459" s="1">
        <v>75492.1875</v>
      </c>
      <c r="G6459" s="1">
        <v>-124.20205408770001</v>
      </c>
      <c r="H6459" t="s">
        <v>9</v>
      </c>
      <c r="I6459" t="s">
        <v>9</v>
      </c>
      <c r="J6459" s="1">
        <v>1</v>
      </c>
    </row>
    <row r="6460" spans="1:10" x14ac:dyDescent="0.25">
      <c r="A6460" s="1">
        <v>75503.90625</v>
      </c>
      <c r="B6460" s="1">
        <v>-151.3095716439</v>
      </c>
      <c r="C6460" t="s">
        <v>9</v>
      </c>
      <c r="D6460" t="s">
        <v>9</v>
      </c>
      <c r="E6460" s="1">
        <v>1</v>
      </c>
      <c r="F6460" s="1">
        <v>75503.90625</v>
      </c>
      <c r="G6460" s="1">
        <v>-122.9504077081</v>
      </c>
      <c r="H6460" t="s">
        <v>9</v>
      </c>
      <c r="I6460" t="s">
        <v>9</v>
      </c>
      <c r="J6460" s="1">
        <v>1</v>
      </c>
    </row>
    <row r="6461" spans="1:10" x14ac:dyDescent="0.25">
      <c r="A6461" s="1">
        <v>75515.625</v>
      </c>
      <c r="B6461" s="1">
        <v>-125.06973711880001</v>
      </c>
      <c r="C6461" t="s">
        <v>9</v>
      </c>
      <c r="D6461" t="s">
        <v>9</v>
      </c>
      <c r="E6461" s="1">
        <v>1</v>
      </c>
      <c r="F6461" s="1">
        <v>75515.625</v>
      </c>
      <c r="G6461" s="1">
        <v>-124.54492432870001</v>
      </c>
      <c r="H6461" t="s">
        <v>9</v>
      </c>
      <c r="I6461" t="s">
        <v>9</v>
      </c>
      <c r="J6461" s="1">
        <v>1</v>
      </c>
    </row>
    <row r="6462" spans="1:10" x14ac:dyDescent="0.25">
      <c r="A6462" s="1">
        <v>75527.34375</v>
      </c>
      <c r="B6462" s="1">
        <v>-121.0662709405</v>
      </c>
      <c r="C6462" t="s">
        <v>9</v>
      </c>
      <c r="D6462" t="s">
        <v>9</v>
      </c>
      <c r="E6462" s="1">
        <v>1</v>
      </c>
      <c r="F6462" s="1">
        <v>75527.34375</v>
      </c>
      <c r="G6462" s="1">
        <v>-125.2973036673</v>
      </c>
      <c r="H6462" t="s">
        <v>9</v>
      </c>
      <c r="I6462" t="s">
        <v>9</v>
      </c>
      <c r="J6462" s="1">
        <v>1</v>
      </c>
    </row>
    <row r="6463" spans="1:10" x14ac:dyDescent="0.25">
      <c r="A6463" s="1">
        <v>75539.0625</v>
      </c>
      <c r="B6463" s="1">
        <v>-121.9364985795</v>
      </c>
      <c r="C6463" t="s">
        <v>9</v>
      </c>
      <c r="D6463" t="s">
        <v>9</v>
      </c>
      <c r="E6463" s="1">
        <v>1</v>
      </c>
      <c r="F6463" s="1">
        <v>75539.0625</v>
      </c>
      <c r="G6463" s="1">
        <v>-124.00643961039999</v>
      </c>
      <c r="H6463" t="s">
        <v>9</v>
      </c>
      <c r="I6463" t="s">
        <v>9</v>
      </c>
      <c r="J6463" s="1">
        <v>1</v>
      </c>
    </row>
    <row r="6464" spans="1:10" x14ac:dyDescent="0.25">
      <c r="A6464" s="1">
        <v>75550.78125</v>
      </c>
      <c r="B6464" s="1">
        <v>-124.7416162526</v>
      </c>
      <c r="C6464" t="s">
        <v>9</v>
      </c>
      <c r="D6464" t="s">
        <v>9</v>
      </c>
      <c r="E6464" s="1">
        <v>1</v>
      </c>
      <c r="F6464" s="1">
        <v>75550.78125</v>
      </c>
      <c r="G6464" s="1">
        <v>-123.2752985114</v>
      </c>
      <c r="H6464" t="s">
        <v>9</v>
      </c>
      <c r="I6464" t="s">
        <v>9</v>
      </c>
      <c r="J6464" s="1">
        <v>1</v>
      </c>
    </row>
    <row r="6465" spans="1:10" x14ac:dyDescent="0.25">
      <c r="A6465" s="1">
        <v>75562.5</v>
      </c>
      <c r="B6465" s="1">
        <v>-125.8375496276</v>
      </c>
      <c r="C6465" t="s">
        <v>9</v>
      </c>
      <c r="D6465" t="s">
        <v>9</v>
      </c>
      <c r="E6465" s="1">
        <v>1</v>
      </c>
      <c r="F6465" s="1">
        <v>75562.5</v>
      </c>
      <c r="G6465" s="1">
        <v>-124.67282706250001</v>
      </c>
      <c r="H6465" t="s">
        <v>9</v>
      </c>
      <c r="I6465" t="s">
        <v>9</v>
      </c>
      <c r="J6465" s="1">
        <v>1</v>
      </c>
    </row>
    <row r="6466" spans="1:10" x14ac:dyDescent="0.25">
      <c r="A6466" s="1">
        <v>75574.21875</v>
      </c>
      <c r="B6466" s="1">
        <v>-126.1757695287</v>
      </c>
      <c r="C6466" t="s">
        <v>9</v>
      </c>
      <c r="D6466" t="s">
        <v>9</v>
      </c>
      <c r="E6466" s="1">
        <v>1</v>
      </c>
      <c r="F6466" s="1">
        <v>75574.21875</v>
      </c>
      <c r="G6466" s="1">
        <v>-129.941029904</v>
      </c>
      <c r="H6466" t="s">
        <v>9</v>
      </c>
      <c r="I6466" t="s">
        <v>9</v>
      </c>
      <c r="J6466" s="1">
        <v>1</v>
      </c>
    </row>
    <row r="6467" spans="1:10" x14ac:dyDescent="0.25">
      <c r="A6467" s="1">
        <v>75585.9375</v>
      </c>
      <c r="B6467" s="1">
        <v>-125.7570291362</v>
      </c>
      <c r="C6467" t="s">
        <v>9</v>
      </c>
      <c r="D6467" t="s">
        <v>9</v>
      </c>
      <c r="E6467" s="1">
        <v>1</v>
      </c>
      <c r="F6467" s="1">
        <v>75585.9375</v>
      </c>
      <c r="G6467" s="1">
        <v>-143.4437182028</v>
      </c>
      <c r="H6467" t="s">
        <v>9</v>
      </c>
      <c r="I6467" t="s">
        <v>9</v>
      </c>
      <c r="J6467" s="1">
        <v>1</v>
      </c>
    </row>
    <row r="6468" spans="1:10" x14ac:dyDescent="0.25">
      <c r="A6468" s="1">
        <v>75597.65625</v>
      </c>
      <c r="B6468" s="1">
        <v>-126.5957990606</v>
      </c>
      <c r="C6468" t="s">
        <v>9</v>
      </c>
      <c r="D6468" t="s">
        <v>9</v>
      </c>
      <c r="E6468" s="1">
        <v>1</v>
      </c>
      <c r="F6468" s="1">
        <v>75597.65625</v>
      </c>
      <c r="G6468" s="1">
        <v>-129.2789266222</v>
      </c>
      <c r="H6468" t="s">
        <v>9</v>
      </c>
      <c r="I6468" t="s">
        <v>9</v>
      </c>
      <c r="J6468" s="1">
        <v>1</v>
      </c>
    </row>
    <row r="6469" spans="1:10" x14ac:dyDescent="0.25">
      <c r="A6469" s="1">
        <v>75609.375</v>
      </c>
      <c r="B6469" s="1">
        <v>-126.2079983119</v>
      </c>
      <c r="C6469" t="s">
        <v>9</v>
      </c>
      <c r="D6469" t="s">
        <v>9</v>
      </c>
      <c r="E6469" s="1">
        <v>1</v>
      </c>
      <c r="F6469" s="1">
        <v>75609.375</v>
      </c>
      <c r="G6469" s="1">
        <v>-125.1967010887</v>
      </c>
      <c r="H6469" t="s">
        <v>9</v>
      </c>
      <c r="I6469" t="s">
        <v>9</v>
      </c>
      <c r="J6469" s="1">
        <v>1</v>
      </c>
    </row>
    <row r="6470" spans="1:10" x14ac:dyDescent="0.25">
      <c r="A6470" s="1">
        <v>75621.09375</v>
      </c>
      <c r="B6470" s="1">
        <v>-122.2343690797</v>
      </c>
      <c r="C6470" t="s">
        <v>9</v>
      </c>
      <c r="D6470" t="s">
        <v>9</v>
      </c>
      <c r="E6470" s="1">
        <v>1</v>
      </c>
      <c r="F6470" s="1">
        <v>75621.09375</v>
      </c>
      <c r="G6470" s="1">
        <v>-124.31003574579999</v>
      </c>
      <c r="H6470" t="s">
        <v>9</v>
      </c>
      <c r="I6470" t="s">
        <v>9</v>
      </c>
      <c r="J6470" s="1">
        <v>1</v>
      </c>
    </row>
    <row r="6471" spans="1:10" x14ac:dyDescent="0.25">
      <c r="A6471" s="1">
        <v>75632.8125</v>
      </c>
      <c r="B6471" s="1">
        <v>-120.3007049861</v>
      </c>
      <c r="C6471" t="s">
        <v>9</v>
      </c>
      <c r="D6471" t="s">
        <v>9</v>
      </c>
      <c r="E6471" s="1">
        <v>1</v>
      </c>
      <c r="F6471" s="1">
        <v>75632.8125</v>
      </c>
      <c r="G6471" s="1">
        <v>-123.02970651210001</v>
      </c>
      <c r="H6471" t="s">
        <v>9</v>
      </c>
      <c r="I6471" t="s">
        <v>9</v>
      </c>
      <c r="J6471" s="1">
        <v>1</v>
      </c>
    </row>
    <row r="6472" spans="1:10" x14ac:dyDescent="0.25">
      <c r="A6472" s="1">
        <v>75644.53125</v>
      </c>
      <c r="B6472" s="1">
        <v>-120.7360868171</v>
      </c>
      <c r="C6472" t="s">
        <v>9</v>
      </c>
      <c r="D6472" t="s">
        <v>9</v>
      </c>
      <c r="E6472" s="1">
        <v>1</v>
      </c>
      <c r="F6472" s="1">
        <v>75644.53125</v>
      </c>
      <c r="G6472" s="1">
        <v>-122.2421445547</v>
      </c>
      <c r="H6472" t="s">
        <v>9</v>
      </c>
      <c r="I6472" t="s">
        <v>9</v>
      </c>
      <c r="J6472" s="1">
        <v>1</v>
      </c>
    </row>
    <row r="6473" spans="1:10" x14ac:dyDescent="0.25">
      <c r="A6473" s="1">
        <v>75656.25</v>
      </c>
      <c r="B6473" s="1">
        <v>-123.6839544866</v>
      </c>
      <c r="C6473" t="s">
        <v>9</v>
      </c>
      <c r="D6473" t="s">
        <v>9</v>
      </c>
      <c r="E6473" s="1">
        <v>1</v>
      </c>
      <c r="F6473" s="1">
        <v>75656.25</v>
      </c>
      <c r="G6473" s="1">
        <v>-124.8763575114</v>
      </c>
      <c r="H6473" t="s">
        <v>9</v>
      </c>
      <c r="I6473" t="s">
        <v>9</v>
      </c>
      <c r="J6473" s="1">
        <v>1</v>
      </c>
    </row>
    <row r="6474" spans="1:10" x14ac:dyDescent="0.25">
      <c r="A6474" s="1">
        <v>75667.96875</v>
      </c>
      <c r="B6474" s="1">
        <v>-124.6971685707</v>
      </c>
      <c r="C6474" t="s">
        <v>9</v>
      </c>
      <c r="D6474" t="s">
        <v>9</v>
      </c>
      <c r="E6474" s="1">
        <v>1</v>
      </c>
      <c r="F6474" s="1">
        <v>75667.96875</v>
      </c>
      <c r="G6474" s="1">
        <v>-131.2126548</v>
      </c>
      <c r="H6474" t="s">
        <v>9</v>
      </c>
      <c r="I6474" t="s">
        <v>9</v>
      </c>
      <c r="J6474" s="1">
        <v>1</v>
      </c>
    </row>
    <row r="6475" spans="1:10" x14ac:dyDescent="0.25">
      <c r="A6475" s="1">
        <v>75679.6875</v>
      </c>
      <c r="B6475" s="1">
        <v>-124.85249666759999</v>
      </c>
      <c r="C6475" t="s">
        <v>9</v>
      </c>
      <c r="D6475" t="s">
        <v>9</v>
      </c>
      <c r="E6475" s="1">
        <v>1</v>
      </c>
      <c r="F6475" s="1">
        <v>75679.6875</v>
      </c>
      <c r="G6475" s="1">
        <v>-131.05294424530001</v>
      </c>
      <c r="H6475" t="s">
        <v>9</v>
      </c>
      <c r="I6475" t="s">
        <v>9</v>
      </c>
      <c r="J6475" s="1">
        <v>1</v>
      </c>
    </row>
    <row r="6476" spans="1:10" x14ac:dyDescent="0.25">
      <c r="A6476" s="1">
        <v>75691.40625</v>
      </c>
      <c r="B6476" s="1">
        <v>-132.91243630790001</v>
      </c>
      <c r="C6476" t="s">
        <v>9</v>
      </c>
      <c r="D6476" t="s">
        <v>9</v>
      </c>
      <c r="E6476" s="1">
        <v>1</v>
      </c>
      <c r="F6476" s="1">
        <v>75691.40625</v>
      </c>
      <c r="G6476" s="1">
        <v>-138.84705563439999</v>
      </c>
      <c r="H6476" t="s">
        <v>9</v>
      </c>
      <c r="I6476" t="s">
        <v>9</v>
      </c>
      <c r="J6476" s="1">
        <v>1</v>
      </c>
    </row>
    <row r="6477" spans="1:10" x14ac:dyDescent="0.25">
      <c r="A6477" s="1">
        <v>75703.125</v>
      </c>
      <c r="B6477" s="1">
        <v>-132.32086294410001</v>
      </c>
      <c r="C6477" t="s">
        <v>9</v>
      </c>
      <c r="D6477" t="s">
        <v>9</v>
      </c>
      <c r="E6477" s="1">
        <v>1</v>
      </c>
      <c r="F6477" s="1">
        <v>75703.125</v>
      </c>
      <c r="G6477" s="1">
        <v>-129.2217858153</v>
      </c>
      <c r="H6477" t="s">
        <v>9</v>
      </c>
      <c r="I6477" t="s">
        <v>9</v>
      </c>
      <c r="J6477" s="1">
        <v>1</v>
      </c>
    </row>
    <row r="6478" spans="1:10" x14ac:dyDescent="0.25">
      <c r="A6478" s="1">
        <v>75714.84375</v>
      </c>
      <c r="B6478" s="1">
        <v>-127.37387210439999</v>
      </c>
      <c r="C6478" t="s">
        <v>9</v>
      </c>
      <c r="D6478" t="s">
        <v>9</v>
      </c>
      <c r="E6478" s="1">
        <v>1</v>
      </c>
      <c r="F6478" s="1">
        <v>75714.84375</v>
      </c>
      <c r="G6478" s="1">
        <v>-125.5363616299</v>
      </c>
      <c r="H6478" t="s">
        <v>9</v>
      </c>
      <c r="I6478" t="s">
        <v>9</v>
      </c>
      <c r="J6478" s="1">
        <v>1</v>
      </c>
    </row>
    <row r="6479" spans="1:10" x14ac:dyDescent="0.25">
      <c r="A6479" s="1">
        <v>75726.5625</v>
      </c>
      <c r="B6479" s="1">
        <v>-131.32692614979999</v>
      </c>
      <c r="C6479" t="s">
        <v>9</v>
      </c>
      <c r="D6479" t="s">
        <v>9</v>
      </c>
      <c r="E6479" s="1">
        <v>1</v>
      </c>
      <c r="F6479" s="1">
        <v>75726.5625</v>
      </c>
      <c r="G6479" s="1">
        <v>-124.5927923382</v>
      </c>
      <c r="H6479" t="s">
        <v>9</v>
      </c>
      <c r="I6479" t="s">
        <v>9</v>
      </c>
      <c r="J6479" s="1">
        <v>1</v>
      </c>
    </row>
    <row r="6480" spans="1:10" x14ac:dyDescent="0.25">
      <c r="A6480" s="1">
        <v>75738.28125</v>
      </c>
      <c r="B6480" s="1">
        <v>-136.51915914759999</v>
      </c>
      <c r="C6480" t="s">
        <v>9</v>
      </c>
      <c r="D6480" t="s">
        <v>9</v>
      </c>
      <c r="E6480" s="1">
        <v>1</v>
      </c>
      <c r="F6480" s="1">
        <v>75738.28125</v>
      </c>
      <c r="G6480" s="1">
        <v>-124.0887669028</v>
      </c>
      <c r="H6480" t="s">
        <v>9</v>
      </c>
      <c r="I6480" t="s">
        <v>9</v>
      </c>
      <c r="J6480" s="1">
        <v>1</v>
      </c>
    </row>
    <row r="6481" spans="1:10" x14ac:dyDescent="0.25">
      <c r="A6481" s="1">
        <v>75750</v>
      </c>
      <c r="B6481" s="1">
        <v>-125.5025486082</v>
      </c>
      <c r="C6481" t="s">
        <v>9</v>
      </c>
      <c r="D6481" t="s">
        <v>9</v>
      </c>
      <c r="E6481" s="1">
        <v>1</v>
      </c>
      <c r="F6481" s="1">
        <v>75750</v>
      </c>
      <c r="G6481" s="1">
        <v>-125.7140564315</v>
      </c>
      <c r="H6481" t="s">
        <v>9</v>
      </c>
      <c r="I6481" t="s">
        <v>9</v>
      </c>
      <c r="J6481" s="1">
        <v>1</v>
      </c>
    </row>
    <row r="6482" spans="1:10" x14ac:dyDescent="0.25">
      <c r="A6482" s="1">
        <v>75761.71875</v>
      </c>
      <c r="B6482" s="1">
        <v>-120.16470573620001</v>
      </c>
      <c r="C6482" t="s">
        <v>9</v>
      </c>
      <c r="D6482" t="s">
        <v>9</v>
      </c>
      <c r="E6482" s="1">
        <v>1</v>
      </c>
      <c r="F6482" s="1">
        <v>75761.71875</v>
      </c>
      <c r="G6482" s="1">
        <v>-128.00056251710001</v>
      </c>
      <c r="H6482" t="s">
        <v>9</v>
      </c>
      <c r="I6482" t="s">
        <v>9</v>
      </c>
      <c r="J6482" s="1">
        <v>1</v>
      </c>
    </row>
    <row r="6483" spans="1:10" x14ac:dyDescent="0.25">
      <c r="A6483" s="1">
        <v>75773.4375</v>
      </c>
      <c r="B6483" s="1">
        <v>-119.6296166341</v>
      </c>
      <c r="C6483" t="s">
        <v>9</v>
      </c>
      <c r="D6483" t="s">
        <v>9</v>
      </c>
      <c r="E6483" s="1">
        <v>1</v>
      </c>
      <c r="F6483" s="1">
        <v>75773.4375</v>
      </c>
      <c r="G6483" s="1">
        <v>-130.24447356389999</v>
      </c>
      <c r="H6483" t="s">
        <v>9</v>
      </c>
      <c r="I6483" t="s">
        <v>9</v>
      </c>
      <c r="J6483" s="1">
        <v>1</v>
      </c>
    </row>
    <row r="6484" spans="1:10" x14ac:dyDescent="0.25">
      <c r="A6484" s="1">
        <v>75785.15625</v>
      </c>
      <c r="B6484" s="1">
        <v>-124.8389185103</v>
      </c>
      <c r="C6484" t="s">
        <v>9</v>
      </c>
      <c r="D6484" t="s">
        <v>9</v>
      </c>
      <c r="E6484" s="1">
        <v>1</v>
      </c>
      <c r="F6484" s="1">
        <v>75785.15625</v>
      </c>
      <c r="G6484" s="1">
        <v>-131.94665285639999</v>
      </c>
      <c r="H6484" t="s">
        <v>9</v>
      </c>
      <c r="I6484" t="s">
        <v>9</v>
      </c>
      <c r="J6484" s="1">
        <v>1</v>
      </c>
    </row>
    <row r="6485" spans="1:10" x14ac:dyDescent="0.25">
      <c r="A6485" s="1">
        <v>75796.875</v>
      </c>
      <c r="B6485" s="1">
        <v>-126.2162568177</v>
      </c>
      <c r="C6485" t="s">
        <v>9</v>
      </c>
      <c r="D6485" t="s">
        <v>9</v>
      </c>
      <c r="E6485" s="1">
        <v>1</v>
      </c>
      <c r="F6485" s="1">
        <v>75796.875</v>
      </c>
      <c r="G6485" s="1">
        <v>-129.03842685769999</v>
      </c>
      <c r="H6485" t="s">
        <v>9</v>
      </c>
      <c r="I6485" t="s">
        <v>9</v>
      </c>
      <c r="J6485" s="1">
        <v>1</v>
      </c>
    </row>
    <row r="6486" spans="1:10" x14ac:dyDescent="0.25">
      <c r="A6486" s="1">
        <v>75808.59375</v>
      </c>
      <c r="B6486" s="1">
        <v>-119.6815808847</v>
      </c>
      <c r="C6486" t="s">
        <v>9</v>
      </c>
      <c r="D6486" t="s">
        <v>9</v>
      </c>
      <c r="E6486" s="1">
        <v>1</v>
      </c>
      <c r="F6486" s="1">
        <v>75808.59375</v>
      </c>
      <c r="G6486" s="1">
        <v>-127.80101322100001</v>
      </c>
      <c r="H6486" t="s">
        <v>9</v>
      </c>
      <c r="I6486" t="s">
        <v>9</v>
      </c>
      <c r="J6486" s="1">
        <v>1</v>
      </c>
    </row>
    <row r="6487" spans="1:10" x14ac:dyDescent="0.25">
      <c r="A6487" s="1">
        <v>75820.3125</v>
      </c>
      <c r="B6487" s="1">
        <v>-119.97050351910001</v>
      </c>
      <c r="C6487" t="s">
        <v>9</v>
      </c>
      <c r="D6487" t="s">
        <v>9</v>
      </c>
      <c r="E6487" s="1">
        <v>1</v>
      </c>
      <c r="F6487" s="1">
        <v>75820.3125</v>
      </c>
      <c r="G6487" s="1">
        <v>-128.82779287100001</v>
      </c>
      <c r="H6487" t="s">
        <v>9</v>
      </c>
      <c r="I6487" t="s">
        <v>9</v>
      </c>
      <c r="J6487" s="1">
        <v>1</v>
      </c>
    </row>
    <row r="6488" spans="1:10" x14ac:dyDescent="0.25">
      <c r="A6488" s="1">
        <v>75832.03125</v>
      </c>
      <c r="B6488" s="1">
        <v>-126.0678130842</v>
      </c>
      <c r="C6488" t="s">
        <v>9</v>
      </c>
      <c r="D6488" t="s">
        <v>9</v>
      </c>
      <c r="E6488" s="1">
        <v>1</v>
      </c>
      <c r="F6488" s="1">
        <v>75832.03125</v>
      </c>
      <c r="G6488" s="1">
        <v>-128.1727226557</v>
      </c>
      <c r="H6488" t="s">
        <v>9</v>
      </c>
      <c r="I6488" t="s">
        <v>9</v>
      </c>
      <c r="J6488" s="1">
        <v>1</v>
      </c>
    </row>
    <row r="6489" spans="1:10" x14ac:dyDescent="0.25">
      <c r="A6489" s="1">
        <v>75843.75</v>
      </c>
      <c r="B6489" s="1">
        <v>-130.22285543679999</v>
      </c>
      <c r="C6489" t="s">
        <v>9</v>
      </c>
      <c r="D6489" t="s">
        <v>9</v>
      </c>
      <c r="E6489" s="1">
        <v>1</v>
      </c>
      <c r="F6489" s="1">
        <v>75843.75</v>
      </c>
      <c r="G6489" s="1">
        <v>-127.4431493095</v>
      </c>
      <c r="H6489" t="s">
        <v>9</v>
      </c>
      <c r="I6489" t="s">
        <v>9</v>
      </c>
      <c r="J6489" s="1">
        <v>1</v>
      </c>
    </row>
    <row r="6490" spans="1:10" x14ac:dyDescent="0.25">
      <c r="A6490" s="1">
        <v>75855.46875</v>
      </c>
      <c r="B6490" s="1">
        <v>-124.4022086948</v>
      </c>
      <c r="C6490" t="s">
        <v>9</v>
      </c>
      <c r="D6490" t="s">
        <v>9</v>
      </c>
      <c r="E6490" s="1">
        <v>1</v>
      </c>
      <c r="F6490" s="1">
        <v>75855.46875</v>
      </c>
      <c r="G6490" s="1">
        <v>-127.0336909783</v>
      </c>
      <c r="H6490" t="s">
        <v>9</v>
      </c>
      <c r="I6490" t="s">
        <v>9</v>
      </c>
      <c r="J6490" s="1">
        <v>1</v>
      </c>
    </row>
    <row r="6491" spans="1:10" x14ac:dyDescent="0.25">
      <c r="A6491" s="1">
        <v>75867.1875</v>
      </c>
      <c r="B6491" s="1">
        <v>-124.3281900411</v>
      </c>
      <c r="C6491" t="s">
        <v>9</v>
      </c>
      <c r="D6491" t="s">
        <v>9</v>
      </c>
      <c r="E6491" s="1">
        <v>1</v>
      </c>
      <c r="F6491" s="1">
        <v>75867.1875</v>
      </c>
      <c r="G6491" s="1">
        <v>-128.9229765531</v>
      </c>
      <c r="H6491" t="s">
        <v>9</v>
      </c>
      <c r="I6491" t="s">
        <v>9</v>
      </c>
      <c r="J6491" s="1">
        <v>1</v>
      </c>
    </row>
    <row r="6492" spans="1:10" x14ac:dyDescent="0.25">
      <c r="A6492" s="1">
        <v>75878.90625</v>
      </c>
      <c r="B6492" s="1">
        <v>-129.94523422680001</v>
      </c>
      <c r="C6492" t="s">
        <v>9</v>
      </c>
      <c r="D6492" t="s">
        <v>9</v>
      </c>
      <c r="E6492" s="1">
        <v>1</v>
      </c>
      <c r="F6492" s="1">
        <v>75878.90625</v>
      </c>
      <c r="G6492" s="1">
        <v>-137.2633475232</v>
      </c>
      <c r="H6492" t="s">
        <v>9</v>
      </c>
      <c r="I6492" t="s">
        <v>9</v>
      </c>
      <c r="J6492" s="1">
        <v>1</v>
      </c>
    </row>
    <row r="6493" spans="1:10" x14ac:dyDescent="0.25">
      <c r="A6493" s="1">
        <v>75890.625</v>
      </c>
      <c r="B6493" s="1">
        <v>-140.30657135710001</v>
      </c>
      <c r="C6493" t="s">
        <v>9</v>
      </c>
      <c r="D6493" t="s">
        <v>9</v>
      </c>
      <c r="E6493" s="1">
        <v>1</v>
      </c>
      <c r="F6493" s="1">
        <v>75890.625</v>
      </c>
      <c r="G6493" s="1">
        <v>-136.8651925435</v>
      </c>
      <c r="H6493" t="s">
        <v>9</v>
      </c>
      <c r="I6493" t="s">
        <v>9</v>
      </c>
      <c r="J6493" s="1">
        <v>1</v>
      </c>
    </row>
    <row r="6494" spans="1:10" x14ac:dyDescent="0.25">
      <c r="A6494" s="1">
        <v>75902.34375</v>
      </c>
      <c r="B6494" s="1">
        <v>-137.06745096989999</v>
      </c>
      <c r="C6494" t="s">
        <v>9</v>
      </c>
      <c r="D6494" t="s">
        <v>9</v>
      </c>
      <c r="E6494" s="1">
        <v>1</v>
      </c>
      <c r="F6494" s="1">
        <v>75902.34375</v>
      </c>
      <c r="G6494" s="1">
        <v>-127.7826809777</v>
      </c>
      <c r="H6494" t="s">
        <v>9</v>
      </c>
      <c r="I6494" t="s">
        <v>9</v>
      </c>
      <c r="J6494" s="1">
        <v>1</v>
      </c>
    </row>
    <row r="6495" spans="1:10" x14ac:dyDescent="0.25">
      <c r="A6495" s="1">
        <v>75914.0625</v>
      </c>
      <c r="B6495" s="1">
        <v>-128.88786044490001</v>
      </c>
      <c r="C6495" t="s">
        <v>9</v>
      </c>
      <c r="D6495" t="s">
        <v>9</v>
      </c>
      <c r="E6495" s="1">
        <v>1</v>
      </c>
      <c r="F6495" s="1">
        <v>75914.0625</v>
      </c>
      <c r="G6495" s="1">
        <v>-125.0198776014</v>
      </c>
      <c r="H6495" t="s">
        <v>9</v>
      </c>
      <c r="I6495" t="s">
        <v>9</v>
      </c>
      <c r="J6495" s="1">
        <v>1</v>
      </c>
    </row>
    <row r="6496" spans="1:10" x14ac:dyDescent="0.25">
      <c r="A6496" s="1">
        <v>75925.78125</v>
      </c>
      <c r="B6496" s="1">
        <v>-125.3110282283</v>
      </c>
      <c r="C6496" t="s">
        <v>9</v>
      </c>
      <c r="D6496" t="s">
        <v>9</v>
      </c>
      <c r="E6496" s="1">
        <v>1</v>
      </c>
      <c r="F6496" s="1">
        <v>75925.78125</v>
      </c>
      <c r="G6496" s="1">
        <v>-125.8694037044</v>
      </c>
      <c r="H6496" t="s">
        <v>9</v>
      </c>
      <c r="I6496" t="s">
        <v>9</v>
      </c>
      <c r="J6496" s="1">
        <v>1</v>
      </c>
    </row>
    <row r="6497" spans="1:10" x14ac:dyDescent="0.25">
      <c r="A6497" s="1">
        <v>75937.5</v>
      </c>
      <c r="B6497" s="1">
        <v>-124.7408004145</v>
      </c>
      <c r="C6497" t="s">
        <v>9</v>
      </c>
      <c r="D6497" t="s">
        <v>9</v>
      </c>
      <c r="E6497" s="1">
        <v>1</v>
      </c>
      <c r="F6497" s="1">
        <v>75937.5</v>
      </c>
      <c r="G6497" s="1">
        <v>-124.3053198266</v>
      </c>
      <c r="H6497" t="s">
        <v>9</v>
      </c>
      <c r="I6497" t="s">
        <v>9</v>
      </c>
      <c r="J6497" s="1">
        <v>1</v>
      </c>
    </row>
    <row r="6498" spans="1:10" x14ac:dyDescent="0.25">
      <c r="A6498" s="1">
        <v>75949.21875</v>
      </c>
      <c r="B6498" s="1">
        <v>-123.4208600398</v>
      </c>
      <c r="C6498" t="s">
        <v>9</v>
      </c>
      <c r="D6498" t="s">
        <v>9</v>
      </c>
      <c r="E6498" s="1">
        <v>1</v>
      </c>
      <c r="F6498" s="1">
        <v>75949.21875</v>
      </c>
      <c r="G6498" s="1">
        <v>-120.03368213</v>
      </c>
      <c r="H6498" t="s">
        <v>9</v>
      </c>
      <c r="I6498" t="s">
        <v>9</v>
      </c>
      <c r="J6498" s="1">
        <v>1</v>
      </c>
    </row>
    <row r="6499" spans="1:10" x14ac:dyDescent="0.25">
      <c r="A6499" s="1">
        <v>75960.9375</v>
      </c>
      <c r="B6499" s="1">
        <v>-122.0396121138</v>
      </c>
      <c r="C6499" t="s">
        <v>9</v>
      </c>
      <c r="D6499" t="s">
        <v>9</v>
      </c>
      <c r="E6499" s="1">
        <v>1</v>
      </c>
      <c r="F6499" s="1">
        <v>75960.9375</v>
      </c>
      <c r="G6499" s="1">
        <v>-118.4554592002</v>
      </c>
      <c r="H6499" t="s">
        <v>9</v>
      </c>
      <c r="I6499" t="s">
        <v>9</v>
      </c>
      <c r="J6499" s="1">
        <v>1</v>
      </c>
    </row>
    <row r="6500" spans="1:10" x14ac:dyDescent="0.25">
      <c r="A6500" s="1">
        <v>75972.65625</v>
      </c>
      <c r="B6500" s="1">
        <v>-123.9300433021</v>
      </c>
      <c r="C6500" t="s">
        <v>9</v>
      </c>
      <c r="D6500" t="s">
        <v>9</v>
      </c>
      <c r="E6500" s="1">
        <v>1</v>
      </c>
      <c r="F6500" s="1">
        <v>75972.65625</v>
      </c>
      <c r="G6500" s="1">
        <v>-119.03014875629999</v>
      </c>
      <c r="H6500" t="s">
        <v>9</v>
      </c>
      <c r="I6500" t="s">
        <v>9</v>
      </c>
      <c r="J6500" s="1">
        <v>1</v>
      </c>
    </row>
    <row r="6501" spans="1:10" x14ac:dyDescent="0.25">
      <c r="A6501" s="1">
        <v>75984.375</v>
      </c>
      <c r="B6501" s="1">
        <v>-129.5035518844</v>
      </c>
      <c r="C6501" t="s">
        <v>9</v>
      </c>
      <c r="D6501" t="s">
        <v>9</v>
      </c>
      <c r="E6501" s="1">
        <v>1</v>
      </c>
      <c r="F6501" s="1">
        <v>75984.375</v>
      </c>
      <c r="G6501" s="1">
        <v>-120.5836166462</v>
      </c>
      <c r="H6501" t="s">
        <v>9</v>
      </c>
      <c r="I6501" t="s">
        <v>9</v>
      </c>
      <c r="J6501" s="1">
        <v>1</v>
      </c>
    </row>
    <row r="6502" spans="1:10" x14ac:dyDescent="0.25">
      <c r="A6502" s="1">
        <v>75996.09375</v>
      </c>
      <c r="B6502" s="1">
        <v>-126.8962057514</v>
      </c>
      <c r="C6502" t="s">
        <v>9</v>
      </c>
      <c r="D6502" t="s">
        <v>9</v>
      </c>
      <c r="E6502" s="1">
        <v>1</v>
      </c>
      <c r="F6502" s="1">
        <v>75996.09375</v>
      </c>
      <c r="G6502" s="1">
        <v>-124.56808487630001</v>
      </c>
      <c r="H6502" t="s">
        <v>9</v>
      </c>
      <c r="I6502" t="s">
        <v>9</v>
      </c>
      <c r="J6502" s="1">
        <v>1</v>
      </c>
    </row>
    <row r="6503" spans="1:10" x14ac:dyDescent="0.25">
      <c r="A6503" s="1">
        <v>76007.8125</v>
      </c>
      <c r="B6503" s="1">
        <v>-124.38002879130001</v>
      </c>
      <c r="C6503" t="s">
        <v>9</v>
      </c>
      <c r="D6503" t="s">
        <v>9</v>
      </c>
      <c r="E6503" s="1">
        <v>1</v>
      </c>
      <c r="F6503" s="1">
        <v>76007.8125</v>
      </c>
      <c r="G6503" s="1">
        <v>-132.83662709129999</v>
      </c>
      <c r="H6503" t="s">
        <v>9</v>
      </c>
      <c r="I6503" t="s">
        <v>9</v>
      </c>
      <c r="J6503" s="1">
        <v>1</v>
      </c>
    </row>
    <row r="6504" spans="1:10" x14ac:dyDescent="0.25">
      <c r="A6504" s="1">
        <v>76019.53125</v>
      </c>
      <c r="B6504" s="1">
        <v>-124.506004604</v>
      </c>
      <c r="C6504" t="s">
        <v>9</v>
      </c>
      <c r="D6504" t="s">
        <v>9</v>
      </c>
      <c r="E6504" s="1">
        <v>1</v>
      </c>
      <c r="F6504" s="1">
        <v>76019.53125</v>
      </c>
      <c r="G6504" s="1">
        <v>-135.87872750779999</v>
      </c>
      <c r="H6504" t="s">
        <v>9</v>
      </c>
      <c r="I6504" t="s">
        <v>9</v>
      </c>
      <c r="J6504" s="1">
        <v>1</v>
      </c>
    </row>
    <row r="6505" spans="1:10" x14ac:dyDescent="0.25">
      <c r="A6505" s="1">
        <v>76031.25</v>
      </c>
      <c r="B6505" s="1">
        <v>-126.7411489119</v>
      </c>
      <c r="C6505" t="s">
        <v>9</v>
      </c>
      <c r="D6505" t="s">
        <v>9</v>
      </c>
      <c r="E6505" s="1">
        <v>1</v>
      </c>
      <c r="F6505" s="1">
        <v>76031.25</v>
      </c>
      <c r="G6505" s="1">
        <v>-125.99608156950001</v>
      </c>
      <c r="H6505" t="s">
        <v>9</v>
      </c>
      <c r="I6505" t="s">
        <v>9</v>
      </c>
      <c r="J6505" s="1">
        <v>1</v>
      </c>
    </row>
    <row r="6506" spans="1:10" x14ac:dyDescent="0.25">
      <c r="A6506" s="1">
        <v>76042.96875</v>
      </c>
      <c r="B6506" s="1">
        <v>-129.79919656050001</v>
      </c>
      <c r="C6506" t="s">
        <v>9</v>
      </c>
      <c r="D6506" t="s">
        <v>9</v>
      </c>
      <c r="E6506" s="1">
        <v>1</v>
      </c>
      <c r="F6506" s="1">
        <v>76042.96875</v>
      </c>
      <c r="G6506" s="1">
        <v>-124.4537289766</v>
      </c>
      <c r="H6506" t="s">
        <v>9</v>
      </c>
      <c r="I6506" t="s">
        <v>9</v>
      </c>
      <c r="J6506" s="1">
        <v>1</v>
      </c>
    </row>
    <row r="6507" spans="1:10" x14ac:dyDescent="0.25">
      <c r="A6507" s="1">
        <v>76054.6875</v>
      </c>
      <c r="B6507" s="1">
        <v>-131.1972520841</v>
      </c>
      <c r="C6507" t="s">
        <v>9</v>
      </c>
      <c r="D6507" t="s">
        <v>9</v>
      </c>
      <c r="E6507" s="1">
        <v>1</v>
      </c>
      <c r="F6507" s="1">
        <v>76054.6875</v>
      </c>
      <c r="G6507" s="1">
        <v>-123.96502891359999</v>
      </c>
      <c r="H6507" t="s">
        <v>9</v>
      </c>
      <c r="I6507" t="s">
        <v>9</v>
      </c>
      <c r="J6507" s="1">
        <v>1</v>
      </c>
    </row>
    <row r="6508" spans="1:10" x14ac:dyDescent="0.25">
      <c r="A6508" s="1">
        <v>76066.40625</v>
      </c>
      <c r="B6508" s="1">
        <v>-130.2657221156</v>
      </c>
      <c r="C6508" t="s">
        <v>9</v>
      </c>
      <c r="D6508" t="s">
        <v>9</v>
      </c>
      <c r="E6508" s="1">
        <v>1</v>
      </c>
      <c r="F6508" s="1">
        <v>76066.40625</v>
      </c>
      <c r="G6508" s="1">
        <v>-123.38519798759999</v>
      </c>
      <c r="H6508" t="s">
        <v>9</v>
      </c>
      <c r="I6508" t="s">
        <v>9</v>
      </c>
      <c r="J6508" s="1">
        <v>1</v>
      </c>
    </row>
    <row r="6509" spans="1:10" x14ac:dyDescent="0.25">
      <c r="A6509" s="1">
        <v>76078.125</v>
      </c>
      <c r="B6509" s="1">
        <v>-126.7010126349</v>
      </c>
      <c r="C6509" t="s">
        <v>9</v>
      </c>
      <c r="D6509" t="s">
        <v>9</v>
      </c>
      <c r="E6509" s="1">
        <v>1</v>
      </c>
      <c r="F6509" s="1">
        <v>76078.125</v>
      </c>
      <c r="G6509" s="1">
        <v>-127.6128993714</v>
      </c>
      <c r="H6509" t="s">
        <v>9</v>
      </c>
      <c r="I6509" t="s">
        <v>9</v>
      </c>
      <c r="J6509" s="1">
        <v>1</v>
      </c>
    </row>
    <row r="6510" spans="1:10" x14ac:dyDescent="0.25">
      <c r="A6510" s="1">
        <v>76089.84375</v>
      </c>
      <c r="B6510" s="1">
        <v>-124.2177129502</v>
      </c>
      <c r="C6510" t="s">
        <v>9</v>
      </c>
      <c r="D6510" t="s">
        <v>9</v>
      </c>
      <c r="E6510" s="1">
        <v>1</v>
      </c>
      <c r="F6510" s="1">
        <v>76089.84375</v>
      </c>
      <c r="G6510" s="1">
        <v>-133.96731956759999</v>
      </c>
      <c r="H6510" t="s">
        <v>9</v>
      </c>
      <c r="I6510" t="s">
        <v>9</v>
      </c>
      <c r="J6510" s="1">
        <v>1</v>
      </c>
    </row>
    <row r="6511" spans="1:10" x14ac:dyDescent="0.25">
      <c r="A6511" s="1">
        <v>76101.5625</v>
      </c>
      <c r="B6511" s="1">
        <v>-125.4742009909</v>
      </c>
      <c r="C6511" t="s">
        <v>9</v>
      </c>
      <c r="D6511" t="s">
        <v>9</v>
      </c>
      <c r="E6511" s="1">
        <v>1</v>
      </c>
      <c r="F6511" s="1">
        <v>76101.5625</v>
      </c>
      <c r="G6511" s="1">
        <v>-138.085233526</v>
      </c>
      <c r="H6511" t="s">
        <v>9</v>
      </c>
      <c r="I6511" t="s">
        <v>9</v>
      </c>
      <c r="J6511" s="1">
        <v>1</v>
      </c>
    </row>
    <row r="6512" spans="1:10" x14ac:dyDescent="0.25">
      <c r="A6512" s="1">
        <v>76113.28125</v>
      </c>
      <c r="B6512" s="1">
        <v>-130.34498079670001</v>
      </c>
      <c r="C6512" t="s">
        <v>9</v>
      </c>
      <c r="D6512" t="s">
        <v>9</v>
      </c>
      <c r="E6512" s="1">
        <v>1</v>
      </c>
      <c r="F6512" s="1">
        <v>76113.28125</v>
      </c>
      <c r="G6512" s="1">
        <v>-133.12600648899999</v>
      </c>
      <c r="H6512" t="s">
        <v>9</v>
      </c>
      <c r="I6512" t="s">
        <v>9</v>
      </c>
      <c r="J6512" s="1">
        <v>1</v>
      </c>
    </row>
    <row r="6513" spans="1:10" x14ac:dyDescent="0.25">
      <c r="A6513" s="1">
        <v>76125</v>
      </c>
      <c r="B6513" s="1">
        <v>-123.5951676814</v>
      </c>
      <c r="C6513" t="s">
        <v>9</v>
      </c>
      <c r="D6513" t="s">
        <v>9</v>
      </c>
      <c r="E6513" s="1">
        <v>1</v>
      </c>
      <c r="F6513" s="1">
        <v>76125</v>
      </c>
      <c r="G6513" s="1">
        <v>-125.1191552434</v>
      </c>
      <c r="H6513" t="s">
        <v>9</v>
      </c>
      <c r="I6513" t="s">
        <v>9</v>
      </c>
      <c r="J6513" s="1">
        <v>1</v>
      </c>
    </row>
    <row r="6514" spans="1:10" x14ac:dyDescent="0.25">
      <c r="A6514" s="1">
        <v>76136.71875</v>
      </c>
      <c r="B6514" s="1">
        <v>-120.5882100611</v>
      </c>
      <c r="C6514" t="s">
        <v>9</v>
      </c>
      <c r="D6514" t="s">
        <v>9</v>
      </c>
      <c r="E6514" s="1">
        <v>1</v>
      </c>
      <c r="F6514" s="1">
        <v>76136.71875</v>
      </c>
      <c r="G6514" s="1">
        <v>-122.8445344684</v>
      </c>
      <c r="H6514" t="s">
        <v>9</v>
      </c>
      <c r="I6514" t="s">
        <v>9</v>
      </c>
      <c r="J6514" s="1">
        <v>1</v>
      </c>
    </row>
    <row r="6515" spans="1:10" x14ac:dyDescent="0.25">
      <c r="A6515" s="1">
        <v>76148.4375</v>
      </c>
      <c r="B6515" s="1">
        <v>-120.2416073439</v>
      </c>
      <c r="C6515" t="s">
        <v>9</v>
      </c>
      <c r="D6515" t="s">
        <v>9</v>
      </c>
      <c r="E6515" s="1">
        <v>1</v>
      </c>
      <c r="F6515" s="1">
        <v>76148.4375</v>
      </c>
      <c r="G6515" s="1">
        <v>-122.09104407700001</v>
      </c>
      <c r="H6515" t="s">
        <v>9</v>
      </c>
      <c r="I6515" t="s">
        <v>9</v>
      </c>
      <c r="J6515" s="1">
        <v>1</v>
      </c>
    </row>
    <row r="6516" spans="1:10" x14ac:dyDescent="0.25">
      <c r="A6516" s="1">
        <v>76160.15625</v>
      </c>
      <c r="B6516" s="1">
        <v>-120.9647453245</v>
      </c>
      <c r="C6516" t="s">
        <v>9</v>
      </c>
      <c r="D6516" t="s">
        <v>9</v>
      </c>
      <c r="E6516" s="1">
        <v>1</v>
      </c>
      <c r="F6516" s="1">
        <v>76160.15625</v>
      </c>
      <c r="G6516" s="1">
        <v>-121.7761876749</v>
      </c>
      <c r="H6516" t="s">
        <v>9</v>
      </c>
      <c r="I6516" t="s">
        <v>9</v>
      </c>
      <c r="J6516" s="1">
        <v>1</v>
      </c>
    </row>
    <row r="6517" spans="1:10" x14ac:dyDescent="0.25">
      <c r="A6517" s="1">
        <v>76171.875</v>
      </c>
      <c r="B6517" s="1">
        <v>-123.58830267179999</v>
      </c>
      <c r="C6517" t="s">
        <v>9</v>
      </c>
      <c r="D6517" t="s">
        <v>9</v>
      </c>
      <c r="E6517" s="1">
        <v>1</v>
      </c>
      <c r="F6517" s="1">
        <v>76171.875</v>
      </c>
      <c r="G6517" s="1">
        <v>-121.71976705199999</v>
      </c>
      <c r="H6517" t="s">
        <v>9</v>
      </c>
      <c r="I6517" t="s">
        <v>9</v>
      </c>
      <c r="J6517" s="1">
        <v>1</v>
      </c>
    </row>
    <row r="6518" spans="1:10" x14ac:dyDescent="0.25">
      <c r="A6518" s="1">
        <v>76183.59375</v>
      </c>
      <c r="B6518" s="1">
        <v>-129.3381676093</v>
      </c>
      <c r="C6518" t="s">
        <v>9</v>
      </c>
      <c r="D6518" t="s">
        <v>9</v>
      </c>
      <c r="E6518" s="1">
        <v>1</v>
      </c>
      <c r="F6518" s="1">
        <v>76183.59375</v>
      </c>
      <c r="G6518" s="1">
        <v>-121.9242741968</v>
      </c>
      <c r="H6518" t="s">
        <v>9</v>
      </c>
      <c r="I6518" t="s">
        <v>9</v>
      </c>
      <c r="J6518" s="1">
        <v>1</v>
      </c>
    </row>
    <row r="6519" spans="1:10" x14ac:dyDescent="0.25">
      <c r="A6519" s="1">
        <v>76195.3125</v>
      </c>
      <c r="B6519" s="1">
        <v>-132.67542044620001</v>
      </c>
      <c r="C6519" t="s">
        <v>9</v>
      </c>
      <c r="D6519" t="s">
        <v>9</v>
      </c>
      <c r="E6519" s="1">
        <v>1</v>
      </c>
      <c r="F6519" s="1">
        <v>76195.3125</v>
      </c>
      <c r="G6519" s="1">
        <v>-123.788897746</v>
      </c>
      <c r="H6519" t="s">
        <v>9</v>
      </c>
      <c r="I6519" t="s">
        <v>9</v>
      </c>
      <c r="J6519" s="1">
        <v>1</v>
      </c>
    </row>
    <row r="6520" spans="1:10" x14ac:dyDescent="0.25">
      <c r="A6520" s="1">
        <v>76207.03125</v>
      </c>
      <c r="B6520" s="1">
        <v>-130.70235297280001</v>
      </c>
      <c r="C6520" t="s">
        <v>9</v>
      </c>
      <c r="D6520" t="s">
        <v>9</v>
      </c>
      <c r="E6520" s="1">
        <v>1</v>
      </c>
      <c r="F6520" s="1">
        <v>76207.03125</v>
      </c>
      <c r="G6520" s="1">
        <v>-128.30500693560001</v>
      </c>
      <c r="H6520" t="s">
        <v>9</v>
      </c>
      <c r="I6520" t="s">
        <v>9</v>
      </c>
      <c r="J6520" s="1">
        <v>1</v>
      </c>
    </row>
    <row r="6521" spans="1:10" x14ac:dyDescent="0.25">
      <c r="A6521" s="1">
        <v>76218.75</v>
      </c>
      <c r="B6521" s="1">
        <v>-133.87990681260001</v>
      </c>
      <c r="C6521" t="s">
        <v>9</v>
      </c>
      <c r="D6521" t="s">
        <v>9</v>
      </c>
      <c r="E6521" s="1">
        <v>1</v>
      </c>
      <c r="F6521" s="1">
        <v>76218.75</v>
      </c>
      <c r="G6521" s="1">
        <v>-129.83933896939999</v>
      </c>
      <c r="H6521" t="s">
        <v>9</v>
      </c>
      <c r="I6521" t="s">
        <v>9</v>
      </c>
      <c r="J6521" s="1">
        <v>1</v>
      </c>
    </row>
    <row r="6522" spans="1:10" x14ac:dyDescent="0.25">
      <c r="A6522" s="1">
        <v>76230.46875</v>
      </c>
      <c r="B6522" s="1">
        <v>-139.0589414211</v>
      </c>
      <c r="C6522" t="s">
        <v>9</v>
      </c>
      <c r="D6522" t="s">
        <v>9</v>
      </c>
      <c r="E6522" s="1">
        <v>1</v>
      </c>
      <c r="F6522" s="1">
        <v>76230.46875</v>
      </c>
      <c r="G6522" s="1">
        <v>-129.67768279129999</v>
      </c>
      <c r="H6522" t="s">
        <v>9</v>
      </c>
      <c r="I6522" t="s">
        <v>9</v>
      </c>
      <c r="J6522" s="1">
        <v>1</v>
      </c>
    </row>
    <row r="6523" spans="1:10" x14ac:dyDescent="0.25">
      <c r="A6523" s="1">
        <v>76242.1875</v>
      </c>
      <c r="B6523" s="1">
        <v>-132.806614709</v>
      </c>
      <c r="C6523" t="s">
        <v>9</v>
      </c>
      <c r="D6523" t="s">
        <v>9</v>
      </c>
      <c r="E6523" s="1">
        <v>1</v>
      </c>
      <c r="F6523" s="1">
        <v>76242.1875</v>
      </c>
      <c r="G6523" s="1">
        <v>-126.7064187093</v>
      </c>
      <c r="H6523" t="s">
        <v>9</v>
      </c>
      <c r="I6523" t="s">
        <v>9</v>
      </c>
      <c r="J6523" s="1">
        <v>1</v>
      </c>
    </row>
    <row r="6524" spans="1:10" x14ac:dyDescent="0.25">
      <c r="A6524" s="1">
        <v>76253.90625</v>
      </c>
      <c r="B6524" s="1">
        <v>-126.0335299508</v>
      </c>
      <c r="C6524" t="s">
        <v>9</v>
      </c>
      <c r="D6524" t="s">
        <v>9</v>
      </c>
      <c r="E6524" s="1">
        <v>1</v>
      </c>
      <c r="F6524" s="1">
        <v>76253.90625</v>
      </c>
      <c r="G6524" s="1">
        <v>-126.8655578378</v>
      </c>
      <c r="H6524" t="s">
        <v>9</v>
      </c>
      <c r="I6524" t="s">
        <v>9</v>
      </c>
      <c r="J6524" s="1">
        <v>1</v>
      </c>
    </row>
    <row r="6525" spans="1:10" x14ac:dyDescent="0.25">
      <c r="A6525" s="1">
        <v>76265.625</v>
      </c>
      <c r="B6525" s="1">
        <v>-126.0117598631</v>
      </c>
      <c r="C6525" t="s">
        <v>9</v>
      </c>
      <c r="D6525" t="s">
        <v>9</v>
      </c>
      <c r="E6525" s="1">
        <v>1</v>
      </c>
      <c r="F6525" s="1">
        <v>76265.625</v>
      </c>
      <c r="G6525" s="1">
        <v>-128.93650786719999</v>
      </c>
      <c r="H6525" t="s">
        <v>9</v>
      </c>
      <c r="I6525" t="s">
        <v>9</v>
      </c>
      <c r="J6525" s="1">
        <v>1</v>
      </c>
    </row>
    <row r="6526" spans="1:10" x14ac:dyDescent="0.25">
      <c r="A6526" s="1">
        <v>76277.34375</v>
      </c>
      <c r="B6526" s="1">
        <v>-132.6233944491</v>
      </c>
      <c r="C6526" t="s">
        <v>9</v>
      </c>
      <c r="D6526" t="s">
        <v>9</v>
      </c>
      <c r="E6526" s="1">
        <v>1</v>
      </c>
      <c r="F6526" s="1">
        <v>76277.34375</v>
      </c>
      <c r="G6526" s="1">
        <v>-128.7231895111</v>
      </c>
      <c r="H6526" t="s">
        <v>9</v>
      </c>
      <c r="I6526" t="s">
        <v>9</v>
      </c>
      <c r="J6526" s="1">
        <v>1</v>
      </c>
    </row>
    <row r="6527" spans="1:10" x14ac:dyDescent="0.25">
      <c r="A6527" s="1">
        <v>76289.0625</v>
      </c>
      <c r="B6527" s="1">
        <v>-150.01386846259999</v>
      </c>
      <c r="C6527" t="s">
        <v>9</v>
      </c>
      <c r="D6527" t="s">
        <v>9</v>
      </c>
      <c r="E6527" s="1">
        <v>1</v>
      </c>
      <c r="F6527" s="1">
        <v>76289.0625</v>
      </c>
      <c r="G6527" s="1">
        <v>-127.55804707270001</v>
      </c>
      <c r="H6527" t="s">
        <v>9</v>
      </c>
      <c r="I6527" t="s">
        <v>9</v>
      </c>
      <c r="J6527" s="1">
        <v>1</v>
      </c>
    </row>
    <row r="6528" spans="1:10" x14ac:dyDescent="0.25">
      <c r="A6528" s="1">
        <v>76300.78125</v>
      </c>
      <c r="B6528" s="1">
        <v>-136.63449592430001</v>
      </c>
      <c r="C6528" t="s">
        <v>9</v>
      </c>
      <c r="D6528" t="s">
        <v>9</v>
      </c>
      <c r="E6528" s="1">
        <v>1</v>
      </c>
      <c r="F6528" s="1">
        <v>76300.78125</v>
      </c>
      <c r="G6528" s="1">
        <v>-132.62984812880001</v>
      </c>
      <c r="H6528" t="s">
        <v>9</v>
      </c>
      <c r="I6528" t="s">
        <v>9</v>
      </c>
      <c r="J6528" s="1">
        <v>1</v>
      </c>
    </row>
    <row r="6529" spans="1:10" x14ac:dyDescent="0.25">
      <c r="A6529" s="1">
        <v>76312.5</v>
      </c>
      <c r="B6529" s="1">
        <v>-130.75688137040001</v>
      </c>
      <c r="C6529" t="s">
        <v>9</v>
      </c>
      <c r="D6529" t="s">
        <v>9</v>
      </c>
      <c r="E6529" s="1">
        <v>1</v>
      </c>
      <c r="F6529" s="1">
        <v>76312.5</v>
      </c>
      <c r="G6529" s="1">
        <v>-133.1028639264</v>
      </c>
      <c r="H6529" t="s">
        <v>9</v>
      </c>
      <c r="I6529" t="s">
        <v>9</v>
      </c>
      <c r="J6529" s="1">
        <v>1</v>
      </c>
    </row>
    <row r="6530" spans="1:10" x14ac:dyDescent="0.25">
      <c r="A6530" s="1">
        <v>76324.21875</v>
      </c>
      <c r="B6530" s="1">
        <v>-125.5558186849</v>
      </c>
      <c r="C6530" t="s">
        <v>9</v>
      </c>
      <c r="D6530" t="s">
        <v>9</v>
      </c>
      <c r="E6530" s="1">
        <v>1</v>
      </c>
      <c r="F6530" s="1">
        <v>76324.21875</v>
      </c>
      <c r="G6530" s="1">
        <v>-125.2409765669</v>
      </c>
      <c r="H6530" t="s">
        <v>9</v>
      </c>
      <c r="I6530" t="s">
        <v>9</v>
      </c>
      <c r="J6530" s="1">
        <v>1</v>
      </c>
    </row>
    <row r="6531" spans="1:10" x14ac:dyDescent="0.25">
      <c r="A6531" s="1">
        <v>76335.9375</v>
      </c>
      <c r="B6531" s="1">
        <v>-122.7049613097</v>
      </c>
      <c r="C6531" t="s">
        <v>9</v>
      </c>
      <c r="D6531" t="s">
        <v>9</v>
      </c>
      <c r="E6531" s="1">
        <v>1</v>
      </c>
      <c r="F6531" s="1">
        <v>76335.9375</v>
      </c>
      <c r="G6531" s="1">
        <v>-125.48047343410001</v>
      </c>
      <c r="H6531" t="s">
        <v>9</v>
      </c>
      <c r="I6531" t="s">
        <v>9</v>
      </c>
      <c r="J6531" s="1">
        <v>1</v>
      </c>
    </row>
    <row r="6532" spans="1:10" x14ac:dyDescent="0.25">
      <c r="A6532" s="1">
        <v>76347.65625</v>
      </c>
      <c r="B6532" s="1">
        <v>-121.50741936190001</v>
      </c>
      <c r="C6532" t="s">
        <v>9</v>
      </c>
      <c r="D6532" t="s">
        <v>9</v>
      </c>
      <c r="E6532" s="1">
        <v>1</v>
      </c>
      <c r="F6532" s="1">
        <v>76347.65625</v>
      </c>
      <c r="G6532" s="1">
        <v>-129.9711808456</v>
      </c>
      <c r="H6532" t="s">
        <v>9</v>
      </c>
      <c r="I6532" t="s">
        <v>9</v>
      </c>
      <c r="J6532" s="1">
        <v>1</v>
      </c>
    </row>
    <row r="6533" spans="1:10" x14ac:dyDescent="0.25">
      <c r="A6533" s="1">
        <v>76359.375</v>
      </c>
      <c r="B6533" s="1">
        <v>-122.2187139329</v>
      </c>
      <c r="C6533" t="s">
        <v>9</v>
      </c>
      <c r="D6533" t="s">
        <v>9</v>
      </c>
      <c r="E6533" s="1">
        <v>1</v>
      </c>
      <c r="F6533" s="1">
        <v>76359.375</v>
      </c>
      <c r="G6533" s="1">
        <v>-130.16988334409999</v>
      </c>
      <c r="H6533" t="s">
        <v>9</v>
      </c>
      <c r="I6533" t="s">
        <v>9</v>
      </c>
      <c r="J6533" s="1">
        <v>1</v>
      </c>
    </row>
    <row r="6534" spans="1:10" x14ac:dyDescent="0.25">
      <c r="A6534" s="1">
        <v>76371.09375</v>
      </c>
      <c r="B6534" s="1">
        <v>-123.7136438095</v>
      </c>
      <c r="C6534" t="s">
        <v>9</v>
      </c>
      <c r="D6534" t="s">
        <v>9</v>
      </c>
      <c r="E6534" s="1">
        <v>1</v>
      </c>
      <c r="F6534" s="1">
        <v>76371.09375</v>
      </c>
      <c r="G6534" s="1">
        <v>-125.3600979017</v>
      </c>
      <c r="H6534" t="s">
        <v>9</v>
      </c>
      <c r="I6534" t="s">
        <v>9</v>
      </c>
      <c r="J6534" s="1">
        <v>1</v>
      </c>
    </row>
    <row r="6535" spans="1:10" x14ac:dyDescent="0.25">
      <c r="A6535" s="1">
        <v>76382.8125</v>
      </c>
      <c r="B6535" s="1">
        <v>-123.8086656644</v>
      </c>
      <c r="C6535" t="s">
        <v>9</v>
      </c>
      <c r="D6535" t="s">
        <v>9</v>
      </c>
      <c r="E6535" s="1">
        <v>1</v>
      </c>
      <c r="F6535" s="1">
        <v>76382.8125</v>
      </c>
      <c r="G6535" s="1">
        <v>-126.282020593</v>
      </c>
      <c r="H6535" t="s">
        <v>9</v>
      </c>
      <c r="I6535" t="s">
        <v>9</v>
      </c>
      <c r="J6535" s="1">
        <v>1</v>
      </c>
    </row>
    <row r="6536" spans="1:10" x14ac:dyDescent="0.25">
      <c r="A6536" s="1">
        <v>76394.53125</v>
      </c>
      <c r="B6536" s="1">
        <v>-124.07250734180001</v>
      </c>
      <c r="C6536" t="s">
        <v>9</v>
      </c>
      <c r="D6536" t="s">
        <v>9</v>
      </c>
      <c r="E6536" s="1">
        <v>1</v>
      </c>
      <c r="F6536" s="1">
        <v>76394.53125</v>
      </c>
      <c r="G6536" s="1">
        <v>-128.73095449350001</v>
      </c>
      <c r="H6536" t="s">
        <v>9</v>
      </c>
      <c r="I6536" t="s">
        <v>9</v>
      </c>
      <c r="J6536" s="1">
        <v>1</v>
      </c>
    </row>
    <row r="6537" spans="1:10" x14ac:dyDescent="0.25">
      <c r="A6537" s="1">
        <v>76406.25</v>
      </c>
      <c r="B6537" s="1">
        <v>-127.187097189</v>
      </c>
      <c r="C6537" t="s">
        <v>9</v>
      </c>
      <c r="D6537" t="s">
        <v>9</v>
      </c>
      <c r="E6537" s="1">
        <v>1</v>
      </c>
      <c r="F6537" s="1">
        <v>76406.25</v>
      </c>
      <c r="G6537" s="1">
        <v>-124.8581806073</v>
      </c>
      <c r="H6537" t="s">
        <v>9</v>
      </c>
      <c r="I6537" t="s">
        <v>9</v>
      </c>
      <c r="J6537" s="1">
        <v>1</v>
      </c>
    </row>
    <row r="6538" spans="1:10" x14ac:dyDescent="0.25">
      <c r="A6538" s="1">
        <v>76417.96875</v>
      </c>
      <c r="B6538" s="1">
        <v>-131.69017656739999</v>
      </c>
      <c r="C6538" t="s">
        <v>9</v>
      </c>
      <c r="D6538" t="s">
        <v>9</v>
      </c>
      <c r="E6538" s="1">
        <v>1</v>
      </c>
      <c r="F6538" s="1">
        <v>76417.96875</v>
      </c>
      <c r="G6538" s="1">
        <v>-123.2434335043</v>
      </c>
      <c r="H6538" t="s">
        <v>9</v>
      </c>
      <c r="I6538" t="s">
        <v>9</v>
      </c>
      <c r="J6538" s="1">
        <v>1</v>
      </c>
    </row>
    <row r="6539" spans="1:10" x14ac:dyDescent="0.25">
      <c r="A6539" s="1">
        <v>76429.6875</v>
      </c>
      <c r="B6539" s="1">
        <v>-130.16517182230001</v>
      </c>
      <c r="C6539" t="s">
        <v>9</v>
      </c>
      <c r="D6539" t="s">
        <v>9</v>
      </c>
      <c r="E6539" s="1">
        <v>1</v>
      </c>
      <c r="F6539" s="1">
        <v>76429.6875</v>
      </c>
      <c r="G6539" s="1">
        <v>-122.5395309118</v>
      </c>
      <c r="H6539" t="s">
        <v>9</v>
      </c>
      <c r="I6539" t="s">
        <v>9</v>
      </c>
      <c r="J6539" s="1">
        <v>1</v>
      </c>
    </row>
    <row r="6540" spans="1:10" x14ac:dyDescent="0.25">
      <c r="A6540" s="1">
        <v>76441.40625</v>
      </c>
      <c r="B6540" s="1">
        <v>-126.9760054459</v>
      </c>
      <c r="C6540" t="s">
        <v>9</v>
      </c>
      <c r="D6540" t="s">
        <v>9</v>
      </c>
      <c r="E6540" s="1">
        <v>1</v>
      </c>
      <c r="F6540" s="1">
        <v>76441.40625</v>
      </c>
      <c r="G6540" s="1">
        <v>-121.8879135798</v>
      </c>
      <c r="H6540" t="s">
        <v>9</v>
      </c>
      <c r="I6540" t="s">
        <v>9</v>
      </c>
      <c r="J6540" s="1">
        <v>1</v>
      </c>
    </row>
    <row r="6541" spans="1:10" x14ac:dyDescent="0.25">
      <c r="A6541" s="1">
        <v>76453.125</v>
      </c>
      <c r="B6541" s="1">
        <v>-127.0045334094</v>
      </c>
      <c r="C6541" t="s">
        <v>9</v>
      </c>
      <c r="D6541" t="s">
        <v>9</v>
      </c>
      <c r="E6541" s="1">
        <v>1</v>
      </c>
      <c r="F6541" s="1">
        <v>76453.125</v>
      </c>
      <c r="G6541" s="1">
        <v>-123.6150714649</v>
      </c>
      <c r="H6541" t="s">
        <v>9</v>
      </c>
      <c r="I6541" t="s">
        <v>9</v>
      </c>
      <c r="J6541" s="1">
        <v>1</v>
      </c>
    </row>
    <row r="6542" spans="1:10" x14ac:dyDescent="0.25">
      <c r="A6542" s="1">
        <v>76464.84375</v>
      </c>
      <c r="B6542" s="1">
        <v>-132.56316784289999</v>
      </c>
      <c r="C6542" t="s">
        <v>9</v>
      </c>
      <c r="D6542" t="s">
        <v>9</v>
      </c>
      <c r="E6542" s="1">
        <v>1</v>
      </c>
      <c r="F6542" s="1">
        <v>76464.84375</v>
      </c>
      <c r="G6542" s="1">
        <v>-129.59570882809999</v>
      </c>
      <c r="H6542" t="s">
        <v>9</v>
      </c>
      <c r="I6542" t="s">
        <v>9</v>
      </c>
      <c r="J6542" s="1">
        <v>1</v>
      </c>
    </row>
    <row r="6543" spans="1:10" x14ac:dyDescent="0.25">
      <c r="A6543" s="1">
        <v>76476.5625</v>
      </c>
      <c r="B6543" s="1">
        <v>-136.59325997569999</v>
      </c>
      <c r="C6543" t="s">
        <v>9</v>
      </c>
      <c r="D6543" t="s">
        <v>9</v>
      </c>
      <c r="E6543" s="1">
        <v>1</v>
      </c>
      <c r="F6543" s="1">
        <v>76476.5625</v>
      </c>
      <c r="G6543" s="1">
        <v>-136.97636779429999</v>
      </c>
      <c r="H6543" t="s">
        <v>9</v>
      </c>
      <c r="I6543" t="s">
        <v>9</v>
      </c>
      <c r="J6543" s="1">
        <v>1</v>
      </c>
    </row>
    <row r="6544" spans="1:10" x14ac:dyDescent="0.25">
      <c r="A6544" s="1">
        <v>76488.28125</v>
      </c>
      <c r="B6544" s="1">
        <v>-133.71417835599999</v>
      </c>
      <c r="C6544" t="s">
        <v>9</v>
      </c>
      <c r="D6544" t="s">
        <v>9</v>
      </c>
      <c r="E6544" s="1">
        <v>1</v>
      </c>
      <c r="F6544" s="1">
        <v>76488.28125</v>
      </c>
      <c r="G6544" s="1">
        <v>-132.5464199079</v>
      </c>
      <c r="H6544" t="s">
        <v>9</v>
      </c>
      <c r="I6544" t="s">
        <v>9</v>
      </c>
      <c r="J6544" s="1">
        <v>1</v>
      </c>
    </row>
    <row r="6545" spans="1:10" x14ac:dyDescent="0.25">
      <c r="A6545" s="1">
        <v>76500</v>
      </c>
      <c r="B6545" s="1">
        <v>-137.81231645209999</v>
      </c>
      <c r="C6545" t="s">
        <v>9</v>
      </c>
      <c r="D6545" t="s">
        <v>9</v>
      </c>
      <c r="E6545" s="1">
        <v>1</v>
      </c>
      <c r="F6545" s="1">
        <v>76500</v>
      </c>
      <c r="G6545" s="1">
        <v>-137.86300297470001</v>
      </c>
      <c r="H6545" t="s">
        <v>9</v>
      </c>
      <c r="I6545" t="s">
        <v>9</v>
      </c>
      <c r="J6545" s="1">
        <v>1</v>
      </c>
    </row>
    <row r="6546" spans="1:10" x14ac:dyDescent="0.25">
      <c r="A6546" s="1">
        <v>76511.71875</v>
      </c>
      <c r="B6546" s="1">
        <v>-127.9042555873</v>
      </c>
      <c r="C6546" t="s">
        <v>9</v>
      </c>
      <c r="D6546" t="s">
        <v>9</v>
      </c>
      <c r="E6546" s="1">
        <v>1</v>
      </c>
      <c r="F6546" s="1">
        <v>76511.71875</v>
      </c>
      <c r="G6546" s="1">
        <v>-131.08038326159999</v>
      </c>
      <c r="H6546" t="s">
        <v>9</v>
      </c>
      <c r="I6546" t="s">
        <v>9</v>
      </c>
      <c r="J6546" s="1">
        <v>1</v>
      </c>
    </row>
    <row r="6547" spans="1:10" x14ac:dyDescent="0.25">
      <c r="A6547" s="1">
        <v>76523.4375</v>
      </c>
      <c r="B6547" s="1">
        <v>-128.97489128449999</v>
      </c>
      <c r="C6547" t="s">
        <v>9</v>
      </c>
      <c r="D6547" t="s">
        <v>9</v>
      </c>
      <c r="E6547" s="1">
        <v>1</v>
      </c>
      <c r="F6547" s="1">
        <v>76523.4375</v>
      </c>
      <c r="G6547" s="1">
        <v>-125.2542929167</v>
      </c>
      <c r="H6547" t="s">
        <v>9</v>
      </c>
      <c r="I6547" t="s">
        <v>9</v>
      </c>
      <c r="J6547" s="1">
        <v>1</v>
      </c>
    </row>
    <row r="6548" spans="1:10" x14ac:dyDescent="0.25">
      <c r="A6548" s="1">
        <v>76535.15625</v>
      </c>
      <c r="B6548" s="1">
        <v>-133.49844596060001</v>
      </c>
      <c r="C6548" t="s">
        <v>9</v>
      </c>
      <c r="D6548" t="s">
        <v>9</v>
      </c>
      <c r="E6548" s="1">
        <v>1</v>
      </c>
      <c r="F6548" s="1">
        <v>76535.15625</v>
      </c>
      <c r="G6548" s="1">
        <v>-124.1348763237</v>
      </c>
      <c r="H6548" t="s">
        <v>9</v>
      </c>
      <c r="I6548" t="s">
        <v>9</v>
      </c>
      <c r="J6548" s="1">
        <v>1</v>
      </c>
    </row>
    <row r="6549" spans="1:10" x14ac:dyDescent="0.25">
      <c r="A6549" s="1">
        <v>76546.875</v>
      </c>
      <c r="B6549" s="1">
        <v>-126.51801238500001</v>
      </c>
      <c r="C6549" t="s">
        <v>9</v>
      </c>
      <c r="D6549" t="s">
        <v>9</v>
      </c>
      <c r="E6549" s="1">
        <v>1</v>
      </c>
      <c r="F6549" s="1">
        <v>76546.875</v>
      </c>
      <c r="G6549" s="1">
        <v>-130.42642976939999</v>
      </c>
      <c r="H6549" t="s">
        <v>9</v>
      </c>
      <c r="I6549" t="s">
        <v>9</v>
      </c>
      <c r="J6549" s="1">
        <v>1</v>
      </c>
    </row>
    <row r="6550" spans="1:10" x14ac:dyDescent="0.25">
      <c r="A6550" s="1">
        <v>76558.59375</v>
      </c>
      <c r="B6550" s="1">
        <v>-123.91312429990001</v>
      </c>
      <c r="C6550" t="s">
        <v>9</v>
      </c>
      <c r="D6550" t="s">
        <v>9</v>
      </c>
      <c r="E6550" s="1">
        <v>1</v>
      </c>
      <c r="F6550" s="1">
        <v>76558.59375</v>
      </c>
      <c r="G6550" s="1">
        <v>-134.034489568</v>
      </c>
      <c r="H6550" t="s">
        <v>9</v>
      </c>
      <c r="I6550" t="s">
        <v>9</v>
      </c>
      <c r="J6550" s="1">
        <v>1</v>
      </c>
    </row>
    <row r="6551" spans="1:10" x14ac:dyDescent="0.25">
      <c r="A6551" s="1">
        <v>76570.3125</v>
      </c>
      <c r="B6551" s="1">
        <v>-123.28986571670001</v>
      </c>
      <c r="C6551" t="s">
        <v>9</v>
      </c>
      <c r="D6551" t="s">
        <v>9</v>
      </c>
      <c r="E6551" s="1">
        <v>1</v>
      </c>
      <c r="F6551" s="1">
        <v>76570.3125</v>
      </c>
      <c r="G6551" s="1">
        <v>-126.4454189617</v>
      </c>
      <c r="H6551" t="s">
        <v>9</v>
      </c>
      <c r="I6551" t="s">
        <v>9</v>
      </c>
      <c r="J6551" s="1">
        <v>1</v>
      </c>
    </row>
    <row r="6552" spans="1:10" x14ac:dyDescent="0.25">
      <c r="A6552" s="1">
        <v>76582.03125</v>
      </c>
      <c r="B6552" s="1">
        <v>-123.41655386639999</v>
      </c>
      <c r="C6552" t="s">
        <v>9</v>
      </c>
      <c r="D6552" t="s">
        <v>9</v>
      </c>
      <c r="E6552" s="1">
        <v>1</v>
      </c>
      <c r="F6552" s="1">
        <v>76582.03125</v>
      </c>
      <c r="G6552" s="1">
        <v>-124.6151948934</v>
      </c>
      <c r="H6552" t="s">
        <v>9</v>
      </c>
      <c r="I6552" t="s">
        <v>9</v>
      </c>
      <c r="J6552" s="1">
        <v>1</v>
      </c>
    </row>
    <row r="6553" spans="1:10" x14ac:dyDescent="0.25">
      <c r="A6553" s="1">
        <v>76593.75</v>
      </c>
      <c r="B6553" s="1">
        <v>-126.4263352432</v>
      </c>
      <c r="C6553" t="s">
        <v>9</v>
      </c>
      <c r="D6553" t="s">
        <v>9</v>
      </c>
      <c r="E6553" s="1">
        <v>1</v>
      </c>
      <c r="F6553" s="1">
        <v>76593.75</v>
      </c>
      <c r="G6553" s="1">
        <v>-124.871623414</v>
      </c>
      <c r="H6553" t="s">
        <v>9</v>
      </c>
      <c r="I6553" t="s">
        <v>9</v>
      </c>
      <c r="J6553" s="1">
        <v>1</v>
      </c>
    </row>
    <row r="6554" spans="1:10" x14ac:dyDescent="0.25">
      <c r="A6554" s="1">
        <v>76605.46875</v>
      </c>
      <c r="B6554" s="1">
        <v>-140.76675296159999</v>
      </c>
      <c r="C6554" t="s">
        <v>9</v>
      </c>
      <c r="D6554" t="s">
        <v>9</v>
      </c>
      <c r="E6554" s="1">
        <v>1</v>
      </c>
      <c r="F6554" s="1">
        <v>76605.46875</v>
      </c>
      <c r="G6554" s="1">
        <v>-128.9504953288</v>
      </c>
      <c r="H6554" t="s">
        <v>9</v>
      </c>
      <c r="I6554" t="s">
        <v>9</v>
      </c>
      <c r="J6554" s="1">
        <v>1</v>
      </c>
    </row>
    <row r="6555" spans="1:10" x14ac:dyDescent="0.25">
      <c r="A6555" s="1">
        <v>76617.1875</v>
      </c>
      <c r="B6555" s="1">
        <v>-126.1825210115</v>
      </c>
      <c r="C6555" t="s">
        <v>9</v>
      </c>
      <c r="D6555" t="s">
        <v>9</v>
      </c>
      <c r="E6555" s="1">
        <v>1</v>
      </c>
      <c r="F6555" s="1">
        <v>76617.1875</v>
      </c>
      <c r="G6555" s="1">
        <v>-129.62914600440001</v>
      </c>
      <c r="H6555" t="s">
        <v>9</v>
      </c>
      <c r="I6555" t="s">
        <v>9</v>
      </c>
      <c r="J6555" s="1">
        <v>1</v>
      </c>
    </row>
    <row r="6556" spans="1:10" x14ac:dyDescent="0.25">
      <c r="A6556" s="1">
        <v>76628.90625</v>
      </c>
      <c r="B6556" s="1">
        <v>-124.2671475403</v>
      </c>
      <c r="C6556" t="s">
        <v>9</v>
      </c>
      <c r="D6556" t="s">
        <v>9</v>
      </c>
      <c r="E6556" s="1">
        <v>1</v>
      </c>
      <c r="F6556" s="1">
        <v>76628.90625</v>
      </c>
      <c r="G6556" s="1">
        <v>-125.0335666868</v>
      </c>
      <c r="H6556" t="s">
        <v>9</v>
      </c>
      <c r="I6556" t="s">
        <v>9</v>
      </c>
      <c r="J6556" s="1">
        <v>1</v>
      </c>
    </row>
    <row r="6557" spans="1:10" x14ac:dyDescent="0.25">
      <c r="A6557" s="1">
        <v>76640.625</v>
      </c>
      <c r="B6557" s="1">
        <v>-127.40456789220001</v>
      </c>
      <c r="C6557" t="s">
        <v>9</v>
      </c>
      <c r="D6557" t="s">
        <v>9</v>
      </c>
      <c r="E6557" s="1">
        <v>1</v>
      </c>
      <c r="F6557" s="1">
        <v>76640.625</v>
      </c>
      <c r="G6557" s="1">
        <v>-122.4329285303</v>
      </c>
      <c r="H6557" t="s">
        <v>9</v>
      </c>
      <c r="I6557" t="s">
        <v>9</v>
      </c>
      <c r="J6557" s="1">
        <v>1</v>
      </c>
    </row>
    <row r="6558" spans="1:10" x14ac:dyDescent="0.25">
      <c r="A6558" s="1">
        <v>76652.34375</v>
      </c>
      <c r="B6558" s="1">
        <v>-135.95252140299999</v>
      </c>
      <c r="C6558" t="s">
        <v>9</v>
      </c>
      <c r="D6558" t="s">
        <v>9</v>
      </c>
      <c r="E6558" s="1">
        <v>1</v>
      </c>
      <c r="F6558" s="1">
        <v>76652.34375</v>
      </c>
      <c r="G6558" s="1">
        <v>-122.2834613134</v>
      </c>
      <c r="H6558" t="s">
        <v>9</v>
      </c>
      <c r="I6558" t="s">
        <v>9</v>
      </c>
      <c r="J6558" s="1">
        <v>1</v>
      </c>
    </row>
    <row r="6559" spans="1:10" x14ac:dyDescent="0.25">
      <c r="A6559" s="1">
        <v>76664.0625</v>
      </c>
      <c r="B6559" s="1">
        <v>-131.2275027556</v>
      </c>
      <c r="C6559" t="s">
        <v>9</v>
      </c>
      <c r="D6559" t="s">
        <v>9</v>
      </c>
      <c r="E6559" s="1">
        <v>1</v>
      </c>
      <c r="F6559" s="1">
        <v>76664.0625</v>
      </c>
      <c r="G6559" s="1">
        <v>-125.6783321998</v>
      </c>
      <c r="H6559" t="s">
        <v>9</v>
      </c>
      <c r="I6559" t="s">
        <v>9</v>
      </c>
      <c r="J6559" s="1">
        <v>1</v>
      </c>
    </row>
    <row r="6560" spans="1:10" x14ac:dyDescent="0.25">
      <c r="A6560" s="1">
        <v>76675.78125</v>
      </c>
      <c r="B6560" s="1">
        <v>-125.07548635809999</v>
      </c>
      <c r="C6560" t="s">
        <v>9</v>
      </c>
      <c r="D6560" t="s">
        <v>9</v>
      </c>
      <c r="E6560" s="1">
        <v>1</v>
      </c>
      <c r="F6560" s="1">
        <v>76675.78125</v>
      </c>
      <c r="G6560" s="1">
        <v>-129.6218732506</v>
      </c>
      <c r="H6560" t="s">
        <v>9</v>
      </c>
      <c r="I6560" t="s">
        <v>9</v>
      </c>
      <c r="J6560" s="1">
        <v>1</v>
      </c>
    </row>
    <row r="6561" spans="1:10" x14ac:dyDescent="0.25">
      <c r="A6561" s="1">
        <v>76687.5</v>
      </c>
      <c r="B6561" s="1">
        <v>-121.43277196939999</v>
      </c>
      <c r="C6561" t="s">
        <v>9</v>
      </c>
      <c r="D6561" t="s">
        <v>9</v>
      </c>
      <c r="E6561" s="1">
        <v>1</v>
      </c>
      <c r="F6561" s="1">
        <v>76687.5</v>
      </c>
      <c r="G6561" s="1">
        <v>-126.2194011368</v>
      </c>
      <c r="H6561" t="s">
        <v>9</v>
      </c>
      <c r="I6561" t="s">
        <v>9</v>
      </c>
      <c r="J6561" s="1">
        <v>1</v>
      </c>
    </row>
    <row r="6562" spans="1:10" x14ac:dyDescent="0.25">
      <c r="A6562" s="1">
        <v>76699.21875</v>
      </c>
      <c r="B6562" s="1">
        <v>-119.6441773693</v>
      </c>
      <c r="C6562" t="s">
        <v>9</v>
      </c>
      <c r="D6562" t="s">
        <v>9</v>
      </c>
      <c r="E6562" s="1">
        <v>1</v>
      </c>
      <c r="F6562" s="1">
        <v>76699.21875</v>
      </c>
      <c r="G6562" s="1">
        <v>-125.26584846839999</v>
      </c>
      <c r="H6562" t="s">
        <v>9</v>
      </c>
      <c r="I6562" t="s">
        <v>9</v>
      </c>
      <c r="J6562" s="1">
        <v>1</v>
      </c>
    </row>
    <row r="6563" spans="1:10" x14ac:dyDescent="0.25">
      <c r="A6563" s="1">
        <v>76710.9375</v>
      </c>
      <c r="B6563" s="1">
        <v>-120.0971305671</v>
      </c>
      <c r="C6563" t="s">
        <v>9</v>
      </c>
      <c r="D6563" t="s">
        <v>9</v>
      </c>
      <c r="E6563" s="1">
        <v>1</v>
      </c>
      <c r="F6563" s="1">
        <v>76710.9375</v>
      </c>
      <c r="G6563" s="1">
        <v>-126.75523606759999</v>
      </c>
      <c r="H6563" t="s">
        <v>9</v>
      </c>
      <c r="I6563" t="s">
        <v>9</v>
      </c>
      <c r="J6563" s="1">
        <v>1</v>
      </c>
    </row>
    <row r="6564" spans="1:10" x14ac:dyDescent="0.25">
      <c r="A6564" s="1">
        <v>76722.65625</v>
      </c>
      <c r="B6564" s="1">
        <v>-122.64082884840001</v>
      </c>
      <c r="C6564" t="s">
        <v>9</v>
      </c>
      <c r="D6564" t="s">
        <v>9</v>
      </c>
      <c r="E6564" s="1">
        <v>1</v>
      </c>
      <c r="F6564" s="1">
        <v>76722.65625</v>
      </c>
      <c r="G6564" s="1">
        <v>-126.15880868630001</v>
      </c>
      <c r="H6564" t="s">
        <v>9</v>
      </c>
      <c r="I6564" t="s">
        <v>9</v>
      </c>
      <c r="J6564" s="1">
        <v>1</v>
      </c>
    </row>
    <row r="6565" spans="1:10" x14ac:dyDescent="0.25">
      <c r="A6565" s="1">
        <v>76734.375</v>
      </c>
      <c r="B6565" s="1">
        <v>-124.674234734</v>
      </c>
      <c r="C6565" t="s">
        <v>9</v>
      </c>
      <c r="D6565" t="s">
        <v>9</v>
      </c>
      <c r="E6565" s="1">
        <v>1</v>
      </c>
      <c r="F6565" s="1">
        <v>76734.375</v>
      </c>
      <c r="G6565" s="1">
        <v>-126.9086343468</v>
      </c>
      <c r="H6565" t="s">
        <v>9</v>
      </c>
      <c r="I6565" t="s">
        <v>9</v>
      </c>
      <c r="J6565" s="1">
        <v>1</v>
      </c>
    </row>
    <row r="6566" spans="1:10" x14ac:dyDescent="0.25">
      <c r="A6566" s="1">
        <v>76746.09375</v>
      </c>
      <c r="B6566" s="1">
        <v>-126.0028876814</v>
      </c>
      <c r="C6566" t="s">
        <v>9</v>
      </c>
      <c r="D6566" t="s">
        <v>9</v>
      </c>
      <c r="E6566" s="1">
        <v>1</v>
      </c>
      <c r="F6566" s="1">
        <v>76746.09375</v>
      </c>
      <c r="G6566" s="1">
        <v>-124.6301463824</v>
      </c>
      <c r="H6566" t="s">
        <v>9</v>
      </c>
      <c r="I6566" t="s">
        <v>9</v>
      </c>
      <c r="J6566" s="1">
        <v>1</v>
      </c>
    </row>
    <row r="6567" spans="1:10" x14ac:dyDescent="0.25">
      <c r="A6567" s="1">
        <v>76757.8125</v>
      </c>
      <c r="B6567" s="1">
        <v>-126.2735458053</v>
      </c>
      <c r="C6567" t="s">
        <v>9</v>
      </c>
      <c r="D6567" t="s">
        <v>9</v>
      </c>
      <c r="E6567" s="1">
        <v>1</v>
      </c>
      <c r="F6567" s="1">
        <v>76757.8125</v>
      </c>
      <c r="G6567" s="1">
        <v>-122.7745454211</v>
      </c>
      <c r="H6567" t="s">
        <v>9</v>
      </c>
      <c r="I6567" t="s">
        <v>9</v>
      </c>
      <c r="J6567" s="1">
        <v>1</v>
      </c>
    </row>
    <row r="6568" spans="1:10" x14ac:dyDescent="0.25">
      <c r="A6568" s="1">
        <v>76769.53125</v>
      </c>
      <c r="B6568" s="1">
        <v>-123.6094520196</v>
      </c>
      <c r="C6568" t="s">
        <v>9</v>
      </c>
      <c r="D6568" t="s">
        <v>9</v>
      </c>
      <c r="E6568" s="1">
        <v>1</v>
      </c>
      <c r="F6568" s="1">
        <v>76769.53125</v>
      </c>
      <c r="G6568" s="1">
        <v>-125.27584352620001</v>
      </c>
      <c r="H6568" t="s">
        <v>9</v>
      </c>
      <c r="I6568" t="s">
        <v>9</v>
      </c>
      <c r="J6568" s="1">
        <v>1</v>
      </c>
    </row>
    <row r="6569" spans="1:10" x14ac:dyDescent="0.25">
      <c r="A6569" s="1">
        <v>76781.25</v>
      </c>
      <c r="B6569" s="1">
        <v>-121.96290531699999</v>
      </c>
      <c r="C6569" t="s">
        <v>9</v>
      </c>
      <c r="D6569" t="s">
        <v>9</v>
      </c>
      <c r="E6569" s="1">
        <v>1</v>
      </c>
      <c r="F6569" s="1">
        <v>76781.25</v>
      </c>
      <c r="G6569" s="1">
        <v>-136.11060895759999</v>
      </c>
      <c r="H6569" t="s">
        <v>9</v>
      </c>
      <c r="I6569" t="s">
        <v>9</v>
      </c>
      <c r="J6569" s="1">
        <v>1</v>
      </c>
    </row>
    <row r="6570" spans="1:10" x14ac:dyDescent="0.25">
      <c r="A6570" s="1">
        <v>76792.96875</v>
      </c>
      <c r="B6570" s="1">
        <v>-124.1453828791</v>
      </c>
      <c r="C6570" t="s">
        <v>9</v>
      </c>
      <c r="D6570" t="s">
        <v>9</v>
      </c>
      <c r="E6570" s="1">
        <v>1</v>
      </c>
      <c r="F6570" s="1">
        <v>76792.96875</v>
      </c>
      <c r="G6570" s="1">
        <v>-135.66790234039999</v>
      </c>
      <c r="H6570" t="s">
        <v>9</v>
      </c>
      <c r="I6570" t="s">
        <v>9</v>
      </c>
      <c r="J6570" s="1">
        <v>1</v>
      </c>
    </row>
    <row r="6571" spans="1:10" x14ac:dyDescent="0.25">
      <c r="A6571" s="1">
        <v>76804.6875</v>
      </c>
      <c r="B6571" s="1">
        <v>-130.75216298000001</v>
      </c>
      <c r="C6571" t="s">
        <v>9</v>
      </c>
      <c r="D6571" t="s">
        <v>9</v>
      </c>
      <c r="E6571" s="1">
        <v>1</v>
      </c>
      <c r="F6571" s="1">
        <v>76804.6875</v>
      </c>
      <c r="G6571" s="1">
        <v>-132.0697226453</v>
      </c>
      <c r="H6571" t="s">
        <v>9</v>
      </c>
      <c r="I6571" t="s">
        <v>9</v>
      </c>
      <c r="J6571" s="1">
        <v>1</v>
      </c>
    </row>
    <row r="6572" spans="1:10" x14ac:dyDescent="0.25">
      <c r="A6572" s="1">
        <v>76816.40625</v>
      </c>
      <c r="B6572" s="1">
        <v>-138.75424973040001</v>
      </c>
      <c r="C6572" t="s">
        <v>9</v>
      </c>
      <c r="D6572" t="s">
        <v>9</v>
      </c>
      <c r="E6572" s="1">
        <v>1</v>
      </c>
      <c r="F6572" s="1">
        <v>76816.40625</v>
      </c>
      <c r="G6572" s="1">
        <v>-134.04671169240001</v>
      </c>
      <c r="H6572" t="s">
        <v>9</v>
      </c>
      <c r="I6572" t="s">
        <v>9</v>
      </c>
      <c r="J6572" s="1">
        <v>1</v>
      </c>
    </row>
    <row r="6573" spans="1:10" x14ac:dyDescent="0.25">
      <c r="A6573" s="1">
        <v>76828.125</v>
      </c>
      <c r="B6573" s="1">
        <v>-139.4919304272</v>
      </c>
      <c r="C6573" t="s">
        <v>9</v>
      </c>
      <c r="D6573" t="s">
        <v>9</v>
      </c>
      <c r="E6573" s="1">
        <v>1</v>
      </c>
      <c r="F6573" s="1">
        <v>76828.125</v>
      </c>
      <c r="G6573" s="1">
        <v>-127.530908299</v>
      </c>
      <c r="H6573" t="s">
        <v>9</v>
      </c>
      <c r="I6573" t="s">
        <v>9</v>
      </c>
      <c r="J6573" s="1">
        <v>1</v>
      </c>
    </row>
    <row r="6574" spans="1:10" x14ac:dyDescent="0.25">
      <c r="A6574" s="1">
        <v>76839.84375</v>
      </c>
      <c r="B6574" s="1">
        <v>-130.32845032770001</v>
      </c>
      <c r="C6574" t="s">
        <v>9</v>
      </c>
      <c r="D6574" t="s">
        <v>9</v>
      </c>
      <c r="E6574" s="1">
        <v>1</v>
      </c>
      <c r="F6574" s="1">
        <v>76839.84375</v>
      </c>
      <c r="G6574" s="1">
        <v>-121.9696166932</v>
      </c>
      <c r="H6574" t="s">
        <v>9</v>
      </c>
      <c r="I6574" t="s">
        <v>9</v>
      </c>
      <c r="J6574" s="1">
        <v>1</v>
      </c>
    </row>
    <row r="6575" spans="1:10" x14ac:dyDescent="0.25">
      <c r="A6575" s="1">
        <v>76851.5625</v>
      </c>
      <c r="B6575" s="1">
        <v>-125.8427599866</v>
      </c>
      <c r="C6575" t="s">
        <v>9</v>
      </c>
      <c r="D6575" t="s">
        <v>9</v>
      </c>
      <c r="E6575" s="1">
        <v>1</v>
      </c>
      <c r="F6575" s="1">
        <v>76851.5625</v>
      </c>
      <c r="G6575" s="1">
        <v>-121.8293814793</v>
      </c>
      <c r="H6575" t="s">
        <v>9</v>
      </c>
      <c r="I6575" t="s">
        <v>9</v>
      </c>
      <c r="J6575" s="1">
        <v>1</v>
      </c>
    </row>
    <row r="6576" spans="1:10" x14ac:dyDescent="0.25">
      <c r="A6576" s="1">
        <v>76863.28125</v>
      </c>
      <c r="B6576" s="1">
        <v>-123.72936643289999</v>
      </c>
      <c r="C6576" t="s">
        <v>9</v>
      </c>
      <c r="D6576" t="s">
        <v>9</v>
      </c>
      <c r="E6576" s="1">
        <v>1</v>
      </c>
      <c r="F6576" s="1">
        <v>76863.28125</v>
      </c>
      <c r="G6576" s="1">
        <v>-126.2862783751</v>
      </c>
      <c r="H6576" t="s">
        <v>9</v>
      </c>
      <c r="I6576" t="s">
        <v>9</v>
      </c>
      <c r="J6576" s="1">
        <v>1</v>
      </c>
    </row>
    <row r="6577" spans="1:10" x14ac:dyDescent="0.25">
      <c r="A6577" s="1">
        <v>76875</v>
      </c>
      <c r="B6577" s="1">
        <v>-122.5587869182</v>
      </c>
      <c r="C6577" t="s">
        <v>9</v>
      </c>
      <c r="D6577" t="s">
        <v>9</v>
      </c>
      <c r="E6577" s="1">
        <v>1</v>
      </c>
      <c r="F6577" s="1">
        <v>76875</v>
      </c>
      <c r="G6577" s="1">
        <v>-129.82508365140001</v>
      </c>
      <c r="H6577" t="s">
        <v>9</v>
      </c>
      <c r="I6577" t="s">
        <v>9</v>
      </c>
      <c r="J6577" s="1">
        <v>1</v>
      </c>
    </row>
    <row r="6578" spans="1:10" x14ac:dyDescent="0.25">
      <c r="A6578" s="1">
        <v>76886.71875</v>
      </c>
      <c r="B6578" s="1">
        <v>-123.61554311899999</v>
      </c>
      <c r="C6578" t="s">
        <v>9</v>
      </c>
      <c r="D6578" t="s">
        <v>9</v>
      </c>
      <c r="E6578" s="1">
        <v>1</v>
      </c>
      <c r="F6578" s="1">
        <v>76886.71875</v>
      </c>
      <c r="G6578" s="1">
        <v>-131.14365339189999</v>
      </c>
      <c r="H6578" t="s">
        <v>9</v>
      </c>
      <c r="I6578" t="s">
        <v>9</v>
      </c>
      <c r="J6578" s="1">
        <v>1</v>
      </c>
    </row>
    <row r="6579" spans="1:10" x14ac:dyDescent="0.25">
      <c r="A6579" s="1">
        <v>76898.4375</v>
      </c>
      <c r="B6579" s="1">
        <v>-125.8862893047</v>
      </c>
      <c r="C6579" t="s">
        <v>9</v>
      </c>
      <c r="D6579" t="s">
        <v>9</v>
      </c>
      <c r="E6579" s="1">
        <v>1</v>
      </c>
      <c r="F6579" s="1">
        <v>76898.4375</v>
      </c>
      <c r="G6579" s="1">
        <v>-137.59087445989999</v>
      </c>
      <c r="H6579" t="s">
        <v>9</v>
      </c>
      <c r="I6579" t="s">
        <v>9</v>
      </c>
      <c r="J6579" s="1">
        <v>1</v>
      </c>
    </row>
    <row r="6580" spans="1:10" x14ac:dyDescent="0.25">
      <c r="A6580" s="1">
        <v>76910.15625</v>
      </c>
      <c r="B6580" s="1">
        <v>-123.5914079108</v>
      </c>
      <c r="C6580" t="s">
        <v>9</v>
      </c>
      <c r="D6580" t="s">
        <v>9</v>
      </c>
      <c r="E6580" s="1">
        <v>1</v>
      </c>
      <c r="F6580" s="1">
        <v>76910.15625</v>
      </c>
      <c r="G6580" s="1">
        <v>-127.0261670097</v>
      </c>
      <c r="H6580" t="s">
        <v>9</v>
      </c>
      <c r="I6580" t="s">
        <v>9</v>
      </c>
      <c r="J6580" s="1">
        <v>1</v>
      </c>
    </row>
    <row r="6581" spans="1:10" x14ac:dyDescent="0.25">
      <c r="A6581" s="1">
        <v>76921.875</v>
      </c>
      <c r="B6581" s="1">
        <v>-121.25141784589999</v>
      </c>
      <c r="C6581" t="s">
        <v>9</v>
      </c>
      <c r="D6581" t="s">
        <v>9</v>
      </c>
      <c r="E6581" s="1">
        <v>1</v>
      </c>
      <c r="F6581" s="1">
        <v>76921.875</v>
      </c>
      <c r="G6581" s="1">
        <v>-121.7958473992</v>
      </c>
      <c r="H6581" t="s">
        <v>9</v>
      </c>
      <c r="I6581" t="s">
        <v>9</v>
      </c>
      <c r="J6581" s="1">
        <v>1</v>
      </c>
    </row>
    <row r="6582" spans="1:10" x14ac:dyDescent="0.25">
      <c r="A6582" s="1">
        <v>76933.59375</v>
      </c>
      <c r="B6582" s="1">
        <v>-121.7904438578</v>
      </c>
      <c r="C6582" t="s">
        <v>9</v>
      </c>
      <c r="D6582" t="s">
        <v>9</v>
      </c>
      <c r="E6582" s="1">
        <v>1</v>
      </c>
      <c r="F6582" s="1">
        <v>76933.59375</v>
      </c>
      <c r="G6582" s="1">
        <v>-120.41474511129999</v>
      </c>
      <c r="H6582" t="s">
        <v>9</v>
      </c>
      <c r="I6582" t="s">
        <v>9</v>
      </c>
      <c r="J6582" s="1">
        <v>1</v>
      </c>
    </row>
    <row r="6583" spans="1:10" x14ac:dyDescent="0.25">
      <c r="A6583" s="1">
        <v>76945.3125</v>
      </c>
      <c r="B6583" s="1">
        <v>-121.7098108201</v>
      </c>
      <c r="C6583" t="s">
        <v>9</v>
      </c>
      <c r="D6583" t="s">
        <v>9</v>
      </c>
      <c r="E6583" s="1">
        <v>1</v>
      </c>
      <c r="F6583" s="1">
        <v>76945.3125</v>
      </c>
      <c r="G6583" s="1">
        <v>-120.6928320582</v>
      </c>
      <c r="H6583" t="s">
        <v>9</v>
      </c>
      <c r="I6583" t="s">
        <v>9</v>
      </c>
      <c r="J6583" s="1">
        <v>1</v>
      </c>
    </row>
    <row r="6584" spans="1:10" x14ac:dyDescent="0.25">
      <c r="A6584" s="1">
        <v>76957.03125</v>
      </c>
      <c r="B6584" s="1">
        <v>-121.0789833004</v>
      </c>
      <c r="C6584" t="s">
        <v>9</v>
      </c>
      <c r="D6584" t="s">
        <v>9</v>
      </c>
      <c r="E6584" s="1">
        <v>1</v>
      </c>
      <c r="F6584" s="1">
        <v>76957.03125</v>
      </c>
      <c r="G6584" s="1">
        <v>-121.3300165008</v>
      </c>
      <c r="H6584" t="s">
        <v>9</v>
      </c>
      <c r="I6584" t="s">
        <v>9</v>
      </c>
      <c r="J6584" s="1">
        <v>1</v>
      </c>
    </row>
    <row r="6585" spans="1:10" x14ac:dyDescent="0.25">
      <c r="A6585" s="1">
        <v>76968.75</v>
      </c>
      <c r="B6585" s="1">
        <v>-122.82789638520001</v>
      </c>
      <c r="C6585" t="s">
        <v>9</v>
      </c>
      <c r="D6585" t="s">
        <v>9</v>
      </c>
      <c r="E6585" s="1">
        <v>1</v>
      </c>
      <c r="F6585" s="1">
        <v>76968.75</v>
      </c>
      <c r="G6585" s="1">
        <v>-124.62921930900001</v>
      </c>
      <c r="H6585" t="s">
        <v>9</v>
      </c>
      <c r="I6585" t="s">
        <v>9</v>
      </c>
      <c r="J6585" s="1">
        <v>1</v>
      </c>
    </row>
    <row r="6586" spans="1:10" x14ac:dyDescent="0.25">
      <c r="A6586" s="1">
        <v>76980.46875</v>
      </c>
      <c r="B6586" s="1">
        <v>-126.2244872645</v>
      </c>
      <c r="C6586" t="s">
        <v>9</v>
      </c>
      <c r="D6586" t="s">
        <v>9</v>
      </c>
      <c r="E6586" s="1">
        <v>1</v>
      </c>
      <c r="F6586" s="1">
        <v>76980.46875</v>
      </c>
      <c r="G6586" s="1">
        <v>-143.15693727440001</v>
      </c>
      <c r="H6586" t="s">
        <v>9</v>
      </c>
      <c r="I6586" t="s">
        <v>9</v>
      </c>
      <c r="J6586" s="1">
        <v>1</v>
      </c>
    </row>
    <row r="6587" spans="1:10" x14ac:dyDescent="0.25">
      <c r="A6587" s="1">
        <v>76992.1875</v>
      </c>
      <c r="B6587" s="1">
        <v>-136.783724853</v>
      </c>
      <c r="C6587" t="s">
        <v>9</v>
      </c>
      <c r="D6587" t="s">
        <v>9</v>
      </c>
      <c r="E6587" s="1">
        <v>1</v>
      </c>
      <c r="F6587" s="1">
        <v>76992.1875</v>
      </c>
      <c r="G6587" s="1">
        <v>-123.9113218925</v>
      </c>
      <c r="H6587" t="s">
        <v>9</v>
      </c>
      <c r="I6587" t="s">
        <v>9</v>
      </c>
      <c r="J6587" s="1">
        <v>1</v>
      </c>
    </row>
    <row r="6588" spans="1:10" x14ac:dyDescent="0.25">
      <c r="A6588" s="1">
        <v>77003.90625</v>
      </c>
      <c r="B6588" s="1">
        <v>-130.9312859643</v>
      </c>
      <c r="C6588" t="s">
        <v>9</v>
      </c>
      <c r="D6588" t="s">
        <v>9</v>
      </c>
      <c r="E6588" s="1">
        <v>1</v>
      </c>
      <c r="F6588" s="1">
        <v>77003.90625</v>
      </c>
      <c r="G6588" s="1">
        <v>-122.8243757597</v>
      </c>
      <c r="H6588" t="s">
        <v>9</v>
      </c>
      <c r="I6588" t="s">
        <v>9</v>
      </c>
      <c r="J6588" s="1">
        <v>1</v>
      </c>
    </row>
    <row r="6589" spans="1:10" x14ac:dyDescent="0.25">
      <c r="A6589" s="1">
        <v>77015.625</v>
      </c>
      <c r="B6589" s="1">
        <v>-127.53319100580001</v>
      </c>
      <c r="C6589" t="s">
        <v>9</v>
      </c>
      <c r="D6589" t="s">
        <v>9</v>
      </c>
      <c r="E6589" s="1">
        <v>1</v>
      </c>
      <c r="F6589" s="1">
        <v>77015.625</v>
      </c>
      <c r="G6589" s="1">
        <v>-125.65753374080001</v>
      </c>
      <c r="H6589" t="s">
        <v>9</v>
      </c>
      <c r="I6589" t="s">
        <v>9</v>
      </c>
      <c r="J6589" s="1">
        <v>1</v>
      </c>
    </row>
    <row r="6590" spans="1:10" x14ac:dyDescent="0.25">
      <c r="A6590" s="1">
        <v>77027.34375</v>
      </c>
      <c r="B6590" s="1">
        <v>-132.365654151</v>
      </c>
      <c r="C6590" t="s">
        <v>9</v>
      </c>
      <c r="D6590" t="s">
        <v>9</v>
      </c>
      <c r="E6590" s="1">
        <v>1</v>
      </c>
      <c r="F6590" s="1">
        <v>77027.34375</v>
      </c>
      <c r="G6590" s="1">
        <v>-131.15517856880001</v>
      </c>
      <c r="H6590" t="s">
        <v>9</v>
      </c>
      <c r="I6590" t="s">
        <v>9</v>
      </c>
      <c r="J6590" s="1">
        <v>1</v>
      </c>
    </row>
    <row r="6591" spans="1:10" x14ac:dyDescent="0.25">
      <c r="A6591" s="1">
        <v>77039.0625</v>
      </c>
      <c r="B6591" s="1">
        <v>-128.1092378891</v>
      </c>
      <c r="C6591" t="s">
        <v>9</v>
      </c>
      <c r="D6591" t="s">
        <v>9</v>
      </c>
      <c r="E6591" s="1">
        <v>1</v>
      </c>
      <c r="F6591" s="1">
        <v>77039.0625</v>
      </c>
      <c r="G6591" s="1">
        <v>-132.21970990150001</v>
      </c>
      <c r="H6591" t="s">
        <v>9</v>
      </c>
      <c r="I6591" t="s">
        <v>9</v>
      </c>
      <c r="J6591" s="1">
        <v>1</v>
      </c>
    </row>
    <row r="6592" spans="1:10" x14ac:dyDescent="0.25">
      <c r="A6592" s="1">
        <v>77050.78125</v>
      </c>
      <c r="B6592" s="1">
        <v>-125.05659569540001</v>
      </c>
      <c r="C6592" t="s">
        <v>9</v>
      </c>
      <c r="D6592" t="s">
        <v>9</v>
      </c>
      <c r="E6592" s="1">
        <v>1</v>
      </c>
      <c r="F6592" s="1">
        <v>77050.78125</v>
      </c>
      <c r="G6592" s="1">
        <v>-128.63680348810001</v>
      </c>
      <c r="H6592" t="s">
        <v>9</v>
      </c>
      <c r="I6592" t="s">
        <v>9</v>
      </c>
      <c r="J6592" s="1">
        <v>1</v>
      </c>
    </row>
    <row r="6593" spans="1:10" x14ac:dyDescent="0.25">
      <c r="A6593" s="1">
        <v>77062.5</v>
      </c>
      <c r="B6593" s="1">
        <v>-127.038886426</v>
      </c>
      <c r="C6593" t="s">
        <v>9</v>
      </c>
      <c r="D6593" t="s">
        <v>9</v>
      </c>
      <c r="E6593" s="1">
        <v>1</v>
      </c>
      <c r="F6593" s="1">
        <v>77062.5</v>
      </c>
      <c r="G6593" s="1">
        <v>-128.14403802460001</v>
      </c>
      <c r="H6593" t="s">
        <v>9</v>
      </c>
      <c r="I6593" t="s">
        <v>9</v>
      </c>
      <c r="J6593" s="1">
        <v>1</v>
      </c>
    </row>
    <row r="6594" spans="1:10" x14ac:dyDescent="0.25">
      <c r="A6594" s="1">
        <v>77074.21875</v>
      </c>
      <c r="B6594" s="1">
        <v>-131.776100576</v>
      </c>
      <c r="C6594" t="s">
        <v>9</v>
      </c>
      <c r="D6594" t="s">
        <v>9</v>
      </c>
      <c r="E6594" s="1">
        <v>1</v>
      </c>
      <c r="F6594" s="1">
        <v>77074.21875</v>
      </c>
      <c r="G6594" s="1">
        <v>-131.83383254239999</v>
      </c>
      <c r="H6594" t="s">
        <v>9</v>
      </c>
      <c r="I6594" t="s">
        <v>9</v>
      </c>
      <c r="J6594" s="1">
        <v>1</v>
      </c>
    </row>
    <row r="6595" spans="1:10" x14ac:dyDescent="0.25">
      <c r="A6595" s="1">
        <v>77085.9375</v>
      </c>
      <c r="B6595" s="1">
        <v>-133.88138857070001</v>
      </c>
      <c r="C6595" t="s">
        <v>9</v>
      </c>
      <c r="D6595" t="s">
        <v>9</v>
      </c>
      <c r="E6595" s="1">
        <v>1</v>
      </c>
      <c r="F6595" s="1">
        <v>77085.9375</v>
      </c>
      <c r="G6595" s="1">
        <v>-144.1104377165</v>
      </c>
      <c r="H6595" t="s">
        <v>9</v>
      </c>
      <c r="I6595" t="s">
        <v>9</v>
      </c>
      <c r="J6595" s="1">
        <v>1</v>
      </c>
    </row>
    <row r="6596" spans="1:10" x14ac:dyDescent="0.25">
      <c r="A6596" s="1">
        <v>77097.65625</v>
      </c>
      <c r="B6596" s="1">
        <v>-131.7174839784</v>
      </c>
      <c r="C6596" t="s">
        <v>9</v>
      </c>
      <c r="D6596" t="s">
        <v>9</v>
      </c>
      <c r="E6596" s="1">
        <v>1</v>
      </c>
      <c r="F6596" s="1">
        <v>77097.65625</v>
      </c>
      <c r="G6596" s="1">
        <v>-138.290926345</v>
      </c>
      <c r="H6596" t="s">
        <v>9</v>
      </c>
      <c r="I6596" t="s">
        <v>9</v>
      </c>
      <c r="J6596" s="1">
        <v>1</v>
      </c>
    </row>
    <row r="6597" spans="1:10" x14ac:dyDescent="0.25">
      <c r="A6597" s="1">
        <v>77109.375</v>
      </c>
      <c r="B6597" s="1">
        <v>-130.63213290709999</v>
      </c>
      <c r="C6597" t="s">
        <v>9</v>
      </c>
      <c r="D6597" t="s">
        <v>9</v>
      </c>
      <c r="E6597" s="1">
        <v>1</v>
      </c>
      <c r="F6597" s="1">
        <v>77109.375</v>
      </c>
      <c r="G6597" s="1">
        <v>-133.0191244335</v>
      </c>
      <c r="H6597" t="s">
        <v>9</v>
      </c>
      <c r="I6597" t="s">
        <v>9</v>
      </c>
      <c r="J6597" s="1">
        <v>1</v>
      </c>
    </row>
    <row r="6598" spans="1:10" x14ac:dyDescent="0.25">
      <c r="A6598" s="1">
        <v>77121.09375</v>
      </c>
      <c r="B6598" s="1">
        <v>-136.37565023560001</v>
      </c>
      <c r="C6598" t="s">
        <v>9</v>
      </c>
      <c r="D6598" t="s">
        <v>9</v>
      </c>
      <c r="E6598" s="1">
        <v>1</v>
      </c>
      <c r="F6598" s="1">
        <v>77121.09375</v>
      </c>
      <c r="G6598" s="1">
        <v>-124.36354976210001</v>
      </c>
      <c r="H6598" t="s">
        <v>9</v>
      </c>
      <c r="I6598" t="s">
        <v>9</v>
      </c>
      <c r="J6598" s="1">
        <v>1</v>
      </c>
    </row>
    <row r="6599" spans="1:10" x14ac:dyDescent="0.25">
      <c r="A6599" s="1">
        <v>77132.8125</v>
      </c>
      <c r="B6599" s="1">
        <v>-132.46901411010001</v>
      </c>
      <c r="C6599" t="s">
        <v>9</v>
      </c>
      <c r="D6599" t="s">
        <v>9</v>
      </c>
      <c r="E6599" s="1">
        <v>1</v>
      </c>
      <c r="F6599" s="1">
        <v>77132.8125</v>
      </c>
      <c r="G6599" s="1">
        <v>-122.680670201</v>
      </c>
      <c r="H6599" t="s">
        <v>9</v>
      </c>
      <c r="I6599" t="s">
        <v>9</v>
      </c>
      <c r="J6599" s="1">
        <v>1</v>
      </c>
    </row>
    <row r="6600" spans="1:10" x14ac:dyDescent="0.25">
      <c r="A6600" s="1">
        <v>77144.53125</v>
      </c>
      <c r="B6600" s="1">
        <v>-127.7137492918</v>
      </c>
      <c r="C6600" t="s">
        <v>9</v>
      </c>
      <c r="D6600" t="s">
        <v>9</v>
      </c>
      <c r="E6600" s="1">
        <v>1</v>
      </c>
      <c r="F6600" s="1">
        <v>77144.53125</v>
      </c>
      <c r="G6600" s="1">
        <v>-123.5109986253</v>
      </c>
      <c r="H6600" t="s">
        <v>9</v>
      </c>
      <c r="I6600" t="s">
        <v>9</v>
      </c>
      <c r="J6600" s="1">
        <v>1</v>
      </c>
    </row>
    <row r="6601" spans="1:10" x14ac:dyDescent="0.25">
      <c r="A6601" s="1">
        <v>77156.25</v>
      </c>
      <c r="B6601" s="1">
        <v>-128.57238038130001</v>
      </c>
      <c r="C6601" t="s">
        <v>9</v>
      </c>
      <c r="D6601" t="s">
        <v>9</v>
      </c>
      <c r="E6601" s="1">
        <v>1</v>
      </c>
      <c r="F6601" s="1">
        <v>77156.25</v>
      </c>
      <c r="G6601" s="1">
        <v>-125.08608032319999</v>
      </c>
      <c r="H6601" t="s">
        <v>9</v>
      </c>
      <c r="I6601" t="s">
        <v>9</v>
      </c>
      <c r="J6601" s="1">
        <v>1</v>
      </c>
    </row>
    <row r="6602" spans="1:10" x14ac:dyDescent="0.25">
      <c r="A6602" s="1">
        <v>77167.96875</v>
      </c>
      <c r="B6602" s="1">
        <v>-132.8559258212</v>
      </c>
      <c r="C6602" t="s">
        <v>9</v>
      </c>
      <c r="D6602" t="s">
        <v>9</v>
      </c>
      <c r="E6602" s="1">
        <v>1</v>
      </c>
      <c r="F6602" s="1">
        <v>77167.96875</v>
      </c>
      <c r="G6602" s="1">
        <v>-127.8049029088</v>
      </c>
      <c r="H6602" t="s">
        <v>9</v>
      </c>
      <c r="I6602" t="s">
        <v>9</v>
      </c>
      <c r="J6602" s="1">
        <v>1</v>
      </c>
    </row>
    <row r="6603" spans="1:10" x14ac:dyDescent="0.25">
      <c r="A6603" s="1">
        <v>77179.6875</v>
      </c>
      <c r="B6603" s="1">
        <v>-133.32263579400001</v>
      </c>
      <c r="C6603" t="s">
        <v>9</v>
      </c>
      <c r="D6603" t="s">
        <v>9</v>
      </c>
      <c r="E6603" s="1">
        <v>1</v>
      </c>
      <c r="F6603" s="1">
        <v>77179.6875</v>
      </c>
      <c r="G6603" s="1">
        <v>-130.65935821529999</v>
      </c>
      <c r="H6603" t="s">
        <v>9</v>
      </c>
      <c r="I6603" t="s">
        <v>9</v>
      </c>
      <c r="J6603" s="1">
        <v>1</v>
      </c>
    </row>
    <row r="6604" spans="1:10" x14ac:dyDescent="0.25">
      <c r="A6604" s="1">
        <v>77191.40625</v>
      </c>
      <c r="B6604" s="1">
        <v>-129.32574491849999</v>
      </c>
      <c r="C6604" t="s">
        <v>9</v>
      </c>
      <c r="D6604" t="s">
        <v>9</v>
      </c>
      <c r="E6604" s="1">
        <v>1</v>
      </c>
      <c r="F6604" s="1">
        <v>77191.40625</v>
      </c>
      <c r="G6604" s="1">
        <v>-127.2294366065</v>
      </c>
      <c r="H6604" t="s">
        <v>9</v>
      </c>
      <c r="I6604" t="s">
        <v>9</v>
      </c>
      <c r="J6604" s="1">
        <v>1</v>
      </c>
    </row>
    <row r="6605" spans="1:10" x14ac:dyDescent="0.25">
      <c r="A6605" s="1">
        <v>77203.125</v>
      </c>
      <c r="B6605" s="1">
        <v>-129.26024350660001</v>
      </c>
      <c r="C6605" t="s">
        <v>9</v>
      </c>
      <c r="D6605" t="s">
        <v>9</v>
      </c>
      <c r="E6605" s="1">
        <v>1</v>
      </c>
      <c r="F6605" s="1">
        <v>77203.125</v>
      </c>
      <c r="G6605" s="1">
        <v>-125.044175284</v>
      </c>
      <c r="H6605" t="s">
        <v>9</v>
      </c>
      <c r="I6605" t="s">
        <v>9</v>
      </c>
      <c r="J6605" s="1">
        <v>1</v>
      </c>
    </row>
    <row r="6606" spans="1:10" x14ac:dyDescent="0.25">
      <c r="A6606" s="1">
        <v>77214.84375</v>
      </c>
      <c r="B6606" s="1">
        <v>-136.51934121970001</v>
      </c>
      <c r="C6606" t="s">
        <v>9</v>
      </c>
      <c r="D6606" t="s">
        <v>9</v>
      </c>
      <c r="E6606" s="1">
        <v>1</v>
      </c>
      <c r="F6606" s="1">
        <v>77214.84375</v>
      </c>
      <c r="G6606" s="1">
        <v>-124.4547278559</v>
      </c>
      <c r="H6606" t="s">
        <v>9</v>
      </c>
      <c r="I6606" t="s">
        <v>9</v>
      </c>
      <c r="J6606" s="1">
        <v>1</v>
      </c>
    </row>
    <row r="6607" spans="1:10" x14ac:dyDescent="0.25">
      <c r="A6607" s="1">
        <v>77226.5625</v>
      </c>
      <c r="B6607" s="1">
        <v>-129.4673916536</v>
      </c>
      <c r="C6607" t="s">
        <v>9</v>
      </c>
      <c r="D6607" t="s">
        <v>9</v>
      </c>
      <c r="E6607" s="1">
        <v>1</v>
      </c>
      <c r="F6607" s="1">
        <v>77226.5625</v>
      </c>
      <c r="G6607" s="1">
        <v>-124.4691701125</v>
      </c>
      <c r="H6607" t="s">
        <v>9</v>
      </c>
      <c r="I6607" t="s">
        <v>9</v>
      </c>
      <c r="J6607" s="1">
        <v>1</v>
      </c>
    </row>
    <row r="6608" spans="1:10" x14ac:dyDescent="0.25">
      <c r="A6608" s="1">
        <v>77238.28125</v>
      </c>
      <c r="B6608" s="1">
        <v>-121.9049806915</v>
      </c>
      <c r="C6608" t="s">
        <v>9</v>
      </c>
      <c r="D6608" t="s">
        <v>9</v>
      </c>
      <c r="E6608" s="1">
        <v>1</v>
      </c>
      <c r="F6608" s="1">
        <v>77238.28125</v>
      </c>
      <c r="G6608" s="1">
        <v>-127.6237867028</v>
      </c>
      <c r="H6608" t="s">
        <v>9</v>
      </c>
      <c r="I6608" t="s">
        <v>9</v>
      </c>
      <c r="J6608" s="1">
        <v>1</v>
      </c>
    </row>
    <row r="6609" spans="1:10" x14ac:dyDescent="0.25">
      <c r="A6609" s="1">
        <v>77250</v>
      </c>
      <c r="B6609" s="1">
        <v>-119.080105049</v>
      </c>
      <c r="C6609" t="s">
        <v>9</v>
      </c>
      <c r="D6609" t="s">
        <v>9</v>
      </c>
      <c r="E6609" s="1">
        <v>1</v>
      </c>
      <c r="F6609" s="1">
        <v>77250</v>
      </c>
      <c r="G6609" s="1">
        <v>-144.16688180680001</v>
      </c>
      <c r="H6609" t="s">
        <v>9</v>
      </c>
      <c r="I6609" t="s">
        <v>9</v>
      </c>
      <c r="J6609" s="1">
        <v>1</v>
      </c>
    </row>
    <row r="6610" spans="1:10" x14ac:dyDescent="0.25">
      <c r="A6610" s="1">
        <v>77261.71875</v>
      </c>
      <c r="B6610" s="1">
        <v>-120.2225932708</v>
      </c>
      <c r="C6610" t="s">
        <v>9</v>
      </c>
      <c r="D6610" t="s">
        <v>9</v>
      </c>
      <c r="E6610" s="1">
        <v>1</v>
      </c>
      <c r="F6610" s="1">
        <v>77261.71875</v>
      </c>
      <c r="G6610" s="1">
        <v>-126.2571671772</v>
      </c>
      <c r="H6610" t="s">
        <v>9</v>
      </c>
      <c r="I6610" t="s">
        <v>9</v>
      </c>
      <c r="J6610" s="1">
        <v>1</v>
      </c>
    </row>
    <row r="6611" spans="1:10" x14ac:dyDescent="0.25">
      <c r="A6611" s="1">
        <v>77273.4375</v>
      </c>
      <c r="B6611" s="1">
        <v>-125.9034235197</v>
      </c>
      <c r="C6611" t="s">
        <v>9</v>
      </c>
      <c r="D6611" t="s">
        <v>9</v>
      </c>
      <c r="E6611" s="1">
        <v>1</v>
      </c>
      <c r="F6611" s="1">
        <v>77273.4375</v>
      </c>
      <c r="G6611" s="1">
        <v>-122.1610053054</v>
      </c>
      <c r="H6611" t="s">
        <v>9</v>
      </c>
      <c r="I6611" t="s">
        <v>9</v>
      </c>
      <c r="J6611" s="1">
        <v>1</v>
      </c>
    </row>
    <row r="6612" spans="1:10" x14ac:dyDescent="0.25">
      <c r="A6612" s="1">
        <v>77285.15625</v>
      </c>
      <c r="B6612" s="1">
        <v>-127.6217205354</v>
      </c>
      <c r="C6612" t="s">
        <v>9</v>
      </c>
      <c r="D6612" t="s">
        <v>9</v>
      </c>
      <c r="E6612" s="1">
        <v>1</v>
      </c>
      <c r="F6612" s="1">
        <v>77285.15625</v>
      </c>
      <c r="G6612" s="1">
        <v>-123.72844266529999</v>
      </c>
      <c r="H6612" t="s">
        <v>9</v>
      </c>
      <c r="I6612" t="s">
        <v>9</v>
      </c>
      <c r="J6612" s="1">
        <v>1</v>
      </c>
    </row>
    <row r="6613" spans="1:10" x14ac:dyDescent="0.25">
      <c r="A6613" s="1">
        <v>77296.875</v>
      </c>
      <c r="B6613" s="1">
        <v>-126.93594809299999</v>
      </c>
      <c r="C6613" t="s">
        <v>9</v>
      </c>
      <c r="D6613" t="s">
        <v>9</v>
      </c>
      <c r="E6613" s="1">
        <v>1</v>
      </c>
      <c r="F6613" s="1">
        <v>77296.875</v>
      </c>
      <c r="G6613" s="1">
        <v>-135.01796476979999</v>
      </c>
      <c r="H6613" t="s">
        <v>9</v>
      </c>
      <c r="I6613" t="s">
        <v>9</v>
      </c>
      <c r="J6613" s="1">
        <v>1</v>
      </c>
    </row>
    <row r="6614" spans="1:10" x14ac:dyDescent="0.25">
      <c r="A6614" s="1">
        <v>77308.59375</v>
      </c>
      <c r="B6614" s="1">
        <v>-131.24325011549999</v>
      </c>
      <c r="C6614" t="s">
        <v>9</v>
      </c>
      <c r="D6614" t="s">
        <v>9</v>
      </c>
      <c r="E6614" s="1">
        <v>1</v>
      </c>
      <c r="F6614" s="1">
        <v>77308.59375</v>
      </c>
      <c r="G6614" s="1">
        <v>-130.78696300019999</v>
      </c>
      <c r="H6614" t="s">
        <v>9</v>
      </c>
      <c r="I6614" t="s">
        <v>9</v>
      </c>
      <c r="J6614" s="1">
        <v>1</v>
      </c>
    </row>
    <row r="6615" spans="1:10" x14ac:dyDescent="0.25">
      <c r="A6615" s="1">
        <v>77320.3125</v>
      </c>
      <c r="B6615" s="1">
        <v>-135.08920690619999</v>
      </c>
      <c r="C6615" t="s">
        <v>9</v>
      </c>
      <c r="D6615" t="s">
        <v>9</v>
      </c>
      <c r="E6615" s="1">
        <v>1</v>
      </c>
      <c r="F6615" s="1">
        <v>77320.3125</v>
      </c>
      <c r="G6615" s="1">
        <v>-129.64227538860001</v>
      </c>
      <c r="H6615" t="s">
        <v>9</v>
      </c>
      <c r="I6615" t="s">
        <v>9</v>
      </c>
      <c r="J6615" s="1">
        <v>1</v>
      </c>
    </row>
    <row r="6616" spans="1:10" x14ac:dyDescent="0.25">
      <c r="A6616" s="1">
        <v>77332.03125</v>
      </c>
      <c r="B6616" s="1">
        <v>-134.93621056009999</v>
      </c>
      <c r="C6616" t="s">
        <v>9</v>
      </c>
      <c r="D6616" t="s">
        <v>9</v>
      </c>
      <c r="E6616" s="1">
        <v>1</v>
      </c>
      <c r="F6616" s="1">
        <v>77332.03125</v>
      </c>
      <c r="G6616" s="1">
        <v>-128.95137190150001</v>
      </c>
      <c r="H6616" t="s">
        <v>9</v>
      </c>
      <c r="I6616" t="s">
        <v>9</v>
      </c>
      <c r="J6616" s="1">
        <v>1</v>
      </c>
    </row>
    <row r="6617" spans="1:10" x14ac:dyDescent="0.25">
      <c r="A6617" s="1">
        <v>77343.75</v>
      </c>
      <c r="B6617" s="1">
        <v>-127.6048475649</v>
      </c>
      <c r="C6617" t="s">
        <v>9</v>
      </c>
      <c r="D6617" t="s">
        <v>9</v>
      </c>
      <c r="E6617" s="1">
        <v>1</v>
      </c>
      <c r="F6617" s="1">
        <v>77343.75</v>
      </c>
      <c r="G6617" s="1">
        <v>-127.7793310184</v>
      </c>
      <c r="H6617" t="s">
        <v>9</v>
      </c>
      <c r="I6617" t="s">
        <v>9</v>
      </c>
      <c r="J6617" s="1">
        <v>1</v>
      </c>
    </row>
    <row r="6618" spans="1:10" x14ac:dyDescent="0.25">
      <c r="A6618" s="1">
        <v>77355.46875</v>
      </c>
      <c r="B6618" s="1">
        <v>-122.0980586364</v>
      </c>
      <c r="C6618" t="s">
        <v>9</v>
      </c>
      <c r="D6618" t="s">
        <v>9</v>
      </c>
      <c r="E6618" s="1">
        <v>1</v>
      </c>
      <c r="F6618" s="1">
        <v>77355.46875</v>
      </c>
      <c r="G6618" s="1">
        <v>-127.7595338085</v>
      </c>
      <c r="H6618" t="s">
        <v>9</v>
      </c>
      <c r="I6618" t="s">
        <v>9</v>
      </c>
      <c r="J6618" s="1">
        <v>1</v>
      </c>
    </row>
    <row r="6619" spans="1:10" x14ac:dyDescent="0.25">
      <c r="A6619" s="1">
        <v>77367.1875</v>
      </c>
      <c r="B6619" s="1">
        <v>-119.6981812387</v>
      </c>
      <c r="C6619" t="s">
        <v>9</v>
      </c>
      <c r="D6619" t="s">
        <v>9</v>
      </c>
      <c r="E6619" s="1">
        <v>1</v>
      </c>
      <c r="F6619" s="1">
        <v>77367.1875</v>
      </c>
      <c r="G6619" s="1">
        <v>-122.83963017169999</v>
      </c>
      <c r="H6619" t="s">
        <v>9</v>
      </c>
      <c r="I6619" t="s">
        <v>9</v>
      </c>
      <c r="J6619" s="1">
        <v>1</v>
      </c>
    </row>
    <row r="6620" spans="1:10" x14ac:dyDescent="0.25">
      <c r="A6620" s="1">
        <v>77378.90625</v>
      </c>
      <c r="B6620" s="1">
        <v>-120.98402465469999</v>
      </c>
      <c r="C6620" t="s">
        <v>9</v>
      </c>
      <c r="D6620" t="s">
        <v>9</v>
      </c>
      <c r="E6620" s="1">
        <v>1</v>
      </c>
      <c r="F6620" s="1">
        <v>77378.90625</v>
      </c>
      <c r="G6620" s="1">
        <v>-122.2340433743</v>
      </c>
      <c r="H6620" t="s">
        <v>9</v>
      </c>
      <c r="I6620" t="s">
        <v>9</v>
      </c>
      <c r="J6620" s="1">
        <v>1</v>
      </c>
    </row>
    <row r="6621" spans="1:10" x14ac:dyDescent="0.25">
      <c r="A6621" s="1">
        <v>77390.625</v>
      </c>
      <c r="B6621" s="1">
        <v>-125.96959327880001</v>
      </c>
      <c r="C6621" t="s">
        <v>9</v>
      </c>
      <c r="D6621" t="s">
        <v>9</v>
      </c>
      <c r="E6621" s="1">
        <v>1</v>
      </c>
      <c r="F6621" s="1">
        <v>77390.625</v>
      </c>
      <c r="G6621" s="1">
        <v>-130.5685481671</v>
      </c>
      <c r="H6621" t="s">
        <v>9</v>
      </c>
      <c r="I6621" t="s">
        <v>9</v>
      </c>
      <c r="J6621" s="1">
        <v>1</v>
      </c>
    </row>
    <row r="6622" spans="1:10" x14ac:dyDescent="0.25">
      <c r="A6622" s="1">
        <v>77402.34375</v>
      </c>
      <c r="B6622" s="1">
        <v>-131.53244049060001</v>
      </c>
      <c r="C6622" t="s">
        <v>9</v>
      </c>
      <c r="D6622" t="s">
        <v>9</v>
      </c>
      <c r="E6622" s="1">
        <v>1</v>
      </c>
      <c r="F6622" s="1">
        <v>77402.34375</v>
      </c>
      <c r="G6622" s="1">
        <v>-131.2439912703</v>
      </c>
      <c r="H6622" t="s">
        <v>9</v>
      </c>
      <c r="I6622" t="s">
        <v>9</v>
      </c>
      <c r="J6622" s="1">
        <v>1</v>
      </c>
    </row>
    <row r="6623" spans="1:10" x14ac:dyDescent="0.25">
      <c r="A6623" s="1">
        <v>77414.0625</v>
      </c>
      <c r="B6623" s="1">
        <v>-126.20517307679999</v>
      </c>
      <c r="C6623" t="s">
        <v>9</v>
      </c>
      <c r="D6623" t="s">
        <v>9</v>
      </c>
      <c r="E6623" s="1">
        <v>1</v>
      </c>
      <c r="F6623" s="1">
        <v>77414.0625</v>
      </c>
      <c r="G6623" s="1">
        <v>-126.69512161039999</v>
      </c>
      <c r="H6623" t="s">
        <v>9</v>
      </c>
      <c r="I6623" t="s">
        <v>9</v>
      </c>
      <c r="J6623" s="1">
        <v>1</v>
      </c>
    </row>
    <row r="6624" spans="1:10" x14ac:dyDescent="0.25">
      <c r="A6624" s="1">
        <v>77425.78125</v>
      </c>
      <c r="B6624" s="1">
        <v>-122.45968756089999</v>
      </c>
      <c r="C6624" t="s">
        <v>9</v>
      </c>
      <c r="D6624" t="s">
        <v>9</v>
      </c>
      <c r="E6624" s="1">
        <v>1</v>
      </c>
      <c r="F6624" s="1">
        <v>77425.78125</v>
      </c>
      <c r="G6624" s="1">
        <v>-129.91043172479999</v>
      </c>
      <c r="H6624" t="s">
        <v>9</v>
      </c>
      <c r="I6624" t="s">
        <v>9</v>
      </c>
      <c r="J6624" s="1">
        <v>1</v>
      </c>
    </row>
    <row r="6625" spans="1:10" x14ac:dyDescent="0.25">
      <c r="A6625" s="1">
        <v>77437.5</v>
      </c>
      <c r="B6625" s="1">
        <v>-122.2054334881</v>
      </c>
      <c r="C6625" t="s">
        <v>9</v>
      </c>
      <c r="D6625" t="s">
        <v>9</v>
      </c>
      <c r="E6625" s="1">
        <v>1</v>
      </c>
      <c r="F6625" s="1">
        <v>77437.5</v>
      </c>
      <c r="G6625" s="1">
        <v>-136.00722767369999</v>
      </c>
      <c r="H6625" t="s">
        <v>9</v>
      </c>
      <c r="I6625" t="s">
        <v>9</v>
      </c>
      <c r="J6625" s="1">
        <v>1</v>
      </c>
    </row>
    <row r="6626" spans="1:10" x14ac:dyDescent="0.25">
      <c r="A6626" s="1">
        <v>77449.21875</v>
      </c>
      <c r="B6626" s="1">
        <v>-122.68647608649999</v>
      </c>
      <c r="C6626" t="s">
        <v>9</v>
      </c>
      <c r="D6626" t="s">
        <v>9</v>
      </c>
      <c r="E6626" s="1">
        <v>1</v>
      </c>
      <c r="F6626" s="1">
        <v>77449.21875</v>
      </c>
      <c r="G6626" s="1">
        <v>-128.83278408410001</v>
      </c>
      <c r="H6626" t="s">
        <v>9</v>
      </c>
      <c r="I6626" t="s">
        <v>9</v>
      </c>
      <c r="J6626" s="1">
        <v>1</v>
      </c>
    </row>
    <row r="6627" spans="1:10" x14ac:dyDescent="0.25">
      <c r="A6627" s="1">
        <v>77460.9375</v>
      </c>
      <c r="B6627" s="1">
        <v>-124.1118459326</v>
      </c>
      <c r="C6627" t="s">
        <v>9</v>
      </c>
      <c r="D6627" t="s">
        <v>9</v>
      </c>
      <c r="E6627" s="1">
        <v>1</v>
      </c>
      <c r="F6627" s="1">
        <v>77460.9375</v>
      </c>
      <c r="G6627" s="1">
        <v>-126.76616915770001</v>
      </c>
      <c r="H6627" t="s">
        <v>9</v>
      </c>
      <c r="I6627" t="s">
        <v>9</v>
      </c>
      <c r="J6627" s="1">
        <v>1</v>
      </c>
    </row>
    <row r="6628" spans="1:10" x14ac:dyDescent="0.25">
      <c r="A6628" s="1">
        <v>77472.65625</v>
      </c>
      <c r="B6628" s="1">
        <v>-129.54603489749999</v>
      </c>
      <c r="C6628" t="s">
        <v>9</v>
      </c>
      <c r="D6628" t="s">
        <v>9</v>
      </c>
      <c r="E6628" s="1">
        <v>1</v>
      </c>
      <c r="F6628" s="1">
        <v>77472.65625</v>
      </c>
      <c r="G6628" s="1">
        <v>-125.1526077077</v>
      </c>
      <c r="H6628" t="s">
        <v>9</v>
      </c>
      <c r="I6628" t="s">
        <v>9</v>
      </c>
      <c r="J6628" s="1">
        <v>1</v>
      </c>
    </row>
    <row r="6629" spans="1:10" x14ac:dyDescent="0.25">
      <c r="A6629" s="1">
        <v>77484.375</v>
      </c>
      <c r="B6629" s="1">
        <v>-138.08389236209999</v>
      </c>
      <c r="C6629" t="s">
        <v>9</v>
      </c>
      <c r="D6629" t="s">
        <v>9</v>
      </c>
      <c r="E6629" s="1">
        <v>1</v>
      </c>
      <c r="F6629" s="1">
        <v>77484.375</v>
      </c>
      <c r="G6629" s="1">
        <v>-121.37545456620001</v>
      </c>
      <c r="H6629" t="s">
        <v>9</v>
      </c>
      <c r="I6629" t="s">
        <v>9</v>
      </c>
      <c r="J6629" s="1">
        <v>1</v>
      </c>
    </row>
    <row r="6630" spans="1:10" x14ac:dyDescent="0.25">
      <c r="A6630" s="1">
        <v>77496.09375</v>
      </c>
      <c r="B6630" s="1">
        <v>-134.02815313400001</v>
      </c>
      <c r="C6630" t="s">
        <v>9</v>
      </c>
      <c r="D6630" t="s">
        <v>9</v>
      </c>
      <c r="E6630" s="1">
        <v>1</v>
      </c>
      <c r="F6630" s="1">
        <v>77496.09375</v>
      </c>
      <c r="G6630" s="1">
        <v>-120.21870459190001</v>
      </c>
      <c r="H6630" t="s">
        <v>9</v>
      </c>
      <c r="I6630" t="s">
        <v>9</v>
      </c>
      <c r="J6630" s="1">
        <v>1</v>
      </c>
    </row>
    <row r="6631" spans="1:10" x14ac:dyDescent="0.25">
      <c r="A6631" s="1">
        <v>77507.8125</v>
      </c>
      <c r="B6631" s="1">
        <v>-137.4888931481</v>
      </c>
      <c r="C6631" t="s">
        <v>9</v>
      </c>
      <c r="D6631" t="s">
        <v>9</v>
      </c>
      <c r="E6631" s="1">
        <v>1</v>
      </c>
      <c r="F6631" s="1">
        <v>77507.8125</v>
      </c>
      <c r="G6631" s="1">
        <v>-121.1027052538</v>
      </c>
      <c r="H6631" t="s">
        <v>9</v>
      </c>
      <c r="I6631" t="s">
        <v>9</v>
      </c>
      <c r="J6631" s="1">
        <v>1</v>
      </c>
    </row>
    <row r="6632" spans="1:10" x14ac:dyDescent="0.25">
      <c r="A6632" s="1">
        <v>77519.53125</v>
      </c>
      <c r="B6632" s="1">
        <v>-124.9967415822</v>
      </c>
      <c r="C6632" t="s">
        <v>9</v>
      </c>
      <c r="D6632" t="s">
        <v>9</v>
      </c>
      <c r="E6632" s="1">
        <v>1</v>
      </c>
      <c r="F6632" s="1">
        <v>77519.53125</v>
      </c>
      <c r="G6632" s="1">
        <v>-122.0211698992</v>
      </c>
      <c r="H6632" t="s">
        <v>9</v>
      </c>
      <c r="I6632" t="s">
        <v>9</v>
      </c>
      <c r="J6632" s="1">
        <v>1</v>
      </c>
    </row>
    <row r="6633" spans="1:10" x14ac:dyDescent="0.25">
      <c r="A6633" s="1">
        <v>77531.25</v>
      </c>
      <c r="B6633" s="1">
        <v>-123.79369562380001</v>
      </c>
      <c r="C6633" t="s">
        <v>9</v>
      </c>
      <c r="D6633" t="s">
        <v>9</v>
      </c>
      <c r="E6633" s="1">
        <v>1</v>
      </c>
      <c r="F6633" s="1">
        <v>77531.25</v>
      </c>
      <c r="G6633" s="1">
        <v>-123.2772489458</v>
      </c>
      <c r="H6633" t="s">
        <v>9</v>
      </c>
      <c r="I6633" t="s">
        <v>9</v>
      </c>
      <c r="J6633" s="1">
        <v>1</v>
      </c>
    </row>
    <row r="6634" spans="1:10" x14ac:dyDescent="0.25">
      <c r="A6634" s="1">
        <v>77542.96875</v>
      </c>
      <c r="B6634" s="1">
        <v>-129.07792596729999</v>
      </c>
      <c r="C6634" t="s">
        <v>9</v>
      </c>
      <c r="D6634" t="s">
        <v>9</v>
      </c>
      <c r="E6634" s="1">
        <v>1</v>
      </c>
      <c r="F6634" s="1">
        <v>77542.96875</v>
      </c>
      <c r="G6634" s="1">
        <v>-124.82313455729999</v>
      </c>
      <c r="H6634" t="s">
        <v>9</v>
      </c>
      <c r="I6634" t="s">
        <v>9</v>
      </c>
      <c r="J6634" s="1">
        <v>1</v>
      </c>
    </row>
    <row r="6635" spans="1:10" x14ac:dyDescent="0.25">
      <c r="A6635" s="1">
        <v>77554.6875</v>
      </c>
      <c r="B6635" s="1">
        <v>-129.52222370210001</v>
      </c>
      <c r="C6635" t="s">
        <v>9</v>
      </c>
      <c r="D6635" t="s">
        <v>9</v>
      </c>
      <c r="E6635" s="1">
        <v>1</v>
      </c>
      <c r="F6635" s="1">
        <v>77554.6875</v>
      </c>
      <c r="G6635" s="1">
        <v>-128.8128700094</v>
      </c>
      <c r="H6635" t="s">
        <v>9</v>
      </c>
      <c r="I6635" t="s">
        <v>9</v>
      </c>
      <c r="J6635" s="1">
        <v>1</v>
      </c>
    </row>
    <row r="6636" spans="1:10" x14ac:dyDescent="0.25">
      <c r="A6636" s="1">
        <v>77566.40625</v>
      </c>
      <c r="B6636" s="1">
        <v>-127.8852005995</v>
      </c>
      <c r="C6636" t="s">
        <v>9</v>
      </c>
      <c r="D6636" t="s">
        <v>9</v>
      </c>
      <c r="E6636" s="1">
        <v>1</v>
      </c>
      <c r="F6636" s="1">
        <v>77566.40625</v>
      </c>
      <c r="G6636" s="1">
        <v>-131.83692258670001</v>
      </c>
      <c r="H6636" t="s">
        <v>9</v>
      </c>
      <c r="I6636" t="s">
        <v>9</v>
      </c>
      <c r="J6636" s="1">
        <v>1</v>
      </c>
    </row>
    <row r="6637" spans="1:10" x14ac:dyDescent="0.25">
      <c r="A6637" s="1">
        <v>77578.125</v>
      </c>
      <c r="B6637" s="1">
        <v>-128.5806078352</v>
      </c>
      <c r="C6637" t="s">
        <v>9</v>
      </c>
      <c r="D6637" t="s">
        <v>9</v>
      </c>
      <c r="E6637" s="1">
        <v>1</v>
      </c>
      <c r="F6637" s="1">
        <v>77578.125</v>
      </c>
      <c r="G6637" s="1">
        <v>-127.7985802604</v>
      </c>
      <c r="H6637" t="s">
        <v>9</v>
      </c>
      <c r="I6637" t="s">
        <v>9</v>
      </c>
      <c r="J6637" s="1">
        <v>1</v>
      </c>
    </row>
    <row r="6638" spans="1:10" x14ac:dyDescent="0.25">
      <c r="A6638" s="1">
        <v>77589.84375</v>
      </c>
      <c r="B6638" s="1">
        <v>-127.5930450954</v>
      </c>
      <c r="C6638" t="s">
        <v>9</v>
      </c>
      <c r="D6638" t="s">
        <v>9</v>
      </c>
      <c r="E6638" s="1">
        <v>1</v>
      </c>
      <c r="F6638" s="1">
        <v>77589.84375</v>
      </c>
      <c r="G6638" s="1">
        <v>-127.3716854649</v>
      </c>
      <c r="H6638" t="s">
        <v>9</v>
      </c>
      <c r="I6638" t="s">
        <v>9</v>
      </c>
      <c r="J6638" s="1">
        <v>1</v>
      </c>
    </row>
    <row r="6639" spans="1:10" x14ac:dyDescent="0.25">
      <c r="A6639" s="1">
        <v>77601.5625</v>
      </c>
      <c r="B6639" s="1">
        <v>-123.2231022568</v>
      </c>
      <c r="C6639" t="s">
        <v>9</v>
      </c>
      <c r="D6639" t="s">
        <v>9</v>
      </c>
      <c r="E6639" s="1">
        <v>1</v>
      </c>
      <c r="F6639" s="1">
        <v>77601.5625</v>
      </c>
      <c r="G6639" s="1">
        <v>-129.10213525029999</v>
      </c>
      <c r="H6639" t="s">
        <v>9</v>
      </c>
      <c r="I6639" t="s">
        <v>9</v>
      </c>
      <c r="J6639" s="1">
        <v>1</v>
      </c>
    </row>
    <row r="6640" spans="1:10" x14ac:dyDescent="0.25">
      <c r="A6640" s="1">
        <v>77613.28125</v>
      </c>
      <c r="B6640" s="1">
        <v>-119.6253254937</v>
      </c>
      <c r="C6640" t="s">
        <v>9</v>
      </c>
      <c r="D6640" t="s">
        <v>9</v>
      </c>
      <c r="E6640" s="1">
        <v>1</v>
      </c>
      <c r="F6640" s="1">
        <v>77613.28125</v>
      </c>
      <c r="G6640" s="1">
        <v>-122.847161536</v>
      </c>
      <c r="H6640" t="s">
        <v>9</v>
      </c>
      <c r="I6640" t="s">
        <v>9</v>
      </c>
      <c r="J6640" s="1">
        <v>1</v>
      </c>
    </row>
    <row r="6641" spans="1:10" x14ac:dyDescent="0.25">
      <c r="A6641" s="1">
        <v>77625</v>
      </c>
      <c r="B6641" s="1">
        <v>-118.7608541948</v>
      </c>
      <c r="C6641" t="s">
        <v>9</v>
      </c>
      <c r="D6641" t="s">
        <v>9</v>
      </c>
      <c r="E6641" s="1">
        <v>1</v>
      </c>
      <c r="F6641" s="1">
        <v>77625</v>
      </c>
      <c r="G6641" s="1">
        <v>-120.6716130364</v>
      </c>
      <c r="H6641" t="s">
        <v>9</v>
      </c>
      <c r="I6641" t="s">
        <v>9</v>
      </c>
      <c r="J6641" s="1">
        <v>1</v>
      </c>
    </row>
    <row r="6642" spans="1:10" x14ac:dyDescent="0.25">
      <c r="A6642" s="1">
        <v>77636.71875</v>
      </c>
      <c r="B6642" s="1">
        <v>-119.593068657</v>
      </c>
      <c r="C6642" t="s">
        <v>9</v>
      </c>
      <c r="D6642" t="s">
        <v>9</v>
      </c>
      <c r="E6642" s="1">
        <v>1</v>
      </c>
      <c r="F6642" s="1">
        <v>77636.71875</v>
      </c>
      <c r="G6642" s="1">
        <v>-121.95618736119999</v>
      </c>
      <c r="H6642" t="s">
        <v>9</v>
      </c>
      <c r="I6642" t="s">
        <v>9</v>
      </c>
      <c r="J6642" s="1">
        <v>1</v>
      </c>
    </row>
    <row r="6643" spans="1:10" x14ac:dyDescent="0.25">
      <c r="A6643" s="1">
        <v>77648.4375</v>
      </c>
      <c r="B6643" s="1">
        <v>-120.02739968580001</v>
      </c>
      <c r="C6643" t="s">
        <v>9</v>
      </c>
      <c r="D6643" t="s">
        <v>9</v>
      </c>
      <c r="E6643" s="1">
        <v>1</v>
      </c>
      <c r="F6643" s="1">
        <v>77648.4375</v>
      </c>
      <c r="G6643" s="1">
        <v>-127.27404721640001</v>
      </c>
      <c r="H6643" t="s">
        <v>9</v>
      </c>
      <c r="I6643" t="s">
        <v>9</v>
      </c>
      <c r="J6643" s="1">
        <v>1</v>
      </c>
    </row>
    <row r="6644" spans="1:10" x14ac:dyDescent="0.25">
      <c r="A6644" s="1">
        <v>77660.15625</v>
      </c>
      <c r="B6644" s="1">
        <v>-120.406795668</v>
      </c>
      <c r="C6644" t="s">
        <v>9</v>
      </c>
      <c r="D6644" t="s">
        <v>9</v>
      </c>
      <c r="E6644" s="1">
        <v>1</v>
      </c>
      <c r="F6644" s="1">
        <v>77660.15625</v>
      </c>
      <c r="G6644" s="1">
        <v>-128.12240695520001</v>
      </c>
      <c r="H6644" t="s">
        <v>9</v>
      </c>
      <c r="I6644" t="s">
        <v>9</v>
      </c>
      <c r="J6644" s="1">
        <v>1</v>
      </c>
    </row>
    <row r="6645" spans="1:10" x14ac:dyDescent="0.25">
      <c r="A6645" s="1">
        <v>77671.875</v>
      </c>
      <c r="B6645" s="1">
        <v>-121.38290630109999</v>
      </c>
      <c r="C6645" t="s">
        <v>9</v>
      </c>
      <c r="D6645" t="s">
        <v>9</v>
      </c>
      <c r="E6645" s="1">
        <v>1</v>
      </c>
      <c r="F6645" s="1">
        <v>77671.875</v>
      </c>
      <c r="G6645" s="1">
        <v>-122.35288681439999</v>
      </c>
      <c r="H6645" t="s">
        <v>9</v>
      </c>
      <c r="I6645" t="s">
        <v>9</v>
      </c>
      <c r="J6645" s="1">
        <v>1</v>
      </c>
    </row>
    <row r="6646" spans="1:10" x14ac:dyDescent="0.25">
      <c r="A6646" s="1">
        <v>77683.59375</v>
      </c>
      <c r="B6646" s="1">
        <v>-122.3386924876</v>
      </c>
      <c r="C6646" t="s">
        <v>9</v>
      </c>
      <c r="D6646" t="s">
        <v>9</v>
      </c>
      <c r="E6646" s="1">
        <v>1</v>
      </c>
      <c r="F6646" s="1">
        <v>77683.59375</v>
      </c>
      <c r="G6646" s="1">
        <v>-121.3667299115</v>
      </c>
      <c r="H6646" t="s">
        <v>9</v>
      </c>
      <c r="I6646" t="s">
        <v>9</v>
      </c>
      <c r="J6646" s="1">
        <v>1</v>
      </c>
    </row>
    <row r="6647" spans="1:10" x14ac:dyDescent="0.25">
      <c r="A6647" s="1">
        <v>77695.3125</v>
      </c>
      <c r="B6647" s="1">
        <v>-123.45323306740001</v>
      </c>
      <c r="C6647" t="s">
        <v>9</v>
      </c>
      <c r="D6647" t="s">
        <v>9</v>
      </c>
      <c r="E6647" s="1">
        <v>1</v>
      </c>
      <c r="F6647" s="1">
        <v>77695.3125</v>
      </c>
      <c r="G6647" s="1">
        <v>-121.7606454412</v>
      </c>
      <c r="H6647" t="s">
        <v>9</v>
      </c>
      <c r="I6647" t="s">
        <v>9</v>
      </c>
      <c r="J6647" s="1">
        <v>1</v>
      </c>
    </row>
    <row r="6648" spans="1:10" x14ac:dyDescent="0.25">
      <c r="A6648" s="1">
        <v>77707.03125</v>
      </c>
      <c r="B6648" s="1">
        <v>-124.82500009340001</v>
      </c>
      <c r="C6648" t="s">
        <v>9</v>
      </c>
      <c r="D6648" t="s">
        <v>9</v>
      </c>
      <c r="E6648" s="1">
        <v>1</v>
      </c>
      <c r="F6648" s="1">
        <v>77707.03125</v>
      </c>
      <c r="G6648" s="1">
        <v>-121.7081056947</v>
      </c>
      <c r="H6648" t="s">
        <v>9</v>
      </c>
      <c r="I6648" t="s">
        <v>9</v>
      </c>
      <c r="J6648" s="1">
        <v>1</v>
      </c>
    </row>
    <row r="6649" spans="1:10" x14ac:dyDescent="0.25">
      <c r="A6649" s="1">
        <v>77718.75</v>
      </c>
      <c r="B6649" s="1">
        <v>-126.2634005589</v>
      </c>
      <c r="C6649" t="s">
        <v>9</v>
      </c>
      <c r="D6649" t="s">
        <v>9</v>
      </c>
      <c r="E6649" s="1">
        <v>1</v>
      </c>
      <c r="F6649" s="1">
        <v>77718.75</v>
      </c>
      <c r="G6649" s="1">
        <v>-122.82820581110001</v>
      </c>
      <c r="H6649" t="s">
        <v>9</v>
      </c>
      <c r="I6649" t="s">
        <v>9</v>
      </c>
      <c r="J6649" s="1">
        <v>1</v>
      </c>
    </row>
    <row r="6650" spans="1:10" x14ac:dyDescent="0.25">
      <c r="A6650" s="1">
        <v>77730.46875</v>
      </c>
      <c r="B6650" s="1">
        <v>-128.60719696960001</v>
      </c>
      <c r="C6650" t="s">
        <v>9</v>
      </c>
      <c r="D6650" t="s">
        <v>9</v>
      </c>
      <c r="E6650" s="1">
        <v>1</v>
      </c>
      <c r="F6650" s="1">
        <v>77730.46875</v>
      </c>
      <c r="G6650" s="1">
        <v>-126.42222051029999</v>
      </c>
      <c r="H6650" t="s">
        <v>9</v>
      </c>
      <c r="I6650" t="s">
        <v>9</v>
      </c>
      <c r="J6650" s="1">
        <v>1</v>
      </c>
    </row>
    <row r="6651" spans="1:10" x14ac:dyDescent="0.25">
      <c r="A6651" s="1">
        <v>77742.1875</v>
      </c>
      <c r="B6651" s="1">
        <v>-132.69556512080001</v>
      </c>
      <c r="C6651" t="s">
        <v>9</v>
      </c>
      <c r="D6651" t="s">
        <v>9</v>
      </c>
      <c r="E6651" s="1">
        <v>1</v>
      </c>
      <c r="F6651" s="1">
        <v>77742.1875</v>
      </c>
      <c r="G6651" s="1">
        <v>-129.007159172</v>
      </c>
      <c r="H6651" t="s">
        <v>9</v>
      </c>
      <c r="I6651" t="s">
        <v>9</v>
      </c>
      <c r="J6651" s="1">
        <v>1</v>
      </c>
    </row>
    <row r="6652" spans="1:10" x14ac:dyDescent="0.25">
      <c r="A6652" s="1">
        <v>77753.90625</v>
      </c>
      <c r="B6652" s="1">
        <v>-135.4097555292</v>
      </c>
      <c r="C6652" t="s">
        <v>9</v>
      </c>
      <c r="D6652" t="s">
        <v>9</v>
      </c>
      <c r="E6652" s="1">
        <v>1</v>
      </c>
      <c r="F6652" s="1">
        <v>77753.90625</v>
      </c>
      <c r="G6652" s="1">
        <v>-125.5355837907</v>
      </c>
      <c r="H6652" t="s">
        <v>9</v>
      </c>
      <c r="I6652" t="s">
        <v>9</v>
      </c>
      <c r="J6652" s="1">
        <v>1</v>
      </c>
    </row>
    <row r="6653" spans="1:10" x14ac:dyDescent="0.25">
      <c r="A6653" s="1">
        <v>77765.625</v>
      </c>
      <c r="B6653" s="1">
        <v>-136.04429110340001</v>
      </c>
      <c r="C6653" t="s">
        <v>9</v>
      </c>
      <c r="D6653" t="s">
        <v>9</v>
      </c>
      <c r="E6653" s="1">
        <v>1</v>
      </c>
      <c r="F6653" s="1">
        <v>77765.625</v>
      </c>
      <c r="G6653" s="1">
        <v>-122.12575092599999</v>
      </c>
      <c r="H6653" t="s">
        <v>9</v>
      </c>
      <c r="I6653" t="s">
        <v>9</v>
      </c>
      <c r="J6653" s="1">
        <v>1</v>
      </c>
    </row>
    <row r="6654" spans="1:10" x14ac:dyDescent="0.25">
      <c r="A6654" s="1">
        <v>77777.34375</v>
      </c>
      <c r="B6654" s="1">
        <v>-131.97346133560001</v>
      </c>
      <c r="C6654" t="s">
        <v>9</v>
      </c>
      <c r="D6654" t="s">
        <v>9</v>
      </c>
      <c r="E6654" s="1">
        <v>1</v>
      </c>
      <c r="F6654" s="1">
        <v>77777.34375</v>
      </c>
      <c r="G6654" s="1">
        <v>-120.4290377384</v>
      </c>
      <c r="H6654" t="s">
        <v>9</v>
      </c>
      <c r="I6654" t="s">
        <v>9</v>
      </c>
      <c r="J6654" s="1">
        <v>1</v>
      </c>
    </row>
    <row r="6655" spans="1:10" x14ac:dyDescent="0.25">
      <c r="A6655" s="1">
        <v>77789.0625</v>
      </c>
      <c r="B6655" s="1">
        <v>-130.8868214078</v>
      </c>
      <c r="C6655" t="s">
        <v>9</v>
      </c>
      <c r="D6655" t="s">
        <v>9</v>
      </c>
      <c r="E6655" s="1">
        <v>1</v>
      </c>
      <c r="F6655" s="1">
        <v>77789.0625</v>
      </c>
      <c r="G6655" s="1">
        <v>-119.1525532747</v>
      </c>
      <c r="H6655" t="s">
        <v>9</v>
      </c>
      <c r="I6655" t="s">
        <v>9</v>
      </c>
      <c r="J6655" s="1">
        <v>1</v>
      </c>
    </row>
    <row r="6656" spans="1:10" x14ac:dyDescent="0.25">
      <c r="A6656" s="1">
        <v>77800.78125</v>
      </c>
      <c r="B6656" s="1">
        <v>-125.183853535</v>
      </c>
      <c r="C6656" t="s">
        <v>9</v>
      </c>
      <c r="D6656" t="s">
        <v>9</v>
      </c>
      <c r="E6656" s="1">
        <v>1</v>
      </c>
      <c r="F6656" s="1">
        <v>77800.78125</v>
      </c>
      <c r="G6656" s="1">
        <v>-119.6134795171</v>
      </c>
      <c r="H6656" t="s">
        <v>9</v>
      </c>
      <c r="I6656" t="s">
        <v>9</v>
      </c>
      <c r="J6656" s="1">
        <v>1</v>
      </c>
    </row>
    <row r="6657" spans="1:10" x14ac:dyDescent="0.25">
      <c r="A6657" s="1">
        <v>77812.5</v>
      </c>
      <c r="B6657" s="1">
        <v>-122.4973014757</v>
      </c>
      <c r="C6657" t="s">
        <v>9</v>
      </c>
      <c r="D6657" t="s">
        <v>9</v>
      </c>
      <c r="E6657" s="1">
        <v>1</v>
      </c>
      <c r="F6657" s="1">
        <v>77812.5</v>
      </c>
      <c r="G6657" s="1">
        <v>-122.03595700140001</v>
      </c>
      <c r="H6657" t="s">
        <v>9</v>
      </c>
      <c r="I6657" t="s">
        <v>9</v>
      </c>
      <c r="J6657" s="1">
        <v>1</v>
      </c>
    </row>
    <row r="6658" spans="1:10" x14ac:dyDescent="0.25">
      <c r="A6658" s="1">
        <v>77824.21875</v>
      </c>
      <c r="B6658" s="1">
        <v>-122.38071649699999</v>
      </c>
      <c r="C6658" t="s">
        <v>9</v>
      </c>
      <c r="D6658" t="s">
        <v>9</v>
      </c>
      <c r="E6658" s="1">
        <v>1</v>
      </c>
      <c r="F6658" s="1">
        <v>77824.21875</v>
      </c>
      <c r="G6658" s="1">
        <v>-125.79359932040001</v>
      </c>
      <c r="H6658" t="s">
        <v>9</v>
      </c>
      <c r="I6658" t="s">
        <v>9</v>
      </c>
      <c r="J6658" s="1">
        <v>1</v>
      </c>
    </row>
    <row r="6659" spans="1:10" x14ac:dyDescent="0.25">
      <c r="A6659" s="1">
        <v>77835.9375</v>
      </c>
      <c r="B6659" s="1">
        <v>-123.915633114</v>
      </c>
      <c r="C6659" t="s">
        <v>9</v>
      </c>
      <c r="D6659" t="s">
        <v>9</v>
      </c>
      <c r="E6659" s="1">
        <v>1</v>
      </c>
      <c r="F6659" s="1">
        <v>77835.9375</v>
      </c>
      <c r="G6659" s="1">
        <v>-127.5139199682</v>
      </c>
      <c r="H6659" t="s">
        <v>9</v>
      </c>
      <c r="I6659" t="s">
        <v>9</v>
      </c>
      <c r="J6659" s="1">
        <v>1</v>
      </c>
    </row>
    <row r="6660" spans="1:10" x14ac:dyDescent="0.25">
      <c r="A6660" s="1">
        <v>77847.65625</v>
      </c>
      <c r="B6660" s="1">
        <v>-127.571078142</v>
      </c>
      <c r="C6660" t="s">
        <v>9</v>
      </c>
      <c r="D6660" t="s">
        <v>9</v>
      </c>
      <c r="E6660" s="1">
        <v>1</v>
      </c>
      <c r="F6660" s="1">
        <v>77847.65625</v>
      </c>
      <c r="G6660" s="1">
        <v>-126.97218255430001</v>
      </c>
      <c r="H6660" t="s">
        <v>9</v>
      </c>
      <c r="I6660" t="s">
        <v>9</v>
      </c>
      <c r="J6660" s="1">
        <v>1</v>
      </c>
    </row>
    <row r="6661" spans="1:10" x14ac:dyDescent="0.25">
      <c r="A6661" s="1">
        <v>77859.375</v>
      </c>
      <c r="B6661" s="1">
        <v>-126.53655498099999</v>
      </c>
      <c r="C6661" t="s">
        <v>9</v>
      </c>
      <c r="D6661" t="s">
        <v>9</v>
      </c>
      <c r="E6661" s="1">
        <v>1</v>
      </c>
      <c r="F6661" s="1">
        <v>77859.375</v>
      </c>
      <c r="G6661" s="1">
        <v>-126.01280462850001</v>
      </c>
      <c r="H6661" t="s">
        <v>9</v>
      </c>
      <c r="I6661" t="s">
        <v>9</v>
      </c>
      <c r="J6661" s="1">
        <v>1</v>
      </c>
    </row>
    <row r="6662" spans="1:10" x14ac:dyDescent="0.25">
      <c r="A6662" s="1">
        <v>77871.09375</v>
      </c>
      <c r="B6662" s="1">
        <v>-124.16872251620001</v>
      </c>
      <c r="C6662" t="s">
        <v>9</v>
      </c>
      <c r="D6662" t="s">
        <v>9</v>
      </c>
      <c r="E6662" s="1">
        <v>1</v>
      </c>
      <c r="F6662" s="1">
        <v>77871.09375</v>
      </c>
      <c r="G6662" s="1">
        <v>-123.7234380778</v>
      </c>
      <c r="H6662" t="s">
        <v>9</v>
      </c>
      <c r="I6662" t="s">
        <v>9</v>
      </c>
      <c r="J6662" s="1">
        <v>1</v>
      </c>
    </row>
    <row r="6663" spans="1:10" x14ac:dyDescent="0.25">
      <c r="A6663" s="1">
        <v>77882.8125</v>
      </c>
      <c r="B6663" s="1">
        <v>-125.1989551894</v>
      </c>
      <c r="C6663" t="s">
        <v>9</v>
      </c>
      <c r="D6663" t="s">
        <v>9</v>
      </c>
      <c r="E6663" s="1">
        <v>1</v>
      </c>
      <c r="F6663" s="1">
        <v>77882.8125</v>
      </c>
      <c r="G6663" s="1">
        <v>-122.8235855205</v>
      </c>
      <c r="H6663" t="s">
        <v>9</v>
      </c>
      <c r="I6663" t="s">
        <v>9</v>
      </c>
      <c r="J6663" s="1">
        <v>1</v>
      </c>
    </row>
    <row r="6664" spans="1:10" x14ac:dyDescent="0.25">
      <c r="A6664" s="1">
        <v>77894.53125</v>
      </c>
      <c r="B6664" s="1">
        <v>-125.9228479508</v>
      </c>
      <c r="C6664" t="s">
        <v>9</v>
      </c>
      <c r="D6664" t="s">
        <v>9</v>
      </c>
      <c r="E6664" s="1">
        <v>1</v>
      </c>
      <c r="F6664" s="1">
        <v>77894.53125</v>
      </c>
      <c r="G6664" s="1">
        <v>-124.8530830328</v>
      </c>
      <c r="H6664" t="s">
        <v>9</v>
      </c>
      <c r="I6664" t="s">
        <v>9</v>
      </c>
      <c r="J6664" s="1">
        <v>1</v>
      </c>
    </row>
    <row r="6665" spans="1:10" x14ac:dyDescent="0.25">
      <c r="A6665" s="1">
        <v>77906.25</v>
      </c>
      <c r="B6665" s="1">
        <v>-124.1258438118</v>
      </c>
      <c r="C6665" t="s">
        <v>9</v>
      </c>
      <c r="D6665" t="s">
        <v>9</v>
      </c>
      <c r="E6665" s="1">
        <v>1</v>
      </c>
      <c r="F6665" s="1">
        <v>77906.25</v>
      </c>
      <c r="G6665" s="1">
        <v>-129.05817631470001</v>
      </c>
      <c r="H6665" t="s">
        <v>9</v>
      </c>
      <c r="I6665" t="s">
        <v>9</v>
      </c>
      <c r="J6665" s="1">
        <v>1</v>
      </c>
    </row>
    <row r="6666" spans="1:10" x14ac:dyDescent="0.25">
      <c r="A6666" s="1">
        <v>77917.96875</v>
      </c>
      <c r="B6666" s="1">
        <v>-122.62784373060001</v>
      </c>
      <c r="C6666" t="s">
        <v>9</v>
      </c>
      <c r="D6666" t="s">
        <v>9</v>
      </c>
      <c r="E6666" s="1">
        <v>1</v>
      </c>
      <c r="F6666" s="1">
        <v>77917.96875</v>
      </c>
      <c r="G6666" s="1">
        <v>-129.8251169227</v>
      </c>
      <c r="H6666" t="s">
        <v>9</v>
      </c>
      <c r="I6666" t="s">
        <v>9</v>
      </c>
      <c r="J6666" s="1">
        <v>1</v>
      </c>
    </row>
    <row r="6667" spans="1:10" x14ac:dyDescent="0.25">
      <c r="A6667" s="1">
        <v>77929.6875</v>
      </c>
      <c r="B6667" s="1">
        <v>-122.7826538564</v>
      </c>
      <c r="C6667" t="s">
        <v>9</v>
      </c>
      <c r="D6667" t="s">
        <v>9</v>
      </c>
      <c r="E6667" s="1">
        <v>1</v>
      </c>
      <c r="F6667" s="1">
        <v>77929.6875</v>
      </c>
      <c r="G6667" s="1">
        <v>-125.4069459135</v>
      </c>
      <c r="H6667" t="s">
        <v>9</v>
      </c>
      <c r="I6667" t="s">
        <v>9</v>
      </c>
      <c r="J6667" s="1">
        <v>1</v>
      </c>
    </row>
    <row r="6668" spans="1:10" x14ac:dyDescent="0.25">
      <c r="A6668" s="1">
        <v>77941.40625</v>
      </c>
      <c r="B6668" s="1">
        <v>-127.2575908883</v>
      </c>
      <c r="C6668" t="s">
        <v>9</v>
      </c>
      <c r="D6668" t="s">
        <v>9</v>
      </c>
      <c r="E6668" s="1">
        <v>1</v>
      </c>
      <c r="F6668" s="1">
        <v>77941.40625</v>
      </c>
      <c r="G6668" s="1">
        <v>-123.504490199</v>
      </c>
      <c r="H6668" t="s">
        <v>9</v>
      </c>
      <c r="I6668" t="s">
        <v>9</v>
      </c>
      <c r="J6668" s="1">
        <v>1</v>
      </c>
    </row>
    <row r="6669" spans="1:10" x14ac:dyDescent="0.25">
      <c r="A6669" s="1">
        <v>77953.125</v>
      </c>
      <c r="B6669" s="1">
        <v>-128.09121957709999</v>
      </c>
      <c r="C6669" t="s">
        <v>9</v>
      </c>
      <c r="D6669" t="s">
        <v>9</v>
      </c>
      <c r="E6669" s="1">
        <v>1</v>
      </c>
      <c r="F6669" s="1">
        <v>77953.125</v>
      </c>
      <c r="G6669" s="1">
        <v>-124.9394158314</v>
      </c>
      <c r="H6669" t="s">
        <v>9</v>
      </c>
      <c r="I6669" t="s">
        <v>9</v>
      </c>
      <c r="J6669" s="1">
        <v>1</v>
      </c>
    </row>
    <row r="6670" spans="1:10" x14ac:dyDescent="0.25">
      <c r="A6670" s="1">
        <v>77964.84375</v>
      </c>
      <c r="B6670" s="1">
        <v>-123.993508189</v>
      </c>
      <c r="C6670" t="s">
        <v>9</v>
      </c>
      <c r="D6670" t="s">
        <v>9</v>
      </c>
      <c r="E6670" s="1">
        <v>1</v>
      </c>
      <c r="F6670" s="1">
        <v>77964.84375</v>
      </c>
      <c r="G6670" s="1">
        <v>-126.15158407209999</v>
      </c>
      <c r="H6670" t="s">
        <v>9</v>
      </c>
      <c r="I6670" t="s">
        <v>9</v>
      </c>
      <c r="J6670" s="1">
        <v>1</v>
      </c>
    </row>
    <row r="6671" spans="1:10" x14ac:dyDescent="0.25">
      <c r="A6671" s="1">
        <v>77976.5625</v>
      </c>
      <c r="B6671" s="1">
        <v>-125.2434382706</v>
      </c>
      <c r="C6671" t="s">
        <v>9</v>
      </c>
      <c r="D6671" t="s">
        <v>9</v>
      </c>
      <c r="E6671" s="1">
        <v>1</v>
      </c>
      <c r="F6671" s="1">
        <v>77976.5625</v>
      </c>
      <c r="G6671" s="1">
        <v>-126.5732164894</v>
      </c>
      <c r="H6671" t="s">
        <v>9</v>
      </c>
      <c r="I6671" t="s">
        <v>9</v>
      </c>
      <c r="J6671" s="1">
        <v>1</v>
      </c>
    </row>
    <row r="6672" spans="1:10" x14ac:dyDescent="0.25">
      <c r="A6672" s="1">
        <v>77988.28125</v>
      </c>
      <c r="B6672" s="1">
        <v>-122.2148336171</v>
      </c>
      <c r="C6672" t="s">
        <v>9</v>
      </c>
      <c r="D6672" t="s">
        <v>9</v>
      </c>
      <c r="E6672" s="1">
        <v>1</v>
      </c>
      <c r="F6672" s="1">
        <v>77988.28125</v>
      </c>
      <c r="G6672" s="1">
        <v>-130.7943526645</v>
      </c>
      <c r="H6672" t="s">
        <v>9</v>
      </c>
      <c r="I6672" t="s">
        <v>9</v>
      </c>
      <c r="J6672" s="1">
        <v>1</v>
      </c>
    </row>
    <row r="6673" spans="1:10" x14ac:dyDescent="0.25">
      <c r="A6673" s="1">
        <v>78000</v>
      </c>
      <c r="B6673" s="1">
        <v>-120.03199566799999</v>
      </c>
      <c r="C6673" t="s">
        <v>9</v>
      </c>
      <c r="D6673" t="s">
        <v>9</v>
      </c>
      <c r="E6673" s="1">
        <v>1</v>
      </c>
      <c r="F6673" s="1">
        <v>78000</v>
      </c>
      <c r="G6673" s="1">
        <v>-138.1315154234</v>
      </c>
      <c r="H6673" t="s">
        <v>9</v>
      </c>
      <c r="I6673" t="s">
        <v>9</v>
      </c>
      <c r="J6673" s="1">
        <v>1</v>
      </c>
    </row>
    <row r="6674" spans="1:10" x14ac:dyDescent="0.25">
      <c r="A6674" s="1">
        <v>78011.71875</v>
      </c>
      <c r="B6674" s="1">
        <v>-124.90412794309999</v>
      </c>
      <c r="C6674" t="s">
        <v>9</v>
      </c>
      <c r="D6674" t="s">
        <v>9</v>
      </c>
      <c r="E6674" s="1">
        <v>1</v>
      </c>
      <c r="F6674" s="1">
        <v>78011.71875</v>
      </c>
      <c r="G6674" s="1">
        <v>-127.5122766551</v>
      </c>
      <c r="H6674" t="s">
        <v>9</v>
      </c>
      <c r="I6674" t="s">
        <v>9</v>
      </c>
      <c r="J6674" s="1">
        <v>1</v>
      </c>
    </row>
    <row r="6675" spans="1:10" x14ac:dyDescent="0.25">
      <c r="A6675" s="1">
        <v>78023.4375</v>
      </c>
      <c r="B6675" s="1">
        <v>-127.8194752398</v>
      </c>
      <c r="C6675" t="s">
        <v>9</v>
      </c>
      <c r="D6675" t="s">
        <v>9</v>
      </c>
      <c r="E6675" s="1">
        <v>1</v>
      </c>
      <c r="F6675" s="1">
        <v>78023.4375</v>
      </c>
      <c r="G6675" s="1">
        <v>-126.9986635325</v>
      </c>
      <c r="H6675" t="s">
        <v>9</v>
      </c>
      <c r="I6675" t="s">
        <v>9</v>
      </c>
      <c r="J6675" s="1">
        <v>1</v>
      </c>
    </row>
    <row r="6676" spans="1:10" x14ac:dyDescent="0.25">
      <c r="A6676" s="1">
        <v>78035.15625</v>
      </c>
      <c r="B6676" s="1">
        <v>-121.87125510990001</v>
      </c>
      <c r="C6676" t="s">
        <v>9</v>
      </c>
      <c r="D6676" t="s">
        <v>9</v>
      </c>
      <c r="E6676" s="1">
        <v>1</v>
      </c>
      <c r="F6676" s="1">
        <v>78035.15625</v>
      </c>
      <c r="G6676" s="1">
        <v>-130.8064897246</v>
      </c>
      <c r="H6676" t="s">
        <v>9</v>
      </c>
      <c r="I6676" t="s">
        <v>9</v>
      </c>
      <c r="J6676" s="1">
        <v>1</v>
      </c>
    </row>
    <row r="6677" spans="1:10" x14ac:dyDescent="0.25">
      <c r="A6677" s="1">
        <v>78046.875</v>
      </c>
      <c r="B6677" s="1">
        <v>-126.42223230650001</v>
      </c>
      <c r="C6677" t="s">
        <v>9</v>
      </c>
      <c r="D6677" t="s">
        <v>9</v>
      </c>
      <c r="E6677" s="1">
        <v>1</v>
      </c>
      <c r="F6677" s="1">
        <v>78046.875</v>
      </c>
      <c r="G6677" s="1">
        <v>-130.7339613876</v>
      </c>
      <c r="H6677" t="s">
        <v>9</v>
      </c>
      <c r="I6677" t="s">
        <v>9</v>
      </c>
      <c r="J6677" s="1">
        <v>1</v>
      </c>
    </row>
    <row r="6678" spans="1:10" x14ac:dyDescent="0.25">
      <c r="A6678" s="1">
        <v>78058.59375</v>
      </c>
      <c r="B6678" s="1">
        <v>-129.2566783236</v>
      </c>
      <c r="C6678" t="s">
        <v>9</v>
      </c>
      <c r="D6678" t="s">
        <v>9</v>
      </c>
      <c r="E6678" s="1">
        <v>1</v>
      </c>
      <c r="F6678" s="1">
        <v>78058.59375</v>
      </c>
      <c r="G6678" s="1">
        <v>-124.5053778469</v>
      </c>
      <c r="H6678" t="s">
        <v>9</v>
      </c>
      <c r="I6678" t="s">
        <v>9</v>
      </c>
      <c r="J6678" s="1">
        <v>1</v>
      </c>
    </row>
    <row r="6679" spans="1:10" x14ac:dyDescent="0.25">
      <c r="A6679" s="1">
        <v>78070.3125</v>
      </c>
      <c r="B6679" s="1">
        <v>-121.1071882433</v>
      </c>
      <c r="C6679" t="s">
        <v>9</v>
      </c>
      <c r="D6679" t="s">
        <v>9</v>
      </c>
      <c r="E6679" s="1">
        <v>1</v>
      </c>
      <c r="F6679" s="1">
        <v>78070.3125</v>
      </c>
      <c r="G6679" s="1">
        <v>-120.7212750071</v>
      </c>
      <c r="H6679" t="s">
        <v>9</v>
      </c>
      <c r="I6679" t="s">
        <v>9</v>
      </c>
      <c r="J6679" s="1">
        <v>1</v>
      </c>
    </row>
    <row r="6680" spans="1:10" x14ac:dyDescent="0.25">
      <c r="A6680" s="1">
        <v>78082.03125</v>
      </c>
      <c r="B6680" s="1">
        <v>-119.158130691</v>
      </c>
      <c r="C6680" t="s">
        <v>9</v>
      </c>
      <c r="D6680" t="s">
        <v>9</v>
      </c>
      <c r="E6680" s="1">
        <v>1</v>
      </c>
      <c r="F6680" s="1">
        <v>78082.03125</v>
      </c>
      <c r="G6680" s="1">
        <v>-120.19645124100001</v>
      </c>
      <c r="H6680" t="s">
        <v>9</v>
      </c>
      <c r="I6680" t="s">
        <v>9</v>
      </c>
      <c r="J6680" s="1">
        <v>1</v>
      </c>
    </row>
    <row r="6681" spans="1:10" x14ac:dyDescent="0.25">
      <c r="A6681" s="1">
        <v>78093.75</v>
      </c>
      <c r="B6681" s="1">
        <v>-120.0211890739</v>
      </c>
      <c r="C6681" t="s">
        <v>9</v>
      </c>
      <c r="D6681" t="s">
        <v>9</v>
      </c>
      <c r="E6681" s="1">
        <v>1</v>
      </c>
      <c r="F6681" s="1">
        <v>78093.75</v>
      </c>
      <c r="G6681" s="1">
        <v>-122.54660507219999</v>
      </c>
      <c r="H6681" t="s">
        <v>9</v>
      </c>
      <c r="I6681" t="s">
        <v>9</v>
      </c>
      <c r="J6681" s="1">
        <v>1</v>
      </c>
    </row>
    <row r="6682" spans="1:10" x14ac:dyDescent="0.25">
      <c r="A6682" s="1">
        <v>78105.46875</v>
      </c>
      <c r="B6682" s="1">
        <v>-125.1252123769</v>
      </c>
      <c r="C6682" t="s">
        <v>9</v>
      </c>
      <c r="D6682" t="s">
        <v>9</v>
      </c>
      <c r="E6682" s="1">
        <v>1</v>
      </c>
      <c r="F6682" s="1">
        <v>78105.46875</v>
      </c>
      <c r="G6682" s="1">
        <v>-124.8203356268</v>
      </c>
      <c r="H6682" t="s">
        <v>9</v>
      </c>
      <c r="I6682" t="s">
        <v>9</v>
      </c>
      <c r="J6682" s="1">
        <v>1</v>
      </c>
    </row>
    <row r="6683" spans="1:10" x14ac:dyDescent="0.25">
      <c r="A6683" s="1">
        <v>78117.1875</v>
      </c>
      <c r="B6683" s="1">
        <v>-132.2886973574</v>
      </c>
      <c r="C6683" t="s">
        <v>9</v>
      </c>
      <c r="D6683" t="s">
        <v>9</v>
      </c>
      <c r="E6683" s="1">
        <v>1</v>
      </c>
      <c r="F6683" s="1">
        <v>78117.1875</v>
      </c>
      <c r="G6683" s="1">
        <v>-124.319844027</v>
      </c>
      <c r="H6683" t="s">
        <v>9</v>
      </c>
      <c r="I6683" t="s">
        <v>9</v>
      </c>
      <c r="J6683" s="1">
        <v>1</v>
      </c>
    </row>
    <row r="6684" spans="1:10" x14ac:dyDescent="0.25">
      <c r="A6684" s="1">
        <v>78128.90625</v>
      </c>
      <c r="B6684" s="1">
        <v>-123.0250861871</v>
      </c>
      <c r="C6684" t="s">
        <v>9</v>
      </c>
      <c r="D6684" t="s">
        <v>9</v>
      </c>
      <c r="E6684" s="1">
        <v>1</v>
      </c>
      <c r="F6684" s="1">
        <v>78128.90625</v>
      </c>
      <c r="G6684" s="1">
        <v>-125.6404365689</v>
      </c>
      <c r="H6684" t="s">
        <v>9</v>
      </c>
      <c r="I6684" t="s">
        <v>9</v>
      </c>
      <c r="J6684" s="1">
        <v>1</v>
      </c>
    </row>
    <row r="6685" spans="1:10" x14ac:dyDescent="0.25">
      <c r="A6685" s="1">
        <v>78140.625</v>
      </c>
      <c r="B6685" s="1">
        <v>-123.22310663979999</v>
      </c>
      <c r="C6685" t="s">
        <v>9</v>
      </c>
      <c r="D6685" t="s">
        <v>9</v>
      </c>
      <c r="E6685" s="1">
        <v>1</v>
      </c>
      <c r="F6685" s="1">
        <v>78140.625</v>
      </c>
      <c r="G6685" s="1">
        <v>-128.7532069904</v>
      </c>
      <c r="H6685" t="s">
        <v>9</v>
      </c>
      <c r="I6685" t="s">
        <v>9</v>
      </c>
      <c r="J6685" s="1">
        <v>1</v>
      </c>
    </row>
    <row r="6686" spans="1:10" x14ac:dyDescent="0.25">
      <c r="A6686" s="1">
        <v>78152.34375</v>
      </c>
      <c r="B6686" s="1">
        <v>-129.27341376300001</v>
      </c>
      <c r="C6686" t="s">
        <v>9</v>
      </c>
      <c r="D6686" t="s">
        <v>9</v>
      </c>
      <c r="E6686" s="1">
        <v>1</v>
      </c>
      <c r="F6686" s="1">
        <v>78152.34375</v>
      </c>
      <c r="G6686" s="1">
        <v>-126.10788911340001</v>
      </c>
      <c r="H6686" t="s">
        <v>9</v>
      </c>
      <c r="I6686" t="s">
        <v>9</v>
      </c>
      <c r="J6686" s="1">
        <v>1</v>
      </c>
    </row>
    <row r="6687" spans="1:10" x14ac:dyDescent="0.25">
      <c r="A6687" s="1">
        <v>78164.0625</v>
      </c>
      <c r="B6687" s="1">
        <v>-124.2255793193</v>
      </c>
      <c r="C6687" t="s">
        <v>9</v>
      </c>
      <c r="D6687" t="s">
        <v>9</v>
      </c>
      <c r="E6687" s="1">
        <v>1</v>
      </c>
      <c r="F6687" s="1">
        <v>78164.0625</v>
      </c>
      <c r="G6687" s="1">
        <v>-125.1337671344</v>
      </c>
      <c r="H6687" t="s">
        <v>9</v>
      </c>
      <c r="I6687" t="s">
        <v>9</v>
      </c>
      <c r="J6687" s="1">
        <v>1</v>
      </c>
    </row>
    <row r="6688" spans="1:10" x14ac:dyDescent="0.25">
      <c r="A6688" s="1">
        <v>78175.78125</v>
      </c>
      <c r="B6688" s="1">
        <v>-121.2828702228</v>
      </c>
      <c r="C6688" t="s">
        <v>9</v>
      </c>
      <c r="D6688" t="s">
        <v>9</v>
      </c>
      <c r="E6688" s="1">
        <v>1</v>
      </c>
      <c r="F6688" s="1">
        <v>78175.78125</v>
      </c>
      <c r="G6688" s="1">
        <v>-130.61729787210001</v>
      </c>
      <c r="H6688" t="s">
        <v>9</v>
      </c>
      <c r="I6688" t="s">
        <v>9</v>
      </c>
      <c r="J6688" s="1">
        <v>1</v>
      </c>
    </row>
    <row r="6689" spans="1:10" x14ac:dyDescent="0.25">
      <c r="A6689" s="1">
        <v>78187.5</v>
      </c>
      <c r="B6689" s="1">
        <v>-121.1350216453</v>
      </c>
      <c r="C6689" t="s">
        <v>9</v>
      </c>
      <c r="D6689" t="s">
        <v>9</v>
      </c>
      <c r="E6689" s="1">
        <v>1</v>
      </c>
      <c r="F6689" s="1">
        <v>78187.5</v>
      </c>
      <c r="G6689" s="1">
        <v>-136.13048949040001</v>
      </c>
      <c r="H6689" t="s">
        <v>9</v>
      </c>
      <c r="I6689" t="s">
        <v>9</v>
      </c>
      <c r="J6689" s="1">
        <v>1</v>
      </c>
    </row>
    <row r="6690" spans="1:10" x14ac:dyDescent="0.25">
      <c r="A6690" s="1">
        <v>78199.21875</v>
      </c>
      <c r="B6690" s="1">
        <v>-119.8555577627</v>
      </c>
      <c r="C6690" t="s">
        <v>9</v>
      </c>
      <c r="D6690" t="s">
        <v>9</v>
      </c>
      <c r="E6690" s="1">
        <v>1</v>
      </c>
      <c r="F6690" s="1">
        <v>78199.21875</v>
      </c>
      <c r="G6690" s="1">
        <v>-126.7202957192</v>
      </c>
      <c r="H6690" t="s">
        <v>9</v>
      </c>
      <c r="I6690" t="s">
        <v>9</v>
      </c>
      <c r="J6690" s="1">
        <v>1</v>
      </c>
    </row>
    <row r="6691" spans="1:10" x14ac:dyDescent="0.25">
      <c r="A6691" s="1">
        <v>78210.9375</v>
      </c>
      <c r="B6691" s="1">
        <v>-117.9326933194</v>
      </c>
      <c r="C6691" t="s">
        <v>9</v>
      </c>
      <c r="D6691" t="s">
        <v>9</v>
      </c>
      <c r="E6691" s="1">
        <v>1</v>
      </c>
      <c r="F6691" s="1">
        <v>78210.9375</v>
      </c>
      <c r="G6691" s="1">
        <v>-126.22439766070001</v>
      </c>
      <c r="H6691" t="s">
        <v>9</v>
      </c>
      <c r="I6691" t="s">
        <v>9</v>
      </c>
      <c r="J6691" s="1">
        <v>1</v>
      </c>
    </row>
    <row r="6692" spans="1:10" x14ac:dyDescent="0.25">
      <c r="A6692" s="1">
        <v>78222.65625</v>
      </c>
      <c r="B6692" s="1">
        <v>-117.2416689545</v>
      </c>
      <c r="C6692" t="s">
        <v>9</v>
      </c>
      <c r="D6692" t="s">
        <v>9</v>
      </c>
      <c r="E6692" s="1">
        <v>1</v>
      </c>
      <c r="F6692" s="1">
        <v>78222.65625</v>
      </c>
      <c r="G6692" s="1">
        <v>-126.1845909978</v>
      </c>
      <c r="H6692" t="s">
        <v>9</v>
      </c>
      <c r="I6692" t="s">
        <v>9</v>
      </c>
      <c r="J6692" s="1">
        <v>1</v>
      </c>
    </row>
    <row r="6693" spans="1:10" x14ac:dyDescent="0.25">
      <c r="A6693" s="1">
        <v>78234.375</v>
      </c>
      <c r="B6693" s="1">
        <v>-118.06562091569999</v>
      </c>
      <c r="C6693" t="s">
        <v>9</v>
      </c>
      <c r="D6693" t="s">
        <v>9</v>
      </c>
      <c r="E6693" s="1">
        <v>1</v>
      </c>
      <c r="F6693" s="1">
        <v>78234.375</v>
      </c>
      <c r="G6693" s="1">
        <v>-124.8664249493</v>
      </c>
      <c r="H6693" t="s">
        <v>9</v>
      </c>
      <c r="I6693" t="s">
        <v>9</v>
      </c>
      <c r="J6693" s="1">
        <v>1</v>
      </c>
    </row>
    <row r="6694" spans="1:10" x14ac:dyDescent="0.25">
      <c r="A6694" s="1">
        <v>78246.09375</v>
      </c>
      <c r="B6694" s="1">
        <v>-120.9305714252</v>
      </c>
      <c r="C6694" t="s">
        <v>9</v>
      </c>
      <c r="D6694" t="s">
        <v>9</v>
      </c>
      <c r="E6694" s="1">
        <v>1</v>
      </c>
      <c r="F6694" s="1">
        <v>78246.09375</v>
      </c>
      <c r="G6694" s="1">
        <v>-126.3250231471</v>
      </c>
      <c r="H6694" t="s">
        <v>9</v>
      </c>
      <c r="I6694" t="s">
        <v>9</v>
      </c>
      <c r="J6694" s="1">
        <v>1</v>
      </c>
    </row>
    <row r="6695" spans="1:10" x14ac:dyDescent="0.25">
      <c r="A6695" s="1">
        <v>78257.8125</v>
      </c>
      <c r="B6695" s="1">
        <v>-127.9535211585</v>
      </c>
      <c r="C6695" t="s">
        <v>9</v>
      </c>
      <c r="D6695" t="s">
        <v>9</v>
      </c>
      <c r="E6695" s="1">
        <v>1</v>
      </c>
      <c r="F6695" s="1">
        <v>78257.8125</v>
      </c>
      <c r="G6695" s="1">
        <v>-132.26803526879999</v>
      </c>
      <c r="H6695" t="s">
        <v>9</v>
      </c>
      <c r="I6695" t="s">
        <v>9</v>
      </c>
      <c r="J6695" s="1">
        <v>1</v>
      </c>
    </row>
    <row r="6696" spans="1:10" x14ac:dyDescent="0.25">
      <c r="A6696" s="1">
        <v>78269.53125</v>
      </c>
      <c r="B6696" s="1">
        <v>-136.09943388139999</v>
      </c>
      <c r="C6696" t="s">
        <v>9</v>
      </c>
      <c r="D6696" t="s">
        <v>9</v>
      </c>
      <c r="E6696" s="1">
        <v>1</v>
      </c>
      <c r="F6696" s="1">
        <v>78269.53125</v>
      </c>
      <c r="G6696" s="1">
        <v>-128.66447941230001</v>
      </c>
      <c r="H6696" t="s">
        <v>9</v>
      </c>
      <c r="I6696" t="s">
        <v>9</v>
      </c>
      <c r="J6696" s="1">
        <v>1</v>
      </c>
    </row>
    <row r="6697" spans="1:10" x14ac:dyDescent="0.25">
      <c r="A6697" s="1">
        <v>78281.25</v>
      </c>
      <c r="B6697" s="1">
        <v>-130.26502330709999</v>
      </c>
      <c r="C6697" t="s">
        <v>9</v>
      </c>
      <c r="D6697" t="s">
        <v>9</v>
      </c>
      <c r="E6697" s="1">
        <v>1</v>
      </c>
      <c r="F6697" s="1">
        <v>78281.25</v>
      </c>
      <c r="G6697" s="1">
        <v>-127.66306782869999</v>
      </c>
      <c r="H6697" t="s">
        <v>9</v>
      </c>
      <c r="I6697" t="s">
        <v>9</v>
      </c>
      <c r="J6697" s="1">
        <v>1</v>
      </c>
    </row>
    <row r="6698" spans="1:10" x14ac:dyDescent="0.25">
      <c r="A6698" s="1">
        <v>78292.96875</v>
      </c>
      <c r="B6698" s="1">
        <v>-127.95632999519999</v>
      </c>
      <c r="C6698" t="s">
        <v>9</v>
      </c>
      <c r="D6698" t="s">
        <v>9</v>
      </c>
      <c r="E6698" s="1">
        <v>1</v>
      </c>
      <c r="F6698" s="1">
        <v>78292.96875</v>
      </c>
      <c r="G6698" s="1">
        <v>-133.80041880670001</v>
      </c>
      <c r="H6698" t="s">
        <v>9</v>
      </c>
      <c r="I6698" t="s">
        <v>9</v>
      </c>
      <c r="J6698" s="1">
        <v>1</v>
      </c>
    </row>
    <row r="6699" spans="1:10" x14ac:dyDescent="0.25">
      <c r="A6699" s="1">
        <v>78304.6875</v>
      </c>
      <c r="B6699" s="1">
        <v>-125.0476083576</v>
      </c>
      <c r="C6699" t="s">
        <v>9</v>
      </c>
      <c r="D6699" t="s">
        <v>9</v>
      </c>
      <c r="E6699" s="1">
        <v>1</v>
      </c>
      <c r="F6699" s="1">
        <v>78304.6875</v>
      </c>
      <c r="G6699" s="1">
        <v>-138.62675207749999</v>
      </c>
      <c r="H6699" t="s">
        <v>9</v>
      </c>
      <c r="I6699" t="s">
        <v>9</v>
      </c>
      <c r="J6699" s="1">
        <v>1</v>
      </c>
    </row>
    <row r="6700" spans="1:10" x14ac:dyDescent="0.25">
      <c r="A6700" s="1">
        <v>78316.40625</v>
      </c>
      <c r="B6700" s="1">
        <v>-122.6549763429</v>
      </c>
      <c r="C6700" t="s">
        <v>9</v>
      </c>
      <c r="D6700" t="s">
        <v>9</v>
      </c>
      <c r="E6700" s="1">
        <v>1</v>
      </c>
      <c r="F6700" s="1">
        <v>78316.40625</v>
      </c>
      <c r="G6700" s="1">
        <v>-126.54462204319999</v>
      </c>
      <c r="H6700" t="s">
        <v>9</v>
      </c>
      <c r="I6700" t="s">
        <v>9</v>
      </c>
      <c r="J6700" s="1">
        <v>1</v>
      </c>
    </row>
    <row r="6701" spans="1:10" x14ac:dyDescent="0.25">
      <c r="A6701" s="1">
        <v>78328.125</v>
      </c>
      <c r="B6701" s="1">
        <v>-120.911171276</v>
      </c>
      <c r="C6701" t="s">
        <v>9</v>
      </c>
      <c r="D6701" t="s">
        <v>9</v>
      </c>
      <c r="E6701" s="1">
        <v>1</v>
      </c>
      <c r="F6701" s="1">
        <v>78328.125</v>
      </c>
      <c r="G6701" s="1">
        <v>-120.3848399844</v>
      </c>
      <c r="H6701" t="s">
        <v>9</v>
      </c>
      <c r="I6701" t="s">
        <v>9</v>
      </c>
      <c r="J6701" s="1">
        <v>1</v>
      </c>
    </row>
    <row r="6702" spans="1:10" x14ac:dyDescent="0.25">
      <c r="A6702" s="1">
        <v>78339.84375</v>
      </c>
      <c r="B6702" s="1">
        <v>-120.47655681720001</v>
      </c>
      <c r="C6702" t="s">
        <v>9</v>
      </c>
      <c r="D6702" t="s">
        <v>9</v>
      </c>
      <c r="E6702" s="1">
        <v>1</v>
      </c>
      <c r="F6702" s="1">
        <v>78339.84375</v>
      </c>
      <c r="G6702" s="1">
        <v>-117.5778022131</v>
      </c>
      <c r="H6702" t="s">
        <v>9</v>
      </c>
      <c r="I6702" t="s">
        <v>9</v>
      </c>
      <c r="J6702" s="1">
        <v>1</v>
      </c>
    </row>
    <row r="6703" spans="1:10" x14ac:dyDescent="0.25">
      <c r="A6703" s="1">
        <v>78351.5625</v>
      </c>
      <c r="B6703" s="1">
        <v>-122.1756228433</v>
      </c>
      <c r="C6703" t="s">
        <v>9</v>
      </c>
      <c r="D6703" t="s">
        <v>9</v>
      </c>
      <c r="E6703" s="1">
        <v>1</v>
      </c>
      <c r="F6703" s="1">
        <v>78351.5625</v>
      </c>
      <c r="G6703" s="1">
        <v>-117.44888277210001</v>
      </c>
      <c r="H6703" t="s">
        <v>9</v>
      </c>
      <c r="I6703" t="s">
        <v>9</v>
      </c>
      <c r="J6703" s="1">
        <v>1</v>
      </c>
    </row>
    <row r="6704" spans="1:10" x14ac:dyDescent="0.25">
      <c r="A6704" s="1">
        <v>78363.28125</v>
      </c>
      <c r="B6704" s="1">
        <v>-125.6476298422</v>
      </c>
      <c r="C6704" t="s">
        <v>9</v>
      </c>
      <c r="D6704" t="s">
        <v>9</v>
      </c>
      <c r="E6704" s="1">
        <v>1</v>
      </c>
      <c r="F6704" s="1">
        <v>78363.28125</v>
      </c>
      <c r="G6704" s="1">
        <v>-120.43300361919999</v>
      </c>
      <c r="H6704" t="s">
        <v>9</v>
      </c>
      <c r="I6704" t="s">
        <v>9</v>
      </c>
      <c r="J6704" s="1">
        <v>1</v>
      </c>
    </row>
    <row r="6705" spans="1:10" x14ac:dyDescent="0.25">
      <c r="A6705" s="1">
        <v>78375</v>
      </c>
      <c r="B6705" s="1">
        <v>-125.39045207789999</v>
      </c>
      <c r="C6705" t="s">
        <v>9</v>
      </c>
      <c r="D6705" t="s">
        <v>9</v>
      </c>
      <c r="E6705" s="1">
        <v>1</v>
      </c>
      <c r="F6705" s="1">
        <v>78375</v>
      </c>
      <c r="G6705" s="1">
        <v>-126.608340787</v>
      </c>
      <c r="H6705" t="s">
        <v>9</v>
      </c>
      <c r="I6705" t="s">
        <v>9</v>
      </c>
      <c r="J6705" s="1">
        <v>1</v>
      </c>
    </row>
    <row r="6706" spans="1:10" x14ac:dyDescent="0.25">
      <c r="A6706" s="1">
        <v>78386.71875</v>
      </c>
      <c r="B6706" s="1">
        <v>-124.5635210678</v>
      </c>
      <c r="C6706" t="s">
        <v>9</v>
      </c>
      <c r="D6706" t="s">
        <v>9</v>
      </c>
      <c r="E6706" s="1">
        <v>1</v>
      </c>
      <c r="F6706" s="1">
        <v>78386.71875</v>
      </c>
      <c r="G6706" s="1">
        <v>-127.8606003494</v>
      </c>
      <c r="H6706" t="s">
        <v>9</v>
      </c>
      <c r="I6706" t="s">
        <v>9</v>
      </c>
      <c r="J6706" s="1">
        <v>1</v>
      </c>
    </row>
    <row r="6707" spans="1:10" x14ac:dyDescent="0.25">
      <c r="A6707" s="1">
        <v>78398.4375</v>
      </c>
      <c r="B6707" s="1">
        <v>-127.1000588136</v>
      </c>
      <c r="C6707" t="s">
        <v>9</v>
      </c>
      <c r="D6707" t="s">
        <v>9</v>
      </c>
      <c r="E6707" s="1">
        <v>1</v>
      </c>
      <c r="F6707" s="1">
        <v>78398.4375</v>
      </c>
      <c r="G6707" s="1">
        <v>-126.5471398455</v>
      </c>
      <c r="H6707" t="s">
        <v>9</v>
      </c>
      <c r="I6707" t="s">
        <v>9</v>
      </c>
      <c r="J6707" s="1">
        <v>1</v>
      </c>
    </row>
    <row r="6708" spans="1:10" x14ac:dyDescent="0.25">
      <c r="A6708" s="1">
        <v>78410.15625</v>
      </c>
      <c r="B6708" s="1">
        <v>-131.4609981829</v>
      </c>
      <c r="C6708" t="s">
        <v>9</v>
      </c>
      <c r="D6708" t="s">
        <v>9</v>
      </c>
      <c r="E6708" s="1">
        <v>1</v>
      </c>
      <c r="F6708" s="1">
        <v>78410.15625</v>
      </c>
      <c r="G6708" s="1">
        <v>-127.7742992573</v>
      </c>
      <c r="H6708" t="s">
        <v>9</v>
      </c>
      <c r="I6708" t="s">
        <v>9</v>
      </c>
      <c r="J6708" s="1">
        <v>1</v>
      </c>
    </row>
    <row r="6709" spans="1:10" x14ac:dyDescent="0.25">
      <c r="A6709" s="1">
        <v>78421.875</v>
      </c>
      <c r="B6709" s="1">
        <v>-129.0857478492</v>
      </c>
      <c r="C6709" t="s">
        <v>9</v>
      </c>
      <c r="D6709" t="s">
        <v>9</v>
      </c>
      <c r="E6709" s="1">
        <v>1</v>
      </c>
      <c r="F6709" s="1">
        <v>78421.875</v>
      </c>
      <c r="G6709" s="1">
        <v>-131.6216864196</v>
      </c>
      <c r="H6709" t="s">
        <v>9</v>
      </c>
      <c r="I6709" t="s">
        <v>9</v>
      </c>
      <c r="J6709" s="1">
        <v>1</v>
      </c>
    </row>
    <row r="6710" spans="1:10" x14ac:dyDescent="0.25">
      <c r="A6710" s="1">
        <v>78433.59375</v>
      </c>
      <c r="B6710" s="1">
        <v>-123.6281849667</v>
      </c>
      <c r="C6710" t="s">
        <v>9</v>
      </c>
      <c r="D6710" t="s">
        <v>9</v>
      </c>
      <c r="E6710" s="1">
        <v>1</v>
      </c>
      <c r="F6710" s="1">
        <v>78433.59375</v>
      </c>
      <c r="G6710" s="1">
        <v>-136.4448542961</v>
      </c>
      <c r="H6710" t="s">
        <v>9</v>
      </c>
      <c r="I6710" t="s">
        <v>9</v>
      </c>
      <c r="J6710" s="1">
        <v>1</v>
      </c>
    </row>
    <row r="6711" spans="1:10" x14ac:dyDescent="0.25">
      <c r="A6711" s="1">
        <v>78445.3125</v>
      </c>
      <c r="B6711" s="1">
        <v>-121.2496647567</v>
      </c>
      <c r="C6711" t="s">
        <v>9</v>
      </c>
      <c r="D6711" t="s">
        <v>9</v>
      </c>
      <c r="E6711" s="1">
        <v>1</v>
      </c>
      <c r="F6711" s="1">
        <v>78445.3125</v>
      </c>
      <c r="G6711" s="1">
        <v>-131.49902953279999</v>
      </c>
      <c r="H6711" t="s">
        <v>9</v>
      </c>
      <c r="I6711" t="s">
        <v>9</v>
      </c>
      <c r="J6711" s="1">
        <v>1</v>
      </c>
    </row>
    <row r="6712" spans="1:10" x14ac:dyDescent="0.25">
      <c r="A6712" s="1">
        <v>78457.03125</v>
      </c>
      <c r="B6712" s="1">
        <v>-121.83271540459999</v>
      </c>
      <c r="C6712" t="s">
        <v>9</v>
      </c>
      <c r="D6712" t="s">
        <v>9</v>
      </c>
      <c r="E6712" s="1">
        <v>1</v>
      </c>
      <c r="F6712" s="1">
        <v>78457.03125</v>
      </c>
      <c r="G6712" s="1">
        <v>-129.77948678199999</v>
      </c>
      <c r="H6712" t="s">
        <v>9</v>
      </c>
      <c r="I6712" t="s">
        <v>9</v>
      </c>
      <c r="J6712" s="1">
        <v>1</v>
      </c>
    </row>
    <row r="6713" spans="1:10" x14ac:dyDescent="0.25">
      <c r="A6713" s="1">
        <v>78468.75</v>
      </c>
      <c r="B6713" s="1">
        <v>-122.96656862659999</v>
      </c>
      <c r="C6713" t="s">
        <v>9</v>
      </c>
      <c r="D6713" t="s">
        <v>9</v>
      </c>
      <c r="E6713" s="1">
        <v>1</v>
      </c>
      <c r="F6713" s="1">
        <v>78468.75</v>
      </c>
      <c r="G6713" s="1">
        <v>-131.27229700410001</v>
      </c>
      <c r="H6713" t="s">
        <v>9</v>
      </c>
      <c r="I6713" t="s">
        <v>9</v>
      </c>
      <c r="J6713" s="1">
        <v>1</v>
      </c>
    </row>
    <row r="6714" spans="1:10" x14ac:dyDescent="0.25">
      <c r="A6714" s="1">
        <v>78480.46875</v>
      </c>
      <c r="B6714" s="1">
        <v>-124.8614634219</v>
      </c>
      <c r="C6714" t="s">
        <v>9</v>
      </c>
      <c r="D6714" t="s">
        <v>9</v>
      </c>
      <c r="E6714" s="1">
        <v>1</v>
      </c>
      <c r="F6714" s="1">
        <v>78480.46875</v>
      </c>
      <c r="G6714" s="1">
        <v>-134.3466951947</v>
      </c>
      <c r="H6714" t="s">
        <v>9</v>
      </c>
      <c r="I6714" t="s">
        <v>9</v>
      </c>
      <c r="J6714" s="1">
        <v>1</v>
      </c>
    </row>
    <row r="6715" spans="1:10" x14ac:dyDescent="0.25">
      <c r="A6715" s="1">
        <v>78492.1875</v>
      </c>
      <c r="B6715" s="1">
        <v>-127.7076293192</v>
      </c>
      <c r="C6715" t="s">
        <v>9</v>
      </c>
      <c r="D6715" t="s">
        <v>9</v>
      </c>
      <c r="E6715" s="1">
        <v>1</v>
      </c>
      <c r="F6715" s="1">
        <v>78492.1875</v>
      </c>
      <c r="G6715" s="1">
        <v>-136.98022567250001</v>
      </c>
      <c r="H6715" t="s">
        <v>9</v>
      </c>
      <c r="I6715" t="s">
        <v>9</v>
      </c>
      <c r="J6715" s="1">
        <v>1</v>
      </c>
    </row>
    <row r="6716" spans="1:10" x14ac:dyDescent="0.25">
      <c r="A6716" s="1">
        <v>78503.90625</v>
      </c>
      <c r="B6716" s="1">
        <v>-127.0267979871</v>
      </c>
      <c r="C6716" t="s">
        <v>9</v>
      </c>
      <c r="D6716" t="s">
        <v>9</v>
      </c>
      <c r="E6716" s="1">
        <v>1</v>
      </c>
      <c r="F6716" s="1">
        <v>78503.90625</v>
      </c>
      <c r="G6716" s="1">
        <v>-130.00184976579999</v>
      </c>
      <c r="H6716" t="s">
        <v>9</v>
      </c>
      <c r="I6716" t="s">
        <v>9</v>
      </c>
      <c r="J6716" s="1">
        <v>1</v>
      </c>
    </row>
    <row r="6717" spans="1:10" x14ac:dyDescent="0.25">
      <c r="A6717" s="1">
        <v>78515.625</v>
      </c>
      <c r="B6717" s="1">
        <v>-124.8327081108</v>
      </c>
      <c r="C6717" t="s">
        <v>9</v>
      </c>
      <c r="D6717" t="s">
        <v>9</v>
      </c>
      <c r="E6717" s="1">
        <v>1</v>
      </c>
      <c r="F6717" s="1">
        <v>78515.625</v>
      </c>
      <c r="G6717" s="1">
        <v>-126.2451521975</v>
      </c>
      <c r="H6717" t="s">
        <v>9</v>
      </c>
      <c r="I6717" t="s">
        <v>9</v>
      </c>
      <c r="J6717" s="1">
        <v>1</v>
      </c>
    </row>
    <row r="6718" spans="1:10" x14ac:dyDescent="0.25">
      <c r="A6718" s="1">
        <v>78527.34375</v>
      </c>
      <c r="B6718" s="1">
        <v>-127.9113368676</v>
      </c>
      <c r="C6718" t="s">
        <v>9</v>
      </c>
      <c r="D6718" t="s">
        <v>9</v>
      </c>
      <c r="E6718" s="1">
        <v>1</v>
      </c>
      <c r="F6718" s="1">
        <v>78527.34375</v>
      </c>
      <c r="G6718" s="1">
        <v>-125.6451039194</v>
      </c>
      <c r="H6718" t="s">
        <v>9</v>
      </c>
      <c r="I6718" t="s">
        <v>9</v>
      </c>
      <c r="J6718" s="1">
        <v>1</v>
      </c>
    </row>
    <row r="6719" spans="1:10" x14ac:dyDescent="0.25">
      <c r="A6719" s="1">
        <v>78539.0625</v>
      </c>
      <c r="B6719" s="1">
        <v>-142.27536483279999</v>
      </c>
      <c r="C6719" t="s">
        <v>9</v>
      </c>
      <c r="D6719" t="s">
        <v>9</v>
      </c>
      <c r="E6719" s="1">
        <v>1</v>
      </c>
      <c r="F6719" s="1">
        <v>78539.0625</v>
      </c>
      <c r="G6719" s="1">
        <v>-127.2737966002</v>
      </c>
      <c r="H6719" t="s">
        <v>9</v>
      </c>
      <c r="I6719" t="s">
        <v>9</v>
      </c>
      <c r="J6719" s="1">
        <v>1</v>
      </c>
    </row>
    <row r="6720" spans="1:10" x14ac:dyDescent="0.25">
      <c r="A6720" s="1">
        <v>78550.78125</v>
      </c>
      <c r="B6720" s="1">
        <v>-128.43625894909999</v>
      </c>
      <c r="C6720" t="s">
        <v>9</v>
      </c>
      <c r="D6720" t="s">
        <v>9</v>
      </c>
      <c r="E6720" s="1">
        <v>1</v>
      </c>
      <c r="F6720" s="1">
        <v>78550.78125</v>
      </c>
      <c r="G6720" s="1">
        <v>-131.41550087659999</v>
      </c>
      <c r="H6720" t="s">
        <v>9</v>
      </c>
      <c r="I6720" t="s">
        <v>9</v>
      </c>
      <c r="J6720" s="1">
        <v>1</v>
      </c>
    </row>
    <row r="6721" spans="1:10" x14ac:dyDescent="0.25">
      <c r="A6721" s="1">
        <v>78562.5</v>
      </c>
      <c r="B6721" s="1">
        <v>-127.7673162845</v>
      </c>
      <c r="C6721" t="s">
        <v>9</v>
      </c>
      <c r="D6721" t="s">
        <v>9</v>
      </c>
      <c r="E6721" s="1">
        <v>1</v>
      </c>
      <c r="F6721" s="1">
        <v>78562.5</v>
      </c>
      <c r="G6721" s="1">
        <v>-128.57065426419999</v>
      </c>
      <c r="H6721" t="s">
        <v>9</v>
      </c>
      <c r="I6721" t="s">
        <v>9</v>
      </c>
      <c r="J6721" s="1">
        <v>1</v>
      </c>
    </row>
    <row r="6722" spans="1:10" x14ac:dyDescent="0.25">
      <c r="A6722" s="1">
        <v>78574.21875</v>
      </c>
      <c r="B6722" s="1">
        <v>-125.4441003678</v>
      </c>
      <c r="C6722" t="s">
        <v>9</v>
      </c>
      <c r="D6722" t="s">
        <v>9</v>
      </c>
      <c r="E6722" s="1">
        <v>1</v>
      </c>
      <c r="F6722" s="1">
        <v>78574.21875</v>
      </c>
      <c r="G6722" s="1">
        <v>-123.7899348519</v>
      </c>
      <c r="H6722" t="s">
        <v>9</v>
      </c>
      <c r="I6722" t="s">
        <v>9</v>
      </c>
      <c r="J6722" s="1">
        <v>1</v>
      </c>
    </row>
    <row r="6723" spans="1:10" x14ac:dyDescent="0.25">
      <c r="A6723" s="1">
        <v>78585.9375</v>
      </c>
      <c r="B6723" s="1">
        <v>-122.99575166619999</v>
      </c>
      <c r="C6723" t="s">
        <v>9</v>
      </c>
      <c r="D6723" t="s">
        <v>9</v>
      </c>
      <c r="E6723" s="1">
        <v>1</v>
      </c>
      <c r="F6723" s="1">
        <v>78585.9375</v>
      </c>
      <c r="G6723" s="1">
        <v>-120.8217882268</v>
      </c>
      <c r="H6723" t="s">
        <v>9</v>
      </c>
      <c r="I6723" t="s">
        <v>9</v>
      </c>
      <c r="J6723" s="1">
        <v>1</v>
      </c>
    </row>
    <row r="6724" spans="1:10" x14ac:dyDescent="0.25">
      <c r="A6724" s="1">
        <v>78597.65625</v>
      </c>
      <c r="B6724" s="1">
        <v>-125.53053942050001</v>
      </c>
      <c r="C6724" t="s">
        <v>9</v>
      </c>
      <c r="D6724" t="s">
        <v>9</v>
      </c>
      <c r="E6724" s="1">
        <v>1</v>
      </c>
      <c r="F6724" s="1">
        <v>78597.65625</v>
      </c>
      <c r="G6724" s="1">
        <v>-119.95984256</v>
      </c>
      <c r="H6724" t="s">
        <v>9</v>
      </c>
      <c r="I6724" t="s">
        <v>9</v>
      </c>
      <c r="J6724" s="1">
        <v>1</v>
      </c>
    </row>
    <row r="6725" spans="1:10" x14ac:dyDescent="0.25">
      <c r="A6725" s="1">
        <v>78609.375</v>
      </c>
      <c r="B6725" s="1">
        <v>-140.76562454099999</v>
      </c>
      <c r="C6725" t="s">
        <v>9</v>
      </c>
      <c r="D6725" t="s">
        <v>9</v>
      </c>
      <c r="E6725" s="1">
        <v>1</v>
      </c>
      <c r="F6725" s="1">
        <v>78609.375</v>
      </c>
      <c r="G6725" s="1">
        <v>-121.8678292954</v>
      </c>
      <c r="H6725" t="s">
        <v>9</v>
      </c>
      <c r="I6725" t="s">
        <v>9</v>
      </c>
      <c r="J6725" s="1">
        <v>1</v>
      </c>
    </row>
    <row r="6726" spans="1:10" x14ac:dyDescent="0.25">
      <c r="A6726" s="1">
        <v>78621.09375</v>
      </c>
      <c r="B6726" s="1">
        <v>-126.6497302379</v>
      </c>
      <c r="C6726" t="s">
        <v>9</v>
      </c>
      <c r="D6726" t="s">
        <v>9</v>
      </c>
      <c r="E6726" s="1">
        <v>1</v>
      </c>
      <c r="F6726" s="1">
        <v>78621.09375</v>
      </c>
      <c r="G6726" s="1">
        <v>-127.6070863205</v>
      </c>
      <c r="H6726" t="s">
        <v>9</v>
      </c>
      <c r="I6726" t="s">
        <v>9</v>
      </c>
      <c r="J6726" s="1">
        <v>1</v>
      </c>
    </row>
    <row r="6727" spans="1:10" x14ac:dyDescent="0.25">
      <c r="A6727" s="1">
        <v>78632.8125</v>
      </c>
      <c r="B6727" s="1">
        <v>-123.6606338046</v>
      </c>
      <c r="C6727" t="s">
        <v>9</v>
      </c>
      <c r="D6727" t="s">
        <v>9</v>
      </c>
      <c r="E6727" s="1">
        <v>1</v>
      </c>
      <c r="F6727" s="1">
        <v>78632.8125</v>
      </c>
      <c r="G6727" s="1">
        <v>-131.38084954850001</v>
      </c>
      <c r="H6727" t="s">
        <v>9</v>
      </c>
      <c r="I6727" t="s">
        <v>9</v>
      </c>
      <c r="J6727" s="1">
        <v>1</v>
      </c>
    </row>
    <row r="6728" spans="1:10" x14ac:dyDescent="0.25">
      <c r="A6728" s="1">
        <v>78644.53125</v>
      </c>
      <c r="B6728" s="1">
        <v>-125.2432488283</v>
      </c>
      <c r="C6728" t="s">
        <v>9</v>
      </c>
      <c r="D6728" t="s">
        <v>9</v>
      </c>
      <c r="E6728" s="1">
        <v>1</v>
      </c>
      <c r="F6728" s="1">
        <v>78644.53125</v>
      </c>
      <c r="G6728" s="1">
        <v>-130.17343168119999</v>
      </c>
      <c r="H6728" t="s">
        <v>9</v>
      </c>
      <c r="I6728" t="s">
        <v>9</v>
      </c>
      <c r="J6728" s="1">
        <v>1</v>
      </c>
    </row>
    <row r="6729" spans="1:10" x14ac:dyDescent="0.25">
      <c r="A6729" s="1">
        <v>78656.25</v>
      </c>
      <c r="B6729" s="1">
        <v>-129.37556163959999</v>
      </c>
      <c r="C6729" t="s">
        <v>9</v>
      </c>
      <c r="D6729" t="s">
        <v>9</v>
      </c>
      <c r="E6729" s="1">
        <v>1</v>
      </c>
      <c r="F6729" s="1">
        <v>78656.25</v>
      </c>
      <c r="G6729" s="1">
        <v>-136.38215695540001</v>
      </c>
      <c r="H6729" t="s">
        <v>9</v>
      </c>
      <c r="I6729" t="s">
        <v>9</v>
      </c>
      <c r="J6729" s="1">
        <v>1</v>
      </c>
    </row>
    <row r="6730" spans="1:10" x14ac:dyDescent="0.25">
      <c r="A6730" s="1">
        <v>78667.96875</v>
      </c>
      <c r="B6730" s="1">
        <v>-130.0492224807</v>
      </c>
      <c r="C6730" t="s">
        <v>9</v>
      </c>
      <c r="D6730" t="s">
        <v>9</v>
      </c>
      <c r="E6730" s="1">
        <v>1</v>
      </c>
      <c r="F6730" s="1">
        <v>78667.96875</v>
      </c>
      <c r="G6730" s="1">
        <v>-135.79808367819999</v>
      </c>
      <c r="H6730" t="s">
        <v>9</v>
      </c>
      <c r="I6730" t="s">
        <v>9</v>
      </c>
      <c r="J6730" s="1">
        <v>1</v>
      </c>
    </row>
    <row r="6731" spans="1:10" x14ac:dyDescent="0.25">
      <c r="A6731" s="1">
        <v>78679.6875</v>
      </c>
      <c r="B6731" s="1">
        <v>-128.4148305631</v>
      </c>
      <c r="C6731" t="s">
        <v>9</v>
      </c>
      <c r="D6731" t="s">
        <v>9</v>
      </c>
      <c r="E6731" s="1">
        <v>1</v>
      </c>
      <c r="F6731" s="1">
        <v>78679.6875</v>
      </c>
      <c r="G6731" s="1">
        <v>-135.02976868760001</v>
      </c>
      <c r="H6731" t="s">
        <v>9</v>
      </c>
      <c r="I6731" t="s">
        <v>9</v>
      </c>
      <c r="J6731" s="1">
        <v>1</v>
      </c>
    </row>
    <row r="6732" spans="1:10" x14ac:dyDescent="0.25">
      <c r="A6732" s="1">
        <v>78691.40625</v>
      </c>
      <c r="B6732" s="1">
        <v>-127.4004701098</v>
      </c>
      <c r="C6732" t="s">
        <v>9</v>
      </c>
      <c r="D6732" t="s">
        <v>9</v>
      </c>
      <c r="E6732" s="1">
        <v>1</v>
      </c>
      <c r="F6732" s="1">
        <v>78691.40625</v>
      </c>
      <c r="G6732" s="1">
        <v>-133.5311249433</v>
      </c>
      <c r="H6732" t="s">
        <v>9</v>
      </c>
      <c r="I6732" t="s">
        <v>9</v>
      </c>
      <c r="J6732" s="1">
        <v>1</v>
      </c>
    </row>
    <row r="6733" spans="1:10" x14ac:dyDescent="0.25">
      <c r="A6733" s="1">
        <v>78703.125</v>
      </c>
      <c r="B6733" s="1">
        <v>-128.41641893650001</v>
      </c>
      <c r="C6733" t="s">
        <v>9</v>
      </c>
      <c r="D6733" t="s">
        <v>9</v>
      </c>
      <c r="E6733" s="1">
        <v>1</v>
      </c>
      <c r="F6733" s="1">
        <v>78703.125</v>
      </c>
      <c r="G6733" s="1">
        <v>-124.5657027869</v>
      </c>
      <c r="H6733" t="s">
        <v>9</v>
      </c>
      <c r="I6733" t="s">
        <v>9</v>
      </c>
      <c r="J6733" s="1">
        <v>1</v>
      </c>
    </row>
    <row r="6734" spans="1:10" x14ac:dyDescent="0.25">
      <c r="A6734" s="1">
        <v>78714.84375</v>
      </c>
      <c r="B6734" s="1">
        <v>-128.27238282100001</v>
      </c>
      <c r="C6734" t="s">
        <v>9</v>
      </c>
      <c r="D6734" t="s">
        <v>9</v>
      </c>
      <c r="E6734" s="1">
        <v>1</v>
      </c>
      <c r="F6734" s="1">
        <v>78714.84375</v>
      </c>
      <c r="G6734" s="1">
        <v>-121.12587460420001</v>
      </c>
      <c r="H6734" t="s">
        <v>9</v>
      </c>
      <c r="I6734" t="s">
        <v>9</v>
      </c>
      <c r="J6734" s="1">
        <v>1</v>
      </c>
    </row>
    <row r="6735" spans="1:10" x14ac:dyDescent="0.25">
      <c r="A6735" s="1">
        <v>78726.5625</v>
      </c>
      <c r="B6735" s="1">
        <v>-130.83794887389999</v>
      </c>
      <c r="C6735" t="s">
        <v>9</v>
      </c>
      <c r="D6735" t="s">
        <v>9</v>
      </c>
      <c r="E6735" s="1">
        <v>1</v>
      </c>
      <c r="F6735" s="1">
        <v>78726.5625</v>
      </c>
      <c r="G6735" s="1">
        <v>-120.63308325449999</v>
      </c>
      <c r="H6735" t="s">
        <v>9</v>
      </c>
      <c r="I6735" t="s">
        <v>9</v>
      </c>
      <c r="J6735" s="1">
        <v>1</v>
      </c>
    </row>
    <row r="6736" spans="1:10" x14ac:dyDescent="0.25">
      <c r="A6736" s="1">
        <v>78738.28125</v>
      </c>
      <c r="B6736" s="1">
        <v>-131.12166770510001</v>
      </c>
      <c r="C6736" t="s">
        <v>9</v>
      </c>
      <c r="D6736" t="s">
        <v>9</v>
      </c>
      <c r="E6736" s="1">
        <v>1</v>
      </c>
      <c r="F6736" s="1">
        <v>78738.28125</v>
      </c>
      <c r="G6736" s="1">
        <v>-120.5422739456</v>
      </c>
      <c r="H6736" t="s">
        <v>9</v>
      </c>
      <c r="I6736" t="s">
        <v>9</v>
      </c>
      <c r="J6736" s="1">
        <v>1</v>
      </c>
    </row>
    <row r="6737" spans="1:10" x14ac:dyDescent="0.25">
      <c r="A6737" s="1">
        <v>78750</v>
      </c>
      <c r="B6737" s="1">
        <v>-122.646265106</v>
      </c>
      <c r="C6737" t="s">
        <v>9</v>
      </c>
      <c r="D6737" t="s">
        <v>9</v>
      </c>
      <c r="E6737" s="1">
        <v>1</v>
      </c>
      <c r="F6737" s="1">
        <v>78750</v>
      </c>
      <c r="G6737" s="1">
        <v>-122.1734669066</v>
      </c>
      <c r="H6737" t="s">
        <v>9</v>
      </c>
      <c r="I6737" t="s">
        <v>9</v>
      </c>
      <c r="J6737" s="1">
        <v>1</v>
      </c>
    </row>
    <row r="6738" spans="1:10" x14ac:dyDescent="0.25">
      <c r="A6738" s="1">
        <v>78761.71875</v>
      </c>
      <c r="B6738" s="1">
        <v>-121.2738913666</v>
      </c>
      <c r="C6738" t="s">
        <v>9</v>
      </c>
      <c r="D6738" t="s">
        <v>9</v>
      </c>
      <c r="E6738" s="1">
        <v>1</v>
      </c>
      <c r="F6738" s="1">
        <v>78761.71875</v>
      </c>
      <c r="G6738" s="1">
        <v>-127.3528184179</v>
      </c>
      <c r="H6738" t="s">
        <v>9</v>
      </c>
      <c r="I6738" t="s">
        <v>9</v>
      </c>
      <c r="J6738" s="1">
        <v>1</v>
      </c>
    </row>
    <row r="6739" spans="1:10" x14ac:dyDescent="0.25">
      <c r="A6739" s="1">
        <v>78773.4375</v>
      </c>
      <c r="B6739" s="1">
        <v>-122.9068309899</v>
      </c>
      <c r="C6739" t="s">
        <v>9</v>
      </c>
      <c r="D6739" t="s">
        <v>9</v>
      </c>
      <c r="E6739" s="1">
        <v>1</v>
      </c>
      <c r="F6739" s="1">
        <v>78773.4375</v>
      </c>
      <c r="G6739" s="1">
        <v>-128.95399228939999</v>
      </c>
      <c r="H6739" t="s">
        <v>9</v>
      </c>
      <c r="I6739" t="s">
        <v>9</v>
      </c>
      <c r="J6739" s="1">
        <v>1</v>
      </c>
    </row>
    <row r="6740" spans="1:10" x14ac:dyDescent="0.25">
      <c r="A6740" s="1">
        <v>78785.15625</v>
      </c>
      <c r="B6740" s="1">
        <v>-124.90889653559999</v>
      </c>
      <c r="C6740" t="s">
        <v>9</v>
      </c>
      <c r="D6740" t="s">
        <v>9</v>
      </c>
      <c r="E6740" s="1">
        <v>1</v>
      </c>
      <c r="F6740" s="1">
        <v>78785.15625</v>
      </c>
      <c r="G6740" s="1">
        <v>-124.4946154366</v>
      </c>
      <c r="H6740" t="s">
        <v>9</v>
      </c>
      <c r="I6740" t="s">
        <v>9</v>
      </c>
      <c r="J6740" s="1">
        <v>1</v>
      </c>
    </row>
    <row r="6741" spans="1:10" x14ac:dyDescent="0.25">
      <c r="A6741" s="1">
        <v>78796.875</v>
      </c>
      <c r="B6741" s="1">
        <v>-123.23298662729999</v>
      </c>
      <c r="C6741" t="s">
        <v>9</v>
      </c>
      <c r="D6741" t="s">
        <v>9</v>
      </c>
      <c r="E6741" s="1">
        <v>1</v>
      </c>
      <c r="F6741" s="1">
        <v>78796.875</v>
      </c>
      <c r="G6741" s="1">
        <v>-122.2478586906</v>
      </c>
      <c r="H6741" t="s">
        <v>9</v>
      </c>
      <c r="I6741" t="s">
        <v>9</v>
      </c>
      <c r="J6741" s="1">
        <v>1</v>
      </c>
    </row>
    <row r="6742" spans="1:10" x14ac:dyDescent="0.25">
      <c r="A6742" s="1">
        <v>78808.59375</v>
      </c>
      <c r="B6742" s="1">
        <v>-120.7378166952</v>
      </c>
      <c r="C6742" t="s">
        <v>9</v>
      </c>
      <c r="D6742" t="s">
        <v>9</v>
      </c>
      <c r="E6742" s="1">
        <v>1</v>
      </c>
      <c r="F6742" s="1">
        <v>78808.59375</v>
      </c>
      <c r="G6742" s="1">
        <v>-122.7799677325</v>
      </c>
      <c r="H6742" t="s">
        <v>9</v>
      </c>
      <c r="I6742" t="s">
        <v>9</v>
      </c>
      <c r="J6742" s="1">
        <v>1</v>
      </c>
    </row>
    <row r="6743" spans="1:10" x14ac:dyDescent="0.25">
      <c r="A6743" s="1">
        <v>78820.3125</v>
      </c>
      <c r="B6743" s="1">
        <v>-121.2054275918</v>
      </c>
      <c r="C6743" t="s">
        <v>9</v>
      </c>
      <c r="D6743" t="s">
        <v>9</v>
      </c>
      <c r="E6743" s="1">
        <v>1</v>
      </c>
      <c r="F6743" s="1">
        <v>78820.3125</v>
      </c>
      <c r="G6743" s="1">
        <v>-125.0305776899</v>
      </c>
      <c r="H6743" t="s">
        <v>9</v>
      </c>
      <c r="I6743" t="s">
        <v>9</v>
      </c>
      <c r="J6743" s="1">
        <v>1</v>
      </c>
    </row>
    <row r="6744" spans="1:10" x14ac:dyDescent="0.25">
      <c r="A6744" s="1">
        <v>78832.03125</v>
      </c>
      <c r="B6744" s="1">
        <v>-125.90632071650001</v>
      </c>
      <c r="C6744" t="s">
        <v>9</v>
      </c>
      <c r="D6744" t="s">
        <v>9</v>
      </c>
      <c r="E6744" s="1">
        <v>1</v>
      </c>
      <c r="F6744" s="1">
        <v>78832.03125</v>
      </c>
      <c r="G6744" s="1">
        <v>-127.92860289630001</v>
      </c>
      <c r="H6744" t="s">
        <v>9</v>
      </c>
      <c r="I6744" t="s">
        <v>9</v>
      </c>
      <c r="J6744" s="1">
        <v>1</v>
      </c>
    </row>
    <row r="6745" spans="1:10" x14ac:dyDescent="0.25">
      <c r="A6745" s="1">
        <v>78843.75</v>
      </c>
      <c r="B6745" s="1">
        <v>-129.965823027</v>
      </c>
      <c r="C6745" t="s">
        <v>9</v>
      </c>
      <c r="D6745" t="s">
        <v>9</v>
      </c>
      <c r="E6745" s="1">
        <v>1</v>
      </c>
      <c r="F6745" s="1">
        <v>78843.75</v>
      </c>
      <c r="G6745" s="1">
        <v>-134.43723849540001</v>
      </c>
      <c r="H6745" t="s">
        <v>9</v>
      </c>
      <c r="I6745" t="s">
        <v>9</v>
      </c>
      <c r="J6745" s="1">
        <v>1</v>
      </c>
    </row>
    <row r="6746" spans="1:10" x14ac:dyDescent="0.25">
      <c r="A6746" s="1">
        <v>78855.46875</v>
      </c>
      <c r="B6746" s="1">
        <v>-125.43849106499999</v>
      </c>
      <c r="C6746" t="s">
        <v>9</v>
      </c>
      <c r="D6746" t="s">
        <v>9</v>
      </c>
      <c r="E6746" s="1">
        <v>1</v>
      </c>
      <c r="F6746" s="1">
        <v>78855.46875</v>
      </c>
      <c r="G6746" s="1">
        <v>-132.44088421999999</v>
      </c>
      <c r="H6746" t="s">
        <v>9</v>
      </c>
      <c r="I6746" t="s">
        <v>9</v>
      </c>
      <c r="J6746" s="1">
        <v>1</v>
      </c>
    </row>
    <row r="6747" spans="1:10" x14ac:dyDescent="0.25">
      <c r="A6747" s="1">
        <v>78867.1875</v>
      </c>
      <c r="B6747" s="1">
        <v>-125.54592759019999</v>
      </c>
      <c r="C6747" t="s">
        <v>9</v>
      </c>
      <c r="D6747" t="s">
        <v>9</v>
      </c>
      <c r="E6747" s="1">
        <v>1</v>
      </c>
      <c r="F6747" s="1">
        <v>78867.1875</v>
      </c>
      <c r="G6747" s="1">
        <v>-125.57784502689999</v>
      </c>
      <c r="H6747" t="s">
        <v>9</v>
      </c>
      <c r="I6747" t="s">
        <v>9</v>
      </c>
      <c r="J6747" s="1">
        <v>1</v>
      </c>
    </row>
    <row r="6748" spans="1:10" x14ac:dyDescent="0.25">
      <c r="A6748" s="1">
        <v>78878.90625</v>
      </c>
      <c r="B6748" s="1">
        <v>-124.944161737</v>
      </c>
      <c r="C6748" t="s">
        <v>9</v>
      </c>
      <c r="D6748" t="s">
        <v>9</v>
      </c>
      <c r="E6748" s="1">
        <v>1</v>
      </c>
      <c r="F6748" s="1">
        <v>78878.90625</v>
      </c>
      <c r="G6748" s="1">
        <v>-123.58874442539999</v>
      </c>
      <c r="H6748" t="s">
        <v>9</v>
      </c>
      <c r="I6748" t="s">
        <v>9</v>
      </c>
      <c r="J6748" s="1">
        <v>1</v>
      </c>
    </row>
    <row r="6749" spans="1:10" x14ac:dyDescent="0.25">
      <c r="A6749" s="1">
        <v>78890.625</v>
      </c>
      <c r="B6749" s="1">
        <v>-127.4961637869</v>
      </c>
      <c r="C6749" t="s">
        <v>9</v>
      </c>
      <c r="D6749" t="s">
        <v>9</v>
      </c>
      <c r="E6749" s="1">
        <v>1</v>
      </c>
      <c r="F6749" s="1">
        <v>78890.625</v>
      </c>
      <c r="G6749" s="1">
        <v>-122.4627709878</v>
      </c>
      <c r="H6749" t="s">
        <v>9</v>
      </c>
      <c r="I6749" t="s">
        <v>9</v>
      </c>
      <c r="J6749" s="1">
        <v>1</v>
      </c>
    </row>
    <row r="6750" spans="1:10" x14ac:dyDescent="0.25">
      <c r="A6750" s="1">
        <v>78902.34375</v>
      </c>
      <c r="B6750" s="1">
        <v>-125.9149237156</v>
      </c>
      <c r="C6750" t="s">
        <v>9</v>
      </c>
      <c r="D6750" t="s">
        <v>9</v>
      </c>
      <c r="E6750" s="1">
        <v>1</v>
      </c>
      <c r="F6750" s="1">
        <v>78902.34375</v>
      </c>
      <c r="G6750" s="1">
        <v>-122.15247233709999</v>
      </c>
      <c r="H6750" t="s">
        <v>9</v>
      </c>
      <c r="I6750" t="s">
        <v>9</v>
      </c>
      <c r="J6750" s="1">
        <v>1</v>
      </c>
    </row>
    <row r="6751" spans="1:10" x14ac:dyDescent="0.25">
      <c r="A6751" s="1">
        <v>78914.0625</v>
      </c>
      <c r="B6751" s="1">
        <v>-120.10024200150001</v>
      </c>
      <c r="C6751" t="s">
        <v>9</v>
      </c>
      <c r="D6751" t="s">
        <v>9</v>
      </c>
      <c r="E6751" s="1">
        <v>1</v>
      </c>
      <c r="F6751" s="1">
        <v>78914.0625</v>
      </c>
      <c r="G6751" s="1">
        <v>-124.5428448417</v>
      </c>
      <c r="H6751" t="s">
        <v>9</v>
      </c>
      <c r="I6751" t="s">
        <v>9</v>
      </c>
      <c r="J6751" s="1">
        <v>1</v>
      </c>
    </row>
    <row r="6752" spans="1:10" x14ac:dyDescent="0.25">
      <c r="A6752" s="1">
        <v>78925.78125</v>
      </c>
      <c r="B6752" s="1">
        <v>-119.34128014709999</v>
      </c>
      <c r="C6752" t="s">
        <v>9</v>
      </c>
      <c r="D6752" t="s">
        <v>9</v>
      </c>
      <c r="E6752" s="1">
        <v>1</v>
      </c>
      <c r="F6752" s="1">
        <v>78925.78125</v>
      </c>
      <c r="G6752" s="1">
        <v>-133.93476417619999</v>
      </c>
      <c r="H6752" t="s">
        <v>9</v>
      </c>
      <c r="I6752" t="s">
        <v>9</v>
      </c>
      <c r="J6752" s="1">
        <v>1</v>
      </c>
    </row>
    <row r="6753" spans="1:10" x14ac:dyDescent="0.25">
      <c r="A6753" s="1">
        <v>78937.5</v>
      </c>
      <c r="B6753" s="1">
        <v>-121.73583694440001</v>
      </c>
      <c r="C6753" t="s">
        <v>9</v>
      </c>
      <c r="D6753" t="s">
        <v>9</v>
      </c>
      <c r="E6753" s="1">
        <v>1</v>
      </c>
      <c r="F6753" s="1">
        <v>78937.5</v>
      </c>
      <c r="G6753" s="1">
        <v>-133.58621321050001</v>
      </c>
      <c r="H6753" t="s">
        <v>9</v>
      </c>
      <c r="I6753" t="s">
        <v>9</v>
      </c>
      <c r="J6753" s="1">
        <v>1</v>
      </c>
    </row>
    <row r="6754" spans="1:10" x14ac:dyDescent="0.25">
      <c r="A6754" s="1">
        <v>78949.21875</v>
      </c>
      <c r="B6754" s="1">
        <v>-126.5636128701</v>
      </c>
      <c r="C6754" t="s">
        <v>9</v>
      </c>
      <c r="D6754" t="s">
        <v>9</v>
      </c>
      <c r="E6754" s="1">
        <v>1</v>
      </c>
      <c r="F6754" s="1">
        <v>78949.21875</v>
      </c>
      <c r="G6754" s="1">
        <v>-128.1388535122</v>
      </c>
      <c r="H6754" t="s">
        <v>9</v>
      </c>
      <c r="I6754" t="s">
        <v>9</v>
      </c>
      <c r="J6754" s="1">
        <v>1</v>
      </c>
    </row>
    <row r="6755" spans="1:10" x14ac:dyDescent="0.25">
      <c r="A6755" s="1">
        <v>78960.9375</v>
      </c>
      <c r="B6755" s="1">
        <v>-128.89370447939999</v>
      </c>
      <c r="C6755" t="s">
        <v>9</v>
      </c>
      <c r="D6755" t="s">
        <v>9</v>
      </c>
      <c r="E6755" s="1">
        <v>1</v>
      </c>
      <c r="F6755" s="1">
        <v>78960.9375</v>
      </c>
      <c r="G6755" s="1">
        <v>-126.2074792743</v>
      </c>
      <c r="H6755" t="s">
        <v>9</v>
      </c>
      <c r="I6755" t="s">
        <v>9</v>
      </c>
      <c r="J6755" s="1">
        <v>1</v>
      </c>
    </row>
    <row r="6756" spans="1:10" x14ac:dyDescent="0.25">
      <c r="A6756" s="1">
        <v>78972.65625</v>
      </c>
      <c r="B6756" s="1">
        <v>-124.1574954435</v>
      </c>
      <c r="C6756" t="s">
        <v>9</v>
      </c>
      <c r="D6756" t="s">
        <v>9</v>
      </c>
      <c r="E6756" s="1">
        <v>1</v>
      </c>
      <c r="F6756" s="1">
        <v>78972.65625</v>
      </c>
      <c r="G6756" s="1">
        <v>-122.0269053049</v>
      </c>
      <c r="H6756" t="s">
        <v>9</v>
      </c>
      <c r="I6756" t="s">
        <v>9</v>
      </c>
      <c r="J6756" s="1">
        <v>1</v>
      </c>
    </row>
    <row r="6757" spans="1:10" x14ac:dyDescent="0.25">
      <c r="A6757" s="1">
        <v>78984.375</v>
      </c>
      <c r="B6757" s="1">
        <v>-119.46173379</v>
      </c>
      <c r="C6757" t="s">
        <v>9</v>
      </c>
      <c r="D6757" t="s">
        <v>9</v>
      </c>
      <c r="E6757" s="1">
        <v>1</v>
      </c>
      <c r="F6757" s="1">
        <v>78984.375</v>
      </c>
      <c r="G6757" s="1">
        <v>-116.8993930523</v>
      </c>
      <c r="H6757" t="s">
        <v>9</v>
      </c>
      <c r="I6757" t="s">
        <v>9</v>
      </c>
      <c r="J6757" s="1">
        <v>1</v>
      </c>
    </row>
    <row r="6758" spans="1:10" x14ac:dyDescent="0.25">
      <c r="A6758" s="1">
        <v>78996.09375</v>
      </c>
      <c r="B6758" s="1">
        <v>-117.1231257253</v>
      </c>
      <c r="C6758" t="s">
        <v>9</v>
      </c>
      <c r="D6758" t="s">
        <v>9</v>
      </c>
      <c r="E6758" s="1">
        <v>1</v>
      </c>
      <c r="F6758" s="1">
        <v>78996.09375</v>
      </c>
      <c r="G6758" s="1">
        <v>-114.7622582036</v>
      </c>
      <c r="H6758" t="s">
        <v>9</v>
      </c>
      <c r="I6758" t="s">
        <v>9</v>
      </c>
      <c r="J6758" s="1">
        <v>1</v>
      </c>
    </row>
    <row r="6759" spans="1:10" x14ac:dyDescent="0.25">
      <c r="A6759" s="1">
        <v>79007.8125</v>
      </c>
      <c r="B6759" s="1">
        <v>-118.3199060283</v>
      </c>
      <c r="C6759" t="s">
        <v>9</v>
      </c>
      <c r="D6759" t="s">
        <v>9</v>
      </c>
      <c r="E6759" s="1">
        <v>1</v>
      </c>
      <c r="F6759" s="1">
        <v>79007.8125</v>
      </c>
      <c r="G6759" s="1">
        <v>-115.7928930688</v>
      </c>
      <c r="H6759" t="s">
        <v>9</v>
      </c>
      <c r="I6759" t="s">
        <v>9</v>
      </c>
      <c r="J6759" s="1">
        <v>1</v>
      </c>
    </row>
    <row r="6760" spans="1:10" x14ac:dyDescent="0.25">
      <c r="A6760" s="1">
        <v>79019.53125</v>
      </c>
      <c r="B6760" s="1">
        <v>-124.3292085561</v>
      </c>
      <c r="C6760" t="s">
        <v>9</v>
      </c>
      <c r="D6760" t="s">
        <v>9</v>
      </c>
      <c r="E6760" s="1">
        <v>1</v>
      </c>
      <c r="F6760" s="1">
        <v>79019.53125</v>
      </c>
      <c r="G6760" s="1">
        <v>-118.13814984619999</v>
      </c>
      <c r="H6760" t="s">
        <v>9</v>
      </c>
      <c r="I6760" t="s">
        <v>9</v>
      </c>
      <c r="J6760" s="1">
        <v>1</v>
      </c>
    </row>
    <row r="6761" spans="1:10" x14ac:dyDescent="0.25">
      <c r="A6761" s="1">
        <v>79031.25</v>
      </c>
      <c r="B6761" s="1">
        <v>-133.65854568110001</v>
      </c>
      <c r="C6761" t="s">
        <v>9</v>
      </c>
      <c r="D6761" t="s">
        <v>9</v>
      </c>
      <c r="E6761" s="1">
        <v>1</v>
      </c>
      <c r="F6761" s="1">
        <v>79031.25</v>
      </c>
      <c r="G6761" s="1">
        <v>-121.6520444993</v>
      </c>
      <c r="H6761" t="s">
        <v>9</v>
      </c>
      <c r="I6761" t="s">
        <v>9</v>
      </c>
      <c r="J6761" s="1">
        <v>1</v>
      </c>
    </row>
    <row r="6762" spans="1:10" x14ac:dyDescent="0.25">
      <c r="A6762" s="1">
        <v>79042.96875</v>
      </c>
      <c r="B6762" s="1">
        <v>-124.69728436370001</v>
      </c>
      <c r="C6762" t="s">
        <v>9</v>
      </c>
      <c r="D6762" t="s">
        <v>9</v>
      </c>
      <c r="E6762" s="1">
        <v>1</v>
      </c>
      <c r="F6762" s="1">
        <v>79042.96875</v>
      </c>
      <c r="G6762" s="1">
        <v>-129.73132339919999</v>
      </c>
      <c r="H6762" t="s">
        <v>9</v>
      </c>
      <c r="I6762" t="s">
        <v>9</v>
      </c>
      <c r="J6762" s="1">
        <v>1</v>
      </c>
    </row>
    <row r="6763" spans="1:10" x14ac:dyDescent="0.25">
      <c r="A6763" s="1">
        <v>79054.6875</v>
      </c>
      <c r="B6763" s="1">
        <v>-123.5507520955</v>
      </c>
      <c r="C6763" t="s">
        <v>9</v>
      </c>
      <c r="D6763" t="s">
        <v>9</v>
      </c>
      <c r="E6763" s="1">
        <v>1</v>
      </c>
      <c r="F6763" s="1">
        <v>79054.6875</v>
      </c>
      <c r="G6763" s="1">
        <v>-127.6062979382</v>
      </c>
      <c r="H6763" t="s">
        <v>9</v>
      </c>
      <c r="I6763" t="s">
        <v>9</v>
      </c>
      <c r="J6763" s="1">
        <v>1</v>
      </c>
    </row>
    <row r="6764" spans="1:10" x14ac:dyDescent="0.25">
      <c r="A6764" s="1">
        <v>79066.40625</v>
      </c>
      <c r="B6764" s="1">
        <v>-125.5304407715</v>
      </c>
      <c r="C6764" t="s">
        <v>9</v>
      </c>
      <c r="D6764" t="s">
        <v>9</v>
      </c>
      <c r="E6764" s="1">
        <v>1</v>
      </c>
      <c r="F6764" s="1">
        <v>79066.40625</v>
      </c>
      <c r="G6764" s="1">
        <v>-124.2674838759</v>
      </c>
      <c r="H6764" t="s">
        <v>9</v>
      </c>
      <c r="I6764" t="s">
        <v>9</v>
      </c>
      <c r="J6764" s="1">
        <v>1</v>
      </c>
    </row>
    <row r="6765" spans="1:10" x14ac:dyDescent="0.25">
      <c r="A6765" s="1">
        <v>79078.125</v>
      </c>
      <c r="B6765" s="1">
        <v>-124.7393736551</v>
      </c>
      <c r="C6765" t="s">
        <v>9</v>
      </c>
      <c r="D6765" t="s">
        <v>9</v>
      </c>
      <c r="E6765" s="1">
        <v>1</v>
      </c>
      <c r="F6765" s="1">
        <v>79078.125</v>
      </c>
      <c r="G6765" s="1">
        <v>-124.001866298</v>
      </c>
      <c r="H6765" t="s">
        <v>9</v>
      </c>
      <c r="I6765" t="s">
        <v>9</v>
      </c>
      <c r="J6765" s="1">
        <v>1</v>
      </c>
    </row>
    <row r="6766" spans="1:10" x14ac:dyDescent="0.25">
      <c r="A6766" s="1">
        <v>79089.84375</v>
      </c>
      <c r="B6766" s="1">
        <v>-122.5672239833</v>
      </c>
      <c r="C6766" t="s">
        <v>9</v>
      </c>
      <c r="D6766" t="s">
        <v>9</v>
      </c>
      <c r="E6766" s="1">
        <v>1</v>
      </c>
      <c r="F6766" s="1">
        <v>79089.84375</v>
      </c>
      <c r="G6766" s="1">
        <v>-123.5552383596</v>
      </c>
      <c r="H6766" t="s">
        <v>9</v>
      </c>
      <c r="I6766" t="s">
        <v>9</v>
      </c>
      <c r="J6766" s="1">
        <v>1</v>
      </c>
    </row>
    <row r="6767" spans="1:10" x14ac:dyDescent="0.25">
      <c r="A6767" s="1">
        <v>79101.5625</v>
      </c>
      <c r="B6767" s="1">
        <v>-123.2981674891</v>
      </c>
      <c r="C6767" t="s">
        <v>9</v>
      </c>
      <c r="D6767" t="s">
        <v>9</v>
      </c>
      <c r="E6767" s="1">
        <v>1</v>
      </c>
      <c r="F6767" s="1">
        <v>79101.5625</v>
      </c>
      <c r="G6767" s="1">
        <v>-124.3414332338</v>
      </c>
      <c r="H6767" t="s">
        <v>9</v>
      </c>
      <c r="I6767" t="s">
        <v>9</v>
      </c>
      <c r="J6767" s="1">
        <v>1</v>
      </c>
    </row>
    <row r="6768" spans="1:10" x14ac:dyDescent="0.25">
      <c r="A6768" s="1">
        <v>79113.28125</v>
      </c>
      <c r="B6768" s="1">
        <v>-127.10472151570001</v>
      </c>
      <c r="C6768" t="s">
        <v>9</v>
      </c>
      <c r="D6768" t="s">
        <v>9</v>
      </c>
      <c r="E6768" s="1">
        <v>1</v>
      </c>
      <c r="F6768" s="1">
        <v>79113.28125</v>
      </c>
      <c r="G6768" s="1">
        <v>-127.1359930973</v>
      </c>
      <c r="H6768" t="s">
        <v>9</v>
      </c>
      <c r="I6768" t="s">
        <v>9</v>
      </c>
      <c r="J6768" s="1">
        <v>1</v>
      </c>
    </row>
    <row r="6769" spans="1:10" x14ac:dyDescent="0.25">
      <c r="A6769" s="1">
        <v>79125</v>
      </c>
      <c r="B6769" s="1">
        <v>-130.24762396259999</v>
      </c>
      <c r="C6769" t="s">
        <v>9</v>
      </c>
      <c r="D6769" t="s">
        <v>9</v>
      </c>
      <c r="E6769" s="1">
        <v>1</v>
      </c>
      <c r="F6769" s="1">
        <v>79125</v>
      </c>
      <c r="G6769" s="1">
        <v>-129.91159520790001</v>
      </c>
      <c r="H6769" t="s">
        <v>9</v>
      </c>
      <c r="I6769" t="s">
        <v>9</v>
      </c>
      <c r="J6769" s="1">
        <v>1</v>
      </c>
    </row>
    <row r="6770" spans="1:10" x14ac:dyDescent="0.25">
      <c r="A6770" s="1">
        <v>79136.71875</v>
      </c>
      <c r="B6770" s="1">
        <v>-133.29193122469999</v>
      </c>
      <c r="C6770" t="s">
        <v>9</v>
      </c>
      <c r="D6770" t="s">
        <v>9</v>
      </c>
      <c r="E6770" s="1">
        <v>1</v>
      </c>
      <c r="F6770" s="1">
        <v>79136.71875</v>
      </c>
      <c r="G6770" s="1">
        <v>-124.7946678508</v>
      </c>
      <c r="H6770" t="s">
        <v>9</v>
      </c>
      <c r="I6770" t="s">
        <v>9</v>
      </c>
      <c r="J6770" s="1">
        <v>1</v>
      </c>
    </row>
    <row r="6771" spans="1:10" x14ac:dyDescent="0.25">
      <c r="A6771" s="1">
        <v>79148.4375</v>
      </c>
      <c r="B6771" s="1">
        <v>-135.8994710556</v>
      </c>
      <c r="C6771" t="s">
        <v>9</v>
      </c>
      <c r="D6771" t="s">
        <v>9</v>
      </c>
      <c r="E6771" s="1">
        <v>1</v>
      </c>
      <c r="F6771" s="1">
        <v>79148.4375</v>
      </c>
      <c r="G6771" s="1">
        <v>-121.90098525489999</v>
      </c>
      <c r="H6771" t="s">
        <v>9</v>
      </c>
      <c r="I6771" t="s">
        <v>9</v>
      </c>
      <c r="J6771" s="1">
        <v>1</v>
      </c>
    </row>
    <row r="6772" spans="1:10" x14ac:dyDescent="0.25">
      <c r="A6772" s="1">
        <v>79160.15625</v>
      </c>
      <c r="B6772" s="1">
        <v>-123.32811689970001</v>
      </c>
      <c r="C6772" t="s">
        <v>9</v>
      </c>
      <c r="D6772" t="s">
        <v>9</v>
      </c>
      <c r="E6772" s="1">
        <v>1</v>
      </c>
      <c r="F6772" s="1">
        <v>79160.15625</v>
      </c>
      <c r="G6772" s="1">
        <v>-122.5620663596</v>
      </c>
      <c r="H6772" t="s">
        <v>9</v>
      </c>
      <c r="I6772" t="s">
        <v>9</v>
      </c>
      <c r="J6772" s="1">
        <v>1</v>
      </c>
    </row>
    <row r="6773" spans="1:10" x14ac:dyDescent="0.25">
      <c r="A6773" s="1">
        <v>79171.875</v>
      </c>
      <c r="B6773" s="1">
        <v>-118.8389742911</v>
      </c>
      <c r="C6773" t="s">
        <v>9</v>
      </c>
      <c r="D6773" t="s">
        <v>9</v>
      </c>
      <c r="E6773" s="1">
        <v>1</v>
      </c>
      <c r="F6773" s="1">
        <v>79171.875</v>
      </c>
      <c r="G6773" s="1">
        <v>-123.94359914890001</v>
      </c>
      <c r="H6773" t="s">
        <v>9</v>
      </c>
      <c r="I6773" t="s">
        <v>9</v>
      </c>
      <c r="J6773" s="1">
        <v>1</v>
      </c>
    </row>
    <row r="6774" spans="1:10" x14ac:dyDescent="0.25">
      <c r="A6774" s="1">
        <v>79183.59375</v>
      </c>
      <c r="B6774" s="1">
        <v>-117.96831364099999</v>
      </c>
      <c r="C6774" t="s">
        <v>9</v>
      </c>
      <c r="D6774" t="s">
        <v>9</v>
      </c>
      <c r="E6774" s="1">
        <v>1</v>
      </c>
      <c r="F6774" s="1">
        <v>79183.59375</v>
      </c>
      <c r="G6774" s="1">
        <v>-124.2339772869</v>
      </c>
      <c r="H6774" t="s">
        <v>9</v>
      </c>
      <c r="I6774" t="s">
        <v>9</v>
      </c>
      <c r="J6774" s="1">
        <v>1</v>
      </c>
    </row>
    <row r="6775" spans="1:10" x14ac:dyDescent="0.25">
      <c r="A6775" s="1">
        <v>79195.3125</v>
      </c>
      <c r="B6775" s="1">
        <v>-119.3409468662</v>
      </c>
      <c r="C6775" t="s">
        <v>9</v>
      </c>
      <c r="D6775" t="s">
        <v>9</v>
      </c>
      <c r="E6775" s="1">
        <v>1</v>
      </c>
      <c r="F6775" s="1">
        <v>79195.3125</v>
      </c>
      <c r="G6775" s="1">
        <v>-125.3595562405</v>
      </c>
      <c r="H6775" t="s">
        <v>9</v>
      </c>
      <c r="I6775" t="s">
        <v>9</v>
      </c>
      <c r="J6775" s="1">
        <v>1</v>
      </c>
    </row>
    <row r="6776" spans="1:10" x14ac:dyDescent="0.25">
      <c r="A6776" s="1">
        <v>79207.03125</v>
      </c>
      <c r="B6776" s="1">
        <v>-123.33776465210001</v>
      </c>
      <c r="C6776" t="s">
        <v>9</v>
      </c>
      <c r="D6776" t="s">
        <v>9</v>
      </c>
      <c r="E6776" s="1">
        <v>1</v>
      </c>
      <c r="F6776" s="1">
        <v>79207.03125</v>
      </c>
      <c r="G6776" s="1">
        <v>-125.3515930439</v>
      </c>
      <c r="H6776" t="s">
        <v>9</v>
      </c>
      <c r="I6776" t="s">
        <v>9</v>
      </c>
      <c r="J6776" s="1">
        <v>1</v>
      </c>
    </row>
    <row r="6777" spans="1:10" x14ac:dyDescent="0.25">
      <c r="A6777" s="1">
        <v>79218.75</v>
      </c>
      <c r="B6777" s="1">
        <v>-131.18972004310001</v>
      </c>
      <c r="C6777" t="s">
        <v>9</v>
      </c>
      <c r="D6777" t="s">
        <v>9</v>
      </c>
      <c r="E6777" s="1">
        <v>1</v>
      </c>
      <c r="F6777" s="1">
        <v>79218.75</v>
      </c>
      <c r="G6777" s="1">
        <v>-122.95766470629999</v>
      </c>
      <c r="H6777" t="s">
        <v>9</v>
      </c>
      <c r="I6777" t="s">
        <v>9</v>
      </c>
      <c r="J6777" s="1">
        <v>1</v>
      </c>
    </row>
    <row r="6778" spans="1:10" x14ac:dyDescent="0.25">
      <c r="A6778" s="1">
        <v>79230.46875</v>
      </c>
      <c r="B6778" s="1">
        <v>-129.949205183</v>
      </c>
      <c r="C6778" t="s">
        <v>9</v>
      </c>
      <c r="D6778" t="s">
        <v>9</v>
      </c>
      <c r="E6778" s="1">
        <v>1</v>
      </c>
      <c r="F6778" s="1">
        <v>79230.46875</v>
      </c>
      <c r="G6778" s="1">
        <v>-121.5260072626</v>
      </c>
      <c r="H6778" t="s">
        <v>9</v>
      </c>
      <c r="I6778" t="s">
        <v>9</v>
      </c>
      <c r="J6778" s="1">
        <v>1</v>
      </c>
    </row>
    <row r="6779" spans="1:10" x14ac:dyDescent="0.25">
      <c r="A6779" s="1">
        <v>79242.1875</v>
      </c>
      <c r="B6779" s="1">
        <v>-132.4680934379</v>
      </c>
      <c r="C6779" t="s">
        <v>9</v>
      </c>
      <c r="D6779" t="s">
        <v>9</v>
      </c>
      <c r="E6779" s="1">
        <v>1</v>
      </c>
      <c r="F6779" s="1">
        <v>79242.1875</v>
      </c>
      <c r="G6779" s="1">
        <v>-122.9171014376</v>
      </c>
      <c r="H6779" t="s">
        <v>9</v>
      </c>
      <c r="I6779" t="s">
        <v>9</v>
      </c>
      <c r="J6779" s="1">
        <v>1</v>
      </c>
    </row>
    <row r="6780" spans="1:10" x14ac:dyDescent="0.25">
      <c r="A6780" s="1">
        <v>79253.90625</v>
      </c>
      <c r="B6780" s="1">
        <v>-143.0909394327</v>
      </c>
      <c r="C6780" t="s">
        <v>9</v>
      </c>
      <c r="D6780" t="s">
        <v>9</v>
      </c>
      <c r="E6780" s="1">
        <v>1</v>
      </c>
      <c r="F6780" s="1">
        <v>79253.90625</v>
      </c>
      <c r="G6780" s="1">
        <v>-125.5570769422</v>
      </c>
      <c r="H6780" t="s">
        <v>9</v>
      </c>
      <c r="I6780" t="s">
        <v>9</v>
      </c>
      <c r="J6780" s="1">
        <v>1</v>
      </c>
    </row>
    <row r="6781" spans="1:10" x14ac:dyDescent="0.25">
      <c r="A6781" s="1">
        <v>79265.625</v>
      </c>
      <c r="B6781" s="1">
        <v>-128.715976767</v>
      </c>
      <c r="C6781" t="s">
        <v>9</v>
      </c>
      <c r="D6781" t="s">
        <v>9</v>
      </c>
      <c r="E6781" s="1">
        <v>1</v>
      </c>
      <c r="F6781" s="1">
        <v>79265.625</v>
      </c>
      <c r="G6781" s="1">
        <v>-125.2399034569</v>
      </c>
      <c r="H6781" t="s">
        <v>9</v>
      </c>
      <c r="I6781" t="s">
        <v>9</v>
      </c>
      <c r="J6781" s="1">
        <v>1</v>
      </c>
    </row>
    <row r="6782" spans="1:10" x14ac:dyDescent="0.25">
      <c r="A6782" s="1">
        <v>79277.34375</v>
      </c>
      <c r="B6782" s="1">
        <v>-125.2229432094</v>
      </c>
      <c r="C6782" t="s">
        <v>9</v>
      </c>
      <c r="D6782" t="s">
        <v>9</v>
      </c>
      <c r="E6782" s="1">
        <v>1</v>
      </c>
      <c r="F6782" s="1">
        <v>79277.34375</v>
      </c>
      <c r="G6782" s="1">
        <v>-120.9668981592</v>
      </c>
      <c r="H6782" t="s">
        <v>9</v>
      </c>
      <c r="I6782" t="s">
        <v>9</v>
      </c>
      <c r="J6782" s="1">
        <v>1</v>
      </c>
    </row>
    <row r="6783" spans="1:10" x14ac:dyDescent="0.25">
      <c r="A6783" s="1">
        <v>79289.0625</v>
      </c>
      <c r="B6783" s="1">
        <v>-130.38083071049999</v>
      </c>
      <c r="C6783" t="s">
        <v>9</v>
      </c>
      <c r="D6783" t="s">
        <v>9</v>
      </c>
      <c r="E6783" s="1">
        <v>1</v>
      </c>
      <c r="F6783" s="1">
        <v>79289.0625</v>
      </c>
      <c r="G6783" s="1">
        <v>-118.39018457340001</v>
      </c>
      <c r="H6783" t="s">
        <v>9</v>
      </c>
      <c r="I6783" t="s">
        <v>9</v>
      </c>
      <c r="J6783" s="1">
        <v>1</v>
      </c>
    </row>
    <row r="6784" spans="1:10" x14ac:dyDescent="0.25">
      <c r="A6784" s="1">
        <v>79300.78125</v>
      </c>
      <c r="B6784" s="1">
        <v>-128.20844056639999</v>
      </c>
      <c r="C6784" t="s">
        <v>9</v>
      </c>
      <c r="D6784" t="s">
        <v>9</v>
      </c>
      <c r="E6784" s="1">
        <v>1</v>
      </c>
      <c r="F6784" s="1">
        <v>79300.78125</v>
      </c>
      <c r="G6784" s="1">
        <v>-120.0467082336</v>
      </c>
      <c r="H6784" t="s">
        <v>9</v>
      </c>
      <c r="I6784" t="s">
        <v>9</v>
      </c>
      <c r="J6784" s="1">
        <v>1</v>
      </c>
    </row>
    <row r="6785" spans="1:10" x14ac:dyDescent="0.25">
      <c r="A6785" s="1">
        <v>79312.5</v>
      </c>
      <c r="B6785" s="1">
        <v>-119.6309709626</v>
      </c>
      <c r="C6785" t="s">
        <v>9</v>
      </c>
      <c r="D6785" t="s">
        <v>9</v>
      </c>
      <c r="E6785" s="1">
        <v>1</v>
      </c>
      <c r="F6785" s="1">
        <v>79312.5</v>
      </c>
      <c r="G6785" s="1">
        <v>-129.36652559129999</v>
      </c>
      <c r="H6785" t="s">
        <v>9</v>
      </c>
      <c r="I6785" t="s">
        <v>9</v>
      </c>
      <c r="J6785" s="1">
        <v>1</v>
      </c>
    </row>
    <row r="6786" spans="1:10" x14ac:dyDescent="0.25">
      <c r="A6786" s="1">
        <v>79324.21875</v>
      </c>
      <c r="B6786" s="1">
        <v>-117.2597846642</v>
      </c>
      <c r="C6786" t="s">
        <v>9</v>
      </c>
      <c r="D6786" t="s">
        <v>9</v>
      </c>
      <c r="E6786" s="1">
        <v>1</v>
      </c>
      <c r="F6786" s="1">
        <v>79324.21875</v>
      </c>
      <c r="G6786" s="1">
        <v>-131.55668264959999</v>
      </c>
      <c r="H6786" t="s">
        <v>9</v>
      </c>
      <c r="I6786" t="s">
        <v>9</v>
      </c>
      <c r="J6786" s="1">
        <v>1</v>
      </c>
    </row>
    <row r="6787" spans="1:10" x14ac:dyDescent="0.25">
      <c r="A6787" s="1">
        <v>79335.9375</v>
      </c>
      <c r="B6787" s="1">
        <v>-117.8708274948</v>
      </c>
      <c r="C6787" t="s">
        <v>9</v>
      </c>
      <c r="D6787" t="s">
        <v>9</v>
      </c>
      <c r="E6787" s="1">
        <v>1</v>
      </c>
      <c r="F6787" s="1">
        <v>79335.9375</v>
      </c>
      <c r="G6787" s="1">
        <v>-130.398314664</v>
      </c>
      <c r="H6787" t="s">
        <v>9</v>
      </c>
      <c r="I6787" t="s">
        <v>9</v>
      </c>
      <c r="J6787" s="1">
        <v>1</v>
      </c>
    </row>
    <row r="6788" spans="1:10" x14ac:dyDescent="0.25">
      <c r="A6788" s="1">
        <v>79347.65625</v>
      </c>
      <c r="B6788" s="1">
        <v>-121.6295092854</v>
      </c>
      <c r="C6788" t="s">
        <v>9</v>
      </c>
      <c r="D6788" t="s">
        <v>9</v>
      </c>
      <c r="E6788" s="1">
        <v>1</v>
      </c>
      <c r="F6788" s="1">
        <v>79347.65625</v>
      </c>
      <c r="G6788" s="1">
        <v>-126.5867989993</v>
      </c>
      <c r="H6788" t="s">
        <v>9</v>
      </c>
      <c r="I6788" t="s">
        <v>9</v>
      </c>
      <c r="J6788" s="1">
        <v>1</v>
      </c>
    </row>
    <row r="6789" spans="1:10" x14ac:dyDescent="0.25">
      <c r="A6789" s="1">
        <v>79359.375</v>
      </c>
      <c r="B6789" s="1">
        <v>-128.4913727364</v>
      </c>
      <c r="C6789" t="s">
        <v>9</v>
      </c>
      <c r="D6789" t="s">
        <v>9</v>
      </c>
      <c r="E6789" s="1">
        <v>1</v>
      </c>
      <c r="F6789" s="1">
        <v>79359.375</v>
      </c>
      <c r="G6789" s="1">
        <v>-122.2140640139</v>
      </c>
      <c r="H6789" t="s">
        <v>9</v>
      </c>
      <c r="I6789" t="s">
        <v>9</v>
      </c>
      <c r="J6789" s="1">
        <v>1</v>
      </c>
    </row>
    <row r="6790" spans="1:10" x14ac:dyDescent="0.25">
      <c r="A6790" s="1">
        <v>79371.09375</v>
      </c>
      <c r="B6790" s="1">
        <v>-140.88546836660001</v>
      </c>
      <c r="C6790" t="s">
        <v>9</v>
      </c>
      <c r="D6790" t="s">
        <v>9</v>
      </c>
      <c r="E6790" s="1">
        <v>1</v>
      </c>
      <c r="F6790" s="1">
        <v>79371.09375</v>
      </c>
      <c r="G6790" s="1">
        <v>-122.7300242222</v>
      </c>
      <c r="H6790" t="s">
        <v>9</v>
      </c>
      <c r="I6790" t="s">
        <v>9</v>
      </c>
      <c r="J6790" s="1">
        <v>1</v>
      </c>
    </row>
    <row r="6791" spans="1:10" x14ac:dyDescent="0.25">
      <c r="A6791" s="1">
        <v>79382.8125</v>
      </c>
      <c r="B6791" s="1">
        <v>-124.3899952646</v>
      </c>
      <c r="C6791" t="s">
        <v>9</v>
      </c>
      <c r="D6791" t="s">
        <v>9</v>
      </c>
      <c r="E6791" s="1">
        <v>1</v>
      </c>
      <c r="F6791" s="1">
        <v>79382.8125</v>
      </c>
      <c r="G6791" s="1">
        <v>-126.59181435639999</v>
      </c>
      <c r="H6791" t="s">
        <v>9</v>
      </c>
      <c r="I6791" t="s">
        <v>9</v>
      </c>
      <c r="J6791" s="1">
        <v>1</v>
      </c>
    </row>
    <row r="6792" spans="1:10" x14ac:dyDescent="0.25">
      <c r="A6792" s="1">
        <v>79394.53125</v>
      </c>
      <c r="B6792" s="1">
        <v>-122.4301368846</v>
      </c>
      <c r="C6792" t="s">
        <v>9</v>
      </c>
      <c r="D6792" t="s">
        <v>9</v>
      </c>
      <c r="E6792" s="1">
        <v>1</v>
      </c>
      <c r="F6792" s="1">
        <v>79394.53125</v>
      </c>
      <c r="G6792" s="1">
        <v>-134.6050780393</v>
      </c>
      <c r="H6792" t="s">
        <v>9</v>
      </c>
      <c r="I6792" t="s">
        <v>9</v>
      </c>
      <c r="J6792" s="1">
        <v>1</v>
      </c>
    </row>
    <row r="6793" spans="1:10" x14ac:dyDescent="0.25">
      <c r="A6793" s="1">
        <v>79406.25</v>
      </c>
      <c r="B6793" s="1">
        <v>-130.02302940440001</v>
      </c>
      <c r="C6793" t="s">
        <v>9</v>
      </c>
      <c r="D6793" t="s">
        <v>9</v>
      </c>
      <c r="E6793" s="1">
        <v>1</v>
      </c>
      <c r="F6793" s="1">
        <v>79406.25</v>
      </c>
      <c r="G6793" s="1">
        <v>-134.60029687510001</v>
      </c>
      <c r="H6793" t="s">
        <v>9</v>
      </c>
      <c r="I6793" t="s">
        <v>9</v>
      </c>
      <c r="J6793" s="1">
        <v>1</v>
      </c>
    </row>
    <row r="6794" spans="1:10" x14ac:dyDescent="0.25">
      <c r="A6794" s="1">
        <v>79417.96875</v>
      </c>
      <c r="B6794" s="1">
        <v>-132.44282072999999</v>
      </c>
      <c r="C6794" t="s">
        <v>9</v>
      </c>
      <c r="D6794" t="s">
        <v>9</v>
      </c>
      <c r="E6794" s="1">
        <v>1</v>
      </c>
      <c r="F6794" s="1">
        <v>79417.96875</v>
      </c>
      <c r="G6794" s="1">
        <v>-133.6759130792</v>
      </c>
      <c r="H6794" t="s">
        <v>9</v>
      </c>
      <c r="I6794" t="s">
        <v>9</v>
      </c>
      <c r="J6794" s="1">
        <v>1</v>
      </c>
    </row>
    <row r="6795" spans="1:10" x14ac:dyDescent="0.25">
      <c r="A6795" s="1">
        <v>79429.6875</v>
      </c>
      <c r="B6795" s="1">
        <v>-124.6181192872</v>
      </c>
      <c r="C6795" t="s">
        <v>9</v>
      </c>
      <c r="D6795" t="s">
        <v>9</v>
      </c>
      <c r="E6795" s="1">
        <v>1</v>
      </c>
      <c r="F6795" s="1">
        <v>79429.6875</v>
      </c>
      <c r="G6795" s="1">
        <v>-125.5048265688</v>
      </c>
      <c r="H6795" t="s">
        <v>9</v>
      </c>
      <c r="I6795" t="s">
        <v>9</v>
      </c>
      <c r="J6795" s="1">
        <v>1</v>
      </c>
    </row>
    <row r="6796" spans="1:10" x14ac:dyDescent="0.25">
      <c r="A6796" s="1">
        <v>79441.40625</v>
      </c>
      <c r="B6796" s="1">
        <v>-122.1099578913</v>
      </c>
      <c r="C6796" t="s">
        <v>9</v>
      </c>
      <c r="D6796" t="s">
        <v>9</v>
      </c>
      <c r="E6796" s="1">
        <v>1</v>
      </c>
      <c r="F6796" s="1">
        <v>79441.40625</v>
      </c>
      <c r="G6796" s="1">
        <v>-121.12096107719999</v>
      </c>
      <c r="H6796" t="s">
        <v>9</v>
      </c>
      <c r="I6796" t="s">
        <v>9</v>
      </c>
      <c r="J6796" s="1">
        <v>1</v>
      </c>
    </row>
    <row r="6797" spans="1:10" x14ac:dyDescent="0.25">
      <c r="A6797" s="1">
        <v>79453.125</v>
      </c>
      <c r="B6797" s="1">
        <v>-122.6634672144</v>
      </c>
      <c r="C6797" t="s">
        <v>9</v>
      </c>
      <c r="D6797" t="s">
        <v>9</v>
      </c>
      <c r="E6797" s="1">
        <v>1</v>
      </c>
      <c r="F6797" s="1">
        <v>79453.125</v>
      </c>
      <c r="G6797" s="1">
        <v>-120.91057446249999</v>
      </c>
      <c r="H6797" t="s">
        <v>9</v>
      </c>
      <c r="I6797" t="s">
        <v>9</v>
      </c>
      <c r="J6797" s="1">
        <v>1</v>
      </c>
    </row>
    <row r="6798" spans="1:10" x14ac:dyDescent="0.25">
      <c r="A6798" s="1">
        <v>79464.84375</v>
      </c>
      <c r="B6798" s="1">
        <v>-122.8910945854</v>
      </c>
      <c r="C6798" t="s">
        <v>9</v>
      </c>
      <c r="D6798" t="s">
        <v>9</v>
      </c>
      <c r="E6798" s="1">
        <v>1</v>
      </c>
      <c r="F6798" s="1">
        <v>79464.84375</v>
      </c>
      <c r="G6798" s="1">
        <v>-122.7091741304</v>
      </c>
      <c r="H6798" t="s">
        <v>9</v>
      </c>
      <c r="I6798" t="s">
        <v>9</v>
      </c>
      <c r="J6798" s="1">
        <v>1</v>
      </c>
    </row>
    <row r="6799" spans="1:10" x14ac:dyDescent="0.25">
      <c r="A6799" s="1">
        <v>79476.5625</v>
      </c>
      <c r="B6799" s="1">
        <v>-124.60972984279999</v>
      </c>
      <c r="C6799" t="s">
        <v>9</v>
      </c>
      <c r="D6799" t="s">
        <v>9</v>
      </c>
      <c r="E6799" s="1">
        <v>1</v>
      </c>
      <c r="F6799" s="1">
        <v>79476.5625</v>
      </c>
      <c r="G6799" s="1">
        <v>-124.93376865819999</v>
      </c>
      <c r="H6799" t="s">
        <v>9</v>
      </c>
      <c r="I6799" t="s">
        <v>9</v>
      </c>
      <c r="J6799" s="1">
        <v>1</v>
      </c>
    </row>
    <row r="6800" spans="1:10" x14ac:dyDescent="0.25">
      <c r="A6800" s="1">
        <v>79488.28125</v>
      </c>
      <c r="B6800" s="1">
        <v>-131.88933109589999</v>
      </c>
      <c r="C6800" t="s">
        <v>9</v>
      </c>
      <c r="D6800" t="s">
        <v>9</v>
      </c>
      <c r="E6800" s="1">
        <v>1</v>
      </c>
      <c r="F6800" s="1">
        <v>79488.28125</v>
      </c>
      <c r="G6800" s="1">
        <v>-128.44469105799999</v>
      </c>
      <c r="H6800" t="s">
        <v>9</v>
      </c>
      <c r="I6800" t="s">
        <v>9</v>
      </c>
      <c r="J6800" s="1">
        <v>1</v>
      </c>
    </row>
    <row r="6801" spans="1:10" x14ac:dyDescent="0.25">
      <c r="A6801" s="1">
        <v>79500</v>
      </c>
      <c r="B6801" s="1">
        <v>-130.154474341</v>
      </c>
      <c r="C6801" t="s">
        <v>9</v>
      </c>
      <c r="D6801" t="s">
        <v>9</v>
      </c>
      <c r="E6801" s="1">
        <v>1</v>
      </c>
      <c r="F6801" s="1">
        <v>79500</v>
      </c>
      <c r="G6801" s="1">
        <v>-134.67003510059999</v>
      </c>
      <c r="H6801" t="s">
        <v>9</v>
      </c>
      <c r="I6801" t="s">
        <v>9</v>
      </c>
      <c r="J6801" s="1">
        <v>1</v>
      </c>
    </row>
    <row r="6802" spans="1:10" x14ac:dyDescent="0.25">
      <c r="A6802" s="1">
        <v>79511.71875</v>
      </c>
      <c r="B6802" s="1">
        <v>-125.3423504316</v>
      </c>
      <c r="C6802" t="s">
        <v>9</v>
      </c>
      <c r="D6802" t="s">
        <v>9</v>
      </c>
      <c r="E6802" s="1">
        <v>1</v>
      </c>
      <c r="F6802" s="1">
        <v>79511.71875</v>
      </c>
      <c r="G6802" s="1">
        <v>-135.04824533530001</v>
      </c>
      <c r="H6802" t="s">
        <v>9</v>
      </c>
      <c r="I6802" t="s">
        <v>9</v>
      </c>
      <c r="J6802" s="1">
        <v>1</v>
      </c>
    </row>
    <row r="6803" spans="1:10" x14ac:dyDescent="0.25">
      <c r="A6803" s="1">
        <v>79523.4375</v>
      </c>
      <c r="B6803" s="1">
        <v>-123.3950337687</v>
      </c>
      <c r="C6803" t="s">
        <v>9</v>
      </c>
      <c r="D6803" t="s">
        <v>9</v>
      </c>
      <c r="E6803" s="1">
        <v>1</v>
      </c>
      <c r="F6803" s="1">
        <v>79523.4375</v>
      </c>
      <c r="G6803" s="1">
        <v>-125.36255590979999</v>
      </c>
      <c r="H6803" t="s">
        <v>9</v>
      </c>
      <c r="I6803" t="s">
        <v>9</v>
      </c>
      <c r="J6803" s="1">
        <v>1</v>
      </c>
    </row>
    <row r="6804" spans="1:10" x14ac:dyDescent="0.25">
      <c r="A6804" s="1">
        <v>79535.15625</v>
      </c>
      <c r="B6804" s="1">
        <v>-124.5448045621</v>
      </c>
      <c r="C6804" t="s">
        <v>9</v>
      </c>
      <c r="D6804" t="s">
        <v>9</v>
      </c>
      <c r="E6804" s="1">
        <v>1</v>
      </c>
      <c r="F6804" s="1">
        <v>79535.15625</v>
      </c>
      <c r="G6804" s="1">
        <v>-124.0009157212</v>
      </c>
      <c r="H6804" t="s">
        <v>9</v>
      </c>
      <c r="I6804" t="s">
        <v>9</v>
      </c>
      <c r="J6804" s="1">
        <v>1</v>
      </c>
    </row>
    <row r="6805" spans="1:10" x14ac:dyDescent="0.25">
      <c r="A6805" s="1">
        <v>79546.875</v>
      </c>
      <c r="B6805" s="1">
        <v>-133.3481725897</v>
      </c>
      <c r="C6805" t="s">
        <v>9</v>
      </c>
      <c r="D6805" t="s">
        <v>9</v>
      </c>
      <c r="E6805" s="1">
        <v>1</v>
      </c>
      <c r="F6805" s="1">
        <v>79546.875</v>
      </c>
      <c r="G6805" s="1">
        <v>-127.7986096919</v>
      </c>
      <c r="H6805" t="s">
        <v>9</v>
      </c>
      <c r="I6805" t="s">
        <v>9</v>
      </c>
      <c r="J6805" s="1">
        <v>1</v>
      </c>
    </row>
    <row r="6806" spans="1:10" x14ac:dyDescent="0.25">
      <c r="A6806" s="1">
        <v>79558.59375</v>
      </c>
      <c r="B6806" s="1">
        <v>-132.04719344169999</v>
      </c>
      <c r="C6806" t="s">
        <v>9</v>
      </c>
      <c r="D6806" t="s">
        <v>9</v>
      </c>
      <c r="E6806" s="1">
        <v>1</v>
      </c>
      <c r="F6806" s="1">
        <v>79558.59375</v>
      </c>
      <c r="G6806" s="1">
        <v>-122.5483885224</v>
      </c>
      <c r="H6806" t="s">
        <v>9</v>
      </c>
      <c r="I6806" t="s">
        <v>9</v>
      </c>
      <c r="J6806" s="1">
        <v>1</v>
      </c>
    </row>
    <row r="6807" spans="1:10" x14ac:dyDescent="0.25">
      <c r="A6807" s="1">
        <v>79570.3125</v>
      </c>
      <c r="B6807" s="1">
        <v>-126.9380708308</v>
      </c>
      <c r="C6807" t="s">
        <v>9</v>
      </c>
      <c r="D6807" t="s">
        <v>9</v>
      </c>
      <c r="E6807" s="1">
        <v>1</v>
      </c>
      <c r="F6807" s="1">
        <v>79570.3125</v>
      </c>
      <c r="G6807" s="1">
        <v>-123.1871307432</v>
      </c>
      <c r="H6807" t="s">
        <v>9</v>
      </c>
      <c r="I6807" t="s">
        <v>9</v>
      </c>
      <c r="J6807" s="1">
        <v>1</v>
      </c>
    </row>
    <row r="6808" spans="1:10" x14ac:dyDescent="0.25">
      <c r="A6808" s="1">
        <v>79582.03125</v>
      </c>
      <c r="B6808" s="1">
        <v>-129.82147019019999</v>
      </c>
      <c r="C6808" t="s">
        <v>9</v>
      </c>
      <c r="D6808" t="s">
        <v>9</v>
      </c>
      <c r="E6808" s="1">
        <v>1</v>
      </c>
      <c r="F6808" s="1">
        <v>79582.03125</v>
      </c>
      <c r="G6808" s="1">
        <v>-126.8278311596</v>
      </c>
      <c r="H6808" t="s">
        <v>9</v>
      </c>
      <c r="I6808" t="s">
        <v>9</v>
      </c>
      <c r="J6808" s="1">
        <v>1</v>
      </c>
    </row>
    <row r="6809" spans="1:10" x14ac:dyDescent="0.25">
      <c r="A6809" s="1">
        <v>79593.75</v>
      </c>
      <c r="B6809" s="1">
        <v>-136.1799906693</v>
      </c>
      <c r="C6809" t="s">
        <v>9</v>
      </c>
      <c r="D6809" t="s">
        <v>9</v>
      </c>
      <c r="E6809" s="1">
        <v>1</v>
      </c>
      <c r="F6809" s="1">
        <v>79593.75</v>
      </c>
      <c r="G6809" s="1">
        <v>-123.292431652</v>
      </c>
      <c r="H6809" t="s">
        <v>9</v>
      </c>
      <c r="I6809" t="s">
        <v>9</v>
      </c>
      <c r="J6809" s="1">
        <v>1</v>
      </c>
    </row>
    <row r="6810" spans="1:10" x14ac:dyDescent="0.25">
      <c r="A6810" s="1">
        <v>79605.46875</v>
      </c>
      <c r="B6810" s="1">
        <v>-135.63004231369999</v>
      </c>
      <c r="C6810" t="s">
        <v>9</v>
      </c>
      <c r="D6810" t="s">
        <v>9</v>
      </c>
      <c r="E6810" s="1">
        <v>1</v>
      </c>
      <c r="F6810" s="1">
        <v>79605.46875</v>
      </c>
      <c r="G6810" s="1">
        <v>-123.82989356349999</v>
      </c>
      <c r="H6810" t="s">
        <v>9</v>
      </c>
      <c r="I6810" t="s">
        <v>9</v>
      </c>
      <c r="J6810" s="1">
        <v>1</v>
      </c>
    </row>
    <row r="6811" spans="1:10" x14ac:dyDescent="0.25">
      <c r="A6811" s="1">
        <v>79617.1875</v>
      </c>
      <c r="B6811" s="1">
        <v>-137.16518300920001</v>
      </c>
      <c r="C6811" t="s">
        <v>9</v>
      </c>
      <c r="D6811" t="s">
        <v>9</v>
      </c>
      <c r="E6811" s="1">
        <v>1</v>
      </c>
      <c r="F6811" s="1">
        <v>79617.1875</v>
      </c>
      <c r="G6811" s="1">
        <v>-125.7444721601</v>
      </c>
      <c r="H6811" t="s">
        <v>9</v>
      </c>
      <c r="I6811" t="s">
        <v>9</v>
      </c>
      <c r="J6811" s="1">
        <v>1</v>
      </c>
    </row>
    <row r="6812" spans="1:10" x14ac:dyDescent="0.25">
      <c r="A6812" s="1">
        <v>79628.90625</v>
      </c>
      <c r="B6812" s="1">
        <v>-128.8202523301</v>
      </c>
      <c r="C6812" t="s">
        <v>9</v>
      </c>
      <c r="D6812" t="s">
        <v>9</v>
      </c>
      <c r="E6812" s="1">
        <v>1</v>
      </c>
      <c r="F6812" s="1">
        <v>79628.90625</v>
      </c>
      <c r="G6812" s="1">
        <v>-128.25294482589999</v>
      </c>
      <c r="H6812" t="s">
        <v>9</v>
      </c>
      <c r="I6812" t="s">
        <v>9</v>
      </c>
      <c r="J6812" s="1">
        <v>1</v>
      </c>
    </row>
    <row r="6813" spans="1:10" x14ac:dyDescent="0.25">
      <c r="A6813" s="1">
        <v>79640.625</v>
      </c>
      <c r="B6813" s="1">
        <v>-125.9746738043</v>
      </c>
      <c r="C6813" t="s">
        <v>9</v>
      </c>
      <c r="D6813" t="s">
        <v>9</v>
      </c>
      <c r="E6813" s="1">
        <v>1</v>
      </c>
      <c r="F6813" s="1">
        <v>79640.625</v>
      </c>
      <c r="G6813" s="1">
        <v>-134.39007757690001</v>
      </c>
      <c r="H6813" t="s">
        <v>9</v>
      </c>
      <c r="I6813" t="s">
        <v>9</v>
      </c>
      <c r="J6813" s="1">
        <v>1</v>
      </c>
    </row>
    <row r="6814" spans="1:10" x14ac:dyDescent="0.25">
      <c r="A6814" s="1">
        <v>79652.34375</v>
      </c>
      <c r="B6814" s="1">
        <v>-126.91122365299999</v>
      </c>
      <c r="C6814" t="s">
        <v>9</v>
      </c>
      <c r="D6814" t="s">
        <v>9</v>
      </c>
      <c r="E6814" s="1">
        <v>1</v>
      </c>
      <c r="F6814" s="1">
        <v>79652.34375</v>
      </c>
      <c r="G6814" s="1">
        <v>-138.03194112529999</v>
      </c>
      <c r="H6814" t="s">
        <v>9</v>
      </c>
      <c r="I6814" t="s">
        <v>9</v>
      </c>
      <c r="J6814" s="1">
        <v>1</v>
      </c>
    </row>
    <row r="6815" spans="1:10" x14ac:dyDescent="0.25">
      <c r="A6815" s="1">
        <v>79664.0625</v>
      </c>
      <c r="B6815" s="1">
        <v>-124.0392342926</v>
      </c>
      <c r="C6815" t="s">
        <v>9</v>
      </c>
      <c r="D6815" t="s">
        <v>9</v>
      </c>
      <c r="E6815" s="1">
        <v>1</v>
      </c>
      <c r="F6815" s="1">
        <v>79664.0625</v>
      </c>
      <c r="G6815" s="1">
        <v>-146.49325983739999</v>
      </c>
      <c r="H6815" t="s">
        <v>9</v>
      </c>
      <c r="I6815" t="s">
        <v>9</v>
      </c>
      <c r="J6815" s="1">
        <v>1</v>
      </c>
    </row>
    <row r="6816" spans="1:10" x14ac:dyDescent="0.25">
      <c r="A6816" s="1">
        <v>79675.78125</v>
      </c>
      <c r="B6816" s="1">
        <v>-122.08310759139999</v>
      </c>
      <c r="C6816" t="s">
        <v>9</v>
      </c>
      <c r="D6816" t="s">
        <v>9</v>
      </c>
      <c r="E6816" s="1">
        <v>1</v>
      </c>
      <c r="F6816" s="1">
        <v>79675.78125</v>
      </c>
      <c r="G6816" s="1">
        <v>-136.56721152980001</v>
      </c>
      <c r="H6816" t="s">
        <v>9</v>
      </c>
      <c r="I6816" t="s">
        <v>9</v>
      </c>
      <c r="J6816" s="1">
        <v>1</v>
      </c>
    </row>
    <row r="6817" spans="1:10" x14ac:dyDescent="0.25">
      <c r="A6817" s="1">
        <v>79687.5</v>
      </c>
      <c r="B6817" s="1">
        <v>-124.1084419882</v>
      </c>
      <c r="C6817" t="s">
        <v>9</v>
      </c>
      <c r="D6817" t="s">
        <v>9</v>
      </c>
      <c r="E6817" s="1">
        <v>1</v>
      </c>
      <c r="F6817" s="1">
        <v>79687.5</v>
      </c>
      <c r="G6817" s="1">
        <v>-130.56264301620001</v>
      </c>
      <c r="H6817" t="s">
        <v>9</v>
      </c>
      <c r="I6817" t="s">
        <v>9</v>
      </c>
      <c r="J6817" s="1">
        <v>1</v>
      </c>
    </row>
    <row r="6818" spans="1:10" x14ac:dyDescent="0.25">
      <c r="A6818" s="1">
        <v>79699.21875</v>
      </c>
      <c r="B6818" s="1">
        <v>-128.61074856709999</v>
      </c>
      <c r="C6818" t="s">
        <v>9</v>
      </c>
      <c r="D6818" t="s">
        <v>9</v>
      </c>
      <c r="E6818" s="1">
        <v>1</v>
      </c>
      <c r="F6818" s="1">
        <v>79699.21875</v>
      </c>
      <c r="G6818" s="1">
        <v>-125.9985080201</v>
      </c>
      <c r="H6818" t="s">
        <v>9</v>
      </c>
      <c r="I6818" t="s">
        <v>9</v>
      </c>
      <c r="J6818" s="1">
        <v>1</v>
      </c>
    </row>
    <row r="6819" spans="1:10" x14ac:dyDescent="0.25">
      <c r="A6819" s="1">
        <v>79710.9375</v>
      </c>
      <c r="B6819" s="1">
        <v>-136.499251042</v>
      </c>
      <c r="C6819" t="s">
        <v>9</v>
      </c>
      <c r="D6819" t="s">
        <v>9</v>
      </c>
      <c r="E6819" s="1">
        <v>1</v>
      </c>
      <c r="F6819" s="1">
        <v>79710.9375</v>
      </c>
      <c r="G6819" s="1">
        <v>-123.2878107354</v>
      </c>
      <c r="H6819" t="s">
        <v>9</v>
      </c>
      <c r="I6819" t="s">
        <v>9</v>
      </c>
      <c r="J6819" s="1">
        <v>1</v>
      </c>
    </row>
    <row r="6820" spans="1:10" x14ac:dyDescent="0.25">
      <c r="A6820" s="1">
        <v>79722.65625</v>
      </c>
      <c r="B6820" s="1">
        <v>-134.42911816739999</v>
      </c>
      <c r="C6820" t="s">
        <v>9</v>
      </c>
      <c r="D6820" t="s">
        <v>9</v>
      </c>
      <c r="E6820" s="1">
        <v>1</v>
      </c>
      <c r="F6820" s="1">
        <v>79722.65625</v>
      </c>
      <c r="G6820" s="1">
        <v>-123.1320331207</v>
      </c>
      <c r="H6820" t="s">
        <v>9</v>
      </c>
      <c r="I6820" t="s">
        <v>9</v>
      </c>
      <c r="J6820" s="1">
        <v>1</v>
      </c>
    </row>
    <row r="6821" spans="1:10" x14ac:dyDescent="0.25">
      <c r="A6821" s="1">
        <v>79734.375</v>
      </c>
      <c r="B6821" s="1">
        <v>-125.4999283634</v>
      </c>
      <c r="C6821" t="s">
        <v>9</v>
      </c>
      <c r="D6821" t="s">
        <v>9</v>
      </c>
      <c r="E6821" s="1">
        <v>1</v>
      </c>
      <c r="F6821" s="1">
        <v>79734.375</v>
      </c>
      <c r="G6821" s="1">
        <v>-124.2553912409</v>
      </c>
      <c r="H6821" t="s">
        <v>9</v>
      </c>
      <c r="I6821" t="s">
        <v>9</v>
      </c>
      <c r="J6821" s="1">
        <v>1</v>
      </c>
    </row>
    <row r="6822" spans="1:10" x14ac:dyDescent="0.25">
      <c r="A6822" s="1">
        <v>79746.09375</v>
      </c>
      <c r="B6822" s="1">
        <v>-122.5961543697</v>
      </c>
      <c r="C6822" t="s">
        <v>9</v>
      </c>
      <c r="D6822" t="s">
        <v>9</v>
      </c>
      <c r="E6822" s="1">
        <v>1</v>
      </c>
      <c r="F6822" s="1">
        <v>79746.09375</v>
      </c>
      <c r="G6822" s="1">
        <v>-127.26990692459999</v>
      </c>
      <c r="H6822" t="s">
        <v>9</v>
      </c>
      <c r="I6822" t="s">
        <v>9</v>
      </c>
      <c r="J6822" s="1">
        <v>1</v>
      </c>
    </row>
    <row r="6823" spans="1:10" x14ac:dyDescent="0.25">
      <c r="A6823" s="1">
        <v>79757.8125</v>
      </c>
      <c r="B6823" s="1">
        <v>-122.8602002909</v>
      </c>
      <c r="C6823" t="s">
        <v>9</v>
      </c>
      <c r="D6823" t="s">
        <v>9</v>
      </c>
      <c r="E6823" s="1">
        <v>1</v>
      </c>
      <c r="F6823" s="1">
        <v>79757.8125</v>
      </c>
      <c r="G6823" s="1">
        <v>-140.83561926159999</v>
      </c>
      <c r="H6823" t="s">
        <v>9</v>
      </c>
      <c r="I6823" t="s">
        <v>9</v>
      </c>
      <c r="J6823" s="1">
        <v>1</v>
      </c>
    </row>
    <row r="6824" spans="1:10" x14ac:dyDescent="0.25">
      <c r="A6824" s="1">
        <v>79769.53125</v>
      </c>
      <c r="B6824" s="1">
        <v>-127.9602763802</v>
      </c>
      <c r="C6824" t="s">
        <v>9</v>
      </c>
      <c r="D6824" t="s">
        <v>9</v>
      </c>
      <c r="E6824" s="1">
        <v>1</v>
      </c>
      <c r="F6824" s="1">
        <v>79769.53125</v>
      </c>
      <c r="G6824" s="1">
        <v>-126.41769165380001</v>
      </c>
      <c r="H6824" t="s">
        <v>9</v>
      </c>
      <c r="I6824" t="s">
        <v>9</v>
      </c>
      <c r="J6824" s="1">
        <v>1</v>
      </c>
    </row>
    <row r="6825" spans="1:10" x14ac:dyDescent="0.25">
      <c r="A6825" s="1">
        <v>79781.25</v>
      </c>
      <c r="B6825" s="1">
        <v>-130.75611099700001</v>
      </c>
      <c r="C6825" t="s">
        <v>9</v>
      </c>
      <c r="D6825" t="s">
        <v>9</v>
      </c>
      <c r="E6825" s="1">
        <v>1</v>
      </c>
      <c r="F6825" s="1">
        <v>79781.25</v>
      </c>
      <c r="G6825" s="1">
        <v>-122.6658162433</v>
      </c>
      <c r="H6825" t="s">
        <v>9</v>
      </c>
      <c r="I6825" t="s">
        <v>9</v>
      </c>
      <c r="J6825" s="1">
        <v>1</v>
      </c>
    </row>
    <row r="6826" spans="1:10" x14ac:dyDescent="0.25">
      <c r="A6826" s="1">
        <v>79792.96875</v>
      </c>
      <c r="B6826" s="1">
        <v>-123.52026114260001</v>
      </c>
      <c r="C6826" t="s">
        <v>9</v>
      </c>
      <c r="D6826" t="s">
        <v>9</v>
      </c>
      <c r="E6826" s="1">
        <v>1</v>
      </c>
      <c r="F6826" s="1">
        <v>79792.96875</v>
      </c>
      <c r="G6826" s="1">
        <v>-121.07175001429999</v>
      </c>
      <c r="H6826" t="s">
        <v>9</v>
      </c>
      <c r="I6826" t="s">
        <v>9</v>
      </c>
      <c r="J6826" s="1">
        <v>1</v>
      </c>
    </row>
    <row r="6827" spans="1:10" x14ac:dyDescent="0.25">
      <c r="A6827" s="1">
        <v>79804.6875</v>
      </c>
      <c r="B6827" s="1">
        <v>-123.0384428375</v>
      </c>
      <c r="C6827" t="s">
        <v>9</v>
      </c>
      <c r="D6827" t="s">
        <v>9</v>
      </c>
      <c r="E6827" s="1">
        <v>1</v>
      </c>
      <c r="F6827" s="1">
        <v>79804.6875</v>
      </c>
      <c r="G6827" s="1">
        <v>-121.1311960658</v>
      </c>
      <c r="H6827" t="s">
        <v>9</v>
      </c>
      <c r="I6827" t="s">
        <v>9</v>
      </c>
      <c r="J6827" s="1">
        <v>1</v>
      </c>
    </row>
    <row r="6828" spans="1:10" x14ac:dyDescent="0.25">
      <c r="A6828" s="1">
        <v>79816.40625</v>
      </c>
      <c r="B6828" s="1">
        <v>-124.4866548472</v>
      </c>
      <c r="C6828" t="s">
        <v>9</v>
      </c>
      <c r="D6828" t="s">
        <v>9</v>
      </c>
      <c r="E6828" s="1">
        <v>1</v>
      </c>
      <c r="F6828" s="1">
        <v>79816.40625</v>
      </c>
      <c r="G6828" s="1">
        <v>-123.9508293911</v>
      </c>
      <c r="H6828" t="s">
        <v>9</v>
      </c>
      <c r="I6828" t="s">
        <v>9</v>
      </c>
      <c r="J6828" s="1">
        <v>1</v>
      </c>
    </row>
    <row r="6829" spans="1:10" x14ac:dyDescent="0.25">
      <c r="A6829" s="1">
        <v>79828.125</v>
      </c>
      <c r="B6829" s="1">
        <v>-124.4000908357</v>
      </c>
      <c r="C6829" t="s">
        <v>9</v>
      </c>
      <c r="D6829" t="s">
        <v>9</v>
      </c>
      <c r="E6829" s="1">
        <v>1</v>
      </c>
      <c r="F6829" s="1">
        <v>79828.125</v>
      </c>
      <c r="G6829" s="1">
        <v>-125.68472230890001</v>
      </c>
      <c r="H6829" t="s">
        <v>9</v>
      </c>
      <c r="I6829" t="s">
        <v>9</v>
      </c>
      <c r="J6829" s="1">
        <v>1</v>
      </c>
    </row>
    <row r="6830" spans="1:10" x14ac:dyDescent="0.25">
      <c r="A6830" s="1">
        <v>79839.84375</v>
      </c>
      <c r="B6830" s="1">
        <v>-127.37786981870001</v>
      </c>
      <c r="C6830" t="s">
        <v>9</v>
      </c>
      <c r="D6830" t="s">
        <v>9</v>
      </c>
      <c r="E6830" s="1">
        <v>1</v>
      </c>
      <c r="F6830" s="1">
        <v>79839.84375</v>
      </c>
      <c r="G6830" s="1">
        <v>-123.46140825419999</v>
      </c>
      <c r="H6830" t="s">
        <v>9</v>
      </c>
      <c r="I6830" t="s">
        <v>9</v>
      </c>
      <c r="J6830" s="1">
        <v>1</v>
      </c>
    </row>
    <row r="6831" spans="1:10" x14ac:dyDescent="0.25">
      <c r="A6831" s="1">
        <v>79851.5625</v>
      </c>
      <c r="B6831" s="1">
        <v>-137.3564809671</v>
      </c>
      <c r="C6831" t="s">
        <v>9</v>
      </c>
      <c r="D6831" t="s">
        <v>9</v>
      </c>
      <c r="E6831" s="1">
        <v>1</v>
      </c>
      <c r="F6831" s="1">
        <v>79851.5625</v>
      </c>
      <c r="G6831" s="1">
        <v>-121.12255307309999</v>
      </c>
      <c r="H6831" t="s">
        <v>9</v>
      </c>
      <c r="I6831" t="s">
        <v>9</v>
      </c>
      <c r="J6831" s="1">
        <v>1</v>
      </c>
    </row>
    <row r="6832" spans="1:10" x14ac:dyDescent="0.25">
      <c r="A6832" s="1">
        <v>79863.28125</v>
      </c>
      <c r="B6832" s="1">
        <v>-130.58558716600001</v>
      </c>
      <c r="C6832" t="s">
        <v>9</v>
      </c>
      <c r="D6832" t="s">
        <v>9</v>
      </c>
      <c r="E6832" s="1">
        <v>1</v>
      </c>
      <c r="F6832" s="1">
        <v>79863.28125</v>
      </c>
      <c r="G6832" s="1">
        <v>-121.4099050116</v>
      </c>
      <c r="H6832" t="s">
        <v>9</v>
      </c>
      <c r="I6832" t="s">
        <v>9</v>
      </c>
      <c r="J6832" s="1">
        <v>1</v>
      </c>
    </row>
    <row r="6833" spans="1:10" x14ac:dyDescent="0.25">
      <c r="A6833" s="1">
        <v>79875</v>
      </c>
      <c r="B6833" s="1">
        <v>-130.6500073695</v>
      </c>
      <c r="C6833" t="s">
        <v>9</v>
      </c>
      <c r="D6833" t="s">
        <v>9</v>
      </c>
      <c r="E6833" s="1">
        <v>1</v>
      </c>
      <c r="F6833" s="1">
        <v>79875</v>
      </c>
      <c r="G6833" s="1">
        <v>-126.6418926793</v>
      </c>
      <c r="H6833" t="s">
        <v>9</v>
      </c>
      <c r="I6833" t="s">
        <v>9</v>
      </c>
      <c r="J6833" s="1">
        <v>1</v>
      </c>
    </row>
    <row r="6834" spans="1:10" x14ac:dyDescent="0.25">
      <c r="A6834" s="1">
        <v>79886.71875</v>
      </c>
      <c r="B6834" s="1">
        <v>-132.02298986599999</v>
      </c>
      <c r="C6834" t="s">
        <v>9</v>
      </c>
      <c r="D6834" t="s">
        <v>9</v>
      </c>
      <c r="E6834" s="1">
        <v>1</v>
      </c>
      <c r="F6834" s="1">
        <v>79886.71875</v>
      </c>
      <c r="G6834" s="1">
        <v>-129.48711233500001</v>
      </c>
      <c r="H6834" t="s">
        <v>9</v>
      </c>
      <c r="I6834" t="s">
        <v>9</v>
      </c>
      <c r="J6834" s="1">
        <v>1</v>
      </c>
    </row>
    <row r="6835" spans="1:10" x14ac:dyDescent="0.25">
      <c r="A6835" s="1">
        <v>79898.4375</v>
      </c>
      <c r="B6835" s="1">
        <v>-129.5761335912</v>
      </c>
      <c r="C6835" t="s">
        <v>9</v>
      </c>
      <c r="D6835" t="s">
        <v>9</v>
      </c>
      <c r="E6835" s="1">
        <v>1</v>
      </c>
      <c r="F6835" s="1">
        <v>79898.4375</v>
      </c>
      <c r="G6835" s="1">
        <v>-125.0627000846</v>
      </c>
      <c r="H6835" t="s">
        <v>9</v>
      </c>
      <c r="I6835" t="s">
        <v>9</v>
      </c>
      <c r="J6835" s="1">
        <v>1</v>
      </c>
    </row>
    <row r="6836" spans="1:10" x14ac:dyDescent="0.25">
      <c r="A6836" s="1">
        <v>79910.15625</v>
      </c>
      <c r="B6836" s="1">
        <v>-130.47411224390001</v>
      </c>
      <c r="C6836" t="s">
        <v>9</v>
      </c>
      <c r="D6836" t="s">
        <v>9</v>
      </c>
      <c r="E6836" s="1">
        <v>1</v>
      </c>
      <c r="F6836" s="1">
        <v>79910.15625</v>
      </c>
      <c r="G6836" s="1">
        <v>-127.0938469206</v>
      </c>
      <c r="H6836" t="s">
        <v>9</v>
      </c>
      <c r="I6836" t="s">
        <v>9</v>
      </c>
      <c r="J6836" s="1">
        <v>1</v>
      </c>
    </row>
    <row r="6837" spans="1:10" x14ac:dyDescent="0.25">
      <c r="A6837" s="1">
        <v>79921.875</v>
      </c>
      <c r="B6837" s="1">
        <v>-136.92436657510001</v>
      </c>
      <c r="C6837" t="s">
        <v>9</v>
      </c>
      <c r="D6837" t="s">
        <v>9</v>
      </c>
      <c r="E6837" s="1">
        <v>1</v>
      </c>
      <c r="F6837" s="1">
        <v>79921.875</v>
      </c>
      <c r="G6837" s="1">
        <v>-127.0063374778</v>
      </c>
      <c r="H6837" t="s">
        <v>9</v>
      </c>
      <c r="I6837" t="s">
        <v>9</v>
      </c>
      <c r="J6837" s="1">
        <v>1</v>
      </c>
    </row>
    <row r="6838" spans="1:10" x14ac:dyDescent="0.25">
      <c r="A6838" s="1">
        <v>79933.59375</v>
      </c>
      <c r="B6838" s="1">
        <v>-124.9694567924</v>
      </c>
      <c r="C6838" t="s">
        <v>9</v>
      </c>
      <c r="D6838" t="s">
        <v>9</v>
      </c>
      <c r="E6838" s="1">
        <v>1</v>
      </c>
      <c r="F6838" s="1">
        <v>79933.59375</v>
      </c>
      <c r="G6838" s="1">
        <v>-123.76539337129999</v>
      </c>
      <c r="H6838" t="s">
        <v>9</v>
      </c>
      <c r="I6838" t="s">
        <v>9</v>
      </c>
      <c r="J6838" s="1">
        <v>1</v>
      </c>
    </row>
    <row r="6839" spans="1:10" x14ac:dyDescent="0.25">
      <c r="A6839" s="1">
        <v>79945.3125</v>
      </c>
      <c r="B6839" s="1">
        <v>-122.0706106927</v>
      </c>
      <c r="C6839" t="s">
        <v>9</v>
      </c>
      <c r="D6839" t="s">
        <v>9</v>
      </c>
      <c r="E6839" s="1">
        <v>1</v>
      </c>
      <c r="F6839" s="1">
        <v>79945.3125</v>
      </c>
      <c r="G6839" s="1">
        <v>-125.7477268666</v>
      </c>
      <c r="H6839" t="s">
        <v>9</v>
      </c>
      <c r="I6839" t="s">
        <v>9</v>
      </c>
      <c r="J6839" s="1">
        <v>1</v>
      </c>
    </row>
    <row r="6840" spans="1:10" x14ac:dyDescent="0.25">
      <c r="A6840" s="1">
        <v>79957.03125</v>
      </c>
      <c r="B6840" s="1">
        <v>-123.6198816421</v>
      </c>
      <c r="C6840" t="s">
        <v>9</v>
      </c>
      <c r="D6840" t="s">
        <v>9</v>
      </c>
      <c r="E6840" s="1">
        <v>1</v>
      </c>
      <c r="F6840" s="1">
        <v>79957.03125</v>
      </c>
      <c r="G6840" s="1">
        <v>-127.335469051</v>
      </c>
      <c r="H6840" t="s">
        <v>9</v>
      </c>
      <c r="I6840" t="s">
        <v>9</v>
      </c>
      <c r="J6840" s="1">
        <v>1</v>
      </c>
    </row>
    <row r="6841" spans="1:10" x14ac:dyDescent="0.25">
      <c r="A6841" s="1">
        <v>79968.75</v>
      </c>
      <c r="B6841" s="1">
        <v>-128.55387335899999</v>
      </c>
      <c r="C6841" t="s">
        <v>9</v>
      </c>
      <c r="D6841" t="s">
        <v>9</v>
      </c>
      <c r="E6841" s="1">
        <v>1</v>
      </c>
      <c r="F6841" s="1">
        <v>79968.75</v>
      </c>
      <c r="G6841" s="1">
        <v>-122.9929019635</v>
      </c>
      <c r="H6841" t="s">
        <v>9</v>
      </c>
      <c r="I6841" t="s">
        <v>9</v>
      </c>
      <c r="J6841" s="1">
        <v>1</v>
      </c>
    </row>
    <row r="6842" spans="1:10" x14ac:dyDescent="0.25">
      <c r="A6842" s="1">
        <v>79980.46875</v>
      </c>
      <c r="B6842" s="1">
        <v>-131.6934440087</v>
      </c>
      <c r="C6842" t="s">
        <v>9</v>
      </c>
      <c r="D6842" t="s">
        <v>9</v>
      </c>
      <c r="E6842" s="1">
        <v>1</v>
      </c>
      <c r="F6842" s="1">
        <v>79980.46875</v>
      </c>
      <c r="G6842" s="1">
        <v>-123.1281348448</v>
      </c>
      <c r="H6842" t="s">
        <v>9</v>
      </c>
      <c r="I6842" t="s">
        <v>9</v>
      </c>
      <c r="J6842" s="1">
        <v>1</v>
      </c>
    </row>
    <row r="6843" spans="1:10" x14ac:dyDescent="0.25">
      <c r="A6843" s="1">
        <v>79992.1875</v>
      </c>
      <c r="B6843" s="1">
        <v>-126.29165308890001</v>
      </c>
      <c r="C6843" t="s">
        <v>9</v>
      </c>
      <c r="D6843" t="s">
        <v>9</v>
      </c>
      <c r="E6843" s="1">
        <v>1</v>
      </c>
      <c r="F6843" s="1">
        <v>79992.1875</v>
      </c>
      <c r="G6843" s="1">
        <v>-128.76103395940001</v>
      </c>
      <c r="H6843" t="s">
        <v>9</v>
      </c>
      <c r="I6843" t="s">
        <v>9</v>
      </c>
      <c r="J6843" s="1">
        <v>1</v>
      </c>
    </row>
    <row r="6844" spans="1:10" x14ac:dyDescent="0.25">
      <c r="A6844" s="1">
        <v>80003.90625</v>
      </c>
      <c r="B6844" s="1">
        <v>-123.7095036864</v>
      </c>
      <c r="C6844" t="s">
        <v>9</v>
      </c>
      <c r="D6844" t="s">
        <v>9</v>
      </c>
      <c r="E6844" s="1">
        <v>1</v>
      </c>
      <c r="F6844" s="1">
        <v>80003.90625</v>
      </c>
      <c r="G6844" s="1">
        <v>-144.1700998229</v>
      </c>
      <c r="H6844" t="s">
        <v>9</v>
      </c>
      <c r="I6844" t="s">
        <v>9</v>
      </c>
      <c r="J6844" s="1">
        <v>1</v>
      </c>
    </row>
    <row r="6845" spans="1:10" x14ac:dyDescent="0.25">
      <c r="A6845" s="1">
        <v>80015.625</v>
      </c>
      <c r="B6845" s="1">
        <v>-121.2185121679</v>
      </c>
      <c r="C6845" t="s">
        <v>9</v>
      </c>
      <c r="D6845" t="s">
        <v>9</v>
      </c>
      <c r="E6845" s="1">
        <v>1</v>
      </c>
      <c r="F6845" s="1">
        <v>80015.625</v>
      </c>
      <c r="G6845" s="1">
        <v>-134.12375898209999</v>
      </c>
      <c r="H6845" t="s">
        <v>9</v>
      </c>
      <c r="I6845" t="s">
        <v>9</v>
      </c>
      <c r="J6845" s="1">
        <v>1</v>
      </c>
    </row>
    <row r="6846" spans="1:10" x14ac:dyDescent="0.25">
      <c r="A6846" s="1">
        <v>80027.34375</v>
      </c>
      <c r="B6846" s="1">
        <v>-118.3194670628</v>
      </c>
      <c r="C6846" t="s">
        <v>9</v>
      </c>
      <c r="D6846" t="s">
        <v>9</v>
      </c>
      <c r="E6846" s="1">
        <v>1</v>
      </c>
      <c r="F6846" s="1">
        <v>80027.34375</v>
      </c>
      <c r="G6846" s="1">
        <v>-126.5114236652</v>
      </c>
      <c r="H6846" t="s">
        <v>9</v>
      </c>
      <c r="I6846" t="s">
        <v>9</v>
      </c>
      <c r="J6846" s="1">
        <v>1</v>
      </c>
    </row>
    <row r="6847" spans="1:10" x14ac:dyDescent="0.25">
      <c r="A6847" s="1">
        <v>80039.0625</v>
      </c>
      <c r="B6847" s="1">
        <v>-117.5433888023</v>
      </c>
      <c r="C6847" t="s">
        <v>9</v>
      </c>
      <c r="D6847" t="s">
        <v>9</v>
      </c>
      <c r="E6847" s="1">
        <v>1</v>
      </c>
      <c r="F6847" s="1">
        <v>80039.0625</v>
      </c>
      <c r="G6847" s="1">
        <v>-119.76811117680001</v>
      </c>
      <c r="H6847" t="s">
        <v>9</v>
      </c>
      <c r="I6847" t="s">
        <v>9</v>
      </c>
      <c r="J6847" s="1">
        <v>1</v>
      </c>
    </row>
    <row r="6848" spans="1:10" x14ac:dyDescent="0.25">
      <c r="A6848" s="1">
        <v>80050.78125</v>
      </c>
      <c r="B6848" s="1">
        <v>-119.519026575</v>
      </c>
      <c r="C6848" t="s">
        <v>9</v>
      </c>
      <c r="D6848" t="s">
        <v>9</v>
      </c>
      <c r="E6848" s="1">
        <v>1</v>
      </c>
      <c r="F6848" s="1">
        <v>80050.78125</v>
      </c>
      <c r="G6848" s="1">
        <v>-118.1869246772</v>
      </c>
      <c r="H6848" t="s">
        <v>9</v>
      </c>
      <c r="I6848" t="s">
        <v>9</v>
      </c>
      <c r="J6848" s="1">
        <v>1</v>
      </c>
    </row>
    <row r="6849" spans="1:10" x14ac:dyDescent="0.25">
      <c r="A6849" s="1">
        <v>80062.5</v>
      </c>
      <c r="B6849" s="1">
        <v>-124.3154312815</v>
      </c>
      <c r="C6849" t="s">
        <v>9</v>
      </c>
      <c r="D6849" t="s">
        <v>9</v>
      </c>
      <c r="E6849" s="1">
        <v>1</v>
      </c>
      <c r="F6849" s="1">
        <v>80062.5</v>
      </c>
      <c r="G6849" s="1">
        <v>-120.5679150989</v>
      </c>
      <c r="H6849" t="s">
        <v>9</v>
      </c>
      <c r="I6849" t="s">
        <v>9</v>
      </c>
      <c r="J6849" s="1">
        <v>1</v>
      </c>
    </row>
    <row r="6850" spans="1:10" x14ac:dyDescent="0.25">
      <c r="A6850" s="1">
        <v>80074.21875</v>
      </c>
      <c r="B6850" s="1">
        <v>-135.9622501298</v>
      </c>
      <c r="C6850" t="s">
        <v>9</v>
      </c>
      <c r="D6850" t="s">
        <v>9</v>
      </c>
      <c r="E6850" s="1">
        <v>1</v>
      </c>
      <c r="F6850" s="1">
        <v>80074.21875</v>
      </c>
      <c r="G6850" s="1">
        <v>-124.35451558299999</v>
      </c>
      <c r="H6850" t="s">
        <v>9</v>
      </c>
      <c r="I6850" t="s">
        <v>9</v>
      </c>
      <c r="J6850" s="1">
        <v>1</v>
      </c>
    </row>
    <row r="6851" spans="1:10" x14ac:dyDescent="0.25">
      <c r="A6851" s="1">
        <v>80085.9375</v>
      </c>
      <c r="B6851" s="1">
        <v>-132.04687795749999</v>
      </c>
      <c r="C6851" t="s">
        <v>9</v>
      </c>
      <c r="D6851" t="s">
        <v>9</v>
      </c>
      <c r="E6851" s="1">
        <v>1</v>
      </c>
      <c r="F6851" s="1">
        <v>80085.9375</v>
      </c>
      <c r="G6851" s="1">
        <v>-126.28678896389999</v>
      </c>
      <c r="H6851" t="s">
        <v>9</v>
      </c>
      <c r="I6851" t="s">
        <v>9</v>
      </c>
      <c r="J6851" s="1">
        <v>1</v>
      </c>
    </row>
    <row r="6852" spans="1:10" x14ac:dyDescent="0.25">
      <c r="A6852" s="1">
        <v>80097.65625</v>
      </c>
      <c r="B6852" s="1">
        <v>-127.98426292329999</v>
      </c>
      <c r="C6852" t="s">
        <v>9</v>
      </c>
      <c r="D6852" t="s">
        <v>9</v>
      </c>
      <c r="E6852" s="1">
        <v>1</v>
      </c>
      <c r="F6852" s="1">
        <v>80097.65625</v>
      </c>
      <c r="G6852" s="1">
        <v>-124.6542491006</v>
      </c>
      <c r="H6852" t="s">
        <v>9</v>
      </c>
      <c r="I6852" t="s">
        <v>9</v>
      </c>
      <c r="J6852" s="1">
        <v>1</v>
      </c>
    </row>
    <row r="6853" spans="1:10" x14ac:dyDescent="0.25">
      <c r="A6853" s="1">
        <v>80109.375</v>
      </c>
      <c r="B6853" s="1">
        <v>-124.3822426351</v>
      </c>
      <c r="C6853" t="s">
        <v>9</v>
      </c>
      <c r="D6853" t="s">
        <v>9</v>
      </c>
      <c r="E6853" s="1">
        <v>1</v>
      </c>
      <c r="F6853" s="1">
        <v>80109.375</v>
      </c>
      <c r="G6853" s="1">
        <v>-122.490837195</v>
      </c>
      <c r="H6853" t="s">
        <v>9</v>
      </c>
      <c r="I6853" t="s">
        <v>9</v>
      </c>
      <c r="J6853" s="1">
        <v>1</v>
      </c>
    </row>
    <row r="6854" spans="1:10" x14ac:dyDescent="0.25">
      <c r="A6854" s="1">
        <v>80121.09375</v>
      </c>
      <c r="B6854" s="1">
        <v>-122.54273114839999</v>
      </c>
      <c r="C6854" t="s">
        <v>9</v>
      </c>
      <c r="D6854" t="s">
        <v>9</v>
      </c>
      <c r="E6854" s="1">
        <v>1</v>
      </c>
      <c r="F6854" s="1">
        <v>80121.09375</v>
      </c>
      <c r="G6854" s="1">
        <v>-123.10464212869999</v>
      </c>
      <c r="H6854" t="s">
        <v>9</v>
      </c>
      <c r="I6854" t="s">
        <v>9</v>
      </c>
      <c r="J6854" s="1">
        <v>1</v>
      </c>
    </row>
    <row r="6855" spans="1:10" x14ac:dyDescent="0.25">
      <c r="A6855" s="1">
        <v>80132.8125</v>
      </c>
      <c r="B6855" s="1">
        <v>-125.07881827</v>
      </c>
      <c r="C6855" t="s">
        <v>9</v>
      </c>
      <c r="D6855" t="s">
        <v>9</v>
      </c>
      <c r="E6855" s="1">
        <v>1</v>
      </c>
      <c r="F6855" s="1">
        <v>80132.8125</v>
      </c>
      <c r="G6855" s="1">
        <v>-128.6123673219</v>
      </c>
      <c r="H6855" t="s">
        <v>9</v>
      </c>
      <c r="I6855" t="s">
        <v>9</v>
      </c>
      <c r="J6855" s="1">
        <v>1</v>
      </c>
    </row>
    <row r="6856" spans="1:10" x14ac:dyDescent="0.25">
      <c r="A6856" s="1">
        <v>80144.53125</v>
      </c>
      <c r="B6856" s="1">
        <v>-135.00990144810001</v>
      </c>
      <c r="C6856" t="s">
        <v>9</v>
      </c>
      <c r="D6856" t="s">
        <v>9</v>
      </c>
      <c r="E6856" s="1">
        <v>1</v>
      </c>
      <c r="F6856" s="1">
        <v>80144.53125</v>
      </c>
      <c r="G6856" s="1">
        <v>-133.30860131989999</v>
      </c>
      <c r="H6856" t="s">
        <v>9</v>
      </c>
      <c r="I6856" t="s">
        <v>9</v>
      </c>
      <c r="J6856" s="1">
        <v>1</v>
      </c>
    </row>
    <row r="6857" spans="1:10" x14ac:dyDescent="0.25">
      <c r="A6857" s="1">
        <v>80156.25</v>
      </c>
      <c r="B6857" s="1">
        <v>-125.3725152972</v>
      </c>
      <c r="C6857" t="s">
        <v>9</v>
      </c>
      <c r="D6857" t="s">
        <v>9</v>
      </c>
      <c r="E6857" s="1">
        <v>1</v>
      </c>
      <c r="F6857" s="1">
        <v>80156.25</v>
      </c>
      <c r="G6857" s="1">
        <v>-129.25401067769999</v>
      </c>
      <c r="H6857" t="s">
        <v>9</v>
      </c>
      <c r="I6857" t="s">
        <v>9</v>
      </c>
      <c r="J6857" s="1">
        <v>1</v>
      </c>
    </row>
    <row r="6858" spans="1:10" x14ac:dyDescent="0.25">
      <c r="A6858" s="1">
        <v>80167.96875</v>
      </c>
      <c r="B6858" s="1">
        <v>-121.3251862123</v>
      </c>
      <c r="C6858" t="s">
        <v>9</v>
      </c>
      <c r="D6858" t="s">
        <v>9</v>
      </c>
      <c r="E6858" s="1">
        <v>1</v>
      </c>
      <c r="F6858" s="1">
        <v>80167.96875</v>
      </c>
      <c r="G6858" s="1">
        <v>-129.99542427060001</v>
      </c>
      <c r="H6858" t="s">
        <v>9</v>
      </c>
      <c r="I6858" t="s">
        <v>9</v>
      </c>
      <c r="J6858" s="1">
        <v>1</v>
      </c>
    </row>
    <row r="6859" spans="1:10" x14ac:dyDescent="0.25">
      <c r="A6859" s="1">
        <v>80179.6875</v>
      </c>
      <c r="B6859" s="1">
        <v>-119.5401710029</v>
      </c>
      <c r="C6859" t="s">
        <v>9</v>
      </c>
      <c r="D6859" t="s">
        <v>9</v>
      </c>
      <c r="E6859" s="1">
        <v>1</v>
      </c>
      <c r="F6859" s="1">
        <v>80179.6875</v>
      </c>
      <c r="G6859" s="1">
        <v>-134.5895408383</v>
      </c>
      <c r="H6859" t="s">
        <v>9</v>
      </c>
      <c r="I6859" t="s">
        <v>9</v>
      </c>
      <c r="J6859" s="1">
        <v>1</v>
      </c>
    </row>
    <row r="6860" spans="1:10" x14ac:dyDescent="0.25">
      <c r="A6860" s="1">
        <v>80191.40625</v>
      </c>
      <c r="B6860" s="1">
        <v>-120.1663601545</v>
      </c>
      <c r="C6860" t="s">
        <v>9</v>
      </c>
      <c r="D6860" t="s">
        <v>9</v>
      </c>
      <c r="E6860" s="1">
        <v>1</v>
      </c>
      <c r="F6860" s="1">
        <v>80191.40625</v>
      </c>
      <c r="G6860" s="1">
        <v>-137.22277039299999</v>
      </c>
      <c r="H6860" t="s">
        <v>9</v>
      </c>
      <c r="I6860" t="s">
        <v>9</v>
      </c>
      <c r="J6860" s="1">
        <v>1</v>
      </c>
    </row>
    <row r="6861" spans="1:10" x14ac:dyDescent="0.25">
      <c r="A6861" s="1">
        <v>80203.125</v>
      </c>
      <c r="B6861" s="1">
        <v>-126.29310499429999</v>
      </c>
      <c r="C6861" t="s">
        <v>9</v>
      </c>
      <c r="D6861" t="s">
        <v>9</v>
      </c>
      <c r="E6861" s="1">
        <v>1</v>
      </c>
      <c r="F6861" s="1">
        <v>80203.125</v>
      </c>
      <c r="G6861" s="1">
        <v>-129.61778258460001</v>
      </c>
      <c r="H6861" t="s">
        <v>9</v>
      </c>
      <c r="I6861" t="s">
        <v>9</v>
      </c>
      <c r="J6861" s="1">
        <v>1</v>
      </c>
    </row>
    <row r="6862" spans="1:10" x14ac:dyDescent="0.25">
      <c r="A6862" s="1">
        <v>80214.84375</v>
      </c>
      <c r="B6862" s="1">
        <v>-128.91001153709999</v>
      </c>
      <c r="C6862" t="s">
        <v>9</v>
      </c>
      <c r="D6862" t="s">
        <v>9</v>
      </c>
      <c r="E6862" s="1">
        <v>1</v>
      </c>
      <c r="F6862" s="1">
        <v>80214.84375</v>
      </c>
      <c r="G6862" s="1">
        <v>-125.95717954360001</v>
      </c>
      <c r="H6862" t="s">
        <v>9</v>
      </c>
      <c r="I6862" t="s">
        <v>9</v>
      </c>
      <c r="J6862" s="1">
        <v>1</v>
      </c>
    </row>
    <row r="6863" spans="1:10" x14ac:dyDescent="0.25">
      <c r="A6863" s="1">
        <v>80226.5625</v>
      </c>
      <c r="B6863" s="1">
        <v>-125.72735141139999</v>
      </c>
      <c r="C6863" t="s">
        <v>9</v>
      </c>
      <c r="D6863" t="s">
        <v>9</v>
      </c>
      <c r="E6863" s="1">
        <v>1</v>
      </c>
      <c r="F6863" s="1">
        <v>80226.5625</v>
      </c>
      <c r="G6863" s="1">
        <v>-127.1128912157</v>
      </c>
      <c r="H6863" t="s">
        <v>9</v>
      </c>
      <c r="I6863" t="s">
        <v>9</v>
      </c>
      <c r="J6863" s="1">
        <v>1</v>
      </c>
    </row>
    <row r="6864" spans="1:10" x14ac:dyDescent="0.25">
      <c r="A6864" s="1">
        <v>80238.28125</v>
      </c>
      <c r="B6864" s="1">
        <v>-127.2226805672</v>
      </c>
      <c r="C6864" t="s">
        <v>9</v>
      </c>
      <c r="D6864" t="s">
        <v>9</v>
      </c>
      <c r="E6864" s="1">
        <v>1</v>
      </c>
      <c r="F6864" s="1">
        <v>80238.28125</v>
      </c>
      <c r="G6864" s="1">
        <v>-132.7295510065</v>
      </c>
      <c r="H6864" t="s">
        <v>9</v>
      </c>
      <c r="I6864" t="s">
        <v>9</v>
      </c>
      <c r="J6864" s="1">
        <v>1</v>
      </c>
    </row>
    <row r="6865" spans="1:10" x14ac:dyDescent="0.25">
      <c r="A6865" s="1">
        <v>80250</v>
      </c>
      <c r="B6865" s="1">
        <v>-126.7304301007</v>
      </c>
      <c r="C6865" t="s">
        <v>9</v>
      </c>
      <c r="D6865" t="s">
        <v>9</v>
      </c>
      <c r="E6865" s="1">
        <v>1</v>
      </c>
      <c r="F6865" s="1">
        <v>80250</v>
      </c>
      <c r="G6865" s="1">
        <v>-133.10895419260001</v>
      </c>
      <c r="H6865" t="s">
        <v>9</v>
      </c>
      <c r="I6865" t="s">
        <v>9</v>
      </c>
      <c r="J6865" s="1">
        <v>1</v>
      </c>
    </row>
    <row r="6866" spans="1:10" x14ac:dyDescent="0.25">
      <c r="A6866" s="1">
        <v>80261.71875</v>
      </c>
      <c r="B6866" s="1">
        <v>-124.53338938269999</v>
      </c>
      <c r="C6866" t="s">
        <v>9</v>
      </c>
      <c r="D6866" t="s">
        <v>9</v>
      </c>
      <c r="E6866" s="1">
        <v>1</v>
      </c>
      <c r="F6866" s="1">
        <v>80261.71875</v>
      </c>
      <c r="G6866" s="1">
        <v>-125.1042044358</v>
      </c>
      <c r="H6866" t="s">
        <v>9</v>
      </c>
      <c r="I6866" t="s">
        <v>9</v>
      </c>
      <c r="J6866" s="1">
        <v>1</v>
      </c>
    </row>
    <row r="6867" spans="1:10" x14ac:dyDescent="0.25">
      <c r="A6867" s="1">
        <v>80273.4375</v>
      </c>
      <c r="B6867" s="1">
        <v>-123.464856299</v>
      </c>
      <c r="C6867" t="s">
        <v>9</v>
      </c>
      <c r="D6867" t="s">
        <v>9</v>
      </c>
      <c r="E6867" s="1">
        <v>1</v>
      </c>
      <c r="F6867" s="1">
        <v>80273.4375</v>
      </c>
      <c r="G6867" s="1">
        <v>-123.5480219554</v>
      </c>
      <c r="H6867" t="s">
        <v>9</v>
      </c>
      <c r="I6867" t="s">
        <v>9</v>
      </c>
      <c r="J6867" s="1">
        <v>1</v>
      </c>
    </row>
    <row r="6868" spans="1:10" x14ac:dyDescent="0.25">
      <c r="A6868" s="1">
        <v>80285.15625</v>
      </c>
      <c r="B6868" s="1">
        <v>-124.80904988330001</v>
      </c>
      <c r="C6868" t="s">
        <v>9</v>
      </c>
      <c r="D6868" t="s">
        <v>9</v>
      </c>
      <c r="E6868" s="1">
        <v>1</v>
      </c>
      <c r="F6868" s="1">
        <v>80285.15625</v>
      </c>
      <c r="G6868" s="1">
        <v>-127.6655046066</v>
      </c>
      <c r="H6868" t="s">
        <v>9</v>
      </c>
      <c r="I6868" t="s">
        <v>9</v>
      </c>
      <c r="J6868" s="1">
        <v>1</v>
      </c>
    </row>
    <row r="6869" spans="1:10" x14ac:dyDescent="0.25">
      <c r="A6869" s="1">
        <v>80296.875</v>
      </c>
      <c r="B6869" s="1">
        <v>-125.88767082779999</v>
      </c>
      <c r="C6869" t="s">
        <v>9</v>
      </c>
      <c r="D6869" t="s">
        <v>9</v>
      </c>
      <c r="E6869" s="1">
        <v>1</v>
      </c>
      <c r="F6869" s="1">
        <v>80296.875</v>
      </c>
      <c r="G6869" s="1">
        <v>-128.1242055084</v>
      </c>
      <c r="H6869" t="s">
        <v>9</v>
      </c>
      <c r="I6869" t="s">
        <v>9</v>
      </c>
      <c r="J6869" s="1">
        <v>1</v>
      </c>
    </row>
    <row r="6870" spans="1:10" x14ac:dyDescent="0.25">
      <c r="A6870" s="1">
        <v>80308.59375</v>
      </c>
      <c r="B6870" s="1">
        <v>-122.7207985198</v>
      </c>
      <c r="C6870" t="s">
        <v>9</v>
      </c>
      <c r="D6870" t="s">
        <v>9</v>
      </c>
      <c r="E6870" s="1">
        <v>1</v>
      </c>
      <c r="F6870" s="1">
        <v>80308.59375</v>
      </c>
      <c r="G6870" s="1">
        <v>-125.48218834959999</v>
      </c>
      <c r="H6870" t="s">
        <v>9</v>
      </c>
      <c r="I6870" t="s">
        <v>9</v>
      </c>
      <c r="J6870" s="1">
        <v>1</v>
      </c>
    </row>
    <row r="6871" spans="1:10" x14ac:dyDescent="0.25">
      <c r="A6871" s="1">
        <v>80320.3125</v>
      </c>
      <c r="B6871" s="1">
        <v>-121.0931908944</v>
      </c>
      <c r="C6871" t="s">
        <v>9</v>
      </c>
      <c r="D6871" t="s">
        <v>9</v>
      </c>
      <c r="E6871" s="1">
        <v>1</v>
      </c>
      <c r="F6871" s="1">
        <v>80320.3125</v>
      </c>
      <c r="G6871" s="1">
        <v>-130.63222431240001</v>
      </c>
      <c r="H6871" t="s">
        <v>9</v>
      </c>
      <c r="I6871" t="s">
        <v>9</v>
      </c>
      <c r="J6871" s="1">
        <v>1</v>
      </c>
    </row>
    <row r="6872" spans="1:10" x14ac:dyDescent="0.25">
      <c r="A6872" s="1">
        <v>80332.03125</v>
      </c>
      <c r="B6872" s="1">
        <v>-121.1486298464</v>
      </c>
      <c r="C6872" t="s">
        <v>9</v>
      </c>
      <c r="D6872" t="s">
        <v>9</v>
      </c>
      <c r="E6872" s="1">
        <v>1</v>
      </c>
      <c r="F6872" s="1">
        <v>80332.03125</v>
      </c>
      <c r="G6872" s="1">
        <v>-129.9579178628</v>
      </c>
      <c r="H6872" t="s">
        <v>9</v>
      </c>
      <c r="I6872" t="s">
        <v>9</v>
      </c>
      <c r="J6872" s="1">
        <v>1</v>
      </c>
    </row>
    <row r="6873" spans="1:10" x14ac:dyDescent="0.25">
      <c r="A6873" s="1">
        <v>80343.75</v>
      </c>
      <c r="B6873" s="1">
        <v>-120.9141716235</v>
      </c>
      <c r="C6873" t="s">
        <v>9</v>
      </c>
      <c r="D6873" t="s">
        <v>9</v>
      </c>
      <c r="E6873" s="1">
        <v>1</v>
      </c>
      <c r="F6873" s="1">
        <v>80343.75</v>
      </c>
      <c r="G6873" s="1">
        <v>-131.9375869566</v>
      </c>
      <c r="H6873" t="s">
        <v>9</v>
      </c>
      <c r="I6873" t="s">
        <v>9</v>
      </c>
      <c r="J6873" s="1">
        <v>1</v>
      </c>
    </row>
    <row r="6874" spans="1:10" x14ac:dyDescent="0.25">
      <c r="A6874" s="1">
        <v>80355.46875</v>
      </c>
      <c r="B6874" s="1">
        <v>-120.3521444829</v>
      </c>
      <c r="C6874" t="s">
        <v>9</v>
      </c>
      <c r="D6874" t="s">
        <v>9</v>
      </c>
      <c r="E6874" s="1">
        <v>1</v>
      </c>
      <c r="F6874" s="1">
        <v>80355.46875</v>
      </c>
      <c r="G6874" s="1">
        <v>-134.56884063550001</v>
      </c>
      <c r="H6874" t="s">
        <v>9</v>
      </c>
      <c r="I6874" t="s">
        <v>9</v>
      </c>
      <c r="J6874" s="1">
        <v>1</v>
      </c>
    </row>
    <row r="6875" spans="1:10" x14ac:dyDescent="0.25">
      <c r="A6875" s="1">
        <v>80367.1875</v>
      </c>
      <c r="B6875" s="1">
        <v>-120.19291287430001</v>
      </c>
      <c r="C6875" t="s">
        <v>9</v>
      </c>
      <c r="D6875" t="s">
        <v>9</v>
      </c>
      <c r="E6875" s="1">
        <v>1</v>
      </c>
      <c r="F6875" s="1">
        <v>80367.1875</v>
      </c>
      <c r="G6875" s="1">
        <v>-129.80029162010001</v>
      </c>
      <c r="H6875" t="s">
        <v>9</v>
      </c>
      <c r="I6875" t="s">
        <v>9</v>
      </c>
      <c r="J6875" s="1">
        <v>1</v>
      </c>
    </row>
    <row r="6876" spans="1:10" x14ac:dyDescent="0.25">
      <c r="A6876" s="1">
        <v>80378.90625</v>
      </c>
      <c r="B6876" s="1">
        <v>-121.77063073310001</v>
      </c>
      <c r="C6876" t="s">
        <v>9</v>
      </c>
      <c r="D6876" t="s">
        <v>9</v>
      </c>
      <c r="E6876" s="1">
        <v>1</v>
      </c>
      <c r="F6876" s="1">
        <v>80378.90625</v>
      </c>
      <c r="G6876" s="1">
        <v>-136.66299284530001</v>
      </c>
      <c r="H6876" t="s">
        <v>9</v>
      </c>
      <c r="I6876" t="s">
        <v>9</v>
      </c>
      <c r="J6876" s="1">
        <v>1</v>
      </c>
    </row>
    <row r="6877" spans="1:10" x14ac:dyDescent="0.25">
      <c r="A6877" s="1">
        <v>80390.625</v>
      </c>
      <c r="B6877" s="1">
        <v>-127.4615955132</v>
      </c>
      <c r="C6877" t="s">
        <v>9</v>
      </c>
      <c r="D6877" t="s">
        <v>9</v>
      </c>
      <c r="E6877" s="1">
        <v>1</v>
      </c>
      <c r="F6877" s="1">
        <v>80390.625</v>
      </c>
      <c r="G6877" s="1">
        <v>-136.1350322289</v>
      </c>
      <c r="H6877" t="s">
        <v>9</v>
      </c>
      <c r="I6877" t="s">
        <v>9</v>
      </c>
      <c r="J6877" s="1">
        <v>1</v>
      </c>
    </row>
    <row r="6878" spans="1:10" x14ac:dyDescent="0.25">
      <c r="A6878" s="1">
        <v>80402.34375</v>
      </c>
      <c r="B6878" s="1">
        <v>-132.05559439530001</v>
      </c>
      <c r="C6878" t="s">
        <v>9</v>
      </c>
      <c r="D6878" t="s">
        <v>9</v>
      </c>
      <c r="E6878" s="1">
        <v>1</v>
      </c>
      <c r="F6878" s="1">
        <v>80402.34375</v>
      </c>
      <c r="G6878" s="1">
        <v>-130.86258859829999</v>
      </c>
      <c r="H6878" t="s">
        <v>9</v>
      </c>
      <c r="I6878" t="s">
        <v>9</v>
      </c>
      <c r="J6878" s="1">
        <v>1</v>
      </c>
    </row>
    <row r="6879" spans="1:10" x14ac:dyDescent="0.25">
      <c r="A6879" s="1">
        <v>80414.0625</v>
      </c>
      <c r="B6879" s="1">
        <v>-127.08754720269999</v>
      </c>
      <c r="C6879" t="s">
        <v>9</v>
      </c>
      <c r="D6879" t="s">
        <v>9</v>
      </c>
      <c r="E6879" s="1">
        <v>1</v>
      </c>
      <c r="F6879" s="1">
        <v>80414.0625</v>
      </c>
      <c r="G6879" s="1">
        <v>-129.7772302665</v>
      </c>
      <c r="H6879" t="s">
        <v>9</v>
      </c>
      <c r="I6879" t="s">
        <v>9</v>
      </c>
      <c r="J6879" s="1">
        <v>1</v>
      </c>
    </row>
    <row r="6880" spans="1:10" x14ac:dyDescent="0.25">
      <c r="A6880" s="1">
        <v>80425.78125</v>
      </c>
      <c r="B6880" s="1">
        <v>-128.1020142941</v>
      </c>
      <c r="C6880" t="s">
        <v>9</v>
      </c>
      <c r="D6880" t="s">
        <v>9</v>
      </c>
      <c r="E6880" s="1">
        <v>1</v>
      </c>
      <c r="F6880" s="1">
        <v>80425.78125</v>
      </c>
      <c r="G6880" s="1">
        <v>-127.3587830566</v>
      </c>
      <c r="H6880" t="s">
        <v>9</v>
      </c>
      <c r="I6880" t="s">
        <v>9</v>
      </c>
      <c r="J6880" s="1">
        <v>1</v>
      </c>
    </row>
    <row r="6881" spans="1:10" x14ac:dyDescent="0.25">
      <c r="A6881" s="1">
        <v>80437.5</v>
      </c>
      <c r="B6881" s="1">
        <v>-133.6947017025</v>
      </c>
      <c r="C6881" t="s">
        <v>9</v>
      </c>
      <c r="D6881" t="s">
        <v>9</v>
      </c>
      <c r="E6881" s="1">
        <v>1</v>
      </c>
      <c r="F6881" s="1">
        <v>80437.5</v>
      </c>
      <c r="G6881" s="1">
        <v>-122.2026534993</v>
      </c>
      <c r="H6881" t="s">
        <v>9</v>
      </c>
      <c r="I6881" t="s">
        <v>9</v>
      </c>
      <c r="J6881" s="1">
        <v>1</v>
      </c>
    </row>
    <row r="6882" spans="1:10" x14ac:dyDescent="0.25">
      <c r="A6882" s="1">
        <v>80449.21875</v>
      </c>
      <c r="B6882" s="1">
        <v>-138.30481740479999</v>
      </c>
      <c r="C6882" t="s">
        <v>9</v>
      </c>
      <c r="D6882" t="s">
        <v>9</v>
      </c>
      <c r="E6882" s="1">
        <v>1</v>
      </c>
      <c r="F6882" s="1">
        <v>80449.21875</v>
      </c>
      <c r="G6882" s="1">
        <v>-119.6854691546</v>
      </c>
      <c r="H6882" t="s">
        <v>9</v>
      </c>
      <c r="I6882" t="s">
        <v>9</v>
      </c>
      <c r="J6882" s="1">
        <v>1</v>
      </c>
    </row>
    <row r="6883" spans="1:10" x14ac:dyDescent="0.25">
      <c r="A6883" s="1">
        <v>80460.9375</v>
      </c>
      <c r="B6883" s="1">
        <v>-125.22917763300001</v>
      </c>
      <c r="C6883" t="s">
        <v>9</v>
      </c>
      <c r="D6883" t="s">
        <v>9</v>
      </c>
      <c r="E6883" s="1">
        <v>1</v>
      </c>
      <c r="F6883" s="1">
        <v>80460.9375</v>
      </c>
      <c r="G6883" s="1">
        <v>-119.626114531</v>
      </c>
      <c r="H6883" t="s">
        <v>9</v>
      </c>
      <c r="I6883" t="s">
        <v>9</v>
      </c>
      <c r="J6883" s="1">
        <v>1</v>
      </c>
    </row>
    <row r="6884" spans="1:10" x14ac:dyDescent="0.25">
      <c r="A6884" s="1">
        <v>80472.65625</v>
      </c>
      <c r="B6884" s="1">
        <v>-121.63669367670001</v>
      </c>
      <c r="C6884" t="s">
        <v>9</v>
      </c>
      <c r="D6884" t="s">
        <v>9</v>
      </c>
      <c r="E6884" s="1">
        <v>1</v>
      </c>
      <c r="F6884" s="1">
        <v>80472.65625</v>
      </c>
      <c r="G6884" s="1">
        <v>-121.1928127731</v>
      </c>
      <c r="H6884" t="s">
        <v>9</v>
      </c>
      <c r="I6884" t="s">
        <v>9</v>
      </c>
      <c r="J6884" s="1">
        <v>1</v>
      </c>
    </row>
    <row r="6885" spans="1:10" x14ac:dyDescent="0.25">
      <c r="A6885" s="1">
        <v>80484.375</v>
      </c>
      <c r="B6885" s="1">
        <v>-120.99388557109999</v>
      </c>
      <c r="C6885" t="s">
        <v>9</v>
      </c>
      <c r="D6885" t="s">
        <v>9</v>
      </c>
      <c r="E6885" s="1">
        <v>1</v>
      </c>
      <c r="F6885" s="1">
        <v>80484.375</v>
      </c>
      <c r="G6885" s="1">
        <v>-125.0370526434</v>
      </c>
      <c r="H6885" t="s">
        <v>9</v>
      </c>
      <c r="I6885" t="s">
        <v>9</v>
      </c>
      <c r="J6885" s="1">
        <v>1</v>
      </c>
    </row>
    <row r="6886" spans="1:10" x14ac:dyDescent="0.25">
      <c r="A6886" s="1">
        <v>80496.09375</v>
      </c>
      <c r="B6886" s="1">
        <v>-123.4561425773</v>
      </c>
      <c r="C6886" t="s">
        <v>9</v>
      </c>
      <c r="D6886" t="s">
        <v>9</v>
      </c>
      <c r="E6886" s="1">
        <v>1</v>
      </c>
      <c r="F6886" s="1">
        <v>80496.09375</v>
      </c>
      <c r="G6886" s="1">
        <v>-134.5406705943</v>
      </c>
      <c r="H6886" t="s">
        <v>9</v>
      </c>
      <c r="I6886" t="s">
        <v>9</v>
      </c>
      <c r="J6886" s="1">
        <v>1</v>
      </c>
    </row>
    <row r="6887" spans="1:10" x14ac:dyDescent="0.25">
      <c r="A6887" s="1">
        <v>80507.8125</v>
      </c>
      <c r="B6887" s="1">
        <v>-131.08873299300001</v>
      </c>
      <c r="C6887" t="s">
        <v>9</v>
      </c>
      <c r="D6887" t="s">
        <v>9</v>
      </c>
      <c r="E6887" s="1">
        <v>1</v>
      </c>
      <c r="F6887" s="1">
        <v>80507.8125</v>
      </c>
      <c r="G6887" s="1">
        <v>-137.67244158739999</v>
      </c>
      <c r="H6887" t="s">
        <v>9</v>
      </c>
      <c r="I6887" t="s">
        <v>9</v>
      </c>
      <c r="J6887" s="1">
        <v>1</v>
      </c>
    </row>
    <row r="6888" spans="1:10" x14ac:dyDescent="0.25">
      <c r="A6888" s="1">
        <v>80519.53125</v>
      </c>
      <c r="B6888" s="1">
        <v>-136.25510219829999</v>
      </c>
      <c r="C6888" t="s">
        <v>9</v>
      </c>
      <c r="D6888" t="s">
        <v>9</v>
      </c>
      <c r="E6888" s="1">
        <v>1</v>
      </c>
      <c r="F6888" s="1">
        <v>80519.53125</v>
      </c>
      <c r="G6888" s="1">
        <v>-127.9230693058</v>
      </c>
      <c r="H6888" t="s">
        <v>9</v>
      </c>
      <c r="I6888" t="s">
        <v>9</v>
      </c>
      <c r="J6888" s="1">
        <v>1</v>
      </c>
    </row>
    <row r="6889" spans="1:10" x14ac:dyDescent="0.25">
      <c r="A6889" s="1">
        <v>80531.25</v>
      </c>
      <c r="B6889" s="1">
        <v>-134.43245998259999</v>
      </c>
      <c r="C6889" t="s">
        <v>9</v>
      </c>
      <c r="D6889" t="s">
        <v>9</v>
      </c>
      <c r="E6889" s="1">
        <v>1</v>
      </c>
      <c r="F6889" s="1">
        <v>80531.25</v>
      </c>
      <c r="G6889" s="1">
        <v>-123.3061327165</v>
      </c>
      <c r="H6889" t="s">
        <v>9</v>
      </c>
      <c r="I6889" t="s">
        <v>9</v>
      </c>
      <c r="J6889" s="1">
        <v>1</v>
      </c>
    </row>
    <row r="6890" spans="1:10" x14ac:dyDescent="0.25">
      <c r="A6890" s="1">
        <v>80542.96875</v>
      </c>
      <c r="B6890" s="1">
        <v>-132.71248105379999</v>
      </c>
      <c r="C6890" t="s">
        <v>9</v>
      </c>
      <c r="D6890" t="s">
        <v>9</v>
      </c>
      <c r="E6890" s="1">
        <v>1</v>
      </c>
      <c r="F6890" s="1">
        <v>80542.96875</v>
      </c>
      <c r="G6890" s="1">
        <v>-122.53934040359999</v>
      </c>
      <c r="H6890" t="s">
        <v>9</v>
      </c>
      <c r="I6890" t="s">
        <v>9</v>
      </c>
      <c r="J6890" s="1">
        <v>1</v>
      </c>
    </row>
    <row r="6891" spans="1:10" x14ac:dyDescent="0.25">
      <c r="A6891" s="1">
        <v>80554.6875</v>
      </c>
      <c r="B6891" s="1">
        <v>-131.8184574066</v>
      </c>
      <c r="C6891" t="s">
        <v>9</v>
      </c>
      <c r="D6891" t="s">
        <v>9</v>
      </c>
      <c r="E6891" s="1">
        <v>1</v>
      </c>
      <c r="F6891" s="1">
        <v>80554.6875</v>
      </c>
      <c r="G6891" s="1">
        <v>-124.74847963240001</v>
      </c>
      <c r="H6891" t="s">
        <v>9</v>
      </c>
      <c r="I6891" t="s">
        <v>9</v>
      </c>
      <c r="J6891" s="1">
        <v>1</v>
      </c>
    </row>
    <row r="6892" spans="1:10" x14ac:dyDescent="0.25">
      <c r="A6892" s="1">
        <v>80566.40625</v>
      </c>
      <c r="B6892" s="1">
        <v>-131.8425105327</v>
      </c>
      <c r="C6892" t="s">
        <v>9</v>
      </c>
      <c r="D6892" t="s">
        <v>9</v>
      </c>
      <c r="E6892" s="1">
        <v>1</v>
      </c>
      <c r="F6892" s="1">
        <v>80566.40625</v>
      </c>
      <c r="G6892" s="1">
        <v>-129.46726481409999</v>
      </c>
      <c r="H6892" t="s">
        <v>9</v>
      </c>
      <c r="I6892" t="s">
        <v>9</v>
      </c>
      <c r="J6892" s="1">
        <v>1</v>
      </c>
    </row>
    <row r="6893" spans="1:10" x14ac:dyDescent="0.25">
      <c r="A6893" s="1">
        <v>80578.125</v>
      </c>
      <c r="B6893" s="1">
        <v>-136.9907976172</v>
      </c>
      <c r="C6893" t="s">
        <v>9</v>
      </c>
      <c r="D6893" t="s">
        <v>9</v>
      </c>
      <c r="E6893" s="1">
        <v>1</v>
      </c>
      <c r="F6893" s="1">
        <v>80578.125</v>
      </c>
      <c r="G6893" s="1">
        <v>-133.7553044432</v>
      </c>
      <c r="H6893" t="s">
        <v>9</v>
      </c>
      <c r="I6893" t="s">
        <v>9</v>
      </c>
      <c r="J6893" s="1">
        <v>1</v>
      </c>
    </row>
    <row r="6894" spans="1:10" x14ac:dyDescent="0.25">
      <c r="A6894" s="1">
        <v>80589.84375</v>
      </c>
      <c r="B6894" s="1">
        <v>-125.4397735789</v>
      </c>
      <c r="C6894" t="s">
        <v>9</v>
      </c>
      <c r="D6894" t="s">
        <v>9</v>
      </c>
      <c r="E6894" s="1">
        <v>1</v>
      </c>
      <c r="F6894" s="1">
        <v>80589.84375</v>
      </c>
      <c r="G6894" s="1">
        <v>-125.62017984569999</v>
      </c>
      <c r="H6894" t="s">
        <v>9</v>
      </c>
      <c r="I6894" t="s">
        <v>9</v>
      </c>
      <c r="J6894" s="1">
        <v>1</v>
      </c>
    </row>
    <row r="6895" spans="1:10" x14ac:dyDescent="0.25">
      <c r="A6895" s="1">
        <v>80601.5625</v>
      </c>
      <c r="B6895" s="1">
        <v>-123.2440520689</v>
      </c>
      <c r="C6895" t="s">
        <v>9</v>
      </c>
      <c r="D6895" t="s">
        <v>9</v>
      </c>
      <c r="E6895" s="1">
        <v>1</v>
      </c>
      <c r="F6895" s="1">
        <v>80601.5625</v>
      </c>
      <c r="G6895" s="1">
        <v>-122.6427711803</v>
      </c>
      <c r="H6895" t="s">
        <v>9</v>
      </c>
      <c r="I6895" t="s">
        <v>9</v>
      </c>
      <c r="J6895" s="1">
        <v>1</v>
      </c>
    </row>
    <row r="6896" spans="1:10" x14ac:dyDescent="0.25">
      <c r="A6896" s="1">
        <v>80613.28125</v>
      </c>
      <c r="B6896" s="1">
        <v>-130.54769646439999</v>
      </c>
      <c r="C6896" t="s">
        <v>9</v>
      </c>
      <c r="D6896" t="s">
        <v>9</v>
      </c>
      <c r="E6896" s="1">
        <v>1</v>
      </c>
      <c r="F6896" s="1">
        <v>80613.28125</v>
      </c>
      <c r="G6896" s="1">
        <v>-127.1285813704</v>
      </c>
      <c r="H6896" t="s">
        <v>9</v>
      </c>
      <c r="I6896" t="s">
        <v>9</v>
      </c>
      <c r="J6896" s="1">
        <v>1</v>
      </c>
    </row>
    <row r="6897" spans="1:10" x14ac:dyDescent="0.25">
      <c r="A6897" s="1">
        <v>80625</v>
      </c>
      <c r="B6897" s="1">
        <v>-133.1177429462</v>
      </c>
      <c r="C6897" t="s">
        <v>9</v>
      </c>
      <c r="D6897" t="s">
        <v>9</v>
      </c>
      <c r="E6897" s="1">
        <v>1</v>
      </c>
      <c r="F6897" s="1">
        <v>80625</v>
      </c>
      <c r="G6897" s="1">
        <v>-133.26627310699999</v>
      </c>
      <c r="H6897" t="s">
        <v>9</v>
      </c>
      <c r="I6897" t="s">
        <v>9</v>
      </c>
      <c r="J6897" s="1">
        <v>1</v>
      </c>
    </row>
    <row r="6898" spans="1:10" x14ac:dyDescent="0.25">
      <c r="A6898" s="1">
        <v>80636.71875</v>
      </c>
      <c r="B6898" s="1">
        <v>-126.87318470140001</v>
      </c>
      <c r="C6898" t="s">
        <v>9</v>
      </c>
      <c r="D6898" t="s">
        <v>9</v>
      </c>
      <c r="E6898" s="1">
        <v>1</v>
      </c>
      <c r="F6898" s="1">
        <v>80636.71875</v>
      </c>
      <c r="G6898" s="1">
        <v>-124.2510548458</v>
      </c>
      <c r="H6898" t="s">
        <v>9</v>
      </c>
      <c r="I6898" t="s">
        <v>9</v>
      </c>
      <c r="J6898" s="1">
        <v>1</v>
      </c>
    </row>
    <row r="6899" spans="1:10" x14ac:dyDescent="0.25">
      <c r="A6899" s="1">
        <v>80648.4375</v>
      </c>
      <c r="B6899" s="1">
        <v>-125.1797262889</v>
      </c>
      <c r="C6899" t="s">
        <v>9</v>
      </c>
      <c r="D6899" t="s">
        <v>9</v>
      </c>
      <c r="E6899" s="1">
        <v>1</v>
      </c>
      <c r="F6899" s="1">
        <v>80648.4375</v>
      </c>
      <c r="G6899" s="1">
        <v>-125.81815478279999</v>
      </c>
      <c r="H6899" t="s">
        <v>9</v>
      </c>
      <c r="I6899" t="s">
        <v>9</v>
      </c>
      <c r="J6899" s="1">
        <v>1</v>
      </c>
    </row>
    <row r="6900" spans="1:10" x14ac:dyDescent="0.25">
      <c r="A6900" s="1">
        <v>80660.15625</v>
      </c>
      <c r="B6900" s="1">
        <v>-122.60413657869999</v>
      </c>
      <c r="C6900" t="s">
        <v>9</v>
      </c>
      <c r="D6900" t="s">
        <v>9</v>
      </c>
      <c r="E6900" s="1">
        <v>1</v>
      </c>
      <c r="F6900" s="1">
        <v>80660.15625</v>
      </c>
      <c r="G6900" s="1">
        <v>-126.1650345038</v>
      </c>
      <c r="H6900" t="s">
        <v>9</v>
      </c>
      <c r="I6900" t="s">
        <v>9</v>
      </c>
      <c r="J6900" s="1">
        <v>1</v>
      </c>
    </row>
    <row r="6901" spans="1:10" x14ac:dyDescent="0.25">
      <c r="A6901" s="1">
        <v>80671.875</v>
      </c>
      <c r="B6901" s="1">
        <v>-120.4819464684</v>
      </c>
      <c r="C6901" t="s">
        <v>9</v>
      </c>
      <c r="D6901" t="s">
        <v>9</v>
      </c>
      <c r="E6901" s="1">
        <v>1</v>
      </c>
      <c r="F6901" s="1">
        <v>80671.875</v>
      </c>
      <c r="G6901" s="1">
        <v>-123.58370901409999</v>
      </c>
      <c r="H6901" t="s">
        <v>9</v>
      </c>
      <c r="I6901" t="s">
        <v>9</v>
      </c>
      <c r="J6901" s="1">
        <v>1</v>
      </c>
    </row>
    <row r="6902" spans="1:10" x14ac:dyDescent="0.25">
      <c r="A6902" s="1">
        <v>80683.59375</v>
      </c>
      <c r="B6902" s="1">
        <v>-119.3527669203</v>
      </c>
      <c r="C6902" t="s">
        <v>9</v>
      </c>
      <c r="D6902" t="s">
        <v>9</v>
      </c>
      <c r="E6902" s="1">
        <v>1</v>
      </c>
      <c r="F6902" s="1">
        <v>80683.59375</v>
      </c>
      <c r="G6902" s="1">
        <v>-127.9492377734</v>
      </c>
      <c r="H6902" t="s">
        <v>9</v>
      </c>
      <c r="I6902" t="s">
        <v>9</v>
      </c>
      <c r="J6902" s="1">
        <v>1</v>
      </c>
    </row>
    <row r="6903" spans="1:10" x14ac:dyDescent="0.25">
      <c r="A6903" s="1">
        <v>80695.3125</v>
      </c>
      <c r="B6903" s="1">
        <v>-119.38209339639999</v>
      </c>
      <c r="C6903" t="s">
        <v>9</v>
      </c>
      <c r="D6903" t="s">
        <v>9</v>
      </c>
      <c r="E6903" s="1">
        <v>1</v>
      </c>
      <c r="F6903" s="1">
        <v>80695.3125</v>
      </c>
      <c r="G6903" s="1">
        <v>-131.3771198426</v>
      </c>
      <c r="H6903" t="s">
        <v>9</v>
      </c>
      <c r="I6903" t="s">
        <v>9</v>
      </c>
      <c r="J6903" s="1">
        <v>1</v>
      </c>
    </row>
    <row r="6904" spans="1:10" x14ac:dyDescent="0.25">
      <c r="A6904" s="1">
        <v>80707.03125</v>
      </c>
      <c r="B6904" s="1">
        <v>-121.0343796415</v>
      </c>
      <c r="C6904" t="s">
        <v>9</v>
      </c>
      <c r="D6904" t="s">
        <v>9</v>
      </c>
      <c r="E6904" s="1">
        <v>1</v>
      </c>
      <c r="F6904" s="1">
        <v>80707.03125</v>
      </c>
      <c r="G6904" s="1">
        <v>-156.19223260780001</v>
      </c>
      <c r="H6904" t="s">
        <v>9</v>
      </c>
      <c r="I6904" t="s">
        <v>9</v>
      </c>
      <c r="J6904" s="1">
        <v>1</v>
      </c>
    </row>
    <row r="6905" spans="1:10" x14ac:dyDescent="0.25">
      <c r="A6905" s="1">
        <v>80718.75</v>
      </c>
      <c r="B6905" s="1">
        <v>-124.6472752462</v>
      </c>
      <c r="C6905" t="s">
        <v>9</v>
      </c>
      <c r="D6905" t="s">
        <v>9</v>
      </c>
      <c r="E6905" s="1">
        <v>1</v>
      </c>
      <c r="F6905" s="1">
        <v>80718.75</v>
      </c>
      <c r="G6905" s="1">
        <v>-125.2635253136</v>
      </c>
      <c r="H6905" t="s">
        <v>9</v>
      </c>
      <c r="I6905" t="s">
        <v>9</v>
      </c>
      <c r="J6905" s="1">
        <v>1</v>
      </c>
    </row>
    <row r="6906" spans="1:10" x14ac:dyDescent="0.25">
      <c r="A6906" s="1">
        <v>80730.46875</v>
      </c>
      <c r="B6906" s="1">
        <v>-130.1104130967</v>
      </c>
      <c r="C6906" t="s">
        <v>9</v>
      </c>
      <c r="D6906" t="s">
        <v>9</v>
      </c>
      <c r="E6906" s="1">
        <v>1</v>
      </c>
      <c r="F6906" s="1">
        <v>80730.46875</v>
      </c>
      <c r="G6906" s="1">
        <v>-122.3517857455</v>
      </c>
      <c r="H6906" t="s">
        <v>9</v>
      </c>
      <c r="I6906" t="s">
        <v>9</v>
      </c>
      <c r="J6906" s="1">
        <v>1</v>
      </c>
    </row>
    <row r="6907" spans="1:10" x14ac:dyDescent="0.25">
      <c r="A6907" s="1">
        <v>80742.1875</v>
      </c>
      <c r="B6907" s="1">
        <v>-129.90730623140001</v>
      </c>
      <c r="C6907" t="s">
        <v>9</v>
      </c>
      <c r="D6907" t="s">
        <v>9</v>
      </c>
      <c r="E6907" s="1">
        <v>1</v>
      </c>
      <c r="F6907" s="1">
        <v>80742.1875</v>
      </c>
      <c r="G6907" s="1">
        <v>-123.6467377084</v>
      </c>
      <c r="H6907" t="s">
        <v>9</v>
      </c>
      <c r="I6907" t="s">
        <v>9</v>
      </c>
      <c r="J6907" s="1">
        <v>1</v>
      </c>
    </row>
    <row r="6908" spans="1:10" x14ac:dyDescent="0.25">
      <c r="A6908" s="1">
        <v>80753.90625</v>
      </c>
      <c r="B6908" s="1">
        <v>-129.30198938789999</v>
      </c>
      <c r="C6908" t="s">
        <v>9</v>
      </c>
      <c r="D6908" t="s">
        <v>9</v>
      </c>
      <c r="E6908" s="1">
        <v>1</v>
      </c>
      <c r="F6908" s="1">
        <v>80753.90625</v>
      </c>
      <c r="G6908" s="1">
        <v>-124.22905552429999</v>
      </c>
      <c r="H6908" t="s">
        <v>9</v>
      </c>
      <c r="I6908" t="s">
        <v>9</v>
      </c>
      <c r="J6908" s="1">
        <v>1</v>
      </c>
    </row>
    <row r="6909" spans="1:10" x14ac:dyDescent="0.25">
      <c r="A6909" s="1">
        <v>80765.625</v>
      </c>
      <c r="B6909" s="1">
        <v>-130.67560714890001</v>
      </c>
      <c r="C6909" t="s">
        <v>9</v>
      </c>
      <c r="D6909" t="s">
        <v>9</v>
      </c>
      <c r="E6909" s="1">
        <v>1</v>
      </c>
      <c r="F6909" s="1">
        <v>80765.625</v>
      </c>
      <c r="G6909" s="1">
        <v>-124.89527680019999</v>
      </c>
      <c r="H6909" t="s">
        <v>9</v>
      </c>
      <c r="I6909" t="s">
        <v>9</v>
      </c>
      <c r="J6909" s="1">
        <v>1</v>
      </c>
    </row>
    <row r="6910" spans="1:10" x14ac:dyDescent="0.25">
      <c r="A6910" s="1">
        <v>80777.34375</v>
      </c>
      <c r="B6910" s="1">
        <v>-127.21626436610001</v>
      </c>
      <c r="C6910" t="s">
        <v>9</v>
      </c>
      <c r="D6910" t="s">
        <v>9</v>
      </c>
      <c r="E6910" s="1">
        <v>1</v>
      </c>
      <c r="F6910" s="1">
        <v>80777.34375</v>
      </c>
      <c r="G6910" s="1">
        <v>-126.22681120670001</v>
      </c>
      <c r="H6910" t="s">
        <v>9</v>
      </c>
      <c r="I6910" t="s">
        <v>9</v>
      </c>
      <c r="J6910" s="1">
        <v>1</v>
      </c>
    </row>
    <row r="6911" spans="1:10" x14ac:dyDescent="0.25">
      <c r="A6911" s="1">
        <v>80789.0625</v>
      </c>
      <c r="B6911" s="1">
        <v>-127.6354396712</v>
      </c>
      <c r="C6911" t="s">
        <v>9</v>
      </c>
      <c r="D6911" t="s">
        <v>9</v>
      </c>
      <c r="E6911" s="1">
        <v>1</v>
      </c>
      <c r="F6911" s="1">
        <v>80789.0625</v>
      </c>
      <c r="G6911" s="1">
        <v>-125.2976925609</v>
      </c>
      <c r="H6911" t="s">
        <v>9</v>
      </c>
      <c r="I6911" t="s">
        <v>9</v>
      </c>
      <c r="J6911" s="1">
        <v>1</v>
      </c>
    </row>
    <row r="6912" spans="1:10" x14ac:dyDescent="0.25">
      <c r="A6912" s="1">
        <v>80800.78125</v>
      </c>
      <c r="B6912" s="1">
        <v>-131.66682753090001</v>
      </c>
      <c r="C6912" t="s">
        <v>9</v>
      </c>
      <c r="D6912" t="s">
        <v>9</v>
      </c>
      <c r="E6912" s="1">
        <v>1</v>
      </c>
      <c r="F6912" s="1">
        <v>80800.78125</v>
      </c>
      <c r="G6912" s="1">
        <v>-124.292139561</v>
      </c>
      <c r="H6912" t="s">
        <v>9</v>
      </c>
      <c r="I6912" t="s">
        <v>9</v>
      </c>
      <c r="J6912" s="1">
        <v>1</v>
      </c>
    </row>
    <row r="6913" spans="1:10" x14ac:dyDescent="0.25">
      <c r="A6913" s="1">
        <v>80812.5</v>
      </c>
      <c r="B6913" s="1">
        <v>-130.4800242254</v>
      </c>
      <c r="C6913" t="s">
        <v>9</v>
      </c>
      <c r="D6913" t="s">
        <v>9</v>
      </c>
      <c r="E6913" s="1">
        <v>1</v>
      </c>
      <c r="F6913" s="1">
        <v>80812.5</v>
      </c>
      <c r="G6913" s="1">
        <v>-123.8894006757</v>
      </c>
      <c r="H6913" t="s">
        <v>9</v>
      </c>
      <c r="I6913" t="s">
        <v>9</v>
      </c>
      <c r="J6913" s="1">
        <v>1</v>
      </c>
    </row>
    <row r="6914" spans="1:10" x14ac:dyDescent="0.25">
      <c r="A6914" s="1">
        <v>80824.21875</v>
      </c>
      <c r="B6914" s="1">
        <v>-123.2960005732</v>
      </c>
      <c r="C6914" t="s">
        <v>9</v>
      </c>
      <c r="D6914" t="s">
        <v>9</v>
      </c>
      <c r="E6914" s="1">
        <v>1</v>
      </c>
      <c r="F6914" s="1">
        <v>80824.21875</v>
      </c>
      <c r="G6914" s="1">
        <v>-122.1652811371</v>
      </c>
      <c r="H6914" t="s">
        <v>9</v>
      </c>
      <c r="I6914" t="s">
        <v>9</v>
      </c>
      <c r="J6914" s="1">
        <v>1</v>
      </c>
    </row>
    <row r="6915" spans="1:10" x14ac:dyDescent="0.25">
      <c r="A6915" s="1">
        <v>80835.9375</v>
      </c>
      <c r="B6915" s="1">
        <v>-121.3783546123</v>
      </c>
      <c r="C6915" t="s">
        <v>9</v>
      </c>
      <c r="D6915" t="s">
        <v>9</v>
      </c>
      <c r="E6915" s="1">
        <v>1</v>
      </c>
      <c r="F6915" s="1">
        <v>80835.9375</v>
      </c>
      <c r="G6915" s="1">
        <v>-120.46741127510001</v>
      </c>
      <c r="H6915" t="s">
        <v>9</v>
      </c>
      <c r="I6915" t="s">
        <v>9</v>
      </c>
      <c r="J6915" s="1">
        <v>1</v>
      </c>
    </row>
    <row r="6916" spans="1:10" x14ac:dyDescent="0.25">
      <c r="A6916" s="1">
        <v>80847.65625</v>
      </c>
      <c r="B6916" s="1">
        <v>-124.8310634388</v>
      </c>
      <c r="C6916" t="s">
        <v>9</v>
      </c>
      <c r="D6916" t="s">
        <v>9</v>
      </c>
      <c r="E6916" s="1">
        <v>1</v>
      </c>
      <c r="F6916" s="1">
        <v>80847.65625</v>
      </c>
      <c r="G6916" s="1">
        <v>-120.3162299597</v>
      </c>
      <c r="H6916" t="s">
        <v>9</v>
      </c>
      <c r="I6916" t="s">
        <v>9</v>
      </c>
      <c r="J6916" s="1">
        <v>1</v>
      </c>
    </row>
    <row r="6917" spans="1:10" x14ac:dyDescent="0.25">
      <c r="A6917" s="1">
        <v>80859.375</v>
      </c>
      <c r="B6917" s="1">
        <v>-124.26851578</v>
      </c>
      <c r="C6917" t="s">
        <v>9</v>
      </c>
      <c r="D6917" t="s">
        <v>9</v>
      </c>
      <c r="E6917" s="1">
        <v>1</v>
      </c>
      <c r="F6917" s="1">
        <v>80859.375</v>
      </c>
      <c r="G6917" s="1">
        <v>-122.72378792569999</v>
      </c>
      <c r="H6917" t="s">
        <v>9</v>
      </c>
      <c r="I6917" t="s">
        <v>9</v>
      </c>
      <c r="J6917" s="1">
        <v>1</v>
      </c>
    </row>
    <row r="6918" spans="1:10" x14ac:dyDescent="0.25">
      <c r="A6918" s="1">
        <v>80871.09375</v>
      </c>
      <c r="B6918" s="1">
        <v>-122.6479679965</v>
      </c>
      <c r="C6918" t="s">
        <v>9</v>
      </c>
      <c r="D6918" t="s">
        <v>9</v>
      </c>
      <c r="E6918" s="1">
        <v>1</v>
      </c>
      <c r="F6918" s="1">
        <v>80871.09375</v>
      </c>
      <c r="G6918" s="1">
        <v>-128.0819214679</v>
      </c>
      <c r="H6918" t="s">
        <v>9</v>
      </c>
      <c r="I6918" t="s">
        <v>9</v>
      </c>
      <c r="J6918" s="1">
        <v>1</v>
      </c>
    </row>
    <row r="6919" spans="1:10" x14ac:dyDescent="0.25">
      <c r="A6919" s="1">
        <v>80882.8125</v>
      </c>
      <c r="B6919" s="1">
        <v>-126.3436012721</v>
      </c>
      <c r="C6919" t="s">
        <v>9</v>
      </c>
      <c r="D6919" t="s">
        <v>9</v>
      </c>
      <c r="E6919" s="1">
        <v>1</v>
      </c>
      <c r="F6919" s="1">
        <v>80882.8125</v>
      </c>
      <c r="G6919" s="1">
        <v>-123.86651043969999</v>
      </c>
      <c r="H6919" t="s">
        <v>9</v>
      </c>
      <c r="I6919" t="s">
        <v>9</v>
      </c>
      <c r="J6919" s="1">
        <v>1</v>
      </c>
    </row>
    <row r="6920" spans="1:10" x14ac:dyDescent="0.25">
      <c r="A6920" s="1">
        <v>80894.53125</v>
      </c>
      <c r="B6920" s="1">
        <v>-126.1204203488</v>
      </c>
      <c r="C6920" t="s">
        <v>9</v>
      </c>
      <c r="D6920" t="s">
        <v>9</v>
      </c>
      <c r="E6920" s="1">
        <v>1</v>
      </c>
      <c r="F6920" s="1">
        <v>80894.53125</v>
      </c>
      <c r="G6920" s="1">
        <v>-122.1926737781</v>
      </c>
      <c r="H6920" t="s">
        <v>9</v>
      </c>
      <c r="I6920" t="s">
        <v>9</v>
      </c>
      <c r="J6920" s="1">
        <v>1</v>
      </c>
    </row>
    <row r="6921" spans="1:10" x14ac:dyDescent="0.25">
      <c r="A6921" s="1">
        <v>80906.25</v>
      </c>
      <c r="B6921" s="1">
        <v>-126.65790280500001</v>
      </c>
      <c r="C6921" t="s">
        <v>9</v>
      </c>
      <c r="D6921" t="s">
        <v>9</v>
      </c>
      <c r="E6921" s="1">
        <v>1</v>
      </c>
      <c r="F6921" s="1">
        <v>80906.25</v>
      </c>
      <c r="G6921" s="1">
        <v>-123.1790459523</v>
      </c>
      <c r="H6921" t="s">
        <v>9</v>
      </c>
      <c r="I6921" t="s">
        <v>9</v>
      </c>
      <c r="J6921" s="1">
        <v>1</v>
      </c>
    </row>
    <row r="6922" spans="1:10" x14ac:dyDescent="0.25">
      <c r="A6922" s="1">
        <v>80917.96875</v>
      </c>
      <c r="B6922" s="1">
        <v>-130.69712303719999</v>
      </c>
      <c r="C6922" t="s">
        <v>9</v>
      </c>
      <c r="D6922" t="s">
        <v>9</v>
      </c>
      <c r="E6922" s="1">
        <v>1</v>
      </c>
      <c r="F6922" s="1">
        <v>80917.96875</v>
      </c>
      <c r="G6922" s="1">
        <v>-123.1534791768</v>
      </c>
      <c r="H6922" t="s">
        <v>9</v>
      </c>
      <c r="I6922" t="s">
        <v>9</v>
      </c>
      <c r="J6922" s="1">
        <v>1</v>
      </c>
    </row>
    <row r="6923" spans="1:10" x14ac:dyDescent="0.25">
      <c r="A6923" s="1">
        <v>80929.6875</v>
      </c>
      <c r="B6923" s="1">
        <v>-135.32062920019999</v>
      </c>
      <c r="C6923" t="s">
        <v>9</v>
      </c>
      <c r="D6923" t="s">
        <v>9</v>
      </c>
      <c r="E6923" s="1">
        <v>1</v>
      </c>
      <c r="F6923" s="1">
        <v>80929.6875</v>
      </c>
      <c r="G6923" s="1">
        <v>-123.05543763119999</v>
      </c>
      <c r="H6923" t="s">
        <v>9</v>
      </c>
      <c r="I6923" t="s">
        <v>9</v>
      </c>
      <c r="J6923" s="1">
        <v>1</v>
      </c>
    </row>
    <row r="6924" spans="1:10" x14ac:dyDescent="0.25">
      <c r="A6924" s="1">
        <v>80941.40625</v>
      </c>
      <c r="B6924" s="1">
        <v>-124.9221427722</v>
      </c>
      <c r="C6924" t="s">
        <v>9</v>
      </c>
      <c r="D6924" t="s">
        <v>9</v>
      </c>
      <c r="E6924" s="1">
        <v>1</v>
      </c>
      <c r="F6924" s="1">
        <v>80941.40625</v>
      </c>
      <c r="G6924" s="1">
        <v>-121.4109067988</v>
      </c>
      <c r="H6924" t="s">
        <v>9</v>
      </c>
      <c r="I6924" t="s">
        <v>9</v>
      </c>
      <c r="J6924" s="1">
        <v>1</v>
      </c>
    </row>
    <row r="6925" spans="1:10" x14ac:dyDescent="0.25">
      <c r="A6925" s="1">
        <v>80953.125</v>
      </c>
      <c r="B6925" s="1">
        <v>-120.93035206899999</v>
      </c>
      <c r="C6925" t="s">
        <v>9</v>
      </c>
      <c r="D6925" t="s">
        <v>9</v>
      </c>
      <c r="E6925" s="1">
        <v>1</v>
      </c>
      <c r="F6925" s="1">
        <v>80953.125</v>
      </c>
      <c r="G6925" s="1">
        <v>-120.7767486644</v>
      </c>
      <c r="H6925" t="s">
        <v>9</v>
      </c>
      <c r="I6925" t="s">
        <v>9</v>
      </c>
      <c r="J6925" s="1">
        <v>1</v>
      </c>
    </row>
    <row r="6926" spans="1:10" x14ac:dyDescent="0.25">
      <c r="A6926" s="1">
        <v>80964.84375</v>
      </c>
      <c r="B6926" s="1">
        <v>-120.1877462512</v>
      </c>
      <c r="C6926" t="s">
        <v>9</v>
      </c>
      <c r="D6926" t="s">
        <v>9</v>
      </c>
      <c r="E6926" s="1">
        <v>1</v>
      </c>
      <c r="F6926" s="1">
        <v>80964.84375</v>
      </c>
      <c r="G6926" s="1">
        <v>-121.08746509789999</v>
      </c>
      <c r="H6926" t="s">
        <v>9</v>
      </c>
      <c r="I6926" t="s">
        <v>9</v>
      </c>
      <c r="J6926" s="1">
        <v>1</v>
      </c>
    </row>
    <row r="6927" spans="1:10" x14ac:dyDescent="0.25">
      <c r="A6927" s="1">
        <v>80976.5625</v>
      </c>
      <c r="B6927" s="1">
        <v>-121.51757812779999</v>
      </c>
      <c r="C6927" t="s">
        <v>9</v>
      </c>
      <c r="D6927" t="s">
        <v>9</v>
      </c>
      <c r="E6927" s="1">
        <v>1</v>
      </c>
      <c r="F6927" s="1">
        <v>80976.5625</v>
      </c>
      <c r="G6927" s="1">
        <v>-120.2604250736</v>
      </c>
      <c r="H6927" t="s">
        <v>9</v>
      </c>
      <c r="I6927" t="s">
        <v>9</v>
      </c>
      <c r="J6927" s="1">
        <v>1</v>
      </c>
    </row>
    <row r="6928" spans="1:10" x14ac:dyDescent="0.25">
      <c r="A6928" s="1">
        <v>80988.28125</v>
      </c>
      <c r="B6928" s="1">
        <v>-125.0239677265</v>
      </c>
      <c r="C6928" t="s">
        <v>9</v>
      </c>
      <c r="D6928" t="s">
        <v>9</v>
      </c>
      <c r="E6928" s="1">
        <v>1</v>
      </c>
      <c r="F6928" s="1">
        <v>80988.28125</v>
      </c>
      <c r="G6928" s="1">
        <v>-119.5025268998</v>
      </c>
      <c r="H6928" t="s">
        <v>9</v>
      </c>
      <c r="I6928" t="s">
        <v>9</v>
      </c>
      <c r="J6928" s="1">
        <v>1</v>
      </c>
    </row>
    <row r="6929" spans="1:10" x14ac:dyDescent="0.25">
      <c r="A6929" s="1">
        <v>81000</v>
      </c>
      <c r="B6929" s="1">
        <v>-129.13384519850001</v>
      </c>
      <c r="C6929" t="s">
        <v>9</v>
      </c>
      <c r="D6929" t="s">
        <v>9</v>
      </c>
      <c r="E6929" s="1">
        <v>1</v>
      </c>
      <c r="F6929" s="1">
        <v>81000</v>
      </c>
      <c r="G6929" s="1">
        <v>-121.27966248120001</v>
      </c>
      <c r="H6929" t="s">
        <v>9</v>
      </c>
      <c r="I6929" t="s">
        <v>9</v>
      </c>
      <c r="J6929" s="1">
        <v>1</v>
      </c>
    </row>
    <row r="6930" spans="1:10" x14ac:dyDescent="0.25">
      <c r="A6930" s="1">
        <v>81011.71875</v>
      </c>
      <c r="B6930" s="1">
        <v>-130.63765042860001</v>
      </c>
      <c r="C6930" t="s">
        <v>9</v>
      </c>
      <c r="D6930" t="s">
        <v>9</v>
      </c>
      <c r="E6930" s="1">
        <v>1</v>
      </c>
      <c r="F6930" s="1">
        <v>81011.71875</v>
      </c>
      <c r="G6930" s="1">
        <v>-126.2746375184</v>
      </c>
      <c r="H6930" t="s">
        <v>9</v>
      </c>
      <c r="I6930" t="s">
        <v>9</v>
      </c>
      <c r="J6930" s="1">
        <v>1</v>
      </c>
    </row>
    <row r="6931" spans="1:10" x14ac:dyDescent="0.25">
      <c r="A6931" s="1">
        <v>81023.4375</v>
      </c>
      <c r="B6931" s="1">
        <v>-137.15638372289999</v>
      </c>
      <c r="C6931" t="s">
        <v>9</v>
      </c>
      <c r="D6931" t="s">
        <v>9</v>
      </c>
      <c r="E6931" s="1">
        <v>1</v>
      </c>
      <c r="F6931" s="1">
        <v>81023.4375</v>
      </c>
      <c r="G6931" s="1">
        <v>-135.07813756589999</v>
      </c>
      <c r="H6931" t="s">
        <v>9</v>
      </c>
      <c r="I6931" t="s">
        <v>9</v>
      </c>
      <c r="J6931" s="1">
        <v>1</v>
      </c>
    </row>
    <row r="6932" spans="1:10" x14ac:dyDescent="0.25">
      <c r="A6932" s="1">
        <v>81035.15625</v>
      </c>
      <c r="B6932" s="1">
        <v>-127.77291379499999</v>
      </c>
      <c r="C6932" t="s">
        <v>9</v>
      </c>
      <c r="D6932" t="s">
        <v>9</v>
      </c>
      <c r="E6932" s="1">
        <v>1</v>
      </c>
      <c r="F6932" s="1">
        <v>81035.15625</v>
      </c>
      <c r="G6932" s="1">
        <v>-128.89837645270001</v>
      </c>
      <c r="H6932" t="s">
        <v>9</v>
      </c>
      <c r="I6932" t="s">
        <v>9</v>
      </c>
      <c r="J6932" s="1">
        <v>1</v>
      </c>
    </row>
    <row r="6933" spans="1:10" x14ac:dyDescent="0.25">
      <c r="A6933" s="1">
        <v>81046.875</v>
      </c>
      <c r="B6933" s="1">
        <v>-128.36189089870001</v>
      </c>
      <c r="C6933" t="s">
        <v>9</v>
      </c>
      <c r="D6933" t="s">
        <v>9</v>
      </c>
      <c r="E6933" s="1">
        <v>1</v>
      </c>
      <c r="F6933" s="1">
        <v>81046.875</v>
      </c>
      <c r="G6933" s="1">
        <v>-124.3513774135</v>
      </c>
      <c r="H6933" t="s">
        <v>9</v>
      </c>
      <c r="I6933" t="s">
        <v>9</v>
      </c>
      <c r="J6933" s="1">
        <v>1</v>
      </c>
    </row>
    <row r="6934" spans="1:10" x14ac:dyDescent="0.25">
      <c r="A6934" s="1">
        <v>81058.59375</v>
      </c>
      <c r="B6934" s="1">
        <v>-131.85311290729999</v>
      </c>
      <c r="C6934" t="s">
        <v>9</v>
      </c>
      <c r="D6934" t="s">
        <v>9</v>
      </c>
      <c r="E6934" s="1">
        <v>1</v>
      </c>
      <c r="F6934" s="1">
        <v>81058.59375</v>
      </c>
      <c r="G6934" s="1">
        <v>-124.926963235</v>
      </c>
      <c r="H6934" t="s">
        <v>9</v>
      </c>
      <c r="I6934" t="s">
        <v>9</v>
      </c>
      <c r="J6934" s="1">
        <v>1</v>
      </c>
    </row>
    <row r="6935" spans="1:10" x14ac:dyDescent="0.25">
      <c r="A6935" s="1">
        <v>81070.3125</v>
      </c>
      <c r="B6935" s="1">
        <v>-130.44530325900001</v>
      </c>
      <c r="C6935" t="s">
        <v>9</v>
      </c>
      <c r="D6935" t="s">
        <v>9</v>
      </c>
      <c r="E6935" s="1">
        <v>1</v>
      </c>
      <c r="F6935" s="1">
        <v>81070.3125</v>
      </c>
      <c r="G6935" s="1">
        <v>-125.7497176599</v>
      </c>
      <c r="H6935" t="s">
        <v>9</v>
      </c>
      <c r="I6935" t="s">
        <v>9</v>
      </c>
      <c r="J6935" s="1">
        <v>1</v>
      </c>
    </row>
    <row r="6936" spans="1:10" x14ac:dyDescent="0.25">
      <c r="A6936" s="1">
        <v>81082.03125</v>
      </c>
      <c r="B6936" s="1">
        <v>-125.1184464474</v>
      </c>
      <c r="C6936" t="s">
        <v>9</v>
      </c>
      <c r="D6936" t="s">
        <v>9</v>
      </c>
      <c r="E6936" s="1">
        <v>1</v>
      </c>
      <c r="F6936" s="1">
        <v>81082.03125</v>
      </c>
      <c r="G6936" s="1">
        <v>-126.7409891118</v>
      </c>
      <c r="H6936" t="s">
        <v>9</v>
      </c>
      <c r="I6936" t="s">
        <v>9</v>
      </c>
      <c r="J6936" s="1">
        <v>1</v>
      </c>
    </row>
    <row r="6937" spans="1:10" x14ac:dyDescent="0.25">
      <c r="A6937" s="1">
        <v>81093.75</v>
      </c>
      <c r="B6937" s="1">
        <v>-121.8296457716</v>
      </c>
      <c r="C6937" t="s">
        <v>9</v>
      </c>
      <c r="D6937" t="s">
        <v>9</v>
      </c>
      <c r="E6937" s="1">
        <v>1</v>
      </c>
      <c r="F6937" s="1">
        <v>81093.75</v>
      </c>
      <c r="G6937" s="1">
        <v>-131.71657421399999</v>
      </c>
      <c r="H6937" t="s">
        <v>9</v>
      </c>
      <c r="I6937" t="s">
        <v>9</v>
      </c>
      <c r="J6937" s="1">
        <v>1</v>
      </c>
    </row>
    <row r="6938" spans="1:10" x14ac:dyDescent="0.25">
      <c r="A6938" s="1">
        <v>81105.46875</v>
      </c>
      <c r="B6938" s="1">
        <v>-124.0379000712</v>
      </c>
      <c r="C6938" t="s">
        <v>9</v>
      </c>
      <c r="D6938" t="s">
        <v>9</v>
      </c>
      <c r="E6938" s="1">
        <v>1</v>
      </c>
      <c r="F6938" s="1">
        <v>81105.46875</v>
      </c>
      <c r="G6938" s="1">
        <v>-138.4052180086</v>
      </c>
      <c r="H6938" t="s">
        <v>9</v>
      </c>
      <c r="I6938" t="s">
        <v>9</v>
      </c>
      <c r="J6938" s="1">
        <v>1</v>
      </c>
    </row>
    <row r="6939" spans="1:10" x14ac:dyDescent="0.25">
      <c r="A6939" s="1">
        <v>81117.1875</v>
      </c>
      <c r="B6939" s="1">
        <v>-132.74701295009999</v>
      </c>
      <c r="C6939" t="s">
        <v>9</v>
      </c>
      <c r="D6939" t="s">
        <v>9</v>
      </c>
      <c r="E6939" s="1">
        <v>1</v>
      </c>
      <c r="F6939" s="1">
        <v>81117.1875</v>
      </c>
      <c r="G6939" s="1">
        <v>-149.3885236699</v>
      </c>
      <c r="H6939" t="s">
        <v>9</v>
      </c>
      <c r="I6939" t="s">
        <v>9</v>
      </c>
      <c r="J6939" s="1">
        <v>1</v>
      </c>
    </row>
    <row r="6940" spans="1:10" x14ac:dyDescent="0.25">
      <c r="A6940" s="1">
        <v>81128.90625</v>
      </c>
      <c r="B6940" s="1">
        <v>-129.01888642060001</v>
      </c>
      <c r="C6940" t="s">
        <v>9</v>
      </c>
      <c r="D6940" t="s">
        <v>9</v>
      </c>
      <c r="E6940" s="1">
        <v>1</v>
      </c>
      <c r="F6940" s="1">
        <v>81128.90625</v>
      </c>
      <c r="G6940" s="1">
        <v>-138.00818784360001</v>
      </c>
      <c r="H6940" t="s">
        <v>9</v>
      </c>
      <c r="I6940" t="s">
        <v>9</v>
      </c>
      <c r="J6940" s="1">
        <v>1</v>
      </c>
    </row>
    <row r="6941" spans="1:10" x14ac:dyDescent="0.25">
      <c r="A6941" s="1">
        <v>81140.625</v>
      </c>
      <c r="B6941" s="1">
        <v>-158.20397046549999</v>
      </c>
      <c r="C6941" t="s">
        <v>9</v>
      </c>
      <c r="D6941" t="s">
        <v>9</v>
      </c>
      <c r="E6941" s="1">
        <v>1</v>
      </c>
      <c r="F6941" s="1">
        <v>81140.625</v>
      </c>
      <c r="G6941" s="1">
        <v>-131.98732852879999</v>
      </c>
      <c r="H6941" t="s">
        <v>9</v>
      </c>
      <c r="I6941" t="s">
        <v>9</v>
      </c>
      <c r="J6941" s="1">
        <v>1</v>
      </c>
    </row>
    <row r="6942" spans="1:10" x14ac:dyDescent="0.25">
      <c r="A6942" s="1">
        <v>81152.34375</v>
      </c>
      <c r="B6942" s="1">
        <v>-123.12030643990001</v>
      </c>
      <c r="C6942" t="s">
        <v>9</v>
      </c>
      <c r="D6942" t="s">
        <v>9</v>
      </c>
      <c r="E6942" s="1">
        <v>1</v>
      </c>
      <c r="F6942" s="1">
        <v>81152.34375</v>
      </c>
      <c r="G6942" s="1">
        <v>-129.4891491848</v>
      </c>
      <c r="H6942" t="s">
        <v>9</v>
      </c>
      <c r="I6942" t="s">
        <v>9</v>
      </c>
      <c r="J6942" s="1">
        <v>1</v>
      </c>
    </row>
    <row r="6943" spans="1:10" x14ac:dyDescent="0.25">
      <c r="A6943" s="1">
        <v>81164.0625</v>
      </c>
      <c r="B6943" s="1">
        <v>-118.64457278</v>
      </c>
      <c r="C6943" t="s">
        <v>9</v>
      </c>
      <c r="D6943" t="s">
        <v>9</v>
      </c>
      <c r="E6943" s="1">
        <v>1</v>
      </c>
      <c r="F6943" s="1">
        <v>81164.0625</v>
      </c>
      <c r="G6943" s="1">
        <v>-130.3074936591</v>
      </c>
      <c r="H6943" t="s">
        <v>9</v>
      </c>
      <c r="I6943" t="s">
        <v>9</v>
      </c>
      <c r="J6943" s="1">
        <v>1</v>
      </c>
    </row>
    <row r="6944" spans="1:10" x14ac:dyDescent="0.25">
      <c r="A6944" s="1">
        <v>81175.78125</v>
      </c>
      <c r="B6944" s="1">
        <v>-119.6699640975</v>
      </c>
      <c r="C6944" t="s">
        <v>9</v>
      </c>
      <c r="D6944" t="s">
        <v>9</v>
      </c>
      <c r="E6944" s="1">
        <v>1</v>
      </c>
      <c r="F6944" s="1">
        <v>81175.78125</v>
      </c>
      <c r="G6944" s="1">
        <v>-128.39343848710001</v>
      </c>
      <c r="H6944" t="s">
        <v>9</v>
      </c>
      <c r="I6944" t="s">
        <v>9</v>
      </c>
      <c r="J6944" s="1">
        <v>1</v>
      </c>
    </row>
    <row r="6945" spans="1:10" x14ac:dyDescent="0.25">
      <c r="A6945" s="1">
        <v>81187.5</v>
      </c>
      <c r="B6945" s="1">
        <v>-125.9176539102</v>
      </c>
      <c r="C6945" t="s">
        <v>9</v>
      </c>
      <c r="D6945" t="s">
        <v>9</v>
      </c>
      <c r="E6945" s="1">
        <v>1</v>
      </c>
      <c r="F6945" s="1">
        <v>81187.5</v>
      </c>
      <c r="G6945" s="1">
        <v>-126.41941638030001</v>
      </c>
      <c r="H6945" t="s">
        <v>9</v>
      </c>
      <c r="I6945" t="s">
        <v>9</v>
      </c>
      <c r="J6945" s="1">
        <v>1</v>
      </c>
    </row>
    <row r="6946" spans="1:10" x14ac:dyDescent="0.25">
      <c r="A6946" s="1">
        <v>81199.21875</v>
      </c>
      <c r="B6946" s="1">
        <v>-143.1016384575</v>
      </c>
      <c r="C6946" t="s">
        <v>9</v>
      </c>
      <c r="D6946" t="s">
        <v>9</v>
      </c>
      <c r="E6946" s="1">
        <v>1</v>
      </c>
      <c r="F6946" s="1">
        <v>81199.21875</v>
      </c>
      <c r="G6946" s="1">
        <v>-126.9023734596</v>
      </c>
      <c r="H6946" t="s">
        <v>9</v>
      </c>
      <c r="I6946" t="s">
        <v>9</v>
      </c>
      <c r="J6946" s="1">
        <v>1</v>
      </c>
    </row>
    <row r="6947" spans="1:10" x14ac:dyDescent="0.25">
      <c r="A6947" s="1">
        <v>81210.9375</v>
      </c>
      <c r="B6947" s="1">
        <v>-135.48521670939999</v>
      </c>
      <c r="C6947" t="s">
        <v>9</v>
      </c>
      <c r="D6947" t="s">
        <v>9</v>
      </c>
      <c r="E6947" s="1">
        <v>1</v>
      </c>
      <c r="F6947" s="1">
        <v>81210.9375</v>
      </c>
      <c r="G6947" s="1">
        <v>-127.1847580275</v>
      </c>
      <c r="H6947" t="s">
        <v>9</v>
      </c>
      <c r="I6947" t="s">
        <v>9</v>
      </c>
      <c r="J6947" s="1">
        <v>1</v>
      </c>
    </row>
    <row r="6948" spans="1:10" x14ac:dyDescent="0.25">
      <c r="A6948" s="1">
        <v>81222.65625</v>
      </c>
      <c r="B6948" s="1">
        <v>-126.39823639390001</v>
      </c>
      <c r="C6948" t="s">
        <v>9</v>
      </c>
      <c r="D6948" t="s">
        <v>9</v>
      </c>
      <c r="E6948" s="1">
        <v>1</v>
      </c>
      <c r="F6948" s="1">
        <v>81222.65625</v>
      </c>
      <c r="G6948" s="1">
        <v>-129.03088232639999</v>
      </c>
      <c r="H6948" t="s">
        <v>9</v>
      </c>
      <c r="I6948" t="s">
        <v>9</v>
      </c>
      <c r="J6948" s="1">
        <v>1</v>
      </c>
    </row>
    <row r="6949" spans="1:10" x14ac:dyDescent="0.25">
      <c r="A6949" s="1">
        <v>81234.375</v>
      </c>
      <c r="B6949" s="1">
        <v>-123.5710365174</v>
      </c>
      <c r="C6949" t="s">
        <v>9</v>
      </c>
      <c r="D6949" t="s">
        <v>9</v>
      </c>
      <c r="E6949" s="1">
        <v>1</v>
      </c>
      <c r="F6949" s="1">
        <v>81234.375</v>
      </c>
      <c r="G6949" s="1">
        <v>-129.88888482460001</v>
      </c>
      <c r="H6949" t="s">
        <v>9</v>
      </c>
      <c r="I6949" t="s">
        <v>9</v>
      </c>
      <c r="J6949" s="1">
        <v>1</v>
      </c>
    </row>
    <row r="6950" spans="1:10" x14ac:dyDescent="0.25">
      <c r="A6950" s="1">
        <v>81246.09375</v>
      </c>
      <c r="B6950" s="1">
        <v>-124.0036128022</v>
      </c>
      <c r="C6950" t="s">
        <v>9</v>
      </c>
      <c r="D6950" t="s">
        <v>9</v>
      </c>
      <c r="E6950" s="1">
        <v>1</v>
      </c>
      <c r="F6950" s="1">
        <v>81246.09375</v>
      </c>
      <c r="G6950" s="1">
        <v>-129.61518767609999</v>
      </c>
      <c r="H6950" t="s">
        <v>9</v>
      </c>
      <c r="I6950" t="s">
        <v>9</v>
      </c>
      <c r="J6950" s="1">
        <v>1</v>
      </c>
    </row>
    <row r="6951" spans="1:10" x14ac:dyDescent="0.25">
      <c r="A6951" s="1">
        <v>81257.8125</v>
      </c>
      <c r="B6951" s="1">
        <v>-125.85047413869999</v>
      </c>
      <c r="C6951" t="s">
        <v>9</v>
      </c>
      <c r="D6951" t="s">
        <v>9</v>
      </c>
      <c r="E6951" s="1">
        <v>1</v>
      </c>
      <c r="F6951" s="1">
        <v>81257.8125</v>
      </c>
      <c r="G6951" s="1">
        <v>-132.85679589169999</v>
      </c>
      <c r="H6951" t="s">
        <v>9</v>
      </c>
      <c r="I6951" t="s">
        <v>9</v>
      </c>
      <c r="J6951" s="1">
        <v>1</v>
      </c>
    </row>
    <row r="6952" spans="1:10" x14ac:dyDescent="0.25">
      <c r="A6952" s="1">
        <v>81269.53125</v>
      </c>
      <c r="B6952" s="1">
        <v>-125.8705540556</v>
      </c>
      <c r="C6952" t="s">
        <v>9</v>
      </c>
      <c r="D6952" t="s">
        <v>9</v>
      </c>
      <c r="E6952" s="1">
        <v>1</v>
      </c>
      <c r="F6952" s="1">
        <v>81269.53125</v>
      </c>
      <c r="G6952" s="1">
        <v>-131.41707768320001</v>
      </c>
      <c r="H6952" t="s">
        <v>9</v>
      </c>
      <c r="I6952" t="s">
        <v>9</v>
      </c>
      <c r="J6952" s="1">
        <v>1</v>
      </c>
    </row>
    <row r="6953" spans="1:10" x14ac:dyDescent="0.25">
      <c r="A6953" s="1">
        <v>81281.25</v>
      </c>
      <c r="B6953" s="1">
        <v>-125.9880986605</v>
      </c>
      <c r="C6953" t="s">
        <v>9</v>
      </c>
      <c r="D6953" t="s">
        <v>9</v>
      </c>
      <c r="E6953" s="1">
        <v>1</v>
      </c>
      <c r="F6953" s="1">
        <v>81281.25</v>
      </c>
      <c r="G6953" s="1">
        <v>-126.36416237180001</v>
      </c>
      <c r="H6953" t="s">
        <v>9</v>
      </c>
      <c r="I6953" t="s">
        <v>9</v>
      </c>
      <c r="J6953" s="1">
        <v>1</v>
      </c>
    </row>
    <row r="6954" spans="1:10" x14ac:dyDescent="0.25">
      <c r="A6954" s="1">
        <v>81292.96875</v>
      </c>
      <c r="B6954" s="1">
        <v>-129.26976821010001</v>
      </c>
      <c r="C6954" t="s">
        <v>9</v>
      </c>
      <c r="D6954" t="s">
        <v>9</v>
      </c>
      <c r="E6954" s="1">
        <v>1</v>
      </c>
      <c r="F6954" s="1">
        <v>81292.96875</v>
      </c>
      <c r="G6954" s="1">
        <v>-125.42492098690001</v>
      </c>
      <c r="H6954" t="s">
        <v>9</v>
      </c>
      <c r="I6954" t="s">
        <v>9</v>
      </c>
      <c r="J6954" s="1">
        <v>1</v>
      </c>
    </row>
    <row r="6955" spans="1:10" x14ac:dyDescent="0.25">
      <c r="A6955" s="1">
        <v>81304.6875</v>
      </c>
      <c r="B6955" s="1">
        <v>-137.6741056484</v>
      </c>
      <c r="C6955" t="s">
        <v>9</v>
      </c>
      <c r="D6955" t="s">
        <v>9</v>
      </c>
      <c r="E6955" s="1">
        <v>1</v>
      </c>
      <c r="F6955" s="1">
        <v>81304.6875</v>
      </c>
      <c r="G6955" s="1">
        <v>-129.09900760869999</v>
      </c>
      <c r="H6955" t="s">
        <v>9</v>
      </c>
      <c r="I6955" t="s">
        <v>9</v>
      </c>
      <c r="J6955" s="1">
        <v>1</v>
      </c>
    </row>
    <row r="6956" spans="1:10" x14ac:dyDescent="0.25">
      <c r="A6956" s="1">
        <v>81316.40625</v>
      </c>
      <c r="B6956" s="1">
        <v>-145.1202125927</v>
      </c>
      <c r="C6956" t="s">
        <v>9</v>
      </c>
      <c r="D6956" t="s">
        <v>9</v>
      </c>
      <c r="E6956" s="1">
        <v>1</v>
      </c>
      <c r="F6956" s="1">
        <v>81316.40625</v>
      </c>
      <c r="G6956" s="1">
        <v>-139.86926929769999</v>
      </c>
      <c r="H6956" t="s">
        <v>9</v>
      </c>
      <c r="I6956" t="s">
        <v>9</v>
      </c>
      <c r="J6956" s="1">
        <v>1</v>
      </c>
    </row>
    <row r="6957" spans="1:10" x14ac:dyDescent="0.25">
      <c r="A6957" s="1">
        <v>81328.125</v>
      </c>
      <c r="B6957" s="1">
        <v>-133.14867449280001</v>
      </c>
      <c r="C6957" t="s">
        <v>9</v>
      </c>
      <c r="D6957" t="s">
        <v>9</v>
      </c>
      <c r="E6957" s="1">
        <v>1</v>
      </c>
      <c r="F6957" s="1">
        <v>81328.125</v>
      </c>
      <c r="G6957" s="1">
        <v>-125.52995656180001</v>
      </c>
      <c r="H6957" t="s">
        <v>9</v>
      </c>
      <c r="I6957" t="s">
        <v>9</v>
      </c>
      <c r="J6957" s="1">
        <v>1</v>
      </c>
    </row>
    <row r="6958" spans="1:10" x14ac:dyDescent="0.25">
      <c r="A6958" s="1">
        <v>81339.84375</v>
      </c>
      <c r="B6958" s="1">
        <v>-132.53675547220001</v>
      </c>
      <c r="C6958" t="s">
        <v>9</v>
      </c>
      <c r="D6958" t="s">
        <v>9</v>
      </c>
      <c r="E6958" s="1">
        <v>1</v>
      </c>
      <c r="F6958" s="1">
        <v>81339.84375</v>
      </c>
      <c r="G6958" s="1">
        <v>-123.31511301</v>
      </c>
      <c r="H6958" t="s">
        <v>9</v>
      </c>
      <c r="I6958" t="s">
        <v>9</v>
      </c>
      <c r="J6958" s="1">
        <v>1</v>
      </c>
    </row>
    <row r="6959" spans="1:10" x14ac:dyDescent="0.25">
      <c r="A6959" s="1">
        <v>81351.5625</v>
      </c>
      <c r="B6959" s="1">
        <v>-129.645373589</v>
      </c>
      <c r="C6959" t="s">
        <v>9</v>
      </c>
      <c r="D6959" t="s">
        <v>9</v>
      </c>
      <c r="E6959" s="1">
        <v>1</v>
      </c>
      <c r="F6959" s="1">
        <v>81351.5625</v>
      </c>
      <c r="G6959" s="1">
        <v>-123.8145409353</v>
      </c>
      <c r="H6959" t="s">
        <v>9</v>
      </c>
      <c r="I6959" t="s">
        <v>9</v>
      </c>
      <c r="J6959" s="1">
        <v>1</v>
      </c>
    </row>
    <row r="6960" spans="1:10" x14ac:dyDescent="0.25">
      <c r="A6960" s="1">
        <v>81363.28125</v>
      </c>
      <c r="B6960" s="1">
        <v>-121.9979629239</v>
      </c>
      <c r="C6960" t="s">
        <v>9</v>
      </c>
      <c r="D6960" t="s">
        <v>9</v>
      </c>
      <c r="E6960" s="1">
        <v>1</v>
      </c>
      <c r="F6960" s="1">
        <v>81363.28125</v>
      </c>
      <c r="G6960" s="1">
        <v>-124.4744258588</v>
      </c>
      <c r="H6960" t="s">
        <v>9</v>
      </c>
      <c r="I6960" t="s">
        <v>9</v>
      </c>
      <c r="J6960" s="1">
        <v>1</v>
      </c>
    </row>
    <row r="6961" spans="1:10" x14ac:dyDescent="0.25">
      <c r="A6961" s="1">
        <v>81375</v>
      </c>
      <c r="B6961" s="1">
        <v>-120.21556731840001</v>
      </c>
      <c r="C6961" t="s">
        <v>9</v>
      </c>
      <c r="D6961" t="s">
        <v>9</v>
      </c>
      <c r="E6961" s="1">
        <v>1</v>
      </c>
      <c r="F6961" s="1">
        <v>81375</v>
      </c>
      <c r="G6961" s="1">
        <v>-126.4736452289</v>
      </c>
      <c r="H6961" t="s">
        <v>9</v>
      </c>
      <c r="I6961" t="s">
        <v>9</v>
      </c>
      <c r="J6961" s="1">
        <v>1</v>
      </c>
    </row>
    <row r="6962" spans="1:10" x14ac:dyDescent="0.25">
      <c r="A6962" s="1">
        <v>81386.71875</v>
      </c>
      <c r="B6962" s="1">
        <v>-122.4977229805</v>
      </c>
      <c r="C6962" t="s">
        <v>9</v>
      </c>
      <c r="D6962" t="s">
        <v>9</v>
      </c>
      <c r="E6962" s="1">
        <v>1</v>
      </c>
      <c r="F6962" s="1">
        <v>81386.71875</v>
      </c>
      <c r="G6962" s="1">
        <v>-132.89955344169999</v>
      </c>
      <c r="H6962" t="s">
        <v>9</v>
      </c>
      <c r="I6962" t="s">
        <v>9</v>
      </c>
      <c r="J6962" s="1">
        <v>1</v>
      </c>
    </row>
    <row r="6963" spans="1:10" x14ac:dyDescent="0.25">
      <c r="A6963" s="1">
        <v>81398.4375</v>
      </c>
      <c r="B6963" s="1">
        <v>-129.4736436725</v>
      </c>
      <c r="C6963" t="s">
        <v>9</v>
      </c>
      <c r="D6963" t="s">
        <v>9</v>
      </c>
      <c r="E6963" s="1">
        <v>1</v>
      </c>
      <c r="F6963" s="1">
        <v>81398.4375</v>
      </c>
      <c r="G6963" s="1">
        <v>-129.6172755918</v>
      </c>
      <c r="H6963" t="s">
        <v>9</v>
      </c>
      <c r="I6963" t="s">
        <v>9</v>
      </c>
      <c r="J6963" s="1">
        <v>1</v>
      </c>
    </row>
    <row r="6964" spans="1:10" x14ac:dyDescent="0.25">
      <c r="A6964" s="1">
        <v>81410.15625</v>
      </c>
      <c r="B6964" s="1">
        <v>-131.5802148917</v>
      </c>
      <c r="C6964" t="s">
        <v>9</v>
      </c>
      <c r="D6964" t="s">
        <v>9</v>
      </c>
      <c r="E6964" s="1">
        <v>1</v>
      </c>
      <c r="F6964" s="1">
        <v>81410.15625</v>
      </c>
      <c r="G6964" s="1">
        <v>-125.66134297319999</v>
      </c>
      <c r="H6964" t="s">
        <v>9</v>
      </c>
      <c r="I6964" t="s">
        <v>9</v>
      </c>
      <c r="J6964" s="1">
        <v>1</v>
      </c>
    </row>
    <row r="6965" spans="1:10" x14ac:dyDescent="0.25">
      <c r="A6965" s="1">
        <v>81421.875</v>
      </c>
      <c r="B6965" s="1">
        <v>-125.7544088722</v>
      </c>
      <c r="C6965" t="s">
        <v>9</v>
      </c>
      <c r="D6965" t="s">
        <v>9</v>
      </c>
      <c r="E6965" s="1">
        <v>1</v>
      </c>
      <c r="F6965" s="1">
        <v>81421.875</v>
      </c>
      <c r="G6965" s="1">
        <v>-131.54421479460001</v>
      </c>
      <c r="H6965" t="s">
        <v>9</v>
      </c>
      <c r="I6965" t="s">
        <v>9</v>
      </c>
      <c r="J6965" s="1">
        <v>1</v>
      </c>
    </row>
    <row r="6966" spans="1:10" x14ac:dyDescent="0.25">
      <c r="A6966" s="1">
        <v>81433.59375</v>
      </c>
      <c r="B6966" s="1">
        <v>-127.1157941288</v>
      </c>
      <c r="C6966" t="s">
        <v>9</v>
      </c>
      <c r="D6966" t="s">
        <v>9</v>
      </c>
      <c r="E6966" s="1">
        <v>1</v>
      </c>
      <c r="F6966" s="1">
        <v>81433.59375</v>
      </c>
      <c r="G6966" s="1">
        <v>-134.4374932771</v>
      </c>
      <c r="H6966" t="s">
        <v>9</v>
      </c>
      <c r="I6966" t="s">
        <v>9</v>
      </c>
      <c r="J6966" s="1">
        <v>1</v>
      </c>
    </row>
    <row r="6967" spans="1:10" x14ac:dyDescent="0.25">
      <c r="A6967" s="1">
        <v>81445.3125</v>
      </c>
      <c r="B6967" s="1">
        <v>-135.2830723733</v>
      </c>
      <c r="C6967" t="s">
        <v>9</v>
      </c>
      <c r="D6967" t="s">
        <v>9</v>
      </c>
      <c r="E6967" s="1">
        <v>1</v>
      </c>
      <c r="F6967" s="1">
        <v>81445.3125</v>
      </c>
      <c r="G6967" s="1">
        <v>-127.54381855680001</v>
      </c>
      <c r="H6967" t="s">
        <v>9</v>
      </c>
      <c r="I6967" t="s">
        <v>9</v>
      </c>
      <c r="J6967" s="1">
        <v>1</v>
      </c>
    </row>
    <row r="6968" spans="1:10" x14ac:dyDescent="0.25">
      <c r="A6968" s="1">
        <v>81457.03125</v>
      </c>
      <c r="B6968" s="1">
        <v>-134.06761561490001</v>
      </c>
      <c r="C6968" t="s">
        <v>9</v>
      </c>
      <c r="D6968" t="s">
        <v>9</v>
      </c>
      <c r="E6968" s="1">
        <v>1</v>
      </c>
      <c r="F6968" s="1">
        <v>81457.03125</v>
      </c>
      <c r="G6968" s="1">
        <v>-125.9860570054</v>
      </c>
      <c r="H6968" t="s">
        <v>9</v>
      </c>
      <c r="I6968" t="s">
        <v>9</v>
      </c>
      <c r="J6968" s="1">
        <v>1</v>
      </c>
    </row>
    <row r="6969" spans="1:10" x14ac:dyDescent="0.25">
      <c r="A6969" s="1">
        <v>81468.75</v>
      </c>
      <c r="B6969" s="1">
        <v>-128.02291561569999</v>
      </c>
      <c r="C6969" t="s">
        <v>9</v>
      </c>
      <c r="D6969" t="s">
        <v>9</v>
      </c>
      <c r="E6969" s="1">
        <v>1</v>
      </c>
      <c r="F6969" s="1">
        <v>81468.75</v>
      </c>
      <c r="G6969" s="1">
        <v>-128.0051912024</v>
      </c>
      <c r="H6969" t="s">
        <v>9</v>
      </c>
      <c r="I6969" t="s">
        <v>9</v>
      </c>
      <c r="J6969" s="1">
        <v>1</v>
      </c>
    </row>
    <row r="6970" spans="1:10" x14ac:dyDescent="0.25">
      <c r="A6970" s="1">
        <v>81480.46875</v>
      </c>
      <c r="B6970" s="1">
        <v>-131.1857562733</v>
      </c>
      <c r="C6970" t="s">
        <v>9</v>
      </c>
      <c r="D6970" t="s">
        <v>9</v>
      </c>
      <c r="E6970" s="1">
        <v>1</v>
      </c>
      <c r="F6970" s="1">
        <v>81480.46875</v>
      </c>
      <c r="G6970" s="1">
        <v>-142.79463178520001</v>
      </c>
      <c r="H6970" t="s">
        <v>9</v>
      </c>
      <c r="I6970" t="s">
        <v>9</v>
      </c>
      <c r="J6970" s="1">
        <v>1</v>
      </c>
    </row>
    <row r="6971" spans="1:10" x14ac:dyDescent="0.25">
      <c r="A6971" s="1">
        <v>81492.1875</v>
      </c>
      <c r="B6971" s="1">
        <v>-139.53202610630001</v>
      </c>
      <c r="C6971" t="s">
        <v>9</v>
      </c>
      <c r="D6971" t="s">
        <v>9</v>
      </c>
      <c r="E6971" s="1">
        <v>1</v>
      </c>
      <c r="F6971" s="1">
        <v>81492.1875</v>
      </c>
      <c r="G6971" s="1">
        <v>-128.61959862840001</v>
      </c>
      <c r="H6971" t="s">
        <v>9</v>
      </c>
      <c r="I6971" t="s">
        <v>9</v>
      </c>
      <c r="J6971" s="1">
        <v>1</v>
      </c>
    </row>
    <row r="6972" spans="1:10" x14ac:dyDescent="0.25">
      <c r="A6972" s="1">
        <v>81503.90625</v>
      </c>
      <c r="B6972" s="1">
        <v>-128.99521326889999</v>
      </c>
      <c r="C6972" t="s">
        <v>9</v>
      </c>
      <c r="D6972" t="s">
        <v>9</v>
      </c>
      <c r="E6972" s="1">
        <v>1</v>
      </c>
      <c r="F6972" s="1">
        <v>81503.90625</v>
      </c>
      <c r="G6972" s="1">
        <v>-126.0426159969</v>
      </c>
      <c r="H6972" t="s">
        <v>9</v>
      </c>
      <c r="I6972" t="s">
        <v>9</v>
      </c>
      <c r="J6972" s="1">
        <v>1</v>
      </c>
    </row>
    <row r="6973" spans="1:10" x14ac:dyDescent="0.25">
      <c r="A6973" s="1">
        <v>81515.625</v>
      </c>
      <c r="B6973" s="1">
        <v>-128.1066314274</v>
      </c>
      <c r="C6973" t="s">
        <v>9</v>
      </c>
      <c r="D6973" t="s">
        <v>9</v>
      </c>
      <c r="E6973" s="1">
        <v>1</v>
      </c>
      <c r="F6973" s="1">
        <v>81515.625</v>
      </c>
      <c r="G6973" s="1">
        <v>-125.44061765009999</v>
      </c>
      <c r="H6973" t="s">
        <v>9</v>
      </c>
      <c r="I6973" t="s">
        <v>9</v>
      </c>
      <c r="J6973" s="1">
        <v>1</v>
      </c>
    </row>
    <row r="6974" spans="1:10" x14ac:dyDescent="0.25">
      <c r="A6974" s="1">
        <v>81527.34375</v>
      </c>
      <c r="B6974" s="1">
        <v>-126.11895892850001</v>
      </c>
      <c r="C6974" t="s">
        <v>9</v>
      </c>
      <c r="D6974" t="s">
        <v>9</v>
      </c>
      <c r="E6974" s="1">
        <v>1</v>
      </c>
      <c r="F6974" s="1">
        <v>81527.34375</v>
      </c>
      <c r="G6974" s="1">
        <v>-125.4704708364</v>
      </c>
      <c r="H6974" t="s">
        <v>9</v>
      </c>
      <c r="I6974" t="s">
        <v>9</v>
      </c>
      <c r="J6974" s="1">
        <v>1</v>
      </c>
    </row>
    <row r="6975" spans="1:10" x14ac:dyDescent="0.25">
      <c r="A6975" s="1">
        <v>81539.0625</v>
      </c>
      <c r="B6975" s="1">
        <v>-122.9736118405</v>
      </c>
      <c r="C6975" t="s">
        <v>9</v>
      </c>
      <c r="D6975" t="s">
        <v>9</v>
      </c>
      <c r="E6975" s="1">
        <v>1</v>
      </c>
      <c r="F6975" s="1">
        <v>81539.0625</v>
      </c>
      <c r="G6975" s="1">
        <v>-126.3414535759</v>
      </c>
      <c r="H6975" t="s">
        <v>9</v>
      </c>
      <c r="I6975" t="s">
        <v>9</v>
      </c>
      <c r="J6975" s="1">
        <v>1</v>
      </c>
    </row>
    <row r="6976" spans="1:10" x14ac:dyDescent="0.25">
      <c r="A6976" s="1">
        <v>81550.78125</v>
      </c>
      <c r="B6976" s="1">
        <v>-121.0503136406</v>
      </c>
      <c r="C6976" t="s">
        <v>9</v>
      </c>
      <c r="D6976" t="s">
        <v>9</v>
      </c>
      <c r="E6976" s="1">
        <v>1</v>
      </c>
      <c r="F6976" s="1">
        <v>81550.78125</v>
      </c>
      <c r="G6976" s="1">
        <v>-124.5751167873</v>
      </c>
      <c r="H6976" t="s">
        <v>9</v>
      </c>
      <c r="I6976" t="s">
        <v>9</v>
      </c>
      <c r="J6976" s="1">
        <v>1</v>
      </c>
    </row>
    <row r="6977" spans="1:10" x14ac:dyDescent="0.25">
      <c r="A6977" s="1">
        <v>81562.5</v>
      </c>
      <c r="B6977" s="1">
        <v>-121.4617047695</v>
      </c>
      <c r="C6977" t="s">
        <v>9</v>
      </c>
      <c r="D6977" t="s">
        <v>9</v>
      </c>
      <c r="E6977" s="1">
        <v>1</v>
      </c>
      <c r="F6977" s="1">
        <v>81562.5</v>
      </c>
      <c r="G6977" s="1">
        <v>-123.0503337783</v>
      </c>
      <c r="H6977" t="s">
        <v>9</v>
      </c>
      <c r="I6977" t="s">
        <v>9</v>
      </c>
      <c r="J6977" s="1">
        <v>1</v>
      </c>
    </row>
    <row r="6978" spans="1:10" x14ac:dyDescent="0.25">
      <c r="A6978" s="1">
        <v>81574.21875</v>
      </c>
      <c r="B6978" s="1">
        <v>-123.1730696498</v>
      </c>
      <c r="C6978" t="s">
        <v>9</v>
      </c>
      <c r="D6978" t="s">
        <v>9</v>
      </c>
      <c r="E6978" s="1">
        <v>1</v>
      </c>
      <c r="F6978" s="1">
        <v>81574.21875</v>
      </c>
      <c r="G6978" s="1">
        <v>-122.75908857819999</v>
      </c>
      <c r="H6978" t="s">
        <v>9</v>
      </c>
      <c r="I6978" t="s">
        <v>9</v>
      </c>
      <c r="J6978" s="1">
        <v>1</v>
      </c>
    </row>
    <row r="6979" spans="1:10" x14ac:dyDescent="0.25">
      <c r="A6979" s="1">
        <v>81585.9375</v>
      </c>
      <c r="B6979" s="1">
        <v>-123.56557544419999</v>
      </c>
      <c r="C6979" t="s">
        <v>9</v>
      </c>
      <c r="D6979" t="s">
        <v>9</v>
      </c>
      <c r="E6979" s="1">
        <v>1</v>
      </c>
      <c r="F6979" s="1">
        <v>81585.9375</v>
      </c>
      <c r="G6979" s="1">
        <v>-121.12034601889999</v>
      </c>
      <c r="H6979" t="s">
        <v>9</v>
      </c>
      <c r="I6979" t="s">
        <v>9</v>
      </c>
      <c r="J6979" s="1">
        <v>1</v>
      </c>
    </row>
    <row r="6980" spans="1:10" x14ac:dyDescent="0.25">
      <c r="A6980" s="1">
        <v>81597.65625</v>
      </c>
      <c r="B6980" s="1">
        <v>-121.92703547310001</v>
      </c>
      <c r="C6980" t="s">
        <v>9</v>
      </c>
      <c r="D6980" t="s">
        <v>9</v>
      </c>
      <c r="E6980" s="1">
        <v>1</v>
      </c>
      <c r="F6980" s="1">
        <v>81597.65625</v>
      </c>
      <c r="G6980" s="1">
        <v>-119.9982504116</v>
      </c>
      <c r="H6980" t="s">
        <v>9</v>
      </c>
      <c r="I6980" t="s">
        <v>9</v>
      </c>
      <c r="J6980" s="1">
        <v>1</v>
      </c>
    </row>
    <row r="6981" spans="1:10" x14ac:dyDescent="0.25">
      <c r="A6981" s="1">
        <v>81609.375</v>
      </c>
      <c r="B6981" s="1">
        <v>-121.7121356896</v>
      </c>
      <c r="C6981" t="s">
        <v>9</v>
      </c>
      <c r="D6981" t="s">
        <v>9</v>
      </c>
      <c r="E6981" s="1">
        <v>1</v>
      </c>
      <c r="F6981" s="1">
        <v>81609.375</v>
      </c>
      <c r="G6981" s="1">
        <v>-121.66031554</v>
      </c>
      <c r="H6981" t="s">
        <v>9</v>
      </c>
      <c r="I6981" t="s">
        <v>9</v>
      </c>
      <c r="J6981" s="1">
        <v>1</v>
      </c>
    </row>
    <row r="6982" spans="1:10" x14ac:dyDescent="0.25">
      <c r="A6982" s="1">
        <v>81621.09375</v>
      </c>
      <c r="B6982" s="1">
        <v>-124.5790370652</v>
      </c>
      <c r="C6982" t="s">
        <v>9</v>
      </c>
      <c r="D6982" t="s">
        <v>9</v>
      </c>
      <c r="E6982" s="1">
        <v>1</v>
      </c>
      <c r="F6982" s="1">
        <v>81621.09375</v>
      </c>
      <c r="G6982" s="1">
        <v>-125.721614483</v>
      </c>
      <c r="H6982" t="s">
        <v>9</v>
      </c>
      <c r="I6982" t="s">
        <v>9</v>
      </c>
      <c r="J6982" s="1">
        <v>1</v>
      </c>
    </row>
    <row r="6983" spans="1:10" x14ac:dyDescent="0.25">
      <c r="A6983" s="1">
        <v>81632.8125</v>
      </c>
      <c r="B6983" s="1">
        <v>-132.14851519269999</v>
      </c>
      <c r="C6983" t="s">
        <v>9</v>
      </c>
      <c r="D6983" t="s">
        <v>9</v>
      </c>
      <c r="E6983" s="1">
        <v>1</v>
      </c>
      <c r="F6983" s="1">
        <v>81632.8125</v>
      </c>
      <c r="G6983" s="1">
        <v>-129.72999400649999</v>
      </c>
      <c r="H6983" t="s">
        <v>9</v>
      </c>
      <c r="I6983" t="s">
        <v>9</v>
      </c>
      <c r="J6983" s="1">
        <v>1</v>
      </c>
    </row>
    <row r="6984" spans="1:10" x14ac:dyDescent="0.25">
      <c r="A6984" s="1">
        <v>81644.53125</v>
      </c>
      <c r="B6984" s="1">
        <v>-153.30769335069999</v>
      </c>
      <c r="C6984" t="s">
        <v>9</v>
      </c>
      <c r="D6984" t="s">
        <v>9</v>
      </c>
      <c r="E6984" s="1">
        <v>1</v>
      </c>
      <c r="F6984" s="1">
        <v>81644.53125</v>
      </c>
      <c r="G6984" s="1">
        <v>-136.52826685989999</v>
      </c>
      <c r="H6984" t="s">
        <v>9</v>
      </c>
      <c r="I6984" t="s">
        <v>9</v>
      </c>
      <c r="J6984" s="1">
        <v>1</v>
      </c>
    </row>
    <row r="6985" spans="1:10" x14ac:dyDescent="0.25">
      <c r="A6985" s="1">
        <v>81656.25</v>
      </c>
      <c r="B6985" s="1">
        <v>-142.23770145180001</v>
      </c>
      <c r="C6985" t="s">
        <v>9</v>
      </c>
      <c r="D6985" t="s">
        <v>9</v>
      </c>
      <c r="E6985" s="1">
        <v>1</v>
      </c>
      <c r="F6985" s="1">
        <v>81656.25</v>
      </c>
      <c r="G6985" s="1">
        <v>-141.4062236892</v>
      </c>
      <c r="H6985" t="s">
        <v>9</v>
      </c>
      <c r="I6985" t="s">
        <v>9</v>
      </c>
      <c r="J6985" s="1">
        <v>1</v>
      </c>
    </row>
    <row r="6986" spans="1:10" x14ac:dyDescent="0.25">
      <c r="A6986" s="1">
        <v>81667.96875</v>
      </c>
      <c r="B6986" s="1">
        <v>-129.91312741519999</v>
      </c>
      <c r="C6986" t="s">
        <v>9</v>
      </c>
      <c r="D6986" t="s">
        <v>9</v>
      </c>
      <c r="E6986" s="1">
        <v>1</v>
      </c>
      <c r="F6986" s="1">
        <v>81667.96875</v>
      </c>
      <c r="G6986" s="1">
        <v>-129.45627316669999</v>
      </c>
      <c r="H6986" t="s">
        <v>9</v>
      </c>
      <c r="I6986" t="s">
        <v>9</v>
      </c>
      <c r="J6986" s="1">
        <v>1</v>
      </c>
    </row>
    <row r="6987" spans="1:10" x14ac:dyDescent="0.25">
      <c r="A6987" s="1">
        <v>81679.6875</v>
      </c>
      <c r="B6987" s="1">
        <v>-124.8484314742</v>
      </c>
      <c r="C6987" t="s">
        <v>9</v>
      </c>
      <c r="D6987" t="s">
        <v>9</v>
      </c>
      <c r="E6987" s="1">
        <v>1</v>
      </c>
      <c r="F6987" s="1">
        <v>81679.6875</v>
      </c>
      <c r="G6987" s="1">
        <v>-127.81314714130001</v>
      </c>
      <c r="H6987" t="s">
        <v>9</v>
      </c>
      <c r="I6987" t="s">
        <v>9</v>
      </c>
      <c r="J6987" s="1">
        <v>1</v>
      </c>
    </row>
    <row r="6988" spans="1:10" x14ac:dyDescent="0.25">
      <c r="A6988" s="1">
        <v>81691.40625</v>
      </c>
      <c r="B6988" s="1">
        <v>-122.658033648</v>
      </c>
      <c r="C6988" t="s">
        <v>9</v>
      </c>
      <c r="D6988" t="s">
        <v>9</v>
      </c>
      <c r="E6988" s="1">
        <v>1</v>
      </c>
      <c r="F6988" s="1">
        <v>81691.40625</v>
      </c>
      <c r="G6988" s="1">
        <v>-133.98306031339999</v>
      </c>
      <c r="H6988" t="s">
        <v>9</v>
      </c>
      <c r="I6988" t="s">
        <v>9</v>
      </c>
      <c r="J6988" s="1">
        <v>1</v>
      </c>
    </row>
    <row r="6989" spans="1:10" x14ac:dyDescent="0.25">
      <c r="A6989" s="1">
        <v>81703.125</v>
      </c>
      <c r="B6989" s="1">
        <v>-121.7333214051</v>
      </c>
      <c r="C6989" t="s">
        <v>9</v>
      </c>
      <c r="D6989" t="s">
        <v>9</v>
      </c>
      <c r="E6989" s="1">
        <v>1</v>
      </c>
      <c r="F6989" s="1">
        <v>81703.125</v>
      </c>
      <c r="G6989" s="1">
        <v>-126.5314556224</v>
      </c>
      <c r="H6989" t="s">
        <v>9</v>
      </c>
      <c r="I6989" t="s">
        <v>9</v>
      </c>
      <c r="J6989" s="1">
        <v>1</v>
      </c>
    </row>
    <row r="6990" spans="1:10" x14ac:dyDescent="0.25">
      <c r="A6990" s="1">
        <v>81714.84375</v>
      </c>
      <c r="B6990" s="1">
        <v>-123.15345588770001</v>
      </c>
      <c r="C6990" t="s">
        <v>9</v>
      </c>
      <c r="D6990" t="s">
        <v>9</v>
      </c>
      <c r="E6990" s="1">
        <v>1</v>
      </c>
      <c r="F6990" s="1">
        <v>81714.84375</v>
      </c>
      <c r="G6990" s="1">
        <v>-122.8625301387</v>
      </c>
      <c r="H6990" t="s">
        <v>9</v>
      </c>
      <c r="I6990" t="s">
        <v>9</v>
      </c>
      <c r="J6990" s="1">
        <v>1</v>
      </c>
    </row>
    <row r="6991" spans="1:10" x14ac:dyDescent="0.25">
      <c r="A6991" s="1">
        <v>81726.5625</v>
      </c>
      <c r="B6991" s="1">
        <v>-126.6566744607</v>
      </c>
      <c r="C6991" t="s">
        <v>9</v>
      </c>
      <c r="D6991" t="s">
        <v>9</v>
      </c>
      <c r="E6991" s="1">
        <v>1</v>
      </c>
      <c r="F6991" s="1">
        <v>81726.5625</v>
      </c>
      <c r="G6991" s="1">
        <v>-122.2649891224</v>
      </c>
      <c r="H6991" t="s">
        <v>9</v>
      </c>
      <c r="I6991" t="s">
        <v>9</v>
      </c>
      <c r="J6991" s="1">
        <v>1</v>
      </c>
    </row>
    <row r="6992" spans="1:10" x14ac:dyDescent="0.25">
      <c r="A6992" s="1">
        <v>81738.28125</v>
      </c>
      <c r="B6992" s="1">
        <v>-131.04013079149999</v>
      </c>
      <c r="C6992" t="s">
        <v>9</v>
      </c>
      <c r="D6992" t="s">
        <v>9</v>
      </c>
      <c r="E6992" s="1">
        <v>1</v>
      </c>
      <c r="F6992" s="1">
        <v>81738.28125</v>
      </c>
      <c r="G6992" s="1">
        <v>-122.89084766960001</v>
      </c>
      <c r="H6992" t="s">
        <v>9</v>
      </c>
      <c r="I6992" t="s">
        <v>9</v>
      </c>
      <c r="J6992" s="1">
        <v>1</v>
      </c>
    </row>
    <row r="6993" spans="1:10" x14ac:dyDescent="0.25">
      <c r="A6993" s="1">
        <v>81750</v>
      </c>
      <c r="B6993" s="1">
        <v>-139.20061986939999</v>
      </c>
      <c r="C6993" t="s">
        <v>9</v>
      </c>
      <c r="D6993" t="s">
        <v>9</v>
      </c>
      <c r="E6993" s="1">
        <v>1</v>
      </c>
      <c r="F6993" s="1">
        <v>81750</v>
      </c>
      <c r="G6993" s="1">
        <v>-125.8378967956</v>
      </c>
      <c r="H6993" t="s">
        <v>9</v>
      </c>
      <c r="I6993" t="s">
        <v>9</v>
      </c>
      <c r="J6993" s="1">
        <v>1</v>
      </c>
    </row>
    <row r="6994" spans="1:10" x14ac:dyDescent="0.25">
      <c r="A6994" s="1">
        <v>81761.71875</v>
      </c>
      <c r="B6994" s="1">
        <v>-124.6520536796</v>
      </c>
      <c r="C6994" t="s">
        <v>9</v>
      </c>
      <c r="D6994" t="s">
        <v>9</v>
      </c>
      <c r="E6994" s="1">
        <v>1</v>
      </c>
      <c r="F6994" s="1">
        <v>81761.71875</v>
      </c>
      <c r="G6994" s="1">
        <v>-132.5736936207</v>
      </c>
      <c r="H6994" t="s">
        <v>9</v>
      </c>
      <c r="I6994" t="s">
        <v>9</v>
      </c>
      <c r="J6994" s="1">
        <v>1</v>
      </c>
    </row>
    <row r="6995" spans="1:10" x14ac:dyDescent="0.25">
      <c r="A6995" s="1">
        <v>81773.4375</v>
      </c>
      <c r="B6995" s="1">
        <v>-119.8014592542</v>
      </c>
      <c r="C6995" t="s">
        <v>9</v>
      </c>
      <c r="D6995" t="s">
        <v>9</v>
      </c>
      <c r="E6995" s="1">
        <v>1</v>
      </c>
      <c r="F6995" s="1">
        <v>81773.4375</v>
      </c>
      <c r="G6995" s="1">
        <v>-126.3621455144</v>
      </c>
      <c r="H6995" t="s">
        <v>9</v>
      </c>
      <c r="I6995" t="s">
        <v>9</v>
      </c>
      <c r="J6995" s="1">
        <v>1</v>
      </c>
    </row>
    <row r="6996" spans="1:10" x14ac:dyDescent="0.25">
      <c r="A6996" s="1">
        <v>81785.15625</v>
      </c>
      <c r="B6996" s="1">
        <v>-119.4835517527</v>
      </c>
      <c r="C6996" t="s">
        <v>9</v>
      </c>
      <c r="D6996" t="s">
        <v>9</v>
      </c>
      <c r="E6996" s="1">
        <v>1</v>
      </c>
      <c r="F6996" s="1">
        <v>81785.15625</v>
      </c>
      <c r="G6996" s="1">
        <v>-122.0257841393</v>
      </c>
      <c r="H6996" t="s">
        <v>9</v>
      </c>
      <c r="I6996" t="s">
        <v>9</v>
      </c>
      <c r="J6996" s="1">
        <v>1</v>
      </c>
    </row>
    <row r="6997" spans="1:10" x14ac:dyDescent="0.25">
      <c r="A6997" s="1">
        <v>81796.875</v>
      </c>
      <c r="B6997" s="1">
        <v>-122.7804821165</v>
      </c>
      <c r="C6997" t="s">
        <v>9</v>
      </c>
      <c r="D6997" t="s">
        <v>9</v>
      </c>
      <c r="E6997" s="1">
        <v>1</v>
      </c>
      <c r="F6997" s="1">
        <v>81796.875</v>
      </c>
      <c r="G6997" s="1">
        <v>-121.4840345269</v>
      </c>
      <c r="H6997" t="s">
        <v>9</v>
      </c>
      <c r="I6997" t="s">
        <v>9</v>
      </c>
      <c r="J6997" s="1">
        <v>1</v>
      </c>
    </row>
    <row r="6998" spans="1:10" x14ac:dyDescent="0.25">
      <c r="A6998" s="1">
        <v>81808.59375</v>
      </c>
      <c r="B6998" s="1">
        <v>-126.67908886070001</v>
      </c>
      <c r="C6998" t="s">
        <v>9</v>
      </c>
      <c r="D6998" t="s">
        <v>9</v>
      </c>
      <c r="E6998" s="1">
        <v>1</v>
      </c>
      <c r="F6998" s="1">
        <v>81808.59375</v>
      </c>
      <c r="G6998" s="1">
        <v>-123.3915998757</v>
      </c>
      <c r="H6998" t="s">
        <v>9</v>
      </c>
      <c r="I6998" t="s">
        <v>9</v>
      </c>
      <c r="J6998" s="1">
        <v>1</v>
      </c>
    </row>
    <row r="6999" spans="1:10" x14ac:dyDescent="0.25">
      <c r="A6999" s="1">
        <v>81820.3125</v>
      </c>
      <c r="B6999" s="1">
        <v>-126.4392385079</v>
      </c>
      <c r="C6999" t="s">
        <v>9</v>
      </c>
      <c r="D6999" t="s">
        <v>9</v>
      </c>
      <c r="E6999" s="1">
        <v>1</v>
      </c>
      <c r="F6999" s="1">
        <v>81820.3125</v>
      </c>
      <c r="G6999" s="1">
        <v>-129.50254086800001</v>
      </c>
      <c r="H6999" t="s">
        <v>9</v>
      </c>
      <c r="I6999" t="s">
        <v>9</v>
      </c>
      <c r="J6999" s="1">
        <v>1</v>
      </c>
    </row>
    <row r="7000" spans="1:10" x14ac:dyDescent="0.25">
      <c r="A7000" s="1">
        <v>81832.03125</v>
      </c>
      <c r="B7000" s="1">
        <v>-130.02457664709999</v>
      </c>
      <c r="C7000" t="s">
        <v>9</v>
      </c>
      <c r="D7000" t="s">
        <v>9</v>
      </c>
      <c r="E7000" s="1">
        <v>1</v>
      </c>
      <c r="F7000" s="1">
        <v>81832.03125</v>
      </c>
      <c r="G7000" s="1">
        <v>-135.07464931059999</v>
      </c>
      <c r="H7000" t="s">
        <v>9</v>
      </c>
      <c r="I7000" t="s">
        <v>9</v>
      </c>
      <c r="J7000" s="1">
        <v>1</v>
      </c>
    </row>
    <row r="7001" spans="1:10" x14ac:dyDescent="0.25">
      <c r="A7001" s="1">
        <v>81843.75</v>
      </c>
      <c r="B7001" s="1">
        <v>-133.1505973996</v>
      </c>
      <c r="C7001" t="s">
        <v>9</v>
      </c>
      <c r="D7001" t="s">
        <v>9</v>
      </c>
      <c r="E7001" s="1">
        <v>1</v>
      </c>
      <c r="F7001" s="1">
        <v>81843.75</v>
      </c>
      <c r="G7001" s="1">
        <v>-124.15433610789999</v>
      </c>
      <c r="H7001" t="s">
        <v>9</v>
      </c>
      <c r="I7001" t="s">
        <v>9</v>
      </c>
      <c r="J7001" s="1">
        <v>1</v>
      </c>
    </row>
    <row r="7002" spans="1:10" x14ac:dyDescent="0.25">
      <c r="A7002" s="1">
        <v>81855.46875</v>
      </c>
      <c r="B7002" s="1">
        <v>-124.41040881169999</v>
      </c>
      <c r="C7002" t="s">
        <v>9</v>
      </c>
      <c r="D7002" t="s">
        <v>9</v>
      </c>
      <c r="E7002" s="1">
        <v>1</v>
      </c>
      <c r="F7002" s="1">
        <v>81855.46875</v>
      </c>
      <c r="G7002" s="1">
        <v>-120.56674407040001</v>
      </c>
      <c r="H7002" t="s">
        <v>9</v>
      </c>
      <c r="I7002" t="s">
        <v>9</v>
      </c>
      <c r="J7002" s="1">
        <v>1</v>
      </c>
    </row>
    <row r="7003" spans="1:10" x14ac:dyDescent="0.25">
      <c r="A7003" s="1">
        <v>81867.1875</v>
      </c>
      <c r="B7003" s="1">
        <v>-120.4962218894</v>
      </c>
      <c r="C7003" t="s">
        <v>9</v>
      </c>
      <c r="D7003" t="s">
        <v>9</v>
      </c>
      <c r="E7003" s="1">
        <v>1</v>
      </c>
      <c r="F7003" s="1">
        <v>81867.1875</v>
      </c>
      <c r="G7003" s="1">
        <v>-120.2533259683</v>
      </c>
      <c r="H7003" t="s">
        <v>9</v>
      </c>
      <c r="I7003" t="s">
        <v>9</v>
      </c>
      <c r="J7003" s="1">
        <v>1</v>
      </c>
    </row>
    <row r="7004" spans="1:10" x14ac:dyDescent="0.25">
      <c r="A7004" s="1">
        <v>81878.90625</v>
      </c>
      <c r="B7004" s="1">
        <v>-121.2019174097</v>
      </c>
      <c r="C7004" t="s">
        <v>9</v>
      </c>
      <c r="D7004" t="s">
        <v>9</v>
      </c>
      <c r="E7004" s="1">
        <v>1</v>
      </c>
      <c r="F7004" s="1">
        <v>81878.90625</v>
      </c>
      <c r="G7004" s="1">
        <v>-121.4129326759</v>
      </c>
      <c r="H7004" t="s">
        <v>9</v>
      </c>
      <c r="I7004" t="s">
        <v>9</v>
      </c>
      <c r="J7004" s="1">
        <v>1</v>
      </c>
    </row>
    <row r="7005" spans="1:10" x14ac:dyDescent="0.25">
      <c r="A7005" s="1">
        <v>81890.625</v>
      </c>
      <c r="B7005" s="1">
        <v>-128.1544717996</v>
      </c>
      <c r="C7005" t="s">
        <v>9</v>
      </c>
      <c r="D7005" t="s">
        <v>9</v>
      </c>
      <c r="E7005" s="1">
        <v>1</v>
      </c>
      <c r="F7005" s="1">
        <v>81890.625</v>
      </c>
      <c r="G7005" s="1">
        <v>-121.87368635430001</v>
      </c>
      <c r="H7005" t="s">
        <v>9</v>
      </c>
      <c r="I7005" t="s">
        <v>9</v>
      </c>
      <c r="J7005" s="1">
        <v>1</v>
      </c>
    </row>
    <row r="7006" spans="1:10" x14ac:dyDescent="0.25">
      <c r="A7006" s="1">
        <v>81902.34375</v>
      </c>
      <c r="B7006" s="1">
        <v>-142.6378838352</v>
      </c>
      <c r="C7006" t="s">
        <v>9</v>
      </c>
      <c r="D7006" t="s">
        <v>9</v>
      </c>
      <c r="E7006" s="1">
        <v>1</v>
      </c>
      <c r="F7006" s="1">
        <v>81902.34375</v>
      </c>
      <c r="G7006" s="1">
        <v>-121.64113039350001</v>
      </c>
      <c r="H7006" t="s">
        <v>9</v>
      </c>
      <c r="I7006" t="s">
        <v>9</v>
      </c>
      <c r="J7006" s="1">
        <v>1</v>
      </c>
    </row>
    <row r="7007" spans="1:10" x14ac:dyDescent="0.25">
      <c r="A7007" s="1">
        <v>81914.0625</v>
      </c>
      <c r="B7007" s="1">
        <v>-131.80593486020001</v>
      </c>
      <c r="C7007" t="s">
        <v>9</v>
      </c>
      <c r="D7007" t="s">
        <v>9</v>
      </c>
      <c r="E7007" s="1">
        <v>1</v>
      </c>
      <c r="F7007" s="1">
        <v>81914.0625</v>
      </c>
      <c r="G7007" s="1">
        <v>-121.9260969596</v>
      </c>
      <c r="H7007" t="s">
        <v>9</v>
      </c>
      <c r="I7007" t="s">
        <v>9</v>
      </c>
      <c r="J7007" s="1">
        <v>1</v>
      </c>
    </row>
    <row r="7008" spans="1:10" x14ac:dyDescent="0.25">
      <c r="A7008" s="1">
        <v>81925.78125</v>
      </c>
      <c r="B7008" s="1">
        <v>-132.33337356960001</v>
      </c>
      <c r="C7008" t="s">
        <v>9</v>
      </c>
      <c r="D7008" t="s">
        <v>9</v>
      </c>
      <c r="E7008" s="1">
        <v>1</v>
      </c>
      <c r="F7008" s="1">
        <v>81925.78125</v>
      </c>
      <c r="G7008" s="1">
        <v>-124.2106983062</v>
      </c>
      <c r="H7008" t="s">
        <v>9</v>
      </c>
      <c r="I7008" t="s">
        <v>9</v>
      </c>
      <c r="J7008" s="1">
        <v>1</v>
      </c>
    </row>
    <row r="7009" spans="1:10" x14ac:dyDescent="0.25">
      <c r="A7009" s="1">
        <v>81937.5</v>
      </c>
      <c r="B7009" s="1">
        <v>-128.1167763075</v>
      </c>
      <c r="C7009" t="s">
        <v>9</v>
      </c>
      <c r="D7009" t="s">
        <v>9</v>
      </c>
      <c r="E7009" s="1">
        <v>1</v>
      </c>
      <c r="F7009" s="1">
        <v>81937.5</v>
      </c>
      <c r="G7009" s="1">
        <v>-123.9804744704</v>
      </c>
      <c r="H7009" t="s">
        <v>9</v>
      </c>
      <c r="I7009" t="s">
        <v>9</v>
      </c>
      <c r="J7009" s="1">
        <v>1</v>
      </c>
    </row>
    <row r="7010" spans="1:10" x14ac:dyDescent="0.25">
      <c r="A7010" s="1">
        <v>81949.21875</v>
      </c>
      <c r="B7010" s="1">
        <v>-127.3312200229</v>
      </c>
      <c r="C7010" t="s">
        <v>9</v>
      </c>
      <c r="D7010" t="s">
        <v>9</v>
      </c>
      <c r="E7010" s="1">
        <v>1</v>
      </c>
      <c r="F7010" s="1">
        <v>81949.21875</v>
      </c>
      <c r="G7010" s="1">
        <v>-122.2732327711</v>
      </c>
      <c r="H7010" t="s">
        <v>9</v>
      </c>
      <c r="I7010" t="s">
        <v>9</v>
      </c>
      <c r="J7010" s="1">
        <v>1</v>
      </c>
    </row>
    <row r="7011" spans="1:10" x14ac:dyDescent="0.25">
      <c r="A7011" s="1">
        <v>81960.9375</v>
      </c>
      <c r="B7011" s="1">
        <v>-140.29008676800001</v>
      </c>
      <c r="C7011" t="s">
        <v>9</v>
      </c>
      <c r="D7011" t="s">
        <v>9</v>
      </c>
      <c r="E7011" s="1">
        <v>1</v>
      </c>
      <c r="F7011" s="1">
        <v>81960.9375</v>
      </c>
      <c r="G7011" s="1">
        <v>-126.8444969536</v>
      </c>
      <c r="H7011" t="s">
        <v>9</v>
      </c>
      <c r="I7011" t="s">
        <v>9</v>
      </c>
      <c r="J7011" s="1">
        <v>1</v>
      </c>
    </row>
    <row r="7012" spans="1:10" x14ac:dyDescent="0.25">
      <c r="A7012" s="1">
        <v>81972.65625</v>
      </c>
      <c r="B7012" s="1">
        <v>-126.8187932944</v>
      </c>
      <c r="C7012" t="s">
        <v>9</v>
      </c>
      <c r="D7012" t="s">
        <v>9</v>
      </c>
      <c r="E7012" s="1">
        <v>1</v>
      </c>
      <c r="F7012" s="1">
        <v>81972.65625</v>
      </c>
      <c r="G7012" s="1">
        <v>-134.7484738718</v>
      </c>
      <c r="H7012" t="s">
        <v>9</v>
      </c>
      <c r="I7012" t="s">
        <v>9</v>
      </c>
      <c r="J7012" s="1">
        <v>1</v>
      </c>
    </row>
    <row r="7013" spans="1:10" x14ac:dyDescent="0.25">
      <c r="A7013" s="1">
        <v>81984.375</v>
      </c>
      <c r="B7013" s="1">
        <v>-124.3913877305</v>
      </c>
      <c r="C7013" t="s">
        <v>9</v>
      </c>
      <c r="D7013" t="s">
        <v>9</v>
      </c>
      <c r="E7013" s="1">
        <v>1</v>
      </c>
      <c r="F7013" s="1">
        <v>81984.375</v>
      </c>
      <c r="G7013" s="1">
        <v>-131.66395082790001</v>
      </c>
      <c r="H7013" t="s">
        <v>9</v>
      </c>
      <c r="I7013" t="s">
        <v>9</v>
      </c>
      <c r="J7013" s="1">
        <v>1</v>
      </c>
    </row>
    <row r="7014" spans="1:10" x14ac:dyDescent="0.25">
      <c r="A7014" s="1">
        <v>81996.09375</v>
      </c>
      <c r="B7014" s="1">
        <v>-126.2530588147</v>
      </c>
      <c r="C7014" t="s">
        <v>9</v>
      </c>
      <c r="D7014" t="s">
        <v>9</v>
      </c>
      <c r="E7014" s="1">
        <v>1</v>
      </c>
      <c r="F7014" s="1">
        <v>81996.09375</v>
      </c>
      <c r="G7014" s="1">
        <v>-130.12687836239999</v>
      </c>
      <c r="H7014" t="s">
        <v>9</v>
      </c>
      <c r="I7014" t="s">
        <v>9</v>
      </c>
      <c r="J7014" s="1">
        <v>1</v>
      </c>
    </row>
    <row r="7015" spans="1:10" x14ac:dyDescent="0.25">
      <c r="A7015" s="1">
        <v>82007.8125</v>
      </c>
      <c r="B7015" s="1">
        <v>-136.4906428354</v>
      </c>
      <c r="C7015" t="s">
        <v>9</v>
      </c>
      <c r="D7015" t="s">
        <v>9</v>
      </c>
      <c r="E7015" s="1">
        <v>1</v>
      </c>
      <c r="F7015" s="1">
        <v>82007.8125</v>
      </c>
      <c r="G7015" s="1">
        <v>-120.9763605031</v>
      </c>
      <c r="H7015" t="s">
        <v>9</v>
      </c>
      <c r="I7015" t="s">
        <v>9</v>
      </c>
      <c r="J7015" s="1">
        <v>1</v>
      </c>
    </row>
    <row r="7016" spans="1:10" x14ac:dyDescent="0.25">
      <c r="A7016" s="1">
        <v>82019.53125</v>
      </c>
      <c r="B7016" s="1">
        <v>-128.37055993679999</v>
      </c>
      <c r="C7016" t="s">
        <v>9</v>
      </c>
      <c r="D7016" t="s">
        <v>9</v>
      </c>
      <c r="E7016" s="1">
        <v>1</v>
      </c>
      <c r="F7016" s="1">
        <v>82019.53125</v>
      </c>
      <c r="G7016" s="1">
        <v>-116.89948703669999</v>
      </c>
      <c r="H7016" t="s">
        <v>9</v>
      </c>
      <c r="I7016" t="s">
        <v>9</v>
      </c>
      <c r="J7016" s="1">
        <v>1</v>
      </c>
    </row>
    <row r="7017" spans="1:10" x14ac:dyDescent="0.25">
      <c r="A7017" s="1">
        <v>82031.25</v>
      </c>
      <c r="B7017" s="1">
        <v>-123.7905580165</v>
      </c>
      <c r="C7017" t="s">
        <v>9</v>
      </c>
      <c r="D7017" t="s">
        <v>9</v>
      </c>
      <c r="E7017" s="1">
        <v>1</v>
      </c>
      <c r="F7017" s="1">
        <v>82031.25</v>
      </c>
      <c r="G7017" s="1">
        <v>-116.0628911907</v>
      </c>
      <c r="H7017" t="s">
        <v>9</v>
      </c>
      <c r="I7017" t="s">
        <v>9</v>
      </c>
      <c r="J7017" s="1">
        <v>1</v>
      </c>
    </row>
    <row r="7018" spans="1:10" x14ac:dyDescent="0.25">
      <c r="A7018" s="1">
        <v>82042.96875</v>
      </c>
      <c r="B7018" s="1">
        <v>-124.7877902829</v>
      </c>
      <c r="C7018" t="s">
        <v>9</v>
      </c>
      <c r="D7018" t="s">
        <v>9</v>
      </c>
      <c r="E7018" s="1">
        <v>1</v>
      </c>
      <c r="F7018" s="1">
        <v>82042.96875</v>
      </c>
      <c r="G7018" s="1">
        <v>-117.24900618789999</v>
      </c>
      <c r="H7018" t="s">
        <v>9</v>
      </c>
      <c r="I7018" t="s">
        <v>9</v>
      </c>
      <c r="J7018" s="1">
        <v>1</v>
      </c>
    </row>
    <row r="7019" spans="1:10" x14ac:dyDescent="0.25">
      <c r="A7019" s="1">
        <v>82054.6875</v>
      </c>
      <c r="B7019" s="1">
        <v>-128.84942072140001</v>
      </c>
      <c r="C7019" t="s">
        <v>9</v>
      </c>
      <c r="D7019" t="s">
        <v>9</v>
      </c>
      <c r="E7019" s="1">
        <v>1</v>
      </c>
      <c r="F7019" s="1">
        <v>82054.6875</v>
      </c>
      <c r="G7019" s="1">
        <v>-120.90118692510001</v>
      </c>
      <c r="H7019" t="s">
        <v>9</v>
      </c>
      <c r="I7019" t="s">
        <v>9</v>
      </c>
      <c r="J7019" s="1">
        <v>1</v>
      </c>
    </row>
    <row r="7020" spans="1:10" x14ac:dyDescent="0.25">
      <c r="A7020" s="1">
        <v>82066.40625</v>
      </c>
      <c r="B7020" s="1">
        <v>-147.08452628500001</v>
      </c>
      <c r="C7020" t="s">
        <v>9</v>
      </c>
      <c r="D7020" t="s">
        <v>9</v>
      </c>
      <c r="E7020" s="1">
        <v>1</v>
      </c>
      <c r="F7020" s="1">
        <v>82066.40625</v>
      </c>
      <c r="G7020" s="1">
        <v>-127.3278278275</v>
      </c>
      <c r="H7020" t="s">
        <v>9</v>
      </c>
      <c r="I7020" t="s">
        <v>9</v>
      </c>
      <c r="J7020" s="1">
        <v>1</v>
      </c>
    </row>
    <row r="7021" spans="1:10" x14ac:dyDescent="0.25">
      <c r="A7021" s="1">
        <v>82078.125</v>
      </c>
      <c r="B7021" s="1">
        <v>-125.31043860139999</v>
      </c>
      <c r="C7021" t="s">
        <v>9</v>
      </c>
      <c r="D7021" t="s">
        <v>9</v>
      </c>
      <c r="E7021" s="1">
        <v>1</v>
      </c>
      <c r="F7021" s="1">
        <v>82078.125</v>
      </c>
      <c r="G7021" s="1">
        <v>-126.7017924684</v>
      </c>
      <c r="H7021" t="s">
        <v>9</v>
      </c>
      <c r="I7021" t="s">
        <v>9</v>
      </c>
      <c r="J7021" s="1">
        <v>1</v>
      </c>
    </row>
    <row r="7022" spans="1:10" x14ac:dyDescent="0.25">
      <c r="A7022" s="1">
        <v>82089.84375</v>
      </c>
      <c r="B7022" s="1">
        <v>-119.80662113530001</v>
      </c>
      <c r="C7022" t="s">
        <v>9</v>
      </c>
      <c r="D7022" t="s">
        <v>9</v>
      </c>
      <c r="E7022" s="1">
        <v>1</v>
      </c>
      <c r="F7022" s="1">
        <v>82089.84375</v>
      </c>
      <c r="G7022" s="1">
        <v>-124.3436437782</v>
      </c>
      <c r="H7022" t="s">
        <v>9</v>
      </c>
      <c r="I7022" t="s">
        <v>9</v>
      </c>
      <c r="J7022" s="1">
        <v>1</v>
      </c>
    </row>
    <row r="7023" spans="1:10" x14ac:dyDescent="0.25">
      <c r="A7023" s="1">
        <v>82101.5625</v>
      </c>
      <c r="B7023" s="1">
        <v>-118.8607910257</v>
      </c>
      <c r="C7023" t="s">
        <v>9</v>
      </c>
      <c r="D7023" t="s">
        <v>9</v>
      </c>
      <c r="E7023" s="1">
        <v>1</v>
      </c>
      <c r="F7023" s="1">
        <v>82101.5625</v>
      </c>
      <c r="G7023" s="1">
        <v>-124.6473374107</v>
      </c>
      <c r="H7023" t="s">
        <v>9</v>
      </c>
      <c r="I7023" t="s">
        <v>9</v>
      </c>
      <c r="J7023" s="1">
        <v>1</v>
      </c>
    </row>
    <row r="7024" spans="1:10" x14ac:dyDescent="0.25">
      <c r="A7024" s="1">
        <v>82113.28125</v>
      </c>
      <c r="B7024" s="1">
        <v>-120.1201650183</v>
      </c>
      <c r="C7024" t="s">
        <v>9</v>
      </c>
      <c r="D7024" t="s">
        <v>9</v>
      </c>
      <c r="E7024" s="1">
        <v>1</v>
      </c>
      <c r="F7024" s="1">
        <v>82113.28125</v>
      </c>
      <c r="G7024" s="1">
        <v>-129.70356563620001</v>
      </c>
      <c r="H7024" t="s">
        <v>9</v>
      </c>
      <c r="I7024" t="s">
        <v>9</v>
      </c>
      <c r="J7024" s="1">
        <v>1</v>
      </c>
    </row>
    <row r="7025" spans="1:10" x14ac:dyDescent="0.25">
      <c r="A7025" s="1">
        <v>82125</v>
      </c>
      <c r="B7025" s="1">
        <v>-121.2281983796</v>
      </c>
      <c r="C7025" t="s">
        <v>9</v>
      </c>
      <c r="D7025" t="s">
        <v>9</v>
      </c>
      <c r="E7025" s="1">
        <v>1</v>
      </c>
      <c r="F7025" s="1">
        <v>82125</v>
      </c>
      <c r="G7025" s="1">
        <v>-132.6947959462</v>
      </c>
      <c r="H7025" t="s">
        <v>9</v>
      </c>
      <c r="I7025" t="s">
        <v>9</v>
      </c>
      <c r="J7025" s="1">
        <v>1</v>
      </c>
    </row>
    <row r="7026" spans="1:10" x14ac:dyDescent="0.25">
      <c r="A7026" s="1">
        <v>82136.71875</v>
      </c>
      <c r="B7026" s="1">
        <v>-120.2101026408</v>
      </c>
      <c r="C7026" t="s">
        <v>9</v>
      </c>
      <c r="D7026" t="s">
        <v>9</v>
      </c>
      <c r="E7026" s="1">
        <v>1</v>
      </c>
      <c r="F7026" s="1">
        <v>82136.71875</v>
      </c>
      <c r="G7026" s="1">
        <v>-129.38103672720001</v>
      </c>
      <c r="H7026" t="s">
        <v>9</v>
      </c>
      <c r="I7026" t="s">
        <v>9</v>
      </c>
      <c r="J7026" s="1">
        <v>1</v>
      </c>
    </row>
    <row r="7027" spans="1:10" x14ac:dyDescent="0.25">
      <c r="A7027" s="1">
        <v>82148.4375</v>
      </c>
      <c r="B7027" s="1">
        <v>-119.7009980357</v>
      </c>
      <c r="C7027" t="s">
        <v>9</v>
      </c>
      <c r="D7027" t="s">
        <v>9</v>
      </c>
      <c r="E7027" s="1">
        <v>1</v>
      </c>
      <c r="F7027" s="1">
        <v>82148.4375</v>
      </c>
      <c r="G7027" s="1">
        <v>-129.06413024829999</v>
      </c>
      <c r="H7027" t="s">
        <v>9</v>
      </c>
      <c r="I7027" t="s">
        <v>9</v>
      </c>
      <c r="J7027" s="1">
        <v>1</v>
      </c>
    </row>
    <row r="7028" spans="1:10" x14ac:dyDescent="0.25">
      <c r="A7028" s="1">
        <v>82160.15625</v>
      </c>
      <c r="B7028" s="1">
        <v>-123.416243675</v>
      </c>
      <c r="C7028" t="s">
        <v>9</v>
      </c>
      <c r="D7028" t="s">
        <v>9</v>
      </c>
      <c r="E7028" s="1">
        <v>1</v>
      </c>
      <c r="F7028" s="1">
        <v>82160.15625</v>
      </c>
      <c r="G7028" s="1">
        <v>-125.7927465051</v>
      </c>
      <c r="H7028" t="s">
        <v>9</v>
      </c>
      <c r="I7028" t="s">
        <v>9</v>
      </c>
      <c r="J7028" s="1">
        <v>1</v>
      </c>
    </row>
    <row r="7029" spans="1:10" x14ac:dyDescent="0.25">
      <c r="A7029" s="1">
        <v>82171.875</v>
      </c>
      <c r="B7029" s="1">
        <v>-136.53772664280001</v>
      </c>
      <c r="C7029" t="s">
        <v>9</v>
      </c>
      <c r="D7029" t="s">
        <v>9</v>
      </c>
      <c r="E7029" s="1">
        <v>1</v>
      </c>
      <c r="F7029" s="1">
        <v>82171.875</v>
      </c>
      <c r="G7029" s="1">
        <v>-127.69499700510001</v>
      </c>
      <c r="H7029" t="s">
        <v>9</v>
      </c>
      <c r="I7029" t="s">
        <v>9</v>
      </c>
      <c r="J7029" s="1">
        <v>1</v>
      </c>
    </row>
    <row r="7030" spans="1:10" x14ac:dyDescent="0.25">
      <c r="A7030" s="1">
        <v>82183.59375</v>
      </c>
      <c r="B7030" s="1">
        <v>-125.9697348502</v>
      </c>
      <c r="C7030" t="s">
        <v>9</v>
      </c>
      <c r="D7030" t="s">
        <v>9</v>
      </c>
      <c r="E7030" s="1">
        <v>1</v>
      </c>
      <c r="F7030" s="1">
        <v>82183.59375</v>
      </c>
      <c r="G7030" s="1">
        <v>-127.06812304100001</v>
      </c>
      <c r="H7030" t="s">
        <v>9</v>
      </c>
      <c r="I7030" t="s">
        <v>9</v>
      </c>
      <c r="J7030" s="1">
        <v>1</v>
      </c>
    </row>
    <row r="7031" spans="1:10" x14ac:dyDescent="0.25">
      <c r="A7031" s="1">
        <v>82195.3125</v>
      </c>
      <c r="B7031" s="1">
        <v>-125.1699032611</v>
      </c>
      <c r="C7031" t="s">
        <v>9</v>
      </c>
      <c r="D7031" t="s">
        <v>9</v>
      </c>
      <c r="E7031" s="1">
        <v>1</v>
      </c>
      <c r="F7031" s="1">
        <v>82195.3125</v>
      </c>
      <c r="G7031" s="1">
        <v>-123.53450252010001</v>
      </c>
      <c r="H7031" t="s">
        <v>9</v>
      </c>
      <c r="I7031" t="s">
        <v>9</v>
      </c>
      <c r="J7031" s="1">
        <v>1</v>
      </c>
    </row>
    <row r="7032" spans="1:10" x14ac:dyDescent="0.25">
      <c r="A7032" s="1">
        <v>82207.03125</v>
      </c>
      <c r="B7032" s="1">
        <v>-132.1135466067</v>
      </c>
      <c r="C7032" t="s">
        <v>9</v>
      </c>
      <c r="D7032" t="s">
        <v>9</v>
      </c>
      <c r="E7032" s="1">
        <v>1</v>
      </c>
      <c r="F7032" s="1">
        <v>82207.03125</v>
      </c>
      <c r="G7032" s="1">
        <v>-122.1976421295</v>
      </c>
      <c r="H7032" t="s">
        <v>9</v>
      </c>
      <c r="I7032" t="s">
        <v>9</v>
      </c>
      <c r="J7032" s="1">
        <v>1</v>
      </c>
    </row>
    <row r="7033" spans="1:10" x14ac:dyDescent="0.25">
      <c r="A7033" s="1">
        <v>82218.75</v>
      </c>
      <c r="B7033" s="1">
        <v>-131.78940657699999</v>
      </c>
      <c r="C7033" t="s">
        <v>9</v>
      </c>
      <c r="D7033" t="s">
        <v>9</v>
      </c>
      <c r="E7033" s="1">
        <v>1</v>
      </c>
      <c r="F7033" s="1">
        <v>82218.75</v>
      </c>
      <c r="G7033" s="1">
        <v>-121.8622626003</v>
      </c>
      <c r="H7033" t="s">
        <v>9</v>
      </c>
      <c r="I7033" t="s">
        <v>9</v>
      </c>
      <c r="J7033" s="1">
        <v>1</v>
      </c>
    </row>
    <row r="7034" spans="1:10" x14ac:dyDescent="0.25">
      <c r="A7034" s="1">
        <v>82230.46875</v>
      </c>
      <c r="B7034" s="1">
        <v>-126.1323277158</v>
      </c>
      <c r="C7034" t="s">
        <v>9</v>
      </c>
      <c r="D7034" t="s">
        <v>9</v>
      </c>
      <c r="E7034" s="1">
        <v>1</v>
      </c>
      <c r="F7034" s="1">
        <v>82230.46875</v>
      </c>
      <c r="G7034" s="1">
        <v>-122.6825712414</v>
      </c>
      <c r="H7034" t="s">
        <v>9</v>
      </c>
      <c r="I7034" t="s">
        <v>9</v>
      </c>
      <c r="J7034" s="1">
        <v>1</v>
      </c>
    </row>
    <row r="7035" spans="1:10" x14ac:dyDescent="0.25">
      <c r="A7035" s="1">
        <v>82242.1875</v>
      </c>
      <c r="B7035" s="1">
        <v>-125.8902052831</v>
      </c>
      <c r="C7035" t="s">
        <v>9</v>
      </c>
      <c r="D7035" t="s">
        <v>9</v>
      </c>
      <c r="E7035" s="1">
        <v>1</v>
      </c>
      <c r="F7035" s="1">
        <v>82242.1875</v>
      </c>
      <c r="G7035" s="1">
        <v>-124.64963607679999</v>
      </c>
      <c r="H7035" t="s">
        <v>9</v>
      </c>
      <c r="I7035" t="s">
        <v>9</v>
      </c>
      <c r="J7035" s="1">
        <v>1</v>
      </c>
    </row>
    <row r="7036" spans="1:10" x14ac:dyDescent="0.25">
      <c r="A7036" s="1">
        <v>82253.90625</v>
      </c>
      <c r="B7036" s="1">
        <v>-130.21371715609999</v>
      </c>
      <c r="C7036" t="s">
        <v>9</v>
      </c>
      <c r="D7036" t="s">
        <v>9</v>
      </c>
      <c r="E7036" s="1">
        <v>1</v>
      </c>
      <c r="F7036" s="1">
        <v>82253.90625</v>
      </c>
      <c r="G7036" s="1">
        <v>-127.10635085049999</v>
      </c>
      <c r="H7036" t="s">
        <v>9</v>
      </c>
      <c r="I7036" t="s">
        <v>9</v>
      </c>
      <c r="J7036" s="1">
        <v>1</v>
      </c>
    </row>
    <row r="7037" spans="1:10" x14ac:dyDescent="0.25">
      <c r="A7037" s="1">
        <v>82265.625</v>
      </c>
      <c r="B7037" s="1">
        <v>-133.18617748119999</v>
      </c>
      <c r="C7037" t="s">
        <v>9</v>
      </c>
      <c r="D7037" t="s">
        <v>9</v>
      </c>
      <c r="E7037" s="1">
        <v>1</v>
      </c>
      <c r="F7037" s="1">
        <v>82265.625</v>
      </c>
      <c r="G7037" s="1">
        <v>-128.54708706880001</v>
      </c>
      <c r="H7037" t="s">
        <v>9</v>
      </c>
      <c r="I7037" t="s">
        <v>9</v>
      </c>
      <c r="J7037" s="1">
        <v>1</v>
      </c>
    </row>
    <row r="7038" spans="1:10" x14ac:dyDescent="0.25">
      <c r="A7038" s="1">
        <v>82277.34375</v>
      </c>
      <c r="B7038" s="1">
        <v>-131.126029719</v>
      </c>
      <c r="C7038" t="s">
        <v>9</v>
      </c>
      <c r="D7038" t="s">
        <v>9</v>
      </c>
      <c r="E7038" s="1">
        <v>1</v>
      </c>
      <c r="F7038" s="1">
        <v>82277.34375</v>
      </c>
      <c r="G7038" s="1">
        <v>-136.08260906359999</v>
      </c>
      <c r="H7038" t="s">
        <v>9</v>
      </c>
      <c r="I7038" t="s">
        <v>9</v>
      </c>
      <c r="J7038" s="1">
        <v>1</v>
      </c>
    </row>
    <row r="7039" spans="1:10" x14ac:dyDescent="0.25">
      <c r="A7039" s="1">
        <v>82289.0625</v>
      </c>
      <c r="B7039" s="1">
        <v>-131.08097660620001</v>
      </c>
      <c r="C7039" t="s">
        <v>9</v>
      </c>
      <c r="D7039" t="s">
        <v>9</v>
      </c>
      <c r="E7039" s="1">
        <v>1</v>
      </c>
      <c r="F7039" s="1">
        <v>82289.0625</v>
      </c>
      <c r="G7039" s="1">
        <v>-130.7606842097</v>
      </c>
      <c r="H7039" t="s">
        <v>9</v>
      </c>
      <c r="I7039" t="s">
        <v>9</v>
      </c>
      <c r="J7039" s="1">
        <v>1</v>
      </c>
    </row>
    <row r="7040" spans="1:10" x14ac:dyDescent="0.25">
      <c r="A7040" s="1">
        <v>82300.78125</v>
      </c>
      <c r="B7040" s="1">
        <v>-139.4644525409</v>
      </c>
      <c r="C7040" t="s">
        <v>9</v>
      </c>
      <c r="D7040" t="s">
        <v>9</v>
      </c>
      <c r="E7040" s="1">
        <v>1</v>
      </c>
      <c r="F7040" s="1">
        <v>82300.78125</v>
      </c>
      <c r="G7040" s="1">
        <v>-123.66284047800001</v>
      </c>
      <c r="H7040" t="s">
        <v>9</v>
      </c>
      <c r="I7040" t="s">
        <v>9</v>
      </c>
      <c r="J7040" s="1">
        <v>1</v>
      </c>
    </row>
    <row r="7041" spans="1:10" x14ac:dyDescent="0.25">
      <c r="A7041" s="1">
        <v>82312.5</v>
      </c>
      <c r="B7041" s="1">
        <v>-125.3659739613</v>
      </c>
      <c r="C7041" t="s">
        <v>9</v>
      </c>
      <c r="D7041" t="s">
        <v>9</v>
      </c>
      <c r="E7041" s="1">
        <v>1</v>
      </c>
      <c r="F7041" s="1">
        <v>82312.5</v>
      </c>
      <c r="G7041" s="1">
        <v>-123.6666277906</v>
      </c>
      <c r="H7041" t="s">
        <v>9</v>
      </c>
      <c r="I7041" t="s">
        <v>9</v>
      </c>
      <c r="J7041" s="1">
        <v>1</v>
      </c>
    </row>
    <row r="7042" spans="1:10" x14ac:dyDescent="0.25">
      <c r="A7042" s="1">
        <v>82324.21875</v>
      </c>
      <c r="B7042" s="1">
        <v>-119.117110451</v>
      </c>
      <c r="C7042" t="s">
        <v>9</v>
      </c>
      <c r="D7042" t="s">
        <v>9</v>
      </c>
      <c r="E7042" s="1">
        <v>1</v>
      </c>
      <c r="F7042" s="1">
        <v>82324.21875</v>
      </c>
      <c r="G7042" s="1">
        <v>-125.9576711415</v>
      </c>
      <c r="H7042" t="s">
        <v>9</v>
      </c>
      <c r="I7042" t="s">
        <v>9</v>
      </c>
      <c r="J7042" s="1">
        <v>1</v>
      </c>
    </row>
    <row r="7043" spans="1:10" x14ac:dyDescent="0.25">
      <c r="A7043" s="1">
        <v>82335.9375</v>
      </c>
      <c r="B7043" s="1">
        <v>-119.2203590976</v>
      </c>
      <c r="C7043" t="s">
        <v>9</v>
      </c>
      <c r="D7043" t="s">
        <v>9</v>
      </c>
      <c r="E7043" s="1">
        <v>1</v>
      </c>
      <c r="F7043" s="1">
        <v>82335.9375</v>
      </c>
      <c r="G7043" s="1">
        <v>-126.17063396250001</v>
      </c>
      <c r="H7043" t="s">
        <v>9</v>
      </c>
      <c r="I7043" t="s">
        <v>9</v>
      </c>
      <c r="J7043" s="1">
        <v>1</v>
      </c>
    </row>
    <row r="7044" spans="1:10" x14ac:dyDescent="0.25">
      <c r="A7044" s="1">
        <v>82347.65625</v>
      </c>
      <c r="B7044" s="1">
        <v>-123.33978258010001</v>
      </c>
      <c r="C7044" t="s">
        <v>9</v>
      </c>
      <c r="D7044" t="s">
        <v>9</v>
      </c>
      <c r="E7044" s="1">
        <v>1</v>
      </c>
      <c r="F7044" s="1">
        <v>82347.65625</v>
      </c>
      <c r="G7044" s="1">
        <v>-128.64710269849999</v>
      </c>
      <c r="H7044" t="s">
        <v>9</v>
      </c>
      <c r="I7044" t="s">
        <v>9</v>
      </c>
      <c r="J7044" s="1">
        <v>1</v>
      </c>
    </row>
    <row r="7045" spans="1:10" x14ac:dyDescent="0.25">
      <c r="A7045" s="1">
        <v>82359.375</v>
      </c>
      <c r="B7045" s="1">
        <v>-125.06260032509999</v>
      </c>
      <c r="C7045" t="s">
        <v>9</v>
      </c>
      <c r="D7045" t="s">
        <v>9</v>
      </c>
      <c r="E7045" s="1">
        <v>1</v>
      </c>
      <c r="F7045" s="1">
        <v>82359.375</v>
      </c>
      <c r="G7045" s="1">
        <v>-137.03908356970001</v>
      </c>
      <c r="H7045" t="s">
        <v>9</v>
      </c>
      <c r="I7045" t="s">
        <v>9</v>
      </c>
      <c r="J7045" s="1">
        <v>1</v>
      </c>
    </row>
    <row r="7046" spans="1:10" x14ac:dyDescent="0.25">
      <c r="A7046" s="1">
        <v>82371.09375</v>
      </c>
      <c r="B7046" s="1">
        <v>-125.7281291262</v>
      </c>
      <c r="C7046" t="s">
        <v>9</v>
      </c>
      <c r="D7046" t="s">
        <v>9</v>
      </c>
      <c r="E7046" s="1">
        <v>1</v>
      </c>
      <c r="F7046" s="1">
        <v>82371.09375</v>
      </c>
      <c r="G7046" s="1">
        <v>-127.45066632299999</v>
      </c>
      <c r="H7046" t="s">
        <v>9</v>
      </c>
      <c r="I7046" t="s">
        <v>9</v>
      </c>
      <c r="J7046" s="1">
        <v>1</v>
      </c>
    </row>
    <row r="7047" spans="1:10" x14ac:dyDescent="0.25">
      <c r="A7047" s="1">
        <v>82382.8125</v>
      </c>
      <c r="B7047" s="1">
        <v>-123.51005840169999</v>
      </c>
      <c r="C7047" t="s">
        <v>9</v>
      </c>
      <c r="D7047" t="s">
        <v>9</v>
      </c>
      <c r="E7047" s="1">
        <v>1</v>
      </c>
      <c r="F7047" s="1">
        <v>82382.8125</v>
      </c>
      <c r="G7047" s="1">
        <v>-127.3184343117</v>
      </c>
      <c r="H7047" t="s">
        <v>9</v>
      </c>
      <c r="I7047" t="s">
        <v>9</v>
      </c>
      <c r="J7047" s="1">
        <v>1</v>
      </c>
    </row>
    <row r="7048" spans="1:10" x14ac:dyDescent="0.25">
      <c r="A7048" s="1">
        <v>82394.53125</v>
      </c>
      <c r="B7048" s="1">
        <v>-124.0043514721</v>
      </c>
      <c r="C7048" t="s">
        <v>9</v>
      </c>
      <c r="D7048" t="s">
        <v>9</v>
      </c>
      <c r="E7048" s="1">
        <v>1</v>
      </c>
      <c r="F7048" s="1">
        <v>82394.53125</v>
      </c>
      <c r="G7048" s="1">
        <v>-123.6524919955</v>
      </c>
      <c r="H7048" t="s">
        <v>9</v>
      </c>
      <c r="I7048" t="s">
        <v>9</v>
      </c>
      <c r="J7048" s="1">
        <v>1</v>
      </c>
    </row>
    <row r="7049" spans="1:10" x14ac:dyDescent="0.25">
      <c r="A7049" s="1">
        <v>82406.25</v>
      </c>
      <c r="B7049" s="1">
        <v>-130.49508295039999</v>
      </c>
      <c r="C7049" t="s">
        <v>9</v>
      </c>
      <c r="D7049" t="s">
        <v>9</v>
      </c>
      <c r="E7049" s="1">
        <v>1</v>
      </c>
      <c r="F7049" s="1">
        <v>82406.25</v>
      </c>
      <c r="G7049" s="1">
        <v>-122.0867838485</v>
      </c>
      <c r="H7049" t="s">
        <v>9</v>
      </c>
      <c r="I7049" t="s">
        <v>9</v>
      </c>
      <c r="J7049" s="1">
        <v>1</v>
      </c>
    </row>
    <row r="7050" spans="1:10" x14ac:dyDescent="0.25">
      <c r="A7050" s="1">
        <v>82417.96875</v>
      </c>
      <c r="B7050" s="1">
        <v>-131.6918178096</v>
      </c>
      <c r="C7050" t="s">
        <v>9</v>
      </c>
      <c r="D7050" t="s">
        <v>9</v>
      </c>
      <c r="E7050" s="1">
        <v>1</v>
      </c>
      <c r="F7050" s="1">
        <v>82417.96875</v>
      </c>
      <c r="G7050" s="1">
        <v>-123.9342914441</v>
      </c>
      <c r="H7050" t="s">
        <v>9</v>
      </c>
      <c r="I7050" t="s">
        <v>9</v>
      </c>
      <c r="J7050" s="1">
        <v>1</v>
      </c>
    </row>
    <row r="7051" spans="1:10" x14ac:dyDescent="0.25">
      <c r="A7051" s="1">
        <v>82429.6875</v>
      </c>
      <c r="B7051" s="1">
        <v>-124.76216705180001</v>
      </c>
      <c r="C7051" t="s">
        <v>9</v>
      </c>
      <c r="D7051" t="s">
        <v>9</v>
      </c>
      <c r="E7051" s="1">
        <v>1</v>
      </c>
      <c r="F7051" s="1">
        <v>82429.6875</v>
      </c>
      <c r="G7051" s="1">
        <v>-128.1717813859</v>
      </c>
      <c r="H7051" t="s">
        <v>9</v>
      </c>
      <c r="I7051" t="s">
        <v>9</v>
      </c>
      <c r="J7051" s="1">
        <v>1</v>
      </c>
    </row>
    <row r="7052" spans="1:10" x14ac:dyDescent="0.25">
      <c r="A7052" s="1">
        <v>82441.40625</v>
      </c>
      <c r="B7052" s="1">
        <v>-121.9467225933</v>
      </c>
      <c r="C7052" t="s">
        <v>9</v>
      </c>
      <c r="D7052" t="s">
        <v>9</v>
      </c>
      <c r="E7052" s="1">
        <v>1</v>
      </c>
      <c r="F7052" s="1">
        <v>82441.40625</v>
      </c>
      <c r="G7052" s="1">
        <v>-131.60488255429999</v>
      </c>
      <c r="H7052" t="s">
        <v>9</v>
      </c>
      <c r="I7052" t="s">
        <v>9</v>
      </c>
      <c r="J7052" s="1">
        <v>1</v>
      </c>
    </row>
    <row r="7053" spans="1:10" x14ac:dyDescent="0.25">
      <c r="A7053" s="1">
        <v>82453.125</v>
      </c>
      <c r="B7053" s="1">
        <v>-121.53921347479999</v>
      </c>
      <c r="C7053" t="s">
        <v>9</v>
      </c>
      <c r="D7053" t="s">
        <v>9</v>
      </c>
      <c r="E7053" s="1">
        <v>1</v>
      </c>
      <c r="F7053" s="1">
        <v>82453.125</v>
      </c>
      <c r="G7053" s="1">
        <v>-128.0884929906</v>
      </c>
      <c r="H7053" t="s">
        <v>9</v>
      </c>
      <c r="I7053" t="s">
        <v>9</v>
      </c>
      <c r="J7053" s="1">
        <v>1</v>
      </c>
    </row>
    <row r="7054" spans="1:10" x14ac:dyDescent="0.25">
      <c r="A7054" s="1">
        <v>82464.84375</v>
      </c>
      <c r="B7054" s="1">
        <v>-123.61357703740001</v>
      </c>
      <c r="C7054" t="s">
        <v>9</v>
      </c>
      <c r="D7054" t="s">
        <v>9</v>
      </c>
      <c r="E7054" s="1">
        <v>1</v>
      </c>
      <c r="F7054" s="1">
        <v>82464.84375</v>
      </c>
      <c r="G7054" s="1">
        <v>-124.323291028</v>
      </c>
      <c r="H7054" t="s">
        <v>9</v>
      </c>
      <c r="I7054" t="s">
        <v>9</v>
      </c>
      <c r="J7054" s="1">
        <v>1</v>
      </c>
    </row>
    <row r="7055" spans="1:10" x14ac:dyDescent="0.25">
      <c r="A7055" s="1">
        <v>82476.5625</v>
      </c>
      <c r="B7055" s="1">
        <v>-129.10356726910001</v>
      </c>
      <c r="C7055" t="s">
        <v>9</v>
      </c>
      <c r="D7055" t="s">
        <v>9</v>
      </c>
      <c r="E7055" s="1">
        <v>1</v>
      </c>
      <c r="F7055" s="1">
        <v>82476.5625</v>
      </c>
      <c r="G7055" s="1">
        <v>-123.0591165602</v>
      </c>
      <c r="H7055" t="s">
        <v>9</v>
      </c>
      <c r="I7055" t="s">
        <v>9</v>
      </c>
      <c r="J7055" s="1">
        <v>1</v>
      </c>
    </row>
    <row r="7056" spans="1:10" x14ac:dyDescent="0.25">
      <c r="A7056" s="1">
        <v>82488.28125</v>
      </c>
      <c r="B7056" s="1">
        <v>-143.17999101140001</v>
      </c>
      <c r="C7056" t="s">
        <v>9</v>
      </c>
      <c r="D7056" t="s">
        <v>9</v>
      </c>
      <c r="E7056" s="1">
        <v>1</v>
      </c>
      <c r="F7056" s="1">
        <v>82488.28125</v>
      </c>
      <c r="G7056" s="1">
        <v>-123.02204794959999</v>
      </c>
      <c r="H7056" t="s">
        <v>9</v>
      </c>
      <c r="I7056" t="s">
        <v>9</v>
      </c>
      <c r="J7056" s="1">
        <v>1</v>
      </c>
    </row>
    <row r="7057" spans="1:10" x14ac:dyDescent="0.25">
      <c r="A7057" s="1">
        <v>82500</v>
      </c>
      <c r="B7057" s="1">
        <v>-129.9499824634</v>
      </c>
      <c r="C7057" t="s">
        <v>9</v>
      </c>
      <c r="D7057" t="s">
        <v>9</v>
      </c>
      <c r="E7057" s="1">
        <v>1</v>
      </c>
      <c r="F7057" s="1">
        <v>82500</v>
      </c>
      <c r="G7057" s="1">
        <v>-123.64120094650001</v>
      </c>
      <c r="H7057" t="s">
        <v>9</v>
      </c>
      <c r="I7057" t="s">
        <v>9</v>
      </c>
      <c r="J7057" s="1">
        <v>1</v>
      </c>
    </row>
    <row r="7058" spans="1:10" x14ac:dyDescent="0.25">
      <c r="A7058" s="1">
        <v>82511.71875</v>
      </c>
      <c r="B7058" s="1">
        <v>-121.7712825899</v>
      </c>
      <c r="C7058" t="s">
        <v>9</v>
      </c>
      <c r="D7058" t="s">
        <v>9</v>
      </c>
      <c r="E7058" s="1">
        <v>1</v>
      </c>
      <c r="F7058" s="1">
        <v>82511.71875</v>
      </c>
      <c r="G7058" s="1">
        <v>-126.5227727968</v>
      </c>
      <c r="H7058" t="s">
        <v>9</v>
      </c>
      <c r="I7058" t="s">
        <v>9</v>
      </c>
      <c r="J7058" s="1">
        <v>1</v>
      </c>
    </row>
    <row r="7059" spans="1:10" x14ac:dyDescent="0.25">
      <c r="A7059" s="1">
        <v>82523.4375</v>
      </c>
      <c r="B7059" s="1">
        <v>-118.9360828276</v>
      </c>
      <c r="C7059" t="s">
        <v>9</v>
      </c>
      <c r="D7059" t="s">
        <v>9</v>
      </c>
      <c r="E7059" s="1">
        <v>1</v>
      </c>
      <c r="F7059" s="1">
        <v>82523.4375</v>
      </c>
      <c r="G7059" s="1">
        <v>-132.8419838984</v>
      </c>
      <c r="H7059" t="s">
        <v>9</v>
      </c>
      <c r="I7059" t="s">
        <v>9</v>
      </c>
      <c r="J7059" s="1">
        <v>1</v>
      </c>
    </row>
    <row r="7060" spans="1:10" x14ac:dyDescent="0.25">
      <c r="A7060" s="1">
        <v>82535.15625</v>
      </c>
      <c r="B7060" s="1">
        <v>-120.15783113169999</v>
      </c>
      <c r="C7060" t="s">
        <v>9</v>
      </c>
      <c r="D7060" t="s">
        <v>9</v>
      </c>
      <c r="E7060" s="1">
        <v>1</v>
      </c>
      <c r="F7060" s="1">
        <v>82535.15625</v>
      </c>
      <c r="G7060" s="1">
        <v>-125.2673835806</v>
      </c>
      <c r="H7060" t="s">
        <v>9</v>
      </c>
      <c r="I7060" t="s">
        <v>9</v>
      </c>
      <c r="J7060" s="1">
        <v>1</v>
      </c>
    </row>
    <row r="7061" spans="1:10" x14ac:dyDescent="0.25">
      <c r="A7061" s="1">
        <v>82546.875</v>
      </c>
      <c r="B7061" s="1">
        <v>-122.65961171239999</v>
      </c>
      <c r="C7061" t="s">
        <v>9</v>
      </c>
      <c r="D7061" t="s">
        <v>9</v>
      </c>
      <c r="E7061" s="1">
        <v>1</v>
      </c>
      <c r="F7061" s="1">
        <v>82546.875</v>
      </c>
      <c r="G7061" s="1">
        <v>-121.112940623</v>
      </c>
      <c r="H7061" t="s">
        <v>9</v>
      </c>
      <c r="I7061" t="s">
        <v>9</v>
      </c>
      <c r="J7061" s="1">
        <v>1</v>
      </c>
    </row>
    <row r="7062" spans="1:10" x14ac:dyDescent="0.25">
      <c r="A7062" s="1">
        <v>82558.59375</v>
      </c>
      <c r="B7062" s="1">
        <v>-120.1948114592</v>
      </c>
      <c r="C7062" t="s">
        <v>9</v>
      </c>
      <c r="D7062" t="s">
        <v>9</v>
      </c>
      <c r="E7062" s="1">
        <v>1</v>
      </c>
      <c r="F7062" s="1">
        <v>82558.59375</v>
      </c>
      <c r="G7062" s="1">
        <v>-120.61996001999999</v>
      </c>
      <c r="H7062" t="s">
        <v>9</v>
      </c>
      <c r="I7062" t="s">
        <v>9</v>
      </c>
      <c r="J7062" s="1">
        <v>1</v>
      </c>
    </row>
    <row r="7063" spans="1:10" x14ac:dyDescent="0.25">
      <c r="A7063" s="1">
        <v>82570.3125</v>
      </c>
      <c r="B7063" s="1">
        <v>-119.25732039029999</v>
      </c>
      <c r="C7063" t="s">
        <v>9</v>
      </c>
      <c r="D7063" t="s">
        <v>9</v>
      </c>
      <c r="E7063" s="1">
        <v>1</v>
      </c>
      <c r="F7063" s="1">
        <v>82570.3125</v>
      </c>
      <c r="G7063" s="1">
        <v>-122.4868030558</v>
      </c>
      <c r="H7063" t="s">
        <v>9</v>
      </c>
      <c r="I7063" t="s">
        <v>9</v>
      </c>
      <c r="J7063" s="1">
        <v>1</v>
      </c>
    </row>
    <row r="7064" spans="1:10" x14ac:dyDescent="0.25">
      <c r="A7064" s="1">
        <v>82582.03125</v>
      </c>
      <c r="B7064" s="1">
        <v>-119.4720472194</v>
      </c>
      <c r="C7064" t="s">
        <v>9</v>
      </c>
      <c r="D7064" t="s">
        <v>9</v>
      </c>
      <c r="E7064" s="1">
        <v>1</v>
      </c>
      <c r="F7064" s="1">
        <v>82582.03125</v>
      </c>
      <c r="G7064" s="1">
        <v>-126.9299532373</v>
      </c>
      <c r="H7064" t="s">
        <v>9</v>
      </c>
      <c r="I7064" t="s">
        <v>9</v>
      </c>
      <c r="J7064" s="1">
        <v>1</v>
      </c>
    </row>
    <row r="7065" spans="1:10" x14ac:dyDescent="0.25">
      <c r="A7065" s="1">
        <v>82593.75</v>
      </c>
      <c r="B7065" s="1">
        <v>-120.89963929789999</v>
      </c>
      <c r="C7065" t="s">
        <v>9</v>
      </c>
      <c r="D7065" t="s">
        <v>9</v>
      </c>
      <c r="E7065" s="1">
        <v>1</v>
      </c>
      <c r="F7065" s="1">
        <v>82593.75</v>
      </c>
      <c r="G7065" s="1">
        <v>-133.9298024112</v>
      </c>
      <c r="H7065" t="s">
        <v>9</v>
      </c>
      <c r="I7065" t="s">
        <v>9</v>
      </c>
      <c r="J7065" s="1">
        <v>1</v>
      </c>
    </row>
    <row r="7066" spans="1:10" x14ac:dyDescent="0.25">
      <c r="A7066" s="1">
        <v>82605.46875</v>
      </c>
      <c r="B7066" s="1">
        <v>-129.78423519169999</v>
      </c>
      <c r="C7066" t="s">
        <v>9</v>
      </c>
      <c r="D7066" t="s">
        <v>9</v>
      </c>
      <c r="E7066" s="1">
        <v>1</v>
      </c>
      <c r="F7066" s="1">
        <v>82605.46875</v>
      </c>
      <c r="G7066" s="1">
        <v>-136.4034492811</v>
      </c>
      <c r="H7066" t="s">
        <v>9</v>
      </c>
      <c r="I7066" t="s">
        <v>9</v>
      </c>
      <c r="J7066" s="1">
        <v>1</v>
      </c>
    </row>
    <row r="7067" spans="1:10" x14ac:dyDescent="0.25">
      <c r="A7067" s="1">
        <v>82617.1875</v>
      </c>
      <c r="B7067" s="1">
        <v>-126.1855834462</v>
      </c>
      <c r="C7067" t="s">
        <v>9</v>
      </c>
      <c r="D7067" t="s">
        <v>9</v>
      </c>
      <c r="E7067" s="1">
        <v>1</v>
      </c>
      <c r="F7067" s="1">
        <v>82617.1875</v>
      </c>
      <c r="G7067" s="1">
        <v>-131.21352114410001</v>
      </c>
      <c r="H7067" t="s">
        <v>9</v>
      </c>
      <c r="I7067" t="s">
        <v>9</v>
      </c>
      <c r="J7067" s="1">
        <v>1</v>
      </c>
    </row>
    <row r="7068" spans="1:10" x14ac:dyDescent="0.25">
      <c r="A7068" s="1">
        <v>82628.90625</v>
      </c>
      <c r="B7068" s="1">
        <v>-120.81694639680001</v>
      </c>
      <c r="C7068" t="s">
        <v>9</v>
      </c>
      <c r="D7068" t="s">
        <v>9</v>
      </c>
      <c r="E7068" s="1">
        <v>1</v>
      </c>
      <c r="F7068" s="1">
        <v>82628.90625</v>
      </c>
      <c r="G7068" s="1">
        <v>-129.17524128119999</v>
      </c>
      <c r="H7068" t="s">
        <v>9</v>
      </c>
      <c r="I7068" t="s">
        <v>9</v>
      </c>
      <c r="J7068" s="1">
        <v>1</v>
      </c>
    </row>
    <row r="7069" spans="1:10" x14ac:dyDescent="0.25">
      <c r="A7069" s="1">
        <v>82640.625</v>
      </c>
      <c r="B7069" s="1">
        <v>-121.6893120126</v>
      </c>
      <c r="C7069" t="s">
        <v>9</v>
      </c>
      <c r="D7069" t="s">
        <v>9</v>
      </c>
      <c r="E7069" s="1">
        <v>1</v>
      </c>
      <c r="F7069" s="1">
        <v>82640.625</v>
      </c>
      <c r="G7069" s="1">
        <v>-131.9811548269</v>
      </c>
      <c r="H7069" t="s">
        <v>9</v>
      </c>
      <c r="I7069" t="s">
        <v>9</v>
      </c>
      <c r="J7069" s="1">
        <v>1</v>
      </c>
    </row>
    <row r="7070" spans="1:10" x14ac:dyDescent="0.25">
      <c r="A7070" s="1">
        <v>82652.34375</v>
      </c>
      <c r="B7070" s="1">
        <v>-123.09414700560001</v>
      </c>
      <c r="C7070" t="s">
        <v>9</v>
      </c>
      <c r="D7070" t="s">
        <v>9</v>
      </c>
      <c r="E7070" s="1">
        <v>1</v>
      </c>
      <c r="F7070" s="1">
        <v>82652.34375</v>
      </c>
      <c r="G7070" s="1">
        <v>-134.24991643370001</v>
      </c>
      <c r="H7070" t="s">
        <v>9</v>
      </c>
      <c r="I7070" t="s">
        <v>9</v>
      </c>
      <c r="J7070" s="1">
        <v>1</v>
      </c>
    </row>
    <row r="7071" spans="1:10" x14ac:dyDescent="0.25">
      <c r="A7071" s="1">
        <v>82664.0625</v>
      </c>
      <c r="B7071" s="1">
        <v>-122.7374846749</v>
      </c>
      <c r="C7071" t="s">
        <v>9</v>
      </c>
      <c r="D7071" t="s">
        <v>9</v>
      </c>
      <c r="E7071" s="1">
        <v>1</v>
      </c>
      <c r="F7071" s="1">
        <v>82664.0625</v>
      </c>
      <c r="G7071" s="1">
        <v>-128.3371869218</v>
      </c>
      <c r="H7071" t="s">
        <v>9</v>
      </c>
      <c r="I7071" t="s">
        <v>9</v>
      </c>
      <c r="J7071" s="1">
        <v>1</v>
      </c>
    </row>
    <row r="7072" spans="1:10" x14ac:dyDescent="0.25">
      <c r="A7072" s="1">
        <v>82675.78125</v>
      </c>
      <c r="B7072" s="1">
        <v>-122.24685231789999</v>
      </c>
      <c r="C7072" t="s">
        <v>9</v>
      </c>
      <c r="D7072" t="s">
        <v>9</v>
      </c>
      <c r="E7072" s="1">
        <v>1</v>
      </c>
      <c r="F7072" s="1">
        <v>82675.78125</v>
      </c>
      <c r="G7072" s="1">
        <v>-124.1890941522</v>
      </c>
      <c r="H7072" t="s">
        <v>9</v>
      </c>
      <c r="I7072" t="s">
        <v>9</v>
      </c>
      <c r="J7072" s="1">
        <v>1</v>
      </c>
    </row>
    <row r="7073" spans="1:10" x14ac:dyDescent="0.25">
      <c r="A7073" s="1">
        <v>82687.5</v>
      </c>
      <c r="B7073" s="1">
        <v>-123.63196129169999</v>
      </c>
      <c r="C7073" t="s">
        <v>9</v>
      </c>
      <c r="D7073" t="s">
        <v>9</v>
      </c>
      <c r="E7073" s="1">
        <v>1</v>
      </c>
      <c r="F7073" s="1">
        <v>82687.5</v>
      </c>
      <c r="G7073" s="1">
        <v>-123.6708413516</v>
      </c>
      <c r="H7073" t="s">
        <v>9</v>
      </c>
      <c r="I7073" t="s">
        <v>9</v>
      </c>
      <c r="J7073" s="1">
        <v>1</v>
      </c>
    </row>
    <row r="7074" spans="1:10" x14ac:dyDescent="0.25">
      <c r="A7074" s="1">
        <v>82699.21875</v>
      </c>
      <c r="B7074" s="1">
        <v>-126.6672985328</v>
      </c>
      <c r="C7074" t="s">
        <v>9</v>
      </c>
      <c r="D7074" t="s">
        <v>9</v>
      </c>
      <c r="E7074" s="1">
        <v>1</v>
      </c>
      <c r="F7074" s="1">
        <v>82699.21875</v>
      </c>
      <c r="G7074" s="1">
        <v>-123.6569043419</v>
      </c>
      <c r="H7074" t="s">
        <v>9</v>
      </c>
      <c r="I7074" t="s">
        <v>9</v>
      </c>
      <c r="J7074" s="1">
        <v>1</v>
      </c>
    </row>
    <row r="7075" spans="1:10" x14ac:dyDescent="0.25">
      <c r="A7075" s="1">
        <v>82710.9375</v>
      </c>
      <c r="B7075" s="1">
        <v>-124.9774280691</v>
      </c>
      <c r="C7075" t="s">
        <v>9</v>
      </c>
      <c r="D7075" t="s">
        <v>9</v>
      </c>
      <c r="E7075" s="1">
        <v>1</v>
      </c>
      <c r="F7075" s="1">
        <v>82710.9375</v>
      </c>
      <c r="G7075" s="1">
        <v>-122.12985450159999</v>
      </c>
      <c r="H7075" t="s">
        <v>9</v>
      </c>
      <c r="I7075" t="s">
        <v>9</v>
      </c>
      <c r="J7075" s="1">
        <v>1</v>
      </c>
    </row>
    <row r="7076" spans="1:10" x14ac:dyDescent="0.25">
      <c r="A7076" s="1">
        <v>82722.65625</v>
      </c>
      <c r="B7076" s="1">
        <v>-125.9446754083</v>
      </c>
      <c r="C7076" t="s">
        <v>9</v>
      </c>
      <c r="D7076" t="s">
        <v>9</v>
      </c>
      <c r="E7076" s="1">
        <v>1</v>
      </c>
      <c r="F7076" s="1">
        <v>82722.65625</v>
      </c>
      <c r="G7076" s="1">
        <v>-123.63424505979999</v>
      </c>
      <c r="H7076" t="s">
        <v>9</v>
      </c>
      <c r="I7076" t="s">
        <v>9</v>
      </c>
      <c r="J7076" s="1">
        <v>1</v>
      </c>
    </row>
    <row r="7077" spans="1:10" x14ac:dyDescent="0.25">
      <c r="A7077" s="1">
        <v>82734.375</v>
      </c>
      <c r="B7077" s="1">
        <v>-129.3302044388</v>
      </c>
      <c r="C7077" t="s">
        <v>9</v>
      </c>
      <c r="D7077" t="s">
        <v>9</v>
      </c>
      <c r="E7077" s="1">
        <v>1</v>
      </c>
      <c r="F7077" s="1">
        <v>82734.375</v>
      </c>
      <c r="G7077" s="1">
        <v>-133.9444745314</v>
      </c>
      <c r="H7077" t="s">
        <v>9</v>
      </c>
      <c r="I7077" t="s">
        <v>9</v>
      </c>
      <c r="J7077" s="1">
        <v>1</v>
      </c>
    </row>
    <row r="7078" spans="1:10" x14ac:dyDescent="0.25">
      <c r="A7078" s="1">
        <v>82746.09375</v>
      </c>
      <c r="B7078" s="1">
        <v>-129.87905167599999</v>
      </c>
      <c r="C7078" t="s">
        <v>9</v>
      </c>
      <c r="D7078" t="s">
        <v>9</v>
      </c>
      <c r="E7078" s="1">
        <v>1</v>
      </c>
      <c r="F7078" s="1">
        <v>82746.09375</v>
      </c>
      <c r="G7078" s="1">
        <v>-127.0005621478</v>
      </c>
      <c r="H7078" t="s">
        <v>9</v>
      </c>
      <c r="I7078" t="s">
        <v>9</v>
      </c>
      <c r="J7078" s="1">
        <v>1</v>
      </c>
    </row>
    <row r="7079" spans="1:10" x14ac:dyDescent="0.25">
      <c r="A7079" s="1">
        <v>82757.8125</v>
      </c>
      <c r="B7079" s="1">
        <v>-127.6878491885</v>
      </c>
      <c r="C7079" t="s">
        <v>9</v>
      </c>
      <c r="D7079" t="s">
        <v>9</v>
      </c>
      <c r="E7079" s="1">
        <v>1</v>
      </c>
      <c r="F7079" s="1">
        <v>82757.8125</v>
      </c>
      <c r="G7079" s="1">
        <v>-124.24864483979999</v>
      </c>
      <c r="H7079" t="s">
        <v>9</v>
      </c>
      <c r="I7079" t="s">
        <v>9</v>
      </c>
      <c r="J7079" s="1">
        <v>1</v>
      </c>
    </row>
    <row r="7080" spans="1:10" x14ac:dyDescent="0.25">
      <c r="A7080" s="1">
        <v>82769.53125</v>
      </c>
      <c r="B7080" s="1">
        <v>-123.5780334642</v>
      </c>
      <c r="C7080" t="s">
        <v>9</v>
      </c>
      <c r="D7080" t="s">
        <v>9</v>
      </c>
      <c r="E7080" s="1">
        <v>1</v>
      </c>
      <c r="F7080" s="1">
        <v>82769.53125</v>
      </c>
      <c r="G7080" s="1">
        <v>-128.8742976373</v>
      </c>
      <c r="H7080" t="s">
        <v>9</v>
      </c>
      <c r="I7080" t="s">
        <v>9</v>
      </c>
      <c r="J7080" s="1">
        <v>1</v>
      </c>
    </row>
    <row r="7081" spans="1:10" x14ac:dyDescent="0.25">
      <c r="A7081" s="1">
        <v>82781.25</v>
      </c>
      <c r="B7081" s="1">
        <v>-122.38531000570001</v>
      </c>
      <c r="C7081" t="s">
        <v>9</v>
      </c>
      <c r="D7081" t="s">
        <v>9</v>
      </c>
      <c r="E7081" s="1">
        <v>1</v>
      </c>
      <c r="F7081" s="1">
        <v>82781.25</v>
      </c>
      <c r="G7081" s="1">
        <v>-131.19643022970001</v>
      </c>
      <c r="H7081" t="s">
        <v>9</v>
      </c>
      <c r="I7081" t="s">
        <v>9</v>
      </c>
      <c r="J7081" s="1">
        <v>1</v>
      </c>
    </row>
    <row r="7082" spans="1:10" x14ac:dyDescent="0.25">
      <c r="A7082" s="1">
        <v>82792.96875</v>
      </c>
      <c r="B7082" s="1">
        <v>-125.7068131413</v>
      </c>
      <c r="C7082" t="s">
        <v>9</v>
      </c>
      <c r="D7082" t="s">
        <v>9</v>
      </c>
      <c r="E7082" s="1">
        <v>1</v>
      </c>
      <c r="F7082" s="1">
        <v>82792.96875</v>
      </c>
      <c r="G7082" s="1">
        <v>-132.13719667399999</v>
      </c>
      <c r="H7082" t="s">
        <v>9</v>
      </c>
      <c r="I7082" t="s">
        <v>9</v>
      </c>
      <c r="J7082" s="1">
        <v>1</v>
      </c>
    </row>
    <row r="7083" spans="1:10" x14ac:dyDescent="0.25">
      <c r="A7083" s="1">
        <v>82804.6875</v>
      </c>
      <c r="B7083" s="1">
        <v>-128.485315394</v>
      </c>
      <c r="C7083" t="s">
        <v>9</v>
      </c>
      <c r="D7083" t="s">
        <v>9</v>
      </c>
      <c r="E7083" s="1">
        <v>1</v>
      </c>
      <c r="F7083" s="1">
        <v>82804.6875</v>
      </c>
      <c r="G7083" s="1">
        <v>-130.7005067515</v>
      </c>
      <c r="H7083" t="s">
        <v>9</v>
      </c>
      <c r="I7083" t="s">
        <v>9</v>
      </c>
      <c r="J7083" s="1">
        <v>1</v>
      </c>
    </row>
    <row r="7084" spans="1:10" x14ac:dyDescent="0.25">
      <c r="A7084" s="1">
        <v>82816.40625</v>
      </c>
      <c r="B7084" s="1">
        <v>-129.97998667589999</v>
      </c>
      <c r="C7084" t="s">
        <v>9</v>
      </c>
      <c r="D7084" t="s">
        <v>9</v>
      </c>
      <c r="E7084" s="1">
        <v>1</v>
      </c>
      <c r="F7084" s="1">
        <v>82816.40625</v>
      </c>
      <c r="G7084" s="1">
        <v>-124.0287598187</v>
      </c>
      <c r="H7084" t="s">
        <v>9</v>
      </c>
      <c r="I7084" t="s">
        <v>9</v>
      </c>
      <c r="J7084" s="1">
        <v>1</v>
      </c>
    </row>
    <row r="7085" spans="1:10" x14ac:dyDescent="0.25">
      <c r="A7085" s="1">
        <v>82828.125</v>
      </c>
      <c r="B7085" s="1">
        <v>-135.11648384680001</v>
      </c>
      <c r="C7085" t="s">
        <v>9</v>
      </c>
      <c r="D7085" t="s">
        <v>9</v>
      </c>
      <c r="E7085" s="1">
        <v>1</v>
      </c>
      <c r="F7085" s="1">
        <v>82828.125</v>
      </c>
      <c r="G7085" s="1">
        <v>-124.1240677551</v>
      </c>
      <c r="H7085" t="s">
        <v>9</v>
      </c>
      <c r="I7085" t="s">
        <v>9</v>
      </c>
      <c r="J7085" s="1">
        <v>1</v>
      </c>
    </row>
    <row r="7086" spans="1:10" x14ac:dyDescent="0.25">
      <c r="A7086" s="1">
        <v>82839.84375</v>
      </c>
      <c r="B7086" s="1">
        <v>-126.8535451554</v>
      </c>
      <c r="C7086" t="s">
        <v>9</v>
      </c>
      <c r="D7086" t="s">
        <v>9</v>
      </c>
      <c r="E7086" s="1">
        <v>1</v>
      </c>
      <c r="F7086" s="1">
        <v>82839.84375</v>
      </c>
      <c r="G7086" s="1">
        <v>-126.152497903</v>
      </c>
      <c r="H7086" t="s">
        <v>9</v>
      </c>
      <c r="I7086" t="s">
        <v>9</v>
      </c>
      <c r="J7086" s="1">
        <v>1</v>
      </c>
    </row>
    <row r="7087" spans="1:10" x14ac:dyDescent="0.25">
      <c r="A7087" s="1">
        <v>82851.5625</v>
      </c>
      <c r="B7087" s="1">
        <v>-125.3954568085</v>
      </c>
      <c r="C7087" t="s">
        <v>9</v>
      </c>
      <c r="D7087" t="s">
        <v>9</v>
      </c>
      <c r="E7087" s="1">
        <v>1</v>
      </c>
      <c r="F7087" s="1">
        <v>82851.5625</v>
      </c>
      <c r="G7087" s="1">
        <v>-129.15792534779999</v>
      </c>
      <c r="H7087" t="s">
        <v>9</v>
      </c>
      <c r="I7087" t="s">
        <v>9</v>
      </c>
      <c r="J7087" s="1">
        <v>1</v>
      </c>
    </row>
    <row r="7088" spans="1:10" x14ac:dyDescent="0.25">
      <c r="A7088" s="1">
        <v>82863.28125</v>
      </c>
      <c r="B7088" s="1">
        <v>-125.4902334785</v>
      </c>
      <c r="C7088" t="s">
        <v>9</v>
      </c>
      <c r="D7088" t="s">
        <v>9</v>
      </c>
      <c r="E7088" s="1">
        <v>1</v>
      </c>
      <c r="F7088" s="1">
        <v>82863.28125</v>
      </c>
      <c r="G7088" s="1">
        <v>-135.02657778509999</v>
      </c>
      <c r="H7088" t="s">
        <v>9</v>
      </c>
      <c r="I7088" t="s">
        <v>9</v>
      </c>
      <c r="J7088" s="1">
        <v>1</v>
      </c>
    </row>
    <row r="7089" spans="1:10" x14ac:dyDescent="0.25">
      <c r="A7089" s="1">
        <v>82875</v>
      </c>
      <c r="B7089" s="1">
        <v>-125.6989660038</v>
      </c>
      <c r="C7089" t="s">
        <v>9</v>
      </c>
      <c r="D7089" t="s">
        <v>9</v>
      </c>
      <c r="E7089" s="1">
        <v>1</v>
      </c>
      <c r="F7089" s="1">
        <v>82875</v>
      </c>
      <c r="G7089" s="1">
        <v>-129.7372674051</v>
      </c>
      <c r="H7089" t="s">
        <v>9</v>
      </c>
      <c r="I7089" t="s">
        <v>9</v>
      </c>
      <c r="J7089" s="1">
        <v>1</v>
      </c>
    </row>
    <row r="7090" spans="1:10" x14ac:dyDescent="0.25">
      <c r="A7090" s="1">
        <v>82886.71875</v>
      </c>
      <c r="B7090" s="1">
        <v>-126.6111124919</v>
      </c>
      <c r="C7090" t="s">
        <v>9</v>
      </c>
      <c r="D7090" t="s">
        <v>9</v>
      </c>
      <c r="E7090" s="1">
        <v>1</v>
      </c>
      <c r="F7090" s="1">
        <v>82886.71875</v>
      </c>
      <c r="G7090" s="1">
        <v>-129.25013535389999</v>
      </c>
      <c r="H7090" t="s">
        <v>9</v>
      </c>
      <c r="I7090" t="s">
        <v>9</v>
      </c>
      <c r="J7090" s="1">
        <v>1</v>
      </c>
    </row>
    <row r="7091" spans="1:10" x14ac:dyDescent="0.25">
      <c r="A7091" s="1">
        <v>82898.4375</v>
      </c>
      <c r="B7091" s="1">
        <v>-125.26720292100001</v>
      </c>
      <c r="C7091" t="s">
        <v>9</v>
      </c>
      <c r="D7091" t="s">
        <v>9</v>
      </c>
      <c r="E7091" s="1">
        <v>1</v>
      </c>
      <c r="F7091" s="1">
        <v>82898.4375</v>
      </c>
      <c r="G7091" s="1">
        <v>-131.58141264700001</v>
      </c>
      <c r="H7091" t="s">
        <v>9</v>
      </c>
      <c r="I7091" t="s">
        <v>9</v>
      </c>
      <c r="J7091" s="1">
        <v>1</v>
      </c>
    </row>
    <row r="7092" spans="1:10" x14ac:dyDescent="0.25">
      <c r="A7092" s="1">
        <v>82910.15625</v>
      </c>
      <c r="B7092" s="1">
        <v>-122.16591079600001</v>
      </c>
      <c r="C7092" t="s">
        <v>9</v>
      </c>
      <c r="D7092" t="s">
        <v>9</v>
      </c>
      <c r="E7092" s="1">
        <v>1</v>
      </c>
      <c r="F7092" s="1">
        <v>82910.15625</v>
      </c>
      <c r="G7092" s="1">
        <v>-130.17865729810001</v>
      </c>
      <c r="H7092" t="s">
        <v>9</v>
      </c>
      <c r="I7092" t="s">
        <v>9</v>
      </c>
      <c r="J7092" s="1">
        <v>1</v>
      </c>
    </row>
    <row r="7093" spans="1:10" x14ac:dyDescent="0.25">
      <c r="A7093" s="1">
        <v>82921.875</v>
      </c>
      <c r="B7093" s="1">
        <v>-119.99968178189999</v>
      </c>
      <c r="C7093" t="s">
        <v>9</v>
      </c>
      <c r="D7093" t="s">
        <v>9</v>
      </c>
      <c r="E7093" s="1">
        <v>1</v>
      </c>
      <c r="F7093" s="1">
        <v>82921.875</v>
      </c>
      <c r="G7093" s="1">
        <v>-125.84144443610001</v>
      </c>
      <c r="H7093" t="s">
        <v>9</v>
      </c>
      <c r="I7093" t="s">
        <v>9</v>
      </c>
      <c r="J7093" s="1">
        <v>1</v>
      </c>
    </row>
    <row r="7094" spans="1:10" x14ac:dyDescent="0.25">
      <c r="A7094" s="1">
        <v>82933.59375</v>
      </c>
      <c r="B7094" s="1">
        <v>-119.92904083160001</v>
      </c>
      <c r="C7094" t="s">
        <v>9</v>
      </c>
      <c r="D7094" t="s">
        <v>9</v>
      </c>
      <c r="E7094" s="1">
        <v>1</v>
      </c>
      <c r="F7094" s="1">
        <v>82933.59375</v>
      </c>
      <c r="G7094" s="1">
        <v>-123.342857888</v>
      </c>
      <c r="H7094" t="s">
        <v>9</v>
      </c>
      <c r="I7094" t="s">
        <v>9</v>
      </c>
      <c r="J7094" s="1">
        <v>1</v>
      </c>
    </row>
    <row r="7095" spans="1:10" x14ac:dyDescent="0.25">
      <c r="A7095" s="1">
        <v>82945.3125</v>
      </c>
      <c r="B7095" s="1">
        <v>-120.5158570932</v>
      </c>
      <c r="C7095" t="s">
        <v>9</v>
      </c>
      <c r="D7095" t="s">
        <v>9</v>
      </c>
      <c r="E7095" s="1">
        <v>1</v>
      </c>
      <c r="F7095" s="1">
        <v>82945.3125</v>
      </c>
      <c r="G7095" s="1">
        <v>-124.09221936199999</v>
      </c>
      <c r="H7095" t="s">
        <v>9</v>
      </c>
      <c r="I7095" t="s">
        <v>9</v>
      </c>
      <c r="J7095" s="1">
        <v>1</v>
      </c>
    </row>
    <row r="7096" spans="1:10" x14ac:dyDescent="0.25">
      <c r="A7096" s="1">
        <v>82957.03125</v>
      </c>
      <c r="B7096" s="1">
        <v>-118.80299928070001</v>
      </c>
      <c r="C7096" t="s">
        <v>9</v>
      </c>
      <c r="D7096" t="s">
        <v>9</v>
      </c>
      <c r="E7096" s="1">
        <v>1</v>
      </c>
      <c r="F7096" s="1">
        <v>82957.03125</v>
      </c>
      <c r="G7096" s="1">
        <v>-128.45824942230001</v>
      </c>
      <c r="H7096" t="s">
        <v>9</v>
      </c>
      <c r="I7096" t="s">
        <v>9</v>
      </c>
      <c r="J7096" s="1">
        <v>1</v>
      </c>
    </row>
    <row r="7097" spans="1:10" x14ac:dyDescent="0.25">
      <c r="A7097" s="1">
        <v>82968.75</v>
      </c>
      <c r="B7097" s="1">
        <v>-118.1640189284</v>
      </c>
      <c r="C7097" t="s">
        <v>9</v>
      </c>
      <c r="D7097" t="s">
        <v>9</v>
      </c>
      <c r="E7097" s="1">
        <v>1</v>
      </c>
      <c r="F7097" s="1">
        <v>82968.75</v>
      </c>
      <c r="G7097" s="1">
        <v>-132.5808929648</v>
      </c>
      <c r="H7097" t="s">
        <v>9</v>
      </c>
      <c r="I7097" t="s">
        <v>9</v>
      </c>
      <c r="J7097" s="1">
        <v>1</v>
      </c>
    </row>
    <row r="7098" spans="1:10" x14ac:dyDescent="0.25">
      <c r="A7098" s="1">
        <v>82980.46875</v>
      </c>
      <c r="B7098" s="1">
        <v>-120.3716215054</v>
      </c>
      <c r="C7098" t="s">
        <v>9</v>
      </c>
      <c r="D7098" t="s">
        <v>9</v>
      </c>
      <c r="E7098" s="1">
        <v>1</v>
      </c>
      <c r="F7098" s="1">
        <v>82980.46875</v>
      </c>
      <c r="G7098" s="1">
        <v>-134.4210400362</v>
      </c>
      <c r="H7098" t="s">
        <v>9</v>
      </c>
      <c r="I7098" t="s">
        <v>9</v>
      </c>
      <c r="J7098" s="1">
        <v>1</v>
      </c>
    </row>
    <row r="7099" spans="1:10" x14ac:dyDescent="0.25">
      <c r="A7099" s="1">
        <v>82992.1875</v>
      </c>
      <c r="B7099" s="1">
        <v>-125.0641085163</v>
      </c>
      <c r="C7099" t="s">
        <v>9</v>
      </c>
      <c r="D7099" t="s">
        <v>9</v>
      </c>
      <c r="E7099" s="1">
        <v>1</v>
      </c>
      <c r="F7099" s="1">
        <v>82992.1875</v>
      </c>
      <c r="G7099" s="1">
        <v>-133.2811438462</v>
      </c>
      <c r="H7099" t="s">
        <v>9</v>
      </c>
      <c r="I7099" t="s">
        <v>9</v>
      </c>
      <c r="J7099" s="1">
        <v>1</v>
      </c>
    </row>
    <row r="7100" spans="1:10" x14ac:dyDescent="0.25">
      <c r="A7100" s="1">
        <v>83003.90625</v>
      </c>
      <c r="B7100" s="1">
        <v>-131.2955193768</v>
      </c>
      <c r="C7100" t="s">
        <v>9</v>
      </c>
      <c r="D7100" t="s">
        <v>9</v>
      </c>
      <c r="E7100" s="1">
        <v>1</v>
      </c>
      <c r="F7100" s="1">
        <v>83003.90625</v>
      </c>
      <c r="G7100" s="1">
        <v>-126.5224271459</v>
      </c>
      <c r="H7100" t="s">
        <v>9</v>
      </c>
      <c r="I7100" t="s">
        <v>9</v>
      </c>
      <c r="J7100" s="1">
        <v>1</v>
      </c>
    </row>
    <row r="7101" spans="1:10" x14ac:dyDescent="0.25">
      <c r="A7101" s="1">
        <v>83015.625</v>
      </c>
      <c r="B7101" s="1">
        <v>-128.8009312124</v>
      </c>
      <c r="C7101" t="s">
        <v>9</v>
      </c>
      <c r="D7101" t="s">
        <v>9</v>
      </c>
      <c r="E7101" s="1">
        <v>1</v>
      </c>
      <c r="F7101" s="1">
        <v>83015.625</v>
      </c>
      <c r="G7101" s="1">
        <v>-125.6157419555</v>
      </c>
      <c r="H7101" t="s">
        <v>9</v>
      </c>
      <c r="I7101" t="s">
        <v>9</v>
      </c>
      <c r="J7101" s="1">
        <v>1</v>
      </c>
    </row>
    <row r="7102" spans="1:10" x14ac:dyDescent="0.25">
      <c r="A7102" s="1">
        <v>83027.34375</v>
      </c>
      <c r="B7102" s="1">
        <v>-122.7917684369</v>
      </c>
      <c r="C7102" t="s">
        <v>9</v>
      </c>
      <c r="D7102" t="s">
        <v>9</v>
      </c>
      <c r="E7102" s="1">
        <v>1</v>
      </c>
      <c r="F7102" s="1">
        <v>83027.34375</v>
      </c>
      <c r="G7102" s="1">
        <v>-123.8982558088</v>
      </c>
      <c r="H7102" t="s">
        <v>9</v>
      </c>
      <c r="I7102" t="s">
        <v>9</v>
      </c>
      <c r="J7102" s="1">
        <v>1</v>
      </c>
    </row>
    <row r="7103" spans="1:10" x14ac:dyDescent="0.25">
      <c r="A7103" s="1">
        <v>83039.0625</v>
      </c>
      <c r="B7103" s="1">
        <v>-120.1879299866</v>
      </c>
      <c r="C7103" t="s">
        <v>9</v>
      </c>
      <c r="D7103" t="s">
        <v>9</v>
      </c>
      <c r="E7103" s="1">
        <v>1</v>
      </c>
      <c r="F7103" s="1">
        <v>83039.0625</v>
      </c>
      <c r="G7103" s="1">
        <v>-121.5516304172</v>
      </c>
      <c r="H7103" t="s">
        <v>9</v>
      </c>
      <c r="I7103" t="s">
        <v>9</v>
      </c>
      <c r="J7103" s="1">
        <v>1</v>
      </c>
    </row>
    <row r="7104" spans="1:10" x14ac:dyDescent="0.25">
      <c r="A7104" s="1">
        <v>83050.78125</v>
      </c>
      <c r="B7104" s="1">
        <v>-121.0646845671</v>
      </c>
      <c r="C7104" t="s">
        <v>9</v>
      </c>
      <c r="D7104" t="s">
        <v>9</v>
      </c>
      <c r="E7104" s="1">
        <v>1</v>
      </c>
      <c r="F7104" s="1">
        <v>83050.78125</v>
      </c>
      <c r="G7104" s="1">
        <v>-122.54549244170001</v>
      </c>
      <c r="H7104" t="s">
        <v>9</v>
      </c>
      <c r="I7104" t="s">
        <v>9</v>
      </c>
      <c r="J7104" s="1">
        <v>1</v>
      </c>
    </row>
    <row r="7105" spans="1:10" x14ac:dyDescent="0.25">
      <c r="A7105" s="1">
        <v>83062.5</v>
      </c>
      <c r="B7105" s="1">
        <v>-124.5840125623</v>
      </c>
      <c r="C7105" t="s">
        <v>9</v>
      </c>
      <c r="D7105" t="s">
        <v>9</v>
      </c>
      <c r="E7105" s="1">
        <v>1</v>
      </c>
      <c r="F7105" s="1">
        <v>83062.5</v>
      </c>
      <c r="G7105" s="1">
        <v>-124.3062960062</v>
      </c>
      <c r="H7105" t="s">
        <v>9</v>
      </c>
      <c r="I7105" t="s">
        <v>9</v>
      </c>
      <c r="J7105" s="1">
        <v>1</v>
      </c>
    </row>
    <row r="7106" spans="1:10" x14ac:dyDescent="0.25">
      <c r="A7106" s="1">
        <v>83074.21875</v>
      </c>
      <c r="B7106" s="1">
        <v>-125.3516780355</v>
      </c>
      <c r="C7106" t="s">
        <v>9</v>
      </c>
      <c r="D7106" t="s">
        <v>9</v>
      </c>
      <c r="E7106" s="1">
        <v>1</v>
      </c>
      <c r="F7106" s="1">
        <v>83074.21875</v>
      </c>
      <c r="G7106" s="1">
        <v>-125.25806253339999</v>
      </c>
      <c r="H7106" t="s">
        <v>9</v>
      </c>
      <c r="I7106" t="s">
        <v>9</v>
      </c>
      <c r="J7106" s="1">
        <v>1</v>
      </c>
    </row>
    <row r="7107" spans="1:10" x14ac:dyDescent="0.25">
      <c r="A7107" s="1">
        <v>83085.9375</v>
      </c>
      <c r="B7107" s="1">
        <v>-123.334706529</v>
      </c>
      <c r="C7107" t="s">
        <v>9</v>
      </c>
      <c r="D7107" t="s">
        <v>9</v>
      </c>
      <c r="E7107" s="1">
        <v>1</v>
      </c>
      <c r="F7107" s="1">
        <v>83085.9375</v>
      </c>
      <c r="G7107" s="1">
        <v>-129.18199636419999</v>
      </c>
      <c r="H7107" t="s">
        <v>9</v>
      </c>
      <c r="I7107" t="s">
        <v>9</v>
      </c>
      <c r="J7107" s="1">
        <v>1</v>
      </c>
    </row>
    <row r="7108" spans="1:10" x14ac:dyDescent="0.25">
      <c r="A7108" s="1">
        <v>83097.65625</v>
      </c>
      <c r="B7108" s="1">
        <v>-120.605079518</v>
      </c>
      <c r="C7108" t="s">
        <v>9</v>
      </c>
      <c r="D7108" t="s">
        <v>9</v>
      </c>
      <c r="E7108" s="1">
        <v>1</v>
      </c>
      <c r="F7108" s="1">
        <v>83097.65625</v>
      </c>
      <c r="G7108" s="1">
        <v>-130.6188118661</v>
      </c>
      <c r="H7108" t="s">
        <v>9</v>
      </c>
      <c r="I7108" t="s">
        <v>9</v>
      </c>
      <c r="J7108" s="1">
        <v>1</v>
      </c>
    </row>
    <row r="7109" spans="1:10" x14ac:dyDescent="0.25">
      <c r="A7109" s="1">
        <v>83109.375</v>
      </c>
      <c r="B7109" s="1">
        <v>-119.3464498228</v>
      </c>
      <c r="C7109" t="s">
        <v>9</v>
      </c>
      <c r="D7109" t="s">
        <v>9</v>
      </c>
      <c r="E7109" s="1">
        <v>1</v>
      </c>
      <c r="F7109" s="1">
        <v>83109.375</v>
      </c>
      <c r="G7109" s="1">
        <v>-125.1693749021</v>
      </c>
      <c r="H7109" t="s">
        <v>9</v>
      </c>
      <c r="I7109" t="s">
        <v>9</v>
      </c>
      <c r="J7109" s="1">
        <v>1</v>
      </c>
    </row>
    <row r="7110" spans="1:10" x14ac:dyDescent="0.25">
      <c r="A7110" s="1">
        <v>83121.09375</v>
      </c>
      <c r="B7110" s="1">
        <v>-120.285087155</v>
      </c>
      <c r="C7110" t="s">
        <v>9</v>
      </c>
      <c r="D7110" t="s">
        <v>9</v>
      </c>
      <c r="E7110" s="1">
        <v>1</v>
      </c>
      <c r="F7110" s="1">
        <v>83121.09375</v>
      </c>
      <c r="G7110" s="1">
        <v>-123.40144443849999</v>
      </c>
      <c r="H7110" t="s">
        <v>9</v>
      </c>
      <c r="I7110" t="s">
        <v>9</v>
      </c>
      <c r="J7110" s="1">
        <v>1</v>
      </c>
    </row>
    <row r="7111" spans="1:10" x14ac:dyDescent="0.25">
      <c r="A7111" s="1">
        <v>83132.8125</v>
      </c>
      <c r="B7111" s="1">
        <v>-124.1787887779</v>
      </c>
      <c r="C7111" t="s">
        <v>9</v>
      </c>
      <c r="D7111" t="s">
        <v>9</v>
      </c>
      <c r="E7111" s="1">
        <v>1</v>
      </c>
      <c r="F7111" s="1">
        <v>83132.8125</v>
      </c>
      <c r="G7111" s="1">
        <v>-123.2944924345</v>
      </c>
      <c r="H7111" t="s">
        <v>9</v>
      </c>
      <c r="I7111" t="s">
        <v>9</v>
      </c>
      <c r="J7111" s="1">
        <v>1</v>
      </c>
    </row>
    <row r="7112" spans="1:10" x14ac:dyDescent="0.25">
      <c r="A7112" s="1">
        <v>83144.53125</v>
      </c>
      <c r="B7112" s="1">
        <v>-134.51932028089999</v>
      </c>
      <c r="C7112" t="s">
        <v>9</v>
      </c>
      <c r="D7112" t="s">
        <v>9</v>
      </c>
      <c r="E7112" s="1">
        <v>1</v>
      </c>
      <c r="F7112" s="1">
        <v>83144.53125</v>
      </c>
      <c r="G7112" s="1">
        <v>-124.9684976712</v>
      </c>
      <c r="H7112" t="s">
        <v>9</v>
      </c>
      <c r="I7112" t="s">
        <v>9</v>
      </c>
      <c r="J7112" s="1">
        <v>1</v>
      </c>
    </row>
    <row r="7113" spans="1:10" x14ac:dyDescent="0.25">
      <c r="A7113" s="1">
        <v>83156.25</v>
      </c>
      <c r="B7113" s="1">
        <v>-132.25109008090001</v>
      </c>
      <c r="C7113" t="s">
        <v>9</v>
      </c>
      <c r="D7113" t="s">
        <v>9</v>
      </c>
      <c r="E7113" s="1">
        <v>1</v>
      </c>
      <c r="F7113" s="1">
        <v>83156.25</v>
      </c>
      <c r="G7113" s="1">
        <v>-123.7000091921</v>
      </c>
      <c r="H7113" t="s">
        <v>9</v>
      </c>
      <c r="I7113" t="s">
        <v>9</v>
      </c>
      <c r="J7113" s="1">
        <v>1</v>
      </c>
    </row>
    <row r="7114" spans="1:10" x14ac:dyDescent="0.25">
      <c r="A7114" s="1">
        <v>83167.96875</v>
      </c>
      <c r="B7114" s="1">
        <v>-125.4846211779</v>
      </c>
      <c r="C7114" t="s">
        <v>9</v>
      </c>
      <c r="D7114" t="s">
        <v>9</v>
      </c>
      <c r="E7114" s="1">
        <v>1</v>
      </c>
      <c r="F7114" s="1">
        <v>83167.96875</v>
      </c>
      <c r="G7114" s="1">
        <v>-122.8662039388</v>
      </c>
      <c r="H7114" t="s">
        <v>9</v>
      </c>
      <c r="I7114" t="s">
        <v>9</v>
      </c>
      <c r="J7114" s="1">
        <v>1</v>
      </c>
    </row>
    <row r="7115" spans="1:10" x14ac:dyDescent="0.25">
      <c r="A7115" s="1">
        <v>83179.6875</v>
      </c>
      <c r="B7115" s="1">
        <v>-123.4092573496</v>
      </c>
      <c r="C7115" t="s">
        <v>9</v>
      </c>
      <c r="D7115" t="s">
        <v>9</v>
      </c>
      <c r="E7115" s="1">
        <v>1</v>
      </c>
      <c r="F7115" s="1">
        <v>83179.6875</v>
      </c>
      <c r="G7115" s="1">
        <v>-125.19379317729999</v>
      </c>
      <c r="H7115" t="s">
        <v>9</v>
      </c>
      <c r="I7115" t="s">
        <v>9</v>
      </c>
      <c r="J7115" s="1">
        <v>1</v>
      </c>
    </row>
    <row r="7116" spans="1:10" x14ac:dyDescent="0.25">
      <c r="A7116" s="1">
        <v>83191.40625</v>
      </c>
      <c r="B7116" s="1">
        <v>-124.98171917249999</v>
      </c>
      <c r="C7116" t="s">
        <v>9</v>
      </c>
      <c r="D7116" t="s">
        <v>9</v>
      </c>
      <c r="E7116" s="1">
        <v>1</v>
      </c>
      <c r="F7116" s="1">
        <v>83191.40625</v>
      </c>
      <c r="G7116" s="1">
        <v>-125.62528321800001</v>
      </c>
      <c r="H7116" t="s">
        <v>9</v>
      </c>
      <c r="I7116" t="s">
        <v>9</v>
      </c>
      <c r="J7116" s="1">
        <v>1</v>
      </c>
    </row>
    <row r="7117" spans="1:10" x14ac:dyDescent="0.25">
      <c r="A7117" s="1">
        <v>83203.125</v>
      </c>
      <c r="B7117" s="1">
        <v>-128.418672692</v>
      </c>
      <c r="C7117" t="s">
        <v>9</v>
      </c>
      <c r="D7117" t="s">
        <v>9</v>
      </c>
      <c r="E7117" s="1">
        <v>1</v>
      </c>
      <c r="F7117" s="1">
        <v>83203.125</v>
      </c>
      <c r="G7117" s="1">
        <v>-122.5640834499</v>
      </c>
      <c r="H7117" t="s">
        <v>9</v>
      </c>
      <c r="I7117" t="s">
        <v>9</v>
      </c>
      <c r="J7117" s="1">
        <v>1</v>
      </c>
    </row>
    <row r="7118" spans="1:10" x14ac:dyDescent="0.25">
      <c r="A7118" s="1">
        <v>83214.84375</v>
      </c>
      <c r="B7118" s="1">
        <v>-129.69425534999999</v>
      </c>
      <c r="C7118" t="s">
        <v>9</v>
      </c>
      <c r="D7118" t="s">
        <v>9</v>
      </c>
      <c r="E7118" s="1">
        <v>1</v>
      </c>
      <c r="F7118" s="1">
        <v>83214.84375</v>
      </c>
      <c r="G7118" s="1">
        <v>-121.8808691521</v>
      </c>
      <c r="H7118" t="s">
        <v>9</v>
      </c>
      <c r="I7118" t="s">
        <v>9</v>
      </c>
      <c r="J7118" s="1">
        <v>1</v>
      </c>
    </row>
    <row r="7119" spans="1:10" x14ac:dyDescent="0.25">
      <c r="A7119" s="1">
        <v>83226.5625</v>
      </c>
      <c r="B7119" s="1">
        <v>-129.80135555839999</v>
      </c>
      <c r="C7119" t="s">
        <v>9</v>
      </c>
      <c r="D7119" t="s">
        <v>9</v>
      </c>
      <c r="E7119" s="1">
        <v>1</v>
      </c>
      <c r="F7119" s="1">
        <v>83226.5625</v>
      </c>
      <c r="G7119" s="1">
        <v>-123.8102447202</v>
      </c>
      <c r="H7119" t="s">
        <v>9</v>
      </c>
      <c r="I7119" t="s">
        <v>9</v>
      </c>
      <c r="J7119" s="1">
        <v>1</v>
      </c>
    </row>
    <row r="7120" spans="1:10" x14ac:dyDescent="0.25">
      <c r="A7120" s="1">
        <v>83238.28125</v>
      </c>
      <c r="B7120" s="1">
        <v>-130.46390736180001</v>
      </c>
      <c r="C7120" t="s">
        <v>9</v>
      </c>
      <c r="D7120" t="s">
        <v>9</v>
      </c>
      <c r="E7120" s="1">
        <v>1</v>
      </c>
      <c r="F7120" s="1">
        <v>83238.28125</v>
      </c>
      <c r="G7120" s="1">
        <v>-125.4877407856</v>
      </c>
      <c r="H7120" t="s">
        <v>9</v>
      </c>
      <c r="I7120" t="s">
        <v>9</v>
      </c>
      <c r="J7120" s="1">
        <v>1</v>
      </c>
    </row>
    <row r="7121" spans="1:10" x14ac:dyDescent="0.25">
      <c r="A7121" s="1">
        <v>83250</v>
      </c>
      <c r="B7121" s="1">
        <v>-137.96238257690001</v>
      </c>
      <c r="C7121" t="s">
        <v>9</v>
      </c>
      <c r="D7121" t="s">
        <v>9</v>
      </c>
      <c r="E7121" s="1">
        <v>1</v>
      </c>
      <c r="F7121" s="1">
        <v>83250</v>
      </c>
      <c r="G7121" s="1">
        <v>-126.194703125</v>
      </c>
      <c r="H7121" t="s">
        <v>9</v>
      </c>
      <c r="I7121" t="s">
        <v>9</v>
      </c>
      <c r="J7121" s="1">
        <v>1</v>
      </c>
    </row>
    <row r="7122" spans="1:10" x14ac:dyDescent="0.25">
      <c r="A7122" s="1">
        <v>83261.71875</v>
      </c>
      <c r="B7122" s="1">
        <v>-142.1498239501</v>
      </c>
      <c r="C7122" t="s">
        <v>9</v>
      </c>
      <c r="D7122" t="s">
        <v>9</v>
      </c>
      <c r="E7122" s="1">
        <v>1</v>
      </c>
      <c r="F7122" s="1">
        <v>83261.71875</v>
      </c>
      <c r="G7122" s="1">
        <v>-127.54481620200001</v>
      </c>
      <c r="H7122" t="s">
        <v>9</v>
      </c>
      <c r="I7122" t="s">
        <v>9</v>
      </c>
      <c r="J7122" s="1">
        <v>1</v>
      </c>
    </row>
    <row r="7123" spans="1:10" x14ac:dyDescent="0.25">
      <c r="A7123" s="1">
        <v>83273.4375</v>
      </c>
      <c r="B7123" s="1">
        <v>-131.06846784819999</v>
      </c>
      <c r="C7123" t="s">
        <v>9</v>
      </c>
      <c r="D7123" t="s">
        <v>9</v>
      </c>
      <c r="E7123" s="1">
        <v>1</v>
      </c>
      <c r="F7123" s="1">
        <v>83273.4375</v>
      </c>
      <c r="G7123" s="1">
        <v>-124.9474603221</v>
      </c>
      <c r="H7123" t="s">
        <v>9</v>
      </c>
      <c r="I7123" t="s">
        <v>9</v>
      </c>
      <c r="J7123" s="1">
        <v>1</v>
      </c>
    </row>
    <row r="7124" spans="1:10" x14ac:dyDescent="0.25">
      <c r="A7124" s="1">
        <v>83285.15625</v>
      </c>
      <c r="B7124" s="1">
        <v>-124.7031208584</v>
      </c>
      <c r="C7124" t="s">
        <v>9</v>
      </c>
      <c r="D7124" t="s">
        <v>9</v>
      </c>
      <c r="E7124" s="1">
        <v>1</v>
      </c>
      <c r="F7124" s="1">
        <v>83285.15625</v>
      </c>
      <c r="G7124" s="1">
        <v>-124.63828667759999</v>
      </c>
      <c r="H7124" t="s">
        <v>9</v>
      </c>
      <c r="I7124" t="s">
        <v>9</v>
      </c>
      <c r="J7124" s="1">
        <v>1</v>
      </c>
    </row>
    <row r="7125" spans="1:10" x14ac:dyDescent="0.25">
      <c r="A7125" s="1">
        <v>83296.875</v>
      </c>
      <c r="B7125" s="1">
        <v>-121.4874876041</v>
      </c>
      <c r="C7125" t="s">
        <v>9</v>
      </c>
      <c r="D7125" t="s">
        <v>9</v>
      </c>
      <c r="E7125" s="1">
        <v>1</v>
      </c>
      <c r="F7125" s="1">
        <v>83296.875</v>
      </c>
      <c r="G7125" s="1">
        <v>-125.4584193579</v>
      </c>
      <c r="H7125" t="s">
        <v>9</v>
      </c>
      <c r="I7125" t="s">
        <v>9</v>
      </c>
      <c r="J7125" s="1">
        <v>1</v>
      </c>
    </row>
    <row r="7126" spans="1:10" x14ac:dyDescent="0.25">
      <c r="A7126" s="1">
        <v>83308.59375</v>
      </c>
      <c r="B7126" s="1">
        <v>-122.7722005724</v>
      </c>
      <c r="C7126" t="s">
        <v>9</v>
      </c>
      <c r="D7126" t="s">
        <v>9</v>
      </c>
      <c r="E7126" s="1">
        <v>1</v>
      </c>
      <c r="F7126" s="1">
        <v>83308.59375</v>
      </c>
      <c r="G7126" s="1">
        <v>-122.8981859812</v>
      </c>
      <c r="H7126" t="s">
        <v>9</v>
      </c>
      <c r="I7126" t="s">
        <v>9</v>
      </c>
      <c r="J7126" s="1">
        <v>1</v>
      </c>
    </row>
    <row r="7127" spans="1:10" x14ac:dyDescent="0.25">
      <c r="A7127" s="1">
        <v>83320.3125</v>
      </c>
      <c r="B7127" s="1">
        <v>-122.5782508238</v>
      </c>
      <c r="C7127" t="s">
        <v>9</v>
      </c>
      <c r="D7127" t="s">
        <v>9</v>
      </c>
      <c r="E7127" s="1">
        <v>1</v>
      </c>
      <c r="F7127" s="1">
        <v>83320.3125</v>
      </c>
      <c r="G7127" s="1">
        <v>-125.5208978711</v>
      </c>
      <c r="H7127" t="s">
        <v>9</v>
      </c>
      <c r="I7127" t="s">
        <v>9</v>
      </c>
      <c r="J7127" s="1">
        <v>1</v>
      </c>
    </row>
    <row r="7128" spans="1:10" x14ac:dyDescent="0.25">
      <c r="A7128" s="1">
        <v>83332.03125</v>
      </c>
      <c r="B7128" s="1">
        <v>-119.2414990627</v>
      </c>
      <c r="C7128" t="s">
        <v>9</v>
      </c>
      <c r="D7128" t="s">
        <v>9</v>
      </c>
      <c r="E7128" s="1">
        <v>1</v>
      </c>
      <c r="F7128" s="1">
        <v>83332.03125</v>
      </c>
      <c r="G7128" s="1">
        <v>-138.51420564</v>
      </c>
      <c r="H7128" t="s">
        <v>9</v>
      </c>
      <c r="I7128" t="s">
        <v>9</v>
      </c>
      <c r="J7128" s="1">
        <v>1</v>
      </c>
    </row>
    <row r="7129" spans="1:10" x14ac:dyDescent="0.25">
      <c r="A7129" s="1">
        <v>83343.75</v>
      </c>
      <c r="B7129" s="1">
        <v>-120.39806876919999</v>
      </c>
      <c r="C7129" t="s">
        <v>9</v>
      </c>
      <c r="D7129" t="s">
        <v>9</v>
      </c>
      <c r="E7129" s="1">
        <v>1</v>
      </c>
      <c r="F7129" s="1">
        <v>83343.75</v>
      </c>
      <c r="G7129" s="1">
        <v>-133.015810966</v>
      </c>
      <c r="H7129" t="s">
        <v>9</v>
      </c>
      <c r="I7129" t="s">
        <v>9</v>
      </c>
      <c r="J7129" s="1">
        <v>1</v>
      </c>
    </row>
    <row r="7130" spans="1:10" x14ac:dyDescent="0.25">
      <c r="A7130" s="1">
        <v>83355.46875</v>
      </c>
      <c r="B7130" s="1">
        <v>-126.04330232540001</v>
      </c>
      <c r="C7130" t="s">
        <v>9</v>
      </c>
      <c r="D7130" t="s">
        <v>9</v>
      </c>
      <c r="E7130" s="1">
        <v>1</v>
      </c>
      <c r="F7130" s="1">
        <v>83355.46875</v>
      </c>
      <c r="G7130" s="1">
        <v>-127.6162661612</v>
      </c>
      <c r="H7130" t="s">
        <v>9</v>
      </c>
      <c r="I7130" t="s">
        <v>9</v>
      </c>
      <c r="J7130" s="1">
        <v>1</v>
      </c>
    </row>
    <row r="7131" spans="1:10" x14ac:dyDescent="0.25">
      <c r="A7131" s="1">
        <v>83367.1875</v>
      </c>
      <c r="B7131" s="1">
        <v>-133.73525441890001</v>
      </c>
      <c r="C7131" t="s">
        <v>9</v>
      </c>
      <c r="D7131" t="s">
        <v>9</v>
      </c>
      <c r="E7131" s="1">
        <v>1</v>
      </c>
      <c r="F7131" s="1">
        <v>83367.1875</v>
      </c>
      <c r="G7131" s="1">
        <v>-130.76860805850001</v>
      </c>
      <c r="H7131" t="s">
        <v>9</v>
      </c>
      <c r="I7131" t="s">
        <v>9</v>
      </c>
      <c r="J7131" s="1">
        <v>1</v>
      </c>
    </row>
    <row r="7132" spans="1:10" x14ac:dyDescent="0.25">
      <c r="A7132" s="1">
        <v>83378.90625</v>
      </c>
      <c r="B7132" s="1">
        <v>-133.84010256400001</v>
      </c>
      <c r="C7132" t="s">
        <v>9</v>
      </c>
      <c r="D7132" t="s">
        <v>9</v>
      </c>
      <c r="E7132" s="1">
        <v>1</v>
      </c>
      <c r="F7132" s="1">
        <v>83378.90625</v>
      </c>
      <c r="G7132" s="1">
        <v>-136.36614623299999</v>
      </c>
      <c r="H7132" t="s">
        <v>9</v>
      </c>
      <c r="I7132" t="s">
        <v>9</v>
      </c>
      <c r="J7132" s="1">
        <v>1</v>
      </c>
    </row>
    <row r="7133" spans="1:10" x14ac:dyDescent="0.25">
      <c r="A7133" s="1">
        <v>83390.625</v>
      </c>
      <c r="B7133" s="1">
        <v>-131.4119914451</v>
      </c>
      <c r="C7133" t="s">
        <v>9</v>
      </c>
      <c r="D7133" t="s">
        <v>9</v>
      </c>
      <c r="E7133" s="1">
        <v>1</v>
      </c>
      <c r="F7133" s="1">
        <v>83390.625</v>
      </c>
      <c r="G7133" s="1">
        <v>-134.3830929611</v>
      </c>
      <c r="H7133" t="s">
        <v>9</v>
      </c>
      <c r="I7133" t="s">
        <v>9</v>
      </c>
      <c r="J7133" s="1">
        <v>1</v>
      </c>
    </row>
    <row r="7134" spans="1:10" x14ac:dyDescent="0.25">
      <c r="A7134" s="1">
        <v>83402.34375</v>
      </c>
      <c r="B7134" s="1">
        <v>-129.70226624489999</v>
      </c>
      <c r="C7134" t="s">
        <v>9</v>
      </c>
      <c r="D7134" t="s">
        <v>9</v>
      </c>
      <c r="E7134" s="1">
        <v>1</v>
      </c>
      <c r="F7134" s="1">
        <v>83402.34375</v>
      </c>
      <c r="G7134" s="1">
        <v>-131.3753295779</v>
      </c>
      <c r="H7134" t="s">
        <v>9</v>
      </c>
      <c r="I7134" t="s">
        <v>9</v>
      </c>
      <c r="J7134" s="1">
        <v>1</v>
      </c>
    </row>
    <row r="7135" spans="1:10" x14ac:dyDescent="0.25">
      <c r="A7135" s="1">
        <v>83414.0625</v>
      </c>
      <c r="B7135" s="1">
        <v>-125.9472725974</v>
      </c>
      <c r="C7135" t="s">
        <v>9</v>
      </c>
      <c r="D7135" t="s">
        <v>9</v>
      </c>
      <c r="E7135" s="1">
        <v>1</v>
      </c>
      <c r="F7135" s="1">
        <v>83414.0625</v>
      </c>
      <c r="G7135" s="1">
        <v>-127.0737791403</v>
      </c>
      <c r="H7135" t="s">
        <v>9</v>
      </c>
      <c r="I7135" t="s">
        <v>9</v>
      </c>
      <c r="J7135" s="1">
        <v>1</v>
      </c>
    </row>
    <row r="7136" spans="1:10" x14ac:dyDescent="0.25">
      <c r="A7136" s="1">
        <v>83425.78125</v>
      </c>
      <c r="B7136" s="1">
        <v>-124.7278186554</v>
      </c>
      <c r="C7136" t="s">
        <v>9</v>
      </c>
      <c r="D7136" t="s">
        <v>9</v>
      </c>
      <c r="E7136" s="1">
        <v>1</v>
      </c>
      <c r="F7136" s="1">
        <v>83425.78125</v>
      </c>
      <c r="G7136" s="1">
        <v>-125.7913215208</v>
      </c>
      <c r="H7136" t="s">
        <v>9</v>
      </c>
      <c r="I7136" t="s">
        <v>9</v>
      </c>
      <c r="J7136" s="1">
        <v>1</v>
      </c>
    </row>
    <row r="7137" spans="1:10" x14ac:dyDescent="0.25">
      <c r="A7137" s="1">
        <v>83437.5</v>
      </c>
      <c r="B7137" s="1">
        <v>-126.0709490717</v>
      </c>
      <c r="C7137" t="s">
        <v>9</v>
      </c>
      <c r="D7137" t="s">
        <v>9</v>
      </c>
      <c r="E7137" s="1">
        <v>1</v>
      </c>
      <c r="F7137" s="1">
        <v>83437.5</v>
      </c>
      <c r="G7137" s="1">
        <v>-128.27303085150001</v>
      </c>
      <c r="H7137" t="s">
        <v>9</v>
      </c>
      <c r="I7137" t="s">
        <v>9</v>
      </c>
      <c r="J7137" s="1">
        <v>1</v>
      </c>
    </row>
    <row r="7138" spans="1:10" x14ac:dyDescent="0.25">
      <c r="A7138" s="1">
        <v>83449.21875</v>
      </c>
      <c r="B7138" s="1">
        <v>-130.36867238420001</v>
      </c>
      <c r="C7138" t="s">
        <v>9</v>
      </c>
      <c r="D7138" t="s">
        <v>9</v>
      </c>
      <c r="E7138" s="1">
        <v>1</v>
      </c>
      <c r="F7138" s="1">
        <v>83449.21875</v>
      </c>
      <c r="G7138" s="1">
        <v>-128.79523685320001</v>
      </c>
      <c r="H7138" t="s">
        <v>9</v>
      </c>
      <c r="I7138" t="s">
        <v>9</v>
      </c>
      <c r="J7138" s="1">
        <v>1</v>
      </c>
    </row>
    <row r="7139" spans="1:10" x14ac:dyDescent="0.25">
      <c r="A7139" s="1">
        <v>83460.9375</v>
      </c>
      <c r="B7139" s="1">
        <v>-135.8100859498</v>
      </c>
      <c r="C7139" t="s">
        <v>9</v>
      </c>
      <c r="D7139" t="s">
        <v>9</v>
      </c>
      <c r="E7139" s="1">
        <v>1</v>
      </c>
      <c r="F7139" s="1">
        <v>83460.9375</v>
      </c>
      <c r="G7139" s="1">
        <v>-124.3600258009</v>
      </c>
      <c r="H7139" t="s">
        <v>9</v>
      </c>
      <c r="I7139" t="s">
        <v>9</v>
      </c>
      <c r="J7139" s="1">
        <v>1</v>
      </c>
    </row>
    <row r="7140" spans="1:10" x14ac:dyDescent="0.25">
      <c r="A7140" s="1">
        <v>83472.65625</v>
      </c>
      <c r="B7140" s="1">
        <v>-130.31045388179999</v>
      </c>
      <c r="C7140" t="s">
        <v>9</v>
      </c>
      <c r="D7140" t="s">
        <v>9</v>
      </c>
      <c r="E7140" s="1">
        <v>1</v>
      </c>
      <c r="F7140" s="1">
        <v>83472.65625</v>
      </c>
      <c r="G7140" s="1">
        <v>-122.2437261483</v>
      </c>
      <c r="H7140" t="s">
        <v>9</v>
      </c>
      <c r="I7140" t="s">
        <v>9</v>
      </c>
      <c r="J7140" s="1">
        <v>1</v>
      </c>
    </row>
    <row r="7141" spans="1:10" x14ac:dyDescent="0.25">
      <c r="A7141" s="1">
        <v>83484.375</v>
      </c>
      <c r="B7141" s="1">
        <v>-125.1269647795</v>
      </c>
      <c r="C7141" t="s">
        <v>9</v>
      </c>
      <c r="D7141" t="s">
        <v>9</v>
      </c>
      <c r="E7141" s="1">
        <v>1</v>
      </c>
      <c r="F7141" s="1">
        <v>83484.375</v>
      </c>
      <c r="G7141" s="1">
        <v>-123.0760289482</v>
      </c>
      <c r="H7141" t="s">
        <v>9</v>
      </c>
      <c r="I7141" t="s">
        <v>9</v>
      </c>
      <c r="J7141" s="1">
        <v>1</v>
      </c>
    </row>
    <row r="7142" spans="1:10" x14ac:dyDescent="0.25">
      <c r="A7142" s="1">
        <v>83496.09375</v>
      </c>
      <c r="B7142" s="1">
        <v>-123.04294958360001</v>
      </c>
      <c r="C7142" t="s">
        <v>9</v>
      </c>
      <c r="D7142" t="s">
        <v>9</v>
      </c>
      <c r="E7142" s="1">
        <v>1</v>
      </c>
      <c r="F7142" s="1">
        <v>83496.09375</v>
      </c>
      <c r="G7142" s="1">
        <v>-124.2103064282</v>
      </c>
      <c r="H7142" t="s">
        <v>9</v>
      </c>
      <c r="I7142" t="s">
        <v>9</v>
      </c>
      <c r="J7142" s="1">
        <v>1</v>
      </c>
    </row>
    <row r="7143" spans="1:10" x14ac:dyDescent="0.25">
      <c r="A7143" s="1">
        <v>83507.8125</v>
      </c>
      <c r="B7143" s="1">
        <v>-124.0069820959</v>
      </c>
      <c r="C7143" t="s">
        <v>9</v>
      </c>
      <c r="D7143" t="s">
        <v>9</v>
      </c>
      <c r="E7143" s="1">
        <v>1</v>
      </c>
      <c r="F7143" s="1">
        <v>83507.8125</v>
      </c>
      <c r="G7143" s="1">
        <v>-123.6802129535</v>
      </c>
      <c r="H7143" t="s">
        <v>9</v>
      </c>
      <c r="I7143" t="s">
        <v>9</v>
      </c>
      <c r="J7143" s="1">
        <v>1</v>
      </c>
    </row>
    <row r="7144" spans="1:10" x14ac:dyDescent="0.25">
      <c r="A7144" s="1">
        <v>83519.53125</v>
      </c>
      <c r="B7144" s="1">
        <v>-125.9974382388</v>
      </c>
      <c r="C7144" t="s">
        <v>9</v>
      </c>
      <c r="D7144" t="s">
        <v>9</v>
      </c>
      <c r="E7144" s="1">
        <v>1</v>
      </c>
      <c r="F7144" s="1">
        <v>83519.53125</v>
      </c>
      <c r="G7144" s="1">
        <v>-121.3005152683</v>
      </c>
      <c r="H7144" t="s">
        <v>9</v>
      </c>
      <c r="I7144" t="s">
        <v>9</v>
      </c>
      <c r="J7144" s="1">
        <v>1</v>
      </c>
    </row>
    <row r="7145" spans="1:10" x14ac:dyDescent="0.25">
      <c r="A7145" s="1">
        <v>83531.25</v>
      </c>
      <c r="B7145" s="1">
        <v>-126.3242652535</v>
      </c>
      <c r="C7145" t="s">
        <v>9</v>
      </c>
      <c r="D7145" t="s">
        <v>9</v>
      </c>
      <c r="E7145" s="1">
        <v>1</v>
      </c>
      <c r="F7145" s="1">
        <v>83531.25</v>
      </c>
      <c r="G7145" s="1">
        <v>-119.8237803809</v>
      </c>
      <c r="H7145" t="s">
        <v>9</v>
      </c>
      <c r="I7145" t="s">
        <v>9</v>
      </c>
      <c r="J7145" s="1">
        <v>1</v>
      </c>
    </row>
    <row r="7146" spans="1:10" x14ac:dyDescent="0.25">
      <c r="A7146" s="1">
        <v>83542.96875</v>
      </c>
      <c r="B7146" s="1">
        <v>-128.17341118030001</v>
      </c>
      <c r="C7146" t="s">
        <v>9</v>
      </c>
      <c r="D7146" t="s">
        <v>9</v>
      </c>
      <c r="E7146" s="1">
        <v>1</v>
      </c>
      <c r="F7146" s="1">
        <v>83542.96875</v>
      </c>
      <c r="G7146" s="1">
        <v>-121.6627000056</v>
      </c>
      <c r="H7146" t="s">
        <v>9</v>
      </c>
      <c r="I7146" t="s">
        <v>9</v>
      </c>
      <c r="J7146" s="1">
        <v>1</v>
      </c>
    </row>
    <row r="7147" spans="1:10" x14ac:dyDescent="0.25">
      <c r="A7147" s="1">
        <v>83554.6875</v>
      </c>
      <c r="B7147" s="1">
        <v>-136.19052454940001</v>
      </c>
      <c r="C7147" t="s">
        <v>9</v>
      </c>
      <c r="D7147" t="s">
        <v>9</v>
      </c>
      <c r="E7147" s="1">
        <v>1</v>
      </c>
      <c r="F7147" s="1">
        <v>83554.6875</v>
      </c>
      <c r="G7147" s="1">
        <v>-131.638321679</v>
      </c>
      <c r="H7147" t="s">
        <v>9</v>
      </c>
      <c r="I7147" t="s">
        <v>9</v>
      </c>
      <c r="J7147" s="1">
        <v>1</v>
      </c>
    </row>
    <row r="7148" spans="1:10" x14ac:dyDescent="0.25">
      <c r="A7148" s="1">
        <v>83566.40625</v>
      </c>
      <c r="B7148" s="1">
        <v>-132.86492132539999</v>
      </c>
      <c r="C7148" t="s">
        <v>9</v>
      </c>
      <c r="D7148" t="s">
        <v>9</v>
      </c>
      <c r="E7148" s="1">
        <v>1</v>
      </c>
      <c r="F7148" s="1">
        <v>83566.40625</v>
      </c>
      <c r="G7148" s="1">
        <v>-130.00097014689999</v>
      </c>
      <c r="H7148" t="s">
        <v>9</v>
      </c>
      <c r="I7148" t="s">
        <v>9</v>
      </c>
      <c r="J7148" s="1">
        <v>1</v>
      </c>
    </row>
    <row r="7149" spans="1:10" x14ac:dyDescent="0.25">
      <c r="A7149" s="1">
        <v>83578.125</v>
      </c>
      <c r="B7149" s="1">
        <v>-124.63168681170001</v>
      </c>
      <c r="C7149" t="s">
        <v>9</v>
      </c>
      <c r="D7149" t="s">
        <v>9</v>
      </c>
      <c r="E7149" s="1">
        <v>1</v>
      </c>
      <c r="F7149" s="1">
        <v>83578.125</v>
      </c>
      <c r="G7149" s="1">
        <v>-126.87186473680001</v>
      </c>
      <c r="H7149" t="s">
        <v>9</v>
      </c>
      <c r="I7149" t="s">
        <v>9</v>
      </c>
      <c r="J7149" s="1">
        <v>1</v>
      </c>
    </row>
    <row r="7150" spans="1:10" x14ac:dyDescent="0.25">
      <c r="A7150" s="1">
        <v>83589.84375</v>
      </c>
      <c r="B7150" s="1">
        <v>-121.8172342205</v>
      </c>
      <c r="C7150" t="s">
        <v>9</v>
      </c>
      <c r="D7150" t="s">
        <v>9</v>
      </c>
      <c r="E7150" s="1">
        <v>1</v>
      </c>
      <c r="F7150" s="1">
        <v>83589.84375</v>
      </c>
      <c r="G7150" s="1">
        <v>-131.1339853657</v>
      </c>
      <c r="H7150" t="s">
        <v>9</v>
      </c>
      <c r="I7150" t="s">
        <v>9</v>
      </c>
      <c r="J7150" s="1">
        <v>1</v>
      </c>
    </row>
    <row r="7151" spans="1:10" x14ac:dyDescent="0.25">
      <c r="A7151" s="1">
        <v>83601.5625</v>
      </c>
      <c r="B7151" s="1">
        <v>-121.20046095070001</v>
      </c>
      <c r="C7151" t="s">
        <v>9</v>
      </c>
      <c r="D7151" t="s">
        <v>9</v>
      </c>
      <c r="E7151" s="1">
        <v>1</v>
      </c>
      <c r="F7151" s="1">
        <v>83601.5625</v>
      </c>
      <c r="G7151" s="1">
        <v>-133.6964412257</v>
      </c>
      <c r="H7151" t="s">
        <v>9</v>
      </c>
      <c r="I7151" t="s">
        <v>9</v>
      </c>
      <c r="J7151" s="1">
        <v>1</v>
      </c>
    </row>
    <row r="7152" spans="1:10" x14ac:dyDescent="0.25">
      <c r="A7152" s="1">
        <v>83613.28125</v>
      </c>
      <c r="B7152" s="1">
        <v>-121.0087951889</v>
      </c>
      <c r="C7152" t="s">
        <v>9</v>
      </c>
      <c r="D7152" t="s">
        <v>9</v>
      </c>
      <c r="E7152" s="1">
        <v>1</v>
      </c>
      <c r="F7152" s="1">
        <v>83613.28125</v>
      </c>
      <c r="G7152" s="1">
        <v>-128.7202031162</v>
      </c>
      <c r="H7152" t="s">
        <v>9</v>
      </c>
      <c r="I7152" t="s">
        <v>9</v>
      </c>
      <c r="J7152" s="1">
        <v>1</v>
      </c>
    </row>
    <row r="7153" spans="1:10" x14ac:dyDescent="0.25">
      <c r="A7153" s="1">
        <v>83625</v>
      </c>
      <c r="B7153" s="1">
        <v>-120.6435726647</v>
      </c>
      <c r="C7153" t="s">
        <v>9</v>
      </c>
      <c r="D7153" t="s">
        <v>9</v>
      </c>
      <c r="E7153" s="1">
        <v>1</v>
      </c>
      <c r="F7153" s="1">
        <v>83625</v>
      </c>
      <c r="G7153" s="1">
        <v>-123.6714399664</v>
      </c>
      <c r="H7153" t="s">
        <v>9</v>
      </c>
      <c r="I7153" t="s">
        <v>9</v>
      </c>
      <c r="J7153" s="1">
        <v>1</v>
      </c>
    </row>
    <row r="7154" spans="1:10" x14ac:dyDescent="0.25">
      <c r="A7154" s="1">
        <v>83636.71875</v>
      </c>
      <c r="B7154" s="1">
        <v>-121.89394574969999</v>
      </c>
      <c r="C7154" t="s">
        <v>9</v>
      </c>
      <c r="D7154" t="s">
        <v>9</v>
      </c>
      <c r="E7154" s="1">
        <v>1</v>
      </c>
      <c r="F7154" s="1">
        <v>83636.71875</v>
      </c>
      <c r="G7154" s="1">
        <v>-121.0006945757</v>
      </c>
      <c r="H7154" t="s">
        <v>9</v>
      </c>
      <c r="I7154" t="s">
        <v>9</v>
      </c>
      <c r="J7154" s="1">
        <v>1</v>
      </c>
    </row>
    <row r="7155" spans="1:10" x14ac:dyDescent="0.25">
      <c r="A7155" s="1">
        <v>83648.4375</v>
      </c>
      <c r="B7155" s="1">
        <v>-126.6884892357</v>
      </c>
      <c r="C7155" t="s">
        <v>9</v>
      </c>
      <c r="D7155" t="s">
        <v>9</v>
      </c>
      <c r="E7155" s="1">
        <v>1</v>
      </c>
      <c r="F7155" s="1">
        <v>83648.4375</v>
      </c>
      <c r="G7155" s="1">
        <v>-121.8455978433</v>
      </c>
      <c r="H7155" t="s">
        <v>9</v>
      </c>
      <c r="I7155" t="s">
        <v>9</v>
      </c>
      <c r="J7155" s="1">
        <v>1</v>
      </c>
    </row>
    <row r="7156" spans="1:10" x14ac:dyDescent="0.25">
      <c r="A7156" s="1">
        <v>83660.15625</v>
      </c>
      <c r="B7156" s="1">
        <v>-142.06675696779999</v>
      </c>
      <c r="C7156" t="s">
        <v>9</v>
      </c>
      <c r="D7156" t="s">
        <v>9</v>
      </c>
      <c r="E7156" s="1">
        <v>1</v>
      </c>
      <c r="F7156" s="1">
        <v>83660.15625</v>
      </c>
      <c r="G7156" s="1">
        <v>-126.94438873279999</v>
      </c>
      <c r="H7156" t="s">
        <v>9</v>
      </c>
      <c r="I7156" t="s">
        <v>9</v>
      </c>
      <c r="J7156" s="1">
        <v>1</v>
      </c>
    </row>
    <row r="7157" spans="1:10" x14ac:dyDescent="0.25">
      <c r="A7157" s="1">
        <v>83671.875</v>
      </c>
      <c r="B7157" s="1">
        <v>-133.98949010780001</v>
      </c>
      <c r="C7157" t="s">
        <v>9</v>
      </c>
      <c r="D7157" t="s">
        <v>9</v>
      </c>
      <c r="E7157" s="1">
        <v>1</v>
      </c>
      <c r="F7157" s="1">
        <v>83671.875</v>
      </c>
      <c r="G7157" s="1">
        <v>-134.7659857777</v>
      </c>
      <c r="H7157" t="s">
        <v>9</v>
      </c>
      <c r="I7157" t="s">
        <v>9</v>
      </c>
      <c r="J7157" s="1">
        <v>1</v>
      </c>
    </row>
    <row r="7158" spans="1:10" x14ac:dyDescent="0.25">
      <c r="A7158" s="1">
        <v>83683.59375</v>
      </c>
      <c r="B7158" s="1">
        <v>-133.3580699899</v>
      </c>
      <c r="C7158" t="s">
        <v>9</v>
      </c>
      <c r="D7158" t="s">
        <v>9</v>
      </c>
      <c r="E7158" s="1">
        <v>1</v>
      </c>
      <c r="F7158" s="1">
        <v>83683.59375</v>
      </c>
      <c r="G7158" s="1">
        <v>-129.37732692</v>
      </c>
      <c r="H7158" t="s">
        <v>9</v>
      </c>
      <c r="I7158" t="s">
        <v>9</v>
      </c>
      <c r="J7158" s="1">
        <v>1</v>
      </c>
    </row>
    <row r="7159" spans="1:10" x14ac:dyDescent="0.25">
      <c r="A7159" s="1">
        <v>83695.3125</v>
      </c>
      <c r="B7159" s="1">
        <v>-127.991076382</v>
      </c>
      <c r="C7159" t="s">
        <v>9</v>
      </c>
      <c r="D7159" t="s">
        <v>9</v>
      </c>
      <c r="E7159" s="1">
        <v>1</v>
      </c>
      <c r="F7159" s="1">
        <v>83695.3125</v>
      </c>
      <c r="G7159" s="1">
        <v>-125.07380576689999</v>
      </c>
      <c r="H7159" t="s">
        <v>9</v>
      </c>
      <c r="I7159" t="s">
        <v>9</v>
      </c>
      <c r="J7159" s="1">
        <v>1</v>
      </c>
    </row>
    <row r="7160" spans="1:10" x14ac:dyDescent="0.25">
      <c r="A7160" s="1">
        <v>83707.03125</v>
      </c>
      <c r="B7160" s="1">
        <v>-123.7921040592</v>
      </c>
      <c r="C7160" t="s">
        <v>9</v>
      </c>
      <c r="D7160" t="s">
        <v>9</v>
      </c>
      <c r="E7160" s="1">
        <v>1</v>
      </c>
      <c r="F7160" s="1">
        <v>83707.03125</v>
      </c>
      <c r="G7160" s="1">
        <v>-122.2661443617</v>
      </c>
      <c r="H7160" t="s">
        <v>9</v>
      </c>
      <c r="I7160" t="s">
        <v>9</v>
      </c>
      <c r="J7160" s="1">
        <v>1</v>
      </c>
    </row>
    <row r="7161" spans="1:10" x14ac:dyDescent="0.25">
      <c r="A7161" s="1">
        <v>83718.75</v>
      </c>
      <c r="B7161" s="1">
        <v>-124.4612085247</v>
      </c>
      <c r="C7161" t="s">
        <v>9</v>
      </c>
      <c r="D7161" t="s">
        <v>9</v>
      </c>
      <c r="E7161" s="1">
        <v>1</v>
      </c>
      <c r="F7161" s="1">
        <v>83718.75</v>
      </c>
      <c r="G7161" s="1">
        <v>-122.25517520299999</v>
      </c>
      <c r="H7161" t="s">
        <v>9</v>
      </c>
      <c r="I7161" t="s">
        <v>9</v>
      </c>
      <c r="J7161" s="1">
        <v>1</v>
      </c>
    </row>
    <row r="7162" spans="1:10" x14ac:dyDescent="0.25">
      <c r="A7162" s="1">
        <v>83730.46875</v>
      </c>
      <c r="B7162" s="1">
        <v>-129.30979600840001</v>
      </c>
      <c r="C7162" t="s">
        <v>9</v>
      </c>
      <c r="D7162" t="s">
        <v>9</v>
      </c>
      <c r="E7162" s="1">
        <v>1</v>
      </c>
      <c r="F7162" s="1">
        <v>83730.46875</v>
      </c>
      <c r="G7162" s="1">
        <v>-123.2109037275</v>
      </c>
      <c r="H7162" t="s">
        <v>9</v>
      </c>
      <c r="I7162" t="s">
        <v>9</v>
      </c>
      <c r="J7162" s="1">
        <v>1</v>
      </c>
    </row>
    <row r="7163" spans="1:10" x14ac:dyDescent="0.25">
      <c r="A7163" s="1">
        <v>83742.1875</v>
      </c>
      <c r="B7163" s="1">
        <v>-139.1969210574</v>
      </c>
      <c r="C7163" t="s">
        <v>9</v>
      </c>
      <c r="D7163" t="s">
        <v>9</v>
      </c>
      <c r="E7163" s="1">
        <v>1</v>
      </c>
      <c r="F7163" s="1">
        <v>83742.1875</v>
      </c>
      <c r="G7163" s="1">
        <v>-124.4021494001</v>
      </c>
      <c r="H7163" t="s">
        <v>9</v>
      </c>
      <c r="I7163" t="s">
        <v>9</v>
      </c>
      <c r="J7163" s="1">
        <v>1</v>
      </c>
    </row>
    <row r="7164" spans="1:10" x14ac:dyDescent="0.25">
      <c r="A7164" s="1">
        <v>83753.90625</v>
      </c>
      <c r="B7164" s="1">
        <v>-135.77342804649999</v>
      </c>
      <c r="C7164" t="s">
        <v>9</v>
      </c>
      <c r="D7164" t="s">
        <v>9</v>
      </c>
      <c r="E7164" s="1">
        <v>1</v>
      </c>
      <c r="F7164" s="1">
        <v>83753.90625</v>
      </c>
      <c r="G7164" s="1">
        <v>-129.8821180004</v>
      </c>
      <c r="H7164" t="s">
        <v>9</v>
      </c>
      <c r="I7164" t="s">
        <v>9</v>
      </c>
      <c r="J7164" s="1">
        <v>1</v>
      </c>
    </row>
    <row r="7165" spans="1:10" x14ac:dyDescent="0.25">
      <c r="A7165" s="1">
        <v>83765.625</v>
      </c>
      <c r="B7165" s="1">
        <v>-131.7412317454</v>
      </c>
      <c r="C7165" t="s">
        <v>9</v>
      </c>
      <c r="D7165" t="s">
        <v>9</v>
      </c>
      <c r="E7165" s="1">
        <v>1</v>
      </c>
      <c r="F7165" s="1">
        <v>83765.625</v>
      </c>
      <c r="G7165" s="1">
        <v>-154.08545914519999</v>
      </c>
      <c r="H7165" t="s">
        <v>9</v>
      </c>
      <c r="I7165" t="s">
        <v>9</v>
      </c>
      <c r="J7165" s="1">
        <v>1</v>
      </c>
    </row>
    <row r="7166" spans="1:10" x14ac:dyDescent="0.25">
      <c r="A7166" s="1">
        <v>83777.34375</v>
      </c>
      <c r="B7166" s="1">
        <v>-125.7279446006</v>
      </c>
      <c r="C7166" t="s">
        <v>9</v>
      </c>
      <c r="D7166" t="s">
        <v>9</v>
      </c>
      <c r="E7166" s="1">
        <v>1</v>
      </c>
      <c r="F7166" s="1">
        <v>83777.34375</v>
      </c>
      <c r="G7166" s="1">
        <v>-134.78638420620001</v>
      </c>
      <c r="H7166" t="s">
        <v>9</v>
      </c>
      <c r="I7166" t="s">
        <v>9</v>
      </c>
      <c r="J7166" s="1">
        <v>1</v>
      </c>
    </row>
    <row r="7167" spans="1:10" x14ac:dyDescent="0.25">
      <c r="A7167" s="1">
        <v>83789.0625</v>
      </c>
      <c r="B7167" s="1">
        <v>-121.08753041</v>
      </c>
      <c r="C7167" t="s">
        <v>9</v>
      </c>
      <c r="D7167" t="s">
        <v>9</v>
      </c>
      <c r="E7167" s="1">
        <v>1</v>
      </c>
      <c r="F7167" s="1">
        <v>83789.0625</v>
      </c>
      <c r="G7167" s="1">
        <v>-130.2224704793</v>
      </c>
      <c r="H7167" t="s">
        <v>9</v>
      </c>
      <c r="I7167" t="s">
        <v>9</v>
      </c>
      <c r="J7167" s="1">
        <v>1</v>
      </c>
    </row>
    <row r="7168" spans="1:10" x14ac:dyDescent="0.25">
      <c r="A7168" s="1">
        <v>83800.78125</v>
      </c>
      <c r="B7168" s="1">
        <v>-119.920994033</v>
      </c>
      <c r="C7168" t="s">
        <v>9</v>
      </c>
      <c r="D7168" t="s">
        <v>9</v>
      </c>
      <c r="E7168" s="1">
        <v>1</v>
      </c>
      <c r="F7168" s="1">
        <v>83800.78125</v>
      </c>
      <c r="G7168" s="1">
        <v>-126.46861268479999</v>
      </c>
      <c r="H7168" t="s">
        <v>9</v>
      </c>
      <c r="I7168" t="s">
        <v>9</v>
      </c>
      <c r="J7168" s="1">
        <v>1</v>
      </c>
    </row>
    <row r="7169" spans="1:10" x14ac:dyDescent="0.25">
      <c r="A7169" s="1">
        <v>83812.5</v>
      </c>
      <c r="B7169" s="1">
        <v>-121.15099084089999</v>
      </c>
      <c r="C7169" t="s">
        <v>9</v>
      </c>
      <c r="D7169" t="s">
        <v>9</v>
      </c>
      <c r="E7169" s="1">
        <v>1</v>
      </c>
      <c r="F7169" s="1">
        <v>83812.5</v>
      </c>
      <c r="G7169" s="1">
        <v>-123.7896357294</v>
      </c>
      <c r="H7169" t="s">
        <v>9</v>
      </c>
      <c r="I7169" t="s">
        <v>9</v>
      </c>
      <c r="J7169" s="1">
        <v>1</v>
      </c>
    </row>
    <row r="7170" spans="1:10" x14ac:dyDescent="0.25">
      <c r="A7170" s="1">
        <v>83824.21875</v>
      </c>
      <c r="B7170" s="1">
        <v>-123.4205146092</v>
      </c>
      <c r="C7170" t="s">
        <v>9</v>
      </c>
      <c r="D7170" t="s">
        <v>9</v>
      </c>
      <c r="E7170" s="1">
        <v>1</v>
      </c>
      <c r="F7170" s="1">
        <v>83824.21875</v>
      </c>
      <c r="G7170" s="1">
        <v>-123.69924340750001</v>
      </c>
      <c r="H7170" t="s">
        <v>9</v>
      </c>
      <c r="I7170" t="s">
        <v>9</v>
      </c>
      <c r="J7170" s="1">
        <v>1</v>
      </c>
    </row>
    <row r="7171" spans="1:10" x14ac:dyDescent="0.25">
      <c r="A7171" s="1">
        <v>83835.9375</v>
      </c>
      <c r="B7171" s="1">
        <v>-125.7454244093</v>
      </c>
      <c r="C7171" t="s">
        <v>9</v>
      </c>
      <c r="D7171" t="s">
        <v>9</v>
      </c>
      <c r="E7171" s="1">
        <v>1</v>
      </c>
      <c r="F7171" s="1">
        <v>83835.9375</v>
      </c>
      <c r="G7171" s="1">
        <v>-127.36630299479999</v>
      </c>
      <c r="H7171" t="s">
        <v>9</v>
      </c>
      <c r="I7171" t="s">
        <v>9</v>
      </c>
      <c r="J7171" s="1">
        <v>1</v>
      </c>
    </row>
    <row r="7172" spans="1:10" x14ac:dyDescent="0.25">
      <c r="A7172" s="1">
        <v>83847.65625</v>
      </c>
      <c r="B7172" s="1">
        <v>-128.7996426517</v>
      </c>
      <c r="C7172" t="s">
        <v>9</v>
      </c>
      <c r="D7172" t="s">
        <v>9</v>
      </c>
      <c r="E7172" s="1">
        <v>1</v>
      </c>
      <c r="F7172" s="1">
        <v>83847.65625</v>
      </c>
      <c r="G7172" s="1">
        <v>-143.37339157369999</v>
      </c>
      <c r="H7172" t="s">
        <v>9</v>
      </c>
      <c r="I7172" t="s">
        <v>9</v>
      </c>
      <c r="J7172" s="1">
        <v>1</v>
      </c>
    </row>
    <row r="7173" spans="1:10" x14ac:dyDescent="0.25">
      <c r="A7173" s="1">
        <v>83859.375</v>
      </c>
      <c r="B7173" s="1">
        <v>-131.7629945324</v>
      </c>
      <c r="C7173" t="s">
        <v>9</v>
      </c>
      <c r="D7173" t="s">
        <v>9</v>
      </c>
      <c r="E7173" s="1">
        <v>1</v>
      </c>
      <c r="F7173" s="1">
        <v>83859.375</v>
      </c>
      <c r="G7173" s="1">
        <v>-132.91414363059999</v>
      </c>
      <c r="H7173" t="s">
        <v>9</v>
      </c>
      <c r="I7173" t="s">
        <v>9</v>
      </c>
      <c r="J7173" s="1">
        <v>1</v>
      </c>
    </row>
    <row r="7174" spans="1:10" x14ac:dyDescent="0.25">
      <c r="A7174" s="1">
        <v>83871.09375</v>
      </c>
      <c r="B7174" s="1">
        <v>-128.49579342519999</v>
      </c>
      <c r="C7174" t="s">
        <v>9</v>
      </c>
      <c r="D7174" t="s">
        <v>9</v>
      </c>
      <c r="E7174" s="1">
        <v>1</v>
      </c>
      <c r="F7174" s="1">
        <v>83871.09375</v>
      </c>
      <c r="G7174" s="1">
        <v>-129.54203096059999</v>
      </c>
      <c r="H7174" t="s">
        <v>9</v>
      </c>
      <c r="I7174" t="s">
        <v>9</v>
      </c>
      <c r="J7174" s="1">
        <v>1</v>
      </c>
    </row>
    <row r="7175" spans="1:10" x14ac:dyDescent="0.25">
      <c r="A7175" s="1">
        <v>83882.8125</v>
      </c>
      <c r="B7175" s="1">
        <v>-122.1358799449</v>
      </c>
      <c r="C7175" t="s">
        <v>9</v>
      </c>
      <c r="D7175" t="s">
        <v>9</v>
      </c>
      <c r="E7175" s="1">
        <v>1</v>
      </c>
      <c r="F7175" s="1">
        <v>83882.8125</v>
      </c>
      <c r="G7175" s="1">
        <v>-131.74953932860001</v>
      </c>
      <c r="H7175" t="s">
        <v>9</v>
      </c>
      <c r="I7175" t="s">
        <v>9</v>
      </c>
      <c r="J7175" s="1">
        <v>1</v>
      </c>
    </row>
    <row r="7176" spans="1:10" x14ac:dyDescent="0.25">
      <c r="A7176" s="1">
        <v>83894.53125</v>
      </c>
      <c r="B7176" s="1">
        <v>-119.86981555449999</v>
      </c>
      <c r="C7176" t="s">
        <v>9</v>
      </c>
      <c r="D7176" t="s">
        <v>9</v>
      </c>
      <c r="E7176" s="1">
        <v>1</v>
      </c>
      <c r="F7176" s="1">
        <v>83894.53125</v>
      </c>
      <c r="G7176" s="1">
        <v>-141.14897140639999</v>
      </c>
      <c r="H7176" t="s">
        <v>9</v>
      </c>
      <c r="I7176" t="s">
        <v>9</v>
      </c>
      <c r="J7176" s="1">
        <v>1</v>
      </c>
    </row>
    <row r="7177" spans="1:10" x14ac:dyDescent="0.25">
      <c r="A7177" s="1">
        <v>83906.25</v>
      </c>
      <c r="B7177" s="1">
        <v>-120.88342433059999</v>
      </c>
      <c r="C7177" t="s">
        <v>9</v>
      </c>
      <c r="D7177" t="s">
        <v>9</v>
      </c>
      <c r="E7177" s="1">
        <v>1</v>
      </c>
      <c r="F7177" s="1">
        <v>83906.25</v>
      </c>
      <c r="G7177" s="1">
        <v>-137.5947286201</v>
      </c>
      <c r="H7177" t="s">
        <v>9</v>
      </c>
      <c r="I7177" t="s">
        <v>9</v>
      </c>
      <c r="J7177" s="1">
        <v>1</v>
      </c>
    </row>
    <row r="7178" spans="1:10" x14ac:dyDescent="0.25">
      <c r="A7178" s="1">
        <v>83917.96875</v>
      </c>
      <c r="B7178" s="1">
        <v>-121.39918854210001</v>
      </c>
      <c r="C7178" t="s">
        <v>9</v>
      </c>
      <c r="D7178" t="s">
        <v>9</v>
      </c>
      <c r="E7178" s="1">
        <v>1</v>
      </c>
      <c r="F7178" s="1">
        <v>83917.96875</v>
      </c>
      <c r="G7178" s="1">
        <v>-131.20606450049999</v>
      </c>
      <c r="H7178" t="s">
        <v>9</v>
      </c>
      <c r="I7178" t="s">
        <v>9</v>
      </c>
      <c r="J7178" s="1">
        <v>1</v>
      </c>
    </row>
    <row r="7179" spans="1:10" x14ac:dyDescent="0.25">
      <c r="A7179" s="1">
        <v>83929.6875</v>
      </c>
      <c r="B7179" s="1">
        <v>-121.6549092278</v>
      </c>
      <c r="C7179" t="s">
        <v>9</v>
      </c>
      <c r="D7179" t="s">
        <v>9</v>
      </c>
      <c r="E7179" s="1">
        <v>1</v>
      </c>
      <c r="F7179" s="1">
        <v>83929.6875</v>
      </c>
      <c r="G7179" s="1">
        <v>-131.245350231</v>
      </c>
      <c r="H7179" t="s">
        <v>9</v>
      </c>
      <c r="I7179" t="s">
        <v>9</v>
      </c>
      <c r="J7179" s="1">
        <v>1</v>
      </c>
    </row>
    <row r="7180" spans="1:10" x14ac:dyDescent="0.25">
      <c r="A7180" s="1">
        <v>83941.40625</v>
      </c>
      <c r="B7180" s="1">
        <v>-122.77182749320001</v>
      </c>
      <c r="C7180" t="s">
        <v>9</v>
      </c>
      <c r="D7180" t="s">
        <v>9</v>
      </c>
      <c r="E7180" s="1">
        <v>1</v>
      </c>
      <c r="F7180" s="1">
        <v>83941.40625</v>
      </c>
      <c r="G7180" s="1">
        <v>-143.91495629720001</v>
      </c>
      <c r="H7180" t="s">
        <v>9</v>
      </c>
      <c r="I7180" t="s">
        <v>9</v>
      </c>
      <c r="J7180" s="1">
        <v>1</v>
      </c>
    </row>
    <row r="7181" spans="1:10" x14ac:dyDescent="0.25">
      <c r="A7181" s="1">
        <v>83953.125</v>
      </c>
      <c r="B7181" s="1">
        <v>-124.2583348376</v>
      </c>
      <c r="C7181" t="s">
        <v>9</v>
      </c>
      <c r="D7181" t="s">
        <v>9</v>
      </c>
      <c r="E7181" s="1">
        <v>1</v>
      </c>
      <c r="F7181" s="1">
        <v>83953.125</v>
      </c>
      <c r="G7181" s="1">
        <v>-129.64937760250001</v>
      </c>
      <c r="H7181" t="s">
        <v>9</v>
      </c>
      <c r="I7181" t="s">
        <v>9</v>
      </c>
      <c r="J7181" s="1">
        <v>1</v>
      </c>
    </row>
    <row r="7182" spans="1:10" x14ac:dyDescent="0.25">
      <c r="A7182" s="1">
        <v>83964.84375</v>
      </c>
      <c r="B7182" s="1">
        <v>-123.8404563048</v>
      </c>
      <c r="C7182" t="s">
        <v>9</v>
      </c>
      <c r="D7182" t="s">
        <v>9</v>
      </c>
      <c r="E7182" s="1">
        <v>1</v>
      </c>
      <c r="F7182" s="1">
        <v>83964.84375</v>
      </c>
      <c r="G7182" s="1">
        <v>-124.33093943820001</v>
      </c>
      <c r="H7182" t="s">
        <v>9</v>
      </c>
      <c r="I7182" t="s">
        <v>9</v>
      </c>
      <c r="J7182" s="1">
        <v>1</v>
      </c>
    </row>
    <row r="7183" spans="1:10" x14ac:dyDescent="0.25">
      <c r="A7183" s="1">
        <v>83976.5625</v>
      </c>
      <c r="B7183" s="1">
        <v>-122.66433410800001</v>
      </c>
      <c r="C7183" t="s">
        <v>9</v>
      </c>
      <c r="D7183" t="s">
        <v>9</v>
      </c>
      <c r="E7183" s="1">
        <v>1</v>
      </c>
      <c r="F7183" s="1">
        <v>83976.5625</v>
      </c>
      <c r="G7183" s="1">
        <v>-120.6598684189</v>
      </c>
      <c r="H7183" t="s">
        <v>9</v>
      </c>
      <c r="I7183" t="s">
        <v>9</v>
      </c>
      <c r="J7183" s="1">
        <v>1</v>
      </c>
    </row>
    <row r="7184" spans="1:10" x14ac:dyDescent="0.25">
      <c r="A7184" s="1">
        <v>83988.28125</v>
      </c>
      <c r="B7184" s="1">
        <v>-124.22786215870001</v>
      </c>
      <c r="C7184" t="s">
        <v>9</v>
      </c>
      <c r="D7184" t="s">
        <v>9</v>
      </c>
      <c r="E7184" s="1">
        <v>1</v>
      </c>
      <c r="F7184" s="1">
        <v>83988.28125</v>
      </c>
      <c r="G7184" s="1">
        <v>-119.5032616836</v>
      </c>
      <c r="H7184" t="s">
        <v>9</v>
      </c>
      <c r="I7184" t="s">
        <v>9</v>
      </c>
      <c r="J7184" s="1">
        <v>1</v>
      </c>
    </row>
    <row r="7185" spans="1:10" x14ac:dyDescent="0.25">
      <c r="A7185" s="1">
        <v>84000</v>
      </c>
      <c r="B7185" s="1">
        <v>-130.61110430549999</v>
      </c>
      <c r="C7185" t="s">
        <v>9</v>
      </c>
      <c r="D7185" t="s">
        <v>9</v>
      </c>
      <c r="E7185" s="1">
        <v>1</v>
      </c>
      <c r="F7185" s="1">
        <v>84000</v>
      </c>
      <c r="G7185" s="1">
        <v>-122.28844447589999</v>
      </c>
      <c r="H7185" t="s">
        <v>9</v>
      </c>
      <c r="I7185" t="s">
        <v>9</v>
      </c>
      <c r="J7185" s="1">
        <v>1</v>
      </c>
    </row>
    <row r="7186" spans="1:10" x14ac:dyDescent="0.25">
      <c r="A7186" s="1">
        <v>84011.71875</v>
      </c>
      <c r="B7186" s="1">
        <v>-134.84778484500001</v>
      </c>
      <c r="C7186" t="s">
        <v>9</v>
      </c>
      <c r="D7186" t="s">
        <v>9</v>
      </c>
      <c r="E7186" s="1">
        <v>1</v>
      </c>
      <c r="F7186" s="1">
        <v>84011.71875</v>
      </c>
      <c r="G7186" s="1">
        <v>-123.9128114177</v>
      </c>
      <c r="H7186" t="s">
        <v>9</v>
      </c>
      <c r="I7186" t="s">
        <v>9</v>
      </c>
      <c r="J7186" s="1">
        <v>1</v>
      </c>
    </row>
    <row r="7187" spans="1:10" x14ac:dyDescent="0.25">
      <c r="A7187" s="1">
        <v>84023.4375</v>
      </c>
      <c r="B7187" s="1">
        <v>-127.3334323024</v>
      </c>
      <c r="C7187" t="s">
        <v>9</v>
      </c>
      <c r="D7187" t="s">
        <v>9</v>
      </c>
      <c r="E7187" s="1">
        <v>1</v>
      </c>
      <c r="F7187" s="1">
        <v>84023.4375</v>
      </c>
      <c r="G7187" s="1">
        <v>-120.5262001832</v>
      </c>
      <c r="H7187" t="s">
        <v>9</v>
      </c>
      <c r="I7187" t="s">
        <v>9</v>
      </c>
      <c r="J7187" s="1">
        <v>1</v>
      </c>
    </row>
    <row r="7188" spans="1:10" x14ac:dyDescent="0.25">
      <c r="A7188" s="1">
        <v>84035.15625</v>
      </c>
      <c r="B7188" s="1">
        <v>-123.80616774480001</v>
      </c>
      <c r="C7188" t="s">
        <v>9</v>
      </c>
      <c r="D7188" t="s">
        <v>9</v>
      </c>
      <c r="E7188" s="1">
        <v>1</v>
      </c>
      <c r="F7188" s="1">
        <v>84035.15625</v>
      </c>
      <c r="G7188" s="1">
        <v>-120.4662093531</v>
      </c>
      <c r="H7188" t="s">
        <v>9</v>
      </c>
      <c r="I7188" t="s">
        <v>9</v>
      </c>
      <c r="J7188" s="1">
        <v>1</v>
      </c>
    </row>
    <row r="7189" spans="1:10" x14ac:dyDescent="0.25">
      <c r="A7189" s="1">
        <v>84046.875</v>
      </c>
      <c r="B7189" s="1">
        <v>-122.8235345258</v>
      </c>
      <c r="C7189" t="s">
        <v>9</v>
      </c>
      <c r="D7189" t="s">
        <v>9</v>
      </c>
      <c r="E7189" s="1">
        <v>1</v>
      </c>
      <c r="F7189" s="1">
        <v>84046.875</v>
      </c>
      <c r="G7189" s="1">
        <v>-121.6942307084</v>
      </c>
      <c r="H7189" t="s">
        <v>9</v>
      </c>
      <c r="I7189" t="s">
        <v>9</v>
      </c>
      <c r="J7189" s="1">
        <v>1</v>
      </c>
    </row>
    <row r="7190" spans="1:10" x14ac:dyDescent="0.25">
      <c r="A7190" s="1">
        <v>84058.59375</v>
      </c>
      <c r="B7190" s="1">
        <v>-120.29835896199999</v>
      </c>
      <c r="C7190" t="s">
        <v>9</v>
      </c>
      <c r="D7190" t="s">
        <v>9</v>
      </c>
      <c r="E7190" s="1">
        <v>1</v>
      </c>
      <c r="F7190" s="1">
        <v>84058.59375</v>
      </c>
      <c r="G7190" s="1">
        <v>-123.5690473555</v>
      </c>
      <c r="H7190" t="s">
        <v>9</v>
      </c>
      <c r="I7190" t="s">
        <v>9</v>
      </c>
      <c r="J7190" s="1">
        <v>1</v>
      </c>
    </row>
    <row r="7191" spans="1:10" x14ac:dyDescent="0.25">
      <c r="A7191" s="1">
        <v>84070.3125</v>
      </c>
      <c r="B7191" s="1">
        <v>-118.5168691545</v>
      </c>
      <c r="C7191" t="s">
        <v>9</v>
      </c>
      <c r="D7191" t="s">
        <v>9</v>
      </c>
      <c r="E7191" s="1">
        <v>1</v>
      </c>
      <c r="F7191" s="1">
        <v>84070.3125</v>
      </c>
      <c r="G7191" s="1">
        <v>-129.03182889370001</v>
      </c>
      <c r="H7191" t="s">
        <v>9</v>
      </c>
      <c r="I7191" t="s">
        <v>9</v>
      </c>
      <c r="J7191" s="1">
        <v>1</v>
      </c>
    </row>
    <row r="7192" spans="1:10" x14ac:dyDescent="0.25">
      <c r="A7192" s="1">
        <v>84082.03125</v>
      </c>
      <c r="B7192" s="1">
        <v>-119.2986759428</v>
      </c>
      <c r="C7192" t="s">
        <v>9</v>
      </c>
      <c r="D7192" t="s">
        <v>9</v>
      </c>
      <c r="E7192" s="1">
        <v>1</v>
      </c>
      <c r="F7192" s="1">
        <v>84082.03125</v>
      </c>
      <c r="G7192" s="1">
        <v>-146.57167602819999</v>
      </c>
      <c r="H7192" t="s">
        <v>9</v>
      </c>
      <c r="I7192" t="s">
        <v>9</v>
      </c>
      <c r="J7192" s="1">
        <v>1</v>
      </c>
    </row>
    <row r="7193" spans="1:10" x14ac:dyDescent="0.25">
      <c r="A7193" s="1">
        <v>84093.75</v>
      </c>
      <c r="B7193" s="1">
        <v>-121.5340318042</v>
      </c>
      <c r="C7193" t="s">
        <v>9</v>
      </c>
      <c r="D7193" t="s">
        <v>9</v>
      </c>
      <c r="E7193" s="1">
        <v>1</v>
      </c>
      <c r="F7193" s="1">
        <v>84093.75</v>
      </c>
      <c r="G7193" s="1">
        <v>-135.06247713170001</v>
      </c>
      <c r="H7193" t="s">
        <v>9</v>
      </c>
      <c r="I7193" t="s">
        <v>9</v>
      </c>
      <c r="J7193" s="1">
        <v>1</v>
      </c>
    </row>
    <row r="7194" spans="1:10" x14ac:dyDescent="0.25">
      <c r="A7194" s="1">
        <v>84105.46875</v>
      </c>
      <c r="B7194" s="1">
        <v>-122.4662273432</v>
      </c>
      <c r="C7194" t="s">
        <v>9</v>
      </c>
      <c r="D7194" t="s">
        <v>9</v>
      </c>
      <c r="E7194" s="1">
        <v>1</v>
      </c>
      <c r="F7194" s="1">
        <v>84105.46875</v>
      </c>
      <c r="G7194" s="1">
        <v>-127.4622718387</v>
      </c>
      <c r="H7194" t="s">
        <v>9</v>
      </c>
      <c r="I7194" t="s">
        <v>9</v>
      </c>
      <c r="J7194" s="1">
        <v>1</v>
      </c>
    </row>
    <row r="7195" spans="1:10" x14ac:dyDescent="0.25">
      <c r="A7195" s="1">
        <v>84117.1875</v>
      </c>
      <c r="B7195" s="1">
        <v>-120.640648185</v>
      </c>
      <c r="C7195" t="s">
        <v>9</v>
      </c>
      <c r="D7195" t="s">
        <v>9</v>
      </c>
      <c r="E7195" s="1">
        <v>1</v>
      </c>
      <c r="F7195" s="1">
        <v>84117.1875</v>
      </c>
      <c r="G7195" s="1">
        <v>-122.6133994373</v>
      </c>
      <c r="H7195" t="s">
        <v>9</v>
      </c>
      <c r="I7195" t="s">
        <v>9</v>
      </c>
      <c r="J7195" s="1">
        <v>1</v>
      </c>
    </row>
    <row r="7196" spans="1:10" x14ac:dyDescent="0.25">
      <c r="A7196" s="1">
        <v>84128.90625</v>
      </c>
      <c r="B7196" s="1">
        <v>-118.7692143223</v>
      </c>
      <c r="C7196" t="s">
        <v>9</v>
      </c>
      <c r="D7196" t="s">
        <v>9</v>
      </c>
      <c r="E7196" s="1">
        <v>1</v>
      </c>
      <c r="F7196" s="1">
        <v>84128.90625</v>
      </c>
      <c r="G7196" s="1">
        <v>-121.4919388766</v>
      </c>
      <c r="H7196" t="s">
        <v>9</v>
      </c>
      <c r="I7196" t="s">
        <v>9</v>
      </c>
      <c r="J7196" s="1">
        <v>1</v>
      </c>
    </row>
    <row r="7197" spans="1:10" x14ac:dyDescent="0.25">
      <c r="A7197" s="1">
        <v>84140.625</v>
      </c>
      <c r="B7197" s="1">
        <v>-119.322626425</v>
      </c>
      <c r="C7197" t="s">
        <v>9</v>
      </c>
      <c r="D7197" t="s">
        <v>9</v>
      </c>
      <c r="E7197" s="1">
        <v>1</v>
      </c>
      <c r="F7197" s="1">
        <v>84140.625</v>
      </c>
      <c r="G7197" s="1">
        <v>-125.430386739</v>
      </c>
      <c r="H7197" t="s">
        <v>9</v>
      </c>
      <c r="I7197" t="s">
        <v>9</v>
      </c>
      <c r="J7197" s="1">
        <v>1</v>
      </c>
    </row>
    <row r="7198" spans="1:10" x14ac:dyDescent="0.25">
      <c r="A7198" s="1">
        <v>84152.34375</v>
      </c>
      <c r="B7198" s="1">
        <v>-122.6530864817</v>
      </c>
      <c r="C7198" t="s">
        <v>9</v>
      </c>
      <c r="D7198" t="s">
        <v>9</v>
      </c>
      <c r="E7198" s="1">
        <v>1</v>
      </c>
      <c r="F7198" s="1">
        <v>84152.34375</v>
      </c>
      <c r="G7198" s="1">
        <v>-158.5945665637</v>
      </c>
      <c r="H7198" t="s">
        <v>9</v>
      </c>
      <c r="I7198" t="s">
        <v>9</v>
      </c>
      <c r="J7198" s="1">
        <v>1</v>
      </c>
    </row>
    <row r="7199" spans="1:10" x14ac:dyDescent="0.25">
      <c r="A7199" s="1">
        <v>84164.0625</v>
      </c>
      <c r="B7199" s="1">
        <v>-127.58595673729999</v>
      </c>
      <c r="C7199" t="s">
        <v>9</v>
      </c>
      <c r="D7199" t="s">
        <v>9</v>
      </c>
      <c r="E7199" s="1">
        <v>1</v>
      </c>
      <c r="F7199" s="1">
        <v>84164.0625</v>
      </c>
      <c r="G7199" s="1">
        <v>-130.6015205882</v>
      </c>
      <c r="H7199" t="s">
        <v>9</v>
      </c>
      <c r="I7199" t="s">
        <v>9</v>
      </c>
      <c r="J7199" s="1">
        <v>1</v>
      </c>
    </row>
    <row r="7200" spans="1:10" x14ac:dyDescent="0.25">
      <c r="A7200" s="1">
        <v>84175.78125</v>
      </c>
      <c r="B7200" s="1">
        <v>-132.9809678469</v>
      </c>
      <c r="C7200" t="s">
        <v>9</v>
      </c>
      <c r="D7200" t="s">
        <v>9</v>
      </c>
      <c r="E7200" s="1">
        <v>1</v>
      </c>
      <c r="F7200" s="1">
        <v>84175.78125</v>
      </c>
      <c r="G7200" s="1">
        <v>-133.77637271259999</v>
      </c>
      <c r="H7200" t="s">
        <v>9</v>
      </c>
      <c r="I7200" t="s">
        <v>9</v>
      </c>
      <c r="J7200" s="1">
        <v>1</v>
      </c>
    </row>
    <row r="7201" spans="1:10" x14ac:dyDescent="0.25">
      <c r="A7201" s="1">
        <v>84187.5</v>
      </c>
      <c r="B7201" s="1">
        <v>-131.66579578849999</v>
      </c>
      <c r="C7201" t="s">
        <v>9</v>
      </c>
      <c r="D7201" t="s">
        <v>9</v>
      </c>
      <c r="E7201" s="1">
        <v>1</v>
      </c>
      <c r="F7201" s="1">
        <v>84187.5</v>
      </c>
      <c r="G7201" s="1">
        <v>-132.41492713709999</v>
      </c>
      <c r="H7201" t="s">
        <v>9</v>
      </c>
      <c r="I7201" t="s">
        <v>9</v>
      </c>
      <c r="J7201" s="1">
        <v>1</v>
      </c>
    </row>
    <row r="7202" spans="1:10" x14ac:dyDescent="0.25">
      <c r="A7202" s="1">
        <v>84199.21875</v>
      </c>
      <c r="B7202" s="1">
        <v>-130.48933805050001</v>
      </c>
      <c r="C7202" t="s">
        <v>9</v>
      </c>
      <c r="D7202" t="s">
        <v>9</v>
      </c>
      <c r="E7202" s="1">
        <v>1</v>
      </c>
      <c r="F7202" s="1">
        <v>84199.21875</v>
      </c>
      <c r="G7202" s="1">
        <v>-129.56711620679999</v>
      </c>
      <c r="H7202" t="s">
        <v>9</v>
      </c>
      <c r="I7202" t="s">
        <v>9</v>
      </c>
      <c r="J7202" s="1">
        <v>1</v>
      </c>
    </row>
    <row r="7203" spans="1:10" x14ac:dyDescent="0.25">
      <c r="A7203" s="1">
        <v>84210.9375</v>
      </c>
      <c r="B7203" s="1">
        <v>-153.36443418420001</v>
      </c>
      <c r="C7203" t="s">
        <v>9</v>
      </c>
      <c r="D7203" t="s">
        <v>9</v>
      </c>
      <c r="E7203" s="1">
        <v>1</v>
      </c>
      <c r="F7203" s="1">
        <v>84210.9375</v>
      </c>
      <c r="G7203" s="1">
        <v>-136.65191105</v>
      </c>
      <c r="H7203" t="s">
        <v>9</v>
      </c>
      <c r="I7203" t="s">
        <v>9</v>
      </c>
      <c r="J7203" s="1">
        <v>1</v>
      </c>
    </row>
    <row r="7204" spans="1:10" x14ac:dyDescent="0.25">
      <c r="A7204" s="1">
        <v>84222.65625</v>
      </c>
      <c r="B7204" s="1">
        <v>-125.21433289799999</v>
      </c>
      <c r="C7204" t="s">
        <v>9</v>
      </c>
      <c r="D7204" t="s">
        <v>9</v>
      </c>
      <c r="E7204" s="1">
        <v>1</v>
      </c>
      <c r="F7204" s="1">
        <v>84222.65625</v>
      </c>
      <c r="G7204" s="1">
        <v>-127.1995232158</v>
      </c>
      <c r="H7204" t="s">
        <v>9</v>
      </c>
      <c r="I7204" t="s">
        <v>9</v>
      </c>
      <c r="J7204" s="1">
        <v>1</v>
      </c>
    </row>
    <row r="7205" spans="1:10" x14ac:dyDescent="0.25">
      <c r="A7205" s="1">
        <v>84234.375</v>
      </c>
      <c r="B7205" s="1">
        <v>-121.19376062880001</v>
      </c>
      <c r="C7205" t="s">
        <v>9</v>
      </c>
      <c r="D7205" t="s">
        <v>9</v>
      </c>
      <c r="E7205" s="1">
        <v>1</v>
      </c>
      <c r="F7205" s="1">
        <v>84234.375</v>
      </c>
      <c r="G7205" s="1">
        <v>-125.44342315999999</v>
      </c>
      <c r="H7205" t="s">
        <v>9</v>
      </c>
      <c r="I7205" t="s">
        <v>9</v>
      </c>
      <c r="J7205" s="1">
        <v>1</v>
      </c>
    </row>
    <row r="7206" spans="1:10" x14ac:dyDescent="0.25">
      <c r="A7206" s="1">
        <v>84246.09375</v>
      </c>
      <c r="B7206" s="1">
        <v>-121.4549746325</v>
      </c>
      <c r="C7206" t="s">
        <v>9</v>
      </c>
      <c r="D7206" t="s">
        <v>9</v>
      </c>
      <c r="E7206" s="1">
        <v>1</v>
      </c>
      <c r="F7206" s="1">
        <v>84246.09375</v>
      </c>
      <c r="G7206" s="1">
        <v>-129.09399797469999</v>
      </c>
      <c r="H7206" t="s">
        <v>9</v>
      </c>
      <c r="I7206" t="s">
        <v>9</v>
      </c>
      <c r="J7206" s="1">
        <v>1</v>
      </c>
    </row>
    <row r="7207" spans="1:10" x14ac:dyDescent="0.25">
      <c r="A7207" s="1">
        <v>84257.8125</v>
      </c>
      <c r="B7207" s="1">
        <v>-122.6476152769</v>
      </c>
      <c r="C7207" t="s">
        <v>9</v>
      </c>
      <c r="D7207" t="s">
        <v>9</v>
      </c>
      <c r="E7207" s="1">
        <v>1</v>
      </c>
      <c r="F7207" s="1">
        <v>84257.8125</v>
      </c>
      <c r="G7207" s="1">
        <v>-126.64955876330001</v>
      </c>
      <c r="H7207" t="s">
        <v>9</v>
      </c>
      <c r="I7207" t="s">
        <v>9</v>
      </c>
      <c r="J7207" s="1">
        <v>1</v>
      </c>
    </row>
    <row r="7208" spans="1:10" x14ac:dyDescent="0.25">
      <c r="A7208" s="1">
        <v>84269.53125</v>
      </c>
      <c r="B7208" s="1">
        <v>-125.5765373532</v>
      </c>
      <c r="C7208" t="s">
        <v>9</v>
      </c>
      <c r="D7208" t="s">
        <v>9</v>
      </c>
      <c r="E7208" s="1">
        <v>1</v>
      </c>
      <c r="F7208" s="1">
        <v>84269.53125</v>
      </c>
      <c r="G7208" s="1">
        <v>-125.0626019051</v>
      </c>
      <c r="H7208" t="s">
        <v>9</v>
      </c>
      <c r="I7208" t="s">
        <v>9</v>
      </c>
      <c r="J7208" s="1">
        <v>1</v>
      </c>
    </row>
    <row r="7209" spans="1:10" x14ac:dyDescent="0.25">
      <c r="A7209" s="1">
        <v>84281.25</v>
      </c>
      <c r="B7209" s="1">
        <v>-134.91174053200001</v>
      </c>
      <c r="C7209" t="s">
        <v>9</v>
      </c>
      <c r="D7209" t="s">
        <v>9</v>
      </c>
      <c r="E7209" s="1">
        <v>1</v>
      </c>
      <c r="F7209" s="1">
        <v>84281.25</v>
      </c>
      <c r="G7209" s="1">
        <v>-125.2907017875</v>
      </c>
      <c r="H7209" t="s">
        <v>9</v>
      </c>
      <c r="I7209" t="s">
        <v>9</v>
      </c>
      <c r="J7209" s="1">
        <v>1</v>
      </c>
    </row>
    <row r="7210" spans="1:10" x14ac:dyDescent="0.25">
      <c r="A7210" s="1">
        <v>84292.96875</v>
      </c>
      <c r="B7210" s="1">
        <v>-126.26322896790001</v>
      </c>
      <c r="C7210" t="s">
        <v>9</v>
      </c>
      <c r="D7210" t="s">
        <v>9</v>
      </c>
      <c r="E7210" s="1">
        <v>1</v>
      </c>
      <c r="F7210" s="1">
        <v>84292.96875</v>
      </c>
      <c r="G7210" s="1">
        <v>-124.8306712386</v>
      </c>
      <c r="H7210" t="s">
        <v>9</v>
      </c>
      <c r="I7210" t="s">
        <v>9</v>
      </c>
      <c r="J7210" s="1">
        <v>1</v>
      </c>
    </row>
    <row r="7211" spans="1:10" x14ac:dyDescent="0.25">
      <c r="A7211" s="1">
        <v>84304.6875</v>
      </c>
      <c r="B7211" s="1">
        <v>-124.3668750401</v>
      </c>
      <c r="C7211" t="s">
        <v>9</v>
      </c>
      <c r="D7211" t="s">
        <v>9</v>
      </c>
      <c r="E7211" s="1">
        <v>1</v>
      </c>
      <c r="F7211" s="1">
        <v>84304.6875</v>
      </c>
      <c r="G7211" s="1">
        <v>-122.7627879991</v>
      </c>
      <c r="H7211" t="s">
        <v>9</v>
      </c>
      <c r="I7211" t="s">
        <v>9</v>
      </c>
      <c r="J7211" s="1">
        <v>1</v>
      </c>
    </row>
    <row r="7212" spans="1:10" x14ac:dyDescent="0.25">
      <c r="A7212" s="1">
        <v>84316.40625</v>
      </c>
      <c r="B7212" s="1">
        <v>-130.53370263830001</v>
      </c>
      <c r="C7212" t="s">
        <v>9</v>
      </c>
      <c r="D7212" t="s">
        <v>9</v>
      </c>
      <c r="E7212" s="1">
        <v>1</v>
      </c>
      <c r="F7212" s="1">
        <v>84316.40625</v>
      </c>
      <c r="G7212" s="1">
        <v>-120.4553671133</v>
      </c>
      <c r="H7212" t="s">
        <v>9</v>
      </c>
      <c r="I7212" t="s">
        <v>9</v>
      </c>
      <c r="J7212" s="1">
        <v>1</v>
      </c>
    </row>
    <row r="7213" spans="1:10" x14ac:dyDescent="0.25">
      <c r="A7213" s="1">
        <v>84328.125</v>
      </c>
      <c r="B7213" s="1">
        <v>-123.8226666834</v>
      </c>
      <c r="C7213" t="s">
        <v>9</v>
      </c>
      <c r="D7213" t="s">
        <v>9</v>
      </c>
      <c r="E7213" s="1">
        <v>1</v>
      </c>
      <c r="F7213" s="1">
        <v>84328.125</v>
      </c>
      <c r="G7213" s="1">
        <v>-120.96609588050001</v>
      </c>
      <c r="H7213" t="s">
        <v>9</v>
      </c>
      <c r="I7213" t="s">
        <v>9</v>
      </c>
      <c r="J7213" s="1">
        <v>1</v>
      </c>
    </row>
    <row r="7214" spans="1:10" x14ac:dyDescent="0.25">
      <c r="A7214" s="1">
        <v>84339.84375</v>
      </c>
      <c r="B7214" s="1">
        <v>-118.43105685659999</v>
      </c>
      <c r="C7214" t="s">
        <v>9</v>
      </c>
      <c r="D7214" t="s">
        <v>9</v>
      </c>
      <c r="E7214" s="1">
        <v>1</v>
      </c>
      <c r="F7214" s="1">
        <v>84339.84375</v>
      </c>
      <c r="G7214" s="1">
        <v>-123.31282442040001</v>
      </c>
      <c r="H7214" t="s">
        <v>9</v>
      </c>
      <c r="I7214" t="s">
        <v>9</v>
      </c>
      <c r="J7214" s="1">
        <v>1</v>
      </c>
    </row>
    <row r="7215" spans="1:10" x14ac:dyDescent="0.25">
      <c r="A7215" s="1">
        <v>84351.5625</v>
      </c>
      <c r="B7215" s="1">
        <v>-118.36481596340001</v>
      </c>
      <c r="C7215" t="s">
        <v>9</v>
      </c>
      <c r="D7215" t="s">
        <v>9</v>
      </c>
      <c r="E7215" s="1">
        <v>1</v>
      </c>
      <c r="F7215" s="1">
        <v>84351.5625</v>
      </c>
      <c r="G7215" s="1">
        <v>-124.1666724342</v>
      </c>
      <c r="H7215" t="s">
        <v>9</v>
      </c>
      <c r="I7215" t="s">
        <v>9</v>
      </c>
      <c r="J7215" s="1">
        <v>1</v>
      </c>
    </row>
    <row r="7216" spans="1:10" x14ac:dyDescent="0.25">
      <c r="A7216" s="1">
        <v>84363.28125</v>
      </c>
      <c r="B7216" s="1">
        <v>-122.3485856711</v>
      </c>
      <c r="C7216" t="s">
        <v>9</v>
      </c>
      <c r="D7216" t="s">
        <v>9</v>
      </c>
      <c r="E7216" s="1">
        <v>1</v>
      </c>
      <c r="F7216" s="1">
        <v>84363.28125</v>
      </c>
      <c r="G7216" s="1">
        <v>-124.2629023336</v>
      </c>
      <c r="H7216" t="s">
        <v>9</v>
      </c>
      <c r="I7216" t="s">
        <v>9</v>
      </c>
      <c r="J7216" s="1">
        <v>1</v>
      </c>
    </row>
    <row r="7217" spans="1:10" x14ac:dyDescent="0.25">
      <c r="A7217" s="1">
        <v>84375</v>
      </c>
      <c r="B7217" s="1">
        <v>-128.27411217720001</v>
      </c>
      <c r="C7217" t="s">
        <v>9</v>
      </c>
      <c r="D7217" t="s">
        <v>9</v>
      </c>
      <c r="E7217" s="1">
        <v>1</v>
      </c>
      <c r="F7217" s="1">
        <v>84375</v>
      </c>
      <c r="G7217" s="1">
        <v>-122.9143019734</v>
      </c>
      <c r="H7217" t="s">
        <v>9</v>
      </c>
      <c r="I7217" t="s">
        <v>9</v>
      </c>
      <c r="J7217" s="1">
        <v>1</v>
      </c>
    </row>
    <row r="7218" spans="1:10" x14ac:dyDescent="0.25">
      <c r="A7218" s="1">
        <v>84386.71875</v>
      </c>
      <c r="B7218" s="1">
        <v>-128.26116407379999</v>
      </c>
      <c r="C7218" t="s">
        <v>9</v>
      </c>
      <c r="D7218" t="s">
        <v>9</v>
      </c>
      <c r="E7218" s="1">
        <v>1</v>
      </c>
      <c r="F7218" s="1">
        <v>84386.71875</v>
      </c>
      <c r="G7218" s="1">
        <v>-121.87373108209999</v>
      </c>
      <c r="H7218" t="s">
        <v>9</v>
      </c>
      <c r="I7218" t="s">
        <v>9</v>
      </c>
      <c r="J7218" s="1">
        <v>1</v>
      </c>
    </row>
    <row r="7219" spans="1:10" x14ac:dyDescent="0.25">
      <c r="A7219" s="1">
        <v>84398.4375</v>
      </c>
      <c r="B7219" s="1">
        <v>-126.93987989439999</v>
      </c>
      <c r="C7219" t="s">
        <v>9</v>
      </c>
      <c r="D7219" t="s">
        <v>9</v>
      </c>
      <c r="E7219" s="1">
        <v>1</v>
      </c>
      <c r="F7219" s="1">
        <v>84398.4375</v>
      </c>
      <c r="G7219" s="1">
        <v>-121.8135336293</v>
      </c>
      <c r="H7219" t="s">
        <v>9</v>
      </c>
      <c r="I7219" t="s">
        <v>9</v>
      </c>
      <c r="J7219" s="1">
        <v>1</v>
      </c>
    </row>
    <row r="7220" spans="1:10" x14ac:dyDescent="0.25">
      <c r="A7220" s="1">
        <v>84410.15625</v>
      </c>
      <c r="B7220" s="1">
        <v>-130.66335120989999</v>
      </c>
      <c r="C7220" t="s">
        <v>9</v>
      </c>
      <c r="D7220" t="s">
        <v>9</v>
      </c>
      <c r="E7220" s="1">
        <v>1</v>
      </c>
      <c r="F7220" s="1">
        <v>84410.15625</v>
      </c>
      <c r="G7220" s="1">
        <v>-121.3469009355</v>
      </c>
      <c r="H7220" t="s">
        <v>9</v>
      </c>
      <c r="I7220" t="s">
        <v>9</v>
      </c>
      <c r="J7220" s="1">
        <v>1</v>
      </c>
    </row>
    <row r="7221" spans="1:10" x14ac:dyDescent="0.25">
      <c r="A7221" s="1">
        <v>84421.875</v>
      </c>
      <c r="B7221" s="1">
        <v>-137.30991032200001</v>
      </c>
      <c r="C7221" t="s">
        <v>9</v>
      </c>
      <c r="D7221" t="s">
        <v>9</v>
      </c>
      <c r="E7221" s="1">
        <v>1</v>
      </c>
      <c r="F7221" s="1">
        <v>84421.875</v>
      </c>
      <c r="G7221" s="1">
        <v>-122.5203294451</v>
      </c>
      <c r="H7221" t="s">
        <v>9</v>
      </c>
      <c r="I7221" t="s">
        <v>9</v>
      </c>
      <c r="J7221" s="1">
        <v>1</v>
      </c>
    </row>
    <row r="7222" spans="1:10" x14ac:dyDescent="0.25">
      <c r="A7222" s="1">
        <v>84433.59375</v>
      </c>
      <c r="B7222" s="1">
        <v>-125.6729737615</v>
      </c>
      <c r="C7222" t="s">
        <v>9</v>
      </c>
      <c r="D7222" t="s">
        <v>9</v>
      </c>
      <c r="E7222" s="1">
        <v>1</v>
      </c>
      <c r="F7222" s="1">
        <v>84433.59375</v>
      </c>
      <c r="G7222" s="1">
        <v>-124.5204399134</v>
      </c>
      <c r="H7222" t="s">
        <v>9</v>
      </c>
      <c r="I7222" t="s">
        <v>9</v>
      </c>
      <c r="J7222" s="1">
        <v>1</v>
      </c>
    </row>
    <row r="7223" spans="1:10" x14ac:dyDescent="0.25">
      <c r="A7223" s="1">
        <v>84445.3125</v>
      </c>
      <c r="B7223" s="1">
        <v>-124.4880758302</v>
      </c>
      <c r="C7223" t="s">
        <v>9</v>
      </c>
      <c r="D7223" t="s">
        <v>9</v>
      </c>
      <c r="E7223" s="1">
        <v>1</v>
      </c>
      <c r="F7223" s="1">
        <v>84445.3125</v>
      </c>
      <c r="G7223" s="1">
        <v>-126.53037426749999</v>
      </c>
      <c r="H7223" t="s">
        <v>9</v>
      </c>
      <c r="I7223" t="s">
        <v>9</v>
      </c>
      <c r="J7223" s="1">
        <v>1</v>
      </c>
    </row>
    <row r="7224" spans="1:10" x14ac:dyDescent="0.25">
      <c r="A7224" s="1">
        <v>84457.03125</v>
      </c>
      <c r="B7224" s="1">
        <v>-126.633154702</v>
      </c>
      <c r="C7224" t="s">
        <v>9</v>
      </c>
      <c r="D7224" t="s">
        <v>9</v>
      </c>
      <c r="E7224" s="1">
        <v>1</v>
      </c>
      <c r="F7224" s="1">
        <v>84457.03125</v>
      </c>
      <c r="G7224" s="1">
        <v>-141.03398894989999</v>
      </c>
      <c r="H7224" t="s">
        <v>9</v>
      </c>
      <c r="I7224" t="s">
        <v>9</v>
      </c>
      <c r="J7224" s="1">
        <v>1</v>
      </c>
    </row>
    <row r="7225" spans="1:10" x14ac:dyDescent="0.25">
      <c r="A7225" s="1">
        <v>84468.75</v>
      </c>
      <c r="B7225" s="1">
        <v>-126.0406402548</v>
      </c>
      <c r="C7225" t="s">
        <v>9</v>
      </c>
      <c r="D7225" t="s">
        <v>9</v>
      </c>
      <c r="E7225" s="1">
        <v>1</v>
      </c>
      <c r="F7225" s="1">
        <v>84468.75</v>
      </c>
      <c r="G7225" s="1">
        <v>-124.30222943050001</v>
      </c>
      <c r="H7225" t="s">
        <v>9</v>
      </c>
      <c r="I7225" t="s">
        <v>9</v>
      </c>
      <c r="J7225" s="1">
        <v>1</v>
      </c>
    </row>
    <row r="7226" spans="1:10" x14ac:dyDescent="0.25">
      <c r="A7226" s="1">
        <v>84480.46875</v>
      </c>
      <c r="B7226" s="1">
        <v>-125.1455861147</v>
      </c>
      <c r="C7226" t="s">
        <v>9</v>
      </c>
      <c r="D7226" t="s">
        <v>9</v>
      </c>
      <c r="E7226" s="1">
        <v>1</v>
      </c>
      <c r="F7226" s="1">
        <v>84480.46875</v>
      </c>
      <c r="G7226" s="1">
        <v>-120.6218911643</v>
      </c>
      <c r="H7226" t="s">
        <v>9</v>
      </c>
      <c r="I7226" t="s">
        <v>9</v>
      </c>
      <c r="J7226" s="1">
        <v>1</v>
      </c>
    </row>
    <row r="7227" spans="1:10" x14ac:dyDescent="0.25">
      <c r="A7227" s="1">
        <v>84492.1875</v>
      </c>
      <c r="B7227" s="1">
        <v>-130.46641273680001</v>
      </c>
      <c r="C7227" t="s">
        <v>9</v>
      </c>
      <c r="D7227" t="s">
        <v>9</v>
      </c>
      <c r="E7227" s="1">
        <v>1</v>
      </c>
      <c r="F7227" s="1">
        <v>84492.1875</v>
      </c>
      <c r="G7227" s="1">
        <v>-123.91656428810001</v>
      </c>
      <c r="H7227" t="s">
        <v>9</v>
      </c>
      <c r="I7227" t="s">
        <v>9</v>
      </c>
      <c r="J7227" s="1">
        <v>1</v>
      </c>
    </row>
    <row r="7228" spans="1:10" x14ac:dyDescent="0.25">
      <c r="A7228" s="1">
        <v>84503.90625</v>
      </c>
      <c r="B7228" s="1">
        <v>-128.6067419373</v>
      </c>
      <c r="C7228" t="s">
        <v>9</v>
      </c>
      <c r="D7228" t="s">
        <v>9</v>
      </c>
      <c r="E7228" s="1">
        <v>1</v>
      </c>
      <c r="F7228" s="1">
        <v>84503.90625</v>
      </c>
      <c r="G7228" s="1">
        <v>-130.60034663970001</v>
      </c>
      <c r="H7228" t="s">
        <v>9</v>
      </c>
      <c r="I7228" t="s">
        <v>9</v>
      </c>
      <c r="J7228" s="1">
        <v>1</v>
      </c>
    </row>
    <row r="7229" spans="1:10" x14ac:dyDescent="0.25">
      <c r="A7229" s="1">
        <v>84515.625</v>
      </c>
      <c r="B7229" s="1">
        <v>-127.5987470147</v>
      </c>
      <c r="C7229" t="s">
        <v>9</v>
      </c>
      <c r="D7229" t="s">
        <v>9</v>
      </c>
      <c r="E7229" s="1">
        <v>1</v>
      </c>
      <c r="F7229" s="1">
        <v>84515.625</v>
      </c>
      <c r="G7229" s="1">
        <v>-128.26235822429999</v>
      </c>
      <c r="H7229" t="s">
        <v>9</v>
      </c>
      <c r="I7229" t="s">
        <v>9</v>
      </c>
      <c r="J7229" s="1">
        <v>1</v>
      </c>
    </row>
    <row r="7230" spans="1:10" x14ac:dyDescent="0.25">
      <c r="A7230" s="1">
        <v>84527.34375</v>
      </c>
      <c r="B7230" s="1">
        <v>-134.25995458290001</v>
      </c>
      <c r="C7230" t="s">
        <v>9</v>
      </c>
      <c r="D7230" t="s">
        <v>9</v>
      </c>
      <c r="E7230" s="1">
        <v>1</v>
      </c>
      <c r="F7230" s="1">
        <v>84527.34375</v>
      </c>
      <c r="G7230" s="1">
        <v>-126.3087988197</v>
      </c>
      <c r="H7230" t="s">
        <v>9</v>
      </c>
      <c r="I7230" t="s">
        <v>9</v>
      </c>
      <c r="J7230" s="1">
        <v>1</v>
      </c>
    </row>
    <row r="7231" spans="1:10" x14ac:dyDescent="0.25">
      <c r="A7231" s="1">
        <v>84539.0625</v>
      </c>
      <c r="B7231" s="1">
        <v>-129.73853356320001</v>
      </c>
      <c r="C7231" t="s">
        <v>9</v>
      </c>
      <c r="D7231" t="s">
        <v>9</v>
      </c>
      <c r="E7231" s="1">
        <v>1</v>
      </c>
      <c r="F7231" s="1">
        <v>84539.0625</v>
      </c>
      <c r="G7231" s="1">
        <v>-128.20936980459999</v>
      </c>
      <c r="H7231" t="s">
        <v>9</v>
      </c>
      <c r="I7231" t="s">
        <v>9</v>
      </c>
      <c r="J7231" s="1">
        <v>1</v>
      </c>
    </row>
    <row r="7232" spans="1:10" x14ac:dyDescent="0.25">
      <c r="A7232" s="1">
        <v>84550.78125</v>
      </c>
      <c r="B7232" s="1">
        <v>-123.1215844516</v>
      </c>
      <c r="C7232" t="s">
        <v>9</v>
      </c>
      <c r="D7232" t="s">
        <v>9</v>
      </c>
      <c r="E7232" s="1">
        <v>1</v>
      </c>
      <c r="F7232" s="1">
        <v>84550.78125</v>
      </c>
      <c r="G7232" s="1">
        <v>-129.9366087109</v>
      </c>
      <c r="H7232" t="s">
        <v>9</v>
      </c>
      <c r="I7232" t="s">
        <v>9</v>
      </c>
      <c r="J7232" s="1">
        <v>1</v>
      </c>
    </row>
    <row r="7233" spans="1:10" x14ac:dyDescent="0.25">
      <c r="A7233" s="1">
        <v>84562.5</v>
      </c>
      <c r="B7233" s="1">
        <v>-121.00736670889999</v>
      </c>
      <c r="C7233" t="s">
        <v>9</v>
      </c>
      <c r="D7233" t="s">
        <v>9</v>
      </c>
      <c r="E7233" s="1">
        <v>1</v>
      </c>
      <c r="F7233" s="1">
        <v>84562.5</v>
      </c>
      <c r="G7233" s="1">
        <v>-125.32454036599999</v>
      </c>
      <c r="H7233" t="s">
        <v>9</v>
      </c>
      <c r="I7233" t="s">
        <v>9</v>
      </c>
      <c r="J7233" s="1">
        <v>1</v>
      </c>
    </row>
    <row r="7234" spans="1:10" x14ac:dyDescent="0.25">
      <c r="A7234" s="1">
        <v>84574.21875</v>
      </c>
      <c r="B7234" s="1">
        <v>-124.7815885174</v>
      </c>
      <c r="C7234" t="s">
        <v>9</v>
      </c>
      <c r="D7234" t="s">
        <v>9</v>
      </c>
      <c r="E7234" s="1">
        <v>1</v>
      </c>
      <c r="F7234" s="1">
        <v>84574.21875</v>
      </c>
      <c r="G7234" s="1">
        <v>-123.27313774530001</v>
      </c>
      <c r="H7234" t="s">
        <v>9</v>
      </c>
      <c r="I7234" t="s">
        <v>9</v>
      </c>
      <c r="J7234" s="1">
        <v>1</v>
      </c>
    </row>
    <row r="7235" spans="1:10" x14ac:dyDescent="0.25">
      <c r="A7235" s="1">
        <v>84585.9375</v>
      </c>
      <c r="B7235" s="1">
        <v>-131.8200862038</v>
      </c>
      <c r="C7235" t="s">
        <v>9</v>
      </c>
      <c r="D7235" t="s">
        <v>9</v>
      </c>
      <c r="E7235" s="1">
        <v>1</v>
      </c>
      <c r="F7235" s="1">
        <v>84585.9375</v>
      </c>
      <c r="G7235" s="1">
        <v>-123.5375561618</v>
      </c>
      <c r="H7235" t="s">
        <v>9</v>
      </c>
      <c r="I7235" t="s">
        <v>9</v>
      </c>
      <c r="J7235" s="1">
        <v>1</v>
      </c>
    </row>
    <row r="7236" spans="1:10" x14ac:dyDescent="0.25">
      <c r="A7236" s="1">
        <v>84597.65625</v>
      </c>
      <c r="B7236" s="1">
        <v>-120.80660021529999</v>
      </c>
      <c r="C7236" t="s">
        <v>9</v>
      </c>
      <c r="D7236" t="s">
        <v>9</v>
      </c>
      <c r="E7236" s="1">
        <v>1</v>
      </c>
      <c r="F7236" s="1">
        <v>84597.65625</v>
      </c>
      <c r="G7236" s="1">
        <v>-124.3192132814</v>
      </c>
      <c r="H7236" t="s">
        <v>9</v>
      </c>
      <c r="I7236" t="s">
        <v>9</v>
      </c>
      <c r="J7236" s="1">
        <v>1</v>
      </c>
    </row>
    <row r="7237" spans="1:10" x14ac:dyDescent="0.25">
      <c r="A7237" s="1">
        <v>84609.375</v>
      </c>
      <c r="B7237" s="1">
        <v>-118.881904636</v>
      </c>
      <c r="C7237" t="s">
        <v>9</v>
      </c>
      <c r="D7237" t="s">
        <v>9</v>
      </c>
      <c r="E7237" s="1">
        <v>1</v>
      </c>
      <c r="F7237" s="1">
        <v>84609.375</v>
      </c>
      <c r="G7237" s="1">
        <v>-125.9311135823</v>
      </c>
      <c r="H7237" t="s">
        <v>9</v>
      </c>
      <c r="I7237" t="s">
        <v>9</v>
      </c>
      <c r="J7237" s="1">
        <v>1</v>
      </c>
    </row>
    <row r="7238" spans="1:10" x14ac:dyDescent="0.25">
      <c r="A7238" s="1">
        <v>84621.09375</v>
      </c>
      <c r="B7238" s="1">
        <v>-120.682777282</v>
      </c>
      <c r="C7238" t="s">
        <v>9</v>
      </c>
      <c r="D7238" t="s">
        <v>9</v>
      </c>
      <c r="E7238" s="1">
        <v>1</v>
      </c>
      <c r="F7238" s="1">
        <v>84621.09375</v>
      </c>
      <c r="G7238" s="1">
        <v>-125.10448988189999</v>
      </c>
      <c r="H7238" t="s">
        <v>9</v>
      </c>
      <c r="I7238" t="s">
        <v>9</v>
      </c>
      <c r="J7238" s="1">
        <v>1</v>
      </c>
    </row>
    <row r="7239" spans="1:10" x14ac:dyDescent="0.25">
      <c r="A7239" s="1">
        <v>84632.8125</v>
      </c>
      <c r="B7239" s="1">
        <v>-124.3093625468</v>
      </c>
      <c r="C7239" t="s">
        <v>9</v>
      </c>
      <c r="D7239" t="s">
        <v>9</v>
      </c>
      <c r="E7239" s="1">
        <v>1</v>
      </c>
      <c r="F7239" s="1">
        <v>84632.8125</v>
      </c>
      <c r="G7239" s="1">
        <v>-119.61236281070001</v>
      </c>
      <c r="H7239" t="s">
        <v>9</v>
      </c>
      <c r="I7239" t="s">
        <v>9</v>
      </c>
      <c r="J7239" s="1">
        <v>1</v>
      </c>
    </row>
    <row r="7240" spans="1:10" x14ac:dyDescent="0.25">
      <c r="A7240" s="1">
        <v>84644.53125</v>
      </c>
      <c r="B7240" s="1">
        <v>-130.06422587279999</v>
      </c>
      <c r="C7240" t="s">
        <v>9</v>
      </c>
      <c r="D7240" t="s">
        <v>9</v>
      </c>
      <c r="E7240" s="1">
        <v>1</v>
      </c>
      <c r="F7240" s="1">
        <v>84644.53125</v>
      </c>
      <c r="G7240" s="1">
        <v>-116.37903505529999</v>
      </c>
      <c r="H7240" t="s">
        <v>9</v>
      </c>
      <c r="I7240" t="s">
        <v>9</v>
      </c>
      <c r="J7240" s="1">
        <v>1</v>
      </c>
    </row>
    <row r="7241" spans="1:10" x14ac:dyDescent="0.25">
      <c r="A7241" s="1">
        <v>84656.25</v>
      </c>
      <c r="B7241" s="1">
        <v>-139.3032881803</v>
      </c>
      <c r="C7241" t="s">
        <v>9</v>
      </c>
      <c r="D7241" t="s">
        <v>9</v>
      </c>
      <c r="E7241" s="1">
        <v>1</v>
      </c>
      <c r="F7241" s="1">
        <v>84656.25</v>
      </c>
      <c r="G7241" s="1">
        <v>-116.3664507373</v>
      </c>
      <c r="H7241" t="s">
        <v>9</v>
      </c>
      <c r="I7241" t="s">
        <v>9</v>
      </c>
      <c r="J7241" s="1">
        <v>1</v>
      </c>
    </row>
    <row r="7242" spans="1:10" x14ac:dyDescent="0.25">
      <c r="A7242" s="1">
        <v>84667.96875</v>
      </c>
      <c r="B7242" s="1">
        <v>-134.63060047389999</v>
      </c>
      <c r="C7242" t="s">
        <v>9</v>
      </c>
      <c r="D7242" t="s">
        <v>9</v>
      </c>
      <c r="E7242" s="1">
        <v>1</v>
      </c>
      <c r="F7242" s="1">
        <v>84667.96875</v>
      </c>
      <c r="G7242" s="1">
        <v>-118.9311865154</v>
      </c>
      <c r="H7242" t="s">
        <v>9</v>
      </c>
      <c r="I7242" t="s">
        <v>9</v>
      </c>
      <c r="J7242" s="1">
        <v>1</v>
      </c>
    </row>
    <row r="7243" spans="1:10" x14ac:dyDescent="0.25">
      <c r="A7243" s="1">
        <v>84679.6875</v>
      </c>
      <c r="B7243" s="1">
        <v>-137.1222164719</v>
      </c>
      <c r="C7243" t="s">
        <v>9</v>
      </c>
      <c r="D7243" t="s">
        <v>9</v>
      </c>
      <c r="E7243" s="1">
        <v>1</v>
      </c>
      <c r="F7243" s="1">
        <v>84679.6875</v>
      </c>
      <c r="G7243" s="1">
        <v>-122.73710898100001</v>
      </c>
      <c r="H7243" t="s">
        <v>9</v>
      </c>
      <c r="I7243" t="s">
        <v>9</v>
      </c>
      <c r="J7243" s="1">
        <v>1</v>
      </c>
    </row>
    <row r="7244" spans="1:10" x14ac:dyDescent="0.25">
      <c r="A7244" s="1">
        <v>84691.40625</v>
      </c>
      <c r="B7244" s="1">
        <v>-124.2589900272</v>
      </c>
      <c r="C7244" t="s">
        <v>9</v>
      </c>
      <c r="D7244" t="s">
        <v>9</v>
      </c>
      <c r="E7244" s="1">
        <v>1</v>
      </c>
      <c r="F7244" s="1">
        <v>84691.40625</v>
      </c>
      <c r="G7244" s="1">
        <v>-125.04812405769999</v>
      </c>
      <c r="H7244" t="s">
        <v>9</v>
      </c>
      <c r="I7244" t="s">
        <v>9</v>
      </c>
      <c r="J7244" s="1">
        <v>1</v>
      </c>
    </row>
    <row r="7245" spans="1:10" x14ac:dyDescent="0.25">
      <c r="A7245" s="1">
        <v>84703.125</v>
      </c>
      <c r="B7245" s="1">
        <v>-122.01440563369999</v>
      </c>
      <c r="C7245" t="s">
        <v>9</v>
      </c>
      <c r="D7245" t="s">
        <v>9</v>
      </c>
      <c r="E7245" s="1">
        <v>1</v>
      </c>
      <c r="F7245" s="1">
        <v>84703.125</v>
      </c>
      <c r="G7245" s="1">
        <v>-126.11456808680001</v>
      </c>
      <c r="H7245" t="s">
        <v>9</v>
      </c>
      <c r="I7245" t="s">
        <v>9</v>
      </c>
      <c r="J7245" s="1">
        <v>1</v>
      </c>
    </row>
    <row r="7246" spans="1:10" x14ac:dyDescent="0.25">
      <c r="A7246" s="1">
        <v>84714.84375</v>
      </c>
      <c r="B7246" s="1">
        <v>-123.2115108661</v>
      </c>
      <c r="C7246" t="s">
        <v>9</v>
      </c>
      <c r="D7246" t="s">
        <v>9</v>
      </c>
      <c r="E7246" s="1">
        <v>1</v>
      </c>
      <c r="F7246" s="1">
        <v>84714.84375</v>
      </c>
      <c r="G7246" s="1">
        <v>-128.70170338579999</v>
      </c>
      <c r="H7246" t="s">
        <v>9</v>
      </c>
      <c r="I7246" t="s">
        <v>9</v>
      </c>
      <c r="J7246" s="1">
        <v>1</v>
      </c>
    </row>
    <row r="7247" spans="1:10" x14ac:dyDescent="0.25">
      <c r="A7247" s="1">
        <v>84726.5625</v>
      </c>
      <c r="B7247" s="1">
        <v>-126.05570021600001</v>
      </c>
      <c r="C7247" t="s">
        <v>9</v>
      </c>
      <c r="D7247" t="s">
        <v>9</v>
      </c>
      <c r="E7247" s="1">
        <v>1</v>
      </c>
      <c r="F7247" s="1">
        <v>84726.5625</v>
      </c>
      <c r="G7247" s="1">
        <v>-134.8885036735</v>
      </c>
      <c r="H7247" t="s">
        <v>9</v>
      </c>
      <c r="I7247" t="s">
        <v>9</v>
      </c>
      <c r="J7247" s="1">
        <v>1</v>
      </c>
    </row>
    <row r="7248" spans="1:10" x14ac:dyDescent="0.25">
      <c r="A7248" s="1">
        <v>84738.28125</v>
      </c>
      <c r="B7248" s="1">
        <v>-131.35084251449999</v>
      </c>
      <c r="C7248" t="s">
        <v>9</v>
      </c>
      <c r="D7248" t="s">
        <v>9</v>
      </c>
      <c r="E7248" s="1">
        <v>1</v>
      </c>
      <c r="F7248" s="1">
        <v>84738.28125</v>
      </c>
      <c r="G7248" s="1">
        <v>-128.16272742180001</v>
      </c>
      <c r="H7248" t="s">
        <v>9</v>
      </c>
      <c r="I7248" t="s">
        <v>9</v>
      </c>
      <c r="J7248" s="1">
        <v>1</v>
      </c>
    </row>
    <row r="7249" spans="1:10" x14ac:dyDescent="0.25">
      <c r="A7249" s="1">
        <v>84750</v>
      </c>
      <c r="B7249" s="1">
        <v>-140.46984588839999</v>
      </c>
      <c r="C7249" t="s">
        <v>9</v>
      </c>
      <c r="D7249" t="s">
        <v>9</v>
      </c>
      <c r="E7249" s="1">
        <v>1</v>
      </c>
      <c r="F7249" s="1">
        <v>84750</v>
      </c>
      <c r="G7249" s="1">
        <v>-127.3593231612</v>
      </c>
      <c r="H7249" t="s">
        <v>9</v>
      </c>
      <c r="I7249" t="s">
        <v>9</v>
      </c>
      <c r="J7249" s="1">
        <v>1</v>
      </c>
    </row>
    <row r="7250" spans="1:10" x14ac:dyDescent="0.25">
      <c r="A7250" s="1">
        <v>84761.71875</v>
      </c>
      <c r="B7250" s="1">
        <v>-133.0663959071</v>
      </c>
      <c r="C7250" t="s">
        <v>9</v>
      </c>
      <c r="D7250" t="s">
        <v>9</v>
      </c>
      <c r="E7250" s="1">
        <v>1</v>
      </c>
      <c r="F7250" s="1">
        <v>84761.71875</v>
      </c>
      <c r="G7250" s="1">
        <v>-127.03887312010001</v>
      </c>
      <c r="H7250" t="s">
        <v>9</v>
      </c>
      <c r="I7250" t="s">
        <v>9</v>
      </c>
      <c r="J7250" s="1">
        <v>1</v>
      </c>
    </row>
    <row r="7251" spans="1:10" x14ac:dyDescent="0.25">
      <c r="A7251" s="1">
        <v>84773.4375</v>
      </c>
      <c r="B7251" s="1">
        <v>-129.89281630459999</v>
      </c>
      <c r="C7251" t="s">
        <v>9</v>
      </c>
      <c r="D7251" t="s">
        <v>9</v>
      </c>
      <c r="E7251" s="1">
        <v>1</v>
      </c>
      <c r="F7251" s="1">
        <v>84773.4375</v>
      </c>
      <c r="G7251" s="1">
        <v>-125.30056876800001</v>
      </c>
      <c r="H7251" t="s">
        <v>9</v>
      </c>
      <c r="I7251" t="s">
        <v>9</v>
      </c>
      <c r="J7251" s="1">
        <v>1</v>
      </c>
    </row>
    <row r="7252" spans="1:10" x14ac:dyDescent="0.25">
      <c r="A7252" s="1">
        <v>84785.15625</v>
      </c>
      <c r="B7252" s="1">
        <v>-132.08223314189999</v>
      </c>
      <c r="C7252" t="s">
        <v>9</v>
      </c>
      <c r="D7252" t="s">
        <v>9</v>
      </c>
      <c r="E7252" s="1">
        <v>1</v>
      </c>
      <c r="F7252" s="1">
        <v>84785.15625</v>
      </c>
      <c r="G7252" s="1">
        <v>-125.9170480202</v>
      </c>
      <c r="H7252" t="s">
        <v>9</v>
      </c>
      <c r="I7252" t="s">
        <v>9</v>
      </c>
      <c r="J7252" s="1">
        <v>1</v>
      </c>
    </row>
    <row r="7253" spans="1:10" x14ac:dyDescent="0.25">
      <c r="A7253" s="1">
        <v>84796.875</v>
      </c>
      <c r="B7253" s="1">
        <v>-124.48882619379999</v>
      </c>
      <c r="C7253" t="s">
        <v>9</v>
      </c>
      <c r="D7253" t="s">
        <v>9</v>
      </c>
      <c r="E7253" s="1">
        <v>1</v>
      </c>
      <c r="F7253" s="1">
        <v>84796.875</v>
      </c>
      <c r="G7253" s="1">
        <v>-127.0386813646</v>
      </c>
      <c r="H7253" t="s">
        <v>9</v>
      </c>
      <c r="I7253" t="s">
        <v>9</v>
      </c>
      <c r="J7253" s="1">
        <v>1</v>
      </c>
    </row>
    <row r="7254" spans="1:10" x14ac:dyDescent="0.25">
      <c r="A7254" s="1">
        <v>84808.59375</v>
      </c>
      <c r="B7254" s="1">
        <v>-122.2605539138</v>
      </c>
      <c r="C7254" t="s">
        <v>9</v>
      </c>
      <c r="D7254" t="s">
        <v>9</v>
      </c>
      <c r="E7254" s="1">
        <v>1</v>
      </c>
      <c r="F7254" s="1">
        <v>84808.59375</v>
      </c>
      <c r="G7254" s="1">
        <v>-128.66945883369999</v>
      </c>
      <c r="H7254" t="s">
        <v>9</v>
      </c>
      <c r="I7254" t="s">
        <v>9</v>
      </c>
      <c r="J7254" s="1">
        <v>1</v>
      </c>
    </row>
    <row r="7255" spans="1:10" x14ac:dyDescent="0.25">
      <c r="A7255" s="1">
        <v>84820.3125</v>
      </c>
      <c r="B7255" s="1">
        <v>-126.4718476867</v>
      </c>
      <c r="C7255" t="s">
        <v>9</v>
      </c>
      <c r="D7255" t="s">
        <v>9</v>
      </c>
      <c r="E7255" s="1">
        <v>1</v>
      </c>
      <c r="F7255" s="1">
        <v>84820.3125</v>
      </c>
      <c r="G7255" s="1">
        <v>-133.10657655290001</v>
      </c>
      <c r="H7255" t="s">
        <v>9</v>
      </c>
      <c r="I7255" t="s">
        <v>9</v>
      </c>
      <c r="J7255" s="1">
        <v>1</v>
      </c>
    </row>
    <row r="7256" spans="1:10" x14ac:dyDescent="0.25">
      <c r="A7256" s="1">
        <v>84832.03125</v>
      </c>
      <c r="B7256" s="1">
        <v>-136.21148635910001</v>
      </c>
      <c r="C7256" t="s">
        <v>9</v>
      </c>
      <c r="D7256" t="s">
        <v>9</v>
      </c>
      <c r="E7256" s="1">
        <v>1</v>
      </c>
      <c r="F7256" s="1">
        <v>84832.03125</v>
      </c>
      <c r="G7256" s="1">
        <v>-130.02072179839999</v>
      </c>
      <c r="H7256" t="s">
        <v>9</v>
      </c>
      <c r="I7256" t="s">
        <v>9</v>
      </c>
      <c r="J7256" s="1">
        <v>1</v>
      </c>
    </row>
    <row r="7257" spans="1:10" x14ac:dyDescent="0.25">
      <c r="A7257" s="1">
        <v>84843.75</v>
      </c>
      <c r="B7257" s="1">
        <v>-133.6052875689</v>
      </c>
      <c r="C7257" t="s">
        <v>9</v>
      </c>
      <c r="D7257" t="s">
        <v>9</v>
      </c>
      <c r="E7257" s="1">
        <v>1</v>
      </c>
      <c r="F7257" s="1">
        <v>84843.75</v>
      </c>
      <c r="G7257" s="1">
        <v>-127.1226910072</v>
      </c>
      <c r="H7257" t="s">
        <v>9</v>
      </c>
      <c r="I7257" t="s">
        <v>9</v>
      </c>
      <c r="J7257" s="1">
        <v>1</v>
      </c>
    </row>
    <row r="7258" spans="1:10" x14ac:dyDescent="0.25">
      <c r="A7258" s="1">
        <v>84855.46875</v>
      </c>
      <c r="B7258" s="1">
        <v>-125.54476592330001</v>
      </c>
      <c r="C7258" t="s">
        <v>9</v>
      </c>
      <c r="D7258" t="s">
        <v>9</v>
      </c>
      <c r="E7258" s="1">
        <v>1</v>
      </c>
      <c r="F7258" s="1">
        <v>84855.46875</v>
      </c>
      <c r="G7258" s="1">
        <v>-132.39287831639999</v>
      </c>
      <c r="H7258" t="s">
        <v>9</v>
      </c>
      <c r="I7258" t="s">
        <v>9</v>
      </c>
      <c r="J7258" s="1">
        <v>1</v>
      </c>
    </row>
    <row r="7259" spans="1:10" x14ac:dyDescent="0.25">
      <c r="A7259" s="1">
        <v>84867.1875</v>
      </c>
      <c r="B7259" s="1">
        <v>-121.9312016529</v>
      </c>
      <c r="C7259" t="s">
        <v>9</v>
      </c>
      <c r="D7259" t="s">
        <v>9</v>
      </c>
      <c r="E7259" s="1">
        <v>1</v>
      </c>
      <c r="F7259" s="1">
        <v>84867.1875</v>
      </c>
      <c r="G7259" s="1">
        <v>-132.48531669319999</v>
      </c>
      <c r="H7259" t="s">
        <v>9</v>
      </c>
      <c r="I7259" t="s">
        <v>9</v>
      </c>
      <c r="J7259" s="1">
        <v>1</v>
      </c>
    </row>
    <row r="7260" spans="1:10" x14ac:dyDescent="0.25">
      <c r="A7260" s="1">
        <v>84878.90625</v>
      </c>
      <c r="B7260" s="1">
        <v>-122.4877014603</v>
      </c>
      <c r="C7260" t="s">
        <v>9</v>
      </c>
      <c r="D7260" t="s">
        <v>9</v>
      </c>
      <c r="E7260" s="1">
        <v>1</v>
      </c>
      <c r="F7260" s="1">
        <v>84878.90625</v>
      </c>
      <c r="G7260" s="1">
        <v>-125.37140911109999</v>
      </c>
      <c r="H7260" t="s">
        <v>9</v>
      </c>
      <c r="I7260" t="s">
        <v>9</v>
      </c>
      <c r="J7260" s="1">
        <v>1</v>
      </c>
    </row>
    <row r="7261" spans="1:10" x14ac:dyDescent="0.25">
      <c r="A7261" s="1">
        <v>84890.625</v>
      </c>
      <c r="B7261" s="1">
        <v>-128.75818999929999</v>
      </c>
      <c r="C7261" t="s">
        <v>9</v>
      </c>
      <c r="D7261" t="s">
        <v>9</v>
      </c>
      <c r="E7261" s="1">
        <v>1</v>
      </c>
      <c r="F7261" s="1">
        <v>84890.625</v>
      </c>
      <c r="G7261" s="1">
        <v>-123.01018672009999</v>
      </c>
      <c r="H7261" t="s">
        <v>9</v>
      </c>
      <c r="I7261" t="s">
        <v>9</v>
      </c>
      <c r="J7261" s="1">
        <v>1</v>
      </c>
    </row>
    <row r="7262" spans="1:10" x14ac:dyDescent="0.25">
      <c r="A7262" s="1">
        <v>84902.34375</v>
      </c>
      <c r="B7262" s="1">
        <v>-136.9034137486</v>
      </c>
      <c r="C7262" t="s">
        <v>9</v>
      </c>
      <c r="D7262" t="s">
        <v>9</v>
      </c>
      <c r="E7262" s="1">
        <v>1</v>
      </c>
      <c r="F7262" s="1">
        <v>84902.34375</v>
      </c>
      <c r="G7262" s="1">
        <v>-121.234988343</v>
      </c>
      <c r="H7262" t="s">
        <v>9</v>
      </c>
      <c r="I7262" t="s">
        <v>9</v>
      </c>
      <c r="J7262" s="1">
        <v>1</v>
      </c>
    </row>
    <row r="7263" spans="1:10" x14ac:dyDescent="0.25">
      <c r="A7263" s="1">
        <v>84914.0625</v>
      </c>
      <c r="B7263" s="1">
        <v>-128.33130244700001</v>
      </c>
      <c r="C7263" t="s">
        <v>9</v>
      </c>
      <c r="D7263" t="s">
        <v>9</v>
      </c>
      <c r="E7263" s="1">
        <v>1</v>
      </c>
      <c r="F7263" s="1">
        <v>84914.0625</v>
      </c>
      <c r="G7263" s="1">
        <v>-119.6125845135</v>
      </c>
      <c r="H7263" t="s">
        <v>9</v>
      </c>
      <c r="I7263" t="s">
        <v>9</v>
      </c>
      <c r="J7263" s="1">
        <v>1</v>
      </c>
    </row>
    <row r="7264" spans="1:10" x14ac:dyDescent="0.25">
      <c r="A7264" s="1">
        <v>84925.78125</v>
      </c>
      <c r="B7264" s="1">
        <v>-133.0694455094</v>
      </c>
      <c r="C7264" t="s">
        <v>9</v>
      </c>
      <c r="D7264" t="s">
        <v>9</v>
      </c>
      <c r="E7264" s="1">
        <v>1</v>
      </c>
      <c r="F7264" s="1">
        <v>84925.78125</v>
      </c>
      <c r="G7264" s="1">
        <v>-118.9967586212</v>
      </c>
      <c r="H7264" t="s">
        <v>9</v>
      </c>
      <c r="I7264" t="s">
        <v>9</v>
      </c>
      <c r="J7264" s="1">
        <v>1</v>
      </c>
    </row>
    <row r="7265" spans="1:10" x14ac:dyDescent="0.25">
      <c r="A7265" s="1">
        <v>84937.5</v>
      </c>
      <c r="B7265" s="1">
        <v>-138.96803538419999</v>
      </c>
      <c r="C7265" t="s">
        <v>9</v>
      </c>
      <c r="D7265" t="s">
        <v>9</v>
      </c>
      <c r="E7265" s="1">
        <v>1</v>
      </c>
      <c r="F7265" s="1">
        <v>84937.5</v>
      </c>
      <c r="G7265" s="1">
        <v>-119.4711206243</v>
      </c>
      <c r="H7265" t="s">
        <v>9</v>
      </c>
      <c r="I7265" t="s">
        <v>9</v>
      </c>
      <c r="J7265" s="1">
        <v>1</v>
      </c>
    </row>
    <row r="7266" spans="1:10" x14ac:dyDescent="0.25">
      <c r="A7266" s="1">
        <v>84949.21875</v>
      </c>
      <c r="B7266" s="1">
        <v>-134.693138637</v>
      </c>
      <c r="C7266" t="s">
        <v>9</v>
      </c>
      <c r="D7266" t="s">
        <v>9</v>
      </c>
      <c r="E7266" s="1">
        <v>1</v>
      </c>
      <c r="F7266" s="1">
        <v>84949.21875</v>
      </c>
      <c r="G7266" s="1">
        <v>-125.0530549177</v>
      </c>
      <c r="H7266" t="s">
        <v>9</v>
      </c>
      <c r="I7266" t="s">
        <v>9</v>
      </c>
      <c r="J7266" s="1">
        <v>1</v>
      </c>
    </row>
    <row r="7267" spans="1:10" x14ac:dyDescent="0.25">
      <c r="A7267" s="1">
        <v>84960.9375</v>
      </c>
      <c r="B7267" s="1">
        <v>-135.81484112449999</v>
      </c>
      <c r="C7267" t="s">
        <v>9</v>
      </c>
      <c r="D7267" t="s">
        <v>9</v>
      </c>
      <c r="E7267" s="1">
        <v>1</v>
      </c>
      <c r="F7267" s="1">
        <v>84960.9375</v>
      </c>
      <c r="G7267" s="1">
        <v>-131.0700393079</v>
      </c>
      <c r="H7267" t="s">
        <v>9</v>
      </c>
      <c r="I7267" t="s">
        <v>9</v>
      </c>
      <c r="J7267" s="1">
        <v>1</v>
      </c>
    </row>
    <row r="7268" spans="1:10" x14ac:dyDescent="0.25">
      <c r="A7268" s="1">
        <v>84972.65625</v>
      </c>
      <c r="B7268" s="1">
        <v>-123.334124523</v>
      </c>
      <c r="C7268" t="s">
        <v>9</v>
      </c>
      <c r="D7268" t="s">
        <v>9</v>
      </c>
      <c r="E7268" s="1">
        <v>1</v>
      </c>
      <c r="F7268" s="1">
        <v>84972.65625</v>
      </c>
      <c r="G7268" s="1">
        <v>-120.3541190853</v>
      </c>
      <c r="H7268" t="s">
        <v>9</v>
      </c>
      <c r="I7268" t="s">
        <v>9</v>
      </c>
      <c r="J7268" s="1">
        <v>1</v>
      </c>
    </row>
    <row r="7269" spans="1:10" x14ac:dyDescent="0.25">
      <c r="A7269" s="1">
        <v>84984.375</v>
      </c>
      <c r="B7269" s="1">
        <v>-119.5642480596</v>
      </c>
      <c r="C7269" t="s">
        <v>9</v>
      </c>
      <c r="D7269" t="s">
        <v>9</v>
      </c>
      <c r="E7269" s="1">
        <v>1</v>
      </c>
      <c r="F7269" s="1">
        <v>84984.375</v>
      </c>
      <c r="G7269" s="1">
        <v>-118.5032044995</v>
      </c>
      <c r="H7269" t="s">
        <v>9</v>
      </c>
      <c r="I7269" t="s">
        <v>9</v>
      </c>
      <c r="J7269" s="1">
        <v>1</v>
      </c>
    </row>
    <row r="7270" spans="1:10" x14ac:dyDescent="0.25">
      <c r="A7270" s="1">
        <v>84996.09375</v>
      </c>
      <c r="B7270" s="1">
        <v>-120.1180161061</v>
      </c>
      <c r="C7270" t="s">
        <v>9</v>
      </c>
      <c r="D7270" t="s">
        <v>9</v>
      </c>
      <c r="E7270" s="1">
        <v>1</v>
      </c>
      <c r="F7270" s="1">
        <v>84996.09375</v>
      </c>
      <c r="G7270" s="1">
        <v>-120.8002928718</v>
      </c>
      <c r="H7270" t="s">
        <v>9</v>
      </c>
      <c r="I7270" t="s">
        <v>9</v>
      </c>
      <c r="J7270" s="1">
        <v>1</v>
      </c>
    </row>
    <row r="7271" spans="1:10" x14ac:dyDescent="0.25">
      <c r="A7271" s="1">
        <v>85007.8125</v>
      </c>
      <c r="B7271" s="1">
        <v>-128.48031723540001</v>
      </c>
      <c r="C7271" t="s">
        <v>9</v>
      </c>
      <c r="D7271" t="s">
        <v>9</v>
      </c>
      <c r="E7271" s="1">
        <v>1</v>
      </c>
      <c r="F7271" s="1">
        <v>85007.8125</v>
      </c>
      <c r="G7271" s="1">
        <v>-129.87482419</v>
      </c>
      <c r="H7271" t="s">
        <v>9</v>
      </c>
      <c r="I7271" t="s">
        <v>9</v>
      </c>
      <c r="J7271" s="1">
        <v>1</v>
      </c>
    </row>
    <row r="7272" spans="1:10" x14ac:dyDescent="0.25">
      <c r="A7272" s="1">
        <v>85019.53125</v>
      </c>
      <c r="B7272" s="1">
        <v>-126.66741558</v>
      </c>
      <c r="C7272" t="s">
        <v>9</v>
      </c>
      <c r="D7272" t="s">
        <v>9</v>
      </c>
      <c r="E7272" s="1">
        <v>1</v>
      </c>
      <c r="F7272" s="1">
        <v>85019.53125</v>
      </c>
      <c r="G7272" s="1">
        <v>-130.92451804230001</v>
      </c>
      <c r="H7272" t="s">
        <v>9</v>
      </c>
      <c r="I7272" t="s">
        <v>9</v>
      </c>
      <c r="J7272" s="1">
        <v>1</v>
      </c>
    </row>
    <row r="7273" spans="1:10" x14ac:dyDescent="0.25">
      <c r="A7273" s="1">
        <v>85031.25</v>
      </c>
      <c r="B7273" s="1">
        <v>-119.7042309966</v>
      </c>
      <c r="C7273" t="s">
        <v>9</v>
      </c>
      <c r="D7273" t="s">
        <v>9</v>
      </c>
      <c r="E7273" s="1">
        <v>1</v>
      </c>
      <c r="F7273" s="1">
        <v>85031.25</v>
      </c>
      <c r="G7273" s="1">
        <v>-125.55818387630001</v>
      </c>
      <c r="H7273" t="s">
        <v>9</v>
      </c>
      <c r="I7273" t="s">
        <v>9</v>
      </c>
      <c r="J7273" s="1">
        <v>1</v>
      </c>
    </row>
    <row r="7274" spans="1:10" x14ac:dyDescent="0.25">
      <c r="A7274" s="1">
        <v>85042.96875</v>
      </c>
      <c r="B7274" s="1">
        <v>-117.9120784376</v>
      </c>
      <c r="C7274" t="s">
        <v>9</v>
      </c>
      <c r="D7274" t="s">
        <v>9</v>
      </c>
      <c r="E7274" s="1">
        <v>1</v>
      </c>
      <c r="F7274" s="1">
        <v>85042.96875</v>
      </c>
      <c r="G7274" s="1">
        <v>-127.87047283859999</v>
      </c>
      <c r="H7274" t="s">
        <v>9</v>
      </c>
      <c r="I7274" t="s">
        <v>9</v>
      </c>
      <c r="J7274" s="1">
        <v>1</v>
      </c>
    </row>
    <row r="7275" spans="1:10" x14ac:dyDescent="0.25">
      <c r="A7275" s="1">
        <v>85054.6875</v>
      </c>
      <c r="B7275" s="1">
        <v>-118.8594521573</v>
      </c>
      <c r="C7275" t="s">
        <v>9</v>
      </c>
      <c r="D7275" t="s">
        <v>9</v>
      </c>
      <c r="E7275" s="1">
        <v>1</v>
      </c>
      <c r="F7275" s="1">
        <v>85054.6875</v>
      </c>
      <c r="G7275" s="1">
        <v>-134.8879914947</v>
      </c>
      <c r="H7275" t="s">
        <v>9</v>
      </c>
      <c r="I7275" t="s">
        <v>9</v>
      </c>
      <c r="J7275" s="1">
        <v>1</v>
      </c>
    </row>
    <row r="7276" spans="1:10" x14ac:dyDescent="0.25">
      <c r="A7276" s="1">
        <v>85066.40625</v>
      </c>
      <c r="B7276" s="1">
        <v>-123.7646338616</v>
      </c>
      <c r="C7276" t="s">
        <v>9</v>
      </c>
      <c r="D7276" t="s">
        <v>9</v>
      </c>
      <c r="E7276" s="1">
        <v>1</v>
      </c>
      <c r="F7276" s="1">
        <v>85066.40625</v>
      </c>
      <c r="G7276" s="1">
        <v>-132.1996439948</v>
      </c>
      <c r="H7276" t="s">
        <v>9</v>
      </c>
      <c r="I7276" t="s">
        <v>9</v>
      </c>
      <c r="J7276" s="1">
        <v>1</v>
      </c>
    </row>
    <row r="7277" spans="1:10" x14ac:dyDescent="0.25">
      <c r="A7277" s="1">
        <v>85078.125</v>
      </c>
      <c r="B7277" s="1">
        <v>-130.34528935259999</v>
      </c>
      <c r="C7277" t="s">
        <v>9</v>
      </c>
      <c r="D7277" t="s">
        <v>9</v>
      </c>
      <c r="E7277" s="1">
        <v>1</v>
      </c>
      <c r="F7277" s="1">
        <v>85078.125</v>
      </c>
      <c r="G7277" s="1">
        <v>-126.1382894322</v>
      </c>
      <c r="H7277" t="s">
        <v>9</v>
      </c>
      <c r="I7277" t="s">
        <v>9</v>
      </c>
      <c r="J7277" s="1">
        <v>1</v>
      </c>
    </row>
    <row r="7278" spans="1:10" x14ac:dyDescent="0.25">
      <c r="A7278" s="1">
        <v>85089.84375</v>
      </c>
      <c r="B7278" s="1">
        <v>-125.94035128269999</v>
      </c>
      <c r="C7278" t="s">
        <v>9</v>
      </c>
      <c r="D7278" t="s">
        <v>9</v>
      </c>
      <c r="E7278" s="1">
        <v>1</v>
      </c>
      <c r="F7278" s="1">
        <v>85089.84375</v>
      </c>
      <c r="G7278" s="1">
        <v>-122.9998371845</v>
      </c>
      <c r="H7278" t="s">
        <v>9</v>
      </c>
      <c r="I7278" t="s">
        <v>9</v>
      </c>
      <c r="J7278" s="1">
        <v>1</v>
      </c>
    </row>
    <row r="7279" spans="1:10" x14ac:dyDescent="0.25">
      <c r="A7279" s="1">
        <v>85101.5625</v>
      </c>
      <c r="B7279" s="1">
        <v>-122.8428784206</v>
      </c>
      <c r="C7279" t="s">
        <v>9</v>
      </c>
      <c r="D7279" t="s">
        <v>9</v>
      </c>
      <c r="E7279" s="1">
        <v>1</v>
      </c>
      <c r="F7279" s="1">
        <v>85101.5625</v>
      </c>
      <c r="G7279" s="1">
        <v>-122.5393767553</v>
      </c>
      <c r="H7279" t="s">
        <v>9</v>
      </c>
      <c r="I7279" t="s">
        <v>9</v>
      </c>
      <c r="J7279" s="1">
        <v>1</v>
      </c>
    </row>
    <row r="7280" spans="1:10" x14ac:dyDescent="0.25">
      <c r="A7280" s="1">
        <v>85113.28125</v>
      </c>
      <c r="B7280" s="1">
        <v>-122.34486943420001</v>
      </c>
      <c r="C7280" t="s">
        <v>9</v>
      </c>
      <c r="D7280" t="s">
        <v>9</v>
      </c>
      <c r="E7280" s="1">
        <v>1</v>
      </c>
      <c r="F7280" s="1">
        <v>85113.28125</v>
      </c>
      <c r="G7280" s="1">
        <v>-125.9292494858</v>
      </c>
      <c r="H7280" t="s">
        <v>9</v>
      </c>
      <c r="I7280" t="s">
        <v>9</v>
      </c>
      <c r="J7280" s="1">
        <v>1</v>
      </c>
    </row>
    <row r="7281" spans="1:10" x14ac:dyDescent="0.25">
      <c r="A7281" s="1">
        <v>85125</v>
      </c>
      <c r="B7281" s="1">
        <v>-123.75804453649999</v>
      </c>
      <c r="C7281" t="s">
        <v>9</v>
      </c>
      <c r="D7281" t="s">
        <v>9</v>
      </c>
      <c r="E7281" s="1">
        <v>1</v>
      </c>
      <c r="F7281" s="1">
        <v>85125</v>
      </c>
      <c r="G7281" s="1">
        <v>-135.90043715409999</v>
      </c>
      <c r="H7281" t="s">
        <v>9</v>
      </c>
      <c r="I7281" t="s">
        <v>9</v>
      </c>
      <c r="J7281" s="1">
        <v>1</v>
      </c>
    </row>
    <row r="7282" spans="1:10" x14ac:dyDescent="0.25">
      <c r="A7282" s="1">
        <v>85136.71875</v>
      </c>
      <c r="B7282" s="1">
        <v>-126.0338823269</v>
      </c>
      <c r="C7282" t="s">
        <v>9</v>
      </c>
      <c r="D7282" t="s">
        <v>9</v>
      </c>
      <c r="E7282" s="1">
        <v>1</v>
      </c>
      <c r="F7282" s="1">
        <v>85136.71875</v>
      </c>
      <c r="G7282" s="1">
        <v>-134.4422398099</v>
      </c>
      <c r="H7282" t="s">
        <v>9</v>
      </c>
      <c r="I7282" t="s">
        <v>9</v>
      </c>
      <c r="J7282" s="1">
        <v>1</v>
      </c>
    </row>
    <row r="7283" spans="1:10" x14ac:dyDescent="0.25">
      <c r="A7283" s="1">
        <v>85148.4375</v>
      </c>
      <c r="B7283" s="1">
        <v>-128.0618598001</v>
      </c>
      <c r="C7283" t="s">
        <v>9</v>
      </c>
      <c r="D7283" t="s">
        <v>9</v>
      </c>
      <c r="E7283" s="1">
        <v>1</v>
      </c>
      <c r="F7283" s="1">
        <v>85148.4375</v>
      </c>
      <c r="G7283" s="1">
        <v>-130.88008307160001</v>
      </c>
      <c r="H7283" t="s">
        <v>9</v>
      </c>
      <c r="I7283" t="s">
        <v>9</v>
      </c>
      <c r="J7283" s="1">
        <v>1</v>
      </c>
    </row>
    <row r="7284" spans="1:10" x14ac:dyDescent="0.25">
      <c r="A7284" s="1">
        <v>85160.15625</v>
      </c>
      <c r="B7284" s="1">
        <v>-125.45359483750001</v>
      </c>
      <c r="C7284" t="s">
        <v>9</v>
      </c>
      <c r="D7284" t="s">
        <v>9</v>
      </c>
      <c r="E7284" s="1">
        <v>1</v>
      </c>
      <c r="F7284" s="1">
        <v>85160.15625</v>
      </c>
      <c r="G7284" s="1">
        <v>-133.1317745545</v>
      </c>
      <c r="H7284" t="s">
        <v>9</v>
      </c>
      <c r="I7284" t="s">
        <v>9</v>
      </c>
      <c r="J7284" s="1">
        <v>1</v>
      </c>
    </row>
    <row r="7285" spans="1:10" x14ac:dyDescent="0.25">
      <c r="A7285" s="1">
        <v>85171.875</v>
      </c>
      <c r="B7285" s="1">
        <v>-127.12278822819999</v>
      </c>
      <c r="C7285" t="s">
        <v>9</v>
      </c>
      <c r="D7285" t="s">
        <v>9</v>
      </c>
      <c r="E7285" s="1">
        <v>1</v>
      </c>
      <c r="F7285" s="1">
        <v>85171.875</v>
      </c>
      <c r="G7285" s="1">
        <v>-127.8619115977</v>
      </c>
      <c r="H7285" t="s">
        <v>9</v>
      </c>
      <c r="I7285" t="s">
        <v>9</v>
      </c>
      <c r="J7285" s="1">
        <v>1</v>
      </c>
    </row>
    <row r="7286" spans="1:10" x14ac:dyDescent="0.25">
      <c r="A7286" s="1">
        <v>85183.59375</v>
      </c>
      <c r="B7286" s="1">
        <v>-148.03684892769999</v>
      </c>
      <c r="C7286" t="s">
        <v>9</v>
      </c>
      <c r="D7286" t="s">
        <v>9</v>
      </c>
      <c r="E7286" s="1">
        <v>1</v>
      </c>
      <c r="F7286" s="1">
        <v>85183.59375</v>
      </c>
      <c r="G7286" s="1">
        <v>-123.0322098278</v>
      </c>
      <c r="H7286" t="s">
        <v>9</v>
      </c>
      <c r="I7286" t="s">
        <v>9</v>
      </c>
      <c r="J7286" s="1">
        <v>1</v>
      </c>
    </row>
    <row r="7287" spans="1:10" x14ac:dyDescent="0.25">
      <c r="A7287" s="1">
        <v>85195.3125</v>
      </c>
      <c r="B7287" s="1">
        <v>-132.5309621223</v>
      </c>
      <c r="C7287" t="s">
        <v>9</v>
      </c>
      <c r="D7287" t="s">
        <v>9</v>
      </c>
      <c r="E7287" s="1">
        <v>1</v>
      </c>
      <c r="F7287" s="1">
        <v>85195.3125</v>
      </c>
      <c r="G7287" s="1">
        <v>-123.5020961908</v>
      </c>
      <c r="H7287" t="s">
        <v>9</v>
      </c>
      <c r="I7287" t="s">
        <v>9</v>
      </c>
      <c r="J7287" s="1">
        <v>1</v>
      </c>
    </row>
    <row r="7288" spans="1:10" x14ac:dyDescent="0.25">
      <c r="A7288" s="1">
        <v>85207.03125</v>
      </c>
      <c r="B7288" s="1">
        <v>-131.79954687630001</v>
      </c>
      <c r="C7288" t="s">
        <v>9</v>
      </c>
      <c r="D7288" t="s">
        <v>9</v>
      </c>
      <c r="E7288" s="1">
        <v>1</v>
      </c>
      <c r="F7288" s="1">
        <v>85207.03125</v>
      </c>
      <c r="G7288" s="1">
        <v>-130.33191347109999</v>
      </c>
      <c r="H7288" t="s">
        <v>9</v>
      </c>
      <c r="I7288" t="s">
        <v>9</v>
      </c>
      <c r="J7288" s="1">
        <v>1</v>
      </c>
    </row>
    <row r="7289" spans="1:10" x14ac:dyDescent="0.25">
      <c r="A7289" s="1">
        <v>85218.75</v>
      </c>
      <c r="B7289" s="1">
        <v>-123.0421177251</v>
      </c>
      <c r="C7289" t="s">
        <v>9</v>
      </c>
      <c r="D7289" t="s">
        <v>9</v>
      </c>
      <c r="E7289" s="1">
        <v>1</v>
      </c>
      <c r="F7289" s="1">
        <v>85218.75</v>
      </c>
      <c r="G7289" s="1">
        <v>-126.4341294699</v>
      </c>
      <c r="H7289" t="s">
        <v>9</v>
      </c>
      <c r="I7289" t="s">
        <v>9</v>
      </c>
      <c r="J7289" s="1">
        <v>1</v>
      </c>
    </row>
    <row r="7290" spans="1:10" x14ac:dyDescent="0.25">
      <c r="A7290" s="1">
        <v>85230.46875</v>
      </c>
      <c r="B7290" s="1">
        <v>-121.7227475271</v>
      </c>
      <c r="C7290" t="s">
        <v>9</v>
      </c>
      <c r="D7290" t="s">
        <v>9</v>
      </c>
      <c r="E7290" s="1">
        <v>1</v>
      </c>
      <c r="F7290" s="1">
        <v>85230.46875</v>
      </c>
      <c r="G7290" s="1">
        <v>-125.6055139124</v>
      </c>
      <c r="H7290" t="s">
        <v>9</v>
      </c>
      <c r="I7290" t="s">
        <v>9</v>
      </c>
      <c r="J7290" s="1">
        <v>1</v>
      </c>
    </row>
    <row r="7291" spans="1:10" x14ac:dyDescent="0.25">
      <c r="A7291" s="1">
        <v>85242.1875</v>
      </c>
      <c r="B7291" s="1">
        <v>-124.28580523860001</v>
      </c>
      <c r="C7291" t="s">
        <v>9</v>
      </c>
      <c r="D7291" t="s">
        <v>9</v>
      </c>
      <c r="E7291" s="1">
        <v>1</v>
      </c>
      <c r="F7291" s="1">
        <v>85242.1875</v>
      </c>
      <c r="G7291" s="1">
        <v>-145.63124676960001</v>
      </c>
      <c r="H7291" t="s">
        <v>9</v>
      </c>
      <c r="I7291" t="s">
        <v>9</v>
      </c>
      <c r="J7291" s="1">
        <v>1</v>
      </c>
    </row>
    <row r="7292" spans="1:10" x14ac:dyDescent="0.25">
      <c r="A7292" s="1">
        <v>85253.90625</v>
      </c>
      <c r="B7292" s="1">
        <v>-127.7505905436</v>
      </c>
      <c r="C7292" t="s">
        <v>9</v>
      </c>
      <c r="D7292" t="s">
        <v>9</v>
      </c>
      <c r="E7292" s="1">
        <v>1</v>
      </c>
      <c r="F7292" s="1">
        <v>85253.90625</v>
      </c>
      <c r="G7292" s="1">
        <v>-124.7838736403</v>
      </c>
      <c r="H7292" t="s">
        <v>9</v>
      </c>
      <c r="I7292" t="s">
        <v>9</v>
      </c>
      <c r="J7292" s="1">
        <v>1</v>
      </c>
    </row>
    <row r="7293" spans="1:10" x14ac:dyDescent="0.25">
      <c r="A7293" s="1">
        <v>85265.625</v>
      </c>
      <c r="B7293" s="1">
        <v>-127.04424231679999</v>
      </c>
      <c r="C7293" t="s">
        <v>9</v>
      </c>
      <c r="D7293" t="s">
        <v>9</v>
      </c>
      <c r="E7293" s="1">
        <v>1</v>
      </c>
      <c r="F7293" s="1">
        <v>85265.625</v>
      </c>
      <c r="G7293" s="1">
        <v>-122.1167388448</v>
      </c>
      <c r="H7293" t="s">
        <v>9</v>
      </c>
      <c r="I7293" t="s">
        <v>9</v>
      </c>
      <c r="J7293" s="1">
        <v>1</v>
      </c>
    </row>
    <row r="7294" spans="1:10" x14ac:dyDescent="0.25">
      <c r="A7294" s="1">
        <v>85277.34375</v>
      </c>
      <c r="B7294" s="1">
        <v>-125.0472877526</v>
      </c>
      <c r="C7294" t="s">
        <v>9</v>
      </c>
      <c r="D7294" t="s">
        <v>9</v>
      </c>
      <c r="E7294" s="1">
        <v>1</v>
      </c>
      <c r="F7294" s="1">
        <v>85277.34375</v>
      </c>
      <c r="G7294" s="1">
        <v>-123.3959103972</v>
      </c>
      <c r="H7294" t="s">
        <v>9</v>
      </c>
      <c r="I7294" t="s">
        <v>9</v>
      </c>
      <c r="J7294" s="1">
        <v>1</v>
      </c>
    </row>
    <row r="7295" spans="1:10" x14ac:dyDescent="0.25">
      <c r="A7295" s="1">
        <v>85289.0625</v>
      </c>
      <c r="B7295" s="1">
        <v>-123.1810858394</v>
      </c>
      <c r="C7295" t="s">
        <v>9</v>
      </c>
      <c r="D7295" t="s">
        <v>9</v>
      </c>
      <c r="E7295" s="1">
        <v>1</v>
      </c>
      <c r="F7295" s="1">
        <v>85289.0625</v>
      </c>
      <c r="G7295" s="1">
        <v>-123.2243178719</v>
      </c>
      <c r="H7295" t="s">
        <v>9</v>
      </c>
      <c r="I7295" t="s">
        <v>9</v>
      </c>
      <c r="J7295" s="1">
        <v>1</v>
      </c>
    </row>
    <row r="7296" spans="1:10" x14ac:dyDescent="0.25">
      <c r="A7296" s="1">
        <v>85300.78125</v>
      </c>
      <c r="B7296" s="1">
        <v>-121.3949022667</v>
      </c>
      <c r="C7296" t="s">
        <v>9</v>
      </c>
      <c r="D7296" t="s">
        <v>9</v>
      </c>
      <c r="E7296" s="1">
        <v>1</v>
      </c>
      <c r="F7296" s="1">
        <v>85300.78125</v>
      </c>
      <c r="G7296" s="1">
        <v>-122.97978137769999</v>
      </c>
      <c r="H7296" t="s">
        <v>9</v>
      </c>
      <c r="I7296" t="s">
        <v>9</v>
      </c>
      <c r="J7296" s="1">
        <v>1</v>
      </c>
    </row>
    <row r="7297" spans="1:10" x14ac:dyDescent="0.25">
      <c r="A7297" s="1">
        <v>85312.5</v>
      </c>
      <c r="B7297" s="1">
        <v>-123.2358314343</v>
      </c>
      <c r="C7297" t="s">
        <v>9</v>
      </c>
      <c r="D7297" t="s">
        <v>9</v>
      </c>
      <c r="E7297" s="1">
        <v>1</v>
      </c>
      <c r="F7297" s="1">
        <v>85312.5</v>
      </c>
      <c r="G7297" s="1">
        <v>-124.9763649579</v>
      </c>
      <c r="H7297" t="s">
        <v>9</v>
      </c>
      <c r="I7297" t="s">
        <v>9</v>
      </c>
      <c r="J7297" s="1">
        <v>1</v>
      </c>
    </row>
    <row r="7298" spans="1:10" x14ac:dyDescent="0.25">
      <c r="A7298" s="1">
        <v>85324.21875</v>
      </c>
      <c r="B7298" s="1">
        <v>-130.36310227000001</v>
      </c>
      <c r="C7298" t="s">
        <v>9</v>
      </c>
      <c r="D7298" t="s">
        <v>9</v>
      </c>
      <c r="E7298" s="1">
        <v>1</v>
      </c>
      <c r="F7298" s="1">
        <v>85324.21875</v>
      </c>
      <c r="G7298" s="1">
        <v>-128.6760753943</v>
      </c>
      <c r="H7298" t="s">
        <v>9</v>
      </c>
      <c r="I7298" t="s">
        <v>9</v>
      </c>
      <c r="J7298" s="1">
        <v>1</v>
      </c>
    </row>
    <row r="7299" spans="1:10" x14ac:dyDescent="0.25">
      <c r="A7299" s="1">
        <v>85335.9375</v>
      </c>
      <c r="B7299" s="1">
        <v>-123.0670287869</v>
      </c>
      <c r="C7299" t="s">
        <v>9</v>
      </c>
      <c r="D7299" t="s">
        <v>9</v>
      </c>
      <c r="E7299" s="1">
        <v>1</v>
      </c>
      <c r="F7299" s="1">
        <v>85335.9375</v>
      </c>
      <c r="G7299" s="1">
        <v>-131.8300267093</v>
      </c>
      <c r="H7299" t="s">
        <v>9</v>
      </c>
      <c r="I7299" t="s">
        <v>9</v>
      </c>
      <c r="J7299" s="1">
        <v>1</v>
      </c>
    </row>
    <row r="7300" spans="1:10" x14ac:dyDescent="0.25">
      <c r="A7300" s="1">
        <v>85347.65625</v>
      </c>
      <c r="B7300" s="1">
        <v>-119.3651493978</v>
      </c>
      <c r="C7300" t="s">
        <v>9</v>
      </c>
      <c r="D7300" t="s">
        <v>9</v>
      </c>
      <c r="E7300" s="1">
        <v>1</v>
      </c>
      <c r="F7300" s="1">
        <v>85347.65625</v>
      </c>
      <c r="G7300" s="1">
        <v>-136.01164574129999</v>
      </c>
      <c r="H7300" t="s">
        <v>9</v>
      </c>
      <c r="I7300" t="s">
        <v>9</v>
      </c>
      <c r="J7300" s="1">
        <v>1</v>
      </c>
    </row>
    <row r="7301" spans="1:10" x14ac:dyDescent="0.25">
      <c r="A7301" s="1">
        <v>85359.375</v>
      </c>
      <c r="B7301" s="1">
        <v>-119.29214172099999</v>
      </c>
      <c r="C7301" t="s">
        <v>9</v>
      </c>
      <c r="D7301" t="s">
        <v>9</v>
      </c>
      <c r="E7301" s="1">
        <v>1</v>
      </c>
      <c r="F7301" s="1">
        <v>85359.375</v>
      </c>
      <c r="G7301" s="1">
        <v>-134.68204957450001</v>
      </c>
      <c r="H7301" t="s">
        <v>9</v>
      </c>
      <c r="I7301" t="s">
        <v>9</v>
      </c>
      <c r="J7301" s="1">
        <v>1</v>
      </c>
    </row>
    <row r="7302" spans="1:10" x14ac:dyDescent="0.25">
      <c r="A7302" s="1">
        <v>85371.09375</v>
      </c>
      <c r="B7302" s="1">
        <v>-119.1756966523</v>
      </c>
      <c r="C7302" t="s">
        <v>9</v>
      </c>
      <c r="D7302" t="s">
        <v>9</v>
      </c>
      <c r="E7302" s="1">
        <v>1</v>
      </c>
      <c r="F7302" s="1">
        <v>85371.09375</v>
      </c>
      <c r="G7302" s="1">
        <v>-126.8925410505</v>
      </c>
      <c r="H7302" t="s">
        <v>9</v>
      </c>
      <c r="I7302" t="s">
        <v>9</v>
      </c>
      <c r="J7302" s="1">
        <v>1</v>
      </c>
    </row>
    <row r="7303" spans="1:10" x14ac:dyDescent="0.25">
      <c r="A7303" s="1">
        <v>85382.8125</v>
      </c>
      <c r="B7303" s="1">
        <v>-120.77301429720001</v>
      </c>
      <c r="C7303" t="s">
        <v>9</v>
      </c>
      <c r="D7303" t="s">
        <v>9</v>
      </c>
      <c r="E7303" s="1">
        <v>1</v>
      </c>
      <c r="F7303" s="1">
        <v>85382.8125</v>
      </c>
      <c r="G7303" s="1">
        <v>-123.0144919112</v>
      </c>
      <c r="H7303" t="s">
        <v>9</v>
      </c>
      <c r="I7303" t="s">
        <v>9</v>
      </c>
      <c r="J7303" s="1">
        <v>1</v>
      </c>
    </row>
    <row r="7304" spans="1:10" x14ac:dyDescent="0.25">
      <c r="A7304" s="1">
        <v>85394.53125</v>
      </c>
      <c r="B7304" s="1">
        <v>-130.01622830650001</v>
      </c>
      <c r="C7304" t="s">
        <v>9</v>
      </c>
      <c r="D7304" t="s">
        <v>9</v>
      </c>
      <c r="E7304" s="1">
        <v>1</v>
      </c>
      <c r="F7304" s="1">
        <v>85394.53125</v>
      </c>
      <c r="G7304" s="1">
        <v>-123.5935093929</v>
      </c>
      <c r="H7304" t="s">
        <v>9</v>
      </c>
      <c r="I7304" t="s">
        <v>9</v>
      </c>
      <c r="J7304" s="1">
        <v>1</v>
      </c>
    </row>
    <row r="7305" spans="1:10" x14ac:dyDescent="0.25">
      <c r="A7305" s="1">
        <v>85406.25</v>
      </c>
      <c r="B7305" s="1">
        <v>-123.31941977050001</v>
      </c>
      <c r="C7305" t="s">
        <v>9</v>
      </c>
      <c r="D7305" t="s">
        <v>9</v>
      </c>
      <c r="E7305" s="1">
        <v>1</v>
      </c>
      <c r="F7305" s="1">
        <v>85406.25</v>
      </c>
      <c r="G7305" s="1">
        <v>-126.2429428393</v>
      </c>
      <c r="H7305" t="s">
        <v>9</v>
      </c>
      <c r="I7305" t="s">
        <v>9</v>
      </c>
      <c r="J7305" s="1">
        <v>1</v>
      </c>
    </row>
    <row r="7306" spans="1:10" x14ac:dyDescent="0.25">
      <c r="A7306" s="1">
        <v>85417.96875</v>
      </c>
      <c r="B7306" s="1">
        <v>-124.3289442665</v>
      </c>
      <c r="C7306" t="s">
        <v>9</v>
      </c>
      <c r="D7306" t="s">
        <v>9</v>
      </c>
      <c r="E7306" s="1">
        <v>1</v>
      </c>
      <c r="F7306" s="1">
        <v>85417.96875</v>
      </c>
      <c r="G7306" s="1">
        <v>-124.7166935564</v>
      </c>
      <c r="H7306" t="s">
        <v>9</v>
      </c>
      <c r="I7306" t="s">
        <v>9</v>
      </c>
      <c r="J7306" s="1">
        <v>1</v>
      </c>
    </row>
    <row r="7307" spans="1:10" x14ac:dyDescent="0.25">
      <c r="A7307" s="1">
        <v>85429.6875</v>
      </c>
      <c r="B7307" s="1">
        <v>-132.7366711375</v>
      </c>
      <c r="C7307" t="s">
        <v>9</v>
      </c>
      <c r="D7307" t="s">
        <v>9</v>
      </c>
      <c r="E7307" s="1">
        <v>1</v>
      </c>
      <c r="F7307" s="1">
        <v>85429.6875</v>
      </c>
      <c r="G7307" s="1">
        <v>-123.5289434585</v>
      </c>
      <c r="H7307" t="s">
        <v>9</v>
      </c>
      <c r="I7307" t="s">
        <v>9</v>
      </c>
      <c r="J7307" s="1">
        <v>1</v>
      </c>
    </row>
    <row r="7308" spans="1:10" x14ac:dyDescent="0.25">
      <c r="A7308" s="1">
        <v>85441.40625</v>
      </c>
      <c r="B7308" s="1">
        <v>-120.8230097918</v>
      </c>
      <c r="C7308" t="s">
        <v>9</v>
      </c>
      <c r="D7308" t="s">
        <v>9</v>
      </c>
      <c r="E7308" s="1">
        <v>1</v>
      </c>
      <c r="F7308" s="1">
        <v>85441.40625</v>
      </c>
      <c r="G7308" s="1">
        <v>-122.89634813479999</v>
      </c>
      <c r="H7308" t="s">
        <v>9</v>
      </c>
      <c r="I7308" t="s">
        <v>9</v>
      </c>
      <c r="J7308" s="1">
        <v>1</v>
      </c>
    </row>
    <row r="7309" spans="1:10" x14ac:dyDescent="0.25">
      <c r="A7309" s="1">
        <v>85453.125</v>
      </c>
      <c r="B7309" s="1">
        <v>-119.68711377770001</v>
      </c>
      <c r="C7309" t="s">
        <v>9</v>
      </c>
      <c r="D7309" t="s">
        <v>9</v>
      </c>
      <c r="E7309" s="1">
        <v>1</v>
      </c>
      <c r="F7309" s="1">
        <v>85453.125</v>
      </c>
      <c r="G7309" s="1">
        <v>-121.9590270664</v>
      </c>
      <c r="H7309" t="s">
        <v>9</v>
      </c>
      <c r="I7309" t="s">
        <v>9</v>
      </c>
      <c r="J7309" s="1">
        <v>1</v>
      </c>
    </row>
    <row r="7310" spans="1:10" x14ac:dyDescent="0.25">
      <c r="A7310" s="1">
        <v>85464.84375</v>
      </c>
      <c r="B7310" s="1">
        <v>-122.61455457</v>
      </c>
      <c r="C7310" t="s">
        <v>9</v>
      </c>
      <c r="D7310" t="s">
        <v>9</v>
      </c>
      <c r="E7310" s="1">
        <v>1</v>
      </c>
      <c r="F7310" s="1">
        <v>85464.84375</v>
      </c>
      <c r="G7310" s="1">
        <v>-122.994603349</v>
      </c>
      <c r="H7310" t="s">
        <v>9</v>
      </c>
      <c r="I7310" t="s">
        <v>9</v>
      </c>
      <c r="J7310" s="1">
        <v>1</v>
      </c>
    </row>
    <row r="7311" spans="1:10" x14ac:dyDescent="0.25">
      <c r="A7311" s="1">
        <v>85476.5625</v>
      </c>
      <c r="B7311" s="1">
        <v>-126.04351717829999</v>
      </c>
      <c r="C7311" t="s">
        <v>9</v>
      </c>
      <c r="D7311" t="s">
        <v>9</v>
      </c>
      <c r="E7311" s="1">
        <v>1</v>
      </c>
      <c r="F7311" s="1">
        <v>85476.5625</v>
      </c>
      <c r="G7311" s="1">
        <v>-125.1777295835</v>
      </c>
      <c r="H7311" t="s">
        <v>9</v>
      </c>
      <c r="I7311" t="s">
        <v>9</v>
      </c>
      <c r="J7311" s="1">
        <v>1</v>
      </c>
    </row>
    <row r="7312" spans="1:10" x14ac:dyDescent="0.25">
      <c r="A7312" s="1">
        <v>85488.28125</v>
      </c>
      <c r="B7312" s="1">
        <v>-125.7691698396</v>
      </c>
      <c r="C7312" t="s">
        <v>9</v>
      </c>
      <c r="D7312" t="s">
        <v>9</v>
      </c>
      <c r="E7312" s="1">
        <v>1</v>
      </c>
      <c r="F7312" s="1">
        <v>85488.28125</v>
      </c>
      <c r="G7312" s="1">
        <v>-125.7049412544</v>
      </c>
      <c r="H7312" t="s">
        <v>9</v>
      </c>
      <c r="I7312" t="s">
        <v>9</v>
      </c>
      <c r="J7312" s="1">
        <v>1</v>
      </c>
    </row>
    <row r="7313" spans="1:10" x14ac:dyDescent="0.25">
      <c r="A7313" s="1">
        <v>85500</v>
      </c>
      <c r="B7313" s="1">
        <v>-125.8992542299</v>
      </c>
      <c r="C7313" t="s">
        <v>9</v>
      </c>
      <c r="D7313" t="s">
        <v>9</v>
      </c>
      <c r="E7313" s="1">
        <v>1</v>
      </c>
      <c r="F7313" s="1">
        <v>85500</v>
      </c>
      <c r="G7313" s="1">
        <v>-129.16079360430001</v>
      </c>
      <c r="H7313" t="s">
        <v>9</v>
      </c>
      <c r="I7313" t="s">
        <v>9</v>
      </c>
      <c r="J7313" s="1">
        <v>1</v>
      </c>
    </row>
    <row r="7314" spans="1:10" x14ac:dyDescent="0.25">
      <c r="A7314" s="1">
        <v>85511.71875</v>
      </c>
      <c r="B7314" s="1">
        <v>-126.2131914249</v>
      </c>
      <c r="C7314" t="s">
        <v>9</v>
      </c>
      <c r="D7314" t="s">
        <v>9</v>
      </c>
      <c r="E7314" s="1">
        <v>1</v>
      </c>
      <c r="F7314" s="1">
        <v>85511.71875</v>
      </c>
      <c r="G7314" s="1">
        <v>-130.45349516760001</v>
      </c>
      <c r="H7314" t="s">
        <v>9</v>
      </c>
      <c r="I7314" t="s">
        <v>9</v>
      </c>
      <c r="J7314" s="1">
        <v>1</v>
      </c>
    </row>
    <row r="7315" spans="1:10" x14ac:dyDescent="0.25">
      <c r="A7315" s="1">
        <v>85523.4375</v>
      </c>
      <c r="B7315" s="1">
        <v>-127.0609989539</v>
      </c>
      <c r="C7315" t="s">
        <v>9</v>
      </c>
      <c r="D7315" t="s">
        <v>9</v>
      </c>
      <c r="E7315" s="1">
        <v>1</v>
      </c>
      <c r="F7315" s="1">
        <v>85523.4375</v>
      </c>
      <c r="G7315" s="1">
        <v>-129.68045181799999</v>
      </c>
      <c r="H7315" t="s">
        <v>9</v>
      </c>
      <c r="I7315" t="s">
        <v>9</v>
      </c>
      <c r="J7315" s="1">
        <v>1</v>
      </c>
    </row>
    <row r="7316" spans="1:10" x14ac:dyDescent="0.25">
      <c r="A7316" s="1">
        <v>85535.15625</v>
      </c>
      <c r="B7316" s="1">
        <v>-132.46859877520001</v>
      </c>
      <c r="C7316" t="s">
        <v>9</v>
      </c>
      <c r="D7316" t="s">
        <v>9</v>
      </c>
      <c r="E7316" s="1">
        <v>1</v>
      </c>
      <c r="F7316" s="1">
        <v>85535.15625</v>
      </c>
      <c r="G7316" s="1">
        <v>-128.71463809639999</v>
      </c>
      <c r="H7316" t="s">
        <v>9</v>
      </c>
      <c r="I7316" t="s">
        <v>9</v>
      </c>
      <c r="J7316" s="1">
        <v>1</v>
      </c>
    </row>
    <row r="7317" spans="1:10" x14ac:dyDescent="0.25">
      <c r="A7317" s="1">
        <v>85546.875</v>
      </c>
      <c r="B7317" s="1">
        <v>-136.27403152139999</v>
      </c>
      <c r="C7317" t="s">
        <v>9</v>
      </c>
      <c r="D7317" t="s">
        <v>9</v>
      </c>
      <c r="E7317" s="1">
        <v>1</v>
      </c>
      <c r="F7317" s="1">
        <v>85546.875</v>
      </c>
      <c r="G7317" s="1">
        <v>-126.91584410679999</v>
      </c>
      <c r="H7317" t="s">
        <v>9</v>
      </c>
      <c r="I7317" t="s">
        <v>9</v>
      </c>
      <c r="J7317" s="1">
        <v>1</v>
      </c>
    </row>
    <row r="7318" spans="1:10" x14ac:dyDescent="0.25">
      <c r="A7318" s="1">
        <v>85558.59375</v>
      </c>
      <c r="B7318" s="1">
        <v>-135.03929028920001</v>
      </c>
      <c r="C7318" t="s">
        <v>9</v>
      </c>
      <c r="D7318" t="s">
        <v>9</v>
      </c>
      <c r="E7318" s="1">
        <v>1</v>
      </c>
      <c r="F7318" s="1">
        <v>85558.59375</v>
      </c>
      <c r="G7318" s="1">
        <v>-126.9095655225</v>
      </c>
      <c r="H7318" t="s">
        <v>9</v>
      </c>
      <c r="I7318" t="s">
        <v>9</v>
      </c>
      <c r="J7318" s="1">
        <v>1</v>
      </c>
    </row>
    <row r="7319" spans="1:10" x14ac:dyDescent="0.25">
      <c r="A7319" s="1">
        <v>85570.3125</v>
      </c>
      <c r="B7319" s="1">
        <v>-128.79428031020001</v>
      </c>
      <c r="C7319" t="s">
        <v>9</v>
      </c>
      <c r="D7319" t="s">
        <v>9</v>
      </c>
      <c r="E7319" s="1">
        <v>1</v>
      </c>
      <c r="F7319" s="1">
        <v>85570.3125</v>
      </c>
      <c r="G7319" s="1">
        <v>-130.2380593078</v>
      </c>
      <c r="H7319" t="s">
        <v>9</v>
      </c>
      <c r="I7319" t="s">
        <v>9</v>
      </c>
      <c r="J7319" s="1">
        <v>1</v>
      </c>
    </row>
    <row r="7320" spans="1:10" x14ac:dyDescent="0.25">
      <c r="A7320" s="1">
        <v>85582.03125</v>
      </c>
      <c r="B7320" s="1">
        <v>-125.47278697180001</v>
      </c>
      <c r="C7320" t="s">
        <v>9</v>
      </c>
      <c r="D7320" t="s">
        <v>9</v>
      </c>
      <c r="E7320" s="1">
        <v>1</v>
      </c>
      <c r="F7320" s="1">
        <v>85582.03125</v>
      </c>
      <c r="G7320" s="1">
        <v>-141.0173122153</v>
      </c>
      <c r="H7320" t="s">
        <v>9</v>
      </c>
      <c r="I7320" t="s">
        <v>9</v>
      </c>
      <c r="J7320" s="1">
        <v>1</v>
      </c>
    </row>
    <row r="7321" spans="1:10" x14ac:dyDescent="0.25">
      <c r="A7321" s="1">
        <v>85593.75</v>
      </c>
      <c r="B7321" s="1">
        <v>-126.4012199806</v>
      </c>
      <c r="C7321" t="s">
        <v>9</v>
      </c>
      <c r="D7321" t="s">
        <v>9</v>
      </c>
      <c r="E7321" s="1">
        <v>1</v>
      </c>
      <c r="F7321" s="1">
        <v>85593.75</v>
      </c>
      <c r="G7321" s="1">
        <v>-127.82625333990001</v>
      </c>
      <c r="H7321" t="s">
        <v>9</v>
      </c>
      <c r="I7321" t="s">
        <v>9</v>
      </c>
      <c r="J7321" s="1">
        <v>1</v>
      </c>
    </row>
    <row r="7322" spans="1:10" x14ac:dyDescent="0.25">
      <c r="A7322" s="1">
        <v>85605.46875</v>
      </c>
      <c r="B7322" s="1">
        <v>-126.1750095606</v>
      </c>
      <c r="C7322" t="s">
        <v>9</v>
      </c>
      <c r="D7322" t="s">
        <v>9</v>
      </c>
      <c r="E7322" s="1">
        <v>1</v>
      </c>
      <c r="F7322" s="1">
        <v>85605.46875</v>
      </c>
      <c r="G7322" s="1">
        <v>-123.6964024883</v>
      </c>
      <c r="H7322" t="s">
        <v>9</v>
      </c>
      <c r="I7322" t="s">
        <v>9</v>
      </c>
      <c r="J7322" s="1">
        <v>1</v>
      </c>
    </row>
    <row r="7323" spans="1:10" x14ac:dyDescent="0.25">
      <c r="A7323" s="1">
        <v>85617.1875</v>
      </c>
      <c r="B7323" s="1">
        <v>-125.0739037562</v>
      </c>
      <c r="C7323" t="s">
        <v>9</v>
      </c>
      <c r="D7323" t="s">
        <v>9</v>
      </c>
      <c r="E7323" s="1">
        <v>1</v>
      </c>
      <c r="F7323" s="1">
        <v>85617.1875</v>
      </c>
      <c r="G7323" s="1">
        <v>-123.88752725170001</v>
      </c>
      <c r="H7323" t="s">
        <v>9</v>
      </c>
      <c r="I7323" t="s">
        <v>9</v>
      </c>
      <c r="J7323" s="1">
        <v>1</v>
      </c>
    </row>
    <row r="7324" spans="1:10" x14ac:dyDescent="0.25">
      <c r="A7324" s="1">
        <v>85628.90625</v>
      </c>
      <c r="B7324" s="1">
        <v>-127.6527478985</v>
      </c>
      <c r="C7324" t="s">
        <v>9</v>
      </c>
      <c r="D7324" t="s">
        <v>9</v>
      </c>
      <c r="E7324" s="1">
        <v>1</v>
      </c>
      <c r="F7324" s="1">
        <v>85628.90625</v>
      </c>
      <c r="G7324" s="1">
        <v>-127.8715406491</v>
      </c>
      <c r="H7324" t="s">
        <v>9</v>
      </c>
      <c r="I7324" t="s">
        <v>9</v>
      </c>
      <c r="J7324" s="1">
        <v>1</v>
      </c>
    </row>
    <row r="7325" spans="1:10" x14ac:dyDescent="0.25">
      <c r="A7325" s="1">
        <v>85640.625</v>
      </c>
      <c r="B7325" s="1">
        <v>-126.7790605365</v>
      </c>
      <c r="C7325" t="s">
        <v>9</v>
      </c>
      <c r="D7325" t="s">
        <v>9</v>
      </c>
      <c r="E7325" s="1">
        <v>1</v>
      </c>
      <c r="F7325" s="1">
        <v>85640.625</v>
      </c>
      <c r="G7325" s="1">
        <v>-130.29114068000001</v>
      </c>
      <c r="H7325" t="s">
        <v>9</v>
      </c>
      <c r="I7325" t="s">
        <v>9</v>
      </c>
      <c r="J7325" s="1">
        <v>1</v>
      </c>
    </row>
    <row r="7326" spans="1:10" x14ac:dyDescent="0.25">
      <c r="A7326" s="1">
        <v>85652.34375</v>
      </c>
      <c r="B7326" s="1">
        <v>-124.7623526303</v>
      </c>
      <c r="C7326" t="s">
        <v>9</v>
      </c>
      <c r="D7326" t="s">
        <v>9</v>
      </c>
      <c r="E7326" s="1">
        <v>1</v>
      </c>
      <c r="F7326" s="1">
        <v>85652.34375</v>
      </c>
      <c r="G7326" s="1">
        <v>-128.0701553582</v>
      </c>
      <c r="H7326" t="s">
        <v>9</v>
      </c>
      <c r="I7326" t="s">
        <v>9</v>
      </c>
      <c r="J7326" s="1">
        <v>1</v>
      </c>
    </row>
    <row r="7327" spans="1:10" x14ac:dyDescent="0.25">
      <c r="A7327" s="1">
        <v>85664.0625</v>
      </c>
      <c r="B7327" s="1">
        <v>-126.0982312838</v>
      </c>
      <c r="C7327" t="s">
        <v>9</v>
      </c>
      <c r="D7327" t="s">
        <v>9</v>
      </c>
      <c r="E7327" s="1">
        <v>1</v>
      </c>
      <c r="F7327" s="1">
        <v>85664.0625</v>
      </c>
      <c r="G7327" s="1">
        <v>-131.2254791229</v>
      </c>
      <c r="H7327" t="s">
        <v>9</v>
      </c>
      <c r="I7327" t="s">
        <v>9</v>
      </c>
      <c r="J7327" s="1">
        <v>1</v>
      </c>
    </row>
    <row r="7328" spans="1:10" x14ac:dyDescent="0.25">
      <c r="A7328" s="1">
        <v>85675.78125</v>
      </c>
      <c r="B7328" s="1">
        <v>-128.49843801110001</v>
      </c>
      <c r="C7328" t="s">
        <v>9</v>
      </c>
      <c r="D7328" t="s">
        <v>9</v>
      </c>
      <c r="E7328" s="1">
        <v>1</v>
      </c>
      <c r="F7328" s="1">
        <v>85675.78125</v>
      </c>
      <c r="G7328" s="1">
        <v>-135.5590261429</v>
      </c>
      <c r="H7328" t="s">
        <v>9</v>
      </c>
      <c r="I7328" t="s">
        <v>9</v>
      </c>
      <c r="J7328" s="1">
        <v>1</v>
      </c>
    </row>
    <row r="7329" spans="1:10" x14ac:dyDescent="0.25">
      <c r="A7329" s="1">
        <v>85687.5</v>
      </c>
      <c r="B7329" s="1">
        <v>-130.35376411819999</v>
      </c>
      <c r="C7329" t="s">
        <v>9</v>
      </c>
      <c r="D7329" t="s">
        <v>9</v>
      </c>
      <c r="E7329" s="1">
        <v>1</v>
      </c>
      <c r="F7329" s="1">
        <v>85687.5</v>
      </c>
      <c r="G7329" s="1">
        <v>-126.95794797809999</v>
      </c>
      <c r="H7329" t="s">
        <v>9</v>
      </c>
      <c r="I7329" t="s">
        <v>9</v>
      </c>
      <c r="J7329" s="1">
        <v>1</v>
      </c>
    </row>
    <row r="7330" spans="1:10" x14ac:dyDescent="0.25">
      <c r="A7330" s="1">
        <v>85699.21875</v>
      </c>
      <c r="B7330" s="1">
        <v>-135.62377916969999</v>
      </c>
      <c r="C7330" t="s">
        <v>9</v>
      </c>
      <c r="D7330" t="s">
        <v>9</v>
      </c>
      <c r="E7330" s="1">
        <v>1</v>
      </c>
      <c r="F7330" s="1">
        <v>85699.21875</v>
      </c>
      <c r="G7330" s="1">
        <v>-121.2705106529</v>
      </c>
      <c r="H7330" t="s">
        <v>9</v>
      </c>
      <c r="I7330" t="s">
        <v>9</v>
      </c>
      <c r="J7330" s="1">
        <v>1</v>
      </c>
    </row>
    <row r="7331" spans="1:10" x14ac:dyDescent="0.25">
      <c r="A7331" s="1">
        <v>85710.9375</v>
      </c>
      <c r="B7331" s="1">
        <v>-137.17597725440001</v>
      </c>
      <c r="C7331" t="s">
        <v>9</v>
      </c>
      <c r="D7331" t="s">
        <v>9</v>
      </c>
      <c r="E7331" s="1">
        <v>1</v>
      </c>
      <c r="F7331" s="1">
        <v>85710.9375</v>
      </c>
      <c r="G7331" s="1">
        <v>-120.3205565035</v>
      </c>
      <c r="H7331" t="s">
        <v>9</v>
      </c>
      <c r="I7331" t="s">
        <v>9</v>
      </c>
      <c r="J7331" s="1">
        <v>1</v>
      </c>
    </row>
    <row r="7332" spans="1:10" x14ac:dyDescent="0.25">
      <c r="A7332" s="1">
        <v>85722.65625</v>
      </c>
      <c r="B7332" s="1">
        <v>-130.7230341586</v>
      </c>
      <c r="C7332" t="s">
        <v>9</v>
      </c>
      <c r="D7332" t="s">
        <v>9</v>
      </c>
      <c r="E7332" s="1">
        <v>1</v>
      </c>
      <c r="F7332" s="1">
        <v>85722.65625</v>
      </c>
      <c r="G7332" s="1">
        <v>-122.1591655742</v>
      </c>
      <c r="H7332" t="s">
        <v>9</v>
      </c>
      <c r="I7332" t="s">
        <v>9</v>
      </c>
      <c r="J7332" s="1">
        <v>1</v>
      </c>
    </row>
    <row r="7333" spans="1:10" x14ac:dyDescent="0.25">
      <c r="A7333" s="1">
        <v>85734.375</v>
      </c>
      <c r="B7333" s="1">
        <v>-135.19301046979999</v>
      </c>
      <c r="C7333" t="s">
        <v>9</v>
      </c>
      <c r="D7333" t="s">
        <v>9</v>
      </c>
      <c r="E7333" s="1">
        <v>1</v>
      </c>
      <c r="F7333" s="1">
        <v>85734.375</v>
      </c>
      <c r="G7333" s="1">
        <v>-126.35798515720001</v>
      </c>
      <c r="H7333" t="s">
        <v>9</v>
      </c>
      <c r="I7333" t="s">
        <v>9</v>
      </c>
      <c r="J7333" s="1">
        <v>1</v>
      </c>
    </row>
    <row r="7334" spans="1:10" x14ac:dyDescent="0.25">
      <c r="A7334" s="1">
        <v>85746.09375</v>
      </c>
      <c r="B7334" s="1">
        <v>-129.3722387167</v>
      </c>
      <c r="C7334" t="s">
        <v>9</v>
      </c>
      <c r="D7334" t="s">
        <v>9</v>
      </c>
      <c r="E7334" s="1">
        <v>1</v>
      </c>
      <c r="F7334" s="1">
        <v>85746.09375</v>
      </c>
      <c r="G7334" s="1">
        <v>-132.76608914299999</v>
      </c>
      <c r="H7334" t="s">
        <v>9</v>
      </c>
      <c r="I7334" t="s">
        <v>9</v>
      </c>
      <c r="J7334" s="1">
        <v>1</v>
      </c>
    </row>
    <row r="7335" spans="1:10" x14ac:dyDescent="0.25">
      <c r="A7335" s="1">
        <v>85757.8125</v>
      </c>
      <c r="B7335" s="1">
        <v>-127.9407344623</v>
      </c>
      <c r="C7335" t="s">
        <v>9</v>
      </c>
      <c r="D7335" t="s">
        <v>9</v>
      </c>
      <c r="E7335" s="1">
        <v>1</v>
      </c>
      <c r="F7335" s="1">
        <v>85757.8125</v>
      </c>
      <c r="G7335" s="1">
        <v>-120.98711343550001</v>
      </c>
      <c r="H7335" t="s">
        <v>9</v>
      </c>
      <c r="I7335" t="s">
        <v>9</v>
      </c>
      <c r="J7335" s="1">
        <v>1</v>
      </c>
    </row>
    <row r="7336" spans="1:10" x14ac:dyDescent="0.25">
      <c r="A7336" s="1">
        <v>85769.53125</v>
      </c>
      <c r="B7336" s="1">
        <v>-129.93308020609999</v>
      </c>
      <c r="C7336" t="s">
        <v>9</v>
      </c>
      <c r="D7336" t="s">
        <v>9</v>
      </c>
      <c r="E7336" s="1">
        <v>1</v>
      </c>
      <c r="F7336" s="1">
        <v>85769.53125</v>
      </c>
      <c r="G7336" s="1">
        <v>-119.93696924</v>
      </c>
      <c r="H7336" t="s">
        <v>9</v>
      </c>
      <c r="I7336" t="s">
        <v>9</v>
      </c>
      <c r="J7336" s="1">
        <v>1</v>
      </c>
    </row>
    <row r="7337" spans="1:10" x14ac:dyDescent="0.25">
      <c r="A7337" s="1">
        <v>85781.25</v>
      </c>
      <c r="B7337" s="1">
        <v>-130.5765231419</v>
      </c>
      <c r="C7337" t="s">
        <v>9</v>
      </c>
      <c r="D7337" t="s">
        <v>9</v>
      </c>
      <c r="E7337" s="1">
        <v>1</v>
      </c>
      <c r="F7337" s="1">
        <v>85781.25</v>
      </c>
      <c r="G7337" s="1">
        <v>-127.46629670270001</v>
      </c>
      <c r="H7337" t="s">
        <v>9</v>
      </c>
      <c r="I7337" t="s">
        <v>9</v>
      </c>
      <c r="J7337" s="1">
        <v>1</v>
      </c>
    </row>
    <row r="7338" spans="1:10" x14ac:dyDescent="0.25">
      <c r="A7338" s="1">
        <v>85792.96875</v>
      </c>
      <c r="B7338" s="1">
        <v>-127.46845760150001</v>
      </c>
      <c r="C7338" t="s">
        <v>9</v>
      </c>
      <c r="D7338" t="s">
        <v>9</v>
      </c>
      <c r="E7338" s="1">
        <v>1</v>
      </c>
      <c r="F7338" s="1">
        <v>85792.96875</v>
      </c>
      <c r="G7338" s="1">
        <v>-128.45050231650001</v>
      </c>
      <c r="H7338" t="s">
        <v>9</v>
      </c>
      <c r="I7338" t="s">
        <v>9</v>
      </c>
      <c r="J7338" s="1">
        <v>1</v>
      </c>
    </row>
    <row r="7339" spans="1:10" x14ac:dyDescent="0.25">
      <c r="A7339" s="1">
        <v>85804.6875</v>
      </c>
      <c r="B7339" s="1">
        <v>-124.309601843</v>
      </c>
      <c r="C7339" t="s">
        <v>9</v>
      </c>
      <c r="D7339" t="s">
        <v>9</v>
      </c>
      <c r="E7339" s="1">
        <v>1</v>
      </c>
      <c r="F7339" s="1">
        <v>85804.6875</v>
      </c>
      <c r="G7339" s="1">
        <v>-126.9675661639</v>
      </c>
      <c r="H7339" t="s">
        <v>9</v>
      </c>
      <c r="I7339" t="s">
        <v>9</v>
      </c>
      <c r="J7339" s="1">
        <v>1</v>
      </c>
    </row>
    <row r="7340" spans="1:10" x14ac:dyDescent="0.25">
      <c r="A7340" s="1">
        <v>85816.40625</v>
      </c>
      <c r="B7340" s="1">
        <v>-123.25912076429999</v>
      </c>
      <c r="C7340" t="s">
        <v>9</v>
      </c>
      <c r="D7340" t="s">
        <v>9</v>
      </c>
      <c r="E7340" s="1">
        <v>1</v>
      </c>
      <c r="F7340" s="1">
        <v>85816.40625</v>
      </c>
      <c r="G7340" s="1">
        <v>-128.1624005557</v>
      </c>
      <c r="H7340" t="s">
        <v>9</v>
      </c>
      <c r="I7340" t="s">
        <v>9</v>
      </c>
      <c r="J7340" s="1">
        <v>1</v>
      </c>
    </row>
    <row r="7341" spans="1:10" x14ac:dyDescent="0.25">
      <c r="A7341" s="1">
        <v>85828.125</v>
      </c>
      <c r="B7341" s="1">
        <v>-127.8909712888</v>
      </c>
      <c r="C7341" t="s">
        <v>9</v>
      </c>
      <c r="D7341" t="s">
        <v>9</v>
      </c>
      <c r="E7341" s="1">
        <v>1</v>
      </c>
      <c r="F7341" s="1">
        <v>85828.125</v>
      </c>
      <c r="G7341" s="1">
        <v>-122.4193190789</v>
      </c>
      <c r="H7341" t="s">
        <v>9</v>
      </c>
      <c r="I7341" t="s">
        <v>9</v>
      </c>
      <c r="J7341" s="1">
        <v>1</v>
      </c>
    </row>
    <row r="7342" spans="1:10" x14ac:dyDescent="0.25">
      <c r="A7342" s="1">
        <v>85839.84375</v>
      </c>
      <c r="B7342" s="1">
        <v>-130.51299638329999</v>
      </c>
      <c r="C7342" t="s">
        <v>9</v>
      </c>
      <c r="D7342" t="s">
        <v>9</v>
      </c>
      <c r="E7342" s="1">
        <v>1</v>
      </c>
      <c r="F7342" s="1">
        <v>85839.84375</v>
      </c>
      <c r="G7342" s="1">
        <v>-120.1664642046</v>
      </c>
      <c r="H7342" t="s">
        <v>9</v>
      </c>
      <c r="I7342" t="s">
        <v>9</v>
      </c>
      <c r="J7342" s="1">
        <v>1</v>
      </c>
    </row>
    <row r="7343" spans="1:10" x14ac:dyDescent="0.25">
      <c r="A7343" s="1">
        <v>85851.5625</v>
      </c>
      <c r="B7343" s="1">
        <v>-123.0886982512</v>
      </c>
      <c r="C7343" t="s">
        <v>9</v>
      </c>
      <c r="D7343" t="s">
        <v>9</v>
      </c>
      <c r="E7343" s="1">
        <v>1</v>
      </c>
      <c r="F7343" s="1">
        <v>85851.5625</v>
      </c>
      <c r="G7343" s="1">
        <v>-121.0527369209</v>
      </c>
      <c r="H7343" t="s">
        <v>9</v>
      </c>
      <c r="I7343" t="s">
        <v>9</v>
      </c>
      <c r="J7343" s="1">
        <v>1</v>
      </c>
    </row>
    <row r="7344" spans="1:10" x14ac:dyDescent="0.25">
      <c r="A7344" s="1">
        <v>85863.28125</v>
      </c>
      <c r="B7344" s="1">
        <v>-122.2359767011</v>
      </c>
      <c r="C7344" t="s">
        <v>9</v>
      </c>
      <c r="D7344" t="s">
        <v>9</v>
      </c>
      <c r="E7344" s="1">
        <v>1</v>
      </c>
      <c r="F7344" s="1">
        <v>85863.28125</v>
      </c>
      <c r="G7344" s="1">
        <v>-126.5595013168</v>
      </c>
      <c r="H7344" t="s">
        <v>9</v>
      </c>
      <c r="I7344" t="s">
        <v>9</v>
      </c>
      <c r="J7344" s="1">
        <v>1</v>
      </c>
    </row>
    <row r="7345" spans="1:10" x14ac:dyDescent="0.25">
      <c r="A7345" s="1">
        <v>85875</v>
      </c>
      <c r="B7345" s="1">
        <v>-124.42424652459999</v>
      </c>
      <c r="C7345" t="s">
        <v>9</v>
      </c>
      <c r="D7345" t="s">
        <v>9</v>
      </c>
      <c r="E7345" s="1">
        <v>1</v>
      </c>
      <c r="F7345" s="1">
        <v>85875</v>
      </c>
      <c r="G7345" s="1">
        <v>-133.98349026540001</v>
      </c>
      <c r="H7345" t="s">
        <v>9</v>
      </c>
      <c r="I7345" t="s">
        <v>9</v>
      </c>
      <c r="J7345" s="1">
        <v>1</v>
      </c>
    </row>
    <row r="7346" spans="1:10" x14ac:dyDescent="0.25">
      <c r="A7346" s="1">
        <v>85886.71875</v>
      </c>
      <c r="B7346" s="1">
        <v>-129.0991195604</v>
      </c>
      <c r="C7346" t="s">
        <v>9</v>
      </c>
      <c r="D7346" t="s">
        <v>9</v>
      </c>
      <c r="E7346" s="1">
        <v>1</v>
      </c>
      <c r="F7346" s="1">
        <v>85886.71875</v>
      </c>
      <c r="G7346" s="1">
        <v>-120.9635385444</v>
      </c>
      <c r="H7346" t="s">
        <v>9</v>
      </c>
      <c r="I7346" t="s">
        <v>9</v>
      </c>
      <c r="J7346" s="1">
        <v>1</v>
      </c>
    </row>
    <row r="7347" spans="1:10" x14ac:dyDescent="0.25">
      <c r="A7347" s="1">
        <v>85898.4375</v>
      </c>
      <c r="B7347" s="1">
        <v>-127.9067280102</v>
      </c>
      <c r="C7347" t="s">
        <v>9</v>
      </c>
      <c r="D7347" t="s">
        <v>9</v>
      </c>
      <c r="E7347" s="1">
        <v>1</v>
      </c>
      <c r="F7347" s="1">
        <v>85898.4375</v>
      </c>
      <c r="G7347" s="1">
        <v>-116.49773774419999</v>
      </c>
      <c r="H7347" t="s">
        <v>9</v>
      </c>
      <c r="I7347" t="s">
        <v>9</v>
      </c>
      <c r="J7347" s="1">
        <v>1</v>
      </c>
    </row>
    <row r="7348" spans="1:10" x14ac:dyDescent="0.25">
      <c r="A7348" s="1">
        <v>85910.15625</v>
      </c>
      <c r="B7348" s="1">
        <v>-127.5252786086</v>
      </c>
      <c r="C7348" t="s">
        <v>9</v>
      </c>
      <c r="D7348" t="s">
        <v>9</v>
      </c>
      <c r="E7348" s="1">
        <v>1</v>
      </c>
      <c r="F7348" s="1">
        <v>85910.15625</v>
      </c>
      <c r="G7348" s="1">
        <v>-115.7604527044</v>
      </c>
      <c r="H7348" t="s">
        <v>9</v>
      </c>
      <c r="I7348" t="s">
        <v>9</v>
      </c>
      <c r="J7348" s="1">
        <v>1</v>
      </c>
    </row>
    <row r="7349" spans="1:10" x14ac:dyDescent="0.25">
      <c r="A7349" s="1">
        <v>85921.875</v>
      </c>
      <c r="B7349" s="1">
        <v>-132.02109929139999</v>
      </c>
      <c r="C7349" t="s">
        <v>9</v>
      </c>
      <c r="D7349" t="s">
        <v>9</v>
      </c>
      <c r="E7349" s="1">
        <v>1</v>
      </c>
      <c r="F7349" s="1">
        <v>85921.875</v>
      </c>
      <c r="G7349" s="1">
        <v>-117.9675555373</v>
      </c>
      <c r="H7349" t="s">
        <v>9</v>
      </c>
      <c r="I7349" t="s">
        <v>9</v>
      </c>
      <c r="J7349" s="1">
        <v>1</v>
      </c>
    </row>
    <row r="7350" spans="1:10" x14ac:dyDescent="0.25">
      <c r="A7350" s="1">
        <v>85933.59375</v>
      </c>
      <c r="B7350" s="1">
        <v>-134.31501904250001</v>
      </c>
      <c r="C7350" t="s">
        <v>9</v>
      </c>
      <c r="D7350" t="s">
        <v>9</v>
      </c>
      <c r="E7350" s="1">
        <v>1</v>
      </c>
      <c r="F7350" s="1">
        <v>85933.59375</v>
      </c>
      <c r="G7350" s="1">
        <v>-120.8161544515</v>
      </c>
      <c r="H7350" t="s">
        <v>9</v>
      </c>
      <c r="I7350" t="s">
        <v>9</v>
      </c>
      <c r="J7350" s="1">
        <v>1</v>
      </c>
    </row>
    <row r="7351" spans="1:10" x14ac:dyDescent="0.25">
      <c r="A7351" s="1">
        <v>85945.3125</v>
      </c>
      <c r="B7351" s="1">
        <v>-128.28147071270001</v>
      </c>
      <c r="C7351" t="s">
        <v>9</v>
      </c>
      <c r="D7351" t="s">
        <v>9</v>
      </c>
      <c r="E7351" s="1">
        <v>1</v>
      </c>
      <c r="F7351" s="1">
        <v>85945.3125</v>
      </c>
      <c r="G7351" s="1">
        <v>-127.3755704684</v>
      </c>
      <c r="H7351" t="s">
        <v>9</v>
      </c>
      <c r="I7351" t="s">
        <v>9</v>
      </c>
      <c r="J7351" s="1">
        <v>1</v>
      </c>
    </row>
    <row r="7352" spans="1:10" x14ac:dyDescent="0.25">
      <c r="A7352" s="1">
        <v>85957.03125</v>
      </c>
      <c r="B7352" s="1">
        <v>-126.26792775440001</v>
      </c>
      <c r="C7352" t="s">
        <v>9</v>
      </c>
      <c r="D7352" t="s">
        <v>9</v>
      </c>
      <c r="E7352" s="1">
        <v>1</v>
      </c>
      <c r="F7352" s="1">
        <v>85957.03125</v>
      </c>
      <c r="G7352" s="1">
        <v>-125.1384197901</v>
      </c>
      <c r="H7352" t="s">
        <v>9</v>
      </c>
      <c r="I7352" t="s">
        <v>9</v>
      </c>
      <c r="J7352" s="1">
        <v>1</v>
      </c>
    </row>
    <row r="7353" spans="1:10" x14ac:dyDescent="0.25">
      <c r="A7353" s="1">
        <v>85968.75</v>
      </c>
      <c r="B7353" s="1">
        <v>-128.48069526879999</v>
      </c>
      <c r="C7353" t="s">
        <v>9</v>
      </c>
      <c r="D7353" t="s">
        <v>9</v>
      </c>
      <c r="E7353" s="1">
        <v>1</v>
      </c>
      <c r="F7353" s="1">
        <v>85968.75</v>
      </c>
      <c r="G7353" s="1">
        <v>-120.93658706479999</v>
      </c>
      <c r="H7353" t="s">
        <v>9</v>
      </c>
      <c r="I7353" t="s">
        <v>9</v>
      </c>
      <c r="J7353" s="1">
        <v>1</v>
      </c>
    </row>
    <row r="7354" spans="1:10" x14ac:dyDescent="0.25">
      <c r="A7354" s="1">
        <v>85980.46875</v>
      </c>
      <c r="B7354" s="1">
        <v>-127.21619825409999</v>
      </c>
      <c r="C7354" t="s">
        <v>9</v>
      </c>
      <c r="D7354" t="s">
        <v>9</v>
      </c>
      <c r="E7354" s="1">
        <v>1</v>
      </c>
      <c r="F7354" s="1">
        <v>85980.46875</v>
      </c>
      <c r="G7354" s="1">
        <v>-125.5789103725</v>
      </c>
      <c r="H7354" t="s">
        <v>9</v>
      </c>
      <c r="I7354" t="s">
        <v>9</v>
      </c>
      <c r="J7354" s="1">
        <v>1</v>
      </c>
    </row>
    <row r="7355" spans="1:10" x14ac:dyDescent="0.25">
      <c r="A7355" s="1">
        <v>85992.1875</v>
      </c>
      <c r="B7355" s="1">
        <v>-123.23555909540001</v>
      </c>
      <c r="C7355" t="s">
        <v>9</v>
      </c>
      <c r="D7355" t="s">
        <v>9</v>
      </c>
      <c r="E7355" s="1">
        <v>1</v>
      </c>
      <c r="F7355" s="1">
        <v>85992.1875</v>
      </c>
      <c r="G7355" s="1">
        <v>-131.77589804519999</v>
      </c>
      <c r="H7355" t="s">
        <v>9</v>
      </c>
      <c r="I7355" t="s">
        <v>9</v>
      </c>
      <c r="J7355" s="1">
        <v>1</v>
      </c>
    </row>
    <row r="7356" spans="1:10" x14ac:dyDescent="0.25">
      <c r="A7356" s="1">
        <v>86003.90625</v>
      </c>
      <c r="B7356" s="1">
        <v>-120.04850645809999</v>
      </c>
      <c r="C7356" t="s">
        <v>9</v>
      </c>
      <c r="D7356" t="s">
        <v>9</v>
      </c>
      <c r="E7356" s="1">
        <v>1</v>
      </c>
      <c r="F7356" s="1">
        <v>86003.90625</v>
      </c>
      <c r="G7356" s="1">
        <v>-132.2588309125</v>
      </c>
      <c r="H7356" t="s">
        <v>9</v>
      </c>
      <c r="I7356" t="s">
        <v>9</v>
      </c>
      <c r="J7356" s="1">
        <v>1</v>
      </c>
    </row>
    <row r="7357" spans="1:10" x14ac:dyDescent="0.25">
      <c r="A7357" s="1">
        <v>86015.625</v>
      </c>
      <c r="B7357" s="1">
        <v>-116.94589312150001</v>
      </c>
      <c r="C7357" t="s">
        <v>9</v>
      </c>
      <c r="D7357" t="s">
        <v>9</v>
      </c>
      <c r="E7357" s="1">
        <v>1</v>
      </c>
      <c r="F7357" s="1">
        <v>86015.625</v>
      </c>
      <c r="G7357" s="1">
        <v>-134.21901203659999</v>
      </c>
      <c r="H7357" t="s">
        <v>9</v>
      </c>
      <c r="I7357" t="s">
        <v>9</v>
      </c>
      <c r="J7357" s="1">
        <v>1</v>
      </c>
    </row>
    <row r="7358" spans="1:10" x14ac:dyDescent="0.25">
      <c r="A7358" s="1">
        <v>86027.34375</v>
      </c>
      <c r="B7358" s="1">
        <v>-116.9245278189</v>
      </c>
      <c r="C7358" t="s">
        <v>9</v>
      </c>
      <c r="D7358" t="s">
        <v>9</v>
      </c>
      <c r="E7358" s="1">
        <v>1</v>
      </c>
      <c r="F7358" s="1">
        <v>86027.34375</v>
      </c>
      <c r="G7358" s="1">
        <v>-128.16400433730001</v>
      </c>
      <c r="H7358" t="s">
        <v>9</v>
      </c>
      <c r="I7358" t="s">
        <v>9</v>
      </c>
      <c r="J7358" s="1">
        <v>1</v>
      </c>
    </row>
    <row r="7359" spans="1:10" x14ac:dyDescent="0.25">
      <c r="A7359" s="1">
        <v>86039.0625</v>
      </c>
      <c r="B7359" s="1">
        <v>-120.9300748424</v>
      </c>
      <c r="C7359" t="s">
        <v>9</v>
      </c>
      <c r="D7359" t="s">
        <v>9</v>
      </c>
      <c r="E7359" s="1">
        <v>1</v>
      </c>
      <c r="F7359" s="1">
        <v>86039.0625</v>
      </c>
      <c r="G7359" s="1">
        <v>-127.2166044025</v>
      </c>
      <c r="H7359" t="s">
        <v>9</v>
      </c>
      <c r="I7359" t="s">
        <v>9</v>
      </c>
      <c r="J7359" s="1">
        <v>1</v>
      </c>
    </row>
    <row r="7360" spans="1:10" x14ac:dyDescent="0.25">
      <c r="A7360" s="1">
        <v>86050.78125</v>
      </c>
      <c r="B7360" s="1">
        <v>-127.0555779706</v>
      </c>
      <c r="C7360" t="s">
        <v>9</v>
      </c>
      <c r="D7360" t="s">
        <v>9</v>
      </c>
      <c r="E7360" s="1">
        <v>1</v>
      </c>
      <c r="F7360" s="1">
        <v>86050.78125</v>
      </c>
      <c r="G7360" s="1">
        <v>-125.5971128966</v>
      </c>
      <c r="H7360" t="s">
        <v>9</v>
      </c>
      <c r="I7360" t="s">
        <v>9</v>
      </c>
      <c r="J7360" s="1">
        <v>1</v>
      </c>
    </row>
    <row r="7361" spans="1:10" x14ac:dyDescent="0.25">
      <c r="A7361" s="1">
        <v>86062.5</v>
      </c>
      <c r="B7361" s="1">
        <v>-125.8403947091</v>
      </c>
      <c r="C7361" t="s">
        <v>9</v>
      </c>
      <c r="D7361" t="s">
        <v>9</v>
      </c>
      <c r="E7361" s="1">
        <v>1</v>
      </c>
      <c r="F7361" s="1">
        <v>86062.5</v>
      </c>
      <c r="G7361" s="1">
        <v>-122.51347682079999</v>
      </c>
      <c r="H7361" t="s">
        <v>9</v>
      </c>
      <c r="I7361" t="s">
        <v>9</v>
      </c>
      <c r="J7361" s="1">
        <v>1</v>
      </c>
    </row>
    <row r="7362" spans="1:10" x14ac:dyDescent="0.25">
      <c r="A7362" s="1">
        <v>86074.21875</v>
      </c>
      <c r="B7362" s="1">
        <v>-123.5283764949</v>
      </c>
      <c r="C7362" t="s">
        <v>9</v>
      </c>
      <c r="D7362" t="s">
        <v>9</v>
      </c>
      <c r="E7362" s="1">
        <v>1</v>
      </c>
      <c r="F7362" s="1">
        <v>86074.21875</v>
      </c>
      <c r="G7362" s="1">
        <v>-122.1571174092</v>
      </c>
      <c r="H7362" t="s">
        <v>9</v>
      </c>
      <c r="I7362" t="s">
        <v>9</v>
      </c>
      <c r="J7362" s="1">
        <v>1</v>
      </c>
    </row>
    <row r="7363" spans="1:10" x14ac:dyDescent="0.25">
      <c r="A7363" s="1">
        <v>86085.9375</v>
      </c>
      <c r="B7363" s="1">
        <v>-123.35483896789999</v>
      </c>
      <c r="C7363" t="s">
        <v>9</v>
      </c>
      <c r="D7363" t="s">
        <v>9</v>
      </c>
      <c r="E7363" s="1">
        <v>1</v>
      </c>
      <c r="F7363" s="1">
        <v>86085.9375</v>
      </c>
      <c r="G7363" s="1">
        <v>-125.86130605229999</v>
      </c>
      <c r="H7363" t="s">
        <v>9</v>
      </c>
      <c r="I7363" t="s">
        <v>9</v>
      </c>
      <c r="J7363" s="1">
        <v>1</v>
      </c>
    </row>
    <row r="7364" spans="1:10" x14ac:dyDescent="0.25">
      <c r="A7364" s="1">
        <v>86097.65625</v>
      </c>
      <c r="B7364" s="1">
        <v>-125.8481214422</v>
      </c>
      <c r="C7364" t="s">
        <v>9</v>
      </c>
      <c r="D7364" t="s">
        <v>9</v>
      </c>
      <c r="E7364" s="1">
        <v>1</v>
      </c>
      <c r="F7364" s="1">
        <v>86097.65625</v>
      </c>
      <c r="G7364" s="1">
        <v>-129.74956481109999</v>
      </c>
      <c r="H7364" t="s">
        <v>9</v>
      </c>
      <c r="I7364" t="s">
        <v>9</v>
      </c>
      <c r="J7364" s="1">
        <v>1</v>
      </c>
    </row>
    <row r="7365" spans="1:10" x14ac:dyDescent="0.25">
      <c r="A7365" s="1">
        <v>86109.375</v>
      </c>
      <c r="B7365" s="1">
        <v>-129.9410080399</v>
      </c>
      <c r="C7365" t="s">
        <v>9</v>
      </c>
      <c r="D7365" t="s">
        <v>9</v>
      </c>
      <c r="E7365" s="1">
        <v>1</v>
      </c>
      <c r="F7365" s="1">
        <v>86109.375</v>
      </c>
      <c r="G7365" s="1">
        <v>-124.4192372378</v>
      </c>
      <c r="H7365" t="s">
        <v>9</v>
      </c>
      <c r="I7365" t="s">
        <v>9</v>
      </c>
      <c r="J7365" s="1">
        <v>1</v>
      </c>
    </row>
    <row r="7366" spans="1:10" x14ac:dyDescent="0.25">
      <c r="A7366" s="1">
        <v>86121.09375</v>
      </c>
      <c r="B7366" s="1">
        <v>-126.9072042394</v>
      </c>
      <c r="C7366" t="s">
        <v>9</v>
      </c>
      <c r="D7366" t="s">
        <v>9</v>
      </c>
      <c r="E7366" s="1">
        <v>1</v>
      </c>
      <c r="F7366" s="1">
        <v>86121.09375</v>
      </c>
      <c r="G7366" s="1">
        <v>-121.0541258163</v>
      </c>
      <c r="H7366" t="s">
        <v>9</v>
      </c>
      <c r="I7366" t="s">
        <v>9</v>
      </c>
      <c r="J7366" s="1">
        <v>1</v>
      </c>
    </row>
    <row r="7367" spans="1:10" x14ac:dyDescent="0.25">
      <c r="A7367" s="1">
        <v>86132.8125</v>
      </c>
      <c r="B7367" s="1">
        <v>-128.72044843739999</v>
      </c>
      <c r="C7367" t="s">
        <v>9</v>
      </c>
      <c r="D7367" t="s">
        <v>9</v>
      </c>
      <c r="E7367" s="1">
        <v>1</v>
      </c>
      <c r="F7367" s="1">
        <v>86132.8125</v>
      </c>
      <c r="G7367" s="1">
        <v>-121.5199059628</v>
      </c>
      <c r="H7367" t="s">
        <v>9</v>
      </c>
      <c r="I7367" t="s">
        <v>9</v>
      </c>
      <c r="J7367" s="1">
        <v>1</v>
      </c>
    </row>
    <row r="7368" spans="1:10" x14ac:dyDescent="0.25">
      <c r="A7368" s="1">
        <v>86144.53125</v>
      </c>
      <c r="B7368" s="1">
        <v>-126.0751040846</v>
      </c>
      <c r="C7368" t="s">
        <v>9</v>
      </c>
      <c r="D7368" t="s">
        <v>9</v>
      </c>
      <c r="E7368" s="1">
        <v>1</v>
      </c>
      <c r="F7368" s="1">
        <v>86144.53125</v>
      </c>
      <c r="G7368" s="1">
        <v>-124.160433927</v>
      </c>
      <c r="H7368" t="s">
        <v>9</v>
      </c>
      <c r="I7368" t="s">
        <v>9</v>
      </c>
      <c r="J7368" s="1">
        <v>1</v>
      </c>
    </row>
    <row r="7369" spans="1:10" x14ac:dyDescent="0.25">
      <c r="A7369" s="1">
        <v>86156.25</v>
      </c>
      <c r="B7369" s="1">
        <v>-123.731379838</v>
      </c>
      <c r="C7369" t="s">
        <v>9</v>
      </c>
      <c r="D7369" t="s">
        <v>9</v>
      </c>
      <c r="E7369" s="1">
        <v>1</v>
      </c>
      <c r="F7369" s="1">
        <v>86156.25</v>
      </c>
      <c r="G7369" s="1">
        <v>-127.1824501296</v>
      </c>
      <c r="H7369" t="s">
        <v>9</v>
      </c>
      <c r="I7369" t="s">
        <v>9</v>
      </c>
      <c r="J7369" s="1">
        <v>1</v>
      </c>
    </row>
    <row r="7370" spans="1:10" x14ac:dyDescent="0.25">
      <c r="A7370" s="1">
        <v>86167.96875</v>
      </c>
      <c r="B7370" s="1">
        <v>-124.4314793794</v>
      </c>
      <c r="C7370" t="s">
        <v>9</v>
      </c>
      <c r="D7370" t="s">
        <v>9</v>
      </c>
      <c r="E7370" s="1">
        <v>1</v>
      </c>
      <c r="F7370" s="1">
        <v>86167.96875</v>
      </c>
      <c r="G7370" s="1">
        <v>-132.54575990550001</v>
      </c>
      <c r="H7370" t="s">
        <v>9</v>
      </c>
      <c r="I7370" t="s">
        <v>9</v>
      </c>
      <c r="J7370" s="1">
        <v>1</v>
      </c>
    </row>
    <row r="7371" spans="1:10" x14ac:dyDescent="0.25">
      <c r="A7371" s="1">
        <v>86179.6875</v>
      </c>
      <c r="B7371" s="1">
        <v>-124.2367620287</v>
      </c>
      <c r="C7371" t="s">
        <v>9</v>
      </c>
      <c r="D7371" t="s">
        <v>9</v>
      </c>
      <c r="E7371" s="1">
        <v>1</v>
      </c>
      <c r="F7371" s="1">
        <v>86179.6875</v>
      </c>
      <c r="G7371" s="1">
        <v>-135.63620770630001</v>
      </c>
      <c r="H7371" t="s">
        <v>9</v>
      </c>
      <c r="I7371" t="s">
        <v>9</v>
      </c>
      <c r="J7371" s="1">
        <v>1</v>
      </c>
    </row>
    <row r="7372" spans="1:10" x14ac:dyDescent="0.25">
      <c r="A7372" s="1">
        <v>86191.40625</v>
      </c>
      <c r="B7372" s="1">
        <v>-125.5222595704</v>
      </c>
      <c r="C7372" t="s">
        <v>9</v>
      </c>
      <c r="D7372" t="s">
        <v>9</v>
      </c>
      <c r="E7372" s="1">
        <v>1</v>
      </c>
      <c r="F7372" s="1">
        <v>86191.40625</v>
      </c>
      <c r="G7372" s="1">
        <v>-124.2893551425</v>
      </c>
      <c r="H7372" t="s">
        <v>9</v>
      </c>
      <c r="I7372" t="s">
        <v>9</v>
      </c>
      <c r="J7372" s="1">
        <v>1</v>
      </c>
    </row>
    <row r="7373" spans="1:10" x14ac:dyDescent="0.25">
      <c r="A7373" s="1">
        <v>86203.125</v>
      </c>
      <c r="B7373" s="1">
        <v>-128.2864879876</v>
      </c>
      <c r="C7373" t="s">
        <v>9</v>
      </c>
      <c r="D7373" t="s">
        <v>9</v>
      </c>
      <c r="E7373" s="1">
        <v>1</v>
      </c>
      <c r="F7373" s="1">
        <v>86203.125</v>
      </c>
      <c r="G7373" s="1">
        <v>-122.3352593452</v>
      </c>
      <c r="H7373" t="s">
        <v>9</v>
      </c>
      <c r="I7373" t="s">
        <v>9</v>
      </c>
      <c r="J7373" s="1">
        <v>1</v>
      </c>
    </row>
    <row r="7374" spans="1:10" x14ac:dyDescent="0.25">
      <c r="A7374" s="1">
        <v>86214.84375</v>
      </c>
      <c r="B7374" s="1">
        <v>-125.1482286639</v>
      </c>
      <c r="C7374" t="s">
        <v>9</v>
      </c>
      <c r="D7374" t="s">
        <v>9</v>
      </c>
      <c r="E7374" s="1">
        <v>1</v>
      </c>
      <c r="F7374" s="1">
        <v>86214.84375</v>
      </c>
      <c r="G7374" s="1">
        <v>-127.8963047849</v>
      </c>
      <c r="H7374" t="s">
        <v>9</v>
      </c>
      <c r="I7374" t="s">
        <v>9</v>
      </c>
      <c r="J7374" s="1">
        <v>1</v>
      </c>
    </row>
    <row r="7375" spans="1:10" x14ac:dyDescent="0.25">
      <c r="A7375" s="1">
        <v>86226.5625</v>
      </c>
      <c r="B7375" s="1">
        <v>-126.14359649639999</v>
      </c>
      <c r="C7375" t="s">
        <v>9</v>
      </c>
      <c r="D7375" t="s">
        <v>9</v>
      </c>
      <c r="E7375" s="1">
        <v>1</v>
      </c>
      <c r="F7375" s="1">
        <v>86226.5625</v>
      </c>
      <c r="G7375" s="1">
        <v>-130.39075339530001</v>
      </c>
      <c r="H7375" t="s">
        <v>9</v>
      </c>
      <c r="I7375" t="s">
        <v>9</v>
      </c>
      <c r="J7375" s="1">
        <v>1</v>
      </c>
    </row>
    <row r="7376" spans="1:10" x14ac:dyDescent="0.25">
      <c r="A7376" s="1">
        <v>86238.28125</v>
      </c>
      <c r="B7376" s="1">
        <v>-124.70463585829999</v>
      </c>
      <c r="C7376" t="s">
        <v>9</v>
      </c>
      <c r="D7376" t="s">
        <v>9</v>
      </c>
      <c r="E7376" s="1">
        <v>1</v>
      </c>
      <c r="F7376" s="1">
        <v>86238.28125</v>
      </c>
      <c r="G7376" s="1">
        <v>-126.55805460409999</v>
      </c>
      <c r="H7376" t="s">
        <v>9</v>
      </c>
      <c r="I7376" t="s">
        <v>9</v>
      </c>
      <c r="J7376" s="1">
        <v>1</v>
      </c>
    </row>
    <row r="7377" spans="1:10" x14ac:dyDescent="0.25">
      <c r="A7377" s="1">
        <v>86250</v>
      </c>
      <c r="B7377" s="1">
        <v>-122.7155418901</v>
      </c>
      <c r="C7377" t="s">
        <v>9</v>
      </c>
      <c r="D7377" t="s">
        <v>9</v>
      </c>
      <c r="E7377" s="1">
        <v>1</v>
      </c>
      <c r="F7377" s="1">
        <v>86250</v>
      </c>
      <c r="G7377" s="1">
        <v>-130.29176714319999</v>
      </c>
      <c r="H7377" t="s">
        <v>9</v>
      </c>
      <c r="I7377" t="s">
        <v>9</v>
      </c>
      <c r="J7377" s="1">
        <v>1</v>
      </c>
    </row>
    <row r="7378" spans="1:10" x14ac:dyDescent="0.25">
      <c r="A7378" s="1">
        <v>86261.71875</v>
      </c>
      <c r="B7378" s="1">
        <v>-121.95304863050001</v>
      </c>
      <c r="C7378" t="s">
        <v>9</v>
      </c>
      <c r="D7378" t="s">
        <v>9</v>
      </c>
      <c r="E7378" s="1">
        <v>1</v>
      </c>
      <c r="F7378" s="1">
        <v>86261.71875</v>
      </c>
      <c r="G7378" s="1">
        <v>-134.05801277329999</v>
      </c>
      <c r="H7378" t="s">
        <v>9</v>
      </c>
      <c r="I7378" t="s">
        <v>9</v>
      </c>
      <c r="J7378" s="1">
        <v>1</v>
      </c>
    </row>
    <row r="7379" spans="1:10" x14ac:dyDescent="0.25">
      <c r="A7379" s="1">
        <v>86273.4375</v>
      </c>
      <c r="B7379" s="1">
        <v>-123.36266351019999</v>
      </c>
      <c r="C7379" t="s">
        <v>9</v>
      </c>
      <c r="D7379" t="s">
        <v>9</v>
      </c>
      <c r="E7379" s="1">
        <v>1</v>
      </c>
      <c r="F7379" s="1">
        <v>86273.4375</v>
      </c>
      <c r="G7379" s="1">
        <v>-129.28138170290001</v>
      </c>
      <c r="H7379" t="s">
        <v>9</v>
      </c>
      <c r="I7379" t="s">
        <v>9</v>
      </c>
      <c r="J7379" s="1">
        <v>1</v>
      </c>
    </row>
    <row r="7380" spans="1:10" x14ac:dyDescent="0.25">
      <c r="A7380" s="1">
        <v>86285.15625</v>
      </c>
      <c r="B7380" s="1">
        <v>-128.1930107551</v>
      </c>
      <c r="C7380" t="s">
        <v>9</v>
      </c>
      <c r="D7380" t="s">
        <v>9</v>
      </c>
      <c r="E7380" s="1">
        <v>1</v>
      </c>
      <c r="F7380" s="1">
        <v>86285.15625</v>
      </c>
      <c r="G7380" s="1">
        <v>-128.42354783069999</v>
      </c>
      <c r="H7380" t="s">
        <v>9</v>
      </c>
      <c r="I7380" t="s">
        <v>9</v>
      </c>
      <c r="J7380" s="1">
        <v>1</v>
      </c>
    </row>
    <row r="7381" spans="1:10" x14ac:dyDescent="0.25">
      <c r="A7381" s="1">
        <v>86296.875</v>
      </c>
      <c r="B7381" s="1">
        <v>-138.57340880620001</v>
      </c>
      <c r="C7381" t="s">
        <v>9</v>
      </c>
      <c r="D7381" t="s">
        <v>9</v>
      </c>
      <c r="E7381" s="1">
        <v>1</v>
      </c>
      <c r="F7381" s="1">
        <v>86296.875</v>
      </c>
      <c r="G7381" s="1">
        <v>-133.00257121249999</v>
      </c>
      <c r="H7381" t="s">
        <v>9</v>
      </c>
      <c r="I7381" t="s">
        <v>9</v>
      </c>
      <c r="J7381" s="1">
        <v>1</v>
      </c>
    </row>
    <row r="7382" spans="1:10" x14ac:dyDescent="0.25">
      <c r="A7382" s="1">
        <v>86308.59375</v>
      </c>
      <c r="B7382" s="1">
        <v>-143.90409994629999</v>
      </c>
      <c r="C7382" t="s">
        <v>9</v>
      </c>
      <c r="D7382" t="s">
        <v>9</v>
      </c>
      <c r="E7382" s="1">
        <v>1</v>
      </c>
      <c r="F7382" s="1">
        <v>86308.59375</v>
      </c>
      <c r="G7382" s="1">
        <v>-123.73481256540001</v>
      </c>
      <c r="H7382" t="s">
        <v>9</v>
      </c>
      <c r="I7382" t="s">
        <v>9</v>
      </c>
      <c r="J7382" s="1">
        <v>1</v>
      </c>
    </row>
    <row r="7383" spans="1:10" x14ac:dyDescent="0.25">
      <c r="A7383" s="1">
        <v>86320.3125</v>
      </c>
      <c r="B7383" s="1">
        <v>-140.4486353321</v>
      </c>
      <c r="C7383" t="s">
        <v>9</v>
      </c>
      <c r="D7383" t="s">
        <v>9</v>
      </c>
      <c r="E7383" s="1">
        <v>1</v>
      </c>
      <c r="F7383" s="1">
        <v>86320.3125</v>
      </c>
      <c r="G7383" s="1">
        <v>-121.34810684990001</v>
      </c>
      <c r="H7383" t="s">
        <v>9</v>
      </c>
      <c r="I7383" t="s">
        <v>9</v>
      </c>
      <c r="J7383" s="1">
        <v>1</v>
      </c>
    </row>
    <row r="7384" spans="1:10" x14ac:dyDescent="0.25">
      <c r="A7384" s="1">
        <v>86332.03125</v>
      </c>
      <c r="B7384" s="1">
        <v>-129.94843065910001</v>
      </c>
      <c r="C7384" t="s">
        <v>9</v>
      </c>
      <c r="D7384" t="s">
        <v>9</v>
      </c>
      <c r="E7384" s="1">
        <v>1</v>
      </c>
      <c r="F7384" s="1">
        <v>86332.03125</v>
      </c>
      <c r="G7384" s="1">
        <v>-122.89666436740001</v>
      </c>
      <c r="H7384" t="s">
        <v>9</v>
      </c>
      <c r="I7384" t="s">
        <v>9</v>
      </c>
      <c r="J7384" s="1">
        <v>1</v>
      </c>
    </row>
    <row r="7385" spans="1:10" x14ac:dyDescent="0.25">
      <c r="A7385" s="1">
        <v>86343.75</v>
      </c>
      <c r="B7385" s="1">
        <v>-127.8239470255</v>
      </c>
      <c r="C7385" t="s">
        <v>9</v>
      </c>
      <c r="D7385" t="s">
        <v>9</v>
      </c>
      <c r="E7385" s="1">
        <v>1</v>
      </c>
      <c r="F7385" s="1">
        <v>86343.75</v>
      </c>
      <c r="G7385" s="1">
        <v>-124.9118293443</v>
      </c>
      <c r="H7385" t="s">
        <v>9</v>
      </c>
      <c r="I7385" t="s">
        <v>9</v>
      </c>
      <c r="J7385" s="1">
        <v>1</v>
      </c>
    </row>
    <row r="7386" spans="1:10" x14ac:dyDescent="0.25">
      <c r="A7386" s="1">
        <v>86355.46875</v>
      </c>
      <c r="B7386" s="1">
        <v>-126.9767697485</v>
      </c>
      <c r="C7386" t="s">
        <v>9</v>
      </c>
      <c r="D7386" t="s">
        <v>9</v>
      </c>
      <c r="E7386" s="1">
        <v>1</v>
      </c>
      <c r="F7386" s="1">
        <v>86355.46875</v>
      </c>
      <c r="G7386" s="1">
        <v>-125.12915519969999</v>
      </c>
      <c r="H7386" t="s">
        <v>9</v>
      </c>
      <c r="I7386" t="s">
        <v>9</v>
      </c>
      <c r="J7386" s="1">
        <v>1</v>
      </c>
    </row>
    <row r="7387" spans="1:10" x14ac:dyDescent="0.25">
      <c r="A7387" s="1">
        <v>86367.1875</v>
      </c>
      <c r="B7387" s="1">
        <v>-124.8242339561</v>
      </c>
      <c r="C7387" t="s">
        <v>9</v>
      </c>
      <c r="D7387" t="s">
        <v>9</v>
      </c>
      <c r="E7387" s="1">
        <v>1</v>
      </c>
      <c r="F7387" s="1">
        <v>86367.1875</v>
      </c>
      <c r="G7387" s="1">
        <v>-128.75830531779999</v>
      </c>
      <c r="H7387" t="s">
        <v>9</v>
      </c>
      <c r="I7387" t="s">
        <v>9</v>
      </c>
      <c r="J7387" s="1">
        <v>1</v>
      </c>
    </row>
    <row r="7388" spans="1:10" x14ac:dyDescent="0.25">
      <c r="A7388" s="1">
        <v>86378.90625</v>
      </c>
      <c r="B7388" s="1">
        <v>-126.3812610519</v>
      </c>
      <c r="C7388" t="s">
        <v>9</v>
      </c>
      <c r="D7388" t="s">
        <v>9</v>
      </c>
      <c r="E7388" s="1">
        <v>1</v>
      </c>
      <c r="F7388" s="1">
        <v>86378.90625</v>
      </c>
      <c r="G7388" s="1">
        <v>-129.11501194940001</v>
      </c>
      <c r="H7388" t="s">
        <v>9</v>
      </c>
      <c r="I7388" t="s">
        <v>9</v>
      </c>
      <c r="J7388" s="1">
        <v>1</v>
      </c>
    </row>
    <row r="7389" spans="1:10" x14ac:dyDescent="0.25">
      <c r="A7389" s="1">
        <v>86390.625</v>
      </c>
      <c r="B7389" s="1">
        <v>-136.03484767800001</v>
      </c>
      <c r="C7389" t="s">
        <v>9</v>
      </c>
      <c r="D7389" t="s">
        <v>9</v>
      </c>
      <c r="E7389" s="1">
        <v>1</v>
      </c>
      <c r="F7389" s="1">
        <v>86390.625</v>
      </c>
      <c r="G7389" s="1">
        <v>-124.7272382922</v>
      </c>
      <c r="H7389" t="s">
        <v>9</v>
      </c>
      <c r="I7389" t="s">
        <v>9</v>
      </c>
      <c r="J7389" s="1">
        <v>1</v>
      </c>
    </row>
    <row r="7390" spans="1:10" x14ac:dyDescent="0.25">
      <c r="A7390" s="1">
        <v>86402.34375</v>
      </c>
      <c r="B7390" s="1">
        <v>-133.060091906</v>
      </c>
      <c r="C7390" t="s">
        <v>9</v>
      </c>
      <c r="D7390" t="s">
        <v>9</v>
      </c>
      <c r="E7390" s="1">
        <v>1</v>
      </c>
      <c r="F7390" s="1">
        <v>86402.34375</v>
      </c>
      <c r="G7390" s="1">
        <v>-121.99298662530001</v>
      </c>
      <c r="H7390" t="s">
        <v>9</v>
      </c>
      <c r="I7390" t="s">
        <v>9</v>
      </c>
      <c r="J7390" s="1">
        <v>1</v>
      </c>
    </row>
    <row r="7391" spans="1:10" x14ac:dyDescent="0.25">
      <c r="A7391" s="1">
        <v>86414.0625</v>
      </c>
      <c r="B7391" s="1">
        <v>-126.1400763056</v>
      </c>
      <c r="C7391" t="s">
        <v>9</v>
      </c>
      <c r="D7391" t="s">
        <v>9</v>
      </c>
      <c r="E7391" s="1">
        <v>1</v>
      </c>
      <c r="F7391" s="1">
        <v>86414.0625</v>
      </c>
      <c r="G7391" s="1">
        <v>-123.620162472</v>
      </c>
      <c r="H7391" t="s">
        <v>9</v>
      </c>
      <c r="I7391" t="s">
        <v>9</v>
      </c>
      <c r="J7391" s="1">
        <v>1</v>
      </c>
    </row>
    <row r="7392" spans="1:10" x14ac:dyDescent="0.25">
      <c r="A7392" s="1">
        <v>86425.78125</v>
      </c>
      <c r="B7392" s="1">
        <v>-126.53365424650001</v>
      </c>
      <c r="C7392" t="s">
        <v>9</v>
      </c>
      <c r="D7392" t="s">
        <v>9</v>
      </c>
      <c r="E7392" s="1">
        <v>1</v>
      </c>
      <c r="F7392" s="1">
        <v>86425.78125</v>
      </c>
      <c r="G7392" s="1">
        <v>-129.68206938169999</v>
      </c>
      <c r="H7392" t="s">
        <v>9</v>
      </c>
      <c r="I7392" t="s">
        <v>9</v>
      </c>
      <c r="J7392" s="1">
        <v>1</v>
      </c>
    </row>
    <row r="7393" spans="1:10" x14ac:dyDescent="0.25">
      <c r="A7393" s="1">
        <v>86437.5</v>
      </c>
      <c r="B7393" s="1">
        <v>-131.08631904550001</v>
      </c>
      <c r="C7393" t="s">
        <v>9</v>
      </c>
      <c r="D7393" t="s">
        <v>9</v>
      </c>
      <c r="E7393" s="1">
        <v>1</v>
      </c>
      <c r="F7393" s="1">
        <v>86437.5</v>
      </c>
      <c r="G7393" s="1">
        <v>-130.091718907</v>
      </c>
      <c r="H7393" t="s">
        <v>9</v>
      </c>
      <c r="I7393" t="s">
        <v>9</v>
      </c>
      <c r="J7393" s="1">
        <v>1</v>
      </c>
    </row>
    <row r="7394" spans="1:10" x14ac:dyDescent="0.25">
      <c r="A7394" s="1">
        <v>86449.21875</v>
      </c>
      <c r="B7394" s="1">
        <v>-126.0979808698</v>
      </c>
      <c r="C7394" t="s">
        <v>9</v>
      </c>
      <c r="D7394" t="s">
        <v>9</v>
      </c>
      <c r="E7394" s="1">
        <v>1</v>
      </c>
      <c r="F7394" s="1">
        <v>86449.21875</v>
      </c>
      <c r="G7394" s="1">
        <v>-126.3061443279</v>
      </c>
      <c r="H7394" t="s">
        <v>9</v>
      </c>
      <c r="I7394" t="s">
        <v>9</v>
      </c>
      <c r="J7394" s="1">
        <v>1</v>
      </c>
    </row>
    <row r="7395" spans="1:10" x14ac:dyDescent="0.25">
      <c r="A7395" s="1">
        <v>86460.9375</v>
      </c>
      <c r="B7395" s="1">
        <v>-123.7033987176</v>
      </c>
      <c r="C7395" t="s">
        <v>9</v>
      </c>
      <c r="D7395" t="s">
        <v>9</v>
      </c>
      <c r="E7395" s="1">
        <v>1</v>
      </c>
      <c r="F7395" s="1">
        <v>86460.9375</v>
      </c>
      <c r="G7395" s="1">
        <v>-125.4237281139</v>
      </c>
      <c r="H7395" t="s">
        <v>9</v>
      </c>
      <c r="I7395" t="s">
        <v>9</v>
      </c>
      <c r="J7395" s="1">
        <v>1</v>
      </c>
    </row>
    <row r="7396" spans="1:10" x14ac:dyDescent="0.25">
      <c r="A7396" s="1">
        <v>86472.65625</v>
      </c>
      <c r="B7396" s="1">
        <v>-125.48702660959999</v>
      </c>
      <c r="C7396" t="s">
        <v>9</v>
      </c>
      <c r="D7396" t="s">
        <v>9</v>
      </c>
      <c r="E7396" s="1">
        <v>1</v>
      </c>
      <c r="F7396" s="1">
        <v>86472.65625</v>
      </c>
      <c r="G7396" s="1">
        <v>-124.44939349320001</v>
      </c>
      <c r="H7396" t="s">
        <v>9</v>
      </c>
      <c r="I7396" t="s">
        <v>9</v>
      </c>
      <c r="J7396" s="1">
        <v>1</v>
      </c>
    </row>
    <row r="7397" spans="1:10" x14ac:dyDescent="0.25">
      <c r="A7397" s="1">
        <v>86484.375</v>
      </c>
      <c r="B7397" s="1">
        <v>-130.3598691741</v>
      </c>
      <c r="C7397" t="s">
        <v>9</v>
      </c>
      <c r="D7397" t="s">
        <v>9</v>
      </c>
      <c r="E7397" s="1">
        <v>1</v>
      </c>
      <c r="F7397" s="1">
        <v>86484.375</v>
      </c>
      <c r="G7397" s="1">
        <v>-124.6842782409</v>
      </c>
      <c r="H7397" t="s">
        <v>9</v>
      </c>
      <c r="I7397" t="s">
        <v>9</v>
      </c>
      <c r="J7397" s="1">
        <v>1</v>
      </c>
    </row>
    <row r="7398" spans="1:10" x14ac:dyDescent="0.25">
      <c r="A7398" s="1">
        <v>86496.09375</v>
      </c>
      <c r="B7398" s="1">
        <v>-127.78628054710001</v>
      </c>
      <c r="C7398" t="s">
        <v>9</v>
      </c>
      <c r="D7398" t="s">
        <v>9</v>
      </c>
      <c r="E7398" s="1">
        <v>1</v>
      </c>
      <c r="F7398" s="1">
        <v>86496.09375</v>
      </c>
      <c r="G7398" s="1">
        <v>-129.7934434634</v>
      </c>
      <c r="H7398" t="s">
        <v>9</v>
      </c>
      <c r="I7398" t="s">
        <v>9</v>
      </c>
      <c r="J7398" s="1">
        <v>1</v>
      </c>
    </row>
    <row r="7399" spans="1:10" x14ac:dyDescent="0.25">
      <c r="A7399" s="1">
        <v>86507.8125</v>
      </c>
      <c r="B7399" s="1">
        <v>-122.77960925009999</v>
      </c>
      <c r="C7399" t="s">
        <v>9</v>
      </c>
      <c r="D7399" t="s">
        <v>9</v>
      </c>
      <c r="E7399" s="1">
        <v>1</v>
      </c>
      <c r="F7399" s="1">
        <v>86507.8125</v>
      </c>
      <c r="G7399" s="1">
        <v>-140.60718393409999</v>
      </c>
      <c r="H7399" t="s">
        <v>9</v>
      </c>
      <c r="I7399" t="s">
        <v>9</v>
      </c>
      <c r="J7399" s="1">
        <v>1</v>
      </c>
    </row>
    <row r="7400" spans="1:10" x14ac:dyDescent="0.25">
      <c r="A7400" s="1">
        <v>86519.53125</v>
      </c>
      <c r="B7400" s="1">
        <v>-120.93588442310001</v>
      </c>
      <c r="C7400" t="s">
        <v>9</v>
      </c>
      <c r="D7400" t="s">
        <v>9</v>
      </c>
      <c r="E7400" s="1">
        <v>1</v>
      </c>
      <c r="F7400" s="1">
        <v>86519.53125</v>
      </c>
      <c r="G7400" s="1">
        <v>-129.57911583949999</v>
      </c>
      <c r="H7400" t="s">
        <v>9</v>
      </c>
      <c r="I7400" t="s">
        <v>9</v>
      </c>
      <c r="J7400" s="1">
        <v>1</v>
      </c>
    </row>
    <row r="7401" spans="1:10" x14ac:dyDescent="0.25">
      <c r="A7401" s="1">
        <v>86531.25</v>
      </c>
      <c r="B7401" s="1">
        <v>-121.2617849296</v>
      </c>
      <c r="C7401" t="s">
        <v>9</v>
      </c>
      <c r="D7401" t="s">
        <v>9</v>
      </c>
      <c r="E7401" s="1">
        <v>1</v>
      </c>
      <c r="F7401" s="1">
        <v>86531.25</v>
      </c>
      <c r="G7401" s="1">
        <v>-124.17438714479999</v>
      </c>
      <c r="H7401" t="s">
        <v>9</v>
      </c>
      <c r="I7401" t="s">
        <v>9</v>
      </c>
      <c r="J7401" s="1">
        <v>1</v>
      </c>
    </row>
    <row r="7402" spans="1:10" x14ac:dyDescent="0.25">
      <c r="A7402" s="1">
        <v>86542.96875</v>
      </c>
      <c r="B7402" s="1">
        <v>-123.36589348139999</v>
      </c>
      <c r="C7402" t="s">
        <v>9</v>
      </c>
      <c r="D7402" t="s">
        <v>9</v>
      </c>
      <c r="E7402" s="1">
        <v>1</v>
      </c>
      <c r="F7402" s="1">
        <v>86542.96875</v>
      </c>
      <c r="G7402" s="1">
        <v>-121.173845994</v>
      </c>
      <c r="H7402" t="s">
        <v>9</v>
      </c>
      <c r="I7402" t="s">
        <v>9</v>
      </c>
      <c r="J7402" s="1">
        <v>1</v>
      </c>
    </row>
    <row r="7403" spans="1:10" x14ac:dyDescent="0.25">
      <c r="A7403" s="1">
        <v>86554.6875</v>
      </c>
      <c r="B7403" s="1">
        <v>-126.11727541330001</v>
      </c>
      <c r="C7403" t="s">
        <v>9</v>
      </c>
      <c r="D7403" t="s">
        <v>9</v>
      </c>
      <c r="E7403" s="1">
        <v>1</v>
      </c>
      <c r="F7403" s="1">
        <v>86554.6875</v>
      </c>
      <c r="G7403" s="1">
        <v>-118.8039683059</v>
      </c>
      <c r="H7403" t="s">
        <v>9</v>
      </c>
      <c r="I7403" t="s">
        <v>9</v>
      </c>
      <c r="J7403" s="1">
        <v>1</v>
      </c>
    </row>
    <row r="7404" spans="1:10" x14ac:dyDescent="0.25">
      <c r="A7404" s="1">
        <v>86566.40625</v>
      </c>
      <c r="B7404" s="1">
        <v>-126.8868350628</v>
      </c>
      <c r="C7404" t="s">
        <v>9</v>
      </c>
      <c r="D7404" t="s">
        <v>9</v>
      </c>
      <c r="E7404" s="1">
        <v>1</v>
      </c>
      <c r="F7404" s="1">
        <v>86566.40625</v>
      </c>
      <c r="G7404" s="1">
        <v>-116.61063339499999</v>
      </c>
      <c r="H7404" t="s">
        <v>9</v>
      </c>
      <c r="I7404" t="s">
        <v>9</v>
      </c>
      <c r="J7404" s="1">
        <v>1</v>
      </c>
    </row>
    <row r="7405" spans="1:10" x14ac:dyDescent="0.25">
      <c r="A7405" s="1">
        <v>86578.125</v>
      </c>
      <c r="B7405" s="1">
        <v>-126.85487530090001</v>
      </c>
      <c r="C7405" t="s">
        <v>9</v>
      </c>
      <c r="D7405" t="s">
        <v>9</v>
      </c>
      <c r="E7405" s="1">
        <v>1</v>
      </c>
      <c r="F7405" s="1">
        <v>86578.125</v>
      </c>
      <c r="G7405" s="1">
        <v>-115.52634410740001</v>
      </c>
      <c r="H7405" t="s">
        <v>9</v>
      </c>
      <c r="I7405" t="s">
        <v>9</v>
      </c>
      <c r="J7405" s="1">
        <v>1</v>
      </c>
    </row>
    <row r="7406" spans="1:10" x14ac:dyDescent="0.25">
      <c r="A7406" s="1">
        <v>86589.84375</v>
      </c>
      <c r="B7406" s="1">
        <v>-127.30390604279999</v>
      </c>
      <c r="C7406" t="s">
        <v>9</v>
      </c>
      <c r="D7406" t="s">
        <v>9</v>
      </c>
      <c r="E7406" s="1">
        <v>1</v>
      </c>
      <c r="F7406" s="1">
        <v>86589.84375</v>
      </c>
      <c r="G7406" s="1">
        <v>-115.53517652879999</v>
      </c>
      <c r="H7406" t="s">
        <v>9</v>
      </c>
      <c r="I7406" t="s">
        <v>9</v>
      </c>
      <c r="J7406" s="1">
        <v>1</v>
      </c>
    </row>
    <row r="7407" spans="1:10" x14ac:dyDescent="0.25">
      <c r="A7407" s="1">
        <v>86601.5625</v>
      </c>
      <c r="B7407" s="1">
        <v>-126.91246235059999</v>
      </c>
      <c r="C7407" t="s">
        <v>9</v>
      </c>
      <c r="D7407" t="s">
        <v>9</v>
      </c>
      <c r="E7407" s="1">
        <v>1</v>
      </c>
      <c r="F7407" s="1">
        <v>86601.5625</v>
      </c>
      <c r="G7407" s="1">
        <v>-117.14727616010001</v>
      </c>
      <c r="H7407" t="s">
        <v>9</v>
      </c>
      <c r="I7407" t="s">
        <v>9</v>
      </c>
      <c r="J7407" s="1">
        <v>1</v>
      </c>
    </row>
    <row r="7408" spans="1:10" x14ac:dyDescent="0.25">
      <c r="A7408" s="1">
        <v>86613.28125</v>
      </c>
      <c r="B7408" s="1">
        <v>-125.387717044</v>
      </c>
      <c r="C7408" t="s">
        <v>9</v>
      </c>
      <c r="D7408" t="s">
        <v>9</v>
      </c>
      <c r="E7408" s="1">
        <v>1</v>
      </c>
      <c r="F7408" s="1">
        <v>86613.28125</v>
      </c>
      <c r="G7408" s="1">
        <v>-121.9884776084</v>
      </c>
      <c r="H7408" t="s">
        <v>9</v>
      </c>
      <c r="I7408" t="s">
        <v>9</v>
      </c>
      <c r="J7408" s="1">
        <v>1</v>
      </c>
    </row>
    <row r="7409" spans="1:10" x14ac:dyDescent="0.25">
      <c r="A7409" s="1">
        <v>86625</v>
      </c>
      <c r="B7409" s="1">
        <v>-123.28282240190001</v>
      </c>
      <c r="C7409" t="s">
        <v>9</v>
      </c>
      <c r="D7409" t="s">
        <v>9</v>
      </c>
      <c r="E7409" s="1">
        <v>1</v>
      </c>
      <c r="F7409" s="1">
        <v>86625</v>
      </c>
      <c r="G7409" s="1">
        <v>-133.76453703460001</v>
      </c>
      <c r="H7409" t="s">
        <v>9</v>
      </c>
      <c r="I7409" t="s">
        <v>9</v>
      </c>
      <c r="J7409" s="1">
        <v>1</v>
      </c>
    </row>
    <row r="7410" spans="1:10" x14ac:dyDescent="0.25">
      <c r="A7410" s="1">
        <v>86636.71875</v>
      </c>
      <c r="B7410" s="1">
        <v>-121.1516406921</v>
      </c>
      <c r="C7410" t="s">
        <v>9</v>
      </c>
      <c r="D7410" t="s">
        <v>9</v>
      </c>
      <c r="E7410" s="1">
        <v>1</v>
      </c>
      <c r="F7410" s="1">
        <v>86636.71875</v>
      </c>
      <c r="G7410" s="1">
        <v>-137.4988508651</v>
      </c>
      <c r="H7410" t="s">
        <v>9</v>
      </c>
      <c r="I7410" t="s">
        <v>9</v>
      </c>
      <c r="J7410" s="1">
        <v>1</v>
      </c>
    </row>
    <row r="7411" spans="1:10" x14ac:dyDescent="0.25">
      <c r="A7411" s="1">
        <v>86648.4375</v>
      </c>
      <c r="B7411" s="1">
        <v>-119.339767202</v>
      </c>
      <c r="C7411" t="s">
        <v>9</v>
      </c>
      <c r="D7411" t="s">
        <v>9</v>
      </c>
      <c r="E7411" s="1">
        <v>1</v>
      </c>
      <c r="F7411" s="1">
        <v>86648.4375</v>
      </c>
      <c r="G7411" s="1">
        <v>-132.19412164549999</v>
      </c>
      <c r="H7411" t="s">
        <v>9</v>
      </c>
      <c r="I7411" t="s">
        <v>9</v>
      </c>
      <c r="J7411" s="1">
        <v>1</v>
      </c>
    </row>
    <row r="7412" spans="1:10" x14ac:dyDescent="0.25">
      <c r="A7412" s="1">
        <v>86660.15625</v>
      </c>
      <c r="B7412" s="1">
        <v>-119.30271575810001</v>
      </c>
      <c r="C7412" t="s">
        <v>9</v>
      </c>
      <c r="D7412" t="s">
        <v>9</v>
      </c>
      <c r="E7412" s="1">
        <v>1</v>
      </c>
      <c r="F7412" s="1">
        <v>86660.15625</v>
      </c>
      <c r="G7412" s="1">
        <v>-132.19954959610001</v>
      </c>
      <c r="H7412" t="s">
        <v>9</v>
      </c>
      <c r="I7412" t="s">
        <v>9</v>
      </c>
      <c r="J7412" s="1">
        <v>1</v>
      </c>
    </row>
    <row r="7413" spans="1:10" x14ac:dyDescent="0.25">
      <c r="A7413" s="1">
        <v>86671.875</v>
      </c>
      <c r="B7413" s="1">
        <v>-121.179238713</v>
      </c>
      <c r="C7413" t="s">
        <v>9</v>
      </c>
      <c r="D7413" t="s">
        <v>9</v>
      </c>
      <c r="E7413" s="1">
        <v>1</v>
      </c>
      <c r="F7413" s="1">
        <v>86671.875</v>
      </c>
      <c r="G7413" s="1">
        <v>-121.2765138099</v>
      </c>
      <c r="H7413" t="s">
        <v>9</v>
      </c>
      <c r="I7413" t="s">
        <v>9</v>
      </c>
      <c r="J7413" s="1">
        <v>1</v>
      </c>
    </row>
    <row r="7414" spans="1:10" x14ac:dyDescent="0.25">
      <c r="A7414" s="1">
        <v>86683.59375</v>
      </c>
      <c r="B7414" s="1">
        <v>-118.9039258785</v>
      </c>
      <c r="C7414" t="s">
        <v>9</v>
      </c>
      <c r="D7414" t="s">
        <v>9</v>
      </c>
      <c r="E7414" s="1">
        <v>1</v>
      </c>
      <c r="F7414" s="1">
        <v>86683.59375</v>
      </c>
      <c r="G7414" s="1">
        <v>-119.0541283556</v>
      </c>
      <c r="H7414" t="s">
        <v>9</v>
      </c>
      <c r="I7414" t="s">
        <v>9</v>
      </c>
      <c r="J7414" s="1">
        <v>1</v>
      </c>
    </row>
    <row r="7415" spans="1:10" x14ac:dyDescent="0.25">
      <c r="A7415" s="1">
        <v>86695.3125</v>
      </c>
      <c r="B7415" s="1">
        <v>-117.1396496654</v>
      </c>
      <c r="C7415" t="s">
        <v>9</v>
      </c>
      <c r="D7415" t="s">
        <v>9</v>
      </c>
      <c r="E7415" s="1">
        <v>1</v>
      </c>
      <c r="F7415" s="1">
        <v>86695.3125</v>
      </c>
      <c r="G7415" s="1">
        <v>-122.0269002143</v>
      </c>
      <c r="H7415" t="s">
        <v>9</v>
      </c>
      <c r="I7415" t="s">
        <v>9</v>
      </c>
      <c r="J7415" s="1">
        <v>1</v>
      </c>
    </row>
    <row r="7416" spans="1:10" x14ac:dyDescent="0.25">
      <c r="A7416" s="1">
        <v>86707.03125</v>
      </c>
      <c r="B7416" s="1">
        <v>-118.1934034066</v>
      </c>
      <c r="C7416" t="s">
        <v>9</v>
      </c>
      <c r="D7416" t="s">
        <v>9</v>
      </c>
      <c r="E7416" s="1">
        <v>1</v>
      </c>
      <c r="F7416" s="1">
        <v>86707.03125</v>
      </c>
      <c r="G7416" s="1">
        <v>-120.7950492999</v>
      </c>
      <c r="H7416" t="s">
        <v>9</v>
      </c>
      <c r="I7416" t="s">
        <v>9</v>
      </c>
      <c r="J7416" s="1">
        <v>1</v>
      </c>
    </row>
    <row r="7417" spans="1:10" x14ac:dyDescent="0.25">
      <c r="A7417" s="1">
        <v>86718.75</v>
      </c>
      <c r="B7417" s="1">
        <v>-120.4290441765</v>
      </c>
      <c r="C7417" t="s">
        <v>9</v>
      </c>
      <c r="D7417" t="s">
        <v>9</v>
      </c>
      <c r="E7417" s="1">
        <v>1</v>
      </c>
      <c r="F7417" s="1">
        <v>86718.75</v>
      </c>
      <c r="G7417" s="1">
        <v>-118.33955577259999</v>
      </c>
      <c r="H7417" t="s">
        <v>9</v>
      </c>
      <c r="I7417" t="s">
        <v>9</v>
      </c>
      <c r="J7417" s="1">
        <v>1</v>
      </c>
    </row>
    <row r="7418" spans="1:10" x14ac:dyDescent="0.25">
      <c r="A7418" s="1">
        <v>86730.46875</v>
      </c>
      <c r="B7418" s="1">
        <v>-123.4569832919</v>
      </c>
      <c r="C7418" t="s">
        <v>9</v>
      </c>
      <c r="D7418" t="s">
        <v>9</v>
      </c>
      <c r="E7418" s="1">
        <v>1</v>
      </c>
      <c r="F7418" s="1">
        <v>86730.46875</v>
      </c>
      <c r="G7418" s="1">
        <v>-118.7268955463</v>
      </c>
      <c r="H7418" t="s">
        <v>9</v>
      </c>
      <c r="I7418" t="s">
        <v>9</v>
      </c>
      <c r="J7418" s="1">
        <v>1</v>
      </c>
    </row>
    <row r="7419" spans="1:10" x14ac:dyDescent="0.25">
      <c r="A7419" s="1">
        <v>86742.1875</v>
      </c>
      <c r="B7419" s="1">
        <v>-126.86577357</v>
      </c>
      <c r="C7419" t="s">
        <v>9</v>
      </c>
      <c r="D7419" t="s">
        <v>9</v>
      </c>
      <c r="E7419" s="1">
        <v>1</v>
      </c>
      <c r="F7419" s="1">
        <v>86742.1875</v>
      </c>
      <c r="G7419" s="1">
        <v>-120.86712520890001</v>
      </c>
      <c r="H7419" t="s">
        <v>9</v>
      </c>
      <c r="I7419" t="s">
        <v>9</v>
      </c>
      <c r="J7419" s="1">
        <v>1</v>
      </c>
    </row>
    <row r="7420" spans="1:10" x14ac:dyDescent="0.25">
      <c r="A7420" s="1">
        <v>86753.90625</v>
      </c>
      <c r="B7420" s="1">
        <v>-125.31535122370001</v>
      </c>
      <c r="C7420" t="s">
        <v>9</v>
      </c>
      <c r="D7420" t="s">
        <v>9</v>
      </c>
      <c r="E7420" s="1">
        <v>1</v>
      </c>
      <c r="F7420" s="1">
        <v>86753.90625</v>
      </c>
      <c r="G7420" s="1">
        <v>-124.38168182779999</v>
      </c>
      <c r="H7420" t="s">
        <v>9</v>
      </c>
      <c r="I7420" t="s">
        <v>9</v>
      </c>
      <c r="J7420" s="1">
        <v>1</v>
      </c>
    </row>
    <row r="7421" spans="1:10" x14ac:dyDescent="0.25">
      <c r="A7421" s="1">
        <v>86765.625</v>
      </c>
      <c r="B7421" s="1">
        <v>-121.2577649055</v>
      </c>
      <c r="C7421" t="s">
        <v>9</v>
      </c>
      <c r="D7421" t="s">
        <v>9</v>
      </c>
      <c r="E7421" s="1">
        <v>1</v>
      </c>
      <c r="F7421" s="1">
        <v>86765.625</v>
      </c>
      <c r="G7421" s="1">
        <v>-127.1582941889</v>
      </c>
      <c r="H7421" t="s">
        <v>9</v>
      </c>
      <c r="I7421" t="s">
        <v>9</v>
      </c>
      <c r="J7421" s="1">
        <v>1</v>
      </c>
    </row>
    <row r="7422" spans="1:10" x14ac:dyDescent="0.25">
      <c r="A7422" s="1">
        <v>86777.34375</v>
      </c>
      <c r="B7422" s="1">
        <v>-119.7205658156</v>
      </c>
      <c r="C7422" t="s">
        <v>9</v>
      </c>
      <c r="D7422" t="s">
        <v>9</v>
      </c>
      <c r="E7422" s="1">
        <v>1</v>
      </c>
      <c r="F7422" s="1">
        <v>86777.34375</v>
      </c>
      <c r="G7422" s="1">
        <v>-127.3874795431</v>
      </c>
      <c r="H7422" t="s">
        <v>9</v>
      </c>
      <c r="I7422" t="s">
        <v>9</v>
      </c>
      <c r="J7422" s="1">
        <v>1</v>
      </c>
    </row>
    <row r="7423" spans="1:10" x14ac:dyDescent="0.25">
      <c r="A7423" s="1">
        <v>86789.0625</v>
      </c>
      <c r="B7423" s="1">
        <v>-119.9123424568</v>
      </c>
      <c r="C7423" t="s">
        <v>9</v>
      </c>
      <c r="D7423" t="s">
        <v>9</v>
      </c>
      <c r="E7423" s="1">
        <v>1</v>
      </c>
      <c r="F7423" s="1">
        <v>86789.0625</v>
      </c>
      <c r="G7423" s="1">
        <v>-128.01338809590001</v>
      </c>
      <c r="H7423" t="s">
        <v>9</v>
      </c>
      <c r="I7423" t="s">
        <v>9</v>
      </c>
      <c r="J7423" s="1">
        <v>1</v>
      </c>
    </row>
    <row r="7424" spans="1:10" x14ac:dyDescent="0.25">
      <c r="A7424" s="1">
        <v>86800.78125</v>
      </c>
      <c r="B7424" s="1">
        <v>-118.5817281092</v>
      </c>
      <c r="C7424" t="s">
        <v>9</v>
      </c>
      <c r="D7424" t="s">
        <v>9</v>
      </c>
      <c r="E7424" s="1">
        <v>1</v>
      </c>
      <c r="F7424" s="1">
        <v>86800.78125</v>
      </c>
      <c r="G7424" s="1">
        <v>-127.6321444492</v>
      </c>
      <c r="H7424" t="s">
        <v>9</v>
      </c>
      <c r="I7424" t="s">
        <v>9</v>
      </c>
      <c r="J7424" s="1">
        <v>1</v>
      </c>
    </row>
    <row r="7425" spans="1:10" x14ac:dyDescent="0.25">
      <c r="A7425" s="1">
        <v>86812.5</v>
      </c>
      <c r="B7425" s="1">
        <v>-117.8495859012</v>
      </c>
      <c r="C7425" t="s">
        <v>9</v>
      </c>
      <c r="D7425" t="s">
        <v>9</v>
      </c>
      <c r="E7425" s="1">
        <v>1</v>
      </c>
      <c r="F7425" s="1">
        <v>86812.5</v>
      </c>
      <c r="G7425" s="1">
        <v>-125.6608163466</v>
      </c>
      <c r="H7425" t="s">
        <v>9</v>
      </c>
      <c r="I7425" t="s">
        <v>9</v>
      </c>
      <c r="J7425" s="1">
        <v>1</v>
      </c>
    </row>
    <row r="7426" spans="1:10" x14ac:dyDescent="0.25">
      <c r="A7426" s="1">
        <v>86824.21875</v>
      </c>
      <c r="B7426" s="1">
        <v>-119.04638800870001</v>
      </c>
      <c r="C7426" t="s">
        <v>9</v>
      </c>
      <c r="D7426" t="s">
        <v>9</v>
      </c>
      <c r="E7426" s="1">
        <v>1</v>
      </c>
      <c r="F7426" s="1">
        <v>86824.21875</v>
      </c>
      <c r="G7426" s="1">
        <v>-123.5378140286</v>
      </c>
      <c r="H7426" t="s">
        <v>9</v>
      </c>
      <c r="I7426" t="s">
        <v>9</v>
      </c>
      <c r="J7426" s="1">
        <v>1</v>
      </c>
    </row>
    <row r="7427" spans="1:10" x14ac:dyDescent="0.25">
      <c r="A7427" s="1">
        <v>86835.9375</v>
      </c>
      <c r="B7427" s="1">
        <v>-121.9434954542</v>
      </c>
      <c r="C7427" t="s">
        <v>9</v>
      </c>
      <c r="D7427" t="s">
        <v>9</v>
      </c>
      <c r="E7427" s="1">
        <v>1</v>
      </c>
      <c r="F7427" s="1">
        <v>86835.9375</v>
      </c>
      <c r="G7427" s="1">
        <v>-122.98619855699999</v>
      </c>
      <c r="H7427" t="s">
        <v>9</v>
      </c>
      <c r="I7427" t="s">
        <v>9</v>
      </c>
      <c r="J7427" s="1">
        <v>1</v>
      </c>
    </row>
    <row r="7428" spans="1:10" x14ac:dyDescent="0.25">
      <c r="A7428" s="1">
        <v>86847.65625</v>
      </c>
      <c r="B7428" s="1">
        <v>-126.58811986880001</v>
      </c>
      <c r="C7428" t="s">
        <v>9</v>
      </c>
      <c r="D7428" t="s">
        <v>9</v>
      </c>
      <c r="E7428" s="1">
        <v>1</v>
      </c>
      <c r="F7428" s="1">
        <v>86847.65625</v>
      </c>
      <c r="G7428" s="1">
        <v>-125.20464546949999</v>
      </c>
      <c r="H7428" t="s">
        <v>9</v>
      </c>
      <c r="I7428" t="s">
        <v>9</v>
      </c>
      <c r="J7428" s="1">
        <v>1</v>
      </c>
    </row>
    <row r="7429" spans="1:10" x14ac:dyDescent="0.25">
      <c r="A7429" s="1">
        <v>86859.375</v>
      </c>
      <c r="B7429" s="1">
        <v>-141.3888916201</v>
      </c>
      <c r="C7429" t="s">
        <v>9</v>
      </c>
      <c r="D7429" t="s">
        <v>9</v>
      </c>
      <c r="E7429" s="1">
        <v>1</v>
      </c>
      <c r="F7429" s="1">
        <v>86859.375</v>
      </c>
      <c r="G7429" s="1">
        <v>-129.8546845219</v>
      </c>
      <c r="H7429" t="s">
        <v>9</v>
      </c>
      <c r="I7429" t="s">
        <v>9</v>
      </c>
      <c r="J7429" s="1">
        <v>1</v>
      </c>
    </row>
    <row r="7430" spans="1:10" x14ac:dyDescent="0.25">
      <c r="A7430" s="1">
        <v>86871.09375</v>
      </c>
      <c r="B7430" s="1">
        <v>-127.4184958796</v>
      </c>
      <c r="C7430" t="s">
        <v>9</v>
      </c>
      <c r="D7430" t="s">
        <v>9</v>
      </c>
      <c r="E7430" s="1">
        <v>1</v>
      </c>
      <c r="F7430" s="1">
        <v>86871.09375</v>
      </c>
      <c r="G7430" s="1">
        <v>-128.21016283540001</v>
      </c>
      <c r="H7430" t="s">
        <v>9</v>
      </c>
      <c r="I7430" t="s">
        <v>9</v>
      </c>
      <c r="J7430" s="1">
        <v>1</v>
      </c>
    </row>
    <row r="7431" spans="1:10" x14ac:dyDescent="0.25">
      <c r="A7431" s="1">
        <v>86882.8125</v>
      </c>
      <c r="B7431" s="1">
        <v>-121.1961456953</v>
      </c>
      <c r="C7431" t="s">
        <v>9</v>
      </c>
      <c r="D7431" t="s">
        <v>9</v>
      </c>
      <c r="E7431" s="1">
        <v>1</v>
      </c>
      <c r="F7431" s="1">
        <v>86882.8125</v>
      </c>
      <c r="G7431" s="1">
        <v>-125.9486642552</v>
      </c>
      <c r="H7431" t="s">
        <v>9</v>
      </c>
      <c r="I7431" t="s">
        <v>9</v>
      </c>
      <c r="J7431" s="1">
        <v>1</v>
      </c>
    </row>
    <row r="7432" spans="1:10" x14ac:dyDescent="0.25">
      <c r="A7432" s="1">
        <v>86894.53125</v>
      </c>
      <c r="B7432" s="1">
        <v>-120.9614224342</v>
      </c>
      <c r="C7432" t="s">
        <v>9</v>
      </c>
      <c r="D7432" t="s">
        <v>9</v>
      </c>
      <c r="E7432" s="1">
        <v>1</v>
      </c>
      <c r="F7432" s="1">
        <v>86894.53125</v>
      </c>
      <c r="G7432" s="1">
        <v>-125.40869091419999</v>
      </c>
      <c r="H7432" t="s">
        <v>9</v>
      </c>
      <c r="I7432" t="s">
        <v>9</v>
      </c>
      <c r="J7432" s="1">
        <v>1</v>
      </c>
    </row>
    <row r="7433" spans="1:10" x14ac:dyDescent="0.25">
      <c r="A7433" s="1">
        <v>86906.25</v>
      </c>
      <c r="B7433" s="1">
        <v>-127.8324607957</v>
      </c>
      <c r="C7433" t="s">
        <v>9</v>
      </c>
      <c r="D7433" t="s">
        <v>9</v>
      </c>
      <c r="E7433" s="1">
        <v>1</v>
      </c>
      <c r="F7433" s="1">
        <v>86906.25</v>
      </c>
      <c r="G7433" s="1">
        <v>-123.62620213389999</v>
      </c>
      <c r="H7433" t="s">
        <v>9</v>
      </c>
      <c r="I7433" t="s">
        <v>9</v>
      </c>
      <c r="J7433" s="1">
        <v>1</v>
      </c>
    </row>
    <row r="7434" spans="1:10" x14ac:dyDescent="0.25">
      <c r="A7434" s="1">
        <v>86917.96875</v>
      </c>
      <c r="B7434" s="1">
        <v>-121.91650392690001</v>
      </c>
      <c r="C7434" t="s">
        <v>9</v>
      </c>
      <c r="D7434" t="s">
        <v>9</v>
      </c>
      <c r="E7434" s="1">
        <v>1</v>
      </c>
      <c r="F7434" s="1">
        <v>86917.96875</v>
      </c>
      <c r="G7434" s="1">
        <v>-124.67145487800001</v>
      </c>
      <c r="H7434" t="s">
        <v>9</v>
      </c>
      <c r="I7434" t="s">
        <v>9</v>
      </c>
      <c r="J7434" s="1">
        <v>1</v>
      </c>
    </row>
    <row r="7435" spans="1:10" x14ac:dyDescent="0.25">
      <c r="A7435" s="1">
        <v>86929.6875</v>
      </c>
      <c r="B7435" s="1">
        <v>-119.2118742026</v>
      </c>
      <c r="C7435" t="s">
        <v>9</v>
      </c>
      <c r="D7435" t="s">
        <v>9</v>
      </c>
      <c r="E7435" s="1">
        <v>1</v>
      </c>
      <c r="F7435" s="1">
        <v>86929.6875</v>
      </c>
      <c r="G7435" s="1">
        <v>-134.38639469489999</v>
      </c>
      <c r="H7435" t="s">
        <v>9</v>
      </c>
      <c r="I7435" t="s">
        <v>9</v>
      </c>
      <c r="J7435" s="1">
        <v>1</v>
      </c>
    </row>
    <row r="7436" spans="1:10" x14ac:dyDescent="0.25">
      <c r="A7436" s="1">
        <v>86941.40625</v>
      </c>
      <c r="B7436" s="1">
        <v>-120.5715740335</v>
      </c>
      <c r="C7436" t="s">
        <v>9</v>
      </c>
      <c r="D7436" t="s">
        <v>9</v>
      </c>
      <c r="E7436" s="1">
        <v>1</v>
      </c>
      <c r="F7436" s="1">
        <v>86941.40625</v>
      </c>
      <c r="G7436" s="1">
        <v>-130.46101700139999</v>
      </c>
      <c r="H7436" t="s">
        <v>9</v>
      </c>
      <c r="I7436" t="s">
        <v>9</v>
      </c>
      <c r="J7436" s="1">
        <v>1</v>
      </c>
    </row>
    <row r="7437" spans="1:10" x14ac:dyDescent="0.25">
      <c r="A7437" s="1">
        <v>86953.125</v>
      </c>
      <c r="B7437" s="1">
        <v>-122.26274353540001</v>
      </c>
      <c r="C7437" t="s">
        <v>9</v>
      </c>
      <c r="D7437" t="s">
        <v>9</v>
      </c>
      <c r="E7437" s="1">
        <v>1</v>
      </c>
      <c r="F7437" s="1">
        <v>86953.125</v>
      </c>
      <c r="G7437" s="1">
        <v>-123.1548874596</v>
      </c>
      <c r="H7437" t="s">
        <v>9</v>
      </c>
      <c r="I7437" t="s">
        <v>9</v>
      </c>
      <c r="J7437" s="1">
        <v>1</v>
      </c>
    </row>
    <row r="7438" spans="1:10" x14ac:dyDescent="0.25">
      <c r="A7438" s="1">
        <v>86964.84375</v>
      </c>
      <c r="B7438" s="1">
        <v>-125.0233129356</v>
      </c>
      <c r="C7438" t="s">
        <v>9</v>
      </c>
      <c r="D7438" t="s">
        <v>9</v>
      </c>
      <c r="E7438" s="1">
        <v>1</v>
      </c>
      <c r="F7438" s="1">
        <v>86964.84375</v>
      </c>
      <c r="G7438" s="1">
        <v>-121.9247060861</v>
      </c>
      <c r="H7438" t="s">
        <v>9</v>
      </c>
      <c r="I7438" t="s">
        <v>9</v>
      </c>
      <c r="J7438" s="1">
        <v>1</v>
      </c>
    </row>
    <row r="7439" spans="1:10" x14ac:dyDescent="0.25">
      <c r="A7439" s="1">
        <v>86976.5625</v>
      </c>
      <c r="B7439" s="1">
        <v>-126.3715185123</v>
      </c>
      <c r="C7439" t="s">
        <v>9</v>
      </c>
      <c r="D7439" t="s">
        <v>9</v>
      </c>
      <c r="E7439" s="1">
        <v>1</v>
      </c>
      <c r="F7439" s="1">
        <v>86976.5625</v>
      </c>
      <c r="G7439" s="1">
        <v>-125.6867793536</v>
      </c>
      <c r="H7439" t="s">
        <v>9</v>
      </c>
      <c r="I7439" t="s">
        <v>9</v>
      </c>
      <c r="J7439" s="1">
        <v>1</v>
      </c>
    </row>
    <row r="7440" spans="1:10" x14ac:dyDescent="0.25">
      <c r="A7440" s="1">
        <v>86988.28125</v>
      </c>
      <c r="B7440" s="1">
        <v>-125.7623519096</v>
      </c>
      <c r="C7440" t="s">
        <v>9</v>
      </c>
      <c r="D7440" t="s">
        <v>9</v>
      </c>
      <c r="E7440" s="1">
        <v>1</v>
      </c>
      <c r="F7440" s="1">
        <v>86988.28125</v>
      </c>
      <c r="G7440" s="1">
        <v>-127.826901394</v>
      </c>
      <c r="H7440" t="s">
        <v>9</v>
      </c>
      <c r="I7440" t="s">
        <v>9</v>
      </c>
      <c r="J7440" s="1">
        <v>1</v>
      </c>
    </row>
    <row r="7441" spans="1:10" x14ac:dyDescent="0.25">
      <c r="A7441" s="1">
        <v>87000</v>
      </c>
      <c r="B7441" s="1">
        <v>-128.62219097779999</v>
      </c>
      <c r="C7441" t="s">
        <v>9</v>
      </c>
      <c r="D7441" t="s">
        <v>9</v>
      </c>
      <c r="E7441" s="1">
        <v>1</v>
      </c>
      <c r="F7441" s="1">
        <v>87000</v>
      </c>
      <c r="G7441" s="1">
        <v>-123.1051224583</v>
      </c>
      <c r="H7441" t="s">
        <v>9</v>
      </c>
      <c r="I7441" t="s">
        <v>9</v>
      </c>
      <c r="J7441" s="1">
        <v>1</v>
      </c>
    </row>
    <row r="7442" spans="1:10" x14ac:dyDescent="0.25">
      <c r="A7442" s="1">
        <v>87011.71875</v>
      </c>
      <c r="B7442" s="1">
        <v>-131.63001320219999</v>
      </c>
      <c r="C7442" t="s">
        <v>9</v>
      </c>
      <c r="D7442" t="s">
        <v>9</v>
      </c>
      <c r="E7442" s="1">
        <v>1</v>
      </c>
      <c r="F7442" s="1">
        <v>87011.71875</v>
      </c>
      <c r="G7442" s="1">
        <v>-123.16479642660001</v>
      </c>
      <c r="H7442" t="s">
        <v>9</v>
      </c>
      <c r="I7442" t="s">
        <v>9</v>
      </c>
      <c r="J7442" s="1">
        <v>1</v>
      </c>
    </row>
    <row r="7443" spans="1:10" x14ac:dyDescent="0.25">
      <c r="A7443" s="1">
        <v>87023.4375</v>
      </c>
      <c r="B7443" s="1">
        <v>-119.0889246853</v>
      </c>
      <c r="C7443" t="s">
        <v>9</v>
      </c>
      <c r="D7443" t="s">
        <v>9</v>
      </c>
      <c r="E7443" s="1">
        <v>1</v>
      </c>
      <c r="F7443" s="1">
        <v>87023.4375</v>
      </c>
      <c r="G7443" s="1">
        <v>-129.9531175418</v>
      </c>
      <c r="H7443" t="s">
        <v>9</v>
      </c>
      <c r="I7443" t="s">
        <v>9</v>
      </c>
      <c r="J7443" s="1">
        <v>1</v>
      </c>
    </row>
    <row r="7444" spans="1:10" x14ac:dyDescent="0.25">
      <c r="A7444" s="1">
        <v>87035.15625</v>
      </c>
      <c r="B7444" s="1">
        <v>-117.0740206338</v>
      </c>
      <c r="C7444" t="s">
        <v>9</v>
      </c>
      <c r="D7444" t="s">
        <v>9</v>
      </c>
      <c r="E7444" s="1">
        <v>1</v>
      </c>
      <c r="F7444" s="1">
        <v>87035.15625</v>
      </c>
      <c r="G7444" s="1">
        <v>-126.615701418</v>
      </c>
      <c r="H7444" t="s">
        <v>9</v>
      </c>
      <c r="I7444" t="s">
        <v>9</v>
      </c>
      <c r="J7444" s="1">
        <v>1</v>
      </c>
    </row>
    <row r="7445" spans="1:10" x14ac:dyDescent="0.25">
      <c r="A7445" s="1">
        <v>87046.875</v>
      </c>
      <c r="B7445" s="1">
        <v>-120.5717164846</v>
      </c>
      <c r="C7445" t="s">
        <v>9</v>
      </c>
      <c r="D7445" t="s">
        <v>9</v>
      </c>
      <c r="E7445" s="1">
        <v>1</v>
      </c>
      <c r="F7445" s="1">
        <v>87046.875</v>
      </c>
      <c r="G7445" s="1">
        <v>-122.28387151859999</v>
      </c>
      <c r="H7445" t="s">
        <v>9</v>
      </c>
      <c r="I7445" t="s">
        <v>9</v>
      </c>
      <c r="J7445" s="1">
        <v>1</v>
      </c>
    </row>
    <row r="7446" spans="1:10" x14ac:dyDescent="0.25">
      <c r="A7446" s="1">
        <v>87058.59375</v>
      </c>
      <c r="B7446" s="1">
        <v>-132.84295778309999</v>
      </c>
      <c r="C7446" t="s">
        <v>9</v>
      </c>
      <c r="D7446" t="s">
        <v>9</v>
      </c>
      <c r="E7446" s="1">
        <v>1</v>
      </c>
      <c r="F7446" s="1">
        <v>87058.59375</v>
      </c>
      <c r="G7446" s="1">
        <v>-123.43019077789999</v>
      </c>
      <c r="H7446" t="s">
        <v>9</v>
      </c>
      <c r="I7446" t="s">
        <v>9</v>
      </c>
      <c r="J7446" s="1">
        <v>1</v>
      </c>
    </row>
    <row r="7447" spans="1:10" x14ac:dyDescent="0.25">
      <c r="A7447" s="1">
        <v>87070.3125</v>
      </c>
      <c r="B7447" s="1">
        <v>-125.3596528946</v>
      </c>
      <c r="C7447" t="s">
        <v>9</v>
      </c>
      <c r="D7447" t="s">
        <v>9</v>
      </c>
      <c r="E7447" s="1">
        <v>1</v>
      </c>
      <c r="F7447" s="1">
        <v>87070.3125</v>
      </c>
      <c r="G7447" s="1">
        <v>-126.9047153682</v>
      </c>
      <c r="H7447" t="s">
        <v>9</v>
      </c>
      <c r="I7447" t="s">
        <v>9</v>
      </c>
      <c r="J7447" s="1">
        <v>1</v>
      </c>
    </row>
    <row r="7448" spans="1:10" x14ac:dyDescent="0.25">
      <c r="A7448" s="1">
        <v>87082.03125</v>
      </c>
      <c r="B7448" s="1">
        <v>-119.8996007904</v>
      </c>
      <c r="C7448" t="s">
        <v>9</v>
      </c>
      <c r="D7448" t="s">
        <v>9</v>
      </c>
      <c r="E7448" s="1">
        <v>1</v>
      </c>
      <c r="F7448" s="1">
        <v>87082.03125</v>
      </c>
      <c r="G7448" s="1">
        <v>-124.3193366015</v>
      </c>
      <c r="H7448" t="s">
        <v>9</v>
      </c>
      <c r="I7448" t="s">
        <v>9</v>
      </c>
      <c r="J7448" s="1">
        <v>1</v>
      </c>
    </row>
    <row r="7449" spans="1:10" x14ac:dyDescent="0.25">
      <c r="A7449" s="1">
        <v>87093.75</v>
      </c>
      <c r="B7449" s="1">
        <v>-119.7345295686</v>
      </c>
      <c r="C7449" t="s">
        <v>9</v>
      </c>
      <c r="D7449" t="s">
        <v>9</v>
      </c>
      <c r="E7449" s="1">
        <v>1</v>
      </c>
      <c r="F7449" s="1">
        <v>87093.75</v>
      </c>
      <c r="G7449" s="1">
        <v>-127.8637056347</v>
      </c>
      <c r="H7449" t="s">
        <v>9</v>
      </c>
      <c r="I7449" t="s">
        <v>9</v>
      </c>
      <c r="J7449" s="1">
        <v>1</v>
      </c>
    </row>
    <row r="7450" spans="1:10" x14ac:dyDescent="0.25">
      <c r="A7450" s="1">
        <v>87105.46875</v>
      </c>
      <c r="B7450" s="1">
        <v>-123.5262316898</v>
      </c>
      <c r="C7450" t="s">
        <v>9</v>
      </c>
      <c r="D7450" t="s">
        <v>9</v>
      </c>
      <c r="E7450" s="1">
        <v>1</v>
      </c>
      <c r="F7450" s="1">
        <v>87105.46875</v>
      </c>
      <c r="G7450" s="1">
        <v>-139.76661800529999</v>
      </c>
      <c r="H7450" t="s">
        <v>9</v>
      </c>
      <c r="I7450" t="s">
        <v>9</v>
      </c>
      <c r="J7450" s="1">
        <v>1</v>
      </c>
    </row>
    <row r="7451" spans="1:10" x14ac:dyDescent="0.25">
      <c r="A7451" s="1">
        <v>87117.1875</v>
      </c>
      <c r="B7451" s="1">
        <v>-127.0157589953</v>
      </c>
      <c r="C7451" t="s">
        <v>9</v>
      </c>
      <c r="D7451" t="s">
        <v>9</v>
      </c>
      <c r="E7451" s="1">
        <v>1</v>
      </c>
      <c r="F7451" s="1">
        <v>87117.1875</v>
      </c>
      <c r="G7451" s="1">
        <v>-134.31917251460001</v>
      </c>
      <c r="H7451" t="s">
        <v>9</v>
      </c>
      <c r="I7451" t="s">
        <v>9</v>
      </c>
      <c r="J7451" s="1">
        <v>1</v>
      </c>
    </row>
    <row r="7452" spans="1:10" x14ac:dyDescent="0.25">
      <c r="A7452" s="1">
        <v>87128.90625</v>
      </c>
      <c r="B7452" s="1">
        <v>-130.01431356680001</v>
      </c>
      <c r="C7452" t="s">
        <v>9</v>
      </c>
      <c r="D7452" t="s">
        <v>9</v>
      </c>
      <c r="E7452" s="1">
        <v>1</v>
      </c>
      <c r="F7452" s="1">
        <v>87128.90625</v>
      </c>
      <c r="G7452" s="1">
        <v>-133.06159424250001</v>
      </c>
      <c r="H7452" t="s">
        <v>9</v>
      </c>
      <c r="I7452" t="s">
        <v>9</v>
      </c>
      <c r="J7452" s="1">
        <v>1</v>
      </c>
    </row>
    <row r="7453" spans="1:10" x14ac:dyDescent="0.25">
      <c r="A7453" s="1">
        <v>87140.625</v>
      </c>
      <c r="B7453" s="1">
        <v>-142.81234661159999</v>
      </c>
      <c r="C7453" t="s">
        <v>9</v>
      </c>
      <c r="D7453" t="s">
        <v>9</v>
      </c>
      <c r="E7453" s="1">
        <v>1</v>
      </c>
      <c r="F7453" s="1">
        <v>87140.625</v>
      </c>
      <c r="G7453" s="1">
        <v>-128.09555359230001</v>
      </c>
      <c r="H7453" t="s">
        <v>9</v>
      </c>
      <c r="I7453" t="s">
        <v>9</v>
      </c>
      <c r="J7453" s="1">
        <v>1</v>
      </c>
    </row>
    <row r="7454" spans="1:10" x14ac:dyDescent="0.25">
      <c r="A7454" s="1">
        <v>87152.34375</v>
      </c>
      <c r="B7454" s="1">
        <v>-142.3627906623</v>
      </c>
      <c r="C7454" t="s">
        <v>9</v>
      </c>
      <c r="D7454" t="s">
        <v>9</v>
      </c>
      <c r="E7454" s="1">
        <v>1</v>
      </c>
      <c r="F7454" s="1">
        <v>87152.34375</v>
      </c>
      <c r="G7454" s="1">
        <v>-122.7069564941</v>
      </c>
      <c r="H7454" t="s">
        <v>9</v>
      </c>
      <c r="I7454" t="s">
        <v>9</v>
      </c>
      <c r="J7454" s="1">
        <v>1</v>
      </c>
    </row>
    <row r="7455" spans="1:10" x14ac:dyDescent="0.25">
      <c r="A7455" s="1">
        <v>87164.0625</v>
      </c>
      <c r="B7455" s="1">
        <v>-132.56509170210001</v>
      </c>
      <c r="C7455" t="s">
        <v>9</v>
      </c>
      <c r="D7455" t="s">
        <v>9</v>
      </c>
      <c r="E7455" s="1">
        <v>1</v>
      </c>
      <c r="F7455" s="1">
        <v>87164.0625</v>
      </c>
      <c r="G7455" s="1">
        <v>-120.5601103675</v>
      </c>
      <c r="H7455" t="s">
        <v>9</v>
      </c>
      <c r="I7455" t="s">
        <v>9</v>
      </c>
      <c r="J7455" s="1">
        <v>1</v>
      </c>
    </row>
    <row r="7456" spans="1:10" x14ac:dyDescent="0.25">
      <c r="A7456" s="1">
        <v>87175.78125</v>
      </c>
      <c r="B7456" s="1">
        <v>-122.8375970578</v>
      </c>
      <c r="C7456" t="s">
        <v>9</v>
      </c>
      <c r="D7456" t="s">
        <v>9</v>
      </c>
      <c r="E7456" s="1">
        <v>1</v>
      </c>
      <c r="F7456" s="1">
        <v>87175.78125</v>
      </c>
      <c r="G7456" s="1">
        <v>-122.3199357992</v>
      </c>
      <c r="H7456" t="s">
        <v>9</v>
      </c>
      <c r="I7456" t="s">
        <v>9</v>
      </c>
      <c r="J7456" s="1">
        <v>1</v>
      </c>
    </row>
    <row r="7457" spans="1:10" x14ac:dyDescent="0.25">
      <c r="A7457" s="1">
        <v>87187.5</v>
      </c>
      <c r="B7457" s="1">
        <v>-118.8648963616</v>
      </c>
      <c r="C7457" t="s">
        <v>9</v>
      </c>
      <c r="D7457" t="s">
        <v>9</v>
      </c>
      <c r="E7457" s="1">
        <v>1</v>
      </c>
      <c r="F7457" s="1">
        <v>87187.5</v>
      </c>
      <c r="G7457" s="1">
        <v>-126.2398705594</v>
      </c>
      <c r="H7457" t="s">
        <v>9</v>
      </c>
      <c r="I7457" t="s">
        <v>9</v>
      </c>
      <c r="J7457" s="1">
        <v>1</v>
      </c>
    </row>
    <row r="7458" spans="1:10" x14ac:dyDescent="0.25">
      <c r="A7458" s="1">
        <v>87199.21875</v>
      </c>
      <c r="B7458" s="1">
        <v>-118.38021942349999</v>
      </c>
      <c r="C7458" t="s">
        <v>9</v>
      </c>
      <c r="D7458" t="s">
        <v>9</v>
      </c>
      <c r="E7458" s="1">
        <v>1</v>
      </c>
      <c r="F7458" s="1">
        <v>87199.21875</v>
      </c>
      <c r="G7458" s="1">
        <v>-131.33330458329999</v>
      </c>
      <c r="H7458" t="s">
        <v>9</v>
      </c>
      <c r="I7458" t="s">
        <v>9</v>
      </c>
      <c r="J7458" s="1">
        <v>1</v>
      </c>
    </row>
    <row r="7459" spans="1:10" x14ac:dyDescent="0.25">
      <c r="A7459" s="1">
        <v>87210.9375</v>
      </c>
      <c r="B7459" s="1">
        <v>-121.0783055215</v>
      </c>
      <c r="C7459" t="s">
        <v>9</v>
      </c>
      <c r="D7459" t="s">
        <v>9</v>
      </c>
      <c r="E7459" s="1">
        <v>1</v>
      </c>
      <c r="F7459" s="1">
        <v>87210.9375</v>
      </c>
      <c r="G7459" s="1">
        <v>-138.7416331778</v>
      </c>
      <c r="H7459" t="s">
        <v>9</v>
      </c>
      <c r="I7459" t="s">
        <v>9</v>
      </c>
      <c r="J7459" s="1">
        <v>1</v>
      </c>
    </row>
    <row r="7460" spans="1:10" x14ac:dyDescent="0.25">
      <c r="A7460" s="1">
        <v>87222.65625</v>
      </c>
      <c r="B7460" s="1">
        <v>-126.7105076647</v>
      </c>
      <c r="C7460" t="s">
        <v>9</v>
      </c>
      <c r="D7460" t="s">
        <v>9</v>
      </c>
      <c r="E7460" s="1">
        <v>1</v>
      </c>
      <c r="F7460" s="1">
        <v>87222.65625</v>
      </c>
      <c r="G7460" s="1">
        <v>-131.52038897209999</v>
      </c>
      <c r="H7460" t="s">
        <v>9</v>
      </c>
      <c r="I7460" t="s">
        <v>9</v>
      </c>
      <c r="J7460" s="1">
        <v>1</v>
      </c>
    </row>
    <row r="7461" spans="1:10" x14ac:dyDescent="0.25">
      <c r="A7461" s="1">
        <v>87234.375</v>
      </c>
      <c r="B7461" s="1">
        <v>-129.80556809539999</v>
      </c>
      <c r="C7461" t="s">
        <v>9</v>
      </c>
      <c r="D7461" t="s">
        <v>9</v>
      </c>
      <c r="E7461" s="1">
        <v>1</v>
      </c>
      <c r="F7461" s="1">
        <v>87234.375</v>
      </c>
      <c r="G7461" s="1">
        <v>-125.4177137747</v>
      </c>
      <c r="H7461" t="s">
        <v>9</v>
      </c>
      <c r="I7461" t="s">
        <v>9</v>
      </c>
      <c r="J7461" s="1">
        <v>1</v>
      </c>
    </row>
    <row r="7462" spans="1:10" x14ac:dyDescent="0.25">
      <c r="A7462" s="1">
        <v>87246.09375</v>
      </c>
      <c r="B7462" s="1">
        <v>-133.3675897736</v>
      </c>
      <c r="C7462" t="s">
        <v>9</v>
      </c>
      <c r="D7462" t="s">
        <v>9</v>
      </c>
      <c r="E7462" s="1">
        <v>1</v>
      </c>
      <c r="F7462" s="1">
        <v>87246.09375</v>
      </c>
      <c r="G7462" s="1">
        <v>-128.49789100359999</v>
      </c>
      <c r="H7462" t="s">
        <v>9</v>
      </c>
      <c r="I7462" t="s">
        <v>9</v>
      </c>
      <c r="J7462" s="1">
        <v>1</v>
      </c>
    </row>
    <row r="7463" spans="1:10" x14ac:dyDescent="0.25">
      <c r="A7463" s="1">
        <v>87257.8125</v>
      </c>
      <c r="B7463" s="1">
        <v>-129.89843220130001</v>
      </c>
      <c r="C7463" t="s">
        <v>9</v>
      </c>
      <c r="D7463" t="s">
        <v>9</v>
      </c>
      <c r="E7463" s="1">
        <v>1</v>
      </c>
      <c r="F7463" s="1">
        <v>87257.8125</v>
      </c>
      <c r="G7463" s="1">
        <v>-137.62455322369999</v>
      </c>
      <c r="H7463" t="s">
        <v>9</v>
      </c>
      <c r="I7463" t="s">
        <v>9</v>
      </c>
      <c r="J7463" s="1">
        <v>1</v>
      </c>
    </row>
    <row r="7464" spans="1:10" x14ac:dyDescent="0.25">
      <c r="A7464" s="1">
        <v>87269.53125</v>
      </c>
      <c r="B7464" s="1">
        <v>-123.44150297900001</v>
      </c>
      <c r="C7464" t="s">
        <v>9</v>
      </c>
      <c r="D7464" t="s">
        <v>9</v>
      </c>
      <c r="E7464" s="1">
        <v>1</v>
      </c>
      <c r="F7464" s="1">
        <v>87269.53125</v>
      </c>
      <c r="G7464" s="1">
        <v>-139.98623048050001</v>
      </c>
      <c r="H7464" t="s">
        <v>9</v>
      </c>
      <c r="I7464" t="s">
        <v>9</v>
      </c>
      <c r="J7464" s="1">
        <v>1</v>
      </c>
    </row>
    <row r="7465" spans="1:10" x14ac:dyDescent="0.25">
      <c r="A7465" s="1">
        <v>87281.25</v>
      </c>
      <c r="B7465" s="1">
        <v>-120.82721926150001</v>
      </c>
      <c r="C7465" t="s">
        <v>9</v>
      </c>
      <c r="D7465" t="s">
        <v>9</v>
      </c>
      <c r="E7465" s="1">
        <v>1</v>
      </c>
      <c r="F7465" s="1">
        <v>87281.25</v>
      </c>
      <c r="G7465" s="1">
        <v>-134.691535464</v>
      </c>
      <c r="H7465" t="s">
        <v>9</v>
      </c>
      <c r="I7465" t="s">
        <v>9</v>
      </c>
      <c r="J7465" s="1">
        <v>1</v>
      </c>
    </row>
    <row r="7466" spans="1:10" x14ac:dyDescent="0.25">
      <c r="A7466" s="1">
        <v>87292.96875</v>
      </c>
      <c r="B7466" s="1">
        <v>-120.89060352289999</v>
      </c>
      <c r="C7466" t="s">
        <v>9</v>
      </c>
      <c r="D7466" t="s">
        <v>9</v>
      </c>
      <c r="E7466" s="1">
        <v>1</v>
      </c>
      <c r="F7466" s="1">
        <v>87292.96875</v>
      </c>
      <c r="G7466" s="1">
        <v>-128.49933420919999</v>
      </c>
      <c r="H7466" t="s">
        <v>9</v>
      </c>
      <c r="I7466" t="s">
        <v>9</v>
      </c>
      <c r="J7466" s="1">
        <v>1</v>
      </c>
    </row>
    <row r="7467" spans="1:10" x14ac:dyDescent="0.25">
      <c r="A7467" s="1">
        <v>87304.6875</v>
      </c>
      <c r="B7467" s="1">
        <v>-123.1812247188</v>
      </c>
      <c r="C7467" t="s">
        <v>9</v>
      </c>
      <c r="D7467" t="s">
        <v>9</v>
      </c>
      <c r="E7467" s="1">
        <v>1</v>
      </c>
      <c r="F7467" s="1">
        <v>87304.6875</v>
      </c>
      <c r="G7467" s="1">
        <v>-124.4623198213</v>
      </c>
      <c r="H7467" t="s">
        <v>9</v>
      </c>
      <c r="I7467" t="s">
        <v>9</v>
      </c>
      <c r="J7467" s="1">
        <v>1</v>
      </c>
    </row>
    <row r="7468" spans="1:10" x14ac:dyDescent="0.25">
      <c r="A7468" s="1">
        <v>87316.40625</v>
      </c>
      <c r="B7468" s="1">
        <v>-129.1464530687</v>
      </c>
      <c r="C7468" t="s">
        <v>9</v>
      </c>
      <c r="D7468" t="s">
        <v>9</v>
      </c>
      <c r="E7468" s="1">
        <v>1</v>
      </c>
      <c r="F7468" s="1">
        <v>87316.40625</v>
      </c>
      <c r="G7468" s="1">
        <v>-121.80196632800001</v>
      </c>
      <c r="H7468" t="s">
        <v>9</v>
      </c>
      <c r="I7468" t="s">
        <v>9</v>
      </c>
      <c r="J7468" s="1">
        <v>1</v>
      </c>
    </row>
    <row r="7469" spans="1:10" x14ac:dyDescent="0.25">
      <c r="A7469" s="1">
        <v>87328.125</v>
      </c>
      <c r="B7469" s="1">
        <v>-136.39183819519999</v>
      </c>
      <c r="C7469" t="s">
        <v>9</v>
      </c>
      <c r="D7469" t="s">
        <v>9</v>
      </c>
      <c r="E7469" s="1">
        <v>1</v>
      </c>
      <c r="F7469" s="1">
        <v>87328.125</v>
      </c>
      <c r="G7469" s="1">
        <v>-121.0034437194</v>
      </c>
      <c r="H7469" t="s">
        <v>9</v>
      </c>
      <c r="I7469" t="s">
        <v>9</v>
      </c>
      <c r="J7469" s="1">
        <v>1</v>
      </c>
    </row>
    <row r="7470" spans="1:10" x14ac:dyDescent="0.25">
      <c r="A7470" s="1">
        <v>87339.84375</v>
      </c>
      <c r="B7470" s="1">
        <v>-149.8131903995</v>
      </c>
      <c r="C7470" t="s">
        <v>9</v>
      </c>
      <c r="D7470" t="s">
        <v>9</v>
      </c>
      <c r="E7470" s="1">
        <v>1</v>
      </c>
      <c r="F7470" s="1">
        <v>87339.84375</v>
      </c>
      <c r="G7470" s="1">
        <v>-122.5194356741</v>
      </c>
      <c r="H7470" t="s">
        <v>9</v>
      </c>
      <c r="I7470" t="s">
        <v>9</v>
      </c>
      <c r="J7470" s="1">
        <v>1</v>
      </c>
    </row>
    <row r="7471" spans="1:10" x14ac:dyDescent="0.25">
      <c r="A7471" s="1">
        <v>87351.5625</v>
      </c>
      <c r="B7471" s="1">
        <v>-127.4117863637</v>
      </c>
      <c r="C7471" t="s">
        <v>9</v>
      </c>
      <c r="D7471" t="s">
        <v>9</v>
      </c>
      <c r="E7471" s="1">
        <v>1</v>
      </c>
      <c r="F7471" s="1">
        <v>87351.5625</v>
      </c>
      <c r="G7471" s="1">
        <v>-125.3824038002</v>
      </c>
      <c r="H7471" t="s">
        <v>9</v>
      </c>
      <c r="I7471" t="s">
        <v>9</v>
      </c>
      <c r="J7471" s="1">
        <v>1</v>
      </c>
    </row>
    <row r="7472" spans="1:10" x14ac:dyDescent="0.25">
      <c r="A7472" s="1">
        <v>87363.28125</v>
      </c>
      <c r="B7472" s="1">
        <v>-121.7022011773</v>
      </c>
      <c r="C7472" t="s">
        <v>9</v>
      </c>
      <c r="D7472" t="s">
        <v>9</v>
      </c>
      <c r="E7472" s="1">
        <v>1</v>
      </c>
      <c r="F7472" s="1">
        <v>87363.28125</v>
      </c>
      <c r="G7472" s="1">
        <v>-126.9549153807</v>
      </c>
      <c r="H7472" t="s">
        <v>9</v>
      </c>
      <c r="I7472" t="s">
        <v>9</v>
      </c>
      <c r="J7472" s="1">
        <v>1</v>
      </c>
    </row>
    <row r="7473" spans="1:10" x14ac:dyDescent="0.25">
      <c r="A7473" s="1">
        <v>87375</v>
      </c>
      <c r="B7473" s="1">
        <v>-119.8415667453</v>
      </c>
      <c r="C7473" t="s">
        <v>9</v>
      </c>
      <c r="D7473" t="s">
        <v>9</v>
      </c>
      <c r="E7473" s="1">
        <v>1</v>
      </c>
      <c r="F7473" s="1">
        <v>87375</v>
      </c>
      <c r="G7473" s="1">
        <v>-125.6751949165</v>
      </c>
      <c r="H7473" t="s">
        <v>9</v>
      </c>
      <c r="I7473" t="s">
        <v>9</v>
      </c>
      <c r="J7473" s="1">
        <v>1</v>
      </c>
    </row>
    <row r="7474" spans="1:10" x14ac:dyDescent="0.25">
      <c r="A7474" s="1">
        <v>87386.71875</v>
      </c>
      <c r="B7474" s="1">
        <v>-121.65739107429999</v>
      </c>
      <c r="C7474" t="s">
        <v>9</v>
      </c>
      <c r="D7474" t="s">
        <v>9</v>
      </c>
      <c r="E7474" s="1">
        <v>1</v>
      </c>
      <c r="F7474" s="1">
        <v>87386.71875</v>
      </c>
      <c r="G7474" s="1">
        <v>-125.2335378297</v>
      </c>
      <c r="H7474" t="s">
        <v>9</v>
      </c>
      <c r="I7474" t="s">
        <v>9</v>
      </c>
      <c r="J7474" s="1">
        <v>1</v>
      </c>
    </row>
    <row r="7475" spans="1:10" x14ac:dyDescent="0.25">
      <c r="A7475" s="1">
        <v>87398.4375</v>
      </c>
      <c r="B7475" s="1">
        <v>-128.1894330259</v>
      </c>
      <c r="C7475" t="s">
        <v>9</v>
      </c>
      <c r="D7475" t="s">
        <v>9</v>
      </c>
      <c r="E7475" s="1">
        <v>1</v>
      </c>
      <c r="F7475" s="1">
        <v>87398.4375</v>
      </c>
      <c r="G7475" s="1">
        <v>-127.9189210335</v>
      </c>
      <c r="H7475" t="s">
        <v>9</v>
      </c>
      <c r="I7475" t="s">
        <v>9</v>
      </c>
      <c r="J7475" s="1">
        <v>1</v>
      </c>
    </row>
    <row r="7476" spans="1:10" x14ac:dyDescent="0.25">
      <c r="A7476" s="1">
        <v>87410.15625</v>
      </c>
      <c r="B7476" s="1">
        <v>-134.63380038139999</v>
      </c>
      <c r="C7476" t="s">
        <v>9</v>
      </c>
      <c r="D7476" t="s">
        <v>9</v>
      </c>
      <c r="E7476" s="1">
        <v>1</v>
      </c>
      <c r="F7476" s="1">
        <v>87410.15625</v>
      </c>
      <c r="G7476" s="1">
        <v>-128.61119186740001</v>
      </c>
      <c r="H7476" t="s">
        <v>9</v>
      </c>
      <c r="I7476" t="s">
        <v>9</v>
      </c>
      <c r="J7476" s="1">
        <v>1</v>
      </c>
    </row>
    <row r="7477" spans="1:10" x14ac:dyDescent="0.25">
      <c r="A7477" s="1">
        <v>87421.875</v>
      </c>
      <c r="B7477" s="1">
        <v>-129.49555400209999</v>
      </c>
      <c r="C7477" t="s">
        <v>9</v>
      </c>
      <c r="D7477" t="s">
        <v>9</v>
      </c>
      <c r="E7477" s="1">
        <v>1</v>
      </c>
      <c r="F7477" s="1">
        <v>87421.875</v>
      </c>
      <c r="G7477" s="1">
        <v>-127.715422975</v>
      </c>
      <c r="H7477" t="s">
        <v>9</v>
      </c>
      <c r="I7477" t="s">
        <v>9</v>
      </c>
      <c r="J7477" s="1">
        <v>1</v>
      </c>
    </row>
    <row r="7478" spans="1:10" x14ac:dyDescent="0.25">
      <c r="A7478" s="1">
        <v>87433.59375</v>
      </c>
      <c r="B7478" s="1">
        <v>-130.6445828283</v>
      </c>
      <c r="C7478" t="s">
        <v>9</v>
      </c>
      <c r="D7478" t="s">
        <v>9</v>
      </c>
      <c r="E7478" s="1">
        <v>1</v>
      </c>
      <c r="F7478" s="1">
        <v>87433.59375</v>
      </c>
      <c r="G7478" s="1">
        <v>-130.10647742699999</v>
      </c>
      <c r="H7478" t="s">
        <v>9</v>
      </c>
      <c r="I7478" t="s">
        <v>9</v>
      </c>
      <c r="J7478" s="1">
        <v>1</v>
      </c>
    </row>
    <row r="7479" spans="1:10" x14ac:dyDescent="0.25">
      <c r="A7479" s="1">
        <v>87445.3125</v>
      </c>
      <c r="B7479" s="1">
        <v>-128.68365664160001</v>
      </c>
      <c r="C7479" t="s">
        <v>9</v>
      </c>
      <c r="D7479" t="s">
        <v>9</v>
      </c>
      <c r="E7479" s="1">
        <v>1</v>
      </c>
      <c r="F7479" s="1">
        <v>87445.3125</v>
      </c>
      <c r="G7479" s="1">
        <v>-135.5464633583</v>
      </c>
      <c r="H7479" t="s">
        <v>9</v>
      </c>
      <c r="I7479" t="s">
        <v>9</v>
      </c>
      <c r="J7479" s="1">
        <v>1</v>
      </c>
    </row>
    <row r="7480" spans="1:10" x14ac:dyDescent="0.25">
      <c r="A7480" s="1">
        <v>87457.03125</v>
      </c>
      <c r="B7480" s="1">
        <v>-123.84226554360001</v>
      </c>
      <c r="C7480" t="s">
        <v>9</v>
      </c>
      <c r="D7480" t="s">
        <v>9</v>
      </c>
      <c r="E7480" s="1">
        <v>1</v>
      </c>
      <c r="F7480" s="1">
        <v>87457.03125</v>
      </c>
      <c r="G7480" s="1">
        <v>-132.3625257217</v>
      </c>
      <c r="H7480" t="s">
        <v>9</v>
      </c>
      <c r="I7480" t="s">
        <v>9</v>
      </c>
      <c r="J7480" s="1">
        <v>1</v>
      </c>
    </row>
    <row r="7481" spans="1:10" x14ac:dyDescent="0.25">
      <c r="A7481" s="1">
        <v>87468.75</v>
      </c>
      <c r="B7481" s="1">
        <v>-122.7909622727</v>
      </c>
      <c r="C7481" t="s">
        <v>9</v>
      </c>
      <c r="D7481" t="s">
        <v>9</v>
      </c>
      <c r="E7481" s="1">
        <v>1</v>
      </c>
      <c r="F7481" s="1">
        <v>87468.75</v>
      </c>
      <c r="G7481" s="1">
        <v>-128.68121372589999</v>
      </c>
      <c r="H7481" t="s">
        <v>9</v>
      </c>
      <c r="I7481" t="s">
        <v>9</v>
      </c>
      <c r="J7481" s="1">
        <v>1</v>
      </c>
    </row>
    <row r="7482" spans="1:10" x14ac:dyDescent="0.25">
      <c r="A7482" s="1">
        <v>87480.46875</v>
      </c>
      <c r="B7482" s="1">
        <v>-122.0232930844</v>
      </c>
      <c r="C7482" t="s">
        <v>9</v>
      </c>
      <c r="D7482" t="s">
        <v>9</v>
      </c>
      <c r="E7482" s="1">
        <v>1</v>
      </c>
      <c r="F7482" s="1">
        <v>87480.46875</v>
      </c>
      <c r="G7482" s="1">
        <v>-137.2530998647</v>
      </c>
      <c r="H7482" t="s">
        <v>9</v>
      </c>
      <c r="I7482" t="s">
        <v>9</v>
      </c>
      <c r="J7482" s="1">
        <v>1</v>
      </c>
    </row>
    <row r="7483" spans="1:10" x14ac:dyDescent="0.25">
      <c r="A7483" s="1">
        <v>87492.1875</v>
      </c>
      <c r="B7483" s="1">
        <v>-121.1929098622</v>
      </c>
      <c r="C7483" t="s">
        <v>9</v>
      </c>
      <c r="D7483" t="s">
        <v>9</v>
      </c>
      <c r="E7483" s="1">
        <v>1</v>
      </c>
      <c r="F7483" s="1">
        <v>87492.1875</v>
      </c>
      <c r="G7483" s="1">
        <v>-124.4899824589</v>
      </c>
      <c r="H7483" t="s">
        <v>9</v>
      </c>
      <c r="I7483" t="s">
        <v>9</v>
      </c>
      <c r="J7483" s="1">
        <v>1</v>
      </c>
    </row>
    <row r="7484" spans="1:10" x14ac:dyDescent="0.25">
      <c r="A7484" s="1">
        <v>87503.90625</v>
      </c>
      <c r="B7484" s="1">
        <v>-121.9221216434</v>
      </c>
      <c r="C7484" t="s">
        <v>9</v>
      </c>
      <c r="D7484" t="s">
        <v>9</v>
      </c>
      <c r="E7484" s="1">
        <v>1</v>
      </c>
      <c r="F7484" s="1">
        <v>87503.90625</v>
      </c>
      <c r="G7484" s="1">
        <v>-121.1550599755</v>
      </c>
      <c r="H7484" t="s">
        <v>9</v>
      </c>
      <c r="I7484" t="s">
        <v>9</v>
      </c>
      <c r="J7484" s="1">
        <v>1</v>
      </c>
    </row>
    <row r="7485" spans="1:10" x14ac:dyDescent="0.25">
      <c r="A7485" s="1">
        <v>87515.625</v>
      </c>
      <c r="B7485" s="1">
        <v>-125.2267009843</v>
      </c>
      <c r="C7485" t="s">
        <v>9</v>
      </c>
      <c r="D7485" t="s">
        <v>9</v>
      </c>
      <c r="E7485" s="1">
        <v>1</v>
      </c>
      <c r="F7485" s="1">
        <v>87515.625</v>
      </c>
      <c r="G7485" s="1">
        <v>-123.74434953319999</v>
      </c>
      <c r="H7485" t="s">
        <v>9</v>
      </c>
      <c r="I7485" t="s">
        <v>9</v>
      </c>
      <c r="J7485" s="1">
        <v>1</v>
      </c>
    </row>
    <row r="7486" spans="1:10" x14ac:dyDescent="0.25">
      <c r="A7486" s="1">
        <v>87527.34375</v>
      </c>
      <c r="B7486" s="1">
        <v>-132.03497930430001</v>
      </c>
      <c r="C7486" t="s">
        <v>9</v>
      </c>
      <c r="D7486" t="s">
        <v>9</v>
      </c>
      <c r="E7486" s="1">
        <v>1</v>
      </c>
      <c r="F7486" s="1">
        <v>87527.34375</v>
      </c>
      <c r="G7486" s="1">
        <v>-130.90756626219999</v>
      </c>
      <c r="H7486" t="s">
        <v>9</v>
      </c>
      <c r="I7486" t="s">
        <v>9</v>
      </c>
      <c r="J7486" s="1">
        <v>1</v>
      </c>
    </row>
    <row r="7487" spans="1:10" x14ac:dyDescent="0.25">
      <c r="A7487" s="1">
        <v>87539.0625</v>
      </c>
      <c r="B7487" s="1">
        <v>-132.7631232725</v>
      </c>
      <c r="C7487" t="s">
        <v>9</v>
      </c>
      <c r="D7487" t="s">
        <v>9</v>
      </c>
      <c r="E7487" s="1">
        <v>1</v>
      </c>
      <c r="F7487" s="1">
        <v>87539.0625</v>
      </c>
      <c r="G7487" s="1">
        <v>-133.97434181380001</v>
      </c>
      <c r="H7487" t="s">
        <v>9</v>
      </c>
      <c r="I7487" t="s">
        <v>9</v>
      </c>
      <c r="J7487" s="1">
        <v>1</v>
      </c>
    </row>
    <row r="7488" spans="1:10" x14ac:dyDescent="0.25">
      <c r="A7488" s="1">
        <v>87550.78125</v>
      </c>
      <c r="B7488" s="1">
        <v>-123.9129584443</v>
      </c>
      <c r="C7488" t="s">
        <v>9</v>
      </c>
      <c r="D7488" t="s">
        <v>9</v>
      </c>
      <c r="E7488" s="1">
        <v>1</v>
      </c>
      <c r="F7488" s="1">
        <v>87550.78125</v>
      </c>
      <c r="G7488" s="1">
        <v>-128.04928804159999</v>
      </c>
      <c r="H7488" t="s">
        <v>9</v>
      </c>
      <c r="I7488" t="s">
        <v>9</v>
      </c>
      <c r="J7488" s="1">
        <v>1</v>
      </c>
    </row>
    <row r="7489" spans="1:10" x14ac:dyDescent="0.25">
      <c r="A7489" s="1">
        <v>87562.5</v>
      </c>
      <c r="B7489" s="1">
        <v>-120.245422707</v>
      </c>
      <c r="C7489" t="s">
        <v>9</v>
      </c>
      <c r="D7489" t="s">
        <v>9</v>
      </c>
      <c r="E7489" s="1">
        <v>1</v>
      </c>
      <c r="F7489" s="1">
        <v>87562.5</v>
      </c>
      <c r="G7489" s="1">
        <v>-125.53169201439999</v>
      </c>
      <c r="H7489" t="s">
        <v>9</v>
      </c>
      <c r="I7489" t="s">
        <v>9</v>
      </c>
      <c r="J7489" s="1">
        <v>1</v>
      </c>
    </row>
    <row r="7490" spans="1:10" x14ac:dyDescent="0.25">
      <c r="A7490" s="1">
        <v>87574.21875</v>
      </c>
      <c r="B7490" s="1">
        <v>-120.8441755786</v>
      </c>
      <c r="C7490" t="s">
        <v>9</v>
      </c>
      <c r="D7490" t="s">
        <v>9</v>
      </c>
      <c r="E7490" s="1">
        <v>1</v>
      </c>
      <c r="F7490" s="1">
        <v>87574.21875</v>
      </c>
      <c r="G7490" s="1">
        <v>-130.76904393379999</v>
      </c>
      <c r="H7490" t="s">
        <v>9</v>
      </c>
      <c r="I7490" t="s">
        <v>9</v>
      </c>
      <c r="J7490" s="1">
        <v>1</v>
      </c>
    </row>
    <row r="7491" spans="1:10" x14ac:dyDescent="0.25">
      <c r="A7491" s="1">
        <v>87585.9375</v>
      </c>
      <c r="B7491" s="1">
        <v>-118.4985675774</v>
      </c>
      <c r="C7491" t="s">
        <v>9</v>
      </c>
      <c r="D7491" t="s">
        <v>9</v>
      </c>
      <c r="E7491" s="1">
        <v>1</v>
      </c>
      <c r="F7491" s="1">
        <v>87585.9375</v>
      </c>
      <c r="G7491" s="1">
        <v>-136.86413972240001</v>
      </c>
      <c r="H7491" t="s">
        <v>9</v>
      </c>
      <c r="I7491" t="s">
        <v>9</v>
      </c>
      <c r="J7491" s="1">
        <v>1</v>
      </c>
    </row>
    <row r="7492" spans="1:10" x14ac:dyDescent="0.25">
      <c r="A7492" s="1">
        <v>87597.65625</v>
      </c>
      <c r="B7492" s="1">
        <v>-115.92336623830001</v>
      </c>
      <c r="C7492" t="s">
        <v>9</v>
      </c>
      <c r="D7492" t="s">
        <v>9</v>
      </c>
      <c r="E7492" s="1">
        <v>1</v>
      </c>
      <c r="F7492" s="1">
        <v>87597.65625</v>
      </c>
      <c r="G7492" s="1">
        <v>-128.30299730979999</v>
      </c>
      <c r="H7492" t="s">
        <v>9</v>
      </c>
      <c r="I7492" t="s">
        <v>9</v>
      </c>
      <c r="J7492" s="1">
        <v>1</v>
      </c>
    </row>
    <row r="7493" spans="1:10" x14ac:dyDescent="0.25">
      <c r="A7493" s="1">
        <v>87609.375</v>
      </c>
      <c r="B7493" s="1">
        <v>-116.9294457535</v>
      </c>
      <c r="C7493" t="s">
        <v>9</v>
      </c>
      <c r="D7493" t="s">
        <v>9</v>
      </c>
      <c r="E7493" s="1">
        <v>1</v>
      </c>
      <c r="F7493" s="1">
        <v>87609.375</v>
      </c>
      <c r="G7493" s="1">
        <v>-128.27266336770001</v>
      </c>
      <c r="H7493" t="s">
        <v>9</v>
      </c>
      <c r="I7493" t="s">
        <v>9</v>
      </c>
      <c r="J7493" s="1">
        <v>1</v>
      </c>
    </row>
    <row r="7494" spans="1:10" x14ac:dyDescent="0.25">
      <c r="A7494" s="1">
        <v>87621.09375</v>
      </c>
      <c r="B7494" s="1">
        <v>-121.6942805426</v>
      </c>
      <c r="C7494" t="s">
        <v>9</v>
      </c>
      <c r="D7494" t="s">
        <v>9</v>
      </c>
      <c r="E7494" s="1">
        <v>1</v>
      </c>
      <c r="F7494" s="1">
        <v>87621.09375</v>
      </c>
      <c r="G7494" s="1">
        <v>-130.42674496609999</v>
      </c>
      <c r="H7494" t="s">
        <v>9</v>
      </c>
      <c r="I7494" t="s">
        <v>9</v>
      </c>
      <c r="J7494" s="1">
        <v>1</v>
      </c>
    </row>
    <row r="7495" spans="1:10" x14ac:dyDescent="0.25">
      <c r="A7495" s="1">
        <v>87632.8125</v>
      </c>
      <c r="B7495" s="1">
        <v>-132.71645246329999</v>
      </c>
      <c r="C7495" t="s">
        <v>9</v>
      </c>
      <c r="D7495" t="s">
        <v>9</v>
      </c>
      <c r="E7495" s="1">
        <v>1</v>
      </c>
      <c r="F7495" s="1">
        <v>87632.8125</v>
      </c>
      <c r="G7495" s="1">
        <v>-124.8468921119</v>
      </c>
      <c r="H7495" t="s">
        <v>9</v>
      </c>
      <c r="I7495" t="s">
        <v>9</v>
      </c>
      <c r="J7495" s="1">
        <v>1</v>
      </c>
    </row>
    <row r="7496" spans="1:10" x14ac:dyDescent="0.25">
      <c r="A7496" s="1">
        <v>87644.53125</v>
      </c>
      <c r="B7496" s="1">
        <v>-131.35208469880001</v>
      </c>
      <c r="C7496" t="s">
        <v>9</v>
      </c>
      <c r="D7496" t="s">
        <v>9</v>
      </c>
      <c r="E7496" s="1">
        <v>1</v>
      </c>
      <c r="F7496" s="1">
        <v>87644.53125</v>
      </c>
      <c r="G7496" s="1">
        <v>-121.49507687649999</v>
      </c>
      <c r="H7496" t="s">
        <v>9</v>
      </c>
      <c r="I7496" t="s">
        <v>9</v>
      </c>
      <c r="J7496" s="1">
        <v>1</v>
      </c>
    </row>
    <row r="7497" spans="1:10" x14ac:dyDescent="0.25">
      <c r="A7497" s="1">
        <v>87656.25</v>
      </c>
      <c r="B7497" s="1">
        <v>-126.95460533950001</v>
      </c>
      <c r="C7497" t="s">
        <v>9</v>
      </c>
      <c r="D7497" t="s">
        <v>9</v>
      </c>
      <c r="E7497" s="1">
        <v>1</v>
      </c>
      <c r="F7497" s="1">
        <v>87656.25</v>
      </c>
      <c r="G7497" s="1">
        <v>-120.73225120719999</v>
      </c>
      <c r="H7497" t="s">
        <v>9</v>
      </c>
      <c r="I7497" t="s">
        <v>9</v>
      </c>
      <c r="J7497" s="1">
        <v>1</v>
      </c>
    </row>
    <row r="7498" spans="1:10" x14ac:dyDescent="0.25">
      <c r="A7498" s="1">
        <v>87667.96875</v>
      </c>
      <c r="B7498" s="1">
        <v>-127.9937700306</v>
      </c>
      <c r="C7498" t="s">
        <v>9</v>
      </c>
      <c r="D7498" t="s">
        <v>9</v>
      </c>
      <c r="E7498" s="1">
        <v>1</v>
      </c>
      <c r="F7498" s="1">
        <v>87667.96875</v>
      </c>
      <c r="G7498" s="1">
        <v>-123.46932565349999</v>
      </c>
      <c r="H7498" t="s">
        <v>9</v>
      </c>
      <c r="I7498" t="s">
        <v>9</v>
      </c>
      <c r="J7498" s="1">
        <v>1</v>
      </c>
    </row>
    <row r="7499" spans="1:10" x14ac:dyDescent="0.25">
      <c r="A7499" s="1">
        <v>87679.6875</v>
      </c>
      <c r="B7499" s="1">
        <v>-130.29005224860001</v>
      </c>
      <c r="C7499" t="s">
        <v>9</v>
      </c>
      <c r="D7499" t="s">
        <v>9</v>
      </c>
      <c r="E7499" s="1">
        <v>1</v>
      </c>
      <c r="F7499" s="1">
        <v>87679.6875</v>
      </c>
      <c r="G7499" s="1">
        <v>-137.57718748299999</v>
      </c>
      <c r="H7499" t="s">
        <v>9</v>
      </c>
      <c r="I7499" t="s">
        <v>9</v>
      </c>
      <c r="J7499" s="1">
        <v>1</v>
      </c>
    </row>
    <row r="7500" spans="1:10" x14ac:dyDescent="0.25">
      <c r="A7500" s="1">
        <v>87691.40625</v>
      </c>
      <c r="B7500" s="1">
        <v>-129.96061786480001</v>
      </c>
      <c r="C7500" t="s">
        <v>9</v>
      </c>
      <c r="D7500" t="s">
        <v>9</v>
      </c>
      <c r="E7500" s="1">
        <v>1</v>
      </c>
      <c r="F7500" s="1">
        <v>87691.40625</v>
      </c>
      <c r="G7500" s="1">
        <v>-126.09249084610001</v>
      </c>
      <c r="H7500" t="s">
        <v>9</v>
      </c>
      <c r="I7500" t="s">
        <v>9</v>
      </c>
      <c r="J7500" s="1">
        <v>1</v>
      </c>
    </row>
    <row r="7501" spans="1:10" x14ac:dyDescent="0.25">
      <c r="A7501" s="1">
        <v>87703.125</v>
      </c>
      <c r="B7501" s="1">
        <v>-128.28697070940001</v>
      </c>
      <c r="C7501" t="s">
        <v>9</v>
      </c>
      <c r="D7501" t="s">
        <v>9</v>
      </c>
      <c r="E7501" s="1">
        <v>1</v>
      </c>
      <c r="F7501" s="1">
        <v>87703.125</v>
      </c>
      <c r="G7501" s="1">
        <v>-121.5545738645</v>
      </c>
      <c r="H7501" t="s">
        <v>9</v>
      </c>
      <c r="I7501" t="s">
        <v>9</v>
      </c>
      <c r="J7501" s="1">
        <v>1</v>
      </c>
    </row>
    <row r="7502" spans="1:10" x14ac:dyDescent="0.25">
      <c r="A7502" s="1">
        <v>87714.84375</v>
      </c>
      <c r="B7502" s="1">
        <v>-126.81760654030001</v>
      </c>
      <c r="C7502" t="s">
        <v>9</v>
      </c>
      <c r="D7502" t="s">
        <v>9</v>
      </c>
      <c r="E7502" s="1">
        <v>1</v>
      </c>
      <c r="F7502" s="1">
        <v>87714.84375</v>
      </c>
      <c r="G7502" s="1">
        <v>-120.14009691939999</v>
      </c>
      <c r="H7502" t="s">
        <v>9</v>
      </c>
      <c r="I7502" t="s">
        <v>9</v>
      </c>
      <c r="J7502" s="1">
        <v>1</v>
      </c>
    </row>
    <row r="7503" spans="1:10" x14ac:dyDescent="0.25">
      <c r="A7503" s="1">
        <v>87726.5625</v>
      </c>
      <c r="B7503" s="1">
        <v>-126.69246049119999</v>
      </c>
      <c r="C7503" t="s">
        <v>9</v>
      </c>
      <c r="D7503" t="s">
        <v>9</v>
      </c>
      <c r="E7503" s="1">
        <v>1</v>
      </c>
      <c r="F7503" s="1">
        <v>87726.5625</v>
      </c>
      <c r="G7503" s="1">
        <v>-120.1461327041</v>
      </c>
      <c r="H7503" t="s">
        <v>9</v>
      </c>
      <c r="I7503" t="s">
        <v>9</v>
      </c>
      <c r="J7503" s="1">
        <v>1</v>
      </c>
    </row>
    <row r="7504" spans="1:10" x14ac:dyDescent="0.25">
      <c r="A7504" s="1">
        <v>87738.28125</v>
      </c>
      <c r="B7504" s="1">
        <v>-125.1831615846</v>
      </c>
      <c r="C7504" t="s">
        <v>9</v>
      </c>
      <c r="D7504" t="s">
        <v>9</v>
      </c>
      <c r="E7504" s="1">
        <v>1</v>
      </c>
      <c r="F7504" s="1">
        <v>87738.28125</v>
      </c>
      <c r="G7504" s="1">
        <v>-122.99293311700001</v>
      </c>
      <c r="H7504" t="s">
        <v>9</v>
      </c>
      <c r="I7504" t="s">
        <v>9</v>
      </c>
      <c r="J7504" s="1">
        <v>1</v>
      </c>
    </row>
    <row r="7505" spans="1:10" x14ac:dyDescent="0.25">
      <c r="A7505" s="1">
        <v>87750</v>
      </c>
      <c r="B7505" s="1">
        <v>-122.95882395140001</v>
      </c>
      <c r="C7505" t="s">
        <v>9</v>
      </c>
      <c r="D7505" t="s">
        <v>9</v>
      </c>
      <c r="E7505" s="1">
        <v>1</v>
      </c>
      <c r="F7505" s="1">
        <v>87750</v>
      </c>
      <c r="G7505" s="1">
        <v>-125.670666631</v>
      </c>
      <c r="H7505" t="s">
        <v>9</v>
      </c>
      <c r="I7505" t="s">
        <v>9</v>
      </c>
      <c r="J7505" s="1">
        <v>1</v>
      </c>
    </row>
    <row r="7506" spans="1:10" x14ac:dyDescent="0.25">
      <c r="A7506" s="1">
        <v>87761.71875</v>
      </c>
      <c r="B7506" s="1">
        <v>-121.2911266671</v>
      </c>
      <c r="C7506" t="s">
        <v>9</v>
      </c>
      <c r="D7506" t="s">
        <v>9</v>
      </c>
      <c r="E7506" s="1">
        <v>1</v>
      </c>
      <c r="F7506" s="1">
        <v>87761.71875</v>
      </c>
      <c r="G7506" s="1">
        <v>-123.7216497796</v>
      </c>
      <c r="H7506" t="s">
        <v>9</v>
      </c>
      <c r="I7506" t="s">
        <v>9</v>
      </c>
      <c r="J7506" s="1">
        <v>1</v>
      </c>
    </row>
    <row r="7507" spans="1:10" x14ac:dyDescent="0.25">
      <c r="A7507" s="1">
        <v>87773.4375</v>
      </c>
      <c r="B7507" s="1">
        <v>-118.9937349592</v>
      </c>
      <c r="C7507" t="s">
        <v>9</v>
      </c>
      <c r="D7507" t="s">
        <v>9</v>
      </c>
      <c r="E7507" s="1">
        <v>1</v>
      </c>
      <c r="F7507" s="1">
        <v>87773.4375</v>
      </c>
      <c r="G7507" s="1">
        <v>-126.12284336010001</v>
      </c>
      <c r="H7507" t="s">
        <v>9</v>
      </c>
      <c r="I7507" t="s">
        <v>9</v>
      </c>
      <c r="J7507" s="1">
        <v>1</v>
      </c>
    </row>
    <row r="7508" spans="1:10" x14ac:dyDescent="0.25">
      <c r="A7508" s="1">
        <v>87785.15625</v>
      </c>
      <c r="B7508" s="1">
        <v>-117.3960105517</v>
      </c>
      <c r="C7508" t="s">
        <v>9</v>
      </c>
      <c r="D7508" t="s">
        <v>9</v>
      </c>
      <c r="E7508" s="1">
        <v>1</v>
      </c>
      <c r="F7508" s="1">
        <v>87785.15625</v>
      </c>
      <c r="G7508" s="1">
        <v>-129.57584033020001</v>
      </c>
      <c r="H7508" t="s">
        <v>9</v>
      </c>
      <c r="I7508" t="s">
        <v>9</v>
      </c>
      <c r="J7508" s="1">
        <v>1</v>
      </c>
    </row>
    <row r="7509" spans="1:10" x14ac:dyDescent="0.25">
      <c r="A7509" s="1">
        <v>87796.875</v>
      </c>
      <c r="B7509" s="1">
        <v>-117.9198171665</v>
      </c>
      <c r="C7509" t="s">
        <v>9</v>
      </c>
      <c r="D7509" t="s">
        <v>9</v>
      </c>
      <c r="E7509" s="1">
        <v>1</v>
      </c>
      <c r="F7509" s="1">
        <v>87796.875</v>
      </c>
      <c r="G7509" s="1">
        <v>-127.8453025399</v>
      </c>
      <c r="H7509" t="s">
        <v>9</v>
      </c>
      <c r="I7509" t="s">
        <v>9</v>
      </c>
      <c r="J7509" s="1">
        <v>1</v>
      </c>
    </row>
    <row r="7510" spans="1:10" x14ac:dyDescent="0.25">
      <c r="A7510" s="1">
        <v>87808.59375</v>
      </c>
      <c r="B7510" s="1">
        <v>-120.568306441</v>
      </c>
      <c r="C7510" t="s">
        <v>9</v>
      </c>
      <c r="D7510" t="s">
        <v>9</v>
      </c>
      <c r="E7510" s="1">
        <v>1</v>
      </c>
      <c r="F7510" s="1">
        <v>87808.59375</v>
      </c>
      <c r="G7510" s="1">
        <v>-138.2068555436</v>
      </c>
      <c r="H7510" t="s">
        <v>9</v>
      </c>
      <c r="I7510" t="s">
        <v>9</v>
      </c>
      <c r="J7510" s="1">
        <v>1</v>
      </c>
    </row>
    <row r="7511" spans="1:10" x14ac:dyDescent="0.25">
      <c r="A7511" s="1">
        <v>87820.3125</v>
      </c>
      <c r="B7511" s="1">
        <v>-124.67290610880001</v>
      </c>
      <c r="C7511" t="s">
        <v>9</v>
      </c>
      <c r="D7511" t="s">
        <v>9</v>
      </c>
      <c r="E7511" s="1">
        <v>1</v>
      </c>
      <c r="F7511" s="1">
        <v>87820.3125</v>
      </c>
      <c r="G7511" s="1">
        <v>-130.6166319626</v>
      </c>
      <c r="H7511" t="s">
        <v>9</v>
      </c>
      <c r="I7511" t="s">
        <v>9</v>
      </c>
      <c r="J7511" s="1">
        <v>1</v>
      </c>
    </row>
    <row r="7512" spans="1:10" x14ac:dyDescent="0.25">
      <c r="A7512" s="1">
        <v>87832.03125</v>
      </c>
      <c r="B7512" s="1">
        <v>-125.43849277779999</v>
      </c>
      <c r="C7512" t="s">
        <v>9</v>
      </c>
      <c r="D7512" t="s">
        <v>9</v>
      </c>
      <c r="E7512" s="1">
        <v>1</v>
      </c>
      <c r="F7512" s="1">
        <v>87832.03125</v>
      </c>
      <c r="G7512" s="1">
        <v>-127.8427235498</v>
      </c>
      <c r="H7512" t="s">
        <v>9</v>
      </c>
      <c r="I7512" t="s">
        <v>9</v>
      </c>
      <c r="J7512" s="1">
        <v>1</v>
      </c>
    </row>
    <row r="7513" spans="1:10" x14ac:dyDescent="0.25">
      <c r="A7513" s="1">
        <v>87843.75</v>
      </c>
      <c r="B7513" s="1">
        <v>-121.9805793573</v>
      </c>
      <c r="C7513" t="s">
        <v>9</v>
      </c>
      <c r="D7513" t="s">
        <v>9</v>
      </c>
      <c r="E7513" s="1">
        <v>1</v>
      </c>
      <c r="F7513" s="1">
        <v>87843.75</v>
      </c>
      <c r="G7513" s="1">
        <v>-138.61014598200001</v>
      </c>
      <c r="H7513" t="s">
        <v>9</v>
      </c>
      <c r="I7513" t="s">
        <v>9</v>
      </c>
      <c r="J7513" s="1">
        <v>1</v>
      </c>
    </row>
    <row r="7514" spans="1:10" x14ac:dyDescent="0.25">
      <c r="A7514" s="1">
        <v>87855.46875</v>
      </c>
      <c r="B7514" s="1">
        <v>-122.31134104420001</v>
      </c>
      <c r="C7514" t="s">
        <v>9</v>
      </c>
      <c r="D7514" t="s">
        <v>9</v>
      </c>
      <c r="E7514" s="1">
        <v>1</v>
      </c>
      <c r="F7514" s="1">
        <v>87855.46875</v>
      </c>
      <c r="G7514" s="1">
        <v>-125.2776525637</v>
      </c>
      <c r="H7514" t="s">
        <v>9</v>
      </c>
      <c r="I7514" t="s">
        <v>9</v>
      </c>
      <c r="J7514" s="1">
        <v>1</v>
      </c>
    </row>
    <row r="7515" spans="1:10" x14ac:dyDescent="0.25">
      <c r="A7515" s="1">
        <v>87867.1875</v>
      </c>
      <c r="B7515" s="1">
        <v>-125.23356291170001</v>
      </c>
      <c r="C7515" t="s">
        <v>9</v>
      </c>
      <c r="D7515" t="s">
        <v>9</v>
      </c>
      <c r="E7515" s="1">
        <v>1</v>
      </c>
      <c r="F7515" s="1">
        <v>87867.1875</v>
      </c>
      <c r="G7515" s="1">
        <v>-121.0973114427</v>
      </c>
      <c r="H7515" t="s">
        <v>9</v>
      </c>
      <c r="I7515" t="s">
        <v>9</v>
      </c>
      <c r="J7515" s="1">
        <v>1</v>
      </c>
    </row>
    <row r="7516" spans="1:10" x14ac:dyDescent="0.25">
      <c r="A7516" s="1">
        <v>87878.90625</v>
      </c>
      <c r="B7516" s="1">
        <v>-129.09664791840001</v>
      </c>
      <c r="C7516" t="s">
        <v>9</v>
      </c>
      <c r="D7516" t="s">
        <v>9</v>
      </c>
      <c r="E7516" s="1">
        <v>1</v>
      </c>
      <c r="F7516" s="1">
        <v>87878.90625</v>
      </c>
      <c r="G7516" s="1">
        <v>-122.1586156109</v>
      </c>
      <c r="H7516" t="s">
        <v>9</v>
      </c>
      <c r="I7516" t="s">
        <v>9</v>
      </c>
      <c r="J7516" s="1">
        <v>1</v>
      </c>
    </row>
    <row r="7517" spans="1:10" x14ac:dyDescent="0.25">
      <c r="A7517" s="1">
        <v>87890.625</v>
      </c>
      <c r="B7517" s="1">
        <v>-129.7669515835</v>
      </c>
      <c r="C7517" t="s">
        <v>9</v>
      </c>
      <c r="D7517" t="s">
        <v>9</v>
      </c>
      <c r="E7517" s="1">
        <v>1</v>
      </c>
      <c r="F7517" s="1">
        <v>87890.625</v>
      </c>
      <c r="G7517" s="1">
        <v>-125.8831901107</v>
      </c>
      <c r="H7517" t="s">
        <v>9</v>
      </c>
      <c r="I7517" t="s">
        <v>9</v>
      </c>
      <c r="J7517" s="1">
        <v>1</v>
      </c>
    </row>
    <row r="7518" spans="1:10" x14ac:dyDescent="0.25">
      <c r="A7518" s="1">
        <v>87902.34375</v>
      </c>
      <c r="B7518" s="1">
        <v>-127.712938601</v>
      </c>
      <c r="C7518" t="s">
        <v>9</v>
      </c>
      <c r="D7518" t="s">
        <v>9</v>
      </c>
      <c r="E7518" s="1">
        <v>1</v>
      </c>
      <c r="F7518" s="1">
        <v>87902.34375</v>
      </c>
      <c r="G7518" s="1">
        <v>-127.3961267439</v>
      </c>
      <c r="H7518" t="s">
        <v>9</v>
      </c>
      <c r="I7518" t="s">
        <v>9</v>
      </c>
      <c r="J7518" s="1">
        <v>1</v>
      </c>
    </row>
    <row r="7519" spans="1:10" x14ac:dyDescent="0.25">
      <c r="A7519" s="1">
        <v>87914.0625</v>
      </c>
      <c r="B7519" s="1">
        <v>-125.6666847887</v>
      </c>
      <c r="C7519" t="s">
        <v>9</v>
      </c>
      <c r="D7519" t="s">
        <v>9</v>
      </c>
      <c r="E7519" s="1">
        <v>1</v>
      </c>
      <c r="F7519" s="1">
        <v>87914.0625</v>
      </c>
      <c r="G7519" s="1">
        <v>-125.89787085810001</v>
      </c>
      <c r="H7519" t="s">
        <v>9</v>
      </c>
      <c r="I7519" t="s">
        <v>9</v>
      </c>
      <c r="J7519" s="1">
        <v>1</v>
      </c>
    </row>
    <row r="7520" spans="1:10" x14ac:dyDescent="0.25">
      <c r="A7520" s="1">
        <v>87925.78125</v>
      </c>
      <c r="B7520" s="1">
        <v>-120.9376409923</v>
      </c>
      <c r="C7520" t="s">
        <v>9</v>
      </c>
      <c r="D7520" t="s">
        <v>9</v>
      </c>
      <c r="E7520" s="1">
        <v>1</v>
      </c>
      <c r="F7520" s="1">
        <v>87925.78125</v>
      </c>
      <c r="G7520" s="1">
        <v>-127.2265552091</v>
      </c>
      <c r="H7520" t="s">
        <v>9</v>
      </c>
      <c r="I7520" t="s">
        <v>9</v>
      </c>
      <c r="J7520" s="1">
        <v>1</v>
      </c>
    </row>
    <row r="7521" spans="1:10" x14ac:dyDescent="0.25">
      <c r="A7521" s="1">
        <v>87937.5</v>
      </c>
      <c r="B7521" s="1">
        <v>-121.00423469890001</v>
      </c>
      <c r="C7521" t="s">
        <v>9</v>
      </c>
      <c r="D7521" t="s">
        <v>9</v>
      </c>
      <c r="E7521" s="1">
        <v>1</v>
      </c>
      <c r="F7521" s="1">
        <v>87937.5</v>
      </c>
      <c r="G7521" s="1">
        <v>-136.3255871973</v>
      </c>
      <c r="H7521" t="s">
        <v>9</v>
      </c>
      <c r="I7521" t="s">
        <v>9</v>
      </c>
      <c r="J7521" s="1">
        <v>1</v>
      </c>
    </row>
    <row r="7522" spans="1:10" x14ac:dyDescent="0.25">
      <c r="A7522" s="1">
        <v>87949.21875</v>
      </c>
      <c r="B7522" s="1">
        <v>-125.3117922621</v>
      </c>
      <c r="C7522" t="s">
        <v>9</v>
      </c>
      <c r="D7522" t="s">
        <v>9</v>
      </c>
      <c r="E7522" s="1">
        <v>1</v>
      </c>
      <c r="F7522" s="1">
        <v>87949.21875</v>
      </c>
      <c r="G7522" s="1">
        <v>-131.3576455006</v>
      </c>
      <c r="H7522" t="s">
        <v>9</v>
      </c>
      <c r="I7522" t="s">
        <v>9</v>
      </c>
      <c r="J7522" s="1">
        <v>1</v>
      </c>
    </row>
    <row r="7523" spans="1:10" x14ac:dyDescent="0.25">
      <c r="A7523" s="1">
        <v>87960.9375</v>
      </c>
      <c r="B7523" s="1">
        <v>-126.2413941465</v>
      </c>
      <c r="C7523" t="s">
        <v>9</v>
      </c>
      <c r="D7523" t="s">
        <v>9</v>
      </c>
      <c r="E7523" s="1">
        <v>1</v>
      </c>
      <c r="F7523" s="1">
        <v>87960.9375</v>
      </c>
      <c r="G7523" s="1">
        <v>-127.6622025778</v>
      </c>
      <c r="H7523" t="s">
        <v>9</v>
      </c>
      <c r="I7523" t="s">
        <v>9</v>
      </c>
      <c r="J7523" s="1">
        <v>1</v>
      </c>
    </row>
    <row r="7524" spans="1:10" x14ac:dyDescent="0.25">
      <c r="A7524" s="1">
        <v>87972.65625</v>
      </c>
      <c r="B7524" s="1">
        <v>-123.44745312809999</v>
      </c>
      <c r="C7524" t="s">
        <v>9</v>
      </c>
      <c r="D7524" t="s">
        <v>9</v>
      </c>
      <c r="E7524" s="1">
        <v>1</v>
      </c>
      <c r="F7524" s="1">
        <v>87972.65625</v>
      </c>
      <c r="G7524" s="1">
        <v>-125.8972316369</v>
      </c>
      <c r="H7524" t="s">
        <v>9</v>
      </c>
      <c r="I7524" t="s">
        <v>9</v>
      </c>
      <c r="J7524" s="1">
        <v>1</v>
      </c>
    </row>
    <row r="7525" spans="1:10" x14ac:dyDescent="0.25">
      <c r="A7525" s="1">
        <v>87984.375</v>
      </c>
      <c r="B7525" s="1">
        <v>-120.79524143410001</v>
      </c>
      <c r="C7525" t="s">
        <v>9</v>
      </c>
      <c r="D7525" t="s">
        <v>9</v>
      </c>
      <c r="E7525" s="1">
        <v>1</v>
      </c>
      <c r="F7525" s="1">
        <v>87984.375</v>
      </c>
      <c r="G7525" s="1">
        <v>-128.1888043271</v>
      </c>
      <c r="H7525" t="s">
        <v>9</v>
      </c>
      <c r="I7525" t="s">
        <v>9</v>
      </c>
      <c r="J7525" s="1">
        <v>1</v>
      </c>
    </row>
    <row r="7526" spans="1:10" x14ac:dyDescent="0.25">
      <c r="A7526" s="1">
        <v>87996.09375</v>
      </c>
      <c r="B7526" s="1">
        <v>-123.0627451182</v>
      </c>
      <c r="C7526" t="s">
        <v>9</v>
      </c>
      <c r="D7526" t="s">
        <v>9</v>
      </c>
      <c r="E7526" s="1">
        <v>1</v>
      </c>
      <c r="F7526" s="1">
        <v>87996.09375</v>
      </c>
      <c r="G7526" s="1">
        <v>-131.23749995</v>
      </c>
      <c r="H7526" t="s">
        <v>9</v>
      </c>
      <c r="I7526" t="s">
        <v>9</v>
      </c>
      <c r="J7526" s="1">
        <v>1</v>
      </c>
    </row>
    <row r="7527" spans="1:10" x14ac:dyDescent="0.25">
      <c r="A7527" s="1">
        <v>88007.8125</v>
      </c>
      <c r="B7527" s="1">
        <v>-128.12022860350001</v>
      </c>
      <c r="C7527" t="s">
        <v>9</v>
      </c>
      <c r="D7527" t="s">
        <v>9</v>
      </c>
      <c r="E7527" s="1">
        <v>1</v>
      </c>
      <c r="F7527" s="1">
        <v>88007.8125</v>
      </c>
      <c r="G7527" s="1">
        <v>-131.12056361219999</v>
      </c>
      <c r="H7527" t="s">
        <v>9</v>
      </c>
      <c r="I7527" t="s">
        <v>9</v>
      </c>
      <c r="J7527" s="1">
        <v>1</v>
      </c>
    </row>
    <row r="7528" spans="1:10" x14ac:dyDescent="0.25">
      <c r="A7528" s="1">
        <v>88019.53125</v>
      </c>
      <c r="B7528" s="1">
        <v>-121.9235202334</v>
      </c>
      <c r="C7528" t="s">
        <v>9</v>
      </c>
      <c r="D7528" t="s">
        <v>9</v>
      </c>
      <c r="E7528" s="1">
        <v>1</v>
      </c>
      <c r="F7528" s="1">
        <v>88019.53125</v>
      </c>
      <c r="G7528" s="1">
        <v>-130.45503245649999</v>
      </c>
      <c r="H7528" t="s">
        <v>9</v>
      </c>
      <c r="I7528" t="s">
        <v>9</v>
      </c>
      <c r="J7528" s="1">
        <v>1</v>
      </c>
    </row>
    <row r="7529" spans="1:10" x14ac:dyDescent="0.25">
      <c r="A7529" s="1">
        <v>88031.25</v>
      </c>
      <c r="B7529" s="1">
        <v>-122.06097092509999</v>
      </c>
      <c r="C7529" t="s">
        <v>9</v>
      </c>
      <c r="D7529" t="s">
        <v>9</v>
      </c>
      <c r="E7529" s="1">
        <v>1</v>
      </c>
      <c r="F7529" s="1">
        <v>88031.25</v>
      </c>
      <c r="G7529" s="1">
        <v>-127.3501631475</v>
      </c>
      <c r="H7529" t="s">
        <v>9</v>
      </c>
      <c r="I7529" t="s">
        <v>9</v>
      </c>
      <c r="J7529" s="1">
        <v>1</v>
      </c>
    </row>
    <row r="7530" spans="1:10" x14ac:dyDescent="0.25">
      <c r="A7530" s="1">
        <v>88042.96875</v>
      </c>
      <c r="B7530" s="1">
        <v>-126.8125926493</v>
      </c>
      <c r="C7530" t="s">
        <v>9</v>
      </c>
      <c r="D7530" t="s">
        <v>9</v>
      </c>
      <c r="E7530" s="1">
        <v>1</v>
      </c>
      <c r="F7530" s="1">
        <v>88042.96875</v>
      </c>
      <c r="G7530" s="1">
        <v>-126.4692714186</v>
      </c>
      <c r="H7530" t="s">
        <v>9</v>
      </c>
      <c r="I7530" t="s">
        <v>9</v>
      </c>
      <c r="J7530" s="1">
        <v>1</v>
      </c>
    </row>
    <row r="7531" spans="1:10" x14ac:dyDescent="0.25">
      <c r="A7531" s="1">
        <v>88054.6875</v>
      </c>
      <c r="B7531" s="1">
        <v>-139.39851601399999</v>
      </c>
      <c r="C7531" t="s">
        <v>9</v>
      </c>
      <c r="D7531" t="s">
        <v>9</v>
      </c>
      <c r="E7531" s="1">
        <v>1</v>
      </c>
      <c r="F7531" s="1">
        <v>88054.6875</v>
      </c>
      <c r="G7531" s="1">
        <v>-124.1846335037</v>
      </c>
      <c r="H7531" t="s">
        <v>9</v>
      </c>
      <c r="I7531" t="s">
        <v>9</v>
      </c>
      <c r="J7531" s="1">
        <v>1</v>
      </c>
    </row>
    <row r="7532" spans="1:10" x14ac:dyDescent="0.25">
      <c r="A7532" s="1">
        <v>88066.40625</v>
      </c>
      <c r="B7532" s="1">
        <v>-126.9759534934</v>
      </c>
      <c r="C7532" t="s">
        <v>9</v>
      </c>
      <c r="D7532" t="s">
        <v>9</v>
      </c>
      <c r="E7532" s="1">
        <v>1</v>
      </c>
      <c r="F7532" s="1">
        <v>88066.40625</v>
      </c>
      <c r="G7532" s="1">
        <v>-121.2025544153</v>
      </c>
      <c r="H7532" t="s">
        <v>9</v>
      </c>
      <c r="I7532" t="s">
        <v>9</v>
      </c>
      <c r="J7532" s="1">
        <v>1</v>
      </c>
    </row>
    <row r="7533" spans="1:10" x14ac:dyDescent="0.25">
      <c r="A7533" s="1">
        <v>88078.125</v>
      </c>
      <c r="B7533" s="1">
        <v>-124.96017629879999</v>
      </c>
      <c r="C7533" t="s">
        <v>9</v>
      </c>
      <c r="D7533" t="s">
        <v>9</v>
      </c>
      <c r="E7533" s="1">
        <v>1</v>
      </c>
      <c r="F7533" s="1">
        <v>88078.125</v>
      </c>
      <c r="G7533" s="1">
        <v>-120.1634011061</v>
      </c>
      <c r="H7533" t="s">
        <v>9</v>
      </c>
      <c r="I7533" t="s">
        <v>9</v>
      </c>
      <c r="J7533" s="1">
        <v>1</v>
      </c>
    </row>
    <row r="7534" spans="1:10" x14ac:dyDescent="0.25">
      <c r="A7534" s="1">
        <v>88089.84375</v>
      </c>
      <c r="B7534" s="1">
        <v>-126.4152909426</v>
      </c>
      <c r="C7534" t="s">
        <v>9</v>
      </c>
      <c r="D7534" t="s">
        <v>9</v>
      </c>
      <c r="E7534" s="1">
        <v>1</v>
      </c>
      <c r="F7534" s="1">
        <v>88089.84375</v>
      </c>
      <c r="G7534" s="1">
        <v>-122.0090154519</v>
      </c>
      <c r="H7534" t="s">
        <v>9</v>
      </c>
      <c r="I7534" t="s">
        <v>9</v>
      </c>
      <c r="J7534" s="1">
        <v>1</v>
      </c>
    </row>
    <row r="7535" spans="1:10" x14ac:dyDescent="0.25">
      <c r="A7535" s="1">
        <v>88101.5625</v>
      </c>
      <c r="B7535" s="1">
        <v>-130.27143890709999</v>
      </c>
      <c r="C7535" t="s">
        <v>9</v>
      </c>
      <c r="D7535" t="s">
        <v>9</v>
      </c>
      <c r="E7535" s="1">
        <v>1</v>
      </c>
      <c r="F7535" s="1">
        <v>88101.5625</v>
      </c>
      <c r="G7535" s="1">
        <v>-123.3451281503</v>
      </c>
      <c r="H7535" t="s">
        <v>9</v>
      </c>
      <c r="I7535" t="s">
        <v>9</v>
      </c>
      <c r="J7535" s="1">
        <v>1</v>
      </c>
    </row>
    <row r="7536" spans="1:10" x14ac:dyDescent="0.25">
      <c r="A7536" s="1">
        <v>88113.28125</v>
      </c>
      <c r="B7536" s="1">
        <v>-127.6392711524</v>
      </c>
      <c r="C7536" t="s">
        <v>9</v>
      </c>
      <c r="D7536" t="s">
        <v>9</v>
      </c>
      <c r="E7536" s="1">
        <v>1</v>
      </c>
      <c r="F7536" s="1">
        <v>88113.28125</v>
      </c>
      <c r="G7536" s="1">
        <v>-121.5531713072</v>
      </c>
      <c r="H7536" t="s">
        <v>9</v>
      </c>
      <c r="I7536" t="s">
        <v>9</v>
      </c>
      <c r="J7536" s="1">
        <v>1</v>
      </c>
    </row>
    <row r="7537" spans="1:10" x14ac:dyDescent="0.25">
      <c r="A7537" s="1">
        <v>88125</v>
      </c>
      <c r="B7537" s="1">
        <v>-122.8402379092</v>
      </c>
      <c r="C7537" t="s">
        <v>9</v>
      </c>
      <c r="D7537" t="s">
        <v>9</v>
      </c>
      <c r="E7537" s="1">
        <v>1</v>
      </c>
      <c r="F7537" s="1">
        <v>88125</v>
      </c>
      <c r="G7537" s="1">
        <v>-121.620777498</v>
      </c>
      <c r="H7537" t="s">
        <v>9</v>
      </c>
      <c r="I7537" t="s">
        <v>9</v>
      </c>
      <c r="J7537" s="1">
        <v>1</v>
      </c>
    </row>
    <row r="7538" spans="1:10" x14ac:dyDescent="0.25">
      <c r="A7538" s="1">
        <v>88136.71875</v>
      </c>
      <c r="B7538" s="1">
        <v>-121.2434075945</v>
      </c>
      <c r="C7538" t="s">
        <v>9</v>
      </c>
      <c r="D7538" t="s">
        <v>9</v>
      </c>
      <c r="E7538" s="1">
        <v>1</v>
      </c>
      <c r="F7538" s="1">
        <v>88136.71875</v>
      </c>
      <c r="G7538" s="1">
        <v>-123.6858518745</v>
      </c>
      <c r="H7538" t="s">
        <v>9</v>
      </c>
      <c r="I7538" t="s">
        <v>9</v>
      </c>
      <c r="J7538" s="1">
        <v>1</v>
      </c>
    </row>
    <row r="7539" spans="1:10" x14ac:dyDescent="0.25">
      <c r="A7539" s="1">
        <v>88148.4375</v>
      </c>
      <c r="B7539" s="1">
        <v>-120.9977691436</v>
      </c>
      <c r="C7539" t="s">
        <v>9</v>
      </c>
      <c r="D7539" t="s">
        <v>9</v>
      </c>
      <c r="E7539" s="1">
        <v>1</v>
      </c>
      <c r="F7539" s="1">
        <v>88148.4375</v>
      </c>
      <c r="G7539" s="1">
        <v>-126.4900789591</v>
      </c>
      <c r="H7539" t="s">
        <v>9</v>
      </c>
      <c r="I7539" t="s">
        <v>9</v>
      </c>
      <c r="J7539" s="1">
        <v>1</v>
      </c>
    </row>
    <row r="7540" spans="1:10" x14ac:dyDescent="0.25">
      <c r="A7540" s="1">
        <v>88160.15625</v>
      </c>
      <c r="B7540" s="1">
        <v>-122.43018890800001</v>
      </c>
      <c r="C7540" t="s">
        <v>9</v>
      </c>
      <c r="D7540" t="s">
        <v>9</v>
      </c>
      <c r="E7540" s="1">
        <v>1</v>
      </c>
      <c r="F7540" s="1">
        <v>88160.15625</v>
      </c>
      <c r="G7540" s="1">
        <v>-123.3790226438</v>
      </c>
      <c r="H7540" t="s">
        <v>9</v>
      </c>
      <c r="I7540" t="s">
        <v>9</v>
      </c>
      <c r="J7540" s="1">
        <v>1</v>
      </c>
    </row>
    <row r="7541" spans="1:10" x14ac:dyDescent="0.25">
      <c r="A7541" s="1">
        <v>88171.875</v>
      </c>
      <c r="B7541" s="1">
        <v>-123.0396390412</v>
      </c>
      <c r="C7541" t="s">
        <v>9</v>
      </c>
      <c r="D7541" t="s">
        <v>9</v>
      </c>
      <c r="E7541" s="1">
        <v>1</v>
      </c>
      <c r="F7541" s="1">
        <v>88171.875</v>
      </c>
      <c r="G7541" s="1">
        <v>-122.7289078909</v>
      </c>
      <c r="H7541" t="s">
        <v>9</v>
      </c>
      <c r="I7541" t="s">
        <v>9</v>
      </c>
      <c r="J7541" s="1">
        <v>1</v>
      </c>
    </row>
    <row r="7542" spans="1:10" x14ac:dyDescent="0.25">
      <c r="A7542" s="1">
        <v>88183.59375</v>
      </c>
      <c r="B7542" s="1">
        <v>-121.82429275050001</v>
      </c>
      <c r="C7542" t="s">
        <v>9</v>
      </c>
      <c r="D7542" t="s">
        <v>9</v>
      </c>
      <c r="E7542" s="1">
        <v>1</v>
      </c>
      <c r="F7542" s="1">
        <v>88183.59375</v>
      </c>
      <c r="G7542" s="1">
        <v>-124.6280058453</v>
      </c>
      <c r="H7542" t="s">
        <v>9</v>
      </c>
      <c r="I7542" t="s">
        <v>9</v>
      </c>
      <c r="J7542" s="1">
        <v>1</v>
      </c>
    </row>
    <row r="7543" spans="1:10" x14ac:dyDescent="0.25">
      <c r="A7543" s="1">
        <v>88195.3125</v>
      </c>
      <c r="B7543" s="1">
        <v>-125.4785893433</v>
      </c>
      <c r="C7543" t="s">
        <v>9</v>
      </c>
      <c r="D7543" t="s">
        <v>9</v>
      </c>
      <c r="E7543" s="1">
        <v>1</v>
      </c>
      <c r="F7543" s="1">
        <v>88195.3125</v>
      </c>
      <c r="G7543" s="1">
        <v>-127.2053315209</v>
      </c>
      <c r="H7543" t="s">
        <v>9</v>
      </c>
      <c r="I7543" t="s">
        <v>9</v>
      </c>
      <c r="J7543" s="1">
        <v>1</v>
      </c>
    </row>
    <row r="7544" spans="1:10" x14ac:dyDescent="0.25">
      <c r="A7544" s="1">
        <v>88207.03125</v>
      </c>
      <c r="B7544" s="1">
        <v>-126.4472344837</v>
      </c>
      <c r="C7544" t="s">
        <v>9</v>
      </c>
      <c r="D7544" t="s">
        <v>9</v>
      </c>
      <c r="E7544" s="1">
        <v>1</v>
      </c>
      <c r="F7544" s="1">
        <v>88207.03125</v>
      </c>
      <c r="G7544" s="1">
        <v>-128.24249123230001</v>
      </c>
      <c r="H7544" t="s">
        <v>9</v>
      </c>
      <c r="I7544" t="s">
        <v>9</v>
      </c>
      <c r="J7544" s="1">
        <v>1</v>
      </c>
    </row>
    <row r="7545" spans="1:10" x14ac:dyDescent="0.25">
      <c r="A7545" s="1">
        <v>88218.75</v>
      </c>
      <c r="B7545" s="1">
        <v>-127.9599362602</v>
      </c>
      <c r="C7545" t="s">
        <v>9</v>
      </c>
      <c r="D7545" t="s">
        <v>9</v>
      </c>
      <c r="E7545" s="1">
        <v>1</v>
      </c>
      <c r="F7545" s="1">
        <v>88218.75</v>
      </c>
      <c r="G7545" s="1">
        <v>-127.8451849537</v>
      </c>
      <c r="H7545" t="s">
        <v>9</v>
      </c>
      <c r="I7545" t="s">
        <v>9</v>
      </c>
      <c r="J7545" s="1">
        <v>1</v>
      </c>
    </row>
    <row r="7546" spans="1:10" x14ac:dyDescent="0.25">
      <c r="A7546" s="1">
        <v>88230.46875</v>
      </c>
      <c r="B7546" s="1">
        <v>-122.9852613692</v>
      </c>
      <c r="C7546" t="s">
        <v>9</v>
      </c>
      <c r="D7546" t="s">
        <v>9</v>
      </c>
      <c r="E7546" s="1">
        <v>1</v>
      </c>
      <c r="F7546" s="1">
        <v>88230.46875</v>
      </c>
      <c r="G7546" s="1">
        <v>-128.37250777329999</v>
      </c>
      <c r="H7546" t="s">
        <v>9</v>
      </c>
      <c r="I7546" t="s">
        <v>9</v>
      </c>
      <c r="J7546" s="1">
        <v>1</v>
      </c>
    </row>
    <row r="7547" spans="1:10" x14ac:dyDescent="0.25">
      <c r="A7547" s="1">
        <v>88242.1875</v>
      </c>
      <c r="B7547" s="1">
        <v>-119.9557287949</v>
      </c>
      <c r="C7547" t="s">
        <v>9</v>
      </c>
      <c r="D7547" t="s">
        <v>9</v>
      </c>
      <c r="E7547" s="1">
        <v>1</v>
      </c>
      <c r="F7547" s="1">
        <v>88242.1875</v>
      </c>
      <c r="G7547" s="1">
        <v>-130.94757019670001</v>
      </c>
      <c r="H7547" t="s">
        <v>9</v>
      </c>
      <c r="I7547" t="s">
        <v>9</v>
      </c>
      <c r="J7547" s="1">
        <v>1</v>
      </c>
    </row>
    <row r="7548" spans="1:10" x14ac:dyDescent="0.25">
      <c r="A7548" s="1">
        <v>88253.90625</v>
      </c>
      <c r="B7548" s="1">
        <v>-122.02774288320001</v>
      </c>
      <c r="C7548" t="s">
        <v>9</v>
      </c>
      <c r="D7548" t="s">
        <v>9</v>
      </c>
      <c r="E7548" s="1">
        <v>1</v>
      </c>
      <c r="F7548" s="1">
        <v>88253.90625</v>
      </c>
      <c r="G7548" s="1">
        <v>-129.99191083400001</v>
      </c>
      <c r="H7548" t="s">
        <v>9</v>
      </c>
      <c r="I7548" t="s">
        <v>9</v>
      </c>
      <c r="J7548" s="1">
        <v>1</v>
      </c>
    </row>
    <row r="7549" spans="1:10" x14ac:dyDescent="0.25">
      <c r="A7549" s="1">
        <v>88265.625</v>
      </c>
      <c r="B7549" s="1">
        <v>-127.2588096803</v>
      </c>
      <c r="C7549" t="s">
        <v>9</v>
      </c>
      <c r="D7549" t="s">
        <v>9</v>
      </c>
      <c r="E7549" s="1">
        <v>1</v>
      </c>
      <c r="F7549" s="1">
        <v>88265.625</v>
      </c>
      <c r="G7549" s="1">
        <v>-122.9918569882</v>
      </c>
      <c r="H7549" t="s">
        <v>9</v>
      </c>
      <c r="I7549" t="s">
        <v>9</v>
      </c>
      <c r="J7549" s="1">
        <v>1</v>
      </c>
    </row>
    <row r="7550" spans="1:10" x14ac:dyDescent="0.25">
      <c r="A7550" s="1">
        <v>88277.34375</v>
      </c>
      <c r="B7550" s="1">
        <v>-131.83151071149999</v>
      </c>
      <c r="C7550" t="s">
        <v>9</v>
      </c>
      <c r="D7550" t="s">
        <v>9</v>
      </c>
      <c r="E7550" s="1">
        <v>1</v>
      </c>
      <c r="F7550" s="1">
        <v>88277.34375</v>
      </c>
      <c r="G7550" s="1">
        <v>-121.5179881376</v>
      </c>
      <c r="H7550" t="s">
        <v>9</v>
      </c>
      <c r="I7550" t="s">
        <v>9</v>
      </c>
      <c r="J7550" s="1">
        <v>1</v>
      </c>
    </row>
    <row r="7551" spans="1:10" x14ac:dyDescent="0.25">
      <c r="A7551" s="1">
        <v>88289.0625</v>
      </c>
      <c r="B7551" s="1">
        <v>-127.8747961879</v>
      </c>
      <c r="C7551" t="s">
        <v>9</v>
      </c>
      <c r="D7551" t="s">
        <v>9</v>
      </c>
      <c r="E7551" s="1">
        <v>1</v>
      </c>
      <c r="F7551" s="1">
        <v>88289.0625</v>
      </c>
      <c r="G7551" s="1">
        <v>-124.8546084148</v>
      </c>
      <c r="H7551" t="s">
        <v>9</v>
      </c>
      <c r="I7551" t="s">
        <v>9</v>
      </c>
      <c r="J7551" s="1">
        <v>1</v>
      </c>
    </row>
    <row r="7552" spans="1:10" x14ac:dyDescent="0.25">
      <c r="A7552" s="1">
        <v>88300.78125</v>
      </c>
      <c r="B7552" s="1">
        <v>-122.7122656171</v>
      </c>
      <c r="C7552" t="s">
        <v>9</v>
      </c>
      <c r="D7552" t="s">
        <v>9</v>
      </c>
      <c r="E7552" s="1">
        <v>1</v>
      </c>
      <c r="F7552" s="1">
        <v>88300.78125</v>
      </c>
      <c r="G7552" s="1">
        <v>-128.42748833850001</v>
      </c>
      <c r="H7552" t="s">
        <v>9</v>
      </c>
      <c r="I7552" t="s">
        <v>9</v>
      </c>
      <c r="J7552" s="1">
        <v>1</v>
      </c>
    </row>
    <row r="7553" spans="1:10" x14ac:dyDescent="0.25">
      <c r="A7553" s="1">
        <v>88312.5</v>
      </c>
      <c r="B7553" s="1">
        <v>-121.8184687466</v>
      </c>
      <c r="C7553" t="s">
        <v>9</v>
      </c>
      <c r="D7553" t="s">
        <v>9</v>
      </c>
      <c r="E7553" s="1">
        <v>1</v>
      </c>
      <c r="F7553" s="1">
        <v>88312.5</v>
      </c>
      <c r="G7553" s="1">
        <v>-132.59241587330001</v>
      </c>
      <c r="H7553" t="s">
        <v>9</v>
      </c>
      <c r="I7553" t="s">
        <v>9</v>
      </c>
      <c r="J7553" s="1">
        <v>1</v>
      </c>
    </row>
    <row r="7554" spans="1:10" x14ac:dyDescent="0.25">
      <c r="A7554" s="1">
        <v>88324.21875</v>
      </c>
      <c r="B7554" s="1">
        <v>-127.1369983557</v>
      </c>
      <c r="C7554" t="s">
        <v>9</v>
      </c>
      <c r="D7554" t="s">
        <v>9</v>
      </c>
      <c r="E7554" s="1">
        <v>1</v>
      </c>
      <c r="F7554" s="1">
        <v>88324.21875</v>
      </c>
      <c r="G7554" s="1">
        <v>-129.037912554</v>
      </c>
      <c r="H7554" t="s">
        <v>9</v>
      </c>
      <c r="I7554" t="s">
        <v>9</v>
      </c>
      <c r="J7554" s="1">
        <v>1</v>
      </c>
    </row>
    <row r="7555" spans="1:10" x14ac:dyDescent="0.25">
      <c r="A7555" s="1">
        <v>88335.9375</v>
      </c>
      <c r="B7555" s="1">
        <v>-127.7612917798</v>
      </c>
      <c r="C7555" t="s">
        <v>9</v>
      </c>
      <c r="D7555" t="s">
        <v>9</v>
      </c>
      <c r="E7555" s="1">
        <v>1</v>
      </c>
      <c r="F7555" s="1">
        <v>88335.9375</v>
      </c>
      <c r="G7555" s="1">
        <v>-124.5487331133</v>
      </c>
      <c r="H7555" t="s">
        <v>9</v>
      </c>
      <c r="I7555" t="s">
        <v>9</v>
      </c>
      <c r="J7555" s="1">
        <v>1</v>
      </c>
    </row>
    <row r="7556" spans="1:10" x14ac:dyDescent="0.25">
      <c r="A7556" s="1">
        <v>88347.65625</v>
      </c>
      <c r="B7556" s="1">
        <v>-121.090734236</v>
      </c>
      <c r="C7556" t="s">
        <v>9</v>
      </c>
      <c r="D7556" t="s">
        <v>9</v>
      </c>
      <c r="E7556" s="1">
        <v>1</v>
      </c>
      <c r="F7556" s="1">
        <v>88347.65625</v>
      </c>
      <c r="G7556" s="1">
        <v>-126.1243232859</v>
      </c>
      <c r="H7556" t="s">
        <v>9</v>
      </c>
      <c r="I7556" t="s">
        <v>9</v>
      </c>
      <c r="J7556" s="1">
        <v>1</v>
      </c>
    </row>
    <row r="7557" spans="1:10" x14ac:dyDescent="0.25">
      <c r="A7557" s="1">
        <v>88359.375</v>
      </c>
      <c r="B7557" s="1">
        <v>-119.4993837345</v>
      </c>
      <c r="C7557" t="s">
        <v>9</v>
      </c>
      <c r="D7557" t="s">
        <v>9</v>
      </c>
      <c r="E7557" s="1">
        <v>1</v>
      </c>
      <c r="F7557" s="1">
        <v>88359.375</v>
      </c>
      <c r="G7557" s="1">
        <v>-133.57711039770001</v>
      </c>
      <c r="H7557" t="s">
        <v>9</v>
      </c>
      <c r="I7557" t="s">
        <v>9</v>
      </c>
      <c r="J7557" s="1">
        <v>1</v>
      </c>
    </row>
    <row r="7558" spans="1:10" x14ac:dyDescent="0.25">
      <c r="A7558" s="1">
        <v>88371.09375</v>
      </c>
      <c r="B7558" s="1">
        <v>-122.42402367459999</v>
      </c>
      <c r="C7558" t="s">
        <v>9</v>
      </c>
      <c r="D7558" t="s">
        <v>9</v>
      </c>
      <c r="E7558" s="1">
        <v>1</v>
      </c>
      <c r="F7558" s="1">
        <v>88371.09375</v>
      </c>
      <c r="G7558" s="1">
        <v>-139.50247496450001</v>
      </c>
      <c r="H7558" t="s">
        <v>9</v>
      </c>
      <c r="I7558" t="s">
        <v>9</v>
      </c>
      <c r="J7558" s="1">
        <v>1</v>
      </c>
    </row>
    <row r="7559" spans="1:10" x14ac:dyDescent="0.25">
      <c r="A7559" s="1">
        <v>88382.8125</v>
      </c>
      <c r="B7559" s="1">
        <v>-126.2005006783</v>
      </c>
      <c r="C7559" t="s">
        <v>9</v>
      </c>
      <c r="D7559" t="s">
        <v>9</v>
      </c>
      <c r="E7559" s="1">
        <v>1</v>
      </c>
      <c r="F7559" s="1">
        <v>88382.8125</v>
      </c>
      <c r="G7559" s="1">
        <v>-137.8693435159</v>
      </c>
      <c r="H7559" t="s">
        <v>9</v>
      </c>
      <c r="I7559" t="s">
        <v>9</v>
      </c>
      <c r="J7559" s="1">
        <v>1</v>
      </c>
    </row>
    <row r="7560" spans="1:10" x14ac:dyDescent="0.25">
      <c r="A7560" s="1">
        <v>88394.53125</v>
      </c>
      <c r="B7560" s="1">
        <v>-124.3940956302</v>
      </c>
      <c r="C7560" t="s">
        <v>9</v>
      </c>
      <c r="D7560" t="s">
        <v>9</v>
      </c>
      <c r="E7560" s="1">
        <v>1</v>
      </c>
      <c r="F7560" s="1">
        <v>88394.53125</v>
      </c>
      <c r="G7560" s="1">
        <v>-127.460918444</v>
      </c>
      <c r="H7560" t="s">
        <v>9</v>
      </c>
      <c r="I7560" t="s">
        <v>9</v>
      </c>
      <c r="J7560" s="1">
        <v>1</v>
      </c>
    </row>
    <row r="7561" spans="1:10" x14ac:dyDescent="0.25">
      <c r="A7561" s="1">
        <v>88406.25</v>
      </c>
      <c r="B7561" s="1">
        <v>-123.8540919094</v>
      </c>
      <c r="C7561" t="s">
        <v>9</v>
      </c>
      <c r="D7561" t="s">
        <v>9</v>
      </c>
      <c r="E7561" s="1">
        <v>1</v>
      </c>
      <c r="F7561" s="1">
        <v>88406.25</v>
      </c>
      <c r="G7561" s="1">
        <v>-123.8509687935</v>
      </c>
      <c r="H7561" t="s">
        <v>9</v>
      </c>
      <c r="I7561" t="s">
        <v>9</v>
      </c>
      <c r="J7561" s="1">
        <v>1</v>
      </c>
    </row>
    <row r="7562" spans="1:10" x14ac:dyDescent="0.25">
      <c r="A7562" s="1">
        <v>88417.96875</v>
      </c>
      <c r="B7562" s="1">
        <v>-127.3661409836</v>
      </c>
      <c r="C7562" t="s">
        <v>9</v>
      </c>
      <c r="D7562" t="s">
        <v>9</v>
      </c>
      <c r="E7562" s="1">
        <v>1</v>
      </c>
      <c r="F7562" s="1">
        <v>88417.96875</v>
      </c>
      <c r="G7562" s="1">
        <v>-124.5667693645</v>
      </c>
      <c r="H7562" t="s">
        <v>9</v>
      </c>
      <c r="I7562" t="s">
        <v>9</v>
      </c>
      <c r="J7562" s="1">
        <v>1</v>
      </c>
    </row>
    <row r="7563" spans="1:10" x14ac:dyDescent="0.25">
      <c r="A7563" s="1">
        <v>88429.6875</v>
      </c>
      <c r="B7563" s="1">
        <v>-124.0278351731</v>
      </c>
      <c r="C7563" t="s">
        <v>9</v>
      </c>
      <c r="D7563" t="s">
        <v>9</v>
      </c>
      <c r="E7563" s="1">
        <v>1</v>
      </c>
      <c r="F7563" s="1">
        <v>88429.6875</v>
      </c>
      <c r="G7563" s="1">
        <v>-126.2872899721</v>
      </c>
      <c r="H7563" t="s">
        <v>9</v>
      </c>
      <c r="I7563" t="s">
        <v>9</v>
      </c>
      <c r="J7563" s="1">
        <v>1</v>
      </c>
    </row>
    <row r="7564" spans="1:10" x14ac:dyDescent="0.25">
      <c r="A7564" s="1">
        <v>88441.40625</v>
      </c>
      <c r="B7564" s="1">
        <v>-120.8314405277</v>
      </c>
      <c r="C7564" t="s">
        <v>9</v>
      </c>
      <c r="D7564" t="s">
        <v>9</v>
      </c>
      <c r="E7564" s="1">
        <v>1</v>
      </c>
      <c r="F7564" s="1">
        <v>88441.40625</v>
      </c>
      <c r="G7564" s="1">
        <v>-124.32896155180001</v>
      </c>
      <c r="H7564" t="s">
        <v>9</v>
      </c>
      <c r="I7564" t="s">
        <v>9</v>
      </c>
      <c r="J7564" s="1">
        <v>1</v>
      </c>
    </row>
    <row r="7565" spans="1:10" x14ac:dyDescent="0.25">
      <c r="A7565" s="1">
        <v>88453.125</v>
      </c>
      <c r="B7565" s="1">
        <v>-122.96899839149999</v>
      </c>
      <c r="C7565" t="s">
        <v>9</v>
      </c>
      <c r="D7565" t="s">
        <v>9</v>
      </c>
      <c r="E7565" s="1">
        <v>1</v>
      </c>
      <c r="F7565" s="1">
        <v>88453.125</v>
      </c>
      <c r="G7565" s="1">
        <v>-125.7671062516</v>
      </c>
      <c r="H7565" t="s">
        <v>9</v>
      </c>
      <c r="I7565" t="s">
        <v>9</v>
      </c>
      <c r="J7565" s="1">
        <v>1</v>
      </c>
    </row>
    <row r="7566" spans="1:10" x14ac:dyDescent="0.25">
      <c r="A7566" s="1">
        <v>88464.84375</v>
      </c>
      <c r="B7566" s="1">
        <v>-125.42672570080001</v>
      </c>
      <c r="C7566" t="s">
        <v>9</v>
      </c>
      <c r="D7566" t="s">
        <v>9</v>
      </c>
      <c r="E7566" s="1">
        <v>1</v>
      </c>
      <c r="F7566" s="1">
        <v>88464.84375</v>
      </c>
      <c r="G7566" s="1">
        <v>-133.70826857040001</v>
      </c>
      <c r="H7566" t="s">
        <v>9</v>
      </c>
      <c r="I7566" t="s">
        <v>9</v>
      </c>
      <c r="J7566" s="1">
        <v>1</v>
      </c>
    </row>
    <row r="7567" spans="1:10" x14ac:dyDescent="0.25">
      <c r="A7567" s="1">
        <v>88476.5625</v>
      </c>
      <c r="B7567" s="1">
        <v>-125.02922936349999</v>
      </c>
      <c r="C7567" t="s">
        <v>9</v>
      </c>
      <c r="D7567" t="s">
        <v>9</v>
      </c>
      <c r="E7567" s="1">
        <v>1</v>
      </c>
      <c r="F7567" s="1">
        <v>88476.5625</v>
      </c>
      <c r="G7567" s="1">
        <v>-129.48128005589999</v>
      </c>
      <c r="H7567" t="s">
        <v>9</v>
      </c>
      <c r="I7567" t="s">
        <v>9</v>
      </c>
      <c r="J7567" s="1">
        <v>1</v>
      </c>
    </row>
    <row r="7568" spans="1:10" x14ac:dyDescent="0.25">
      <c r="A7568" s="1">
        <v>88488.28125</v>
      </c>
      <c r="B7568" s="1">
        <v>-127.3985956888</v>
      </c>
      <c r="C7568" t="s">
        <v>9</v>
      </c>
      <c r="D7568" t="s">
        <v>9</v>
      </c>
      <c r="E7568" s="1">
        <v>1</v>
      </c>
      <c r="F7568" s="1">
        <v>88488.28125</v>
      </c>
      <c r="G7568" s="1">
        <v>-130.08216125769999</v>
      </c>
      <c r="H7568" t="s">
        <v>9</v>
      </c>
      <c r="I7568" t="s">
        <v>9</v>
      </c>
      <c r="J7568" s="1">
        <v>1</v>
      </c>
    </row>
    <row r="7569" spans="1:10" x14ac:dyDescent="0.25">
      <c r="A7569" s="1">
        <v>88500</v>
      </c>
      <c r="B7569" s="1">
        <v>-126.8412378415</v>
      </c>
      <c r="C7569" t="s">
        <v>9</v>
      </c>
      <c r="D7569" t="s">
        <v>9</v>
      </c>
      <c r="E7569" s="1">
        <v>1</v>
      </c>
      <c r="F7569" s="1">
        <v>88500</v>
      </c>
      <c r="G7569" s="1">
        <v>-135.15249023839999</v>
      </c>
      <c r="H7569" t="s">
        <v>9</v>
      </c>
      <c r="I7569" t="s">
        <v>9</v>
      </c>
      <c r="J7569" s="1">
        <v>1</v>
      </c>
    </row>
    <row r="7570" spans="1:10" x14ac:dyDescent="0.25">
      <c r="A7570" s="1">
        <v>88511.71875</v>
      </c>
      <c r="B7570" s="1">
        <v>-128.31654839480001</v>
      </c>
      <c r="C7570" t="s">
        <v>9</v>
      </c>
      <c r="D7570" t="s">
        <v>9</v>
      </c>
      <c r="E7570" s="1">
        <v>1</v>
      </c>
      <c r="F7570" s="1">
        <v>88511.71875</v>
      </c>
      <c r="G7570" s="1">
        <v>-139.5834271404</v>
      </c>
      <c r="H7570" t="s">
        <v>9</v>
      </c>
      <c r="I7570" t="s">
        <v>9</v>
      </c>
      <c r="J7570" s="1">
        <v>1</v>
      </c>
    </row>
    <row r="7571" spans="1:10" x14ac:dyDescent="0.25">
      <c r="A7571" s="1">
        <v>88523.4375</v>
      </c>
      <c r="B7571" s="1">
        <v>-130.08632972870001</v>
      </c>
      <c r="C7571" t="s">
        <v>9</v>
      </c>
      <c r="D7571" t="s">
        <v>9</v>
      </c>
      <c r="E7571" s="1">
        <v>1</v>
      </c>
      <c r="F7571" s="1">
        <v>88523.4375</v>
      </c>
      <c r="G7571" s="1">
        <v>-137.91484690359999</v>
      </c>
      <c r="H7571" t="s">
        <v>9</v>
      </c>
      <c r="I7571" t="s">
        <v>9</v>
      </c>
      <c r="J7571" s="1">
        <v>1</v>
      </c>
    </row>
    <row r="7572" spans="1:10" x14ac:dyDescent="0.25">
      <c r="A7572" s="1">
        <v>88535.15625</v>
      </c>
      <c r="B7572" s="1">
        <v>-125.5623583597</v>
      </c>
      <c r="C7572" t="s">
        <v>9</v>
      </c>
      <c r="D7572" t="s">
        <v>9</v>
      </c>
      <c r="E7572" s="1">
        <v>1</v>
      </c>
      <c r="F7572" s="1">
        <v>88535.15625</v>
      </c>
      <c r="G7572" s="1">
        <v>-142.10771226770001</v>
      </c>
      <c r="H7572" t="s">
        <v>9</v>
      </c>
      <c r="I7572" t="s">
        <v>9</v>
      </c>
      <c r="J7572" s="1">
        <v>1</v>
      </c>
    </row>
    <row r="7573" spans="1:10" x14ac:dyDescent="0.25">
      <c r="A7573" s="1">
        <v>88546.875</v>
      </c>
      <c r="B7573" s="1">
        <v>-122.6763193709</v>
      </c>
      <c r="C7573" t="s">
        <v>9</v>
      </c>
      <c r="D7573" t="s">
        <v>9</v>
      </c>
      <c r="E7573" s="1">
        <v>1</v>
      </c>
      <c r="F7573" s="1">
        <v>88546.875</v>
      </c>
      <c r="G7573" s="1">
        <v>-143.00733500070001</v>
      </c>
      <c r="H7573" t="s">
        <v>9</v>
      </c>
      <c r="I7573" t="s">
        <v>9</v>
      </c>
      <c r="J7573" s="1">
        <v>1</v>
      </c>
    </row>
    <row r="7574" spans="1:10" x14ac:dyDescent="0.25">
      <c r="A7574" s="1">
        <v>88558.59375</v>
      </c>
      <c r="B7574" s="1">
        <v>-122.3595267437</v>
      </c>
      <c r="C7574" t="s">
        <v>9</v>
      </c>
      <c r="D7574" t="s">
        <v>9</v>
      </c>
      <c r="E7574" s="1">
        <v>1</v>
      </c>
      <c r="F7574" s="1">
        <v>88558.59375</v>
      </c>
      <c r="G7574" s="1">
        <v>-143.9637346433</v>
      </c>
      <c r="H7574" t="s">
        <v>9</v>
      </c>
      <c r="I7574" t="s">
        <v>9</v>
      </c>
      <c r="J7574" s="1">
        <v>1</v>
      </c>
    </row>
    <row r="7575" spans="1:10" x14ac:dyDescent="0.25">
      <c r="A7575" s="1">
        <v>88570.3125</v>
      </c>
      <c r="B7575" s="1">
        <v>-124.78538648369999</v>
      </c>
      <c r="C7575" t="s">
        <v>9</v>
      </c>
      <c r="D7575" t="s">
        <v>9</v>
      </c>
      <c r="E7575" s="1">
        <v>1</v>
      </c>
      <c r="F7575" s="1">
        <v>88570.3125</v>
      </c>
      <c r="G7575" s="1">
        <v>-132.88957991730001</v>
      </c>
      <c r="H7575" t="s">
        <v>9</v>
      </c>
      <c r="I7575" t="s">
        <v>9</v>
      </c>
      <c r="J7575" s="1">
        <v>1</v>
      </c>
    </row>
    <row r="7576" spans="1:10" x14ac:dyDescent="0.25">
      <c r="A7576" s="1">
        <v>88582.03125</v>
      </c>
      <c r="B7576" s="1">
        <v>-128.41841951570001</v>
      </c>
      <c r="C7576" t="s">
        <v>9</v>
      </c>
      <c r="D7576" t="s">
        <v>9</v>
      </c>
      <c r="E7576" s="1">
        <v>1</v>
      </c>
      <c r="F7576" s="1">
        <v>88582.03125</v>
      </c>
      <c r="G7576" s="1">
        <v>-127.2578459663</v>
      </c>
      <c r="H7576" t="s">
        <v>9</v>
      </c>
      <c r="I7576" t="s">
        <v>9</v>
      </c>
      <c r="J7576" s="1">
        <v>1</v>
      </c>
    </row>
    <row r="7577" spans="1:10" x14ac:dyDescent="0.25">
      <c r="A7577" s="1">
        <v>88593.75</v>
      </c>
      <c r="B7577" s="1">
        <v>-126.6360276883</v>
      </c>
      <c r="C7577" t="s">
        <v>9</v>
      </c>
      <c r="D7577" t="s">
        <v>9</v>
      </c>
      <c r="E7577" s="1">
        <v>1</v>
      </c>
      <c r="F7577" s="1">
        <v>88593.75</v>
      </c>
      <c r="G7577" s="1">
        <v>-127.8088527005</v>
      </c>
      <c r="H7577" t="s">
        <v>9</v>
      </c>
      <c r="I7577" t="s">
        <v>9</v>
      </c>
      <c r="J7577" s="1">
        <v>1</v>
      </c>
    </row>
    <row r="7578" spans="1:10" x14ac:dyDescent="0.25">
      <c r="A7578" s="1">
        <v>88605.46875</v>
      </c>
      <c r="B7578" s="1">
        <v>-126.6435251691</v>
      </c>
      <c r="C7578" t="s">
        <v>9</v>
      </c>
      <c r="D7578" t="s">
        <v>9</v>
      </c>
      <c r="E7578" s="1">
        <v>1</v>
      </c>
      <c r="F7578" s="1">
        <v>88605.46875</v>
      </c>
      <c r="G7578" s="1">
        <v>-130.7631750605</v>
      </c>
      <c r="H7578" t="s">
        <v>9</v>
      </c>
      <c r="I7578" t="s">
        <v>9</v>
      </c>
      <c r="J7578" s="1">
        <v>1</v>
      </c>
    </row>
    <row r="7579" spans="1:10" x14ac:dyDescent="0.25">
      <c r="A7579" s="1">
        <v>88617.1875</v>
      </c>
      <c r="B7579" s="1">
        <v>-128.10117022559999</v>
      </c>
      <c r="C7579" t="s">
        <v>9</v>
      </c>
      <c r="D7579" t="s">
        <v>9</v>
      </c>
      <c r="E7579" s="1">
        <v>1</v>
      </c>
      <c r="F7579" s="1">
        <v>88617.1875</v>
      </c>
      <c r="G7579" s="1">
        <v>-141.91027595950001</v>
      </c>
      <c r="H7579" t="s">
        <v>9</v>
      </c>
      <c r="I7579" t="s">
        <v>9</v>
      </c>
      <c r="J7579" s="1">
        <v>1</v>
      </c>
    </row>
    <row r="7580" spans="1:10" x14ac:dyDescent="0.25">
      <c r="A7580" s="1">
        <v>88628.90625</v>
      </c>
      <c r="B7580" s="1">
        <v>-126.1169007562</v>
      </c>
      <c r="C7580" t="s">
        <v>9</v>
      </c>
      <c r="D7580" t="s">
        <v>9</v>
      </c>
      <c r="E7580" s="1">
        <v>1</v>
      </c>
      <c r="F7580" s="1">
        <v>88628.90625</v>
      </c>
      <c r="G7580" s="1">
        <v>-125.2879286651</v>
      </c>
      <c r="H7580" t="s">
        <v>9</v>
      </c>
      <c r="I7580" t="s">
        <v>9</v>
      </c>
      <c r="J7580" s="1">
        <v>1</v>
      </c>
    </row>
    <row r="7581" spans="1:10" x14ac:dyDescent="0.25">
      <c r="A7581" s="1">
        <v>88640.625</v>
      </c>
      <c r="B7581" s="1">
        <v>-125.21505773769999</v>
      </c>
      <c r="C7581" t="s">
        <v>9</v>
      </c>
      <c r="D7581" t="s">
        <v>9</v>
      </c>
      <c r="E7581" s="1">
        <v>1</v>
      </c>
      <c r="F7581" s="1">
        <v>88640.625</v>
      </c>
      <c r="G7581" s="1">
        <v>-122.24828819</v>
      </c>
      <c r="H7581" t="s">
        <v>9</v>
      </c>
      <c r="I7581" t="s">
        <v>9</v>
      </c>
      <c r="J7581" s="1">
        <v>1</v>
      </c>
    </row>
    <row r="7582" spans="1:10" x14ac:dyDescent="0.25">
      <c r="A7582" s="1">
        <v>88652.34375</v>
      </c>
      <c r="B7582" s="1">
        <v>-126.3118945921</v>
      </c>
      <c r="C7582" t="s">
        <v>9</v>
      </c>
      <c r="D7582" t="s">
        <v>9</v>
      </c>
      <c r="E7582" s="1">
        <v>1</v>
      </c>
      <c r="F7582" s="1">
        <v>88652.34375</v>
      </c>
      <c r="G7582" s="1">
        <v>-130.6709709241</v>
      </c>
      <c r="H7582" t="s">
        <v>9</v>
      </c>
      <c r="I7582" t="s">
        <v>9</v>
      </c>
      <c r="J7582" s="1">
        <v>1</v>
      </c>
    </row>
    <row r="7583" spans="1:10" x14ac:dyDescent="0.25">
      <c r="A7583" s="1">
        <v>88664.0625</v>
      </c>
      <c r="B7583" s="1">
        <v>-130.99370836599999</v>
      </c>
      <c r="C7583" t="s">
        <v>9</v>
      </c>
      <c r="D7583" t="s">
        <v>9</v>
      </c>
      <c r="E7583" s="1">
        <v>1</v>
      </c>
      <c r="F7583" s="1">
        <v>88664.0625</v>
      </c>
      <c r="G7583" s="1">
        <v>-127.3393588701</v>
      </c>
      <c r="H7583" t="s">
        <v>9</v>
      </c>
      <c r="I7583" t="s">
        <v>9</v>
      </c>
      <c r="J7583" s="1">
        <v>1</v>
      </c>
    </row>
    <row r="7584" spans="1:10" x14ac:dyDescent="0.25">
      <c r="A7584" s="1">
        <v>88675.78125</v>
      </c>
      <c r="B7584" s="1">
        <v>-135.5653613492</v>
      </c>
      <c r="C7584" t="s">
        <v>9</v>
      </c>
      <c r="D7584" t="s">
        <v>9</v>
      </c>
      <c r="E7584" s="1">
        <v>1</v>
      </c>
      <c r="F7584" s="1">
        <v>88675.78125</v>
      </c>
      <c r="G7584" s="1">
        <v>-122.9459623019</v>
      </c>
      <c r="H7584" t="s">
        <v>9</v>
      </c>
      <c r="I7584" t="s">
        <v>9</v>
      </c>
      <c r="J7584" s="1">
        <v>1</v>
      </c>
    </row>
    <row r="7585" spans="1:10" x14ac:dyDescent="0.25">
      <c r="A7585" s="1">
        <v>88687.5</v>
      </c>
      <c r="B7585" s="1">
        <v>-130.62289830200001</v>
      </c>
      <c r="C7585" t="s">
        <v>9</v>
      </c>
      <c r="D7585" t="s">
        <v>9</v>
      </c>
      <c r="E7585" s="1">
        <v>1</v>
      </c>
      <c r="F7585" s="1">
        <v>88687.5</v>
      </c>
      <c r="G7585" s="1">
        <v>-125.9681942437</v>
      </c>
      <c r="H7585" t="s">
        <v>9</v>
      </c>
      <c r="I7585" t="s">
        <v>9</v>
      </c>
      <c r="J7585" s="1">
        <v>1</v>
      </c>
    </row>
    <row r="7586" spans="1:10" x14ac:dyDescent="0.25">
      <c r="A7586" s="1">
        <v>88699.21875</v>
      </c>
      <c r="B7586" s="1">
        <v>-123.3764945004</v>
      </c>
      <c r="C7586" t="s">
        <v>9</v>
      </c>
      <c r="D7586" t="s">
        <v>9</v>
      </c>
      <c r="E7586" s="1">
        <v>1</v>
      </c>
      <c r="F7586" s="1">
        <v>88699.21875</v>
      </c>
      <c r="G7586" s="1">
        <v>-128.2461824415</v>
      </c>
      <c r="H7586" t="s">
        <v>9</v>
      </c>
      <c r="I7586" t="s">
        <v>9</v>
      </c>
      <c r="J7586" s="1">
        <v>1</v>
      </c>
    </row>
    <row r="7587" spans="1:10" x14ac:dyDescent="0.25">
      <c r="A7587" s="1">
        <v>88710.9375</v>
      </c>
      <c r="B7587" s="1">
        <v>-117.75537918889999</v>
      </c>
      <c r="C7587" t="s">
        <v>9</v>
      </c>
      <c r="D7587" t="s">
        <v>9</v>
      </c>
      <c r="E7587" s="1">
        <v>1</v>
      </c>
      <c r="F7587" s="1">
        <v>88710.9375</v>
      </c>
      <c r="G7587" s="1">
        <v>-128.71114147</v>
      </c>
      <c r="H7587" t="s">
        <v>9</v>
      </c>
      <c r="I7587" t="s">
        <v>9</v>
      </c>
      <c r="J7587" s="1">
        <v>1</v>
      </c>
    </row>
    <row r="7588" spans="1:10" x14ac:dyDescent="0.25">
      <c r="A7588" s="1">
        <v>88722.65625</v>
      </c>
      <c r="B7588" s="1">
        <v>-116.0546072093</v>
      </c>
      <c r="C7588" t="s">
        <v>9</v>
      </c>
      <c r="D7588" t="s">
        <v>9</v>
      </c>
      <c r="E7588" s="1">
        <v>1</v>
      </c>
      <c r="F7588" s="1">
        <v>88722.65625</v>
      </c>
      <c r="G7588" s="1">
        <v>-132.73086608790001</v>
      </c>
      <c r="H7588" t="s">
        <v>9</v>
      </c>
      <c r="I7588" t="s">
        <v>9</v>
      </c>
      <c r="J7588" s="1">
        <v>1</v>
      </c>
    </row>
    <row r="7589" spans="1:10" x14ac:dyDescent="0.25">
      <c r="A7589" s="1">
        <v>88734.375</v>
      </c>
      <c r="B7589" s="1">
        <v>-117.8780629499</v>
      </c>
      <c r="C7589" t="s">
        <v>9</v>
      </c>
      <c r="D7589" t="s">
        <v>9</v>
      </c>
      <c r="E7589" s="1">
        <v>1</v>
      </c>
      <c r="F7589" s="1">
        <v>88734.375</v>
      </c>
      <c r="G7589" s="1">
        <v>-133.1671328603</v>
      </c>
      <c r="H7589" t="s">
        <v>9</v>
      </c>
      <c r="I7589" t="s">
        <v>9</v>
      </c>
      <c r="J7589" s="1">
        <v>1</v>
      </c>
    </row>
    <row r="7590" spans="1:10" x14ac:dyDescent="0.25">
      <c r="A7590" s="1">
        <v>88746.09375</v>
      </c>
      <c r="B7590" s="1">
        <v>-124.1450967543</v>
      </c>
      <c r="C7590" t="s">
        <v>9</v>
      </c>
      <c r="D7590" t="s">
        <v>9</v>
      </c>
      <c r="E7590" s="1">
        <v>1</v>
      </c>
      <c r="F7590" s="1">
        <v>88746.09375</v>
      </c>
      <c r="G7590" s="1">
        <v>-140.61092577759999</v>
      </c>
      <c r="H7590" t="s">
        <v>9</v>
      </c>
      <c r="I7590" t="s">
        <v>9</v>
      </c>
      <c r="J7590" s="1">
        <v>1</v>
      </c>
    </row>
    <row r="7591" spans="1:10" x14ac:dyDescent="0.25">
      <c r="A7591" s="1">
        <v>88757.8125</v>
      </c>
      <c r="B7591" s="1">
        <v>-129.05807794590001</v>
      </c>
      <c r="C7591" t="s">
        <v>9</v>
      </c>
      <c r="D7591" t="s">
        <v>9</v>
      </c>
      <c r="E7591" s="1">
        <v>1</v>
      </c>
      <c r="F7591" s="1">
        <v>88757.8125</v>
      </c>
      <c r="G7591" s="1">
        <v>-128.060953829</v>
      </c>
      <c r="H7591" t="s">
        <v>9</v>
      </c>
      <c r="I7591" t="s">
        <v>9</v>
      </c>
      <c r="J7591" s="1">
        <v>1</v>
      </c>
    </row>
    <row r="7592" spans="1:10" x14ac:dyDescent="0.25">
      <c r="A7592" s="1">
        <v>88769.53125</v>
      </c>
      <c r="B7592" s="1">
        <v>-121.3693276125</v>
      </c>
      <c r="C7592" t="s">
        <v>9</v>
      </c>
      <c r="D7592" t="s">
        <v>9</v>
      </c>
      <c r="E7592" s="1">
        <v>1</v>
      </c>
      <c r="F7592" s="1">
        <v>88769.53125</v>
      </c>
      <c r="G7592" s="1">
        <v>-127.0536391519</v>
      </c>
      <c r="H7592" t="s">
        <v>9</v>
      </c>
      <c r="I7592" t="s">
        <v>9</v>
      </c>
      <c r="J7592" s="1">
        <v>1</v>
      </c>
    </row>
    <row r="7593" spans="1:10" x14ac:dyDescent="0.25">
      <c r="A7593" s="1">
        <v>88781.25</v>
      </c>
      <c r="B7593" s="1">
        <v>-121.3093297203</v>
      </c>
      <c r="C7593" t="s">
        <v>9</v>
      </c>
      <c r="D7593" t="s">
        <v>9</v>
      </c>
      <c r="E7593" s="1">
        <v>1</v>
      </c>
      <c r="F7593" s="1">
        <v>88781.25</v>
      </c>
      <c r="G7593" s="1">
        <v>-128.5630042471</v>
      </c>
      <c r="H7593" t="s">
        <v>9</v>
      </c>
      <c r="I7593" t="s">
        <v>9</v>
      </c>
      <c r="J7593" s="1">
        <v>1</v>
      </c>
    </row>
    <row r="7594" spans="1:10" x14ac:dyDescent="0.25">
      <c r="A7594" s="1">
        <v>88792.96875</v>
      </c>
      <c r="B7594" s="1">
        <v>-125.3739043619</v>
      </c>
      <c r="C7594" t="s">
        <v>9</v>
      </c>
      <c r="D7594" t="s">
        <v>9</v>
      </c>
      <c r="E7594" s="1">
        <v>1</v>
      </c>
      <c r="F7594" s="1">
        <v>88792.96875</v>
      </c>
      <c r="G7594" s="1">
        <v>-133.1615072033</v>
      </c>
      <c r="H7594" t="s">
        <v>9</v>
      </c>
      <c r="I7594" t="s">
        <v>9</v>
      </c>
      <c r="J7594" s="1">
        <v>1</v>
      </c>
    </row>
    <row r="7595" spans="1:10" x14ac:dyDescent="0.25">
      <c r="A7595" s="1">
        <v>88804.6875</v>
      </c>
      <c r="B7595" s="1">
        <v>-128.84478037279999</v>
      </c>
      <c r="C7595" t="s">
        <v>9</v>
      </c>
      <c r="D7595" t="s">
        <v>9</v>
      </c>
      <c r="E7595" s="1">
        <v>1</v>
      </c>
      <c r="F7595" s="1">
        <v>88804.6875</v>
      </c>
      <c r="G7595" s="1">
        <v>-133.02625696550001</v>
      </c>
      <c r="H7595" t="s">
        <v>9</v>
      </c>
      <c r="I7595" t="s">
        <v>9</v>
      </c>
      <c r="J7595" s="1">
        <v>1</v>
      </c>
    </row>
    <row r="7596" spans="1:10" x14ac:dyDescent="0.25">
      <c r="A7596" s="1">
        <v>88816.40625</v>
      </c>
      <c r="B7596" s="1">
        <v>-128.45436039809999</v>
      </c>
      <c r="C7596" t="s">
        <v>9</v>
      </c>
      <c r="D7596" t="s">
        <v>9</v>
      </c>
      <c r="E7596" s="1">
        <v>1</v>
      </c>
      <c r="F7596" s="1">
        <v>88816.40625</v>
      </c>
      <c r="G7596" s="1">
        <v>-132.62719588959999</v>
      </c>
      <c r="H7596" t="s">
        <v>9</v>
      </c>
      <c r="I7596" t="s">
        <v>9</v>
      </c>
      <c r="J7596" s="1">
        <v>1</v>
      </c>
    </row>
    <row r="7597" spans="1:10" x14ac:dyDescent="0.25">
      <c r="A7597" s="1">
        <v>88828.125</v>
      </c>
      <c r="B7597" s="1">
        <v>-123.0421398661</v>
      </c>
      <c r="C7597" t="s">
        <v>9</v>
      </c>
      <c r="D7597" t="s">
        <v>9</v>
      </c>
      <c r="E7597" s="1">
        <v>1</v>
      </c>
      <c r="F7597" s="1">
        <v>88828.125</v>
      </c>
      <c r="G7597" s="1">
        <v>-143.6957140438</v>
      </c>
      <c r="H7597" t="s">
        <v>9</v>
      </c>
      <c r="I7597" t="s">
        <v>9</v>
      </c>
      <c r="J7597" s="1">
        <v>1</v>
      </c>
    </row>
    <row r="7598" spans="1:10" x14ac:dyDescent="0.25">
      <c r="A7598" s="1">
        <v>88839.84375</v>
      </c>
      <c r="B7598" s="1">
        <v>-120.18751675679999</v>
      </c>
      <c r="C7598" t="s">
        <v>9</v>
      </c>
      <c r="D7598" t="s">
        <v>9</v>
      </c>
      <c r="E7598" s="1">
        <v>1</v>
      </c>
      <c r="F7598" s="1">
        <v>88839.84375</v>
      </c>
      <c r="G7598" s="1">
        <v>-127.5615874029</v>
      </c>
      <c r="H7598" t="s">
        <v>9</v>
      </c>
      <c r="I7598" t="s">
        <v>9</v>
      </c>
      <c r="J7598" s="1">
        <v>1</v>
      </c>
    </row>
    <row r="7599" spans="1:10" x14ac:dyDescent="0.25">
      <c r="A7599" s="1">
        <v>88851.5625</v>
      </c>
      <c r="B7599" s="1">
        <v>-118.9759521987</v>
      </c>
      <c r="C7599" t="s">
        <v>9</v>
      </c>
      <c r="D7599" t="s">
        <v>9</v>
      </c>
      <c r="E7599" s="1">
        <v>1</v>
      </c>
      <c r="F7599" s="1">
        <v>88851.5625</v>
      </c>
      <c r="G7599" s="1">
        <v>-124.6608380281</v>
      </c>
      <c r="H7599" t="s">
        <v>9</v>
      </c>
      <c r="I7599" t="s">
        <v>9</v>
      </c>
      <c r="J7599" s="1">
        <v>1</v>
      </c>
    </row>
    <row r="7600" spans="1:10" x14ac:dyDescent="0.25">
      <c r="A7600" s="1">
        <v>88863.28125</v>
      </c>
      <c r="B7600" s="1">
        <v>-118.60267260969999</v>
      </c>
      <c r="C7600" t="s">
        <v>9</v>
      </c>
      <c r="D7600" t="s">
        <v>9</v>
      </c>
      <c r="E7600" s="1">
        <v>1</v>
      </c>
      <c r="F7600" s="1">
        <v>88863.28125</v>
      </c>
      <c r="G7600" s="1">
        <v>-129.4621563147</v>
      </c>
      <c r="H7600" t="s">
        <v>9</v>
      </c>
      <c r="I7600" t="s">
        <v>9</v>
      </c>
      <c r="J7600" s="1">
        <v>1</v>
      </c>
    </row>
    <row r="7601" spans="1:10" x14ac:dyDescent="0.25">
      <c r="A7601" s="1">
        <v>88875</v>
      </c>
      <c r="B7601" s="1">
        <v>-120.70633413509999</v>
      </c>
      <c r="C7601" t="s">
        <v>9</v>
      </c>
      <c r="D7601" t="s">
        <v>9</v>
      </c>
      <c r="E7601" s="1">
        <v>1</v>
      </c>
      <c r="F7601" s="1">
        <v>88875</v>
      </c>
      <c r="G7601" s="1">
        <v>-133.58647823519999</v>
      </c>
      <c r="H7601" t="s">
        <v>9</v>
      </c>
      <c r="I7601" t="s">
        <v>9</v>
      </c>
      <c r="J7601" s="1">
        <v>1</v>
      </c>
    </row>
    <row r="7602" spans="1:10" x14ac:dyDescent="0.25">
      <c r="A7602" s="1">
        <v>88886.71875</v>
      </c>
      <c r="B7602" s="1">
        <v>-126.8386615046</v>
      </c>
      <c r="C7602" t="s">
        <v>9</v>
      </c>
      <c r="D7602" t="s">
        <v>9</v>
      </c>
      <c r="E7602" s="1">
        <v>1</v>
      </c>
      <c r="F7602" s="1">
        <v>88886.71875</v>
      </c>
      <c r="G7602" s="1">
        <v>-124.2853424768</v>
      </c>
      <c r="H7602" t="s">
        <v>9</v>
      </c>
      <c r="I7602" t="s">
        <v>9</v>
      </c>
      <c r="J7602" s="1">
        <v>1</v>
      </c>
    </row>
    <row r="7603" spans="1:10" x14ac:dyDescent="0.25">
      <c r="A7603" s="1">
        <v>88898.4375</v>
      </c>
      <c r="B7603" s="1">
        <v>-123.9117352037</v>
      </c>
      <c r="C7603" t="s">
        <v>9</v>
      </c>
      <c r="D7603" t="s">
        <v>9</v>
      </c>
      <c r="E7603" s="1">
        <v>1</v>
      </c>
      <c r="F7603" s="1">
        <v>88898.4375</v>
      </c>
      <c r="G7603" s="1">
        <v>-120.1209599447</v>
      </c>
      <c r="H7603" t="s">
        <v>9</v>
      </c>
      <c r="I7603" t="s">
        <v>9</v>
      </c>
      <c r="J7603" s="1">
        <v>1</v>
      </c>
    </row>
    <row r="7604" spans="1:10" x14ac:dyDescent="0.25">
      <c r="A7604" s="1">
        <v>88910.15625</v>
      </c>
      <c r="B7604" s="1">
        <v>-120.93157522289999</v>
      </c>
      <c r="C7604" t="s">
        <v>9</v>
      </c>
      <c r="D7604" t="s">
        <v>9</v>
      </c>
      <c r="E7604" s="1">
        <v>1</v>
      </c>
      <c r="F7604" s="1">
        <v>88910.15625</v>
      </c>
      <c r="G7604" s="1">
        <v>-120.1743682212</v>
      </c>
      <c r="H7604" t="s">
        <v>9</v>
      </c>
      <c r="I7604" t="s">
        <v>9</v>
      </c>
      <c r="J7604" s="1">
        <v>1</v>
      </c>
    </row>
    <row r="7605" spans="1:10" x14ac:dyDescent="0.25">
      <c r="A7605" s="1">
        <v>88921.875</v>
      </c>
      <c r="B7605" s="1">
        <v>-121.0017563281</v>
      </c>
      <c r="C7605" t="s">
        <v>9</v>
      </c>
      <c r="D7605" t="s">
        <v>9</v>
      </c>
      <c r="E7605" s="1">
        <v>1</v>
      </c>
      <c r="F7605" s="1">
        <v>88921.875</v>
      </c>
      <c r="G7605" s="1">
        <v>-124.38696960270001</v>
      </c>
      <c r="H7605" t="s">
        <v>9</v>
      </c>
      <c r="I7605" t="s">
        <v>9</v>
      </c>
      <c r="J7605" s="1">
        <v>1</v>
      </c>
    </row>
    <row r="7606" spans="1:10" x14ac:dyDescent="0.25">
      <c r="A7606" s="1">
        <v>88933.59375</v>
      </c>
      <c r="B7606" s="1">
        <v>-122.5288758018</v>
      </c>
      <c r="C7606" t="s">
        <v>9</v>
      </c>
      <c r="D7606" t="s">
        <v>9</v>
      </c>
      <c r="E7606" s="1">
        <v>1</v>
      </c>
      <c r="F7606" s="1">
        <v>88933.59375</v>
      </c>
      <c r="G7606" s="1">
        <v>-129.37775015650001</v>
      </c>
      <c r="H7606" t="s">
        <v>9</v>
      </c>
      <c r="I7606" t="s">
        <v>9</v>
      </c>
      <c r="J7606" s="1">
        <v>1</v>
      </c>
    </row>
    <row r="7607" spans="1:10" x14ac:dyDescent="0.25">
      <c r="A7607" s="1">
        <v>88945.3125</v>
      </c>
      <c r="B7607" s="1">
        <v>-124.8041034828</v>
      </c>
      <c r="C7607" t="s">
        <v>9</v>
      </c>
      <c r="D7607" t="s">
        <v>9</v>
      </c>
      <c r="E7607" s="1">
        <v>1</v>
      </c>
      <c r="F7607" s="1">
        <v>88945.3125</v>
      </c>
      <c r="G7607" s="1">
        <v>-125.6176993494</v>
      </c>
      <c r="H7607" t="s">
        <v>9</v>
      </c>
      <c r="I7607" t="s">
        <v>9</v>
      </c>
      <c r="J7607" s="1">
        <v>1</v>
      </c>
    </row>
    <row r="7608" spans="1:10" x14ac:dyDescent="0.25">
      <c r="A7608" s="1">
        <v>88957.03125</v>
      </c>
      <c r="B7608" s="1">
        <v>-128.3851637681</v>
      </c>
      <c r="C7608" t="s">
        <v>9</v>
      </c>
      <c r="D7608" t="s">
        <v>9</v>
      </c>
      <c r="E7608" s="1">
        <v>1</v>
      </c>
      <c r="F7608" s="1">
        <v>88957.03125</v>
      </c>
      <c r="G7608" s="1">
        <v>-119.6247255537</v>
      </c>
      <c r="H7608" t="s">
        <v>9</v>
      </c>
      <c r="I7608" t="s">
        <v>9</v>
      </c>
      <c r="J7608" s="1">
        <v>1</v>
      </c>
    </row>
    <row r="7609" spans="1:10" x14ac:dyDescent="0.25">
      <c r="A7609" s="1">
        <v>88968.75</v>
      </c>
      <c r="B7609" s="1">
        <v>-139.83615569279999</v>
      </c>
      <c r="C7609" t="s">
        <v>9</v>
      </c>
      <c r="D7609" t="s">
        <v>9</v>
      </c>
      <c r="E7609" s="1">
        <v>1</v>
      </c>
      <c r="F7609" s="1">
        <v>88968.75</v>
      </c>
      <c r="G7609" s="1">
        <v>-117.75419660670001</v>
      </c>
      <c r="H7609" t="s">
        <v>9</v>
      </c>
      <c r="I7609" t="s">
        <v>9</v>
      </c>
      <c r="J7609" s="1">
        <v>1</v>
      </c>
    </row>
    <row r="7610" spans="1:10" x14ac:dyDescent="0.25">
      <c r="A7610" s="1">
        <v>88980.46875</v>
      </c>
      <c r="B7610" s="1">
        <v>-125.6615570645</v>
      </c>
      <c r="C7610" t="s">
        <v>9</v>
      </c>
      <c r="D7610" t="s">
        <v>9</v>
      </c>
      <c r="E7610" s="1">
        <v>1</v>
      </c>
      <c r="F7610" s="1">
        <v>88980.46875</v>
      </c>
      <c r="G7610" s="1">
        <v>-119.84754717120001</v>
      </c>
      <c r="H7610" t="s">
        <v>9</v>
      </c>
      <c r="I7610" t="s">
        <v>9</v>
      </c>
      <c r="J7610" s="1">
        <v>1</v>
      </c>
    </row>
    <row r="7611" spans="1:10" x14ac:dyDescent="0.25">
      <c r="A7611" s="1">
        <v>88992.1875</v>
      </c>
      <c r="B7611" s="1">
        <v>-118.6055863081</v>
      </c>
      <c r="C7611" t="s">
        <v>9</v>
      </c>
      <c r="D7611" t="s">
        <v>9</v>
      </c>
      <c r="E7611" s="1">
        <v>1</v>
      </c>
      <c r="F7611" s="1">
        <v>88992.1875</v>
      </c>
      <c r="G7611" s="1">
        <v>-123.4881041166</v>
      </c>
      <c r="H7611" t="s">
        <v>9</v>
      </c>
      <c r="I7611" t="s">
        <v>9</v>
      </c>
      <c r="J7611" s="1">
        <v>1</v>
      </c>
    </row>
    <row r="7612" spans="1:10" x14ac:dyDescent="0.25">
      <c r="A7612" s="1">
        <v>89003.90625</v>
      </c>
      <c r="B7612" s="1">
        <v>-118.0125740352</v>
      </c>
      <c r="C7612" t="s">
        <v>9</v>
      </c>
      <c r="D7612" t="s">
        <v>9</v>
      </c>
      <c r="E7612" s="1">
        <v>1</v>
      </c>
      <c r="F7612" s="1">
        <v>89003.90625</v>
      </c>
      <c r="G7612" s="1">
        <v>-137.31595484690001</v>
      </c>
      <c r="H7612" t="s">
        <v>9</v>
      </c>
      <c r="I7612" t="s">
        <v>9</v>
      </c>
      <c r="J7612" s="1">
        <v>1</v>
      </c>
    </row>
    <row r="7613" spans="1:10" x14ac:dyDescent="0.25">
      <c r="A7613" s="1">
        <v>89015.625</v>
      </c>
      <c r="B7613" s="1">
        <v>-123.3098642317</v>
      </c>
      <c r="C7613" t="s">
        <v>9</v>
      </c>
      <c r="D7613" t="s">
        <v>9</v>
      </c>
      <c r="E7613" s="1">
        <v>1</v>
      </c>
      <c r="F7613" s="1">
        <v>89015.625</v>
      </c>
      <c r="G7613" s="1">
        <v>-126.65389419020001</v>
      </c>
      <c r="H7613" t="s">
        <v>9</v>
      </c>
      <c r="I7613" t="s">
        <v>9</v>
      </c>
      <c r="J7613" s="1">
        <v>1</v>
      </c>
    </row>
    <row r="7614" spans="1:10" x14ac:dyDescent="0.25">
      <c r="A7614" s="1">
        <v>89027.34375</v>
      </c>
      <c r="B7614" s="1">
        <v>-128.33601768560001</v>
      </c>
      <c r="C7614" t="s">
        <v>9</v>
      </c>
      <c r="D7614" t="s">
        <v>9</v>
      </c>
      <c r="E7614" s="1">
        <v>1</v>
      </c>
      <c r="F7614" s="1">
        <v>89027.34375</v>
      </c>
      <c r="G7614" s="1">
        <v>-124.4446989482</v>
      </c>
      <c r="H7614" t="s">
        <v>9</v>
      </c>
      <c r="I7614" t="s">
        <v>9</v>
      </c>
      <c r="J7614" s="1">
        <v>1</v>
      </c>
    </row>
    <row r="7615" spans="1:10" x14ac:dyDescent="0.25">
      <c r="A7615" s="1">
        <v>89039.0625</v>
      </c>
      <c r="B7615" s="1">
        <v>-127.1601228327</v>
      </c>
      <c r="C7615" t="s">
        <v>9</v>
      </c>
      <c r="D7615" t="s">
        <v>9</v>
      </c>
      <c r="E7615" s="1">
        <v>1</v>
      </c>
      <c r="F7615" s="1">
        <v>89039.0625</v>
      </c>
      <c r="G7615" s="1">
        <v>-128.9685290054</v>
      </c>
      <c r="H7615" t="s">
        <v>9</v>
      </c>
      <c r="I7615" t="s">
        <v>9</v>
      </c>
      <c r="J7615" s="1">
        <v>1</v>
      </c>
    </row>
    <row r="7616" spans="1:10" x14ac:dyDescent="0.25">
      <c r="A7616" s="1">
        <v>89050.78125</v>
      </c>
      <c r="B7616" s="1">
        <v>-127.9950688039</v>
      </c>
      <c r="C7616" t="s">
        <v>9</v>
      </c>
      <c r="D7616" t="s">
        <v>9</v>
      </c>
      <c r="E7616" s="1">
        <v>1</v>
      </c>
      <c r="F7616" s="1">
        <v>89050.78125</v>
      </c>
      <c r="G7616" s="1">
        <v>-136.77754844130001</v>
      </c>
      <c r="H7616" t="s">
        <v>9</v>
      </c>
      <c r="I7616" t="s">
        <v>9</v>
      </c>
      <c r="J7616" s="1">
        <v>1</v>
      </c>
    </row>
    <row r="7617" spans="1:10" x14ac:dyDescent="0.25">
      <c r="A7617" s="1">
        <v>89062.5</v>
      </c>
      <c r="B7617" s="1">
        <v>-132.87320588130001</v>
      </c>
      <c r="C7617" t="s">
        <v>9</v>
      </c>
      <c r="D7617" t="s">
        <v>9</v>
      </c>
      <c r="E7617" s="1">
        <v>1</v>
      </c>
      <c r="F7617" s="1">
        <v>89062.5</v>
      </c>
      <c r="G7617" s="1">
        <v>-143.4101326267</v>
      </c>
      <c r="H7617" t="s">
        <v>9</v>
      </c>
      <c r="I7617" t="s">
        <v>9</v>
      </c>
      <c r="J7617" s="1">
        <v>1</v>
      </c>
    </row>
    <row r="7618" spans="1:10" x14ac:dyDescent="0.25">
      <c r="A7618" s="1">
        <v>89074.21875</v>
      </c>
      <c r="B7618" s="1">
        <v>-137.77291835509999</v>
      </c>
      <c r="C7618" t="s">
        <v>9</v>
      </c>
      <c r="D7618" t="s">
        <v>9</v>
      </c>
      <c r="E7618" s="1">
        <v>1</v>
      </c>
      <c r="F7618" s="1">
        <v>89074.21875</v>
      </c>
      <c r="G7618" s="1">
        <v>-151.991333451</v>
      </c>
      <c r="H7618" t="s">
        <v>9</v>
      </c>
      <c r="I7618" t="s">
        <v>9</v>
      </c>
      <c r="J7618" s="1">
        <v>1</v>
      </c>
    </row>
    <row r="7619" spans="1:10" x14ac:dyDescent="0.25">
      <c r="A7619" s="1">
        <v>89085.9375</v>
      </c>
      <c r="B7619" s="1">
        <v>-129.04026462210001</v>
      </c>
      <c r="C7619" t="s">
        <v>9</v>
      </c>
      <c r="D7619" t="s">
        <v>9</v>
      </c>
      <c r="E7619" s="1">
        <v>1</v>
      </c>
      <c r="F7619" s="1">
        <v>89085.9375</v>
      </c>
      <c r="G7619" s="1">
        <v>-134.17130329849999</v>
      </c>
      <c r="H7619" t="s">
        <v>9</v>
      </c>
      <c r="I7619" t="s">
        <v>9</v>
      </c>
      <c r="J7619" s="1">
        <v>1</v>
      </c>
    </row>
    <row r="7620" spans="1:10" x14ac:dyDescent="0.25">
      <c r="A7620" s="1">
        <v>89097.65625</v>
      </c>
      <c r="B7620" s="1">
        <v>-127.74571177830001</v>
      </c>
      <c r="C7620" t="s">
        <v>9</v>
      </c>
      <c r="D7620" t="s">
        <v>9</v>
      </c>
      <c r="E7620" s="1">
        <v>1</v>
      </c>
      <c r="F7620" s="1">
        <v>89097.65625</v>
      </c>
      <c r="G7620" s="1">
        <v>-128.24142353670001</v>
      </c>
      <c r="H7620" t="s">
        <v>9</v>
      </c>
      <c r="I7620" t="s">
        <v>9</v>
      </c>
      <c r="J7620" s="1">
        <v>1</v>
      </c>
    </row>
    <row r="7621" spans="1:10" x14ac:dyDescent="0.25">
      <c r="A7621" s="1">
        <v>89109.375</v>
      </c>
      <c r="B7621" s="1">
        <v>-123.0210994249</v>
      </c>
      <c r="C7621" t="s">
        <v>9</v>
      </c>
      <c r="D7621" t="s">
        <v>9</v>
      </c>
      <c r="E7621" s="1">
        <v>1</v>
      </c>
      <c r="F7621" s="1">
        <v>89109.375</v>
      </c>
      <c r="G7621" s="1">
        <v>-125.6640019295</v>
      </c>
      <c r="H7621" t="s">
        <v>9</v>
      </c>
      <c r="I7621" t="s">
        <v>9</v>
      </c>
      <c r="J7621" s="1">
        <v>1</v>
      </c>
    </row>
    <row r="7622" spans="1:10" x14ac:dyDescent="0.25">
      <c r="A7622" s="1">
        <v>89121.09375</v>
      </c>
      <c r="B7622" s="1">
        <v>-120.36867455060001</v>
      </c>
      <c r="C7622" t="s">
        <v>9</v>
      </c>
      <c r="D7622" t="s">
        <v>9</v>
      </c>
      <c r="E7622" s="1">
        <v>1</v>
      </c>
      <c r="F7622" s="1">
        <v>89121.09375</v>
      </c>
      <c r="G7622" s="1">
        <v>-122.08021620629999</v>
      </c>
      <c r="H7622" t="s">
        <v>9</v>
      </c>
      <c r="I7622" t="s">
        <v>9</v>
      </c>
      <c r="J7622" s="1">
        <v>1</v>
      </c>
    </row>
    <row r="7623" spans="1:10" x14ac:dyDescent="0.25">
      <c r="A7623" s="1">
        <v>89132.8125</v>
      </c>
      <c r="B7623" s="1">
        <v>-121.8331105658</v>
      </c>
      <c r="C7623" t="s">
        <v>9</v>
      </c>
      <c r="D7623" t="s">
        <v>9</v>
      </c>
      <c r="E7623" s="1">
        <v>1</v>
      </c>
      <c r="F7623" s="1">
        <v>89132.8125</v>
      </c>
      <c r="G7623" s="1">
        <v>-120.4089342533</v>
      </c>
      <c r="H7623" t="s">
        <v>9</v>
      </c>
      <c r="I7623" t="s">
        <v>9</v>
      </c>
      <c r="J7623" s="1">
        <v>1</v>
      </c>
    </row>
    <row r="7624" spans="1:10" x14ac:dyDescent="0.25">
      <c r="A7624" s="1">
        <v>89144.53125</v>
      </c>
      <c r="B7624" s="1">
        <v>-127.8404807702</v>
      </c>
      <c r="C7624" t="s">
        <v>9</v>
      </c>
      <c r="D7624" t="s">
        <v>9</v>
      </c>
      <c r="E7624" s="1">
        <v>1</v>
      </c>
      <c r="F7624" s="1">
        <v>89144.53125</v>
      </c>
      <c r="G7624" s="1">
        <v>-121.3877546784</v>
      </c>
      <c r="H7624" t="s">
        <v>9</v>
      </c>
      <c r="I7624" t="s">
        <v>9</v>
      </c>
      <c r="J7624" s="1">
        <v>1</v>
      </c>
    </row>
    <row r="7625" spans="1:10" x14ac:dyDescent="0.25">
      <c r="A7625" s="1">
        <v>89156.25</v>
      </c>
      <c r="B7625" s="1">
        <v>-124.053924714</v>
      </c>
      <c r="C7625" t="s">
        <v>9</v>
      </c>
      <c r="D7625" t="s">
        <v>9</v>
      </c>
      <c r="E7625" s="1">
        <v>1</v>
      </c>
      <c r="F7625" s="1">
        <v>89156.25</v>
      </c>
      <c r="G7625" s="1">
        <v>-126.0031803752</v>
      </c>
      <c r="H7625" t="s">
        <v>9</v>
      </c>
      <c r="I7625" t="s">
        <v>9</v>
      </c>
      <c r="J7625" s="1">
        <v>1</v>
      </c>
    </row>
    <row r="7626" spans="1:10" x14ac:dyDescent="0.25">
      <c r="A7626" s="1">
        <v>89167.96875</v>
      </c>
      <c r="B7626" s="1">
        <v>-119.2457978381</v>
      </c>
      <c r="C7626" t="s">
        <v>9</v>
      </c>
      <c r="D7626" t="s">
        <v>9</v>
      </c>
      <c r="E7626" s="1">
        <v>1</v>
      </c>
      <c r="F7626" s="1">
        <v>89167.96875</v>
      </c>
      <c r="G7626" s="1">
        <v>-139.71012164749999</v>
      </c>
      <c r="H7626" t="s">
        <v>9</v>
      </c>
      <c r="I7626" t="s">
        <v>9</v>
      </c>
      <c r="J7626" s="1">
        <v>1</v>
      </c>
    </row>
    <row r="7627" spans="1:10" x14ac:dyDescent="0.25">
      <c r="A7627" s="1">
        <v>89179.6875</v>
      </c>
      <c r="B7627" s="1">
        <v>-118.1745859369</v>
      </c>
      <c r="C7627" t="s">
        <v>9</v>
      </c>
      <c r="D7627" t="s">
        <v>9</v>
      </c>
      <c r="E7627" s="1">
        <v>1</v>
      </c>
      <c r="F7627" s="1">
        <v>89179.6875</v>
      </c>
      <c r="G7627" s="1">
        <v>-122.2432642306</v>
      </c>
      <c r="H7627" t="s">
        <v>9</v>
      </c>
      <c r="I7627" t="s">
        <v>9</v>
      </c>
      <c r="J7627" s="1">
        <v>1</v>
      </c>
    </row>
    <row r="7628" spans="1:10" x14ac:dyDescent="0.25">
      <c r="A7628" s="1">
        <v>89191.40625</v>
      </c>
      <c r="B7628" s="1">
        <v>-119.30322300109999</v>
      </c>
      <c r="C7628" t="s">
        <v>9</v>
      </c>
      <c r="D7628" t="s">
        <v>9</v>
      </c>
      <c r="E7628" s="1">
        <v>1</v>
      </c>
      <c r="F7628" s="1">
        <v>89191.40625</v>
      </c>
      <c r="G7628" s="1">
        <v>-119.8646511737</v>
      </c>
      <c r="H7628" t="s">
        <v>9</v>
      </c>
      <c r="I7628" t="s">
        <v>9</v>
      </c>
      <c r="J7628" s="1">
        <v>1</v>
      </c>
    </row>
    <row r="7629" spans="1:10" x14ac:dyDescent="0.25">
      <c r="A7629" s="1">
        <v>89203.125</v>
      </c>
      <c r="B7629" s="1">
        <v>-120.5109137378</v>
      </c>
      <c r="C7629" t="s">
        <v>9</v>
      </c>
      <c r="D7629" t="s">
        <v>9</v>
      </c>
      <c r="E7629" s="1">
        <v>1</v>
      </c>
      <c r="F7629" s="1">
        <v>89203.125</v>
      </c>
      <c r="G7629" s="1">
        <v>-125.2685879946</v>
      </c>
      <c r="H7629" t="s">
        <v>9</v>
      </c>
      <c r="I7629" t="s">
        <v>9</v>
      </c>
      <c r="J7629" s="1">
        <v>1</v>
      </c>
    </row>
    <row r="7630" spans="1:10" x14ac:dyDescent="0.25">
      <c r="A7630" s="1">
        <v>89214.84375</v>
      </c>
      <c r="B7630" s="1">
        <v>-121.3002716062</v>
      </c>
      <c r="C7630" t="s">
        <v>9</v>
      </c>
      <c r="D7630" t="s">
        <v>9</v>
      </c>
      <c r="E7630" s="1">
        <v>1</v>
      </c>
      <c r="F7630" s="1">
        <v>89214.84375</v>
      </c>
      <c r="G7630" s="1">
        <v>-132.70237020440001</v>
      </c>
      <c r="H7630" t="s">
        <v>9</v>
      </c>
      <c r="I7630" t="s">
        <v>9</v>
      </c>
      <c r="J7630" s="1">
        <v>1</v>
      </c>
    </row>
    <row r="7631" spans="1:10" x14ac:dyDescent="0.25">
      <c r="A7631" s="1">
        <v>89226.5625</v>
      </c>
      <c r="B7631" s="1">
        <v>-122.3012575703</v>
      </c>
      <c r="C7631" t="s">
        <v>9</v>
      </c>
      <c r="D7631" t="s">
        <v>9</v>
      </c>
      <c r="E7631" s="1">
        <v>1</v>
      </c>
      <c r="F7631" s="1">
        <v>89226.5625</v>
      </c>
      <c r="G7631" s="1">
        <v>-123.10824625550001</v>
      </c>
      <c r="H7631" t="s">
        <v>9</v>
      </c>
      <c r="I7631" t="s">
        <v>9</v>
      </c>
      <c r="J7631" s="1">
        <v>1</v>
      </c>
    </row>
    <row r="7632" spans="1:10" x14ac:dyDescent="0.25">
      <c r="A7632" s="1">
        <v>89238.28125</v>
      </c>
      <c r="B7632" s="1">
        <v>-123.4048367069</v>
      </c>
      <c r="C7632" t="s">
        <v>9</v>
      </c>
      <c r="D7632" t="s">
        <v>9</v>
      </c>
      <c r="E7632" s="1">
        <v>1</v>
      </c>
      <c r="F7632" s="1">
        <v>89238.28125</v>
      </c>
      <c r="G7632" s="1">
        <v>-121.4724156907</v>
      </c>
      <c r="H7632" t="s">
        <v>9</v>
      </c>
      <c r="I7632" t="s">
        <v>9</v>
      </c>
      <c r="J7632" s="1">
        <v>1</v>
      </c>
    </row>
    <row r="7633" spans="1:10" x14ac:dyDescent="0.25">
      <c r="A7633" s="1">
        <v>89250</v>
      </c>
      <c r="B7633" s="1">
        <v>-125.1856866314</v>
      </c>
      <c r="C7633" t="s">
        <v>9</v>
      </c>
      <c r="D7633" t="s">
        <v>9</v>
      </c>
      <c r="E7633" s="1">
        <v>1</v>
      </c>
      <c r="F7633" s="1">
        <v>89250</v>
      </c>
      <c r="G7633" s="1">
        <v>-123.4986678704</v>
      </c>
      <c r="H7633" t="s">
        <v>9</v>
      </c>
      <c r="I7633" t="s">
        <v>9</v>
      </c>
      <c r="J7633" s="1">
        <v>1</v>
      </c>
    </row>
    <row r="7634" spans="1:10" x14ac:dyDescent="0.25">
      <c r="A7634" s="1">
        <v>89261.71875</v>
      </c>
      <c r="B7634" s="1">
        <v>-128.62848660910001</v>
      </c>
      <c r="C7634" t="s">
        <v>9</v>
      </c>
      <c r="D7634" t="s">
        <v>9</v>
      </c>
      <c r="E7634" s="1">
        <v>1</v>
      </c>
      <c r="F7634" s="1">
        <v>89261.71875</v>
      </c>
      <c r="G7634" s="1">
        <v>-127.7104468062</v>
      </c>
      <c r="H7634" t="s">
        <v>9</v>
      </c>
      <c r="I7634" t="s">
        <v>9</v>
      </c>
      <c r="J7634" s="1">
        <v>1</v>
      </c>
    </row>
    <row r="7635" spans="1:10" x14ac:dyDescent="0.25">
      <c r="A7635" s="1">
        <v>89273.4375</v>
      </c>
      <c r="B7635" s="1">
        <v>-139.1147297206</v>
      </c>
      <c r="C7635" t="s">
        <v>9</v>
      </c>
      <c r="D7635" t="s">
        <v>9</v>
      </c>
      <c r="E7635" s="1">
        <v>1</v>
      </c>
      <c r="F7635" s="1">
        <v>89273.4375</v>
      </c>
      <c r="G7635" s="1">
        <v>-127.04063749229999</v>
      </c>
      <c r="H7635" t="s">
        <v>9</v>
      </c>
      <c r="I7635" t="s">
        <v>9</v>
      </c>
      <c r="J7635" s="1">
        <v>1</v>
      </c>
    </row>
    <row r="7636" spans="1:10" x14ac:dyDescent="0.25">
      <c r="A7636" s="1">
        <v>89285.15625</v>
      </c>
      <c r="B7636" s="1">
        <v>-130.571754422</v>
      </c>
      <c r="C7636" t="s">
        <v>9</v>
      </c>
      <c r="D7636" t="s">
        <v>9</v>
      </c>
      <c r="E7636" s="1">
        <v>1</v>
      </c>
      <c r="F7636" s="1">
        <v>89285.15625</v>
      </c>
      <c r="G7636" s="1">
        <v>-124.6622030713</v>
      </c>
      <c r="H7636" t="s">
        <v>9</v>
      </c>
      <c r="I7636" t="s">
        <v>9</v>
      </c>
      <c r="J7636" s="1">
        <v>1</v>
      </c>
    </row>
    <row r="7637" spans="1:10" x14ac:dyDescent="0.25">
      <c r="A7637" s="1">
        <v>89296.875</v>
      </c>
      <c r="B7637" s="1">
        <v>-127.4995339651</v>
      </c>
      <c r="C7637" t="s">
        <v>9</v>
      </c>
      <c r="D7637" t="s">
        <v>9</v>
      </c>
      <c r="E7637" s="1">
        <v>1</v>
      </c>
      <c r="F7637" s="1">
        <v>89296.875</v>
      </c>
      <c r="G7637" s="1">
        <v>-123.0623070755</v>
      </c>
      <c r="H7637" t="s">
        <v>9</v>
      </c>
      <c r="I7637" t="s">
        <v>9</v>
      </c>
      <c r="J7637" s="1">
        <v>1</v>
      </c>
    </row>
    <row r="7638" spans="1:10" x14ac:dyDescent="0.25">
      <c r="A7638" s="1">
        <v>89308.59375</v>
      </c>
      <c r="B7638" s="1">
        <v>-128.44114753349999</v>
      </c>
      <c r="C7638" t="s">
        <v>9</v>
      </c>
      <c r="D7638" t="s">
        <v>9</v>
      </c>
      <c r="E7638" s="1">
        <v>1</v>
      </c>
      <c r="F7638" s="1">
        <v>89308.59375</v>
      </c>
      <c r="G7638" s="1">
        <v>-122.58235851969999</v>
      </c>
      <c r="H7638" t="s">
        <v>9</v>
      </c>
      <c r="I7638" t="s">
        <v>9</v>
      </c>
      <c r="J7638" s="1">
        <v>1</v>
      </c>
    </row>
    <row r="7639" spans="1:10" x14ac:dyDescent="0.25">
      <c r="A7639" s="1">
        <v>89320.3125</v>
      </c>
      <c r="B7639" s="1">
        <v>-129.00155108129999</v>
      </c>
      <c r="C7639" t="s">
        <v>9</v>
      </c>
      <c r="D7639" t="s">
        <v>9</v>
      </c>
      <c r="E7639" s="1">
        <v>1</v>
      </c>
      <c r="F7639" s="1">
        <v>89320.3125</v>
      </c>
      <c r="G7639" s="1">
        <v>-122.5195170264</v>
      </c>
      <c r="H7639" t="s">
        <v>9</v>
      </c>
      <c r="I7639" t="s">
        <v>9</v>
      </c>
      <c r="J7639" s="1">
        <v>1</v>
      </c>
    </row>
    <row r="7640" spans="1:10" x14ac:dyDescent="0.25">
      <c r="A7640" s="1">
        <v>89332.03125</v>
      </c>
      <c r="B7640" s="1">
        <v>-129.79696656479999</v>
      </c>
      <c r="C7640" t="s">
        <v>9</v>
      </c>
      <c r="D7640" t="s">
        <v>9</v>
      </c>
      <c r="E7640" s="1">
        <v>1</v>
      </c>
      <c r="F7640" s="1">
        <v>89332.03125</v>
      </c>
      <c r="G7640" s="1">
        <v>-121.9200141351</v>
      </c>
      <c r="H7640" t="s">
        <v>9</v>
      </c>
      <c r="I7640" t="s">
        <v>9</v>
      </c>
      <c r="J7640" s="1">
        <v>1</v>
      </c>
    </row>
    <row r="7641" spans="1:10" x14ac:dyDescent="0.25">
      <c r="A7641" s="1">
        <v>89343.75</v>
      </c>
      <c r="B7641" s="1">
        <v>-129.530745516</v>
      </c>
      <c r="C7641" t="s">
        <v>9</v>
      </c>
      <c r="D7641" t="s">
        <v>9</v>
      </c>
      <c r="E7641" s="1">
        <v>1</v>
      </c>
      <c r="F7641" s="1">
        <v>89343.75</v>
      </c>
      <c r="G7641" s="1">
        <v>-121.8549622795</v>
      </c>
      <c r="H7641" t="s">
        <v>9</v>
      </c>
      <c r="I7641" t="s">
        <v>9</v>
      </c>
      <c r="J7641" s="1">
        <v>1</v>
      </c>
    </row>
    <row r="7642" spans="1:10" x14ac:dyDescent="0.25">
      <c r="A7642" s="1">
        <v>89355.46875</v>
      </c>
      <c r="B7642" s="1">
        <v>-128.013071403</v>
      </c>
      <c r="C7642" t="s">
        <v>9</v>
      </c>
      <c r="D7642" t="s">
        <v>9</v>
      </c>
      <c r="E7642" s="1">
        <v>1</v>
      </c>
      <c r="F7642" s="1">
        <v>89355.46875</v>
      </c>
      <c r="G7642" s="1">
        <v>-123.131246766</v>
      </c>
      <c r="H7642" t="s">
        <v>9</v>
      </c>
      <c r="I7642" t="s">
        <v>9</v>
      </c>
      <c r="J7642" s="1">
        <v>1</v>
      </c>
    </row>
    <row r="7643" spans="1:10" x14ac:dyDescent="0.25">
      <c r="A7643" s="1">
        <v>89367.1875</v>
      </c>
      <c r="B7643" s="1">
        <v>-122.3835840923</v>
      </c>
      <c r="C7643" t="s">
        <v>9</v>
      </c>
      <c r="D7643" t="s">
        <v>9</v>
      </c>
      <c r="E7643" s="1">
        <v>1</v>
      </c>
      <c r="F7643" s="1">
        <v>89367.1875</v>
      </c>
      <c r="G7643" s="1">
        <v>-125.57728804520001</v>
      </c>
      <c r="H7643" t="s">
        <v>9</v>
      </c>
      <c r="I7643" t="s">
        <v>9</v>
      </c>
      <c r="J7643" s="1">
        <v>1</v>
      </c>
    </row>
    <row r="7644" spans="1:10" x14ac:dyDescent="0.25">
      <c r="A7644" s="1">
        <v>89378.90625</v>
      </c>
      <c r="B7644" s="1">
        <v>-117.8236057445</v>
      </c>
      <c r="C7644" t="s">
        <v>9</v>
      </c>
      <c r="D7644" t="s">
        <v>9</v>
      </c>
      <c r="E7644" s="1">
        <v>1</v>
      </c>
      <c r="F7644" s="1">
        <v>89378.90625</v>
      </c>
      <c r="G7644" s="1">
        <v>-130.27389952280001</v>
      </c>
      <c r="H7644" t="s">
        <v>9</v>
      </c>
      <c r="I7644" t="s">
        <v>9</v>
      </c>
      <c r="J7644" s="1">
        <v>1</v>
      </c>
    </row>
    <row r="7645" spans="1:10" x14ac:dyDescent="0.25">
      <c r="A7645" s="1">
        <v>89390.625</v>
      </c>
      <c r="B7645" s="1">
        <v>-117.1114544397</v>
      </c>
      <c r="C7645" t="s">
        <v>9</v>
      </c>
      <c r="D7645" t="s">
        <v>9</v>
      </c>
      <c r="E7645" s="1">
        <v>1</v>
      </c>
      <c r="F7645" s="1">
        <v>89390.625</v>
      </c>
      <c r="G7645" s="1">
        <v>-133.18139758870001</v>
      </c>
      <c r="H7645" t="s">
        <v>9</v>
      </c>
      <c r="I7645" t="s">
        <v>9</v>
      </c>
      <c r="J7645" s="1">
        <v>1</v>
      </c>
    </row>
    <row r="7646" spans="1:10" x14ac:dyDescent="0.25">
      <c r="A7646" s="1">
        <v>89402.34375</v>
      </c>
      <c r="B7646" s="1">
        <v>-120.53493960519999</v>
      </c>
      <c r="C7646" t="s">
        <v>9</v>
      </c>
      <c r="D7646" t="s">
        <v>9</v>
      </c>
      <c r="E7646" s="1">
        <v>1</v>
      </c>
      <c r="F7646" s="1">
        <v>89402.34375</v>
      </c>
      <c r="G7646" s="1">
        <v>-127.6870391623</v>
      </c>
      <c r="H7646" t="s">
        <v>9</v>
      </c>
      <c r="I7646" t="s">
        <v>9</v>
      </c>
      <c r="J7646" s="1">
        <v>1</v>
      </c>
    </row>
    <row r="7647" spans="1:10" x14ac:dyDescent="0.25">
      <c r="A7647" s="1">
        <v>89414.0625</v>
      </c>
      <c r="B7647" s="1">
        <v>-127.3546290885</v>
      </c>
      <c r="C7647" t="s">
        <v>9</v>
      </c>
      <c r="D7647" t="s">
        <v>9</v>
      </c>
      <c r="E7647" s="1">
        <v>1</v>
      </c>
      <c r="F7647" s="1">
        <v>89414.0625</v>
      </c>
      <c r="G7647" s="1">
        <v>-126.183965546</v>
      </c>
      <c r="H7647" t="s">
        <v>9</v>
      </c>
      <c r="I7647" t="s">
        <v>9</v>
      </c>
      <c r="J7647" s="1">
        <v>1</v>
      </c>
    </row>
    <row r="7648" spans="1:10" x14ac:dyDescent="0.25">
      <c r="A7648" s="1">
        <v>89425.78125</v>
      </c>
      <c r="B7648" s="1">
        <v>-170.98535631179999</v>
      </c>
      <c r="C7648" t="s">
        <v>9</v>
      </c>
      <c r="D7648" t="s">
        <v>9</v>
      </c>
      <c r="E7648" s="1">
        <v>1</v>
      </c>
      <c r="F7648" s="1">
        <v>89425.78125</v>
      </c>
      <c r="G7648" s="1">
        <v>-128.08293887799999</v>
      </c>
      <c r="H7648" t="s">
        <v>9</v>
      </c>
      <c r="I7648" t="s">
        <v>9</v>
      </c>
      <c r="J7648" s="1">
        <v>1</v>
      </c>
    </row>
    <row r="7649" spans="1:10" x14ac:dyDescent="0.25">
      <c r="A7649" s="1">
        <v>89437.5</v>
      </c>
      <c r="B7649" s="1">
        <v>-124.2171473774</v>
      </c>
      <c r="C7649" t="s">
        <v>9</v>
      </c>
      <c r="D7649" t="s">
        <v>9</v>
      </c>
      <c r="E7649" s="1">
        <v>1</v>
      </c>
      <c r="F7649" s="1">
        <v>89437.5</v>
      </c>
      <c r="G7649" s="1">
        <v>-127.6431528482</v>
      </c>
      <c r="H7649" t="s">
        <v>9</v>
      </c>
      <c r="I7649" t="s">
        <v>9</v>
      </c>
      <c r="J7649" s="1">
        <v>1</v>
      </c>
    </row>
    <row r="7650" spans="1:10" x14ac:dyDescent="0.25">
      <c r="A7650" s="1">
        <v>89449.21875</v>
      </c>
      <c r="B7650" s="1">
        <v>-119.7831969412</v>
      </c>
      <c r="C7650" t="s">
        <v>9</v>
      </c>
      <c r="D7650" t="s">
        <v>9</v>
      </c>
      <c r="E7650" s="1">
        <v>1</v>
      </c>
      <c r="F7650" s="1">
        <v>89449.21875</v>
      </c>
      <c r="G7650" s="1">
        <v>-124.2082153297</v>
      </c>
      <c r="H7650" t="s">
        <v>9</v>
      </c>
      <c r="I7650" t="s">
        <v>9</v>
      </c>
      <c r="J7650" s="1">
        <v>1</v>
      </c>
    </row>
    <row r="7651" spans="1:10" x14ac:dyDescent="0.25">
      <c r="A7651" s="1">
        <v>89460.9375</v>
      </c>
      <c r="B7651" s="1">
        <v>-118.66808605360001</v>
      </c>
      <c r="C7651" t="s">
        <v>9</v>
      </c>
      <c r="D7651" t="s">
        <v>9</v>
      </c>
      <c r="E7651" s="1">
        <v>1</v>
      </c>
      <c r="F7651" s="1">
        <v>89460.9375</v>
      </c>
      <c r="G7651" s="1">
        <v>-124.21913151779999</v>
      </c>
      <c r="H7651" t="s">
        <v>9</v>
      </c>
      <c r="I7651" t="s">
        <v>9</v>
      </c>
      <c r="J7651" s="1">
        <v>1</v>
      </c>
    </row>
    <row r="7652" spans="1:10" x14ac:dyDescent="0.25">
      <c r="A7652" s="1">
        <v>89472.65625</v>
      </c>
      <c r="B7652" s="1">
        <v>-119.97817570620001</v>
      </c>
      <c r="C7652" t="s">
        <v>9</v>
      </c>
      <c r="D7652" t="s">
        <v>9</v>
      </c>
      <c r="E7652" s="1">
        <v>1</v>
      </c>
      <c r="F7652" s="1">
        <v>89472.65625</v>
      </c>
      <c r="G7652" s="1">
        <v>-126.1046355106</v>
      </c>
      <c r="H7652" t="s">
        <v>9</v>
      </c>
      <c r="I7652" t="s">
        <v>9</v>
      </c>
      <c r="J7652" s="1">
        <v>1</v>
      </c>
    </row>
    <row r="7653" spans="1:10" x14ac:dyDescent="0.25">
      <c r="A7653" s="1">
        <v>89484.375</v>
      </c>
      <c r="B7653" s="1">
        <v>-126.0900892895</v>
      </c>
      <c r="C7653" t="s">
        <v>9</v>
      </c>
      <c r="D7653" t="s">
        <v>9</v>
      </c>
      <c r="E7653" s="1">
        <v>1</v>
      </c>
      <c r="F7653" s="1">
        <v>89484.375</v>
      </c>
      <c r="G7653" s="1">
        <v>-129.82433919499999</v>
      </c>
      <c r="H7653" t="s">
        <v>9</v>
      </c>
      <c r="I7653" t="s">
        <v>9</v>
      </c>
      <c r="J7653" s="1">
        <v>1</v>
      </c>
    </row>
    <row r="7654" spans="1:10" x14ac:dyDescent="0.25">
      <c r="A7654" s="1">
        <v>89496.09375</v>
      </c>
      <c r="B7654" s="1">
        <v>-134.0737090277</v>
      </c>
      <c r="C7654" t="s">
        <v>9</v>
      </c>
      <c r="D7654" t="s">
        <v>9</v>
      </c>
      <c r="E7654" s="1">
        <v>1</v>
      </c>
      <c r="F7654" s="1">
        <v>89496.09375</v>
      </c>
      <c r="G7654" s="1">
        <v>-133.93796789629999</v>
      </c>
      <c r="H7654" t="s">
        <v>9</v>
      </c>
      <c r="I7654" t="s">
        <v>9</v>
      </c>
      <c r="J7654" s="1">
        <v>1</v>
      </c>
    </row>
    <row r="7655" spans="1:10" x14ac:dyDescent="0.25">
      <c r="A7655" s="1">
        <v>89507.8125</v>
      </c>
      <c r="B7655" s="1">
        <v>-128.65245034150001</v>
      </c>
      <c r="C7655" t="s">
        <v>9</v>
      </c>
      <c r="D7655" t="s">
        <v>9</v>
      </c>
      <c r="E7655" s="1">
        <v>1</v>
      </c>
      <c r="F7655" s="1">
        <v>89507.8125</v>
      </c>
      <c r="G7655" s="1">
        <v>-145.4073590925</v>
      </c>
      <c r="H7655" t="s">
        <v>9</v>
      </c>
      <c r="I7655" t="s">
        <v>9</v>
      </c>
      <c r="J7655" s="1">
        <v>1</v>
      </c>
    </row>
    <row r="7656" spans="1:10" x14ac:dyDescent="0.25">
      <c r="A7656" s="1">
        <v>89519.53125</v>
      </c>
      <c r="B7656" s="1">
        <v>-135.6794592999</v>
      </c>
      <c r="C7656" t="s">
        <v>9</v>
      </c>
      <c r="D7656" t="s">
        <v>9</v>
      </c>
      <c r="E7656" s="1">
        <v>1</v>
      </c>
      <c r="F7656" s="1">
        <v>89519.53125</v>
      </c>
      <c r="G7656" s="1">
        <v>-125.2972379638</v>
      </c>
      <c r="H7656" t="s">
        <v>9</v>
      </c>
      <c r="I7656" t="s">
        <v>9</v>
      </c>
      <c r="J7656" s="1">
        <v>1</v>
      </c>
    </row>
    <row r="7657" spans="1:10" x14ac:dyDescent="0.25">
      <c r="A7657" s="1">
        <v>89531.25</v>
      </c>
      <c r="B7657" s="1">
        <v>-130.11713814890001</v>
      </c>
      <c r="C7657" t="s">
        <v>9</v>
      </c>
      <c r="D7657" t="s">
        <v>9</v>
      </c>
      <c r="E7657" s="1">
        <v>1</v>
      </c>
      <c r="F7657" s="1">
        <v>89531.25</v>
      </c>
      <c r="G7657" s="1">
        <v>-119.3032867032</v>
      </c>
      <c r="H7657" t="s">
        <v>9</v>
      </c>
      <c r="I7657" t="s">
        <v>9</v>
      </c>
      <c r="J7657" s="1">
        <v>1</v>
      </c>
    </row>
    <row r="7658" spans="1:10" x14ac:dyDescent="0.25">
      <c r="A7658" s="1">
        <v>89542.96875</v>
      </c>
      <c r="B7658" s="1">
        <v>-123.4561849679</v>
      </c>
      <c r="C7658" t="s">
        <v>9</v>
      </c>
      <c r="D7658" t="s">
        <v>9</v>
      </c>
      <c r="E7658" s="1">
        <v>1</v>
      </c>
      <c r="F7658" s="1">
        <v>89542.96875</v>
      </c>
      <c r="G7658" s="1">
        <v>-117.3673333678</v>
      </c>
      <c r="H7658" t="s">
        <v>9</v>
      </c>
      <c r="I7658" t="s">
        <v>9</v>
      </c>
      <c r="J7658" s="1">
        <v>1</v>
      </c>
    </row>
    <row r="7659" spans="1:10" x14ac:dyDescent="0.25">
      <c r="A7659" s="1">
        <v>89554.6875</v>
      </c>
      <c r="B7659" s="1">
        <v>-123.0305110374</v>
      </c>
      <c r="C7659" t="s">
        <v>9</v>
      </c>
      <c r="D7659" t="s">
        <v>9</v>
      </c>
      <c r="E7659" s="1">
        <v>1</v>
      </c>
      <c r="F7659" s="1">
        <v>89554.6875</v>
      </c>
      <c r="G7659" s="1">
        <v>-117.1854664844</v>
      </c>
      <c r="H7659" t="s">
        <v>9</v>
      </c>
      <c r="I7659" t="s">
        <v>9</v>
      </c>
      <c r="J7659" s="1">
        <v>1</v>
      </c>
    </row>
    <row r="7660" spans="1:10" x14ac:dyDescent="0.25">
      <c r="A7660" s="1">
        <v>89566.40625</v>
      </c>
      <c r="B7660" s="1">
        <v>-125.5158644574</v>
      </c>
      <c r="C7660" t="s">
        <v>9</v>
      </c>
      <c r="D7660" t="s">
        <v>9</v>
      </c>
      <c r="E7660" s="1">
        <v>1</v>
      </c>
      <c r="F7660" s="1">
        <v>89566.40625</v>
      </c>
      <c r="G7660" s="1">
        <v>-118.1833426096</v>
      </c>
      <c r="H7660" t="s">
        <v>9</v>
      </c>
      <c r="I7660" t="s">
        <v>9</v>
      </c>
      <c r="J7660" s="1">
        <v>1</v>
      </c>
    </row>
    <row r="7661" spans="1:10" x14ac:dyDescent="0.25">
      <c r="A7661" s="1">
        <v>89578.125</v>
      </c>
      <c r="B7661" s="1">
        <v>-126.3674560723</v>
      </c>
      <c r="C7661" t="s">
        <v>9</v>
      </c>
      <c r="D7661" t="s">
        <v>9</v>
      </c>
      <c r="E7661" s="1">
        <v>1</v>
      </c>
      <c r="F7661" s="1">
        <v>89578.125</v>
      </c>
      <c r="G7661" s="1">
        <v>-119.04325191789999</v>
      </c>
      <c r="H7661" t="s">
        <v>9</v>
      </c>
      <c r="I7661" t="s">
        <v>9</v>
      </c>
      <c r="J7661" s="1">
        <v>1</v>
      </c>
    </row>
    <row r="7662" spans="1:10" x14ac:dyDescent="0.25">
      <c r="A7662" s="1">
        <v>89589.84375</v>
      </c>
      <c r="B7662" s="1">
        <v>-123.3836571035</v>
      </c>
      <c r="C7662" t="s">
        <v>9</v>
      </c>
      <c r="D7662" t="s">
        <v>9</v>
      </c>
      <c r="E7662" s="1">
        <v>1</v>
      </c>
      <c r="F7662" s="1">
        <v>89589.84375</v>
      </c>
      <c r="G7662" s="1">
        <v>-118.45733956860001</v>
      </c>
      <c r="H7662" t="s">
        <v>9</v>
      </c>
      <c r="I7662" t="s">
        <v>9</v>
      </c>
      <c r="J7662" s="1">
        <v>1</v>
      </c>
    </row>
    <row r="7663" spans="1:10" x14ac:dyDescent="0.25">
      <c r="A7663" s="1">
        <v>89601.5625</v>
      </c>
      <c r="B7663" s="1">
        <v>-121.905769603</v>
      </c>
      <c r="C7663" t="s">
        <v>9</v>
      </c>
      <c r="D7663" t="s">
        <v>9</v>
      </c>
      <c r="E7663" s="1">
        <v>1</v>
      </c>
      <c r="F7663" s="1">
        <v>89601.5625</v>
      </c>
      <c r="G7663" s="1">
        <v>-118.3764690732</v>
      </c>
      <c r="H7663" t="s">
        <v>9</v>
      </c>
      <c r="I7663" t="s">
        <v>9</v>
      </c>
      <c r="J7663" s="1">
        <v>1</v>
      </c>
    </row>
    <row r="7664" spans="1:10" x14ac:dyDescent="0.25">
      <c r="A7664" s="1">
        <v>89613.28125</v>
      </c>
      <c r="B7664" s="1">
        <v>-125.325923131</v>
      </c>
      <c r="C7664" t="s">
        <v>9</v>
      </c>
      <c r="D7664" t="s">
        <v>9</v>
      </c>
      <c r="E7664" s="1">
        <v>1</v>
      </c>
      <c r="F7664" s="1">
        <v>89613.28125</v>
      </c>
      <c r="G7664" s="1">
        <v>-119.50805357669999</v>
      </c>
      <c r="H7664" t="s">
        <v>9</v>
      </c>
      <c r="I7664" t="s">
        <v>9</v>
      </c>
      <c r="J7664" s="1">
        <v>1</v>
      </c>
    </row>
    <row r="7665" spans="1:10" x14ac:dyDescent="0.25">
      <c r="A7665" s="1">
        <v>89625</v>
      </c>
      <c r="B7665" s="1">
        <v>-134.16775454079999</v>
      </c>
      <c r="C7665" t="s">
        <v>9</v>
      </c>
      <c r="D7665" t="s">
        <v>9</v>
      </c>
      <c r="E7665" s="1">
        <v>1</v>
      </c>
      <c r="F7665" s="1">
        <v>89625</v>
      </c>
      <c r="G7665" s="1">
        <v>-122.5182898839</v>
      </c>
      <c r="H7665" t="s">
        <v>9</v>
      </c>
      <c r="I7665" t="s">
        <v>9</v>
      </c>
      <c r="J7665" s="1">
        <v>1</v>
      </c>
    </row>
    <row r="7666" spans="1:10" x14ac:dyDescent="0.25">
      <c r="A7666" s="1">
        <v>89636.71875</v>
      </c>
      <c r="B7666" s="1">
        <v>-125.9830833945</v>
      </c>
      <c r="C7666" t="s">
        <v>9</v>
      </c>
      <c r="D7666" t="s">
        <v>9</v>
      </c>
      <c r="E7666" s="1">
        <v>1</v>
      </c>
      <c r="F7666" s="1">
        <v>89636.71875</v>
      </c>
      <c r="G7666" s="1">
        <v>-129.76773597850001</v>
      </c>
      <c r="H7666" t="s">
        <v>9</v>
      </c>
      <c r="I7666" t="s">
        <v>9</v>
      </c>
      <c r="J7666" s="1">
        <v>1</v>
      </c>
    </row>
    <row r="7667" spans="1:10" x14ac:dyDescent="0.25">
      <c r="A7667" s="1">
        <v>89648.4375</v>
      </c>
      <c r="B7667" s="1">
        <v>-125.93231711289999</v>
      </c>
      <c r="C7667" t="s">
        <v>9</v>
      </c>
      <c r="D7667" t="s">
        <v>9</v>
      </c>
      <c r="E7667" s="1">
        <v>1</v>
      </c>
      <c r="F7667" s="1">
        <v>89648.4375</v>
      </c>
      <c r="G7667" s="1">
        <v>-135.55769006</v>
      </c>
      <c r="H7667" t="s">
        <v>9</v>
      </c>
      <c r="I7667" t="s">
        <v>9</v>
      </c>
      <c r="J7667" s="1">
        <v>1</v>
      </c>
    </row>
    <row r="7668" spans="1:10" x14ac:dyDescent="0.25">
      <c r="A7668" s="1">
        <v>89660.15625</v>
      </c>
      <c r="B7668" s="1">
        <v>-131.43940251539999</v>
      </c>
      <c r="C7668" t="s">
        <v>9</v>
      </c>
      <c r="D7668" t="s">
        <v>9</v>
      </c>
      <c r="E7668" s="1">
        <v>1</v>
      </c>
      <c r="F7668" s="1">
        <v>89660.15625</v>
      </c>
      <c r="G7668" s="1">
        <v>-130.14300534029999</v>
      </c>
      <c r="H7668" t="s">
        <v>9</v>
      </c>
      <c r="I7668" t="s">
        <v>9</v>
      </c>
      <c r="J7668" s="1">
        <v>1</v>
      </c>
    </row>
    <row r="7669" spans="1:10" x14ac:dyDescent="0.25">
      <c r="A7669" s="1">
        <v>89671.875</v>
      </c>
      <c r="B7669" s="1">
        <v>-133.70962477009999</v>
      </c>
      <c r="C7669" t="s">
        <v>9</v>
      </c>
      <c r="D7669" t="s">
        <v>9</v>
      </c>
      <c r="E7669" s="1">
        <v>1</v>
      </c>
      <c r="F7669" s="1">
        <v>89671.875</v>
      </c>
      <c r="G7669" s="1">
        <v>-129.88602030620001</v>
      </c>
      <c r="H7669" t="s">
        <v>9</v>
      </c>
      <c r="I7669" t="s">
        <v>9</v>
      </c>
      <c r="J7669" s="1">
        <v>1</v>
      </c>
    </row>
    <row r="7670" spans="1:10" x14ac:dyDescent="0.25">
      <c r="A7670" s="1">
        <v>89683.59375</v>
      </c>
      <c r="B7670" s="1">
        <v>-127.1943997887</v>
      </c>
      <c r="C7670" t="s">
        <v>9</v>
      </c>
      <c r="D7670" t="s">
        <v>9</v>
      </c>
      <c r="E7670" s="1">
        <v>1</v>
      </c>
      <c r="F7670" s="1">
        <v>89683.59375</v>
      </c>
      <c r="G7670" s="1">
        <v>-132.01081798710001</v>
      </c>
      <c r="H7670" t="s">
        <v>9</v>
      </c>
      <c r="I7670" t="s">
        <v>9</v>
      </c>
      <c r="J7670" s="1">
        <v>1</v>
      </c>
    </row>
    <row r="7671" spans="1:10" x14ac:dyDescent="0.25">
      <c r="A7671" s="1">
        <v>89695.3125</v>
      </c>
      <c r="B7671" s="1">
        <v>-122.9565267113</v>
      </c>
      <c r="C7671" t="s">
        <v>9</v>
      </c>
      <c r="D7671" t="s">
        <v>9</v>
      </c>
      <c r="E7671" s="1">
        <v>1</v>
      </c>
      <c r="F7671" s="1">
        <v>89695.3125</v>
      </c>
      <c r="G7671" s="1">
        <v>-128.03476032899999</v>
      </c>
      <c r="H7671" t="s">
        <v>9</v>
      </c>
      <c r="I7671" t="s">
        <v>9</v>
      </c>
      <c r="J7671" s="1">
        <v>1</v>
      </c>
    </row>
    <row r="7672" spans="1:10" x14ac:dyDescent="0.25">
      <c r="A7672" s="1">
        <v>89707.03125</v>
      </c>
      <c r="B7672" s="1">
        <v>-121.5893950846</v>
      </c>
      <c r="C7672" t="s">
        <v>9</v>
      </c>
      <c r="D7672" t="s">
        <v>9</v>
      </c>
      <c r="E7672" s="1">
        <v>1</v>
      </c>
      <c r="F7672" s="1">
        <v>89707.03125</v>
      </c>
      <c r="G7672" s="1">
        <v>-127.4760259211</v>
      </c>
      <c r="H7672" t="s">
        <v>9</v>
      </c>
      <c r="I7672" t="s">
        <v>9</v>
      </c>
      <c r="J7672" s="1">
        <v>1</v>
      </c>
    </row>
    <row r="7673" spans="1:10" x14ac:dyDescent="0.25">
      <c r="A7673" s="1">
        <v>89718.75</v>
      </c>
      <c r="B7673" s="1">
        <v>-122.3089302634</v>
      </c>
      <c r="C7673" t="s">
        <v>9</v>
      </c>
      <c r="D7673" t="s">
        <v>9</v>
      </c>
      <c r="E7673" s="1">
        <v>1</v>
      </c>
      <c r="F7673" s="1">
        <v>89718.75</v>
      </c>
      <c r="G7673" s="1">
        <v>-133.1802469662</v>
      </c>
      <c r="H7673" t="s">
        <v>9</v>
      </c>
      <c r="I7673" t="s">
        <v>9</v>
      </c>
      <c r="J7673" s="1">
        <v>1</v>
      </c>
    </row>
    <row r="7674" spans="1:10" x14ac:dyDescent="0.25">
      <c r="A7674" s="1">
        <v>89730.46875</v>
      </c>
      <c r="B7674" s="1">
        <v>-125.1884224117</v>
      </c>
      <c r="C7674" t="s">
        <v>9</v>
      </c>
      <c r="D7674" t="s">
        <v>9</v>
      </c>
      <c r="E7674" s="1">
        <v>1</v>
      </c>
      <c r="F7674" s="1">
        <v>89730.46875</v>
      </c>
      <c r="G7674" s="1">
        <v>-124.3348417656</v>
      </c>
      <c r="H7674" t="s">
        <v>9</v>
      </c>
      <c r="I7674" t="s">
        <v>9</v>
      </c>
      <c r="J7674" s="1">
        <v>1</v>
      </c>
    </row>
    <row r="7675" spans="1:10" x14ac:dyDescent="0.25">
      <c r="A7675" s="1">
        <v>89742.1875</v>
      </c>
      <c r="B7675" s="1">
        <v>-129.93076271570001</v>
      </c>
      <c r="C7675" t="s">
        <v>9</v>
      </c>
      <c r="D7675" t="s">
        <v>9</v>
      </c>
      <c r="E7675" s="1">
        <v>1</v>
      </c>
      <c r="F7675" s="1">
        <v>89742.1875</v>
      </c>
      <c r="G7675" s="1">
        <v>-122.5372435269</v>
      </c>
      <c r="H7675" t="s">
        <v>9</v>
      </c>
      <c r="I7675" t="s">
        <v>9</v>
      </c>
      <c r="J7675" s="1">
        <v>1</v>
      </c>
    </row>
    <row r="7676" spans="1:10" x14ac:dyDescent="0.25">
      <c r="A7676" s="1">
        <v>89753.90625</v>
      </c>
      <c r="B7676" s="1">
        <v>-121.25582193859999</v>
      </c>
      <c r="C7676" t="s">
        <v>9</v>
      </c>
      <c r="D7676" t="s">
        <v>9</v>
      </c>
      <c r="E7676" s="1">
        <v>1</v>
      </c>
      <c r="F7676" s="1">
        <v>89753.90625</v>
      </c>
      <c r="G7676" s="1">
        <v>-122.24095453859999</v>
      </c>
      <c r="H7676" t="s">
        <v>9</v>
      </c>
      <c r="I7676" t="s">
        <v>9</v>
      </c>
      <c r="J7676" s="1">
        <v>1</v>
      </c>
    </row>
    <row r="7677" spans="1:10" x14ac:dyDescent="0.25">
      <c r="A7677" s="1">
        <v>89765.625</v>
      </c>
      <c r="B7677" s="1">
        <v>-117.345837987</v>
      </c>
      <c r="C7677" t="s">
        <v>9</v>
      </c>
      <c r="D7677" t="s">
        <v>9</v>
      </c>
      <c r="E7677" s="1">
        <v>1</v>
      </c>
      <c r="F7677" s="1">
        <v>89765.625</v>
      </c>
      <c r="G7677" s="1">
        <v>-124.1898466185</v>
      </c>
      <c r="H7677" t="s">
        <v>9</v>
      </c>
      <c r="I7677" t="s">
        <v>9</v>
      </c>
      <c r="J7677" s="1">
        <v>1</v>
      </c>
    </row>
    <row r="7678" spans="1:10" x14ac:dyDescent="0.25">
      <c r="A7678" s="1">
        <v>89777.34375</v>
      </c>
      <c r="B7678" s="1">
        <v>-117.19517853409999</v>
      </c>
      <c r="C7678" t="s">
        <v>9</v>
      </c>
      <c r="D7678" t="s">
        <v>9</v>
      </c>
      <c r="E7678" s="1">
        <v>1</v>
      </c>
      <c r="F7678" s="1">
        <v>89777.34375</v>
      </c>
      <c r="G7678" s="1">
        <v>-140.0651685409</v>
      </c>
      <c r="H7678" t="s">
        <v>9</v>
      </c>
      <c r="I7678" t="s">
        <v>9</v>
      </c>
      <c r="J7678" s="1">
        <v>1</v>
      </c>
    </row>
    <row r="7679" spans="1:10" x14ac:dyDescent="0.25">
      <c r="A7679" s="1">
        <v>89789.0625</v>
      </c>
      <c r="B7679" s="1">
        <v>-118.7553368248</v>
      </c>
      <c r="C7679" t="s">
        <v>9</v>
      </c>
      <c r="D7679" t="s">
        <v>9</v>
      </c>
      <c r="E7679" s="1">
        <v>1</v>
      </c>
      <c r="F7679" s="1">
        <v>89789.0625</v>
      </c>
      <c r="G7679" s="1">
        <v>-126.35546743810001</v>
      </c>
      <c r="H7679" t="s">
        <v>9</v>
      </c>
      <c r="I7679" t="s">
        <v>9</v>
      </c>
      <c r="J7679" s="1">
        <v>1</v>
      </c>
    </row>
    <row r="7680" spans="1:10" x14ac:dyDescent="0.25">
      <c r="A7680" s="1">
        <v>89800.78125</v>
      </c>
      <c r="B7680" s="1">
        <v>-119.5117101976</v>
      </c>
      <c r="C7680" t="s">
        <v>9</v>
      </c>
      <c r="D7680" t="s">
        <v>9</v>
      </c>
      <c r="E7680" s="1">
        <v>1</v>
      </c>
      <c r="F7680" s="1">
        <v>89800.78125</v>
      </c>
      <c r="G7680" s="1">
        <v>-122.0185447394</v>
      </c>
      <c r="H7680" t="s">
        <v>9</v>
      </c>
      <c r="I7680" t="s">
        <v>9</v>
      </c>
      <c r="J7680" s="1">
        <v>1</v>
      </c>
    </row>
    <row r="7681" spans="1:10" x14ac:dyDescent="0.25">
      <c r="A7681" s="1">
        <v>89812.5</v>
      </c>
      <c r="B7681" s="1">
        <v>-122.04824269700001</v>
      </c>
      <c r="C7681" t="s">
        <v>9</v>
      </c>
      <c r="D7681" t="s">
        <v>9</v>
      </c>
      <c r="E7681" s="1">
        <v>1</v>
      </c>
      <c r="F7681" s="1">
        <v>89812.5</v>
      </c>
      <c r="G7681" s="1">
        <v>-120.048780366</v>
      </c>
      <c r="H7681" t="s">
        <v>9</v>
      </c>
      <c r="I7681" t="s">
        <v>9</v>
      </c>
      <c r="J7681" s="1">
        <v>1</v>
      </c>
    </row>
    <row r="7682" spans="1:10" x14ac:dyDescent="0.25">
      <c r="A7682" s="1">
        <v>89824.21875</v>
      </c>
      <c r="B7682" s="1">
        <v>-134.4024062897</v>
      </c>
      <c r="C7682" t="s">
        <v>9</v>
      </c>
      <c r="D7682" t="s">
        <v>9</v>
      </c>
      <c r="E7682" s="1">
        <v>1</v>
      </c>
      <c r="F7682" s="1">
        <v>89824.21875</v>
      </c>
      <c r="G7682" s="1">
        <v>-118.81021917050001</v>
      </c>
      <c r="H7682" t="s">
        <v>9</v>
      </c>
      <c r="I7682" t="s">
        <v>9</v>
      </c>
      <c r="J7682" s="1">
        <v>1</v>
      </c>
    </row>
    <row r="7683" spans="1:10" x14ac:dyDescent="0.25">
      <c r="A7683" s="1">
        <v>89835.9375</v>
      </c>
      <c r="B7683" s="1">
        <v>-125.6617455642</v>
      </c>
      <c r="C7683" t="s">
        <v>9</v>
      </c>
      <c r="D7683" t="s">
        <v>9</v>
      </c>
      <c r="E7683" s="1">
        <v>1</v>
      </c>
      <c r="F7683" s="1">
        <v>89835.9375</v>
      </c>
      <c r="G7683" s="1">
        <v>-119.74615670999999</v>
      </c>
      <c r="H7683" t="s">
        <v>9</v>
      </c>
      <c r="I7683" t="s">
        <v>9</v>
      </c>
      <c r="J7683" s="1">
        <v>1</v>
      </c>
    </row>
    <row r="7684" spans="1:10" x14ac:dyDescent="0.25">
      <c r="A7684" s="1">
        <v>89847.65625</v>
      </c>
      <c r="B7684" s="1">
        <v>-123.8531291972</v>
      </c>
      <c r="C7684" t="s">
        <v>9</v>
      </c>
      <c r="D7684" t="s">
        <v>9</v>
      </c>
      <c r="E7684" s="1">
        <v>1</v>
      </c>
      <c r="F7684" s="1">
        <v>89847.65625</v>
      </c>
      <c r="G7684" s="1">
        <v>-125.0294938838</v>
      </c>
      <c r="H7684" t="s">
        <v>9</v>
      </c>
      <c r="I7684" t="s">
        <v>9</v>
      </c>
      <c r="J7684" s="1">
        <v>1</v>
      </c>
    </row>
    <row r="7685" spans="1:10" x14ac:dyDescent="0.25">
      <c r="A7685" s="1">
        <v>89859.375</v>
      </c>
      <c r="B7685" s="1">
        <v>-129.18884053170001</v>
      </c>
      <c r="C7685" t="s">
        <v>9</v>
      </c>
      <c r="D7685" t="s">
        <v>9</v>
      </c>
      <c r="E7685" s="1">
        <v>1</v>
      </c>
      <c r="F7685" s="1">
        <v>89859.375</v>
      </c>
      <c r="G7685" s="1">
        <v>-135.90323012269999</v>
      </c>
      <c r="H7685" t="s">
        <v>9</v>
      </c>
      <c r="I7685" t="s">
        <v>9</v>
      </c>
      <c r="J7685" s="1">
        <v>1</v>
      </c>
    </row>
    <row r="7686" spans="1:10" x14ac:dyDescent="0.25">
      <c r="A7686" s="1">
        <v>89871.09375</v>
      </c>
      <c r="B7686" s="1">
        <v>-150.03879212699999</v>
      </c>
      <c r="C7686" t="s">
        <v>9</v>
      </c>
      <c r="D7686" t="s">
        <v>9</v>
      </c>
      <c r="E7686" s="1">
        <v>1</v>
      </c>
      <c r="F7686" s="1">
        <v>89871.09375</v>
      </c>
      <c r="G7686" s="1">
        <v>-129.1269592312</v>
      </c>
      <c r="H7686" t="s">
        <v>9</v>
      </c>
      <c r="I7686" t="s">
        <v>9</v>
      </c>
      <c r="J7686" s="1">
        <v>1</v>
      </c>
    </row>
    <row r="7687" spans="1:10" x14ac:dyDescent="0.25">
      <c r="A7687" s="1">
        <v>89882.8125</v>
      </c>
      <c r="B7687" s="1">
        <v>-140.367925157</v>
      </c>
      <c r="C7687" t="s">
        <v>9</v>
      </c>
      <c r="D7687" t="s">
        <v>9</v>
      </c>
      <c r="E7687" s="1">
        <v>1</v>
      </c>
      <c r="F7687" s="1">
        <v>89882.8125</v>
      </c>
      <c r="G7687" s="1">
        <v>-128.18770197250001</v>
      </c>
      <c r="H7687" t="s">
        <v>9</v>
      </c>
      <c r="I7687" t="s">
        <v>9</v>
      </c>
      <c r="J7687" s="1">
        <v>1</v>
      </c>
    </row>
    <row r="7688" spans="1:10" x14ac:dyDescent="0.25">
      <c r="A7688" s="1">
        <v>89894.53125</v>
      </c>
      <c r="B7688" s="1">
        <v>-132.36156795049999</v>
      </c>
      <c r="C7688" t="s">
        <v>9</v>
      </c>
      <c r="D7688" t="s">
        <v>9</v>
      </c>
      <c r="E7688" s="1">
        <v>1</v>
      </c>
      <c r="F7688" s="1">
        <v>89894.53125</v>
      </c>
      <c r="G7688" s="1">
        <v>-127.1997927099</v>
      </c>
      <c r="H7688" t="s">
        <v>9</v>
      </c>
      <c r="I7688" t="s">
        <v>9</v>
      </c>
      <c r="J7688" s="1">
        <v>1</v>
      </c>
    </row>
    <row r="7689" spans="1:10" x14ac:dyDescent="0.25">
      <c r="A7689" s="1">
        <v>89906.25</v>
      </c>
      <c r="B7689" s="1">
        <v>-130.53338751039999</v>
      </c>
      <c r="C7689" t="s">
        <v>9</v>
      </c>
      <c r="D7689" t="s">
        <v>9</v>
      </c>
      <c r="E7689" s="1">
        <v>1</v>
      </c>
      <c r="F7689" s="1">
        <v>89906.25</v>
      </c>
      <c r="G7689" s="1">
        <v>-122.6779205663</v>
      </c>
      <c r="H7689" t="s">
        <v>9</v>
      </c>
      <c r="I7689" t="s">
        <v>9</v>
      </c>
      <c r="J7689" s="1">
        <v>1</v>
      </c>
    </row>
    <row r="7690" spans="1:10" x14ac:dyDescent="0.25">
      <c r="A7690" s="1">
        <v>89917.96875</v>
      </c>
      <c r="B7690" s="1">
        <v>-126.65315575299999</v>
      </c>
      <c r="C7690" t="s">
        <v>9</v>
      </c>
      <c r="D7690" t="s">
        <v>9</v>
      </c>
      <c r="E7690" s="1">
        <v>1</v>
      </c>
      <c r="F7690" s="1">
        <v>89917.96875</v>
      </c>
      <c r="G7690" s="1">
        <v>-121.6937119019</v>
      </c>
      <c r="H7690" t="s">
        <v>9</v>
      </c>
      <c r="I7690" t="s">
        <v>9</v>
      </c>
      <c r="J7690" s="1">
        <v>1</v>
      </c>
    </row>
    <row r="7691" spans="1:10" x14ac:dyDescent="0.25">
      <c r="A7691" s="1">
        <v>89929.6875</v>
      </c>
      <c r="B7691" s="1">
        <v>-122.17872464689999</v>
      </c>
      <c r="C7691" t="s">
        <v>9</v>
      </c>
      <c r="D7691" t="s">
        <v>9</v>
      </c>
      <c r="E7691" s="1">
        <v>1</v>
      </c>
      <c r="F7691" s="1">
        <v>89929.6875</v>
      </c>
      <c r="G7691" s="1">
        <v>-125.04897518520001</v>
      </c>
      <c r="H7691" t="s">
        <v>9</v>
      </c>
      <c r="I7691" t="s">
        <v>9</v>
      </c>
      <c r="J7691" s="1">
        <v>1</v>
      </c>
    </row>
    <row r="7692" spans="1:10" x14ac:dyDescent="0.25">
      <c r="A7692" s="1">
        <v>89941.40625</v>
      </c>
      <c r="B7692" s="1">
        <v>-122.5412249797</v>
      </c>
      <c r="C7692" t="s">
        <v>9</v>
      </c>
      <c r="D7692" t="s">
        <v>9</v>
      </c>
      <c r="E7692" s="1">
        <v>1</v>
      </c>
      <c r="F7692" s="1">
        <v>89941.40625</v>
      </c>
      <c r="G7692" s="1">
        <v>-130.77373248469999</v>
      </c>
      <c r="H7692" t="s">
        <v>9</v>
      </c>
      <c r="I7692" t="s">
        <v>9</v>
      </c>
      <c r="J7692" s="1">
        <v>1</v>
      </c>
    </row>
    <row r="7693" spans="1:10" x14ac:dyDescent="0.25">
      <c r="A7693" s="1">
        <v>89953.125</v>
      </c>
      <c r="B7693" s="1">
        <v>-129.85892010200001</v>
      </c>
      <c r="C7693" t="s">
        <v>9</v>
      </c>
      <c r="D7693" t="s">
        <v>9</v>
      </c>
      <c r="E7693" s="1">
        <v>1</v>
      </c>
      <c r="F7693" s="1">
        <v>89953.125</v>
      </c>
      <c r="G7693" s="1">
        <v>-133.39751496069999</v>
      </c>
      <c r="H7693" t="s">
        <v>9</v>
      </c>
      <c r="I7693" t="s">
        <v>9</v>
      </c>
      <c r="J7693" s="1">
        <v>1</v>
      </c>
    </row>
    <row r="7694" spans="1:10" x14ac:dyDescent="0.25">
      <c r="A7694" s="1">
        <v>89964.84375</v>
      </c>
      <c r="B7694" s="1">
        <v>-127.5369105672</v>
      </c>
      <c r="C7694" t="s">
        <v>9</v>
      </c>
      <c r="D7694" t="s">
        <v>9</v>
      </c>
      <c r="E7694" s="1">
        <v>1</v>
      </c>
      <c r="F7694" s="1">
        <v>89964.84375</v>
      </c>
      <c r="G7694" s="1">
        <v>-130.72218048350001</v>
      </c>
      <c r="H7694" t="s">
        <v>9</v>
      </c>
      <c r="I7694" t="s">
        <v>9</v>
      </c>
      <c r="J7694" s="1">
        <v>1</v>
      </c>
    </row>
    <row r="7695" spans="1:10" x14ac:dyDescent="0.25">
      <c r="A7695" s="1">
        <v>89976.5625</v>
      </c>
      <c r="B7695" s="1">
        <v>-122.97558732429999</v>
      </c>
      <c r="C7695" t="s">
        <v>9</v>
      </c>
      <c r="D7695" t="s">
        <v>9</v>
      </c>
      <c r="E7695" s="1">
        <v>1</v>
      </c>
      <c r="F7695" s="1">
        <v>89976.5625</v>
      </c>
      <c r="G7695" s="1">
        <v>-123.9839650416</v>
      </c>
      <c r="H7695" t="s">
        <v>9</v>
      </c>
      <c r="I7695" t="s">
        <v>9</v>
      </c>
      <c r="J7695" s="1">
        <v>1</v>
      </c>
    </row>
    <row r="7696" spans="1:10" x14ac:dyDescent="0.25">
      <c r="A7696" s="1">
        <v>89988.28125</v>
      </c>
      <c r="B7696" s="1">
        <v>-122.53595182879999</v>
      </c>
      <c r="C7696" t="s">
        <v>9</v>
      </c>
      <c r="D7696" t="s">
        <v>9</v>
      </c>
      <c r="E7696" s="1">
        <v>1</v>
      </c>
      <c r="F7696" s="1">
        <v>89988.28125</v>
      </c>
      <c r="G7696" s="1">
        <v>-120.8036533521</v>
      </c>
      <c r="H7696" t="s">
        <v>9</v>
      </c>
      <c r="I7696" t="s">
        <v>9</v>
      </c>
      <c r="J7696" s="1">
        <v>1</v>
      </c>
    </row>
    <row r="7697" spans="1:10" x14ac:dyDescent="0.25">
      <c r="A7697" s="1">
        <v>90000</v>
      </c>
      <c r="B7697" s="1">
        <v>-120.25958687879999</v>
      </c>
      <c r="C7697" t="s">
        <v>9</v>
      </c>
      <c r="D7697" t="s">
        <v>9</v>
      </c>
      <c r="E7697" s="1">
        <v>1</v>
      </c>
      <c r="F7697" s="1">
        <v>90000</v>
      </c>
      <c r="G7697" s="1">
        <v>-121.95480425300001</v>
      </c>
      <c r="H7697" t="s">
        <v>9</v>
      </c>
      <c r="I7697" t="s">
        <v>9</v>
      </c>
      <c r="J7697" s="1">
        <v>1</v>
      </c>
    </row>
    <row r="7698" spans="1:10" x14ac:dyDescent="0.25">
      <c r="A7698" s="1">
        <v>90011.71875</v>
      </c>
      <c r="B7698" s="1">
        <v>-119.5207872042</v>
      </c>
      <c r="C7698" t="s">
        <v>9</v>
      </c>
      <c r="D7698" t="s">
        <v>9</v>
      </c>
      <c r="E7698" s="1">
        <v>1</v>
      </c>
      <c r="F7698" s="1">
        <v>90011.71875</v>
      </c>
      <c r="G7698" s="1">
        <v>-125.8371569311</v>
      </c>
      <c r="H7698" t="s">
        <v>9</v>
      </c>
      <c r="I7698" t="s">
        <v>9</v>
      </c>
      <c r="J7698" s="1">
        <v>1</v>
      </c>
    </row>
    <row r="7699" spans="1:10" x14ac:dyDescent="0.25">
      <c r="A7699" s="1">
        <v>90023.4375</v>
      </c>
      <c r="B7699" s="1">
        <v>-123.0273762626</v>
      </c>
      <c r="C7699" t="s">
        <v>9</v>
      </c>
      <c r="D7699" t="s">
        <v>9</v>
      </c>
      <c r="E7699" s="1">
        <v>1</v>
      </c>
      <c r="F7699" s="1">
        <v>90023.4375</v>
      </c>
      <c r="G7699" s="1">
        <v>-123.61829948880001</v>
      </c>
      <c r="H7699" t="s">
        <v>9</v>
      </c>
      <c r="I7699" t="s">
        <v>9</v>
      </c>
      <c r="J7699" s="1">
        <v>1</v>
      </c>
    </row>
    <row r="7700" spans="1:10" x14ac:dyDescent="0.25">
      <c r="A7700" s="1">
        <v>90035.15625</v>
      </c>
      <c r="B7700" s="1">
        <v>-133.5829071313</v>
      </c>
      <c r="C7700" t="s">
        <v>9</v>
      </c>
      <c r="D7700" t="s">
        <v>9</v>
      </c>
      <c r="E7700" s="1">
        <v>1</v>
      </c>
      <c r="F7700" s="1">
        <v>90035.15625</v>
      </c>
      <c r="G7700" s="1">
        <v>-120.6890603053</v>
      </c>
      <c r="H7700" t="s">
        <v>9</v>
      </c>
      <c r="I7700" t="s">
        <v>9</v>
      </c>
      <c r="J7700" s="1">
        <v>1</v>
      </c>
    </row>
    <row r="7701" spans="1:10" x14ac:dyDescent="0.25">
      <c r="A7701" s="1">
        <v>90046.875</v>
      </c>
      <c r="B7701" s="1">
        <v>-134.4005775421</v>
      </c>
      <c r="C7701" t="s">
        <v>9</v>
      </c>
      <c r="D7701" t="s">
        <v>9</v>
      </c>
      <c r="E7701" s="1">
        <v>1</v>
      </c>
      <c r="F7701" s="1">
        <v>90046.875</v>
      </c>
      <c r="G7701" s="1">
        <v>-120.3062712486</v>
      </c>
      <c r="H7701" t="s">
        <v>9</v>
      </c>
      <c r="I7701" t="s">
        <v>9</v>
      </c>
      <c r="J7701" s="1">
        <v>1</v>
      </c>
    </row>
    <row r="7702" spans="1:10" x14ac:dyDescent="0.25">
      <c r="A7702" s="1">
        <v>90058.59375</v>
      </c>
      <c r="B7702" s="1">
        <v>-127.1270683847</v>
      </c>
      <c r="C7702" t="s">
        <v>9</v>
      </c>
      <c r="D7702" t="s">
        <v>9</v>
      </c>
      <c r="E7702" s="1">
        <v>1</v>
      </c>
      <c r="F7702" s="1">
        <v>90058.59375</v>
      </c>
      <c r="G7702" s="1">
        <v>-120.6914428868</v>
      </c>
      <c r="H7702" t="s">
        <v>9</v>
      </c>
      <c r="I7702" t="s">
        <v>9</v>
      </c>
      <c r="J7702" s="1">
        <v>1</v>
      </c>
    </row>
    <row r="7703" spans="1:10" x14ac:dyDescent="0.25">
      <c r="A7703" s="1">
        <v>90070.3125</v>
      </c>
      <c r="B7703" s="1">
        <v>-122.33471625430001</v>
      </c>
      <c r="C7703" t="s">
        <v>9</v>
      </c>
      <c r="D7703" t="s">
        <v>9</v>
      </c>
      <c r="E7703" s="1">
        <v>1</v>
      </c>
      <c r="F7703" s="1">
        <v>90070.3125</v>
      </c>
      <c r="G7703" s="1">
        <v>-119.3310990227</v>
      </c>
      <c r="H7703" t="s">
        <v>9</v>
      </c>
      <c r="I7703" t="s">
        <v>9</v>
      </c>
      <c r="J7703" s="1">
        <v>1</v>
      </c>
    </row>
    <row r="7704" spans="1:10" x14ac:dyDescent="0.25">
      <c r="A7704" s="1">
        <v>90082.03125</v>
      </c>
      <c r="B7704" s="1">
        <v>-119.0606309696</v>
      </c>
      <c r="C7704" t="s">
        <v>9</v>
      </c>
      <c r="D7704" t="s">
        <v>9</v>
      </c>
      <c r="E7704" s="1">
        <v>1</v>
      </c>
      <c r="F7704" s="1">
        <v>90082.03125</v>
      </c>
      <c r="G7704" s="1">
        <v>-117.90192554719999</v>
      </c>
      <c r="H7704" t="s">
        <v>9</v>
      </c>
      <c r="I7704" t="s">
        <v>9</v>
      </c>
      <c r="J7704" s="1">
        <v>1</v>
      </c>
    </row>
    <row r="7705" spans="1:10" x14ac:dyDescent="0.25">
      <c r="A7705" s="1">
        <v>90093.75</v>
      </c>
      <c r="B7705" s="1">
        <v>-118.1736757212</v>
      </c>
      <c r="C7705" t="s">
        <v>9</v>
      </c>
      <c r="D7705" t="s">
        <v>9</v>
      </c>
      <c r="E7705" s="1">
        <v>1</v>
      </c>
      <c r="F7705" s="1">
        <v>90093.75</v>
      </c>
      <c r="G7705" s="1">
        <v>-120.91491173759999</v>
      </c>
      <c r="H7705" t="s">
        <v>9</v>
      </c>
      <c r="I7705" t="s">
        <v>9</v>
      </c>
      <c r="J7705" s="1">
        <v>1</v>
      </c>
    </row>
    <row r="7706" spans="1:10" x14ac:dyDescent="0.25">
      <c r="A7706" s="1">
        <v>90105.46875</v>
      </c>
      <c r="B7706" s="1">
        <v>-119.97567625710001</v>
      </c>
      <c r="C7706" t="s">
        <v>9</v>
      </c>
      <c r="D7706" t="s">
        <v>9</v>
      </c>
      <c r="E7706" s="1">
        <v>1</v>
      </c>
      <c r="F7706" s="1">
        <v>90105.46875</v>
      </c>
      <c r="G7706" s="1">
        <v>-134.0674722238</v>
      </c>
      <c r="H7706" t="s">
        <v>9</v>
      </c>
      <c r="I7706" t="s">
        <v>9</v>
      </c>
      <c r="J7706" s="1">
        <v>1</v>
      </c>
    </row>
    <row r="7707" spans="1:10" x14ac:dyDescent="0.25">
      <c r="A7707" s="1">
        <v>90117.1875</v>
      </c>
      <c r="B7707" s="1">
        <v>-124.87397972799999</v>
      </c>
      <c r="C7707" t="s">
        <v>9</v>
      </c>
      <c r="D7707" t="s">
        <v>9</v>
      </c>
      <c r="E7707" s="1">
        <v>1</v>
      </c>
      <c r="F7707" s="1">
        <v>90117.1875</v>
      </c>
      <c r="G7707" s="1">
        <v>-128.30845726589999</v>
      </c>
      <c r="H7707" t="s">
        <v>9</v>
      </c>
      <c r="I7707" t="s">
        <v>9</v>
      </c>
      <c r="J7707" s="1">
        <v>1</v>
      </c>
    </row>
    <row r="7708" spans="1:10" x14ac:dyDescent="0.25">
      <c r="A7708" s="1">
        <v>90128.90625</v>
      </c>
      <c r="B7708" s="1">
        <v>-137.77690251690001</v>
      </c>
      <c r="C7708" t="s">
        <v>9</v>
      </c>
      <c r="D7708" t="s">
        <v>9</v>
      </c>
      <c r="E7708" s="1">
        <v>1</v>
      </c>
      <c r="F7708" s="1">
        <v>90128.90625</v>
      </c>
      <c r="G7708" s="1">
        <v>-126.8199253085</v>
      </c>
      <c r="H7708" t="s">
        <v>9</v>
      </c>
      <c r="I7708" t="s">
        <v>9</v>
      </c>
      <c r="J7708" s="1">
        <v>1</v>
      </c>
    </row>
    <row r="7709" spans="1:10" x14ac:dyDescent="0.25">
      <c r="A7709" s="1">
        <v>90140.625</v>
      </c>
      <c r="B7709" s="1">
        <v>-130.83047972579999</v>
      </c>
      <c r="C7709" t="s">
        <v>9</v>
      </c>
      <c r="D7709" t="s">
        <v>9</v>
      </c>
      <c r="E7709" s="1">
        <v>1</v>
      </c>
      <c r="F7709" s="1">
        <v>90140.625</v>
      </c>
      <c r="G7709" s="1">
        <v>-132.64432632539999</v>
      </c>
      <c r="H7709" t="s">
        <v>9</v>
      </c>
      <c r="I7709" t="s">
        <v>9</v>
      </c>
      <c r="J7709" s="1">
        <v>1</v>
      </c>
    </row>
    <row r="7710" spans="1:10" x14ac:dyDescent="0.25">
      <c r="A7710" s="1">
        <v>90152.34375</v>
      </c>
      <c r="B7710" s="1">
        <v>-126.67451820150001</v>
      </c>
      <c r="C7710" t="s">
        <v>9</v>
      </c>
      <c r="D7710" t="s">
        <v>9</v>
      </c>
      <c r="E7710" s="1">
        <v>1</v>
      </c>
      <c r="F7710" s="1">
        <v>90152.34375</v>
      </c>
      <c r="G7710" s="1">
        <v>-136.65952092250001</v>
      </c>
      <c r="H7710" t="s">
        <v>9</v>
      </c>
      <c r="I7710" t="s">
        <v>9</v>
      </c>
      <c r="J7710" s="1">
        <v>1</v>
      </c>
    </row>
    <row r="7711" spans="1:10" x14ac:dyDescent="0.25">
      <c r="A7711" s="1">
        <v>90164.0625</v>
      </c>
      <c r="B7711" s="1">
        <v>-128.185078944</v>
      </c>
      <c r="C7711" t="s">
        <v>9</v>
      </c>
      <c r="D7711" t="s">
        <v>9</v>
      </c>
      <c r="E7711" s="1">
        <v>1</v>
      </c>
      <c r="F7711" s="1">
        <v>90164.0625</v>
      </c>
      <c r="G7711" s="1">
        <v>-128.00959300759999</v>
      </c>
      <c r="H7711" t="s">
        <v>9</v>
      </c>
      <c r="I7711" t="s">
        <v>9</v>
      </c>
      <c r="J7711" s="1">
        <v>1</v>
      </c>
    </row>
    <row r="7712" spans="1:10" x14ac:dyDescent="0.25">
      <c r="A7712" s="1">
        <v>90175.78125</v>
      </c>
      <c r="B7712" s="1">
        <v>-131.97456954020001</v>
      </c>
      <c r="C7712" t="s">
        <v>9</v>
      </c>
      <c r="D7712" t="s">
        <v>9</v>
      </c>
      <c r="E7712" s="1">
        <v>1</v>
      </c>
      <c r="F7712" s="1">
        <v>90175.78125</v>
      </c>
      <c r="G7712" s="1">
        <v>-130.0421164418</v>
      </c>
      <c r="H7712" t="s">
        <v>9</v>
      </c>
      <c r="I7712" t="s">
        <v>9</v>
      </c>
      <c r="J7712" s="1">
        <v>1</v>
      </c>
    </row>
    <row r="7713" spans="1:10" x14ac:dyDescent="0.25">
      <c r="A7713" s="1">
        <v>90187.5</v>
      </c>
      <c r="B7713" s="1">
        <v>-135.4466808132</v>
      </c>
      <c r="C7713" t="s">
        <v>9</v>
      </c>
      <c r="D7713" t="s">
        <v>9</v>
      </c>
      <c r="E7713" s="1">
        <v>1</v>
      </c>
      <c r="F7713" s="1">
        <v>90187.5</v>
      </c>
      <c r="G7713" s="1">
        <v>-134.48257368989999</v>
      </c>
      <c r="H7713" t="s">
        <v>9</v>
      </c>
      <c r="I7713" t="s">
        <v>9</v>
      </c>
      <c r="J7713" s="1">
        <v>1</v>
      </c>
    </row>
    <row r="7714" spans="1:10" x14ac:dyDescent="0.25">
      <c r="A7714" s="1">
        <v>90199.21875</v>
      </c>
      <c r="B7714" s="1">
        <v>-140.51199187309999</v>
      </c>
      <c r="C7714" t="s">
        <v>9</v>
      </c>
      <c r="D7714" t="s">
        <v>9</v>
      </c>
      <c r="E7714" s="1">
        <v>1</v>
      </c>
      <c r="F7714" s="1">
        <v>90199.21875</v>
      </c>
      <c r="G7714" s="1">
        <v>-128.07015689720001</v>
      </c>
      <c r="H7714" t="s">
        <v>9</v>
      </c>
      <c r="I7714" t="s">
        <v>9</v>
      </c>
      <c r="J7714" s="1">
        <v>1</v>
      </c>
    </row>
    <row r="7715" spans="1:10" x14ac:dyDescent="0.25">
      <c r="A7715" s="1">
        <v>90210.9375</v>
      </c>
      <c r="B7715" s="1">
        <v>-125.59105061379999</v>
      </c>
      <c r="C7715" t="s">
        <v>9</v>
      </c>
      <c r="D7715" t="s">
        <v>9</v>
      </c>
      <c r="E7715" s="1">
        <v>1</v>
      </c>
      <c r="F7715" s="1">
        <v>90210.9375</v>
      </c>
      <c r="G7715" s="1">
        <v>-130.70290341309999</v>
      </c>
      <c r="H7715" t="s">
        <v>9</v>
      </c>
      <c r="I7715" t="s">
        <v>9</v>
      </c>
      <c r="J7715" s="1">
        <v>1</v>
      </c>
    </row>
    <row r="7716" spans="1:10" x14ac:dyDescent="0.25">
      <c r="A7716" s="1">
        <v>90222.65625</v>
      </c>
      <c r="B7716" s="1">
        <v>-121.1775743117</v>
      </c>
      <c r="C7716" t="s">
        <v>9</v>
      </c>
      <c r="D7716" t="s">
        <v>9</v>
      </c>
      <c r="E7716" s="1">
        <v>1</v>
      </c>
      <c r="F7716" s="1">
        <v>90222.65625</v>
      </c>
      <c r="G7716" s="1">
        <v>-141.83678912869999</v>
      </c>
      <c r="H7716" t="s">
        <v>9</v>
      </c>
      <c r="I7716" t="s">
        <v>9</v>
      </c>
      <c r="J7716" s="1">
        <v>1</v>
      </c>
    </row>
    <row r="7717" spans="1:10" x14ac:dyDescent="0.25">
      <c r="A7717" s="1">
        <v>90234.375</v>
      </c>
      <c r="B7717" s="1">
        <v>-120.10571007439999</v>
      </c>
      <c r="C7717" t="s">
        <v>9</v>
      </c>
      <c r="D7717" t="s">
        <v>9</v>
      </c>
      <c r="E7717" s="1">
        <v>1</v>
      </c>
      <c r="F7717" s="1">
        <v>90234.375</v>
      </c>
      <c r="G7717" s="1">
        <v>-139.50038094120001</v>
      </c>
      <c r="H7717" t="s">
        <v>9</v>
      </c>
      <c r="I7717" t="s">
        <v>9</v>
      </c>
      <c r="J7717" s="1">
        <v>1</v>
      </c>
    </row>
    <row r="7718" spans="1:10" x14ac:dyDescent="0.25">
      <c r="A7718" s="1">
        <v>90246.09375</v>
      </c>
      <c r="B7718" s="1">
        <v>-121.91744355260001</v>
      </c>
      <c r="C7718" t="s">
        <v>9</v>
      </c>
      <c r="D7718" t="s">
        <v>9</v>
      </c>
      <c r="E7718" s="1">
        <v>1</v>
      </c>
      <c r="F7718" s="1">
        <v>90246.09375</v>
      </c>
      <c r="G7718" s="1">
        <v>-127.8687430496</v>
      </c>
      <c r="H7718" t="s">
        <v>9</v>
      </c>
      <c r="I7718" t="s">
        <v>9</v>
      </c>
      <c r="J7718" s="1">
        <v>1</v>
      </c>
    </row>
    <row r="7719" spans="1:10" x14ac:dyDescent="0.25">
      <c r="A7719" s="1">
        <v>90257.8125</v>
      </c>
      <c r="B7719" s="1">
        <v>-125.7907862787</v>
      </c>
      <c r="C7719" t="s">
        <v>9</v>
      </c>
      <c r="D7719" t="s">
        <v>9</v>
      </c>
      <c r="E7719" s="1">
        <v>1</v>
      </c>
      <c r="F7719" s="1">
        <v>90257.8125</v>
      </c>
      <c r="G7719" s="1">
        <v>-122.9109645946</v>
      </c>
      <c r="H7719" t="s">
        <v>9</v>
      </c>
      <c r="I7719" t="s">
        <v>9</v>
      </c>
      <c r="J7719" s="1">
        <v>1</v>
      </c>
    </row>
    <row r="7720" spans="1:10" x14ac:dyDescent="0.25">
      <c r="A7720" s="1">
        <v>90269.53125</v>
      </c>
      <c r="B7720" s="1">
        <v>-126.10045481580001</v>
      </c>
      <c r="C7720" t="s">
        <v>9</v>
      </c>
      <c r="D7720" t="s">
        <v>9</v>
      </c>
      <c r="E7720" s="1">
        <v>1</v>
      </c>
      <c r="F7720" s="1">
        <v>90269.53125</v>
      </c>
      <c r="G7720" s="1">
        <v>-122.0592581538</v>
      </c>
      <c r="H7720" t="s">
        <v>9</v>
      </c>
      <c r="I7720" t="s">
        <v>9</v>
      </c>
      <c r="J7720" s="1">
        <v>1</v>
      </c>
    </row>
    <row r="7721" spans="1:10" x14ac:dyDescent="0.25">
      <c r="A7721" s="1">
        <v>90281.25</v>
      </c>
      <c r="B7721" s="1">
        <v>-123.8069571927</v>
      </c>
      <c r="C7721" t="s">
        <v>9</v>
      </c>
      <c r="D7721" t="s">
        <v>9</v>
      </c>
      <c r="E7721" s="1">
        <v>1</v>
      </c>
      <c r="F7721" s="1">
        <v>90281.25</v>
      </c>
      <c r="G7721" s="1">
        <v>-124.525431759</v>
      </c>
      <c r="H7721" t="s">
        <v>9</v>
      </c>
      <c r="I7721" t="s">
        <v>9</v>
      </c>
      <c r="J7721" s="1">
        <v>1</v>
      </c>
    </row>
    <row r="7722" spans="1:10" x14ac:dyDescent="0.25">
      <c r="A7722" s="1">
        <v>90292.96875</v>
      </c>
      <c r="B7722" s="1">
        <v>-123.37069134159999</v>
      </c>
      <c r="C7722" t="s">
        <v>9</v>
      </c>
      <c r="D7722" t="s">
        <v>9</v>
      </c>
      <c r="E7722" s="1">
        <v>1</v>
      </c>
      <c r="F7722" s="1">
        <v>90292.96875</v>
      </c>
      <c r="G7722" s="1">
        <v>-126.76826716479999</v>
      </c>
      <c r="H7722" t="s">
        <v>9</v>
      </c>
      <c r="I7722" t="s">
        <v>9</v>
      </c>
      <c r="J7722" s="1">
        <v>1</v>
      </c>
    </row>
    <row r="7723" spans="1:10" x14ac:dyDescent="0.25">
      <c r="A7723" s="1">
        <v>90304.6875</v>
      </c>
      <c r="B7723" s="1">
        <v>-124.58332340859999</v>
      </c>
      <c r="C7723" t="s">
        <v>9</v>
      </c>
      <c r="D7723" t="s">
        <v>9</v>
      </c>
      <c r="E7723" s="1">
        <v>1</v>
      </c>
      <c r="F7723" s="1">
        <v>90304.6875</v>
      </c>
      <c r="G7723" s="1">
        <v>-127.707397929</v>
      </c>
      <c r="H7723" t="s">
        <v>9</v>
      </c>
      <c r="I7723" t="s">
        <v>9</v>
      </c>
      <c r="J7723" s="1">
        <v>1</v>
      </c>
    </row>
    <row r="7724" spans="1:10" x14ac:dyDescent="0.25">
      <c r="A7724" s="1">
        <v>90316.40625</v>
      </c>
      <c r="B7724" s="1">
        <v>-125.4265503723</v>
      </c>
      <c r="C7724" t="s">
        <v>9</v>
      </c>
      <c r="D7724" t="s">
        <v>9</v>
      </c>
      <c r="E7724" s="1">
        <v>1</v>
      </c>
      <c r="F7724" s="1">
        <v>90316.40625</v>
      </c>
      <c r="G7724" s="1">
        <v>-130.70841227759999</v>
      </c>
      <c r="H7724" t="s">
        <v>9</v>
      </c>
      <c r="I7724" t="s">
        <v>9</v>
      </c>
      <c r="J7724" s="1">
        <v>1</v>
      </c>
    </row>
    <row r="7725" spans="1:10" x14ac:dyDescent="0.25">
      <c r="A7725" s="1">
        <v>90328.125</v>
      </c>
      <c r="B7725" s="1">
        <v>-125.6265999474</v>
      </c>
      <c r="C7725" t="s">
        <v>9</v>
      </c>
      <c r="D7725" t="s">
        <v>9</v>
      </c>
      <c r="E7725" s="1">
        <v>1</v>
      </c>
      <c r="F7725" s="1">
        <v>90328.125</v>
      </c>
      <c r="G7725" s="1">
        <v>-139.5227821629</v>
      </c>
      <c r="H7725" t="s">
        <v>9</v>
      </c>
      <c r="I7725" t="s">
        <v>9</v>
      </c>
      <c r="J7725" s="1">
        <v>1</v>
      </c>
    </row>
    <row r="7726" spans="1:10" x14ac:dyDescent="0.25">
      <c r="A7726" s="1">
        <v>90339.84375</v>
      </c>
      <c r="B7726" s="1">
        <v>-124.8991571567</v>
      </c>
      <c r="C7726" t="s">
        <v>9</v>
      </c>
      <c r="D7726" t="s">
        <v>9</v>
      </c>
      <c r="E7726" s="1">
        <v>1</v>
      </c>
      <c r="F7726" s="1">
        <v>90339.84375</v>
      </c>
      <c r="G7726" s="1">
        <v>-130.6267340613</v>
      </c>
      <c r="H7726" t="s">
        <v>9</v>
      </c>
      <c r="I7726" t="s">
        <v>9</v>
      </c>
      <c r="J7726" s="1">
        <v>1</v>
      </c>
    </row>
    <row r="7727" spans="1:10" x14ac:dyDescent="0.25">
      <c r="A7727" s="1">
        <v>90351.5625</v>
      </c>
      <c r="B7727" s="1">
        <v>-121.3133529661</v>
      </c>
      <c r="C7727" t="s">
        <v>9</v>
      </c>
      <c r="D7727" t="s">
        <v>9</v>
      </c>
      <c r="E7727" s="1">
        <v>1</v>
      </c>
      <c r="F7727" s="1">
        <v>90351.5625</v>
      </c>
      <c r="G7727" s="1">
        <v>-123.1799444264</v>
      </c>
      <c r="H7727" t="s">
        <v>9</v>
      </c>
      <c r="I7727" t="s">
        <v>9</v>
      </c>
      <c r="J7727" s="1">
        <v>1</v>
      </c>
    </row>
    <row r="7728" spans="1:10" x14ac:dyDescent="0.25">
      <c r="A7728" s="1">
        <v>90363.28125</v>
      </c>
      <c r="B7728" s="1">
        <v>-119.36603104540001</v>
      </c>
      <c r="C7728" t="s">
        <v>9</v>
      </c>
      <c r="D7728" t="s">
        <v>9</v>
      </c>
      <c r="E7728" s="1">
        <v>1</v>
      </c>
      <c r="F7728" s="1">
        <v>90363.28125</v>
      </c>
      <c r="G7728" s="1">
        <v>-119.61562644190001</v>
      </c>
      <c r="H7728" t="s">
        <v>9</v>
      </c>
      <c r="I7728" t="s">
        <v>9</v>
      </c>
      <c r="J7728" s="1">
        <v>1</v>
      </c>
    </row>
    <row r="7729" spans="1:10" x14ac:dyDescent="0.25">
      <c r="A7729" s="1">
        <v>90375</v>
      </c>
      <c r="B7729" s="1">
        <v>-120.13020568020001</v>
      </c>
      <c r="C7729" t="s">
        <v>9</v>
      </c>
      <c r="D7729" t="s">
        <v>9</v>
      </c>
      <c r="E7729" s="1">
        <v>1</v>
      </c>
      <c r="F7729" s="1">
        <v>90375</v>
      </c>
      <c r="G7729" s="1">
        <v>-118.4259320045</v>
      </c>
      <c r="H7729" t="s">
        <v>9</v>
      </c>
      <c r="I7729" t="s">
        <v>9</v>
      </c>
      <c r="J7729" s="1">
        <v>1</v>
      </c>
    </row>
    <row r="7730" spans="1:10" x14ac:dyDescent="0.25">
      <c r="A7730" s="1">
        <v>90386.71875</v>
      </c>
      <c r="B7730" s="1">
        <v>-123.74860959750001</v>
      </c>
      <c r="C7730" t="s">
        <v>9</v>
      </c>
      <c r="D7730" t="s">
        <v>9</v>
      </c>
      <c r="E7730" s="1">
        <v>1</v>
      </c>
      <c r="F7730" s="1">
        <v>90386.71875</v>
      </c>
      <c r="G7730" s="1">
        <v>-122.0879503598</v>
      </c>
      <c r="H7730" t="s">
        <v>9</v>
      </c>
      <c r="I7730" t="s">
        <v>9</v>
      </c>
      <c r="J7730" s="1">
        <v>1</v>
      </c>
    </row>
    <row r="7731" spans="1:10" x14ac:dyDescent="0.25">
      <c r="A7731" s="1">
        <v>90398.4375</v>
      </c>
      <c r="B7731" s="1">
        <v>-133.93862370939999</v>
      </c>
      <c r="C7731" t="s">
        <v>9</v>
      </c>
      <c r="D7731" t="s">
        <v>9</v>
      </c>
      <c r="E7731" s="1">
        <v>1</v>
      </c>
      <c r="F7731" s="1">
        <v>90398.4375</v>
      </c>
      <c r="G7731" s="1">
        <v>-129.47895298029999</v>
      </c>
      <c r="H7731" t="s">
        <v>9</v>
      </c>
      <c r="I7731" t="s">
        <v>9</v>
      </c>
      <c r="J7731" s="1">
        <v>1</v>
      </c>
    </row>
    <row r="7732" spans="1:10" x14ac:dyDescent="0.25">
      <c r="A7732" s="1">
        <v>90410.15625</v>
      </c>
      <c r="B7732" s="1">
        <v>-132.04316622639999</v>
      </c>
      <c r="C7732" t="s">
        <v>9</v>
      </c>
      <c r="D7732" t="s">
        <v>9</v>
      </c>
      <c r="E7732" s="1">
        <v>1</v>
      </c>
      <c r="F7732" s="1">
        <v>90410.15625</v>
      </c>
      <c r="G7732" s="1">
        <v>-128.60777842569999</v>
      </c>
      <c r="H7732" t="s">
        <v>9</v>
      </c>
      <c r="I7732" t="s">
        <v>9</v>
      </c>
      <c r="J7732" s="1">
        <v>1</v>
      </c>
    </row>
    <row r="7733" spans="1:10" x14ac:dyDescent="0.25">
      <c r="A7733" s="1">
        <v>90421.875</v>
      </c>
      <c r="B7733" s="1">
        <v>-127.0612165453</v>
      </c>
      <c r="C7733" t="s">
        <v>9</v>
      </c>
      <c r="D7733" t="s">
        <v>9</v>
      </c>
      <c r="E7733" s="1">
        <v>1</v>
      </c>
      <c r="F7733" s="1">
        <v>90421.875</v>
      </c>
      <c r="G7733" s="1">
        <v>-129.02857983729999</v>
      </c>
      <c r="H7733" t="s">
        <v>9</v>
      </c>
      <c r="I7733" t="s">
        <v>9</v>
      </c>
      <c r="J7733" s="1">
        <v>1</v>
      </c>
    </row>
    <row r="7734" spans="1:10" x14ac:dyDescent="0.25">
      <c r="A7734" s="1">
        <v>90433.59375</v>
      </c>
      <c r="B7734" s="1">
        <v>-131.95311624760001</v>
      </c>
      <c r="C7734" t="s">
        <v>9</v>
      </c>
      <c r="D7734" t="s">
        <v>9</v>
      </c>
      <c r="E7734" s="1">
        <v>1</v>
      </c>
      <c r="F7734" s="1">
        <v>90433.59375</v>
      </c>
      <c r="G7734" s="1">
        <v>-124.8425758329</v>
      </c>
      <c r="H7734" t="s">
        <v>9</v>
      </c>
      <c r="I7734" t="s">
        <v>9</v>
      </c>
      <c r="J7734" s="1">
        <v>1</v>
      </c>
    </row>
    <row r="7735" spans="1:10" x14ac:dyDescent="0.25">
      <c r="A7735" s="1">
        <v>90445.3125</v>
      </c>
      <c r="B7735" s="1">
        <v>-134.95210840889999</v>
      </c>
      <c r="C7735" t="s">
        <v>9</v>
      </c>
      <c r="D7735" t="s">
        <v>9</v>
      </c>
      <c r="E7735" s="1">
        <v>1</v>
      </c>
      <c r="F7735" s="1">
        <v>90445.3125</v>
      </c>
      <c r="G7735" s="1">
        <v>-122.3704446169</v>
      </c>
      <c r="H7735" t="s">
        <v>9</v>
      </c>
      <c r="I7735" t="s">
        <v>9</v>
      </c>
      <c r="J7735" s="1">
        <v>1</v>
      </c>
    </row>
    <row r="7736" spans="1:10" x14ac:dyDescent="0.25">
      <c r="A7736" s="1">
        <v>90457.03125</v>
      </c>
      <c r="B7736" s="1">
        <v>-128.35873749999999</v>
      </c>
      <c r="C7736" t="s">
        <v>9</v>
      </c>
      <c r="D7736" t="s">
        <v>9</v>
      </c>
      <c r="E7736" s="1">
        <v>1</v>
      </c>
      <c r="F7736" s="1">
        <v>90457.03125</v>
      </c>
      <c r="G7736" s="1">
        <v>-124.2879443619</v>
      </c>
      <c r="H7736" t="s">
        <v>9</v>
      </c>
      <c r="I7736" t="s">
        <v>9</v>
      </c>
      <c r="J7736" s="1">
        <v>1</v>
      </c>
    </row>
    <row r="7737" spans="1:10" x14ac:dyDescent="0.25">
      <c r="A7737" s="1">
        <v>90468.75</v>
      </c>
      <c r="B7737" s="1">
        <v>-125.1127432891</v>
      </c>
      <c r="C7737" t="s">
        <v>9</v>
      </c>
      <c r="D7737" t="s">
        <v>9</v>
      </c>
      <c r="E7737" s="1">
        <v>1</v>
      </c>
      <c r="F7737" s="1">
        <v>90468.75</v>
      </c>
      <c r="G7737" s="1">
        <v>-134.9082274237</v>
      </c>
      <c r="H7737" t="s">
        <v>9</v>
      </c>
      <c r="I7737" t="s">
        <v>9</v>
      </c>
      <c r="J7737" s="1">
        <v>1</v>
      </c>
    </row>
    <row r="7738" spans="1:10" x14ac:dyDescent="0.25">
      <c r="A7738" s="1">
        <v>90480.46875</v>
      </c>
      <c r="B7738" s="1">
        <v>-122.2185813735</v>
      </c>
      <c r="C7738" t="s">
        <v>9</v>
      </c>
      <c r="D7738" t="s">
        <v>9</v>
      </c>
      <c r="E7738" s="1">
        <v>1</v>
      </c>
      <c r="F7738" s="1">
        <v>90480.46875</v>
      </c>
      <c r="G7738" s="1">
        <v>-125.4590682365</v>
      </c>
      <c r="H7738" t="s">
        <v>9</v>
      </c>
      <c r="I7738" t="s">
        <v>9</v>
      </c>
      <c r="J7738" s="1">
        <v>1</v>
      </c>
    </row>
    <row r="7739" spans="1:10" x14ac:dyDescent="0.25">
      <c r="A7739" s="1">
        <v>90492.1875</v>
      </c>
      <c r="B7739" s="1">
        <v>-122.8779970627</v>
      </c>
      <c r="C7739" t="s">
        <v>9</v>
      </c>
      <c r="D7739" t="s">
        <v>9</v>
      </c>
      <c r="E7739" s="1">
        <v>1</v>
      </c>
      <c r="F7739" s="1">
        <v>90492.1875</v>
      </c>
      <c r="G7739" s="1">
        <v>-124.6033426856</v>
      </c>
      <c r="H7739" t="s">
        <v>9</v>
      </c>
      <c r="I7739" t="s">
        <v>9</v>
      </c>
      <c r="J7739" s="1">
        <v>1</v>
      </c>
    </row>
    <row r="7740" spans="1:10" x14ac:dyDescent="0.25">
      <c r="A7740" s="1">
        <v>90503.90625</v>
      </c>
      <c r="B7740" s="1">
        <v>-133.04271127539999</v>
      </c>
      <c r="C7740" t="s">
        <v>9</v>
      </c>
      <c r="D7740" t="s">
        <v>9</v>
      </c>
      <c r="E7740" s="1">
        <v>1</v>
      </c>
      <c r="F7740" s="1">
        <v>90503.90625</v>
      </c>
      <c r="G7740" s="1">
        <v>-136.23463720410001</v>
      </c>
      <c r="H7740" t="s">
        <v>9</v>
      </c>
      <c r="I7740" t="s">
        <v>9</v>
      </c>
      <c r="J7740" s="1">
        <v>1</v>
      </c>
    </row>
    <row r="7741" spans="1:10" x14ac:dyDescent="0.25">
      <c r="A7741" s="1">
        <v>90515.625</v>
      </c>
      <c r="B7741" s="1">
        <v>-125.0526681936</v>
      </c>
      <c r="C7741" t="s">
        <v>9</v>
      </c>
      <c r="D7741" t="s">
        <v>9</v>
      </c>
      <c r="E7741" s="1">
        <v>1</v>
      </c>
      <c r="F7741" s="1">
        <v>90515.625</v>
      </c>
      <c r="G7741" s="1">
        <v>-126.43842614570001</v>
      </c>
      <c r="H7741" t="s">
        <v>9</v>
      </c>
      <c r="I7741" t="s">
        <v>9</v>
      </c>
      <c r="J7741" s="1">
        <v>1</v>
      </c>
    </row>
    <row r="7742" spans="1:10" x14ac:dyDescent="0.25">
      <c r="A7742" s="1">
        <v>90527.34375</v>
      </c>
      <c r="B7742" s="1">
        <v>-122.8618175173</v>
      </c>
      <c r="C7742" t="s">
        <v>9</v>
      </c>
      <c r="D7742" t="s">
        <v>9</v>
      </c>
      <c r="E7742" s="1">
        <v>1</v>
      </c>
      <c r="F7742" s="1">
        <v>90527.34375</v>
      </c>
      <c r="G7742" s="1">
        <v>-121.8809034315</v>
      </c>
      <c r="H7742" t="s">
        <v>9</v>
      </c>
      <c r="I7742" t="s">
        <v>9</v>
      </c>
      <c r="J7742" s="1">
        <v>1</v>
      </c>
    </row>
    <row r="7743" spans="1:10" x14ac:dyDescent="0.25">
      <c r="A7743" s="1">
        <v>90539.0625</v>
      </c>
      <c r="B7743" s="1">
        <v>-123.55215231939999</v>
      </c>
      <c r="C7743" t="s">
        <v>9</v>
      </c>
      <c r="D7743" t="s">
        <v>9</v>
      </c>
      <c r="E7743" s="1">
        <v>1</v>
      </c>
      <c r="F7743" s="1">
        <v>90539.0625</v>
      </c>
      <c r="G7743" s="1">
        <v>-125.01661840689999</v>
      </c>
      <c r="H7743" t="s">
        <v>9</v>
      </c>
      <c r="I7743" t="s">
        <v>9</v>
      </c>
      <c r="J7743" s="1">
        <v>1</v>
      </c>
    </row>
    <row r="7744" spans="1:10" x14ac:dyDescent="0.25">
      <c r="A7744" s="1">
        <v>90550.78125</v>
      </c>
      <c r="B7744" s="1">
        <v>-123.4376480306</v>
      </c>
      <c r="C7744" t="s">
        <v>9</v>
      </c>
      <c r="D7744" t="s">
        <v>9</v>
      </c>
      <c r="E7744" s="1">
        <v>1</v>
      </c>
      <c r="F7744" s="1">
        <v>90550.78125</v>
      </c>
      <c r="G7744" s="1">
        <v>-134.04802824910001</v>
      </c>
      <c r="H7744" t="s">
        <v>9</v>
      </c>
      <c r="I7744" t="s">
        <v>9</v>
      </c>
      <c r="J7744" s="1">
        <v>1</v>
      </c>
    </row>
    <row r="7745" spans="1:10" x14ac:dyDescent="0.25">
      <c r="A7745" s="1">
        <v>90562.5</v>
      </c>
      <c r="B7745" s="1">
        <v>-125.6938044246</v>
      </c>
      <c r="C7745" t="s">
        <v>9</v>
      </c>
      <c r="D7745" t="s">
        <v>9</v>
      </c>
      <c r="E7745" s="1">
        <v>1</v>
      </c>
      <c r="F7745" s="1">
        <v>90562.5</v>
      </c>
      <c r="G7745" s="1">
        <v>-119.54049848</v>
      </c>
      <c r="H7745" t="s">
        <v>9</v>
      </c>
      <c r="I7745" t="s">
        <v>9</v>
      </c>
      <c r="J7745" s="1">
        <v>1</v>
      </c>
    </row>
    <row r="7746" spans="1:10" x14ac:dyDescent="0.25">
      <c r="A7746" s="1">
        <v>90574.21875</v>
      </c>
      <c r="B7746" s="1">
        <v>-122.5796948638</v>
      </c>
      <c r="C7746" t="s">
        <v>9</v>
      </c>
      <c r="D7746" t="s">
        <v>9</v>
      </c>
      <c r="E7746" s="1">
        <v>1</v>
      </c>
      <c r="F7746" s="1">
        <v>90574.21875</v>
      </c>
      <c r="G7746" s="1">
        <v>-116.1830940863</v>
      </c>
      <c r="H7746" t="s">
        <v>9</v>
      </c>
      <c r="I7746" t="s">
        <v>9</v>
      </c>
      <c r="J7746" s="1">
        <v>1</v>
      </c>
    </row>
    <row r="7747" spans="1:10" x14ac:dyDescent="0.25">
      <c r="A7747" s="1">
        <v>90585.9375</v>
      </c>
      <c r="B7747" s="1">
        <v>-121.4185420596</v>
      </c>
      <c r="C7747" t="s">
        <v>9</v>
      </c>
      <c r="D7747" t="s">
        <v>9</v>
      </c>
      <c r="E7747" s="1">
        <v>1</v>
      </c>
      <c r="F7747" s="1">
        <v>90585.9375</v>
      </c>
      <c r="G7747" s="1">
        <v>-116.3163353204</v>
      </c>
      <c r="H7747" t="s">
        <v>9</v>
      </c>
      <c r="I7747" t="s">
        <v>9</v>
      </c>
      <c r="J7747" s="1">
        <v>1</v>
      </c>
    </row>
    <row r="7748" spans="1:10" x14ac:dyDescent="0.25">
      <c r="A7748" s="1">
        <v>90597.65625</v>
      </c>
      <c r="B7748" s="1">
        <v>-121.44487678350001</v>
      </c>
      <c r="C7748" t="s">
        <v>9</v>
      </c>
      <c r="D7748" t="s">
        <v>9</v>
      </c>
      <c r="E7748" s="1">
        <v>1</v>
      </c>
      <c r="F7748" s="1">
        <v>90597.65625</v>
      </c>
      <c r="G7748" s="1">
        <v>-118.4692397311</v>
      </c>
      <c r="H7748" t="s">
        <v>9</v>
      </c>
      <c r="I7748" t="s">
        <v>9</v>
      </c>
      <c r="J7748" s="1">
        <v>1</v>
      </c>
    </row>
    <row r="7749" spans="1:10" x14ac:dyDescent="0.25">
      <c r="A7749" s="1">
        <v>90609.375</v>
      </c>
      <c r="B7749" s="1">
        <v>-120.2145472286</v>
      </c>
      <c r="C7749" t="s">
        <v>9</v>
      </c>
      <c r="D7749" t="s">
        <v>9</v>
      </c>
      <c r="E7749" s="1">
        <v>1</v>
      </c>
      <c r="F7749" s="1">
        <v>90609.375</v>
      </c>
      <c r="G7749" s="1">
        <v>-122.5717576614</v>
      </c>
      <c r="H7749" t="s">
        <v>9</v>
      </c>
      <c r="I7749" t="s">
        <v>9</v>
      </c>
      <c r="J7749" s="1">
        <v>1</v>
      </c>
    </row>
    <row r="7750" spans="1:10" x14ac:dyDescent="0.25">
      <c r="A7750" s="1">
        <v>90621.09375</v>
      </c>
      <c r="B7750" s="1">
        <v>-120.41302285090001</v>
      </c>
      <c r="C7750" t="s">
        <v>9</v>
      </c>
      <c r="D7750" t="s">
        <v>9</v>
      </c>
      <c r="E7750" s="1">
        <v>1</v>
      </c>
      <c r="F7750" s="1">
        <v>90621.09375</v>
      </c>
      <c r="G7750" s="1">
        <v>-129.50567428740001</v>
      </c>
      <c r="H7750" t="s">
        <v>9</v>
      </c>
      <c r="I7750" t="s">
        <v>9</v>
      </c>
      <c r="J7750" s="1">
        <v>1</v>
      </c>
    </row>
    <row r="7751" spans="1:10" x14ac:dyDescent="0.25">
      <c r="A7751" s="1">
        <v>90632.8125</v>
      </c>
      <c r="B7751" s="1">
        <v>-121.46847875890001</v>
      </c>
      <c r="C7751" t="s">
        <v>9</v>
      </c>
      <c r="D7751" t="s">
        <v>9</v>
      </c>
      <c r="E7751" s="1">
        <v>1</v>
      </c>
      <c r="F7751" s="1">
        <v>90632.8125</v>
      </c>
      <c r="G7751" s="1">
        <v>-130.5073798466</v>
      </c>
      <c r="H7751" t="s">
        <v>9</v>
      </c>
      <c r="I7751" t="s">
        <v>9</v>
      </c>
      <c r="J7751" s="1">
        <v>1</v>
      </c>
    </row>
    <row r="7752" spans="1:10" x14ac:dyDescent="0.25">
      <c r="A7752" s="1">
        <v>90644.53125</v>
      </c>
      <c r="B7752" s="1">
        <v>-120.2054107745</v>
      </c>
      <c r="C7752" t="s">
        <v>9</v>
      </c>
      <c r="D7752" t="s">
        <v>9</v>
      </c>
      <c r="E7752" s="1">
        <v>1</v>
      </c>
      <c r="F7752" s="1">
        <v>90644.53125</v>
      </c>
      <c r="G7752" s="1">
        <v>-131.8226424552</v>
      </c>
      <c r="H7752" t="s">
        <v>9</v>
      </c>
      <c r="I7752" t="s">
        <v>9</v>
      </c>
      <c r="J7752" s="1">
        <v>1</v>
      </c>
    </row>
    <row r="7753" spans="1:10" x14ac:dyDescent="0.25">
      <c r="A7753" s="1">
        <v>90656.25</v>
      </c>
      <c r="B7753" s="1">
        <v>-118.5514133825</v>
      </c>
      <c r="C7753" t="s">
        <v>9</v>
      </c>
      <c r="D7753" t="s">
        <v>9</v>
      </c>
      <c r="E7753" s="1">
        <v>1</v>
      </c>
      <c r="F7753" s="1">
        <v>90656.25</v>
      </c>
      <c r="G7753" s="1">
        <v>-126.867316508</v>
      </c>
      <c r="H7753" t="s">
        <v>9</v>
      </c>
      <c r="I7753" t="s">
        <v>9</v>
      </c>
      <c r="J7753" s="1">
        <v>1</v>
      </c>
    </row>
    <row r="7754" spans="1:10" x14ac:dyDescent="0.25">
      <c r="A7754" s="1">
        <v>90667.96875</v>
      </c>
      <c r="B7754" s="1">
        <v>-118.0097644164</v>
      </c>
      <c r="C7754" t="s">
        <v>9</v>
      </c>
      <c r="D7754" t="s">
        <v>9</v>
      </c>
      <c r="E7754" s="1">
        <v>1</v>
      </c>
      <c r="F7754" s="1">
        <v>90667.96875</v>
      </c>
      <c r="G7754" s="1">
        <v>-122.6454558081</v>
      </c>
      <c r="H7754" t="s">
        <v>9</v>
      </c>
      <c r="I7754" t="s">
        <v>9</v>
      </c>
      <c r="J7754" s="1">
        <v>1</v>
      </c>
    </row>
    <row r="7755" spans="1:10" x14ac:dyDescent="0.25">
      <c r="A7755" s="1">
        <v>90679.6875</v>
      </c>
      <c r="B7755" s="1">
        <v>-118.4445922971</v>
      </c>
      <c r="C7755" t="s">
        <v>9</v>
      </c>
      <c r="D7755" t="s">
        <v>9</v>
      </c>
      <c r="E7755" s="1">
        <v>1</v>
      </c>
      <c r="F7755" s="1">
        <v>90679.6875</v>
      </c>
      <c r="G7755" s="1">
        <v>-122.4162909171</v>
      </c>
      <c r="H7755" t="s">
        <v>9</v>
      </c>
      <c r="I7755" t="s">
        <v>9</v>
      </c>
      <c r="J7755" s="1">
        <v>1</v>
      </c>
    </row>
    <row r="7756" spans="1:10" x14ac:dyDescent="0.25">
      <c r="A7756" s="1">
        <v>90691.40625</v>
      </c>
      <c r="B7756" s="1">
        <v>-118.1112028946</v>
      </c>
      <c r="C7756" t="s">
        <v>9</v>
      </c>
      <c r="D7756" t="s">
        <v>9</v>
      </c>
      <c r="E7756" s="1">
        <v>1</v>
      </c>
      <c r="F7756" s="1">
        <v>90691.40625</v>
      </c>
      <c r="G7756" s="1">
        <v>-126.0063109722</v>
      </c>
      <c r="H7756" t="s">
        <v>9</v>
      </c>
      <c r="I7756" t="s">
        <v>9</v>
      </c>
      <c r="J7756" s="1">
        <v>1</v>
      </c>
    </row>
    <row r="7757" spans="1:10" x14ac:dyDescent="0.25">
      <c r="A7757" s="1">
        <v>90703.125</v>
      </c>
      <c r="B7757" s="1">
        <v>-116.93472506729999</v>
      </c>
      <c r="C7757" t="s">
        <v>9</v>
      </c>
      <c r="D7757" t="s">
        <v>9</v>
      </c>
      <c r="E7757" s="1">
        <v>1</v>
      </c>
      <c r="F7757" s="1">
        <v>90703.125</v>
      </c>
      <c r="G7757" s="1">
        <v>-132.92960925349999</v>
      </c>
      <c r="H7757" t="s">
        <v>9</v>
      </c>
      <c r="I7757" t="s">
        <v>9</v>
      </c>
      <c r="J7757" s="1">
        <v>1</v>
      </c>
    </row>
    <row r="7758" spans="1:10" x14ac:dyDescent="0.25">
      <c r="A7758" s="1">
        <v>90714.84375</v>
      </c>
      <c r="B7758" s="1">
        <v>-117.4141590322</v>
      </c>
      <c r="C7758" t="s">
        <v>9</v>
      </c>
      <c r="D7758" t="s">
        <v>9</v>
      </c>
      <c r="E7758" s="1">
        <v>1</v>
      </c>
      <c r="F7758" s="1">
        <v>90714.84375</v>
      </c>
      <c r="G7758" s="1">
        <v>-143.13435318399999</v>
      </c>
      <c r="H7758" t="s">
        <v>9</v>
      </c>
      <c r="I7758" t="s">
        <v>9</v>
      </c>
      <c r="J7758" s="1">
        <v>1</v>
      </c>
    </row>
    <row r="7759" spans="1:10" x14ac:dyDescent="0.25">
      <c r="A7759" s="1">
        <v>90726.5625</v>
      </c>
      <c r="B7759" s="1">
        <v>-122.12482423519999</v>
      </c>
      <c r="C7759" t="s">
        <v>9</v>
      </c>
      <c r="D7759" t="s">
        <v>9</v>
      </c>
      <c r="E7759" s="1">
        <v>1</v>
      </c>
      <c r="F7759" s="1">
        <v>90726.5625</v>
      </c>
      <c r="G7759" s="1">
        <v>-134.9520624809</v>
      </c>
      <c r="H7759" t="s">
        <v>9</v>
      </c>
      <c r="I7759" t="s">
        <v>9</v>
      </c>
      <c r="J7759" s="1">
        <v>1</v>
      </c>
    </row>
    <row r="7760" spans="1:10" x14ac:dyDescent="0.25">
      <c r="A7760" s="1">
        <v>90738.28125</v>
      </c>
      <c r="B7760" s="1">
        <v>-140.81220838900001</v>
      </c>
      <c r="C7760" t="s">
        <v>9</v>
      </c>
      <c r="D7760" t="s">
        <v>9</v>
      </c>
      <c r="E7760" s="1">
        <v>1</v>
      </c>
      <c r="F7760" s="1">
        <v>90738.28125</v>
      </c>
      <c r="G7760" s="1">
        <v>-126.0167890883</v>
      </c>
      <c r="H7760" t="s">
        <v>9</v>
      </c>
      <c r="I7760" t="s">
        <v>9</v>
      </c>
      <c r="J7760" s="1">
        <v>1</v>
      </c>
    </row>
    <row r="7761" spans="1:10" x14ac:dyDescent="0.25">
      <c r="A7761" s="1">
        <v>90750</v>
      </c>
      <c r="B7761" s="1">
        <v>-128.42235520139999</v>
      </c>
      <c r="C7761" t="s">
        <v>9</v>
      </c>
      <c r="D7761" t="s">
        <v>9</v>
      </c>
      <c r="E7761" s="1">
        <v>1</v>
      </c>
      <c r="F7761" s="1">
        <v>90750</v>
      </c>
      <c r="G7761" s="1">
        <v>-122.5546774155</v>
      </c>
      <c r="H7761" t="s">
        <v>9</v>
      </c>
      <c r="I7761" t="s">
        <v>9</v>
      </c>
      <c r="J7761" s="1">
        <v>1</v>
      </c>
    </row>
    <row r="7762" spans="1:10" x14ac:dyDescent="0.25">
      <c r="A7762" s="1">
        <v>90761.71875</v>
      </c>
      <c r="B7762" s="1">
        <v>-123.9614939301</v>
      </c>
      <c r="C7762" t="s">
        <v>9</v>
      </c>
      <c r="D7762" t="s">
        <v>9</v>
      </c>
      <c r="E7762" s="1">
        <v>1</v>
      </c>
      <c r="F7762" s="1">
        <v>90761.71875</v>
      </c>
      <c r="G7762" s="1">
        <v>-122.924339426</v>
      </c>
      <c r="H7762" t="s">
        <v>9</v>
      </c>
      <c r="I7762" t="s">
        <v>9</v>
      </c>
      <c r="J7762" s="1">
        <v>1</v>
      </c>
    </row>
    <row r="7763" spans="1:10" x14ac:dyDescent="0.25">
      <c r="A7763" s="1">
        <v>90773.4375</v>
      </c>
      <c r="B7763" s="1">
        <v>-123.11905425720001</v>
      </c>
      <c r="C7763" t="s">
        <v>9</v>
      </c>
      <c r="D7763" t="s">
        <v>9</v>
      </c>
      <c r="E7763" s="1">
        <v>1</v>
      </c>
      <c r="F7763" s="1">
        <v>90773.4375</v>
      </c>
      <c r="G7763" s="1">
        <v>-125.91384816990001</v>
      </c>
      <c r="H7763" t="s">
        <v>9</v>
      </c>
      <c r="I7763" t="s">
        <v>9</v>
      </c>
      <c r="J7763" s="1">
        <v>1</v>
      </c>
    </row>
    <row r="7764" spans="1:10" x14ac:dyDescent="0.25">
      <c r="A7764" s="1">
        <v>90785.15625</v>
      </c>
      <c r="B7764" s="1">
        <v>-124.1173164752</v>
      </c>
      <c r="C7764" t="s">
        <v>9</v>
      </c>
      <c r="D7764" t="s">
        <v>9</v>
      </c>
      <c r="E7764" s="1">
        <v>1</v>
      </c>
      <c r="F7764" s="1">
        <v>90785.15625</v>
      </c>
      <c r="G7764" s="1">
        <v>-125.703312713</v>
      </c>
      <c r="H7764" t="s">
        <v>9</v>
      </c>
      <c r="I7764" t="s">
        <v>9</v>
      </c>
      <c r="J7764" s="1">
        <v>1</v>
      </c>
    </row>
    <row r="7765" spans="1:10" x14ac:dyDescent="0.25">
      <c r="A7765" s="1">
        <v>90796.875</v>
      </c>
      <c r="B7765" s="1">
        <v>-122.16493214010001</v>
      </c>
      <c r="C7765" t="s">
        <v>9</v>
      </c>
      <c r="D7765" t="s">
        <v>9</v>
      </c>
      <c r="E7765" s="1">
        <v>1</v>
      </c>
      <c r="F7765" s="1">
        <v>90796.875</v>
      </c>
      <c r="G7765" s="1">
        <v>-123.6588092736</v>
      </c>
      <c r="H7765" t="s">
        <v>9</v>
      </c>
      <c r="I7765" t="s">
        <v>9</v>
      </c>
      <c r="J7765" s="1">
        <v>1</v>
      </c>
    </row>
    <row r="7766" spans="1:10" x14ac:dyDescent="0.25">
      <c r="A7766" s="1">
        <v>90808.59375</v>
      </c>
      <c r="B7766" s="1">
        <v>-120.06580408799999</v>
      </c>
      <c r="C7766" t="s">
        <v>9</v>
      </c>
      <c r="D7766" t="s">
        <v>9</v>
      </c>
      <c r="E7766" s="1">
        <v>1</v>
      </c>
      <c r="F7766" s="1">
        <v>90808.59375</v>
      </c>
      <c r="G7766" s="1">
        <v>-127.2481640976</v>
      </c>
      <c r="H7766" t="s">
        <v>9</v>
      </c>
      <c r="I7766" t="s">
        <v>9</v>
      </c>
      <c r="J7766" s="1">
        <v>1</v>
      </c>
    </row>
    <row r="7767" spans="1:10" x14ac:dyDescent="0.25">
      <c r="A7767" s="1">
        <v>90820.3125</v>
      </c>
      <c r="B7767" s="1">
        <v>-120.3761138851</v>
      </c>
      <c r="C7767" t="s">
        <v>9</v>
      </c>
      <c r="D7767" t="s">
        <v>9</v>
      </c>
      <c r="E7767" s="1">
        <v>1</v>
      </c>
      <c r="F7767" s="1">
        <v>90820.3125</v>
      </c>
      <c r="G7767" s="1">
        <v>-144.3387267766</v>
      </c>
      <c r="H7767" t="s">
        <v>9</v>
      </c>
      <c r="I7767" t="s">
        <v>9</v>
      </c>
      <c r="J7767" s="1">
        <v>1</v>
      </c>
    </row>
    <row r="7768" spans="1:10" x14ac:dyDescent="0.25">
      <c r="A7768" s="1">
        <v>90832.03125</v>
      </c>
      <c r="B7768" s="1">
        <v>-122.0863127022</v>
      </c>
      <c r="C7768" t="s">
        <v>9</v>
      </c>
      <c r="D7768" t="s">
        <v>9</v>
      </c>
      <c r="E7768" s="1">
        <v>1</v>
      </c>
      <c r="F7768" s="1">
        <v>90832.03125</v>
      </c>
      <c r="G7768" s="1">
        <v>-129.42845613509999</v>
      </c>
      <c r="H7768" t="s">
        <v>9</v>
      </c>
      <c r="I7768" t="s">
        <v>9</v>
      </c>
      <c r="J7768" s="1">
        <v>1</v>
      </c>
    </row>
    <row r="7769" spans="1:10" x14ac:dyDescent="0.25">
      <c r="A7769" s="1">
        <v>90843.75</v>
      </c>
      <c r="B7769" s="1">
        <v>-128.85105883099999</v>
      </c>
      <c r="C7769" t="s">
        <v>9</v>
      </c>
      <c r="D7769" t="s">
        <v>9</v>
      </c>
      <c r="E7769" s="1">
        <v>1</v>
      </c>
      <c r="F7769" s="1">
        <v>90843.75</v>
      </c>
      <c r="G7769" s="1">
        <v>-127.80967841</v>
      </c>
      <c r="H7769" t="s">
        <v>9</v>
      </c>
      <c r="I7769" t="s">
        <v>9</v>
      </c>
      <c r="J7769" s="1">
        <v>1</v>
      </c>
    </row>
    <row r="7770" spans="1:10" x14ac:dyDescent="0.25">
      <c r="A7770" s="1">
        <v>90855.46875</v>
      </c>
      <c r="B7770" s="1">
        <v>-132.93140264889999</v>
      </c>
      <c r="C7770" t="s">
        <v>9</v>
      </c>
      <c r="D7770" t="s">
        <v>9</v>
      </c>
      <c r="E7770" s="1">
        <v>1</v>
      </c>
      <c r="F7770" s="1">
        <v>90855.46875</v>
      </c>
      <c r="G7770" s="1">
        <v>-128.22151203839999</v>
      </c>
      <c r="H7770" t="s">
        <v>9</v>
      </c>
      <c r="I7770" t="s">
        <v>9</v>
      </c>
      <c r="J7770" s="1">
        <v>1</v>
      </c>
    </row>
    <row r="7771" spans="1:10" x14ac:dyDescent="0.25">
      <c r="A7771" s="1">
        <v>90867.1875</v>
      </c>
      <c r="B7771" s="1">
        <v>-129.38152915949999</v>
      </c>
      <c r="C7771" t="s">
        <v>9</v>
      </c>
      <c r="D7771" t="s">
        <v>9</v>
      </c>
      <c r="E7771" s="1">
        <v>1</v>
      </c>
      <c r="F7771" s="1">
        <v>90867.1875</v>
      </c>
      <c r="G7771" s="1">
        <v>-132.05875774579999</v>
      </c>
      <c r="H7771" t="s">
        <v>9</v>
      </c>
      <c r="I7771" t="s">
        <v>9</v>
      </c>
      <c r="J7771" s="1">
        <v>1</v>
      </c>
    </row>
    <row r="7772" spans="1:10" x14ac:dyDescent="0.25">
      <c r="A7772" s="1">
        <v>90878.90625</v>
      </c>
      <c r="B7772" s="1">
        <v>-144.12242000649999</v>
      </c>
      <c r="C7772" t="s">
        <v>9</v>
      </c>
      <c r="D7772" t="s">
        <v>9</v>
      </c>
      <c r="E7772" s="1">
        <v>1</v>
      </c>
      <c r="F7772" s="1">
        <v>90878.90625</v>
      </c>
      <c r="G7772" s="1">
        <v>-133.0119880636</v>
      </c>
      <c r="H7772" t="s">
        <v>9</v>
      </c>
      <c r="I7772" t="s">
        <v>9</v>
      </c>
      <c r="J7772" s="1">
        <v>1</v>
      </c>
    </row>
    <row r="7773" spans="1:10" x14ac:dyDescent="0.25">
      <c r="A7773" s="1">
        <v>90890.625</v>
      </c>
      <c r="B7773" s="1">
        <v>-127.73471159490001</v>
      </c>
      <c r="C7773" t="s">
        <v>9</v>
      </c>
      <c r="D7773" t="s">
        <v>9</v>
      </c>
      <c r="E7773" s="1">
        <v>1</v>
      </c>
      <c r="F7773" s="1">
        <v>90890.625</v>
      </c>
      <c r="G7773" s="1">
        <v>-125.5177523902</v>
      </c>
      <c r="H7773" t="s">
        <v>9</v>
      </c>
      <c r="I7773" t="s">
        <v>9</v>
      </c>
      <c r="J7773" s="1">
        <v>1</v>
      </c>
    </row>
    <row r="7774" spans="1:10" x14ac:dyDescent="0.25">
      <c r="A7774" s="1">
        <v>90902.34375</v>
      </c>
      <c r="B7774" s="1">
        <v>-121.48552560189999</v>
      </c>
      <c r="C7774" t="s">
        <v>9</v>
      </c>
      <c r="D7774" t="s">
        <v>9</v>
      </c>
      <c r="E7774" s="1">
        <v>1</v>
      </c>
      <c r="F7774" s="1">
        <v>90902.34375</v>
      </c>
      <c r="G7774" s="1">
        <v>-123.43984620809999</v>
      </c>
      <c r="H7774" t="s">
        <v>9</v>
      </c>
      <c r="I7774" t="s">
        <v>9</v>
      </c>
      <c r="J7774" s="1">
        <v>1</v>
      </c>
    </row>
    <row r="7775" spans="1:10" x14ac:dyDescent="0.25">
      <c r="A7775" s="1">
        <v>90914.0625</v>
      </c>
      <c r="B7775" s="1">
        <v>-120.87258198240001</v>
      </c>
      <c r="C7775" t="s">
        <v>9</v>
      </c>
      <c r="D7775" t="s">
        <v>9</v>
      </c>
      <c r="E7775" s="1">
        <v>1</v>
      </c>
      <c r="F7775" s="1">
        <v>90914.0625</v>
      </c>
      <c r="G7775" s="1">
        <v>-124.8728174215</v>
      </c>
      <c r="H7775" t="s">
        <v>9</v>
      </c>
      <c r="I7775" t="s">
        <v>9</v>
      </c>
      <c r="J7775" s="1">
        <v>1</v>
      </c>
    </row>
    <row r="7776" spans="1:10" x14ac:dyDescent="0.25">
      <c r="A7776" s="1">
        <v>90925.78125</v>
      </c>
      <c r="B7776" s="1">
        <v>-123.7832284376</v>
      </c>
      <c r="C7776" t="s">
        <v>9</v>
      </c>
      <c r="D7776" t="s">
        <v>9</v>
      </c>
      <c r="E7776" s="1">
        <v>1</v>
      </c>
      <c r="F7776" s="1">
        <v>90925.78125</v>
      </c>
      <c r="G7776" s="1">
        <v>-126.5688441323</v>
      </c>
      <c r="H7776" t="s">
        <v>9</v>
      </c>
      <c r="I7776" t="s">
        <v>9</v>
      </c>
      <c r="J7776" s="1">
        <v>1</v>
      </c>
    </row>
    <row r="7777" spans="1:10" x14ac:dyDescent="0.25">
      <c r="A7777" s="1">
        <v>90937.5</v>
      </c>
      <c r="B7777" s="1">
        <v>-120.2663692238</v>
      </c>
      <c r="C7777" t="s">
        <v>9</v>
      </c>
      <c r="D7777" t="s">
        <v>9</v>
      </c>
      <c r="E7777" s="1">
        <v>1</v>
      </c>
      <c r="F7777" s="1">
        <v>90937.5</v>
      </c>
      <c r="G7777" s="1">
        <v>-125.40858340689999</v>
      </c>
      <c r="H7777" t="s">
        <v>9</v>
      </c>
      <c r="I7777" t="s">
        <v>9</v>
      </c>
      <c r="J7777" s="1">
        <v>1</v>
      </c>
    </row>
    <row r="7778" spans="1:10" x14ac:dyDescent="0.25">
      <c r="A7778" s="1">
        <v>90949.21875</v>
      </c>
      <c r="B7778" s="1">
        <v>-117.7518789762</v>
      </c>
      <c r="C7778" t="s">
        <v>9</v>
      </c>
      <c r="D7778" t="s">
        <v>9</v>
      </c>
      <c r="E7778" s="1">
        <v>1</v>
      </c>
      <c r="F7778" s="1">
        <v>90949.21875</v>
      </c>
      <c r="G7778" s="1">
        <v>-125.0679535471</v>
      </c>
      <c r="H7778" t="s">
        <v>9</v>
      </c>
      <c r="I7778" t="s">
        <v>9</v>
      </c>
      <c r="J7778" s="1">
        <v>1</v>
      </c>
    </row>
    <row r="7779" spans="1:10" x14ac:dyDescent="0.25">
      <c r="A7779" s="1">
        <v>90960.9375</v>
      </c>
      <c r="B7779" s="1">
        <v>-119.0291095682</v>
      </c>
      <c r="C7779" t="s">
        <v>9</v>
      </c>
      <c r="D7779" t="s">
        <v>9</v>
      </c>
      <c r="E7779" s="1">
        <v>1</v>
      </c>
      <c r="F7779" s="1">
        <v>90960.9375</v>
      </c>
      <c r="G7779" s="1">
        <v>-127.9748235526</v>
      </c>
      <c r="H7779" t="s">
        <v>9</v>
      </c>
      <c r="I7779" t="s">
        <v>9</v>
      </c>
      <c r="J7779" s="1">
        <v>1</v>
      </c>
    </row>
    <row r="7780" spans="1:10" x14ac:dyDescent="0.25">
      <c r="A7780" s="1">
        <v>90972.65625</v>
      </c>
      <c r="B7780" s="1">
        <v>-124.252384486</v>
      </c>
      <c r="C7780" t="s">
        <v>9</v>
      </c>
      <c r="D7780" t="s">
        <v>9</v>
      </c>
      <c r="E7780" s="1">
        <v>1</v>
      </c>
      <c r="F7780" s="1">
        <v>90972.65625</v>
      </c>
      <c r="G7780" s="1">
        <v>-130.9032345075</v>
      </c>
      <c r="H7780" t="s">
        <v>9</v>
      </c>
      <c r="I7780" t="s">
        <v>9</v>
      </c>
      <c r="J7780" s="1">
        <v>1</v>
      </c>
    </row>
    <row r="7781" spans="1:10" x14ac:dyDescent="0.25">
      <c r="A7781" s="1">
        <v>90984.375</v>
      </c>
      <c r="B7781" s="1">
        <v>-133.1688162639</v>
      </c>
      <c r="C7781" t="s">
        <v>9</v>
      </c>
      <c r="D7781" t="s">
        <v>9</v>
      </c>
      <c r="E7781" s="1">
        <v>1</v>
      </c>
      <c r="F7781" s="1">
        <v>90984.375</v>
      </c>
      <c r="G7781" s="1">
        <v>-125.8350260174</v>
      </c>
      <c r="H7781" t="s">
        <v>9</v>
      </c>
      <c r="I7781" t="s">
        <v>9</v>
      </c>
      <c r="J7781" s="1">
        <v>1</v>
      </c>
    </row>
    <row r="7782" spans="1:10" x14ac:dyDescent="0.25">
      <c r="A7782" s="1">
        <v>90996.09375</v>
      </c>
      <c r="B7782" s="1">
        <v>-127.9900805016</v>
      </c>
      <c r="C7782" t="s">
        <v>9</v>
      </c>
      <c r="D7782" t="s">
        <v>9</v>
      </c>
      <c r="E7782" s="1">
        <v>1</v>
      </c>
      <c r="F7782" s="1">
        <v>90996.09375</v>
      </c>
      <c r="G7782" s="1">
        <v>-120.3194235113</v>
      </c>
      <c r="H7782" t="s">
        <v>9</v>
      </c>
      <c r="I7782" t="s">
        <v>9</v>
      </c>
      <c r="J7782" s="1">
        <v>1</v>
      </c>
    </row>
    <row r="7783" spans="1:10" x14ac:dyDescent="0.25">
      <c r="A7783" s="1">
        <v>91007.8125</v>
      </c>
      <c r="B7783" s="1">
        <v>-126.4868960892</v>
      </c>
      <c r="C7783" t="s">
        <v>9</v>
      </c>
      <c r="D7783" t="s">
        <v>9</v>
      </c>
      <c r="E7783" s="1">
        <v>1</v>
      </c>
      <c r="F7783" s="1">
        <v>91007.8125</v>
      </c>
      <c r="G7783" s="1">
        <v>-118.1599746026</v>
      </c>
      <c r="H7783" t="s">
        <v>9</v>
      </c>
      <c r="I7783" t="s">
        <v>9</v>
      </c>
      <c r="J7783" s="1">
        <v>1</v>
      </c>
    </row>
    <row r="7784" spans="1:10" x14ac:dyDescent="0.25">
      <c r="A7784" s="1">
        <v>91019.53125</v>
      </c>
      <c r="B7784" s="1">
        <v>-127.75155218890001</v>
      </c>
      <c r="C7784" t="s">
        <v>9</v>
      </c>
      <c r="D7784" t="s">
        <v>9</v>
      </c>
      <c r="E7784" s="1">
        <v>1</v>
      </c>
      <c r="F7784" s="1">
        <v>91019.53125</v>
      </c>
      <c r="G7784" s="1">
        <v>-119.1904191152</v>
      </c>
      <c r="H7784" t="s">
        <v>9</v>
      </c>
      <c r="I7784" t="s">
        <v>9</v>
      </c>
      <c r="J7784" s="1">
        <v>1</v>
      </c>
    </row>
    <row r="7785" spans="1:10" x14ac:dyDescent="0.25">
      <c r="A7785" s="1">
        <v>91031.25</v>
      </c>
      <c r="B7785" s="1">
        <v>-129.0039138578</v>
      </c>
      <c r="C7785" t="s">
        <v>9</v>
      </c>
      <c r="D7785" t="s">
        <v>9</v>
      </c>
      <c r="E7785" s="1">
        <v>1</v>
      </c>
      <c r="F7785" s="1">
        <v>91031.25</v>
      </c>
      <c r="G7785" s="1">
        <v>-122.86538269179999</v>
      </c>
      <c r="H7785" t="s">
        <v>9</v>
      </c>
      <c r="I7785" t="s">
        <v>9</v>
      </c>
      <c r="J7785" s="1">
        <v>1</v>
      </c>
    </row>
    <row r="7786" spans="1:10" x14ac:dyDescent="0.25">
      <c r="A7786" s="1">
        <v>91042.96875</v>
      </c>
      <c r="B7786" s="1">
        <v>-126.8251622213</v>
      </c>
      <c r="C7786" t="s">
        <v>9</v>
      </c>
      <c r="D7786" t="s">
        <v>9</v>
      </c>
      <c r="E7786" s="1">
        <v>1</v>
      </c>
      <c r="F7786" s="1">
        <v>91042.96875</v>
      </c>
      <c r="G7786" s="1">
        <v>-129.05404145130001</v>
      </c>
      <c r="H7786" t="s">
        <v>9</v>
      </c>
      <c r="I7786" t="s">
        <v>9</v>
      </c>
      <c r="J7786" s="1">
        <v>1</v>
      </c>
    </row>
    <row r="7787" spans="1:10" x14ac:dyDescent="0.25">
      <c r="A7787" s="1">
        <v>91054.6875</v>
      </c>
      <c r="B7787" s="1">
        <v>-123.3533802898</v>
      </c>
      <c r="C7787" t="s">
        <v>9</v>
      </c>
      <c r="D7787" t="s">
        <v>9</v>
      </c>
      <c r="E7787" s="1">
        <v>1</v>
      </c>
      <c r="F7787" s="1">
        <v>91054.6875</v>
      </c>
      <c r="G7787" s="1">
        <v>-152.82363960500001</v>
      </c>
      <c r="H7787" t="s">
        <v>9</v>
      </c>
      <c r="I7787" t="s">
        <v>9</v>
      </c>
      <c r="J7787" s="1">
        <v>1</v>
      </c>
    </row>
    <row r="7788" spans="1:10" x14ac:dyDescent="0.25">
      <c r="A7788" s="1">
        <v>91066.40625</v>
      </c>
      <c r="B7788" s="1">
        <v>-123.0208552161</v>
      </c>
      <c r="C7788" t="s">
        <v>9</v>
      </c>
      <c r="D7788" t="s">
        <v>9</v>
      </c>
      <c r="E7788" s="1">
        <v>1</v>
      </c>
      <c r="F7788" s="1">
        <v>91066.40625</v>
      </c>
      <c r="G7788" s="1">
        <v>-126.0209799231</v>
      </c>
      <c r="H7788" t="s">
        <v>9</v>
      </c>
      <c r="I7788" t="s">
        <v>9</v>
      </c>
      <c r="J7788" s="1">
        <v>1</v>
      </c>
    </row>
    <row r="7789" spans="1:10" x14ac:dyDescent="0.25">
      <c r="A7789" s="1">
        <v>91078.125</v>
      </c>
      <c r="B7789" s="1">
        <v>-130.73669785769999</v>
      </c>
      <c r="C7789" t="s">
        <v>9</v>
      </c>
      <c r="D7789" t="s">
        <v>9</v>
      </c>
      <c r="E7789" s="1">
        <v>1</v>
      </c>
      <c r="F7789" s="1">
        <v>91078.125</v>
      </c>
      <c r="G7789" s="1">
        <v>-122.30709699489999</v>
      </c>
      <c r="H7789" t="s">
        <v>9</v>
      </c>
      <c r="I7789" t="s">
        <v>9</v>
      </c>
      <c r="J7789" s="1">
        <v>1</v>
      </c>
    </row>
    <row r="7790" spans="1:10" x14ac:dyDescent="0.25">
      <c r="A7790" s="1">
        <v>91089.84375</v>
      </c>
      <c r="B7790" s="1">
        <v>-129.0801175702</v>
      </c>
      <c r="C7790" t="s">
        <v>9</v>
      </c>
      <c r="D7790" t="s">
        <v>9</v>
      </c>
      <c r="E7790" s="1">
        <v>1</v>
      </c>
      <c r="F7790" s="1">
        <v>91089.84375</v>
      </c>
      <c r="G7790" s="1">
        <v>-122.9316053006</v>
      </c>
      <c r="H7790" t="s">
        <v>9</v>
      </c>
      <c r="I7790" t="s">
        <v>9</v>
      </c>
      <c r="J7790" s="1">
        <v>1</v>
      </c>
    </row>
    <row r="7791" spans="1:10" x14ac:dyDescent="0.25">
      <c r="A7791" s="1">
        <v>91101.5625</v>
      </c>
      <c r="B7791" s="1">
        <v>-123.01533845660001</v>
      </c>
      <c r="C7791" t="s">
        <v>9</v>
      </c>
      <c r="D7791" t="s">
        <v>9</v>
      </c>
      <c r="E7791" s="1">
        <v>1</v>
      </c>
      <c r="F7791" s="1">
        <v>91101.5625</v>
      </c>
      <c r="G7791" s="1">
        <v>-123.0791561142</v>
      </c>
      <c r="H7791" t="s">
        <v>9</v>
      </c>
      <c r="I7791" t="s">
        <v>9</v>
      </c>
      <c r="J7791" s="1">
        <v>1</v>
      </c>
    </row>
    <row r="7792" spans="1:10" x14ac:dyDescent="0.25">
      <c r="A7792" s="1">
        <v>91113.28125</v>
      </c>
      <c r="B7792" s="1">
        <v>-124.2075487985</v>
      </c>
      <c r="C7792" t="s">
        <v>9</v>
      </c>
      <c r="D7792" t="s">
        <v>9</v>
      </c>
      <c r="E7792" s="1">
        <v>1</v>
      </c>
      <c r="F7792" s="1">
        <v>91113.28125</v>
      </c>
      <c r="G7792" s="1">
        <v>-123.5710320713</v>
      </c>
      <c r="H7792" t="s">
        <v>9</v>
      </c>
      <c r="I7792" t="s">
        <v>9</v>
      </c>
      <c r="J7792" s="1">
        <v>1</v>
      </c>
    </row>
    <row r="7793" spans="1:10" x14ac:dyDescent="0.25">
      <c r="A7793" s="1">
        <v>91125</v>
      </c>
      <c r="B7793" s="1">
        <v>-126.6214549757</v>
      </c>
      <c r="C7793" t="s">
        <v>9</v>
      </c>
      <c r="D7793" t="s">
        <v>9</v>
      </c>
      <c r="E7793" s="1">
        <v>1</v>
      </c>
      <c r="F7793" s="1">
        <v>91125</v>
      </c>
      <c r="G7793" s="1">
        <v>-124.8932653527</v>
      </c>
      <c r="H7793" t="s">
        <v>9</v>
      </c>
      <c r="I7793" t="s">
        <v>9</v>
      </c>
      <c r="J7793" s="1">
        <v>1</v>
      </c>
    </row>
    <row r="7794" spans="1:10" x14ac:dyDescent="0.25">
      <c r="A7794" s="1">
        <v>91136.71875</v>
      </c>
      <c r="B7794" s="1">
        <v>-121.0571009928</v>
      </c>
      <c r="C7794" t="s">
        <v>9</v>
      </c>
      <c r="D7794" t="s">
        <v>9</v>
      </c>
      <c r="E7794" s="1">
        <v>1</v>
      </c>
      <c r="F7794" s="1">
        <v>91136.71875</v>
      </c>
      <c r="G7794" s="1">
        <v>-127.4295852987</v>
      </c>
      <c r="H7794" t="s">
        <v>9</v>
      </c>
      <c r="I7794" t="s">
        <v>9</v>
      </c>
      <c r="J7794" s="1">
        <v>1</v>
      </c>
    </row>
    <row r="7795" spans="1:10" x14ac:dyDescent="0.25">
      <c r="A7795" s="1">
        <v>91148.4375</v>
      </c>
      <c r="B7795" s="1">
        <v>-118.1071650044</v>
      </c>
      <c r="C7795" t="s">
        <v>9</v>
      </c>
      <c r="D7795" t="s">
        <v>9</v>
      </c>
      <c r="E7795" s="1">
        <v>1</v>
      </c>
      <c r="F7795" s="1">
        <v>91148.4375</v>
      </c>
      <c r="G7795" s="1">
        <v>-123.8293855985</v>
      </c>
      <c r="H7795" t="s">
        <v>9</v>
      </c>
      <c r="I7795" t="s">
        <v>9</v>
      </c>
      <c r="J7795" s="1">
        <v>1</v>
      </c>
    </row>
    <row r="7796" spans="1:10" x14ac:dyDescent="0.25">
      <c r="A7796" s="1">
        <v>91160.15625</v>
      </c>
      <c r="B7796" s="1">
        <v>-119.4150871154</v>
      </c>
      <c r="C7796" t="s">
        <v>9</v>
      </c>
      <c r="D7796" t="s">
        <v>9</v>
      </c>
      <c r="E7796" s="1">
        <v>1</v>
      </c>
      <c r="F7796" s="1">
        <v>91160.15625</v>
      </c>
      <c r="G7796" s="1">
        <v>-120.1701565842</v>
      </c>
      <c r="H7796" t="s">
        <v>9</v>
      </c>
      <c r="I7796" t="s">
        <v>9</v>
      </c>
      <c r="J7796" s="1">
        <v>1</v>
      </c>
    </row>
    <row r="7797" spans="1:10" x14ac:dyDescent="0.25">
      <c r="A7797" s="1">
        <v>91171.875</v>
      </c>
      <c r="B7797" s="1">
        <v>-123.710625908</v>
      </c>
      <c r="C7797" t="s">
        <v>9</v>
      </c>
      <c r="D7797" t="s">
        <v>9</v>
      </c>
      <c r="E7797" s="1">
        <v>1</v>
      </c>
      <c r="F7797" s="1">
        <v>91171.875</v>
      </c>
      <c r="G7797" s="1">
        <v>-121.7402473052</v>
      </c>
      <c r="H7797" t="s">
        <v>9</v>
      </c>
      <c r="I7797" t="s">
        <v>9</v>
      </c>
      <c r="J7797" s="1">
        <v>1</v>
      </c>
    </row>
    <row r="7798" spans="1:10" x14ac:dyDescent="0.25">
      <c r="A7798" s="1">
        <v>91183.59375</v>
      </c>
      <c r="B7798" s="1">
        <v>-124.8054254212</v>
      </c>
      <c r="C7798" t="s">
        <v>9</v>
      </c>
      <c r="D7798" t="s">
        <v>9</v>
      </c>
      <c r="E7798" s="1">
        <v>1</v>
      </c>
      <c r="F7798" s="1">
        <v>91183.59375</v>
      </c>
      <c r="G7798" s="1">
        <v>-129.00863568189999</v>
      </c>
      <c r="H7798" t="s">
        <v>9</v>
      </c>
      <c r="I7798" t="s">
        <v>9</v>
      </c>
      <c r="J7798" s="1">
        <v>1</v>
      </c>
    </row>
    <row r="7799" spans="1:10" x14ac:dyDescent="0.25">
      <c r="A7799" s="1">
        <v>91195.3125</v>
      </c>
      <c r="B7799" s="1">
        <v>-122.6695025739</v>
      </c>
      <c r="C7799" t="s">
        <v>9</v>
      </c>
      <c r="D7799" t="s">
        <v>9</v>
      </c>
      <c r="E7799" s="1">
        <v>1</v>
      </c>
      <c r="F7799" s="1">
        <v>91195.3125</v>
      </c>
      <c r="G7799" s="1">
        <v>-134.16900045809999</v>
      </c>
      <c r="H7799" t="s">
        <v>9</v>
      </c>
      <c r="I7799" t="s">
        <v>9</v>
      </c>
      <c r="J7799" s="1">
        <v>1</v>
      </c>
    </row>
    <row r="7800" spans="1:10" x14ac:dyDescent="0.25">
      <c r="A7800" s="1">
        <v>91207.03125</v>
      </c>
      <c r="B7800" s="1">
        <v>-121.1517952194</v>
      </c>
      <c r="C7800" t="s">
        <v>9</v>
      </c>
      <c r="D7800" t="s">
        <v>9</v>
      </c>
      <c r="E7800" s="1">
        <v>1</v>
      </c>
      <c r="F7800" s="1">
        <v>91207.03125</v>
      </c>
      <c r="G7800" s="1">
        <v>-128.28554413239999</v>
      </c>
      <c r="H7800" t="s">
        <v>9</v>
      </c>
      <c r="I7800" t="s">
        <v>9</v>
      </c>
      <c r="J7800" s="1">
        <v>1</v>
      </c>
    </row>
    <row r="7801" spans="1:10" x14ac:dyDescent="0.25">
      <c r="A7801" s="1">
        <v>91218.75</v>
      </c>
      <c r="B7801" s="1">
        <v>-121.4186027224</v>
      </c>
      <c r="C7801" t="s">
        <v>9</v>
      </c>
      <c r="D7801" t="s">
        <v>9</v>
      </c>
      <c r="E7801" s="1">
        <v>1</v>
      </c>
      <c r="F7801" s="1">
        <v>91218.75</v>
      </c>
      <c r="G7801" s="1">
        <v>-127.0616380324</v>
      </c>
      <c r="H7801" t="s">
        <v>9</v>
      </c>
      <c r="I7801" t="s">
        <v>9</v>
      </c>
      <c r="J7801" s="1">
        <v>1</v>
      </c>
    </row>
    <row r="7802" spans="1:10" x14ac:dyDescent="0.25">
      <c r="A7802" s="1">
        <v>91230.46875</v>
      </c>
      <c r="B7802" s="1">
        <v>-127.18878602789999</v>
      </c>
      <c r="C7802" t="s">
        <v>9</v>
      </c>
      <c r="D7802" t="s">
        <v>9</v>
      </c>
      <c r="E7802" s="1">
        <v>1</v>
      </c>
      <c r="F7802" s="1">
        <v>91230.46875</v>
      </c>
      <c r="G7802" s="1">
        <v>-137.59574655820001</v>
      </c>
      <c r="H7802" t="s">
        <v>9</v>
      </c>
      <c r="I7802" t="s">
        <v>9</v>
      </c>
      <c r="J7802" s="1">
        <v>1</v>
      </c>
    </row>
    <row r="7803" spans="1:10" x14ac:dyDescent="0.25">
      <c r="A7803" s="1">
        <v>91242.1875</v>
      </c>
      <c r="B7803" s="1">
        <v>-131.38013627039999</v>
      </c>
      <c r="C7803" t="s">
        <v>9</v>
      </c>
      <c r="D7803" t="s">
        <v>9</v>
      </c>
      <c r="E7803" s="1">
        <v>1</v>
      </c>
      <c r="F7803" s="1">
        <v>91242.1875</v>
      </c>
      <c r="G7803" s="1">
        <v>-129.5971383111</v>
      </c>
      <c r="H7803" t="s">
        <v>9</v>
      </c>
      <c r="I7803" t="s">
        <v>9</v>
      </c>
      <c r="J7803" s="1">
        <v>1</v>
      </c>
    </row>
    <row r="7804" spans="1:10" x14ac:dyDescent="0.25">
      <c r="A7804" s="1">
        <v>91253.90625</v>
      </c>
      <c r="B7804" s="1">
        <v>-122.7993322554</v>
      </c>
      <c r="C7804" t="s">
        <v>9</v>
      </c>
      <c r="D7804" t="s">
        <v>9</v>
      </c>
      <c r="E7804" s="1">
        <v>1</v>
      </c>
      <c r="F7804" s="1">
        <v>91253.90625</v>
      </c>
      <c r="G7804" s="1">
        <v>-125.5458786512</v>
      </c>
      <c r="H7804" t="s">
        <v>9</v>
      </c>
      <c r="I7804" t="s">
        <v>9</v>
      </c>
      <c r="J7804" s="1">
        <v>1</v>
      </c>
    </row>
    <row r="7805" spans="1:10" x14ac:dyDescent="0.25">
      <c r="A7805" s="1">
        <v>91265.625</v>
      </c>
      <c r="B7805" s="1">
        <v>-122.53614429709999</v>
      </c>
      <c r="C7805" t="s">
        <v>9</v>
      </c>
      <c r="D7805" t="s">
        <v>9</v>
      </c>
      <c r="E7805" s="1">
        <v>1</v>
      </c>
      <c r="F7805" s="1">
        <v>91265.625</v>
      </c>
      <c r="G7805" s="1">
        <v>-124.1758879046</v>
      </c>
      <c r="H7805" t="s">
        <v>9</v>
      </c>
      <c r="I7805" t="s">
        <v>9</v>
      </c>
      <c r="J7805" s="1">
        <v>1</v>
      </c>
    </row>
    <row r="7806" spans="1:10" x14ac:dyDescent="0.25">
      <c r="A7806" s="1">
        <v>91277.34375</v>
      </c>
      <c r="B7806" s="1">
        <v>-124.2891895811</v>
      </c>
      <c r="C7806" t="s">
        <v>9</v>
      </c>
      <c r="D7806" t="s">
        <v>9</v>
      </c>
      <c r="E7806" s="1">
        <v>1</v>
      </c>
      <c r="F7806" s="1">
        <v>91277.34375</v>
      </c>
      <c r="G7806" s="1">
        <v>-123.6318561253</v>
      </c>
      <c r="H7806" t="s">
        <v>9</v>
      </c>
      <c r="I7806" t="s">
        <v>9</v>
      </c>
      <c r="J7806" s="1">
        <v>1</v>
      </c>
    </row>
    <row r="7807" spans="1:10" x14ac:dyDescent="0.25">
      <c r="A7807" s="1">
        <v>91289.0625</v>
      </c>
      <c r="B7807" s="1">
        <v>-129.10648113139999</v>
      </c>
      <c r="C7807" t="s">
        <v>9</v>
      </c>
      <c r="D7807" t="s">
        <v>9</v>
      </c>
      <c r="E7807" s="1">
        <v>1</v>
      </c>
      <c r="F7807" s="1">
        <v>91289.0625</v>
      </c>
      <c r="G7807" s="1">
        <v>-125.35732724250001</v>
      </c>
      <c r="H7807" t="s">
        <v>9</v>
      </c>
      <c r="I7807" t="s">
        <v>9</v>
      </c>
      <c r="J7807" s="1">
        <v>1</v>
      </c>
    </row>
    <row r="7808" spans="1:10" x14ac:dyDescent="0.25">
      <c r="A7808" s="1">
        <v>91300.78125</v>
      </c>
      <c r="B7808" s="1">
        <v>-127.15002620520001</v>
      </c>
      <c r="C7808" t="s">
        <v>9</v>
      </c>
      <c r="D7808" t="s">
        <v>9</v>
      </c>
      <c r="E7808" s="1">
        <v>1</v>
      </c>
      <c r="F7808" s="1">
        <v>91300.78125</v>
      </c>
      <c r="G7808" s="1">
        <v>-125.51983710019999</v>
      </c>
      <c r="H7808" t="s">
        <v>9</v>
      </c>
      <c r="I7808" t="s">
        <v>9</v>
      </c>
      <c r="J7808" s="1">
        <v>1</v>
      </c>
    </row>
    <row r="7809" spans="1:10" x14ac:dyDescent="0.25">
      <c r="A7809" s="1">
        <v>91312.5</v>
      </c>
      <c r="B7809" s="1">
        <v>-119.9844035158</v>
      </c>
      <c r="C7809" t="s">
        <v>9</v>
      </c>
      <c r="D7809" t="s">
        <v>9</v>
      </c>
      <c r="E7809" s="1">
        <v>1</v>
      </c>
      <c r="F7809" s="1">
        <v>91312.5</v>
      </c>
      <c r="G7809" s="1">
        <v>-123.3665105011</v>
      </c>
      <c r="H7809" t="s">
        <v>9</v>
      </c>
      <c r="I7809" t="s">
        <v>9</v>
      </c>
      <c r="J7809" s="1">
        <v>1</v>
      </c>
    </row>
    <row r="7810" spans="1:10" x14ac:dyDescent="0.25">
      <c r="A7810" s="1">
        <v>91324.21875</v>
      </c>
      <c r="B7810" s="1">
        <v>-119.1307437265</v>
      </c>
      <c r="C7810" t="s">
        <v>9</v>
      </c>
      <c r="D7810" t="s">
        <v>9</v>
      </c>
      <c r="E7810" s="1">
        <v>1</v>
      </c>
      <c r="F7810" s="1">
        <v>91324.21875</v>
      </c>
      <c r="G7810" s="1">
        <v>-123.7124010097</v>
      </c>
      <c r="H7810" t="s">
        <v>9</v>
      </c>
      <c r="I7810" t="s">
        <v>9</v>
      </c>
      <c r="J7810" s="1">
        <v>1</v>
      </c>
    </row>
    <row r="7811" spans="1:10" x14ac:dyDescent="0.25">
      <c r="A7811" s="1">
        <v>91335.9375</v>
      </c>
      <c r="B7811" s="1">
        <v>-122.9323111824</v>
      </c>
      <c r="C7811" t="s">
        <v>9</v>
      </c>
      <c r="D7811" t="s">
        <v>9</v>
      </c>
      <c r="E7811" s="1">
        <v>1</v>
      </c>
      <c r="F7811" s="1">
        <v>91335.9375</v>
      </c>
      <c r="G7811" s="1">
        <v>-129.7096987397</v>
      </c>
      <c r="H7811" t="s">
        <v>9</v>
      </c>
      <c r="I7811" t="s">
        <v>9</v>
      </c>
      <c r="J7811" s="1">
        <v>1</v>
      </c>
    </row>
    <row r="7812" spans="1:10" x14ac:dyDescent="0.25">
      <c r="A7812" s="1">
        <v>91347.65625</v>
      </c>
      <c r="B7812" s="1">
        <v>-137.96332573149999</v>
      </c>
      <c r="C7812" t="s">
        <v>9</v>
      </c>
      <c r="D7812" t="s">
        <v>9</v>
      </c>
      <c r="E7812" s="1">
        <v>1</v>
      </c>
      <c r="F7812" s="1">
        <v>91347.65625</v>
      </c>
      <c r="G7812" s="1">
        <v>-131.0350391817</v>
      </c>
      <c r="H7812" t="s">
        <v>9</v>
      </c>
      <c r="I7812" t="s">
        <v>9</v>
      </c>
      <c r="J7812" s="1">
        <v>1</v>
      </c>
    </row>
    <row r="7813" spans="1:10" x14ac:dyDescent="0.25">
      <c r="A7813" s="1">
        <v>91359.375</v>
      </c>
      <c r="B7813" s="1">
        <v>-128.2312872503</v>
      </c>
      <c r="C7813" t="s">
        <v>9</v>
      </c>
      <c r="D7813" t="s">
        <v>9</v>
      </c>
      <c r="E7813" s="1">
        <v>1</v>
      </c>
      <c r="F7813" s="1">
        <v>91359.375</v>
      </c>
      <c r="G7813" s="1">
        <v>-125.0661973464</v>
      </c>
      <c r="H7813" t="s">
        <v>9</v>
      </c>
      <c r="I7813" t="s">
        <v>9</v>
      </c>
      <c r="J7813" s="1">
        <v>1</v>
      </c>
    </row>
    <row r="7814" spans="1:10" x14ac:dyDescent="0.25">
      <c r="A7814" s="1">
        <v>91371.09375</v>
      </c>
      <c r="B7814" s="1">
        <v>-126.94272316110001</v>
      </c>
      <c r="C7814" t="s">
        <v>9</v>
      </c>
      <c r="D7814" t="s">
        <v>9</v>
      </c>
      <c r="E7814" s="1">
        <v>1</v>
      </c>
      <c r="F7814" s="1">
        <v>91371.09375</v>
      </c>
      <c r="G7814" s="1">
        <v>-123.8942476288</v>
      </c>
      <c r="H7814" t="s">
        <v>9</v>
      </c>
      <c r="I7814" t="s">
        <v>9</v>
      </c>
      <c r="J7814" s="1">
        <v>1</v>
      </c>
    </row>
    <row r="7815" spans="1:10" x14ac:dyDescent="0.25">
      <c r="A7815" s="1">
        <v>91382.8125</v>
      </c>
      <c r="B7815" s="1">
        <v>-128.6072925098</v>
      </c>
      <c r="C7815" t="s">
        <v>9</v>
      </c>
      <c r="D7815" t="s">
        <v>9</v>
      </c>
      <c r="E7815" s="1">
        <v>1</v>
      </c>
      <c r="F7815" s="1">
        <v>91382.8125</v>
      </c>
      <c r="G7815" s="1">
        <v>-128.04121341000001</v>
      </c>
      <c r="H7815" t="s">
        <v>9</v>
      </c>
      <c r="I7815" t="s">
        <v>9</v>
      </c>
      <c r="J7815" s="1">
        <v>1</v>
      </c>
    </row>
    <row r="7816" spans="1:10" x14ac:dyDescent="0.25">
      <c r="A7816" s="1">
        <v>91394.53125</v>
      </c>
      <c r="B7816" s="1">
        <v>-125.2639683988</v>
      </c>
      <c r="C7816" t="s">
        <v>9</v>
      </c>
      <c r="D7816" t="s">
        <v>9</v>
      </c>
      <c r="E7816" s="1">
        <v>1</v>
      </c>
      <c r="F7816" s="1">
        <v>91394.53125</v>
      </c>
      <c r="G7816" s="1">
        <v>-134.71830424269999</v>
      </c>
      <c r="H7816" t="s">
        <v>9</v>
      </c>
      <c r="I7816" t="s">
        <v>9</v>
      </c>
      <c r="J7816" s="1">
        <v>1</v>
      </c>
    </row>
    <row r="7817" spans="1:10" x14ac:dyDescent="0.25">
      <c r="A7817" s="1">
        <v>91406.25</v>
      </c>
      <c r="B7817" s="1">
        <v>-121.1416642101</v>
      </c>
      <c r="C7817" t="s">
        <v>9</v>
      </c>
      <c r="D7817" t="s">
        <v>9</v>
      </c>
      <c r="E7817" s="1">
        <v>1</v>
      </c>
      <c r="F7817" s="1">
        <v>91406.25</v>
      </c>
      <c r="G7817" s="1">
        <v>-124.6915611065</v>
      </c>
      <c r="H7817" t="s">
        <v>9</v>
      </c>
      <c r="I7817" t="s">
        <v>9</v>
      </c>
      <c r="J7817" s="1">
        <v>1</v>
      </c>
    </row>
    <row r="7818" spans="1:10" x14ac:dyDescent="0.25">
      <c r="A7818" s="1">
        <v>91417.96875</v>
      </c>
      <c r="B7818" s="1">
        <v>-119.7216724498</v>
      </c>
      <c r="C7818" t="s">
        <v>9</v>
      </c>
      <c r="D7818" t="s">
        <v>9</v>
      </c>
      <c r="E7818" s="1">
        <v>1</v>
      </c>
      <c r="F7818" s="1">
        <v>91417.96875</v>
      </c>
      <c r="G7818" s="1">
        <v>-125.6408178759</v>
      </c>
      <c r="H7818" t="s">
        <v>9</v>
      </c>
      <c r="I7818" t="s">
        <v>9</v>
      </c>
      <c r="J7818" s="1">
        <v>1</v>
      </c>
    </row>
    <row r="7819" spans="1:10" x14ac:dyDescent="0.25">
      <c r="A7819" s="1">
        <v>91429.6875</v>
      </c>
      <c r="B7819" s="1">
        <v>-120.9861490056</v>
      </c>
      <c r="C7819" t="s">
        <v>9</v>
      </c>
      <c r="D7819" t="s">
        <v>9</v>
      </c>
      <c r="E7819" s="1">
        <v>1</v>
      </c>
      <c r="F7819" s="1">
        <v>91429.6875</v>
      </c>
      <c r="G7819" s="1">
        <v>-128.8482438842</v>
      </c>
      <c r="H7819" t="s">
        <v>9</v>
      </c>
      <c r="I7819" t="s">
        <v>9</v>
      </c>
      <c r="J7819" s="1">
        <v>1</v>
      </c>
    </row>
    <row r="7820" spans="1:10" x14ac:dyDescent="0.25">
      <c r="A7820" s="1">
        <v>91441.40625</v>
      </c>
      <c r="B7820" s="1">
        <v>-125.9432744703</v>
      </c>
      <c r="C7820" t="s">
        <v>9</v>
      </c>
      <c r="D7820" t="s">
        <v>9</v>
      </c>
      <c r="E7820" s="1">
        <v>1</v>
      </c>
      <c r="F7820" s="1">
        <v>91441.40625</v>
      </c>
      <c r="G7820" s="1">
        <v>-127.2471373754</v>
      </c>
      <c r="H7820" t="s">
        <v>9</v>
      </c>
      <c r="I7820" t="s">
        <v>9</v>
      </c>
      <c r="J7820" s="1">
        <v>1</v>
      </c>
    </row>
    <row r="7821" spans="1:10" x14ac:dyDescent="0.25">
      <c r="A7821" s="1">
        <v>91453.125</v>
      </c>
      <c r="B7821" s="1">
        <v>-139.20599083900001</v>
      </c>
      <c r="C7821" t="s">
        <v>9</v>
      </c>
      <c r="D7821" t="s">
        <v>9</v>
      </c>
      <c r="E7821" s="1">
        <v>1</v>
      </c>
      <c r="F7821" s="1">
        <v>91453.125</v>
      </c>
      <c r="G7821" s="1">
        <v>-126.1082764499</v>
      </c>
      <c r="H7821" t="s">
        <v>9</v>
      </c>
      <c r="I7821" t="s">
        <v>9</v>
      </c>
      <c r="J7821" s="1">
        <v>1</v>
      </c>
    </row>
    <row r="7822" spans="1:10" x14ac:dyDescent="0.25">
      <c r="A7822" s="1">
        <v>91464.84375</v>
      </c>
      <c r="B7822" s="1">
        <v>-124.562613876</v>
      </c>
      <c r="C7822" t="s">
        <v>9</v>
      </c>
      <c r="D7822" t="s">
        <v>9</v>
      </c>
      <c r="E7822" s="1">
        <v>1</v>
      </c>
      <c r="F7822" s="1">
        <v>91464.84375</v>
      </c>
      <c r="G7822" s="1">
        <v>-127.33012447500001</v>
      </c>
      <c r="H7822" t="s">
        <v>9</v>
      </c>
      <c r="I7822" t="s">
        <v>9</v>
      </c>
      <c r="J7822" s="1">
        <v>1</v>
      </c>
    </row>
    <row r="7823" spans="1:10" x14ac:dyDescent="0.25">
      <c r="A7823" s="1">
        <v>91476.5625</v>
      </c>
      <c r="B7823" s="1">
        <v>-120.5806645279</v>
      </c>
      <c r="C7823" t="s">
        <v>9</v>
      </c>
      <c r="D7823" t="s">
        <v>9</v>
      </c>
      <c r="E7823" s="1">
        <v>1</v>
      </c>
      <c r="F7823" s="1">
        <v>91476.5625</v>
      </c>
      <c r="G7823" s="1">
        <v>-129.2828705343</v>
      </c>
      <c r="H7823" t="s">
        <v>9</v>
      </c>
      <c r="I7823" t="s">
        <v>9</v>
      </c>
      <c r="J7823" s="1">
        <v>1</v>
      </c>
    </row>
    <row r="7824" spans="1:10" x14ac:dyDescent="0.25">
      <c r="A7824" s="1">
        <v>91488.28125</v>
      </c>
      <c r="B7824" s="1">
        <v>-120.90195522649999</v>
      </c>
      <c r="C7824" t="s">
        <v>9</v>
      </c>
      <c r="D7824" t="s">
        <v>9</v>
      </c>
      <c r="E7824" s="1">
        <v>1</v>
      </c>
      <c r="F7824" s="1">
        <v>91488.28125</v>
      </c>
      <c r="G7824" s="1">
        <v>-126.1969621762</v>
      </c>
      <c r="H7824" t="s">
        <v>9</v>
      </c>
      <c r="I7824" t="s">
        <v>9</v>
      </c>
      <c r="J7824" s="1">
        <v>1</v>
      </c>
    </row>
    <row r="7825" spans="1:10" x14ac:dyDescent="0.25">
      <c r="A7825" s="1">
        <v>91500</v>
      </c>
      <c r="B7825" s="1">
        <v>-125.03680408290001</v>
      </c>
      <c r="C7825" t="s">
        <v>9</v>
      </c>
      <c r="D7825" t="s">
        <v>9</v>
      </c>
      <c r="E7825" s="1">
        <v>1</v>
      </c>
      <c r="F7825" s="1">
        <v>91500</v>
      </c>
      <c r="G7825" s="1">
        <v>-125.2105602627</v>
      </c>
      <c r="H7825" t="s">
        <v>9</v>
      </c>
      <c r="I7825" t="s">
        <v>9</v>
      </c>
      <c r="J7825" s="1">
        <v>1</v>
      </c>
    </row>
    <row r="7826" spans="1:10" x14ac:dyDescent="0.25">
      <c r="A7826" s="1">
        <v>91511.71875</v>
      </c>
      <c r="B7826" s="1">
        <v>-131.2448186506</v>
      </c>
      <c r="C7826" t="s">
        <v>9</v>
      </c>
      <c r="D7826" t="s">
        <v>9</v>
      </c>
      <c r="E7826" s="1">
        <v>1</v>
      </c>
      <c r="F7826" s="1">
        <v>91511.71875</v>
      </c>
      <c r="G7826" s="1">
        <v>-125.97838520249999</v>
      </c>
      <c r="H7826" t="s">
        <v>9</v>
      </c>
      <c r="I7826" t="s">
        <v>9</v>
      </c>
      <c r="J7826" s="1">
        <v>1</v>
      </c>
    </row>
    <row r="7827" spans="1:10" x14ac:dyDescent="0.25">
      <c r="A7827" s="1">
        <v>91523.4375</v>
      </c>
      <c r="B7827" s="1">
        <v>-123.8168713516</v>
      </c>
      <c r="C7827" t="s">
        <v>9</v>
      </c>
      <c r="D7827" t="s">
        <v>9</v>
      </c>
      <c r="E7827" s="1">
        <v>1</v>
      </c>
      <c r="F7827" s="1">
        <v>91523.4375</v>
      </c>
      <c r="G7827" s="1">
        <v>-126.6648575541</v>
      </c>
      <c r="H7827" t="s">
        <v>9</v>
      </c>
      <c r="I7827" t="s">
        <v>9</v>
      </c>
      <c r="J7827" s="1">
        <v>1</v>
      </c>
    </row>
    <row r="7828" spans="1:10" x14ac:dyDescent="0.25">
      <c r="A7828" s="1">
        <v>91535.15625</v>
      </c>
      <c r="B7828" s="1">
        <v>-120.7731623478</v>
      </c>
      <c r="C7828" t="s">
        <v>9</v>
      </c>
      <c r="D7828" t="s">
        <v>9</v>
      </c>
      <c r="E7828" s="1">
        <v>1</v>
      </c>
      <c r="F7828" s="1">
        <v>91535.15625</v>
      </c>
      <c r="G7828" s="1">
        <v>-124.8436901451</v>
      </c>
      <c r="H7828" t="s">
        <v>9</v>
      </c>
      <c r="I7828" t="s">
        <v>9</v>
      </c>
      <c r="J7828" s="1">
        <v>1</v>
      </c>
    </row>
    <row r="7829" spans="1:10" x14ac:dyDescent="0.25">
      <c r="A7829" s="1">
        <v>91546.875</v>
      </c>
      <c r="B7829" s="1">
        <v>-126.1698175442</v>
      </c>
      <c r="C7829" t="s">
        <v>9</v>
      </c>
      <c r="D7829" t="s">
        <v>9</v>
      </c>
      <c r="E7829" s="1">
        <v>1</v>
      </c>
      <c r="F7829" s="1">
        <v>91546.875</v>
      </c>
      <c r="G7829" s="1">
        <v>-121.09994448889999</v>
      </c>
      <c r="H7829" t="s">
        <v>9</v>
      </c>
      <c r="I7829" t="s">
        <v>9</v>
      </c>
      <c r="J7829" s="1">
        <v>1</v>
      </c>
    </row>
    <row r="7830" spans="1:10" x14ac:dyDescent="0.25">
      <c r="A7830" s="1">
        <v>91558.59375</v>
      </c>
      <c r="B7830" s="1">
        <v>-128.5506312153</v>
      </c>
      <c r="C7830" t="s">
        <v>9</v>
      </c>
      <c r="D7830" t="s">
        <v>9</v>
      </c>
      <c r="E7830" s="1">
        <v>1</v>
      </c>
      <c r="F7830" s="1">
        <v>91558.59375</v>
      </c>
      <c r="G7830" s="1">
        <v>-119.167809522</v>
      </c>
      <c r="H7830" t="s">
        <v>9</v>
      </c>
      <c r="I7830" t="s">
        <v>9</v>
      </c>
      <c r="J7830" s="1">
        <v>1</v>
      </c>
    </row>
    <row r="7831" spans="1:10" x14ac:dyDescent="0.25">
      <c r="A7831" s="1">
        <v>91570.3125</v>
      </c>
      <c r="B7831" s="1">
        <v>-123.86152571540001</v>
      </c>
      <c r="C7831" t="s">
        <v>9</v>
      </c>
      <c r="D7831" t="s">
        <v>9</v>
      </c>
      <c r="E7831" s="1">
        <v>1</v>
      </c>
      <c r="F7831" s="1">
        <v>91570.3125</v>
      </c>
      <c r="G7831" s="1">
        <v>-120.06580097699999</v>
      </c>
      <c r="H7831" t="s">
        <v>9</v>
      </c>
      <c r="I7831" t="s">
        <v>9</v>
      </c>
      <c r="J7831" s="1">
        <v>1</v>
      </c>
    </row>
    <row r="7832" spans="1:10" x14ac:dyDescent="0.25">
      <c r="A7832" s="1">
        <v>91582.03125</v>
      </c>
      <c r="B7832" s="1">
        <v>-127.2681392305</v>
      </c>
      <c r="C7832" t="s">
        <v>9</v>
      </c>
      <c r="D7832" t="s">
        <v>9</v>
      </c>
      <c r="E7832" s="1">
        <v>1</v>
      </c>
      <c r="F7832" s="1">
        <v>91582.03125</v>
      </c>
      <c r="G7832" s="1">
        <v>-122.5338236728</v>
      </c>
      <c r="H7832" t="s">
        <v>9</v>
      </c>
      <c r="I7832" t="s">
        <v>9</v>
      </c>
      <c r="J7832" s="1">
        <v>1</v>
      </c>
    </row>
    <row r="7833" spans="1:10" x14ac:dyDescent="0.25">
      <c r="A7833" s="1">
        <v>91593.75</v>
      </c>
      <c r="B7833" s="1">
        <v>-123.1707904407</v>
      </c>
      <c r="C7833" t="s">
        <v>9</v>
      </c>
      <c r="D7833" t="s">
        <v>9</v>
      </c>
      <c r="E7833" s="1">
        <v>1</v>
      </c>
      <c r="F7833" s="1">
        <v>91593.75</v>
      </c>
      <c r="G7833" s="1">
        <v>-124.8638683945</v>
      </c>
      <c r="H7833" t="s">
        <v>9</v>
      </c>
      <c r="I7833" t="s">
        <v>9</v>
      </c>
      <c r="J7833" s="1">
        <v>1</v>
      </c>
    </row>
    <row r="7834" spans="1:10" x14ac:dyDescent="0.25">
      <c r="A7834" s="1">
        <v>91605.46875</v>
      </c>
      <c r="B7834" s="1">
        <v>-120.8237047417</v>
      </c>
      <c r="C7834" t="s">
        <v>9</v>
      </c>
      <c r="D7834" t="s">
        <v>9</v>
      </c>
      <c r="E7834" s="1">
        <v>1</v>
      </c>
      <c r="F7834" s="1">
        <v>91605.46875</v>
      </c>
      <c r="G7834" s="1">
        <v>-128.84584519180001</v>
      </c>
      <c r="H7834" t="s">
        <v>9</v>
      </c>
      <c r="I7834" t="s">
        <v>9</v>
      </c>
      <c r="J7834" s="1">
        <v>1</v>
      </c>
    </row>
    <row r="7835" spans="1:10" x14ac:dyDescent="0.25">
      <c r="A7835" s="1">
        <v>91617.1875</v>
      </c>
      <c r="B7835" s="1">
        <v>-120.2519703758</v>
      </c>
      <c r="C7835" t="s">
        <v>9</v>
      </c>
      <c r="D7835" t="s">
        <v>9</v>
      </c>
      <c r="E7835" s="1">
        <v>1</v>
      </c>
      <c r="F7835" s="1">
        <v>91617.1875</v>
      </c>
      <c r="G7835" s="1">
        <v>-132.25530949579999</v>
      </c>
      <c r="H7835" t="s">
        <v>9</v>
      </c>
      <c r="I7835" t="s">
        <v>9</v>
      </c>
      <c r="J7835" s="1">
        <v>1</v>
      </c>
    </row>
    <row r="7836" spans="1:10" x14ac:dyDescent="0.25">
      <c r="A7836" s="1">
        <v>91628.90625</v>
      </c>
      <c r="B7836" s="1">
        <v>-119.76344189930001</v>
      </c>
      <c r="C7836" t="s">
        <v>9</v>
      </c>
      <c r="D7836" t="s">
        <v>9</v>
      </c>
      <c r="E7836" s="1">
        <v>1</v>
      </c>
      <c r="F7836" s="1">
        <v>91628.90625</v>
      </c>
      <c r="G7836" s="1">
        <v>-129.4092812191</v>
      </c>
      <c r="H7836" t="s">
        <v>9</v>
      </c>
      <c r="I7836" t="s">
        <v>9</v>
      </c>
      <c r="J7836" s="1">
        <v>1</v>
      </c>
    </row>
    <row r="7837" spans="1:10" x14ac:dyDescent="0.25">
      <c r="A7837" s="1">
        <v>91640.625</v>
      </c>
      <c r="B7837" s="1">
        <v>-120.7539930904</v>
      </c>
      <c r="C7837" t="s">
        <v>9</v>
      </c>
      <c r="D7837" t="s">
        <v>9</v>
      </c>
      <c r="E7837" s="1">
        <v>1</v>
      </c>
      <c r="F7837" s="1">
        <v>91640.625</v>
      </c>
      <c r="G7837" s="1">
        <v>-126.0101824299</v>
      </c>
      <c r="H7837" t="s">
        <v>9</v>
      </c>
      <c r="I7837" t="s">
        <v>9</v>
      </c>
      <c r="J7837" s="1">
        <v>1</v>
      </c>
    </row>
    <row r="7838" spans="1:10" x14ac:dyDescent="0.25">
      <c r="A7838" s="1">
        <v>91652.34375</v>
      </c>
      <c r="B7838" s="1">
        <v>-123.28330566850001</v>
      </c>
      <c r="C7838" t="s">
        <v>9</v>
      </c>
      <c r="D7838" t="s">
        <v>9</v>
      </c>
      <c r="E7838" s="1">
        <v>1</v>
      </c>
      <c r="F7838" s="1">
        <v>91652.34375</v>
      </c>
      <c r="G7838" s="1">
        <v>-124.41727551939999</v>
      </c>
      <c r="H7838" t="s">
        <v>9</v>
      </c>
      <c r="I7838" t="s">
        <v>9</v>
      </c>
      <c r="J7838" s="1">
        <v>1</v>
      </c>
    </row>
    <row r="7839" spans="1:10" x14ac:dyDescent="0.25">
      <c r="A7839" s="1">
        <v>91664.0625</v>
      </c>
      <c r="B7839" s="1">
        <v>-125.63365937029999</v>
      </c>
      <c r="C7839" t="s">
        <v>9</v>
      </c>
      <c r="D7839" t="s">
        <v>9</v>
      </c>
      <c r="E7839" s="1">
        <v>1</v>
      </c>
      <c r="F7839" s="1">
        <v>91664.0625</v>
      </c>
      <c r="G7839" s="1">
        <v>-126.6823134638</v>
      </c>
      <c r="H7839" t="s">
        <v>9</v>
      </c>
      <c r="I7839" t="s">
        <v>9</v>
      </c>
      <c r="J7839" s="1">
        <v>1</v>
      </c>
    </row>
    <row r="7840" spans="1:10" x14ac:dyDescent="0.25">
      <c r="A7840" s="1">
        <v>91675.78125</v>
      </c>
      <c r="B7840" s="1">
        <v>-126.3277023504</v>
      </c>
      <c r="C7840" t="s">
        <v>9</v>
      </c>
      <c r="D7840" t="s">
        <v>9</v>
      </c>
      <c r="E7840" s="1">
        <v>1</v>
      </c>
      <c r="F7840" s="1">
        <v>91675.78125</v>
      </c>
      <c r="G7840" s="1">
        <v>-132.9776703798</v>
      </c>
      <c r="H7840" t="s">
        <v>9</v>
      </c>
      <c r="I7840" t="s">
        <v>9</v>
      </c>
      <c r="J7840" s="1">
        <v>1</v>
      </c>
    </row>
    <row r="7841" spans="1:10" x14ac:dyDescent="0.25">
      <c r="A7841" s="1">
        <v>91687.5</v>
      </c>
      <c r="B7841" s="1">
        <v>-126.9640279634</v>
      </c>
      <c r="C7841" t="s">
        <v>9</v>
      </c>
      <c r="D7841" t="s">
        <v>9</v>
      </c>
      <c r="E7841" s="1">
        <v>1</v>
      </c>
      <c r="F7841" s="1">
        <v>91687.5</v>
      </c>
      <c r="G7841" s="1">
        <v>-130.07267786829999</v>
      </c>
      <c r="H7841" t="s">
        <v>9</v>
      </c>
      <c r="I7841" t="s">
        <v>9</v>
      </c>
      <c r="J7841" s="1">
        <v>1</v>
      </c>
    </row>
    <row r="7842" spans="1:10" x14ac:dyDescent="0.25">
      <c r="A7842" s="1">
        <v>91699.21875</v>
      </c>
      <c r="B7842" s="1">
        <v>-135.3659542218</v>
      </c>
      <c r="C7842" t="s">
        <v>9</v>
      </c>
      <c r="D7842" t="s">
        <v>9</v>
      </c>
      <c r="E7842" s="1">
        <v>1</v>
      </c>
      <c r="F7842" s="1">
        <v>91699.21875</v>
      </c>
      <c r="G7842" s="1">
        <v>-128.19192763539999</v>
      </c>
      <c r="H7842" t="s">
        <v>9</v>
      </c>
      <c r="I7842" t="s">
        <v>9</v>
      </c>
      <c r="J7842" s="1">
        <v>1</v>
      </c>
    </row>
    <row r="7843" spans="1:10" x14ac:dyDescent="0.25">
      <c r="A7843" s="1">
        <v>91710.9375</v>
      </c>
      <c r="B7843" s="1">
        <v>-133.46019123069999</v>
      </c>
      <c r="C7843" t="s">
        <v>9</v>
      </c>
      <c r="D7843" t="s">
        <v>9</v>
      </c>
      <c r="E7843" s="1">
        <v>1</v>
      </c>
      <c r="F7843" s="1">
        <v>91710.9375</v>
      </c>
      <c r="G7843" s="1">
        <v>-126.78751863639999</v>
      </c>
      <c r="H7843" t="s">
        <v>9</v>
      </c>
      <c r="I7843" t="s">
        <v>9</v>
      </c>
      <c r="J7843" s="1">
        <v>1</v>
      </c>
    </row>
    <row r="7844" spans="1:10" x14ac:dyDescent="0.25">
      <c r="A7844" s="1">
        <v>91722.65625</v>
      </c>
      <c r="B7844" s="1">
        <v>-128.7954370523</v>
      </c>
      <c r="C7844" t="s">
        <v>9</v>
      </c>
      <c r="D7844" t="s">
        <v>9</v>
      </c>
      <c r="E7844" s="1">
        <v>1</v>
      </c>
      <c r="F7844" s="1">
        <v>91722.65625</v>
      </c>
      <c r="G7844" s="1">
        <v>-123.1582842144</v>
      </c>
      <c r="H7844" t="s">
        <v>9</v>
      </c>
      <c r="I7844" t="s">
        <v>9</v>
      </c>
      <c r="J7844" s="1">
        <v>1</v>
      </c>
    </row>
    <row r="7845" spans="1:10" x14ac:dyDescent="0.25">
      <c r="A7845" s="1">
        <v>91734.375</v>
      </c>
      <c r="B7845" s="1">
        <v>-133.55994345760001</v>
      </c>
      <c r="C7845" t="s">
        <v>9</v>
      </c>
      <c r="D7845" t="s">
        <v>9</v>
      </c>
      <c r="E7845" s="1">
        <v>1</v>
      </c>
      <c r="F7845" s="1">
        <v>91734.375</v>
      </c>
      <c r="G7845" s="1">
        <v>-121.1852065823</v>
      </c>
      <c r="H7845" t="s">
        <v>9</v>
      </c>
      <c r="I7845" t="s">
        <v>9</v>
      </c>
      <c r="J7845" s="1">
        <v>1</v>
      </c>
    </row>
    <row r="7846" spans="1:10" x14ac:dyDescent="0.25">
      <c r="A7846" s="1">
        <v>91746.09375</v>
      </c>
      <c r="B7846" s="1">
        <v>-141.84374788619999</v>
      </c>
      <c r="C7846" t="s">
        <v>9</v>
      </c>
      <c r="D7846" t="s">
        <v>9</v>
      </c>
      <c r="E7846" s="1">
        <v>1</v>
      </c>
      <c r="F7846" s="1">
        <v>91746.09375</v>
      </c>
      <c r="G7846" s="1">
        <v>-121.71533186790001</v>
      </c>
      <c r="H7846" t="s">
        <v>9</v>
      </c>
      <c r="I7846" t="s">
        <v>9</v>
      </c>
      <c r="J7846" s="1">
        <v>1</v>
      </c>
    </row>
    <row r="7847" spans="1:10" x14ac:dyDescent="0.25">
      <c r="A7847" s="1">
        <v>91757.8125</v>
      </c>
      <c r="B7847" s="1">
        <v>-138.67608190339999</v>
      </c>
      <c r="C7847" t="s">
        <v>9</v>
      </c>
      <c r="D7847" t="s">
        <v>9</v>
      </c>
      <c r="E7847" s="1">
        <v>1</v>
      </c>
      <c r="F7847" s="1">
        <v>91757.8125</v>
      </c>
      <c r="G7847" s="1">
        <v>-123.3362899909</v>
      </c>
      <c r="H7847" t="s">
        <v>9</v>
      </c>
      <c r="I7847" t="s">
        <v>9</v>
      </c>
      <c r="J7847" s="1">
        <v>1</v>
      </c>
    </row>
    <row r="7848" spans="1:10" x14ac:dyDescent="0.25">
      <c r="A7848" s="1">
        <v>91769.53125</v>
      </c>
      <c r="B7848" s="1">
        <v>-133.35175754229999</v>
      </c>
      <c r="C7848" t="s">
        <v>9</v>
      </c>
      <c r="D7848" t="s">
        <v>9</v>
      </c>
      <c r="E7848" s="1">
        <v>1</v>
      </c>
      <c r="F7848" s="1">
        <v>91769.53125</v>
      </c>
      <c r="G7848" s="1">
        <v>-124.1688804269</v>
      </c>
      <c r="H7848" t="s">
        <v>9</v>
      </c>
      <c r="I7848" t="s">
        <v>9</v>
      </c>
      <c r="J7848" s="1">
        <v>1</v>
      </c>
    </row>
    <row r="7849" spans="1:10" x14ac:dyDescent="0.25">
      <c r="A7849" s="1">
        <v>91781.25</v>
      </c>
      <c r="B7849" s="1">
        <v>-130.29667440770001</v>
      </c>
      <c r="C7849" t="s">
        <v>9</v>
      </c>
      <c r="D7849" t="s">
        <v>9</v>
      </c>
      <c r="E7849" s="1">
        <v>1</v>
      </c>
      <c r="F7849" s="1">
        <v>91781.25</v>
      </c>
      <c r="G7849" s="1">
        <v>-125.1782192015</v>
      </c>
      <c r="H7849" t="s">
        <v>9</v>
      </c>
      <c r="I7849" t="s">
        <v>9</v>
      </c>
      <c r="J7849" s="1">
        <v>1</v>
      </c>
    </row>
    <row r="7850" spans="1:10" x14ac:dyDescent="0.25">
      <c r="A7850" s="1">
        <v>91792.96875</v>
      </c>
      <c r="B7850" s="1">
        <v>-139.62096114159999</v>
      </c>
      <c r="C7850" t="s">
        <v>9</v>
      </c>
      <c r="D7850" t="s">
        <v>9</v>
      </c>
      <c r="E7850" s="1">
        <v>1</v>
      </c>
      <c r="F7850" s="1">
        <v>91792.96875</v>
      </c>
      <c r="G7850" s="1">
        <v>-127.44543372059999</v>
      </c>
      <c r="H7850" t="s">
        <v>9</v>
      </c>
      <c r="I7850" t="s">
        <v>9</v>
      </c>
      <c r="J7850" s="1">
        <v>1</v>
      </c>
    </row>
    <row r="7851" spans="1:10" x14ac:dyDescent="0.25">
      <c r="A7851" s="1">
        <v>91804.6875</v>
      </c>
      <c r="B7851" s="1">
        <v>-128.27955940550001</v>
      </c>
      <c r="C7851" t="s">
        <v>9</v>
      </c>
      <c r="D7851" t="s">
        <v>9</v>
      </c>
      <c r="E7851" s="1">
        <v>1</v>
      </c>
      <c r="F7851" s="1">
        <v>91804.6875</v>
      </c>
      <c r="G7851" s="1">
        <v>-130.6954184631</v>
      </c>
      <c r="H7851" t="s">
        <v>9</v>
      </c>
      <c r="I7851" t="s">
        <v>9</v>
      </c>
      <c r="J7851" s="1">
        <v>1</v>
      </c>
    </row>
    <row r="7852" spans="1:10" x14ac:dyDescent="0.25">
      <c r="A7852" s="1">
        <v>91816.40625</v>
      </c>
      <c r="B7852" s="1">
        <v>-127.5769591806</v>
      </c>
      <c r="C7852" t="s">
        <v>9</v>
      </c>
      <c r="D7852" t="s">
        <v>9</v>
      </c>
      <c r="E7852" s="1">
        <v>1</v>
      </c>
      <c r="F7852" s="1">
        <v>91816.40625</v>
      </c>
      <c r="G7852" s="1">
        <v>-128.99924633410001</v>
      </c>
      <c r="H7852" t="s">
        <v>9</v>
      </c>
      <c r="I7852" t="s">
        <v>9</v>
      </c>
      <c r="J7852" s="1">
        <v>1</v>
      </c>
    </row>
    <row r="7853" spans="1:10" x14ac:dyDescent="0.25">
      <c r="A7853" s="1">
        <v>91828.125</v>
      </c>
      <c r="B7853" s="1">
        <v>-127.1742261926</v>
      </c>
      <c r="C7853" t="s">
        <v>9</v>
      </c>
      <c r="D7853" t="s">
        <v>9</v>
      </c>
      <c r="E7853" s="1">
        <v>1</v>
      </c>
      <c r="F7853" s="1">
        <v>91828.125</v>
      </c>
      <c r="G7853" s="1">
        <v>-125.2127277786</v>
      </c>
      <c r="H7853" t="s">
        <v>9</v>
      </c>
      <c r="I7853" t="s">
        <v>9</v>
      </c>
      <c r="J7853" s="1">
        <v>1</v>
      </c>
    </row>
    <row r="7854" spans="1:10" x14ac:dyDescent="0.25">
      <c r="A7854" s="1">
        <v>91839.84375</v>
      </c>
      <c r="B7854" s="1">
        <v>-125.758434295</v>
      </c>
      <c r="C7854" t="s">
        <v>9</v>
      </c>
      <c r="D7854" t="s">
        <v>9</v>
      </c>
      <c r="E7854" s="1">
        <v>1</v>
      </c>
      <c r="F7854" s="1">
        <v>91839.84375</v>
      </c>
      <c r="G7854" s="1">
        <v>-124.3168196649</v>
      </c>
      <c r="H7854" t="s">
        <v>9</v>
      </c>
      <c r="I7854" t="s">
        <v>9</v>
      </c>
      <c r="J7854" s="1">
        <v>1</v>
      </c>
    </row>
    <row r="7855" spans="1:10" x14ac:dyDescent="0.25">
      <c r="A7855" s="1">
        <v>91851.5625</v>
      </c>
      <c r="B7855" s="1">
        <v>-129.767861082</v>
      </c>
      <c r="C7855" t="s">
        <v>9</v>
      </c>
      <c r="D7855" t="s">
        <v>9</v>
      </c>
      <c r="E7855" s="1">
        <v>1</v>
      </c>
      <c r="F7855" s="1">
        <v>91851.5625</v>
      </c>
      <c r="G7855" s="1">
        <v>-123.2918350464</v>
      </c>
      <c r="H7855" t="s">
        <v>9</v>
      </c>
      <c r="I7855" t="s">
        <v>9</v>
      </c>
      <c r="J7855" s="1">
        <v>1</v>
      </c>
    </row>
    <row r="7856" spans="1:10" x14ac:dyDescent="0.25">
      <c r="A7856" s="1">
        <v>91863.28125</v>
      </c>
      <c r="B7856" s="1">
        <v>-138.9969743389</v>
      </c>
      <c r="C7856" t="s">
        <v>9</v>
      </c>
      <c r="D7856" t="s">
        <v>9</v>
      </c>
      <c r="E7856" s="1">
        <v>1</v>
      </c>
      <c r="F7856" s="1">
        <v>91863.28125</v>
      </c>
      <c r="G7856" s="1">
        <v>-121.0948259951</v>
      </c>
      <c r="H7856" t="s">
        <v>9</v>
      </c>
      <c r="I7856" t="s">
        <v>9</v>
      </c>
      <c r="J7856" s="1">
        <v>1</v>
      </c>
    </row>
    <row r="7857" spans="1:10" x14ac:dyDescent="0.25">
      <c r="A7857" s="1">
        <v>91875</v>
      </c>
      <c r="B7857" s="1">
        <v>-136.6215970957</v>
      </c>
      <c r="C7857" t="s">
        <v>9</v>
      </c>
      <c r="D7857" t="s">
        <v>9</v>
      </c>
      <c r="E7857" s="1">
        <v>1</v>
      </c>
      <c r="F7857" s="1">
        <v>91875</v>
      </c>
      <c r="G7857" s="1">
        <v>-119.77949749050001</v>
      </c>
      <c r="H7857" t="s">
        <v>9</v>
      </c>
      <c r="I7857" t="s">
        <v>9</v>
      </c>
      <c r="J7857" s="1">
        <v>1</v>
      </c>
    </row>
    <row r="7858" spans="1:10" x14ac:dyDescent="0.25">
      <c r="A7858" s="1">
        <v>91886.71875</v>
      </c>
      <c r="B7858" s="1">
        <v>-128.73418965400001</v>
      </c>
      <c r="C7858" t="s">
        <v>9</v>
      </c>
      <c r="D7858" t="s">
        <v>9</v>
      </c>
      <c r="E7858" s="1">
        <v>1</v>
      </c>
      <c r="F7858" s="1">
        <v>91886.71875</v>
      </c>
      <c r="G7858" s="1">
        <v>-121.2834283863</v>
      </c>
      <c r="H7858" t="s">
        <v>9</v>
      </c>
      <c r="I7858" t="s">
        <v>9</v>
      </c>
      <c r="J7858" s="1">
        <v>1</v>
      </c>
    </row>
    <row r="7859" spans="1:10" x14ac:dyDescent="0.25">
      <c r="A7859" s="1">
        <v>91898.4375</v>
      </c>
      <c r="B7859" s="1">
        <v>-124.5176650272</v>
      </c>
      <c r="C7859" t="s">
        <v>9</v>
      </c>
      <c r="D7859" t="s">
        <v>9</v>
      </c>
      <c r="E7859" s="1">
        <v>1</v>
      </c>
      <c r="F7859" s="1">
        <v>91898.4375</v>
      </c>
      <c r="G7859" s="1">
        <v>-124.15141186859999</v>
      </c>
      <c r="H7859" t="s">
        <v>9</v>
      </c>
      <c r="I7859" t="s">
        <v>9</v>
      </c>
      <c r="J7859" s="1">
        <v>1</v>
      </c>
    </row>
    <row r="7860" spans="1:10" x14ac:dyDescent="0.25">
      <c r="A7860" s="1">
        <v>91910.15625</v>
      </c>
      <c r="B7860" s="1">
        <v>-123.4120805455</v>
      </c>
      <c r="C7860" t="s">
        <v>9</v>
      </c>
      <c r="D7860" t="s">
        <v>9</v>
      </c>
      <c r="E7860" s="1">
        <v>1</v>
      </c>
      <c r="F7860" s="1">
        <v>91910.15625</v>
      </c>
      <c r="G7860" s="1">
        <v>-126.3717264438</v>
      </c>
      <c r="H7860" t="s">
        <v>9</v>
      </c>
      <c r="I7860" t="s">
        <v>9</v>
      </c>
      <c r="J7860" s="1">
        <v>1</v>
      </c>
    </row>
    <row r="7861" spans="1:10" x14ac:dyDescent="0.25">
      <c r="A7861" s="1">
        <v>91921.875</v>
      </c>
      <c r="B7861" s="1">
        <v>-124.38100088189999</v>
      </c>
      <c r="C7861" t="s">
        <v>9</v>
      </c>
      <c r="D7861" t="s">
        <v>9</v>
      </c>
      <c r="E7861" s="1">
        <v>1</v>
      </c>
      <c r="F7861" s="1">
        <v>91921.875</v>
      </c>
      <c r="G7861" s="1">
        <v>-128.84991649189999</v>
      </c>
      <c r="H7861" t="s">
        <v>9</v>
      </c>
      <c r="I7861" t="s">
        <v>9</v>
      </c>
      <c r="J7861" s="1">
        <v>1</v>
      </c>
    </row>
    <row r="7862" spans="1:10" x14ac:dyDescent="0.25">
      <c r="A7862" s="1">
        <v>91933.59375</v>
      </c>
      <c r="B7862" s="1">
        <v>-123.1622682261</v>
      </c>
      <c r="C7862" t="s">
        <v>9</v>
      </c>
      <c r="D7862" t="s">
        <v>9</v>
      </c>
      <c r="E7862" s="1">
        <v>1</v>
      </c>
      <c r="F7862" s="1">
        <v>91933.59375</v>
      </c>
      <c r="G7862" s="1">
        <v>-128.33111771270001</v>
      </c>
      <c r="H7862" t="s">
        <v>9</v>
      </c>
      <c r="I7862" t="s">
        <v>9</v>
      </c>
      <c r="J7862" s="1">
        <v>1</v>
      </c>
    </row>
    <row r="7863" spans="1:10" x14ac:dyDescent="0.25">
      <c r="A7863" s="1">
        <v>91945.3125</v>
      </c>
      <c r="B7863" s="1">
        <v>-120.7541019672</v>
      </c>
      <c r="C7863" t="s">
        <v>9</v>
      </c>
      <c r="D7863" t="s">
        <v>9</v>
      </c>
      <c r="E7863" s="1">
        <v>1</v>
      </c>
      <c r="F7863" s="1">
        <v>91945.3125</v>
      </c>
      <c r="G7863" s="1">
        <v>-124.38409926670001</v>
      </c>
      <c r="H7863" t="s">
        <v>9</v>
      </c>
      <c r="I7863" t="s">
        <v>9</v>
      </c>
      <c r="J7863" s="1">
        <v>1</v>
      </c>
    </row>
    <row r="7864" spans="1:10" x14ac:dyDescent="0.25">
      <c r="A7864" s="1">
        <v>91957.03125</v>
      </c>
      <c r="B7864" s="1">
        <v>-121.0201024153</v>
      </c>
      <c r="C7864" t="s">
        <v>9</v>
      </c>
      <c r="D7864" t="s">
        <v>9</v>
      </c>
      <c r="E7864" s="1">
        <v>1</v>
      </c>
      <c r="F7864" s="1">
        <v>91957.03125</v>
      </c>
      <c r="G7864" s="1">
        <v>-120.76460497639999</v>
      </c>
      <c r="H7864" t="s">
        <v>9</v>
      </c>
      <c r="I7864" t="s">
        <v>9</v>
      </c>
      <c r="J7864" s="1">
        <v>1</v>
      </c>
    </row>
    <row r="7865" spans="1:10" x14ac:dyDescent="0.25">
      <c r="A7865" s="1">
        <v>91968.75</v>
      </c>
      <c r="B7865" s="1">
        <v>-125.01914567350001</v>
      </c>
      <c r="C7865" t="s">
        <v>9</v>
      </c>
      <c r="D7865" t="s">
        <v>9</v>
      </c>
      <c r="E7865" s="1">
        <v>1</v>
      </c>
      <c r="F7865" s="1">
        <v>91968.75</v>
      </c>
      <c r="G7865" s="1">
        <v>-119.80862314709999</v>
      </c>
      <c r="H7865" t="s">
        <v>9</v>
      </c>
      <c r="I7865" t="s">
        <v>9</v>
      </c>
      <c r="J7865" s="1">
        <v>1</v>
      </c>
    </row>
    <row r="7866" spans="1:10" x14ac:dyDescent="0.25">
      <c r="A7866" s="1">
        <v>91980.46875</v>
      </c>
      <c r="B7866" s="1">
        <v>-126.8398149464</v>
      </c>
      <c r="C7866" t="s">
        <v>9</v>
      </c>
      <c r="D7866" t="s">
        <v>9</v>
      </c>
      <c r="E7866" s="1">
        <v>1</v>
      </c>
      <c r="F7866" s="1">
        <v>91980.46875</v>
      </c>
      <c r="G7866" s="1">
        <v>-121.87016392140001</v>
      </c>
      <c r="H7866" t="s">
        <v>9</v>
      </c>
      <c r="I7866" t="s">
        <v>9</v>
      </c>
      <c r="J7866" s="1">
        <v>1</v>
      </c>
    </row>
    <row r="7867" spans="1:10" x14ac:dyDescent="0.25">
      <c r="A7867" s="1">
        <v>91992.1875</v>
      </c>
      <c r="B7867" s="1">
        <v>-125.3671377905</v>
      </c>
      <c r="C7867" t="s">
        <v>9</v>
      </c>
      <c r="D7867" t="s">
        <v>9</v>
      </c>
      <c r="E7867" s="1">
        <v>1</v>
      </c>
      <c r="F7867" s="1">
        <v>91992.1875</v>
      </c>
      <c r="G7867" s="1">
        <v>-127.53807312639999</v>
      </c>
      <c r="H7867" t="s">
        <v>9</v>
      </c>
      <c r="I7867" t="s">
        <v>9</v>
      </c>
      <c r="J7867" s="1">
        <v>1</v>
      </c>
    </row>
    <row r="7868" spans="1:10" x14ac:dyDescent="0.25">
      <c r="A7868" s="1">
        <v>92003.90625</v>
      </c>
      <c r="B7868" s="1">
        <v>-125.9505333333</v>
      </c>
      <c r="C7868" t="s">
        <v>9</v>
      </c>
      <c r="D7868" t="s">
        <v>9</v>
      </c>
      <c r="E7868" s="1">
        <v>1</v>
      </c>
      <c r="F7868" s="1">
        <v>92003.90625</v>
      </c>
      <c r="G7868" s="1">
        <v>-130.8939394025</v>
      </c>
      <c r="H7868" t="s">
        <v>9</v>
      </c>
      <c r="I7868" t="s">
        <v>9</v>
      </c>
      <c r="J7868" s="1">
        <v>1</v>
      </c>
    </row>
    <row r="7869" spans="1:10" x14ac:dyDescent="0.25">
      <c r="A7869" s="1">
        <v>92015.625</v>
      </c>
      <c r="B7869" s="1">
        <v>-125.77356308509999</v>
      </c>
      <c r="C7869" t="s">
        <v>9</v>
      </c>
      <c r="D7869" t="s">
        <v>9</v>
      </c>
      <c r="E7869" s="1">
        <v>1</v>
      </c>
      <c r="F7869" s="1">
        <v>92015.625</v>
      </c>
      <c r="G7869" s="1">
        <v>-124.65258873400001</v>
      </c>
      <c r="H7869" t="s">
        <v>9</v>
      </c>
      <c r="I7869" t="s">
        <v>9</v>
      </c>
      <c r="J7869" s="1">
        <v>1</v>
      </c>
    </row>
    <row r="7870" spans="1:10" x14ac:dyDescent="0.25">
      <c r="A7870" s="1">
        <v>92027.34375</v>
      </c>
      <c r="B7870" s="1">
        <v>-124.6287759862</v>
      </c>
      <c r="C7870" t="s">
        <v>9</v>
      </c>
      <c r="D7870" t="s">
        <v>9</v>
      </c>
      <c r="E7870" s="1">
        <v>1</v>
      </c>
      <c r="F7870" s="1">
        <v>92027.34375</v>
      </c>
      <c r="G7870" s="1">
        <v>-126.7389740118</v>
      </c>
      <c r="H7870" t="s">
        <v>9</v>
      </c>
      <c r="I7870" t="s">
        <v>9</v>
      </c>
      <c r="J7870" s="1">
        <v>1</v>
      </c>
    </row>
    <row r="7871" spans="1:10" x14ac:dyDescent="0.25">
      <c r="A7871" s="1">
        <v>92039.0625</v>
      </c>
      <c r="B7871" s="1">
        <v>-123.9534190215</v>
      </c>
      <c r="C7871" t="s">
        <v>9</v>
      </c>
      <c r="D7871" t="s">
        <v>9</v>
      </c>
      <c r="E7871" s="1">
        <v>1</v>
      </c>
      <c r="F7871" s="1">
        <v>92039.0625</v>
      </c>
      <c r="G7871" s="1">
        <v>-133.0657824255</v>
      </c>
      <c r="H7871" t="s">
        <v>9</v>
      </c>
      <c r="I7871" t="s">
        <v>9</v>
      </c>
      <c r="J7871" s="1">
        <v>1</v>
      </c>
    </row>
    <row r="7872" spans="1:10" x14ac:dyDescent="0.25">
      <c r="A7872" s="1">
        <v>92050.78125</v>
      </c>
      <c r="B7872" s="1">
        <v>-123.5447425933</v>
      </c>
      <c r="C7872" t="s">
        <v>9</v>
      </c>
      <c r="D7872" t="s">
        <v>9</v>
      </c>
      <c r="E7872" s="1">
        <v>1</v>
      </c>
      <c r="F7872" s="1">
        <v>92050.78125</v>
      </c>
      <c r="G7872" s="1">
        <v>-128.36167774259999</v>
      </c>
      <c r="H7872" t="s">
        <v>9</v>
      </c>
      <c r="I7872" t="s">
        <v>9</v>
      </c>
      <c r="J7872" s="1">
        <v>1</v>
      </c>
    </row>
    <row r="7873" spans="1:10" x14ac:dyDescent="0.25">
      <c r="A7873" s="1">
        <v>92062.5</v>
      </c>
      <c r="B7873" s="1">
        <v>-122.3244412056</v>
      </c>
      <c r="C7873" t="s">
        <v>9</v>
      </c>
      <c r="D7873" t="s">
        <v>9</v>
      </c>
      <c r="E7873" s="1">
        <v>1</v>
      </c>
      <c r="F7873" s="1">
        <v>92062.5</v>
      </c>
      <c r="G7873" s="1">
        <v>-124.773046542</v>
      </c>
      <c r="H7873" t="s">
        <v>9</v>
      </c>
      <c r="I7873" t="s">
        <v>9</v>
      </c>
      <c r="J7873" s="1">
        <v>1</v>
      </c>
    </row>
    <row r="7874" spans="1:10" x14ac:dyDescent="0.25">
      <c r="A7874" s="1">
        <v>92074.21875</v>
      </c>
      <c r="B7874" s="1">
        <v>-121.9168992402</v>
      </c>
      <c r="C7874" t="s">
        <v>9</v>
      </c>
      <c r="D7874" t="s">
        <v>9</v>
      </c>
      <c r="E7874" s="1">
        <v>1</v>
      </c>
      <c r="F7874" s="1">
        <v>92074.21875</v>
      </c>
      <c r="G7874" s="1">
        <v>-123.44159184750001</v>
      </c>
      <c r="H7874" t="s">
        <v>9</v>
      </c>
      <c r="I7874" t="s">
        <v>9</v>
      </c>
      <c r="J7874" s="1">
        <v>1</v>
      </c>
    </row>
    <row r="7875" spans="1:10" x14ac:dyDescent="0.25">
      <c r="A7875" s="1">
        <v>92085.9375</v>
      </c>
      <c r="B7875" s="1">
        <v>-124.6450774928</v>
      </c>
      <c r="C7875" t="s">
        <v>9</v>
      </c>
      <c r="D7875" t="s">
        <v>9</v>
      </c>
      <c r="E7875" s="1">
        <v>1</v>
      </c>
      <c r="F7875" s="1">
        <v>92085.9375</v>
      </c>
      <c r="G7875" s="1">
        <v>-125.0076809939</v>
      </c>
      <c r="H7875" t="s">
        <v>9</v>
      </c>
      <c r="I7875" t="s">
        <v>9</v>
      </c>
      <c r="J7875" s="1">
        <v>1</v>
      </c>
    </row>
    <row r="7876" spans="1:10" x14ac:dyDescent="0.25">
      <c r="A7876" s="1">
        <v>92097.65625</v>
      </c>
      <c r="B7876" s="1">
        <v>-132.39991502230001</v>
      </c>
      <c r="C7876" t="s">
        <v>9</v>
      </c>
      <c r="D7876" t="s">
        <v>9</v>
      </c>
      <c r="E7876" s="1">
        <v>1</v>
      </c>
      <c r="F7876" s="1">
        <v>92097.65625</v>
      </c>
      <c r="G7876" s="1">
        <v>-127.0662056094</v>
      </c>
      <c r="H7876" t="s">
        <v>9</v>
      </c>
      <c r="I7876" t="s">
        <v>9</v>
      </c>
      <c r="J7876" s="1">
        <v>1</v>
      </c>
    </row>
    <row r="7877" spans="1:10" x14ac:dyDescent="0.25">
      <c r="A7877" s="1">
        <v>92109.375</v>
      </c>
      <c r="B7877" s="1">
        <v>-136.4545358574</v>
      </c>
      <c r="C7877" t="s">
        <v>9</v>
      </c>
      <c r="D7877" t="s">
        <v>9</v>
      </c>
      <c r="E7877" s="1">
        <v>1</v>
      </c>
      <c r="F7877" s="1">
        <v>92109.375</v>
      </c>
      <c r="G7877" s="1">
        <v>-124.234687526</v>
      </c>
      <c r="H7877" t="s">
        <v>9</v>
      </c>
      <c r="I7877" t="s">
        <v>9</v>
      </c>
      <c r="J7877" s="1">
        <v>1</v>
      </c>
    </row>
    <row r="7878" spans="1:10" x14ac:dyDescent="0.25">
      <c r="A7878" s="1">
        <v>92121.09375</v>
      </c>
      <c r="B7878" s="1">
        <v>-139.58958123100001</v>
      </c>
      <c r="C7878" t="s">
        <v>9</v>
      </c>
      <c r="D7878" t="s">
        <v>9</v>
      </c>
      <c r="E7878" s="1">
        <v>1</v>
      </c>
      <c r="F7878" s="1">
        <v>92121.09375</v>
      </c>
      <c r="G7878" s="1">
        <v>-123.4805301783</v>
      </c>
      <c r="H7878" t="s">
        <v>9</v>
      </c>
      <c r="I7878" t="s">
        <v>9</v>
      </c>
      <c r="J7878" s="1">
        <v>1</v>
      </c>
    </row>
    <row r="7879" spans="1:10" x14ac:dyDescent="0.25">
      <c r="A7879" s="1">
        <v>92132.8125</v>
      </c>
      <c r="B7879" s="1">
        <v>-126.234599368</v>
      </c>
      <c r="C7879" t="s">
        <v>9</v>
      </c>
      <c r="D7879" t="s">
        <v>9</v>
      </c>
      <c r="E7879" s="1">
        <v>1</v>
      </c>
      <c r="F7879" s="1">
        <v>92132.8125</v>
      </c>
      <c r="G7879" s="1">
        <v>-123.1303379231</v>
      </c>
      <c r="H7879" t="s">
        <v>9</v>
      </c>
      <c r="I7879" t="s">
        <v>9</v>
      </c>
      <c r="J7879" s="1">
        <v>1</v>
      </c>
    </row>
    <row r="7880" spans="1:10" x14ac:dyDescent="0.25">
      <c r="A7880" s="1">
        <v>92144.53125</v>
      </c>
      <c r="B7880" s="1">
        <v>-124.2207223178</v>
      </c>
      <c r="C7880" t="s">
        <v>9</v>
      </c>
      <c r="D7880" t="s">
        <v>9</v>
      </c>
      <c r="E7880" s="1">
        <v>1</v>
      </c>
      <c r="F7880" s="1">
        <v>92144.53125</v>
      </c>
      <c r="G7880" s="1">
        <v>-126.5792418672</v>
      </c>
      <c r="H7880" t="s">
        <v>9</v>
      </c>
      <c r="I7880" t="s">
        <v>9</v>
      </c>
      <c r="J7880" s="1">
        <v>1</v>
      </c>
    </row>
    <row r="7881" spans="1:10" x14ac:dyDescent="0.25">
      <c r="A7881" s="1">
        <v>92156.25</v>
      </c>
      <c r="B7881" s="1">
        <v>-132.02497098960001</v>
      </c>
      <c r="C7881" t="s">
        <v>9</v>
      </c>
      <c r="D7881" t="s">
        <v>9</v>
      </c>
      <c r="E7881" s="1">
        <v>1</v>
      </c>
      <c r="F7881" s="1">
        <v>92156.25</v>
      </c>
      <c r="G7881" s="1">
        <v>-134.9934782041</v>
      </c>
      <c r="H7881" t="s">
        <v>9</v>
      </c>
      <c r="I7881" t="s">
        <v>9</v>
      </c>
      <c r="J7881" s="1">
        <v>1</v>
      </c>
    </row>
    <row r="7882" spans="1:10" x14ac:dyDescent="0.25">
      <c r="A7882" s="1">
        <v>92167.96875</v>
      </c>
      <c r="B7882" s="1">
        <v>-131.4466874439</v>
      </c>
      <c r="C7882" t="s">
        <v>9</v>
      </c>
      <c r="D7882" t="s">
        <v>9</v>
      </c>
      <c r="E7882" s="1">
        <v>1</v>
      </c>
      <c r="F7882" s="1">
        <v>92167.96875</v>
      </c>
      <c r="G7882" s="1">
        <v>-124.5522433287</v>
      </c>
      <c r="H7882" t="s">
        <v>9</v>
      </c>
      <c r="I7882" t="s">
        <v>9</v>
      </c>
      <c r="J7882" s="1">
        <v>1</v>
      </c>
    </row>
    <row r="7883" spans="1:10" x14ac:dyDescent="0.25">
      <c r="A7883" s="1">
        <v>92179.6875</v>
      </c>
      <c r="B7883" s="1">
        <v>-125.3821313139</v>
      </c>
      <c r="C7883" t="s">
        <v>9</v>
      </c>
      <c r="D7883" t="s">
        <v>9</v>
      </c>
      <c r="E7883" s="1">
        <v>1</v>
      </c>
      <c r="F7883" s="1">
        <v>92179.6875</v>
      </c>
      <c r="G7883" s="1">
        <v>-122.42117973969999</v>
      </c>
      <c r="H7883" t="s">
        <v>9</v>
      </c>
      <c r="I7883" t="s">
        <v>9</v>
      </c>
      <c r="J7883" s="1">
        <v>1</v>
      </c>
    </row>
    <row r="7884" spans="1:10" x14ac:dyDescent="0.25">
      <c r="A7884" s="1">
        <v>92191.40625</v>
      </c>
      <c r="B7884" s="1">
        <v>-125.0300378546</v>
      </c>
      <c r="C7884" t="s">
        <v>9</v>
      </c>
      <c r="D7884" t="s">
        <v>9</v>
      </c>
      <c r="E7884" s="1">
        <v>1</v>
      </c>
      <c r="F7884" s="1">
        <v>92191.40625</v>
      </c>
      <c r="G7884" s="1">
        <v>-125.33183221980001</v>
      </c>
      <c r="H7884" t="s">
        <v>9</v>
      </c>
      <c r="I7884" t="s">
        <v>9</v>
      </c>
      <c r="J7884" s="1">
        <v>1</v>
      </c>
    </row>
    <row r="7885" spans="1:10" x14ac:dyDescent="0.25">
      <c r="A7885" s="1">
        <v>92203.125</v>
      </c>
      <c r="B7885" s="1">
        <v>-124.3869427676</v>
      </c>
      <c r="C7885" t="s">
        <v>9</v>
      </c>
      <c r="D7885" t="s">
        <v>9</v>
      </c>
      <c r="E7885" s="1">
        <v>1</v>
      </c>
      <c r="F7885" s="1">
        <v>92203.125</v>
      </c>
      <c r="G7885" s="1">
        <v>-137.9150078495</v>
      </c>
      <c r="H7885" t="s">
        <v>9</v>
      </c>
      <c r="I7885" t="s">
        <v>9</v>
      </c>
      <c r="J7885" s="1">
        <v>1</v>
      </c>
    </row>
    <row r="7886" spans="1:10" x14ac:dyDescent="0.25">
      <c r="A7886" s="1">
        <v>92214.84375</v>
      </c>
      <c r="B7886" s="1">
        <v>-123.1807097992</v>
      </c>
      <c r="C7886" t="s">
        <v>9</v>
      </c>
      <c r="D7886" t="s">
        <v>9</v>
      </c>
      <c r="E7886" s="1">
        <v>1</v>
      </c>
      <c r="F7886" s="1">
        <v>92214.84375</v>
      </c>
      <c r="G7886" s="1">
        <v>-134.0424866029</v>
      </c>
      <c r="H7886" t="s">
        <v>9</v>
      </c>
      <c r="I7886" t="s">
        <v>9</v>
      </c>
      <c r="J7886" s="1">
        <v>1</v>
      </c>
    </row>
    <row r="7887" spans="1:10" x14ac:dyDescent="0.25">
      <c r="A7887" s="1">
        <v>92226.5625</v>
      </c>
      <c r="B7887" s="1">
        <v>-124.6769097529</v>
      </c>
      <c r="C7887" t="s">
        <v>9</v>
      </c>
      <c r="D7887" t="s">
        <v>9</v>
      </c>
      <c r="E7887" s="1">
        <v>1</v>
      </c>
      <c r="F7887" s="1">
        <v>92226.5625</v>
      </c>
      <c r="G7887" s="1">
        <v>-132.030210657</v>
      </c>
      <c r="H7887" t="s">
        <v>9</v>
      </c>
      <c r="I7887" t="s">
        <v>9</v>
      </c>
      <c r="J7887" s="1">
        <v>1</v>
      </c>
    </row>
    <row r="7888" spans="1:10" x14ac:dyDescent="0.25">
      <c r="A7888" s="1">
        <v>92238.28125</v>
      </c>
      <c r="B7888" s="1">
        <v>-129.6511292399</v>
      </c>
      <c r="C7888" t="s">
        <v>9</v>
      </c>
      <c r="D7888" t="s">
        <v>9</v>
      </c>
      <c r="E7888" s="1">
        <v>1</v>
      </c>
      <c r="F7888" s="1">
        <v>92238.28125</v>
      </c>
      <c r="G7888" s="1">
        <v>-135.28765509179999</v>
      </c>
      <c r="H7888" t="s">
        <v>9</v>
      </c>
      <c r="I7888" t="s">
        <v>9</v>
      </c>
      <c r="J7888" s="1">
        <v>1</v>
      </c>
    </row>
    <row r="7889" spans="1:10" x14ac:dyDescent="0.25">
      <c r="A7889" s="1">
        <v>92250</v>
      </c>
      <c r="B7889" s="1">
        <v>-126.8233656452</v>
      </c>
      <c r="C7889" t="s">
        <v>9</v>
      </c>
      <c r="D7889" t="s">
        <v>9</v>
      </c>
      <c r="E7889" s="1">
        <v>1</v>
      </c>
      <c r="F7889" s="1">
        <v>92250</v>
      </c>
      <c r="G7889" s="1">
        <v>-131.87241269559999</v>
      </c>
      <c r="H7889" t="s">
        <v>9</v>
      </c>
      <c r="I7889" t="s">
        <v>9</v>
      </c>
      <c r="J7889" s="1">
        <v>1</v>
      </c>
    </row>
    <row r="7890" spans="1:10" x14ac:dyDescent="0.25">
      <c r="A7890" s="1">
        <v>92261.71875</v>
      </c>
      <c r="B7890" s="1">
        <v>-124.1118425599</v>
      </c>
      <c r="C7890" t="s">
        <v>9</v>
      </c>
      <c r="D7890" t="s">
        <v>9</v>
      </c>
      <c r="E7890" s="1">
        <v>1</v>
      </c>
      <c r="F7890" s="1">
        <v>92261.71875</v>
      </c>
      <c r="G7890" s="1">
        <v>-139.96747167710001</v>
      </c>
      <c r="H7890" t="s">
        <v>9</v>
      </c>
      <c r="I7890" t="s">
        <v>9</v>
      </c>
      <c r="J7890" s="1">
        <v>1</v>
      </c>
    </row>
    <row r="7891" spans="1:10" x14ac:dyDescent="0.25">
      <c r="A7891" s="1">
        <v>92273.4375</v>
      </c>
      <c r="B7891" s="1">
        <v>-125.8163162284</v>
      </c>
      <c r="C7891" t="s">
        <v>9</v>
      </c>
      <c r="D7891" t="s">
        <v>9</v>
      </c>
      <c r="E7891" s="1">
        <v>1</v>
      </c>
      <c r="F7891" s="1">
        <v>92273.4375</v>
      </c>
      <c r="G7891" s="1">
        <v>-133.26063930160001</v>
      </c>
      <c r="H7891" t="s">
        <v>9</v>
      </c>
      <c r="I7891" t="s">
        <v>9</v>
      </c>
      <c r="J7891" s="1">
        <v>1</v>
      </c>
    </row>
    <row r="7892" spans="1:10" x14ac:dyDescent="0.25">
      <c r="A7892" s="1">
        <v>92285.15625</v>
      </c>
      <c r="B7892" s="1">
        <v>-137.21118033990001</v>
      </c>
      <c r="C7892" t="s">
        <v>9</v>
      </c>
      <c r="D7892" t="s">
        <v>9</v>
      </c>
      <c r="E7892" s="1">
        <v>1</v>
      </c>
      <c r="F7892" s="1">
        <v>92285.15625</v>
      </c>
      <c r="G7892" s="1">
        <v>-130.65835846530001</v>
      </c>
      <c r="H7892" t="s">
        <v>9</v>
      </c>
      <c r="I7892" t="s">
        <v>9</v>
      </c>
      <c r="J7892" s="1">
        <v>1</v>
      </c>
    </row>
    <row r="7893" spans="1:10" x14ac:dyDescent="0.25">
      <c r="A7893" s="1">
        <v>92296.875</v>
      </c>
      <c r="B7893" s="1">
        <v>-132.8615319427</v>
      </c>
      <c r="C7893" t="s">
        <v>9</v>
      </c>
      <c r="D7893" t="s">
        <v>9</v>
      </c>
      <c r="E7893" s="1">
        <v>1</v>
      </c>
      <c r="F7893" s="1">
        <v>92296.875</v>
      </c>
      <c r="G7893" s="1">
        <v>-139.3351940446</v>
      </c>
      <c r="H7893" t="s">
        <v>9</v>
      </c>
      <c r="I7893" t="s">
        <v>9</v>
      </c>
      <c r="J7893" s="1">
        <v>1</v>
      </c>
    </row>
    <row r="7894" spans="1:10" x14ac:dyDescent="0.25">
      <c r="A7894" s="1">
        <v>92308.59375</v>
      </c>
      <c r="B7894" s="1">
        <v>-144.00559784219999</v>
      </c>
      <c r="C7894" t="s">
        <v>9</v>
      </c>
      <c r="D7894" t="s">
        <v>9</v>
      </c>
      <c r="E7894" s="1">
        <v>1</v>
      </c>
      <c r="F7894" s="1">
        <v>92308.59375</v>
      </c>
      <c r="G7894" s="1">
        <v>-131.18775386690001</v>
      </c>
      <c r="H7894" t="s">
        <v>9</v>
      </c>
      <c r="I7894" t="s">
        <v>9</v>
      </c>
      <c r="J7894" s="1">
        <v>1</v>
      </c>
    </row>
    <row r="7895" spans="1:10" x14ac:dyDescent="0.25">
      <c r="A7895" s="1">
        <v>92320.3125</v>
      </c>
      <c r="B7895" s="1">
        <v>-123.8756981521</v>
      </c>
      <c r="C7895" t="s">
        <v>9</v>
      </c>
      <c r="D7895" t="s">
        <v>9</v>
      </c>
      <c r="E7895" s="1">
        <v>1</v>
      </c>
      <c r="F7895" s="1">
        <v>92320.3125</v>
      </c>
      <c r="G7895" s="1">
        <v>-131.59784839470001</v>
      </c>
      <c r="H7895" t="s">
        <v>9</v>
      </c>
      <c r="I7895" t="s">
        <v>9</v>
      </c>
      <c r="J7895" s="1">
        <v>1</v>
      </c>
    </row>
    <row r="7896" spans="1:10" x14ac:dyDescent="0.25">
      <c r="A7896" s="1">
        <v>92332.03125</v>
      </c>
      <c r="B7896" s="1">
        <v>-118.634938139</v>
      </c>
      <c r="C7896" t="s">
        <v>9</v>
      </c>
      <c r="D7896" t="s">
        <v>9</v>
      </c>
      <c r="E7896" s="1">
        <v>1</v>
      </c>
      <c r="F7896" s="1">
        <v>92332.03125</v>
      </c>
      <c r="G7896" s="1">
        <v>-142.9450787694</v>
      </c>
      <c r="H7896" t="s">
        <v>9</v>
      </c>
      <c r="I7896" t="s">
        <v>9</v>
      </c>
      <c r="J7896" s="1">
        <v>1</v>
      </c>
    </row>
    <row r="7897" spans="1:10" x14ac:dyDescent="0.25">
      <c r="A7897" s="1">
        <v>92343.75</v>
      </c>
      <c r="B7897" s="1">
        <v>-118.8161003351</v>
      </c>
      <c r="C7897" t="s">
        <v>9</v>
      </c>
      <c r="D7897" t="s">
        <v>9</v>
      </c>
      <c r="E7897" s="1">
        <v>1</v>
      </c>
      <c r="F7897" s="1">
        <v>92343.75</v>
      </c>
      <c r="G7897" s="1">
        <v>-127.73446719339999</v>
      </c>
      <c r="H7897" t="s">
        <v>9</v>
      </c>
      <c r="I7897" t="s">
        <v>9</v>
      </c>
      <c r="J7897" s="1">
        <v>1</v>
      </c>
    </row>
    <row r="7898" spans="1:10" x14ac:dyDescent="0.25">
      <c r="A7898" s="1">
        <v>92355.46875</v>
      </c>
      <c r="B7898" s="1">
        <v>-122.79424354299999</v>
      </c>
      <c r="C7898" t="s">
        <v>9</v>
      </c>
      <c r="D7898" t="s">
        <v>9</v>
      </c>
      <c r="E7898" s="1">
        <v>1</v>
      </c>
      <c r="F7898" s="1">
        <v>92355.46875</v>
      </c>
      <c r="G7898" s="1">
        <v>-126.1687060898</v>
      </c>
      <c r="H7898" t="s">
        <v>9</v>
      </c>
      <c r="I7898" t="s">
        <v>9</v>
      </c>
      <c r="J7898" s="1">
        <v>1</v>
      </c>
    </row>
    <row r="7899" spans="1:10" x14ac:dyDescent="0.25">
      <c r="A7899" s="1">
        <v>92367.1875</v>
      </c>
      <c r="B7899" s="1">
        <v>-132.38579256</v>
      </c>
      <c r="C7899" t="s">
        <v>9</v>
      </c>
      <c r="D7899" t="s">
        <v>9</v>
      </c>
      <c r="E7899" s="1">
        <v>1</v>
      </c>
      <c r="F7899" s="1">
        <v>92367.1875</v>
      </c>
      <c r="G7899" s="1">
        <v>-126.6519159346</v>
      </c>
      <c r="H7899" t="s">
        <v>9</v>
      </c>
      <c r="I7899" t="s">
        <v>9</v>
      </c>
      <c r="J7899" s="1">
        <v>1</v>
      </c>
    </row>
    <row r="7900" spans="1:10" x14ac:dyDescent="0.25">
      <c r="A7900" s="1">
        <v>92378.90625</v>
      </c>
      <c r="B7900" s="1">
        <v>-133.35706125440001</v>
      </c>
      <c r="C7900" t="s">
        <v>9</v>
      </c>
      <c r="D7900" t="s">
        <v>9</v>
      </c>
      <c r="E7900" s="1">
        <v>1</v>
      </c>
      <c r="F7900" s="1">
        <v>92378.90625</v>
      </c>
      <c r="G7900" s="1">
        <v>-126.5408669749</v>
      </c>
      <c r="H7900" t="s">
        <v>9</v>
      </c>
      <c r="I7900" t="s">
        <v>9</v>
      </c>
      <c r="J7900" s="1">
        <v>1</v>
      </c>
    </row>
    <row r="7901" spans="1:10" x14ac:dyDescent="0.25">
      <c r="A7901" s="1">
        <v>92390.625</v>
      </c>
      <c r="B7901" s="1">
        <v>-130.84733552130001</v>
      </c>
      <c r="C7901" t="s">
        <v>9</v>
      </c>
      <c r="D7901" t="s">
        <v>9</v>
      </c>
      <c r="E7901" s="1">
        <v>1</v>
      </c>
      <c r="F7901" s="1">
        <v>92390.625</v>
      </c>
      <c r="G7901" s="1">
        <v>-126.5509228265</v>
      </c>
      <c r="H7901" t="s">
        <v>9</v>
      </c>
      <c r="I7901" t="s">
        <v>9</v>
      </c>
      <c r="J7901" s="1">
        <v>1</v>
      </c>
    </row>
    <row r="7902" spans="1:10" x14ac:dyDescent="0.25">
      <c r="A7902" s="1">
        <v>92402.34375</v>
      </c>
      <c r="B7902" s="1">
        <v>-128.1339049151</v>
      </c>
      <c r="C7902" t="s">
        <v>9</v>
      </c>
      <c r="D7902" t="s">
        <v>9</v>
      </c>
      <c r="E7902" s="1">
        <v>1</v>
      </c>
      <c r="F7902" s="1">
        <v>92402.34375</v>
      </c>
      <c r="G7902" s="1">
        <v>-126.7009609813</v>
      </c>
      <c r="H7902" t="s">
        <v>9</v>
      </c>
      <c r="I7902" t="s">
        <v>9</v>
      </c>
      <c r="J7902" s="1">
        <v>1</v>
      </c>
    </row>
    <row r="7903" spans="1:10" x14ac:dyDescent="0.25">
      <c r="A7903" s="1">
        <v>92414.0625</v>
      </c>
      <c r="B7903" s="1">
        <v>-127.18267234539999</v>
      </c>
      <c r="C7903" t="s">
        <v>9</v>
      </c>
      <c r="D7903" t="s">
        <v>9</v>
      </c>
      <c r="E7903" s="1">
        <v>1</v>
      </c>
      <c r="F7903" s="1">
        <v>92414.0625</v>
      </c>
      <c r="G7903" s="1">
        <v>-128.72792060130001</v>
      </c>
      <c r="H7903" t="s">
        <v>9</v>
      </c>
      <c r="I7903" t="s">
        <v>9</v>
      </c>
      <c r="J7903" s="1">
        <v>1</v>
      </c>
    </row>
    <row r="7904" spans="1:10" x14ac:dyDescent="0.25">
      <c r="A7904" s="1">
        <v>92425.78125</v>
      </c>
      <c r="B7904" s="1">
        <v>-131.96479766339999</v>
      </c>
      <c r="C7904" t="s">
        <v>9</v>
      </c>
      <c r="D7904" t="s">
        <v>9</v>
      </c>
      <c r="E7904" s="1">
        <v>1</v>
      </c>
      <c r="F7904" s="1">
        <v>92425.78125</v>
      </c>
      <c r="G7904" s="1">
        <v>-131.0661142507</v>
      </c>
      <c r="H7904" t="s">
        <v>9</v>
      </c>
      <c r="I7904" t="s">
        <v>9</v>
      </c>
      <c r="J7904" s="1">
        <v>1</v>
      </c>
    </row>
    <row r="7905" spans="1:10" x14ac:dyDescent="0.25">
      <c r="A7905" s="1">
        <v>92437.5</v>
      </c>
      <c r="B7905" s="1">
        <v>-126.2052894535</v>
      </c>
      <c r="C7905" t="s">
        <v>9</v>
      </c>
      <c r="D7905" t="s">
        <v>9</v>
      </c>
      <c r="E7905" s="1">
        <v>1</v>
      </c>
      <c r="F7905" s="1">
        <v>92437.5</v>
      </c>
      <c r="G7905" s="1">
        <v>-127.3550288516</v>
      </c>
      <c r="H7905" t="s">
        <v>9</v>
      </c>
      <c r="I7905" t="s">
        <v>9</v>
      </c>
      <c r="J7905" s="1">
        <v>1</v>
      </c>
    </row>
    <row r="7906" spans="1:10" x14ac:dyDescent="0.25">
      <c r="A7906" s="1">
        <v>92449.21875</v>
      </c>
      <c r="B7906" s="1">
        <v>-122.3333095712</v>
      </c>
      <c r="C7906" t="s">
        <v>9</v>
      </c>
      <c r="D7906" t="s">
        <v>9</v>
      </c>
      <c r="E7906" s="1">
        <v>1</v>
      </c>
      <c r="F7906" s="1">
        <v>92449.21875</v>
      </c>
      <c r="G7906" s="1">
        <v>-124.37333576429999</v>
      </c>
      <c r="H7906" t="s">
        <v>9</v>
      </c>
      <c r="I7906" t="s">
        <v>9</v>
      </c>
      <c r="J7906" s="1">
        <v>1</v>
      </c>
    </row>
    <row r="7907" spans="1:10" x14ac:dyDescent="0.25">
      <c r="A7907" s="1">
        <v>92460.9375</v>
      </c>
      <c r="B7907" s="1">
        <v>-121.92147858209999</v>
      </c>
      <c r="C7907" t="s">
        <v>9</v>
      </c>
      <c r="D7907" t="s">
        <v>9</v>
      </c>
      <c r="E7907" s="1">
        <v>1</v>
      </c>
      <c r="F7907" s="1">
        <v>92460.9375</v>
      </c>
      <c r="G7907" s="1">
        <v>-122.3433581853</v>
      </c>
      <c r="H7907" t="s">
        <v>9</v>
      </c>
      <c r="I7907" t="s">
        <v>9</v>
      </c>
      <c r="J7907" s="1">
        <v>1</v>
      </c>
    </row>
    <row r="7908" spans="1:10" x14ac:dyDescent="0.25">
      <c r="A7908" s="1">
        <v>92472.65625</v>
      </c>
      <c r="B7908" s="1">
        <v>-124.2196303854</v>
      </c>
      <c r="C7908" t="s">
        <v>9</v>
      </c>
      <c r="D7908" t="s">
        <v>9</v>
      </c>
      <c r="E7908" s="1">
        <v>1</v>
      </c>
      <c r="F7908" s="1">
        <v>92472.65625</v>
      </c>
      <c r="G7908" s="1">
        <v>-120.0528361473</v>
      </c>
      <c r="H7908" t="s">
        <v>9</v>
      </c>
      <c r="I7908" t="s">
        <v>9</v>
      </c>
      <c r="J7908" s="1">
        <v>1</v>
      </c>
    </row>
    <row r="7909" spans="1:10" x14ac:dyDescent="0.25">
      <c r="A7909" s="1">
        <v>92484.375</v>
      </c>
      <c r="B7909" s="1">
        <v>-128.9138860173</v>
      </c>
      <c r="C7909" t="s">
        <v>9</v>
      </c>
      <c r="D7909" t="s">
        <v>9</v>
      </c>
      <c r="E7909" s="1">
        <v>1</v>
      </c>
      <c r="F7909" s="1">
        <v>92484.375</v>
      </c>
      <c r="G7909" s="1">
        <v>-119.3784300179</v>
      </c>
      <c r="H7909" t="s">
        <v>9</v>
      </c>
      <c r="I7909" t="s">
        <v>9</v>
      </c>
      <c r="J7909" s="1">
        <v>1</v>
      </c>
    </row>
    <row r="7910" spans="1:10" x14ac:dyDescent="0.25">
      <c r="A7910" s="1">
        <v>92496.09375</v>
      </c>
      <c r="B7910" s="1">
        <v>-133.4418344385</v>
      </c>
      <c r="C7910" t="s">
        <v>9</v>
      </c>
      <c r="D7910" t="s">
        <v>9</v>
      </c>
      <c r="E7910" s="1">
        <v>1</v>
      </c>
      <c r="F7910" s="1">
        <v>92496.09375</v>
      </c>
      <c r="G7910" s="1">
        <v>-120.4800508836</v>
      </c>
      <c r="H7910" t="s">
        <v>9</v>
      </c>
      <c r="I7910" t="s">
        <v>9</v>
      </c>
      <c r="J7910" s="1">
        <v>1</v>
      </c>
    </row>
    <row r="7911" spans="1:10" x14ac:dyDescent="0.25">
      <c r="A7911" s="1">
        <v>92507.8125</v>
      </c>
      <c r="B7911" s="1">
        <v>-124.6386800967</v>
      </c>
      <c r="C7911" t="s">
        <v>9</v>
      </c>
      <c r="D7911" t="s">
        <v>9</v>
      </c>
      <c r="E7911" s="1">
        <v>1</v>
      </c>
      <c r="F7911" s="1">
        <v>92507.8125</v>
      </c>
      <c r="G7911" s="1">
        <v>-121.7645949553</v>
      </c>
      <c r="H7911" t="s">
        <v>9</v>
      </c>
      <c r="I7911" t="s">
        <v>9</v>
      </c>
      <c r="J7911" s="1">
        <v>1</v>
      </c>
    </row>
    <row r="7912" spans="1:10" x14ac:dyDescent="0.25">
      <c r="A7912" s="1">
        <v>92519.53125</v>
      </c>
      <c r="B7912" s="1">
        <v>-124.1164282172</v>
      </c>
      <c r="C7912" t="s">
        <v>9</v>
      </c>
      <c r="D7912" t="s">
        <v>9</v>
      </c>
      <c r="E7912" s="1">
        <v>1</v>
      </c>
      <c r="F7912" s="1">
        <v>92519.53125</v>
      </c>
      <c r="G7912" s="1">
        <v>-123.7369649214</v>
      </c>
      <c r="H7912" t="s">
        <v>9</v>
      </c>
      <c r="I7912" t="s">
        <v>9</v>
      </c>
      <c r="J7912" s="1">
        <v>1</v>
      </c>
    </row>
    <row r="7913" spans="1:10" x14ac:dyDescent="0.25">
      <c r="A7913" s="1">
        <v>92531.25</v>
      </c>
      <c r="B7913" s="1">
        <v>-131.6694502638</v>
      </c>
      <c r="C7913" t="s">
        <v>9</v>
      </c>
      <c r="D7913" t="s">
        <v>9</v>
      </c>
      <c r="E7913" s="1">
        <v>1</v>
      </c>
      <c r="F7913" s="1">
        <v>92531.25</v>
      </c>
      <c r="G7913" s="1">
        <v>-131.31632282000001</v>
      </c>
      <c r="H7913" t="s">
        <v>9</v>
      </c>
      <c r="I7913" t="s">
        <v>9</v>
      </c>
      <c r="J7913" s="1">
        <v>1</v>
      </c>
    </row>
    <row r="7914" spans="1:10" x14ac:dyDescent="0.25">
      <c r="A7914" s="1">
        <v>92542.96875</v>
      </c>
      <c r="B7914" s="1">
        <v>-133.5099606233</v>
      </c>
      <c r="C7914" t="s">
        <v>9</v>
      </c>
      <c r="D7914" t="s">
        <v>9</v>
      </c>
      <c r="E7914" s="1">
        <v>1</v>
      </c>
      <c r="F7914" s="1">
        <v>92542.96875</v>
      </c>
      <c r="G7914" s="1">
        <v>-128.1880640011</v>
      </c>
      <c r="H7914" t="s">
        <v>9</v>
      </c>
      <c r="I7914" t="s">
        <v>9</v>
      </c>
      <c r="J7914" s="1">
        <v>1</v>
      </c>
    </row>
    <row r="7915" spans="1:10" x14ac:dyDescent="0.25">
      <c r="A7915" s="1">
        <v>92554.6875</v>
      </c>
      <c r="B7915" s="1">
        <v>-126.20195092909999</v>
      </c>
      <c r="C7915" t="s">
        <v>9</v>
      </c>
      <c r="D7915" t="s">
        <v>9</v>
      </c>
      <c r="E7915" s="1">
        <v>1</v>
      </c>
      <c r="F7915" s="1">
        <v>92554.6875</v>
      </c>
      <c r="G7915" s="1">
        <v>-122.0374578757</v>
      </c>
      <c r="H7915" t="s">
        <v>9</v>
      </c>
      <c r="I7915" t="s">
        <v>9</v>
      </c>
      <c r="J7915" s="1">
        <v>1</v>
      </c>
    </row>
    <row r="7916" spans="1:10" x14ac:dyDescent="0.25">
      <c r="A7916" s="1">
        <v>92566.40625</v>
      </c>
      <c r="B7916" s="1">
        <v>-126.217759437</v>
      </c>
      <c r="C7916" t="s">
        <v>9</v>
      </c>
      <c r="D7916" t="s">
        <v>9</v>
      </c>
      <c r="E7916" s="1">
        <v>1</v>
      </c>
      <c r="F7916" s="1">
        <v>92566.40625</v>
      </c>
      <c r="G7916" s="1">
        <v>-121.2436907857</v>
      </c>
      <c r="H7916" t="s">
        <v>9</v>
      </c>
      <c r="I7916" t="s">
        <v>9</v>
      </c>
      <c r="J7916" s="1">
        <v>1</v>
      </c>
    </row>
    <row r="7917" spans="1:10" x14ac:dyDescent="0.25">
      <c r="A7917" s="1">
        <v>92578.125</v>
      </c>
      <c r="B7917" s="1">
        <v>-127.0648274027</v>
      </c>
      <c r="C7917" t="s">
        <v>9</v>
      </c>
      <c r="D7917" t="s">
        <v>9</v>
      </c>
      <c r="E7917" s="1">
        <v>1</v>
      </c>
      <c r="F7917" s="1">
        <v>92578.125</v>
      </c>
      <c r="G7917" s="1">
        <v>-123.6776271522</v>
      </c>
      <c r="H7917" t="s">
        <v>9</v>
      </c>
      <c r="I7917" t="s">
        <v>9</v>
      </c>
      <c r="J7917" s="1">
        <v>1</v>
      </c>
    </row>
    <row r="7918" spans="1:10" x14ac:dyDescent="0.25">
      <c r="A7918" s="1">
        <v>92589.84375</v>
      </c>
      <c r="B7918" s="1">
        <v>-125.28768528329999</v>
      </c>
      <c r="C7918" t="s">
        <v>9</v>
      </c>
      <c r="D7918" t="s">
        <v>9</v>
      </c>
      <c r="E7918" s="1">
        <v>1</v>
      </c>
      <c r="F7918" s="1">
        <v>92589.84375</v>
      </c>
      <c r="G7918" s="1">
        <v>-127.6099374242</v>
      </c>
      <c r="H7918" t="s">
        <v>9</v>
      </c>
      <c r="I7918" t="s">
        <v>9</v>
      </c>
      <c r="J7918" s="1">
        <v>1</v>
      </c>
    </row>
    <row r="7919" spans="1:10" x14ac:dyDescent="0.25">
      <c r="A7919" s="1">
        <v>92601.5625</v>
      </c>
      <c r="B7919" s="1">
        <v>-123.9251899417</v>
      </c>
      <c r="C7919" t="s">
        <v>9</v>
      </c>
      <c r="D7919" t="s">
        <v>9</v>
      </c>
      <c r="E7919" s="1">
        <v>1</v>
      </c>
      <c r="F7919" s="1">
        <v>92601.5625</v>
      </c>
      <c r="G7919" s="1">
        <v>-130.71707847089999</v>
      </c>
      <c r="H7919" t="s">
        <v>9</v>
      </c>
      <c r="I7919" t="s">
        <v>9</v>
      </c>
      <c r="J7919" s="1">
        <v>1</v>
      </c>
    </row>
    <row r="7920" spans="1:10" x14ac:dyDescent="0.25">
      <c r="A7920" s="1">
        <v>92613.28125</v>
      </c>
      <c r="B7920" s="1">
        <v>-124.90444930210001</v>
      </c>
      <c r="C7920" t="s">
        <v>9</v>
      </c>
      <c r="D7920" t="s">
        <v>9</v>
      </c>
      <c r="E7920" s="1">
        <v>1</v>
      </c>
      <c r="F7920" s="1">
        <v>92613.28125</v>
      </c>
      <c r="G7920" s="1">
        <v>-130.45236393600001</v>
      </c>
      <c r="H7920" t="s">
        <v>9</v>
      </c>
      <c r="I7920" t="s">
        <v>9</v>
      </c>
      <c r="J7920" s="1">
        <v>1</v>
      </c>
    </row>
    <row r="7921" spans="1:10" x14ac:dyDescent="0.25">
      <c r="A7921" s="1">
        <v>92625</v>
      </c>
      <c r="B7921" s="1">
        <v>-125.5305287931</v>
      </c>
      <c r="C7921" t="s">
        <v>9</v>
      </c>
      <c r="D7921" t="s">
        <v>9</v>
      </c>
      <c r="E7921" s="1">
        <v>1</v>
      </c>
      <c r="F7921" s="1">
        <v>92625</v>
      </c>
      <c r="G7921" s="1">
        <v>-127.4344867849</v>
      </c>
      <c r="H7921" t="s">
        <v>9</v>
      </c>
      <c r="I7921" t="s">
        <v>9</v>
      </c>
      <c r="J7921" s="1">
        <v>1</v>
      </c>
    </row>
    <row r="7922" spans="1:10" x14ac:dyDescent="0.25">
      <c r="A7922" s="1">
        <v>92636.71875</v>
      </c>
      <c r="B7922" s="1">
        <v>-123.6360426793</v>
      </c>
      <c r="C7922" t="s">
        <v>9</v>
      </c>
      <c r="D7922" t="s">
        <v>9</v>
      </c>
      <c r="E7922" s="1">
        <v>1</v>
      </c>
      <c r="F7922" s="1">
        <v>92636.71875</v>
      </c>
      <c r="G7922" s="1">
        <v>-124.5063579608</v>
      </c>
      <c r="H7922" t="s">
        <v>9</v>
      </c>
      <c r="I7922" t="s">
        <v>9</v>
      </c>
      <c r="J7922" s="1">
        <v>1</v>
      </c>
    </row>
    <row r="7923" spans="1:10" x14ac:dyDescent="0.25">
      <c r="A7923" s="1">
        <v>92648.4375</v>
      </c>
      <c r="B7923" s="1">
        <v>-120.72852983839999</v>
      </c>
      <c r="C7923" t="s">
        <v>9</v>
      </c>
      <c r="D7923" t="s">
        <v>9</v>
      </c>
      <c r="E7923" s="1">
        <v>1</v>
      </c>
      <c r="F7923" s="1">
        <v>92648.4375</v>
      </c>
      <c r="G7923" s="1">
        <v>-122.6626926453</v>
      </c>
      <c r="H7923" t="s">
        <v>9</v>
      </c>
      <c r="I7923" t="s">
        <v>9</v>
      </c>
      <c r="J7923" s="1">
        <v>1</v>
      </c>
    </row>
    <row r="7924" spans="1:10" x14ac:dyDescent="0.25">
      <c r="A7924" s="1">
        <v>92660.15625</v>
      </c>
      <c r="B7924" s="1">
        <v>-119.7260200178</v>
      </c>
      <c r="C7924" t="s">
        <v>9</v>
      </c>
      <c r="D7924" t="s">
        <v>9</v>
      </c>
      <c r="E7924" s="1">
        <v>1</v>
      </c>
      <c r="F7924" s="1">
        <v>92660.15625</v>
      </c>
      <c r="G7924" s="1">
        <v>-122.49914081</v>
      </c>
      <c r="H7924" t="s">
        <v>9</v>
      </c>
      <c r="I7924" t="s">
        <v>9</v>
      </c>
      <c r="J7924" s="1">
        <v>1</v>
      </c>
    </row>
    <row r="7925" spans="1:10" x14ac:dyDescent="0.25">
      <c r="A7925" s="1">
        <v>92671.875</v>
      </c>
      <c r="B7925" s="1">
        <v>-122.7981765312</v>
      </c>
      <c r="C7925" t="s">
        <v>9</v>
      </c>
      <c r="D7925" t="s">
        <v>9</v>
      </c>
      <c r="E7925" s="1">
        <v>1</v>
      </c>
      <c r="F7925" s="1">
        <v>92671.875</v>
      </c>
      <c r="G7925" s="1">
        <v>-123.35737923870001</v>
      </c>
      <c r="H7925" t="s">
        <v>9</v>
      </c>
      <c r="I7925" t="s">
        <v>9</v>
      </c>
      <c r="J7925" s="1">
        <v>1</v>
      </c>
    </row>
    <row r="7926" spans="1:10" x14ac:dyDescent="0.25">
      <c r="A7926" s="1">
        <v>92683.59375</v>
      </c>
      <c r="B7926" s="1">
        <v>-139.51102912190001</v>
      </c>
      <c r="C7926" t="s">
        <v>9</v>
      </c>
      <c r="D7926" t="s">
        <v>9</v>
      </c>
      <c r="E7926" s="1">
        <v>1</v>
      </c>
      <c r="F7926" s="1">
        <v>92683.59375</v>
      </c>
      <c r="G7926" s="1">
        <v>-124.6264355901</v>
      </c>
      <c r="H7926" t="s">
        <v>9</v>
      </c>
      <c r="I7926" t="s">
        <v>9</v>
      </c>
      <c r="J7926" s="1">
        <v>1</v>
      </c>
    </row>
    <row r="7927" spans="1:10" x14ac:dyDescent="0.25">
      <c r="A7927" s="1">
        <v>92695.3125</v>
      </c>
      <c r="B7927" s="1">
        <v>-125.046849092</v>
      </c>
      <c r="C7927" t="s">
        <v>9</v>
      </c>
      <c r="D7927" t="s">
        <v>9</v>
      </c>
      <c r="E7927" s="1">
        <v>1</v>
      </c>
      <c r="F7927" s="1">
        <v>92695.3125</v>
      </c>
      <c r="G7927" s="1">
        <v>-129.16891477519999</v>
      </c>
      <c r="H7927" t="s">
        <v>9</v>
      </c>
      <c r="I7927" t="s">
        <v>9</v>
      </c>
      <c r="J7927" s="1">
        <v>1</v>
      </c>
    </row>
    <row r="7928" spans="1:10" x14ac:dyDescent="0.25">
      <c r="A7928" s="1">
        <v>92707.03125</v>
      </c>
      <c r="B7928" s="1">
        <v>-121.2052446253</v>
      </c>
      <c r="C7928" t="s">
        <v>9</v>
      </c>
      <c r="D7928" t="s">
        <v>9</v>
      </c>
      <c r="E7928" s="1">
        <v>1</v>
      </c>
      <c r="F7928" s="1">
        <v>92707.03125</v>
      </c>
      <c r="G7928" s="1">
        <v>-132.97835549160001</v>
      </c>
      <c r="H7928" t="s">
        <v>9</v>
      </c>
      <c r="I7928" t="s">
        <v>9</v>
      </c>
      <c r="J7928" s="1">
        <v>1</v>
      </c>
    </row>
    <row r="7929" spans="1:10" x14ac:dyDescent="0.25">
      <c r="A7929" s="1">
        <v>92718.75</v>
      </c>
      <c r="B7929" s="1">
        <v>-121.569255586</v>
      </c>
      <c r="C7929" t="s">
        <v>9</v>
      </c>
      <c r="D7929" t="s">
        <v>9</v>
      </c>
      <c r="E7929" s="1">
        <v>1</v>
      </c>
      <c r="F7929" s="1">
        <v>92718.75</v>
      </c>
      <c r="G7929" s="1">
        <v>-127.5767469295</v>
      </c>
      <c r="H7929" t="s">
        <v>9</v>
      </c>
      <c r="I7929" t="s">
        <v>9</v>
      </c>
      <c r="J7929" s="1">
        <v>1</v>
      </c>
    </row>
    <row r="7930" spans="1:10" x14ac:dyDescent="0.25">
      <c r="A7930" s="1">
        <v>92730.46875</v>
      </c>
      <c r="B7930" s="1">
        <v>-124.8313551805</v>
      </c>
      <c r="C7930" t="s">
        <v>9</v>
      </c>
      <c r="D7930" t="s">
        <v>9</v>
      </c>
      <c r="E7930" s="1">
        <v>1</v>
      </c>
      <c r="F7930" s="1">
        <v>92730.46875</v>
      </c>
      <c r="G7930" s="1">
        <v>-128.21542935720001</v>
      </c>
      <c r="H7930" t="s">
        <v>9</v>
      </c>
      <c r="I7930" t="s">
        <v>9</v>
      </c>
      <c r="J7930" s="1">
        <v>1</v>
      </c>
    </row>
    <row r="7931" spans="1:10" x14ac:dyDescent="0.25">
      <c r="A7931" s="1">
        <v>92742.1875</v>
      </c>
      <c r="B7931" s="1">
        <v>-131.7969761555</v>
      </c>
      <c r="C7931" t="s">
        <v>9</v>
      </c>
      <c r="D7931" t="s">
        <v>9</v>
      </c>
      <c r="E7931" s="1">
        <v>1</v>
      </c>
      <c r="F7931" s="1">
        <v>92742.1875</v>
      </c>
      <c r="G7931" s="1">
        <v>-130.8055032135</v>
      </c>
      <c r="H7931" t="s">
        <v>9</v>
      </c>
      <c r="I7931" t="s">
        <v>9</v>
      </c>
      <c r="J7931" s="1">
        <v>1</v>
      </c>
    </row>
    <row r="7932" spans="1:10" x14ac:dyDescent="0.25">
      <c r="A7932" s="1">
        <v>92753.90625</v>
      </c>
      <c r="B7932" s="1">
        <v>-129.71192615940001</v>
      </c>
      <c r="C7932" t="s">
        <v>9</v>
      </c>
      <c r="D7932" t="s">
        <v>9</v>
      </c>
      <c r="E7932" s="1">
        <v>1</v>
      </c>
      <c r="F7932" s="1">
        <v>92753.90625</v>
      </c>
      <c r="G7932" s="1">
        <v>-130.1849262266</v>
      </c>
      <c r="H7932" t="s">
        <v>9</v>
      </c>
      <c r="I7932" t="s">
        <v>9</v>
      </c>
      <c r="J7932" s="1">
        <v>1</v>
      </c>
    </row>
    <row r="7933" spans="1:10" x14ac:dyDescent="0.25">
      <c r="A7933" s="1">
        <v>92765.625</v>
      </c>
      <c r="B7933" s="1">
        <v>-122.5728271286</v>
      </c>
      <c r="C7933" t="s">
        <v>9</v>
      </c>
      <c r="D7933" t="s">
        <v>9</v>
      </c>
      <c r="E7933" s="1">
        <v>1</v>
      </c>
      <c r="F7933" s="1">
        <v>92765.625</v>
      </c>
      <c r="G7933" s="1">
        <v>-128.9816392891</v>
      </c>
      <c r="H7933" t="s">
        <v>9</v>
      </c>
      <c r="I7933" t="s">
        <v>9</v>
      </c>
      <c r="J7933" s="1">
        <v>1</v>
      </c>
    </row>
    <row r="7934" spans="1:10" x14ac:dyDescent="0.25">
      <c r="A7934" s="1">
        <v>92777.34375</v>
      </c>
      <c r="B7934" s="1">
        <v>-121.60483595949999</v>
      </c>
      <c r="C7934" t="s">
        <v>9</v>
      </c>
      <c r="D7934" t="s">
        <v>9</v>
      </c>
      <c r="E7934" s="1">
        <v>1</v>
      </c>
      <c r="F7934" s="1">
        <v>92777.34375</v>
      </c>
      <c r="G7934" s="1">
        <v>-130.29730906879999</v>
      </c>
      <c r="H7934" t="s">
        <v>9</v>
      </c>
      <c r="I7934" t="s">
        <v>9</v>
      </c>
      <c r="J7934" s="1">
        <v>1</v>
      </c>
    </row>
    <row r="7935" spans="1:10" x14ac:dyDescent="0.25">
      <c r="A7935" s="1">
        <v>92789.0625</v>
      </c>
      <c r="B7935" s="1">
        <v>-123.00696805939999</v>
      </c>
      <c r="C7935" t="s">
        <v>9</v>
      </c>
      <c r="D7935" t="s">
        <v>9</v>
      </c>
      <c r="E7935" s="1">
        <v>1</v>
      </c>
      <c r="F7935" s="1">
        <v>92789.0625</v>
      </c>
      <c r="G7935" s="1">
        <v>-130.91445372090001</v>
      </c>
      <c r="H7935" t="s">
        <v>9</v>
      </c>
      <c r="I7935" t="s">
        <v>9</v>
      </c>
      <c r="J7935" s="1">
        <v>1</v>
      </c>
    </row>
    <row r="7936" spans="1:10" x14ac:dyDescent="0.25">
      <c r="A7936" s="1">
        <v>92800.78125</v>
      </c>
      <c r="B7936" s="1">
        <v>-124.58246378840001</v>
      </c>
      <c r="C7936" t="s">
        <v>9</v>
      </c>
      <c r="D7936" t="s">
        <v>9</v>
      </c>
      <c r="E7936" s="1">
        <v>1</v>
      </c>
      <c r="F7936" s="1">
        <v>92800.78125</v>
      </c>
      <c r="G7936" s="1">
        <v>-130.05890847980001</v>
      </c>
      <c r="H7936" t="s">
        <v>9</v>
      </c>
      <c r="I7936" t="s">
        <v>9</v>
      </c>
      <c r="J7936" s="1">
        <v>1</v>
      </c>
    </row>
    <row r="7937" spans="1:10" x14ac:dyDescent="0.25">
      <c r="A7937" s="1">
        <v>92812.5</v>
      </c>
      <c r="B7937" s="1">
        <v>-123.491005555</v>
      </c>
      <c r="C7937" t="s">
        <v>9</v>
      </c>
      <c r="D7937" t="s">
        <v>9</v>
      </c>
      <c r="E7937" s="1">
        <v>1</v>
      </c>
      <c r="F7937" s="1">
        <v>92812.5</v>
      </c>
      <c r="G7937" s="1">
        <v>-121.4217328921</v>
      </c>
      <c r="H7937" t="s">
        <v>9</v>
      </c>
      <c r="I7937" t="s">
        <v>9</v>
      </c>
      <c r="J7937" s="1">
        <v>1</v>
      </c>
    </row>
    <row r="7938" spans="1:10" x14ac:dyDescent="0.25">
      <c r="A7938" s="1">
        <v>92824.21875</v>
      </c>
      <c r="B7938" s="1">
        <v>-124.3558433023</v>
      </c>
      <c r="C7938" t="s">
        <v>9</v>
      </c>
      <c r="D7938" t="s">
        <v>9</v>
      </c>
      <c r="E7938" s="1">
        <v>1</v>
      </c>
      <c r="F7938" s="1">
        <v>92824.21875</v>
      </c>
      <c r="G7938" s="1">
        <v>-119.6718006147</v>
      </c>
      <c r="H7938" t="s">
        <v>9</v>
      </c>
      <c r="I7938" t="s">
        <v>9</v>
      </c>
      <c r="J7938" s="1">
        <v>1</v>
      </c>
    </row>
    <row r="7939" spans="1:10" x14ac:dyDescent="0.25">
      <c r="A7939" s="1">
        <v>92835.9375</v>
      </c>
      <c r="B7939" s="1">
        <v>-130.25723881490001</v>
      </c>
      <c r="C7939" t="s">
        <v>9</v>
      </c>
      <c r="D7939" t="s">
        <v>9</v>
      </c>
      <c r="E7939" s="1">
        <v>1</v>
      </c>
      <c r="F7939" s="1">
        <v>92835.9375</v>
      </c>
      <c r="G7939" s="1">
        <v>-120.7874501217</v>
      </c>
      <c r="H7939" t="s">
        <v>9</v>
      </c>
      <c r="I7939" t="s">
        <v>9</v>
      </c>
      <c r="J7939" s="1">
        <v>1</v>
      </c>
    </row>
    <row r="7940" spans="1:10" x14ac:dyDescent="0.25">
      <c r="A7940" s="1">
        <v>92847.65625</v>
      </c>
      <c r="B7940" s="1">
        <v>-136.3133978457</v>
      </c>
      <c r="C7940" t="s">
        <v>9</v>
      </c>
      <c r="D7940" t="s">
        <v>9</v>
      </c>
      <c r="E7940" s="1">
        <v>1</v>
      </c>
      <c r="F7940" s="1">
        <v>92847.65625</v>
      </c>
      <c r="G7940" s="1">
        <v>-123.3726277507</v>
      </c>
      <c r="H7940" t="s">
        <v>9</v>
      </c>
      <c r="I7940" t="s">
        <v>9</v>
      </c>
      <c r="J7940" s="1">
        <v>1</v>
      </c>
    </row>
    <row r="7941" spans="1:10" x14ac:dyDescent="0.25">
      <c r="A7941" s="1">
        <v>92859.375</v>
      </c>
      <c r="B7941" s="1">
        <v>-138.00805127149999</v>
      </c>
      <c r="C7941" t="s">
        <v>9</v>
      </c>
      <c r="D7941" t="s">
        <v>9</v>
      </c>
      <c r="E7941" s="1">
        <v>1</v>
      </c>
      <c r="F7941" s="1">
        <v>92859.375</v>
      </c>
      <c r="G7941" s="1">
        <v>-125.48910656290001</v>
      </c>
      <c r="H7941" t="s">
        <v>9</v>
      </c>
      <c r="I7941" t="s">
        <v>9</v>
      </c>
      <c r="J7941" s="1">
        <v>1</v>
      </c>
    </row>
    <row r="7942" spans="1:10" x14ac:dyDescent="0.25">
      <c r="A7942" s="1">
        <v>92871.09375</v>
      </c>
      <c r="B7942" s="1">
        <v>-141.9253253892</v>
      </c>
      <c r="C7942" t="s">
        <v>9</v>
      </c>
      <c r="D7942" t="s">
        <v>9</v>
      </c>
      <c r="E7942" s="1">
        <v>1</v>
      </c>
      <c r="F7942" s="1">
        <v>92871.09375</v>
      </c>
      <c r="G7942" s="1">
        <v>-122.2977873097</v>
      </c>
      <c r="H7942" t="s">
        <v>9</v>
      </c>
      <c r="I7942" t="s">
        <v>9</v>
      </c>
      <c r="J7942" s="1">
        <v>1</v>
      </c>
    </row>
    <row r="7943" spans="1:10" x14ac:dyDescent="0.25">
      <c r="A7943" s="1">
        <v>92882.8125</v>
      </c>
      <c r="B7943" s="1">
        <v>-143.80524483310001</v>
      </c>
      <c r="C7943" t="s">
        <v>9</v>
      </c>
      <c r="D7943" t="s">
        <v>9</v>
      </c>
      <c r="E7943" s="1">
        <v>1</v>
      </c>
      <c r="F7943" s="1">
        <v>92882.8125</v>
      </c>
      <c r="G7943" s="1">
        <v>-121.3064048235</v>
      </c>
      <c r="H7943" t="s">
        <v>9</v>
      </c>
      <c r="I7943" t="s">
        <v>9</v>
      </c>
      <c r="J7943" s="1">
        <v>1</v>
      </c>
    </row>
    <row r="7944" spans="1:10" x14ac:dyDescent="0.25">
      <c r="A7944" s="1">
        <v>92894.53125</v>
      </c>
      <c r="B7944" s="1">
        <v>-131.9489994772</v>
      </c>
      <c r="C7944" t="s">
        <v>9</v>
      </c>
      <c r="D7944" t="s">
        <v>9</v>
      </c>
      <c r="E7944" s="1">
        <v>1</v>
      </c>
      <c r="F7944" s="1">
        <v>92894.53125</v>
      </c>
      <c r="G7944" s="1">
        <v>-122.5763257749</v>
      </c>
      <c r="H7944" t="s">
        <v>9</v>
      </c>
      <c r="I7944" t="s">
        <v>9</v>
      </c>
      <c r="J7944" s="1">
        <v>1</v>
      </c>
    </row>
    <row r="7945" spans="1:10" x14ac:dyDescent="0.25">
      <c r="A7945" s="1">
        <v>92906.25</v>
      </c>
      <c r="B7945" s="1">
        <v>-126.1545779488</v>
      </c>
      <c r="C7945" t="s">
        <v>9</v>
      </c>
      <c r="D7945" t="s">
        <v>9</v>
      </c>
      <c r="E7945" s="1">
        <v>1</v>
      </c>
      <c r="F7945" s="1">
        <v>92906.25</v>
      </c>
      <c r="G7945" s="1">
        <v>-125.818513319</v>
      </c>
      <c r="H7945" t="s">
        <v>9</v>
      </c>
      <c r="I7945" t="s">
        <v>9</v>
      </c>
      <c r="J7945" s="1">
        <v>1</v>
      </c>
    </row>
    <row r="7946" spans="1:10" x14ac:dyDescent="0.25">
      <c r="A7946" s="1">
        <v>92917.96875</v>
      </c>
      <c r="B7946" s="1">
        <v>-126.5858874259</v>
      </c>
      <c r="C7946" t="s">
        <v>9</v>
      </c>
      <c r="D7946" t="s">
        <v>9</v>
      </c>
      <c r="E7946" s="1">
        <v>1</v>
      </c>
      <c r="F7946" s="1">
        <v>92917.96875</v>
      </c>
      <c r="G7946" s="1">
        <v>-128.0105701734</v>
      </c>
      <c r="H7946" t="s">
        <v>9</v>
      </c>
      <c r="I7946" t="s">
        <v>9</v>
      </c>
      <c r="J7946" s="1">
        <v>1</v>
      </c>
    </row>
    <row r="7947" spans="1:10" x14ac:dyDescent="0.25">
      <c r="A7947" s="1">
        <v>92929.6875</v>
      </c>
      <c r="B7947" s="1">
        <v>-125.26385715310001</v>
      </c>
      <c r="C7947" t="s">
        <v>9</v>
      </c>
      <c r="D7947" t="s">
        <v>9</v>
      </c>
      <c r="E7947" s="1">
        <v>1</v>
      </c>
      <c r="F7947" s="1">
        <v>92929.6875</v>
      </c>
      <c r="G7947" s="1">
        <v>-128.9634740404</v>
      </c>
      <c r="H7947" t="s">
        <v>9</v>
      </c>
      <c r="I7947" t="s">
        <v>9</v>
      </c>
      <c r="J7947" s="1">
        <v>1</v>
      </c>
    </row>
    <row r="7948" spans="1:10" x14ac:dyDescent="0.25">
      <c r="A7948" s="1">
        <v>92941.40625</v>
      </c>
      <c r="B7948" s="1">
        <v>-123.88214658539999</v>
      </c>
      <c r="C7948" t="s">
        <v>9</v>
      </c>
      <c r="D7948" t="s">
        <v>9</v>
      </c>
      <c r="E7948" s="1">
        <v>1</v>
      </c>
      <c r="F7948" s="1">
        <v>92941.40625</v>
      </c>
      <c r="G7948" s="1">
        <v>-133.54707101650001</v>
      </c>
      <c r="H7948" t="s">
        <v>9</v>
      </c>
      <c r="I7948" t="s">
        <v>9</v>
      </c>
      <c r="J7948" s="1">
        <v>1</v>
      </c>
    </row>
    <row r="7949" spans="1:10" x14ac:dyDescent="0.25">
      <c r="A7949" s="1">
        <v>92953.125</v>
      </c>
      <c r="B7949" s="1">
        <v>-124.2981092931</v>
      </c>
      <c r="C7949" t="s">
        <v>9</v>
      </c>
      <c r="D7949" t="s">
        <v>9</v>
      </c>
      <c r="E7949" s="1">
        <v>1</v>
      </c>
      <c r="F7949" s="1">
        <v>92953.125</v>
      </c>
      <c r="G7949" s="1">
        <v>-127.78456568510001</v>
      </c>
      <c r="H7949" t="s">
        <v>9</v>
      </c>
      <c r="I7949" t="s">
        <v>9</v>
      </c>
      <c r="J7949" s="1">
        <v>1</v>
      </c>
    </row>
    <row r="7950" spans="1:10" x14ac:dyDescent="0.25">
      <c r="A7950" s="1">
        <v>92964.84375</v>
      </c>
      <c r="B7950" s="1">
        <v>-127.51478090400001</v>
      </c>
      <c r="C7950" t="s">
        <v>9</v>
      </c>
      <c r="D7950" t="s">
        <v>9</v>
      </c>
      <c r="E7950" s="1">
        <v>1</v>
      </c>
      <c r="F7950" s="1">
        <v>92964.84375</v>
      </c>
      <c r="G7950" s="1">
        <v>-124.1948647057</v>
      </c>
      <c r="H7950" t="s">
        <v>9</v>
      </c>
      <c r="I7950" t="s">
        <v>9</v>
      </c>
      <c r="J7950" s="1">
        <v>1</v>
      </c>
    </row>
    <row r="7951" spans="1:10" x14ac:dyDescent="0.25">
      <c r="A7951" s="1">
        <v>92976.5625</v>
      </c>
      <c r="B7951" s="1">
        <v>-133.01991489060001</v>
      </c>
      <c r="C7951" t="s">
        <v>9</v>
      </c>
      <c r="D7951" t="s">
        <v>9</v>
      </c>
      <c r="E7951" s="1">
        <v>1</v>
      </c>
      <c r="F7951" s="1">
        <v>92976.5625</v>
      </c>
      <c r="G7951" s="1">
        <v>-123.0299269579</v>
      </c>
      <c r="H7951" t="s">
        <v>9</v>
      </c>
      <c r="I7951" t="s">
        <v>9</v>
      </c>
      <c r="J7951" s="1">
        <v>1</v>
      </c>
    </row>
    <row r="7952" spans="1:10" x14ac:dyDescent="0.25">
      <c r="A7952" s="1">
        <v>92988.28125</v>
      </c>
      <c r="B7952" s="1">
        <v>-131.33844039799999</v>
      </c>
      <c r="C7952" t="s">
        <v>9</v>
      </c>
      <c r="D7952" t="s">
        <v>9</v>
      </c>
      <c r="E7952" s="1">
        <v>1</v>
      </c>
      <c r="F7952" s="1">
        <v>92988.28125</v>
      </c>
      <c r="G7952" s="1">
        <v>-123.6836857529</v>
      </c>
      <c r="H7952" t="s">
        <v>9</v>
      </c>
      <c r="I7952" t="s">
        <v>9</v>
      </c>
      <c r="J7952" s="1">
        <v>1</v>
      </c>
    </row>
    <row r="7953" spans="1:10" x14ac:dyDescent="0.25">
      <c r="A7953" s="1">
        <v>93000</v>
      </c>
      <c r="B7953" s="1">
        <v>-129.49332583509999</v>
      </c>
      <c r="C7953" t="s">
        <v>9</v>
      </c>
      <c r="D7953" t="s">
        <v>9</v>
      </c>
      <c r="E7953" s="1">
        <v>1</v>
      </c>
      <c r="F7953" s="1">
        <v>93000</v>
      </c>
      <c r="G7953" s="1">
        <v>-122.3881796137</v>
      </c>
      <c r="H7953" t="s">
        <v>9</v>
      </c>
      <c r="I7953" t="s">
        <v>9</v>
      </c>
      <c r="J7953" s="1">
        <v>1</v>
      </c>
    </row>
    <row r="7954" spans="1:10" x14ac:dyDescent="0.25">
      <c r="A7954" s="1">
        <v>93011.71875</v>
      </c>
      <c r="B7954" s="1">
        <v>-126.0432020259</v>
      </c>
      <c r="C7954" t="s">
        <v>9</v>
      </c>
      <c r="D7954" t="s">
        <v>9</v>
      </c>
      <c r="E7954" s="1">
        <v>1</v>
      </c>
      <c r="F7954" s="1">
        <v>93011.71875</v>
      </c>
      <c r="G7954" s="1">
        <v>-120.68885100030001</v>
      </c>
      <c r="H7954" t="s">
        <v>9</v>
      </c>
      <c r="I7954" t="s">
        <v>9</v>
      </c>
      <c r="J7954" s="1">
        <v>1</v>
      </c>
    </row>
    <row r="7955" spans="1:10" x14ac:dyDescent="0.25">
      <c r="A7955" s="1">
        <v>93023.4375</v>
      </c>
      <c r="B7955" s="1">
        <v>-125.84556134490001</v>
      </c>
      <c r="C7955" t="s">
        <v>9</v>
      </c>
      <c r="D7955" t="s">
        <v>9</v>
      </c>
      <c r="E7955" s="1">
        <v>1</v>
      </c>
      <c r="F7955" s="1">
        <v>93023.4375</v>
      </c>
      <c r="G7955" s="1">
        <v>-121.6030376061</v>
      </c>
      <c r="H7955" t="s">
        <v>9</v>
      </c>
      <c r="I7955" t="s">
        <v>9</v>
      </c>
      <c r="J7955" s="1">
        <v>1</v>
      </c>
    </row>
    <row r="7956" spans="1:10" x14ac:dyDescent="0.25">
      <c r="A7956" s="1">
        <v>93035.15625</v>
      </c>
      <c r="B7956" s="1">
        <v>-131.3542751354</v>
      </c>
      <c r="C7956" t="s">
        <v>9</v>
      </c>
      <c r="D7956" t="s">
        <v>9</v>
      </c>
      <c r="E7956" s="1">
        <v>1</v>
      </c>
      <c r="F7956" s="1">
        <v>93035.15625</v>
      </c>
      <c r="G7956" s="1">
        <v>-126.6142899867</v>
      </c>
      <c r="H7956" t="s">
        <v>9</v>
      </c>
      <c r="I7956" t="s">
        <v>9</v>
      </c>
      <c r="J7956" s="1">
        <v>1</v>
      </c>
    </row>
    <row r="7957" spans="1:10" x14ac:dyDescent="0.25">
      <c r="A7957" s="1">
        <v>93046.875</v>
      </c>
      <c r="B7957" s="1">
        <v>-137.80808691749999</v>
      </c>
      <c r="C7957" t="s">
        <v>9</v>
      </c>
      <c r="D7957" t="s">
        <v>9</v>
      </c>
      <c r="E7957" s="1">
        <v>1</v>
      </c>
      <c r="F7957" s="1">
        <v>93046.875</v>
      </c>
      <c r="G7957" s="1">
        <v>-140.836884618</v>
      </c>
      <c r="H7957" t="s">
        <v>9</v>
      </c>
      <c r="I7957" t="s">
        <v>9</v>
      </c>
      <c r="J7957" s="1">
        <v>1</v>
      </c>
    </row>
    <row r="7958" spans="1:10" x14ac:dyDescent="0.25">
      <c r="A7958" s="1">
        <v>93058.59375</v>
      </c>
      <c r="B7958" s="1">
        <v>-130.86470901690001</v>
      </c>
      <c r="C7958" t="s">
        <v>9</v>
      </c>
      <c r="D7958" t="s">
        <v>9</v>
      </c>
      <c r="E7958" s="1">
        <v>1</v>
      </c>
      <c r="F7958" s="1">
        <v>93058.59375</v>
      </c>
      <c r="G7958" s="1">
        <v>-132.69105202579999</v>
      </c>
      <c r="H7958" t="s">
        <v>9</v>
      </c>
      <c r="I7958" t="s">
        <v>9</v>
      </c>
      <c r="J7958" s="1">
        <v>1</v>
      </c>
    </row>
    <row r="7959" spans="1:10" x14ac:dyDescent="0.25">
      <c r="A7959" s="1">
        <v>93070.3125</v>
      </c>
      <c r="B7959" s="1">
        <v>-133.1599787223</v>
      </c>
      <c r="C7959" t="s">
        <v>9</v>
      </c>
      <c r="D7959" t="s">
        <v>9</v>
      </c>
      <c r="E7959" s="1">
        <v>1</v>
      </c>
      <c r="F7959" s="1">
        <v>93070.3125</v>
      </c>
      <c r="G7959" s="1">
        <v>-127.2944506794</v>
      </c>
      <c r="H7959" t="s">
        <v>9</v>
      </c>
      <c r="I7959" t="s">
        <v>9</v>
      </c>
      <c r="J7959" s="1">
        <v>1</v>
      </c>
    </row>
    <row r="7960" spans="1:10" x14ac:dyDescent="0.25">
      <c r="A7960" s="1">
        <v>93082.03125</v>
      </c>
      <c r="B7960" s="1">
        <v>-134.74723715740001</v>
      </c>
      <c r="C7960" t="s">
        <v>9</v>
      </c>
      <c r="D7960" t="s">
        <v>9</v>
      </c>
      <c r="E7960" s="1">
        <v>1</v>
      </c>
      <c r="F7960" s="1">
        <v>93082.03125</v>
      </c>
      <c r="G7960" s="1">
        <v>-126.85753655880001</v>
      </c>
      <c r="H7960" t="s">
        <v>9</v>
      </c>
      <c r="I7960" t="s">
        <v>9</v>
      </c>
      <c r="J7960" s="1">
        <v>1</v>
      </c>
    </row>
    <row r="7961" spans="1:10" x14ac:dyDescent="0.25">
      <c r="A7961" s="1">
        <v>93093.75</v>
      </c>
      <c r="B7961" s="1">
        <v>-136.74214629030001</v>
      </c>
      <c r="C7961" t="s">
        <v>9</v>
      </c>
      <c r="D7961" t="s">
        <v>9</v>
      </c>
      <c r="E7961" s="1">
        <v>1</v>
      </c>
      <c r="F7961" s="1">
        <v>93093.75</v>
      </c>
      <c r="G7961" s="1">
        <v>-128.22087821380001</v>
      </c>
      <c r="H7961" t="s">
        <v>9</v>
      </c>
      <c r="I7961" t="s">
        <v>9</v>
      </c>
      <c r="J7961" s="1">
        <v>1</v>
      </c>
    </row>
    <row r="7962" spans="1:10" x14ac:dyDescent="0.25">
      <c r="A7962" s="1">
        <v>93105.46875</v>
      </c>
      <c r="B7962" s="1">
        <v>-134.77520449080001</v>
      </c>
      <c r="C7962" t="s">
        <v>9</v>
      </c>
      <c r="D7962" t="s">
        <v>9</v>
      </c>
      <c r="E7962" s="1">
        <v>1</v>
      </c>
      <c r="F7962" s="1">
        <v>93105.46875</v>
      </c>
      <c r="G7962" s="1">
        <v>-126.5397050488</v>
      </c>
      <c r="H7962" t="s">
        <v>9</v>
      </c>
      <c r="I7962" t="s">
        <v>9</v>
      </c>
      <c r="J7962" s="1">
        <v>1</v>
      </c>
    </row>
    <row r="7963" spans="1:10" x14ac:dyDescent="0.25">
      <c r="A7963" s="1">
        <v>93117.1875</v>
      </c>
      <c r="B7963" s="1">
        <v>-133.21344668020001</v>
      </c>
      <c r="C7963" t="s">
        <v>9</v>
      </c>
      <c r="D7963" t="s">
        <v>9</v>
      </c>
      <c r="E7963" s="1">
        <v>1</v>
      </c>
      <c r="F7963" s="1">
        <v>93117.1875</v>
      </c>
      <c r="G7963" s="1">
        <v>-124.2505113385</v>
      </c>
      <c r="H7963" t="s">
        <v>9</v>
      </c>
      <c r="I7963" t="s">
        <v>9</v>
      </c>
      <c r="J7963" s="1">
        <v>1</v>
      </c>
    </row>
    <row r="7964" spans="1:10" x14ac:dyDescent="0.25">
      <c r="A7964" s="1">
        <v>93128.90625</v>
      </c>
      <c r="B7964" s="1">
        <v>-133.7274381309</v>
      </c>
      <c r="C7964" t="s">
        <v>9</v>
      </c>
      <c r="D7964" t="s">
        <v>9</v>
      </c>
      <c r="E7964" s="1">
        <v>1</v>
      </c>
      <c r="F7964" s="1">
        <v>93128.90625</v>
      </c>
      <c r="G7964" s="1">
        <v>-124.5661667528</v>
      </c>
      <c r="H7964" t="s">
        <v>9</v>
      </c>
      <c r="I7964" t="s">
        <v>9</v>
      </c>
      <c r="J7964" s="1">
        <v>1</v>
      </c>
    </row>
    <row r="7965" spans="1:10" x14ac:dyDescent="0.25">
      <c r="A7965" s="1">
        <v>93140.625</v>
      </c>
      <c r="B7965" s="1">
        <v>-138.3037652072</v>
      </c>
      <c r="C7965" t="s">
        <v>9</v>
      </c>
      <c r="D7965" t="s">
        <v>9</v>
      </c>
      <c r="E7965" s="1">
        <v>1</v>
      </c>
      <c r="F7965" s="1">
        <v>93140.625</v>
      </c>
      <c r="G7965" s="1">
        <v>-129.15610270720001</v>
      </c>
      <c r="H7965" t="s">
        <v>9</v>
      </c>
      <c r="I7965" t="s">
        <v>9</v>
      </c>
      <c r="J7965" s="1">
        <v>1</v>
      </c>
    </row>
    <row r="7966" spans="1:10" x14ac:dyDescent="0.25">
      <c r="A7966" s="1">
        <v>93152.34375</v>
      </c>
      <c r="B7966" s="1">
        <v>-130.7097549801</v>
      </c>
      <c r="C7966" t="s">
        <v>9</v>
      </c>
      <c r="D7966" t="s">
        <v>9</v>
      </c>
      <c r="E7966" s="1">
        <v>1</v>
      </c>
      <c r="F7966" s="1">
        <v>93152.34375</v>
      </c>
      <c r="G7966" s="1">
        <v>-139.72872372820001</v>
      </c>
      <c r="H7966" t="s">
        <v>9</v>
      </c>
      <c r="I7966" t="s">
        <v>9</v>
      </c>
      <c r="J7966" s="1">
        <v>1</v>
      </c>
    </row>
    <row r="7967" spans="1:10" x14ac:dyDescent="0.25">
      <c r="A7967" s="1">
        <v>93164.0625</v>
      </c>
      <c r="B7967" s="1">
        <v>-122.674179806</v>
      </c>
      <c r="C7967" t="s">
        <v>9</v>
      </c>
      <c r="D7967" t="s">
        <v>9</v>
      </c>
      <c r="E7967" s="1">
        <v>1</v>
      </c>
      <c r="F7967" s="1">
        <v>93164.0625</v>
      </c>
      <c r="G7967" s="1">
        <v>-131.5594450902</v>
      </c>
      <c r="H7967" t="s">
        <v>9</v>
      </c>
      <c r="I7967" t="s">
        <v>9</v>
      </c>
      <c r="J7967" s="1">
        <v>1</v>
      </c>
    </row>
    <row r="7968" spans="1:10" x14ac:dyDescent="0.25">
      <c r="A7968" s="1">
        <v>93175.78125</v>
      </c>
      <c r="B7968" s="1">
        <v>-119.5826101233</v>
      </c>
      <c r="C7968" t="s">
        <v>9</v>
      </c>
      <c r="D7968" t="s">
        <v>9</v>
      </c>
      <c r="E7968" s="1">
        <v>1</v>
      </c>
      <c r="F7968" s="1">
        <v>93175.78125</v>
      </c>
      <c r="G7968" s="1">
        <v>-134.33098862259999</v>
      </c>
      <c r="H7968" t="s">
        <v>9</v>
      </c>
      <c r="I7968" t="s">
        <v>9</v>
      </c>
      <c r="J7968" s="1">
        <v>1</v>
      </c>
    </row>
    <row r="7969" spans="1:10" x14ac:dyDescent="0.25">
      <c r="A7969" s="1">
        <v>93187.5</v>
      </c>
      <c r="B7969" s="1">
        <v>-120.42128648489999</v>
      </c>
      <c r="C7969" t="s">
        <v>9</v>
      </c>
      <c r="D7969" t="s">
        <v>9</v>
      </c>
      <c r="E7969" s="1">
        <v>1</v>
      </c>
      <c r="F7969" s="1">
        <v>93187.5</v>
      </c>
      <c r="G7969" s="1">
        <v>-133.2763053402</v>
      </c>
      <c r="H7969" t="s">
        <v>9</v>
      </c>
      <c r="I7969" t="s">
        <v>9</v>
      </c>
      <c r="J7969" s="1">
        <v>1</v>
      </c>
    </row>
    <row r="7970" spans="1:10" x14ac:dyDescent="0.25">
      <c r="A7970" s="1">
        <v>93199.21875</v>
      </c>
      <c r="B7970" s="1">
        <v>-125.5868962274</v>
      </c>
      <c r="C7970" t="s">
        <v>9</v>
      </c>
      <c r="D7970" t="s">
        <v>9</v>
      </c>
      <c r="E7970" s="1">
        <v>1</v>
      </c>
      <c r="F7970" s="1">
        <v>93199.21875</v>
      </c>
      <c r="G7970" s="1">
        <v>-124.13062734250001</v>
      </c>
      <c r="H7970" t="s">
        <v>9</v>
      </c>
      <c r="I7970" t="s">
        <v>9</v>
      </c>
      <c r="J7970" s="1">
        <v>1</v>
      </c>
    </row>
    <row r="7971" spans="1:10" x14ac:dyDescent="0.25">
      <c r="A7971" s="1">
        <v>93210.9375</v>
      </c>
      <c r="B7971" s="1">
        <v>-128.49414412350001</v>
      </c>
      <c r="C7971" t="s">
        <v>9</v>
      </c>
      <c r="D7971" t="s">
        <v>9</v>
      </c>
      <c r="E7971" s="1">
        <v>1</v>
      </c>
      <c r="F7971" s="1">
        <v>93210.9375</v>
      </c>
      <c r="G7971" s="1">
        <v>-123.140877277</v>
      </c>
      <c r="H7971" t="s">
        <v>9</v>
      </c>
      <c r="I7971" t="s">
        <v>9</v>
      </c>
      <c r="J7971" s="1">
        <v>1</v>
      </c>
    </row>
    <row r="7972" spans="1:10" x14ac:dyDescent="0.25">
      <c r="A7972" s="1">
        <v>93222.65625</v>
      </c>
      <c r="B7972" s="1">
        <v>-126.7145588086</v>
      </c>
      <c r="C7972" t="s">
        <v>9</v>
      </c>
      <c r="D7972" t="s">
        <v>9</v>
      </c>
      <c r="E7972" s="1">
        <v>1</v>
      </c>
      <c r="F7972" s="1">
        <v>93222.65625</v>
      </c>
      <c r="G7972" s="1">
        <v>-129.46266373270001</v>
      </c>
      <c r="H7972" t="s">
        <v>9</v>
      </c>
      <c r="I7972" t="s">
        <v>9</v>
      </c>
      <c r="J7972" s="1">
        <v>1</v>
      </c>
    </row>
    <row r="7973" spans="1:10" x14ac:dyDescent="0.25">
      <c r="A7973" s="1">
        <v>93234.375</v>
      </c>
      <c r="B7973" s="1">
        <v>-127.7157843359</v>
      </c>
      <c r="C7973" t="s">
        <v>9</v>
      </c>
      <c r="D7973" t="s">
        <v>9</v>
      </c>
      <c r="E7973" s="1">
        <v>1</v>
      </c>
      <c r="F7973" s="1">
        <v>93234.375</v>
      </c>
      <c r="G7973" s="1">
        <v>-132.33562122839999</v>
      </c>
      <c r="H7973" t="s">
        <v>9</v>
      </c>
      <c r="I7973" t="s">
        <v>9</v>
      </c>
      <c r="J7973" s="1">
        <v>1</v>
      </c>
    </row>
    <row r="7974" spans="1:10" x14ac:dyDescent="0.25">
      <c r="A7974" s="1">
        <v>93246.09375</v>
      </c>
      <c r="B7974" s="1">
        <v>-126.5145439421</v>
      </c>
      <c r="C7974" t="s">
        <v>9</v>
      </c>
      <c r="D7974" t="s">
        <v>9</v>
      </c>
      <c r="E7974" s="1">
        <v>1</v>
      </c>
      <c r="F7974" s="1">
        <v>93246.09375</v>
      </c>
      <c r="G7974" s="1">
        <v>-123.85283779229999</v>
      </c>
      <c r="H7974" t="s">
        <v>9</v>
      </c>
      <c r="I7974" t="s">
        <v>9</v>
      </c>
      <c r="J7974" s="1">
        <v>1</v>
      </c>
    </row>
    <row r="7975" spans="1:10" x14ac:dyDescent="0.25">
      <c r="A7975" s="1">
        <v>93257.8125</v>
      </c>
      <c r="B7975" s="1">
        <v>-125.2652858621</v>
      </c>
      <c r="C7975" t="s">
        <v>9</v>
      </c>
      <c r="D7975" t="s">
        <v>9</v>
      </c>
      <c r="E7975" s="1">
        <v>1</v>
      </c>
      <c r="F7975" s="1">
        <v>93257.8125</v>
      </c>
      <c r="G7975" s="1">
        <v>-121.6409285622</v>
      </c>
      <c r="H7975" t="s">
        <v>9</v>
      </c>
      <c r="I7975" t="s">
        <v>9</v>
      </c>
      <c r="J7975" s="1">
        <v>1</v>
      </c>
    </row>
    <row r="7976" spans="1:10" x14ac:dyDescent="0.25">
      <c r="A7976" s="1">
        <v>93269.53125</v>
      </c>
      <c r="B7976" s="1">
        <v>-126.79408258310001</v>
      </c>
      <c r="C7976" t="s">
        <v>9</v>
      </c>
      <c r="D7976" t="s">
        <v>9</v>
      </c>
      <c r="E7976" s="1">
        <v>1</v>
      </c>
      <c r="F7976" s="1">
        <v>93269.53125</v>
      </c>
      <c r="G7976" s="1">
        <v>-121.911140653</v>
      </c>
      <c r="H7976" t="s">
        <v>9</v>
      </c>
      <c r="I7976" t="s">
        <v>9</v>
      </c>
      <c r="J7976" s="1">
        <v>1</v>
      </c>
    </row>
    <row r="7977" spans="1:10" x14ac:dyDescent="0.25">
      <c r="A7977" s="1">
        <v>93281.25</v>
      </c>
      <c r="B7977" s="1">
        <v>-128.20745659849999</v>
      </c>
      <c r="C7977" t="s">
        <v>9</v>
      </c>
      <c r="D7977" t="s">
        <v>9</v>
      </c>
      <c r="E7977" s="1">
        <v>1</v>
      </c>
      <c r="F7977" s="1">
        <v>93281.25</v>
      </c>
      <c r="G7977" s="1">
        <v>-123.6004895712</v>
      </c>
      <c r="H7977" t="s">
        <v>9</v>
      </c>
      <c r="I7977" t="s">
        <v>9</v>
      </c>
      <c r="J7977" s="1">
        <v>1</v>
      </c>
    </row>
    <row r="7978" spans="1:10" x14ac:dyDescent="0.25">
      <c r="A7978" s="1">
        <v>93292.96875</v>
      </c>
      <c r="B7978" s="1">
        <v>-127.1412462139</v>
      </c>
      <c r="C7978" t="s">
        <v>9</v>
      </c>
      <c r="D7978" t="s">
        <v>9</v>
      </c>
      <c r="E7978" s="1">
        <v>1</v>
      </c>
      <c r="F7978" s="1">
        <v>93292.96875</v>
      </c>
      <c r="G7978" s="1">
        <v>-124.9596485859</v>
      </c>
      <c r="H7978" t="s">
        <v>9</v>
      </c>
      <c r="I7978" t="s">
        <v>9</v>
      </c>
      <c r="J7978" s="1">
        <v>1</v>
      </c>
    </row>
    <row r="7979" spans="1:10" x14ac:dyDescent="0.25">
      <c r="A7979" s="1">
        <v>93304.6875</v>
      </c>
      <c r="B7979" s="1">
        <v>-129.8648714876</v>
      </c>
      <c r="C7979" t="s">
        <v>9</v>
      </c>
      <c r="D7979" t="s">
        <v>9</v>
      </c>
      <c r="E7979" s="1">
        <v>1</v>
      </c>
      <c r="F7979" s="1">
        <v>93304.6875</v>
      </c>
      <c r="G7979" s="1">
        <v>-124.8943442483</v>
      </c>
      <c r="H7979" t="s">
        <v>9</v>
      </c>
      <c r="I7979" t="s">
        <v>9</v>
      </c>
      <c r="J7979" s="1">
        <v>1</v>
      </c>
    </row>
    <row r="7980" spans="1:10" x14ac:dyDescent="0.25">
      <c r="A7980" s="1">
        <v>93316.40625</v>
      </c>
      <c r="B7980" s="1">
        <v>-142.62027720610001</v>
      </c>
      <c r="C7980" t="s">
        <v>9</v>
      </c>
      <c r="D7980" t="s">
        <v>9</v>
      </c>
      <c r="E7980" s="1">
        <v>1</v>
      </c>
      <c r="F7980" s="1">
        <v>93316.40625</v>
      </c>
      <c r="G7980" s="1">
        <v>-124.9000166332</v>
      </c>
      <c r="H7980" t="s">
        <v>9</v>
      </c>
      <c r="I7980" t="s">
        <v>9</v>
      </c>
      <c r="J7980" s="1">
        <v>1</v>
      </c>
    </row>
    <row r="7981" spans="1:10" x14ac:dyDescent="0.25">
      <c r="A7981" s="1">
        <v>93328.125</v>
      </c>
      <c r="B7981" s="1">
        <v>-126.681880519</v>
      </c>
      <c r="C7981" t="s">
        <v>9</v>
      </c>
      <c r="D7981" t="s">
        <v>9</v>
      </c>
      <c r="E7981" s="1">
        <v>1</v>
      </c>
      <c r="F7981" s="1">
        <v>93328.125</v>
      </c>
      <c r="G7981" s="1">
        <v>-124.8210391927</v>
      </c>
      <c r="H7981" t="s">
        <v>9</v>
      </c>
      <c r="I7981" t="s">
        <v>9</v>
      </c>
      <c r="J7981" s="1">
        <v>1</v>
      </c>
    </row>
    <row r="7982" spans="1:10" x14ac:dyDescent="0.25">
      <c r="A7982" s="1">
        <v>93339.84375</v>
      </c>
      <c r="B7982" s="1">
        <v>-126.3072309662</v>
      </c>
      <c r="C7982" t="s">
        <v>9</v>
      </c>
      <c r="D7982" t="s">
        <v>9</v>
      </c>
      <c r="E7982" s="1">
        <v>1</v>
      </c>
      <c r="F7982" s="1">
        <v>93339.84375</v>
      </c>
      <c r="G7982" s="1">
        <v>-125.2221101441</v>
      </c>
      <c r="H7982" t="s">
        <v>9</v>
      </c>
      <c r="I7982" t="s">
        <v>9</v>
      </c>
      <c r="J7982" s="1">
        <v>1</v>
      </c>
    </row>
    <row r="7983" spans="1:10" x14ac:dyDescent="0.25">
      <c r="A7983" s="1">
        <v>93351.5625</v>
      </c>
      <c r="B7983" s="1">
        <v>-132.47726976359999</v>
      </c>
      <c r="C7983" t="s">
        <v>9</v>
      </c>
      <c r="D7983" t="s">
        <v>9</v>
      </c>
      <c r="E7983" s="1">
        <v>1</v>
      </c>
      <c r="F7983" s="1">
        <v>93351.5625</v>
      </c>
      <c r="G7983" s="1">
        <v>-125.41018627299999</v>
      </c>
      <c r="H7983" t="s">
        <v>9</v>
      </c>
      <c r="I7983" t="s">
        <v>9</v>
      </c>
      <c r="J7983" s="1">
        <v>1</v>
      </c>
    </row>
    <row r="7984" spans="1:10" x14ac:dyDescent="0.25">
      <c r="A7984" s="1">
        <v>93363.28125</v>
      </c>
      <c r="B7984" s="1">
        <v>-143.44729420370001</v>
      </c>
      <c r="C7984" t="s">
        <v>9</v>
      </c>
      <c r="D7984" t="s">
        <v>9</v>
      </c>
      <c r="E7984" s="1">
        <v>1</v>
      </c>
      <c r="F7984" s="1">
        <v>93363.28125</v>
      </c>
      <c r="G7984" s="1">
        <v>-124.0481597875</v>
      </c>
      <c r="H7984" t="s">
        <v>9</v>
      </c>
      <c r="I7984" t="s">
        <v>9</v>
      </c>
      <c r="J7984" s="1">
        <v>1</v>
      </c>
    </row>
    <row r="7985" spans="1:10" x14ac:dyDescent="0.25">
      <c r="A7985" s="1">
        <v>93375</v>
      </c>
      <c r="B7985" s="1">
        <v>-130.6321919129</v>
      </c>
      <c r="C7985" t="s">
        <v>9</v>
      </c>
      <c r="D7985" t="s">
        <v>9</v>
      </c>
      <c r="E7985" s="1">
        <v>1</v>
      </c>
      <c r="F7985" s="1">
        <v>93375</v>
      </c>
      <c r="G7985" s="1">
        <v>-123.34150819280001</v>
      </c>
      <c r="H7985" t="s">
        <v>9</v>
      </c>
      <c r="I7985" t="s">
        <v>9</v>
      </c>
      <c r="J7985" s="1">
        <v>1</v>
      </c>
    </row>
    <row r="7986" spans="1:10" x14ac:dyDescent="0.25">
      <c r="A7986" s="1">
        <v>93386.71875</v>
      </c>
      <c r="B7986" s="1">
        <v>-124.6535514788</v>
      </c>
      <c r="C7986" t="s">
        <v>9</v>
      </c>
      <c r="D7986" t="s">
        <v>9</v>
      </c>
      <c r="E7986" s="1">
        <v>1</v>
      </c>
      <c r="F7986" s="1">
        <v>93386.71875</v>
      </c>
      <c r="G7986" s="1">
        <v>-126.33505399000001</v>
      </c>
      <c r="H7986" t="s">
        <v>9</v>
      </c>
      <c r="I7986" t="s">
        <v>9</v>
      </c>
      <c r="J7986" s="1">
        <v>1</v>
      </c>
    </row>
    <row r="7987" spans="1:10" x14ac:dyDescent="0.25">
      <c r="A7987" s="1">
        <v>93398.4375</v>
      </c>
      <c r="B7987" s="1">
        <v>-123.77710922120001</v>
      </c>
      <c r="C7987" t="s">
        <v>9</v>
      </c>
      <c r="D7987" t="s">
        <v>9</v>
      </c>
      <c r="E7987" s="1">
        <v>1</v>
      </c>
      <c r="F7987" s="1">
        <v>93398.4375</v>
      </c>
      <c r="G7987" s="1">
        <v>-143.5731361926</v>
      </c>
      <c r="H7987" t="s">
        <v>9</v>
      </c>
      <c r="I7987" t="s">
        <v>9</v>
      </c>
      <c r="J7987" s="1">
        <v>1</v>
      </c>
    </row>
    <row r="7988" spans="1:10" x14ac:dyDescent="0.25">
      <c r="A7988" s="1">
        <v>93410.15625</v>
      </c>
      <c r="B7988" s="1">
        <v>-124.3075608992</v>
      </c>
      <c r="C7988" t="s">
        <v>9</v>
      </c>
      <c r="D7988" t="s">
        <v>9</v>
      </c>
      <c r="E7988" s="1">
        <v>1</v>
      </c>
      <c r="F7988" s="1">
        <v>93410.15625</v>
      </c>
      <c r="G7988" s="1">
        <v>-129.0177525114</v>
      </c>
      <c r="H7988" t="s">
        <v>9</v>
      </c>
      <c r="I7988" t="s">
        <v>9</v>
      </c>
      <c r="J7988" s="1">
        <v>1</v>
      </c>
    </row>
    <row r="7989" spans="1:10" x14ac:dyDescent="0.25">
      <c r="A7989" s="1">
        <v>93421.875</v>
      </c>
      <c r="B7989" s="1">
        <v>-125.7643305353</v>
      </c>
      <c r="C7989" t="s">
        <v>9</v>
      </c>
      <c r="D7989" t="s">
        <v>9</v>
      </c>
      <c r="E7989" s="1">
        <v>1</v>
      </c>
      <c r="F7989" s="1">
        <v>93421.875</v>
      </c>
      <c r="G7989" s="1">
        <v>-129.0913216973</v>
      </c>
      <c r="H7989" t="s">
        <v>9</v>
      </c>
      <c r="I7989" t="s">
        <v>9</v>
      </c>
      <c r="J7989" s="1">
        <v>1</v>
      </c>
    </row>
    <row r="7990" spans="1:10" x14ac:dyDescent="0.25">
      <c r="A7990" s="1">
        <v>93433.59375</v>
      </c>
      <c r="B7990" s="1">
        <v>-127.3827554411</v>
      </c>
      <c r="C7990" t="s">
        <v>9</v>
      </c>
      <c r="D7990" t="s">
        <v>9</v>
      </c>
      <c r="E7990" s="1">
        <v>1</v>
      </c>
      <c r="F7990" s="1">
        <v>93433.59375</v>
      </c>
      <c r="G7990" s="1">
        <v>-123.8120973417</v>
      </c>
      <c r="H7990" t="s">
        <v>9</v>
      </c>
      <c r="I7990" t="s">
        <v>9</v>
      </c>
      <c r="J7990" s="1">
        <v>1</v>
      </c>
    </row>
    <row r="7991" spans="1:10" x14ac:dyDescent="0.25">
      <c r="A7991" s="1">
        <v>93445.3125</v>
      </c>
      <c r="B7991" s="1">
        <v>-132.88519772309999</v>
      </c>
      <c r="C7991" t="s">
        <v>9</v>
      </c>
      <c r="D7991" t="s">
        <v>9</v>
      </c>
      <c r="E7991" s="1">
        <v>1</v>
      </c>
      <c r="F7991" s="1">
        <v>93445.3125</v>
      </c>
      <c r="G7991" s="1">
        <v>-119.2438451801</v>
      </c>
      <c r="H7991" t="s">
        <v>9</v>
      </c>
      <c r="I7991" t="s">
        <v>9</v>
      </c>
      <c r="J7991" s="1">
        <v>1</v>
      </c>
    </row>
    <row r="7992" spans="1:10" x14ac:dyDescent="0.25">
      <c r="A7992" s="1">
        <v>93457.03125</v>
      </c>
      <c r="B7992" s="1">
        <v>-133.44166451749999</v>
      </c>
      <c r="C7992" t="s">
        <v>9</v>
      </c>
      <c r="D7992" t="s">
        <v>9</v>
      </c>
      <c r="E7992" s="1">
        <v>1</v>
      </c>
      <c r="F7992" s="1">
        <v>93457.03125</v>
      </c>
      <c r="G7992" s="1">
        <v>-119.25940137000001</v>
      </c>
      <c r="H7992" t="s">
        <v>9</v>
      </c>
      <c r="I7992" t="s">
        <v>9</v>
      </c>
      <c r="J7992" s="1">
        <v>1</v>
      </c>
    </row>
    <row r="7993" spans="1:10" x14ac:dyDescent="0.25">
      <c r="A7993" s="1">
        <v>93468.75</v>
      </c>
      <c r="B7993" s="1">
        <v>-130.14752045130001</v>
      </c>
      <c r="C7993" t="s">
        <v>9</v>
      </c>
      <c r="D7993" t="s">
        <v>9</v>
      </c>
      <c r="E7993" s="1">
        <v>1</v>
      </c>
      <c r="F7993" s="1">
        <v>93468.75</v>
      </c>
      <c r="G7993" s="1">
        <v>-122.6152698178</v>
      </c>
      <c r="H7993" t="s">
        <v>9</v>
      </c>
      <c r="I7993" t="s">
        <v>9</v>
      </c>
      <c r="J7993" s="1">
        <v>1</v>
      </c>
    </row>
    <row r="7994" spans="1:10" x14ac:dyDescent="0.25">
      <c r="A7994" s="1">
        <v>93480.46875</v>
      </c>
      <c r="B7994" s="1">
        <v>-127.126377633</v>
      </c>
      <c r="C7994" t="s">
        <v>9</v>
      </c>
      <c r="D7994" t="s">
        <v>9</v>
      </c>
      <c r="E7994" s="1">
        <v>1</v>
      </c>
      <c r="F7994" s="1">
        <v>93480.46875</v>
      </c>
      <c r="G7994" s="1">
        <v>-129.29883161079999</v>
      </c>
      <c r="H7994" t="s">
        <v>9</v>
      </c>
      <c r="I7994" t="s">
        <v>9</v>
      </c>
      <c r="J7994" s="1">
        <v>1</v>
      </c>
    </row>
    <row r="7995" spans="1:10" x14ac:dyDescent="0.25">
      <c r="A7995" s="1">
        <v>93492.1875</v>
      </c>
      <c r="B7995" s="1">
        <v>-130.278534081</v>
      </c>
      <c r="C7995" t="s">
        <v>9</v>
      </c>
      <c r="D7995" t="s">
        <v>9</v>
      </c>
      <c r="E7995" s="1">
        <v>1</v>
      </c>
      <c r="F7995" s="1">
        <v>93492.1875</v>
      </c>
      <c r="G7995" s="1">
        <v>-138.50795145340001</v>
      </c>
      <c r="H7995" t="s">
        <v>9</v>
      </c>
      <c r="I7995" t="s">
        <v>9</v>
      </c>
      <c r="J7995" s="1">
        <v>1</v>
      </c>
    </row>
    <row r="7996" spans="1:10" x14ac:dyDescent="0.25">
      <c r="A7996" s="1">
        <v>93503.90625</v>
      </c>
      <c r="B7996" s="1">
        <v>-129.2389846211</v>
      </c>
      <c r="C7996" t="s">
        <v>9</v>
      </c>
      <c r="D7996" t="s">
        <v>9</v>
      </c>
      <c r="E7996" s="1">
        <v>1</v>
      </c>
      <c r="F7996" s="1">
        <v>93503.90625</v>
      </c>
      <c r="G7996" s="1">
        <v>-131.68534592250001</v>
      </c>
      <c r="H7996" t="s">
        <v>9</v>
      </c>
      <c r="I7996" t="s">
        <v>9</v>
      </c>
      <c r="J7996" s="1">
        <v>1</v>
      </c>
    </row>
    <row r="7997" spans="1:10" x14ac:dyDescent="0.25">
      <c r="A7997" s="1">
        <v>93515.625</v>
      </c>
      <c r="B7997" s="1">
        <v>-121.8134776175</v>
      </c>
      <c r="C7997" t="s">
        <v>9</v>
      </c>
      <c r="D7997" t="s">
        <v>9</v>
      </c>
      <c r="E7997" s="1">
        <v>1</v>
      </c>
      <c r="F7997" s="1">
        <v>93515.625</v>
      </c>
      <c r="G7997" s="1">
        <v>-126.5137784986</v>
      </c>
      <c r="H7997" t="s">
        <v>9</v>
      </c>
      <c r="I7997" t="s">
        <v>9</v>
      </c>
      <c r="J7997" s="1">
        <v>1</v>
      </c>
    </row>
    <row r="7998" spans="1:10" x14ac:dyDescent="0.25">
      <c r="A7998" s="1">
        <v>93527.34375</v>
      </c>
      <c r="B7998" s="1">
        <v>-124.1568655276</v>
      </c>
      <c r="C7998" t="s">
        <v>9</v>
      </c>
      <c r="D7998" t="s">
        <v>9</v>
      </c>
      <c r="E7998" s="1">
        <v>1</v>
      </c>
      <c r="F7998" s="1">
        <v>93527.34375</v>
      </c>
      <c r="G7998" s="1">
        <v>-123.9688034097</v>
      </c>
      <c r="H7998" t="s">
        <v>9</v>
      </c>
      <c r="I7998" t="s">
        <v>9</v>
      </c>
      <c r="J7998" s="1">
        <v>1</v>
      </c>
    </row>
    <row r="7999" spans="1:10" x14ac:dyDescent="0.25">
      <c r="A7999" s="1">
        <v>93539.0625</v>
      </c>
      <c r="B7999" s="1">
        <v>-132.40699081989999</v>
      </c>
      <c r="C7999" t="s">
        <v>9</v>
      </c>
      <c r="D7999" t="s">
        <v>9</v>
      </c>
      <c r="E7999" s="1">
        <v>1</v>
      </c>
      <c r="F7999" s="1">
        <v>93539.0625</v>
      </c>
      <c r="G7999" s="1">
        <v>-123.5733698252</v>
      </c>
      <c r="H7999" t="s">
        <v>9</v>
      </c>
      <c r="I7999" t="s">
        <v>9</v>
      </c>
      <c r="J7999" s="1">
        <v>1</v>
      </c>
    </row>
    <row r="8000" spans="1:10" x14ac:dyDescent="0.25">
      <c r="A8000" s="1">
        <v>93550.78125</v>
      </c>
      <c r="B8000" s="1">
        <v>-131.46112692459999</v>
      </c>
      <c r="C8000" t="s">
        <v>9</v>
      </c>
      <c r="D8000" t="s">
        <v>9</v>
      </c>
      <c r="E8000" s="1">
        <v>1</v>
      </c>
      <c r="F8000" s="1">
        <v>93550.78125</v>
      </c>
      <c r="G8000" s="1">
        <v>-123.34571649279999</v>
      </c>
      <c r="H8000" t="s">
        <v>9</v>
      </c>
      <c r="I8000" t="s">
        <v>9</v>
      </c>
      <c r="J8000" s="1">
        <v>1</v>
      </c>
    </row>
    <row r="8001" spans="1:10" x14ac:dyDescent="0.25">
      <c r="A8001" s="1">
        <v>93562.5</v>
      </c>
      <c r="B8001" s="1">
        <v>-130.44945404289999</v>
      </c>
      <c r="C8001" t="s">
        <v>9</v>
      </c>
      <c r="D8001" t="s">
        <v>9</v>
      </c>
      <c r="E8001" s="1">
        <v>1</v>
      </c>
      <c r="F8001" s="1">
        <v>93562.5</v>
      </c>
      <c r="G8001" s="1">
        <v>-123.6871383121</v>
      </c>
      <c r="H8001" t="s">
        <v>9</v>
      </c>
      <c r="I8001" t="s">
        <v>9</v>
      </c>
      <c r="J8001" s="1">
        <v>1</v>
      </c>
    </row>
    <row r="8002" spans="1:10" x14ac:dyDescent="0.25">
      <c r="A8002" s="1">
        <v>93574.21875</v>
      </c>
      <c r="B8002" s="1">
        <v>-126.49727407579999</v>
      </c>
      <c r="C8002" t="s">
        <v>9</v>
      </c>
      <c r="D8002" t="s">
        <v>9</v>
      </c>
      <c r="E8002" s="1">
        <v>1</v>
      </c>
      <c r="F8002" s="1">
        <v>93574.21875</v>
      </c>
      <c r="G8002" s="1">
        <v>-124.7583895368</v>
      </c>
      <c r="H8002" t="s">
        <v>9</v>
      </c>
      <c r="I8002" t="s">
        <v>9</v>
      </c>
      <c r="J8002" s="1">
        <v>1</v>
      </c>
    </row>
    <row r="8003" spans="1:10" x14ac:dyDescent="0.25">
      <c r="A8003" s="1">
        <v>93585.9375</v>
      </c>
      <c r="B8003" s="1">
        <v>-124.2325468622</v>
      </c>
      <c r="C8003" t="s">
        <v>9</v>
      </c>
      <c r="D8003" t="s">
        <v>9</v>
      </c>
      <c r="E8003" s="1">
        <v>1</v>
      </c>
      <c r="F8003" s="1">
        <v>93585.9375</v>
      </c>
      <c r="G8003" s="1">
        <v>-125.69795673110001</v>
      </c>
      <c r="H8003" t="s">
        <v>9</v>
      </c>
      <c r="I8003" t="s">
        <v>9</v>
      </c>
      <c r="J8003" s="1">
        <v>1</v>
      </c>
    </row>
    <row r="8004" spans="1:10" x14ac:dyDescent="0.25">
      <c r="A8004" s="1">
        <v>93597.65625</v>
      </c>
      <c r="B8004" s="1">
        <v>-126.1254650664</v>
      </c>
      <c r="C8004" t="s">
        <v>9</v>
      </c>
      <c r="D8004" t="s">
        <v>9</v>
      </c>
      <c r="E8004" s="1">
        <v>1</v>
      </c>
      <c r="F8004" s="1">
        <v>93597.65625</v>
      </c>
      <c r="G8004" s="1">
        <v>-125.8341225975</v>
      </c>
      <c r="H8004" t="s">
        <v>9</v>
      </c>
      <c r="I8004" t="s">
        <v>9</v>
      </c>
      <c r="J8004" s="1">
        <v>1</v>
      </c>
    </row>
    <row r="8005" spans="1:10" x14ac:dyDescent="0.25">
      <c r="A8005" s="1">
        <v>93609.375</v>
      </c>
      <c r="B8005" s="1">
        <v>-130.84455720880001</v>
      </c>
      <c r="C8005" t="s">
        <v>9</v>
      </c>
      <c r="D8005" t="s">
        <v>9</v>
      </c>
      <c r="E8005" s="1">
        <v>1</v>
      </c>
      <c r="F8005" s="1">
        <v>93609.375</v>
      </c>
      <c r="G8005" s="1">
        <v>-123.1486617021</v>
      </c>
      <c r="H8005" t="s">
        <v>9</v>
      </c>
      <c r="I8005" t="s">
        <v>9</v>
      </c>
      <c r="J8005" s="1">
        <v>1</v>
      </c>
    </row>
    <row r="8006" spans="1:10" x14ac:dyDescent="0.25">
      <c r="A8006" s="1">
        <v>93621.09375</v>
      </c>
      <c r="B8006" s="1">
        <v>-131.33564192610001</v>
      </c>
      <c r="C8006" t="s">
        <v>9</v>
      </c>
      <c r="D8006" t="s">
        <v>9</v>
      </c>
      <c r="E8006" s="1">
        <v>1</v>
      </c>
      <c r="F8006" s="1">
        <v>93621.09375</v>
      </c>
      <c r="G8006" s="1">
        <v>-119.9260460723</v>
      </c>
      <c r="H8006" t="s">
        <v>9</v>
      </c>
      <c r="I8006" t="s">
        <v>9</v>
      </c>
      <c r="J8006" s="1">
        <v>1</v>
      </c>
    </row>
    <row r="8007" spans="1:10" x14ac:dyDescent="0.25">
      <c r="A8007" s="1">
        <v>93632.8125</v>
      </c>
      <c r="B8007" s="1">
        <v>-127.2878632879</v>
      </c>
      <c r="C8007" t="s">
        <v>9</v>
      </c>
      <c r="D8007" t="s">
        <v>9</v>
      </c>
      <c r="E8007" s="1">
        <v>1</v>
      </c>
      <c r="F8007" s="1">
        <v>93632.8125</v>
      </c>
      <c r="G8007" s="1">
        <v>-118.4540079638</v>
      </c>
      <c r="H8007" t="s">
        <v>9</v>
      </c>
      <c r="I8007" t="s">
        <v>9</v>
      </c>
      <c r="J8007" s="1">
        <v>1</v>
      </c>
    </row>
    <row r="8008" spans="1:10" x14ac:dyDescent="0.25">
      <c r="A8008" s="1">
        <v>93644.53125</v>
      </c>
      <c r="B8008" s="1">
        <v>-127.0594476741</v>
      </c>
      <c r="C8008" t="s">
        <v>9</v>
      </c>
      <c r="D8008" t="s">
        <v>9</v>
      </c>
      <c r="E8008" s="1">
        <v>1</v>
      </c>
      <c r="F8008" s="1">
        <v>93644.53125</v>
      </c>
      <c r="G8008" s="1">
        <v>-118.92943021799999</v>
      </c>
      <c r="H8008" t="s">
        <v>9</v>
      </c>
      <c r="I8008" t="s">
        <v>9</v>
      </c>
      <c r="J8008" s="1">
        <v>1</v>
      </c>
    </row>
    <row r="8009" spans="1:10" x14ac:dyDescent="0.25">
      <c r="A8009" s="1">
        <v>93656.25</v>
      </c>
      <c r="B8009" s="1">
        <v>-131.915145857</v>
      </c>
      <c r="C8009" t="s">
        <v>9</v>
      </c>
      <c r="D8009" t="s">
        <v>9</v>
      </c>
      <c r="E8009" s="1">
        <v>1</v>
      </c>
      <c r="F8009" s="1">
        <v>93656.25</v>
      </c>
      <c r="G8009" s="1">
        <v>-121.64090182859999</v>
      </c>
      <c r="H8009" t="s">
        <v>9</v>
      </c>
      <c r="I8009" t="s">
        <v>9</v>
      </c>
      <c r="J8009" s="1">
        <v>1</v>
      </c>
    </row>
    <row r="8010" spans="1:10" x14ac:dyDescent="0.25">
      <c r="A8010" s="1">
        <v>93667.96875</v>
      </c>
      <c r="B8010" s="1">
        <v>-129.06648622739999</v>
      </c>
      <c r="C8010" t="s">
        <v>9</v>
      </c>
      <c r="D8010" t="s">
        <v>9</v>
      </c>
      <c r="E8010" s="1">
        <v>1</v>
      </c>
      <c r="F8010" s="1">
        <v>93667.96875</v>
      </c>
      <c r="G8010" s="1">
        <v>-126.85957694619999</v>
      </c>
      <c r="H8010" t="s">
        <v>9</v>
      </c>
      <c r="I8010" t="s">
        <v>9</v>
      </c>
      <c r="J8010" s="1">
        <v>1</v>
      </c>
    </row>
    <row r="8011" spans="1:10" x14ac:dyDescent="0.25">
      <c r="A8011" s="1">
        <v>93679.6875</v>
      </c>
      <c r="B8011" s="1">
        <v>-129.14084789130001</v>
      </c>
      <c r="C8011" t="s">
        <v>9</v>
      </c>
      <c r="D8011" t="s">
        <v>9</v>
      </c>
      <c r="E8011" s="1">
        <v>1</v>
      </c>
      <c r="F8011" s="1">
        <v>93679.6875</v>
      </c>
      <c r="G8011" s="1">
        <v>-132.79410224279999</v>
      </c>
      <c r="H8011" t="s">
        <v>9</v>
      </c>
      <c r="I8011" t="s">
        <v>9</v>
      </c>
      <c r="J8011" s="1">
        <v>1</v>
      </c>
    </row>
    <row r="8012" spans="1:10" x14ac:dyDescent="0.25">
      <c r="A8012" s="1">
        <v>93691.40625</v>
      </c>
      <c r="B8012" s="1">
        <v>-136.36777065480001</v>
      </c>
      <c r="C8012" t="s">
        <v>9</v>
      </c>
      <c r="D8012" t="s">
        <v>9</v>
      </c>
      <c r="E8012" s="1">
        <v>1</v>
      </c>
      <c r="F8012" s="1">
        <v>93691.40625</v>
      </c>
      <c r="G8012" s="1">
        <v>-133.177383754</v>
      </c>
      <c r="H8012" t="s">
        <v>9</v>
      </c>
      <c r="I8012" t="s">
        <v>9</v>
      </c>
      <c r="J8012" s="1">
        <v>1</v>
      </c>
    </row>
    <row r="8013" spans="1:10" x14ac:dyDescent="0.25">
      <c r="A8013" s="1">
        <v>93703.125</v>
      </c>
      <c r="B8013" s="1">
        <v>-127.70306607400001</v>
      </c>
      <c r="C8013" t="s">
        <v>9</v>
      </c>
      <c r="D8013" t="s">
        <v>9</v>
      </c>
      <c r="E8013" s="1">
        <v>1</v>
      </c>
      <c r="F8013" s="1">
        <v>93703.125</v>
      </c>
      <c r="G8013" s="1">
        <v>-129.35465204830001</v>
      </c>
      <c r="H8013" t="s">
        <v>9</v>
      </c>
      <c r="I8013" t="s">
        <v>9</v>
      </c>
      <c r="J8013" s="1">
        <v>1</v>
      </c>
    </row>
    <row r="8014" spans="1:10" x14ac:dyDescent="0.25">
      <c r="A8014" s="1">
        <v>93714.84375</v>
      </c>
      <c r="B8014" s="1">
        <v>-124.816932167</v>
      </c>
      <c r="C8014" t="s">
        <v>9</v>
      </c>
      <c r="D8014" t="s">
        <v>9</v>
      </c>
      <c r="E8014" s="1">
        <v>1</v>
      </c>
      <c r="F8014" s="1">
        <v>93714.84375</v>
      </c>
      <c r="G8014" s="1">
        <v>-126.6475541408</v>
      </c>
      <c r="H8014" t="s">
        <v>9</v>
      </c>
      <c r="I8014" t="s">
        <v>9</v>
      </c>
      <c r="J8014" s="1">
        <v>1</v>
      </c>
    </row>
    <row r="8015" spans="1:10" x14ac:dyDescent="0.25">
      <c r="A8015" s="1">
        <v>93726.5625</v>
      </c>
      <c r="B8015" s="1">
        <v>-128.1088032511</v>
      </c>
      <c r="C8015" t="s">
        <v>9</v>
      </c>
      <c r="D8015" t="s">
        <v>9</v>
      </c>
      <c r="E8015" s="1">
        <v>1</v>
      </c>
      <c r="F8015" s="1">
        <v>93726.5625</v>
      </c>
      <c r="G8015" s="1">
        <v>-126.09183338699999</v>
      </c>
      <c r="H8015" t="s">
        <v>9</v>
      </c>
      <c r="I8015" t="s">
        <v>9</v>
      </c>
      <c r="J8015" s="1">
        <v>1</v>
      </c>
    </row>
    <row r="8016" spans="1:10" x14ac:dyDescent="0.25">
      <c r="A8016" s="1">
        <v>93738.28125</v>
      </c>
      <c r="B8016" s="1">
        <v>-138.09283251900001</v>
      </c>
      <c r="C8016" t="s">
        <v>9</v>
      </c>
      <c r="D8016" t="s">
        <v>9</v>
      </c>
      <c r="E8016" s="1">
        <v>1</v>
      </c>
      <c r="F8016" s="1">
        <v>93738.28125</v>
      </c>
      <c r="G8016" s="1">
        <v>-127.02888258829999</v>
      </c>
      <c r="H8016" t="s">
        <v>9</v>
      </c>
      <c r="I8016" t="s">
        <v>9</v>
      </c>
      <c r="J8016" s="1">
        <v>1</v>
      </c>
    </row>
    <row r="8017" spans="1:10" x14ac:dyDescent="0.25">
      <c r="A8017" s="1">
        <v>93750</v>
      </c>
      <c r="B8017" s="1">
        <v>-137.14450632570001</v>
      </c>
      <c r="C8017" t="s">
        <v>9</v>
      </c>
      <c r="D8017" t="s">
        <v>9</v>
      </c>
      <c r="E8017" s="1">
        <v>1</v>
      </c>
      <c r="F8017" s="1">
        <v>93750</v>
      </c>
      <c r="G8017" s="1">
        <v>-130.44562036529999</v>
      </c>
      <c r="H8017" t="s">
        <v>9</v>
      </c>
      <c r="I8017" t="s">
        <v>9</v>
      </c>
      <c r="J8017" s="1">
        <v>1</v>
      </c>
    </row>
    <row r="8018" spans="1:10" x14ac:dyDescent="0.25">
      <c r="A8018" s="1">
        <v>93761.71875</v>
      </c>
      <c r="B8018" s="1">
        <v>-129.62507986419999</v>
      </c>
      <c r="C8018" t="s">
        <v>9</v>
      </c>
      <c r="D8018" t="s">
        <v>9</v>
      </c>
      <c r="E8018" s="1">
        <v>1</v>
      </c>
      <c r="F8018" s="1">
        <v>93761.71875</v>
      </c>
      <c r="G8018" s="1">
        <v>-131.4342298011</v>
      </c>
      <c r="H8018" t="s">
        <v>9</v>
      </c>
      <c r="I8018" t="s">
        <v>9</v>
      </c>
      <c r="J8018" s="1">
        <v>1</v>
      </c>
    </row>
    <row r="8019" spans="1:10" x14ac:dyDescent="0.25">
      <c r="A8019" s="1">
        <v>93773.4375</v>
      </c>
      <c r="B8019" s="1">
        <v>-127.528291877</v>
      </c>
      <c r="C8019" t="s">
        <v>9</v>
      </c>
      <c r="D8019" t="s">
        <v>9</v>
      </c>
      <c r="E8019" s="1">
        <v>1</v>
      </c>
      <c r="F8019" s="1">
        <v>93773.4375</v>
      </c>
      <c r="G8019" s="1">
        <v>-126.9261644549</v>
      </c>
      <c r="H8019" t="s">
        <v>9</v>
      </c>
      <c r="I8019" t="s">
        <v>9</v>
      </c>
      <c r="J8019" s="1">
        <v>1</v>
      </c>
    </row>
    <row r="8020" spans="1:10" x14ac:dyDescent="0.25">
      <c r="A8020" s="1">
        <v>93785.15625</v>
      </c>
      <c r="B8020" s="1">
        <v>-128.46193394479999</v>
      </c>
      <c r="C8020" t="s">
        <v>9</v>
      </c>
      <c r="D8020" t="s">
        <v>9</v>
      </c>
      <c r="E8020" s="1">
        <v>1</v>
      </c>
      <c r="F8020" s="1">
        <v>93785.15625</v>
      </c>
      <c r="G8020" s="1">
        <v>-126.1763485144</v>
      </c>
      <c r="H8020" t="s">
        <v>9</v>
      </c>
      <c r="I8020" t="s">
        <v>9</v>
      </c>
      <c r="J8020" s="1">
        <v>1</v>
      </c>
    </row>
    <row r="8021" spans="1:10" x14ac:dyDescent="0.25">
      <c r="A8021" s="1">
        <v>93796.875</v>
      </c>
      <c r="B8021" s="1">
        <v>-131.37852388939999</v>
      </c>
      <c r="C8021" t="s">
        <v>9</v>
      </c>
      <c r="D8021" t="s">
        <v>9</v>
      </c>
      <c r="E8021" s="1">
        <v>1</v>
      </c>
      <c r="F8021" s="1">
        <v>93796.875</v>
      </c>
      <c r="G8021" s="1">
        <v>-125.1993827193</v>
      </c>
      <c r="H8021" t="s">
        <v>9</v>
      </c>
      <c r="I8021" t="s">
        <v>9</v>
      </c>
      <c r="J8021" s="1">
        <v>1</v>
      </c>
    </row>
    <row r="8022" spans="1:10" x14ac:dyDescent="0.25">
      <c r="A8022" s="1">
        <v>93808.59375</v>
      </c>
      <c r="B8022" s="1">
        <v>-132.57366825739999</v>
      </c>
      <c r="C8022" t="s">
        <v>9</v>
      </c>
      <c r="D8022" t="s">
        <v>9</v>
      </c>
      <c r="E8022" s="1">
        <v>1</v>
      </c>
      <c r="F8022" s="1">
        <v>93808.59375</v>
      </c>
      <c r="G8022" s="1">
        <v>-122.05875644370001</v>
      </c>
      <c r="H8022" t="s">
        <v>9</v>
      </c>
      <c r="I8022" t="s">
        <v>9</v>
      </c>
      <c r="J8022" s="1">
        <v>1</v>
      </c>
    </row>
    <row r="8023" spans="1:10" x14ac:dyDescent="0.25">
      <c r="A8023" s="1">
        <v>93820.3125</v>
      </c>
      <c r="B8023" s="1">
        <v>-126.35647558230001</v>
      </c>
      <c r="C8023" t="s">
        <v>9</v>
      </c>
      <c r="D8023" t="s">
        <v>9</v>
      </c>
      <c r="E8023" s="1">
        <v>1</v>
      </c>
      <c r="F8023" s="1">
        <v>93820.3125</v>
      </c>
      <c r="G8023" s="1">
        <v>-120.4842326098</v>
      </c>
      <c r="H8023" t="s">
        <v>9</v>
      </c>
      <c r="I8023" t="s">
        <v>9</v>
      </c>
      <c r="J8023" s="1">
        <v>1</v>
      </c>
    </row>
    <row r="8024" spans="1:10" x14ac:dyDescent="0.25">
      <c r="A8024" s="1">
        <v>93832.03125</v>
      </c>
      <c r="B8024" s="1">
        <v>-122.71140717839999</v>
      </c>
      <c r="C8024" t="s">
        <v>9</v>
      </c>
      <c r="D8024" t="s">
        <v>9</v>
      </c>
      <c r="E8024" s="1">
        <v>1</v>
      </c>
      <c r="F8024" s="1">
        <v>93832.03125</v>
      </c>
      <c r="G8024" s="1">
        <v>-122.046966978</v>
      </c>
      <c r="H8024" t="s">
        <v>9</v>
      </c>
      <c r="I8024" t="s">
        <v>9</v>
      </c>
      <c r="J8024" s="1">
        <v>1</v>
      </c>
    </row>
    <row r="8025" spans="1:10" x14ac:dyDescent="0.25">
      <c r="A8025" s="1">
        <v>93843.75</v>
      </c>
      <c r="B8025" s="1">
        <v>-122.8160036014</v>
      </c>
      <c r="C8025" t="s">
        <v>9</v>
      </c>
      <c r="D8025" t="s">
        <v>9</v>
      </c>
      <c r="E8025" s="1">
        <v>1</v>
      </c>
      <c r="F8025" s="1">
        <v>93843.75</v>
      </c>
      <c r="G8025" s="1">
        <v>-128.33798272359999</v>
      </c>
      <c r="H8025" t="s">
        <v>9</v>
      </c>
      <c r="I8025" t="s">
        <v>9</v>
      </c>
      <c r="J8025" s="1">
        <v>1</v>
      </c>
    </row>
    <row r="8026" spans="1:10" x14ac:dyDescent="0.25">
      <c r="A8026" s="1">
        <v>93855.46875</v>
      </c>
      <c r="B8026" s="1">
        <v>-126.7125643129</v>
      </c>
      <c r="C8026" t="s">
        <v>9</v>
      </c>
      <c r="D8026" t="s">
        <v>9</v>
      </c>
      <c r="E8026" s="1">
        <v>1</v>
      </c>
      <c r="F8026" s="1">
        <v>93855.46875</v>
      </c>
      <c r="G8026" s="1">
        <v>-150.09643323559999</v>
      </c>
      <c r="H8026" t="s">
        <v>9</v>
      </c>
      <c r="I8026" t="s">
        <v>9</v>
      </c>
      <c r="J8026" s="1">
        <v>1</v>
      </c>
    </row>
    <row r="8027" spans="1:10" x14ac:dyDescent="0.25">
      <c r="A8027" s="1">
        <v>93867.1875</v>
      </c>
      <c r="B8027" s="1">
        <v>-132.0282396966</v>
      </c>
      <c r="C8027" t="s">
        <v>9</v>
      </c>
      <c r="D8027" t="s">
        <v>9</v>
      </c>
      <c r="E8027" s="1">
        <v>1</v>
      </c>
      <c r="F8027" s="1">
        <v>93867.1875</v>
      </c>
      <c r="G8027" s="1">
        <v>-131.95444408099999</v>
      </c>
      <c r="H8027" t="s">
        <v>9</v>
      </c>
      <c r="I8027" t="s">
        <v>9</v>
      </c>
      <c r="J8027" s="1">
        <v>1</v>
      </c>
    </row>
    <row r="8028" spans="1:10" x14ac:dyDescent="0.25">
      <c r="A8028" s="1">
        <v>93878.90625</v>
      </c>
      <c r="B8028" s="1">
        <v>-131.30846031620001</v>
      </c>
      <c r="C8028" t="s">
        <v>9</v>
      </c>
      <c r="D8028" t="s">
        <v>9</v>
      </c>
      <c r="E8028" s="1">
        <v>1</v>
      </c>
      <c r="F8028" s="1">
        <v>93878.90625</v>
      </c>
      <c r="G8028" s="1">
        <v>-129.14428121509999</v>
      </c>
      <c r="H8028" t="s">
        <v>9</v>
      </c>
      <c r="I8028" t="s">
        <v>9</v>
      </c>
      <c r="J8028" s="1">
        <v>1</v>
      </c>
    </row>
    <row r="8029" spans="1:10" x14ac:dyDescent="0.25">
      <c r="A8029" s="1">
        <v>93890.625</v>
      </c>
      <c r="B8029" s="1">
        <v>-125.5049765226</v>
      </c>
      <c r="C8029" t="s">
        <v>9</v>
      </c>
      <c r="D8029" t="s">
        <v>9</v>
      </c>
      <c r="E8029" s="1">
        <v>1</v>
      </c>
      <c r="F8029" s="1">
        <v>93890.625</v>
      </c>
      <c r="G8029" s="1">
        <v>-127.643525504</v>
      </c>
      <c r="H8029" t="s">
        <v>9</v>
      </c>
      <c r="I8029" t="s">
        <v>9</v>
      </c>
      <c r="J8029" s="1">
        <v>1</v>
      </c>
    </row>
    <row r="8030" spans="1:10" x14ac:dyDescent="0.25">
      <c r="A8030" s="1">
        <v>93902.34375</v>
      </c>
      <c r="B8030" s="1">
        <v>-122.2096530032</v>
      </c>
      <c r="C8030" t="s">
        <v>9</v>
      </c>
      <c r="D8030" t="s">
        <v>9</v>
      </c>
      <c r="E8030" s="1">
        <v>1</v>
      </c>
      <c r="F8030" s="1">
        <v>93902.34375</v>
      </c>
      <c r="G8030" s="1">
        <v>-128.16706658160001</v>
      </c>
      <c r="H8030" t="s">
        <v>9</v>
      </c>
      <c r="I8030" t="s">
        <v>9</v>
      </c>
      <c r="J8030" s="1">
        <v>1</v>
      </c>
    </row>
    <row r="8031" spans="1:10" x14ac:dyDescent="0.25">
      <c r="A8031" s="1">
        <v>93914.0625</v>
      </c>
      <c r="B8031" s="1">
        <v>-120.94255245319999</v>
      </c>
      <c r="C8031" t="s">
        <v>9</v>
      </c>
      <c r="D8031" t="s">
        <v>9</v>
      </c>
      <c r="E8031" s="1">
        <v>1</v>
      </c>
      <c r="F8031" s="1">
        <v>93914.0625</v>
      </c>
      <c r="G8031" s="1">
        <v>-130.70129590830001</v>
      </c>
      <c r="H8031" t="s">
        <v>9</v>
      </c>
      <c r="I8031" t="s">
        <v>9</v>
      </c>
      <c r="J8031" s="1">
        <v>1</v>
      </c>
    </row>
    <row r="8032" spans="1:10" x14ac:dyDescent="0.25">
      <c r="A8032" s="1">
        <v>93925.78125</v>
      </c>
      <c r="B8032" s="1">
        <v>-121.46435428140001</v>
      </c>
      <c r="C8032" t="s">
        <v>9</v>
      </c>
      <c r="D8032" t="s">
        <v>9</v>
      </c>
      <c r="E8032" s="1">
        <v>1</v>
      </c>
      <c r="F8032" s="1">
        <v>93925.78125</v>
      </c>
      <c r="G8032" s="1">
        <v>-127.8176207505</v>
      </c>
      <c r="H8032" t="s">
        <v>9</v>
      </c>
      <c r="I8032" t="s">
        <v>9</v>
      </c>
      <c r="J8032" s="1">
        <v>1</v>
      </c>
    </row>
    <row r="8033" spans="1:10" x14ac:dyDescent="0.25">
      <c r="A8033" s="1">
        <v>93937.5</v>
      </c>
      <c r="B8033" s="1">
        <v>-123.63540726780001</v>
      </c>
      <c r="C8033" t="s">
        <v>9</v>
      </c>
      <c r="D8033" t="s">
        <v>9</v>
      </c>
      <c r="E8033" s="1">
        <v>1</v>
      </c>
      <c r="F8033" s="1">
        <v>93937.5</v>
      </c>
      <c r="G8033" s="1">
        <v>-122.6600999339</v>
      </c>
      <c r="H8033" t="s">
        <v>9</v>
      </c>
      <c r="I8033" t="s">
        <v>9</v>
      </c>
      <c r="J8033" s="1">
        <v>1</v>
      </c>
    </row>
    <row r="8034" spans="1:10" x14ac:dyDescent="0.25">
      <c r="A8034" s="1">
        <v>93949.21875</v>
      </c>
      <c r="B8034" s="1">
        <v>-127.08502944280001</v>
      </c>
      <c r="C8034" t="s">
        <v>9</v>
      </c>
      <c r="D8034" t="s">
        <v>9</v>
      </c>
      <c r="E8034" s="1">
        <v>1</v>
      </c>
      <c r="F8034" s="1">
        <v>93949.21875</v>
      </c>
      <c r="G8034" s="1">
        <v>-120.65658322580001</v>
      </c>
      <c r="H8034" t="s">
        <v>9</v>
      </c>
      <c r="I8034" t="s">
        <v>9</v>
      </c>
      <c r="J8034" s="1">
        <v>1</v>
      </c>
    </row>
    <row r="8035" spans="1:10" x14ac:dyDescent="0.25">
      <c r="A8035" s="1">
        <v>93960.9375</v>
      </c>
      <c r="B8035" s="1">
        <v>-130.77107839749999</v>
      </c>
      <c r="C8035" t="s">
        <v>9</v>
      </c>
      <c r="D8035" t="s">
        <v>9</v>
      </c>
      <c r="E8035" s="1">
        <v>1</v>
      </c>
      <c r="F8035" s="1">
        <v>93960.9375</v>
      </c>
      <c r="G8035" s="1">
        <v>-121.705138666</v>
      </c>
      <c r="H8035" t="s">
        <v>9</v>
      </c>
      <c r="I8035" t="s">
        <v>9</v>
      </c>
      <c r="J8035" s="1">
        <v>1</v>
      </c>
    </row>
    <row r="8036" spans="1:10" x14ac:dyDescent="0.25">
      <c r="A8036" s="1">
        <v>93972.65625</v>
      </c>
      <c r="B8036" s="1">
        <v>-126.12888615270001</v>
      </c>
      <c r="C8036" t="s">
        <v>9</v>
      </c>
      <c r="D8036" t="s">
        <v>9</v>
      </c>
      <c r="E8036" s="1">
        <v>1</v>
      </c>
      <c r="F8036" s="1">
        <v>93972.65625</v>
      </c>
      <c r="G8036" s="1">
        <v>-125.611188547</v>
      </c>
      <c r="H8036" t="s">
        <v>9</v>
      </c>
      <c r="I8036" t="s">
        <v>9</v>
      </c>
      <c r="J8036" s="1">
        <v>1</v>
      </c>
    </row>
    <row r="8037" spans="1:10" x14ac:dyDescent="0.25">
      <c r="A8037" s="1">
        <v>93984.375</v>
      </c>
      <c r="B8037" s="1">
        <v>-122.4141210144</v>
      </c>
      <c r="C8037" t="s">
        <v>9</v>
      </c>
      <c r="D8037" t="s">
        <v>9</v>
      </c>
      <c r="E8037" s="1">
        <v>1</v>
      </c>
      <c r="F8037" s="1">
        <v>93984.375</v>
      </c>
      <c r="G8037" s="1">
        <v>-124.5869239755</v>
      </c>
      <c r="H8037" t="s">
        <v>9</v>
      </c>
      <c r="I8037" t="s">
        <v>9</v>
      </c>
      <c r="J8037" s="1">
        <v>1</v>
      </c>
    </row>
    <row r="8038" spans="1:10" x14ac:dyDescent="0.25">
      <c r="A8038" s="1">
        <v>93996.09375</v>
      </c>
      <c r="B8038" s="1">
        <v>-123.0321959457</v>
      </c>
      <c r="C8038" t="s">
        <v>9</v>
      </c>
      <c r="D8038" t="s">
        <v>9</v>
      </c>
      <c r="E8038" s="1">
        <v>1</v>
      </c>
      <c r="F8038" s="1">
        <v>93996.09375</v>
      </c>
      <c r="G8038" s="1">
        <v>-122.71337161949999</v>
      </c>
      <c r="H8038" t="s">
        <v>9</v>
      </c>
      <c r="I8038" t="s">
        <v>9</v>
      </c>
      <c r="J8038" s="1">
        <v>1</v>
      </c>
    </row>
    <row r="8039" spans="1:10" x14ac:dyDescent="0.25">
      <c r="A8039" s="1">
        <v>94007.8125</v>
      </c>
      <c r="B8039" s="1">
        <v>-128.3005581955</v>
      </c>
      <c r="C8039" t="s">
        <v>9</v>
      </c>
      <c r="D8039" t="s">
        <v>9</v>
      </c>
      <c r="E8039" s="1">
        <v>1</v>
      </c>
      <c r="F8039" s="1">
        <v>94007.8125</v>
      </c>
      <c r="G8039" s="1">
        <v>-125.31053841310001</v>
      </c>
      <c r="H8039" t="s">
        <v>9</v>
      </c>
      <c r="I8039" t="s">
        <v>9</v>
      </c>
      <c r="J8039" s="1">
        <v>1</v>
      </c>
    </row>
    <row r="8040" spans="1:10" x14ac:dyDescent="0.25">
      <c r="A8040" s="1">
        <v>94019.53125</v>
      </c>
      <c r="B8040" s="1">
        <v>-128.76347928359999</v>
      </c>
      <c r="C8040" t="s">
        <v>9</v>
      </c>
      <c r="D8040" t="s">
        <v>9</v>
      </c>
      <c r="E8040" s="1">
        <v>1</v>
      </c>
      <c r="F8040" s="1">
        <v>94019.53125</v>
      </c>
      <c r="G8040" s="1">
        <v>-132.96386654</v>
      </c>
      <c r="H8040" t="s">
        <v>9</v>
      </c>
      <c r="I8040" t="s">
        <v>9</v>
      </c>
      <c r="J8040" s="1">
        <v>1</v>
      </c>
    </row>
    <row r="8041" spans="1:10" x14ac:dyDescent="0.25">
      <c r="A8041" s="1">
        <v>94031.25</v>
      </c>
      <c r="B8041" s="1">
        <v>-125.661486653</v>
      </c>
      <c r="C8041" t="s">
        <v>9</v>
      </c>
      <c r="D8041" t="s">
        <v>9</v>
      </c>
      <c r="E8041" s="1">
        <v>1</v>
      </c>
      <c r="F8041" s="1">
        <v>94031.25</v>
      </c>
      <c r="G8041" s="1">
        <v>-132.33052219390001</v>
      </c>
      <c r="H8041" t="s">
        <v>9</v>
      </c>
      <c r="I8041" t="s">
        <v>9</v>
      </c>
      <c r="J8041" s="1">
        <v>1</v>
      </c>
    </row>
    <row r="8042" spans="1:10" x14ac:dyDescent="0.25">
      <c r="A8042" s="1">
        <v>94042.96875</v>
      </c>
      <c r="B8042" s="1">
        <v>-124.07133636189999</v>
      </c>
      <c r="C8042" t="s">
        <v>9</v>
      </c>
      <c r="D8042" t="s">
        <v>9</v>
      </c>
      <c r="E8042" s="1">
        <v>1</v>
      </c>
      <c r="F8042" s="1">
        <v>94042.96875</v>
      </c>
      <c r="G8042" s="1">
        <v>-123.22800372579999</v>
      </c>
      <c r="H8042" t="s">
        <v>9</v>
      </c>
      <c r="I8042" t="s">
        <v>9</v>
      </c>
      <c r="J8042" s="1">
        <v>1</v>
      </c>
    </row>
    <row r="8043" spans="1:10" x14ac:dyDescent="0.25">
      <c r="A8043" s="1">
        <v>94054.6875</v>
      </c>
      <c r="B8043" s="1">
        <v>-122.9583811447</v>
      </c>
      <c r="C8043" t="s">
        <v>9</v>
      </c>
      <c r="D8043" t="s">
        <v>9</v>
      </c>
      <c r="E8043" s="1">
        <v>1</v>
      </c>
      <c r="F8043" s="1">
        <v>94054.6875</v>
      </c>
      <c r="G8043" s="1">
        <v>-121.1816920056</v>
      </c>
      <c r="H8043" t="s">
        <v>9</v>
      </c>
      <c r="I8043" t="s">
        <v>9</v>
      </c>
      <c r="J8043" s="1">
        <v>1</v>
      </c>
    </row>
    <row r="8044" spans="1:10" x14ac:dyDescent="0.25">
      <c r="A8044" s="1">
        <v>94066.40625</v>
      </c>
      <c r="B8044" s="1">
        <v>-121.5046075763</v>
      </c>
      <c r="C8044" t="s">
        <v>9</v>
      </c>
      <c r="D8044" t="s">
        <v>9</v>
      </c>
      <c r="E8044" s="1">
        <v>1</v>
      </c>
      <c r="F8044" s="1">
        <v>94066.40625</v>
      </c>
      <c r="G8044" s="1">
        <v>-122.22005121869999</v>
      </c>
      <c r="H8044" t="s">
        <v>9</v>
      </c>
      <c r="I8044" t="s">
        <v>9</v>
      </c>
      <c r="J8044" s="1">
        <v>1</v>
      </c>
    </row>
    <row r="8045" spans="1:10" x14ac:dyDescent="0.25">
      <c r="A8045" s="1">
        <v>94078.125</v>
      </c>
      <c r="B8045" s="1">
        <v>-121.3420002064</v>
      </c>
      <c r="C8045" t="s">
        <v>9</v>
      </c>
      <c r="D8045" t="s">
        <v>9</v>
      </c>
      <c r="E8045" s="1">
        <v>1</v>
      </c>
      <c r="F8045" s="1">
        <v>94078.125</v>
      </c>
      <c r="G8045" s="1">
        <v>-123.9819011963</v>
      </c>
      <c r="H8045" t="s">
        <v>9</v>
      </c>
      <c r="I8045" t="s">
        <v>9</v>
      </c>
      <c r="J8045" s="1">
        <v>1</v>
      </c>
    </row>
    <row r="8046" spans="1:10" x14ac:dyDescent="0.25">
      <c r="A8046" s="1">
        <v>94089.84375</v>
      </c>
      <c r="B8046" s="1">
        <v>-126.2800859533</v>
      </c>
      <c r="C8046" t="s">
        <v>9</v>
      </c>
      <c r="D8046" t="s">
        <v>9</v>
      </c>
      <c r="E8046" s="1">
        <v>1</v>
      </c>
      <c r="F8046" s="1">
        <v>94089.84375</v>
      </c>
      <c r="G8046" s="1">
        <v>-126.0000836602</v>
      </c>
      <c r="H8046" t="s">
        <v>9</v>
      </c>
      <c r="I8046" t="s">
        <v>9</v>
      </c>
      <c r="J8046" s="1">
        <v>1</v>
      </c>
    </row>
    <row r="8047" spans="1:10" x14ac:dyDescent="0.25">
      <c r="A8047" s="1">
        <v>94101.5625</v>
      </c>
      <c r="B8047" s="1">
        <v>-136.4226422504</v>
      </c>
      <c r="C8047" t="s">
        <v>9</v>
      </c>
      <c r="D8047" t="s">
        <v>9</v>
      </c>
      <c r="E8047" s="1">
        <v>1</v>
      </c>
      <c r="F8047" s="1">
        <v>94101.5625</v>
      </c>
      <c r="G8047" s="1">
        <v>-127.899812896</v>
      </c>
      <c r="H8047" t="s">
        <v>9</v>
      </c>
      <c r="I8047" t="s">
        <v>9</v>
      </c>
      <c r="J8047" s="1">
        <v>1</v>
      </c>
    </row>
    <row r="8048" spans="1:10" x14ac:dyDescent="0.25">
      <c r="A8048" s="1">
        <v>94113.28125</v>
      </c>
      <c r="B8048" s="1">
        <v>-126.02920853089999</v>
      </c>
      <c r="C8048" t="s">
        <v>9</v>
      </c>
      <c r="D8048" t="s">
        <v>9</v>
      </c>
      <c r="E8048" s="1">
        <v>1</v>
      </c>
      <c r="F8048" s="1">
        <v>94113.28125</v>
      </c>
      <c r="G8048" s="1">
        <v>-130.25320987180001</v>
      </c>
      <c r="H8048" t="s">
        <v>9</v>
      </c>
      <c r="I8048" t="s">
        <v>9</v>
      </c>
      <c r="J8048" s="1">
        <v>1</v>
      </c>
    </row>
    <row r="8049" spans="1:10" x14ac:dyDescent="0.25">
      <c r="A8049" s="1">
        <v>94125</v>
      </c>
      <c r="B8049" s="1">
        <v>-123.6158854257</v>
      </c>
      <c r="C8049" t="s">
        <v>9</v>
      </c>
      <c r="D8049" t="s">
        <v>9</v>
      </c>
      <c r="E8049" s="1">
        <v>1</v>
      </c>
      <c r="F8049" s="1">
        <v>94125</v>
      </c>
      <c r="G8049" s="1">
        <v>-134.5334607014</v>
      </c>
      <c r="H8049" t="s">
        <v>9</v>
      </c>
      <c r="I8049" t="s">
        <v>9</v>
      </c>
      <c r="J8049" s="1">
        <v>1</v>
      </c>
    </row>
    <row r="8050" spans="1:10" x14ac:dyDescent="0.25">
      <c r="A8050" s="1">
        <v>94136.71875</v>
      </c>
      <c r="B8050" s="1">
        <v>-123.2146291082</v>
      </c>
      <c r="C8050" t="s">
        <v>9</v>
      </c>
      <c r="D8050" t="s">
        <v>9</v>
      </c>
      <c r="E8050" s="1">
        <v>1</v>
      </c>
      <c r="F8050" s="1">
        <v>94136.71875</v>
      </c>
      <c r="G8050" s="1">
        <v>-130.36927796399999</v>
      </c>
      <c r="H8050" t="s">
        <v>9</v>
      </c>
      <c r="I8050" t="s">
        <v>9</v>
      </c>
      <c r="J8050" s="1">
        <v>1</v>
      </c>
    </row>
    <row r="8051" spans="1:10" x14ac:dyDescent="0.25">
      <c r="A8051" s="1">
        <v>94148.4375</v>
      </c>
      <c r="B8051" s="1">
        <v>-123.54175997830001</v>
      </c>
      <c r="C8051" t="s">
        <v>9</v>
      </c>
      <c r="D8051" t="s">
        <v>9</v>
      </c>
      <c r="E8051" s="1">
        <v>1</v>
      </c>
      <c r="F8051" s="1">
        <v>94148.4375</v>
      </c>
      <c r="G8051" s="1">
        <v>-130.54183368299999</v>
      </c>
      <c r="H8051" t="s">
        <v>9</v>
      </c>
      <c r="I8051" t="s">
        <v>9</v>
      </c>
      <c r="J8051" s="1">
        <v>1</v>
      </c>
    </row>
    <row r="8052" spans="1:10" x14ac:dyDescent="0.25">
      <c r="A8052" s="1">
        <v>94160.15625</v>
      </c>
      <c r="B8052" s="1">
        <v>-126.5810284472</v>
      </c>
      <c r="C8052" t="s">
        <v>9</v>
      </c>
      <c r="D8052" t="s">
        <v>9</v>
      </c>
      <c r="E8052" s="1">
        <v>1</v>
      </c>
      <c r="F8052" s="1">
        <v>94160.15625</v>
      </c>
      <c r="G8052" s="1">
        <v>-134.3175977361</v>
      </c>
      <c r="H8052" t="s">
        <v>9</v>
      </c>
      <c r="I8052" t="s">
        <v>9</v>
      </c>
      <c r="J8052" s="1">
        <v>1</v>
      </c>
    </row>
    <row r="8053" spans="1:10" x14ac:dyDescent="0.25">
      <c r="A8053" s="1">
        <v>94171.875</v>
      </c>
      <c r="B8053" s="1">
        <v>-133.1408724769</v>
      </c>
      <c r="C8053" t="s">
        <v>9</v>
      </c>
      <c r="D8053" t="s">
        <v>9</v>
      </c>
      <c r="E8053" s="1">
        <v>1</v>
      </c>
      <c r="F8053" s="1">
        <v>94171.875</v>
      </c>
      <c r="G8053" s="1">
        <v>-131.63261792660001</v>
      </c>
      <c r="H8053" t="s">
        <v>9</v>
      </c>
      <c r="I8053" t="s">
        <v>9</v>
      </c>
      <c r="J8053" s="1">
        <v>1</v>
      </c>
    </row>
    <row r="8054" spans="1:10" x14ac:dyDescent="0.25">
      <c r="A8054" s="1">
        <v>94183.59375</v>
      </c>
      <c r="B8054" s="1">
        <v>-130.37559114940001</v>
      </c>
      <c r="C8054" t="s">
        <v>9</v>
      </c>
      <c r="D8054" t="s">
        <v>9</v>
      </c>
      <c r="E8054" s="1">
        <v>1</v>
      </c>
      <c r="F8054" s="1">
        <v>94183.59375</v>
      </c>
      <c r="G8054" s="1">
        <v>-128.61990607530001</v>
      </c>
      <c r="H8054" t="s">
        <v>9</v>
      </c>
      <c r="I8054" t="s">
        <v>9</v>
      </c>
      <c r="J8054" s="1">
        <v>1</v>
      </c>
    </row>
    <row r="8055" spans="1:10" x14ac:dyDescent="0.25">
      <c r="A8055" s="1">
        <v>94195.3125</v>
      </c>
      <c r="B8055" s="1">
        <v>-130.74992757109999</v>
      </c>
      <c r="C8055" t="s">
        <v>9</v>
      </c>
      <c r="D8055" t="s">
        <v>9</v>
      </c>
      <c r="E8055" s="1">
        <v>1</v>
      </c>
      <c r="F8055" s="1">
        <v>94195.3125</v>
      </c>
      <c r="G8055" s="1">
        <v>-127.69687117319999</v>
      </c>
      <c r="H8055" t="s">
        <v>9</v>
      </c>
      <c r="I8055" t="s">
        <v>9</v>
      </c>
      <c r="J8055" s="1">
        <v>1</v>
      </c>
    </row>
    <row r="8056" spans="1:10" x14ac:dyDescent="0.25">
      <c r="A8056" s="1">
        <v>94207.03125</v>
      </c>
      <c r="B8056" s="1">
        <v>-137.61445132739999</v>
      </c>
      <c r="C8056" t="s">
        <v>9</v>
      </c>
      <c r="D8056" t="s">
        <v>9</v>
      </c>
      <c r="E8056" s="1">
        <v>1</v>
      </c>
      <c r="F8056" s="1">
        <v>94207.03125</v>
      </c>
      <c r="G8056" s="1">
        <v>-128.17102619069999</v>
      </c>
      <c r="H8056" t="s">
        <v>9</v>
      </c>
      <c r="I8056" t="s">
        <v>9</v>
      </c>
      <c r="J8056" s="1">
        <v>1</v>
      </c>
    </row>
    <row r="8057" spans="1:10" x14ac:dyDescent="0.25">
      <c r="A8057" s="1">
        <v>94218.75</v>
      </c>
      <c r="B8057" s="1">
        <v>-140.8681211052</v>
      </c>
      <c r="C8057" t="s">
        <v>9</v>
      </c>
      <c r="D8057" t="s">
        <v>9</v>
      </c>
      <c r="E8057" s="1">
        <v>1</v>
      </c>
      <c r="F8057" s="1">
        <v>94218.75</v>
      </c>
      <c r="G8057" s="1">
        <v>-132.5781165384</v>
      </c>
      <c r="H8057" t="s">
        <v>9</v>
      </c>
      <c r="I8057" t="s">
        <v>9</v>
      </c>
      <c r="J8057" s="1">
        <v>1</v>
      </c>
    </row>
    <row r="8058" spans="1:10" x14ac:dyDescent="0.25">
      <c r="A8058" s="1">
        <v>94230.46875</v>
      </c>
      <c r="B8058" s="1">
        <v>-128.31670568889999</v>
      </c>
      <c r="C8058" t="s">
        <v>9</v>
      </c>
      <c r="D8058" t="s">
        <v>9</v>
      </c>
      <c r="E8058" s="1">
        <v>1</v>
      </c>
      <c r="F8058" s="1">
        <v>94230.46875</v>
      </c>
      <c r="G8058" s="1">
        <v>-131.30823268360001</v>
      </c>
      <c r="H8058" t="s">
        <v>9</v>
      </c>
      <c r="I8058" t="s">
        <v>9</v>
      </c>
      <c r="J8058" s="1">
        <v>1</v>
      </c>
    </row>
    <row r="8059" spans="1:10" x14ac:dyDescent="0.25">
      <c r="A8059" s="1">
        <v>94242.1875</v>
      </c>
      <c r="B8059" s="1">
        <v>-124.403888341</v>
      </c>
      <c r="C8059" t="s">
        <v>9</v>
      </c>
      <c r="D8059" t="s">
        <v>9</v>
      </c>
      <c r="E8059" s="1">
        <v>1</v>
      </c>
      <c r="F8059" s="1">
        <v>94242.1875</v>
      </c>
      <c r="G8059" s="1">
        <v>-126.9948121755</v>
      </c>
      <c r="H8059" t="s">
        <v>9</v>
      </c>
      <c r="I8059" t="s">
        <v>9</v>
      </c>
      <c r="J8059" s="1">
        <v>1</v>
      </c>
    </row>
    <row r="8060" spans="1:10" x14ac:dyDescent="0.25">
      <c r="A8060" s="1">
        <v>94253.90625</v>
      </c>
      <c r="B8060" s="1">
        <v>-124.8672588368</v>
      </c>
      <c r="C8060" t="s">
        <v>9</v>
      </c>
      <c r="D8060" t="s">
        <v>9</v>
      </c>
      <c r="E8060" s="1">
        <v>1</v>
      </c>
      <c r="F8060" s="1">
        <v>94253.90625</v>
      </c>
      <c r="G8060" s="1">
        <v>-124.5664533809</v>
      </c>
      <c r="H8060" t="s">
        <v>9</v>
      </c>
      <c r="I8060" t="s">
        <v>9</v>
      </c>
      <c r="J8060" s="1">
        <v>1</v>
      </c>
    </row>
    <row r="8061" spans="1:10" x14ac:dyDescent="0.25">
      <c r="A8061" s="1">
        <v>94265.625</v>
      </c>
      <c r="B8061" s="1">
        <v>-129.31643172579999</v>
      </c>
      <c r="C8061" t="s">
        <v>9</v>
      </c>
      <c r="D8061" t="s">
        <v>9</v>
      </c>
      <c r="E8061" s="1">
        <v>1</v>
      </c>
      <c r="F8061" s="1">
        <v>94265.625</v>
      </c>
      <c r="G8061" s="1">
        <v>-122.3011569138</v>
      </c>
      <c r="H8061" t="s">
        <v>9</v>
      </c>
      <c r="I8061" t="s">
        <v>9</v>
      </c>
      <c r="J8061" s="1">
        <v>1</v>
      </c>
    </row>
    <row r="8062" spans="1:10" x14ac:dyDescent="0.25">
      <c r="A8062" s="1">
        <v>94277.34375</v>
      </c>
      <c r="B8062" s="1">
        <v>-139.09242182950001</v>
      </c>
      <c r="C8062" t="s">
        <v>9</v>
      </c>
      <c r="D8062" t="s">
        <v>9</v>
      </c>
      <c r="E8062" s="1">
        <v>1</v>
      </c>
      <c r="F8062" s="1">
        <v>94277.34375</v>
      </c>
      <c r="G8062" s="1">
        <v>-121.9187309821</v>
      </c>
      <c r="H8062" t="s">
        <v>9</v>
      </c>
      <c r="I8062" t="s">
        <v>9</v>
      </c>
      <c r="J8062" s="1">
        <v>1</v>
      </c>
    </row>
    <row r="8063" spans="1:10" x14ac:dyDescent="0.25">
      <c r="A8063" s="1">
        <v>94289.0625</v>
      </c>
      <c r="B8063" s="1">
        <v>-128.52952641889999</v>
      </c>
      <c r="C8063" t="s">
        <v>9</v>
      </c>
      <c r="D8063" t="s">
        <v>9</v>
      </c>
      <c r="E8063" s="1">
        <v>1</v>
      </c>
      <c r="F8063" s="1">
        <v>94289.0625</v>
      </c>
      <c r="G8063" s="1">
        <v>-123.87767783629999</v>
      </c>
      <c r="H8063" t="s">
        <v>9</v>
      </c>
      <c r="I8063" t="s">
        <v>9</v>
      </c>
      <c r="J8063" s="1">
        <v>1</v>
      </c>
    </row>
    <row r="8064" spans="1:10" x14ac:dyDescent="0.25">
      <c r="A8064" s="1">
        <v>94300.78125</v>
      </c>
      <c r="B8064" s="1">
        <v>-124.6545829917</v>
      </c>
      <c r="C8064" t="s">
        <v>9</v>
      </c>
      <c r="D8064" t="s">
        <v>9</v>
      </c>
      <c r="E8064" s="1">
        <v>1</v>
      </c>
      <c r="F8064" s="1">
        <v>94300.78125</v>
      </c>
      <c r="G8064" s="1">
        <v>-125.56188900550001</v>
      </c>
      <c r="H8064" t="s">
        <v>9</v>
      </c>
      <c r="I8064" t="s">
        <v>9</v>
      </c>
      <c r="J8064" s="1">
        <v>1</v>
      </c>
    </row>
    <row r="8065" spans="1:10" x14ac:dyDescent="0.25">
      <c r="A8065" s="1">
        <v>94312.5</v>
      </c>
      <c r="B8065" s="1">
        <v>-126.0162739543</v>
      </c>
      <c r="C8065" t="s">
        <v>9</v>
      </c>
      <c r="D8065" t="s">
        <v>9</v>
      </c>
      <c r="E8065" s="1">
        <v>1</v>
      </c>
      <c r="F8065" s="1">
        <v>94312.5</v>
      </c>
      <c r="G8065" s="1">
        <v>-125.0715143824</v>
      </c>
      <c r="H8065" t="s">
        <v>9</v>
      </c>
      <c r="I8065" t="s">
        <v>9</v>
      </c>
      <c r="J8065" s="1">
        <v>1</v>
      </c>
    </row>
    <row r="8066" spans="1:10" x14ac:dyDescent="0.25">
      <c r="A8066" s="1">
        <v>94324.21875</v>
      </c>
      <c r="B8066" s="1">
        <v>-139.44875718649999</v>
      </c>
      <c r="C8066" t="s">
        <v>9</v>
      </c>
      <c r="D8066" t="s">
        <v>9</v>
      </c>
      <c r="E8066" s="1">
        <v>1</v>
      </c>
      <c r="F8066" s="1">
        <v>94324.21875</v>
      </c>
      <c r="G8066" s="1">
        <v>-125.86922573210001</v>
      </c>
      <c r="H8066" t="s">
        <v>9</v>
      </c>
      <c r="I8066" t="s">
        <v>9</v>
      </c>
      <c r="J8066" s="1">
        <v>1</v>
      </c>
    </row>
    <row r="8067" spans="1:10" x14ac:dyDescent="0.25">
      <c r="A8067" s="1">
        <v>94335.9375</v>
      </c>
      <c r="B8067" s="1">
        <v>-129.4452730289</v>
      </c>
      <c r="C8067" t="s">
        <v>9</v>
      </c>
      <c r="D8067" t="s">
        <v>9</v>
      </c>
      <c r="E8067" s="1">
        <v>1</v>
      </c>
      <c r="F8067" s="1">
        <v>94335.9375</v>
      </c>
      <c r="G8067" s="1">
        <v>-130.1344272094</v>
      </c>
      <c r="H8067" t="s">
        <v>9</v>
      </c>
      <c r="I8067" t="s">
        <v>9</v>
      </c>
      <c r="J8067" s="1">
        <v>1</v>
      </c>
    </row>
    <row r="8068" spans="1:10" x14ac:dyDescent="0.25">
      <c r="A8068" s="1">
        <v>94347.65625</v>
      </c>
      <c r="B8068" s="1">
        <v>-126.12176804489999</v>
      </c>
      <c r="C8068" t="s">
        <v>9</v>
      </c>
      <c r="D8068" t="s">
        <v>9</v>
      </c>
      <c r="E8068" s="1">
        <v>1</v>
      </c>
      <c r="F8068" s="1">
        <v>94347.65625</v>
      </c>
      <c r="G8068" s="1">
        <v>-130.69594119230001</v>
      </c>
      <c r="H8068" t="s">
        <v>9</v>
      </c>
      <c r="I8068" t="s">
        <v>9</v>
      </c>
      <c r="J8068" s="1">
        <v>1</v>
      </c>
    </row>
    <row r="8069" spans="1:10" x14ac:dyDescent="0.25">
      <c r="A8069" s="1">
        <v>94359.375</v>
      </c>
      <c r="B8069" s="1">
        <v>-128.5345723474</v>
      </c>
      <c r="C8069" t="s">
        <v>9</v>
      </c>
      <c r="D8069" t="s">
        <v>9</v>
      </c>
      <c r="E8069" s="1">
        <v>1</v>
      </c>
      <c r="F8069" s="1">
        <v>94359.375</v>
      </c>
      <c r="G8069" s="1">
        <v>-129.17550914500001</v>
      </c>
      <c r="H8069" t="s">
        <v>9</v>
      </c>
      <c r="I8069" t="s">
        <v>9</v>
      </c>
      <c r="J8069" s="1">
        <v>1</v>
      </c>
    </row>
    <row r="8070" spans="1:10" x14ac:dyDescent="0.25">
      <c r="A8070" s="1">
        <v>94371.09375</v>
      </c>
      <c r="B8070" s="1">
        <v>-128.2646495397</v>
      </c>
      <c r="C8070" t="s">
        <v>9</v>
      </c>
      <c r="D8070" t="s">
        <v>9</v>
      </c>
      <c r="E8070" s="1">
        <v>1</v>
      </c>
      <c r="F8070" s="1">
        <v>94371.09375</v>
      </c>
      <c r="G8070" s="1">
        <v>-126.860634043</v>
      </c>
      <c r="H8070" t="s">
        <v>9</v>
      </c>
      <c r="I8070" t="s">
        <v>9</v>
      </c>
      <c r="J8070" s="1">
        <v>1</v>
      </c>
    </row>
    <row r="8071" spans="1:10" x14ac:dyDescent="0.25">
      <c r="A8071" s="1">
        <v>94382.8125</v>
      </c>
      <c r="B8071" s="1">
        <v>-124.2755099087</v>
      </c>
      <c r="C8071" t="s">
        <v>9</v>
      </c>
      <c r="D8071" t="s">
        <v>9</v>
      </c>
      <c r="E8071" s="1">
        <v>1</v>
      </c>
      <c r="F8071" s="1">
        <v>94382.8125</v>
      </c>
      <c r="G8071" s="1">
        <v>-126.2318844062</v>
      </c>
      <c r="H8071" t="s">
        <v>9</v>
      </c>
      <c r="I8071" t="s">
        <v>9</v>
      </c>
      <c r="J8071" s="1">
        <v>1</v>
      </c>
    </row>
    <row r="8072" spans="1:10" x14ac:dyDescent="0.25">
      <c r="A8072" s="1">
        <v>94394.53125</v>
      </c>
      <c r="B8072" s="1">
        <v>-121.87031502320001</v>
      </c>
      <c r="C8072" t="s">
        <v>9</v>
      </c>
      <c r="D8072" t="s">
        <v>9</v>
      </c>
      <c r="E8072" s="1">
        <v>1</v>
      </c>
      <c r="F8072" s="1">
        <v>94394.53125</v>
      </c>
      <c r="G8072" s="1">
        <v>-126.066940477</v>
      </c>
      <c r="H8072" t="s">
        <v>9</v>
      </c>
      <c r="I8072" t="s">
        <v>9</v>
      </c>
      <c r="J8072" s="1">
        <v>1</v>
      </c>
    </row>
    <row r="8073" spans="1:10" x14ac:dyDescent="0.25">
      <c r="A8073" s="1">
        <v>94406.25</v>
      </c>
      <c r="B8073" s="1">
        <v>-121.315278159</v>
      </c>
      <c r="C8073" t="s">
        <v>9</v>
      </c>
      <c r="D8073" t="s">
        <v>9</v>
      </c>
      <c r="E8073" s="1">
        <v>1</v>
      </c>
      <c r="F8073" s="1">
        <v>94406.25</v>
      </c>
      <c r="G8073" s="1">
        <v>-128.73428573679999</v>
      </c>
      <c r="H8073" t="s">
        <v>9</v>
      </c>
      <c r="I8073" t="s">
        <v>9</v>
      </c>
      <c r="J8073" s="1">
        <v>1</v>
      </c>
    </row>
    <row r="8074" spans="1:10" x14ac:dyDescent="0.25">
      <c r="A8074" s="1">
        <v>94417.96875</v>
      </c>
      <c r="B8074" s="1">
        <v>-122.6028369325</v>
      </c>
      <c r="C8074" t="s">
        <v>9</v>
      </c>
      <c r="D8074" t="s">
        <v>9</v>
      </c>
      <c r="E8074" s="1">
        <v>1</v>
      </c>
      <c r="F8074" s="1">
        <v>94417.96875</v>
      </c>
      <c r="G8074" s="1">
        <v>-133.48955778800001</v>
      </c>
      <c r="H8074" t="s">
        <v>9</v>
      </c>
      <c r="I8074" t="s">
        <v>9</v>
      </c>
      <c r="J8074" s="1">
        <v>1</v>
      </c>
    </row>
    <row r="8075" spans="1:10" x14ac:dyDescent="0.25">
      <c r="A8075" s="1">
        <v>94429.6875</v>
      </c>
      <c r="B8075" s="1">
        <v>-124.3024811807</v>
      </c>
      <c r="C8075" t="s">
        <v>9</v>
      </c>
      <c r="D8075" t="s">
        <v>9</v>
      </c>
      <c r="E8075" s="1">
        <v>1</v>
      </c>
      <c r="F8075" s="1">
        <v>94429.6875</v>
      </c>
      <c r="G8075" s="1">
        <v>-132.9499609762</v>
      </c>
      <c r="H8075" t="s">
        <v>9</v>
      </c>
      <c r="I8075" t="s">
        <v>9</v>
      </c>
      <c r="J8075" s="1">
        <v>1</v>
      </c>
    </row>
    <row r="8076" spans="1:10" x14ac:dyDescent="0.25">
      <c r="A8076" s="1">
        <v>94441.40625</v>
      </c>
      <c r="B8076" s="1">
        <v>-123.6361371144</v>
      </c>
      <c r="C8076" t="s">
        <v>9</v>
      </c>
      <c r="D8076" t="s">
        <v>9</v>
      </c>
      <c r="E8076" s="1">
        <v>1</v>
      </c>
      <c r="F8076" s="1">
        <v>94441.40625</v>
      </c>
      <c r="G8076" s="1">
        <v>-128.1303894831</v>
      </c>
      <c r="H8076" t="s">
        <v>9</v>
      </c>
      <c r="I8076" t="s">
        <v>9</v>
      </c>
      <c r="J8076" s="1">
        <v>1</v>
      </c>
    </row>
    <row r="8077" spans="1:10" x14ac:dyDescent="0.25">
      <c r="A8077" s="1">
        <v>94453.125</v>
      </c>
      <c r="B8077" s="1">
        <v>-122.8792759347</v>
      </c>
      <c r="C8077" t="s">
        <v>9</v>
      </c>
      <c r="D8077" t="s">
        <v>9</v>
      </c>
      <c r="E8077" s="1">
        <v>1</v>
      </c>
      <c r="F8077" s="1">
        <v>94453.125</v>
      </c>
      <c r="G8077" s="1">
        <v>-127.5958907485</v>
      </c>
      <c r="H8077" t="s">
        <v>9</v>
      </c>
      <c r="I8077" t="s">
        <v>9</v>
      </c>
      <c r="J8077" s="1">
        <v>1</v>
      </c>
    </row>
    <row r="8078" spans="1:10" x14ac:dyDescent="0.25">
      <c r="A8078" s="1">
        <v>94464.84375</v>
      </c>
      <c r="B8078" s="1">
        <v>-123.9865441542</v>
      </c>
      <c r="C8078" t="s">
        <v>9</v>
      </c>
      <c r="D8078" t="s">
        <v>9</v>
      </c>
      <c r="E8078" s="1">
        <v>1</v>
      </c>
      <c r="F8078" s="1">
        <v>94464.84375</v>
      </c>
      <c r="G8078" s="1">
        <v>-140.02010531990001</v>
      </c>
      <c r="H8078" t="s">
        <v>9</v>
      </c>
      <c r="I8078" t="s">
        <v>9</v>
      </c>
      <c r="J8078" s="1">
        <v>1</v>
      </c>
    </row>
    <row r="8079" spans="1:10" x14ac:dyDescent="0.25">
      <c r="A8079" s="1">
        <v>94476.5625</v>
      </c>
      <c r="B8079" s="1">
        <v>-126.6066844871</v>
      </c>
      <c r="C8079" t="s">
        <v>9</v>
      </c>
      <c r="D8079" t="s">
        <v>9</v>
      </c>
      <c r="E8079" s="1">
        <v>1</v>
      </c>
      <c r="F8079" s="1">
        <v>94476.5625</v>
      </c>
      <c r="G8079" s="1">
        <v>-129.98957941290001</v>
      </c>
      <c r="H8079" t="s">
        <v>9</v>
      </c>
      <c r="I8079" t="s">
        <v>9</v>
      </c>
      <c r="J8079" s="1">
        <v>1</v>
      </c>
    </row>
    <row r="8080" spans="1:10" x14ac:dyDescent="0.25">
      <c r="A8080" s="1">
        <v>94488.28125</v>
      </c>
      <c r="B8080" s="1">
        <v>-129.71767160100001</v>
      </c>
      <c r="C8080" t="s">
        <v>9</v>
      </c>
      <c r="D8080" t="s">
        <v>9</v>
      </c>
      <c r="E8080" s="1">
        <v>1</v>
      </c>
      <c r="F8080" s="1">
        <v>94488.28125</v>
      </c>
      <c r="G8080" s="1">
        <v>-132.12970962369999</v>
      </c>
      <c r="H8080" t="s">
        <v>9</v>
      </c>
      <c r="I8080" t="s">
        <v>9</v>
      </c>
      <c r="J8080" s="1">
        <v>1</v>
      </c>
    </row>
    <row r="8081" spans="1:10" x14ac:dyDescent="0.25">
      <c r="A8081" s="1">
        <v>94500</v>
      </c>
      <c r="B8081" s="1">
        <v>-133.12697411849999</v>
      </c>
      <c r="C8081" t="s">
        <v>9</v>
      </c>
      <c r="D8081" t="s">
        <v>9</v>
      </c>
      <c r="E8081" s="1">
        <v>1</v>
      </c>
      <c r="F8081" s="1">
        <v>94500</v>
      </c>
      <c r="G8081" s="1">
        <v>-129.19347972130001</v>
      </c>
      <c r="H8081" t="s">
        <v>9</v>
      </c>
      <c r="I8081" t="s">
        <v>9</v>
      </c>
      <c r="J8081" s="1">
        <v>1</v>
      </c>
    </row>
    <row r="8082" spans="1:10" x14ac:dyDescent="0.25">
      <c r="A8082" s="1">
        <v>94511.71875</v>
      </c>
      <c r="B8082" s="1">
        <v>-131.39244123450001</v>
      </c>
      <c r="C8082" t="s">
        <v>9</v>
      </c>
      <c r="D8082" t="s">
        <v>9</v>
      </c>
      <c r="E8082" s="1">
        <v>1</v>
      </c>
      <c r="F8082" s="1">
        <v>94511.71875</v>
      </c>
      <c r="G8082" s="1">
        <v>-121.69340882589999</v>
      </c>
      <c r="H8082" t="s">
        <v>9</v>
      </c>
      <c r="I8082" t="s">
        <v>9</v>
      </c>
      <c r="J8082" s="1">
        <v>1</v>
      </c>
    </row>
    <row r="8083" spans="1:10" x14ac:dyDescent="0.25">
      <c r="A8083" s="1">
        <v>94523.4375</v>
      </c>
      <c r="B8083" s="1">
        <v>-128.15234762220001</v>
      </c>
      <c r="C8083" t="s">
        <v>9</v>
      </c>
      <c r="D8083" t="s">
        <v>9</v>
      </c>
      <c r="E8083" s="1">
        <v>1</v>
      </c>
      <c r="F8083" s="1">
        <v>94523.4375</v>
      </c>
      <c r="G8083" s="1">
        <v>-120.82824877589999</v>
      </c>
      <c r="H8083" t="s">
        <v>9</v>
      </c>
      <c r="I8083" t="s">
        <v>9</v>
      </c>
      <c r="J8083" s="1">
        <v>1</v>
      </c>
    </row>
    <row r="8084" spans="1:10" x14ac:dyDescent="0.25">
      <c r="A8084" s="1">
        <v>94535.15625</v>
      </c>
      <c r="B8084" s="1">
        <v>-130.4428220346</v>
      </c>
      <c r="C8084" t="s">
        <v>9</v>
      </c>
      <c r="D8084" t="s">
        <v>9</v>
      </c>
      <c r="E8084" s="1">
        <v>1</v>
      </c>
      <c r="F8084" s="1">
        <v>94535.15625</v>
      </c>
      <c r="G8084" s="1">
        <v>-122.27778349970001</v>
      </c>
      <c r="H8084" t="s">
        <v>9</v>
      </c>
      <c r="I8084" t="s">
        <v>9</v>
      </c>
      <c r="J8084" s="1">
        <v>1</v>
      </c>
    </row>
    <row r="8085" spans="1:10" x14ac:dyDescent="0.25">
      <c r="A8085" s="1">
        <v>94546.875</v>
      </c>
      <c r="B8085" s="1">
        <v>-138.82602344770001</v>
      </c>
      <c r="C8085" t="s">
        <v>9</v>
      </c>
      <c r="D8085" t="s">
        <v>9</v>
      </c>
      <c r="E8085" s="1">
        <v>1</v>
      </c>
      <c r="F8085" s="1">
        <v>94546.875</v>
      </c>
      <c r="G8085" s="1">
        <v>-124.3957840644</v>
      </c>
      <c r="H8085" t="s">
        <v>9</v>
      </c>
      <c r="I8085" t="s">
        <v>9</v>
      </c>
      <c r="J8085" s="1">
        <v>1</v>
      </c>
    </row>
    <row r="8086" spans="1:10" x14ac:dyDescent="0.25">
      <c r="A8086" s="1">
        <v>94558.59375</v>
      </c>
      <c r="B8086" s="1">
        <v>-138.64158687049999</v>
      </c>
      <c r="C8086" t="s">
        <v>9</v>
      </c>
      <c r="D8086" t="s">
        <v>9</v>
      </c>
      <c r="E8086" s="1">
        <v>1</v>
      </c>
      <c r="F8086" s="1">
        <v>94558.59375</v>
      </c>
      <c r="G8086" s="1">
        <v>-126.65756614030001</v>
      </c>
      <c r="H8086" t="s">
        <v>9</v>
      </c>
      <c r="I8086" t="s">
        <v>9</v>
      </c>
      <c r="J8086" s="1">
        <v>1</v>
      </c>
    </row>
    <row r="8087" spans="1:10" x14ac:dyDescent="0.25">
      <c r="A8087" s="1">
        <v>94570.3125</v>
      </c>
      <c r="B8087" s="1">
        <v>-148.76323325800001</v>
      </c>
      <c r="C8087" t="s">
        <v>9</v>
      </c>
      <c r="D8087" t="s">
        <v>9</v>
      </c>
      <c r="E8087" s="1">
        <v>1</v>
      </c>
      <c r="F8087" s="1">
        <v>94570.3125</v>
      </c>
      <c r="G8087" s="1">
        <v>-129.7240348453</v>
      </c>
      <c r="H8087" t="s">
        <v>9</v>
      </c>
      <c r="I8087" t="s">
        <v>9</v>
      </c>
      <c r="J8087" s="1">
        <v>1</v>
      </c>
    </row>
    <row r="8088" spans="1:10" x14ac:dyDescent="0.25">
      <c r="A8088" s="1">
        <v>94582.03125</v>
      </c>
      <c r="B8088" s="1">
        <v>-131.30000980619999</v>
      </c>
      <c r="C8088" t="s">
        <v>9</v>
      </c>
      <c r="D8088" t="s">
        <v>9</v>
      </c>
      <c r="E8088" s="1">
        <v>1</v>
      </c>
      <c r="F8088" s="1">
        <v>94582.03125</v>
      </c>
      <c r="G8088" s="1">
        <v>-125.8184149902</v>
      </c>
      <c r="H8088" t="s">
        <v>9</v>
      </c>
      <c r="I8088" t="s">
        <v>9</v>
      </c>
      <c r="J8088" s="1">
        <v>1</v>
      </c>
    </row>
    <row r="8089" spans="1:10" x14ac:dyDescent="0.25">
      <c r="A8089" s="1">
        <v>94593.75</v>
      </c>
      <c r="B8089" s="1">
        <v>-124.6417776185</v>
      </c>
      <c r="C8089" t="s">
        <v>9</v>
      </c>
      <c r="D8089" t="s">
        <v>9</v>
      </c>
      <c r="E8089" s="1">
        <v>1</v>
      </c>
      <c r="F8089" s="1">
        <v>94593.75</v>
      </c>
      <c r="G8089" s="1">
        <v>-122.304896003</v>
      </c>
      <c r="H8089" t="s">
        <v>9</v>
      </c>
      <c r="I8089" t="s">
        <v>9</v>
      </c>
      <c r="J8089" s="1">
        <v>1</v>
      </c>
    </row>
    <row r="8090" spans="1:10" x14ac:dyDescent="0.25">
      <c r="A8090" s="1">
        <v>94605.46875</v>
      </c>
      <c r="B8090" s="1">
        <v>-122.73746491359999</v>
      </c>
      <c r="C8090" t="s">
        <v>9</v>
      </c>
      <c r="D8090" t="s">
        <v>9</v>
      </c>
      <c r="E8090" s="1">
        <v>1</v>
      </c>
      <c r="F8090" s="1">
        <v>94605.46875</v>
      </c>
      <c r="G8090" s="1">
        <v>-124.08090224039999</v>
      </c>
      <c r="H8090" t="s">
        <v>9</v>
      </c>
      <c r="I8090" t="s">
        <v>9</v>
      </c>
      <c r="J8090" s="1">
        <v>1</v>
      </c>
    </row>
    <row r="8091" spans="1:10" x14ac:dyDescent="0.25">
      <c r="A8091" s="1">
        <v>94617.1875</v>
      </c>
      <c r="B8091" s="1">
        <v>-125.60805408749999</v>
      </c>
      <c r="C8091" t="s">
        <v>9</v>
      </c>
      <c r="D8091" t="s">
        <v>9</v>
      </c>
      <c r="E8091" s="1">
        <v>1</v>
      </c>
      <c r="F8091" s="1">
        <v>94617.1875</v>
      </c>
      <c r="G8091" s="1">
        <v>-123.4316053392</v>
      </c>
      <c r="H8091" t="s">
        <v>9</v>
      </c>
      <c r="I8091" t="s">
        <v>9</v>
      </c>
      <c r="J8091" s="1">
        <v>1</v>
      </c>
    </row>
    <row r="8092" spans="1:10" x14ac:dyDescent="0.25">
      <c r="A8092" s="1">
        <v>94628.90625</v>
      </c>
      <c r="B8092" s="1">
        <v>-140.74483160809999</v>
      </c>
      <c r="C8092" t="s">
        <v>9</v>
      </c>
      <c r="D8092" t="s">
        <v>9</v>
      </c>
      <c r="E8092" s="1">
        <v>1</v>
      </c>
      <c r="F8092" s="1">
        <v>94628.90625</v>
      </c>
      <c r="G8092" s="1">
        <v>-122.0049024919</v>
      </c>
      <c r="H8092" t="s">
        <v>9</v>
      </c>
      <c r="I8092" t="s">
        <v>9</v>
      </c>
      <c r="J8092" s="1">
        <v>1</v>
      </c>
    </row>
    <row r="8093" spans="1:10" x14ac:dyDescent="0.25">
      <c r="A8093" s="1">
        <v>94640.625</v>
      </c>
      <c r="B8093" s="1">
        <v>-131.770605319</v>
      </c>
      <c r="C8093" t="s">
        <v>9</v>
      </c>
      <c r="D8093" t="s">
        <v>9</v>
      </c>
      <c r="E8093" s="1">
        <v>1</v>
      </c>
      <c r="F8093" s="1">
        <v>94640.625</v>
      </c>
      <c r="G8093" s="1">
        <v>-123.9072526515</v>
      </c>
      <c r="H8093" t="s">
        <v>9</v>
      </c>
      <c r="I8093" t="s">
        <v>9</v>
      </c>
      <c r="J8093" s="1">
        <v>1</v>
      </c>
    </row>
    <row r="8094" spans="1:10" x14ac:dyDescent="0.25">
      <c r="A8094" s="1">
        <v>94652.34375</v>
      </c>
      <c r="B8094" s="1">
        <v>-133.6863117369</v>
      </c>
      <c r="C8094" t="s">
        <v>9</v>
      </c>
      <c r="D8094" t="s">
        <v>9</v>
      </c>
      <c r="E8094" s="1">
        <v>1</v>
      </c>
      <c r="F8094" s="1">
        <v>94652.34375</v>
      </c>
      <c r="G8094" s="1">
        <v>-125.7094792023</v>
      </c>
      <c r="H8094" t="s">
        <v>9</v>
      </c>
      <c r="I8094" t="s">
        <v>9</v>
      </c>
      <c r="J8094" s="1">
        <v>1</v>
      </c>
    </row>
    <row r="8095" spans="1:10" x14ac:dyDescent="0.25">
      <c r="A8095" s="1">
        <v>94664.0625</v>
      </c>
      <c r="B8095" s="1">
        <v>-134.969920667</v>
      </c>
      <c r="C8095" t="s">
        <v>9</v>
      </c>
      <c r="D8095" t="s">
        <v>9</v>
      </c>
      <c r="E8095" s="1">
        <v>1</v>
      </c>
      <c r="F8095" s="1">
        <v>94664.0625</v>
      </c>
      <c r="G8095" s="1">
        <v>-125.2083957354</v>
      </c>
      <c r="H8095" t="s">
        <v>9</v>
      </c>
      <c r="I8095" t="s">
        <v>9</v>
      </c>
      <c r="J8095" s="1">
        <v>1</v>
      </c>
    </row>
    <row r="8096" spans="1:10" x14ac:dyDescent="0.25">
      <c r="A8096" s="1">
        <v>94675.78125</v>
      </c>
      <c r="B8096" s="1">
        <v>-134.63342581879999</v>
      </c>
      <c r="C8096" t="s">
        <v>9</v>
      </c>
      <c r="D8096" t="s">
        <v>9</v>
      </c>
      <c r="E8096" s="1">
        <v>1</v>
      </c>
      <c r="F8096" s="1">
        <v>94675.78125</v>
      </c>
      <c r="G8096" s="1">
        <v>-125.4329379</v>
      </c>
      <c r="H8096" t="s">
        <v>9</v>
      </c>
      <c r="I8096" t="s">
        <v>9</v>
      </c>
      <c r="J8096" s="1">
        <v>1</v>
      </c>
    </row>
    <row r="8097" spans="1:10" x14ac:dyDescent="0.25">
      <c r="A8097" s="1">
        <v>94687.5</v>
      </c>
      <c r="B8097" s="1">
        <v>-130.59733105000001</v>
      </c>
      <c r="C8097" t="s">
        <v>9</v>
      </c>
      <c r="D8097" t="s">
        <v>9</v>
      </c>
      <c r="E8097" s="1">
        <v>1</v>
      </c>
      <c r="F8097" s="1">
        <v>94687.5</v>
      </c>
      <c r="G8097" s="1">
        <v>-127.9162102695</v>
      </c>
      <c r="H8097" t="s">
        <v>9</v>
      </c>
      <c r="I8097" t="s">
        <v>9</v>
      </c>
      <c r="J8097" s="1">
        <v>1</v>
      </c>
    </row>
    <row r="8098" spans="1:10" x14ac:dyDescent="0.25">
      <c r="A8098" s="1">
        <v>94699.21875</v>
      </c>
      <c r="B8098" s="1">
        <v>-128.22359392769999</v>
      </c>
      <c r="C8098" t="s">
        <v>9</v>
      </c>
      <c r="D8098" t="s">
        <v>9</v>
      </c>
      <c r="E8098" s="1">
        <v>1</v>
      </c>
      <c r="F8098" s="1">
        <v>94699.21875</v>
      </c>
      <c r="G8098" s="1">
        <v>-135.9826138123</v>
      </c>
      <c r="H8098" t="s">
        <v>9</v>
      </c>
      <c r="I8098" t="s">
        <v>9</v>
      </c>
      <c r="J8098" s="1">
        <v>1</v>
      </c>
    </row>
    <row r="8099" spans="1:10" x14ac:dyDescent="0.25">
      <c r="A8099" s="1">
        <v>94710.9375</v>
      </c>
      <c r="B8099" s="1">
        <v>-132.59396104370001</v>
      </c>
      <c r="C8099" t="s">
        <v>9</v>
      </c>
      <c r="D8099" t="s">
        <v>9</v>
      </c>
      <c r="E8099" s="1">
        <v>1</v>
      </c>
      <c r="F8099" s="1">
        <v>94710.9375</v>
      </c>
      <c r="G8099" s="1">
        <v>-135.8319509042</v>
      </c>
      <c r="H8099" t="s">
        <v>9</v>
      </c>
      <c r="I8099" t="s">
        <v>9</v>
      </c>
      <c r="J8099" s="1">
        <v>1</v>
      </c>
    </row>
    <row r="8100" spans="1:10" x14ac:dyDescent="0.25">
      <c r="A8100" s="1">
        <v>94722.65625</v>
      </c>
      <c r="B8100" s="1">
        <v>-142.143356708</v>
      </c>
      <c r="C8100" t="s">
        <v>9</v>
      </c>
      <c r="D8100" t="s">
        <v>9</v>
      </c>
      <c r="E8100" s="1">
        <v>1</v>
      </c>
      <c r="F8100" s="1">
        <v>94722.65625</v>
      </c>
      <c r="G8100" s="1">
        <v>-130.3855734167</v>
      </c>
      <c r="H8100" t="s">
        <v>9</v>
      </c>
      <c r="I8100" t="s">
        <v>9</v>
      </c>
      <c r="J8100" s="1">
        <v>1</v>
      </c>
    </row>
    <row r="8101" spans="1:10" x14ac:dyDescent="0.25">
      <c r="A8101" s="1">
        <v>94734.375</v>
      </c>
      <c r="B8101" s="1">
        <v>-137.0337862737</v>
      </c>
      <c r="C8101" t="s">
        <v>9</v>
      </c>
      <c r="D8101" t="s">
        <v>9</v>
      </c>
      <c r="E8101" s="1">
        <v>1</v>
      </c>
      <c r="F8101" s="1">
        <v>94734.375</v>
      </c>
      <c r="G8101" s="1">
        <v>-132.78848729309999</v>
      </c>
      <c r="H8101" t="s">
        <v>9</v>
      </c>
      <c r="I8101" t="s">
        <v>9</v>
      </c>
      <c r="J8101" s="1">
        <v>1</v>
      </c>
    </row>
    <row r="8102" spans="1:10" x14ac:dyDescent="0.25">
      <c r="A8102" s="1">
        <v>94746.09375</v>
      </c>
      <c r="B8102" s="1">
        <v>-130.55915662379999</v>
      </c>
      <c r="C8102" t="s">
        <v>9</v>
      </c>
      <c r="D8102" t="s">
        <v>9</v>
      </c>
      <c r="E8102" s="1">
        <v>1</v>
      </c>
      <c r="F8102" s="1">
        <v>94746.09375</v>
      </c>
      <c r="G8102" s="1">
        <v>-134.93370390129999</v>
      </c>
      <c r="H8102" t="s">
        <v>9</v>
      </c>
      <c r="I8102" t="s">
        <v>9</v>
      </c>
      <c r="J8102" s="1">
        <v>1</v>
      </c>
    </row>
    <row r="8103" spans="1:10" x14ac:dyDescent="0.25">
      <c r="A8103" s="1">
        <v>94757.8125</v>
      </c>
      <c r="B8103" s="1">
        <v>-126.427814739</v>
      </c>
      <c r="C8103" t="s">
        <v>9</v>
      </c>
      <c r="D8103" t="s">
        <v>9</v>
      </c>
      <c r="E8103" s="1">
        <v>1</v>
      </c>
      <c r="F8103" s="1">
        <v>94757.8125</v>
      </c>
      <c r="G8103" s="1">
        <v>-131.67839217029999</v>
      </c>
      <c r="H8103" t="s">
        <v>9</v>
      </c>
      <c r="I8103" t="s">
        <v>9</v>
      </c>
      <c r="J8103" s="1">
        <v>1</v>
      </c>
    </row>
    <row r="8104" spans="1:10" x14ac:dyDescent="0.25">
      <c r="A8104" s="1">
        <v>94769.53125</v>
      </c>
      <c r="B8104" s="1">
        <v>-123.5633949727</v>
      </c>
      <c r="C8104" t="s">
        <v>9</v>
      </c>
      <c r="D8104" t="s">
        <v>9</v>
      </c>
      <c r="E8104" s="1">
        <v>1</v>
      </c>
      <c r="F8104" s="1">
        <v>94769.53125</v>
      </c>
      <c r="G8104" s="1">
        <v>-135.0625275973</v>
      </c>
      <c r="H8104" t="s">
        <v>9</v>
      </c>
      <c r="I8104" t="s">
        <v>9</v>
      </c>
      <c r="J8104" s="1">
        <v>1</v>
      </c>
    </row>
    <row r="8105" spans="1:10" x14ac:dyDescent="0.25">
      <c r="A8105" s="1">
        <v>94781.25</v>
      </c>
      <c r="B8105" s="1">
        <v>-122.5132192786</v>
      </c>
      <c r="C8105" t="s">
        <v>9</v>
      </c>
      <c r="D8105" t="s">
        <v>9</v>
      </c>
      <c r="E8105" s="1">
        <v>1</v>
      </c>
      <c r="F8105" s="1">
        <v>94781.25</v>
      </c>
      <c r="G8105" s="1">
        <v>-127.4114560375</v>
      </c>
      <c r="H8105" t="s">
        <v>9</v>
      </c>
      <c r="I8105" t="s">
        <v>9</v>
      </c>
      <c r="J8105" s="1">
        <v>1</v>
      </c>
    </row>
    <row r="8106" spans="1:10" x14ac:dyDescent="0.25">
      <c r="A8106" s="1">
        <v>94792.96875</v>
      </c>
      <c r="B8106" s="1">
        <v>-125.229955889</v>
      </c>
      <c r="C8106" t="s">
        <v>9</v>
      </c>
      <c r="D8106" t="s">
        <v>9</v>
      </c>
      <c r="E8106" s="1">
        <v>1</v>
      </c>
      <c r="F8106" s="1">
        <v>94792.96875</v>
      </c>
      <c r="G8106" s="1">
        <v>-123.2968602438</v>
      </c>
      <c r="H8106" t="s">
        <v>9</v>
      </c>
      <c r="I8106" t="s">
        <v>9</v>
      </c>
      <c r="J8106" s="1">
        <v>1</v>
      </c>
    </row>
    <row r="8107" spans="1:10" x14ac:dyDescent="0.25">
      <c r="A8107" s="1">
        <v>94804.6875</v>
      </c>
      <c r="B8107" s="1">
        <v>-133.75156957839999</v>
      </c>
      <c r="C8107" t="s">
        <v>9</v>
      </c>
      <c r="D8107" t="s">
        <v>9</v>
      </c>
      <c r="E8107" s="1">
        <v>1</v>
      </c>
      <c r="F8107" s="1">
        <v>94804.6875</v>
      </c>
      <c r="G8107" s="1">
        <v>-122.4726562574</v>
      </c>
      <c r="H8107" t="s">
        <v>9</v>
      </c>
      <c r="I8107" t="s">
        <v>9</v>
      </c>
      <c r="J8107" s="1">
        <v>1</v>
      </c>
    </row>
    <row r="8108" spans="1:10" x14ac:dyDescent="0.25">
      <c r="A8108" s="1">
        <v>94816.40625</v>
      </c>
      <c r="B8108" s="1">
        <v>-139.33625067369999</v>
      </c>
      <c r="C8108" t="s">
        <v>9</v>
      </c>
      <c r="D8108" t="s">
        <v>9</v>
      </c>
      <c r="E8108" s="1">
        <v>1</v>
      </c>
      <c r="F8108" s="1">
        <v>94816.40625</v>
      </c>
      <c r="G8108" s="1">
        <v>-121.955189727</v>
      </c>
      <c r="H8108" t="s">
        <v>9</v>
      </c>
      <c r="I8108" t="s">
        <v>9</v>
      </c>
      <c r="J8108" s="1">
        <v>1</v>
      </c>
    </row>
    <row r="8109" spans="1:10" x14ac:dyDescent="0.25">
      <c r="A8109" s="1">
        <v>94828.125</v>
      </c>
      <c r="B8109" s="1">
        <v>-127.46934152599999</v>
      </c>
      <c r="C8109" t="s">
        <v>9</v>
      </c>
      <c r="D8109" t="s">
        <v>9</v>
      </c>
      <c r="E8109" s="1">
        <v>1</v>
      </c>
      <c r="F8109" s="1">
        <v>94828.125</v>
      </c>
      <c r="G8109" s="1">
        <v>-121.0809689157</v>
      </c>
      <c r="H8109" t="s">
        <v>9</v>
      </c>
      <c r="I8109" t="s">
        <v>9</v>
      </c>
      <c r="J8109" s="1">
        <v>1</v>
      </c>
    </row>
    <row r="8110" spans="1:10" x14ac:dyDescent="0.25">
      <c r="A8110" s="1">
        <v>94839.84375</v>
      </c>
      <c r="B8110" s="1">
        <v>-124.61672967609999</v>
      </c>
      <c r="C8110" t="s">
        <v>9</v>
      </c>
      <c r="D8110" t="s">
        <v>9</v>
      </c>
      <c r="E8110" s="1">
        <v>1</v>
      </c>
      <c r="F8110" s="1">
        <v>94839.84375</v>
      </c>
      <c r="G8110" s="1">
        <v>-120.961160796</v>
      </c>
      <c r="H8110" t="s">
        <v>9</v>
      </c>
      <c r="I8110" t="s">
        <v>9</v>
      </c>
      <c r="J8110" s="1">
        <v>1</v>
      </c>
    </row>
    <row r="8111" spans="1:10" x14ac:dyDescent="0.25">
      <c r="A8111" s="1">
        <v>94851.5625</v>
      </c>
      <c r="B8111" s="1">
        <v>-126.2391734185</v>
      </c>
      <c r="C8111" t="s">
        <v>9</v>
      </c>
      <c r="D8111" t="s">
        <v>9</v>
      </c>
      <c r="E8111" s="1">
        <v>1</v>
      </c>
      <c r="F8111" s="1">
        <v>94851.5625</v>
      </c>
      <c r="G8111" s="1">
        <v>-122.8359063823</v>
      </c>
      <c r="H8111" t="s">
        <v>9</v>
      </c>
      <c r="I8111" t="s">
        <v>9</v>
      </c>
      <c r="J8111" s="1">
        <v>1</v>
      </c>
    </row>
    <row r="8112" spans="1:10" x14ac:dyDescent="0.25">
      <c r="A8112" s="1">
        <v>94863.28125</v>
      </c>
      <c r="B8112" s="1">
        <v>-128.91744705260001</v>
      </c>
      <c r="C8112" t="s">
        <v>9</v>
      </c>
      <c r="D8112" t="s">
        <v>9</v>
      </c>
      <c r="E8112" s="1">
        <v>1</v>
      </c>
      <c r="F8112" s="1">
        <v>94863.28125</v>
      </c>
      <c r="G8112" s="1">
        <v>-125.1932626012</v>
      </c>
      <c r="H8112" t="s">
        <v>9</v>
      </c>
      <c r="I8112" t="s">
        <v>9</v>
      </c>
      <c r="J8112" s="1">
        <v>1</v>
      </c>
    </row>
    <row r="8113" spans="1:10" x14ac:dyDescent="0.25">
      <c r="A8113" s="1">
        <v>94875</v>
      </c>
      <c r="B8113" s="1">
        <v>-128.2807207637</v>
      </c>
      <c r="C8113" t="s">
        <v>9</v>
      </c>
      <c r="D8113" t="s">
        <v>9</v>
      </c>
      <c r="E8113" s="1">
        <v>1</v>
      </c>
      <c r="F8113" s="1">
        <v>94875</v>
      </c>
      <c r="G8113" s="1">
        <v>-123.8621084821</v>
      </c>
      <c r="H8113" t="s">
        <v>9</v>
      </c>
      <c r="I8113" t="s">
        <v>9</v>
      </c>
      <c r="J8113" s="1">
        <v>1</v>
      </c>
    </row>
    <row r="8114" spans="1:10" x14ac:dyDescent="0.25">
      <c r="A8114" s="1">
        <v>94886.71875</v>
      </c>
      <c r="B8114" s="1">
        <v>-126.8021101957</v>
      </c>
      <c r="C8114" t="s">
        <v>9</v>
      </c>
      <c r="D8114" t="s">
        <v>9</v>
      </c>
      <c r="E8114" s="1">
        <v>1</v>
      </c>
      <c r="F8114" s="1">
        <v>94886.71875</v>
      </c>
      <c r="G8114" s="1">
        <v>-122.4002825745</v>
      </c>
      <c r="H8114" t="s">
        <v>9</v>
      </c>
      <c r="I8114" t="s">
        <v>9</v>
      </c>
      <c r="J8114" s="1">
        <v>1</v>
      </c>
    </row>
    <row r="8115" spans="1:10" x14ac:dyDescent="0.25">
      <c r="A8115" s="1">
        <v>94898.4375</v>
      </c>
      <c r="B8115" s="1">
        <v>-125.6270716021</v>
      </c>
      <c r="C8115" t="s">
        <v>9</v>
      </c>
      <c r="D8115" t="s">
        <v>9</v>
      </c>
      <c r="E8115" s="1">
        <v>1</v>
      </c>
      <c r="F8115" s="1">
        <v>94898.4375</v>
      </c>
      <c r="G8115" s="1">
        <v>-123.0454228599</v>
      </c>
      <c r="H8115" t="s">
        <v>9</v>
      </c>
      <c r="I8115" t="s">
        <v>9</v>
      </c>
      <c r="J8115" s="1">
        <v>1</v>
      </c>
    </row>
    <row r="8116" spans="1:10" x14ac:dyDescent="0.25">
      <c r="A8116" s="1">
        <v>94910.15625</v>
      </c>
      <c r="B8116" s="1">
        <v>-125.0332153695</v>
      </c>
      <c r="C8116" t="s">
        <v>9</v>
      </c>
      <c r="D8116" t="s">
        <v>9</v>
      </c>
      <c r="E8116" s="1">
        <v>1</v>
      </c>
      <c r="F8116" s="1">
        <v>94910.15625</v>
      </c>
      <c r="G8116" s="1">
        <v>-126.3135596507</v>
      </c>
      <c r="H8116" t="s">
        <v>9</v>
      </c>
      <c r="I8116" t="s">
        <v>9</v>
      </c>
      <c r="J8116" s="1">
        <v>1</v>
      </c>
    </row>
    <row r="8117" spans="1:10" x14ac:dyDescent="0.25">
      <c r="A8117" s="1">
        <v>94921.875</v>
      </c>
      <c r="B8117" s="1">
        <v>-124.705638466</v>
      </c>
      <c r="C8117" t="s">
        <v>9</v>
      </c>
      <c r="D8117" t="s">
        <v>9</v>
      </c>
      <c r="E8117" s="1">
        <v>1</v>
      </c>
      <c r="F8117" s="1">
        <v>94921.875</v>
      </c>
      <c r="G8117" s="1">
        <v>-131.4036196006</v>
      </c>
      <c r="H8117" t="s">
        <v>9</v>
      </c>
      <c r="I8117" t="s">
        <v>9</v>
      </c>
      <c r="J8117" s="1">
        <v>1</v>
      </c>
    </row>
    <row r="8118" spans="1:10" x14ac:dyDescent="0.25">
      <c r="A8118" s="1">
        <v>94933.59375</v>
      </c>
      <c r="B8118" s="1">
        <v>-126.1212182065</v>
      </c>
      <c r="C8118" t="s">
        <v>9</v>
      </c>
      <c r="D8118" t="s">
        <v>9</v>
      </c>
      <c r="E8118" s="1">
        <v>1</v>
      </c>
      <c r="F8118" s="1">
        <v>94933.59375</v>
      </c>
      <c r="G8118" s="1">
        <v>-133.70453622669999</v>
      </c>
      <c r="H8118" t="s">
        <v>9</v>
      </c>
      <c r="I8118" t="s">
        <v>9</v>
      </c>
      <c r="J8118" s="1">
        <v>1</v>
      </c>
    </row>
    <row r="8119" spans="1:10" x14ac:dyDescent="0.25">
      <c r="A8119" s="1">
        <v>94945.3125</v>
      </c>
      <c r="B8119" s="1">
        <v>-135.298116612</v>
      </c>
      <c r="C8119" t="s">
        <v>9</v>
      </c>
      <c r="D8119" t="s">
        <v>9</v>
      </c>
      <c r="E8119" s="1">
        <v>1</v>
      </c>
      <c r="F8119" s="1">
        <v>94945.3125</v>
      </c>
      <c r="G8119" s="1">
        <v>-135.65659299359999</v>
      </c>
      <c r="H8119" t="s">
        <v>9</v>
      </c>
      <c r="I8119" t="s">
        <v>9</v>
      </c>
      <c r="J8119" s="1">
        <v>1</v>
      </c>
    </row>
    <row r="8120" spans="1:10" x14ac:dyDescent="0.25">
      <c r="A8120" s="1">
        <v>94957.03125</v>
      </c>
      <c r="B8120" s="1">
        <v>-129.9917252299</v>
      </c>
      <c r="C8120" t="s">
        <v>9</v>
      </c>
      <c r="D8120" t="s">
        <v>9</v>
      </c>
      <c r="E8120" s="1">
        <v>1</v>
      </c>
      <c r="F8120" s="1">
        <v>94957.03125</v>
      </c>
      <c r="G8120" s="1">
        <v>-134.34568226580001</v>
      </c>
      <c r="H8120" t="s">
        <v>9</v>
      </c>
      <c r="I8120" t="s">
        <v>9</v>
      </c>
      <c r="J8120" s="1">
        <v>1</v>
      </c>
    </row>
    <row r="8121" spans="1:10" x14ac:dyDescent="0.25">
      <c r="A8121" s="1">
        <v>94968.75</v>
      </c>
      <c r="B8121" s="1">
        <v>-126.1102863636</v>
      </c>
      <c r="C8121" t="s">
        <v>9</v>
      </c>
      <c r="D8121" t="s">
        <v>9</v>
      </c>
      <c r="E8121" s="1">
        <v>1</v>
      </c>
      <c r="F8121" s="1">
        <v>94968.75</v>
      </c>
      <c r="G8121" s="1">
        <v>-130.4878682225</v>
      </c>
      <c r="H8121" t="s">
        <v>9</v>
      </c>
      <c r="I8121" t="s">
        <v>9</v>
      </c>
      <c r="J8121" s="1">
        <v>1</v>
      </c>
    </row>
    <row r="8122" spans="1:10" x14ac:dyDescent="0.25">
      <c r="A8122" s="1">
        <v>94980.46875</v>
      </c>
      <c r="B8122" s="1">
        <v>-126.3443659057</v>
      </c>
      <c r="C8122" t="s">
        <v>9</v>
      </c>
      <c r="D8122" t="s">
        <v>9</v>
      </c>
      <c r="E8122" s="1">
        <v>1</v>
      </c>
      <c r="F8122" s="1">
        <v>94980.46875</v>
      </c>
      <c r="G8122" s="1">
        <v>-127.2621645068</v>
      </c>
      <c r="H8122" t="s">
        <v>9</v>
      </c>
      <c r="I8122" t="s">
        <v>9</v>
      </c>
      <c r="J8122" s="1">
        <v>1</v>
      </c>
    </row>
    <row r="8123" spans="1:10" x14ac:dyDescent="0.25">
      <c r="A8123" s="1">
        <v>94992.1875</v>
      </c>
      <c r="B8123" s="1">
        <v>-126.0324475131</v>
      </c>
      <c r="C8123" t="s">
        <v>9</v>
      </c>
      <c r="D8123" t="s">
        <v>9</v>
      </c>
      <c r="E8123" s="1">
        <v>1</v>
      </c>
      <c r="F8123" s="1">
        <v>94992.1875</v>
      </c>
      <c r="G8123" s="1">
        <v>-124.6882538463</v>
      </c>
      <c r="H8123" t="s">
        <v>9</v>
      </c>
      <c r="I8123" t="s">
        <v>9</v>
      </c>
      <c r="J8123" s="1">
        <v>1</v>
      </c>
    </row>
    <row r="8124" spans="1:10" x14ac:dyDescent="0.25">
      <c r="A8124" s="1">
        <v>95003.90625</v>
      </c>
      <c r="B8124" s="1">
        <v>-124.76461749409999</v>
      </c>
      <c r="C8124" t="s">
        <v>9</v>
      </c>
      <c r="D8124" t="s">
        <v>9</v>
      </c>
      <c r="E8124" s="1">
        <v>1</v>
      </c>
      <c r="F8124" s="1">
        <v>95003.90625</v>
      </c>
      <c r="G8124" s="1">
        <v>-122.0278663838</v>
      </c>
      <c r="H8124" t="s">
        <v>9</v>
      </c>
      <c r="I8124" t="s">
        <v>9</v>
      </c>
      <c r="J8124" s="1">
        <v>1</v>
      </c>
    </row>
    <row r="8125" spans="1:10" x14ac:dyDescent="0.25">
      <c r="A8125" s="1">
        <v>95015.625</v>
      </c>
      <c r="B8125" s="1">
        <v>-125.4674418414</v>
      </c>
      <c r="C8125" t="s">
        <v>9</v>
      </c>
      <c r="D8125" t="s">
        <v>9</v>
      </c>
      <c r="E8125" s="1">
        <v>1</v>
      </c>
      <c r="F8125" s="1">
        <v>95015.625</v>
      </c>
      <c r="G8125" s="1">
        <v>-121.1423634084</v>
      </c>
      <c r="H8125" t="s">
        <v>9</v>
      </c>
      <c r="I8125" t="s">
        <v>9</v>
      </c>
      <c r="J8125" s="1">
        <v>1</v>
      </c>
    </row>
    <row r="8126" spans="1:10" x14ac:dyDescent="0.25">
      <c r="A8126" s="1">
        <v>95027.34375</v>
      </c>
      <c r="B8126" s="1">
        <v>-129.3785859358</v>
      </c>
      <c r="C8126" t="s">
        <v>9</v>
      </c>
      <c r="D8126" t="s">
        <v>9</v>
      </c>
      <c r="E8126" s="1">
        <v>1</v>
      </c>
      <c r="F8126" s="1">
        <v>95027.34375</v>
      </c>
      <c r="G8126" s="1">
        <v>-123.8698261896</v>
      </c>
      <c r="H8126" t="s">
        <v>9</v>
      </c>
      <c r="I8126" t="s">
        <v>9</v>
      </c>
      <c r="J8126" s="1">
        <v>1</v>
      </c>
    </row>
    <row r="8127" spans="1:10" x14ac:dyDescent="0.25">
      <c r="A8127" s="1">
        <v>95039.0625</v>
      </c>
      <c r="B8127" s="1">
        <v>-134.64521771579999</v>
      </c>
      <c r="C8127" t="s">
        <v>9</v>
      </c>
      <c r="D8127" t="s">
        <v>9</v>
      </c>
      <c r="E8127" s="1">
        <v>1</v>
      </c>
      <c r="F8127" s="1">
        <v>95039.0625</v>
      </c>
      <c r="G8127" s="1">
        <v>-128.3638190513</v>
      </c>
      <c r="H8127" t="s">
        <v>9</v>
      </c>
      <c r="I8127" t="s">
        <v>9</v>
      </c>
      <c r="J8127" s="1">
        <v>1</v>
      </c>
    </row>
    <row r="8128" spans="1:10" x14ac:dyDescent="0.25">
      <c r="A8128" s="1">
        <v>95050.78125</v>
      </c>
      <c r="B8128" s="1">
        <v>-133.7999038749</v>
      </c>
      <c r="C8128" t="s">
        <v>9</v>
      </c>
      <c r="D8128" t="s">
        <v>9</v>
      </c>
      <c r="E8128" s="1">
        <v>1</v>
      </c>
      <c r="F8128" s="1">
        <v>95050.78125</v>
      </c>
      <c r="G8128" s="1">
        <v>-132.7447957581</v>
      </c>
      <c r="H8128" t="s">
        <v>9</v>
      </c>
      <c r="I8128" t="s">
        <v>9</v>
      </c>
      <c r="J8128" s="1">
        <v>1</v>
      </c>
    </row>
    <row r="8129" spans="1:10" x14ac:dyDescent="0.25">
      <c r="A8129" s="1">
        <v>95062.5</v>
      </c>
      <c r="B8129" s="1">
        <v>-128.2166398681</v>
      </c>
      <c r="C8129" t="s">
        <v>9</v>
      </c>
      <c r="D8129" t="s">
        <v>9</v>
      </c>
      <c r="E8129" s="1">
        <v>1</v>
      </c>
      <c r="F8129" s="1">
        <v>95062.5</v>
      </c>
      <c r="G8129" s="1">
        <v>-134.8240366519</v>
      </c>
      <c r="H8129" t="s">
        <v>9</v>
      </c>
      <c r="I8129" t="s">
        <v>9</v>
      </c>
      <c r="J8129" s="1">
        <v>1</v>
      </c>
    </row>
    <row r="8130" spans="1:10" x14ac:dyDescent="0.25">
      <c r="A8130" s="1">
        <v>95074.21875</v>
      </c>
      <c r="B8130" s="1">
        <v>-125.3157891595</v>
      </c>
      <c r="C8130" t="s">
        <v>9</v>
      </c>
      <c r="D8130" t="s">
        <v>9</v>
      </c>
      <c r="E8130" s="1">
        <v>1</v>
      </c>
      <c r="F8130" s="1">
        <v>95074.21875</v>
      </c>
      <c r="G8130" s="1">
        <v>-134.28505286910001</v>
      </c>
      <c r="H8130" t="s">
        <v>9</v>
      </c>
      <c r="I8130" t="s">
        <v>9</v>
      </c>
      <c r="J8130" s="1">
        <v>1</v>
      </c>
    </row>
    <row r="8131" spans="1:10" x14ac:dyDescent="0.25">
      <c r="A8131" s="1">
        <v>95085.9375</v>
      </c>
      <c r="B8131" s="1">
        <v>-124.0754731824</v>
      </c>
      <c r="C8131" t="s">
        <v>9</v>
      </c>
      <c r="D8131" t="s">
        <v>9</v>
      </c>
      <c r="E8131" s="1">
        <v>1</v>
      </c>
      <c r="F8131" s="1">
        <v>95085.9375</v>
      </c>
      <c r="G8131" s="1">
        <v>-131.4033754278</v>
      </c>
      <c r="H8131" t="s">
        <v>9</v>
      </c>
      <c r="I8131" t="s">
        <v>9</v>
      </c>
      <c r="J8131" s="1">
        <v>1</v>
      </c>
    </row>
    <row r="8132" spans="1:10" x14ac:dyDescent="0.25">
      <c r="A8132" s="1">
        <v>95097.65625</v>
      </c>
      <c r="B8132" s="1">
        <v>-123.2888050999</v>
      </c>
      <c r="C8132" t="s">
        <v>9</v>
      </c>
      <c r="D8132" t="s">
        <v>9</v>
      </c>
      <c r="E8132" s="1">
        <v>1</v>
      </c>
      <c r="F8132" s="1">
        <v>95097.65625</v>
      </c>
      <c r="G8132" s="1">
        <v>-124.93929275150001</v>
      </c>
      <c r="H8132" t="s">
        <v>9</v>
      </c>
      <c r="I8132" t="s">
        <v>9</v>
      </c>
      <c r="J8132" s="1">
        <v>1</v>
      </c>
    </row>
    <row r="8133" spans="1:10" x14ac:dyDescent="0.25">
      <c r="A8133" s="1">
        <v>95109.375</v>
      </c>
      <c r="B8133" s="1">
        <v>-123.2410871439</v>
      </c>
      <c r="C8133" t="s">
        <v>9</v>
      </c>
      <c r="D8133" t="s">
        <v>9</v>
      </c>
      <c r="E8133" s="1">
        <v>1</v>
      </c>
      <c r="F8133" s="1">
        <v>95109.375</v>
      </c>
      <c r="G8133" s="1">
        <v>-125.279682126</v>
      </c>
      <c r="H8133" t="s">
        <v>9</v>
      </c>
      <c r="I8133" t="s">
        <v>9</v>
      </c>
      <c r="J8133" s="1">
        <v>1</v>
      </c>
    </row>
    <row r="8134" spans="1:10" x14ac:dyDescent="0.25">
      <c r="A8134" s="1">
        <v>95121.09375</v>
      </c>
      <c r="B8134" s="1">
        <v>-124.44588963610001</v>
      </c>
      <c r="C8134" t="s">
        <v>9</v>
      </c>
      <c r="D8134" t="s">
        <v>9</v>
      </c>
      <c r="E8134" s="1">
        <v>1</v>
      </c>
      <c r="F8134" s="1">
        <v>95121.09375</v>
      </c>
      <c r="G8134" s="1">
        <v>-131.07513419910001</v>
      </c>
      <c r="H8134" t="s">
        <v>9</v>
      </c>
      <c r="I8134" t="s">
        <v>9</v>
      </c>
      <c r="J8134" s="1">
        <v>1</v>
      </c>
    </row>
    <row r="8135" spans="1:10" x14ac:dyDescent="0.25">
      <c r="A8135" s="1">
        <v>95132.8125</v>
      </c>
      <c r="B8135" s="1">
        <v>-125.7919204561</v>
      </c>
      <c r="C8135" t="s">
        <v>9</v>
      </c>
      <c r="D8135" t="s">
        <v>9</v>
      </c>
      <c r="E8135" s="1">
        <v>1</v>
      </c>
      <c r="F8135" s="1">
        <v>95132.8125</v>
      </c>
      <c r="G8135" s="1">
        <v>-127.40587652729999</v>
      </c>
      <c r="H8135" t="s">
        <v>9</v>
      </c>
      <c r="I8135" t="s">
        <v>9</v>
      </c>
      <c r="J8135" s="1">
        <v>1</v>
      </c>
    </row>
    <row r="8136" spans="1:10" x14ac:dyDescent="0.25">
      <c r="A8136" s="1">
        <v>95144.53125</v>
      </c>
      <c r="B8136" s="1">
        <v>-125.6416074561</v>
      </c>
      <c r="C8136" t="s">
        <v>9</v>
      </c>
      <c r="D8136" t="s">
        <v>9</v>
      </c>
      <c r="E8136" s="1">
        <v>1</v>
      </c>
      <c r="F8136" s="1">
        <v>95144.53125</v>
      </c>
      <c r="G8136" s="1">
        <v>-125.08941248159999</v>
      </c>
      <c r="H8136" t="s">
        <v>9</v>
      </c>
      <c r="I8136" t="s">
        <v>9</v>
      </c>
      <c r="J8136" s="1">
        <v>1</v>
      </c>
    </row>
    <row r="8137" spans="1:10" x14ac:dyDescent="0.25">
      <c r="A8137" s="1">
        <v>95156.25</v>
      </c>
      <c r="B8137" s="1">
        <v>-124.6563754779</v>
      </c>
      <c r="C8137" t="s">
        <v>9</v>
      </c>
      <c r="D8137" t="s">
        <v>9</v>
      </c>
      <c r="E8137" s="1">
        <v>1</v>
      </c>
      <c r="F8137" s="1">
        <v>95156.25</v>
      </c>
      <c r="G8137" s="1">
        <v>-126.57613960410001</v>
      </c>
      <c r="H8137" t="s">
        <v>9</v>
      </c>
      <c r="I8137" t="s">
        <v>9</v>
      </c>
      <c r="J8137" s="1">
        <v>1</v>
      </c>
    </row>
    <row r="8138" spans="1:10" x14ac:dyDescent="0.25">
      <c r="A8138" s="1">
        <v>95167.96875</v>
      </c>
      <c r="B8138" s="1">
        <v>-125.1390702283</v>
      </c>
      <c r="C8138" t="s">
        <v>9</v>
      </c>
      <c r="D8138" t="s">
        <v>9</v>
      </c>
      <c r="E8138" s="1">
        <v>1</v>
      </c>
      <c r="F8138" s="1">
        <v>95167.96875</v>
      </c>
      <c r="G8138" s="1">
        <v>-129.1219182257</v>
      </c>
      <c r="H8138" t="s">
        <v>9</v>
      </c>
      <c r="I8138" t="s">
        <v>9</v>
      </c>
      <c r="J8138" s="1">
        <v>1</v>
      </c>
    </row>
    <row r="8139" spans="1:10" x14ac:dyDescent="0.25">
      <c r="A8139" s="1">
        <v>95179.6875</v>
      </c>
      <c r="B8139" s="1">
        <v>-129.83174463309999</v>
      </c>
      <c r="C8139" t="s">
        <v>9</v>
      </c>
      <c r="D8139" t="s">
        <v>9</v>
      </c>
      <c r="E8139" s="1">
        <v>1</v>
      </c>
      <c r="F8139" s="1">
        <v>95179.6875</v>
      </c>
      <c r="G8139" s="1">
        <v>-132.0158768023</v>
      </c>
      <c r="H8139" t="s">
        <v>9</v>
      </c>
      <c r="I8139" t="s">
        <v>9</v>
      </c>
      <c r="J8139" s="1">
        <v>1</v>
      </c>
    </row>
    <row r="8140" spans="1:10" x14ac:dyDescent="0.25">
      <c r="A8140" s="1">
        <v>95191.40625</v>
      </c>
      <c r="B8140" s="1">
        <v>-129.18484824890001</v>
      </c>
      <c r="C8140" t="s">
        <v>9</v>
      </c>
      <c r="D8140" t="s">
        <v>9</v>
      </c>
      <c r="E8140" s="1">
        <v>1</v>
      </c>
      <c r="F8140" s="1">
        <v>95191.40625</v>
      </c>
      <c r="G8140" s="1">
        <v>-138.02519055729999</v>
      </c>
      <c r="H8140" t="s">
        <v>9</v>
      </c>
      <c r="I8140" t="s">
        <v>9</v>
      </c>
      <c r="J8140" s="1">
        <v>1</v>
      </c>
    </row>
    <row r="8141" spans="1:10" x14ac:dyDescent="0.25">
      <c r="A8141" s="1">
        <v>95203.125</v>
      </c>
      <c r="B8141" s="1">
        <v>-122.97482848760001</v>
      </c>
      <c r="C8141" t="s">
        <v>9</v>
      </c>
      <c r="D8141" t="s">
        <v>9</v>
      </c>
      <c r="E8141" s="1">
        <v>1</v>
      </c>
      <c r="F8141" s="1">
        <v>95203.125</v>
      </c>
      <c r="G8141" s="1">
        <v>-141.85326999630001</v>
      </c>
      <c r="H8141" t="s">
        <v>9</v>
      </c>
      <c r="I8141" t="s">
        <v>9</v>
      </c>
      <c r="J8141" s="1">
        <v>1</v>
      </c>
    </row>
    <row r="8142" spans="1:10" x14ac:dyDescent="0.25">
      <c r="A8142" s="1">
        <v>95214.84375</v>
      </c>
      <c r="B8142" s="1">
        <v>-120.07791352940001</v>
      </c>
      <c r="C8142" t="s">
        <v>9</v>
      </c>
      <c r="D8142" t="s">
        <v>9</v>
      </c>
      <c r="E8142" s="1">
        <v>1</v>
      </c>
      <c r="F8142" s="1">
        <v>95214.84375</v>
      </c>
      <c r="G8142" s="1">
        <v>-131.6963450408</v>
      </c>
      <c r="H8142" t="s">
        <v>9</v>
      </c>
      <c r="I8142" t="s">
        <v>9</v>
      </c>
      <c r="J8142" s="1">
        <v>1</v>
      </c>
    </row>
    <row r="8143" spans="1:10" x14ac:dyDescent="0.25">
      <c r="A8143" s="1">
        <v>95226.5625</v>
      </c>
      <c r="B8143" s="1">
        <v>-119.8883512235</v>
      </c>
      <c r="C8143" t="s">
        <v>9</v>
      </c>
      <c r="D8143" t="s">
        <v>9</v>
      </c>
      <c r="E8143" s="1">
        <v>1</v>
      </c>
      <c r="F8143" s="1">
        <v>95226.5625</v>
      </c>
      <c r="G8143" s="1">
        <v>-126.8026628544</v>
      </c>
      <c r="H8143" t="s">
        <v>9</v>
      </c>
      <c r="I8143" t="s">
        <v>9</v>
      </c>
      <c r="J8143" s="1">
        <v>1</v>
      </c>
    </row>
    <row r="8144" spans="1:10" x14ac:dyDescent="0.25">
      <c r="A8144" s="1">
        <v>95238.28125</v>
      </c>
      <c r="B8144" s="1">
        <v>-121.3326679069</v>
      </c>
      <c r="C8144" t="s">
        <v>9</v>
      </c>
      <c r="D8144" t="s">
        <v>9</v>
      </c>
      <c r="E8144" s="1">
        <v>1</v>
      </c>
      <c r="F8144" s="1">
        <v>95238.28125</v>
      </c>
      <c r="G8144" s="1">
        <v>-125.4068599334</v>
      </c>
      <c r="H8144" t="s">
        <v>9</v>
      </c>
      <c r="I8144" t="s">
        <v>9</v>
      </c>
      <c r="J8144" s="1">
        <v>1</v>
      </c>
    </row>
    <row r="8145" spans="1:10" x14ac:dyDescent="0.25">
      <c r="A8145" s="1">
        <v>95250</v>
      </c>
      <c r="B8145" s="1">
        <v>-123.2919087089</v>
      </c>
      <c r="C8145" t="s">
        <v>9</v>
      </c>
      <c r="D8145" t="s">
        <v>9</v>
      </c>
      <c r="E8145" s="1">
        <v>1</v>
      </c>
      <c r="F8145" s="1">
        <v>95250</v>
      </c>
      <c r="G8145" s="1">
        <v>-126.00299497659999</v>
      </c>
      <c r="H8145" t="s">
        <v>9</v>
      </c>
      <c r="I8145" t="s">
        <v>9</v>
      </c>
      <c r="J8145" s="1">
        <v>1</v>
      </c>
    </row>
    <row r="8146" spans="1:10" x14ac:dyDescent="0.25">
      <c r="A8146" s="1">
        <v>95261.71875</v>
      </c>
      <c r="B8146" s="1">
        <v>-126.9792870088</v>
      </c>
      <c r="C8146" t="s">
        <v>9</v>
      </c>
      <c r="D8146" t="s">
        <v>9</v>
      </c>
      <c r="E8146" s="1">
        <v>1</v>
      </c>
      <c r="F8146" s="1">
        <v>95261.71875</v>
      </c>
      <c r="G8146" s="1">
        <v>-127.31098464030001</v>
      </c>
      <c r="H8146" t="s">
        <v>9</v>
      </c>
      <c r="I8146" t="s">
        <v>9</v>
      </c>
      <c r="J8146" s="1">
        <v>1</v>
      </c>
    </row>
    <row r="8147" spans="1:10" x14ac:dyDescent="0.25">
      <c r="A8147" s="1">
        <v>95273.4375</v>
      </c>
      <c r="B8147" s="1">
        <v>-135.11555708099999</v>
      </c>
      <c r="C8147" t="s">
        <v>9</v>
      </c>
      <c r="D8147" t="s">
        <v>9</v>
      </c>
      <c r="E8147" s="1">
        <v>1</v>
      </c>
      <c r="F8147" s="1">
        <v>95273.4375</v>
      </c>
      <c r="G8147" s="1">
        <v>-129.39624952419999</v>
      </c>
      <c r="H8147" t="s">
        <v>9</v>
      </c>
      <c r="I8147" t="s">
        <v>9</v>
      </c>
      <c r="J8147" s="1">
        <v>1</v>
      </c>
    </row>
    <row r="8148" spans="1:10" x14ac:dyDescent="0.25">
      <c r="A8148" s="1">
        <v>95285.15625</v>
      </c>
      <c r="B8148" s="1">
        <v>-132.67739180730001</v>
      </c>
      <c r="C8148" t="s">
        <v>9</v>
      </c>
      <c r="D8148" t="s">
        <v>9</v>
      </c>
      <c r="E8148" s="1">
        <v>1</v>
      </c>
      <c r="F8148" s="1">
        <v>95285.15625</v>
      </c>
      <c r="G8148" s="1">
        <v>-132.0867317709</v>
      </c>
      <c r="H8148" t="s">
        <v>9</v>
      </c>
      <c r="I8148" t="s">
        <v>9</v>
      </c>
      <c r="J8148" s="1">
        <v>1</v>
      </c>
    </row>
    <row r="8149" spans="1:10" x14ac:dyDescent="0.25">
      <c r="A8149" s="1">
        <v>95296.875</v>
      </c>
      <c r="B8149" s="1">
        <v>-129.38379784169999</v>
      </c>
      <c r="C8149" t="s">
        <v>9</v>
      </c>
      <c r="D8149" t="s">
        <v>9</v>
      </c>
      <c r="E8149" s="1">
        <v>1</v>
      </c>
      <c r="F8149" s="1">
        <v>95296.875</v>
      </c>
      <c r="G8149" s="1">
        <v>-132.34718016100001</v>
      </c>
      <c r="H8149" t="s">
        <v>9</v>
      </c>
      <c r="I8149" t="s">
        <v>9</v>
      </c>
      <c r="J8149" s="1">
        <v>1</v>
      </c>
    </row>
    <row r="8150" spans="1:10" x14ac:dyDescent="0.25">
      <c r="A8150" s="1">
        <v>95308.59375</v>
      </c>
      <c r="B8150" s="1">
        <v>-132.39055921619999</v>
      </c>
      <c r="C8150" t="s">
        <v>9</v>
      </c>
      <c r="D8150" t="s">
        <v>9</v>
      </c>
      <c r="E8150" s="1">
        <v>1</v>
      </c>
      <c r="F8150" s="1">
        <v>95308.59375</v>
      </c>
      <c r="G8150" s="1">
        <v>-133.2308111474</v>
      </c>
      <c r="H8150" t="s">
        <v>9</v>
      </c>
      <c r="I8150" t="s">
        <v>9</v>
      </c>
      <c r="J8150" s="1">
        <v>1</v>
      </c>
    </row>
    <row r="8151" spans="1:10" x14ac:dyDescent="0.25">
      <c r="A8151" s="1">
        <v>95320.3125</v>
      </c>
      <c r="B8151" s="1">
        <v>-137.50205137590001</v>
      </c>
      <c r="C8151" t="s">
        <v>9</v>
      </c>
      <c r="D8151" t="s">
        <v>9</v>
      </c>
      <c r="E8151" s="1">
        <v>1</v>
      </c>
      <c r="F8151" s="1">
        <v>95320.3125</v>
      </c>
      <c r="G8151" s="1">
        <v>-145.41565605349999</v>
      </c>
      <c r="H8151" t="s">
        <v>9</v>
      </c>
      <c r="I8151" t="s">
        <v>9</v>
      </c>
      <c r="J8151" s="1">
        <v>1</v>
      </c>
    </row>
    <row r="8152" spans="1:10" x14ac:dyDescent="0.25">
      <c r="A8152" s="1">
        <v>95332.03125</v>
      </c>
      <c r="B8152" s="1">
        <v>-127.8950377437</v>
      </c>
      <c r="C8152" t="s">
        <v>9</v>
      </c>
      <c r="D8152" t="s">
        <v>9</v>
      </c>
      <c r="E8152" s="1">
        <v>1</v>
      </c>
      <c r="F8152" s="1">
        <v>95332.03125</v>
      </c>
      <c r="G8152" s="1">
        <v>-129.2047872167</v>
      </c>
      <c r="H8152" t="s">
        <v>9</v>
      </c>
      <c r="I8152" t="s">
        <v>9</v>
      </c>
      <c r="J8152" s="1">
        <v>1</v>
      </c>
    </row>
    <row r="8153" spans="1:10" x14ac:dyDescent="0.25">
      <c r="A8153" s="1">
        <v>95343.75</v>
      </c>
      <c r="B8153" s="1">
        <v>-122.20879834919999</v>
      </c>
      <c r="C8153" t="s">
        <v>9</v>
      </c>
      <c r="D8153" t="s">
        <v>9</v>
      </c>
      <c r="E8153" s="1">
        <v>1</v>
      </c>
      <c r="F8153" s="1">
        <v>95343.75</v>
      </c>
      <c r="G8153" s="1">
        <v>-128.65362331610001</v>
      </c>
      <c r="H8153" t="s">
        <v>9</v>
      </c>
      <c r="I8153" t="s">
        <v>9</v>
      </c>
      <c r="J8153" s="1">
        <v>1</v>
      </c>
    </row>
    <row r="8154" spans="1:10" x14ac:dyDescent="0.25">
      <c r="A8154" s="1">
        <v>95355.46875</v>
      </c>
      <c r="B8154" s="1">
        <v>-119.6601999576</v>
      </c>
      <c r="C8154" t="s">
        <v>9</v>
      </c>
      <c r="D8154" t="s">
        <v>9</v>
      </c>
      <c r="E8154" s="1">
        <v>1</v>
      </c>
      <c r="F8154" s="1">
        <v>95355.46875</v>
      </c>
      <c r="G8154" s="1">
        <v>-134.8433533889</v>
      </c>
      <c r="H8154" t="s">
        <v>9</v>
      </c>
      <c r="I8154" t="s">
        <v>9</v>
      </c>
      <c r="J8154" s="1">
        <v>1</v>
      </c>
    </row>
    <row r="8155" spans="1:10" x14ac:dyDescent="0.25">
      <c r="A8155" s="1">
        <v>95367.1875</v>
      </c>
      <c r="B8155" s="1">
        <v>-120.7489610847</v>
      </c>
      <c r="C8155" t="s">
        <v>9</v>
      </c>
      <c r="D8155" t="s">
        <v>9</v>
      </c>
      <c r="E8155" s="1">
        <v>1</v>
      </c>
      <c r="F8155" s="1">
        <v>95367.1875</v>
      </c>
      <c r="G8155" s="1">
        <v>-134.3646965316</v>
      </c>
      <c r="H8155" t="s">
        <v>9</v>
      </c>
      <c r="I8155" t="s">
        <v>9</v>
      </c>
      <c r="J8155" s="1">
        <v>1</v>
      </c>
    </row>
    <row r="8156" spans="1:10" x14ac:dyDescent="0.25">
      <c r="A8156" s="1">
        <v>95378.90625</v>
      </c>
      <c r="B8156" s="1">
        <v>-126.3348980908</v>
      </c>
      <c r="C8156" t="s">
        <v>9</v>
      </c>
      <c r="D8156" t="s">
        <v>9</v>
      </c>
      <c r="E8156" s="1">
        <v>1</v>
      </c>
      <c r="F8156" s="1">
        <v>95378.90625</v>
      </c>
      <c r="G8156" s="1">
        <v>-128.12225741629999</v>
      </c>
      <c r="H8156" t="s">
        <v>9</v>
      </c>
      <c r="I8156" t="s">
        <v>9</v>
      </c>
      <c r="J8156" s="1">
        <v>1</v>
      </c>
    </row>
    <row r="8157" spans="1:10" x14ac:dyDescent="0.25">
      <c r="A8157" s="1">
        <v>95390.625</v>
      </c>
      <c r="B8157" s="1">
        <v>-130.00489089390001</v>
      </c>
      <c r="C8157" t="s">
        <v>9</v>
      </c>
      <c r="D8157" t="s">
        <v>9</v>
      </c>
      <c r="E8157" s="1">
        <v>1</v>
      </c>
      <c r="F8157" s="1">
        <v>95390.625</v>
      </c>
      <c r="G8157" s="1">
        <v>-122.48182110490001</v>
      </c>
      <c r="H8157" t="s">
        <v>9</v>
      </c>
      <c r="I8157" t="s">
        <v>9</v>
      </c>
      <c r="J8157" s="1">
        <v>1</v>
      </c>
    </row>
    <row r="8158" spans="1:10" x14ac:dyDescent="0.25">
      <c r="A8158" s="1">
        <v>95402.34375</v>
      </c>
      <c r="B8158" s="1">
        <v>-126.5445999004</v>
      </c>
      <c r="C8158" t="s">
        <v>9</v>
      </c>
      <c r="D8158" t="s">
        <v>9</v>
      </c>
      <c r="E8158" s="1">
        <v>1</v>
      </c>
      <c r="F8158" s="1">
        <v>95402.34375</v>
      </c>
      <c r="G8158" s="1">
        <v>-120.30282108590001</v>
      </c>
      <c r="H8158" t="s">
        <v>9</v>
      </c>
      <c r="I8158" t="s">
        <v>9</v>
      </c>
      <c r="J8158" s="1">
        <v>1</v>
      </c>
    </row>
    <row r="8159" spans="1:10" x14ac:dyDescent="0.25">
      <c r="A8159" s="1">
        <v>95414.0625</v>
      </c>
      <c r="B8159" s="1">
        <v>-126.3494001514</v>
      </c>
      <c r="C8159" t="s">
        <v>9</v>
      </c>
      <c r="D8159" t="s">
        <v>9</v>
      </c>
      <c r="E8159" s="1">
        <v>1</v>
      </c>
      <c r="F8159" s="1">
        <v>95414.0625</v>
      </c>
      <c r="G8159" s="1">
        <v>-121.9353617503</v>
      </c>
      <c r="H8159" t="s">
        <v>9</v>
      </c>
      <c r="I8159" t="s">
        <v>9</v>
      </c>
      <c r="J8159" s="1">
        <v>1</v>
      </c>
    </row>
    <row r="8160" spans="1:10" x14ac:dyDescent="0.25">
      <c r="A8160" s="1">
        <v>95425.78125</v>
      </c>
      <c r="B8160" s="1">
        <v>-131.73287416599999</v>
      </c>
      <c r="C8160" t="s">
        <v>9</v>
      </c>
      <c r="D8160" t="s">
        <v>9</v>
      </c>
      <c r="E8160" s="1">
        <v>1</v>
      </c>
      <c r="F8160" s="1">
        <v>95425.78125</v>
      </c>
      <c r="G8160" s="1">
        <v>-125.92498068499999</v>
      </c>
      <c r="H8160" t="s">
        <v>9</v>
      </c>
      <c r="I8160" t="s">
        <v>9</v>
      </c>
      <c r="J8160" s="1">
        <v>1</v>
      </c>
    </row>
    <row r="8161" spans="1:10" x14ac:dyDescent="0.25">
      <c r="A8161" s="1">
        <v>95437.5</v>
      </c>
      <c r="B8161" s="1">
        <v>-135.39129042810001</v>
      </c>
      <c r="C8161" t="s">
        <v>9</v>
      </c>
      <c r="D8161" t="s">
        <v>9</v>
      </c>
      <c r="E8161" s="1">
        <v>1</v>
      </c>
      <c r="F8161" s="1">
        <v>95437.5</v>
      </c>
      <c r="G8161" s="1">
        <v>-127.59247824649999</v>
      </c>
      <c r="H8161" t="s">
        <v>9</v>
      </c>
      <c r="I8161" t="s">
        <v>9</v>
      </c>
      <c r="J8161" s="1">
        <v>1</v>
      </c>
    </row>
    <row r="8162" spans="1:10" x14ac:dyDescent="0.25">
      <c r="A8162" s="1">
        <v>95449.21875</v>
      </c>
      <c r="B8162" s="1">
        <v>-131.85607925119999</v>
      </c>
      <c r="C8162" t="s">
        <v>9</v>
      </c>
      <c r="D8162" t="s">
        <v>9</v>
      </c>
      <c r="E8162" s="1">
        <v>1</v>
      </c>
      <c r="F8162" s="1">
        <v>95449.21875</v>
      </c>
      <c r="G8162" s="1">
        <v>-131.05217490370001</v>
      </c>
      <c r="H8162" t="s">
        <v>9</v>
      </c>
      <c r="I8162" t="s">
        <v>9</v>
      </c>
      <c r="J8162" s="1">
        <v>1</v>
      </c>
    </row>
    <row r="8163" spans="1:10" x14ac:dyDescent="0.25">
      <c r="A8163" s="1">
        <v>95460.9375</v>
      </c>
      <c r="B8163" s="1">
        <v>-129.39183799349999</v>
      </c>
      <c r="C8163" t="s">
        <v>9</v>
      </c>
      <c r="D8163" t="s">
        <v>9</v>
      </c>
      <c r="E8163" s="1">
        <v>1</v>
      </c>
      <c r="F8163" s="1">
        <v>95460.9375</v>
      </c>
      <c r="G8163" s="1">
        <v>-136.32934633810001</v>
      </c>
      <c r="H8163" t="s">
        <v>9</v>
      </c>
      <c r="I8163" t="s">
        <v>9</v>
      </c>
      <c r="J8163" s="1">
        <v>1</v>
      </c>
    </row>
    <row r="8164" spans="1:10" x14ac:dyDescent="0.25">
      <c r="A8164" s="1">
        <v>95472.65625</v>
      </c>
      <c r="B8164" s="1">
        <v>-125.84439002320001</v>
      </c>
      <c r="C8164" t="s">
        <v>9</v>
      </c>
      <c r="D8164" t="s">
        <v>9</v>
      </c>
      <c r="E8164" s="1">
        <v>1</v>
      </c>
      <c r="F8164" s="1">
        <v>95472.65625</v>
      </c>
      <c r="G8164" s="1">
        <v>-136.1423877455</v>
      </c>
      <c r="H8164" t="s">
        <v>9</v>
      </c>
      <c r="I8164" t="s">
        <v>9</v>
      </c>
      <c r="J8164" s="1">
        <v>1</v>
      </c>
    </row>
    <row r="8165" spans="1:10" x14ac:dyDescent="0.25">
      <c r="A8165" s="1">
        <v>95484.375</v>
      </c>
      <c r="B8165" s="1">
        <v>-123.9284958856</v>
      </c>
      <c r="C8165" t="s">
        <v>9</v>
      </c>
      <c r="D8165" t="s">
        <v>9</v>
      </c>
      <c r="E8165" s="1">
        <v>1</v>
      </c>
      <c r="F8165" s="1">
        <v>95484.375</v>
      </c>
      <c r="G8165" s="1">
        <v>-140.93735772869999</v>
      </c>
      <c r="H8165" t="s">
        <v>9</v>
      </c>
      <c r="I8165" t="s">
        <v>9</v>
      </c>
      <c r="J8165" s="1">
        <v>1</v>
      </c>
    </row>
    <row r="8166" spans="1:10" x14ac:dyDescent="0.25">
      <c r="A8166" s="1">
        <v>95496.09375</v>
      </c>
      <c r="B8166" s="1">
        <v>-124.107516922</v>
      </c>
      <c r="C8166" t="s">
        <v>9</v>
      </c>
      <c r="D8166" t="s">
        <v>9</v>
      </c>
      <c r="E8166" s="1">
        <v>1</v>
      </c>
      <c r="F8166" s="1">
        <v>95496.09375</v>
      </c>
      <c r="G8166" s="1">
        <v>-139.04033004799999</v>
      </c>
      <c r="H8166" t="s">
        <v>9</v>
      </c>
      <c r="I8166" t="s">
        <v>9</v>
      </c>
      <c r="J8166" s="1">
        <v>1</v>
      </c>
    </row>
    <row r="8167" spans="1:10" x14ac:dyDescent="0.25">
      <c r="A8167" s="1">
        <v>95507.8125</v>
      </c>
      <c r="B8167" s="1">
        <v>-126.2911529883</v>
      </c>
      <c r="C8167" t="s">
        <v>9</v>
      </c>
      <c r="D8167" t="s">
        <v>9</v>
      </c>
      <c r="E8167" s="1">
        <v>1</v>
      </c>
      <c r="F8167" s="1">
        <v>95507.8125</v>
      </c>
      <c r="G8167" s="1">
        <v>-137.86377219779999</v>
      </c>
      <c r="H8167" t="s">
        <v>9</v>
      </c>
      <c r="I8167" t="s">
        <v>9</v>
      </c>
      <c r="J8167" s="1">
        <v>1</v>
      </c>
    </row>
    <row r="8168" spans="1:10" x14ac:dyDescent="0.25">
      <c r="A8168" s="1">
        <v>95519.53125</v>
      </c>
      <c r="B8168" s="1">
        <v>-129.65531897650001</v>
      </c>
      <c r="C8168" t="s">
        <v>9</v>
      </c>
      <c r="D8168" t="s">
        <v>9</v>
      </c>
      <c r="E8168" s="1">
        <v>1</v>
      </c>
      <c r="F8168" s="1">
        <v>95519.53125</v>
      </c>
      <c r="G8168" s="1">
        <v>-136.67778802929999</v>
      </c>
      <c r="H8168" t="s">
        <v>9</v>
      </c>
      <c r="I8168" t="s">
        <v>9</v>
      </c>
      <c r="J8168" s="1">
        <v>1</v>
      </c>
    </row>
    <row r="8169" spans="1:10" x14ac:dyDescent="0.25">
      <c r="A8169" s="1">
        <v>95531.25</v>
      </c>
      <c r="B8169" s="1">
        <v>-132.08639700960001</v>
      </c>
      <c r="C8169" t="s">
        <v>9</v>
      </c>
      <c r="D8169" t="s">
        <v>9</v>
      </c>
      <c r="E8169" s="1">
        <v>1</v>
      </c>
      <c r="F8169" s="1">
        <v>95531.25</v>
      </c>
      <c r="G8169" s="1">
        <v>-130.2146786815</v>
      </c>
      <c r="H8169" t="s">
        <v>9</v>
      </c>
      <c r="I8169" t="s">
        <v>9</v>
      </c>
      <c r="J8169" s="1">
        <v>1</v>
      </c>
    </row>
    <row r="8170" spans="1:10" x14ac:dyDescent="0.25">
      <c r="A8170" s="1">
        <v>95542.96875</v>
      </c>
      <c r="B8170" s="1">
        <v>-140.13166022510001</v>
      </c>
      <c r="C8170" t="s">
        <v>9</v>
      </c>
      <c r="D8170" t="s">
        <v>9</v>
      </c>
      <c r="E8170" s="1">
        <v>1</v>
      </c>
      <c r="F8170" s="1">
        <v>95542.96875</v>
      </c>
      <c r="G8170" s="1">
        <v>-130.18452208080001</v>
      </c>
      <c r="H8170" t="s">
        <v>9</v>
      </c>
      <c r="I8170" t="s">
        <v>9</v>
      </c>
      <c r="J8170" s="1">
        <v>1</v>
      </c>
    </row>
    <row r="8171" spans="1:10" x14ac:dyDescent="0.25">
      <c r="A8171" s="1">
        <v>95554.6875</v>
      </c>
      <c r="B8171" s="1">
        <v>-126.96431427900001</v>
      </c>
      <c r="C8171" t="s">
        <v>9</v>
      </c>
      <c r="D8171" t="s">
        <v>9</v>
      </c>
      <c r="E8171" s="1">
        <v>1</v>
      </c>
      <c r="F8171" s="1">
        <v>95554.6875</v>
      </c>
      <c r="G8171" s="1">
        <v>-128.27232201819999</v>
      </c>
      <c r="H8171" t="s">
        <v>9</v>
      </c>
      <c r="I8171" t="s">
        <v>9</v>
      </c>
      <c r="J8171" s="1">
        <v>1</v>
      </c>
    </row>
    <row r="8172" spans="1:10" x14ac:dyDescent="0.25">
      <c r="A8172" s="1">
        <v>95566.40625</v>
      </c>
      <c r="B8172" s="1">
        <v>-120.1248323218</v>
      </c>
      <c r="C8172" t="s">
        <v>9</v>
      </c>
      <c r="D8172" t="s">
        <v>9</v>
      </c>
      <c r="E8172" s="1">
        <v>1</v>
      </c>
      <c r="F8172" s="1">
        <v>95566.40625</v>
      </c>
      <c r="G8172" s="1">
        <v>-124.2923719529</v>
      </c>
      <c r="H8172" t="s">
        <v>9</v>
      </c>
      <c r="I8172" t="s">
        <v>9</v>
      </c>
      <c r="J8172" s="1">
        <v>1</v>
      </c>
    </row>
    <row r="8173" spans="1:10" x14ac:dyDescent="0.25">
      <c r="A8173" s="1">
        <v>95578.125</v>
      </c>
      <c r="B8173" s="1">
        <v>-118.9912271565</v>
      </c>
      <c r="C8173" t="s">
        <v>9</v>
      </c>
      <c r="D8173" t="s">
        <v>9</v>
      </c>
      <c r="E8173" s="1">
        <v>1</v>
      </c>
      <c r="F8173" s="1">
        <v>95578.125</v>
      </c>
      <c r="G8173" s="1">
        <v>-122.9741572027</v>
      </c>
      <c r="H8173" t="s">
        <v>9</v>
      </c>
      <c r="I8173" t="s">
        <v>9</v>
      </c>
      <c r="J8173" s="1">
        <v>1</v>
      </c>
    </row>
    <row r="8174" spans="1:10" x14ac:dyDescent="0.25">
      <c r="A8174" s="1">
        <v>95589.84375</v>
      </c>
      <c r="B8174" s="1">
        <v>-121.2031430113</v>
      </c>
      <c r="C8174" t="s">
        <v>9</v>
      </c>
      <c r="D8174" t="s">
        <v>9</v>
      </c>
      <c r="E8174" s="1">
        <v>1</v>
      </c>
      <c r="F8174" s="1">
        <v>95589.84375</v>
      </c>
      <c r="G8174" s="1">
        <v>-125.31683027699999</v>
      </c>
      <c r="H8174" t="s">
        <v>9</v>
      </c>
      <c r="I8174" t="s">
        <v>9</v>
      </c>
      <c r="J8174" s="1">
        <v>1</v>
      </c>
    </row>
    <row r="8175" spans="1:10" x14ac:dyDescent="0.25">
      <c r="A8175" s="1">
        <v>95601.5625</v>
      </c>
      <c r="B8175" s="1">
        <v>-125.2112812431</v>
      </c>
      <c r="C8175" t="s">
        <v>9</v>
      </c>
      <c r="D8175" t="s">
        <v>9</v>
      </c>
      <c r="E8175" s="1">
        <v>1</v>
      </c>
      <c r="F8175" s="1">
        <v>95601.5625</v>
      </c>
      <c r="G8175" s="1">
        <v>-133.85562762359999</v>
      </c>
      <c r="H8175" t="s">
        <v>9</v>
      </c>
      <c r="I8175" t="s">
        <v>9</v>
      </c>
      <c r="J8175" s="1">
        <v>1</v>
      </c>
    </row>
    <row r="8176" spans="1:10" x14ac:dyDescent="0.25">
      <c r="A8176" s="1">
        <v>95613.28125</v>
      </c>
      <c r="B8176" s="1">
        <v>-130.5725304476</v>
      </c>
      <c r="C8176" t="s">
        <v>9</v>
      </c>
      <c r="D8176" t="s">
        <v>9</v>
      </c>
      <c r="E8176" s="1">
        <v>1</v>
      </c>
      <c r="F8176" s="1">
        <v>95613.28125</v>
      </c>
      <c r="G8176" s="1">
        <v>-132.34418418050001</v>
      </c>
      <c r="H8176" t="s">
        <v>9</v>
      </c>
      <c r="I8176" t="s">
        <v>9</v>
      </c>
      <c r="J8176" s="1">
        <v>1</v>
      </c>
    </row>
    <row r="8177" spans="1:10" x14ac:dyDescent="0.25">
      <c r="A8177" s="1">
        <v>95625</v>
      </c>
      <c r="B8177" s="1">
        <v>-131.94368179599999</v>
      </c>
      <c r="C8177" t="s">
        <v>9</v>
      </c>
      <c r="D8177" t="s">
        <v>9</v>
      </c>
      <c r="E8177" s="1">
        <v>1</v>
      </c>
      <c r="F8177" s="1">
        <v>95625</v>
      </c>
      <c r="G8177" s="1">
        <v>-128.22304384469999</v>
      </c>
      <c r="H8177" t="s">
        <v>9</v>
      </c>
      <c r="I8177" t="s">
        <v>9</v>
      </c>
      <c r="J8177" s="1">
        <v>1</v>
      </c>
    </row>
    <row r="8178" spans="1:10" x14ac:dyDescent="0.25">
      <c r="A8178" s="1">
        <v>95636.71875</v>
      </c>
      <c r="B8178" s="1">
        <v>-132.49531299200001</v>
      </c>
      <c r="C8178" t="s">
        <v>9</v>
      </c>
      <c r="D8178" t="s">
        <v>9</v>
      </c>
      <c r="E8178" s="1">
        <v>1</v>
      </c>
      <c r="F8178" s="1">
        <v>95636.71875</v>
      </c>
      <c r="G8178" s="1">
        <v>-133.45938825920001</v>
      </c>
      <c r="H8178" t="s">
        <v>9</v>
      </c>
      <c r="I8178" t="s">
        <v>9</v>
      </c>
      <c r="J8178" s="1">
        <v>1</v>
      </c>
    </row>
    <row r="8179" spans="1:10" x14ac:dyDescent="0.25">
      <c r="A8179" s="1">
        <v>95648.4375</v>
      </c>
      <c r="B8179" s="1">
        <v>-130.21702570799999</v>
      </c>
      <c r="C8179" t="s">
        <v>9</v>
      </c>
      <c r="D8179" t="s">
        <v>9</v>
      </c>
      <c r="E8179" s="1">
        <v>1</v>
      </c>
      <c r="F8179" s="1">
        <v>95648.4375</v>
      </c>
      <c r="G8179" s="1">
        <v>-128.53428918980001</v>
      </c>
      <c r="H8179" t="s">
        <v>9</v>
      </c>
      <c r="I8179" t="s">
        <v>9</v>
      </c>
      <c r="J8179" s="1">
        <v>1</v>
      </c>
    </row>
    <row r="8180" spans="1:10" x14ac:dyDescent="0.25">
      <c r="A8180" s="1">
        <v>95660.15625</v>
      </c>
      <c r="B8180" s="1">
        <v>-126.2791347874</v>
      </c>
      <c r="C8180" t="s">
        <v>9</v>
      </c>
      <c r="D8180" t="s">
        <v>9</v>
      </c>
      <c r="E8180" s="1">
        <v>1</v>
      </c>
      <c r="F8180" s="1">
        <v>95660.15625</v>
      </c>
      <c r="G8180" s="1">
        <v>-123.7035184686</v>
      </c>
      <c r="H8180" t="s">
        <v>9</v>
      </c>
      <c r="I8180" t="s">
        <v>9</v>
      </c>
      <c r="J8180" s="1">
        <v>1</v>
      </c>
    </row>
    <row r="8181" spans="1:10" x14ac:dyDescent="0.25">
      <c r="A8181" s="1">
        <v>95671.875</v>
      </c>
      <c r="B8181" s="1">
        <v>-125.71126509530001</v>
      </c>
      <c r="C8181" t="s">
        <v>9</v>
      </c>
      <c r="D8181" t="s">
        <v>9</v>
      </c>
      <c r="E8181" s="1">
        <v>1</v>
      </c>
      <c r="F8181" s="1">
        <v>95671.875</v>
      </c>
      <c r="G8181" s="1">
        <v>-125.7308248784</v>
      </c>
      <c r="H8181" t="s">
        <v>9</v>
      </c>
      <c r="I8181" t="s">
        <v>9</v>
      </c>
      <c r="J8181" s="1">
        <v>1</v>
      </c>
    </row>
    <row r="8182" spans="1:10" x14ac:dyDescent="0.25">
      <c r="A8182" s="1">
        <v>95683.59375</v>
      </c>
      <c r="B8182" s="1">
        <v>-130.14364203080001</v>
      </c>
      <c r="C8182" t="s">
        <v>9</v>
      </c>
      <c r="D8182" t="s">
        <v>9</v>
      </c>
      <c r="E8182" s="1">
        <v>1</v>
      </c>
      <c r="F8182" s="1">
        <v>95683.59375</v>
      </c>
      <c r="G8182" s="1">
        <v>-132.03249535009999</v>
      </c>
      <c r="H8182" t="s">
        <v>9</v>
      </c>
      <c r="I8182" t="s">
        <v>9</v>
      </c>
      <c r="J8182" s="1">
        <v>1</v>
      </c>
    </row>
    <row r="8183" spans="1:10" x14ac:dyDescent="0.25">
      <c r="A8183" s="1">
        <v>95695.3125</v>
      </c>
      <c r="B8183" s="1">
        <v>-134.38093107809999</v>
      </c>
      <c r="C8183" t="s">
        <v>9</v>
      </c>
      <c r="D8183" t="s">
        <v>9</v>
      </c>
      <c r="E8183" s="1">
        <v>1</v>
      </c>
      <c r="F8183" s="1">
        <v>95695.3125</v>
      </c>
      <c r="G8183" s="1">
        <v>-131.78208751759999</v>
      </c>
      <c r="H8183" t="s">
        <v>9</v>
      </c>
      <c r="I8183" t="s">
        <v>9</v>
      </c>
      <c r="J8183" s="1">
        <v>1</v>
      </c>
    </row>
    <row r="8184" spans="1:10" x14ac:dyDescent="0.25">
      <c r="A8184" s="1">
        <v>95707.03125</v>
      </c>
      <c r="B8184" s="1">
        <v>-134.40057814759999</v>
      </c>
      <c r="C8184" t="s">
        <v>9</v>
      </c>
      <c r="D8184" t="s">
        <v>9</v>
      </c>
      <c r="E8184" s="1">
        <v>1</v>
      </c>
      <c r="F8184" s="1">
        <v>95707.03125</v>
      </c>
      <c r="G8184" s="1">
        <v>-129.63187716409999</v>
      </c>
      <c r="H8184" t="s">
        <v>9</v>
      </c>
      <c r="I8184" t="s">
        <v>9</v>
      </c>
      <c r="J8184" s="1">
        <v>1</v>
      </c>
    </row>
    <row r="8185" spans="1:10" x14ac:dyDescent="0.25">
      <c r="A8185" s="1">
        <v>95718.75</v>
      </c>
      <c r="B8185" s="1">
        <v>-128.85432318240001</v>
      </c>
      <c r="C8185" t="s">
        <v>9</v>
      </c>
      <c r="D8185" t="s">
        <v>9</v>
      </c>
      <c r="E8185" s="1">
        <v>1</v>
      </c>
      <c r="F8185" s="1">
        <v>95718.75</v>
      </c>
      <c r="G8185" s="1">
        <v>-126.6484322865</v>
      </c>
      <c r="H8185" t="s">
        <v>9</v>
      </c>
      <c r="I8185" t="s">
        <v>9</v>
      </c>
      <c r="J8185" s="1">
        <v>1</v>
      </c>
    </row>
    <row r="8186" spans="1:10" x14ac:dyDescent="0.25">
      <c r="A8186" s="1">
        <v>95730.46875</v>
      </c>
      <c r="B8186" s="1">
        <v>-122.8887171169</v>
      </c>
      <c r="C8186" t="s">
        <v>9</v>
      </c>
      <c r="D8186" t="s">
        <v>9</v>
      </c>
      <c r="E8186" s="1">
        <v>1</v>
      </c>
      <c r="F8186" s="1">
        <v>95730.46875</v>
      </c>
      <c r="G8186" s="1">
        <v>-123.4886616175</v>
      </c>
      <c r="H8186" t="s">
        <v>9</v>
      </c>
      <c r="I8186" t="s">
        <v>9</v>
      </c>
      <c r="J8186" s="1">
        <v>1</v>
      </c>
    </row>
    <row r="8187" spans="1:10" x14ac:dyDescent="0.25">
      <c r="A8187" s="1">
        <v>95742.1875</v>
      </c>
      <c r="B8187" s="1">
        <v>-121.71506290870001</v>
      </c>
      <c r="C8187" t="s">
        <v>9</v>
      </c>
      <c r="D8187" t="s">
        <v>9</v>
      </c>
      <c r="E8187" s="1">
        <v>1</v>
      </c>
      <c r="F8187" s="1">
        <v>95742.1875</v>
      </c>
      <c r="G8187" s="1">
        <v>-122.06928274960001</v>
      </c>
      <c r="H8187" t="s">
        <v>9</v>
      </c>
      <c r="I8187" t="s">
        <v>9</v>
      </c>
      <c r="J8187" s="1">
        <v>1</v>
      </c>
    </row>
    <row r="8188" spans="1:10" x14ac:dyDescent="0.25">
      <c r="A8188" s="1">
        <v>95753.90625</v>
      </c>
      <c r="B8188" s="1">
        <v>-122.15057414589999</v>
      </c>
      <c r="C8188" t="s">
        <v>9</v>
      </c>
      <c r="D8188" t="s">
        <v>9</v>
      </c>
      <c r="E8188" s="1">
        <v>1</v>
      </c>
      <c r="F8188" s="1">
        <v>95753.90625</v>
      </c>
      <c r="G8188" s="1">
        <v>-122.66817090150001</v>
      </c>
      <c r="H8188" t="s">
        <v>9</v>
      </c>
      <c r="I8188" t="s">
        <v>9</v>
      </c>
      <c r="J8188" s="1">
        <v>1</v>
      </c>
    </row>
    <row r="8189" spans="1:10" x14ac:dyDescent="0.25">
      <c r="A8189" s="1">
        <v>95765.625</v>
      </c>
      <c r="B8189" s="1">
        <v>-123.15359981500001</v>
      </c>
      <c r="C8189" t="s">
        <v>9</v>
      </c>
      <c r="D8189" t="s">
        <v>9</v>
      </c>
      <c r="E8189" s="1">
        <v>1</v>
      </c>
      <c r="F8189" s="1">
        <v>95765.625</v>
      </c>
      <c r="G8189" s="1">
        <v>-124.6612234249</v>
      </c>
      <c r="H8189" t="s">
        <v>9</v>
      </c>
      <c r="I8189" t="s">
        <v>9</v>
      </c>
      <c r="J8189" s="1">
        <v>1</v>
      </c>
    </row>
    <row r="8190" spans="1:10" x14ac:dyDescent="0.25">
      <c r="A8190" s="1">
        <v>95777.34375</v>
      </c>
      <c r="B8190" s="1">
        <v>-125.17451870089999</v>
      </c>
      <c r="C8190" t="s">
        <v>9</v>
      </c>
      <c r="D8190" t="s">
        <v>9</v>
      </c>
      <c r="E8190" s="1">
        <v>1</v>
      </c>
      <c r="F8190" s="1">
        <v>95777.34375</v>
      </c>
      <c r="G8190" s="1">
        <v>-127.6816861513</v>
      </c>
      <c r="H8190" t="s">
        <v>9</v>
      </c>
      <c r="I8190" t="s">
        <v>9</v>
      </c>
      <c r="J8190" s="1">
        <v>1</v>
      </c>
    </row>
    <row r="8191" spans="1:10" x14ac:dyDescent="0.25">
      <c r="A8191" s="1">
        <v>95789.0625</v>
      </c>
      <c r="B8191" s="1">
        <v>-126.2702179934</v>
      </c>
      <c r="C8191" t="s">
        <v>9</v>
      </c>
      <c r="D8191" t="s">
        <v>9</v>
      </c>
      <c r="E8191" s="1">
        <v>1</v>
      </c>
      <c r="F8191" s="1">
        <v>95789.0625</v>
      </c>
      <c r="G8191" s="1">
        <v>-131.41662400569999</v>
      </c>
      <c r="H8191" t="s">
        <v>9</v>
      </c>
      <c r="I8191" t="s">
        <v>9</v>
      </c>
      <c r="J8191" s="1">
        <v>1</v>
      </c>
    </row>
    <row r="8192" spans="1:10" x14ac:dyDescent="0.25">
      <c r="A8192" s="1">
        <v>95800.78125</v>
      </c>
      <c r="B8192" s="1">
        <v>-127.3068064258</v>
      </c>
      <c r="C8192" t="s">
        <v>9</v>
      </c>
      <c r="D8192" t="s">
        <v>9</v>
      </c>
      <c r="E8192" s="1">
        <v>1</v>
      </c>
      <c r="F8192" s="1">
        <v>95800.78125</v>
      </c>
      <c r="G8192" s="1">
        <v>-133.8403087527</v>
      </c>
      <c r="H8192" t="s">
        <v>9</v>
      </c>
      <c r="I8192" t="s">
        <v>9</v>
      </c>
      <c r="J8192" s="1">
        <v>1</v>
      </c>
    </row>
    <row r="8193" spans="1:10" x14ac:dyDescent="0.25">
      <c r="A8193" s="1">
        <v>95812.5</v>
      </c>
      <c r="B8193" s="1">
        <v>-130.47557729139999</v>
      </c>
      <c r="C8193" t="s">
        <v>9</v>
      </c>
      <c r="D8193" t="s">
        <v>9</v>
      </c>
      <c r="E8193" s="1">
        <v>1</v>
      </c>
      <c r="F8193" s="1">
        <v>95812.5</v>
      </c>
      <c r="G8193" s="1">
        <v>-133.78920282339999</v>
      </c>
      <c r="H8193" t="s">
        <v>9</v>
      </c>
      <c r="I8193" t="s">
        <v>9</v>
      </c>
      <c r="J8193" s="1">
        <v>1</v>
      </c>
    </row>
    <row r="8194" spans="1:10" x14ac:dyDescent="0.25">
      <c r="A8194" s="1">
        <v>95824.21875</v>
      </c>
      <c r="B8194" s="1">
        <v>-135.29305535239999</v>
      </c>
      <c r="C8194" t="s">
        <v>9</v>
      </c>
      <c r="D8194" t="s">
        <v>9</v>
      </c>
      <c r="E8194" s="1">
        <v>1</v>
      </c>
      <c r="F8194" s="1">
        <v>95824.21875</v>
      </c>
      <c r="G8194" s="1">
        <v>-135.14186304340001</v>
      </c>
      <c r="H8194" t="s">
        <v>9</v>
      </c>
      <c r="I8194" t="s">
        <v>9</v>
      </c>
      <c r="J8194" s="1">
        <v>1</v>
      </c>
    </row>
    <row r="8195" spans="1:10" x14ac:dyDescent="0.25">
      <c r="A8195" s="1">
        <v>95835.9375</v>
      </c>
      <c r="B8195" s="1">
        <v>-139.83628351460001</v>
      </c>
      <c r="C8195" t="s">
        <v>9</v>
      </c>
      <c r="D8195" t="s">
        <v>9</v>
      </c>
      <c r="E8195" s="1">
        <v>1</v>
      </c>
      <c r="F8195" s="1">
        <v>95835.9375</v>
      </c>
      <c r="G8195" s="1">
        <v>-139.02998909339999</v>
      </c>
      <c r="H8195" t="s">
        <v>9</v>
      </c>
      <c r="I8195" t="s">
        <v>9</v>
      </c>
      <c r="J8195" s="1">
        <v>1</v>
      </c>
    </row>
    <row r="8196" spans="1:10" x14ac:dyDescent="0.25">
      <c r="A8196" s="1">
        <v>95847.65625</v>
      </c>
      <c r="B8196" s="1">
        <v>-139.2682983837</v>
      </c>
      <c r="C8196" t="s">
        <v>9</v>
      </c>
      <c r="D8196" t="s">
        <v>9</v>
      </c>
      <c r="E8196" s="1">
        <v>1</v>
      </c>
      <c r="F8196" s="1">
        <v>95847.65625</v>
      </c>
      <c r="G8196" s="1">
        <v>-128.53808383000001</v>
      </c>
      <c r="H8196" t="s">
        <v>9</v>
      </c>
      <c r="I8196" t="s">
        <v>9</v>
      </c>
      <c r="J8196" s="1">
        <v>1</v>
      </c>
    </row>
    <row r="8197" spans="1:10" x14ac:dyDescent="0.25">
      <c r="A8197" s="1">
        <v>95859.375</v>
      </c>
      <c r="B8197" s="1">
        <v>-131.25040432450001</v>
      </c>
      <c r="C8197" t="s">
        <v>9</v>
      </c>
      <c r="D8197" t="s">
        <v>9</v>
      </c>
      <c r="E8197" s="1">
        <v>1</v>
      </c>
      <c r="F8197" s="1">
        <v>95859.375</v>
      </c>
      <c r="G8197" s="1">
        <v>-125.99127805089999</v>
      </c>
      <c r="H8197" t="s">
        <v>9</v>
      </c>
      <c r="I8197" t="s">
        <v>9</v>
      </c>
      <c r="J8197" s="1">
        <v>1</v>
      </c>
    </row>
    <row r="8198" spans="1:10" x14ac:dyDescent="0.25">
      <c r="A8198" s="1">
        <v>95871.09375</v>
      </c>
      <c r="B8198" s="1">
        <v>-133.62815242720001</v>
      </c>
      <c r="C8198" t="s">
        <v>9</v>
      </c>
      <c r="D8198" t="s">
        <v>9</v>
      </c>
      <c r="E8198" s="1">
        <v>1</v>
      </c>
      <c r="F8198" s="1">
        <v>95871.09375</v>
      </c>
      <c r="G8198" s="1">
        <v>-130.00362874230001</v>
      </c>
      <c r="H8198" t="s">
        <v>9</v>
      </c>
      <c r="I8198" t="s">
        <v>9</v>
      </c>
      <c r="J8198" s="1">
        <v>1</v>
      </c>
    </row>
    <row r="8199" spans="1:10" x14ac:dyDescent="0.25">
      <c r="A8199" s="1">
        <v>95882.8125</v>
      </c>
      <c r="B8199" s="1">
        <v>-140.98428352709999</v>
      </c>
      <c r="C8199" t="s">
        <v>9</v>
      </c>
      <c r="D8199" t="s">
        <v>9</v>
      </c>
      <c r="E8199" s="1">
        <v>1</v>
      </c>
      <c r="F8199" s="1">
        <v>95882.8125</v>
      </c>
      <c r="G8199" s="1">
        <v>-132.96145737399999</v>
      </c>
      <c r="H8199" t="s">
        <v>9</v>
      </c>
      <c r="I8199" t="s">
        <v>9</v>
      </c>
      <c r="J8199" s="1">
        <v>1</v>
      </c>
    </row>
    <row r="8200" spans="1:10" x14ac:dyDescent="0.25">
      <c r="A8200" s="1">
        <v>95894.53125</v>
      </c>
      <c r="B8200" s="1">
        <v>-131.34606068030001</v>
      </c>
      <c r="C8200" t="s">
        <v>9</v>
      </c>
      <c r="D8200" t="s">
        <v>9</v>
      </c>
      <c r="E8200" s="1">
        <v>1</v>
      </c>
      <c r="F8200" s="1">
        <v>95894.53125</v>
      </c>
      <c r="G8200" s="1">
        <v>-126.83188443740001</v>
      </c>
      <c r="H8200" t="s">
        <v>9</v>
      </c>
      <c r="I8200" t="s">
        <v>9</v>
      </c>
      <c r="J8200" s="1">
        <v>1</v>
      </c>
    </row>
    <row r="8201" spans="1:10" x14ac:dyDescent="0.25">
      <c r="A8201" s="1">
        <v>95906.25</v>
      </c>
      <c r="B8201" s="1">
        <v>-133.27404446969999</v>
      </c>
      <c r="C8201" t="s">
        <v>9</v>
      </c>
      <c r="D8201" t="s">
        <v>9</v>
      </c>
      <c r="E8201" s="1">
        <v>1</v>
      </c>
      <c r="F8201" s="1">
        <v>95906.25</v>
      </c>
      <c r="G8201" s="1">
        <v>-125.3913290611</v>
      </c>
      <c r="H8201" t="s">
        <v>9</v>
      </c>
      <c r="I8201" t="s">
        <v>9</v>
      </c>
      <c r="J8201" s="1">
        <v>1</v>
      </c>
    </row>
    <row r="8202" spans="1:10" x14ac:dyDescent="0.25">
      <c r="A8202" s="1">
        <v>95917.96875</v>
      </c>
      <c r="B8202" s="1">
        <v>-145.11632301259999</v>
      </c>
      <c r="C8202" t="s">
        <v>9</v>
      </c>
      <c r="D8202" t="s">
        <v>9</v>
      </c>
      <c r="E8202" s="1">
        <v>1</v>
      </c>
      <c r="F8202" s="1">
        <v>95917.96875</v>
      </c>
      <c r="G8202" s="1">
        <v>-126.6107508727</v>
      </c>
      <c r="H8202" t="s">
        <v>9</v>
      </c>
      <c r="I8202" t="s">
        <v>9</v>
      </c>
      <c r="J8202" s="1">
        <v>1</v>
      </c>
    </row>
    <row r="8203" spans="1:10" x14ac:dyDescent="0.25">
      <c r="A8203" s="1">
        <v>95929.6875</v>
      </c>
      <c r="B8203" s="1">
        <v>-132.0598813444</v>
      </c>
      <c r="C8203" t="s">
        <v>9</v>
      </c>
      <c r="D8203" t="s">
        <v>9</v>
      </c>
      <c r="E8203" s="1">
        <v>1</v>
      </c>
      <c r="F8203" s="1">
        <v>95929.6875</v>
      </c>
      <c r="G8203" s="1">
        <v>-127.29758223509999</v>
      </c>
      <c r="H8203" t="s">
        <v>9</v>
      </c>
      <c r="I8203" t="s">
        <v>9</v>
      </c>
      <c r="J8203" s="1">
        <v>1</v>
      </c>
    </row>
    <row r="8204" spans="1:10" x14ac:dyDescent="0.25">
      <c r="A8204" s="1">
        <v>95941.40625</v>
      </c>
      <c r="B8204" s="1">
        <v>-126.6501798817</v>
      </c>
      <c r="C8204" t="s">
        <v>9</v>
      </c>
      <c r="D8204" t="s">
        <v>9</v>
      </c>
      <c r="E8204" s="1">
        <v>1</v>
      </c>
      <c r="F8204" s="1">
        <v>95941.40625</v>
      </c>
      <c r="G8204" s="1">
        <v>-128.1401143519</v>
      </c>
      <c r="H8204" t="s">
        <v>9</v>
      </c>
      <c r="I8204" t="s">
        <v>9</v>
      </c>
      <c r="J8204" s="1">
        <v>1</v>
      </c>
    </row>
    <row r="8205" spans="1:10" x14ac:dyDescent="0.25">
      <c r="A8205" s="1">
        <v>95953.125</v>
      </c>
      <c r="B8205" s="1">
        <v>-123.4731334212</v>
      </c>
      <c r="C8205" t="s">
        <v>9</v>
      </c>
      <c r="D8205" t="s">
        <v>9</v>
      </c>
      <c r="E8205" s="1">
        <v>1</v>
      </c>
      <c r="F8205" s="1">
        <v>95953.125</v>
      </c>
      <c r="G8205" s="1">
        <v>-132.35594354919999</v>
      </c>
      <c r="H8205" t="s">
        <v>9</v>
      </c>
      <c r="I8205" t="s">
        <v>9</v>
      </c>
      <c r="J8205" s="1">
        <v>1</v>
      </c>
    </row>
    <row r="8206" spans="1:10" x14ac:dyDescent="0.25">
      <c r="A8206" s="1">
        <v>95964.84375</v>
      </c>
      <c r="B8206" s="1">
        <v>-122.6981479037</v>
      </c>
      <c r="C8206" t="s">
        <v>9</v>
      </c>
      <c r="D8206" t="s">
        <v>9</v>
      </c>
      <c r="E8206" s="1">
        <v>1</v>
      </c>
      <c r="F8206" s="1">
        <v>95964.84375</v>
      </c>
      <c r="G8206" s="1">
        <v>-138.75014372550001</v>
      </c>
      <c r="H8206" t="s">
        <v>9</v>
      </c>
      <c r="I8206" t="s">
        <v>9</v>
      </c>
      <c r="J8206" s="1">
        <v>1</v>
      </c>
    </row>
    <row r="8207" spans="1:10" x14ac:dyDescent="0.25">
      <c r="A8207" s="1">
        <v>95976.5625</v>
      </c>
      <c r="B8207" s="1">
        <v>-125.3330040587</v>
      </c>
      <c r="C8207" t="s">
        <v>9</v>
      </c>
      <c r="D8207" t="s">
        <v>9</v>
      </c>
      <c r="E8207" s="1">
        <v>1</v>
      </c>
      <c r="F8207" s="1">
        <v>95976.5625</v>
      </c>
      <c r="G8207" s="1">
        <v>-136.29171164019999</v>
      </c>
      <c r="H8207" t="s">
        <v>9</v>
      </c>
      <c r="I8207" t="s">
        <v>9</v>
      </c>
      <c r="J8207" s="1">
        <v>1</v>
      </c>
    </row>
    <row r="8208" spans="1:10" x14ac:dyDescent="0.25">
      <c r="A8208" s="1">
        <v>95988.28125</v>
      </c>
      <c r="B8208" s="1">
        <v>-125.2164341062</v>
      </c>
      <c r="C8208" t="s">
        <v>9</v>
      </c>
      <c r="D8208" t="s">
        <v>9</v>
      </c>
      <c r="E8208" s="1">
        <v>1</v>
      </c>
      <c r="F8208" s="1">
        <v>95988.28125</v>
      </c>
      <c r="G8208" s="1">
        <v>-125.6819078252</v>
      </c>
      <c r="H8208" t="s">
        <v>9</v>
      </c>
      <c r="I8208" t="s">
        <v>9</v>
      </c>
      <c r="J820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8208"/>
  <sheetViews>
    <sheetView topLeftCell="A8172" workbookViewId="0">
      <selection sqref="A1:K8208"/>
    </sheetView>
  </sheetViews>
  <sheetFormatPr defaultRowHeight="15" x14ac:dyDescent="0.25"/>
  <cols>
    <col min="1" max="1" width="20.28515625" customWidth="1"/>
    <col min="2" max="2" width="18.42578125" customWidth="1"/>
  </cols>
  <sheetData>
    <row r="1" spans="1:12" x14ac:dyDescent="0.25">
      <c r="A1" t="s">
        <v>20</v>
      </c>
    </row>
    <row r="2" spans="1:12" x14ac:dyDescent="0.25">
      <c r="A2" t="s">
        <v>21</v>
      </c>
    </row>
    <row r="3" spans="1:12" x14ac:dyDescent="0.25">
      <c r="A3" t="s">
        <v>36</v>
      </c>
    </row>
    <row r="4" spans="1:12" x14ac:dyDescent="0.25">
      <c r="A4" t="s">
        <v>0</v>
      </c>
      <c r="B4" t="s">
        <v>1</v>
      </c>
      <c r="C4" t="s">
        <v>2</v>
      </c>
    </row>
    <row r="5" spans="1:12" x14ac:dyDescent="0.25">
      <c r="A5" t="s">
        <v>3</v>
      </c>
      <c r="B5" t="s">
        <v>22</v>
      </c>
      <c r="C5" t="s">
        <v>23</v>
      </c>
    </row>
    <row r="6" spans="1:12" x14ac:dyDescent="0.25">
      <c r="A6" t="s">
        <v>6</v>
      </c>
      <c r="B6" t="s">
        <v>24</v>
      </c>
      <c r="C6" t="s">
        <v>25</v>
      </c>
    </row>
    <row r="7" spans="1:12" x14ac:dyDescent="0.25">
      <c r="A7" t="s">
        <v>7</v>
      </c>
      <c r="B7" t="s">
        <v>26</v>
      </c>
      <c r="C7" t="s">
        <v>26</v>
      </c>
    </row>
    <row r="8" spans="1:12" x14ac:dyDescent="0.25">
      <c r="A8" t="s">
        <v>8</v>
      </c>
      <c r="B8" t="s">
        <v>8</v>
      </c>
      <c r="C8" t="s">
        <v>8</v>
      </c>
    </row>
    <row r="9" spans="1:12" x14ac:dyDescent="0.25">
      <c r="A9">
        <v>0</v>
      </c>
      <c r="B9">
        <v>-160</v>
      </c>
      <c r="C9">
        <v>-160</v>
      </c>
    </row>
    <row r="10" spans="1:12" x14ac:dyDescent="0.25">
      <c r="A10">
        <v>87000</v>
      </c>
      <c r="B10">
        <v>0</v>
      </c>
      <c r="C10">
        <v>0</v>
      </c>
    </row>
    <row r="11" spans="1:12" x14ac:dyDescent="0.25">
      <c r="A11" t="s">
        <v>9</v>
      </c>
      <c r="B11" t="s">
        <v>9</v>
      </c>
      <c r="C11" t="s">
        <v>9</v>
      </c>
    </row>
    <row r="12" spans="1:12" x14ac:dyDescent="0.25">
      <c r="A12" t="s">
        <v>9</v>
      </c>
      <c r="B12" t="s">
        <v>9</v>
      </c>
      <c r="C12" t="s">
        <v>9</v>
      </c>
    </row>
    <row r="13" spans="1:12" x14ac:dyDescent="0.25">
      <c r="A13" t="s">
        <v>10</v>
      </c>
      <c r="B13" t="s">
        <v>11</v>
      </c>
      <c r="C13" t="s">
        <v>11</v>
      </c>
    </row>
    <row r="14" spans="1:12" x14ac:dyDescent="0.25">
      <c r="A14" t="s">
        <v>7</v>
      </c>
      <c r="B14" t="s">
        <v>27</v>
      </c>
      <c r="C14" t="s">
        <v>27</v>
      </c>
    </row>
    <row r="15" spans="1:12" x14ac:dyDescent="0.25">
      <c r="A15" s="1">
        <v>1000</v>
      </c>
      <c r="B15" s="1">
        <v>1</v>
      </c>
      <c r="C15" s="1">
        <v>1</v>
      </c>
    </row>
    <row r="16" spans="1:12" x14ac:dyDescent="0.25">
      <c r="A16" t="s">
        <v>28</v>
      </c>
      <c r="B16" t="s">
        <v>12</v>
      </c>
      <c r="C16" t="s">
        <v>13</v>
      </c>
      <c r="D16" t="s">
        <v>14</v>
      </c>
      <c r="E16" t="s">
        <v>15</v>
      </c>
      <c r="F16" t="s">
        <v>35</v>
      </c>
      <c r="G16" t="s">
        <v>16</v>
      </c>
      <c r="H16" t="s">
        <v>17</v>
      </c>
      <c r="I16" t="s">
        <v>18</v>
      </c>
      <c r="J16" t="s">
        <v>19</v>
      </c>
      <c r="L16" s="2"/>
    </row>
    <row r="17" spans="1:12" x14ac:dyDescent="0.25">
      <c r="A17" s="1">
        <v>0</v>
      </c>
      <c r="B17" s="1">
        <v>-116.26770302849999</v>
      </c>
      <c r="C17" t="s">
        <v>9</v>
      </c>
      <c r="D17" t="s">
        <v>9</v>
      </c>
      <c r="E17" s="1">
        <v>1</v>
      </c>
      <c r="F17" s="1">
        <v>0</v>
      </c>
      <c r="G17" s="1">
        <v>-116.0667691945</v>
      </c>
      <c r="H17" t="s">
        <v>9</v>
      </c>
      <c r="I17" t="s">
        <v>9</v>
      </c>
      <c r="J17" s="1">
        <v>1</v>
      </c>
      <c r="L17" s="2"/>
    </row>
    <row r="18" spans="1:12" x14ac:dyDescent="0.25">
      <c r="A18" s="1">
        <v>11.71875</v>
      </c>
      <c r="B18" s="1">
        <v>-115.3233656733</v>
      </c>
      <c r="C18" t="s">
        <v>9</v>
      </c>
      <c r="D18" t="s">
        <v>9</v>
      </c>
      <c r="E18" s="1">
        <v>1</v>
      </c>
      <c r="F18" s="1">
        <v>11.71875</v>
      </c>
      <c r="G18" s="1">
        <v>-114.3286654831</v>
      </c>
      <c r="H18" t="s">
        <v>9</v>
      </c>
      <c r="I18" t="s">
        <v>9</v>
      </c>
      <c r="J18" s="1">
        <v>1</v>
      </c>
      <c r="L18" s="2"/>
    </row>
    <row r="19" spans="1:12" x14ac:dyDescent="0.25">
      <c r="A19" s="1">
        <v>23.4375</v>
      </c>
      <c r="B19" s="1">
        <v>-108.36076216390001</v>
      </c>
      <c r="C19" t="s">
        <v>9</v>
      </c>
      <c r="D19" t="s">
        <v>9</v>
      </c>
      <c r="E19" s="1">
        <v>1</v>
      </c>
      <c r="F19" s="1">
        <v>23.4375</v>
      </c>
      <c r="G19" s="1">
        <v>-111.8167252901</v>
      </c>
      <c r="H19" t="s">
        <v>9</v>
      </c>
      <c r="I19" t="s">
        <v>9</v>
      </c>
      <c r="J19" s="1">
        <v>1</v>
      </c>
      <c r="L19" s="2"/>
    </row>
    <row r="20" spans="1:12" x14ac:dyDescent="0.25">
      <c r="A20" s="1">
        <v>35.15625</v>
      </c>
      <c r="B20" s="1">
        <v>-107.0453933533</v>
      </c>
      <c r="C20" t="s">
        <v>9</v>
      </c>
      <c r="D20" t="s">
        <v>9</v>
      </c>
      <c r="E20" s="1">
        <v>1</v>
      </c>
      <c r="F20" s="1">
        <v>35.15625</v>
      </c>
      <c r="G20" s="1">
        <v>-107.5290511333</v>
      </c>
      <c r="H20" t="s">
        <v>9</v>
      </c>
      <c r="I20" t="s">
        <v>9</v>
      </c>
      <c r="J20" s="1">
        <v>1</v>
      </c>
      <c r="L20" s="2"/>
    </row>
    <row r="21" spans="1:12" x14ac:dyDescent="0.25">
      <c r="A21" s="1">
        <v>46.875</v>
      </c>
      <c r="B21" s="1">
        <v>-114.5025540172</v>
      </c>
      <c r="C21" t="s">
        <v>9</v>
      </c>
      <c r="D21" t="s">
        <v>9</v>
      </c>
      <c r="E21" s="1">
        <v>1</v>
      </c>
      <c r="F21" s="1">
        <v>46.875</v>
      </c>
      <c r="G21" s="1">
        <v>-107.00839553</v>
      </c>
      <c r="H21" t="s">
        <v>9</v>
      </c>
      <c r="I21" t="s">
        <v>9</v>
      </c>
      <c r="J21" s="1">
        <v>1</v>
      </c>
      <c r="L21" s="2"/>
    </row>
    <row r="22" spans="1:12" x14ac:dyDescent="0.25">
      <c r="A22" s="1">
        <v>58.59375</v>
      </c>
      <c r="B22" s="1">
        <v>-124.99282453070001</v>
      </c>
      <c r="C22" t="s">
        <v>9</v>
      </c>
      <c r="D22" t="s">
        <v>9</v>
      </c>
      <c r="E22" s="1">
        <v>1</v>
      </c>
      <c r="F22" s="1">
        <v>58.59375</v>
      </c>
      <c r="G22" s="1">
        <v>-109.58360776710001</v>
      </c>
      <c r="H22" t="s">
        <v>9</v>
      </c>
      <c r="I22" t="s">
        <v>9</v>
      </c>
      <c r="J22" s="1">
        <v>1</v>
      </c>
      <c r="L22" s="2"/>
    </row>
    <row r="23" spans="1:12" x14ac:dyDescent="0.25">
      <c r="A23" s="1">
        <v>70.3125</v>
      </c>
      <c r="B23" s="1">
        <v>-120.253851547</v>
      </c>
      <c r="C23" t="s">
        <v>9</v>
      </c>
      <c r="D23" t="s">
        <v>9</v>
      </c>
      <c r="E23" s="1">
        <v>1</v>
      </c>
      <c r="F23" s="1">
        <v>70.3125</v>
      </c>
      <c r="G23" s="1">
        <v>-108.288781859</v>
      </c>
      <c r="H23" t="s">
        <v>9</v>
      </c>
      <c r="I23" t="s">
        <v>9</v>
      </c>
      <c r="J23" s="1">
        <v>1</v>
      </c>
      <c r="L23" s="2"/>
    </row>
    <row r="24" spans="1:12" x14ac:dyDescent="0.25">
      <c r="A24" s="1">
        <v>82.03125</v>
      </c>
      <c r="B24" s="1">
        <v>-117.54575446699999</v>
      </c>
      <c r="C24" t="s">
        <v>9</v>
      </c>
      <c r="D24" t="s">
        <v>9</v>
      </c>
      <c r="E24" s="1">
        <v>1</v>
      </c>
      <c r="F24" s="1">
        <v>82.03125</v>
      </c>
      <c r="G24" s="1">
        <v>-107.9869240077</v>
      </c>
      <c r="H24" t="s">
        <v>9</v>
      </c>
      <c r="I24" t="s">
        <v>9</v>
      </c>
      <c r="J24" s="1">
        <v>1</v>
      </c>
      <c r="L24" s="2"/>
    </row>
    <row r="25" spans="1:12" x14ac:dyDescent="0.25">
      <c r="A25" s="1">
        <v>93.75</v>
      </c>
      <c r="B25" s="1">
        <v>-131.5454548315</v>
      </c>
      <c r="C25" t="s">
        <v>9</v>
      </c>
      <c r="D25" t="s">
        <v>9</v>
      </c>
      <c r="E25" s="1">
        <v>1</v>
      </c>
      <c r="F25" s="1">
        <v>93.75</v>
      </c>
      <c r="G25" s="1">
        <v>-111.1117466022</v>
      </c>
      <c r="H25" t="s">
        <v>9</v>
      </c>
      <c r="I25" t="s">
        <v>9</v>
      </c>
      <c r="J25" s="1">
        <v>1</v>
      </c>
      <c r="L25" s="2"/>
    </row>
    <row r="26" spans="1:12" x14ac:dyDescent="0.25">
      <c r="A26" s="1">
        <v>105.46875</v>
      </c>
      <c r="B26" s="1">
        <v>-123.2886709709</v>
      </c>
      <c r="C26" t="s">
        <v>9</v>
      </c>
      <c r="D26" t="s">
        <v>9</v>
      </c>
      <c r="E26" s="1">
        <v>1</v>
      </c>
      <c r="F26" s="1">
        <v>105.46875</v>
      </c>
      <c r="G26" s="1">
        <v>-108.5231022871</v>
      </c>
      <c r="H26" t="s">
        <v>9</v>
      </c>
      <c r="I26" t="s">
        <v>9</v>
      </c>
      <c r="J26" s="1">
        <v>1</v>
      </c>
      <c r="L26" s="2"/>
    </row>
    <row r="27" spans="1:12" x14ac:dyDescent="0.25">
      <c r="A27" s="1">
        <v>117.1875</v>
      </c>
      <c r="B27" s="1">
        <v>-127.55047120819999</v>
      </c>
      <c r="C27" t="s">
        <v>9</v>
      </c>
      <c r="D27" t="s">
        <v>9</v>
      </c>
      <c r="E27" s="1">
        <v>1</v>
      </c>
      <c r="F27" s="1">
        <v>117.1875</v>
      </c>
      <c r="G27" s="1">
        <v>-103.13482394010001</v>
      </c>
      <c r="H27" t="s">
        <v>9</v>
      </c>
      <c r="I27" t="s">
        <v>9</v>
      </c>
      <c r="J27" s="1">
        <v>1</v>
      </c>
      <c r="L27" s="2"/>
    </row>
    <row r="28" spans="1:12" x14ac:dyDescent="0.25">
      <c r="A28" s="1">
        <v>128.90625</v>
      </c>
      <c r="B28" s="1">
        <v>-115.03056134640001</v>
      </c>
      <c r="C28" t="s">
        <v>9</v>
      </c>
      <c r="D28" t="s">
        <v>9</v>
      </c>
      <c r="E28" s="1">
        <v>1</v>
      </c>
      <c r="F28" s="1">
        <v>128.90625</v>
      </c>
      <c r="G28" s="1">
        <v>-100.62811853469999</v>
      </c>
      <c r="H28" t="s">
        <v>9</v>
      </c>
      <c r="I28" t="s">
        <v>9</v>
      </c>
      <c r="J28" s="1">
        <v>1</v>
      </c>
      <c r="L28" s="2"/>
    </row>
    <row r="29" spans="1:12" x14ac:dyDescent="0.25">
      <c r="A29" s="1">
        <v>140.625</v>
      </c>
      <c r="B29" s="1">
        <v>-120.31589230989999</v>
      </c>
      <c r="C29" t="s">
        <v>9</v>
      </c>
      <c r="D29" t="s">
        <v>9</v>
      </c>
      <c r="E29" s="1">
        <v>1</v>
      </c>
      <c r="F29" s="1">
        <v>140.625</v>
      </c>
      <c r="G29" s="1">
        <v>-101.133260767</v>
      </c>
      <c r="H29" t="s">
        <v>9</v>
      </c>
      <c r="I29" t="s">
        <v>9</v>
      </c>
      <c r="J29" s="1">
        <v>1</v>
      </c>
      <c r="L29" s="2"/>
    </row>
    <row r="30" spans="1:12" x14ac:dyDescent="0.25">
      <c r="A30" s="1">
        <v>152.34375</v>
      </c>
      <c r="B30" s="1">
        <v>-114.3863429749</v>
      </c>
      <c r="C30" t="s">
        <v>9</v>
      </c>
      <c r="D30" t="s">
        <v>9</v>
      </c>
      <c r="E30" s="1">
        <v>1</v>
      </c>
      <c r="F30" s="1">
        <v>152.34375</v>
      </c>
      <c r="G30" s="1">
        <v>-103.41775560240001</v>
      </c>
      <c r="H30" t="s">
        <v>9</v>
      </c>
      <c r="I30" t="s">
        <v>9</v>
      </c>
      <c r="J30" s="1">
        <v>1</v>
      </c>
      <c r="L30" s="2"/>
    </row>
    <row r="31" spans="1:12" x14ac:dyDescent="0.25">
      <c r="A31" s="1">
        <v>164.0625</v>
      </c>
      <c r="B31" s="1">
        <v>-107.6103833217</v>
      </c>
      <c r="C31" t="s">
        <v>9</v>
      </c>
      <c r="D31" t="s">
        <v>9</v>
      </c>
      <c r="E31" s="1">
        <v>1</v>
      </c>
      <c r="F31" s="1">
        <v>164.0625</v>
      </c>
      <c r="G31" s="1">
        <v>-105.81183191940001</v>
      </c>
      <c r="H31" t="s">
        <v>9</v>
      </c>
      <c r="I31" t="s">
        <v>9</v>
      </c>
      <c r="J31" s="1">
        <v>1</v>
      </c>
      <c r="L31" s="2"/>
    </row>
    <row r="32" spans="1:12" x14ac:dyDescent="0.25">
      <c r="A32" s="1">
        <v>175.78125</v>
      </c>
      <c r="B32" s="1">
        <v>-107.8912216826</v>
      </c>
      <c r="C32" t="s">
        <v>9</v>
      </c>
      <c r="D32" t="s">
        <v>9</v>
      </c>
      <c r="E32" s="1">
        <v>1</v>
      </c>
      <c r="F32" s="1">
        <v>175.78125</v>
      </c>
      <c r="G32" s="1">
        <v>-110.5661779544</v>
      </c>
      <c r="H32" t="s">
        <v>9</v>
      </c>
      <c r="I32" t="s">
        <v>9</v>
      </c>
      <c r="J32" s="1">
        <v>1</v>
      </c>
      <c r="L32" s="2"/>
    </row>
    <row r="33" spans="1:12" x14ac:dyDescent="0.25">
      <c r="A33" s="1">
        <v>187.5</v>
      </c>
      <c r="B33" s="1">
        <v>-113.3685668092</v>
      </c>
      <c r="C33" t="s">
        <v>9</v>
      </c>
      <c r="D33" t="s">
        <v>9</v>
      </c>
      <c r="E33" s="1">
        <v>1</v>
      </c>
      <c r="F33" s="1">
        <v>187.5</v>
      </c>
      <c r="G33" s="1">
        <v>-115.38945133519999</v>
      </c>
      <c r="H33" t="s">
        <v>9</v>
      </c>
      <c r="I33" t="s">
        <v>9</v>
      </c>
      <c r="J33" s="1">
        <v>1</v>
      </c>
      <c r="L33" s="2"/>
    </row>
    <row r="34" spans="1:12" x14ac:dyDescent="0.25">
      <c r="A34" s="1">
        <v>199.21875</v>
      </c>
      <c r="B34" s="1">
        <v>-125.0700633384</v>
      </c>
      <c r="C34" t="s">
        <v>9</v>
      </c>
      <c r="D34" t="s">
        <v>9</v>
      </c>
      <c r="E34" s="1">
        <v>1</v>
      </c>
      <c r="F34" s="1">
        <v>199.21875</v>
      </c>
      <c r="G34" s="1">
        <v>-114.34985358580001</v>
      </c>
      <c r="H34" t="s">
        <v>9</v>
      </c>
      <c r="I34" t="s">
        <v>9</v>
      </c>
      <c r="J34" s="1">
        <v>1</v>
      </c>
      <c r="L34" s="2"/>
    </row>
    <row r="35" spans="1:12" x14ac:dyDescent="0.25">
      <c r="A35" s="1">
        <v>210.9375</v>
      </c>
      <c r="B35" s="1">
        <v>-110.5467208362</v>
      </c>
      <c r="C35" t="s">
        <v>9</v>
      </c>
      <c r="D35" t="s">
        <v>9</v>
      </c>
      <c r="E35" s="1">
        <v>1</v>
      </c>
      <c r="F35" s="1">
        <v>210.9375</v>
      </c>
      <c r="G35" s="1">
        <v>-113.3002258061</v>
      </c>
      <c r="H35" t="s">
        <v>9</v>
      </c>
      <c r="I35" t="s">
        <v>9</v>
      </c>
      <c r="J35" s="1">
        <v>1</v>
      </c>
      <c r="L35" s="2"/>
    </row>
    <row r="36" spans="1:12" x14ac:dyDescent="0.25">
      <c r="A36" s="1">
        <v>222.65625</v>
      </c>
      <c r="B36" s="1">
        <v>-107.4421990407</v>
      </c>
      <c r="C36" t="s">
        <v>9</v>
      </c>
      <c r="D36" t="s">
        <v>9</v>
      </c>
      <c r="E36" s="1">
        <v>1</v>
      </c>
      <c r="F36" s="1">
        <v>222.65625</v>
      </c>
      <c r="G36" s="1">
        <v>-111.9689358107</v>
      </c>
      <c r="H36" t="s">
        <v>9</v>
      </c>
      <c r="I36" t="s">
        <v>9</v>
      </c>
      <c r="J36" s="1">
        <v>1</v>
      </c>
      <c r="L36" s="2"/>
    </row>
    <row r="37" spans="1:12" x14ac:dyDescent="0.25">
      <c r="A37" s="1">
        <v>234.375</v>
      </c>
      <c r="B37" s="1">
        <v>-106.0613660529</v>
      </c>
      <c r="C37" t="s">
        <v>9</v>
      </c>
      <c r="D37" t="s">
        <v>9</v>
      </c>
      <c r="E37" s="1">
        <v>1</v>
      </c>
      <c r="F37" s="1">
        <v>234.375</v>
      </c>
      <c r="G37" s="1">
        <v>-106.0176546127</v>
      </c>
      <c r="H37" t="s">
        <v>9</v>
      </c>
      <c r="I37" t="s">
        <v>9</v>
      </c>
      <c r="J37" s="1">
        <v>1</v>
      </c>
      <c r="L37" s="2"/>
    </row>
    <row r="38" spans="1:12" x14ac:dyDescent="0.25">
      <c r="A38" s="1">
        <v>246.09375</v>
      </c>
      <c r="B38" s="1">
        <v>-104.8231223155</v>
      </c>
      <c r="C38" t="s">
        <v>9</v>
      </c>
      <c r="D38" t="s">
        <v>9</v>
      </c>
      <c r="E38" s="1">
        <v>1</v>
      </c>
      <c r="F38" s="1">
        <v>246.09375</v>
      </c>
      <c r="G38" s="1">
        <v>-104.76382595939999</v>
      </c>
      <c r="H38" t="s">
        <v>9</v>
      </c>
      <c r="I38" t="s">
        <v>9</v>
      </c>
      <c r="J38" s="1">
        <v>1</v>
      </c>
      <c r="L38" s="2"/>
    </row>
    <row r="39" spans="1:12" x14ac:dyDescent="0.25">
      <c r="A39" s="1">
        <v>257.8125</v>
      </c>
      <c r="B39" s="1">
        <v>-105.66385283530001</v>
      </c>
      <c r="C39" t="s">
        <v>9</v>
      </c>
      <c r="D39" t="s">
        <v>9</v>
      </c>
      <c r="E39" s="1">
        <v>1</v>
      </c>
      <c r="F39" s="1">
        <v>257.8125</v>
      </c>
      <c r="G39" s="1">
        <v>-107.6896869569</v>
      </c>
      <c r="H39" t="s">
        <v>9</v>
      </c>
      <c r="I39" t="s">
        <v>9</v>
      </c>
      <c r="J39" s="1">
        <v>1</v>
      </c>
      <c r="L39" s="2"/>
    </row>
    <row r="40" spans="1:12" x14ac:dyDescent="0.25">
      <c r="A40" s="1">
        <v>269.53125</v>
      </c>
      <c r="B40" s="1">
        <v>-110.12931856260001</v>
      </c>
      <c r="C40" t="s">
        <v>9</v>
      </c>
      <c r="D40" t="s">
        <v>9</v>
      </c>
      <c r="E40" s="1">
        <v>1</v>
      </c>
      <c r="F40" s="1">
        <v>269.53125</v>
      </c>
      <c r="G40" s="1">
        <v>-108.7807223138</v>
      </c>
      <c r="H40" t="s">
        <v>9</v>
      </c>
      <c r="I40" t="s">
        <v>9</v>
      </c>
      <c r="J40" s="1">
        <v>1</v>
      </c>
      <c r="L40" s="2"/>
    </row>
    <row r="41" spans="1:12" x14ac:dyDescent="0.25">
      <c r="A41" s="1">
        <v>281.25</v>
      </c>
      <c r="B41" s="1">
        <v>-126.7064218843</v>
      </c>
      <c r="C41" t="s">
        <v>9</v>
      </c>
      <c r="D41" t="s">
        <v>9</v>
      </c>
      <c r="E41" s="1">
        <v>1</v>
      </c>
      <c r="F41" s="1">
        <v>281.25</v>
      </c>
      <c r="G41" s="1">
        <v>-110.7803447239</v>
      </c>
      <c r="H41" t="s">
        <v>9</v>
      </c>
      <c r="I41" t="s">
        <v>9</v>
      </c>
      <c r="J41" s="1">
        <v>1</v>
      </c>
      <c r="L41" s="2"/>
    </row>
    <row r="42" spans="1:12" x14ac:dyDescent="0.25">
      <c r="A42" s="1">
        <v>292.96875</v>
      </c>
      <c r="B42" s="1">
        <v>-118.0971866843</v>
      </c>
      <c r="C42" t="s">
        <v>9</v>
      </c>
      <c r="D42" t="s">
        <v>9</v>
      </c>
      <c r="E42" s="1">
        <v>1</v>
      </c>
      <c r="F42" s="1">
        <v>292.96875</v>
      </c>
      <c r="G42" s="1">
        <v>-106.35594918459999</v>
      </c>
      <c r="H42" t="s">
        <v>9</v>
      </c>
      <c r="I42" t="s">
        <v>9</v>
      </c>
      <c r="J42" s="1">
        <v>1</v>
      </c>
      <c r="L42" s="2"/>
    </row>
    <row r="43" spans="1:12" x14ac:dyDescent="0.25">
      <c r="A43" s="1">
        <v>304.6875</v>
      </c>
      <c r="B43" s="1">
        <v>-112.1170985821</v>
      </c>
      <c r="C43" t="s">
        <v>9</v>
      </c>
      <c r="D43" t="s">
        <v>9</v>
      </c>
      <c r="E43" s="1">
        <v>1</v>
      </c>
      <c r="F43" s="1">
        <v>304.6875</v>
      </c>
      <c r="G43" s="1">
        <v>-101.39526412009999</v>
      </c>
      <c r="H43" t="s">
        <v>9</v>
      </c>
      <c r="I43" t="s">
        <v>9</v>
      </c>
      <c r="J43" s="1">
        <v>1</v>
      </c>
      <c r="L43" s="2"/>
    </row>
    <row r="44" spans="1:12" x14ac:dyDescent="0.25">
      <c r="A44" s="1">
        <v>316.40625</v>
      </c>
      <c r="B44" s="1">
        <v>-107.2643226396</v>
      </c>
      <c r="C44" t="s">
        <v>9</v>
      </c>
      <c r="D44" t="s">
        <v>9</v>
      </c>
      <c r="E44" s="1">
        <v>1</v>
      </c>
      <c r="F44" s="1">
        <v>316.40625</v>
      </c>
      <c r="G44" s="1">
        <v>-99.988084563420003</v>
      </c>
      <c r="H44" t="s">
        <v>9</v>
      </c>
      <c r="I44" t="s">
        <v>9</v>
      </c>
      <c r="J44" s="1">
        <v>1</v>
      </c>
    </row>
    <row r="45" spans="1:12" x14ac:dyDescent="0.25">
      <c r="A45" s="1">
        <v>328.125</v>
      </c>
      <c r="B45" s="1">
        <v>-106.2931104211</v>
      </c>
      <c r="C45" t="s">
        <v>9</v>
      </c>
      <c r="D45" t="s">
        <v>9</v>
      </c>
      <c r="E45" s="1">
        <v>1</v>
      </c>
      <c r="F45" s="1">
        <v>328.125</v>
      </c>
      <c r="G45" s="1">
        <v>-101.8898457616</v>
      </c>
      <c r="H45" t="s">
        <v>9</v>
      </c>
      <c r="I45" t="s">
        <v>9</v>
      </c>
      <c r="J45" s="1">
        <v>1</v>
      </c>
    </row>
    <row r="46" spans="1:12" x14ac:dyDescent="0.25">
      <c r="A46" s="1">
        <v>339.84375</v>
      </c>
      <c r="B46" s="1">
        <v>-107.4431410528</v>
      </c>
      <c r="C46" t="s">
        <v>9</v>
      </c>
      <c r="D46" t="s">
        <v>9</v>
      </c>
      <c r="E46" s="1">
        <v>1</v>
      </c>
      <c r="F46" s="1">
        <v>339.84375</v>
      </c>
      <c r="G46" s="1">
        <v>-108.4331073318</v>
      </c>
      <c r="H46" t="s">
        <v>9</v>
      </c>
      <c r="I46" t="s">
        <v>9</v>
      </c>
      <c r="J46" s="1">
        <v>1</v>
      </c>
    </row>
    <row r="47" spans="1:12" x14ac:dyDescent="0.25">
      <c r="A47" s="1">
        <v>351.5625</v>
      </c>
      <c r="B47" s="1">
        <v>-110.9789548704</v>
      </c>
      <c r="C47" t="s">
        <v>9</v>
      </c>
      <c r="D47" t="s">
        <v>9</v>
      </c>
      <c r="E47" s="1">
        <v>1</v>
      </c>
      <c r="F47" s="1">
        <v>351.5625</v>
      </c>
      <c r="G47" s="1">
        <v>-131.029809</v>
      </c>
      <c r="H47" t="s">
        <v>9</v>
      </c>
      <c r="I47" t="s">
        <v>9</v>
      </c>
      <c r="J47" s="1">
        <v>1</v>
      </c>
    </row>
    <row r="48" spans="1:12" x14ac:dyDescent="0.25">
      <c r="A48" s="1">
        <v>363.28125</v>
      </c>
      <c r="B48" s="1">
        <v>-111.62543587810001</v>
      </c>
      <c r="C48" t="s">
        <v>9</v>
      </c>
      <c r="D48" t="s">
        <v>9</v>
      </c>
      <c r="E48" s="1">
        <v>1</v>
      </c>
      <c r="F48" s="1">
        <v>363.28125</v>
      </c>
      <c r="G48" s="1">
        <v>-111.27497986</v>
      </c>
      <c r="H48" t="s">
        <v>9</v>
      </c>
      <c r="I48" t="s">
        <v>9</v>
      </c>
      <c r="J48" s="1">
        <v>1</v>
      </c>
    </row>
    <row r="49" spans="1:10" x14ac:dyDescent="0.25">
      <c r="A49" s="1">
        <v>375</v>
      </c>
      <c r="B49" s="1">
        <v>-107.8611532547</v>
      </c>
      <c r="C49" t="s">
        <v>9</v>
      </c>
      <c r="D49" t="s">
        <v>9</v>
      </c>
      <c r="E49" s="1">
        <v>1</v>
      </c>
      <c r="F49" s="1">
        <v>375</v>
      </c>
      <c r="G49" s="1">
        <v>-107.5042087962</v>
      </c>
      <c r="H49" t="s">
        <v>9</v>
      </c>
      <c r="I49" t="s">
        <v>9</v>
      </c>
      <c r="J49" s="1">
        <v>1</v>
      </c>
    </row>
    <row r="50" spans="1:10" x14ac:dyDescent="0.25">
      <c r="A50" s="1">
        <v>386.71875</v>
      </c>
      <c r="B50" s="1">
        <v>-105.2699127147</v>
      </c>
      <c r="C50" t="s">
        <v>9</v>
      </c>
      <c r="D50" t="s">
        <v>9</v>
      </c>
      <c r="E50" s="1">
        <v>1</v>
      </c>
      <c r="F50" s="1">
        <v>386.71875</v>
      </c>
      <c r="G50" s="1">
        <v>-108.510021986</v>
      </c>
      <c r="H50" t="s">
        <v>9</v>
      </c>
      <c r="I50" t="s">
        <v>9</v>
      </c>
      <c r="J50" s="1">
        <v>1</v>
      </c>
    </row>
    <row r="51" spans="1:10" x14ac:dyDescent="0.25">
      <c r="A51" s="1">
        <v>398.4375</v>
      </c>
      <c r="B51" s="1">
        <v>-104.6512893142</v>
      </c>
      <c r="C51" t="s">
        <v>9</v>
      </c>
      <c r="D51" t="s">
        <v>9</v>
      </c>
      <c r="E51" s="1">
        <v>1</v>
      </c>
      <c r="F51" s="1">
        <v>398.4375</v>
      </c>
      <c r="G51" s="1">
        <v>-118.9936847828</v>
      </c>
      <c r="H51" t="s">
        <v>9</v>
      </c>
      <c r="I51" t="s">
        <v>9</v>
      </c>
      <c r="J51" s="1">
        <v>1</v>
      </c>
    </row>
    <row r="52" spans="1:10" x14ac:dyDescent="0.25">
      <c r="A52" s="1">
        <v>410.15625</v>
      </c>
      <c r="B52" s="1">
        <v>-105.3451534446</v>
      </c>
      <c r="C52" t="s">
        <v>9</v>
      </c>
      <c r="D52" t="s">
        <v>9</v>
      </c>
      <c r="E52" s="1">
        <v>1</v>
      </c>
      <c r="F52" s="1">
        <v>410.15625</v>
      </c>
      <c r="G52" s="1">
        <v>-116.53320218029999</v>
      </c>
      <c r="H52" t="s">
        <v>9</v>
      </c>
      <c r="I52" t="s">
        <v>9</v>
      </c>
      <c r="J52" s="1">
        <v>1</v>
      </c>
    </row>
    <row r="53" spans="1:10" x14ac:dyDescent="0.25">
      <c r="A53" s="1">
        <v>421.875</v>
      </c>
      <c r="B53" s="1">
        <v>-106.7267234533</v>
      </c>
      <c r="C53" t="s">
        <v>9</v>
      </c>
      <c r="D53" t="s">
        <v>9</v>
      </c>
      <c r="E53" s="1">
        <v>1</v>
      </c>
      <c r="F53" s="1">
        <v>421.875</v>
      </c>
      <c r="G53" s="1">
        <v>-112.47391487199999</v>
      </c>
      <c r="H53" t="s">
        <v>9</v>
      </c>
      <c r="I53" t="s">
        <v>9</v>
      </c>
      <c r="J53" s="1">
        <v>1</v>
      </c>
    </row>
    <row r="54" spans="1:10" x14ac:dyDescent="0.25">
      <c r="A54" s="1">
        <v>433.59375</v>
      </c>
      <c r="B54" s="1">
        <v>-106.3254430084</v>
      </c>
      <c r="C54" t="s">
        <v>9</v>
      </c>
      <c r="D54" t="s">
        <v>9</v>
      </c>
      <c r="E54" s="1">
        <v>1</v>
      </c>
      <c r="F54" s="1">
        <v>433.59375</v>
      </c>
      <c r="G54" s="1">
        <v>-115.3059913447</v>
      </c>
      <c r="H54" t="s">
        <v>9</v>
      </c>
      <c r="I54" t="s">
        <v>9</v>
      </c>
      <c r="J54" s="1">
        <v>1</v>
      </c>
    </row>
    <row r="55" spans="1:10" x14ac:dyDescent="0.25">
      <c r="A55" s="1">
        <v>445.3125</v>
      </c>
      <c r="B55" s="1">
        <v>-104.4878830107</v>
      </c>
      <c r="C55" t="s">
        <v>9</v>
      </c>
      <c r="D55" t="s">
        <v>9</v>
      </c>
      <c r="E55" s="1">
        <v>1</v>
      </c>
      <c r="F55" s="1">
        <v>445.3125</v>
      </c>
      <c r="G55" s="1">
        <v>-122.03724746979999</v>
      </c>
      <c r="H55" t="s">
        <v>9</v>
      </c>
      <c r="I55" t="s">
        <v>9</v>
      </c>
      <c r="J55" s="1">
        <v>1</v>
      </c>
    </row>
    <row r="56" spans="1:10" x14ac:dyDescent="0.25">
      <c r="A56" s="1">
        <v>457.03125</v>
      </c>
      <c r="B56" s="1">
        <v>-103.4132063049</v>
      </c>
      <c r="C56" t="s">
        <v>9</v>
      </c>
      <c r="D56" t="s">
        <v>9</v>
      </c>
      <c r="E56" s="1">
        <v>1</v>
      </c>
      <c r="F56" s="1">
        <v>457.03125</v>
      </c>
      <c r="G56" s="1">
        <v>-127.9104450227</v>
      </c>
      <c r="H56" t="s">
        <v>9</v>
      </c>
      <c r="I56" t="s">
        <v>9</v>
      </c>
      <c r="J56" s="1">
        <v>1</v>
      </c>
    </row>
    <row r="57" spans="1:10" x14ac:dyDescent="0.25">
      <c r="A57" s="1">
        <v>468.75</v>
      </c>
      <c r="B57" s="1">
        <v>-104.174497184</v>
      </c>
      <c r="C57" t="s">
        <v>9</v>
      </c>
      <c r="D57" t="s">
        <v>9</v>
      </c>
      <c r="E57" s="1">
        <v>1</v>
      </c>
      <c r="F57" s="1">
        <v>468.75</v>
      </c>
      <c r="G57" s="1">
        <v>-119.72596646149999</v>
      </c>
      <c r="H57" t="s">
        <v>9</v>
      </c>
      <c r="I57" t="s">
        <v>9</v>
      </c>
      <c r="J57" s="1">
        <v>1</v>
      </c>
    </row>
    <row r="58" spans="1:10" x14ac:dyDescent="0.25">
      <c r="A58" s="1">
        <v>480.46875</v>
      </c>
      <c r="B58" s="1">
        <v>-107.4197557272</v>
      </c>
      <c r="C58" t="s">
        <v>9</v>
      </c>
      <c r="D58" t="s">
        <v>9</v>
      </c>
      <c r="E58" s="1">
        <v>1</v>
      </c>
      <c r="F58" s="1">
        <v>480.46875</v>
      </c>
      <c r="G58" s="1">
        <v>-121.6387666872</v>
      </c>
      <c r="H58" t="s">
        <v>9</v>
      </c>
      <c r="I58" t="s">
        <v>9</v>
      </c>
      <c r="J58" s="1">
        <v>1</v>
      </c>
    </row>
    <row r="59" spans="1:10" x14ac:dyDescent="0.25">
      <c r="A59" s="1">
        <v>492.1875</v>
      </c>
      <c r="B59" s="1">
        <v>-110.35862244969999</v>
      </c>
      <c r="C59" t="s">
        <v>9</v>
      </c>
      <c r="D59" t="s">
        <v>9</v>
      </c>
      <c r="E59" s="1">
        <v>1</v>
      </c>
      <c r="F59" s="1">
        <v>492.1875</v>
      </c>
      <c r="G59" s="1">
        <v>-108.6387911066</v>
      </c>
      <c r="H59" t="s">
        <v>9</v>
      </c>
      <c r="I59" t="s">
        <v>9</v>
      </c>
      <c r="J59" s="1">
        <v>1</v>
      </c>
    </row>
    <row r="60" spans="1:10" x14ac:dyDescent="0.25">
      <c r="A60" s="1">
        <v>503.90625</v>
      </c>
      <c r="B60" s="1">
        <v>-106.69920643970001</v>
      </c>
      <c r="C60" t="s">
        <v>9</v>
      </c>
      <c r="D60" t="s">
        <v>9</v>
      </c>
      <c r="E60" s="1">
        <v>1</v>
      </c>
      <c r="F60" s="1">
        <v>503.90625</v>
      </c>
      <c r="G60" s="1">
        <v>-106.57134706639999</v>
      </c>
      <c r="H60" t="s">
        <v>9</v>
      </c>
      <c r="I60" t="s">
        <v>9</v>
      </c>
      <c r="J60" s="1">
        <v>1</v>
      </c>
    </row>
    <row r="61" spans="1:10" x14ac:dyDescent="0.25">
      <c r="A61" s="1">
        <v>515.625</v>
      </c>
      <c r="B61" s="1">
        <v>-103.4956934044</v>
      </c>
      <c r="C61" t="s">
        <v>9</v>
      </c>
      <c r="D61" t="s">
        <v>9</v>
      </c>
      <c r="E61" s="1">
        <v>1</v>
      </c>
      <c r="F61" s="1">
        <v>515.625</v>
      </c>
      <c r="G61" s="1">
        <v>-107.73407365</v>
      </c>
      <c r="H61" t="s">
        <v>9</v>
      </c>
      <c r="I61" t="s">
        <v>9</v>
      </c>
      <c r="J61" s="1">
        <v>1</v>
      </c>
    </row>
    <row r="62" spans="1:10" x14ac:dyDescent="0.25">
      <c r="A62" s="1">
        <v>527.34375</v>
      </c>
      <c r="B62" s="1">
        <v>-103.44393845570001</v>
      </c>
      <c r="C62" t="s">
        <v>9</v>
      </c>
      <c r="D62" t="s">
        <v>9</v>
      </c>
      <c r="E62" s="1">
        <v>1</v>
      </c>
      <c r="F62" s="1">
        <v>527.34375</v>
      </c>
      <c r="G62" s="1">
        <v>-107.7632217411</v>
      </c>
      <c r="H62" t="s">
        <v>9</v>
      </c>
      <c r="I62" t="s">
        <v>9</v>
      </c>
      <c r="J62" s="1">
        <v>1</v>
      </c>
    </row>
    <row r="63" spans="1:10" x14ac:dyDescent="0.25">
      <c r="A63" s="1">
        <v>539.0625</v>
      </c>
      <c r="B63" s="1">
        <v>-107.23546893779999</v>
      </c>
      <c r="C63" t="s">
        <v>9</v>
      </c>
      <c r="D63" t="s">
        <v>9</v>
      </c>
      <c r="E63" s="1">
        <v>1</v>
      </c>
      <c r="F63" s="1">
        <v>539.0625</v>
      </c>
      <c r="G63" s="1">
        <v>-110.3795202937</v>
      </c>
      <c r="H63" t="s">
        <v>9</v>
      </c>
      <c r="I63" t="s">
        <v>9</v>
      </c>
      <c r="J63" s="1">
        <v>1</v>
      </c>
    </row>
    <row r="64" spans="1:10" x14ac:dyDescent="0.25">
      <c r="A64" s="1">
        <v>550.78125</v>
      </c>
      <c r="B64" s="1">
        <v>-114.9199260871</v>
      </c>
      <c r="C64" t="s">
        <v>9</v>
      </c>
      <c r="D64" t="s">
        <v>9</v>
      </c>
      <c r="E64" s="1">
        <v>1</v>
      </c>
      <c r="F64" s="1">
        <v>550.78125</v>
      </c>
      <c r="G64" s="1">
        <v>-115.0393292805</v>
      </c>
      <c r="H64" t="s">
        <v>9</v>
      </c>
      <c r="I64" t="s">
        <v>9</v>
      </c>
      <c r="J64" s="1">
        <v>1</v>
      </c>
    </row>
    <row r="65" spans="1:10" x14ac:dyDescent="0.25">
      <c r="A65" s="1">
        <v>562.5</v>
      </c>
      <c r="B65" s="1">
        <v>-107.5190942501</v>
      </c>
      <c r="C65" t="s">
        <v>9</v>
      </c>
      <c r="D65" t="s">
        <v>9</v>
      </c>
      <c r="E65" s="1">
        <v>1</v>
      </c>
      <c r="F65" s="1">
        <v>562.5</v>
      </c>
      <c r="G65" s="1">
        <v>-116.48391528240001</v>
      </c>
      <c r="H65" t="s">
        <v>9</v>
      </c>
      <c r="I65" t="s">
        <v>9</v>
      </c>
      <c r="J65" s="1">
        <v>1</v>
      </c>
    </row>
    <row r="66" spans="1:10" x14ac:dyDescent="0.25">
      <c r="A66" s="1">
        <v>574.21875</v>
      </c>
      <c r="B66" s="1">
        <v>-107.06172504280001</v>
      </c>
      <c r="C66" t="s">
        <v>9</v>
      </c>
      <c r="D66" t="s">
        <v>9</v>
      </c>
      <c r="E66" s="1">
        <v>1</v>
      </c>
      <c r="F66" s="1">
        <v>574.21875</v>
      </c>
      <c r="G66" s="1">
        <v>-119.31089493100001</v>
      </c>
      <c r="H66" t="s">
        <v>9</v>
      </c>
      <c r="I66" t="s">
        <v>9</v>
      </c>
      <c r="J66" s="1">
        <v>1</v>
      </c>
    </row>
    <row r="67" spans="1:10" x14ac:dyDescent="0.25">
      <c r="A67" s="1">
        <v>585.9375</v>
      </c>
      <c r="B67" s="1">
        <v>-108.6370300776</v>
      </c>
      <c r="C67" t="s">
        <v>9</v>
      </c>
      <c r="D67" t="s">
        <v>9</v>
      </c>
      <c r="E67" s="1">
        <v>1</v>
      </c>
      <c r="F67" s="1">
        <v>585.9375</v>
      </c>
      <c r="G67" s="1">
        <v>-118.1512313204</v>
      </c>
      <c r="H67" t="s">
        <v>9</v>
      </c>
      <c r="I67" t="s">
        <v>9</v>
      </c>
      <c r="J67" s="1">
        <v>1</v>
      </c>
    </row>
    <row r="68" spans="1:10" x14ac:dyDescent="0.25">
      <c r="A68" s="1">
        <v>597.65625</v>
      </c>
      <c r="B68" s="1">
        <v>-106.281777351</v>
      </c>
      <c r="C68" t="s">
        <v>9</v>
      </c>
      <c r="D68" t="s">
        <v>9</v>
      </c>
      <c r="E68" s="1">
        <v>1</v>
      </c>
      <c r="F68" s="1">
        <v>597.65625</v>
      </c>
      <c r="G68" s="1">
        <v>-113.2600440181</v>
      </c>
      <c r="H68" t="s">
        <v>9</v>
      </c>
      <c r="I68" t="s">
        <v>9</v>
      </c>
      <c r="J68" s="1">
        <v>1</v>
      </c>
    </row>
    <row r="69" spans="1:10" x14ac:dyDescent="0.25">
      <c r="A69" s="1">
        <v>609.375</v>
      </c>
      <c r="B69" s="1">
        <v>-106.0389574899</v>
      </c>
      <c r="C69" t="s">
        <v>9</v>
      </c>
      <c r="D69" t="s">
        <v>9</v>
      </c>
      <c r="E69" s="1">
        <v>1</v>
      </c>
      <c r="F69" s="1">
        <v>609.375</v>
      </c>
      <c r="G69" s="1">
        <v>-112.5620502874</v>
      </c>
      <c r="H69" t="s">
        <v>9</v>
      </c>
      <c r="I69" t="s">
        <v>9</v>
      </c>
      <c r="J69" s="1">
        <v>1</v>
      </c>
    </row>
    <row r="70" spans="1:10" x14ac:dyDescent="0.25">
      <c r="A70" s="1">
        <v>621.09375</v>
      </c>
      <c r="B70" s="1">
        <v>-106.8386404715</v>
      </c>
      <c r="C70" t="s">
        <v>9</v>
      </c>
      <c r="D70" t="s">
        <v>9</v>
      </c>
      <c r="E70" s="1">
        <v>1</v>
      </c>
      <c r="F70" s="1">
        <v>621.09375</v>
      </c>
      <c r="G70" s="1">
        <v>-112.32045919079999</v>
      </c>
      <c r="H70" t="s">
        <v>9</v>
      </c>
      <c r="I70" t="s">
        <v>9</v>
      </c>
      <c r="J70" s="1">
        <v>1</v>
      </c>
    </row>
    <row r="71" spans="1:10" x14ac:dyDescent="0.25">
      <c r="A71" s="1">
        <v>632.8125</v>
      </c>
      <c r="B71" s="1">
        <v>-108.1002705244</v>
      </c>
      <c r="C71" t="s">
        <v>9</v>
      </c>
      <c r="D71" t="s">
        <v>9</v>
      </c>
      <c r="E71" s="1">
        <v>1</v>
      </c>
      <c r="F71" s="1">
        <v>632.8125</v>
      </c>
      <c r="G71" s="1">
        <v>-108.4159298221</v>
      </c>
      <c r="H71" t="s">
        <v>9</v>
      </c>
      <c r="I71" t="s">
        <v>9</v>
      </c>
      <c r="J71" s="1">
        <v>1</v>
      </c>
    </row>
    <row r="72" spans="1:10" x14ac:dyDescent="0.25">
      <c r="A72" s="1">
        <v>644.53125</v>
      </c>
      <c r="B72" s="1">
        <v>-108.4565955039</v>
      </c>
      <c r="C72" t="s">
        <v>9</v>
      </c>
      <c r="D72" t="s">
        <v>9</v>
      </c>
      <c r="E72" s="1">
        <v>1</v>
      </c>
      <c r="F72" s="1">
        <v>644.53125</v>
      </c>
      <c r="G72" s="1">
        <v>-107.968509853</v>
      </c>
      <c r="H72" t="s">
        <v>9</v>
      </c>
      <c r="I72" t="s">
        <v>9</v>
      </c>
      <c r="J72" s="1">
        <v>1</v>
      </c>
    </row>
    <row r="73" spans="1:10" x14ac:dyDescent="0.25">
      <c r="A73" s="1">
        <v>656.25</v>
      </c>
      <c r="B73" s="1">
        <v>-106.8788679331</v>
      </c>
      <c r="C73" t="s">
        <v>9</v>
      </c>
      <c r="D73" t="s">
        <v>9</v>
      </c>
      <c r="E73" s="1">
        <v>1</v>
      </c>
      <c r="F73" s="1">
        <v>656.25</v>
      </c>
      <c r="G73" s="1">
        <v>-107.6068834223</v>
      </c>
      <c r="H73" t="s">
        <v>9</v>
      </c>
      <c r="I73" t="s">
        <v>9</v>
      </c>
      <c r="J73" s="1">
        <v>1</v>
      </c>
    </row>
    <row r="74" spans="1:10" x14ac:dyDescent="0.25">
      <c r="A74" s="1">
        <v>667.96875</v>
      </c>
      <c r="B74" s="1">
        <v>-106.6650643162</v>
      </c>
      <c r="C74" t="s">
        <v>9</v>
      </c>
      <c r="D74" t="s">
        <v>9</v>
      </c>
      <c r="E74" s="1">
        <v>1</v>
      </c>
      <c r="F74" s="1">
        <v>667.96875</v>
      </c>
      <c r="G74" s="1">
        <v>-107.149145347</v>
      </c>
      <c r="H74" t="s">
        <v>9</v>
      </c>
      <c r="I74" t="s">
        <v>9</v>
      </c>
      <c r="J74" s="1">
        <v>1</v>
      </c>
    </row>
    <row r="75" spans="1:10" x14ac:dyDescent="0.25">
      <c r="A75" s="1">
        <v>679.6875</v>
      </c>
      <c r="B75" s="1">
        <v>-109.6760750105</v>
      </c>
      <c r="C75" t="s">
        <v>9</v>
      </c>
      <c r="D75" t="s">
        <v>9</v>
      </c>
      <c r="E75" s="1">
        <v>1</v>
      </c>
      <c r="F75" s="1">
        <v>679.6875</v>
      </c>
      <c r="G75" s="1">
        <v>-109.79211111959999</v>
      </c>
      <c r="H75" t="s">
        <v>9</v>
      </c>
      <c r="I75" t="s">
        <v>9</v>
      </c>
      <c r="J75" s="1">
        <v>1</v>
      </c>
    </row>
    <row r="76" spans="1:10" x14ac:dyDescent="0.25">
      <c r="A76" s="1">
        <v>691.40625</v>
      </c>
      <c r="B76" s="1">
        <v>-115.8241443563</v>
      </c>
      <c r="C76" t="s">
        <v>9</v>
      </c>
      <c r="D76" t="s">
        <v>9</v>
      </c>
      <c r="E76" s="1">
        <v>1</v>
      </c>
      <c r="F76" s="1">
        <v>691.40625</v>
      </c>
      <c r="G76" s="1">
        <v>-112.4991422457</v>
      </c>
      <c r="H76" t="s">
        <v>9</v>
      </c>
      <c r="I76" t="s">
        <v>9</v>
      </c>
      <c r="J76" s="1">
        <v>1</v>
      </c>
    </row>
    <row r="77" spans="1:10" x14ac:dyDescent="0.25">
      <c r="A77" s="1">
        <v>703.125</v>
      </c>
      <c r="B77" s="1">
        <v>-115.9816358595</v>
      </c>
      <c r="C77" t="s">
        <v>9</v>
      </c>
      <c r="D77" t="s">
        <v>9</v>
      </c>
      <c r="E77" s="1">
        <v>1</v>
      </c>
      <c r="F77" s="1">
        <v>703.125</v>
      </c>
      <c r="G77" s="1">
        <v>-107.4830874987</v>
      </c>
      <c r="H77" t="s">
        <v>9</v>
      </c>
      <c r="I77" t="s">
        <v>9</v>
      </c>
      <c r="J77" s="1">
        <v>1</v>
      </c>
    </row>
    <row r="78" spans="1:10" x14ac:dyDescent="0.25">
      <c r="A78" s="1">
        <v>714.84375</v>
      </c>
      <c r="B78" s="1">
        <v>-109.9249956163</v>
      </c>
      <c r="C78" t="s">
        <v>9</v>
      </c>
      <c r="D78" t="s">
        <v>9</v>
      </c>
      <c r="E78" s="1">
        <v>1</v>
      </c>
      <c r="F78" s="1">
        <v>714.84375</v>
      </c>
      <c r="G78" s="1">
        <v>-107.03604845220001</v>
      </c>
      <c r="H78" t="s">
        <v>9</v>
      </c>
      <c r="I78" t="s">
        <v>9</v>
      </c>
      <c r="J78" s="1">
        <v>1</v>
      </c>
    </row>
    <row r="79" spans="1:10" x14ac:dyDescent="0.25">
      <c r="A79" s="1">
        <v>726.5625</v>
      </c>
      <c r="B79" s="1">
        <v>-107.96434543239999</v>
      </c>
      <c r="C79" t="s">
        <v>9</v>
      </c>
      <c r="D79" t="s">
        <v>9</v>
      </c>
      <c r="E79" s="1">
        <v>1</v>
      </c>
      <c r="F79" s="1">
        <v>726.5625</v>
      </c>
      <c r="G79" s="1">
        <v>-110.62625338629999</v>
      </c>
      <c r="H79" t="s">
        <v>9</v>
      </c>
      <c r="I79" t="s">
        <v>9</v>
      </c>
      <c r="J79" s="1">
        <v>1</v>
      </c>
    </row>
    <row r="80" spans="1:10" x14ac:dyDescent="0.25">
      <c r="A80" s="1">
        <v>738.28125</v>
      </c>
      <c r="B80" s="1">
        <v>-115.6426440843</v>
      </c>
      <c r="C80" t="s">
        <v>9</v>
      </c>
      <c r="D80" t="s">
        <v>9</v>
      </c>
      <c r="E80" s="1">
        <v>1</v>
      </c>
      <c r="F80" s="1">
        <v>738.28125</v>
      </c>
      <c r="G80" s="1">
        <v>-112.05886787439999</v>
      </c>
      <c r="H80" t="s">
        <v>9</v>
      </c>
      <c r="I80" t="s">
        <v>9</v>
      </c>
      <c r="J80" s="1">
        <v>1</v>
      </c>
    </row>
    <row r="81" spans="1:10" x14ac:dyDescent="0.25">
      <c r="A81" s="1">
        <v>750</v>
      </c>
      <c r="B81" s="1">
        <v>-114.70054641199999</v>
      </c>
      <c r="C81" t="s">
        <v>9</v>
      </c>
      <c r="D81" t="s">
        <v>9</v>
      </c>
      <c r="E81" s="1">
        <v>1</v>
      </c>
      <c r="F81" s="1">
        <v>750</v>
      </c>
      <c r="G81" s="1">
        <v>-109.9482563423</v>
      </c>
      <c r="H81" t="s">
        <v>9</v>
      </c>
      <c r="I81" t="s">
        <v>9</v>
      </c>
      <c r="J81" s="1">
        <v>1</v>
      </c>
    </row>
    <row r="82" spans="1:10" x14ac:dyDescent="0.25">
      <c r="A82" s="1">
        <v>761.71875</v>
      </c>
      <c r="B82" s="1">
        <v>-108.2466329982</v>
      </c>
      <c r="C82" t="s">
        <v>9</v>
      </c>
      <c r="D82" t="s">
        <v>9</v>
      </c>
      <c r="E82" s="1">
        <v>1</v>
      </c>
      <c r="F82" s="1">
        <v>761.71875</v>
      </c>
      <c r="G82" s="1">
        <v>-109.3092249047</v>
      </c>
      <c r="H82" t="s">
        <v>9</v>
      </c>
      <c r="I82" t="s">
        <v>9</v>
      </c>
      <c r="J82" s="1">
        <v>1</v>
      </c>
    </row>
    <row r="83" spans="1:10" x14ac:dyDescent="0.25">
      <c r="A83" s="1">
        <v>773.4375</v>
      </c>
      <c r="B83" s="1">
        <v>-110.6129942944</v>
      </c>
      <c r="C83" t="s">
        <v>9</v>
      </c>
      <c r="D83" t="s">
        <v>9</v>
      </c>
      <c r="E83" s="1">
        <v>1</v>
      </c>
      <c r="F83" s="1">
        <v>773.4375</v>
      </c>
      <c r="G83" s="1">
        <v>-108.7592356386</v>
      </c>
      <c r="H83" t="s">
        <v>9</v>
      </c>
      <c r="I83" t="s">
        <v>9</v>
      </c>
      <c r="J83" s="1">
        <v>1</v>
      </c>
    </row>
    <row r="84" spans="1:10" x14ac:dyDescent="0.25">
      <c r="A84" s="1">
        <v>785.15625</v>
      </c>
      <c r="B84" s="1">
        <v>-118.42370919539999</v>
      </c>
      <c r="C84" t="s">
        <v>9</v>
      </c>
      <c r="D84" t="s">
        <v>9</v>
      </c>
      <c r="E84" s="1">
        <v>1</v>
      </c>
      <c r="F84" s="1">
        <v>785.15625</v>
      </c>
      <c r="G84" s="1">
        <v>-106.6746855122</v>
      </c>
      <c r="H84" t="s">
        <v>9</v>
      </c>
      <c r="I84" t="s">
        <v>9</v>
      </c>
      <c r="J84" s="1">
        <v>1</v>
      </c>
    </row>
    <row r="85" spans="1:10" x14ac:dyDescent="0.25">
      <c r="A85" s="1">
        <v>796.875</v>
      </c>
      <c r="B85" s="1">
        <v>-109.48457671600001</v>
      </c>
      <c r="C85" t="s">
        <v>9</v>
      </c>
      <c r="D85" t="s">
        <v>9</v>
      </c>
      <c r="E85" s="1">
        <v>1</v>
      </c>
      <c r="F85" s="1">
        <v>796.875</v>
      </c>
      <c r="G85" s="1">
        <v>-105.7423445587</v>
      </c>
      <c r="H85" t="s">
        <v>9</v>
      </c>
      <c r="I85" t="s">
        <v>9</v>
      </c>
      <c r="J85" s="1">
        <v>1</v>
      </c>
    </row>
    <row r="86" spans="1:10" x14ac:dyDescent="0.25">
      <c r="A86" s="1">
        <v>808.59375</v>
      </c>
      <c r="B86" s="1">
        <v>-111.9864858168</v>
      </c>
      <c r="C86" t="s">
        <v>9</v>
      </c>
      <c r="D86" t="s">
        <v>9</v>
      </c>
      <c r="E86" s="1">
        <v>1</v>
      </c>
      <c r="F86" s="1">
        <v>808.59375</v>
      </c>
      <c r="G86" s="1">
        <v>-105.2941709465</v>
      </c>
      <c r="H86" t="s">
        <v>9</v>
      </c>
      <c r="I86" t="s">
        <v>9</v>
      </c>
      <c r="J86" s="1">
        <v>1</v>
      </c>
    </row>
    <row r="87" spans="1:10" x14ac:dyDescent="0.25">
      <c r="A87" s="1">
        <v>820.3125</v>
      </c>
      <c r="B87" s="1">
        <v>-123.1125926997</v>
      </c>
      <c r="C87" t="s">
        <v>9</v>
      </c>
      <c r="D87" t="s">
        <v>9</v>
      </c>
      <c r="E87" s="1">
        <v>1</v>
      </c>
      <c r="F87" s="1">
        <v>820.3125</v>
      </c>
      <c r="G87" s="1">
        <v>-105.6286063507</v>
      </c>
      <c r="H87" t="s">
        <v>9</v>
      </c>
      <c r="I87" t="s">
        <v>9</v>
      </c>
      <c r="J87" s="1">
        <v>1</v>
      </c>
    </row>
    <row r="88" spans="1:10" x14ac:dyDescent="0.25">
      <c r="A88" s="1">
        <v>832.03125</v>
      </c>
      <c r="B88" s="1">
        <v>-112.6976325557</v>
      </c>
      <c r="C88" t="s">
        <v>9</v>
      </c>
      <c r="D88" t="s">
        <v>9</v>
      </c>
      <c r="E88" s="1">
        <v>1</v>
      </c>
      <c r="F88" s="1">
        <v>832.03125</v>
      </c>
      <c r="G88" s="1">
        <v>-106.7210250383</v>
      </c>
      <c r="H88" t="s">
        <v>9</v>
      </c>
      <c r="I88" t="s">
        <v>9</v>
      </c>
      <c r="J88" s="1">
        <v>1</v>
      </c>
    </row>
    <row r="89" spans="1:10" x14ac:dyDescent="0.25">
      <c r="A89" s="1">
        <v>843.75</v>
      </c>
      <c r="B89" s="1">
        <v>-105.3332505475</v>
      </c>
      <c r="C89" t="s">
        <v>9</v>
      </c>
      <c r="D89" t="s">
        <v>9</v>
      </c>
      <c r="E89" s="1">
        <v>1</v>
      </c>
      <c r="F89" s="1">
        <v>843.75</v>
      </c>
      <c r="G89" s="1">
        <v>-104.4087148535</v>
      </c>
      <c r="H89" t="s">
        <v>9</v>
      </c>
      <c r="I89" t="s">
        <v>9</v>
      </c>
      <c r="J89" s="1">
        <v>1</v>
      </c>
    </row>
    <row r="90" spans="1:10" x14ac:dyDescent="0.25">
      <c r="A90" s="1">
        <v>855.46875</v>
      </c>
      <c r="B90" s="1">
        <v>-102.81513157249999</v>
      </c>
      <c r="C90" t="s">
        <v>9</v>
      </c>
      <c r="D90" t="s">
        <v>9</v>
      </c>
      <c r="E90" s="1">
        <v>1</v>
      </c>
      <c r="F90" s="1">
        <v>855.46875</v>
      </c>
      <c r="G90" s="1">
        <v>-105.45166602800001</v>
      </c>
      <c r="H90" t="s">
        <v>9</v>
      </c>
      <c r="I90" t="s">
        <v>9</v>
      </c>
      <c r="J90" s="1">
        <v>1</v>
      </c>
    </row>
    <row r="91" spans="1:10" x14ac:dyDescent="0.25">
      <c r="A91" s="1">
        <v>867.1875</v>
      </c>
      <c r="B91" s="1">
        <v>-104.6977829124</v>
      </c>
      <c r="C91" t="s">
        <v>9</v>
      </c>
      <c r="D91" t="s">
        <v>9</v>
      </c>
      <c r="E91" s="1">
        <v>1</v>
      </c>
      <c r="F91" s="1">
        <v>867.1875</v>
      </c>
      <c r="G91" s="1">
        <v>-111.9620451421</v>
      </c>
      <c r="H91" t="s">
        <v>9</v>
      </c>
      <c r="I91" t="s">
        <v>9</v>
      </c>
      <c r="J91" s="1">
        <v>1</v>
      </c>
    </row>
    <row r="92" spans="1:10" x14ac:dyDescent="0.25">
      <c r="A92" s="1">
        <v>878.90625</v>
      </c>
      <c r="B92" s="1">
        <v>-114.2697586828</v>
      </c>
      <c r="C92" t="s">
        <v>9</v>
      </c>
      <c r="D92" t="s">
        <v>9</v>
      </c>
      <c r="E92" s="1">
        <v>1</v>
      </c>
      <c r="F92" s="1">
        <v>878.90625</v>
      </c>
      <c r="G92" s="1">
        <v>-116.55304661540001</v>
      </c>
      <c r="H92" t="s">
        <v>9</v>
      </c>
      <c r="I92" t="s">
        <v>9</v>
      </c>
      <c r="J92" s="1">
        <v>1</v>
      </c>
    </row>
    <row r="93" spans="1:10" x14ac:dyDescent="0.25">
      <c r="A93" s="1">
        <v>890.625</v>
      </c>
      <c r="B93" s="1">
        <v>-113.9791734344</v>
      </c>
      <c r="C93" t="s">
        <v>9</v>
      </c>
      <c r="D93" t="s">
        <v>9</v>
      </c>
      <c r="E93" s="1">
        <v>1</v>
      </c>
      <c r="F93" s="1">
        <v>890.625</v>
      </c>
      <c r="G93" s="1">
        <v>-120.7498743358</v>
      </c>
      <c r="H93" t="s">
        <v>9</v>
      </c>
      <c r="I93" t="s">
        <v>9</v>
      </c>
      <c r="J93" s="1">
        <v>1</v>
      </c>
    </row>
    <row r="94" spans="1:10" x14ac:dyDescent="0.25">
      <c r="A94" s="1">
        <v>902.34375</v>
      </c>
      <c r="B94" s="1">
        <v>-108.63156276310001</v>
      </c>
      <c r="C94" t="s">
        <v>9</v>
      </c>
      <c r="D94" t="s">
        <v>9</v>
      </c>
      <c r="E94" s="1">
        <v>1</v>
      </c>
      <c r="F94" s="1">
        <v>902.34375</v>
      </c>
      <c r="G94" s="1">
        <v>-123.1142261727</v>
      </c>
      <c r="H94" t="s">
        <v>9</v>
      </c>
      <c r="I94" t="s">
        <v>9</v>
      </c>
      <c r="J94" s="1">
        <v>1</v>
      </c>
    </row>
    <row r="95" spans="1:10" x14ac:dyDescent="0.25">
      <c r="A95" s="1">
        <v>914.0625</v>
      </c>
      <c r="B95" s="1">
        <v>-109.0301699856</v>
      </c>
      <c r="C95" t="s">
        <v>9</v>
      </c>
      <c r="D95" t="s">
        <v>9</v>
      </c>
      <c r="E95" s="1">
        <v>1</v>
      </c>
      <c r="F95" s="1">
        <v>914.0625</v>
      </c>
      <c r="G95" s="1">
        <v>-113.971564233</v>
      </c>
      <c r="H95" t="s">
        <v>9</v>
      </c>
      <c r="I95" t="s">
        <v>9</v>
      </c>
      <c r="J95" s="1">
        <v>1</v>
      </c>
    </row>
    <row r="96" spans="1:10" x14ac:dyDescent="0.25">
      <c r="A96" s="1">
        <v>925.78125</v>
      </c>
      <c r="B96" s="1">
        <v>-112.3671537334</v>
      </c>
      <c r="C96" t="s">
        <v>9</v>
      </c>
      <c r="D96" t="s">
        <v>9</v>
      </c>
      <c r="E96" s="1">
        <v>1</v>
      </c>
      <c r="F96" s="1">
        <v>925.78125</v>
      </c>
      <c r="G96" s="1">
        <v>-116.2230994912</v>
      </c>
      <c r="H96" t="s">
        <v>9</v>
      </c>
      <c r="I96" t="s">
        <v>9</v>
      </c>
      <c r="J96" s="1">
        <v>1</v>
      </c>
    </row>
    <row r="97" spans="1:10" x14ac:dyDescent="0.25">
      <c r="A97" s="1">
        <v>937.5</v>
      </c>
      <c r="B97" s="1">
        <v>-111.4185178139</v>
      </c>
      <c r="C97" t="s">
        <v>9</v>
      </c>
      <c r="D97" t="s">
        <v>9</v>
      </c>
      <c r="E97" s="1">
        <v>1</v>
      </c>
      <c r="F97" s="1">
        <v>937.5</v>
      </c>
      <c r="G97" s="1">
        <v>-118.56422484399999</v>
      </c>
      <c r="H97" t="s">
        <v>9</v>
      </c>
      <c r="I97" t="s">
        <v>9</v>
      </c>
      <c r="J97" s="1">
        <v>1</v>
      </c>
    </row>
    <row r="98" spans="1:10" x14ac:dyDescent="0.25">
      <c r="A98" s="1">
        <v>949.21875</v>
      </c>
      <c r="B98" s="1">
        <v>-109.4037719966</v>
      </c>
      <c r="C98" t="s">
        <v>9</v>
      </c>
      <c r="D98" t="s">
        <v>9</v>
      </c>
      <c r="E98" s="1">
        <v>1</v>
      </c>
      <c r="F98" s="1">
        <v>949.21875</v>
      </c>
      <c r="G98" s="1">
        <v>-109.3268239211</v>
      </c>
      <c r="H98" t="s">
        <v>9</v>
      </c>
      <c r="I98" t="s">
        <v>9</v>
      </c>
      <c r="J98" s="1">
        <v>1</v>
      </c>
    </row>
    <row r="99" spans="1:10" x14ac:dyDescent="0.25">
      <c r="A99" s="1">
        <v>960.9375</v>
      </c>
      <c r="B99" s="1">
        <v>-110.2148847839</v>
      </c>
      <c r="C99" t="s">
        <v>9</v>
      </c>
      <c r="D99" t="s">
        <v>9</v>
      </c>
      <c r="E99" s="1">
        <v>1</v>
      </c>
      <c r="F99" s="1">
        <v>960.9375</v>
      </c>
      <c r="G99" s="1">
        <v>-106.1940906673</v>
      </c>
      <c r="H99" t="s">
        <v>9</v>
      </c>
      <c r="I99" t="s">
        <v>9</v>
      </c>
      <c r="J99" s="1">
        <v>1</v>
      </c>
    </row>
    <row r="100" spans="1:10" x14ac:dyDescent="0.25">
      <c r="A100" s="1">
        <v>972.65625</v>
      </c>
      <c r="B100" s="1">
        <v>-109.44160514169999</v>
      </c>
      <c r="C100" t="s">
        <v>9</v>
      </c>
      <c r="D100" t="s">
        <v>9</v>
      </c>
      <c r="E100" s="1">
        <v>1</v>
      </c>
      <c r="F100" s="1">
        <v>972.65625</v>
      </c>
      <c r="G100" s="1">
        <v>-106.81566121279999</v>
      </c>
      <c r="H100" t="s">
        <v>9</v>
      </c>
      <c r="I100" t="s">
        <v>9</v>
      </c>
      <c r="J100" s="1">
        <v>1</v>
      </c>
    </row>
    <row r="101" spans="1:10" x14ac:dyDescent="0.25">
      <c r="A101" s="1">
        <v>984.375</v>
      </c>
      <c r="B101" s="1">
        <v>-106.33300026080001</v>
      </c>
      <c r="C101" t="s">
        <v>9</v>
      </c>
      <c r="D101" t="s">
        <v>9</v>
      </c>
      <c r="E101" s="1">
        <v>1</v>
      </c>
      <c r="F101" s="1">
        <v>984.375</v>
      </c>
      <c r="G101" s="1">
        <v>-110.04804955</v>
      </c>
      <c r="H101" t="s">
        <v>9</v>
      </c>
      <c r="I101" t="s">
        <v>9</v>
      </c>
      <c r="J101" s="1">
        <v>1</v>
      </c>
    </row>
    <row r="102" spans="1:10" x14ac:dyDescent="0.25">
      <c r="A102" s="1">
        <v>996.09375</v>
      </c>
      <c r="B102" s="1">
        <v>-105.0389347441</v>
      </c>
      <c r="C102" t="s">
        <v>9</v>
      </c>
      <c r="D102" t="s">
        <v>9</v>
      </c>
      <c r="E102" s="1">
        <v>1</v>
      </c>
      <c r="F102" s="1">
        <v>996.09375</v>
      </c>
      <c r="G102" s="1">
        <v>-112.06147533879999</v>
      </c>
      <c r="H102" t="s">
        <v>9</v>
      </c>
      <c r="I102" t="s">
        <v>9</v>
      </c>
      <c r="J102" s="1">
        <v>1</v>
      </c>
    </row>
    <row r="103" spans="1:10" x14ac:dyDescent="0.25">
      <c r="A103" s="1">
        <v>1007.8125</v>
      </c>
      <c r="B103" s="1">
        <v>-105.2913310081</v>
      </c>
      <c r="C103" t="s">
        <v>9</v>
      </c>
      <c r="D103" t="s">
        <v>9</v>
      </c>
      <c r="E103" s="1">
        <v>1</v>
      </c>
      <c r="F103" s="1">
        <v>1007.8125</v>
      </c>
      <c r="G103" s="1">
        <v>-114.2009252678</v>
      </c>
      <c r="H103" t="s">
        <v>9</v>
      </c>
      <c r="I103" t="s">
        <v>9</v>
      </c>
      <c r="J103" s="1">
        <v>1</v>
      </c>
    </row>
    <row r="104" spans="1:10" x14ac:dyDescent="0.25">
      <c r="A104" s="1">
        <v>1019.53125</v>
      </c>
      <c r="B104" s="1">
        <v>-104.73039666699999</v>
      </c>
      <c r="C104" t="s">
        <v>9</v>
      </c>
      <c r="D104" t="s">
        <v>9</v>
      </c>
      <c r="E104" s="1">
        <v>1</v>
      </c>
      <c r="F104" s="1">
        <v>1019.53125</v>
      </c>
      <c r="G104" s="1">
        <v>-118.620116522</v>
      </c>
      <c r="H104" t="s">
        <v>9</v>
      </c>
      <c r="I104" t="s">
        <v>9</v>
      </c>
      <c r="J104" s="1">
        <v>1</v>
      </c>
    </row>
    <row r="105" spans="1:10" x14ac:dyDescent="0.25">
      <c r="A105" s="1">
        <v>1031.25</v>
      </c>
      <c r="B105" s="1">
        <v>-104.5216031807</v>
      </c>
      <c r="C105" t="s">
        <v>9</v>
      </c>
      <c r="D105" t="s">
        <v>9</v>
      </c>
      <c r="E105" s="1">
        <v>1</v>
      </c>
      <c r="F105" s="1">
        <v>1031.25</v>
      </c>
      <c r="G105" s="1">
        <v>-117.9920111074</v>
      </c>
      <c r="H105" t="s">
        <v>9</v>
      </c>
      <c r="I105" t="s">
        <v>9</v>
      </c>
      <c r="J105" s="1">
        <v>1</v>
      </c>
    </row>
    <row r="106" spans="1:10" x14ac:dyDescent="0.25">
      <c r="A106" s="1">
        <v>1042.96875</v>
      </c>
      <c r="B106" s="1">
        <v>-104.09976790010001</v>
      </c>
      <c r="C106" t="s">
        <v>9</v>
      </c>
      <c r="D106" t="s">
        <v>9</v>
      </c>
      <c r="E106" s="1">
        <v>1</v>
      </c>
      <c r="F106" s="1">
        <v>1042.96875</v>
      </c>
      <c r="G106" s="1">
        <v>-116.50101891840001</v>
      </c>
      <c r="H106" t="s">
        <v>9</v>
      </c>
      <c r="I106" t="s">
        <v>9</v>
      </c>
      <c r="J106" s="1">
        <v>1</v>
      </c>
    </row>
    <row r="107" spans="1:10" x14ac:dyDescent="0.25">
      <c r="A107" s="1">
        <v>1054.6875</v>
      </c>
      <c r="B107" s="1">
        <v>-104.2355270269</v>
      </c>
      <c r="C107" t="s">
        <v>9</v>
      </c>
      <c r="D107" t="s">
        <v>9</v>
      </c>
      <c r="E107" s="1">
        <v>1</v>
      </c>
      <c r="F107" s="1">
        <v>1054.6875</v>
      </c>
      <c r="G107" s="1">
        <v>-114.337444826</v>
      </c>
      <c r="H107" t="s">
        <v>9</v>
      </c>
      <c r="I107" t="s">
        <v>9</v>
      </c>
      <c r="J107" s="1">
        <v>1</v>
      </c>
    </row>
    <row r="108" spans="1:10" x14ac:dyDescent="0.25">
      <c r="A108" s="1">
        <v>1066.40625</v>
      </c>
      <c r="B108" s="1">
        <v>-104.3829590592</v>
      </c>
      <c r="C108" t="s">
        <v>9</v>
      </c>
      <c r="D108" t="s">
        <v>9</v>
      </c>
      <c r="E108" s="1">
        <v>1</v>
      </c>
      <c r="F108" s="1">
        <v>1066.40625</v>
      </c>
      <c r="G108" s="1">
        <v>-109.9019649935</v>
      </c>
      <c r="H108" t="s">
        <v>9</v>
      </c>
      <c r="I108" t="s">
        <v>9</v>
      </c>
      <c r="J108" s="1">
        <v>1</v>
      </c>
    </row>
    <row r="109" spans="1:10" x14ac:dyDescent="0.25">
      <c r="A109" s="1">
        <v>1078.125</v>
      </c>
      <c r="B109" s="1">
        <v>-104.7637473652</v>
      </c>
      <c r="C109" t="s">
        <v>9</v>
      </c>
      <c r="D109" t="s">
        <v>9</v>
      </c>
      <c r="E109" s="1">
        <v>1</v>
      </c>
      <c r="F109" s="1">
        <v>1078.125</v>
      </c>
      <c r="G109" s="1">
        <v>-107.487323479</v>
      </c>
      <c r="H109" t="s">
        <v>9</v>
      </c>
      <c r="I109" t="s">
        <v>9</v>
      </c>
      <c r="J109" s="1">
        <v>1</v>
      </c>
    </row>
    <row r="110" spans="1:10" x14ac:dyDescent="0.25">
      <c r="A110" s="1">
        <v>1089.84375</v>
      </c>
      <c r="B110" s="1">
        <v>-106.2508818651</v>
      </c>
      <c r="C110" t="s">
        <v>9</v>
      </c>
      <c r="D110" t="s">
        <v>9</v>
      </c>
      <c r="E110" s="1">
        <v>1</v>
      </c>
      <c r="F110" s="1">
        <v>1089.84375</v>
      </c>
      <c r="G110" s="1">
        <v>-109.478299943</v>
      </c>
      <c r="H110" t="s">
        <v>9</v>
      </c>
      <c r="I110" t="s">
        <v>9</v>
      </c>
      <c r="J110" s="1">
        <v>1</v>
      </c>
    </row>
    <row r="111" spans="1:10" x14ac:dyDescent="0.25">
      <c r="A111" s="1">
        <v>1101.5625</v>
      </c>
      <c r="B111" s="1">
        <v>-106.7169039385</v>
      </c>
      <c r="C111" t="s">
        <v>9</v>
      </c>
      <c r="D111" t="s">
        <v>9</v>
      </c>
      <c r="E111" s="1">
        <v>1</v>
      </c>
      <c r="F111" s="1">
        <v>1101.5625</v>
      </c>
      <c r="G111" s="1">
        <v>-120.809906703</v>
      </c>
      <c r="H111" t="s">
        <v>9</v>
      </c>
      <c r="I111" t="s">
        <v>9</v>
      </c>
      <c r="J111" s="1">
        <v>1</v>
      </c>
    </row>
    <row r="112" spans="1:10" x14ac:dyDescent="0.25">
      <c r="A112" s="1">
        <v>1113.28125</v>
      </c>
      <c r="B112" s="1">
        <v>-106.29324042970001</v>
      </c>
      <c r="C112" t="s">
        <v>9</v>
      </c>
      <c r="D112" t="s">
        <v>9</v>
      </c>
      <c r="E112" s="1">
        <v>1</v>
      </c>
      <c r="F112" s="1">
        <v>1113.28125</v>
      </c>
      <c r="G112" s="1">
        <v>-117.5196980266</v>
      </c>
      <c r="H112" t="s">
        <v>9</v>
      </c>
      <c r="I112" t="s">
        <v>9</v>
      </c>
      <c r="J112" s="1">
        <v>1</v>
      </c>
    </row>
    <row r="113" spans="1:10" x14ac:dyDescent="0.25">
      <c r="A113" s="1">
        <v>1125</v>
      </c>
      <c r="B113" s="1">
        <v>-108.3688992859</v>
      </c>
      <c r="C113" t="s">
        <v>9</v>
      </c>
      <c r="D113" t="s">
        <v>9</v>
      </c>
      <c r="E113" s="1">
        <v>1</v>
      </c>
      <c r="F113" s="1">
        <v>1125</v>
      </c>
      <c r="G113" s="1">
        <v>-120.08755399579999</v>
      </c>
      <c r="H113" t="s">
        <v>9</v>
      </c>
      <c r="I113" t="s">
        <v>9</v>
      </c>
      <c r="J113" s="1">
        <v>1</v>
      </c>
    </row>
    <row r="114" spans="1:10" x14ac:dyDescent="0.25">
      <c r="A114" s="1">
        <v>1136.71875</v>
      </c>
      <c r="B114" s="1">
        <v>-114.49201907769999</v>
      </c>
      <c r="C114" t="s">
        <v>9</v>
      </c>
      <c r="D114" t="s">
        <v>9</v>
      </c>
      <c r="E114" s="1">
        <v>1</v>
      </c>
      <c r="F114" s="1">
        <v>1136.71875</v>
      </c>
      <c r="G114" s="1">
        <v>-108.21616140810001</v>
      </c>
      <c r="H114" t="s">
        <v>9</v>
      </c>
      <c r="I114" t="s">
        <v>9</v>
      </c>
      <c r="J114" s="1">
        <v>1</v>
      </c>
    </row>
    <row r="115" spans="1:10" x14ac:dyDescent="0.25">
      <c r="A115" s="1">
        <v>1148.4375</v>
      </c>
      <c r="B115" s="1">
        <v>-130.72335498929999</v>
      </c>
      <c r="C115" t="s">
        <v>9</v>
      </c>
      <c r="D115" t="s">
        <v>9</v>
      </c>
      <c r="E115" s="1">
        <v>1</v>
      </c>
      <c r="F115" s="1">
        <v>1148.4375</v>
      </c>
      <c r="G115" s="1">
        <v>-103.9163324302</v>
      </c>
      <c r="H115" t="s">
        <v>9</v>
      </c>
      <c r="I115" t="s">
        <v>9</v>
      </c>
      <c r="J115" s="1">
        <v>1</v>
      </c>
    </row>
    <row r="116" spans="1:10" x14ac:dyDescent="0.25">
      <c r="A116" s="1">
        <v>1160.15625</v>
      </c>
      <c r="B116" s="1">
        <v>-114.1472479168</v>
      </c>
      <c r="C116" t="s">
        <v>9</v>
      </c>
      <c r="D116" t="s">
        <v>9</v>
      </c>
      <c r="E116" s="1">
        <v>1</v>
      </c>
      <c r="F116" s="1">
        <v>1160.15625</v>
      </c>
      <c r="G116" s="1">
        <v>-103.1123445667</v>
      </c>
      <c r="H116" t="s">
        <v>9</v>
      </c>
      <c r="I116" t="s">
        <v>9</v>
      </c>
      <c r="J116" s="1">
        <v>1</v>
      </c>
    </row>
    <row r="117" spans="1:10" x14ac:dyDescent="0.25">
      <c r="A117" s="1">
        <v>1171.875</v>
      </c>
      <c r="B117" s="1">
        <v>-110.5625085705</v>
      </c>
      <c r="C117" t="s">
        <v>9</v>
      </c>
      <c r="D117" t="s">
        <v>9</v>
      </c>
      <c r="E117" s="1">
        <v>1</v>
      </c>
      <c r="F117" s="1">
        <v>1171.875</v>
      </c>
      <c r="G117" s="1">
        <v>-104.7047911043</v>
      </c>
      <c r="H117" t="s">
        <v>9</v>
      </c>
      <c r="I117" t="s">
        <v>9</v>
      </c>
      <c r="J117" s="1">
        <v>1</v>
      </c>
    </row>
    <row r="118" spans="1:10" x14ac:dyDescent="0.25">
      <c r="A118" s="1">
        <v>1183.59375</v>
      </c>
      <c r="B118" s="1">
        <v>-106.8224264074</v>
      </c>
      <c r="C118" t="s">
        <v>9</v>
      </c>
      <c r="D118" t="s">
        <v>9</v>
      </c>
      <c r="E118" s="1">
        <v>1</v>
      </c>
      <c r="F118" s="1">
        <v>1183.59375</v>
      </c>
      <c r="G118" s="1">
        <v>-109.466544224</v>
      </c>
      <c r="H118" t="s">
        <v>9</v>
      </c>
      <c r="I118" t="s">
        <v>9</v>
      </c>
      <c r="J118" s="1">
        <v>1</v>
      </c>
    </row>
    <row r="119" spans="1:10" x14ac:dyDescent="0.25">
      <c r="A119" s="1">
        <v>1195.3125</v>
      </c>
      <c r="B119" s="1">
        <v>-105.9865421122</v>
      </c>
      <c r="C119" t="s">
        <v>9</v>
      </c>
      <c r="D119" t="s">
        <v>9</v>
      </c>
      <c r="E119" s="1">
        <v>1</v>
      </c>
      <c r="F119" s="1">
        <v>1195.3125</v>
      </c>
      <c r="G119" s="1">
        <v>-124.2081087432</v>
      </c>
      <c r="H119" t="s">
        <v>9</v>
      </c>
      <c r="I119" t="s">
        <v>9</v>
      </c>
      <c r="J119" s="1">
        <v>1</v>
      </c>
    </row>
    <row r="120" spans="1:10" x14ac:dyDescent="0.25">
      <c r="A120" s="1">
        <v>1207.03125</v>
      </c>
      <c r="B120" s="1">
        <v>-109.6374417462</v>
      </c>
      <c r="C120" t="s">
        <v>9</v>
      </c>
      <c r="D120" t="s">
        <v>9</v>
      </c>
      <c r="E120" s="1">
        <v>1</v>
      </c>
      <c r="F120" s="1">
        <v>1207.03125</v>
      </c>
      <c r="G120" s="1">
        <v>-117.2280741699</v>
      </c>
      <c r="H120" t="s">
        <v>9</v>
      </c>
      <c r="I120" t="s">
        <v>9</v>
      </c>
      <c r="J120" s="1">
        <v>1</v>
      </c>
    </row>
    <row r="121" spans="1:10" x14ac:dyDescent="0.25">
      <c r="A121" s="1">
        <v>1218.75</v>
      </c>
      <c r="B121" s="1">
        <v>-118.5317330709</v>
      </c>
      <c r="C121" t="s">
        <v>9</v>
      </c>
      <c r="D121" t="s">
        <v>9</v>
      </c>
      <c r="E121" s="1">
        <v>1</v>
      </c>
      <c r="F121" s="1">
        <v>1218.75</v>
      </c>
      <c r="G121" s="1">
        <v>-116.545295766</v>
      </c>
      <c r="H121" t="s">
        <v>9</v>
      </c>
      <c r="I121" t="s">
        <v>9</v>
      </c>
      <c r="J121" s="1">
        <v>1</v>
      </c>
    </row>
    <row r="122" spans="1:10" x14ac:dyDescent="0.25">
      <c r="A122" s="1">
        <v>1230.46875</v>
      </c>
      <c r="B122" s="1">
        <v>-128.0421455524</v>
      </c>
      <c r="C122" t="s">
        <v>9</v>
      </c>
      <c r="D122" t="s">
        <v>9</v>
      </c>
      <c r="E122" s="1">
        <v>1</v>
      </c>
      <c r="F122" s="1">
        <v>1230.46875</v>
      </c>
      <c r="G122" s="1">
        <v>-122.2970312958</v>
      </c>
      <c r="H122" t="s">
        <v>9</v>
      </c>
      <c r="I122" t="s">
        <v>9</v>
      </c>
      <c r="J122" s="1">
        <v>1</v>
      </c>
    </row>
    <row r="123" spans="1:10" x14ac:dyDescent="0.25">
      <c r="A123" s="1">
        <v>1242.1875</v>
      </c>
      <c r="B123" s="1">
        <v>-115.1928739058</v>
      </c>
      <c r="C123" t="s">
        <v>9</v>
      </c>
      <c r="D123" t="s">
        <v>9</v>
      </c>
      <c r="E123" s="1">
        <v>1</v>
      </c>
      <c r="F123" s="1">
        <v>1242.1875</v>
      </c>
      <c r="G123" s="1">
        <v>-109.4813971201</v>
      </c>
      <c r="H123" t="s">
        <v>9</v>
      </c>
      <c r="I123" t="s">
        <v>9</v>
      </c>
      <c r="J123" s="1">
        <v>1</v>
      </c>
    </row>
    <row r="124" spans="1:10" x14ac:dyDescent="0.25">
      <c r="A124" s="1">
        <v>1253.90625</v>
      </c>
      <c r="B124" s="1">
        <v>-113.3724031485</v>
      </c>
      <c r="C124" t="s">
        <v>9</v>
      </c>
      <c r="D124" t="s">
        <v>9</v>
      </c>
      <c r="E124" s="1">
        <v>1</v>
      </c>
      <c r="F124" s="1">
        <v>1253.90625</v>
      </c>
      <c r="G124" s="1">
        <v>-107.9153427231</v>
      </c>
      <c r="H124" t="s">
        <v>9</v>
      </c>
      <c r="I124" t="s">
        <v>9</v>
      </c>
      <c r="J124" s="1">
        <v>1</v>
      </c>
    </row>
    <row r="125" spans="1:10" x14ac:dyDescent="0.25">
      <c r="A125" s="1">
        <v>1265.625</v>
      </c>
      <c r="B125" s="1">
        <v>-118.9865809702</v>
      </c>
      <c r="C125" t="s">
        <v>9</v>
      </c>
      <c r="D125" t="s">
        <v>9</v>
      </c>
      <c r="E125" s="1">
        <v>1</v>
      </c>
      <c r="F125" s="1">
        <v>1265.625</v>
      </c>
      <c r="G125" s="1">
        <v>-108.0589254229</v>
      </c>
      <c r="H125" t="s">
        <v>9</v>
      </c>
      <c r="I125" t="s">
        <v>9</v>
      </c>
      <c r="J125" s="1">
        <v>1</v>
      </c>
    </row>
    <row r="126" spans="1:10" x14ac:dyDescent="0.25">
      <c r="A126" s="1">
        <v>1277.34375</v>
      </c>
      <c r="B126" s="1">
        <v>-116.1655065771</v>
      </c>
      <c r="C126" t="s">
        <v>9</v>
      </c>
      <c r="D126" t="s">
        <v>9</v>
      </c>
      <c r="E126" s="1">
        <v>1</v>
      </c>
      <c r="F126" s="1">
        <v>1277.34375</v>
      </c>
      <c r="G126" s="1">
        <v>-106.5543055632</v>
      </c>
      <c r="H126" t="s">
        <v>9</v>
      </c>
      <c r="I126" t="s">
        <v>9</v>
      </c>
      <c r="J126" s="1">
        <v>1</v>
      </c>
    </row>
    <row r="127" spans="1:10" x14ac:dyDescent="0.25">
      <c r="A127" s="1">
        <v>1289.0625</v>
      </c>
      <c r="B127" s="1">
        <v>-109.2463212709</v>
      </c>
      <c r="C127" t="s">
        <v>9</v>
      </c>
      <c r="D127" t="s">
        <v>9</v>
      </c>
      <c r="E127" s="1">
        <v>1</v>
      </c>
      <c r="F127" s="1">
        <v>1289.0625</v>
      </c>
      <c r="G127" s="1">
        <v>-108.3823934309</v>
      </c>
      <c r="H127" t="s">
        <v>9</v>
      </c>
      <c r="I127" t="s">
        <v>9</v>
      </c>
      <c r="J127" s="1">
        <v>1</v>
      </c>
    </row>
    <row r="128" spans="1:10" x14ac:dyDescent="0.25">
      <c r="A128" s="1">
        <v>1300.78125</v>
      </c>
      <c r="B128" s="1">
        <v>-108.2025272624</v>
      </c>
      <c r="C128" t="s">
        <v>9</v>
      </c>
      <c r="D128" t="s">
        <v>9</v>
      </c>
      <c r="E128" s="1">
        <v>1</v>
      </c>
      <c r="F128" s="1">
        <v>1300.78125</v>
      </c>
      <c r="G128" s="1">
        <v>-117.2993788496</v>
      </c>
      <c r="H128" t="s">
        <v>9</v>
      </c>
      <c r="I128" t="s">
        <v>9</v>
      </c>
      <c r="J128" s="1">
        <v>1</v>
      </c>
    </row>
    <row r="129" spans="1:10" x14ac:dyDescent="0.25">
      <c r="A129" s="1">
        <v>1312.5</v>
      </c>
      <c r="B129" s="1">
        <v>-112.6150312517</v>
      </c>
      <c r="C129" t="s">
        <v>9</v>
      </c>
      <c r="D129" t="s">
        <v>9</v>
      </c>
      <c r="E129" s="1">
        <v>1</v>
      </c>
      <c r="F129" s="1">
        <v>1312.5</v>
      </c>
      <c r="G129" s="1">
        <v>-119.1994677392</v>
      </c>
      <c r="H129" t="s">
        <v>9</v>
      </c>
      <c r="I129" t="s">
        <v>9</v>
      </c>
      <c r="J129" s="1">
        <v>1</v>
      </c>
    </row>
    <row r="130" spans="1:10" x14ac:dyDescent="0.25">
      <c r="A130" s="1">
        <v>1324.21875</v>
      </c>
      <c r="B130" s="1">
        <v>-120.9688571193</v>
      </c>
      <c r="C130" t="s">
        <v>9</v>
      </c>
      <c r="D130" t="s">
        <v>9</v>
      </c>
      <c r="E130" s="1">
        <v>1</v>
      </c>
      <c r="F130" s="1">
        <v>1324.21875</v>
      </c>
      <c r="G130" s="1">
        <v>-121.10834633339999</v>
      </c>
      <c r="H130" t="s">
        <v>9</v>
      </c>
      <c r="I130" t="s">
        <v>9</v>
      </c>
      <c r="J130" s="1">
        <v>1</v>
      </c>
    </row>
    <row r="131" spans="1:10" x14ac:dyDescent="0.25">
      <c r="A131" s="1">
        <v>1335.9375</v>
      </c>
      <c r="B131" s="1">
        <v>-112.35416600640001</v>
      </c>
      <c r="C131" t="s">
        <v>9</v>
      </c>
      <c r="D131" t="s">
        <v>9</v>
      </c>
      <c r="E131" s="1">
        <v>1</v>
      </c>
      <c r="F131" s="1">
        <v>1335.9375</v>
      </c>
      <c r="G131" s="1">
        <v>-117.9353234924</v>
      </c>
      <c r="H131" t="s">
        <v>9</v>
      </c>
      <c r="I131" t="s">
        <v>9</v>
      </c>
      <c r="J131" s="1">
        <v>1</v>
      </c>
    </row>
    <row r="132" spans="1:10" x14ac:dyDescent="0.25">
      <c r="A132" s="1">
        <v>1347.65625</v>
      </c>
      <c r="B132" s="1">
        <v>-111.4259813999</v>
      </c>
      <c r="C132" t="s">
        <v>9</v>
      </c>
      <c r="D132" t="s">
        <v>9</v>
      </c>
      <c r="E132" s="1">
        <v>1</v>
      </c>
      <c r="F132" s="1">
        <v>1347.65625</v>
      </c>
      <c r="G132" s="1">
        <v>-125.6871931658</v>
      </c>
      <c r="H132" t="s">
        <v>9</v>
      </c>
      <c r="I132" t="s">
        <v>9</v>
      </c>
      <c r="J132" s="1">
        <v>1</v>
      </c>
    </row>
    <row r="133" spans="1:10" x14ac:dyDescent="0.25">
      <c r="A133" s="1">
        <v>1359.375</v>
      </c>
      <c r="B133" s="1">
        <v>-110.7392358574</v>
      </c>
      <c r="C133" t="s">
        <v>9</v>
      </c>
      <c r="D133" t="s">
        <v>9</v>
      </c>
      <c r="E133" s="1">
        <v>1</v>
      </c>
      <c r="F133" s="1">
        <v>1359.375</v>
      </c>
      <c r="G133" s="1">
        <v>-115.22877993279999</v>
      </c>
      <c r="H133" t="s">
        <v>9</v>
      </c>
      <c r="I133" t="s">
        <v>9</v>
      </c>
      <c r="J133" s="1">
        <v>1</v>
      </c>
    </row>
    <row r="134" spans="1:10" x14ac:dyDescent="0.25">
      <c r="A134" s="1">
        <v>1371.09375</v>
      </c>
      <c r="B134" s="1">
        <v>-106.45245466590001</v>
      </c>
      <c r="C134" t="s">
        <v>9</v>
      </c>
      <c r="D134" t="s">
        <v>9</v>
      </c>
      <c r="E134" s="1">
        <v>1</v>
      </c>
      <c r="F134" s="1">
        <v>1371.09375</v>
      </c>
      <c r="G134" s="1">
        <v>-112.9970271079</v>
      </c>
      <c r="H134" t="s">
        <v>9</v>
      </c>
      <c r="I134" t="s">
        <v>9</v>
      </c>
      <c r="J134" s="1">
        <v>1</v>
      </c>
    </row>
    <row r="135" spans="1:10" x14ac:dyDescent="0.25">
      <c r="A135" s="1">
        <v>1382.8125</v>
      </c>
      <c r="B135" s="1">
        <v>-104.6901719495</v>
      </c>
      <c r="C135" t="s">
        <v>9</v>
      </c>
      <c r="D135" t="s">
        <v>9</v>
      </c>
      <c r="E135" s="1">
        <v>1</v>
      </c>
      <c r="F135" s="1">
        <v>1382.8125</v>
      </c>
      <c r="G135" s="1">
        <v>-114.0594249178</v>
      </c>
      <c r="H135" t="s">
        <v>9</v>
      </c>
      <c r="I135" t="s">
        <v>9</v>
      </c>
      <c r="J135" s="1">
        <v>1</v>
      </c>
    </row>
    <row r="136" spans="1:10" x14ac:dyDescent="0.25">
      <c r="A136" s="1">
        <v>1394.53125</v>
      </c>
      <c r="B136" s="1">
        <v>-104.99227518639999</v>
      </c>
      <c r="C136" t="s">
        <v>9</v>
      </c>
      <c r="D136" t="s">
        <v>9</v>
      </c>
      <c r="E136" s="1">
        <v>1</v>
      </c>
      <c r="F136" s="1">
        <v>1394.53125</v>
      </c>
      <c r="G136" s="1">
        <v>-109.8643777546</v>
      </c>
      <c r="H136" t="s">
        <v>9</v>
      </c>
      <c r="I136" t="s">
        <v>9</v>
      </c>
      <c r="J136" s="1">
        <v>1</v>
      </c>
    </row>
    <row r="137" spans="1:10" x14ac:dyDescent="0.25">
      <c r="A137" s="1">
        <v>1406.25</v>
      </c>
      <c r="B137" s="1">
        <v>-106.2013885221</v>
      </c>
      <c r="C137" t="s">
        <v>9</v>
      </c>
      <c r="D137" t="s">
        <v>9</v>
      </c>
      <c r="E137" s="1">
        <v>1</v>
      </c>
      <c r="F137" s="1">
        <v>1406.25</v>
      </c>
      <c r="G137" s="1">
        <v>-106.7184872081</v>
      </c>
      <c r="H137" t="s">
        <v>9</v>
      </c>
      <c r="I137" t="s">
        <v>9</v>
      </c>
      <c r="J137" s="1">
        <v>1</v>
      </c>
    </row>
    <row r="138" spans="1:10" x14ac:dyDescent="0.25">
      <c r="A138" s="1">
        <v>1417.96875</v>
      </c>
      <c r="B138" s="1">
        <v>-112.6005900211</v>
      </c>
      <c r="C138" t="s">
        <v>9</v>
      </c>
      <c r="D138" t="s">
        <v>9</v>
      </c>
      <c r="E138" s="1">
        <v>1</v>
      </c>
      <c r="F138" s="1">
        <v>1417.96875</v>
      </c>
      <c r="G138" s="1">
        <v>-105.59675148229999</v>
      </c>
      <c r="H138" t="s">
        <v>9</v>
      </c>
      <c r="I138" t="s">
        <v>9</v>
      </c>
      <c r="J138" s="1">
        <v>1</v>
      </c>
    </row>
    <row r="139" spans="1:10" x14ac:dyDescent="0.25">
      <c r="A139" s="1">
        <v>1429.6875</v>
      </c>
      <c r="B139" s="1">
        <v>-122.5210863435</v>
      </c>
      <c r="C139" t="s">
        <v>9</v>
      </c>
      <c r="D139" t="s">
        <v>9</v>
      </c>
      <c r="E139" s="1">
        <v>1</v>
      </c>
      <c r="F139" s="1">
        <v>1429.6875</v>
      </c>
      <c r="G139" s="1">
        <v>-106.9434457102</v>
      </c>
      <c r="H139" t="s">
        <v>9</v>
      </c>
      <c r="I139" t="s">
        <v>9</v>
      </c>
      <c r="J139" s="1">
        <v>1</v>
      </c>
    </row>
    <row r="140" spans="1:10" x14ac:dyDescent="0.25">
      <c r="A140" s="1">
        <v>1441.40625</v>
      </c>
      <c r="B140" s="1">
        <v>-115.0784684934</v>
      </c>
      <c r="C140" t="s">
        <v>9</v>
      </c>
      <c r="D140" t="s">
        <v>9</v>
      </c>
      <c r="E140" s="1">
        <v>1</v>
      </c>
      <c r="F140" s="1">
        <v>1441.40625</v>
      </c>
      <c r="G140" s="1">
        <v>-110.36874339480001</v>
      </c>
      <c r="H140" t="s">
        <v>9</v>
      </c>
      <c r="I140" t="s">
        <v>9</v>
      </c>
      <c r="J140" s="1">
        <v>1</v>
      </c>
    </row>
    <row r="141" spans="1:10" x14ac:dyDescent="0.25">
      <c r="A141" s="1">
        <v>1453.125</v>
      </c>
      <c r="B141" s="1">
        <v>-114.3671672219</v>
      </c>
      <c r="C141" t="s">
        <v>9</v>
      </c>
      <c r="D141" t="s">
        <v>9</v>
      </c>
      <c r="E141" s="1">
        <v>1</v>
      </c>
      <c r="F141" s="1">
        <v>1453.125</v>
      </c>
      <c r="G141" s="1">
        <v>-107.7243234025</v>
      </c>
      <c r="H141" t="s">
        <v>9</v>
      </c>
      <c r="I141" t="s">
        <v>9</v>
      </c>
      <c r="J141" s="1">
        <v>1</v>
      </c>
    </row>
    <row r="142" spans="1:10" x14ac:dyDescent="0.25">
      <c r="A142" s="1">
        <v>1464.84375</v>
      </c>
      <c r="B142" s="1">
        <v>-111.4717445146</v>
      </c>
      <c r="C142" t="s">
        <v>9</v>
      </c>
      <c r="D142" t="s">
        <v>9</v>
      </c>
      <c r="E142" s="1">
        <v>1</v>
      </c>
      <c r="F142" s="1">
        <v>1464.84375</v>
      </c>
      <c r="G142" s="1">
        <v>-108.81064028999999</v>
      </c>
      <c r="H142" t="s">
        <v>9</v>
      </c>
      <c r="I142" t="s">
        <v>9</v>
      </c>
      <c r="J142" s="1">
        <v>1</v>
      </c>
    </row>
    <row r="143" spans="1:10" x14ac:dyDescent="0.25">
      <c r="A143" s="1">
        <v>1476.5625</v>
      </c>
      <c r="B143" s="1">
        <v>-111.88655139399999</v>
      </c>
      <c r="C143" t="s">
        <v>9</v>
      </c>
      <c r="D143" t="s">
        <v>9</v>
      </c>
      <c r="E143" s="1">
        <v>1</v>
      </c>
      <c r="F143" s="1">
        <v>1476.5625</v>
      </c>
      <c r="G143" s="1">
        <v>-112.410940853</v>
      </c>
      <c r="H143" t="s">
        <v>9</v>
      </c>
      <c r="I143" t="s">
        <v>9</v>
      </c>
      <c r="J143" s="1">
        <v>1</v>
      </c>
    </row>
    <row r="144" spans="1:10" x14ac:dyDescent="0.25">
      <c r="A144" s="1">
        <v>1488.28125</v>
      </c>
      <c r="B144" s="1">
        <v>-113.4284403825</v>
      </c>
      <c r="C144" t="s">
        <v>9</v>
      </c>
      <c r="D144" t="s">
        <v>9</v>
      </c>
      <c r="E144" s="1">
        <v>1</v>
      </c>
      <c r="F144" s="1">
        <v>1488.28125</v>
      </c>
      <c r="G144" s="1">
        <v>-112.3734883656</v>
      </c>
      <c r="H144" t="s">
        <v>9</v>
      </c>
      <c r="I144" t="s">
        <v>9</v>
      </c>
      <c r="J144" s="1">
        <v>1</v>
      </c>
    </row>
    <row r="145" spans="1:10" x14ac:dyDescent="0.25">
      <c r="A145" s="1">
        <v>1500</v>
      </c>
      <c r="B145" s="1">
        <v>-108.3038485344</v>
      </c>
      <c r="C145" t="s">
        <v>9</v>
      </c>
      <c r="D145" t="s">
        <v>9</v>
      </c>
      <c r="E145" s="1">
        <v>1</v>
      </c>
      <c r="F145" s="1">
        <v>1500</v>
      </c>
      <c r="G145" s="1">
        <v>-116.2554015316</v>
      </c>
      <c r="H145" t="s">
        <v>9</v>
      </c>
      <c r="I145" t="s">
        <v>9</v>
      </c>
      <c r="J145" s="1">
        <v>1</v>
      </c>
    </row>
    <row r="146" spans="1:10" x14ac:dyDescent="0.25">
      <c r="A146" s="1">
        <v>1511.71875</v>
      </c>
      <c r="B146" s="1">
        <v>-107.6439083002</v>
      </c>
      <c r="C146" t="s">
        <v>9</v>
      </c>
      <c r="D146" t="s">
        <v>9</v>
      </c>
      <c r="E146" s="1">
        <v>1</v>
      </c>
      <c r="F146" s="1">
        <v>1511.71875</v>
      </c>
      <c r="G146" s="1">
        <v>-114.91178684579999</v>
      </c>
      <c r="H146" t="s">
        <v>9</v>
      </c>
      <c r="I146" t="s">
        <v>9</v>
      </c>
      <c r="J146" s="1">
        <v>1</v>
      </c>
    </row>
    <row r="147" spans="1:10" x14ac:dyDescent="0.25">
      <c r="A147" s="1">
        <v>1523.4375</v>
      </c>
      <c r="B147" s="1">
        <v>-109.25582538419999</v>
      </c>
      <c r="C147" t="s">
        <v>9</v>
      </c>
      <c r="D147" t="s">
        <v>9</v>
      </c>
      <c r="E147" s="1">
        <v>1</v>
      </c>
      <c r="F147" s="1">
        <v>1523.4375</v>
      </c>
      <c r="G147" s="1">
        <v>-108.863663262</v>
      </c>
      <c r="H147" t="s">
        <v>9</v>
      </c>
      <c r="I147" t="s">
        <v>9</v>
      </c>
      <c r="J147" s="1">
        <v>1</v>
      </c>
    </row>
    <row r="148" spans="1:10" x14ac:dyDescent="0.25">
      <c r="A148" s="1">
        <v>1535.15625</v>
      </c>
      <c r="B148" s="1">
        <v>-110.6126957968</v>
      </c>
      <c r="C148" t="s">
        <v>9</v>
      </c>
      <c r="D148" t="s">
        <v>9</v>
      </c>
      <c r="E148" s="1">
        <v>1</v>
      </c>
      <c r="F148" s="1">
        <v>1535.15625</v>
      </c>
      <c r="G148" s="1">
        <v>-106.54009319310001</v>
      </c>
      <c r="H148" t="s">
        <v>9</v>
      </c>
      <c r="I148" t="s">
        <v>9</v>
      </c>
      <c r="J148" s="1">
        <v>1</v>
      </c>
    </row>
    <row r="149" spans="1:10" x14ac:dyDescent="0.25">
      <c r="A149" s="1">
        <v>1546.875</v>
      </c>
      <c r="B149" s="1">
        <v>-109.5613180086</v>
      </c>
      <c r="C149" t="s">
        <v>9</v>
      </c>
      <c r="D149" t="s">
        <v>9</v>
      </c>
      <c r="E149" s="1">
        <v>1</v>
      </c>
      <c r="F149" s="1">
        <v>1546.875</v>
      </c>
      <c r="G149" s="1">
        <v>-106.15973569339999</v>
      </c>
      <c r="H149" t="s">
        <v>9</v>
      </c>
      <c r="I149" t="s">
        <v>9</v>
      </c>
      <c r="J149" s="1">
        <v>1</v>
      </c>
    </row>
    <row r="150" spans="1:10" x14ac:dyDescent="0.25">
      <c r="A150" s="1">
        <v>1558.59375</v>
      </c>
      <c r="B150" s="1">
        <v>-104.9360774045</v>
      </c>
      <c r="C150" t="s">
        <v>9</v>
      </c>
      <c r="D150" t="s">
        <v>9</v>
      </c>
      <c r="E150" s="1">
        <v>1</v>
      </c>
      <c r="F150" s="1">
        <v>1558.59375</v>
      </c>
      <c r="G150" s="1">
        <v>-107.1014215893</v>
      </c>
      <c r="H150" t="s">
        <v>9</v>
      </c>
      <c r="I150" t="s">
        <v>9</v>
      </c>
      <c r="J150" s="1">
        <v>1</v>
      </c>
    </row>
    <row r="151" spans="1:10" x14ac:dyDescent="0.25">
      <c r="A151" s="1">
        <v>1570.3125</v>
      </c>
      <c r="B151" s="1">
        <v>-104.56247850370001</v>
      </c>
      <c r="C151" t="s">
        <v>9</v>
      </c>
      <c r="D151" t="s">
        <v>9</v>
      </c>
      <c r="E151" s="1">
        <v>1</v>
      </c>
      <c r="F151" s="1">
        <v>1570.3125</v>
      </c>
      <c r="G151" s="1">
        <v>-108.7099228037</v>
      </c>
      <c r="H151" t="s">
        <v>9</v>
      </c>
      <c r="I151" t="s">
        <v>9</v>
      </c>
      <c r="J151" s="1">
        <v>1</v>
      </c>
    </row>
    <row r="152" spans="1:10" x14ac:dyDescent="0.25">
      <c r="A152" s="1">
        <v>1582.03125</v>
      </c>
      <c r="B152" s="1">
        <v>-108.9301103868</v>
      </c>
      <c r="C152" t="s">
        <v>9</v>
      </c>
      <c r="D152" t="s">
        <v>9</v>
      </c>
      <c r="E152" s="1">
        <v>1</v>
      </c>
      <c r="F152" s="1">
        <v>1582.03125</v>
      </c>
      <c r="G152" s="1">
        <v>-108.6617288935</v>
      </c>
      <c r="H152" t="s">
        <v>9</v>
      </c>
      <c r="I152" t="s">
        <v>9</v>
      </c>
      <c r="J152" s="1">
        <v>1</v>
      </c>
    </row>
    <row r="153" spans="1:10" x14ac:dyDescent="0.25">
      <c r="A153" s="1">
        <v>1593.75</v>
      </c>
      <c r="B153" s="1">
        <v>-116.6833391564</v>
      </c>
      <c r="C153" t="s">
        <v>9</v>
      </c>
      <c r="D153" t="s">
        <v>9</v>
      </c>
      <c r="E153" s="1">
        <v>1</v>
      </c>
      <c r="F153" s="1">
        <v>1593.75</v>
      </c>
      <c r="G153" s="1">
        <v>-108.9458605016</v>
      </c>
      <c r="H153" t="s">
        <v>9</v>
      </c>
      <c r="I153" t="s">
        <v>9</v>
      </c>
      <c r="J153" s="1">
        <v>1</v>
      </c>
    </row>
    <row r="154" spans="1:10" x14ac:dyDescent="0.25">
      <c r="A154" s="1">
        <v>1605.46875</v>
      </c>
      <c r="B154" s="1">
        <v>-122.5034521006</v>
      </c>
      <c r="C154" t="s">
        <v>9</v>
      </c>
      <c r="D154" t="s">
        <v>9</v>
      </c>
      <c r="E154" s="1">
        <v>1</v>
      </c>
      <c r="F154" s="1">
        <v>1605.46875</v>
      </c>
      <c r="G154" s="1">
        <v>-114.134582741</v>
      </c>
      <c r="H154" t="s">
        <v>9</v>
      </c>
      <c r="I154" t="s">
        <v>9</v>
      </c>
      <c r="J154" s="1">
        <v>1</v>
      </c>
    </row>
    <row r="155" spans="1:10" x14ac:dyDescent="0.25">
      <c r="A155" s="1">
        <v>1617.1875</v>
      </c>
      <c r="B155" s="1">
        <v>-125.36672892040001</v>
      </c>
      <c r="C155" t="s">
        <v>9</v>
      </c>
      <c r="D155" t="s">
        <v>9</v>
      </c>
      <c r="E155" s="1">
        <v>1</v>
      </c>
      <c r="F155" s="1">
        <v>1617.1875</v>
      </c>
      <c r="G155" s="1">
        <v>-120.10091711690001</v>
      </c>
      <c r="H155" t="s">
        <v>9</v>
      </c>
      <c r="I155" t="s">
        <v>9</v>
      </c>
      <c r="J155" s="1">
        <v>1</v>
      </c>
    </row>
    <row r="156" spans="1:10" x14ac:dyDescent="0.25">
      <c r="A156" s="1">
        <v>1628.90625</v>
      </c>
      <c r="B156" s="1">
        <v>-115.7832351915</v>
      </c>
      <c r="C156" t="s">
        <v>9</v>
      </c>
      <c r="D156" t="s">
        <v>9</v>
      </c>
      <c r="E156" s="1">
        <v>1</v>
      </c>
      <c r="F156" s="1">
        <v>1628.90625</v>
      </c>
      <c r="G156" s="1">
        <v>-112.3101830745</v>
      </c>
      <c r="H156" t="s">
        <v>9</v>
      </c>
      <c r="I156" t="s">
        <v>9</v>
      </c>
      <c r="J156" s="1">
        <v>1</v>
      </c>
    </row>
    <row r="157" spans="1:10" x14ac:dyDescent="0.25">
      <c r="A157" s="1">
        <v>1640.625</v>
      </c>
      <c r="B157" s="1">
        <v>-113.6327870297</v>
      </c>
      <c r="C157" t="s">
        <v>9</v>
      </c>
      <c r="D157" t="s">
        <v>9</v>
      </c>
      <c r="E157" s="1">
        <v>1</v>
      </c>
      <c r="F157" s="1">
        <v>1640.625</v>
      </c>
      <c r="G157" s="1">
        <v>-110.7640260016</v>
      </c>
      <c r="H157" t="s">
        <v>9</v>
      </c>
      <c r="I157" t="s">
        <v>9</v>
      </c>
      <c r="J157" s="1">
        <v>1</v>
      </c>
    </row>
    <row r="158" spans="1:10" x14ac:dyDescent="0.25">
      <c r="A158" s="1">
        <v>1652.34375</v>
      </c>
      <c r="B158" s="1">
        <v>-109.36379530230001</v>
      </c>
      <c r="C158" t="s">
        <v>9</v>
      </c>
      <c r="D158" t="s">
        <v>9</v>
      </c>
      <c r="E158" s="1">
        <v>1</v>
      </c>
      <c r="F158" s="1">
        <v>1652.34375</v>
      </c>
      <c r="G158" s="1">
        <v>-111.33905676019999</v>
      </c>
      <c r="H158" t="s">
        <v>9</v>
      </c>
      <c r="I158" t="s">
        <v>9</v>
      </c>
      <c r="J158" s="1">
        <v>1</v>
      </c>
    </row>
    <row r="159" spans="1:10" x14ac:dyDescent="0.25">
      <c r="A159" s="1">
        <v>1664.0625</v>
      </c>
      <c r="B159" s="1">
        <v>-105.22539622950001</v>
      </c>
      <c r="C159" t="s">
        <v>9</v>
      </c>
      <c r="D159" t="s">
        <v>9</v>
      </c>
      <c r="E159" s="1">
        <v>1</v>
      </c>
      <c r="F159" s="1">
        <v>1664.0625</v>
      </c>
      <c r="G159" s="1">
        <v>-105.560750649</v>
      </c>
      <c r="H159" t="s">
        <v>9</v>
      </c>
      <c r="I159" t="s">
        <v>9</v>
      </c>
      <c r="J159" s="1">
        <v>1</v>
      </c>
    </row>
    <row r="160" spans="1:10" x14ac:dyDescent="0.25">
      <c r="A160" s="1">
        <v>1675.78125</v>
      </c>
      <c r="B160" s="1">
        <v>-103.5757598651</v>
      </c>
      <c r="C160" t="s">
        <v>9</v>
      </c>
      <c r="D160" t="s">
        <v>9</v>
      </c>
      <c r="E160" s="1">
        <v>1</v>
      </c>
      <c r="F160" s="1">
        <v>1675.78125</v>
      </c>
      <c r="G160" s="1">
        <v>-103.7501369781</v>
      </c>
      <c r="H160" t="s">
        <v>9</v>
      </c>
      <c r="I160" t="s">
        <v>9</v>
      </c>
      <c r="J160" s="1">
        <v>1</v>
      </c>
    </row>
    <row r="161" spans="1:10" x14ac:dyDescent="0.25">
      <c r="A161" s="1">
        <v>1687.5</v>
      </c>
      <c r="B161" s="1">
        <v>-103.9336617678</v>
      </c>
      <c r="C161" t="s">
        <v>9</v>
      </c>
      <c r="D161" t="s">
        <v>9</v>
      </c>
      <c r="E161" s="1">
        <v>1</v>
      </c>
      <c r="F161" s="1">
        <v>1687.5</v>
      </c>
      <c r="G161" s="1">
        <v>-106.1711887252</v>
      </c>
      <c r="H161" t="s">
        <v>9</v>
      </c>
      <c r="I161" t="s">
        <v>9</v>
      </c>
      <c r="J161" s="1">
        <v>1</v>
      </c>
    </row>
    <row r="162" spans="1:10" x14ac:dyDescent="0.25">
      <c r="A162" s="1">
        <v>1699.21875</v>
      </c>
      <c r="B162" s="1">
        <v>-105.2777468876</v>
      </c>
      <c r="C162" t="s">
        <v>9</v>
      </c>
      <c r="D162" t="s">
        <v>9</v>
      </c>
      <c r="E162" s="1">
        <v>1</v>
      </c>
      <c r="F162" s="1">
        <v>1699.21875</v>
      </c>
      <c r="G162" s="1">
        <v>-108.4270213934</v>
      </c>
      <c r="H162" t="s">
        <v>9</v>
      </c>
      <c r="I162" t="s">
        <v>9</v>
      </c>
      <c r="J162" s="1">
        <v>1</v>
      </c>
    </row>
    <row r="163" spans="1:10" x14ac:dyDescent="0.25">
      <c r="A163" s="1">
        <v>1710.9375</v>
      </c>
      <c r="B163" s="1">
        <v>-106.3268597483</v>
      </c>
      <c r="C163" t="s">
        <v>9</v>
      </c>
      <c r="D163" t="s">
        <v>9</v>
      </c>
      <c r="E163" s="1">
        <v>1</v>
      </c>
      <c r="F163" s="1">
        <v>1710.9375</v>
      </c>
      <c r="G163" s="1">
        <v>-105.9976665329</v>
      </c>
      <c r="H163" t="s">
        <v>9</v>
      </c>
      <c r="I163" t="s">
        <v>9</v>
      </c>
      <c r="J163" s="1">
        <v>1</v>
      </c>
    </row>
    <row r="164" spans="1:10" x14ac:dyDescent="0.25">
      <c r="A164" s="1">
        <v>1722.65625</v>
      </c>
      <c r="B164" s="1">
        <v>-107.5794322883</v>
      </c>
      <c r="C164" t="s">
        <v>9</v>
      </c>
      <c r="D164" t="s">
        <v>9</v>
      </c>
      <c r="E164" s="1">
        <v>1</v>
      </c>
      <c r="F164" s="1">
        <v>1722.65625</v>
      </c>
      <c r="G164" s="1">
        <v>-104.734561724</v>
      </c>
      <c r="H164" t="s">
        <v>9</v>
      </c>
      <c r="I164" t="s">
        <v>9</v>
      </c>
      <c r="J164" s="1">
        <v>1</v>
      </c>
    </row>
    <row r="165" spans="1:10" x14ac:dyDescent="0.25">
      <c r="A165" s="1">
        <v>1734.375</v>
      </c>
      <c r="B165" s="1">
        <v>-109.8009039077</v>
      </c>
      <c r="C165" t="s">
        <v>9</v>
      </c>
      <c r="D165" t="s">
        <v>9</v>
      </c>
      <c r="E165" s="1">
        <v>1</v>
      </c>
      <c r="F165" s="1">
        <v>1734.375</v>
      </c>
      <c r="G165" s="1">
        <v>-106.92400563</v>
      </c>
      <c r="H165" t="s">
        <v>9</v>
      </c>
      <c r="I165" t="s">
        <v>9</v>
      </c>
      <c r="J165" s="1">
        <v>1</v>
      </c>
    </row>
    <row r="166" spans="1:10" x14ac:dyDescent="0.25">
      <c r="A166" s="1">
        <v>1746.09375</v>
      </c>
      <c r="B166" s="1">
        <v>-106.39898174229999</v>
      </c>
      <c r="C166" t="s">
        <v>9</v>
      </c>
      <c r="D166" t="s">
        <v>9</v>
      </c>
      <c r="E166" s="1">
        <v>1</v>
      </c>
      <c r="F166" s="1">
        <v>1746.09375</v>
      </c>
      <c r="G166" s="1">
        <v>-114.89548996160001</v>
      </c>
      <c r="H166" t="s">
        <v>9</v>
      </c>
      <c r="I166" t="s">
        <v>9</v>
      </c>
      <c r="J166" s="1">
        <v>1</v>
      </c>
    </row>
    <row r="167" spans="1:10" x14ac:dyDescent="0.25">
      <c r="A167" s="1">
        <v>1757.8125</v>
      </c>
      <c r="B167" s="1">
        <v>-102.55777920280001</v>
      </c>
      <c r="C167" t="s">
        <v>9</v>
      </c>
      <c r="D167" t="s">
        <v>9</v>
      </c>
      <c r="E167" s="1">
        <v>1</v>
      </c>
      <c r="F167" s="1">
        <v>1757.8125</v>
      </c>
      <c r="G167" s="1">
        <v>-109.9904123165</v>
      </c>
      <c r="H167" t="s">
        <v>9</v>
      </c>
      <c r="I167" t="s">
        <v>9</v>
      </c>
      <c r="J167" s="1">
        <v>1</v>
      </c>
    </row>
    <row r="168" spans="1:10" x14ac:dyDescent="0.25">
      <c r="A168" s="1">
        <v>1769.53125</v>
      </c>
      <c r="B168" s="1">
        <v>-102.19759866</v>
      </c>
      <c r="C168" t="s">
        <v>9</v>
      </c>
      <c r="D168" t="s">
        <v>9</v>
      </c>
      <c r="E168" s="1">
        <v>1</v>
      </c>
      <c r="F168" s="1">
        <v>1769.53125</v>
      </c>
      <c r="G168" s="1">
        <v>-110.38221230729999</v>
      </c>
      <c r="H168" t="s">
        <v>9</v>
      </c>
      <c r="I168" t="s">
        <v>9</v>
      </c>
      <c r="J168" s="1">
        <v>1</v>
      </c>
    </row>
    <row r="169" spans="1:10" x14ac:dyDescent="0.25">
      <c r="A169" s="1">
        <v>1781.25</v>
      </c>
      <c r="B169" s="1">
        <v>-103.6938952988</v>
      </c>
      <c r="C169" t="s">
        <v>9</v>
      </c>
      <c r="D169" t="s">
        <v>9</v>
      </c>
      <c r="E169" s="1">
        <v>1</v>
      </c>
      <c r="F169" s="1">
        <v>1781.25</v>
      </c>
      <c r="G169" s="1">
        <v>-109.6414203944</v>
      </c>
      <c r="H169" t="s">
        <v>9</v>
      </c>
      <c r="I169" t="s">
        <v>9</v>
      </c>
      <c r="J169" s="1">
        <v>1</v>
      </c>
    </row>
    <row r="170" spans="1:10" x14ac:dyDescent="0.25">
      <c r="A170" s="1">
        <v>1792.96875</v>
      </c>
      <c r="B170" s="1">
        <v>-105.0861864087</v>
      </c>
      <c r="C170" t="s">
        <v>9</v>
      </c>
      <c r="D170" t="s">
        <v>9</v>
      </c>
      <c r="E170" s="1">
        <v>1</v>
      </c>
      <c r="F170" s="1">
        <v>1792.96875</v>
      </c>
      <c r="G170" s="1">
        <v>-106.0918615236</v>
      </c>
      <c r="H170" t="s">
        <v>9</v>
      </c>
      <c r="I170" t="s">
        <v>9</v>
      </c>
      <c r="J170" s="1">
        <v>1</v>
      </c>
    </row>
    <row r="171" spans="1:10" x14ac:dyDescent="0.25">
      <c r="A171" s="1">
        <v>1804.6875</v>
      </c>
      <c r="B171" s="1">
        <v>-105.4913349838</v>
      </c>
      <c r="C171" t="s">
        <v>9</v>
      </c>
      <c r="D171" t="s">
        <v>9</v>
      </c>
      <c r="E171" s="1">
        <v>1</v>
      </c>
      <c r="F171" s="1">
        <v>1804.6875</v>
      </c>
      <c r="G171" s="1">
        <v>-106.1241692288</v>
      </c>
      <c r="H171" t="s">
        <v>9</v>
      </c>
      <c r="I171" t="s">
        <v>9</v>
      </c>
      <c r="J171" s="1">
        <v>1</v>
      </c>
    </row>
    <row r="172" spans="1:10" x14ac:dyDescent="0.25">
      <c r="A172" s="1">
        <v>1816.40625</v>
      </c>
      <c r="B172" s="1">
        <v>-105.0742708209</v>
      </c>
      <c r="C172" t="s">
        <v>9</v>
      </c>
      <c r="D172" t="s">
        <v>9</v>
      </c>
      <c r="E172" s="1">
        <v>1</v>
      </c>
      <c r="F172" s="1">
        <v>1816.40625</v>
      </c>
      <c r="G172" s="1">
        <v>-111.252340082</v>
      </c>
      <c r="H172" t="s">
        <v>9</v>
      </c>
      <c r="I172" t="s">
        <v>9</v>
      </c>
      <c r="J172" s="1">
        <v>1</v>
      </c>
    </row>
    <row r="173" spans="1:10" x14ac:dyDescent="0.25">
      <c r="A173" s="1">
        <v>1828.125</v>
      </c>
      <c r="B173" s="1">
        <v>-105.2421346472</v>
      </c>
      <c r="C173" t="s">
        <v>9</v>
      </c>
      <c r="D173" t="s">
        <v>9</v>
      </c>
      <c r="E173" s="1">
        <v>1</v>
      </c>
      <c r="F173" s="1">
        <v>1828.125</v>
      </c>
      <c r="G173" s="1">
        <v>-107.8993844915</v>
      </c>
      <c r="H173" t="s">
        <v>9</v>
      </c>
      <c r="I173" t="s">
        <v>9</v>
      </c>
      <c r="J173" s="1">
        <v>1</v>
      </c>
    </row>
    <row r="174" spans="1:10" x14ac:dyDescent="0.25">
      <c r="A174" s="1">
        <v>1839.84375</v>
      </c>
      <c r="B174" s="1">
        <v>-107.1242351476</v>
      </c>
      <c r="C174" t="s">
        <v>9</v>
      </c>
      <c r="D174" t="s">
        <v>9</v>
      </c>
      <c r="E174" s="1">
        <v>1</v>
      </c>
      <c r="F174" s="1">
        <v>1839.84375</v>
      </c>
      <c r="G174" s="1">
        <v>-104.6730108288</v>
      </c>
      <c r="H174" t="s">
        <v>9</v>
      </c>
      <c r="I174" t="s">
        <v>9</v>
      </c>
      <c r="J174" s="1">
        <v>1</v>
      </c>
    </row>
    <row r="175" spans="1:10" x14ac:dyDescent="0.25">
      <c r="A175" s="1">
        <v>1851.5625</v>
      </c>
      <c r="B175" s="1">
        <v>-108.0688321665</v>
      </c>
      <c r="C175" t="s">
        <v>9</v>
      </c>
      <c r="D175" t="s">
        <v>9</v>
      </c>
      <c r="E175" s="1">
        <v>1</v>
      </c>
      <c r="F175" s="1">
        <v>1851.5625</v>
      </c>
      <c r="G175" s="1">
        <v>-105.4719157808</v>
      </c>
      <c r="H175" t="s">
        <v>9</v>
      </c>
      <c r="I175" t="s">
        <v>9</v>
      </c>
      <c r="J175" s="1">
        <v>1</v>
      </c>
    </row>
    <row r="176" spans="1:10" x14ac:dyDescent="0.25">
      <c r="A176" s="1">
        <v>1863.28125</v>
      </c>
      <c r="B176" s="1">
        <v>-109.4622966809</v>
      </c>
      <c r="C176" t="s">
        <v>9</v>
      </c>
      <c r="D176" t="s">
        <v>9</v>
      </c>
      <c r="E176" s="1">
        <v>1</v>
      </c>
      <c r="F176" s="1">
        <v>1863.28125</v>
      </c>
      <c r="G176" s="1">
        <v>-108.10055900979999</v>
      </c>
      <c r="H176" t="s">
        <v>9</v>
      </c>
      <c r="I176" t="s">
        <v>9</v>
      </c>
      <c r="J176" s="1">
        <v>1</v>
      </c>
    </row>
    <row r="177" spans="1:10" x14ac:dyDescent="0.25">
      <c r="A177" s="1">
        <v>1875</v>
      </c>
      <c r="B177" s="1">
        <v>-116.9302833517</v>
      </c>
      <c r="C177" t="s">
        <v>9</v>
      </c>
      <c r="D177" t="s">
        <v>9</v>
      </c>
      <c r="E177" s="1">
        <v>1</v>
      </c>
      <c r="F177" s="1">
        <v>1875</v>
      </c>
      <c r="G177" s="1">
        <v>-115.25427808400001</v>
      </c>
      <c r="H177" t="s">
        <v>9</v>
      </c>
      <c r="I177" t="s">
        <v>9</v>
      </c>
      <c r="J177" s="1">
        <v>1</v>
      </c>
    </row>
    <row r="178" spans="1:10" x14ac:dyDescent="0.25">
      <c r="A178" s="1">
        <v>1886.71875</v>
      </c>
      <c r="B178" s="1">
        <v>-123.33182853060001</v>
      </c>
      <c r="C178" t="s">
        <v>9</v>
      </c>
      <c r="D178" t="s">
        <v>9</v>
      </c>
      <c r="E178" s="1">
        <v>1</v>
      </c>
      <c r="F178" s="1">
        <v>1886.71875</v>
      </c>
      <c r="G178" s="1">
        <v>-116.1866845537</v>
      </c>
      <c r="H178" t="s">
        <v>9</v>
      </c>
      <c r="I178" t="s">
        <v>9</v>
      </c>
      <c r="J178" s="1">
        <v>1</v>
      </c>
    </row>
    <row r="179" spans="1:10" x14ac:dyDescent="0.25">
      <c r="A179" s="1">
        <v>1898.4375</v>
      </c>
      <c r="B179" s="1">
        <v>-115.7561421975</v>
      </c>
      <c r="C179" t="s">
        <v>9</v>
      </c>
      <c r="D179" t="s">
        <v>9</v>
      </c>
      <c r="E179" s="1">
        <v>1</v>
      </c>
      <c r="F179" s="1">
        <v>1898.4375</v>
      </c>
      <c r="G179" s="1">
        <v>-109.3555413408</v>
      </c>
      <c r="H179" t="s">
        <v>9</v>
      </c>
      <c r="I179" t="s">
        <v>9</v>
      </c>
      <c r="J179" s="1">
        <v>1</v>
      </c>
    </row>
    <row r="180" spans="1:10" x14ac:dyDescent="0.25">
      <c r="A180" s="1">
        <v>1910.15625</v>
      </c>
      <c r="B180" s="1">
        <v>-115.7346886703</v>
      </c>
      <c r="C180" t="s">
        <v>9</v>
      </c>
      <c r="D180" t="s">
        <v>9</v>
      </c>
      <c r="E180" s="1">
        <v>1</v>
      </c>
      <c r="F180" s="1">
        <v>1910.15625</v>
      </c>
      <c r="G180" s="1">
        <v>-109.1928820199</v>
      </c>
      <c r="H180" t="s">
        <v>9</v>
      </c>
      <c r="I180" t="s">
        <v>9</v>
      </c>
      <c r="J180" s="1">
        <v>1</v>
      </c>
    </row>
    <row r="181" spans="1:10" x14ac:dyDescent="0.25">
      <c r="A181" s="1">
        <v>1921.875</v>
      </c>
      <c r="B181" s="1">
        <v>-114.6054443024</v>
      </c>
      <c r="C181" t="s">
        <v>9</v>
      </c>
      <c r="D181" t="s">
        <v>9</v>
      </c>
      <c r="E181" s="1">
        <v>1</v>
      </c>
      <c r="F181" s="1">
        <v>1921.875</v>
      </c>
      <c r="G181" s="1">
        <v>-107.2663839925</v>
      </c>
      <c r="H181" t="s">
        <v>9</v>
      </c>
      <c r="I181" t="s">
        <v>9</v>
      </c>
      <c r="J181" s="1">
        <v>1</v>
      </c>
    </row>
    <row r="182" spans="1:10" x14ac:dyDescent="0.25">
      <c r="A182" s="1">
        <v>1933.59375</v>
      </c>
      <c r="B182" s="1">
        <v>-112.7790036415</v>
      </c>
      <c r="C182" t="s">
        <v>9</v>
      </c>
      <c r="D182" t="s">
        <v>9</v>
      </c>
      <c r="E182" s="1">
        <v>1</v>
      </c>
      <c r="F182" s="1">
        <v>1933.59375</v>
      </c>
      <c r="G182" s="1">
        <v>-108.70293367550001</v>
      </c>
      <c r="H182" t="s">
        <v>9</v>
      </c>
      <c r="I182" t="s">
        <v>9</v>
      </c>
      <c r="J182" s="1">
        <v>1</v>
      </c>
    </row>
    <row r="183" spans="1:10" x14ac:dyDescent="0.25">
      <c r="A183" s="1">
        <v>1945.3125</v>
      </c>
      <c r="B183" s="1">
        <v>-109.6772225337</v>
      </c>
      <c r="C183" t="s">
        <v>9</v>
      </c>
      <c r="D183" t="s">
        <v>9</v>
      </c>
      <c r="E183" s="1">
        <v>1</v>
      </c>
      <c r="F183" s="1">
        <v>1945.3125</v>
      </c>
      <c r="G183" s="1">
        <v>-112.58778384</v>
      </c>
      <c r="H183" t="s">
        <v>9</v>
      </c>
      <c r="I183" t="s">
        <v>9</v>
      </c>
      <c r="J183" s="1">
        <v>1</v>
      </c>
    </row>
    <row r="184" spans="1:10" x14ac:dyDescent="0.25">
      <c r="A184" s="1">
        <v>1957.03125</v>
      </c>
      <c r="B184" s="1">
        <v>-107.0813374177</v>
      </c>
      <c r="C184" t="s">
        <v>9</v>
      </c>
      <c r="D184" t="s">
        <v>9</v>
      </c>
      <c r="E184" s="1">
        <v>1</v>
      </c>
      <c r="F184" s="1">
        <v>1957.03125</v>
      </c>
      <c r="G184" s="1">
        <v>-110.32979860410001</v>
      </c>
      <c r="H184" t="s">
        <v>9</v>
      </c>
      <c r="I184" t="s">
        <v>9</v>
      </c>
      <c r="J184" s="1">
        <v>1</v>
      </c>
    </row>
    <row r="185" spans="1:10" x14ac:dyDescent="0.25">
      <c r="A185" s="1">
        <v>1968.75</v>
      </c>
      <c r="B185" s="1">
        <v>-106.2831809124</v>
      </c>
      <c r="C185" t="s">
        <v>9</v>
      </c>
      <c r="D185" t="s">
        <v>9</v>
      </c>
      <c r="E185" s="1">
        <v>1</v>
      </c>
      <c r="F185" s="1">
        <v>1968.75</v>
      </c>
      <c r="G185" s="1">
        <v>-114.5639732235</v>
      </c>
      <c r="H185" t="s">
        <v>9</v>
      </c>
      <c r="I185" t="s">
        <v>9</v>
      </c>
      <c r="J185" s="1">
        <v>1</v>
      </c>
    </row>
    <row r="186" spans="1:10" x14ac:dyDescent="0.25">
      <c r="A186" s="1">
        <v>1980.46875</v>
      </c>
      <c r="B186" s="1">
        <v>-105.1387086841</v>
      </c>
      <c r="C186" t="s">
        <v>9</v>
      </c>
      <c r="D186" t="s">
        <v>9</v>
      </c>
      <c r="E186" s="1">
        <v>1</v>
      </c>
      <c r="F186" s="1">
        <v>1980.46875</v>
      </c>
      <c r="G186" s="1">
        <v>-114.6918729822</v>
      </c>
      <c r="H186" t="s">
        <v>9</v>
      </c>
      <c r="I186" t="s">
        <v>9</v>
      </c>
      <c r="J186" s="1">
        <v>1</v>
      </c>
    </row>
    <row r="187" spans="1:10" x14ac:dyDescent="0.25">
      <c r="A187" s="1">
        <v>1992.1875</v>
      </c>
      <c r="B187" s="1">
        <v>-103.7083603279</v>
      </c>
      <c r="C187" t="s">
        <v>9</v>
      </c>
      <c r="D187" t="s">
        <v>9</v>
      </c>
      <c r="E187" s="1">
        <v>1</v>
      </c>
      <c r="F187" s="1">
        <v>1992.1875</v>
      </c>
      <c r="G187" s="1">
        <v>-105.29604255389999</v>
      </c>
      <c r="H187" t="s">
        <v>9</v>
      </c>
      <c r="I187" t="s">
        <v>9</v>
      </c>
      <c r="J187" s="1">
        <v>1</v>
      </c>
    </row>
    <row r="188" spans="1:10" x14ac:dyDescent="0.25">
      <c r="A188" s="1">
        <v>2003.90625</v>
      </c>
      <c r="B188" s="1">
        <v>-105.6148086924</v>
      </c>
      <c r="C188" t="s">
        <v>9</v>
      </c>
      <c r="D188" t="s">
        <v>9</v>
      </c>
      <c r="E188" s="1">
        <v>1</v>
      </c>
      <c r="F188" s="1">
        <v>2003.90625</v>
      </c>
      <c r="G188" s="1">
        <v>-102.36661497279999</v>
      </c>
      <c r="H188" t="s">
        <v>9</v>
      </c>
      <c r="I188" t="s">
        <v>9</v>
      </c>
      <c r="J188" s="1">
        <v>1</v>
      </c>
    </row>
    <row r="189" spans="1:10" x14ac:dyDescent="0.25">
      <c r="A189" s="1">
        <v>2015.625</v>
      </c>
      <c r="B189" s="1">
        <v>-115.95683687810001</v>
      </c>
      <c r="C189" t="s">
        <v>9</v>
      </c>
      <c r="D189" t="s">
        <v>9</v>
      </c>
      <c r="E189" s="1">
        <v>1</v>
      </c>
      <c r="F189" s="1">
        <v>2015.625</v>
      </c>
      <c r="G189" s="1">
        <v>-102.61430730799999</v>
      </c>
      <c r="H189" t="s">
        <v>9</v>
      </c>
      <c r="I189" t="s">
        <v>9</v>
      </c>
      <c r="J189" s="1">
        <v>1</v>
      </c>
    </row>
    <row r="190" spans="1:10" x14ac:dyDescent="0.25">
      <c r="A190" s="1">
        <v>2027.34375</v>
      </c>
      <c r="B190" s="1">
        <v>-117.41894318120001</v>
      </c>
      <c r="C190" t="s">
        <v>9</v>
      </c>
      <c r="D190" t="s">
        <v>9</v>
      </c>
      <c r="E190" s="1">
        <v>1</v>
      </c>
      <c r="F190" s="1">
        <v>2027.34375</v>
      </c>
      <c r="G190" s="1">
        <v>-104.1466337498</v>
      </c>
      <c r="H190" t="s">
        <v>9</v>
      </c>
      <c r="I190" t="s">
        <v>9</v>
      </c>
      <c r="J190" s="1">
        <v>1</v>
      </c>
    </row>
    <row r="191" spans="1:10" x14ac:dyDescent="0.25">
      <c r="A191" s="1">
        <v>2039.0625</v>
      </c>
      <c r="B191" s="1">
        <v>-114.4993083703</v>
      </c>
      <c r="C191" t="s">
        <v>9</v>
      </c>
      <c r="D191" t="s">
        <v>9</v>
      </c>
      <c r="E191" s="1">
        <v>1</v>
      </c>
      <c r="F191" s="1">
        <v>2039.0625</v>
      </c>
      <c r="G191" s="1">
        <v>-102.4186648876</v>
      </c>
      <c r="H191" t="s">
        <v>9</v>
      </c>
      <c r="I191" t="s">
        <v>9</v>
      </c>
      <c r="J191" s="1">
        <v>1</v>
      </c>
    </row>
    <row r="192" spans="1:10" x14ac:dyDescent="0.25">
      <c r="A192" s="1">
        <v>2050.78125</v>
      </c>
      <c r="B192" s="1">
        <v>-113.13169193420001</v>
      </c>
      <c r="C192" t="s">
        <v>9</v>
      </c>
      <c r="D192" t="s">
        <v>9</v>
      </c>
      <c r="E192" s="1">
        <v>1</v>
      </c>
      <c r="F192" s="1">
        <v>2050.78125</v>
      </c>
      <c r="G192" s="1">
        <v>-101.1214351167</v>
      </c>
      <c r="H192" t="s">
        <v>9</v>
      </c>
      <c r="I192" t="s">
        <v>9</v>
      </c>
      <c r="J192" s="1">
        <v>1</v>
      </c>
    </row>
    <row r="193" spans="1:10" x14ac:dyDescent="0.25">
      <c r="A193" s="1">
        <v>2062.5</v>
      </c>
      <c r="B193" s="1">
        <v>-110.1071656889</v>
      </c>
      <c r="C193" t="s">
        <v>9</v>
      </c>
      <c r="D193" t="s">
        <v>9</v>
      </c>
      <c r="E193" s="1">
        <v>1</v>
      </c>
      <c r="F193" s="1">
        <v>2062.5</v>
      </c>
      <c r="G193" s="1">
        <v>-102.63141259219999</v>
      </c>
      <c r="H193" t="s">
        <v>9</v>
      </c>
      <c r="I193" t="s">
        <v>9</v>
      </c>
      <c r="J193" s="1">
        <v>1</v>
      </c>
    </row>
    <row r="194" spans="1:10" x14ac:dyDescent="0.25">
      <c r="A194" s="1">
        <v>2074.21875</v>
      </c>
      <c r="B194" s="1">
        <v>-110.14912079139999</v>
      </c>
      <c r="C194" t="s">
        <v>9</v>
      </c>
      <c r="D194" t="s">
        <v>9</v>
      </c>
      <c r="E194" s="1">
        <v>1</v>
      </c>
      <c r="F194" s="1">
        <v>2074.21875</v>
      </c>
      <c r="G194" s="1">
        <v>-108.38660749979999</v>
      </c>
      <c r="H194" t="s">
        <v>9</v>
      </c>
      <c r="I194" t="s">
        <v>9</v>
      </c>
      <c r="J194" s="1">
        <v>1</v>
      </c>
    </row>
    <row r="195" spans="1:10" x14ac:dyDescent="0.25">
      <c r="A195" s="1">
        <v>2085.9375</v>
      </c>
      <c r="B195" s="1">
        <v>-112.83671230989999</v>
      </c>
      <c r="C195" t="s">
        <v>9</v>
      </c>
      <c r="D195" t="s">
        <v>9</v>
      </c>
      <c r="E195" s="1">
        <v>1</v>
      </c>
      <c r="F195" s="1">
        <v>2085.9375</v>
      </c>
      <c r="G195" s="1">
        <v>-116.0248020993</v>
      </c>
      <c r="H195" t="s">
        <v>9</v>
      </c>
      <c r="I195" t="s">
        <v>9</v>
      </c>
      <c r="J195" s="1">
        <v>1</v>
      </c>
    </row>
    <row r="196" spans="1:10" x14ac:dyDescent="0.25">
      <c r="A196" s="1">
        <v>2097.65625</v>
      </c>
      <c r="B196" s="1">
        <v>-111.0319028677</v>
      </c>
      <c r="C196" t="s">
        <v>9</v>
      </c>
      <c r="D196" t="s">
        <v>9</v>
      </c>
      <c r="E196" s="1">
        <v>1</v>
      </c>
      <c r="F196" s="1">
        <v>2097.65625</v>
      </c>
      <c r="G196" s="1">
        <v>-104.6127373935</v>
      </c>
      <c r="H196" t="s">
        <v>9</v>
      </c>
      <c r="I196" t="s">
        <v>9</v>
      </c>
      <c r="J196" s="1">
        <v>1</v>
      </c>
    </row>
    <row r="197" spans="1:10" x14ac:dyDescent="0.25">
      <c r="A197" s="1">
        <v>2109.375</v>
      </c>
      <c r="B197" s="1">
        <v>-104.15157833870001</v>
      </c>
      <c r="C197" t="s">
        <v>9</v>
      </c>
      <c r="D197" t="s">
        <v>9</v>
      </c>
      <c r="E197" s="1">
        <v>1</v>
      </c>
      <c r="F197" s="1">
        <v>2109.375</v>
      </c>
      <c r="G197" s="1">
        <v>-103.85465135299999</v>
      </c>
      <c r="H197" t="s">
        <v>9</v>
      </c>
      <c r="I197" t="s">
        <v>9</v>
      </c>
      <c r="J197" s="1">
        <v>1</v>
      </c>
    </row>
    <row r="198" spans="1:10" x14ac:dyDescent="0.25">
      <c r="A198" s="1">
        <v>2121.09375</v>
      </c>
      <c r="B198" s="1">
        <v>-102.3704998325</v>
      </c>
      <c r="C198" t="s">
        <v>9</v>
      </c>
      <c r="D198" t="s">
        <v>9</v>
      </c>
      <c r="E198" s="1">
        <v>1</v>
      </c>
      <c r="F198" s="1">
        <v>2121.09375</v>
      </c>
      <c r="G198" s="1">
        <v>-109.5846570089</v>
      </c>
      <c r="H198" t="s">
        <v>9</v>
      </c>
      <c r="I198" t="s">
        <v>9</v>
      </c>
      <c r="J198" s="1">
        <v>1</v>
      </c>
    </row>
    <row r="199" spans="1:10" x14ac:dyDescent="0.25">
      <c r="A199" s="1">
        <v>2132.8125</v>
      </c>
      <c r="B199" s="1">
        <v>-103.8365391565</v>
      </c>
      <c r="C199" t="s">
        <v>9</v>
      </c>
      <c r="D199" t="s">
        <v>9</v>
      </c>
      <c r="E199" s="1">
        <v>1</v>
      </c>
      <c r="F199" s="1">
        <v>2132.8125</v>
      </c>
      <c r="G199" s="1">
        <v>-122.8472050564</v>
      </c>
      <c r="H199" t="s">
        <v>9</v>
      </c>
      <c r="I199" t="s">
        <v>9</v>
      </c>
      <c r="J199" s="1">
        <v>1</v>
      </c>
    </row>
    <row r="200" spans="1:10" x14ac:dyDescent="0.25">
      <c r="A200" s="1">
        <v>2144.53125</v>
      </c>
      <c r="B200" s="1">
        <v>-105.99052972600001</v>
      </c>
      <c r="C200" t="s">
        <v>9</v>
      </c>
      <c r="D200" t="s">
        <v>9</v>
      </c>
      <c r="E200" s="1">
        <v>1</v>
      </c>
      <c r="F200" s="1">
        <v>2144.53125</v>
      </c>
      <c r="G200" s="1">
        <v>-120.7795990095</v>
      </c>
      <c r="H200" t="s">
        <v>9</v>
      </c>
      <c r="I200" t="s">
        <v>9</v>
      </c>
      <c r="J200" s="1">
        <v>1</v>
      </c>
    </row>
    <row r="201" spans="1:10" x14ac:dyDescent="0.25">
      <c r="A201" s="1">
        <v>2156.25</v>
      </c>
      <c r="B201" s="1">
        <v>-105.29629865</v>
      </c>
      <c r="C201" t="s">
        <v>9</v>
      </c>
      <c r="D201" t="s">
        <v>9</v>
      </c>
      <c r="E201" s="1">
        <v>1</v>
      </c>
      <c r="F201" s="1">
        <v>2156.25</v>
      </c>
      <c r="G201" s="1">
        <v>-118.93210137680001</v>
      </c>
      <c r="H201" t="s">
        <v>9</v>
      </c>
      <c r="I201" t="s">
        <v>9</v>
      </c>
      <c r="J201" s="1">
        <v>1</v>
      </c>
    </row>
    <row r="202" spans="1:10" x14ac:dyDescent="0.25">
      <c r="A202" s="1">
        <v>2167.96875</v>
      </c>
      <c r="B202" s="1">
        <v>-103.4757652194</v>
      </c>
      <c r="C202" t="s">
        <v>9</v>
      </c>
      <c r="D202" t="s">
        <v>9</v>
      </c>
      <c r="E202" s="1">
        <v>1</v>
      </c>
      <c r="F202" s="1">
        <v>2167.96875</v>
      </c>
      <c r="G202" s="1">
        <v>-123.43612486320001</v>
      </c>
      <c r="H202" t="s">
        <v>9</v>
      </c>
      <c r="I202" t="s">
        <v>9</v>
      </c>
      <c r="J202" s="1">
        <v>1</v>
      </c>
    </row>
    <row r="203" spans="1:10" x14ac:dyDescent="0.25">
      <c r="A203" s="1">
        <v>2179.6875</v>
      </c>
      <c r="B203" s="1">
        <v>-106.6111354097</v>
      </c>
      <c r="C203" t="s">
        <v>9</v>
      </c>
      <c r="D203" t="s">
        <v>9</v>
      </c>
      <c r="E203" s="1">
        <v>1</v>
      </c>
      <c r="F203" s="1">
        <v>2179.6875</v>
      </c>
      <c r="G203" s="1">
        <v>-118.27862749160001</v>
      </c>
      <c r="H203" t="s">
        <v>9</v>
      </c>
      <c r="I203" t="s">
        <v>9</v>
      </c>
      <c r="J203" s="1">
        <v>1</v>
      </c>
    </row>
    <row r="204" spans="1:10" x14ac:dyDescent="0.25">
      <c r="A204" s="1">
        <v>2191.40625</v>
      </c>
      <c r="B204" s="1">
        <v>-117.245756246</v>
      </c>
      <c r="C204" t="s">
        <v>9</v>
      </c>
      <c r="D204" t="s">
        <v>9</v>
      </c>
      <c r="E204" s="1">
        <v>1</v>
      </c>
      <c r="F204" s="1">
        <v>2191.40625</v>
      </c>
      <c r="G204" s="1">
        <v>-112.21735327339999</v>
      </c>
      <c r="H204" t="s">
        <v>9</v>
      </c>
      <c r="I204" t="s">
        <v>9</v>
      </c>
      <c r="J204" s="1">
        <v>1</v>
      </c>
    </row>
    <row r="205" spans="1:10" x14ac:dyDescent="0.25">
      <c r="A205" s="1">
        <v>2203.125</v>
      </c>
      <c r="B205" s="1">
        <v>-130.93085731080001</v>
      </c>
      <c r="C205" t="s">
        <v>9</v>
      </c>
      <c r="D205" t="s">
        <v>9</v>
      </c>
      <c r="E205" s="1">
        <v>1</v>
      </c>
      <c r="F205" s="1">
        <v>2203.125</v>
      </c>
      <c r="G205" s="1">
        <v>-113.3798505562</v>
      </c>
      <c r="H205" t="s">
        <v>9</v>
      </c>
      <c r="I205" t="s">
        <v>9</v>
      </c>
      <c r="J205" s="1">
        <v>1</v>
      </c>
    </row>
    <row r="206" spans="1:10" x14ac:dyDescent="0.25">
      <c r="A206" s="1">
        <v>2214.84375</v>
      </c>
      <c r="B206" s="1">
        <v>-114.2484707791</v>
      </c>
      <c r="C206" t="s">
        <v>9</v>
      </c>
      <c r="D206" t="s">
        <v>9</v>
      </c>
      <c r="E206" s="1">
        <v>1</v>
      </c>
      <c r="F206" s="1">
        <v>2214.84375</v>
      </c>
      <c r="G206" s="1">
        <v>-109.1669719921</v>
      </c>
      <c r="H206" t="s">
        <v>9</v>
      </c>
      <c r="I206" t="s">
        <v>9</v>
      </c>
      <c r="J206" s="1">
        <v>1</v>
      </c>
    </row>
    <row r="207" spans="1:10" x14ac:dyDescent="0.25">
      <c r="A207" s="1">
        <v>2226.5625</v>
      </c>
      <c r="B207" s="1">
        <v>-108.4354639563</v>
      </c>
      <c r="C207" t="s">
        <v>9</v>
      </c>
      <c r="D207" t="s">
        <v>9</v>
      </c>
      <c r="E207" s="1">
        <v>1</v>
      </c>
      <c r="F207" s="1">
        <v>2226.5625</v>
      </c>
      <c r="G207" s="1">
        <v>-103.7638087129</v>
      </c>
      <c r="H207" t="s">
        <v>9</v>
      </c>
      <c r="I207" t="s">
        <v>9</v>
      </c>
      <c r="J207" s="1">
        <v>1</v>
      </c>
    </row>
    <row r="208" spans="1:10" x14ac:dyDescent="0.25">
      <c r="A208" s="1">
        <v>2238.28125</v>
      </c>
      <c r="B208" s="1">
        <v>-109.4893258996</v>
      </c>
      <c r="C208" t="s">
        <v>9</v>
      </c>
      <c r="D208" t="s">
        <v>9</v>
      </c>
      <c r="E208" s="1">
        <v>1</v>
      </c>
      <c r="F208" s="1">
        <v>2238.28125</v>
      </c>
      <c r="G208" s="1">
        <v>-104.01463028560001</v>
      </c>
      <c r="H208" t="s">
        <v>9</v>
      </c>
      <c r="I208" t="s">
        <v>9</v>
      </c>
      <c r="J208" s="1">
        <v>1</v>
      </c>
    </row>
    <row r="209" spans="1:10" x14ac:dyDescent="0.25">
      <c r="A209" s="1">
        <v>2250</v>
      </c>
      <c r="B209" s="1">
        <v>-119.6073793175</v>
      </c>
      <c r="C209" t="s">
        <v>9</v>
      </c>
      <c r="D209" t="s">
        <v>9</v>
      </c>
      <c r="E209" s="1">
        <v>1</v>
      </c>
      <c r="F209" s="1">
        <v>2250</v>
      </c>
      <c r="G209" s="1">
        <v>-108.80253986540001</v>
      </c>
      <c r="H209" t="s">
        <v>9</v>
      </c>
      <c r="I209" t="s">
        <v>9</v>
      </c>
      <c r="J209" s="1">
        <v>1</v>
      </c>
    </row>
    <row r="210" spans="1:10" x14ac:dyDescent="0.25">
      <c r="A210" s="1">
        <v>2261.71875</v>
      </c>
      <c r="B210" s="1">
        <v>-111.13849904750001</v>
      </c>
      <c r="C210" t="s">
        <v>9</v>
      </c>
      <c r="D210" t="s">
        <v>9</v>
      </c>
      <c r="E210" s="1">
        <v>1</v>
      </c>
      <c r="F210" s="1">
        <v>2261.71875</v>
      </c>
      <c r="G210" s="1">
        <v>-115.2193603626</v>
      </c>
      <c r="H210" t="s">
        <v>9</v>
      </c>
      <c r="I210" t="s">
        <v>9</v>
      </c>
      <c r="J210" s="1">
        <v>1</v>
      </c>
    </row>
    <row r="211" spans="1:10" x14ac:dyDescent="0.25">
      <c r="A211" s="1">
        <v>2273.4375</v>
      </c>
      <c r="B211" s="1">
        <v>-106.4221619818</v>
      </c>
      <c r="C211" t="s">
        <v>9</v>
      </c>
      <c r="D211" t="s">
        <v>9</v>
      </c>
      <c r="E211" s="1">
        <v>1</v>
      </c>
      <c r="F211" s="1">
        <v>2273.4375</v>
      </c>
      <c r="G211" s="1">
        <v>-111.0096744878</v>
      </c>
      <c r="H211" t="s">
        <v>9</v>
      </c>
      <c r="I211" t="s">
        <v>9</v>
      </c>
      <c r="J211" s="1">
        <v>1</v>
      </c>
    </row>
    <row r="212" spans="1:10" x14ac:dyDescent="0.25">
      <c r="A212" s="1">
        <v>2285.15625</v>
      </c>
      <c r="B212" s="1">
        <v>-106.0161534402</v>
      </c>
      <c r="C212" t="s">
        <v>9</v>
      </c>
      <c r="D212" t="s">
        <v>9</v>
      </c>
      <c r="E212" s="1">
        <v>1</v>
      </c>
      <c r="F212" s="1">
        <v>2285.15625</v>
      </c>
      <c r="G212" s="1">
        <v>-110.3647312276</v>
      </c>
      <c r="H212" t="s">
        <v>9</v>
      </c>
      <c r="I212" t="s">
        <v>9</v>
      </c>
      <c r="J212" s="1">
        <v>1</v>
      </c>
    </row>
    <row r="213" spans="1:10" x14ac:dyDescent="0.25">
      <c r="A213" s="1">
        <v>2296.875</v>
      </c>
      <c r="B213" s="1">
        <v>-107.5695402482</v>
      </c>
      <c r="C213" t="s">
        <v>9</v>
      </c>
      <c r="D213" t="s">
        <v>9</v>
      </c>
      <c r="E213" s="1">
        <v>1</v>
      </c>
      <c r="F213" s="1">
        <v>2296.875</v>
      </c>
      <c r="G213" s="1">
        <v>-112.38395017640001</v>
      </c>
      <c r="H213" t="s">
        <v>9</v>
      </c>
      <c r="I213" t="s">
        <v>9</v>
      </c>
      <c r="J213" s="1">
        <v>1</v>
      </c>
    </row>
    <row r="214" spans="1:10" x14ac:dyDescent="0.25">
      <c r="A214" s="1">
        <v>2308.59375</v>
      </c>
      <c r="B214" s="1">
        <v>-108.5672228234</v>
      </c>
      <c r="C214" t="s">
        <v>9</v>
      </c>
      <c r="D214" t="s">
        <v>9</v>
      </c>
      <c r="E214" s="1">
        <v>1</v>
      </c>
      <c r="F214" s="1">
        <v>2308.59375</v>
      </c>
      <c r="G214" s="1">
        <v>-116.7293622422</v>
      </c>
      <c r="H214" t="s">
        <v>9</v>
      </c>
      <c r="I214" t="s">
        <v>9</v>
      </c>
      <c r="J214" s="1">
        <v>1</v>
      </c>
    </row>
    <row r="215" spans="1:10" x14ac:dyDescent="0.25">
      <c r="A215" s="1">
        <v>2320.3125</v>
      </c>
      <c r="B215" s="1">
        <v>-110.2068692667</v>
      </c>
      <c r="C215" t="s">
        <v>9</v>
      </c>
      <c r="D215" t="s">
        <v>9</v>
      </c>
      <c r="E215" s="1">
        <v>1</v>
      </c>
      <c r="F215" s="1">
        <v>2320.3125</v>
      </c>
      <c r="G215" s="1">
        <v>-117.8206900989</v>
      </c>
      <c r="H215" t="s">
        <v>9</v>
      </c>
      <c r="I215" t="s">
        <v>9</v>
      </c>
      <c r="J215" s="1">
        <v>1</v>
      </c>
    </row>
    <row r="216" spans="1:10" x14ac:dyDescent="0.25">
      <c r="A216" s="1">
        <v>2332.03125</v>
      </c>
      <c r="B216" s="1">
        <v>-113.51475585190001</v>
      </c>
      <c r="C216" t="s">
        <v>9</v>
      </c>
      <c r="D216" t="s">
        <v>9</v>
      </c>
      <c r="E216" s="1">
        <v>1</v>
      </c>
      <c r="F216" s="1">
        <v>2332.03125</v>
      </c>
      <c r="G216" s="1">
        <v>-117.0306525467</v>
      </c>
      <c r="H216" t="s">
        <v>9</v>
      </c>
      <c r="I216" t="s">
        <v>9</v>
      </c>
      <c r="J216" s="1">
        <v>1</v>
      </c>
    </row>
    <row r="217" spans="1:10" x14ac:dyDescent="0.25">
      <c r="A217" s="1">
        <v>2343.75</v>
      </c>
      <c r="B217" s="1">
        <v>-110.9981674511</v>
      </c>
      <c r="C217" t="s">
        <v>9</v>
      </c>
      <c r="D217" t="s">
        <v>9</v>
      </c>
      <c r="E217" s="1">
        <v>1</v>
      </c>
      <c r="F217" s="1">
        <v>2343.75</v>
      </c>
      <c r="G217" s="1">
        <v>-116.146688512</v>
      </c>
      <c r="H217" t="s">
        <v>9</v>
      </c>
      <c r="I217" t="s">
        <v>9</v>
      </c>
      <c r="J217" s="1">
        <v>1</v>
      </c>
    </row>
    <row r="218" spans="1:10" x14ac:dyDescent="0.25">
      <c r="A218" s="1">
        <v>2355.46875</v>
      </c>
      <c r="B218" s="1">
        <v>-108.67850908280001</v>
      </c>
      <c r="C218" t="s">
        <v>9</v>
      </c>
      <c r="D218" t="s">
        <v>9</v>
      </c>
      <c r="E218" s="1">
        <v>1</v>
      </c>
      <c r="F218" s="1">
        <v>2355.46875</v>
      </c>
      <c r="G218" s="1">
        <v>-108.1179717726</v>
      </c>
      <c r="H218" t="s">
        <v>9</v>
      </c>
      <c r="I218" t="s">
        <v>9</v>
      </c>
      <c r="J218" s="1">
        <v>1</v>
      </c>
    </row>
    <row r="219" spans="1:10" x14ac:dyDescent="0.25">
      <c r="A219" s="1">
        <v>2367.1875</v>
      </c>
      <c r="B219" s="1">
        <v>-110.856375746</v>
      </c>
      <c r="C219" t="s">
        <v>9</v>
      </c>
      <c r="D219" t="s">
        <v>9</v>
      </c>
      <c r="E219" s="1">
        <v>1</v>
      </c>
      <c r="F219" s="1">
        <v>2367.1875</v>
      </c>
      <c r="G219" s="1">
        <v>-103.59252637740001</v>
      </c>
      <c r="H219" t="s">
        <v>9</v>
      </c>
      <c r="I219" t="s">
        <v>9</v>
      </c>
      <c r="J219" s="1">
        <v>1</v>
      </c>
    </row>
    <row r="220" spans="1:10" x14ac:dyDescent="0.25">
      <c r="A220" s="1">
        <v>2378.90625</v>
      </c>
      <c r="B220" s="1">
        <v>-112.668622594</v>
      </c>
      <c r="C220" t="s">
        <v>9</v>
      </c>
      <c r="D220" t="s">
        <v>9</v>
      </c>
      <c r="E220" s="1">
        <v>1</v>
      </c>
      <c r="F220" s="1">
        <v>2378.90625</v>
      </c>
      <c r="G220" s="1">
        <v>-104.7207960705</v>
      </c>
      <c r="H220" t="s">
        <v>9</v>
      </c>
      <c r="I220" t="s">
        <v>9</v>
      </c>
      <c r="J220" s="1">
        <v>1</v>
      </c>
    </row>
    <row r="221" spans="1:10" x14ac:dyDescent="0.25">
      <c r="A221" s="1">
        <v>2390.625</v>
      </c>
      <c r="B221" s="1">
        <v>-111.9108968458</v>
      </c>
      <c r="C221" t="s">
        <v>9</v>
      </c>
      <c r="D221" t="s">
        <v>9</v>
      </c>
      <c r="E221" s="1">
        <v>1</v>
      </c>
      <c r="F221" s="1">
        <v>2390.625</v>
      </c>
      <c r="G221" s="1">
        <v>-109.1065508411</v>
      </c>
      <c r="H221" t="s">
        <v>9</v>
      </c>
      <c r="I221" t="s">
        <v>9</v>
      </c>
      <c r="J221" s="1">
        <v>1</v>
      </c>
    </row>
    <row r="222" spans="1:10" x14ac:dyDescent="0.25">
      <c r="A222" s="1">
        <v>2402.34375</v>
      </c>
      <c r="B222" s="1">
        <v>-113.95074817530001</v>
      </c>
      <c r="C222" t="s">
        <v>9</v>
      </c>
      <c r="D222" t="s">
        <v>9</v>
      </c>
      <c r="E222" s="1">
        <v>1</v>
      </c>
      <c r="F222" s="1">
        <v>2402.34375</v>
      </c>
      <c r="G222" s="1">
        <v>-109.846830219</v>
      </c>
      <c r="H222" t="s">
        <v>9</v>
      </c>
      <c r="I222" t="s">
        <v>9</v>
      </c>
      <c r="J222" s="1">
        <v>1</v>
      </c>
    </row>
    <row r="223" spans="1:10" x14ac:dyDescent="0.25">
      <c r="A223" s="1">
        <v>2414.0625</v>
      </c>
      <c r="B223" s="1">
        <v>-119.4217543539</v>
      </c>
      <c r="C223" t="s">
        <v>9</v>
      </c>
      <c r="D223" t="s">
        <v>9</v>
      </c>
      <c r="E223" s="1">
        <v>1</v>
      </c>
      <c r="F223" s="1">
        <v>2414.0625</v>
      </c>
      <c r="G223" s="1">
        <v>-114.8513042874</v>
      </c>
      <c r="H223" t="s">
        <v>9</v>
      </c>
      <c r="I223" t="s">
        <v>9</v>
      </c>
      <c r="J223" s="1">
        <v>1</v>
      </c>
    </row>
    <row r="224" spans="1:10" x14ac:dyDescent="0.25">
      <c r="A224" s="1">
        <v>2425.78125</v>
      </c>
      <c r="B224" s="1">
        <v>-112.39944205819999</v>
      </c>
      <c r="C224" t="s">
        <v>9</v>
      </c>
      <c r="D224" t="s">
        <v>9</v>
      </c>
      <c r="E224" s="1">
        <v>1</v>
      </c>
      <c r="F224" s="1">
        <v>2425.78125</v>
      </c>
      <c r="G224" s="1">
        <v>-116.5410860163</v>
      </c>
      <c r="H224" t="s">
        <v>9</v>
      </c>
      <c r="I224" t="s">
        <v>9</v>
      </c>
      <c r="J224" s="1">
        <v>1</v>
      </c>
    </row>
    <row r="225" spans="1:10" x14ac:dyDescent="0.25">
      <c r="A225" s="1">
        <v>2437.5</v>
      </c>
      <c r="B225" s="1">
        <v>-106.13795143430001</v>
      </c>
      <c r="C225" t="s">
        <v>9</v>
      </c>
      <c r="D225" t="s">
        <v>9</v>
      </c>
      <c r="E225" s="1">
        <v>1</v>
      </c>
      <c r="F225" s="1">
        <v>2437.5</v>
      </c>
      <c r="G225" s="1">
        <v>-111.6503387166</v>
      </c>
      <c r="H225" t="s">
        <v>9</v>
      </c>
      <c r="I225" t="s">
        <v>9</v>
      </c>
      <c r="J225" s="1">
        <v>1</v>
      </c>
    </row>
    <row r="226" spans="1:10" x14ac:dyDescent="0.25">
      <c r="A226" s="1">
        <v>2449.21875</v>
      </c>
      <c r="B226" s="1">
        <v>-104.8028770123</v>
      </c>
      <c r="C226" t="s">
        <v>9</v>
      </c>
      <c r="D226" t="s">
        <v>9</v>
      </c>
      <c r="E226" s="1">
        <v>1</v>
      </c>
      <c r="F226" s="1">
        <v>2449.21875</v>
      </c>
      <c r="G226" s="1">
        <v>-112.6423127146</v>
      </c>
      <c r="H226" t="s">
        <v>9</v>
      </c>
      <c r="I226" t="s">
        <v>9</v>
      </c>
      <c r="J226" s="1">
        <v>1</v>
      </c>
    </row>
    <row r="227" spans="1:10" x14ac:dyDescent="0.25">
      <c r="A227" s="1">
        <v>2460.9375</v>
      </c>
      <c r="B227" s="1">
        <v>-108.428968048</v>
      </c>
      <c r="C227" t="s">
        <v>9</v>
      </c>
      <c r="D227" t="s">
        <v>9</v>
      </c>
      <c r="E227" s="1">
        <v>1</v>
      </c>
      <c r="F227" s="1">
        <v>2460.9375</v>
      </c>
      <c r="G227" s="1">
        <v>-118.1445150264</v>
      </c>
      <c r="H227" t="s">
        <v>9</v>
      </c>
      <c r="I227" t="s">
        <v>9</v>
      </c>
      <c r="J227" s="1">
        <v>1</v>
      </c>
    </row>
    <row r="228" spans="1:10" x14ac:dyDescent="0.25">
      <c r="A228" s="1">
        <v>2472.65625</v>
      </c>
      <c r="B228" s="1">
        <v>-110.8675855396</v>
      </c>
      <c r="C228" t="s">
        <v>9</v>
      </c>
      <c r="D228" t="s">
        <v>9</v>
      </c>
      <c r="E228" s="1">
        <v>1</v>
      </c>
      <c r="F228" s="1">
        <v>2472.65625</v>
      </c>
      <c r="G228" s="1">
        <v>-113.7910096719</v>
      </c>
      <c r="H228" t="s">
        <v>9</v>
      </c>
      <c r="I228" t="s">
        <v>9</v>
      </c>
      <c r="J228" s="1">
        <v>1</v>
      </c>
    </row>
    <row r="229" spans="1:10" x14ac:dyDescent="0.25">
      <c r="A229" s="1">
        <v>2484.375</v>
      </c>
      <c r="B229" s="1">
        <v>-110.7413684804</v>
      </c>
      <c r="C229" t="s">
        <v>9</v>
      </c>
      <c r="D229" t="s">
        <v>9</v>
      </c>
      <c r="E229" s="1">
        <v>1</v>
      </c>
      <c r="F229" s="1">
        <v>2484.375</v>
      </c>
      <c r="G229" s="1">
        <v>-110.6905347924</v>
      </c>
      <c r="H229" t="s">
        <v>9</v>
      </c>
      <c r="I229" t="s">
        <v>9</v>
      </c>
      <c r="J229" s="1">
        <v>1</v>
      </c>
    </row>
    <row r="230" spans="1:10" x14ac:dyDescent="0.25">
      <c r="A230" s="1">
        <v>2496.09375</v>
      </c>
      <c r="B230" s="1">
        <v>-114.2391605783</v>
      </c>
      <c r="C230" t="s">
        <v>9</v>
      </c>
      <c r="D230" t="s">
        <v>9</v>
      </c>
      <c r="E230" s="1">
        <v>1</v>
      </c>
      <c r="F230" s="1">
        <v>2496.09375</v>
      </c>
      <c r="G230" s="1">
        <v>-112.042727313</v>
      </c>
      <c r="H230" t="s">
        <v>9</v>
      </c>
      <c r="I230" t="s">
        <v>9</v>
      </c>
      <c r="J230" s="1">
        <v>1</v>
      </c>
    </row>
    <row r="231" spans="1:10" x14ac:dyDescent="0.25">
      <c r="A231" s="1">
        <v>2507.8125</v>
      </c>
      <c r="B231" s="1">
        <v>-112.8843150516</v>
      </c>
      <c r="C231" t="s">
        <v>9</v>
      </c>
      <c r="D231" t="s">
        <v>9</v>
      </c>
      <c r="E231" s="1">
        <v>1</v>
      </c>
      <c r="F231" s="1">
        <v>2507.8125</v>
      </c>
      <c r="G231" s="1">
        <v>-112.3909850934</v>
      </c>
      <c r="H231" t="s">
        <v>9</v>
      </c>
      <c r="I231" t="s">
        <v>9</v>
      </c>
      <c r="J231" s="1">
        <v>1</v>
      </c>
    </row>
    <row r="232" spans="1:10" x14ac:dyDescent="0.25">
      <c r="A232" s="1">
        <v>2519.53125</v>
      </c>
      <c r="B232" s="1">
        <v>-116.5157750277</v>
      </c>
      <c r="C232" t="s">
        <v>9</v>
      </c>
      <c r="D232" t="s">
        <v>9</v>
      </c>
      <c r="E232" s="1">
        <v>1</v>
      </c>
      <c r="F232" s="1">
        <v>2519.53125</v>
      </c>
      <c r="G232" s="1">
        <v>-110.5242486035</v>
      </c>
      <c r="H232" t="s">
        <v>9</v>
      </c>
      <c r="I232" t="s">
        <v>9</v>
      </c>
      <c r="J232" s="1">
        <v>1</v>
      </c>
    </row>
    <row r="233" spans="1:10" x14ac:dyDescent="0.25">
      <c r="A233" s="1">
        <v>2531.25</v>
      </c>
      <c r="B233" s="1">
        <v>-118.82416977379999</v>
      </c>
      <c r="C233" t="s">
        <v>9</v>
      </c>
      <c r="D233" t="s">
        <v>9</v>
      </c>
      <c r="E233" s="1">
        <v>1</v>
      </c>
      <c r="F233" s="1">
        <v>2531.25</v>
      </c>
      <c r="G233" s="1">
        <v>-111.3258306008</v>
      </c>
      <c r="H233" t="s">
        <v>9</v>
      </c>
      <c r="I233" t="s">
        <v>9</v>
      </c>
      <c r="J233" s="1">
        <v>1</v>
      </c>
    </row>
    <row r="234" spans="1:10" x14ac:dyDescent="0.25">
      <c r="A234" s="1">
        <v>2542.96875</v>
      </c>
      <c r="B234" s="1">
        <v>-109.4142565873</v>
      </c>
      <c r="C234" t="s">
        <v>9</v>
      </c>
      <c r="D234" t="s">
        <v>9</v>
      </c>
      <c r="E234" s="1">
        <v>1</v>
      </c>
      <c r="F234" s="1">
        <v>2542.96875</v>
      </c>
      <c r="G234" s="1">
        <v>-118.6725551259</v>
      </c>
      <c r="H234" t="s">
        <v>9</v>
      </c>
      <c r="I234" t="s">
        <v>9</v>
      </c>
      <c r="J234" s="1">
        <v>1</v>
      </c>
    </row>
    <row r="235" spans="1:10" x14ac:dyDescent="0.25">
      <c r="A235" s="1">
        <v>2554.6875</v>
      </c>
      <c r="B235" s="1">
        <v>-105.11635026490001</v>
      </c>
      <c r="C235" t="s">
        <v>9</v>
      </c>
      <c r="D235" t="s">
        <v>9</v>
      </c>
      <c r="E235" s="1">
        <v>1</v>
      </c>
      <c r="F235" s="1">
        <v>2554.6875</v>
      </c>
      <c r="G235" s="1">
        <v>-115.0651411976</v>
      </c>
      <c r="H235" t="s">
        <v>9</v>
      </c>
      <c r="I235" t="s">
        <v>9</v>
      </c>
      <c r="J235" s="1">
        <v>1</v>
      </c>
    </row>
    <row r="236" spans="1:10" x14ac:dyDescent="0.25">
      <c r="A236" s="1">
        <v>2566.40625</v>
      </c>
      <c r="B236" s="1">
        <v>-102.8068248437</v>
      </c>
      <c r="C236" t="s">
        <v>9</v>
      </c>
      <c r="D236" t="s">
        <v>9</v>
      </c>
      <c r="E236" s="1">
        <v>1</v>
      </c>
      <c r="F236" s="1">
        <v>2566.40625</v>
      </c>
      <c r="G236" s="1">
        <v>-108.7580154182</v>
      </c>
      <c r="H236" t="s">
        <v>9</v>
      </c>
      <c r="I236" t="s">
        <v>9</v>
      </c>
      <c r="J236" s="1">
        <v>1</v>
      </c>
    </row>
    <row r="237" spans="1:10" x14ac:dyDescent="0.25">
      <c r="A237" s="1">
        <v>2578.125</v>
      </c>
      <c r="B237" s="1">
        <v>-102.3671184085</v>
      </c>
      <c r="C237" t="s">
        <v>9</v>
      </c>
      <c r="D237" t="s">
        <v>9</v>
      </c>
      <c r="E237" s="1">
        <v>1</v>
      </c>
      <c r="F237" s="1">
        <v>2578.125</v>
      </c>
      <c r="G237" s="1">
        <v>-111.7647718944</v>
      </c>
      <c r="H237" t="s">
        <v>9</v>
      </c>
      <c r="I237" t="s">
        <v>9</v>
      </c>
      <c r="J237" s="1">
        <v>1</v>
      </c>
    </row>
    <row r="238" spans="1:10" x14ac:dyDescent="0.25">
      <c r="A238" s="1">
        <v>2589.84375</v>
      </c>
      <c r="B238" s="1">
        <v>-103.5787971278</v>
      </c>
      <c r="C238" t="s">
        <v>9</v>
      </c>
      <c r="D238" t="s">
        <v>9</v>
      </c>
      <c r="E238" s="1">
        <v>1</v>
      </c>
      <c r="F238" s="1">
        <v>2589.84375</v>
      </c>
      <c r="G238" s="1">
        <v>-108.2672696754</v>
      </c>
      <c r="H238" t="s">
        <v>9</v>
      </c>
      <c r="I238" t="s">
        <v>9</v>
      </c>
      <c r="J238" s="1">
        <v>1</v>
      </c>
    </row>
    <row r="239" spans="1:10" x14ac:dyDescent="0.25">
      <c r="A239" s="1">
        <v>2601.5625</v>
      </c>
      <c r="B239" s="1">
        <v>-105.2531834504</v>
      </c>
      <c r="C239" t="s">
        <v>9</v>
      </c>
      <c r="D239" t="s">
        <v>9</v>
      </c>
      <c r="E239" s="1">
        <v>1</v>
      </c>
      <c r="F239" s="1">
        <v>2601.5625</v>
      </c>
      <c r="G239" s="1">
        <v>-103.0129752582</v>
      </c>
      <c r="H239" t="s">
        <v>9</v>
      </c>
      <c r="I239" t="s">
        <v>9</v>
      </c>
      <c r="J239" s="1">
        <v>1</v>
      </c>
    </row>
    <row r="240" spans="1:10" x14ac:dyDescent="0.25">
      <c r="A240" s="1">
        <v>2613.28125</v>
      </c>
      <c r="B240" s="1">
        <v>-106.7162961081</v>
      </c>
      <c r="C240" t="s">
        <v>9</v>
      </c>
      <c r="D240" t="s">
        <v>9</v>
      </c>
      <c r="E240" s="1">
        <v>1</v>
      </c>
      <c r="F240" s="1">
        <v>2613.28125</v>
      </c>
      <c r="G240" s="1">
        <v>-102.93500158729999</v>
      </c>
      <c r="H240" t="s">
        <v>9</v>
      </c>
      <c r="I240" t="s">
        <v>9</v>
      </c>
      <c r="J240" s="1">
        <v>1</v>
      </c>
    </row>
    <row r="241" spans="1:10" x14ac:dyDescent="0.25">
      <c r="A241" s="1">
        <v>2625</v>
      </c>
      <c r="B241" s="1">
        <v>-108.2317952181</v>
      </c>
      <c r="C241" t="s">
        <v>9</v>
      </c>
      <c r="D241" t="s">
        <v>9</v>
      </c>
      <c r="E241" s="1">
        <v>1</v>
      </c>
      <c r="F241" s="1">
        <v>2625</v>
      </c>
      <c r="G241" s="1">
        <v>-106.8513648557</v>
      </c>
      <c r="H241" t="s">
        <v>9</v>
      </c>
      <c r="I241" t="s">
        <v>9</v>
      </c>
      <c r="J241" s="1">
        <v>1</v>
      </c>
    </row>
    <row r="242" spans="1:10" x14ac:dyDescent="0.25">
      <c r="A242" s="1">
        <v>2636.71875</v>
      </c>
      <c r="B242" s="1">
        <v>-111.9689246475</v>
      </c>
      <c r="C242" t="s">
        <v>9</v>
      </c>
      <c r="D242" t="s">
        <v>9</v>
      </c>
      <c r="E242" s="1">
        <v>1</v>
      </c>
      <c r="F242" s="1">
        <v>2636.71875</v>
      </c>
      <c r="G242" s="1">
        <v>-110.5823579896</v>
      </c>
      <c r="H242" t="s">
        <v>9</v>
      </c>
      <c r="I242" t="s">
        <v>9</v>
      </c>
      <c r="J242" s="1">
        <v>1</v>
      </c>
    </row>
    <row r="243" spans="1:10" x14ac:dyDescent="0.25">
      <c r="A243" s="1">
        <v>2648.4375</v>
      </c>
      <c r="B243" s="1">
        <v>-113.9402342607</v>
      </c>
      <c r="C243" t="s">
        <v>9</v>
      </c>
      <c r="D243" t="s">
        <v>9</v>
      </c>
      <c r="E243" s="1">
        <v>1</v>
      </c>
      <c r="F243" s="1">
        <v>2648.4375</v>
      </c>
      <c r="G243" s="1">
        <v>-109.5921704121</v>
      </c>
      <c r="H243" t="s">
        <v>9</v>
      </c>
      <c r="I243" t="s">
        <v>9</v>
      </c>
      <c r="J243" s="1">
        <v>1</v>
      </c>
    </row>
    <row r="244" spans="1:10" x14ac:dyDescent="0.25">
      <c r="A244" s="1">
        <v>2660.15625</v>
      </c>
      <c r="B244" s="1">
        <v>-112.30092498339999</v>
      </c>
      <c r="C244" t="s">
        <v>9</v>
      </c>
      <c r="D244" t="s">
        <v>9</v>
      </c>
      <c r="E244" s="1">
        <v>1</v>
      </c>
      <c r="F244" s="1">
        <v>2660.15625</v>
      </c>
      <c r="G244" s="1">
        <v>-112.35962197560001</v>
      </c>
      <c r="H244" t="s">
        <v>9</v>
      </c>
      <c r="I244" t="s">
        <v>9</v>
      </c>
      <c r="J244" s="1">
        <v>1</v>
      </c>
    </row>
    <row r="245" spans="1:10" x14ac:dyDescent="0.25">
      <c r="A245" s="1">
        <v>2671.875</v>
      </c>
      <c r="B245" s="1">
        <v>-108.2346044498</v>
      </c>
      <c r="C245" t="s">
        <v>9</v>
      </c>
      <c r="D245" t="s">
        <v>9</v>
      </c>
      <c r="E245" s="1">
        <v>1</v>
      </c>
      <c r="F245" s="1">
        <v>2671.875</v>
      </c>
      <c r="G245" s="1">
        <v>-111.105635205</v>
      </c>
      <c r="H245" t="s">
        <v>9</v>
      </c>
      <c r="I245" t="s">
        <v>9</v>
      </c>
      <c r="J245" s="1">
        <v>1</v>
      </c>
    </row>
    <row r="246" spans="1:10" x14ac:dyDescent="0.25">
      <c r="A246" s="1">
        <v>2683.59375</v>
      </c>
      <c r="B246" s="1">
        <v>-105.9952961714</v>
      </c>
      <c r="C246" t="s">
        <v>9</v>
      </c>
      <c r="D246" t="s">
        <v>9</v>
      </c>
      <c r="E246" s="1">
        <v>1</v>
      </c>
      <c r="F246" s="1">
        <v>2683.59375</v>
      </c>
      <c r="G246" s="1">
        <v>-113.31241650600001</v>
      </c>
      <c r="H246" t="s">
        <v>9</v>
      </c>
      <c r="I246" t="s">
        <v>9</v>
      </c>
      <c r="J246" s="1">
        <v>1</v>
      </c>
    </row>
    <row r="247" spans="1:10" x14ac:dyDescent="0.25">
      <c r="A247" s="1">
        <v>2695.3125</v>
      </c>
      <c r="B247" s="1">
        <v>-106.0075341946</v>
      </c>
      <c r="C247" t="s">
        <v>9</v>
      </c>
      <c r="D247" t="s">
        <v>9</v>
      </c>
      <c r="E247" s="1">
        <v>1</v>
      </c>
      <c r="F247" s="1">
        <v>2695.3125</v>
      </c>
      <c r="G247" s="1">
        <v>-122.24377741550001</v>
      </c>
      <c r="H247" t="s">
        <v>9</v>
      </c>
      <c r="I247" t="s">
        <v>9</v>
      </c>
      <c r="J247" s="1">
        <v>1</v>
      </c>
    </row>
    <row r="248" spans="1:10" x14ac:dyDescent="0.25">
      <c r="A248" s="1">
        <v>2707.03125</v>
      </c>
      <c r="B248" s="1">
        <v>-107.8377427578</v>
      </c>
      <c r="C248" t="s">
        <v>9</v>
      </c>
      <c r="D248" t="s">
        <v>9</v>
      </c>
      <c r="E248" s="1">
        <v>1</v>
      </c>
      <c r="F248" s="1">
        <v>2707.03125</v>
      </c>
      <c r="G248" s="1">
        <v>-110.26423559040001</v>
      </c>
      <c r="H248" t="s">
        <v>9</v>
      </c>
      <c r="I248" t="s">
        <v>9</v>
      </c>
      <c r="J248" s="1">
        <v>1</v>
      </c>
    </row>
    <row r="249" spans="1:10" x14ac:dyDescent="0.25">
      <c r="A249" s="1">
        <v>2718.75</v>
      </c>
      <c r="B249" s="1">
        <v>-109.88994490090001</v>
      </c>
      <c r="C249" t="s">
        <v>9</v>
      </c>
      <c r="D249" t="s">
        <v>9</v>
      </c>
      <c r="E249" s="1">
        <v>1</v>
      </c>
      <c r="F249" s="1">
        <v>2718.75</v>
      </c>
      <c r="G249" s="1">
        <v>-111.52419620409999</v>
      </c>
      <c r="H249" t="s">
        <v>9</v>
      </c>
      <c r="I249" t="s">
        <v>9</v>
      </c>
      <c r="J249" s="1">
        <v>1</v>
      </c>
    </row>
    <row r="250" spans="1:10" x14ac:dyDescent="0.25">
      <c r="A250" s="1">
        <v>2730.46875</v>
      </c>
      <c r="B250" s="1">
        <v>-111.66651783490001</v>
      </c>
      <c r="C250" t="s">
        <v>9</v>
      </c>
      <c r="D250" t="s">
        <v>9</v>
      </c>
      <c r="E250" s="1">
        <v>1</v>
      </c>
      <c r="F250" s="1">
        <v>2730.46875</v>
      </c>
      <c r="G250" s="1">
        <v>-137.08564941590001</v>
      </c>
      <c r="H250" t="s">
        <v>9</v>
      </c>
      <c r="I250" t="s">
        <v>9</v>
      </c>
      <c r="J250" s="1">
        <v>1</v>
      </c>
    </row>
    <row r="251" spans="1:10" x14ac:dyDescent="0.25">
      <c r="A251" s="1">
        <v>2742.1875</v>
      </c>
      <c r="B251" s="1">
        <v>-112.0671763941</v>
      </c>
      <c r="C251" t="s">
        <v>9</v>
      </c>
      <c r="D251" t="s">
        <v>9</v>
      </c>
      <c r="E251" s="1">
        <v>1</v>
      </c>
      <c r="F251" s="1">
        <v>2742.1875</v>
      </c>
      <c r="G251" s="1">
        <v>-112.4504851595</v>
      </c>
      <c r="H251" t="s">
        <v>9</v>
      </c>
      <c r="I251" t="s">
        <v>9</v>
      </c>
      <c r="J251" s="1">
        <v>1</v>
      </c>
    </row>
    <row r="252" spans="1:10" x14ac:dyDescent="0.25">
      <c r="A252" s="1">
        <v>2753.90625</v>
      </c>
      <c r="B252" s="1">
        <v>-109.5452837566</v>
      </c>
      <c r="C252" t="s">
        <v>9</v>
      </c>
      <c r="D252" t="s">
        <v>9</v>
      </c>
      <c r="E252" s="1">
        <v>1</v>
      </c>
      <c r="F252" s="1">
        <v>2753.90625</v>
      </c>
      <c r="G252" s="1">
        <v>-110.7345769723</v>
      </c>
      <c r="H252" t="s">
        <v>9</v>
      </c>
      <c r="I252" t="s">
        <v>9</v>
      </c>
      <c r="J252" s="1">
        <v>1</v>
      </c>
    </row>
    <row r="253" spans="1:10" x14ac:dyDescent="0.25">
      <c r="A253" s="1">
        <v>2765.625</v>
      </c>
      <c r="B253" s="1">
        <v>-108.1643950405</v>
      </c>
      <c r="C253" t="s">
        <v>9</v>
      </c>
      <c r="D253" t="s">
        <v>9</v>
      </c>
      <c r="E253" s="1">
        <v>1</v>
      </c>
      <c r="F253" s="1">
        <v>2765.625</v>
      </c>
      <c r="G253" s="1">
        <v>-111.0809592583</v>
      </c>
      <c r="H253" t="s">
        <v>9</v>
      </c>
      <c r="I253" t="s">
        <v>9</v>
      </c>
      <c r="J253" s="1">
        <v>1</v>
      </c>
    </row>
    <row r="254" spans="1:10" x14ac:dyDescent="0.25">
      <c r="A254" s="1">
        <v>2777.34375</v>
      </c>
      <c r="B254" s="1">
        <v>-108.542440314</v>
      </c>
      <c r="C254" t="s">
        <v>9</v>
      </c>
      <c r="D254" t="s">
        <v>9</v>
      </c>
      <c r="E254" s="1">
        <v>1</v>
      </c>
      <c r="F254" s="1">
        <v>2777.34375</v>
      </c>
      <c r="G254" s="1">
        <v>-108.7592724224</v>
      </c>
      <c r="H254" t="s">
        <v>9</v>
      </c>
      <c r="I254" t="s">
        <v>9</v>
      </c>
      <c r="J254" s="1">
        <v>1</v>
      </c>
    </row>
    <row r="255" spans="1:10" x14ac:dyDescent="0.25">
      <c r="A255" s="1">
        <v>2789.0625</v>
      </c>
      <c r="B255" s="1">
        <v>-112.1498162801</v>
      </c>
      <c r="C255" t="s">
        <v>9</v>
      </c>
      <c r="D255" t="s">
        <v>9</v>
      </c>
      <c r="E255" s="1">
        <v>1</v>
      </c>
      <c r="F255" s="1">
        <v>2789.0625</v>
      </c>
      <c r="G255" s="1">
        <v>-106.762993732</v>
      </c>
      <c r="H255" t="s">
        <v>9</v>
      </c>
      <c r="I255" t="s">
        <v>9</v>
      </c>
      <c r="J255" s="1">
        <v>1</v>
      </c>
    </row>
    <row r="256" spans="1:10" x14ac:dyDescent="0.25">
      <c r="A256" s="1">
        <v>2800.78125</v>
      </c>
      <c r="B256" s="1">
        <v>-115.41168777990001</v>
      </c>
      <c r="C256" t="s">
        <v>9</v>
      </c>
      <c r="D256" t="s">
        <v>9</v>
      </c>
      <c r="E256" s="1">
        <v>1</v>
      </c>
      <c r="F256" s="1">
        <v>2800.78125</v>
      </c>
      <c r="G256" s="1">
        <v>-106.4988807408</v>
      </c>
      <c r="H256" t="s">
        <v>9</v>
      </c>
      <c r="I256" t="s">
        <v>9</v>
      </c>
      <c r="J256" s="1">
        <v>1</v>
      </c>
    </row>
    <row r="257" spans="1:10" x14ac:dyDescent="0.25">
      <c r="A257" s="1">
        <v>2812.5</v>
      </c>
      <c r="B257" s="1">
        <v>-109.08470761860001</v>
      </c>
      <c r="C257" t="s">
        <v>9</v>
      </c>
      <c r="D257" t="s">
        <v>9</v>
      </c>
      <c r="E257" s="1">
        <v>1</v>
      </c>
      <c r="F257" s="1">
        <v>2812.5</v>
      </c>
      <c r="G257" s="1">
        <v>-107.0548687361</v>
      </c>
      <c r="H257" t="s">
        <v>9</v>
      </c>
      <c r="I257" t="s">
        <v>9</v>
      </c>
      <c r="J257" s="1">
        <v>1</v>
      </c>
    </row>
    <row r="258" spans="1:10" x14ac:dyDescent="0.25">
      <c r="A258" s="1">
        <v>2824.21875</v>
      </c>
      <c r="B258" s="1">
        <v>-106.2076559058</v>
      </c>
      <c r="C258" t="s">
        <v>9</v>
      </c>
      <c r="D258" t="s">
        <v>9</v>
      </c>
      <c r="E258" s="1">
        <v>1</v>
      </c>
      <c r="F258" s="1">
        <v>2824.21875</v>
      </c>
      <c r="G258" s="1">
        <v>-109.9735648364</v>
      </c>
      <c r="H258" t="s">
        <v>9</v>
      </c>
      <c r="I258" t="s">
        <v>9</v>
      </c>
      <c r="J258" s="1">
        <v>1</v>
      </c>
    </row>
    <row r="259" spans="1:10" x14ac:dyDescent="0.25">
      <c r="A259" s="1">
        <v>2835.9375</v>
      </c>
      <c r="B259" s="1">
        <v>-107.1971599889</v>
      </c>
      <c r="C259" t="s">
        <v>9</v>
      </c>
      <c r="D259" t="s">
        <v>9</v>
      </c>
      <c r="E259" s="1">
        <v>1</v>
      </c>
      <c r="F259" s="1">
        <v>2835.9375</v>
      </c>
      <c r="G259" s="1">
        <v>-116.6758325757</v>
      </c>
      <c r="H259" t="s">
        <v>9</v>
      </c>
      <c r="I259" t="s">
        <v>9</v>
      </c>
      <c r="J259" s="1">
        <v>1</v>
      </c>
    </row>
    <row r="260" spans="1:10" x14ac:dyDescent="0.25">
      <c r="A260" s="1">
        <v>2847.65625</v>
      </c>
      <c r="B260" s="1">
        <v>-111.6657230384</v>
      </c>
      <c r="C260" t="s">
        <v>9</v>
      </c>
      <c r="D260" t="s">
        <v>9</v>
      </c>
      <c r="E260" s="1">
        <v>1</v>
      </c>
      <c r="F260" s="1">
        <v>2847.65625</v>
      </c>
      <c r="G260" s="1">
        <v>-122.1979891806</v>
      </c>
      <c r="H260" t="s">
        <v>9</v>
      </c>
      <c r="I260" t="s">
        <v>9</v>
      </c>
      <c r="J260" s="1">
        <v>1</v>
      </c>
    </row>
    <row r="261" spans="1:10" x14ac:dyDescent="0.25">
      <c r="A261" s="1">
        <v>2859.375</v>
      </c>
      <c r="B261" s="1">
        <v>-104.595715799</v>
      </c>
      <c r="C261" t="s">
        <v>9</v>
      </c>
      <c r="D261" t="s">
        <v>9</v>
      </c>
      <c r="E261" s="1">
        <v>1</v>
      </c>
      <c r="F261" s="1">
        <v>2859.375</v>
      </c>
      <c r="G261" s="1">
        <v>-112.93998364550001</v>
      </c>
      <c r="H261" t="s">
        <v>9</v>
      </c>
      <c r="I261" t="s">
        <v>9</v>
      </c>
      <c r="J261" s="1">
        <v>1</v>
      </c>
    </row>
    <row r="262" spans="1:10" x14ac:dyDescent="0.25">
      <c r="A262" s="1">
        <v>2871.09375</v>
      </c>
      <c r="B262" s="1">
        <v>-101.0256091479</v>
      </c>
      <c r="C262" t="s">
        <v>9</v>
      </c>
      <c r="D262" t="s">
        <v>9</v>
      </c>
      <c r="E262" s="1">
        <v>1</v>
      </c>
      <c r="F262" s="1">
        <v>2871.09375</v>
      </c>
      <c r="G262" s="1">
        <v>-107.11882231929999</v>
      </c>
      <c r="H262" t="s">
        <v>9</v>
      </c>
      <c r="I262" t="s">
        <v>9</v>
      </c>
      <c r="J262" s="1">
        <v>1</v>
      </c>
    </row>
    <row r="263" spans="1:10" x14ac:dyDescent="0.25">
      <c r="A263" s="1">
        <v>2882.8125</v>
      </c>
      <c r="B263" s="1">
        <v>-101.23284054360001</v>
      </c>
      <c r="C263" t="s">
        <v>9</v>
      </c>
      <c r="D263" t="s">
        <v>9</v>
      </c>
      <c r="E263" s="1">
        <v>1</v>
      </c>
      <c r="F263" s="1">
        <v>2882.8125</v>
      </c>
      <c r="G263" s="1">
        <v>-107.6442017665</v>
      </c>
      <c r="H263" t="s">
        <v>9</v>
      </c>
      <c r="I263" t="s">
        <v>9</v>
      </c>
      <c r="J263" s="1">
        <v>1</v>
      </c>
    </row>
    <row r="264" spans="1:10" x14ac:dyDescent="0.25">
      <c r="A264" s="1">
        <v>2894.53125</v>
      </c>
      <c r="B264" s="1">
        <v>-102.2978579314</v>
      </c>
      <c r="C264" t="s">
        <v>9</v>
      </c>
      <c r="D264" t="s">
        <v>9</v>
      </c>
      <c r="E264" s="1">
        <v>1</v>
      </c>
      <c r="F264" s="1">
        <v>2894.53125</v>
      </c>
      <c r="G264" s="1">
        <v>-111.72762573120001</v>
      </c>
      <c r="H264" t="s">
        <v>9</v>
      </c>
      <c r="I264" t="s">
        <v>9</v>
      </c>
      <c r="J264" s="1">
        <v>1</v>
      </c>
    </row>
    <row r="265" spans="1:10" x14ac:dyDescent="0.25">
      <c r="A265" s="1">
        <v>2906.25</v>
      </c>
      <c r="B265" s="1">
        <v>-101.8501006673</v>
      </c>
      <c r="C265" t="s">
        <v>9</v>
      </c>
      <c r="D265" t="s">
        <v>9</v>
      </c>
      <c r="E265" s="1">
        <v>1</v>
      </c>
      <c r="F265" s="1">
        <v>2906.25</v>
      </c>
      <c r="G265" s="1">
        <v>-106.8522660961</v>
      </c>
      <c r="H265" t="s">
        <v>9</v>
      </c>
      <c r="I265" t="s">
        <v>9</v>
      </c>
      <c r="J265" s="1">
        <v>1</v>
      </c>
    </row>
    <row r="266" spans="1:10" x14ac:dyDescent="0.25">
      <c r="A266" s="1">
        <v>2917.96875</v>
      </c>
      <c r="B266" s="1">
        <v>-102.0860991366</v>
      </c>
      <c r="C266" t="s">
        <v>9</v>
      </c>
      <c r="D266" t="s">
        <v>9</v>
      </c>
      <c r="E266" s="1">
        <v>1</v>
      </c>
      <c r="F266" s="1">
        <v>2917.96875</v>
      </c>
      <c r="G266" s="1">
        <v>-106.22220662310001</v>
      </c>
      <c r="H266" t="s">
        <v>9</v>
      </c>
      <c r="I266" t="s">
        <v>9</v>
      </c>
      <c r="J266" s="1">
        <v>1</v>
      </c>
    </row>
    <row r="267" spans="1:10" x14ac:dyDescent="0.25">
      <c r="A267" s="1">
        <v>2929.6875</v>
      </c>
      <c r="B267" s="1">
        <v>-105.01397913709999</v>
      </c>
      <c r="C267" t="s">
        <v>9</v>
      </c>
      <c r="D267" t="s">
        <v>9</v>
      </c>
      <c r="E267" s="1">
        <v>1</v>
      </c>
      <c r="F267" s="1">
        <v>2929.6875</v>
      </c>
      <c r="G267" s="1">
        <v>-111.4041386999</v>
      </c>
      <c r="H267" t="s">
        <v>9</v>
      </c>
      <c r="I267" t="s">
        <v>9</v>
      </c>
      <c r="J267" s="1">
        <v>1</v>
      </c>
    </row>
    <row r="268" spans="1:10" x14ac:dyDescent="0.25">
      <c r="A268" s="1">
        <v>2941.40625</v>
      </c>
      <c r="B268" s="1">
        <v>-108.73966238200001</v>
      </c>
      <c r="C268" t="s">
        <v>9</v>
      </c>
      <c r="D268" t="s">
        <v>9</v>
      </c>
      <c r="E268" s="1">
        <v>1</v>
      </c>
      <c r="F268" s="1">
        <v>2941.40625</v>
      </c>
      <c r="G268" s="1">
        <v>-115.1608318641</v>
      </c>
      <c r="H268" t="s">
        <v>9</v>
      </c>
      <c r="I268" t="s">
        <v>9</v>
      </c>
      <c r="J268" s="1">
        <v>1</v>
      </c>
    </row>
    <row r="269" spans="1:10" x14ac:dyDescent="0.25">
      <c r="A269" s="1">
        <v>2953.125</v>
      </c>
      <c r="B269" s="1">
        <v>-111.4427812716</v>
      </c>
      <c r="C269" t="s">
        <v>9</v>
      </c>
      <c r="D269" t="s">
        <v>9</v>
      </c>
      <c r="E269" s="1">
        <v>1</v>
      </c>
      <c r="F269" s="1">
        <v>2953.125</v>
      </c>
      <c r="G269" s="1">
        <v>-107.2587648259</v>
      </c>
      <c r="H269" t="s">
        <v>9</v>
      </c>
      <c r="I269" t="s">
        <v>9</v>
      </c>
      <c r="J269" s="1">
        <v>1</v>
      </c>
    </row>
    <row r="270" spans="1:10" x14ac:dyDescent="0.25">
      <c r="A270" s="1">
        <v>2964.84375</v>
      </c>
      <c r="B270" s="1">
        <v>-117.0028511789</v>
      </c>
      <c r="C270" t="s">
        <v>9</v>
      </c>
      <c r="D270" t="s">
        <v>9</v>
      </c>
      <c r="E270" s="1">
        <v>1</v>
      </c>
      <c r="F270" s="1">
        <v>2964.84375</v>
      </c>
      <c r="G270" s="1">
        <v>-105.57987129129999</v>
      </c>
      <c r="H270" t="s">
        <v>9</v>
      </c>
      <c r="I270" t="s">
        <v>9</v>
      </c>
      <c r="J270" s="1">
        <v>1</v>
      </c>
    </row>
    <row r="271" spans="1:10" x14ac:dyDescent="0.25">
      <c r="A271" s="1">
        <v>2976.5625</v>
      </c>
      <c r="B271" s="1">
        <v>-118.2708399406</v>
      </c>
      <c r="C271" t="s">
        <v>9</v>
      </c>
      <c r="D271" t="s">
        <v>9</v>
      </c>
      <c r="E271" s="1">
        <v>1</v>
      </c>
      <c r="F271" s="1">
        <v>2976.5625</v>
      </c>
      <c r="G271" s="1">
        <v>-104.923601061</v>
      </c>
      <c r="H271" t="s">
        <v>9</v>
      </c>
      <c r="I271" t="s">
        <v>9</v>
      </c>
      <c r="J271" s="1">
        <v>1</v>
      </c>
    </row>
    <row r="272" spans="1:10" x14ac:dyDescent="0.25">
      <c r="A272" s="1">
        <v>2988.28125</v>
      </c>
      <c r="B272" s="1">
        <v>-114.78972889080001</v>
      </c>
      <c r="C272" t="s">
        <v>9</v>
      </c>
      <c r="D272" t="s">
        <v>9</v>
      </c>
      <c r="E272" s="1">
        <v>1</v>
      </c>
      <c r="F272" s="1">
        <v>2988.28125</v>
      </c>
      <c r="G272" s="1">
        <v>-104.1982573561</v>
      </c>
      <c r="H272" t="s">
        <v>9</v>
      </c>
      <c r="I272" t="s">
        <v>9</v>
      </c>
      <c r="J272" s="1">
        <v>1</v>
      </c>
    </row>
    <row r="273" spans="1:10" x14ac:dyDescent="0.25">
      <c r="A273" s="1">
        <v>3000</v>
      </c>
      <c r="B273" s="1">
        <v>-108.9383514914</v>
      </c>
      <c r="C273" t="s">
        <v>9</v>
      </c>
      <c r="D273" t="s">
        <v>9</v>
      </c>
      <c r="E273" s="1">
        <v>1</v>
      </c>
      <c r="F273" s="1">
        <v>3000</v>
      </c>
      <c r="G273" s="1">
        <v>-104.3876313339</v>
      </c>
      <c r="H273" t="s">
        <v>9</v>
      </c>
      <c r="I273" t="s">
        <v>9</v>
      </c>
      <c r="J273" s="1">
        <v>1</v>
      </c>
    </row>
    <row r="274" spans="1:10" x14ac:dyDescent="0.25">
      <c r="A274" s="1">
        <v>3011.71875</v>
      </c>
      <c r="B274" s="1">
        <v>-106.2244093179</v>
      </c>
      <c r="C274" t="s">
        <v>9</v>
      </c>
      <c r="D274" t="s">
        <v>9</v>
      </c>
      <c r="E274" s="1">
        <v>1</v>
      </c>
      <c r="F274" s="1">
        <v>3011.71875</v>
      </c>
      <c r="G274" s="1">
        <v>-105.96103559239999</v>
      </c>
      <c r="H274" t="s">
        <v>9</v>
      </c>
      <c r="I274" t="s">
        <v>9</v>
      </c>
      <c r="J274" s="1">
        <v>1</v>
      </c>
    </row>
    <row r="275" spans="1:10" x14ac:dyDescent="0.25">
      <c r="A275" s="1">
        <v>3023.4375</v>
      </c>
      <c r="B275" s="1">
        <v>-107.8148454957</v>
      </c>
      <c r="C275" t="s">
        <v>9</v>
      </c>
      <c r="D275" t="s">
        <v>9</v>
      </c>
      <c r="E275" s="1">
        <v>1</v>
      </c>
      <c r="F275" s="1">
        <v>3023.4375</v>
      </c>
      <c r="G275" s="1">
        <v>-107.122625059</v>
      </c>
      <c r="H275" t="s">
        <v>9</v>
      </c>
      <c r="I275" t="s">
        <v>9</v>
      </c>
      <c r="J275" s="1">
        <v>1</v>
      </c>
    </row>
    <row r="276" spans="1:10" x14ac:dyDescent="0.25">
      <c r="A276" s="1">
        <v>3035.15625</v>
      </c>
      <c r="B276" s="1">
        <v>-111.62774779430001</v>
      </c>
      <c r="C276" t="s">
        <v>9</v>
      </c>
      <c r="D276" t="s">
        <v>9</v>
      </c>
      <c r="E276" s="1">
        <v>1</v>
      </c>
      <c r="F276" s="1">
        <v>3035.15625</v>
      </c>
      <c r="G276" s="1">
        <v>-108.4500588921</v>
      </c>
      <c r="H276" t="s">
        <v>9</v>
      </c>
      <c r="I276" t="s">
        <v>9</v>
      </c>
      <c r="J276" s="1">
        <v>1</v>
      </c>
    </row>
    <row r="277" spans="1:10" x14ac:dyDescent="0.25">
      <c r="A277" s="1">
        <v>3046.875</v>
      </c>
      <c r="B277" s="1">
        <v>-111.0244637104</v>
      </c>
      <c r="C277" t="s">
        <v>9</v>
      </c>
      <c r="D277" t="s">
        <v>9</v>
      </c>
      <c r="E277" s="1">
        <v>1</v>
      </c>
      <c r="F277" s="1">
        <v>3046.875</v>
      </c>
      <c r="G277" s="1">
        <v>-127.33159200919999</v>
      </c>
      <c r="H277" t="s">
        <v>9</v>
      </c>
      <c r="I277" t="s">
        <v>9</v>
      </c>
      <c r="J277" s="1">
        <v>1</v>
      </c>
    </row>
    <row r="278" spans="1:10" x14ac:dyDescent="0.25">
      <c r="A278" s="1">
        <v>3058.59375</v>
      </c>
      <c r="B278" s="1">
        <v>-113.58694483089999</v>
      </c>
      <c r="C278" t="s">
        <v>9</v>
      </c>
      <c r="D278" t="s">
        <v>9</v>
      </c>
      <c r="E278" s="1">
        <v>1</v>
      </c>
      <c r="F278" s="1">
        <v>3058.59375</v>
      </c>
      <c r="G278" s="1">
        <v>-108.1246678629</v>
      </c>
      <c r="H278" t="s">
        <v>9</v>
      </c>
      <c r="I278" t="s">
        <v>9</v>
      </c>
      <c r="J278" s="1">
        <v>1</v>
      </c>
    </row>
    <row r="279" spans="1:10" x14ac:dyDescent="0.25">
      <c r="A279" s="1">
        <v>3070.3125</v>
      </c>
      <c r="B279" s="1">
        <v>-114.7192012296</v>
      </c>
      <c r="C279" t="s">
        <v>9</v>
      </c>
      <c r="D279" t="s">
        <v>9</v>
      </c>
      <c r="E279" s="1">
        <v>1</v>
      </c>
      <c r="F279" s="1">
        <v>3070.3125</v>
      </c>
      <c r="G279" s="1">
        <v>-105.2030773932</v>
      </c>
      <c r="H279" t="s">
        <v>9</v>
      </c>
      <c r="I279" t="s">
        <v>9</v>
      </c>
      <c r="J279" s="1">
        <v>1</v>
      </c>
    </row>
    <row r="280" spans="1:10" x14ac:dyDescent="0.25">
      <c r="A280" s="1">
        <v>3082.03125</v>
      </c>
      <c r="B280" s="1">
        <v>-109.3333219678</v>
      </c>
      <c r="C280" t="s">
        <v>9</v>
      </c>
      <c r="D280" t="s">
        <v>9</v>
      </c>
      <c r="E280" s="1">
        <v>1</v>
      </c>
      <c r="F280" s="1">
        <v>3082.03125</v>
      </c>
      <c r="G280" s="1">
        <v>-109.2521193526</v>
      </c>
      <c r="H280" t="s">
        <v>9</v>
      </c>
      <c r="I280" t="s">
        <v>9</v>
      </c>
      <c r="J280" s="1">
        <v>1</v>
      </c>
    </row>
    <row r="281" spans="1:10" x14ac:dyDescent="0.25">
      <c r="A281" s="1">
        <v>3093.75</v>
      </c>
      <c r="B281" s="1">
        <v>-107.7510107292</v>
      </c>
      <c r="C281" t="s">
        <v>9</v>
      </c>
      <c r="D281" t="s">
        <v>9</v>
      </c>
      <c r="E281" s="1">
        <v>1</v>
      </c>
      <c r="F281" s="1">
        <v>3093.75</v>
      </c>
      <c r="G281" s="1">
        <v>-119.09869150759999</v>
      </c>
      <c r="H281" t="s">
        <v>9</v>
      </c>
      <c r="I281" t="s">
        <v>9</v>
      </c>
      <c r="J281" s="1">
        <v>1</v>
      </c>
    </row>
    <row r="282" spans="1:10" x14ac:dyDescent="0.25">
      <c r="A282" s="1">
        <v>3105.46875</v>
      </c>
      <c r="B282" s="1">
        <v>-110.41834295859999</v>
      </c>
      <c r="C282" t="s">
        <v>9</v>
      </c>
      <c r="D282" t="s">
        <v>9</v>
      </c>
      <c r="E282" s="1">
        <v>1</v>
      </c>
      <c r="F282" s="1">
        <v>3105.46875</v>
      </c>
      <c r="G282" s="1">
        <v>-109.0163989374</v>
      </c>
      <c r="H282" t="s">
        <v>9</v>
      </c>
      <c r="I282" t="s">
        <v>9</v>
      </c>
      <c r="J282" s="1">
        <v>1</v>
      </c>
    </row>
    <row r="283" spans="1:10" x14ac:dyDescent="0.25">
      <c r="A283" s="1">
        <v>3117.1875</v>
      </c>
      <c r="B283" s="1">
        <v>-113.309929252</v>
      </c>
      <c r="C283" t="s">
        <v>9</v>
      </c>
      <c r="D283" t="s">
        <v>9</v>
      </c>
      <c r="E283" s="1">
        <v>1</v>
      </c>
      <c r="F283" s="1">
        <v>3117.1875</v>
      </c>
      <c r="G283" s="1">
        <v>-108.4267109976</v>
      </c>
      <c r="H283" t="s">
        <v>9</v>
      </c>
      <c r="I283" t="s">
        <v>9</v>
      </c>
      <c r="J283" s="1">
        <v>1</v>
      </c>
    </row>
    <row r="284" spans="1:10" x14ac:dyDescent="0.25">
      <c r="A284" s="1">
        <v>3128.90625</v>
      </c>
      <c r="B284" s="1">
        <v>-109.577965788</v>
      </c>
      <c r="C284" t="s">
        <v>9</v>
      </c>
      <c r="D284" t="s">
        <v>9</v>
      </c>
      <c r="E284" s="1">
        <v>1</v>
      </c>
      <c r="F284" s="1">
        <v>3128.90625</v>
      </c>
      <c r="G284" s="1">
        <v>-113.2994009913</v>
      </c>
      <c r="H284" t="s">
        <v>9</v>
      </c>
      <c r="I284" t="s">
        <v>9</v>
      </c>
      <c r="J284" s="1">
        <v>1</v>
      </c>
    </row>
    <row r="285" spans="1:10" x14ac:dyDescent="0.25">
      <c r="A285" s="1">
        <v>3140.625</v>
      </c>
      <c r="B285" s="1">
        <v>-110.8730616173</v>
      </c>
      <c r="C285" t="s">
        <v>9</v>
      </c>
      <c r="D285" t="s">
        <v>9</v>
      </c>
      <c r="E285" s="1">
        <v>1</v>
      </c>
      <c r="F285" s="1">
        <v>3140.625</v>
      </c>
      <c r="G285" s="1">
        <v>-114.4811336333</v>
      </c>
      <c r="H285" t="s">
        <v>9</v>
      </c>
      <c r="I285" t="s">
        <v>9</v>
      </c>
      <c r="J285" s="1">
        <v>1</v>
      </c>
    </row>
    <row r="286" spans="1:10" x14ac:dyDescent="0.25">
      <c r="A286" s="1">
        <v>3152.34375</v>
      </c>
      <c r="B286" s="1">
        <v>-111.31251560299999</v>
      </c>
      <c r="C286" t="s">
        <v>9</v>
      </c>
      <c r="D286" t="s">
        <v>9</v>
      </c>
      <c r="E286" s="1">
        <v>1</v>
      </c>
      <c r="F286" s="1">
        <v>3152.34375</v>
      </c>
      <c r="G286" s="1">
        <v>-112.49784614310001</v>
      </c>
      <c r="H286" t="s">
        <v>9</v>
      </c>
      <c r="I286" t="s">
        <v>9</v>
      </c>
      <c r="J286" s="1">
        <v>1</v>
      </c>
    </row>
    <row r="287" spans="1:10" x14ac:dyDescent="0.25">
      <c r="A287" s="1">
        <v>3164.0625</v>
      </c>
      <c r="B287" s="1">
        <v>-111.6326931741</v>
      </c>
      <c r="C287" t="s">
        <v>9</v>
      </c>
      <c r="D287" t="s">
        <v>9</v>
      </c>
      <c r="E287" s="1">
        <v>1</v>
      </c>
      <c r="F287" s="1">
        <v>3164.0625</v>
      </c>
      <c r="G287" s="1">
        <v>-123.725966497</v>
      </c>
      <c r="H287" t="s">
        <v>9</v>
      </c>
      <c r="I287" t="s">
        <v>9</v>
      </c>
      <c r="J287" s="1">
        <v>1</v>
      </c>
    </row>
    <row r="288" spans="1:10" x14ac:dyDescent="0.25">
      <c r="A288" s="1">
        <v>3175.78125</v>
      </c>
      <c r="B288" s="1">
        <v>-117.46717337440001</v>
      </c>
      <c r="C288" t="s">
        <v>9</v>
      </c>
      <c r="D288" t="s">
        <v>9</v>
      </c>
      <c r="E288" s="1">
        <v>1</v>
      </c>
      <c r="F288" s="1">
        <v>3175.78125</v>
      </c>
      <c r="G288" s="1">
        <v>-108.02882056369999</v>
      </c>
      <c r="H288" t="s">
        <v>9</v>
      </c>
      <c r="I288" t="s">
        <v>9</v>
      </c>
      <c r="J288" s="1">
        <v>1</v>
      </c>
    </row>
    <row r="289" spans="1:10" x14ac:dyDescent="0.25">
      <c r="A289" s="1">
        <v>3187.5</v>
      </c>
      <c r="B289" s="1">
        <v>-115.4314744138</v>
      </c>
      <c r="C289" t="s">
        <v>9</v>
      </c>
      <c r="D289" t="s">
        <v>9</v>
      </c>
      <c r="E289" s="1">
        <v>1</v>
      </c>
      <c r="F289" s="1">
        <v>3187.5</v>
      </c>
      <c r="G289" s="1">
        <v>-104.99367655339999</v>
      </c>
      <c r="H289" t="s">
        <v>9</v>
      </c>
      <c r="I289" t="s">
        <v>9</v>
      </c>
      <c r="J289" s="1">
        <v>1</v>
      </c>
    </row>
    <row r="290" spans="1:10" x14ac:dyDescent="0.25">
      <c r="A290" s="1">
        <v>3199.21875</v>
      </c>
      <c r="B290" s="1">
        <v>-116.3402933962</v>
      </c>
      <c r="C290" t="s">
        <v>9</v>
      </c>
      <c r="D290" t="s">
        <v>9</v>
      </c>
      <c r="E290" s="1">
        <v>1</v>
      </c>
      <c r="F290" s="1">
        <v>3199.21875</v>
      </c>
      <c r="G290" s="1">
        <v>-105.4370927624</v>
      </c>
      <c r="H290" t="s">
        <v>9</v>
      </c>
      <c r="I290" t="s">
        <v>9</v>
      </c>
      <c r="J290" s="1">
        <v>1</v>
      </c>
    </row>
    <row r="291" spans="1:10" x14ac:dyDescent="0.25">
      <c r="A291" s="1">
        <v>3210.9375</v>
      </c>
      <c r="B291" s="1">
        <v>-115.5945521661</v>
      </c>
      <c r="C291" t="s">
        <v>9</v>
      </c>
      <c r="D291" t="s">
        <v>9</v>
      </c>
      <c r="E291" s="1">
        <v>1</v>
      </c>
      <c r="F291" s="1">
        <v>3210.9375</v>
      </c>
      <c r="G291" s="1">
        <v>-105.1252762602</v>
      </c>
      <c r="H291" t="s">
        <v>9</v>
      </c>
      <c r="I291" t="s">
        <v>9</v>
      </c>
      <c r="J291" s="1">
        <v>1</v>
      </c>
    </row>
    <row r="292" spans="1:10" x14ac:dyDescent="0.25">
      <c r="A292" s="1">
        <v>3222.65625</v>
      </c>
      <c r="B292" s="1">
        <v>-124.3822173826</v>
      </c>
      <c r="C292" t="s">
        <v>9</v>
      </c>
      <c r="D292" t="s">
        <v>9</v>
      </c>
      <c r="E292" s="1">
        <v>1</v>
      </c>
      <c r="F292" s="1">
        <v>3222.65625</v>
      </c>
      <c r="G292" s="1">
        <v>-103.6530807458</v>
      </c>
      <c r="H292" t="s">
        <v>9</v>
      </c>
      <c r="I292" t="s">
        <v>9</v>
      </c>
      <c r="J292" s="1">
        <v>1</v>
      </c>
    </row>
    <row r="293" spans="1:10" x14ac:dyDescent="0.25">
      <c r="A293" s="1">
        <v>3234.375</v>
      </c>
      <c r="B293" s="1">
        <v>-111.62536591830001</v>
      </c>
      <c r="C293" t="s">
        <v>9</v>
      </c>
      <c r="D293" t="s">
        <v>9</v>
      </c>
      <c r="E293" s="1">
        <v>1</v>
      </c>
      <c r="F293" s="1">
        <v>3234.375</v>
      </c>
      <c r="G293" s="1">
        <v>-103.5678494237</v>
      </c>
      <c r="H293" t="s">
        <v>9</v>
      </c>
      <c r="I293" t="s">
        <v>9</v>
      </c>
      <c r="J293" s="1">
        <v>1</v>
      </c>
    </row>
    <row r="294" spans="1:10" x14ac:dyDescent="0.25">
      <c r="A294" s="1">
        <v>3246.09375</v>
      </c>
      <c r="B294" s="1">
        <v>-107.26241683959999</v>
      </c>
      <c r="C294" t="s">
        <v>9</v>
      </c>
      <c r="D294" t="s">
        <v>9</v>
      </c>
      <c r="E294" s="1">
        <v>1</v>
      </c>
      <c r="F294" s="1">
        <v>3246.09375</v>
      </c>
      <c r="G294" s="1">
        <v>-107.0012860714</v>
      </c>
      <c r="H294" t="s">
        <v>9</v>
      </c>
      <c r="I294" t="s">
        <v>9</v>
      </c>
      <c r="J294" s="1">
        <v>1</v>
      </c>
    </row>
    <row r="295" spans="1:10" x14ac:dyDescent="0.25">
      <c r="A295" s="1">
        <v>3257.8125</v>
      </c>
      <c r="B295" s="1">
        <v>-109.7620187567</v>
      </c>
      <c r="C295" t="s">
        <v>9</v>
      </c>
      <c r="D295" t="s">
        <v>9</v>
      </c>
      <c r="E295" s="1">
        <v>1</v>
      </c>
      <c r="F295" s="1">
        <v>3257.8125</v>
      </c>
      <c r="G295" s="1">
        <v>-113.8794852936</v>
      </c>
      <c r="H295" t="s">
        <v>9</v>
      </c>
      <c r="I295" t="s">
        <v>9</v>
      </c>
      <c r="J295" s="1">
        <v>1</v>
      </c>
    </row>
    <row r="296" spans="1:10" x14ac:dyDescent="0.25">
      <c r="A296" s="1">
        <v>3269.53125</v>
      </c>
      <c r="B296" s="1">
        <v>-111.13784058820001</v>
      </c>
      <c r="C296" t="s">
        <v>9</v>
      </c>
      <c r="D296" t="s">
        <v>9</v>
      </c>
      <c r="E296" s="1">
        <v>1</v>
      </c>
      <c r="F296" s="1">
        <v>3269.53125</v>
      </c>
      <c r="G296" s="1">
        <v>-107.4887226593</v>
      </c>
      <c r="H296" t="s">
        <v>9</v>
      </c>
      <c r="I296" t="s">
        <v>9</v>
      </c>
      <c r="J296" s="1">
        <v>1</v>
      </c>
    </row>
    <row r="297" spans="1:10" x14ac:dyDescent="0.25">
      <c r="A297" s="1">
        <v>3281.25</v>
      </c>
      <c r="B297" s="1">
        <v>-108.8130068074</v>
      </c>
      <c r="C297" t="s">
        <v>9</v>
      </c>
      <c r="D297" t="s">
        <v>9</v>
      </c>
      <c r="E297" s="1">
        <v>1</v>
      </c>
      <c r="F297" s="1">
        <v>3281.25</v>
      </c>
      <c r="G297" s="1">
        <v>-106.3777869267</v>
      </c>
      <c r="H297" t="s">
        <v>9</v>
      </c>
      <c r="I297" t="s">
        <v>9</v>
      </c>
      <c r="J297" s="1">
        <v>1</v>
      </c>
    </row>
    <row r="298" spans="1:10" x14ac:dyDescent="0.25">
      <c r="A298" s="1">
        <v>3292.96875</v>
      </c>
      <c r="B298" s="1">
        <v>-118.6020992573</v>
      </c>
      <c r="C298" t="s">
        <v>9</v>
      </c>
      <c r="D298" t="s">
        <v>9</v>
      </c>
      <c r="E298" s="1">
        <v>1</v>
      </c>
      <c r="F298" s="1">
        <v>3292.96875</v>
      </c>
      <c r="G298" s="1">
        <v>-110.58872801779999</v>
      </c>
      <c r="H298" t="s">
        <v>9</v>
      </c>
      <c r="I298" t="s">
        <v>9</v>
      </c>
      <c r="J298" s="1">
        <v>1</v>
      </c>
    </row>
    <row r="299" spans="1:10" x14ac:dyDescent="0.25">
      <c r="A299" s="1">
        <v>3304.6875</v>
      </c>
      <c r="B299" s="1">
        <v>-114.2413211356</v>
      </c>
      <c r="C299" t="s">
        <v>9</v>
      </c>
      <c r="D299" t="s">
        <v>9</v>
      </c>
      <c r="E299" s="1">
        <v>1</v>
      </c>
      <c r="F299" s="1">
        <v>3304.6875</v>
      </c>
      <c r="G299" s="1">
        <v>-116.61370030809999</v>
      </c>
      <c r="H299" t="s">
        <v>9</v>
      </c>
      <c r="I299" t="s">
        <v>9</v>
      </c>
      <c r="J299" s="1">
        <v>1</v>
      </c>
    </row>
    <row r="300" spans="1:10" x14ac:dyDescent="0.25">
      <c r="A300" s="1">
        <v>3316.40625</v>
      </c>
      <c r="B300" s="1">
        <v>-111.48920187020001</v>
      </c>
      <c r="C300" t="s">
        <v>9</v>
      </c>
      <c r="D300" t="s">
        <v>9</v>
      </c>
      <c r="E300" s="1">
        <v>1</v>
      </c>
      <c r="F300" s="1">
        <v>3316.40625</v>
      </c>
      <c r="G300" s="1">
        <v>-116.52066620310001</v>
      </c>
      <c r="H300" t="s">
        <v>9</v>
      </c>
      <c r="I300" t="s">
        <v>9</v>
      </c>
      <c r="J300" s="1">
        <v>1</v>
      </c>
    </row>
    <row r="301" spans="1:10" x14ac:dyDescent="0.25">
      <c r="A301" s="1">
        <v>3328.125</v>
      </c>
      <c r="B301" s="1">
        <v>-112.9602809049</v>
      </c>
      <c r="C301" t="s">
        <v>9</v>
      </c>
      <c r="D301" t="s">
        <v>9</v>
      </c>
      <c r="E301" s="1">
        <v>1</v>
      </c>
      <c r="F301" s="1">
        <v>3328.125</v>
      </c>
      <c r="G301" s="1">
        <v>-117.11548398559999</v>
      </c>
      <c r="H301" t="s">
        <v>9</v>
      </c>
      <c r="I301" t="s">
        <v>9</v>
      </c>
      <c r="J301" s="1">
        <v>1</v>
      </c>
    </row>
    <row r="302" spans="1:10" x14ac:dyDescent="0.25">
      <c r="A302" s="1">
        <v>3339.84375</v>
      </c>
      <c r="B302" s="1">
        <v>-107.0265209057</v>
      </c>
      <c r="C302" t="s">
        <v>9</v>
      </c>
      <c r="D302" t="s">
        <v>9</v>
      </c>
      <c r="E302" s="1">
        <v>1</v>
      </c>
      <c r="F302" s="1">
        <v>3339.84375</v>
      </c>
      <c r="G302" s="1">
        <v>-126.8441649362</v>
      </c>
      <c r="H302" t="s">
        <v>9</v>
      </c>
      <c r="I302" t="s">
        <v>9</v>
      </c>
      <c r="J302" s="1">
        <v>1</v>
      </c>
    </row>
    <row r="303" spans="1:10" x14ac:dyDescent="0.25">
      <c r="A303" s="1">
        <v>3351.5625</v>
      </c>
      <c r="B303" s="1">
        <v>-102.43384562519999</v>
      </c>
      <c r="C303" t="s">
        <v>9</v>
      </c>
      <c r="D303" t="s">
        <v>9</v>
      </c>
      <c r="E303" s="1">
        <v>1</v>
      </c>
      <c r="F303" s="1">
        <v>3351.5625</v>
      </c>
      <c r="G303" s="1">
        <v>-124.71593679030001</v>
      </c>
      <c r="H303" t="s">
        <v>9</v>
      </c>
      <c r="I303" t="s">
        <v>9</v>
      </c>
      <c r="J303" s="1">
        <v>1</v>
      </c>
    </row>
    <row r="304" spans="1:10" x14ac:dyDescent="0.25">
      <c r="A304" s="1">
        <v>3363.28125</v>
      </c>
      <c r="B304" s="1">
        <v>-101.31536213530001</v>
      </c>
      <c r="C304" t="s">
        <v>9</v>
      </c>
      <c r="D304" t="s">
        <v>9</v>
      </c>
      <c r="E304" s="1">
        <v>1</v>
      </c>
      <c r="F304" s="1">
        <v>3363.28125</v>
      </c>
      <c r="G304" s="1">
        <v>-110.26194106050001</v>
      </c>
      <c r="H304" t="s">
        <v>9</v>
      </c>
      <c r="I304" t="s">
        <v>9</v>
      </c>
      <c r="J304" s="1">
        <v>1</v>
      </c>
    </row>
    <row r="305" spans="1:10" x14ac:dyDescent="0.25">
      <c r="A305" s="1">
        <v>3375</v>
      </c>
      <c r="B305" s="1">
        <v>-103.93408325110001</v>
      </c>
      <c r="C305" t="s">
        <v>9</v>
      </c>
      <c r="D305" t="s">
        <v>9</v>
      </c>
      <c r="E305" s="1">
        <v>1</v>
      </c>
      <c r="F305" s="1">
        <v>3375</v>
      </c>
      <c r="G305" s="1">
        <v>-103.9552446273</v>
      </c>
      <c r="H305" t="s">
        <v>9</v>
      </c>
      <c r="I305" t="s">
        <v>9</v>
      </c>
      <c r="J305" s="1">
        <v>1</v>
      </c>
    </row>
    <row r="306" spans="1:10" x14ac:dyDescent="0.25">
      <c r="A306" s="1">
        <v>3386.71875</v>
      </c>
      <c r="B306" s="1">
        <v>-113.64795720310001</v>
      </c>
      <c r="C306" t="s">
        <v>9</v>
      </c>
      <c r="D306" t="s">
        <v>9</v>
      </c>
      <c r="E306" s="1">
        <v>1</v>
      </c>
      <c r="F306" s="1">
        <v>3386.71875</v>
      </c>
      <c r="G306" s="1">
        <v>-102.6551545969</v>
      </c>
      <c r="H306" t="s">
        <v>9</v>
      </c>
      <c r="I306" t="s">
        <v>9</v>
      </c>
      <c r="J306" s="1">
        <v>1</v>
      </c>
    </row>
    <row r="307" spans="1:10" x14ac:dyDescent="0.25">
      <c r="A307" s="1">
        <v>3398.4375</v>
      </c>
      <c r="B307" s="1">
        <v>-118.51153955300001</v>
      </c>
      <c r="C307" t="s">
        <v>9</v>
      </c>
      <c r="D307" t="s">
        <v>9</v>
      </c>
      <c r="E307" s="1">
        <v>1</v>
      </c>
      <c r="F307" s="1">
        <v>3398.4375</v>
      </c>
      <c r="G307" s="1">
        <v>-105.05716386</v>
      </c>
      <c r="H307" t="s">
        <v>9</v>
      </c>
      <c r="I307" t="s">
        <v>9</v>
      </c>
      <c r="J307" s="1">
        <v>1</v>
      </c>
    </row>
    <row r="308" spans="1:10" x14ac:dyDescent="0.25">
      <c r="A308" s="1">
        <v>3410.15625</v>
      </c>
      <c r="B308" s="1">
        <v>-112.55269019070001</v>
      </c>
      <c r="C308" t="s">
        <v>9</v>
      </c>
      <c r="D308" t="s">
        <v>9</v>
      </c>
      <c r="E308" s="1">
        <v>1</v>
      </c>
      <c r="F308" s="1">
        <v>3410.15625</v>
      </c>
      <c r="G308" s="1">
        <v>-107.70091447119999</v>
      </c>
      <c r="H308" t="s">
        <v>9</v>
      </c>
      <c r="I308" t="s">
        <v>9</v>
      </c>
      <c r="J308" s="1">
        <v>1</v>
      </c>
    </row>
    <row r="309" spans="1:10" x14ac:dyDescent="0.25">
      <c r="A309" s="1">
        <v>3421.875</v>
      </c>
      <c r="B309" s="1">
        <v>-109.1885040576</v>
      </c>
      <c r="C309" t="s">
        <v>9</v>
      </c>
      <c r="D309" t="s">
        <v>9</v>
      </c>
      <c r="E309" s="1">
        <v>1</v>
      </c>
      <c r="F309" s="1">
        <v>3421.875</v>
      </c>
      <c r="G309" s="1">
        <v>-105.9208028879</v>
      </c>
      <c r="H309" t="s">
        <v>9</v>
      </c>
      <c r="I309" t="s">
        <v>9</v>
      </c>
      <c r="J309" s="1">
        <v>1</v>
      </c>
    </row>
    <row r="310" spans="1:10" x14ac:dyDescent="0.25">
      <c r="A310" s="1">
        <v>3433.59375</v>
      </c>
      <c r="B310" s="1">
        <v>-106.74340411990001</v>
      </c>
      <c r="C310" t="s">
        <v>9</v>
      </c>
      <c r="D310" t="s">
        <v>9</v>
      </c>
      <c r="E310" s="1">
        <v>1</v>
      </c>
      <c r="F310" s="1">
        <v>3433.59375</v>
      </c>
      <c r="G310" s="1">
        <v>-103.6657829163</v>
      </c>
      <c r="H310" t="s">
        <v>9</v>
      </c>
      <c r="I310" t="s">
        <v>9</v>
      </c>
      <c r="J310" s="1">
        <v>1</v>
      </c>
    </row>
    <row r="311" spans="1:10" x14ac:dyDescent="0.25">
      <c r="A311" s="1">
        <v>3445.3125</v>
      </c>
      <c r="B311" s="1">
        <v>-110.294822904</v>
      </c>
      <c r="C311" t="s">
        <v>9</v>
      </c>
      <c r="D311" t="s">
        <v>9</v>
      </c>
      <c r="E311" s="1">
        <v>1</v>
      </c>
      <c r="F311" s="1">
        <v>3445.3125</v>
      </c>
      <c r="G311" s="1">
        <v>-102.9940491887</v>
      </c>
      <c r="H311" t="s">
        <v>9</v>
      </c>
      <c r="I311" t="s">
        <v>9</v>
      </c>
      <c r="J311" s="1">
        <v>1</v>
      </c>
    </row>
    <row r="312" spans="1:10" x14ac:dyDescent="0.25">
      <c r="A312" s="1">
        <v>3457.03125</v>
      </c>
      <c r="B312" s="1">
        <v>-126.107474443</v>
      </c>
      <c r="C312" t="s">
        <v>9</v>
      </c>
      <c r="D312" t="s">
        <v>9</v>
      </c>
      <c r="E312" s="1">
        <v>1</v>
      </c>
      <c r="F312" s="1">
        <v>3457.03125</v>
      </c>
      <c r="G312" s="1">
        <v>-104.4952825564</v>
      </c>
      <c r="H312" t="s">
        <v>9</v>
      </c>
      <c r="I312" t="s">
        <v>9</v>
      </c>
      <c r="J312" s="1">
        <v>1</v>
      </c>
    </row>
    <row r="313" spans="1:10" x14ac:dyDescent="0.25">
      <c r="A313" s="1">
        <v>3468.75</v>
      </c>
      <c r="B313" s="1">
        <v>-112.7593537102</v>
      </c>
      <c r="C313" t="s">
        <v>9</v>
      </c>
      <c r="D313" t="s">
        <v>9</v>
      </c>
      <c r="E313" s="1">
        <v>1</v>
      </c>
      <c r="F313" s="1">
        <v>3468.75</v>
      </c>
      <c r="G313" s="1">
        <v>-106.7712769613</v>
      </c>
      <c r="H313" t="s">
        <v>9</v>
      </c>
      <c r="I313" t="s">
        <v>9</v>
      </c>
      <c r="J313" s="1">
        <v>1</v>
      </c>
    </row>
    <row r="314" spans="1:10" x14ac:dyDescent="0.25">
      <c r="A314" s="1">
        <v>3480.46875</v>
      </c>
      <c r="B314" s="1">
        <v>-112.23804958060001</v>
      </c>
      <c r="C314" t="s">
        <v>9</v>
      </c>
      <c r="D314" t="s">
        <v>9</v>
      </c>
      <c r="E314" s="1">
        <v>1</v>
      </c>
      <c r="F314" s="1">
        <v>3480.46875</v>
      </c>
      <c r="G314" s="1">
        <v>-107.5328005046</v>
      </c>
      <c r="H314" t="s">
        <v>9</v>
      </c>
      <c r="I314" t="s">
        <v>9</v>
      </c>
      <c r="J314" s="1">
        <v>1</v>
      </c>
    </row>
    <row r="315" spans="1:10" x14ac:dyDescent="0.25">
      <c r="A315" s="1">
        <v>3492.1875</v>
      </c>
      <c r="B315" s="1">
        <v>-113.643459611</v>
      </c>
      <c r="C315" t="s">
        <v>9</v>
      </c>
      <c r="D315" t="s">
        <v>9</v>
      </c>
      <c r="E315" s="1">
        <v>1</v>
      </c>
      <c r="F315" s="1">
        <v>3492.1875</v>
      </c>
      <c r="G315" s="1">
        <v>-105.7764245149</v>
      </c>
      <c r="H315" t="s">
        <v>9</v>
      </c>
      <c r="I315" t="s">
        <v>9</v>
      </c>
      <c r="J315" s="1">
        <v>1</v>
      </c>
    </row>
    <row r="316" spans="1:10" x14ac:dyDescent="0.25">
      <c r="A316" s="1">
        <v>3503.90625</v>
      </c>
      <c r="B316" s="1">
        <v>-119.12652274369999</v>
      </c>
      <c r="C316" t="s">
        <v>9</v>
      </c>
      <c r="D316" t="s">
        <v>9</v>
      </c>
      <c r="E316" s="1">
        <v>1</v>
      </c>
      <c r="F316" s="1">
        <v>3503.90625</v>
      </c>
      <c r="G316" s="1">
        <v>-105.77451339460001</v>
      </c>
      <c r="H316" t="s">
        <v>9</v>
      </c>
      <c r="I316" t="s">
        <v>9</v>
      </c>
      <c r="J316" s="1">
        <v>1</v>
      </c>
    </row>
    <row r="317" spans="1:10" x14ac:dyDescent="0.25">
      <c r="A317" s="1">
        <v>3515.625</v>
      </c>
      <c r="B317" s="1">
        <v>-115.57062526040001</v>
      </c>
      <c r="C317" t="s">
        <v>9</v>
      </c>
      <c r="D317" t="s">
        <v>9</v>
      </c>
      <c r="E317" s="1">
        <v>1</v>
      </c>
      <c r="F317" s="1">
        <v>3515.625</v>
      </c>
      <c r="G317" s="1">
        <v>-113.51227833839999</v>
      </c>
      <c r="H317" t="s">
        <v>9</v>
      </c>
      <c r="I317" t="s">
        <v>9</v>
      </c>
      <c r="J317" s="1">
        <v>1</v>
      </c>
    </row>
    <row r="318" spans="1:10" x14ac:dyDescent="0.25">
      <c r="A318" s="1">
        <v>3527.34375</v>
      </c>
      <c r="B318" s="1">
        <v>-114.47926702220001</v>
      </c>
      <c r="C318" t="s">
        <v>9</v>
      </c>
      <c r="D318" t="s">
        <v>9</v>
      </c>
      <c r="E318" s="1">
        <v>1</v>
      </c>
      <c r="F318" s="1">
        <v>3527.34375</v>
      </c>
      <c r="G318" s="1">
        <v>-111.1522201679</v>
      </c>
      <c r="H318" t="s">
        <v>9</v>
      </c>
      <c r="I318" t="s">
        <v>9</v>
      </c>
      <c r="J318" s="1">
        <v>1</v>
      </c>
    </row>
    <row r="319" spans="1:10" x14ac:dyDescent="0.25">
      <c r="A319" s="1">
        <v>3539.0625</v>
      </c>
      <c r="B319" s="1">
        <v>-113.08307005650001</v>
      </c>
      <c r="C319" t="s">
        <v>9</v>
      </c>
      <c r="D319" t="s">
        <v>9</v>
      </c>
      <c r="E319" s="1">
        <v>1</v>
      </c>
      <c r="F319" s="1">
        <v>3539.0625</v>
      </c>
      <c r="G319" s="1">
        <v>-108.3547660974</v>
      </c>
      <c r="H319" t="s">
        <v>9</v>
      </c>
      <c r="I319" t="s">
        <v>9</v>
      </c>
      <c r="J319" s="1">
        <v>1</v>
      </c>
    </row>
    <row r="320" spans="1:10" x14ac:dyDescent="0.25">
      <c r="A320" s="1">
        <v>3550.78125</v>
      </c>
      <c r="B320" s="1">
        <v>-106.5720747015</v>
      </c>
      <c r="C320" t="s">
        <v>9</v>
      </c>
      <c r="D320" t="s">
        <v>9</v>
      </c>
      <c r="E320" s="1">
        <v>1</v>
      </c>
      <c r="F320" s="1">
        <v>3550.78125</v>
      </c>
      <c r="G320" s="1">
        <v>-113.3823464788</v>
      </c>
      <c r="H320" t="s">
        <v>9</v>
      </c>
      <c r="I320" t="s">
        <v>9</v>
      </c>
      <c r="J320" s="1">
        <v>1</v>
      </c>
    </row>
    <row r="321" spans="1:10" x14ac:dyDescent="0.25">
      <c r="A321" s="1">
        <v>3562.5</v>
      </c>
      <c r="B321" s="1">
        <v>-105.34308714709999</v>
      </c>
      <c r="C321" t="s">
        <v>9</v>
      </c>
      <c r="D321" t="s">
        <v>9</v>
      </c>
      <c r="E321" s="1">
        <v>1</v>
      </c>
      <c r="F321" s="1">
        <v>3562.5</v>
      </c>
      <c r="G321" s="1">
        <v>-105.63040162039999</v>
      </c>
      <c r="H321" t="s">
        <v>9</v>
      </c>
      <c r="I321" t="s">
        <v>9</v>
      </c>
      <c r="J321" s="1">
        <v>1</v>
      </c>
    </row>
    <row r="322" spans="1:10" x14ac:dyDescent="0.25">
      <c r="A322" s="1">
        <v>3574.21875</v>
      </c>
      <c r="B322" s="1">
        <v>-106.1299594741</v>
      </c>
      <c r="C322" t="s">
        <v>9</v>
      </c>
      <c r="D322" t="s">
        <v>9</v>
      </c>
      <c r="E322" s="1">
        <v>1</v>
      </c>
      <c r="F322" s="1">
        <v>3574.21875</v>
      </c>
      <c r="G322" s="1">
        <v>-103.459828742</v>
      </c>
      <c r="H322" t="s">
        <v>9</v>
      </c>
      <c r="I322" t="s">
        <v>9</v>
      </c>
      <c r="J322" s="1">
        <v>1</v>
      </c>
    </row>
    <row r="323" spans="1:10" x14ac:dyDescent="0.25">
      <c r="A323" s="1">
        <v>3585.9375</v>
      </c>
      <c r="B323" s="1">
        <v>-105.2563628086</v>
      </c>
      <c r="C323" t="s">
        <v>9</v>
      </c>
      <c r="D323" t="s">
        <v>9</v>
      </c>
      <c r="E323" s="1">
        <v>1</v>
      </c>
      <c r="F323" s="1">
        <v>3585.9375</v>
      </c>
      <c r="G323" s="1">
        <v>-107.81017868879999</v>
      </c>
      <c r="H323" t="s">
        <v>9</v>
      </c>
      <c r="I323" t="s">
        <v>9</v>
      </c>
      <c r="J323" s="1">
        <v>1</v>
      </c>
    </row>
    <row r="324" spans="1:10" x14ac:dyDescent="0.25">
      <c r="A324" s="1">
        <v>3597.65625</v>
      </c>
      <c r="B324" s="1">
        <v>-105.8472830092</v>
      </c>
      <c r="C324" t="s">
        <v>9</v>
      </c>
      <c r="D324" t="s">
        <v>9</v>
      </c>
      <c r="E324" s="1">
        <v>1</v>
      </c>
      <c r="F324" s="1">
        <v>3597.65625</v>
      </c>
      <c r="G324" s="1">
        <v>-115.6785132366</v>
      </c>
      <c r="H324" t="s">
        <v>9</v>
      </c>
      <c r="I324" t="s">
        <v>9</v>
      </c>
      <c r="J324" s="1">
        <v>1</v>
      </c>
    </row>
    <row r="325" spans="1:10" x14ac:dyDescent="0.25">
      <c r="A325" s="1">
        <v>3609.375</v>
      </c>
      <c r="B325" s="1">
        <v>-108.4116746744</v>
      </c>
      <c r="C325" t="s">
        <v>9</v>
      </c>
      <c r="D325" t="s">
        <v>9</v>
      </c>
      <c r="E325" s="1">
        <v>1</v>
      </c>
      <c r="F325" s="1">
        <v>3609.375</v>
      </c>
      <c r="G325" s="1">
        <v>-111.35722290770001</v>
      </c>
      <c r="H325" t="s">
        <v>9</v>
      </c>
      <c r="I325" t="s">
        <v>9</v>
      </c>
      <c r="J325" s="1">
        <v>1</v>
      </c>
    </row>
    <row r="326" spans="1:10" x14ac:dyDescent="0.25">
      <c r="A326" s="1">
        <v>3621.09375</v>
      </c>
      <c r="B326" s="1">
        <v>-110.74616235729999</v>
      </c>
      <c r="C326" t="s">
        <v>9</v>
      </c>
      <c r="D326" t="s">
        <v>9</v>
      </c>
      <c r="E326" s="1">
        <v>1</v>
      </c>
      <c r="F326" s="1">
        <v>3621.09375</v>
      </c>
      <c r="G326" s="1">
        <v>-114.1097466543</v>
      </c>
      <c r="H326" t="s">
        <v>9</v>
      </c>
      <c r="I326" t="s">
        <v>9</v>
      </c>
      <c r="J326" s="1">
        <v>1</v>
      </c>
    </row>
    <row r="327" spans="1:10" x14ac:dyDescent="0.25">
      <c r="A327" s="1">
        <v>3632.8125</v>
      </c>
      <c r="B327" s="1">
        <v>-111.41111199949999</v>
      </c>
      <c r="C327" t="s">
        <v>9</v>
      </c>
      <c r="D327" t="s">
        <v>9</v>
      </c>
      <c r="E327" s="1">
        <v>1</v>
      </c>
      <c r="F327" s="1">
        <v>3632.8125</v>
      </c>
      <c r="G327" s="1">
        <v>-112.6792320232</v>
      </c>
      <c r="H327" t="s">
        <v>9</v>
      </c>
      <c r="I327" t="s">
        <v>9</v>
      </c>
      <c r="J327" s="1">
        <v>1</v>
      </c>
    </row>
    <row r="328" spans="1:10" x14ac:dyDescent="0.25">
      <c r="A328" s="1">
        <v>3644.53125</v>
      </c>
      <c r="B328" s="1">
        <v>-112.9041717174</v>
      </c>
      <c r="C328" t="s">
        <v>9</v>
      </c>
      <c r="D328" t="s">
        <v>9</v>
      </c>
      <c r="E328" s="1">
        <v>1</v>
      </c>
      <c r="F328" s="1">
        <v>3644.53125</v>
      </c>
      <c r="G328" s="1">
        <v>-112.1694844692</v>
      </c>
      <c r="H328" t="s">
        <v>9</v>
      </c>
      <c r="I328" t="s">
        <v>9</v>
      </c>
      <c r="J328" s="1">
        <v>1</v>
      </c>
    </row>
    <row r="329" spans="1:10" x14ac:dyDescent="0.25">
      <c r="A329" s="1">
        <v>3656.25</v>
      </c>
      <c r="B329" s="1">
        <v>-112.90682753199999</v>
      </c>
      <c r="C329" t="s">
        <v>9</v>
      </c>
      <c r="D329" t="s">
        <v>9</v>
      </c>
      <c r="E329" s="1">
        <v>1</v>
      </c>
      <c r="F329" s="1">
        <v>3656.25</v>
      </c>
      <c r="G329" s="1">
        <v>-116.0618347236</v>
      </c>
      <c r="H329" t="s">
        <v>9</v>
      </c>
      <c r="I329" t="s">
        <v>9</v>
      </c>
      <c r="J329" s="1">
        <v>1</v>
      </c>
    </row>
    <row r="330" spans="1:10" x14ac:dyDescent="0.25">
      <c r="A330" s="1">
        <v>3667.96875</v>
      </c>
      <c r="B330" s="1">
        <v>-108.9890133696</v>
      </c>
      <c r="C330" t="s">
        <v>9</v>
      </c>
      <c r="D330" t="s">
        <v>9</v>
      </c>
      <c r="E330" s="1">
        <v>1</v>
      </c>
      <c r="F330" s="1">
        <v>3667.96875</v>
      </c>
      <c r="G330" s="1">
        <v>-112.56017832400001</v>
      </c>
      <c r="H330" t="s">
        <v>9</v>
      </c>
      <c r="I330" t="s">
        <v>9</v>
      </c>
      <c r="J330" s="1">
        <v>1</v>
      </c>
    </row>
    <row r="331" spans="1:10" x14ac:dyDescent="0.25">
      <c r="A331" s="1">
        <v>3679.6875</v>
      </c>
      <c r="B331" s="1">
        <v>-107.9550077901</v>
      </c>
      <c r="C331" t="s">
        <v>9</v>
      </c>
      <c r="D331" t="s">
        <v>9</v>
      </c>
      <c r="E331" s="1">
        <v>1</v>
      </c>
      <c r="F331" s="1">
        <v>3679.6875</v>
      </c>
      <c r="G331" s="1">
        <v>-106.083766094</v>
      </c>
      <c r="H331" t="s">
        <v>9</v>
      </c>
      <c r="I331" t="s">
        <v>9</v>
      </c>
      <c r="J331" s="1">
        <v>1</v>
      </c>
    </row>
    <row r="332" spans="1:10" x14ac:dyDescent="0.25">
      <c r="A332" s="1">
        <v>3691.40625</v>
      </c>
      <c r="B332" s="1">
        <v>-109.4521228126</v>
      </c>
      <c r="C332" t="s">
        <v>9</v>
      </c>
      <c r="D332" t="s">
        <v>9</v>
      </c>
      <c r="E332" s="1">
        <v>1</v>
      </c>
      <c r="F332" s="1">
        <v>3691.40625</v>
      </c>
      <c r="G332" s="1">
        <v>-104.2842143219</v>
      </c>
      <c r="H332" t="s">
        <v>9</v>
      </c>
      <c r="I332" t="s">
        <v>9</v>
      </c>
      <c r="J332" s="1">
        <v>1</v>
      </c>
    </row>
    <row r="333" spans="1:10" x14ac:dyDescent="0.25">
      <c r="A333" s="1">
        <v>3703.125</v>
      </c>
      <c r="B333" s="1">
        <v>-111.165377131</v>
      </c>
      <c r="C333" t="s">
        <v>9</v>
      </c>
      <c r="D333" t="s">
        <v>9</v>
      </c>
      <c r="E333" s="1">
        <v>1</v>
      </c>
      <c r="F333" s="1">
        <v>3703.125</v>
      </c>
      <c r="G333" s="1">
        <v>-107.2644002685</v>
      </c>
      <c r="H333" t="s">
        <v>9</v>
      </c>
      <c r="I333" t="s">
        <v>9</v>
      </c>
      <c r="J333" s="1">
        <v>1</v>
      </c>
    </row>
    <row r="334" spans="1:10" x14ac:dyDescent="0.25">
      <c r="A334" s="1">
        <v>3714.84375</v>
      </c>
      <c r="B334" s="1">
        <v>-111.1983208762</v>
      </c>
      <c r="C334" t="s">
        <v>9</v>
      </c>
      <c r="D334" t="s">
        <v>9</v>
      </c>
      <c r="E334" s="1">
        <v>1</v>
      </c>
      <c r="F334" s="1">
        <v>3714.84375</v>
      </c>
      <c r="G334" s="1">
        <v>-113.1473004305</v>
      </c>
      <c r="H334" t="s">
        <v>9</v>
      </c>
      <c r="I334" t="s">
        <v>9</v>
      </c>
      <c r="J334" s="1">
        <v>1</v>
      </c>
    </row>
    <row r="335" spans="1:10" x14ac:dyDescent="0.25">
      <c r="A335" s="1">
        <v>3726.5625</v>
      </c>
      <c r="B335" s="1">
        <v>-110.894316355</v>
      </c>
      <c r="C335" t="s">
        <v>9</v>
      </c>
      <c r="D335" t="s">
        <v>9</v>
      </c>
      <c r="E335" s="1">
        <v>1</v>
      </c>
      <c r="F335" s="1">
        <v>3726.5625</v>
      </c>
      <c r="G335" s="1">
        <v>-111.7524137966</v>
      </c>
      <c r="H335" t="s">
        <v>9</v>
      </c>
      <c r="I335" t="s">
        <v>9</v>
      </c>
      <c r="J335" s="1">
        <v>1</v>
      </c>
    </row>
    <row r="336" spans="1:10" x14ac:dyDescent="0.25">
      <c r="A336" s="1">
        <v>3738.28125</v>
      </c>
      <c r="B336" s="1">
        <v>-112.3974147062</v>
      </c>
      <c r="C336" t="s">
        <v>9</v>
      </c>
      <c r="D336" t="s">
        <v>9</v>
      </c>
      <c r="E336" s="1">
        <v>1</v>
      </c>
      <c r="F336" s="1">
        <v>3738.28125</v>
      </c>
      <c r="G336" s="1">
        <v>-109.6885940839</v>
      </c>
      <c r="H336" t="s">
        <v>9</v>
      </c>
      <c r="I336" t="s">
        <v>9</v>
      </c>
      <c r="J336" s="1">
        <v>1</v>
      </c>
    </row>
    <row r="337" spans="1:10" x14ac:dyDescent="0.25">
      <c r="A337" s="1">
        <v>3750</v>
      </c>
      <c r="B337" s="1">
        <v>-111.2574587805</v>
      </c>
      <c r="C337" t="s">
        <v>9</v>
      </c>
      <c r="D337" t="s">
        <v>9</v>
      </c>
      <c r="E337" s="1">
        <v>1</v>
      </c>
      <c r="F337" s="1">
        <v>3750</v>
      </c>
      <c r="G337" s="1">
        <v>-106.9659542368</v>
      </c>
      <c r="H337" t="s">
        <v>9</v>
      </c>
      <c r="I337" t="s">
        <v>9</v>
      </c>
      <c r="J337" s="1">
        <v>1</v>
      </c>
    </row>
    <row r="338" spans="1:10" x14ac:dyDescent="0.25">
      <c r="A338" s="1">
        <v>3761.71875</v>
      </c>
      <c r="B338" s="1">
        <v>-106.4106777059</v>
      </c>
      <c r="C338" t="s">
        <v>9</v>
      </c>
      <c r="D338" t="s">
        <v>9</v>
      </c>
      <c r="E338" s="1">
        <v>1</v>
      </c>
      <c r="F338" s="1">
        <v>3761.71875</v>
      </c>
      <c r="G338" s="1">
        <v>-109.4182328529</v>
      </c>
      <c r="H338" t="s">
        <v>9</v>
      </c>
      <c r="I338" t="s">
        <v>9</v>
      </c>
      <c r="J338" s="1">
        <v>1</v>
      </c>
    </row>
    <row r="339" spans="1:10" x14ac:dyDescent="0.25">
      <c r="A339" s="1">
        <v>3773.4375</v>
      </c>
      <c r="B339" s="1">
        <v>-104.0761968753</v>
      </c>
      <c r="C339" t="s">
        <v>9</v>
      </c>
      <c r="D339" t="s">
        <v>9</v>
      </c>
      <c r="E339" s="1">
        <v>1</v>
      </c>
      <c r="F339" s="1">
        <v>3773.4375</v>
      </c>
      <c r="G339" s="1">
        <v>-113.8650216234</v>
      </c>
      <c r="H339" t="s">
        <v>9</v>
      </c>
      <c r="I339" t="s">
        <v>9</v>
      </c>
      <c r="J339" s="1">
        <v>1</v>
      </c>
    </row>
    <row r="340" spans="1:10" x14ac:dyDescent="0.25">
      <c r="A340" s="1">
        <v>3785.15625</v>
      </c>
      <c r="B340" s="1">
        <v>-104.9628137964</v>
      </c>
      <c r="C340" t="s">
        <v>9</v>
      </c>
      <c r="D340" t="s">
        <v>9</v>
      </c>
      <c r="E340" s="1">
        <v>1</v>
      </c>
      <c r="F340" s="1">
        <v>3785.15625</v>
      </c>
      <c r="G340" s="1">
        <v>-103.37639650360001</v>
      </c>
      <c r="H340" t="s">
        <v>9</v>
      </c>
      <c r="I340" t="s">
        <v>9</v>
      </c>
      <c r="J340" s="1">
        <v>1</v>
      </c>
    </row>
    <row r="341" spans="1:10" x14ac:dyDescent="0.25">
      <c r="A341" s="1">
        <v>3796.875</v>
      </c>
      <c r="B341" s="1">
        <v>-107.849895933</v>
      </c>
      <c r="C341" t="s">
        <v>9</v>
      </c>
      <c r="D341" t="s">
        <v>9</v>
      </c>
      <c r="E341" s="1">
        <v>1</v>
      </c>
      <c r="F341" s="1">
        <v>3796.875</v>
      </c>
      <c r="G341" s="1">
        <v>-102.3802052602</v>
      </c>
      <c r="H341" t="s">
        <v>9</v>
      </c>
      <c r="I341" t="s">
        <v>9</v>
      </c>
      <c r="J341" s="1">
        <v>1</v>
      </c>
    </row>
    <row r="342" spans="1:10" x14ac:dyDescent="0.25">
      <c r="A342" s="1">
        <v>3808.59375</v>
      </c>
      <c r="B342" s="1">
        <v>-109.7860245273</v>
      </c>
      <c r="C342" t="s">
        <v>9</v>
      </c>
      <c r="D342" t="s">
        <v>9</v>
      </c>
      <c r="E342" s="1">
        <v>1</v>
      </c>
      <c r="F342" s="1">
        <v>3808.59375</v>
      </c>
      <c r="G342" s="1">
        <v>-106.1173596727</v>
      </c>
      <c r="H342" t="s">
        <v>9</v>
      </c>
      <c r="I342" t="s">
        <v>9</v>
      </c>
      <c r="J342" s="1">
        <v>1</v>
      </c>
    </row>
    <row r="343" spans="1:10" x14ac:dyDescent="0.25">
      <c r="A343" s="1">
        <v>3820.3125</v>
      </c>
      <c r="B343" s="1">
        <v>-111.6753680803</v>
      </c>
      <c r="C343" t="s">
        <v>9</v>
      </c>
      <c r="D343" t="s">
        <v>9</v>
      </c>
      <c r="E343" s="1">
        <v>1</v>
      </c>
      <c r="F343" s="1">
        <v>3820.3125</v>
      </c>
      <c r="G343" s="1">
        <v>-118.3116641534</v>
      </c>
      <c r="H343" t="s">
        <v>9</v>
      </c>
      <c r="I343" t="s">
        <v>9</v>
      </c>
      <c r="J343" s="1">
        <v>1</v>
      </c>
    </row>
    <row r="344" spans="1:10" x14ac:dyDescent="0.25">
      <c r="A344" s="1">
        <v>3832.03125</v>
      </c>
      <c r="B344" s="1">
        <v>-115.6631646541</v>
      </c>
      <c r="C344" t="s">
        <v>9</v>
      </c>
      <c r="D344" t="s">
        <v>9</v>
      </c>
      <c r="E344" s="1">
        <v>1</v>
      </c>
      <c r="F344" s="1">
        <v>3832.03125</v>
      </c>
      <c r="G344" s="1">
        <v>-109.2633177149</v>
      </c>
      <c r="H344" t="s">
        <v>9</v>
      </c>
      <c r="I344" t="s">
        <v>9</v>
      </c>
      <c r="J344" s="1">
        <v>1</v>
      </c>
    </row>
    <row r="345" spans="1:10" x14ac:dyDescent="0.25">
      <c r="A345" s="1">
        <v>3843.75</v>
      </c>
      <c r="B345" s="1">
        <v>-127.54413540589999</v>
      </c>
      <c r="C345" t="s">
        <v>9</v>
      </c>
      <c r="D345" t="s">
        <v>9</v>
      </c>
      <c r="E345" s="1">
        <v>1</v>
      </c>
      <c r="F345" s="1">
        <v>3843.75</v>
      </c>
      <c r="G345" s="1">
        <v>-104.5972256084</v>
      </c>
      <c r="H345" t="s">
        <v>9</v>
      </c>
      <c r="I345" t="s">
        <v>9</v>
      </c>
      <c r="J345" s="1">
        <v>1</v>
      </c>
    </row>
    <row r="346" spans="1:10" x14ac:dyDescent="0.25">
      <c r="A346" s="1">
        <v>3855.46875</v>
      </c>
      <c r="B346" s="1">
        <v>-110.5232092624</v>
      </c>
      <c r="C346" t="s">
        <v>9</v>
      </c>
      <c r="D346" t="s">
        <v>9</v>
      </c>
      <c r="E346" s="1">
        <v>1</v>
      </c>
      <c r="F346" s="1">
        <v>3855.46875</v>
      </c>
      <c r="G346" s="1">
        <v>-103.4339036292</v>
      </c>
      <c r="H346" t="s">
        <v>9</v>
      </c>
      <c r="I346" t="s">
        <v>9</v>
      </c>
      <c r="J346" s="1">
        <v>1</v>
      </c>
    </row>
    <row r="347" spans="1:10" x14ac:dyDescent="0.25">
      <c r="A347" s="1">
        <v>3867.1875</v>
      </c>
      <c r="B347" s="1">
        <v>-108.66254104719999</v>
      </c>
      <c r="C347" t="s">
        <v>9</v>
      </c>
      <c r="D347" t="s">
        <v>9</v>
      </c>
      <c r="E347" s="1">
        <v>1</v>
      </c>
      <c r="F347" s="1">
        <v>3867.1875</v>
      </c>
      <c r="G347" s="1">
        <v>-103.04449009</v>
      </c>
      <c r="H347" t="s">
        <v>9</v>
      </c>
      <c r="I347" t="s">
        <v>9</v>
      </c>
      <c r="J347" s="1">
        <v>1</v>
      </c>
    </row>
    <row r="348" spans="1:10" x14ac:dyDescent="0.25">
      <c r="A348" s="1">
        <v>3878.90625</v>
      </c>
      <c r="B348" s="1">
        <v>-114.44340130889999</v>
      </c>
      <c r="C348" t="s">
        <v>9</v>
      </c>
      <c r="D348" t="s">
        <v>9</v>
      </c>
      <c r="E348" s="1">
        <v>1</v>
      </c>
      <c r="F348" s="1">
        <v>3878.90625</v>
      </c>
      <c r="G348" s="1">
        <v>-104.4403038393</v>
      </c>
      <c r="H348" t="s">
        <v>9</v>
      </c>
      <c r="I348" t="s">
        <v>9</v>
      </c>
      <c r="J348" s="1">
        <v>1</v>
      </c>
    </row>
    <row r="349" spans="1:10" x14ac:dyDescent="0.25">
      <c r="A349" s="1">
        <v>3890.625</v>
      </c>
      <c r="B349" s="1">
        <v>-109.9751675192</v>
      </c>
      <c r="C349" t="s">
        <v>9</v>
      </c>
      <c r="D349" t="s">
        <v>9</v>
      </c>
      <c r="E349" s="1">
        <v>1</v>
      </c>
      <c r="F349" s="1">
        <v>3890.625</v>
      </c>
      <c r="G349" s="1">
        <v>-109.15020141399999</v>
      </c>
      <c r="H349" t="s">
        <v>9</v>
      </c>
      <c r="I349" t="s">
        <v>9</v>
      </c>
      <c r="J349" s="1">
        <v>1</v>
      </c>
    </row>
    <row r="350" spans="1:10" x14ac:dyDescent="0.25">
      <c r="A350" s="1">
        <v>3902.34375</v>
      </c>
      <c r="B350" s="1">
        <v>-105.36751368260001</v>
      </c>
      <c r="C350" t="s">
        <v>9</v>
      </c>
      <c r="D350" t="s">
        <v>9</v>
      </c>
      <c r="E350" s="1">
        <v>1</v>
      </c>
      <c r="F350" s="1">
        <v>3902.34375</v>
      </c>
      <c r="G350" s="1">
        <v>-114.36434313549999</v>
      </c>
      <c r="H350" t="s">
        <v>9</v>
      </c>
      <c r="I350" t="s">
        <v>9</v>
      </c>
      <c r="J350" s="1">
        <v>1</v>
      </c>
    </row>
    <row r="351" spans="1:10" x14ac:dyDescent="0.25">
      <c r="A351" s="1">
        <v>3914.0625</v>
      </c>
      <c r="B351" s="1">
        <v>-103.6422081931</v>
      </c>
      <c r="C351" t="s">
        <v>9</v>
      </c>
      <c r="D351" t="s">
        <v>9</v>
      </c>
      <c r="E351" s="1">
        <v>1</v>
      </c>
      <c r="F351" s="1">
        <v>3914.0625</v>
      </c>
      <c r="G351" s="1">
        <v>-115.4557754099</v>
      </c>
      <c r="H351" t="s">
        <v>9</v>
      </c>
      <c r="I351" t="s">
        <v>9</v>
      </c>
      <c r="J351" s="1">
        <v>1</v>
      </c>
    </row>
    <row r="352" spans="1:10" x14ac:dyDescent="0.25">
      <c r="A352" s="1">
        <v>3925.78125</v>
      </c>
      <c r="B352" s="1">
        <v>-103.59611587329999</v>
      </c>
      <c r="C352" t="s">
        <v>9</v>
      </c>
      <c r="D352" t="s">
        <v>9</v>
      </c>
      <c r="E352" s="1">
        <v>1</v>
      </c>
      <c r="F352" s="1">
        <v>3925.78125</v>
      </c>
      <c r="G352" s="1">
        <v>-126.9265247335</v>
      </c>
      <c r="H352" t="s">
        <v>9</v>
      </c>
      <c r="I352" t="s">
        <v>9</v>
      </c>
      <c r="J352" s="1">
        <v>1</v>
      </c>
    </row>
    <row r="353" spans="1:10" x14ac:dyDescent="0.25">
      <c r="A353" s="1">
        <v>3937.5</v>
      </c>
      <c r="B353" s="1">
        <v>-104.22365974909999</v>
      </c>
      <c r="C353" t="s">
        <v>9</v>
      </c>
      <c r="D353" t="s">
        <v>9</v>
      </c>
      <c r="E353" s="1">
        <v>1</v>
      </c>
      <c r="F353" s="1">
        <v>3937.5</v>
      </c>
      <c r="G353" s="1">
        <v>-112.0490453363</v>
      </c>
      <c r="H353" t="s">
        <v>9</v>
      </c>
      <c r="I353" t="s">
        <v>9</v>
      </c>
      <c r="J353" s="1">
        <v>1</v>
      </c>
    </row>
    <row r="354" spans="1:10" x14ac:dyDescent="0.25">
      <c r="A354" s="1">
        <v>3949.21875</v>
      </c>
      <c r="B354" s="1">
        <v>-103.7119990715</v>
      </c>
      <c r="C354" t="s">
        <v>9</v>
      </c>
      <c r="D354" t="s">
        <v>9</v>
      </c>
      <c r="E354" s="1">
        <v>1</v>
      </c>
      <c r="F354" s="1">
        <v>3949.21875</v>
      </c>
      <c r="G354" s="1">
        <v>-105.1781536892</v>
      </c>
      <c r="H354" t="s">
        <v>9</v>
      </c>
      <c r="I354" t="s">
        <v>9</v>
      </c>
      <c r="J354" s="1">
        <v>1</v>
      </c>
    </row>
    <row r="355" spans="1:10" x14ac:dyDescent="0.25">
      <c r="A355" s="1">
        <v>3960.9375</v>
      </c>
      <c r="B355" s="1">
        <v>-102.4242034737</v>
      </c>
      <c r="C355" t="s">
        <v>9</v>
      </c>
      <c r="D355" t="s">
        <v>9</v>
      </c>
      <c r="E355" s="1">
        <v>1</v>
      </c>
      <c r="F355" s="1">
        <v>3960.9375</v>
      </c>
      <c r="G355" s="1">
        <v>-102.65815099060001</v>
      </c>
      <c r="H355" t="s">
        <v>9</v>
      </c>
      <c r="I355" t="s">
        <v>9</v>
      </c>
      <c r="J355" s="1">
        <v>1</v>
      </c>
    </row>
    <row r="356" spans="1:10" x14ac:dyDescent="0.25">
      <c r="A356" s="1">
        <v>3972.65625</v>
      </c>
      <c r="B356" s="1">
        <v>-102.9561165633</v>
      </c>
      <c r="C356" t="s">
        <v>9</v>
      </c>
      <c r="D356" t="s">
        <v>9</v>
      </c>
      <c r="E356" s="1">
        <v>1</v>
      </c>
      <c r="F356" s="1">
        <v>3972.65625</v>
      </c>
      <c r="G356" s="1">
        <v>-102.8236082743</v>
      </c>
      <c r="H356" t="s">
        <v>9</v>
      </c>
      <c r="I356" t="s">
        <v>9</v>
      </c>
      <c r="J356" s="1">
        <v>1</v>
      </c>
    </row>
    <row r="357" spans="1:10" x14ac:dyDescent="0.25">
      <c r="A357" s="1">
        <v>3984.375</v>
      </c>
      <c r="B357" s="1">
        <v>-107.7376684307</v>
      </c>
      <c r="C357" t="s">
        <v>9</v>
      </c>
      <c r="D357" t="s">
        <v>9</v>
      </c>
      <c r="E357" s="1">
        <v>1</v>
      </c>
      <c r="F357" s="1">
        <v>3984.375</v>
      </c>
      <c r="G357" s="1">
        <v>-104.1992966473</v>
      </c>
      <c r="H357" t="s">
        <v>9</v>
      </c>
      <c r="I357" t="s">
        <v>9</v>
      </c>
      <c r="J357" s="1">
        <v>1</v>
      </c>
    </row>
    <row r="358" spans="1:10" x14ac:dyDescent="0.25">
      <c r="A358" s="1">
        <v>3996.09375</v>
      </c>
      <c r="B358" s="1">
        <v>-111.50637786519999</v>
      </c>
      <c r="C358" t="s">
        <v>9</v>
      </c>
      <c r="D358" t="s">
        <v>9</v>
      </c>
      <c r="E358" s="1">
        <v>1</v>
      </c>
      <c r="F358" s="1">
        <v>3996.09375</v>
      </c>
      <c r="G358" s="1">
        <v>-103.87958598740001</v>
      </c>
      <c r="H358" t="s">
        <v>9</v>
      </c>
      <c r="I358" t="s">
        <v>9</v>
      </c>
      <c r="J358" s="1">
        <v>1</v>
      </c>
    </row>
    <row r="359" spans="1:10" x14ac:dyDescent="0.25">
      <c r="A359" s="1">
        <v>4007.8125</v>
      </c>
      <c r="B359" s="1">
        <v>-104.1661062928</v>
      </c>
      <c r="C359" t="s">
        <v>9</v>
      </c>
      <c r="D359" t="s">
        <v>9</v>
      </c>
      <c r="E359" s="1">
        <v>1</v>
      </c>
      <c r="F359" s="1">
        <v>4007.8125</v>
      </c>
      <c r="G359" s="1">
        <v>-104.4330626955</v>
      </c>
      <c r="H359" t="s">
        <v>9</v>
      </c>
      <c r="I359" t="s">
        <v>9</v>
      </c>
      <c r="J359" s="1">
        <v>1</v>
      </c>
    </row>
    <row r="360" spans="1:10" x14ac:dyDescent="0.25">
      <c r="A360" s="1">
        <v>4019.53125</v>
      </c>
      <c r="B360" s="1">
        <v>-103.0982526424</v>
      </c>
      <c r="C360" t="s">
        <v>9</v>
      </c>
      <c r="D360" t="s">
        <v>9</v>
      </c>
      <c r="E360" s="1">
        <v>1</v>
      </c>
      <c r="F360" s="1">
        <v>4019.53125</v>
      </c>
      <c r="G360" s="1">
        <v>-109.8652094884</v>
      </c>
      <c r="H360" t="s">
        <v>9</v>
      </c>
      <c r="I360" t="s">
        <v>9</v>
      </c>
      <c r="J360" s="1">
        <v>1</v>
      </c>
    </row>
    <row r="361" spans="1:10" x14ac:dyDescent="0.25">
      <c r="A361" s="1">
        <v>4031.25</v>
      </c>
      <c r="B361" s="1">
        <v>-106.7283963955</v>
      </c>
      <c r="C361" t="s">
        <v>9</v>
      </c>
      <c r="D361" t="s">
        <v>9</v>
      </c>
      <c r="E361" s="1">
        <v>1</v>
      </c>
      <c r="F361" s="1">
        <v>4031.25</v>
      </c>
      <c r="G361" s="1">
        <v>-115.4549946426</v>
      </c>
      <c r="H361" t="s">
        <v>9</v>
      </c>
      <c r="I361" t="s">
        <v>9</v>
      </c>
      <c r="J361" s="1">
        <v>1</v>
      </c>
    </row>
    <row r="362" spans="1:10" x14ac:dyDescent="0.25">
      <c r="A362" s="1">
        <v>4042.96875</v>
      </c>
      <c r="B362" s="1">
        <v>-110.4133330722</v>
      </c>
      <c r="C362" t="s">
        <v>9</v>
      </c>
      <c r="D362" t="s">
        <v>9</v>
      </c>
      <c r="E362" s="1">
        <v>1</v>
      </c>
      <c r="F362" s="1">
        <v>4042.96875</v>
      </c>
      <c r="G362" s="1">
        <v>-105.8691927933</v>
      </c>
      <c r="H362" t="s">
        <v>9</v>
      </c>
      <c r="I362" t="s">
        <v>9</v>
      </c>
      <c r="J362" s="1">
        <v>1</v>
      </c>
    </row>
    <row r="363" spans="1:10" x14ac:dyDescent="0.25">
      <c r="A363" s="1">
        <v>4054.6875</v>
      </c>
      <c r="B363" s="1">
        <v>-109.4660083322</v>
      </c>
      <c r="C363" t="s">
        <v>9</v>
      </c>
      <c r="D363" t="s">
        <v>9</v>
      </c>
      <c r="E363" s="1">
        <v>1</v>
      </c>
      <c r="F363" s="1">
        <v>4054.6875</v>
      </c>
      <c r="G363" s="1">
        <v>-103.867306904</v>
      </c>
      <c r="H363" t="s">
        <v>9</v>
      </c>
      <c r="I363" t="s">
        <v>9</v>
      </c>
      <c r="J363" s="1">
        <v>1</v>
      </c>
    </row>
    <row r="364" spans="1:10" x14ac:dyDescent="0.25">
      <c r="A364" s="1">
        <v>4066.40625</v>
      </c>
      <c r="B364" s="1">
        <v>-114.326604006</v>
      </c>
      <c r="C364" t="s">
        <v>9</v>
      </c>
      <c r="D364" t="s">
        <v>9</v>
      </c>
      <c r="E364" s="1">
        <v>1</v>
      </c>
      <c r="F364" s="1">
        <v>4066.40625</v>
      </c>
      <c r="G364" s="1">
        <v>-101.4597389149</v>
      </c>
      <c r="H364" t="s">
        <v>9</v>
      </c>
      <c r="I364" t="s">
        <v>9</v>
      </c>
      <c r="J364" s="1">
        <v>1</v>
      </c>
    </row>
    <row r="365" spans="1:10" x14ac:dyDescent="0.25">
      <c r="A365" s="1">
        <v>4078.125</v>
      </c>
      <c r="B365" s="1">
        <v>-120.0006604578</v>
      </c>
      <c r="C365" t="s">
        <v>9</v>
      </c>
      <c r="D365" t="s">
        <v>9</v>
      </c>
      <c r="E365" s="1">
        <v>1</v>
      </c>
      <c r="F365" s="1">
        <v>4078.125</v>
      </c>
      <c r="G365" s="1">
        <v>-100.5895777466</v>
      </c>
      <c r="H365" t="s">
        <v>9</v>
      </c>
      <c r="I365" t="s">
        <v>9</v>
      </c>
      <c r="J365" s="1">
        <v>1</v>
      </c>
    </row>
    <row r="366" spans="1:10" x14ac:dyDescent="0.25">
      <c r="A366" s="1">
        <v>4089.84375</v>
      </c>
      <c r="B366" s="1">
        <v>-115.0636477556</v>
      </c>
      <c r="C366" t="s">
        <v>9</v>
      </c>
      <c r="D366" t="s">
        <v>9</v>
      </c>
      <c r="E366" s="1">
        <v>1</v>
      </c>
      <c r="F366" s="1">
        <v>4089.84375</v>
      </c>
      <c r="G366" s="1">
        <v>-104.45255016980001</v>
      </c>
      <c r="H366" t="s">
        <v>9</v>
      </c>
      <c r="I366" t="s">
        <v>9</v>
      </c>
      <c r="J366" s="1">
        <v>1</v>
      </c>
    </row>
    <row r="367" spans="1:10" x14ac:dyDescent="0.25">
      <c r="A367" s="1">
        <v>4101.5625</v>
      </c>
      <c r="B367" s="1">
        <v>-117.6550366165</v>
      </c>
      <c r="C367" t="s">
        <v>9</v>
      </c>
      <c r="D367" t="s">
        <v>9</v>
      </c>
      <c r="E367" s="1">
        <v>1</v>
      </c>
      <c r="F367" s="1">
        <v>4101.5625</v>
      </c>
      <c r="G367" s="1">
        <v>-126.1362595544</v>
      </c>
      <c r="H367" t="s">
        <v>9</v>
      </c>
      <c r="I367" t="s">
        <v>9</v>
      </c>
      <c r="J367" s="1">
        <v>1</v>
      </c>
    </row>
    <row r="368" spans="1:10" x14ac:dyDescent="0.25">
      <c r="A368" s="1">
        <v>4113.28125</v>
      </c>
      <c r="B368" s="1">
        <v>-107.2899547873</v>
      </c>
      <c r="C368" t="s">
        <v>9</v>
      </c>
      <c r="D368" t="s">
        <v>9</v>
      </c>
      <c r="E368" s="1">
        <v>1</v>
      </c>
      <c r="F368" s="1">
        <v>4113.28125</v>
      </c>
      <c r="G368" s="1">
        <v>-108.4206362952</v>
      </c>
      <c r="H368" t="s">
        <v>9</v>
      </c>
      <c r="I368" t="s">
        <v>9</v>
      </c>
      <c r="J368" s="1">
        <v>1</v>
      </c>
    </row>
    <row r="369" spans="1:10" x14ac:dyDescent="0.25">
      <c r="A369" s="1">
        <v>4125</v>
      </c>
      <c r="B369" s="1">
        <v>-105.7417523129</v>
      </c>
      <c r="C369" t="s">
        <v>9</v>
      </c>
      <c r="D369" t="s">
        <v>9</v>
      </c>
      <c r="E369" s="1">
        <v>1</v>
      </c>
      <c r="F369" s="1">
        <v>4125</v>
      </c>
      <c r="G369" s="1">
        <v>-107.9650377829</v>
      </c>
      <c r="H369" t="s">
        <v>9</v>
      </c>
      <c r="I369" t="s">
        <v>9</v>
      </c>
      <c r="J369" s="1">
        <v>1</v>
      </c>
    </row>
    <row r="370" spans="1:10" x14ac:dyDescent="0.25">
      <c r="A370" s="1">
        <v>4136.71875</v>
      </c>
      <c r="B370" s="1">
        <v>-107.9586503969</v>
      </c>
      <c r="C370" t="s">
        <v>9</v>
      </c>
      <c r="D370" t="s">
        <v>9</v>
      </c>
      <c r="E370" s="1">
        <v>1</v>
      </c>
      <c r="F370" s="1">
        <v>4136.71875</v>
      </c>
      <c r="G370" s="1">
        <v>-118.69654140989999</v>
      </c>
      <c r="H370" t="s">
        <v>9</v>
      </c>
      <c r="I370" t="s">
        <v>9</v>
      </c>
      <c r="J370" s="1">
        <v>1</v>
      </c>
    </row>
    <row r="371" spans="1:10" x14ac:dyDescent="0.25">
      <c r="A371" s="1">
        <v>4148.4375</v>
      </c>
      <c r="B371" s="1">
        <v>-111.7109458835</v>
      </c>
      <c r="C371" t="s">
        <v>9</v>
      </c>
      <c r="D371" t="s">
        <v>9</v>
      </c>
      <c r="E371" s="1">
        <v>1</v>
      </c>
      <c r="F371" s="1">
        <v>4148.4375</v>
      </c>
      <c r="G371" s="1">
        <v>-113.4521483461</v>
      </c>
      <c r="H371" t="s">
        <v>9</v>
      </c>
      <c r="I371" t="s">
        <v>9</v>
      </c>
      <c r="J371" s="1">
        <v>1</v>
      </c>
    </row>
    <row r="372" spans="1:10" x14ac:dyDescent="0.25">
      <c r="A372" s="1">
        <v>4160.15625</v>
      </c>
      <c r="B372" s="1">
        <v>-112.6989922371</v>
      </c>
      <c r="C372" t="s">
        <v>9</v>
      </c>
      <c r="D372" t="s">
        <v>9</v>
      </c>
      <c r="E372" s="1">
        <v>1</v>
      </c>
      <c r="F372" s="1">
        <v>4160.15625</v>
      </c>
      <c r="G372" s="1">
        <v>-112.26194082400001</v>
      </c>
      <c r="H372" t="s">
        <v>9</v>
      </c>
      <c r="I372" t="s">
        <v>9</v>
      </c>
      <c r="J372" s="1">
        <v>1</v>
      </c>
    </row>
    <row r="373" spans="1:10" x14ac:dyDescent="0.25">
      <c r="A373" s="1">
        <v>4171.875</v>
      </c>
      <c r="B373" s="1">
        <v>-109.9858958721</v>
      </c>
      <c r="C373" t="s">
        <v>9</v>
      </c>
      <c r="D373" t="s">
        <v>9</v>
      </c>
      <c r="E373" s="1">
        <v>1</v>
      </c>
      <c r="F373" s="1">
        <v>4171.875</v>
      </c>
      <c r="G373" s="1">
        <v>-114.5692858044</v>
      </c>
      <c r="H373" t="s">
        <v>9</v>
      </c>
      <c r="I373" t="s">
        <v>9</v>
      </c>
      <c r="J373" s="1">
        <v>1</v>
      </c>
    </row>
    <row r="374" spans="1:10" x14ac:dyDescent="0.25">
      <c r="A374" s="1">
        <v>4183.59375</v>
      </c>
      <c r="B374" s="1">
        <v>-110.29527070180001</v>
      </c>
      <c r="C374" t="s">
        <v>9</v>
      </c>
      <c r="D374" t="s">
        <v>9</v>
      </c>
      <c r="E374" s="1">
        <v>1</v>
      </c>
      <c r="F374" s="1">
        <v>4183.59375</v>
      </c>
      <c r="G374" s="1">
        <v>-110.98658744239999</v>
      </c>
      <c r="H374" t="s">
        <v>9</v>
      </c>
      <c r="I374" t="s">
        <v>9</v>
      </c>
      <c r="J374" s="1">
        <v>1</v>
      </c>
    </row>
    <row r="375" spans="1:10" x14ac:dyDescent="0.25">
      <c r="A375" s="1">
        <v>4195.3125</v>
      </c>
      <c r="B375" s="1">
        <v>-113.9538418337</v>
      </c>
      <c r="C375" t="s">
        <v>9</v>
      </c>
      <c r="D375" t="s">
        <v>9</v>
      </c>
      <c r="E375" s="1">
        <v>1</v>
      </c>
      <c r="F375" s="1">
        <v>4195.3125</v>
      </c>
      <c r="G375" s="1">
        <v>-108.7057631901</v>
      </c>
      <c r="H375" t="s">
        <v>9</v>
      </c>
      <c r="I375" t="s">
        <v>9</v>
      </c>
      <c r="J375" s="1">
        <v>1</v>
      </c>
    </row>
    <row r="376" spans="1:10" x14ac:dyDescent="0.25">
      <c r="A376" s="1">
        <v>4207.03125</v>
      </c>
      <c r="B376" s="1">
        <v>-123.6092614156</v>
      </c>
      <c r="C376" t="s">
        <v>9</v>
      </c>
      <c r="D376" t="s">
        <v>9</v>
      </c>
      <c r="E376" s="1">
        <v>1</v>
      </c>
      <c r="F376" s="1">
        <v>4207.03125</v>
      </c>
      <c r="G376" s="1">
        <v>-110.8009732239</v>
      </c>
      <c r="H376" t="s">
        <v>9</v>
      </c>
      <c r="I376" t="s">
        <v>9</v>
      </c>
      <c r="J376" s="1">
        <v>1</v>
      </c>
    </row>
    <row r="377" spans="1:10" x14ac:dyDescent="0.25">
      <c r="A377" s="1">
        <v>4218.75</v>
      </c>
      <c r="B377" s="1">
        <v>-116.82809666670001</v>
      </c>
      <c r="C377" t="s">
        <v>9</v>
      </c>
      <c r="D377" t="s">
        <v>9</v>
      </c>
      <c r="E377" s="1">
        <v>1</v>
      </c>
      <c r="F377" s="1">
        <v>4218.75</v>
      </c>
      <c r="G377" s="1">
        <v>-117.8031706086</v>
      </c>
      <c r="H377" t="s">
        <v>9</v>
      </c>
      <c r="I377" t="s">
        <v>9</v>
      </c>
      <c r="J377" s="1">
        <v>1</v>
      </c>
    </row>
    <row r="378" spans="1:10" x14ac:dyDescent="0.25">
      <c r="A378" s="1">
        <v>4230.46875</v>
      </c>
      <c r="B378" s="1">
        <v>-114.28511070010001</v>
      </c>
      <c r="C378" t="s">
        <v>9</v>
      </c>
      <c r="D378" t="s">
        <v>9</v>
      </c>
      <c r="E378" s="1">
        <v>1</v>
      </c>
      <c r="F378" s="1">
        <v>4230.46875</v>
      </c>
      <c r="G378" s="1">
        <v>-117.598039093</v>
      </c>
      <c r="H378" t="s">
        <v>9</v>
      </c>
      <c r="I378" t="s">
        <v>9</v>
      </c>
      <c r="J378" s="1">
        <v>1</v>
      </c>
    </row>
    <row r="379" spans="1:10" x14ac:dyDescent="0.25">
      <c r="A379" s="1">
        <v>4242.1875</v>
      </c>
      <c r="B379" s="1">
        <v>-117.91124349579999</v>
      </c>
      <c r="C379" t="s">
        <v>9</v>
      </c>
      <c r="D379" t="s">
        <v>9</v>
      </c>
      <c r="E379" s="1">
        <v>1</v>
      </c>
      <c r="F379" s="1">
        <v>4242.1875</v>
      </c>
      <c r="G379" s="1">
        <v>-117.9995590568</v>
      </c>
      <c r="H379" t="s">
        <v>9</v>
      </c>
      <c r="I379" t="s">
        <v>9</v>
      </c>
      <c r="J379" s="1">
        <v>1</v>
      </c>
    </row>
    <row r="380" spans="1:10" x14ac:dyDescent="0.25">
      <c r="A380" s="1">
        <v>4253.90625</v>
      </c>
      <c r="B380" s="1">
        <v>-115.2127358482</v>
      </c>
      <c r="C380" t="s">
        <v>9</v>
      </c>
      <c r="D380" t="s">
        <v>9</v>
      </c>
      <c r="E380" s="1">
        <v>1</v>
      </c>
      <c r="F380" s="1">
        <v>4253.90625</v>
      </c>
      <c r="G380" s="1">
        <v>-115.45970071159999</v>
      </c>
      <c r="H380" t="s">
        <v>9</v>
      </c>
      <c r="I380" t="s">
        <v>9</v>
      </c>
      <c r="J380" s="1">
        <v>1</v>
      </c>
    </row>
    <row r="381" spans="1:10" x14ac:dyDescent="0.25">
      <c r="A381" s="1">
        <v>4265.625</v>
      </c>
      <c r="B381" s="1">
        <v>-130.86083090490001</v>
      </c>
      <c r="C381" t="s">
        <v>9</v>
      </c>
      <c r="D381" t="s">
        <v>9</v>
      </c>
      <c r="E381" s="1">
        <v>1</v>
      </c>
      <c r="F381" s="1">
        <v>4265.625</v>
      </c>
      <c r="G381" s="1">
        <v>-110.6445003171</v>
      </c>
      <c r="H381" t="s">
        <v>9</v>
      </c>
      <c r="I381" t="s">
        <v>9</v>
      </c>
      <c r="J381" s="1">
        <v>1</v>
      </c>
    </row>
    <row r="382" spans="1:10" x14ac:dyDescent="0.25">
      <c r="A382" s="1">
        <v>4277.34375</v>
      </c>
      <c r="B382" s="1">
        <v>-109.4696032547</v>
      </c>
      <c r="C382" t="s">
        <v>9</v>
      </c>
      <c r="D382" t="s">
        <v>9</v>
      </c>
      <c r="E382" s="1">
        <v>1</v>
      </c>
      <c r="F382" s="1">
        <v>4277.34375</v>
      </c>
      <c r="G382" s="1">
        <v>-107.0972720769</v>
      </c>
      <c r="H382" t="s">
        <v>9</v>
      </c>
      <c r="I382" t="s">
        <v>9</v>
      </c>
      <c r="J382" s="1">
        <v>1</v>
      </c>
    </row>
    <row r="383" spans="1:10" x14ac:dyDescent="0.25">
      <c r="A383" s="1">
        <v>4289.0625</v>
      </c>
      <c r="B383" s="1">
        <v>-103.337026744</v>
      </c>
      <c r="C383" t="s">
        <v>9</v>
      </c>
      <c r="D383" t="s">
        <v>9</v>
      </c>
      <c r="E383" s="1">
        <v>1</v>
      </c>
      <c r="F383" s="1">
        <v>4289.0625</v>
      </c>
      <c r="G383" s="1">
        <v>-103.6036816897</v>
      </c>
      <c r="H383" t="s">
        <v>9</v>
      </c>
      <c r="I383" t="s">
        <v>9</v>
      </c>
      <c r="J383" s="1">
        <v>1</v>
      </c>
    </row>
    <row r="384" spans="1:10" x14ac:dyDescent="0.25">
      <c r="A384" s="1">
        <v>4300.78125</v>
      </c>
      <c r="B384" s="1">
        <v>-102.2117577266</v>
      </c>
      <c r="C384" t="s">
        <v>9</v>
      </c>
      <c r="D384" t="s">
        <v>9</v>
      </c>
      <c r="E384" s="1">
        <v>1</v>
      </c>
      <c r="F384" s="1">
        <v>4300.78125</v>
      </c>
      <c r="G384" s="1">
        <v>-101.8903834793</v>
      </c>
      <c r="H384" t="s">
        <v>9</v>
      </c>
      <c r="I384" t="s">
        <v>9</v>
      </c>
      <c r="J384" s="1">
        <v>1</v>
      </c>
    </row>
    <row r="385" spans="1:10" x14ac:dyDescent="0.25">
      <c r="A385" s="1">
        <v>4312.5</v>
      </c>
      <c r="B385" s="1">
        <v>-104.98880310520001</v>
      </c>
      <c r="C385" t="s">
        <v>9</v>
      </c>
      <c r="D385" t="s">
        <v>9</v>
      </c>
      <c r="E385" s="1">
        <v>1</v>
      </c>
      <c r="F385" s="1">
        <v>4312.5</v>
      </c>
      <c r="G385" s="1">
        <v>-103.3796308471</v>
      </c>
      <c r="H385" t="s">
        <v>9</v>
      </c>
      <c r="I385" t="s">
        <v>9</v>
      </c>
      <c r="J385" s="1">
        <v>1</v>
      </c>
    </row>
    <row r="386" spans="1:10" x14ac:dyDescent="0.25">
      <c r="A386" s="1">
        <v>4324.21875</v>
      </c>
      <c r="B386" s="1">
        <v>-107.347780927</v>
      </c>
      <c r="C386" t="s">
        <v>9</v>
      </c>
      <c r="D386" t="s">
        <v>9</v>
      </c>
      <c r="E386" s="1">
        <v>1</v>
      </c>
      <c r="F386" s="1">
        <v>4324.21875</v>
      </c>
      <c r="G386" s="1">
        <v>-109.85830288850001</v>
      </c>
      <c r="H386" t="s">
        <v>9</v>
      </c>
      <c r="I386" t="s">
        <v>9</v>
      </c>
      <c r="J386" s="1">
        <v>1</v>
      </c>
    </row>
    <row r="387" spans="1:10" x14ac:dyDescent="0.25">
      <c r="A387" s="1">
        <v>4335.9375</v>
      </c>
      <c r="B387" s="1">
        <v>-106.86502431140001</v>
      </c>
      <c r="C387" t="s">
        <v>9</v>
      </c>
      <c r="D387" t="s">
        <v>9</v>
      </c>
      <c r="E387" s="1">
        <v>1</v>
      </c>
      <c r="F387" s="1">
        <v>4335.9375</v>
      </c>
      <c r="G387" s="1">
        <v>-109.3040151699</v>
      </c>
      <c r="H387" t="s">
        <v>9</v>
      </c>
      <c r="I387" t="s">
        <v>9</v>
      </c>
      <c r="J387" s="1">
        <v>1</v>
      </c>
    </row>
    <row r="388" spans="1:10" x14ac:dyDescent="0.25">
      <c r="A388" s="1">
        <v>4347.65625</v>
      </c>
      <c r="B388" s="1">
        <v>-108.17968640860001</v>
      </c>
      <c r="C388" t="s">
        <v>9</v>
      </c>
      <c r="D388" t="s">
        <v>9</v>
      </c>
      <c r="E388" s="1">
        <v>1</v>
      </c>
      <c r="F388" s="1">
        <v>4347.65625</v>
      </c>
      <c r="G388" s="1">
        <v>-106.442137597</v>
      </c>
      <c r="H388" t="s">
        <v>9</v>
      </c>
      <c r="I388" t="s">
        <v>9</v>
      </c>
      <c r="J388" s="1">
        <v>1</v>
      </c>
    </row>
    <row r="389" spans="1:10" x14ac:dyDescent="0.25">
      <c r="A389" s="1">
        <v>4359.375</v>
      </c>
      <c r="B389" s="1">
        <v>-104.33173471329999</v>
      </c>
      <c r="C389" t="s">
        <v>9</v>
      </c>
      <c r="D389" t="s">
        <v>9</v>
      </c>
      <c r="E389" s="1">
        <v>1</v>
      </c>
      <c r="F389" s="1">
        <v>4359.375</v>
      </c>
      <c r="G389" s="1">
        <v>-106.4512690679</v>
      </c>
      <c r="H389" t="s">
        <v>9</v>
      </c>
      <c r="I389" t="s">
        <v>9</v>
      </c>
      <c r="J389" s="1">
        <v>1</v>
      </c>
    </row>
    <row r="390" spans="1:10" x14ac:dyDescent="0.25">
      <c r="A390" s="1">
        <v>4371.09375</v>
      </c>
      <c r="B390" s="1">
        <v>-101.7035465774</v>
      </c>
      <c r="C390" t="s">
        <v>9</v>
      </c>
      <c r="D390" t="s">
        <v>9</v>
      </c>
      <c r="E390" s="1">
        <v>1</v>
      </c>
      <c r="F390" s="1">
        <v>4371.09375</v>
      </c>
      <c r="G390" s="1">
        <v>-105.95300432579999</v>
      </c>
      <c r="H390" t="s">
        <v>9</v>
      </c>
      <c r="I390" t="s">
        <v>9</v>
      </c>
      <c r="J390" s="1">
        <v>1</v>
      </c>
    </row>
    <row r="391" spans="1:10" x14ac:dyDescent="0.25">
      <c r="A391" s="1">
        <v>4382.8125</v>
      </c>
      <c r="B391" s="1">
        <v>-101.9136480172</v>
      </c>
      <c r="C391" t="s">
        <v>9</v>
      </c>
      <c r="D391" t="s">
        <v>9</v>
      </c>
      <c r="E391" s="1">
        <v>1</v>
      </c>
      <c r="F391" s="1">
        <v>4382.8125</v>
      </c>
      <c r="G391" s="1">
        <v>-105.92582463079999</v>
      </c>
      <c r="H391" t="s">
        <v>9</v>
      </c>
      <c r="I391" t="s">
        <v>9</v>
      </c>
      <c r="J391" s="1">
        <v>1</v>
      </c>
    </row>
    <row r="392" spans="1:10" x14ac:dyDescent="0.25">
      <c r="A392" s="1">
        <v>4394.53125</v>
      </c>
      <c r="B392" s="1">
        <v>-105.347535275</v>
      </c>
      <c r="C392" t="s">
        <v>9</v>
      </c>
      <c r="D392" t="s">
        <v>9</v>
      </c>
      <c r="E392" s="1">
        <v>1</v>
      </c>
      <c r="F392" s="1">
        <v>4394.53125</v>
      </c>
      <c r="G392" s="1">
        <v>-106.9323574628</v>
      </c>
      <c r="H392" t="s">
        <v>9</v>
      </c>
      <c r="I392" t="s">
        <v>9</v>
      </c>
      <c r="J392" s="1">
        <v>1</v>
      </c>
    </row>
    <row r="393" spans="1:10" x14ac:dyDescent="0.25">
      <c r="A393" s="1">
        <v>4406.25</v>
      </c>
      <c r="B393" s="1">
        <v>-112.5510254527</v>
      </c>
      <c r="C393" t="s">
        <v>9</v>
      </c>
      <c r="D393" t="s">
        <v>9</v>
      </c>
      <c r="E393" s="1">
        <v>1</v>
      </c>
      <c r="F393" s="1">
        <v>4406.25</v>
      </c>
      <c r="G393" s="1">
        <v>-103.7274673411</v>
      </c>
      <c r="H393" t="s">
        <v>9</v>
      </c>
      <c r="I393" t="s">
        <v>9</v>
      </c>
      <c r="J393" s="1">
        <v>1</v>
      </c>
    </row>
    <row r="394" spans="1:10" x14ac:dyDescent="0.25">
      <c r="A394" s="1">
        <v>4417.96875</v>
      </c>
      <c r="B394" s="1">
        <v>-119.0782840574</v>
      </c>
      <c r="C394" t="s">
        <v>9</v>
      </c>
      <c r="D394" t="s">
        <v>9</v>
      </c>
      <c r="E394" s="1">
        <v>1</v>
      </c>
      <c r="F394" s="1">
        <v>4417.96875</v>
      </c>
      <c r="G394" s="1">
        <v>-101.0227853853</v>
      </c>
      <c r="H394" t="s">
        <v>9</v>
      </c>
      <c r="I394" t="s">
        <v>9</v>
      </c>
      <c r="J394" s="1">
        <v>1</v>
      </c>
    </row>
    <row r="395" spans="1:10" x14ac:dyDescent="0.25">
      <c r="A395" s="1">
        <v>4429.6875</v>
      </c>
      <c r="B395" s="1">
        <v>-107.8493278177</v>
      </c>
      <c r="C395" t="s">
        <v>9</v>
      </c>
      <c r="D395" t="s">
        <v>9</v>
      </c>
      <c r="E395" s="1">
        <v>1</v>
      </c>
      <c r="F395" s="1">
        <v>4429.6875</v>
      </c>
      <c r="G395" s="1">
        <v>-100.9859594787</v>
      </c>
      <c r="H395" t="s">
        <v>9</v>
      </c>
      <c r="I395" t="s">
        <v>9</v>
      </c>
      <c r="J395" s="1">
        <v>1</v>
      </c>
    </row>
    <row r="396" spans="1:10" x14ac:dyDescent="0.25">
      <c r="A396" s="1">
        <v>4441.40625</v>
      </c>
      <c r="B396" s="1">
        <v>-105.90946466520001</v>
      </c>
      <c r="C396" t="s">
        <v>9</v>
      </c>
      <c r="D396" t="s">
        <v>9</v>
      </c>
      <c r="E396" s="1">
        <v>1</v>
      </c>
      <c r="F396" s="1">
        <v>4441.40625</v>
      </c>
      <c r="G396" s="1">
        <v>-101.6198142991</v>
      </c>
      <c r="H396" t="s">
        <v>9</v>
      </c>
      <c r="I396" t="s">
        <v>9</v>
      </c>
      <c r="J396" s="1">
        <v>1</v>
      </c>
    </row>
    <row r="397" spans="1:10" x14ac:dyDescent="0.25">
      <c r="A397" s="1">
        <v>4453.125</v>
      </c>
      <c r="B397" s="1">
        <v>-108.0370983655</v>
      </c>
      <c r="C397" t="s">
        <v>9</v>
      </c>
      <c r="D397" t="s">
        <v>9</v>
      </c>
      <c r="E397" s="1">
        <v>1</v>
      </c>
      <c r="F397" s="1">
        <v>4453.125</v>
      </c>
      <c r="G397" s="1">
        <v>-102.8078786331</v>
      </c>
      <c r="H397" t="s">
        <v>9</v>
      </c>
      <c r="I397" t="s">
        <v>9</v>
      </c>
      <c r="J397" s="1">
        <v>1</v>
      </c>
    </row>
    <row r="398" spans="1:10" x14ac:dyDescent="0.25">
      <c r="A398" s="1">
        <v>4464.84375</v>
      </c>
      <c r="B398" s="1">
        <v>-108.71351214960001</v>
      </c>
      <c r="C398" t="s">
        <v>9</v>
      </c>
      <c r="D398" t="s">
        <v>9</v>
      </c>
      <c r="E398" s="1">
        <v>1</v>
      </c>
      <c r="F398" s="1">
        <v>4464.84375</v>
      </c>
      <c r="G398" s="1">
        <v>-106.5580743381</v>
      </c>
      <c r="H398" t="s">
        <v>9</v>
      </c>
      <c r="I398" t="s">
        <v>9</v>
      </c>
      <c r="J398" s="1">
        <v>1</v>
      </c>
    </row>
    <row r="399" spans="1:10" x14ac:dyDescent="0.25">
      <c r="A399" s="1">
        <v>4476.5625</v>
      </c>
      <c r="B399" s="1">
        <v>-103.9371371134</v>
      </c>
      <c r="C399" t="s">
        <v>9</v>
      </c>
      <c r="D399" t="s">
        <v>9</v>
      </c>
      <c r="E399" s="1">
        <v>1</v>
      </c>
      <c r="F399" s="1">
        <v>4476.5625</v>
      </c>
      <c r="G399" s="1">
        <v>-115.06779250469999</v>
      </c>
      <c r="H399" t="s">
        <v>9</v>
      </c>
      <c r="I399" t="s">
        <v>9</v>
      </c>
      <c r="J399" s="1">
        <v>1</v>
      </c>
    </row>
    <row r="400" spans="1:10" x14ac:dyDescent="0.25">
      <c r="A400" s="1">
        <v>4488.28125</v>
      </c>
      <c r="B400" s="1">
        <v>-101.93525805359999</v>
      </c>
      <c r="C400" t="s">
        <v>9</v>
      </c>
      <c r="D400" t="s">
        <v>9</v>
      </c>
      <c r="E400" s="1">
        <v>1</v>
      </c>
      <c r="F400" s="1">
        <v>4488.28125</v>
      </c>
      <c r="G400" s="1">
        <v>-123.4135483804</v>
      </c>
      <c r="H400" t="s">
        <v>9</v>
      </c>
      <c r="I400" t="s">
        <v>9</v>
      </c>
      <c r="J400" s="1">
        <v>1</v>
      </c>
    </row>
    <row r="401" spans="1:10" x14ac:dyDescent="0.25">
      <c r="A401" s="1">
        <v>4500</v>
      </c>
      <c r="B401" s="1">
        <v>-103.13621922910001</v>
      </c>
      <c r="C401" t="s">
        <v>9</v>
      </c>
      <c r="D401" t="s">
        <v>9</v>
      </c>
      <c r="E401" s="1">
        <v>1</v>
      </c>
      <c r="F401" s="1">
        <v>4500</v>
      </c>
      <c r="G401" s="1">
        <v>-114.2716910636</v>
      </c>
      <c r="H401" t="s">
        <v>9</v>
      </c>
      <c r="I401" t="s">
        <v>9</v>
      </c>
      <c r="J401" s="1">
        <v>1</v>
      </c>
    </row>
    <row r="402" spans="1:10" x14ac:dyDescent="0.25">
      <c r="A402" s="1">
        <v>4511.71875</v>
      </c>
      <c r="B402" s="1">
        <v>-106.60597428600001</v>
      </c>
      <c r="C402" t="s">
        <v>9</v>
      </c>
      <c r="D402" t="s">
        <v>9</v>
      </c>
      <c r="E402" s="1">
        <v>1</v>
      </c>
      <c r="F402" s="1">
        <v>4511.71875</v>
      </c>
      <c r="G402" s="1">
        <v>-108.5532285127</v>
      </c>
      <c r="H402" t="s">
        <v>9</v>
      </c>
      <c r="I402" t="s">
        <v>9</v>
      </c>
      <c r="J402" s="1">
        <v>1</v>
      </c>
    </row>
    <row r="403" spans="1:10" x14ac:dyDescent="0.25">
      <c r="A403" s="1">
        <v>4523.4375</v>
      </c>
      <c r="B403" s="1">
        <v>-113.04798671189999</v>
      </c>
      <c r="C403" t="s">
        <v>9</v>
      </c>
      <c r="D403" t="s">
        <v>9</v>
      </c>
      <c r="E403" s="1">
        <v>1</v>
      </c>
      <c r="F403" s="1">
        <v>4523.4375</v>
      </c>
      <c r="G403" s="1">
        <v>-107.36377561640001</v>
      </c>
      <c r="H403" t="s">
        <v>9</v>
      </c>
      <c r="I403" t="s">
        <v>9</v>
      </c>
      <c r="J403" s="1">
        <v>1</v>
      </c>
    </row>
    <row r="404" spans="1:10" x14ac:dyDescent="0.25">
      <c r="A404" s="1">
        <v>4535.15625</v>
      </c>
      <c r="B404" s="1">
        <v>-114.25628538310001</v>
      </c>
      <c r="C404" t="s">
        <v>9</v>
      </c>
      <c r="D404" t="s">
        <v>9</v>
      </c>
      <c r="E404" s="1">
        <v>1</v>
      </c>
      <c r="F404" s="1">
        <v>4535.15625</v>
      </c>
      <c r="G404" s="1">
        <v>-109.8208546508</v>
      </c>
      <c r="H404" t="s">
        <v>9</v>
      </c>
      <c r="I404" t="s">
        <v>9</v>
      </c>
      <c r="J404" s="1">
        <v>1</v>
      </c>
    </row>
    <row r="405" spans="1:10" x14ac:dyDescent="0.25">
      <c r="A405" s="1">
        <v>4546.875</v>
      </c>
      <c r="B405" s="1">
        <v>-110.4808121216</v>
      </c>
      <c r="C405" t="s">
        <v>9</v>
      </c>
      <c r="D405" t="s">
        <v>9</v>
      </c>
      <c r="E405" s="1">
        <v>1</v>
      </c>
      <c r="F405" s="1">
        <v>4546.875</v>
      </c>
      <c r="G405" s="1">
        <v>-118.3618723955</v>
      </c>
      <c r="H405" t="s">
        <v>9</v>
      </c>
      <c r="I405" t="s">
        <v>9</v>
      </c>
      <c r="J405" s="1">
        <v>1</v>
      </c>
    </row>
    <row r="406" spans="1:10" x14ac:dyDescent="0.25">
      <c r="A406" s="1">
        <v>4558.59375</v>
      </c>
      <c r="B406" s="1">
        <v>-111.17413581300001</v>
      </c>
      <c r="C406" t="s">
        <v>9</v>
      </c>
      <c r="D406" t="s">
        <v>9</v>
      </c>
      <c r="E406" s="1">
        <v>1</v>
      </c>
      <c r="F406" s="1">
        <v>4558.59375</v>
      </c>
      <c r="G406" s="1">
        <v>-121.3573886464</v>
      </c>
      <c r="H406" t="s">
        <v>9</v>
      </c>
      <c r="I406" t="s">
        <v>9</v>
      </c>
      <c r="J406" s="1">
        <v>1</v>
      </c>
    </row>
    <row r="407" spans="1:10" x14ac:dyDescent="0.25">
      <c r="A407" s="1">
        <v>4570.3125</v>
      </c>
      <c r="B407" s="1">
        <v>-113.1917916777</v>
      </c>
      <c r="C407" t="s">
        <v>9</v>
      </c>
      <c r="D407" t="s">
        <v>9</v>
      </c>
      <c r="E407" s="1">
        <v>1</v>
      </c>
      <c r="F407" s="1">
        <v>4570.3125</v>
      </c>
      <c r="G407" s="1">
        <v>-114.9761381523</v>
      </c>
      <c r="H407" t="s">
        <v>9</v>
      </c>
      <c r="I407" t="s">
        <v>9</v>
      </c>
      <c r="J407" s="1">
        <v>1</v>
      </c>
    </row>
    <row r="408" spans="1:10" x14ac:dyDescent="0.25">
      <c r="A408" s="1">
        <v>4582.03125</v>
      </c>
      <c r="B408" s="1">
        <v>-113.3602491093</v>
      </c>
      <c r="C408" t="s">
        <v>9</v>
      </c>
      <c r="D408" t="s">
        <v>9</v>
      </c>
      <c r="E408" s="1">
        <v>1</v>
      </c>
      <c r="F408" s="1">
        <v>4582.03125</v>
      </c>
      <c r="G408" s="1">
        <v>-112.9361100962</v>
      </c>
      <c r="H408" t="s">
        <v>9</v>
      </c>
      <c r="I408" t="s">
        <v>9</v>
      </c>
      <c r="J408" s="1">
        <v>1</v>
      </c>
    </row>
    <row r="409" spans="1:10" x14ac:dyDescent="0.25">
      <c r="A409" s="1">
        <v>4593.75</v>
      </c>
      <c r="B409" s="1">
        <v>-112.29698116900001</v>
      </c>
      <c r="C409" t="s">
        <v>9</v>
      </c>
      <c r="D409" t="s">
        <v>9</v>
      </c>
      <c r="E409" s="1">
        <v>1</v>
      </c>
      <c r="F409" s="1">
        <v>4593.75</v>
      </c>
      <c r="G409" s="1">
        <v>-109.3355447711</v>
      </c>
      <c r="H409" t="s">
        <v>9</v>
      </c>
      <c r="I409" t="s">
        <v>9</v>
      </c>
      <c r="J409" s="1">
        <v>1</v>
      </c>
    </row>
    <row r="410" spans="1:10" x14ac:dyDescent="0.25">
      <c r="A410" s="1">
        <v>4605.46875</v>
      </c>
      <c r="B410" s="1">
        <v>-110.1041416561</v>
      </c>
      <c r="C410" t="s">
        <v>9</v>
      </c>
      <c r="D410" t="s">
        <v>9</v>
      </c>
      <c r="E410" s="1">
        <v>1</v>
      </c>
      <c r="F410" s="1">
        <v>4605.46875</v>
      </c>
      <c r="G410" s="1">
        <v>-105.23930352230001</v>
      </c>
      <c r="H410" t="s">
        <v>9</v>
      </c>
      <c r="I410" t="s">
        <v>9</v>
      </c>
      <c r="J410" s="1">
        <v>1</v>
      </c>
    </row>
    <row r="411" spans="1:10" x14ac:dyDescent="0.25">
      <c r="A411" s="1">
        <v>4617.1875</v>
      </c>
      <c r="B411" s="1">
        <v>-108.3773918954</v>
      </c>
      <c r="C411" t="s">
        <v>9</v>
      </c>
      <c r="D411" t="s">
        <v>9</v>
      </c>
      <c r="E411" s="1">
        <v>1</v>
      </c>
      <c r="F411" s="1">
        <v>4617.1875</v>
      </c>
      <c r="G411" s="1">
        <v>-103.01415488809999</v>
      </c>
      <c r="H411" t="s">
        <v>9</v>
      </c>
      <c r="I411" t="s">
        <v>9</v>
      </c>
      <c r="J411" s="1">
        <v>1</v>
      </c>
    </row>
    <row r="412" spans="1:10" x14ac:dyDescent="0.25">
      <c r="A412" s="1">
        <v>4628.90625</v>
      </c>
      <c r="B412" s="1">
        <v>-107.05524640119999</v>
      </c>
      <c r="C412" t="s">
        <v>9</v>
      </c>
      <c r="D412" t="s">
        <v>9</v>
      </c>
      <c r="E412" s="1">
        <v>1</v>
      </c>
      <c r="F412" s="1">
        <v>4628.90625</v>
      </c>
      <c r="G412" s="1">
        <v>-102.49693152170001</v>
      </c>
      <c r="H412" t="s">
        <v>9</v>
      </c>
      <c r="I412" t="s">
        <v>9</v>
      </c>
      <c r="J412" s="1">
        <v>1</v>
      </c>
    </row>
    <row r="413" spans="1:10" x14ac:dyDescent="0.25">
      <c r="A413" s="1">
        <v>4640.625</v>
      </c>
      <c r="B413" s="1">
        <v>-104.5576581121</v>
      </c>
      <c r="C413" t="s">
        <v>9</v>
      </c>
      <c r="D413" t="s">
        <v>9</v>
      </c>
      <c r="E413" s="1">
        <v>1</v>
      </c>
      <c r="F413" s="1">
        <v>4640.625</v>
      </c>
      <c r="G413" s="1">
        <v>-103.1724896536</v>
      </c>
      <c r="H413" t="s">
        <v>9</v>
      </c>
      <c r="I413" t="s">
        <v>9</v>
      </c>
      <c r="J413" s="1">
        <v>1</v>
      </c>
    </row>
    <row r="414" spans="1:10" x14ac:dyDescent="0.25">
      <c r="A414" s="1">
        <v>4652.34375</v>
      </c>
      <c r="B414" s="1">
        <v>-102.9815119835</v>
      </c>
      <c r="C414" t="s">
        <v>9</v>
      </c>
      <c r="D414" t="s">
        <v>9</v>
      </c>
      <c r="E414" s="1">
        <v>1</v>
      </c>
      <c r="F414" s="1">
        <v>4652.34375</v>
      </c>
      <c r="G414" s="1">
        <v>-106.182622885</v>
      </c>
      <c r="H414" t="s">
        <v>9</v>
      </c>
      <c r="I414" t="s">
        <v>9</v>
      </c>
      <c r="J414" s="1">
        <v>1</v>
      </c>
    </row>
    <row r="415" spans="1:10" x14ac:dyDescent="0.25">
      <c r="A415" s="1">
        <v>4664.0625</v>
      </c>
      <c r="B415" s="1">
        <v>-104.2742258199</v>
      </c>
      <c r="C415" t="s">
        <v>9</v>
      </c>
      <c r="D415" t="s">
        <v>9</v>
      </c>
      <c r="E415" s="1">
        <v>1</v>
      </c>
      <c r="F415" s="1">
        <v>4664.0625</v>
      </c>
      <c r="G415" s="1">
        <v>-115.4266792209</v>
      </c>
      <c r="H415" t="s">
        <v>9</v>
      </c>
      <c r="I415" t="s">
        <v>9</v>
      </c>
      <c r="J415" s="1">
        <v>1</v>
      </c>
    </row>
    <row r="416" spans="1:10" x14ac:dyDescent="0.25">
      <c r="A416" s="1">
        <v>4675.78125</v>
      </c>
      <c r="B416" s="1">
        <v>-108.45492444830001</v>
      </c>
      <c r="C416" t="s">
        <v>9</v>
      </c>
      <c r="D416" t="s">
        <v>9</v>
      </c>
      <c r="E416" s="1">
        <v>1</v>
      </c>
      <c r="F416" s="1">
        <v>4675.78125</v>
      </c>
      <c r="G416" s="1">
        <v>-116.6153867996</v>
      </c>
      <c r="H416" t="s">
        <v>9</v>
      </c>
      <c r="I416" t="s">
        <v>9</v>
      </c>
      <c r="J416" s="1">
        <v>1</v>
      </c>
    </row>
    <row r="417" spans="1:10" x14ac:dyDescent="0.25">
      <c r="A417" s="1">
        <v>4687.5</v>
      </c>
      <c r="B417" s="1">
        <v>-112.7292512402</v>
      </c>
      <c r="C417" t="s">
        <v>9</v>
      </c>
      <c r="D417" t="s">
        <v>9</v>
      </c>
      <c r="E417" s="1">
        <v>1</v>
      </c>
      <c r="F417" s="1">
        <v>4687.5</v>
      </c>
      <c r="G417" s="1">
        <v>-113.287905307</v>
      </c>
      <c r="H417" t="s">
        <v>9</v>
      </c>
      <c r="I417" t="s">
        <v>9</v>
      </c>
      <c r="J417" s="1">
        <v>1</v>
      </c>
    </row>
    <row r="418" spans="1:10" x14ac:dyDescent="0.25">
      <c r="A418" s="1">
        <v>4699.21875</v>
      </c>
      <c r="B418" s="1">
        <v>-123.60941203589999</v>
      </c>
      <c r="C418" t="s">
        <v>9</v>
      </c>
      <c r="D418" t="s">
        <v>9</v>
      </c>
      <c r="E418" s="1">
        <v>1</v>
      </c>
      <c r="F418" s="1">
        <v>4699.21875</v>
      </c>
      <c r="G418" s="1">
        <v>-116.39071199759999</v>
      </c>
      <c r="H418" t="s">
        <v>9</v>
      </c>
      <c r="I418" t="s">
        <v>9</v>
      </c>
      <c r="J418" s="1">
        <v>1</v>
      </c>
    </row>
    <row r="419" spans="1:10" x14ac:dyDescent="0.25">
      <c r="A419" s="1">
        <v>4710.9375</v>
      </c>
      <c r="B419" s="1">
        <v>-112.567342377</v>
      </c>
      <c r="C419" t="s">
        <v>9</v>
      </c>
      <c r="D419" t="s">
        <v>9</v>
      </c>
      <c r="E419" s="1">
        <v>1</v>
      </c>
      <c r="F419" s="1">
        <v>4710.9375</v>
      </c>
      <c r="G419" s="1">
        <v>-108.5996073946</v>
      </c>
      <c r="H419" t="s">
        <v>9</v>
      </c>
      <c r="I419" t="s">
        <v>9</v>
      </c>
      <c r="J419" s="1">
        <v>1</v>
      </c>
    </row>
    <row r="420" spans="1:10" x14ac:dyDescent="0.25">
      <c r="A420" s="1">
        <v>4722.65625</v>
      </c>
      <c r="B420" s="1">
        <v>-112.26336722550001</v>
      </c>
      <c r="C420" t="s">
        <v>9</v>
      </c>
      <c r="D420" t="s">
        <v>9</v>
      </c>
      <c r="E420" s="1">
        <v>1</v>
      </c>
      <c r="F420" s="1">
        <v>4722.65625</v>
      </c>
      <c r="G420" s="1">
        <v>-104.8130079718</v>
      </c>
      <c r="H420" t="s">
        <v>9</v>
      </c>
      <c r="I420" t="s">
        <v>9</v>
      </c>
      <c r="J420" s="1">
        <v>1</v>
      </c>
    </row>
    <row r="421" spans="1:10" x14ac:dyDescent="0.25">
      <c r="A421" s="1">
        <v>4734.375</v>
      </c>
      <c r="B421" s="1">
        <v>-113.22958295310001</v>
      </c>
      <c r="C421" t="s">
        <v>9</v>
      </c>
      <c r="D421" t="s">
        <v>9</v>
      </c>
      <c r="E421" s="1">
        <v>1</v>
      </c>
      <c r="F421" s="1">
        <v>4734.375</v>
      </c>
      <c r="G421" s="1">
        <v>-105.8297970995</v>
      </c>
      <c r="H421" t="s">
        <v>9</v>
      </c>
      <c r="I421" t="s">
        <v>9</v>
      </c>
      <c r="J421" s="1">
        <v>1</v>
      </c>
    </row>
    <row r="422" spans="1:10" x14ac:dyDescent="0.25">
      <c r="A422" s="1">
        <v>4746.09375</v>
      </c>
      <c r="B422" s="1">
        <v>-107.29570403629999</v>
      </c>
      <c r="C422" t="s">
        <v>9</v>
      </c>
      <c r="D422" t="s">
        <v>9</v>
      </c>
      <c r="E422" s="1">
        <v>1</v>
      </c>
      <c r="F422" s="1">
        <v>4746.09375</v>
      </c>
      <c r="G422" s="1">
        <v>-109.58679211720001</v>
      </c>
      <c r="H422" t="s">
        <v>9</v>
      </c>
      <c r="I422" t="s">
        <v>9</v>
      </c>
      <c r="J422" s="1">
        <v>1</v>
      </c>
    </row>
    <row r="423" spans="1:10" x14ac:dyDescent="0.25">
      <c r="A423" s="1">
        <v>4757.8125</v>
      </c>
      <c r="B423" s="1">
        <v>-106.2359918683</v>
      </c>
      <c r="C423" t="s">
        <v>9</v>
      </c>
      <c r="D423" t="s">
        <v>9</v>
      </c>
      <c r="E423" s="1">
        <v>1</v>
      </c>
      <c r="F423" s="1">
        <v>4757.8125</v>
      </c>
      <c r="G423" s="1">
        <v>-111.5448081702</v>
      </c>
      <c r="H423" t="s">
        <v>9</v>
      </c>
      <c r="I423" t="s">
        <v>9</v>
      </c>
      <c r="J423" s="1">
        <v>1</v>
      </c>
    </row>
    <row r="424" spans="1:10" x14ac:dyDescent="0.25">
      <c r="A424" s="1">
        <v>4769.53125</v>
      </c>
      <c r="B424" s="1">
        <v>-107.7466783183</v>
      </c>
      <c r="C424" t="s">
        <v>9</v>
      </c>
      <c r="D424" t="s">
        <v>9</v>
      </c>
      <c r="E424" s="1">
        <v>1</v>
      </c>
      <c r="F424" s="1">
        <v>4769.53125</v>
      </c>
      <c r="G424" s="1">
        <v>-110.60726889359999</v>
      </c>
      <c r="H424" t="s">
        <v>9</v>
      </c>
      <c r="I424" t="s">
        <v>9</v>
      </c>
      <c r="J424" s="1">
        <v>1</v>
      </c>
    </row>
    <row r="425" spans="1:10" x14ac:dyDescent="0.25">
      <c r="A425" s="1">
        <v>4781.25</v>
      </c>
      <c r="B425" s="1">
        <v>-109.64584584329999</v>
      </c>
      <c r="C425" t="s">
        <v>9</v>
      </c>
      <c r="D425" t="s">
        <v>9</v>
      </c>
      <c r="E425" s="1">
        <v>1</v>
      </c>
      <c r="F425" s="1">
        <v>4781.25</v>
      </c>
      <c r="G425" s="1">
        <v>-108.5752046827</v>
      </c>
      <c r="H425" t="s">
        <v>9</v>
      </c>
      <c r="I425" t="s">
        <v>9</v>
      </c>
      <c r="J425" s="1">
        <v>1</v>
      </c>
    </row>
    <row r="426" spans="1:10" x14ac:dyDescent="0.25">
      <c r="A426" s="1">
        <v>4792.96875</v>
      </c>
      <c r="B426" s="1">
        <v>-107.5980953466</v>
      </c>
      <c r="C426" t="s">
        <v>9</v>
      </c>
      <c r="D426" t="s">
        <v>9</v>
      </c>
      <c r="E426" s="1">
        <v>1</v>
      </c>
      <c r="F426" s="1">
        <v>4792.96875</v>
      </c>
      <c r="G426" s="1">
        <v>-106.6534808287</v>
      </c>
      <c r="H426" t="s">
        <v>9</v>
      </c>
      <c r="I426" t="s">
        <v>9</v>
      </c>
      <c r="J426" s="1">
        <v>1</v>
      </c>
    </row>
    <row r="427" spans="1:10" x14ac:dyDescent="0.25">
      <c r="A427" s="1">
        <v>4804.6875</v>
      </c>
      <c r="B427" s="1">
        <v>-104.66173338679999</v>
      </c>
      <c r="C427" t="s">
        <v>9</v>
      </c>
      <c r="D427" t="s">
        <v>9</v>
      </c>
      <c r="E427" s="1">
        <v>1</v>
      </c>
      <c r="F427" s="1">
        <v>4804.6875</v>
      </c>
      <c r="G427" s="1">
        <v>-104.95202851000001</v>
      </c>
      <c r="H427" t="s">
        <v>9</v>
      </c>
      <c r="I427" t="s">
        <v>9</v>
      </c>
      <c r="J427" s="1">
        <v>1</v>
      </c>
    </row>
    <row r="428" spans="1:10" x14ac:dyDescent="0.25">
      <c r="A428" s="1">
        <v>4816.40625</v>
      </c>
      <c r="B428" s="1">
        <v>-102.135000459</v>
      </c>
      <c r="C428" t="s">
        <v>9</v>
      </c>
      <c r="D428" t="s">
        <v>9</v>
      </c>
      <c r="E428" s="1">
        <v>1</v>
      </c>
      <c r="F428" s="1">
        <v>4816.40625</v>
      </c>
      <c r="G428" s="1">
        <v>-104.2917473886</v>
      </c>
      <c r="H428" t="s">
        <v>9</v>
      </c>
      <c r="I428" t="s">
        <v>9</v>
      </c>
      <c r="J428" s="1">
        <v>1</v>
      </c>
    </row>
    <row r="429" spans="1:10" x14ac:dyDescent="0.25">
      <c r="A429" s="1">
        <v>4828.125</v>
      </c>
      <c r="B429" s="1">
        <v>-102.903535108</v>
      </c>
      <c r="C429" t="s">
        <v>9</v>
      </c>
      <c r="D429" t="s">
        <v>9</v>
      </c>
      <c r="E429" s="1">
        <v>1</v>
      </c>
      <c r="F429" s="1">
        <v>4828.125</v>
      </c>
      <c r="G429" s="1">
        <v>-108.85346596079999</v>
      </c>
      <c r="H429" t="s">
        <v>9</v>
      </c>
      <c r="I429" t="s">
        <v>9</v>
      </c>
      <c r="J429" s="1">
        <v>1</v>
      </c>
    </row>
    <row r="430" spans="1:10" x14ac:dyDescent="0.25">
      <c r="A430" s="1">
        <v>4839.84375</v>
      </c>
      <c r="B430" s="1">
        <v>-104.53056793819999</v>
      </c>
      <c r="C430" t="s">
        <v>9</v>
      </c>
      <c r="D430" t="s">
        <v>9</v>
      </c>
      <c r="E430" s="1">
        <v>1</v>
      </c>
      <c r="F430" s="1">
        <v>4839.84375</v>
      </c>
      <c r="G430" s="1">
        <v>-111.8036597957</v>
      </c>
      <c r="H430" t="s">
        <v>9</v>
      </c>
      <c r="I430" t="s">
        <v>9</v>
      </c>
      <c r="J430" s="1">
        <v>1</v>
      </c>
    </row>
    <row r="431" spans="1:10" x14ac:dyDescent="0.25">
      <c r="A431" s="1">
        <v>4851.5625</v>
      </c>
      <c r="B431" s="1">
        <v>-102.7044274802</v>
      </c>
      <c r="C431" t="s">
        <v>9</v>
      </c>
      <c r="D431" t="s">
        <v>9</v>
      </c>
      <c r="E431" s="1">
        <v>1</v>
      </c>
      <c r="F431" s="1">
        <v>4851.5625</v>
      </c>
      <c r="G431" s="1">
        <v>-104.6189327877</v>
      </c>
      <c r="H431" t="s">
        <v>9</v>
      </c>
      <c r="I431" t="s">
        <v>9</v>
      </c>
      <c r="J431" s="1">
        <v>1</v>
      </c>
    </row>
    <row r="432" spans="1:10" x14ac:dyDescent="0.25">
      <c r="A432" s="1">
        <v>4863.28125</v>
      </c>
      <c r="B432" s="1">
        <v>-104.00461939269999</v>
      </c>
      <c r="C432" t="s">
        <v>9</v>
      </c>
      <c r="D432" t="s">
        <v>9</v>
      </c>
      <c r="E432" s="1">
        <v>1</v>
      </c>
      <c r="F432" s="1">
        <v>4863.28125</v>
      </c>
      <c r="G432" s="1">
        <v>-102.73342351639999</v>
      </c>
      <c r="H432" t="s">
        <v>9</v>
      </c>
      <c r="I432" t="s">
        <v>9</v>
      </c>
      <c r="J432" s="1">
        <v>1</v>
      </c>
    </row>
    <row r="433" spans="1:10" x14ac:dyDescent="0.25">
      <c r="A433" s="1">
        <v>4875</v>
      </c>
      <c r="B433" s="1">
        <v>-112.8221762013</v>
      </c>
      <c r="C433" t="s">
        <v>9</v>
      </c>
      <c r="D433" t="s">
        <v>9</v>
      </c>
      <c r="E433" s="1">
        <v>1</v>
      </c>
      <c r="F433" s="1">
        <v>4875</v>
      </c>
      <c r="G433" s="1">
        <v>-101.8991621752</v>
      </c>
      <c r="H433" t="s">
        <v>9</v>
      </c>
      <c r="I433" t="s">
        <v>9</v>
      </c>
      <c r="J433" s="1">
        <v>1</v>
      </c>
    </row>
    <row r="434" spans="1:10" x14ac:dyDescent="0.25">
      <c r="A434" s="1">
        <v>4886.71875</v>
      </c>
      <c r="B434" s="1">
        <v>-110.1652148348</v>
      </c>
      <c r="C434" t="s">
        <v>9</v>
      </c>
      <c r="D434" t="s">
        <v>9</v>
      </c>
      <c r="E434" s="1">
        <v>1</v>
      </c>
      <c r="F434" s="1">
        <v>4886.71875</v>
      </c>
      <c r="G434" s="1">
        <v>-104.40126392080001</v>
      </c>
      <c r="H434" t="s">
        <v>9</v>
      </c>
      <c r="I434" t="s">
        <v>9</v>
      </c>
      <c r="J434" s="1">
        <v>1</v>
      </c>
    </row>
    <row r="435" spans="1:10" x14ac:dyDescent="0.25">
      <c r="A435" s="1">
        <v>4898.4375</v>
      </c>
      <c r="B435" s="1">
        <v>-109.03071785420001</v>
      </c>
      <c r="C435" t="s">
        <v>9</v>
      </c>
      <c r="D435" t="s">
        <v>9</v>
      </c>
      <c r="E435" s="1">
        <v>1</v>
      </c>
      <c r="F435" s="1">
        <v>4898.4375</v>
      </c>
      <c r="G435" s="1">
        <v>-114.8186106813</v>
      </c>
      <c r="H435" t="s">
        <v>9</v>
      </c>
      <c r="I435" t="s">
        <v>9</v>
      </c>
      <c r="J435" s="1">
        <v>1</v>
      </c>
    </row>
    <row r="436" spans="1:10" x14ac:dyDescent="0.25">
      <c r="A436" s="1">
        <v>4910.15625</v>
      </c>
      <c r="B436" s="1">
        <v>-109.52514664909999</v>
      </c>
      <c r="C436" t="s">
        <v>9</v>
      </c>
      <c r="D436" t="s">
        <v>9</v>
      </c>
      <c r="E436" s="1">
        <v>1</v>
      </c>
      <c r="F436" s="1">
        <v>4910.15625</v>
      </c>
      <c r="G436" s="1">
        <v>-120.7916392046</v>
      </c>
      <c r="H436" t="s">
        <v>9</v>
      </c>
      <c r="I436" t="s">
        <v>9</v>
      </c>
      <c r="J436" s="1">
        <v>1</v>
      </c>
    </row>
    <row r="437" spans="1:10" x14ac:dyDescent="0.25">
      <c r="A437" s="1">
        <v>4921.875</v>
      </c>
      <c r="B437" s="1">
        <v>-106.8236655418</v>
      </c>
      <c r="C437" t="s">
        <v>9</v>
      </c>
      <c r="D437" t="s">
        <v>9</v>
      </c>
      <c r="E437" s="1">
        <v>1</v>
      </c>
      <c r="F437" s="1">
        <v>4921.875</v>
      </c>
      <c r="G437" s="1">
        <v>-114.98362939800001</v>
      </c>
      <c r="H437" t="s">
        <v>9</v>
      </c>
      <c r="I437" t="s">
        <v>9</v>
      </c>
      <c r="J437" s="1">
        <v>1</v>
      </c>
    </row>
    <row r="438" spans="1:10" x14ac:dyDescent="0.25">
      <c r="A438" s="1">
        <v>4933.59375</v>
      </c>
      <c r="B438" s="1">
        <v>-105.31898573940001</v>
      </c>
      <c r="C438" t="s">
        <v>9</v>
      </c>
      <c r="D438" t="s">
        <v>9</v>
      </c>
      <c r="E438" s="1">
        <v>1</v>
      </c>
      <c r="F438" s="1">
        <v>4933.59375</v>
      </c>
      <c r="G438" s="1">
        <v>-110.2785622423</v>
      </c>
      <c r="H438" t="s">
        <v>9</v>
      </c>
      <c r="I438" t="s">
        <v>9</v>
      </c>
      <c r="J438" s="1">
        <v>1</v>
      </c>
    </row>
    <row r="439" spans="1:10" x14ac:dyDescent="0.25">
      <c r="A439" s="1">
        <v>4945.3125</v>
      </c>
      <c r="B439" s="1">
        <v>-104.31102059049999</v>
      </c>
      <c r="C439" t="s">
        <v>9</v>
      </c>
      <c r="D439" t="s">
        <v>9</v>
      </c>
      <c r="E439" s="1">
        <v>1</v>
      </c>
      <c r="F439" s="1">
        <v>4945.3125</v>
      </c>
      <c r="G439" s="1">
        <v>-105.5566364335</v>
      </c>
      <c r="H439" t="s">
        <v>9</v>
      </c>
      <c r="I439" t="s">
        <v>9</v>
      </c>
      <c r="J439" s="1">
        <v>1</v>
      </c>
    </row>
    <row r="440" spans="1:10" x14ac:dyDescent="0.25">
      <c r="A440" s="1">
        <v>4957.03125</v>
      </c>
      <c r="B440" s="1">
        <v>-105.42053819020001</v>
      </c>
      <c r="C440" t="s">
        <v>9</v>
      </c>
      <c r="D440" t="s">
        <v>9</v>
      </c>
      <c r="E440" s="1">
        <v>1</v>
      </c>
      <c r="F440" s="1">
        <v>4957.03125</v>
      </c>
      <c r="G440" s="1">
        <v>-103.2075980546</v>
      </c>
      <c r="H440" t="s">
        <v>9</v>
      </c>
      <c r="I440" t="s">
        <v>9</v>
      </c>
      <c r="J440" s="1">
        <v>1</v>
      </c>
    </row>
    <row r="441" spans="1:10" x14ac:dyDescent="0.25">
      <c r="A441" s="1">
        <v>4968.75</v>
      </c>
      <c r="B441" s="1">
        <v>-109.75616563600001</v>
      </c>
      <c r="C441" t="s">
        <v>9</v>
      </c>
      <c r="D441" t="s">
        <v>9</v>
      </c>
      <c r="E441" s="1">
        <v>1</v>
      </c>
      <c r="F441" s="1">
        <v>4968.75</v>
      </c>
      <c r="G441" s="1">
        <v>-104.66618178189999</v>
      </c>
      <c r="H441" t="s">
        <v>9</v>
      </c>
      <c r="I441" t="s">
        <v>9</v>
      </c>
      <c r="J441" s="1">
        <v>1</v>
      </c>
    </row>
    <row r="442" spans="1:10" x14ac:dyDescent="0.25">
      <c r="A442" s="1">
        <v>4980.46875</v>
      </c>
      <c r="B442" s="1">
        <v>-116.7573096031</v>
      </c>
      <c r="C442" t="s">
        <v>9</v>
      </c>
      <c r="D442" t="s">
        <v>9</v>
      </c>
      <c r="E442" s="1">
        <v>1</v>
      </c>
      <c r="F442" s="1">
        <v>4980.46875</v>
      </c>
      <c r="G442" s="1">
        <v>-110.8969223972</v>
      </c>
      <c r="H442" t="s">
        <v>9</v>
      </c>
      <c r="I442" t="s">
        <v>9</v>
      </c>
      <c r="J442" s="1">
        <v>1</v>
      </c>
    </row>
    <row r="443" spans="1:10" x14ac:dyDescent="0.25">
      <c r="A443" s="1">
        <v>4992.1875</v>
      </c>
      <c r="B443" s="1">
        <v>-122.86874868380001</v>
      </c>
      <c r="C443" t="s">
        <v>9</v>
      </c>
      <c r="D443" t="s">
        <v>9</v>
      </c>
      <c r="E443" s="1">
        <v>1</v>
      </c>
      <c r="F443" s="1">
        <v>4992.1875</v>
      </c>
      <c r="G443" s="1">
        <v>-119.99621378259999</v>
      </c>
      <c r="H443" t="s">
        <v>9</v>
      </c>
      <c r="I443" t="s">
        <v>9</v>
      </c>
      <c r="J443" s="1">
        <v>1</v>
      </c>
    </row>
    <row r="444" spans="1:10" x14ac:dyDescent="0.25">
      <c r="A444" s="1">
        <v>5003.90625</v>
      </c>
      <c r="B444" s="1">
        <v>-107.1653268996</v>
      </c>
      <c r="C444" t="s">
        <v>9</v>
      </c>
      <c r="D444" t="s">
        <v>9</v>
      </c>
      <c r="E444" s="1">
        <v>1</v>
      </c>
      <c r="F444" s="1">
        <v>5003.90625</v>
      </c>
      <c r="G444" s="1">
        <v>-114.4119957881</v>
      </c>
      <c r="H444" t="s">
        <v>9</v>
      </c>
      <c r="I444" t="s">
        <v>9</v>
      </c>
      <c r="J444" s="1">
        <v>1</v>
      </c>
    </row>
    <row r="445" spans="1:10" x14ac:dyDescent="0.25">
      <c r="A445" s="1">
        <v>5015.625</v>
      </c>
      <c r="B445" s="1">
        <v>-103.3205178115</v>
      </c>
      <c r="C445" t="s">
        <v>9</v>
      </c>
      <c r="D445" t="s">
        <v>9</v>
      </c>
      <c r="E445" s="1">
        <v>1</v>
      </c>
      <c r="F445" s="1">
        <v>5015.625</v>
      </c>
      <c r="G445" s="1">
        <v>-109.98483111189999</v>
      </c>
      <c r="H445" t="s">
        <v>9</v>
      </c>
      <c r="I445" t="s">
        <v>9</v>
      </c>
      <c r="J445" s="1">
        <v>1</v>
      </c>
    </row>
    <row r="446" spans="1:10" x14ac:dyDescent="0.25">
      <c r="A446" s="1">
        <v>5027.34375</v>
      </c>
      <c r="B446" s="1">
        <v>-104.9407160964</v>
      </c>
      <c r="C446" t="s">
        <v>9</v>
      </c>
      <c r="D446" t="s">
        <v>9</v>
      </c>
      <c r="E446" s="1">
        <v>1</v>
      </c>
      <c r="F446" s="1">
        <v>5027.34375</v>
      </c>
      <c r="G446" s="1">
        <v>-108.6744145536</v>
      </c>
      <c r="H446" t="s">
        <v>9</v>
      </c>
      <c r="I446" t="s">
        <v>9</v>
      </c>
      <c r="J446" s="1">
        <v>1</v>
      </c>
    </row>
    <row r="447" spans="1:10" x14ac:dyDescent="0.25">
      <c r="A447" s="1">
        <v>5039.0625</v>
      </c>
      <c r="B447" s="1">
        <v>-110.09243385720001</v>
      </c>
      <c r="C447" t="s">
        <v>9</v>
      </c>
      <c r="D447" t="s">
        <v>9</v>
      </c>
      <c r="E447" s="1">
        <v>1</v>
      </c>
      <c r="F447" s="1">
        <v>5039.0625</v>
      </c>
      <c r="G447" s="1">
        <v>-110.3127328361</v>
      </c>
      <c r="H447" t="s">
        <v>9</v>
      </c>
      <c r="I447" t="s">
        <v>9</v>
      </c>
      <c r="J447" s="1">
        <v>1</v>
      </c>
    </row>
    <row r="448" spans="1:10" x14ac:dyDescent="0.25">
      <c r="A448" s="1">
        <v>5050.78125</v>
      </c>
      <c r="B448" s="1">
        <v>-117.59913359719999</v>
      </c>
      <c r="C448" t="s">
        <v>9</v>
      </c>
      <c r="D448" t="s">
        <v>9</v>
      </c>
      <c r="E448" s="1">
        <v>1</v>
      </c>
      <c r="F448" s="1">
        <v>5050.78125</v>
      </c>
      <c r="G448" s="1">
        <v>-112.77495535129999</v>
      </c>
      <c r="H448" t="s">
        <v>9</v>
      </c>
      <c r="I448" t="s">
        <v>9</v>
      </c>
      <c r="J448" s="1">
        <v>1</v>
      </c>
    </row>
    <row r="449" spans="1:10" x14ac:dyDescent="0.25">
      <c r="A449" s="1">
        <v>5062.5</v>
      </c>
      <c r="B449" s="1">
        <v>-118.42110573959999</v>
      </c>
      <c r="C449" t="s">
        <v>9</v>
      </c>
      <c r="D449" t="s">
        <v>9</v>
      </c>
      <c r="E449" s="1">
        <v>1</v>
      </c>
      <c r="F449" s="1">
        <v>5062.5</v>
      </c>
      <c r="G449" s="1">
        <v>-110.7471346801</v>
      </c>
      <c r="H449" t="s">
        <v>9</v>
      </c>
      <c r="I449" t="s">
        <v>9</v>
      </c>
      <c r="J449" s="1">
        <v>1</v>
      </c>
    </row>
    <row r="450" spans="1:10" x14ac:dyDescent="0.25">
      <c r="A450" s="1">
        <v>5074.21875</v>
      </c>
      <c r="B450" s="1">
        <v>-125.26270369140001</v>
      </c>
      <c r="C450" t="s">
        <v>9</v>
      </c>
      <c r="D450" t="s">
        <v>9</v>
      </c>
      <c r="E450" s="1">
        <v>1</v>
      </c>
      <c r="F450" s="1">
        <v>5074.21875</v>
      </c>
      <c r="G450" s="1">
        <v>-105.8249822187</v>
      </c>
      <c r="H450" t="s">
        <v>9</v>
      </c>
      <c r="I450" t="s">
        <v>9</v>
      </c>
      <c r="J450" s="1">
        <v>1</v>
      </c>
    </row>
    <row r="451" spans="1:10" x14ac:dyDescent="0.25">
      <c r="A451" s="1">
        <v>5085.9375</v>
      </c>
      <c r="B451" s="1">
        <v>-119.69506461829999</v>
      </c>
      <c r="C451" t="s">
        <v>9</v>
      </c>
      <c r="D451" t="s">
        <v>9</v>
      </c>
      <c r="E451" s="1">
        <v>1</v>
      </c>
      <c r="F451" s="1">
        <v>5085.9375</v>
      </c>
      <c r="G451" s="1">
        <v>-103.5288337456</v>
      </c>
      <c r="H451" t="s">
        <v>9</v>
      </c>
      <c r="I451" t="s">
        <v>9</v>
      </c>
      <c r="J451" s="1">
        <v>1</v>
      </c>
    </row>
    <row r="452" spans="1:10" x14ac:dyDescent="0.25">
      <c r="A452" s="1">
        <v>5097.65625</v>
      </c>
      <c r="B452" s="1">
        <v>-118.87744974260001</v>
      </c>
      <c r="C452" t="s">
        <v>9</v>
      </c>
      <c r="D452" t="s">
        <v>9</v>
      </c>
      <c r="E452" s="1">
        <v>1</v>
      </c>
      <c r="F452" s="1">
        <v>5097.65625</v>
      </c>
      <c r="G452" s="1">
        <v>-105.25379940889999</v>
      </c>
      <c r="H452" t="s">
        <v>9</v>
      </c>
      <c r="I452" t="s">
        <v>9</v>
      </c>
      <c r="J452" s="1">
        <v>1</v>
      </c>
    </row>
    <row r="453" spans="1:10" x14ac:dyDescent="0.25">
      <c r="A453" s="1">
        <v>5109.375</v>
      </c>
      <c r="B453" s="1">
        <v>-123.57961483450001</v>
      </c>
      <c r="C453" t="s">
        <v>9</v>
      </c>
      <c r="D453" t="s">
        <v>9</v>
      </c>
      <c r="E453" s="1">
        <v>1</v>
      </c>
      <c r="F453" s="1">
        <v>5109.375</v>
      </c>
      <c r="G453" s="1">
        <v>-113.1090639472</v>
      </c>
      <c r="H453" t="s">
        <v>9</v>
      </c>
      <c r="I453" t="s">
        <v>9</v>
      </c>
      <c r="J453" s="1">
        <v>1</v>
      </c>
    </row>
    <row r="454" spans="1:10" x14ac:dyDescent="0.25">
      <c r="A454" s="1">
        <v>5121.09375</v>
      </c>
      <c r="B454" s="1">
        <v>-115.29473122</v>
      </c>
      <c r="C454" t="s">
        <v>9</v>
      </c>
      <c r="D454" t="s">
        <v>9</v>
      </c>
      <c r="E454" s="1">
        <v>1</v>
      </c>
      <c r="F454" s="1">
        <v>5121.09375</v>
      </c>
      <c r="G454" s="1">
        <v>-114.33299364680001</v>
      </c>
      <c r="H454" t="s">
        <v>9</v>
      </c>
      <c r="I454" t="s">
        <v>9</v>
      </c>
      <c r="J454" s="1">
        <v>1</v>
      </c>
    </row>
    <row r="455" spans="1:10" x14ac:dyDescent="0.25">
      <c r="A455" s="1">
        <v>5132.8125</v>
      </c>
      <c r="B455" s="1">
        <v>-113.90481725310001</v>
      </c>
      <c r="C455" t="s">
        <v>9</v>
      </c>
      <c r="D455" t="s">
        <v>9</v>
      </c>
      <c r="E455" s="1">
        <v>1</v>
      </c>
      <c r="F455" s="1">
        <v>5132.8125</v>
      </c>
      <c r="G455" s="1">
        <v>-108.5068955527</v>
      </c>
      <c r="H455" t="s">
        <v>9</v>
      </c>
      <c r="I455" t="s">
        <v>9</v>
      </c>
      <c r="J455" s="1">
        <v>1</v>
      </c>
    </row>
    <row r="456" spans="1:10" x14ac:dyDescent="0.25">
      <c r="A456" s="1">
        <v>5144.53125</v>
      </c>
      <c r="B456" s="1">
        <v>-112.05732709580001</v>
      </c>
      <c r="C456" t="s">
        <v>9</v>
      </c>
      <c r="D456" t="s">
        <v>9</v>
      </c>
      <c r="E456" s="1">
        <v>1</v>
      </c>
      <c r="F456" s="1">
        <v>5144.53125</v>
      </c>
      <c r="G456" s="1">
        <v>-113.0133024358</v>
      </c>
      <c r="H456" t="s">
        <v>9</v>
      </c>
      <c r="I456" t="s">
        <v>9</v>
      </c>
      <c r="J456" s="1">
        <v>1</v>
      </c>
    </row>
    <row r="457" spans="1:10" x14ac:dyDescent="0.25">
      <c r="A457" s="1">
        <v>5156.25</v>
      </c>
      <c r="B457" s="1">
        <v>-107.2116489796</v>
      </c>
      <c r="C457" t="s">
        <v>9</v>
      </c>
      <c r="D457" t="s">
        <v>9</v>
      </c>
      <c r="E457" s="1">
        <v>1</v>
      </c>
      <c r="F457" s="1">
        <v>5156.25</v>
      </c>
      <c r="G457" s="1">
        <v>-110.2502556645</v>
      </c>
      <c r="H457" t="s">
        <v>9</v>
      </c>
      <c r="I457" t="s">
        <v>9</v>
      </c>
      <c r="J457" s="1">
        <v>1</v>
      </c>
    </row>
    <row r="458" spans="1:10" x14ac:dyDescent="0.25">
      <c r="A458" s="1">
        <v>5167.96875</v>
      </c>
      <c r="B458" s="1">
        <v>-108.19717289499999</v>
      </c>
      <c r="C458" t="s">
        <v>9</v>
      </c>
      <c r="D458" t="s">
        <v>9</v>
      </c>
      <c r="E458" s="1">
        <v>1</v>
      </c>
      <c r="F458" s="1">
        <v>5167.96875</v>
      </c>
      <c r="G458" s="1">
        <v>-107.675302147</v>
      </c>
      <c r="H458" t="s">
        <v>9</v>
      </c>
      <c r="I458" t="s">
        <v>9</v>
      </c>
      <c r="J458" s="1">
        <v>1</v>
      </c>
    </row>
    <row r="459" spans="1:10" x14ac:dyDescent="0.25">
      <c r="A459" s="1">
        <v>5179.6875</v>
      </c>
      <c r="B459" s="1">
        <v>-118.7260321684</v>
      </c>
      <c r="C459" t="s">
        <v>9</v>
      </c>
      <c r="D459" t="s">
        <v>9</v>
      </c>
      <c r="E459" s="1">
        <v>1</v>
      </c>
      <c r="F459" s="1">
        <v>5179.6875</v>
      </c>
      <c r="G459" s="1">
        <v>-109.6706428956</v>
      </c>
      <c r="H459" t="s">
        <v>9</v>
      </c>
      <c r="I459" t="s">
        <v>9</v>
      </c>
      <c r="J459" s="1">
        <v>1</v>
      </c>
    </row>
    <row r="460" spans="1:10" x14ac:dyDescent="0.25">
      <c r="A460" s="1">
        <v>5191.40625</v>
      </c>
      <c r="B460" s="1">
        <v>-119.146734843</v>
      </c>
      <c r="C460" t="s">
        <v>9</v>
      </c>
      <c r="D460" t="s">
        <v>9</v>
      </c>
      <c r="E460" s="1">
        <v>1</v>
      </c>
      <c r="F460" s="1">
        <v>5191.40625</v>
      </c>
      <c r="G460" s="1">
        <v>-114.1663642704</v>
      </c>
      <c r="H460" t="s">
        <v>9</v>
      </c>
      <c r="I460" t="s">
        <v>9</v>
      </c>
      <c r="J460" s="1">
        <v>1</v>
      </c>
    </row>
    <row r="461" spans="1:10" x14ac:dyDescent="0.25">
      <c r="A461" s="1">
        <v>5203.125</v>
      </c>
      <c r="B461" s="1">
        <v>-115.140676308</v>
      </c>
      <c r="C461" t="s">
        <v>9</v>
      </c>
      <c r="D461" t="s">
        <v>9</v>
      </c>
      <c r="E461" s="1">
        <v>1</v>
      </c>
      <c r="F461" s="1">
        <v>5203.125</v>
      </c>
      <c r="G461" s="1">
        <v>-111.7981406694</v>
      </c>
      <c r="H461" t="s">
        <v>9</v>
      </c>
      <c r="I461" t="s">
        <v>9</v>
      </c>
      <c r="J461" s="1">
        <v>1</v>
      </c>
    </row>
    <row r="462" spans="1:10" x14ac:dyDescent="0.25">
      <c r="A462" s="1">
        <v>5214.84375</v>
      </c>
      <c r="B462" s="1">
        <v>-116.9140279186</v>
      </c>
      <c r="C462" t="s">
        <v>9</v>
      </c>
      <c r="D462" t="s">
        <v>9</v>
      </c>
      <c r="E462" s="1">
        <v>1</v>
      </c>
      <c r="F462" s="1">
        <v>5214.84375</v>
      </c>
      <c r="G462" s="1">
        <v>-109.5434796123</v>
      </c>
      <c r="H462" t="s">
        <v>9</v>
      </c>
      <c r="I462" t="s">
        <v>9</v>
      </c>
      <c r="J462" s="1">
        <v>1</v>
      </c>
    </row>
    <row r="463" spans="1:10" x14ac:dyDescent="0.25">
      <c r="A463" s="1">
        <v>5226.5625</v>
      </c>
      <c r="B463" s="1">
        <v>-116.90479343210001</v>
      </c>
      <c r="C463" t="s">
        <v>9</v>
      </c>
      <c r="D463" t="s">
        <v>9</v>
      </c>
      <c r="E463" s="1">
        <v>1</v>
      </c>
      <c r="F463" s="1">
        <v>5226.5625</v>
      </c>
      <c r="G463" s="1">
        <v>-111.3401345164</v>
      </c>
      <c r="H463" t="s">
        <v>9</v>
      </c>
      <c r="I463" t="s">
        <v>9</v>
      </c>
      <c r="J463" s="1">
        <v>1</v>
      </c>
    </row>
    <row r="464" spans="1:10" x14ac:dyDescent="0.25">
      <c r="A464" s="1">
        <v>5238.28125</v>
      </c>
      <c r="B464" s="1">
        <v>-115.3384151743</v>
      </c>
      <c r="C464" t="s">
        <v>9</v>
      </c>
      <c r="D464" t="s">
        <v>9</v>
      </c>
      <c r="E464" s="1">
        <v>1</v>
      </c>
      <c r="F464" s="1">
        <v>5238.28125</v>
      </c>
      <c r="G464" s="1">
        <v>-114.4757892608</v>
      </c>
      <c r="H464" t="s">
        <v>9</v>
      </c>
      <c r="I464" t="s">
        <v>9</v>
      </c>
      <c r="J464" s="1">
        <v>1</v>
      </c>
    </row>
    <row r="465" spans="1:10" x14ac:dyDescent="0.25">
      <c r="A465" s="1">
        <v>5250</v>
      </c>
      <c r="B465" s="1">
        <v>-114.4295917706</v>
      </c>
      <c r="C465" t="s">
        <v>9</v>
      </c>
      <c r="D465" t="s">
        <v>9</v>
      </c>
      <c r="E465" s="1">
        <v>1</v>
      </c>
      <c r="F465" s="1">
        <v>5250</v>
      </c>
      <c r="G465" s="1">
        <v>-112.98592756159999</v>
      </c>
      <c r="H465" t="s">
        <v>9</v>
      </c>
      <c r="I465" t="s">
        <v>9</v>
      </c>
      <c r="J465" s="1">
        <v>1</v>
      </c>
    </row>
    <row r="466" spans="1:10" x14ac:dyDescent="0.25">
      <c r="A466" s="1">
        <v>5261.71875</v>
      </c>
      <c r="B466" s="1">
        <v>-119.7362613144</v>
      </c>
      <c r="C466" t="s">
        <v>9</v>
      </c>
      <c r="D466" t="s">
        <v>9</v>
      </c>
      <c r="E466" s="1">
        <v>1</v>
      </c>
      <c r="F466" s="1">
        <v>5261.71875</v>
      </c>
      <c r="G466" s="1">
        <v>-108.56218035809999</v>
      </c>
      <c r="H466" t="s">
        <v>9</v>
      </c>
      <c r="I466" t="s">
        <v>9</v>
      </c>
      <c r="J466" s="1">
        <v>1</v>
      </c>
    </row>
    <row r="467" spans="1:10" x14ac:dyDescent="0.25">
      <c r="A467" s="1">
        <v>5273.4375</v>
      </c>
      <c r="B467" s="1">
        <v>-117.57321891239999</v>
      </c>
      <c r="C467" t="s">
        <v>9</v>
      </c>
      <c r="D467" t="s">
        <v>9</v>
      </c>
      <c r="E467" s="1">
        <v>1</v>
      </c>
      <c r="F467" s="1">
        <v>5273.4375</v>
      </c>
      <c r="G467" s="1">
        <v>-105.1269895069</v>
      </c>
      <c r="H467" t="s">
        <v>9</v>
      </c>
      <c r="I467" t="s">
        <v>9</v>
      </c>
      <c r="J467" s="1">
        <v>1</v>
      </c>
    </row>
    <row r="468" spans="1:10" x14ac:dyDescent="0.25">
      <c r="A468" s="1">
        <v>5285.15625</v>
      </c>
      <c r="B468" s="1">
        <v>-112.1142289177</v>
      </c>
      <c r="C468" t="s">
        <v>9</v>
      </c>
      <c r="D468" t="s">
        <v>9</v>
      </c>
      <c r="E468" s="1">
        <v>1</v>
      </c>
      <c r="F468" s="1">
        <v>5285.15625</v>
      </c>
      <c r="G468" s="1">
        <v>-104.803145985</v>
      </c>
      <c r="H468" t="s">
        <v>9</v>
      </c>
      <c r="I468" t="s">
        <v>9</v>
      </c>
      <c r="J468" s="1">
        <v>1</v>
      </c>
    </row>
    <row r="469" spans="1:10" x14ac:dyDescent="0.25">
      <c r="A469" s="1">
        <v>5296.875</v>
      </c>
      <c r="B469" s="1">
        <v>-114.41941940469999</v>
      </c>
      <c r="C469" t="s">
        <v>9</v>
      </c>
      <c r="D469" t="s">
        <v>9</v>
      </c>
      <c r="E469" s="1">
        <v>1</v>
      </c>
      <c r="F469" s="1">
        <v>5296.875</v>
      </c>
      <c r="G469" s="1">
        <v>-108.8623656848</v>
      </c>
      <c r="H469" t="s">
        <v>9</v>
      </c>
      <c r="I469" t="s">
        <v>9</v>
      </c>
      <c r="J469" s="1">
        <v>1</v>
      </c>
    </row>
    <row r="470" spans="1:10" x14ac:dyDescent="0.25">
      <c r="A470" s="1">
        <v>5308.59375</v>
      </c>
      <c r="B470" s="1">
        <v>-112.20118995670001</v>
      </c>
      <c r="C470" t="s">
        <v>9</v>
      </c>
      <c r="D470" t="s">
        <v>9</v>
      </c>
      <c r="E470" s="1">
        <v>1</v>
      </c>
      <c r="F470" s="1">
        <v>5308.59375</v>
      </c>
      <c r="G470" s="1">
        <v>-112.7609734557</v>
      </c>
      <c r="H470" t="s">
        <v>9</v>
      </c>
      <c r="I470" t="s">
        <v>9</v>
      </c>
      <c r="J470" s="1">
        <v>1</v>
      </c>
    </row>
    <row r="471" spans="1:10" x14ac:dyDescent="0.25">
      <c r="A471" s="1">
        <v>5320.3125</v>
      </c>
      <c r="B471" s="1">
        <v>-115.19495172480001</v>
      </c>
      <c r="C471" t="s">
        <v>9</v>
      </c>
      <c r="D471" t="s">
        <v>9</v>
      </c>
      <c r="E471" s="1">
        <v>1</v>
      </c>
      <c r="F471" s="1">
        <v>5320.3125</v>
      </c>
      <c r="G471" s="1">
        <v>-108.45894825889999</v>
      </c>
      <c r="H471" t="s">
        <v>9</v>
      </c>
      <c r="I471" t="s">
        <v>9</v>
      </c>
      <c r="J471" s="1">
        <v>1</v>
      </c>
    </row>
    <row r="472" spans="1:10" x14ac:dyDescent="0.25">
      <c r="A472" s="1">
        <v>5332.03125</v>
      </c>
      <c r="B472" s="1">
        <v>-114.0805102785</v>
      </c>
      <c r="C472" t="s">
        <v>9</v>
      </c>
      <c r="D472" t="s">
        <v>9</v>
      </c>
      <c r="E472" s="1">
        <v>1</v>
      </c>
      <c r="F472" s="1">
        <v>5332.03125</v>
      </c>
      <c r="G472" s="1">
        <v>-103.99946835830001</v>
      </c>
      <c r="H472" t="s">
        <v>9</v>
      </c>
      <c r="I472" t="s">
        <v>9</v>
      </c>
      <c r="J472" s="1">
        <v>1</v>
      </c>
    </row>
    <row r="473" spans="1:10" x14ac:dyDescent="0.25">
      <c r="A473" s="1">
        <v>5343.75</v>
      </c>
      <c r="B473" s="1">
        <v>-109.8971010254</v>
      </c>
      <c r="C473" t="s">
        <v>9</v>
      </c>
      <c r="D473" t="s">
        <v>9</v>
      </c>
      <c r="E473" s="1">
        <v>1</v>
      </c>
      <c r="F473" s="1">
        <v>5343.75</v>
      </c>
      <c r="G473" s="1">
        <v>-104.0361601666</v>
      </c>
      <c r="H473" t="s">
        <v>9</v>
      </c>
      <c r="I473" t="s">
        <v>9</v>
      </c>
      <c r="J473" s="1">
        <v>1</v>
      </c>
    </row>
    <row r="474" spans="1:10" x14ac:dyDescent="0.25">
      <c r="A474" s="1">
        <v>5355.46875</v>
      </c>
      <c r="B474" s="1">
        <v>-108.30094741489999</v>
      </c>
      <c r="C474" t="s">
        <v>9</v>
      </c>
      <c r="D474" t="s">
        <v>9</v>
      </c>
      <c r="E474" s="1">
        <v>1</v>
      </c>
      <c r="F474" s="1">
        <v>5355.46875</v>
      </c>
      <c r="G474" s="1">
        <v>-109.69263160609999</v>
      </c>
      <c r="H474" t="s">
        <v>9</v>
      </c>
      <c r="I474" t="s">
        <v>9</v>
      </c>
      <c r="J474" s="1">
        <v>1</v>
      </c>
    </row>
    <row r="475" spans="1:10" x14ac:dyDescent="0.25">
      <c r="A475" s="1">
        <v>5367.1875</v>
      </c>
      <c r="B475" s="1">
        <v>-110.1228638078</v>
      </c>
      <c r="C475" t="s">
        <v>9</v>
      </c>
      <c r="D475" t="s">
        <v>9</v>
      </c>
      <c r="E475" s="1">
        <v>1</v>
      </c>
      <c r="F475" s="1">
        <v>5367.1875</v>
      </c>
      <c r="G475" s="1">
        <v>-107.5629746858</v>
      </c>
      <c r="H475" t="s">
        <v>9</v>
      </c>
      <c r="I475" t="s">
        <v>9</v>
      </c>
      <c r="J475" s="1">
        <v>1</v>
      </c>
    </row>
    <row r="476" spans="1:10" x14ac:dyDescent="0.25">
      <c r="A476" s="1">
        <v>5378.90625</v>
      </c>
      <c r="B476" s="1">
        <v>-109.85880863609999</v>
      </c>
      <c r="C476" t="s">
        <v>9</v>
      </c>
      <c r="D476" t="s">
        <v>9</v>
      </c>
      <c r="E476" s="1">
        <v>1</v>
      </c>
      <c r="F476" s="1">
        <v>5378.90625</v>
      </c>
      <c r="G476" s="1">
        <v>-105.8703436353</v>
      </c>
      <c r="H476" t="s">
        <v>9</v>
      </c>
      <c r="I476" t="s">
        <v>9</v>
      </c>
      <c r="J476" s="1">
        <v>1</v>
      </c>
    </row>
    <row r="477" spans="1:10" x14ac:dyDescent="0.25">
      <c r="A477" s="1">
        <v>5390.625</v>
      </c>
      <c r="B477" s="1">
        <v>-106.3823466496</v>
      </c>
      <c r="C477" t="s">
        <v>9</v>
      </c>
      <c r="D477" t="s">
        <v>9</v>
      </c>
      <c r="E477" s="1">
        <v>1</v>
      </c>
      <c r="F477" s="1">
        <v>5390.625</v>
      </c>
      <c r="G477" s="1">
        <v>-108.35878693319999</v>
      </c>
      <c r="H477" t="s">
        <v>9</v>
      </c>
      <c r="I477" t="s">
        <v>9</v>
      </c>
      <c r="J477" s="1">
        <v>1</v>
      </c>
    </row>
    <row r="478" spans="1:10" x14ac:dyDescent="0.25">
      <c r="A478" s="1">
        <v>5402.34375</v>
      </c>
      <c r="B478" s="1">
        <v>-106.234790534</v>
      </c>
      <c r="C478" t="s">
        <v>9</v>
      </c>
      <c r="D478" t="s">
        <v>9</v>
      </c>
      <c r="E478" s="1">
        <v>1</v>
      </c>
      <c r="F478" s="1">
        <v>5402.34375</v>
      </c>
      <c r="G478" s="1">
        <v>-114.2426580284</v>
      </c>
      <c r="H478" t="s">
        <v>9</v>
      </c>
      <c r="I478" t="s">
        <v>9</v>
      </c>
      <c r="J478" s="1">
        <v>1</v>
      </c>
    </row>
    <row r="479" spans="1:10" x14ac:dyDescent="0.25">
      <c r="A479" s="1">
        <v>5414.0625</v>
      </c>
      <c r="B479" s="1">
        <v>-112.45834108139999</v>
      </c>
      <c r="C479" t="s">
        <v>9</v>
      </c>
      <c r="D479" t="s">
        <v>9</v>
      </c>
      <c r="E479" s="1">
        <v>1</v>
      </c>
      <c r="F479" s="1">
        <v>5414.0625</v>
      </c>
      <c r="G479" s="1">
        <v>-113.2821988976</v>
      </c>
      <c r="H479" t="s">
        <v>9</v>
      </c>
      <c r="I479" t="s">
        <v>9</v>
      </c>
      <c r="J479" s="1">
        <v>1</v>
      </c>
    </row>
    <row r="480" spans="1:10" x14ac:dyDescent="0.25">
      <c r="A480" s="1">
        <v>5425.78125</v>
      </c>
      <c r="B480" s="1">
        <v>-128.8574728575</v>
      </c>
      <c r="C480" t="s">
        <v>9</v>
      </c>
      <c r="D480" t="s">
        <v>9</v>
      </c>
      <c r="E480" s="1">
        <v>1</v>
      </c>
      <c r="F480" s="1">
        <v>5425.78125</v>
      </c>
      <c r="G480" s="1">
        <v>-120.36029507550001</v>
      </c>
      <c r="H480" t="s">
        <v>9</v>
      </c>
      <c r="I480" t="s">
        <v>9</v>
      </c>
      <c r="J480" s="1">
        <v>1</v>
      </c>
    </row>
    <row r="481" spans="1:10" x14ac:dyDescent="0.25">
      <c r="A481" s="1">
        <v>5437.5</v>
      </c>
      <c r="B481" s="1">
        <v>-124.6738185465</v>
      </c>
      <c r="C481" t="s">
        <v>9</v>
      </c>
      <c r="D481" t="s">
        <v>9</v>
      </c>
      <c r="E481" s="1">
        <v>1</v>
      </c>
      <c r="F481" s="1">
        <v>5437.5</v>
      </c>
      <c r="G481" s="1">
        <v>-116.2790923477</v>
      </c>
      <c r="H481" t="s">
        <v>9</v>
      </c>
      <c r="I481" t="s">
        <v>9</v>
      </c>
      <c r="J481" s="1">
        <v>1</v>
      </c>
    </row>
    <row r="482" spans="1:10" x14ac:dyDescent="0.25">
      <c r="A482" s="1">
        <v>5449.21875</v>
      </c>
      <c r="B482" s="1">
        <v>-117.59481581199999</v>
      </c>
      <c r="C482" t="s">
        <v>9</v>
      </c>
      <c r="D482" t="s">
        <v>9</v>
      </c>
      <c r="E482" s="1">
        <v>1</v>
      </c>
      <c r="F482" s="1">
        <v>5449.21875</v>
      </c>
      <c r="G482" s="1">
        <v>-111.5698309325</v>
      </c>
      <c r="H482" t="s">
        <v>9</v>
      </c>
      <c r="I482" t="s">
        <v>9</v>
      </c>
      <c r="J482" s="1">
        <v>1</v>
      </c>
    </row>
    <row r="483" spans="1:10" x14ac:dyDescent="0.25">
      <c r="A483" s="1">
        <v>5460.9375</v>
      </c>
      <c r="B483" s="1">
        <v>-118.36189445949999</v>
      </c>
      <c r="C483" t="s">
        <v>9</v>
      </c>
      <c r="D483" t="s">
        <v>9</v>
      </c>
      <c r="E483" s="1">
        <v>1</v>
      </c>
      <c r="F483" s="1">
        <v>5460.9375</v>
      </c>
      <c r="G483" s="1">
        <v>-107.1278530814</v>
      </c>
      <c r="H483" t="s">
        <v>9</v>
      </c>
      <c r="I483" t="s">
        <v>9</v>
      </c>
      <c r="J483" s="1">
        <v>1</v>
      </c>
    </row>
    <row r="484" spans="1:10" x14ac:dyDescent="0.25">
      <c r="A484" s="1">
        <v>5472.65625</v>
      </c>
      <c r="B484" s="1">
        <v>-105.4248601673</v>
      </c>
      <c r="C484" t="s">
        <v>9</v>
      </c>
      <c r="D484" t="s">
        <v>9</v>
      </c>
      <c r="E484" s="1">
        <v>1</v>
      </c>
      <c r="F484" s="1">
        <v>5472.65625</v>
      </c>
      <c r="G484" s="1">
        <v>-106.7646528456</v>
      </c>
      <c r="H484" t="s">
        <v>9</v>
      </c>
      <c r="I484" t="s">
        <v>9</v>
      </c>
      <c r="J484" s="1">
        <v>1</v>
      </c>
    </row>
    <row r="485" spans="1:10" x14ac:dyDescent="0.25">
      <c r="A485" s="1">
        <v>5484.375</v>
      </c>
      <c r="B485" s="1">
        <v>-100.9138058086</v>
      </c>
      <c r="C485" t="s">
        <v>9</v>
      </c>
      <c r="D485" t="s">
        <v>9</v>
      </c>
      <c r="E485" s="1">
        <v>1</v>
      </c>
      <c r="F485" s="1">
        <v>5484.375</v>
      </c>
      <c r="G485" s="1">
        <v>-113.6049950587</v>
      </c>
      <c r="H485" t="s">
        <v>9</v>
      </c>
      <c r="I485" t="s">
        <v>9</v>
      </c>
      <c r="J485" s="1">
        <v>1</v>
      </c>
    </row>
    <row r="486" spans="1:10" x14ac:dyDescent="0.25">
      <c r="A486" s="1">
        <v>5496.09375</v>
      </c>
      <c r="B486" s="1">
        <v>-99.960174248900003</v>
      </c>
      <c r="C486" t="s">
        <v>9</v>
      </c>
      <c r="D486" t="s">
        <v>9</v>
      </c>
      <c r="E486" s="1">
        <v>1</v>
      </c>
      <c r="F486" s="1">
        <v>5496.09375</v>
      </c>
      <c r="G486" s="1">
        <v>-113.5771627945</v>
      </c>
      <c r="H486" t="s">
        <v>9</v>
      </c>
      <c r="I486" t="s">
        <v>9</v>
      </c>
      <c r="J486" s="1">
        <v>1</v>
      </c>
    </row>
    <row r="487" spans="1:10" x14ac:dyDescent="0.25">
      <c r="A487" s="1">
        <v>5507.8125</v>
      </c>
      <c r="B487" s="1">
        <v>-100.42972623830001</v>
      </c>
      <c r="C487" t="s">
        <v>9</v>
      </c>
      <c r="D487" t="s">
        <v>9</v>
      </c>
      <c r="E487" s="1">
        <v>1</v>
      </c>
      <c r="F487" s="1">
        <v>5507.8125</v>
      </c>
      <c r="G487" s="1">
        <v>-112.8091496137</v>
      </c>
      <c r="H487" t="s">
        <v>9</v>
      </c>
      <c r="I487" t="s">
        <v>9</v>
      </c>
      <c r="J487" s="1">
        <v>1</v>
      </c>
    </row>
    <row r="488" spans="1:10" x14ac:dyDescent="0.25">
      <c r="A488" s="1">
        <v>5519.53125</v>
      </c>
      <c r="B488" s="1">
        <v>-101.5462339043</v>
      </c>
      <c r="C488" t="s">
        <v>9</v>
      </c>
      <c r="D488" t="s">
        <v>9</v>
      </c>
      <c r="E488" s="1">
        <v>1</v>
      </c>
      <c r="F488" s="1">
        <v>5519.53125</v>
      </c>
      <c r="G488" s="1">
        <v>-111.199176963</v>
      </c>
      <c r="H488" t="s">
        <v>9</v>
      </c>
      <c r="I488" t="s">
        <v>9</v>
      </c>
      <c r="J488" s="1">
        <v>1</v>
      </c>
    </row>
    <row r="489" spans="1:10" x14ac:dyDescent="0.25">
      <c r="A489" s="1">
        <v>5531.25</v>
      </c>
      <c r="B489" s="1">
        <v>-104.1157427063</v>
      </c>
      <c r="C489" t="s">
        <v>9</v>
      </c>
      <c r="D489" t="s">
        <v>9</v>
      </c>
      <c r="E489" s="1">
        <v>1</v>
      </c>
      <c r="F489" s="1">
        <v>5531.25</v>
      </c>
      <c r="G489" s="1">
        <v>-106.0689458354</v>
      </c>
      <c r="H489" t="s">
        <v>9</v>
      </c>
      <c r="I489" t="s">
        <v>9</v>
      </c>
      <c r="J489" s="1">
        <v>1</v>
      </c>
    </row>
    <row r="490" spans="1:10" x14ac:dyDescent="0.25">
      <c r="A490" s="1">
        <v>5542.96875</v>
      </c>
      <c r="B490" s="1">
        <v>-109.0180579795</v>
      </c>
      <c r="C490" t="s">
        <v>9</v>
      </c>
      <c r="D490" t="s">
        <v>9</v>
      </c>
      <c r="E490" s="1">
        <v>1</v>
      </c>
      <c r="F490" s="1">
        <v>5542.96875</v>
      </c>
      <c r="G490" s="1">
        <v>-105.3332202804</v>
      </c>
      <c r="H490" t="s">
        <v>9</v>
      </c>
      <c r="I490" t="s">
        <v>9</v>
      </c>
      <c r="J490" s="1">
        <v>1</v>
      </c>
    </row>
    <row r="491" spans="1:10" x14ac:dyDescent="0.25">
      <c r="A491" s="1">
        <v>5554.6875</v>
      </c>
      <c r="B491" s="1">
        <v>-114.5303385787</v>
      </c>
      <c r="C491" t="s">
        <v>9</v>
      </c>
      <c r="D491" t="s">
        <v>9</v>
      </c>
      <c r="E491" s="1">
        <v>1</v>
      </c>
      <c r="F491" s="1">
        <v>5554.6875</v>
      </c>
      <c r="G491" s="1">
        <v>-108.8486338112</v>
      </c>
      <c r="H491" t="s">
        <v>9</v>
      </c>
      <c r="I491" t="s">
        <v>9</v>
      </c>
      <c r="J491" s="1">
        <v>1</v>
      </c>
    </row>
    <row r="492" spans="1:10" x14ac:dyDescent="0.25">
      <c r="A492" s="1">
        <v>5566.40625</v>
      </c>
      <c r="B492" s="1">
        <v>-108.7211922876</v>
      </c>
      <c r="C492" t="s">
        <v>9</v>
      </c>
      <c r="D492" t="s">
        <v>9</v>
      </c>
      <c r="E492" s="1">
        <v>1</v>
      </c>
      <c r="F492" s="1">
        <v>5566.40625</v>
      </c>
      <c r="G492" s="1">
        <v>-117.1940869208</v>
      </c>
      <c r="H492" t="s">
        <v>9</v>
      </c>
      <c r="I492" t="s">
        <v>9</v>
      </c>
      <c r="J492" s="1">
        <v>1</v>
      </c>
    </row>
    <row r="493" spans="1:10" x14ac:dyDescent="0.25">
      <c r="A493" s="1">
        <v>5578.125</v>
      </c>
      <c r="B493" s="1">
        <v>-104.33961125890001</v>
      </c>
      <c r="C493" t="s">
        <v>9</v>
      </c>
      <c r="D493" t="s">
        <v>9</v>
      </c>
      <c r="E493" s="1">
        <v>1</v>
      </c>
      <c r="F493" s="1">
        <v>5578.125</v>
      </c>
      <c r="G493" s="1">
        <v>-112.7814543081</v>
      </c>
      <c r="H493" t="s">
        <v>9</v>
      </c>
      <c r="I493" t="s">
        <v>9</v>
      </c>
      <c r="J493" s="1">
        <v>1</v>
      </c>
    </row>
    <row r="494" spans="1:10" x14ac:dyDescent="0.25">
      <c r="A494" s="1">
        <v>5589.84375</v>
      </c>
      <c r="B494" s="1">
        <v>-105.0945646224</v>
      </c>
      <c r="C494" t="s">
        <v>9</v>
      </c>
      <c r="D494" t="s">
        <v>9</v>
      </c>
      <c r="E494" s="1">
        <v>1</v>
      </c>
      <c r="F494" s="1">
        <v>5589.84375</v>
      </c>
      <c r="G494" s="1">
        <v>-108.52594899250001</v>
      </c>
      <c r="H494" t="s">
        <v>9</v>
      </c>
      <c r="I494" t="s">
        <v>9</v>
      </c>
      <c r="J494" s="1">
        <v>1</v>
      </c>
    </row>
    <row r="495" spans="1:10" x14ac:dyDescent="0.25">
      <c r="A495" s="1">
        <v>5601.5625</v>
      </c>
      <c r="B495" s="1">
        <v>-105.9821968249</v>
      </c>
      <c r="C495" t="s">
        <v>9</v>
      </c>
      <c r="D495" t="s">
        <v>9</v>
      </c>
      <c r="E495" s="1">
        <v>1</v>
      </c>
      <c r="F495" s="1">
        <v>5601.5625</v>
      </c>
      <c r="G495" s="1">
        <v>-111.0111753721</v>
      </c>
      <c r="H495" t="s">
        <v>9</v>
      </c>
      <c r="I495" t="s">
        <v>9</v>
      </c>
      <c r="J495" s="1">
        <v>1</v>
      </c>
    </row>
    <row r="496" spans="1:10" x14ac:dyDescent="0.25">
      <c r="A496" s="1">
        <v>5613.28125</v>
      </c>
      <c r="B496" s="1">
        <v>-103.9201757923</v>
      </c>
      <c r="C496" t="s">
        <v>9</v>
      </c>
      <c r="D496" t="s">
        <v>9</v>
      </c>
      <c r="E496" s="1">
        <v>1</v>
      </c>
      <c r="F496" s="1">
        <v>5613.28125</v>
      </c>
      <c r="G496" s="1">
        <v>-122.5437226077</v>
      </c>
      <c r="H496" t="s">
        <v>9</v>
      </c>
      <c r="I496" t="s">
        <v>9</v>
      </c>
      <c r="J496" s="1">
        <v>1</v>
      </c>
    </row>
    <row r="497" spans="1:10" x14ac:dyDescent="0.25">
      <c r="A497" s="1">
        <v>5625</v>
      </c>
      <c r="B497" s="1">
        <v>-102.7214009903</v>
      </c>
      <c r="C497" t="s">
        <v>9</v>
      </c>
      <c r="D497" t="s">
        <v>9</v>
      </c>
      <c r="E497" s="1">
        <v>1</v>
      </c>
      <c r="F497" s="1">
        <v>5625</v>
      </c>
      <c r="G497" s="1">
        <v>-114.1734824565</v>
      </c>
      <c r="H497" t="s">
        <v>9</v>
      </c>
      <c r="I497" t="s">
        <v>9</v>
      </c>
      <c r="J497" s="1">
        <v>1</v>
      </c>
    </row>
    <row r="498" spans="1:10" x14ac:dyDescent="0.25">
      <c r="A498" s="1">
        <v>5636.71875</v>
      </c>
      <c r="B498" s="1">
        <v>-102.98163281959999</v>
      </c>
      <c r="C498" t="s">
        <v>9</v>
      </c>
      <c r="D498" t="s">
        <v>9</v>
      </c>
      <c r="E498" s="1">
        <v>1</v>
      </c>
      <c r="F498" s="1">
        <v>5636.71875</v>
      </c>
      <c r="G498" s="1">
        <v>-121.533903982</v>
      </c>
      <c r="H498" t="s">
        <v>9</v>
      </c>
      <c r="I498" t="s">
        <v>9</v>
      </c>
      <c r="J498" s="1">
        <v>1</v>
      </c>
    </row>
    <row r="499" spans="1:10" x14ac:dyDescent="0.25">
      <c r="A499" s="1">
        <v>5648.4375</v>
      </c>
      <c r="B499" s="1">
        <v>-104.5170702798</v>
      </c>
      <c r="C499" t="s">
        <v>9</v>
      </c>
      <c r="D499" t="s">
        <v>9</v>
      </c>
      <c r="E499" s="1">
        <v>1</v>
      </c>
      <c r="F499" s="1">
        <v>5648.4375</v>
      </c>
      <c r="G499" s="1">
        <v>-118.85307604640001</v>
      </c>
      <c r="H499" t="s">
        <v>9</v>
      </c>
      <c r="I499" t="s">
        <v>9</v>
      </c>
      <c r="J499" s="1">
        <v>1</v>
      </c>
    </row>
    <row r="500" spans="1:10" x14ac:dyDescent="0.25">
      <c r="A500" s="1">
        <v>5660.15625</v>
      </c>
      <c r="B500" s="1">
        <v>-105.4265154089</v>
      </c>
      <c r="C500" t="s">
        <v>9</v>
      </c>
      <c r="D500" t="s">
        <v>9</v>
      </c>
      <c r="E500" s="1">
        <v>1</v>
      </c>
      <c r="F500" s="1">
        <v>5660.15625</v>
      </c>
      <c r="G500" s="1">
        <v>-112.3552567853</v>
      </c>
      <c r="H500" t="s">
        <v>9</v>
      </c>
      <c r="I500" t="s">
        <v>9</v>
      </c>
      <c r="J500" s="1">
        <v>1</v>
      </c>
    </row>
    <row r="501" spans="1:10" x14ac:dyDescent="0.25">
      <c r="A501" s="1">
        <v>5671.875</v>
      </c>
      <c r="B501" s="1">
        <v>-105.8718851739</v>
      </c>
      <c r="C501" t="s">
        <v>9</v>
      </c>
      <c r="D501" t="s">
        <v>9</v>
      </c>
      <c r="E501" s="1">
        <v>1</v>
      </c>
      <c r="F501" s="1">
        <v>5671.875</v>
      </c>
      <c r="G501" s="1">
        <v>-109.7701593641</v>
      </c>
      <c r="H501" t="s">
        <v>9</v>
      </c>
      <c r="I501" t="s">
        <v>9</v>
      </c>
      <c r="J501" s="1">
        <v>1</v>
      </c>
    </row>
    <row r="502" spans="1:10" x14ac:dyDescent="0.25">
      <c r="A502" s="1">
        <v>5683.59375</v>
      </c>
      <c r="B502" s="1">
        <v>-108.817767805</v>
      </c>
      <c r="C502" t="s">
        <v>9</v>
      </c>
      <c r="D502" t="s">
        <v>9</v>
      </c>
      <c r="E502" s="1">
        <v>1</v>
      </c>
      <c r="F502" s="1">
        <v>5683.59375</v>
      </c>
      <c r="G502" s="1">
        <v>-110.8630039943</v>
      </c>
      <c r="H502" t="s">
        <v>9</v>
      </c>
      <c r="I502" t="s">
        <v>9</v>
      </c>
      <c r="J502" s="1">
        <v>1</v>
      </c>
    </row>
    <row r="503" spans="1:10" x14ac:dyDescent="0.25">
      <c r="A503" s="1">
        <v>5695.3125</v>
      </c>
      <c r="B503" s="1">
        <v>-115.06096640200001</v>
      </c>
      <c r="C503" t="s">
        <v>9</v>
      </c>
      <c r="D503" t="s">
        <v>9</v>
      </c>
      <c r="E503" s="1">
        <v>1</v>
      </c>
      <c r="F503" s="1">
        <v>5695.3125</v>
      </c>
      <c r="G503" s="1">
        <v>-116.0302959452</v>
      </c>
      <c r="H503" t="s">
        <v>9</v>
      </c>
      <c r="I503" t="s">
        <v>9</v>
      </c>
      <c r="J503" s="1">
        <v>1</v>
      </c>
    </row>
    <row r="504" spans="1:10" x14ac:dyDescent="0.25">
      <c r="A504" s="1">
        <v>5707.03125</v>
      </c>
      <c r="B504" s="1">
        <v>-116.1304669263</v>
      </c>
      <c r="C504" t="s">
        <v>9</v>
      </c>
      <c r="D504" t="s">
        <v>9</v>
      </c>
      <c r="E504" s="1">
        <v>1</v>
      </c>
      <c r="F504" s="1">
        <v>5707.03125</v>
      </c>
      <c r="G504" s="1">
        <v>-132.1815579535</v>
      </c>
      <c r="H504" t="s">
        <v>9</v>
      </c>
      <c r="I504" t="s">
        <v>9</v>
      </c>
      <c r="J504" s="1">
        <v>1</v>
      </c>
    </row>
    <row r="505" spans="1:10" x14ac:dyDescent="0.25">
      <c r="A505" s="1">
        <v>5718.75</v>
      </c>
      <c r="B505" s="1">
        <v>-110.6740403412</v>
      </c>
      <c r="C505" t="s">
        <v>9</v>
      </c>
      <c r="D505" t="s">
        <v>9</v>
      </c>
      <c r="E505" s="1">
        <v>1</v>
      </c>
      <c r="F505" s="1">
        <v>5718.75</v>
      </c>
      <c r="G505" s="1">
        <v>-114.13778189999999</v>
      </c>
      <c r="H505" t="s">
        <v>9</v>
      </c>
      <c r="I505" t="s">
        <v>9</v>
      </c>
      <c r="J505" s="1">
        <v>1</v>
      </c>
    </row>
    <row r="506" spans="1:10" x14ac:dyDescent="0.25">
      <c r="A506" s="1">
        <v>5730.46875</v>
      </c>
      <c r="B506" s="1">
        <v>-107.25884324979999</v>
      </c>
      <c r="C506" t="s">
        <v>9</v>
      </c>
      <c r="D506" t="s">
        <v>9</v>
      </c>
      <c r="E506" s="1">
        <v>1</v>
      </c>
      <c r="F506" s="1">
        <v>5730.46875</v>
      </c>
      <c r="G506" s="1">
        <v>-115.05131955420001</v>
      </c>
      <c r="H506" t="s">
        <v>9</v>
      </c>
      <c r="I506" t="s">
        <v>9</v>
      </c>
      <c r="J506" s="1">
        <v>1</v>
      </c>
    </row>
    <row r="507" spans="1:10" x14ac:dyDescent="0.25">
      <c r="A507" s="1">
        <v>5742.1875</v>
      </c>
      <c r="B507" s="1">
        <v>-105.87743668500001</v>
      </c>
      <c r="C507" t="s">
        <v>9</v>
      </c>
      <c r="D507" t="s">
        <v>9</v>
      </c>
      <c r="E507" s="1">
        <v>1</v>
      </c>
      <c r="F507" s="1">
        <v>5742.1875</v>
      </c>
      <c r="G507" s="1">
        <v>-116.77257060700001</v>
      </c>
      <c r="H507" t="s">
        <v>9</v>
      </c>
      <c r="I507" t="s">
        <v>9</v>
      </c>
      <c r="J507" s="1">
        <v>1</v>
      </c>
    </row>
    <row r="508" spans="1:10" x14ac:dyDescent="0.25">
      <c r="A508" s="1">
        <v>5753.90625</v>
      </c>
      <c r="B508" s="1">
        <v>-106.3483495175</v>
      </c>
      <c r="C508" t="s">
        <v>9</v>
      </c>
      <c r="D508" t="s">
        <v>9</v>
      </c>
      <c r="E508" s="1">
        <v>1</v>
      </c>
      <c r="F508" s="1">
        <v>5753.90625</v>
      </c>
      <c r="G508" s="1">
        <v>-108.12490917389999</v>
      </c>
      <c r="H508" t="s">
        <v>9</v>
      </c>
      <c r="I508" t="s">
        <v>9</v>
      </c>
      <c r="J508" s="1">
        <v>1</v>
      </c>
    </row>
    <row r="509" spans="1:10" x14ac:dyDescent="0.25">
      <c r="A509" s="1">
        <v>5765.625</v>
      </c>
      <c r="B509" s="1">
        <v>-108.55624744790001</v>
      </c>
      <c r="C509" t="s">
        <v>9</v>
      </c>
      <c r="D509" t="s">
        <v>9</v>
      </c>
      <c r="E509" s="1">
        <v>1</v>
      </c>
      <c r="F509" s="1">
        <v>5765.625</v>
      </c>
      <c r="G509" s="1">
        <v>-106.9338134585</v>
      </c>
      <c r="H509" t="s">
        <v>9</v>
      </c>
      <c r="I509" t="s">
        <v>9</v>
      </c>
      <c r="J509" s="1">
        <v>1</v>
      </c>
    </row>
    <row r="510" spans="1:10" x14ac:dyDescent="0.25">
      <c r="A510" s="1">
        <v>5777.34375</v>
      </c>
      <c r="B510" s="1">
        <v>-111.7491090836</v>
      </c>
      <c r="C510" t="s">
        <v>9</v>
      </c>
      <c r="D510" t="s">
        <v>9</v>
      </c>
      <c r="E510" s="1">
        <v>1</v>
      </c>
      <c r="F510" s="1">
        <v>5777.34375</v>
      </c>
      <c r="G510" s="1">
        <v>-111.879804302</v>
      </c>
      <c r="H510" t="s">
        <v>9</v>
      </c>
      <c r="I510" t="s">
        <v>9</v>
      </c>
      <c r="J510" s="1">
        <v>1</v>
      </c>
    </row>
    <row r="511" spans="1:10" x14ac:dyDescent="0.25">
      <c r="A511" s="1">
        <v>5789.0625</v>
      </c>
      <c r="B511" s="1">
        <v>-114.0759891221</v>
      </c>
      <c r="C511" t="s">
        <v>9</v>
      </c>
      <c r="D511" t="s">
        <v>9</v>
      </c>
      <c r="E511" s="1">
        <v>1</v>
      </c>
      <c r="F511" s="1">
        <v>5789.0625</v>
      </c>
      <c r="G511" s="1">
        <v>-114.00510631420001</v>
      </c>
      <c r="H511" t="s">
        <v>9</v>
      </c>
      <c r="I511" t="s">
        <v>9</v>
      </c>
      <c r="J511" s="1">
        <v>1</v>
      </c>
    </row>
    <row r="512" spans="1:10" x14ac:dyDescent="0.25">
      <c r="A512" s="1">
        <v>5800.78125</v>
      </c>
      <c r="B512" s="1">
        <v>-113.2531913489</v>
      </c>
      <c r="C512" t="s">
        <v>9</v>
      </c>
      <c r="D512" t="s">
        <v>9</v>
      </c>
      <c r="E512" s="1">
        <v>1</v>
      </c>
      <c r="F512" s="1">
        <v>5800.78125</v>
      </c>
      <c r="G512" s="1">
        <v>-109.0026061395</v>
      </c>
      <c r="H512" t="s">
        <v>9</v>
      </c>
      <c r="I512" t="s">
        <v>9</v>
      </c>
      <c r="J512" s="1">
        <v>1</v>
      </c>
    </row>
    <row r="513" spans="1:10" x14ac:dyDescent="0.25">
      <c r="A513" s="1">
        <v>5812.5</v>
      </c>
      <c r="B513" s="1">
        <v>-113.2438401385</v>
      </c>
      <c r="C513" t="s">
        <v>9</v>
      </c>
      <c r="D513" t="s">
        <v>9</v>
      </c>
      <c r="E513" s="1">
        <v>1</v>
      </c>
      <c r="F513" s="1">
        <v>5812.5</v>
      </c>
      <c r="G513" s="1">
        <v>-109.79552521150001</v>
      </c>
      <c r="H513" t="s">
        <v>9</v>
      </c>
      <c r="I513" t="s">
        <v>9</v>
      </c>
      <c r="J513" s="1">
        <v>1</v>
      </c>
    </row>
    <row r="514" spans="1:10" x14ac:dyDescent="0.25">
      <c r="A514" s="1">
        <v>5824.21875</v>
      </c>
      <c r="B514" s="1">
        <v>-110.2957004766</v>
      </c>
      <c r="C514" t="s">
        <v>9</v>
      </c>
      <c r="D514" t="s">
        <v>9</v>
      </c>
      <c r="E514" s="1">
        <v>1</v>
      </c>
      <c r="F514" s="1">
        <v>5824.21875</v>
      </c>
      <c r="G514" s="1">
        <v>-108.1599678557</v>
      </c>
      <c r="H514" t="s">
        <v>9</v>
      </c>
      <c r="I514" t="s">
        <v>9</v>
      </c>
      <c r="J514" s="1">
        <v>1</v>
      </c>
    </row>
    <row r="515" spans="1:10" x14ac:dyDescent="0.25">
      <c r="A515" s="1">
        <v>5835.9375</v>
      </c>
      <c r="B515" s="1">
        <v>-109.5309862881</v>
      </c>
      <c r="C515" t="s">
        <v>9</v>
      </c>
      <c r="D515" t="s">
        <v>9</v>
      </c>
      <c r="E515" s="1">
        <v>1</v>
      </c>
      <c r="F515" s="1">
        <v>5835.9375</v>
      </c>
      <c r="G515" s="1">
        <v>-102.6271055525</v>
      </c>
      <c r="H515" t="s">
        <v>9</v>
      </c>
      <c r="I515" t="s">
        <v>9</v>
      </c>
      <c r="J515" s="1">
        <v>1</v>
      </c>
    </row>
    <row r="516" spans="1:10" x14ac:dyDescent="0.25">
      <c r="A516" s="1">
        <v>5847.65625</v>
      </c>
      <c r="B516" s="1">
        <v>-113.1016086171</v>
      </c>
      <c r="C516" t="s">
        <v>9</v>
      </c>
      <c r="D516" t="s">
        <v>9</v>
      </c>
      <c r="E516" s="1">
        <v>1</v>
      </c>
      <c r="F516" s="1">
        <v>5847.65625</v>
      </c>
      <c r="G516" s="1">
        <v>-102.7025399531</v>
      </c>
      <c r="H516" t="s">
        <v>9</v>
      </c>
      <c r="I516" t="s">
        <v>9</v>
      </c>
      <c r="J516" s="1">
        <v>1</v>
      </c>
    </row>
    <row r="517" spans="1:10" x14ac:dyDescent="0.25">
      <c r="A517" s="1">
        <v>5859.375</v>
      </c>
      <c r="B517" s="1">
        <v>-111.29582729729999</v>
      </c>
      <c r="C517" t="s">
        <v>9</v>
      </c>
      <c r="D517" t="s">
        <v>9</v>
      </c>
      <c r="E517" s="1">
        <v>1</v>
      </c>
      <c r="F517" s="1">
        <v>5859.375</v>
      </c>
      <c r="G517" s="1">
        <v>-108.7313652502</v>
      </c>
      <c r="H517" t="s">
        <v>9</v>
      </c>
      <c r="I517" t="s">
        <v>9</v>
      </c>
      <c r="J517" s="1">
        <v>1</v>
      </c>
    </row>
    <row r="518" spans="1:10" x14ac:dyDescent="0.25">
      <c r="A518" s="1">
        <v>5871.09375</v>
      </c>
      <c r="B518" s="1">
        <v>-109.0145436947</v>
      </c>
      <c r="C518" t="s">
        <v>9</v>
      </c>
      <c r="D518" t="s">
        <v>9</v>
      </c>
      <c r="E518" s="1">
        <v>1</v>
      </c>
      <c r="F518" s="1">
        <v>5871.09375</v>
      </c>
      <c r="G518" s="1">
        <v>-117.17156915060001</v>
      </c>
      <c r="H518" t="s">
        <v>9</v>
      </c>
      <c r="I518" t="s">
        <v>9</v>
      </c>
      <c r="J518" s="1">
        <v>1</v>
      </c>
    </row>
    <row r="519" spans="1:10" x14ac:dyDescent="0.25">
      <c r="A519" s="1">
        <v>5882.8125</v>
      </c>
      <c r="B519" s="1">
        <v>-107.7435995363</v>
      </c>
      <c r="C519" t="s">
        <v>9</v>
      </c>
      <c r="D519" t="s">
        <v>9</v>
      </c>
      <c r="E519" s="1">
        <v>1</v>
      </c>
      <c r="F519" s="1">
        <v>5882.8125</v>
      </c>
      <c r="G519" s="1">
        <v>-111.37652327070001</v>
      </c>
      <c r="H519" t="s">
        <v>9</v>
      </c>
      <c r="I519" t="s">
        <v>9</v>
      </c>
      <c r="J519" s="1">
        <v>1</v>
      </c>
    </row>
    <row r="520" spans="1:10" x14ac:dyDescent="0.25">
      <c r="A520" s="1">
        <v>5894.53125</v>
      </c>
      <c r="B520" s="1">
        <v>-104.74337575049999</v>
      </c>
      <c r="C520" t="s">
        <v>9</v>
      </c>
      <c r="D520" t="s">
        <v>9</v>
      </c>
      <c r="E520" s="1">
        <v>1</v>
      </c>
      <c r="F520" s="1">
        <v>5894.53125</v>
      </c>
      <c r="G520" s="1">
        <v>-108.40557202630001</v>
      </c>
      <c r="H520" t="s">
        <v>9</v>
      </c>
      <c r="I520" t="s">
        <v>9</v>
      </c>
      <c r="J520" s="1">
        <v>1</v>
      </c>
    </row>
    <row r="521" spans="1:10" x14ac:dyDescent="0.25">
      <c r="A521" s="1">
        <v>5906.25</v>
      </c>
      <c r="B521" s="1">
        <v>-104.89261232849999</v>
      </c>
      <c r="C521" t="s">
        <v>9</v>
      </c>
      <c r="D521" t="s">
        <v>9</v>
      </c>
      <c r="E521" s="1">
        <v>1</v>
      </c>
      <c r="F521" s="1">
        <v>5906.25</v>
      </c>
      <c r="G521" s="1">
        <v>-108.55477818670001</v>
      </c>
      <c r="H521" t="s">
        <v>9</v>
      </c>
      <c r="I521" t="s">
        <v>9</v>
      </c>
      <c r="J521" s="1">
        <v>1</v>
      </c>
    </row>
    <row r="522" spans="1:10" x14ac:dyDescent="0.25">
      <c r="A522" s="1">
        <v>5917.96875</v>
      </c>
      <c r="B522" s="1">
        <v>-109.13173049869999</v>
      </c>
      <c r="C522" t="s">
        <v>9</v>
      </c>
      <c r="D522" t="s">
        <v>9</v>
      </c>
      <c r="E522" s="1">
        <v>1</v>
      </c>
      <c r="F522" s="1">
        <v>5917.96875</v>
      </c>
      <c r="G522" s="1">
        <v>-109.75645945479999</v>
      </c>
      <c r="H522" t="s">
        <v>9</v>
      </c>
      <c r="I522" t="s">
        <v>9</v>
      </c>
      <c r="J522" s="1">
        <v>1</v>
      </c>
    </row>
    <row r="523" spans="1:10" x14ac:dyDescent="0.25">
      <c r="A523" s="1">
        <v>5929.6875</v>
      </c>
      <c r="B523" s="1">
        <v>-112.65226905750001</v>
      </c>
      <c r="C523" t="s">
        <v>9</v>
      </c>
      <c r="D523" t="s">
        <v>9</v>
      </c>
      <c r="E523" s="1">
        <v>1</v>
      </c>
      <c r="F523" s="1">
        <v>5929.6875</v>
      </c>
      <c r="G523" s="1">
        <v>-108.9173759728</v>
      </c>
      <c r="H523" t="s">
        <v>9</v>
      </c>
      <c r="I523" t="s">
        <v>9</v>
      </c>
      <c r="J523" s="1">
        <v>1</v>
      </c>
    </row>
    <row r="524" spans="1:10" x14ac:dyDescent="0.25">
      <c r="A524" s="1">
        <v>5941.40625</v>
      </c>
      <c r="B524" s="1">
        <v>-107.6601517349</v>
      </c>
      <c r="C524" t="s">
        <v>9</v>
      </c>
      <c r="D524" t="s">
        <v>9</v>
      </c>
      <c r="E524" s="1">
        <v>1</v>
      </c>
      <c r="F524" s="1">
        <v>5941.40625</v>
      </c>
      <c r="G524" s="1">
        <v>-106.5925216123</v>
      </c>
      <c r="H524" t="s">
        <v>9</v>
      </c>
      <c r="I524" t="s">
        <v>9</v>
      </c>
      <c r="J524" s="1">
        <v>1</v>
      </c>
    </row>
    <row r="525" spans="1:10" x14ac:dyDescent="0.25">
      <c r="A525" s="1">
        <v>5953.125</v>
      </c>
      <c r="B525" s="1">
        <v>-104.4618587814</v>
      </c>
      <c r="C525" t="s">
        <v>9</v>
      </c>
      <c r="D525" t="s">
        <v>9</v>
      </c>
      <c r="E525" s="1">
        <v>1</v>
      </c>
      <c r="F525" s="1">
        <v>5953.125</v>
      </c>
      <c r="G525" s="1">
        <v>-106.8884886731</v>
      </c>
      <c r="H525" t="s">
        <v>9</v>
      </c>
      <c r="I525" t="s">
        <v>9</v>
      </c>
      <c r="J525" s="1">
        <v>1</v>
      </c>
    </row>
    <row r="526" spans="1:10" x14ac:dyDescent="0.25">
      <c r="A526" s="1">
        <v>5964.84375</v>
      </c>
      <c r="B526" s="1">
        <v>-105.5989296387</v>
      </c>
      <c r="C526" t="s">
        <v>9</v>
      </c>
      <c r="D526" t="s">
        <v>9</v>
      </c>
      <c r="E526" s="1">
        <v>1</v>
      </c>
      <c r="F526" s="1">
        <v>5964.84375</v>
      </c>
      <c r="G526" s="1">
        <v>-111.4116808748</v>
      </c>
      <c r="H526" t="s">
        <v>9</v>
      </c>
      <c r="I526" t="s">
        <v>9</v>
      </c>
      <c r="J526" s="1">
        <v>1</v>
      </c>
    </row>
    <row r="527" spans="1:10" x14ac:dyDescent="0.25">
      <c r="A527" s="1">
        <v>5976.5625</v>
      </c>
      <c r="B527" s="1">
        <v>-111.4127725103</v>
      </c>
      <c r="C527" t="s">
        <v>9</v>
      </c>
      <c r="D527" t="s">
        <v>9</v>
      </c>
      <c r="E527" s="1">
        <v>1</v>
      </c>
      <c r="F527" s="1">
        <v>5976.5625</v>
      </c>
      <c r="G527" s="1">
        <v>-116.8189888693</v>
      </c>
      <c r="H527" t="s">
        <v>9</v>
      </c>
      <c r="I527" t="s">
        <v>9</v>
      </c>
      <c r="J527" s="1">
        <v>1</v>
      </c>
    </row>
    <row r="528" spans="1:10" x14ac:dyDescent="0.25">
      <c r="A528" s="1">
        <v>5988.28125</v>
      </c>
      <c r="B528" s="1">
        <v>-110.649073491</v>
      </c>
      <c r="C528" t="s">
        <v>9</v>
      </c>
      <c r="D528" t="s">
        <v>9</v>
      </c>
      <c r="E528" s="1">
        <v>1</v>
      </c>
      <c r="F528" s="1">
        <v>5988.28125</v>
      </c>
      <c r="G528" s="1">
        <v>-111.9796185237</v>
      </c>
      <c r="H528" t="s">
        <v>9</v>
      </c>
      <c r="I528" t="s">
        <v>9</v>
      </c>
      <c r="J528" s="1">
        <v>1</v>
      </c>
    </row>
    <row r="529" spans="1:10" x14ac:dyDescent="0.25">
      <c r="A529" s="1">
        <v>6000</v>
      </c>
      <c r="B529" s="1">
        <v>-107.2004832368</v>
      </c>
      <c r="C529" t="s">
        <v>9</v>
      </c>
      <c r="D529" t="s">
        <v>9</v>
      </c>
      <c r="E529" s="1">
        <v>1</v>
      </c>
      <c r="F529" s="1">
        <v>6000</v>
      </c>
      <c r="G529" s="1">
        <v>-108.82593498670001</v>
      </c>
      <c r="H529" t="s">
        <v>9</v>
      </c>
      <c r="I529" t="s">
        <v>9</v>
      </c>
      <c r="J529" s="1">
        <v>1</v>
      </c>
    </row>
    <row r="530" spans="1:10" x14ac:dyDescent="0.25">
      <c r="A530" s="1">
        <v>6011.71875</v>
      </c>
      <c r="B530" s="1">
        <v>-105.2660075788</v>
      </c>
      <c r="C530" t="s">
        <v>9</v>
      </c>
      <c r="D530" t="s">
        <v>9</v>
      </c>
      <c r="E530" s="1">
        <v>1</v>
      </c>
      <c r="F530" s="1">
        <v>6011.71875</v>
      </c>
      <c r="G530" s="1">
        <v>-109.50670945820001</v>
      </c>
      <c r="H530" t="s">
        <v>9</v>
      </c>
      <c r="I530" t="s">
        <v>9</v>
      </c>
      <c r="J530" s="1">
        <v>1</v>
      </c>
    </row>
    <row r="531" spans="1:10" x14ac:dyDescent="0.25">
      <c r="A531" s="1">
        <v>6023.4375</v>
      </c>
      <c r="B531" s="1">
        <v>-103.0811471606</v>
      </c>
      <c r="C531" t="s">
        <v>9</v>
      </c>
      <c r="D531" t="s">
        <v>9</v>
      </c>
      <c r="E531" s="1">
        <v>1</v>
      </c>
      <c r="F531" s="1">
        <v>6023.4375</v>
      </c>
      <c r="G531" s="1">
        <v>-113.2187619195</v>
      </c>
      <c r="H531" t="s">
        <v>9</v>
      </c>
      <c r="I531" t="s">
        <v>9</v>
      </c>
      <c r="J531" s="1">
        <v>1</v>
      </c>
    </row>
    <row r="532" spans="1:10" x14ac:dyDescent="0.25">
      <c r="A532" s="1">
        <v>6035.15625</v>
      </c>
      <c r="B532" s="1">
        <v>-101.22406448469999</v>
      </c>
      <c r="C532" t="s">
        <v>9</v>
      </c>
      <c r="D532" t="s">
        <v>9</v>
      </c>
      <c r="E532" s="1">
        <v>1</v>
      </c>
      <c r="F532" s="1">
        <v>6035.15625</v>
      </c>
      <c r="G532" s="1">
        <v>-114.4284868095</v>
      </c>
      <c r="H532" t="s">
        <v>9</v>
      </c>
      <c r="I532" t="s">
        <v>9</v>
      </c>
      <c r="J532" s="1">
        <v>1</v>
      </c>
    </row>
    <row r="533" spans="1:10" x14ac:dyDescent="0.25">
      <c r="A533" s="1">
        <v>6046.875</v>
      </c>
      <c r="B533" s="1">
        <v>-101.1056611501</v>
      </c>
      <c r="C533" t="s">
        <v>9</v>
      </c>
      <c r="D533" t="s">
        <v>9</v>
      </c>
      <c r="E533" s="1">
        <v>1</v>
      </c>
      <c r="F533" s="1">
        <v>6046.875</v>
      </c>
      <c r="G533" s="1">
        <v>-110.3902937502</v>
      </c>
      <c r="H533" t="s">
        <v>9</v>
      </c>
      <c r="I533" t="s">
        <v>9</v>
      </c>
      <c r="J533" s="1">
        <v>1</v>
      </c>
    </row>
    <row r="534" spans="1:10" x14ac:dyDescent="0.25">
      <c r="A534" s="1">
        <v>6058.59375</v>
      </c>
      <c r="B534" s="1">
        <v>-103.09266561619999</v>
      </c>
      <c r="C534" t="s">
        <v>9</v>
      </c>
      <c r="D534" t="s">
        <v>9</v>
      </c>
      <c r="E534" s="1">
        <v>1</v>
      </c>
      <c r="F534" s="1">
        <v>6058.59375</v>
      </c>
      <c r="G534" s="1">
        <v>-107.218452578</v>
      </c>
      <c r="H534" t="s">
        <v>9</v>
      </c>
      <c r="I534" t="s">
        <v>9</v>
      </c>
      <c r="J534" s="1">
        <v>1</v>
      </c>
    </row>
    <row r="535" spans="1:10" x14ac:dyDescent="0.25">
      <c r="A535" s="1">
        <v>6070.3125</v>
      </c>
      <c r="B535" s="1">
        <v>-104.8392341621</v>
      </c>
      <c r="C535" t="s">
        <v>9</v>
      </c>
      <c r="D535" t="s">
        <v>9</v>
      </c>
      <c r="E535" s="1">
        <v>1</v>
      </c>
      <c r="F535" s="1">
        <v>6070.3125</v>
      </c>
      <c r="G535" s="1">
        <v>-107.3284147498</v>
      </c>
      <c r="H535" t="s">
        <v>9</v>
      </c>
      <c r="I535" t="s">
        <v>9</v>
      </c>
      <c r="J535" s="1">
        <v>1</v>
      </c>
    </row>
    <row r="536" spans="1:10" x14ac:dyDescent="0.25">
      <c r="A536" s="1">
        <v>6082.03125</v>
      </c>
      <c r="B536" s="1">
        <v>-103.1960506739</v>
      </c>
      <c r="C536" t="s">
        <v>9</v>
      </c>
      <c r="D536" t="s">
        <v>9</v>
      </c>
      <c r="E536" s="1">
        <v>1</v>
      </c>
      <c r="F536" s="1">
        <v>6082.03125</v>
      </c>
      <c r="G536" s="1">
        <v>-112.3571195187</v>
      </c>
      <c r="H536" t="s">
        <v>9</v>
      </c>
      <c r="I536" t="s">
        <v>9</v>
      </c>
      <c r="J536" s="1">
        <v>1</v>
      </c>
    </row>
    <row r="537" spans="1:10" x14ac:dyDescent="0.25">
      <c r="A537" s="1">
        <v>6093.75</v>
      </c>
      <c r="B537" s="1">
        <v>-101.71408567269999</v>
      </c>
      <c r="C537" t="s">
        <v>9</v>
      </c>
      <c r="D537" t="s">
        <v>9</v>
      </c>
      <c r="E537" s="1">
        <v>1</v>
      </c>
      <c r="F537" s="1">
        <v>6093.75</v>
      </c>
      <c r="G537" s="1">
        <v>-120.5926181482</v>
      </c>
      <c r="H537" t="s">
        <v>9</v>
      </c>
      <c r="I537" t="s">
        <v>9</v>
      </c>
      <c r="J537" s="1">
        <v>1</v>
      </c>
    </row>
    <row r="538" spans="1:10" x14ac:dyDescent="0.25">
      <c r="A538" s="1">
        <v>6105.46875</v>
      </c>
      <c r="B538" s="1">
        <v>-102.4919704198</v>
      </c>
      <c r="C538" t="s">
        <v>9</v>
      </c>
      <c r="D538" t="s">
        <v>9</v>
      </c>
      <c r="E538" s="1">
        <v>1</v>
      </c>
      <c r="F538" s="1">
        <v>6105.46875</v>
      </c>
      <c r="G538" s="1">
        <v>-118.7717462073</v>
      </c>
      <c r="H538" t="s">
        <v>9</v>
      </c>
      <c r="I538" t="s">
        <v>9</v>
      </c>
      <c r="J538" s="1">
        <v>1</v>
      </c>
    </row>
    <row r="539" spans="1:10" x14ac:dyDescent="0.25">
      <c r="A539" s="1">
        <v>6117.1875</v>
      </c>
      <c r="B539" s="1">
        <v>-106.339145573</v>
      </c>
      <c r="C539" t="s">
        <v>9</v>
      </c>
      <c r="D539" t="s">
        <v>9</v>
      </c>
      <c r="E539" s="1">
        <v>1</v>
      </c>
      <c r="F539" s="1">
        <v>6117.1875</v>
      </c>
      <c r="G539" s="1">
        <v>-113.91328318550001</v>
      </c>
      <c r="H539" t="s">
        <v>9</v>
      </c>
      <c r="I539" t="s">
        <v>9</v>
      </c>
      <c r="J539" s="1">
        <v>1</v>
      </c>
    </row>
    <row r="540" spans="1:10" x14ac:dyDescent="0.25">
      <c r="A540" s="1">
        <v>6128.90625</v>
      </c>
      <c r="B540" s="1">
        <v>-113.5296228208</v>
      </c>
      <c r="C540" t="s">
        <v>9</v>
      </c>
      <c r="D540" t="s">
        <v>9</v>
      </c>
      <c r="E540" s="1">
        <v>1</v>
      </c>
      <c r="F540" s="1">
        <v>6128.90625</v>
      </c>
      <c r="G540" s="1">
        <v>-108.89535299160001</v>
      </c>
      <c r="H540" t="s">
        <v>9</v>
      </c>
      <c r="I540" t="s">
        <v>9</v>
      </c>
      <c r="J540" s="1">
        <v>1</v>
      </c>
    </row>
    <row r="541" spans="1:10" x14ac:dyDescent="0.25">
      <c r="A541" s="1">
        <v>6140.625</v>
      </c>
      <c r="B541" s="1">
        <v>-116.07863016269999</v>
      </c>
      <c r="C541" t="s">
        <v>9</v>
      </c>
      <c r="D541" t="s">
        <v>9</v>
      </c>
      <c r="E541" s="1">
        <v>1</v>
      </c>
      <c r="F541" s="1">
        <v>6140.625</v>
      </c>
      <c r="G541" s="1">
        <v>-107.9049943297</v>
      </c>
      <c r="H541" t="s">
        <v>9</v>
      </c>
      <c r="I541" t="s">
        <v>9</v>
      </c>
      <c r="J541" s="1">
        <v>1</v>
      </c>
    </row>
    <row r="542" spans="1:10" x14ac:dyDescent="0.25">
      <c r="A542" s="1">
        <v>6152.34375</v>
      </c>
      <c r="B542" s="1">
        <v>-113.1157388111</v>
      </c>
      <c r="C542" t="s">
        <v>9</v>
      </c>
      <c r="D542" t="s">
        <v>9</v>
      </c>
      <c r="E542" s="1">
        <v>1</v>
      </c>
      <c r="F542" s="1">
        <v>6152.34375</v>
      </c>
      <c r="G542" s="1">
        <v>-108.3448430415</v>
      </c>
      <c r="H542" t="s">
        <v>9</v>
      </c>
      <c r="I542" t="s">
        <v>9</v>
      </c>
      <c r="J542" s="1">
        <v>1</v>
      </c>
    </row>
    <row r="543" spans="1:10" x14ac:dyDescent="0.25">
      <c r="A543" s="1">
        <v>6164.0625</v>
      </c>
      <c r="B543" s="1">
        <v>-111.36337873399999</v>
      </c>
      <c r="C543" t="s">
        <v>9</v>
      </c>
      <c r="D543" t="s">
        <v>9</v>
      </c>
      <c r="E543" s="1">
        <v>1</v>
      </c>
      <c r="F543" s="1">
        <v>6164.0625</v>
      </c>
      <c r="G543" s="1">
        <v>-110.21551485480001</v>
      </c>
      <c r="H543" t="s">
        <v>9</v>
      </c>
      <c r="I543" t="s">
        <v>9</v>
      </c>
      <c r="J543" s="1">
        <v>1</v>
      </c>
    </row>
    <row r="544" spans="1:10" x14ac:dyDescent="0.25">
      <c r="A544" s="1">
        <v>6175.78125</v>
      </c>
      <c r="B544" s="1">
        <v>-113.10265331790001</v>
      </c>
      <c r="C544" t="s">
        <v>9</v>
      </c>
      <c r="D544" t="s">
        <v>9</v>
      </c>
      <c r="E544" s="1">
        <v>1</v>
      </c>
      <c r="F544" s="1">
        <v>6175.78125</v>
      </c>
      <c r="G544" s="1">
        <v>-114.7727470622</v>
      </c>
      <c r="H544" t="s">
        <v>9</v>
      </c>
      <c r="I544" t="s">
        <v>9</v>
      </c>
      <c r="J544" s="1">
        <v>1</v>
      </c>
    </row>
    <row r="545" spans="1:10" x14ac:dyDescent="0.25">
      <c r="A545" s="1">
        <v>6187.5</v>
      </c>
      <c r="B545" s="1">
        <v>-120.6849239126</v>
      </c>
      <c r="C545" t="s">
        <v>9</v>
      </c>
      <c r="D545" t="s">
        <v>9</v>
      </c>
      <c r="E545" s="1">
        <v>1</v>
      </c>
      <c r="F545" s="1">
        <v>6187.5</v>
      </c>
      <c r="G545" s="1">
        <v>-105.6517071005</v>
      </c>
      <c r="H545" t="s">
        <v>9</v>
      </c>
      <c r="I545" t="s">
        <v>9</v>
      </c>
      <c r="J545" s="1">
        <v>1</v>
      </c>
    </row>
    <row r="546" spans="1:10" x14ac:dyDescent="0.25">
      <c r="A546" s="1">
        <v>6199.21875</v>
      </c>
      <c r="B546" s="1">
        <v>-110.98654168020001</v>
      </c>
      <c r="C546" t="s">
        <v>9</v>
      </c>
      <c r="D546" t="s">
        <v>9</v>
      </c>
      <c r="E546" s="1">
        <v>1</v>
      </c>
      <c r="F546" s="1">
        <v>6199.21875</v>
      </c>
      <c r="G546" s="1">
        <v>-100.88724387640001</v>
      </c>
      <c r="H546" t="s">
        <v>9</v>
      </c>
      <c r="I546" t="s">
        <v>9</v>
      </c>
      <c r="J546" s="1">
        <v>1</v>
      </c>
    </row>
    <row r="547" spans="1:10" x14ac:dyDescent="0.25">
      <c r="A547" s="1">
        <v>6210.9375</v>
      </c>
      <c r="B547" s="1">
        <v>-112.4672430817</v>
      </c>
      <c r="C547" t="s">
        <v>9</v>
      </c>
      <c r="D547" t="s">
        <v>9</v>
      </c>
      <c r="E547" s="1">
        <v>1</v>
      </c>
      <c r="F547" s="1">
        <v>6210.9375</v>
      </c>
      <c r="G547" s="1">
        <v>-100.64788141539999</v>
      </c>
      <c r="H547" t="s">
        <v>9</v>
      </c>
      <c r="I547" t="s">
        <v>9</v>
      </c>
      <c r="J547" s="1">
        <v>1</v>
      </c>
    </row>
    <row r="548" spans="1:10" x14ac:dyDescent="0.25">
      <c r="A548" s="1">
        <v>6222.65625</v>
      </c>
      <c r="B548" s="1">
        <v>-126.2849874785</v>
      </c>
      <c r="C548" t="s">
        <v>9</v>
      </c>
      <c r="D548" t="s">
        <v>9</v>
      </c>
      <c r="E548" s="1">
        <v>1</v>
      </c>
      <c r="F548" s="1">
        <v>6222.65625</v>
      </c>
      <c r="G548" s="1">
        <v>-104.4996635271</v>
      </c>
      <c r="H548" t="s">
        <v>9</v>
      </c>
      <c r="I548" t="s">
        <v>9</v>
      </c>
      <c r="J548" s="1">
        <v>1</v>
      </c>
    </row>
    <row r="549" spans="1:10" x14ac:dyDescent="0.25">
      <c r="A549" s="1">
        <v>6234.375</v>
      </c>
      <c r="B549" s="1">
        <v>-112.49806407360001</v>
      </c>
      <c r="C549" t="s">
        <v>9</v>
      </c>
      <c r="D549" t="s">
        <v>9</v>
      </c>
      <c r="E549" s="1">
        <v>1</v>
      </c>
      <c r="F549" s="1">
        <v>6234.375</v>
      </c>
      <c r="G549" s="1">
        <v>-116.89042980240001</v>
      </c>
      <c r="H549" t="s">
        <v>9</v>
      </c>
      <c r="I549" t="s">
        <v>9</v>
      </c>
      <c r="J549" s="1">
        <v>1</v>
      </c>
    </row>
    <row r="550" spans="1:10" x14ac:dyDescent="0.25">
      <c r="A550" s="1">
        <v>6246.09375</v>
      </c>
      <c r="B550" s="1">
        <v>-110.51563259620001</v>
      </c>
      <c r="C550" t="s">
        <v>9</v>
      </c>
      <c r="D550" t="s">
        <v>9</v>
      </c>
      <c r="E550" s="1">
        <v>1</v>
      </c>
      <c r="F550" s="1">
        <v>6246.09375</v>
      </c>
      <c r="G550" s="1">
        <v>-115.3323564615</v>
      </c>
      <c r="H550" t="s">
        <v>9</v>
      </c>
      <c r="I550" t="s">
        <v>9</v>
      </c>
      <c r="J550" s="1">
        <v>1</v>
      </c>
    </row>
    <row r="551" spans="1:10" x14ac:dyDescent="0.25">
      <c r="A551" s="1">
        <v>6257.8125</v>
      </c>
      <c r="B551" s="1">
        <v>-108.6645942936</v>
      </c>
      <c r="C551" t="s">
        <v>9</v>
      </c>
      <c r="D551" t="s">
        <v>9</v>
      </c>
      <c r="E551" s="1">
        <v>1</v>
      </c>
      <c r="F551" s="1">
        <v>6257.8125</v>
      </c>
      <c r="G551" s="1">
        <v>-113.4421856957</v>
      </c>
      <c r="H551" t="s">
        <v>9</v>
      </c>
      <c r="I551" t="s">
        <v>9</v>
      </c>
      <c r="J551" s="1">
        <v>1</v>
      </c>
    </row>
    <row r="552" spans="1:10" x14ac:dyDescent="0.25">
      <c r="A552" s="1">
        <v>6269.53125</v>
      </c>
      <c r="B552" s="1">
        <v>-105.27024043909999</v>
      </c>
      <c r="C552" t="s">
        <v>9</v>
      </c>
      <c r="D552" t="s">
        <v>9</v>
      </c>
      <c r="E552" s="1">
        <v>1</v>
      </c>
      <c r="F552" s="1">
        <v>6269.53125</v>
      </c>
      <c r="G552" s="1">
        <v>-115.1103043736</v>
      </c>
      <c r="H552" t="s">
        <v>9</v>
      </c>
      <c r="I552" t="s">
        <v>9</v>
      </c>
      <c r="J552" s="1">
        <v>1</v>
      </c>
    </row>
    <row r="553" spans="1:10" x14ac:dyDescent="0.25">
      <c r="A553" s="1">
        <v>6281.25</v>
      </c>
      <c r="B553" s="1">
        <v>-103.10197989469999</v>
      </c>
      <c r="C553" t="s">
        <v>9</v>
      </c>
      <c r="D553" t="s">
        <v>9</v>
      </c>
      <c r="E553" s="1">
        <v>1</v>
      </c>
      <c r="F553" s="1">
        <v>6281.25</v>
      </c>
      <c r="G553" s="1">
        <v>-107.64822133609999</v>
      </c>
      <c r="H553" t="s">
        <v>9</v>
      </c>
      <c r="I553" t="s">
        <v>9</v>
      </c>
      <c r="J553" s="1">
        <v>1</v>
      </c>
    </row>
    <row r="554" spans="1:10" x14ac:dyDescent="0.25">
      <c r="A554" s="1">
        <v>6292.96875</v>
      </c>
      <c r="B554" s="1">
        <v>-103.8489662468</v>
      </c>
      <c r="C554" t="s">
        <v>9</v>
      </c>
      <c r="D554" t="s">
        <v>9</v>
      </c>
      <c r="E554" s="1">
        <v>1</v>
      </c>
      <c r="F554" s="1">
        <v>6292.96875</v>
      </c>
      <c r="G554" s="1">
        <v>-104.6670267798</v>
      </c>
      <c r="H554" t="s">
        <v>9</v>
      </c>
      <c r="I554" t="s">
        <v>9</v>
      </c>
      <c r="J554" s="1">
        <v>1</v>
      </c>
    </row>
    <row r="555" spans="1:10" x14ac:dyDescent="0.25">
      <c r="A555" s="1">
        <v>6304.6875</v>
      </c>
      <c r="B555" s="1">
        <v>-107.2009205928</v>
      </c>
      <c r="C555" t="s">
        <v>9</v>
      </c>
      <c r="D555" t="s">
        <v>9</v>
      </c>
      <c r="E555" s="1">
        <v>1</v>
      </c>
      <c r="F555" s="1">
        <v>6304.6875</v>
      </c>
      <c r="G555" s="1">
        <v>-106.199484907</v>
      </c>
      <c r="H555" t="s">
        <v>9</v>
      </c>
      <c r="I555" t="s">
        <v>9</v>
      </c>
      <c r="J555" s="1">
        <v>1</v>
      </c>
    </row>
    <row r="556" spans="1:10" x14ac:dyDescent="0.25">
      <c r="A556" s="1">
        <v>6316.40625</v>
      </c>
      <c r="B556" s="1">
        <v>-107.910838619</v>
      </c>
      <c r="C556" t="s">
        <v>9</v>
      </c>
      <c r="D556" t="s">
        <v>9</v>
      </c>
      <c r="E556" s="1">
        <v>1</v>
      </c>
      <c r="F556" s="1">
        <v>6316.40625</v>
      </c>
      <c r="G556" s="1">
        <v>-114.0173137525</v>
      </c>
      <c r="H556" t="s">
        <v>9</v>
      </c>
      <c r="I556" t="s">
        <v>9</v>
      </c>
      <c r="J556" s="1">
        <v>1</v>
      </c>
    </row>
    <row r="557" spans="1:10" x14ac:dyDescent="0.25">
      <c r="A557" s="1">
        <v>6328.125</v>
      </c>
      <c r="B557" s="1">
        <v>-105.8165584975</v>
      </c>
      <c r="C557" t="s">
        <v>9</v>
      </c>
      <c r="D557" t="s">
        <v>9</v>
      </c>
      <c r="E557" s="1">
        <v>1</v>
      </c>
      <c r="F557" s="1">
        <v>6328.125</v>
      </c>
      <c r="G557" s="1">
        <v>-111.78905888520001</v>
      </c>
      <c r="H557" t="s">
        <v>9</v>
      </c>
      <c r="I557" t="s">
        <v>9</v>
      </c>
      <c r="J557" s="1">
        <v>1</v>
      </c>
    </row>
    <row r="558" spans="1:10" x14ac:dyDescent="0.25">
      <c r="A558" s="1">
        <v>6339.84375</v>
      </c>
      <c r="B558" s="1">
        <v>-103.59883164599999</v>
      </c>
      <c r="C558" t="s">
        <v>9</v>
      </c>
      <c r="D558" t="s">
        <v>9</v>
      </c>
      <c r="E558" s="1">
        <v>1</v>
      </c>
      <c r="F558" s="1">
        <v>6339.84375</v>
      </c>
      <c r="G558" s="1">
        <v>-108.602203808</v>
      </c>
      <c r="H558" t="s">
        <v>9</v>
      </c>
      <c r="I558" t="s">
        <v>9</v>
      </c>
      <c r="J558" s="1">
        <v>1</v>
      </c>
    </row>
    <row r="559" spans="1:10" x14ac:dyDescent="0.25">
      <c r="A559" s="1">
        <v>6351.5625</v>
      </c>
      <c r="B559" s="1">
        <v>-102.30999311479999</v>
      </c>
      <c r="C559" t="s">
        <v>9</v>
      </c>
      <c r="D559" t="s">
        <v>9</v>
      </c>
      <c r="E559" s="1">
        <v>1</v>
      </c>
      <c r="F559" s="1">
        <v>6351.5625</v>
      </c>
      <c r="G559" s="1">
        <v>-110.53850469290001</v>
      </c>
      <c r="H559" t="s">
        <v>9</v>
      </c>
      <c r="I559" t="s">
        <v>9</v>
      </c>
      <c r="J559" s="1">
        <v>1</v>
      </c>
    </row>
    <row r="560" spans="1:10" x14ac:dyDescent="0.25">
      <c r="A560" s="1">
        <v>6363.28125</v>
      </c>
      <c r="B560" s="1">
        <v>-100.9164861246</v>
      </c>
      <c r="C560" t="s">
        <v>9</v>
      </c>
      <c r="D560" t="s">
        <v>9</v>
      </c>
      <c r="E560" s="1">
        <v>1</v>
      </c>
      <c r="F560" s="1">
        <v>6363.28125</v>
      </c>
      <c r="G560" s="1">
        <v>-110.5832386343</v>
      </c>
      <c r="H560" t="s">
        <v>9</v>
      </c>
      <c r="I560" t="s">
        <v>9</v>
      </c>
      <c r="J560" s="1">
        <v>1</v>
      </c>
    </row>
    <row r="561" spans="1:10" x14ac:dyDescent="0.25">
      <c r="A561" s="1">
        <v>6375</v>
      </c>
      <c r="B561" s="1">
        <v>-100.31422207529999</v>
      </c>
      <c r="C561" t="s">
        <v>9</v>
      </c>
      <c r="D561" t="s">
        <v>9</v>
      </c>
      <c r="E561" s="1">
        <v>1</v>
      </c>
      <c r="F561" s="1">
        <v>6375</v>
      </c>
      <c r="G561" s="1">
        <v>-112.43039017140001</v>
      </c>
      <c r="H561" t="s">
        <v>9</v>
      </c>
      <c r="I561" t="s">
        <v>9</v>
      </c>
      <c r="J561" s="1">
        <v>1</v>
      </c>
    </row>
    <row r="562" spans="1:10" x14ac:dyDescent="0.25">
      <c r="A562" s="1">
        <v>6386.71875</v>
      </c>
      <c r="B562" s="1">
        <v>-102.2232183106</v>
      </c>
      <c r="C562" t="s">
        <v>9</v>
      </c>
      <c r="D562" t="s">
        <v>9</v>
      </c>
      <c r="E562" s="1">
        <v>1</v>
      </c>
      <c r="F562" s="1">
        <v>6386.71875</v>
      </c>
      <c r="G562" s="1">
        <v>-115.81486748979999</v>
      </c>
      <c r="H562" t="s">
        <v>9</v>
      </c>
      <c r="I562" t="s">
        <v>9</v>
      </c>
      <c r="J562" s="1">
        <v>1</v>
      </c>
    </row>
    <row r="563" spans="1:10" x14ac:dyDescent="0.25">
      <c r="A563" s="1">
        <v>6398.4375</v>
      </c>
      <c r="B563" s="1">
        <v>-107.7669354386</v>
      </c>
      <c r="C563" t="s">
        <v>9</v>
      </c>
      <c r="D563" t="s">
        <v>9</v>
      </c>
      <c r="E563" s="1">
        <v>1</v>
      </c>
      <c r="F563" s="1">
        <v>6398.4375</v>
      </c>
      <c r="G563" s="1">
        <v>-114.2588414463</v>
      </c>
      <c r="H563" t="s">
        <v>9</v>
      </c>
      <c r="I563" t="s">
        <v>9</v>
      </c>
      <c r="J563" s="1">
        <v>1</v>
      </c>
    </row>
    <row r="564" spans="1:10" x14ac:dyDescent="0.25">
      <c r="A564" s="1">
        <v>6410.15625</v>
      </c>
      <c r="B564" s="1">
        <v>-119.2470872227</v>
      </c>
      <c r="C564" t="s">
        <v>9</v>
      </c>
      <c r="D564" t="s">
        <v>9</v>
      </c>
      <c r="E564" s="1">
        <v>1</v>
      </c>
      <c r="F564" s="1">
        <v>6410.15625</v>
      </c>
      <c r="G564" s="1">
        <v>-110.5791254499</v>
      </c>
      <c r="H564" t="s">
        <v>9</v>
      </c>
      <c r="I564" t="s">
        <v>9</v>
      </c>
      <c r="J564" s="1">
        <v>1</v>
      </c>
    </row>
    <row r="565" spans="1:10" x14ac:dyDescent="0.25">
      <c r="A565" s="1">
        <v>6421.875</v>
      </c>
      <c r="B565" s="1">
        <v>-125.1734782083</v>
      </c>
      <c r="C565" t="s">
        <v>9</v>
      </c>
      <c r="D565" t="s">
        <v>9</v>
      </c>
      <c r="E565" s="1">
        <v>1</v>
      </c>
      <c r="F565" s="1">
        <v>6421.875</v>
      </c>
      <c r="G565" s="1">
        <v>-108.3043541542</v>
      </c>
      <c r="H565" t="s">
        <v>9</v>
      </c>
      <c r="I565" t="s">
        <v>9</v>
      </c>
      <c r="J565" s="1">
        <v>1</v>
      </c>
    </row>
    <row r="566" spans="1:10" x14ac:dyDescent="0.25">
      <c r="A566" s="1">
        <v>6433.59375</v>
      </c>
      <c r="B566" s="1">
        <v>-116.6556572736</v>
      </c>
      <c r="C566" t="s">
        <v>9</v>
      </c>
      <c r="D566" t="s">
        <v>9</v>
      </c>
      <c r="E566" s="1">
        <v>1</v>
      </c>
      <c r="F566" s="1">
        <v>6433.59375</v>
      </c>
      <c r="G566" s="1">
        <v>-105.57045251620001</v>
      </c>
      <c r="H566" t="s">
        <v>9</v>
      </c>
      <c r="I566" t="s">
        <v>9</v>
      </c>
      <c r="J566" s="1">
        <v>1</v>
      </c>
    </row>
    <row r="567" spans="1:10" x14ac:dyDescent="0.25">
      <c r="A567" s="1">
        <v>6445.3125</v>
      </c>
      <c r="B567" s="1">
        <v>-114.7698967126</v>
      </c>
      <c r="C567" t="s">
        <v>9</v>
      </c>
      <c r="D567" t="s">
        <v>9</v>
      </c>
      <c r="E567" s="1">
        <v>1</v>
      </c>
      <c r="F567" s="1">
        <v>6445.3125</v>
      </c>
      <c r="G567" s="1">
        <v>-104.5248939228</v>
      </c>
      <c r="H567" t="s">
        <v>9</v>
      </c>
      <c r="I567" t="s">
        <v>9</v>
      </c>
      <c r="J567" s="1">
        <v>1</v>
      </c>
    </row>
    <row r="568" spans="1:10" x14ac:dyDescent="0.25">
      <c r="A568" s="1">
        <v>6457.03125</v>
      </c>
      <c r="B568" s="1">
        <v>-114.1978380469</v>
      </c>
      <c r="C568" t="s">
        <v>9</v>
      </c>
      <c r="D568" t="s">
        <v>9</v>
      </c>
      <c r="E568" s="1">
        <v>1</v>
      </c>
      <c r="F568" s="1">
        <v>6457.03125</v>
      </c>
      <c r="G568" s="1">
        <v>-106.59576158359999</v>
      </c>
      <c r="H568" t="s">
        <v>9</v>
      </c>
      <c r="I568" t="s">
        <v>9</v>
      </c>
      <c r="J568" s="1">
        <v>1</v>
      </c>
    </row>
    <row r="569" spans="1:10" x14ac:dyDescent="0.25">
      <c r="A569" s="1">
        <v>6468.75</v>
      </c>
      <c r="B569" s="1">
        <v>-111.6249644973</v>
      </c>
      <c r="C569" t="s">
        <v>9</v>
      </c>
      <c r="D569" t="s">
        <v>9</v>
      </c>
      <c r="E569" s="1">
        <v>1</v>
      </c>
      <c r="F569" s="1">
        <v>6468.75</v>
      </c>
      <c r="G569" s="1">
        <v>-108.0257306976</v>
      </c>
      <c r="H569" t="s">
        <v>9</v>
      </c>
      <c r="I569" t="s">
        <v>9</v>
      </c>
      <c r="J569" s="1">
        <v>1</v>
      </c>
    </row>
    <row r="570" spans="1:10" x14ac:dyDescent="0.25">
      <c r="A570" s="1">
        <v>6480.46875</v>
      </c>
      <c r="B570" s="1">
        <v>-110.4495834433</v>
      </c>
      <c r="C570" t="s">
        <v>9</v>
      </c>
      <c r="D570" t="s">
        <v>9</v>
      </c>
      <c r="E570" s="1">
        <v>1</v>
      </c>
      <c r="F570" s="1">
        <v>6480.46875</v>
      </c>
      <c r="G570" s="1">
        <v>-109.13602696949999</v>
      </c>
      <c r="H570" t="s">
        <v>9</v>
      </c>
      <c r="I570" t="s">
        <v>9</v>
      </c>
      <c r="J570" s="1">
        <v>1</v>
      </c>
    </row>
    <row r="571" spans="1:10" x14ac:dyDescent="0.25">
      <c r="A571" s="1">
        <v>6492.1875</v>
      </c>
      <c r="B571" s="1">
        <v>-106.9756286611</v>
      </c>
      <c r="C571" t="s">
        <v>9</v>
      </c>
      <c r="D571" t="s">
        <v>9</v>
      </c>
      <c r="E571" s="1">
        <v>1</v>
      </c>
      <c r="F571" s="1">
        <v>6492.1875</v>
      </c>
      <c r="G571" s="1">
        <v>-113.98453552709999</v>
      </c>
      <c r="H571" t="s">
        <v>9</v>
      </c>
      <c r="I571" t="s">
        <v>9</v>
      </c>
      <c r="J571" s="1">
        <v>1</v>
      </c>
    </row>
    <row r="572" spans="1:10" x14ac:dyDescent="0.25">
      <c r="A572" s="1">
        <v>6503.90625</v>
      </c>
      <c r="B572" s="1">
        <v>-103.68026191280001</v>
      </c>
      <c r="C572" t="s">
        <v>9</v>
      </c>
      <c r="D572" t="s">
        <v>9</v>
      </c>
      <c r="E572" s="1">
        <v>1</v>
      </c>
      <c r="F572" s="1">
        <v>6503.90625</v>
      </c>
      <c r="G572" s="1">
        <v>-111.9158760811</v>
      </c>
      <c r="H572" t="s">
        <v>9</v>
      </c>
      <c r="I572" t="s">
        <v>9</v>
      </c>
      <c r="J572" s="1">
        <v>1</v>
      </c>
    </row>
    <row r="573" spans="1:10" x14ac:dyDescent="0.25">
      <c r="A573" s="1">
        <v>6515.625</v>
      </c>
      <c r="B573" s="1">
        <v>-104.31959201559999</v>
      </c>
      <c r="C573" t="s">
        <v>9</v>
      </c>
      <c r="D573" t="s">
        <v>9</v>
      </c>
      <c r="E573" s="1">
        <v>1</v>
      </c>
      <c r="F573" s="1">
        <v>6515.625</v>
      </c>
      <c r="G573" s="1">
        <v>-108.9286444335</v>
      </c>
      <c r="H573" t="s">
        <v>9</v>
      </c>
      <c r="I573" t="s">
        <v>9</v>
      </c>
      <c r="J573" s="1">
        <v>1</v>
      </c>
    </row>
    <row r="574" spans="1:10" x14ac:dyDescent="0.25">
      <c r="A574" s="1">
        <v>6527.34375</v>
      </c>
      <c r="B574" s="1">
        <v>-106.36976574089999</v>
      </c>
      <c r="C574" t="s">
        <v>9</v>
      </c>
      <c r="D574" t="s">
        <v>9</v>
      </c>
      <c r="E574" s="1">
        <v>1</v>
      </c>
      <c r="F574" s="1">
        <v>6527.34375</v>
      </c>
      <c r="G574" s="1">
        <v>-110.59755384</v>
      </c>
      <c r="H574" t="s">
        <v>9</v>
      </c>
      <c r="I574" t="s">
        <v>9</v>
      </c>
      <c r="J574" s="1">
        <v>1</v>
      </c>
    </row>
    <row r="575" spans="1:10" x14ac:dyDescent="0.25">
      <c r="A575" s="1">
        <v>6539.0625</v>
      </c>
      <c r="B575" s="1">
        <v>-106.8682033482</v>
      </c>
      <c r="C575" t="s">
        <v>9</v>
      </c>
      <c r="D575" t="s">
        <v>9</v>
      </c>
      <c r="E575" s="1">
        <v>1</v>
      </c>
      <c r="F575" s="1">
        <v>6539.0625</v>
      </c>
      <c r="G575" s="1">
        <v>-115.24974389659999</v>
      </c>
      <c r="H575" t="s">
        <v>9</v>
      </c>
      <c r="I575" t="s">
        <v>9</v>
      </c>
      <c r="J575" s="1">
        <v>1</v>
      </c>
    </row>
    <row r="576" spans="1:10" x14ac:dyDescent="0.25">
      <c r="A576" s="1">
        <v>6550.78125</v>
      </c>
      <c r="B576" s="1">
        <v>-111.2422040318</v>
      </c>
      <c r="C576" t="s">
        <v>9</v>
      </c>
      <c r="D576" t="s">
        <v>9</v>
      </c>
      <c r="E576" s="1">
        <v>1</v>
      </c>
      <c r="F576" s="1">
        <v>6550.78125</v>
      </c>
      <c r="G576" s="1">
        <v>-114.7501565586</v>
      </c>
      <c r="H576" t="s">
        <v>9</v>
      </c>
      <c r="I576" t="s">
        <v>9</v>
      </c>
      <c r="J576" s="1">
        <v>1</v>
      </c>
    </row>
    <row r="577" spans="1:10" x14ac:dyDescent="0.25">
      <c r="A577" s="1">
        <v>6562.5</v>
      </c>
      <c r="B577" s="1">
        <v>-115.6681584885</v>
      </c>
      <c r="C577" t="s">
        <v>9</v>
      </c>
      <c r="D577" t="s">
        <v>9</v>
      </c>
      <c r="E577" s="1">
        <v>1</v>
      </c>
      <c r="F577" s="1">
        <v>6562.5</v>
      </c>
      <c r="G577" s="1">
        <v>-107.5692603768</v>
      </c>
      <c r="H577" t="s">
        <v>9</v>
      </c>
      <c r="I577" t="s">
        <v>9</v>
      </c>
      <c r="J577" s="1">
        <v>1</v>
      </c>
    </row>
    <row r="578" spans="1:10" x14ac:dyDescent="0.25">
      <c r="A578" s="1">
        <v>6574.21875</v>
      </c>
      <c r="B578" s="1">
        <v>-110.4614674963</v>
      </c>
      <c r="C578" t="s">
        <v>9</v>
      </c>
      <c r="D578" t="s">
        <v>9</v>
      </c>
      <c r="E578" s="1">
        <v>1</v>
      </c>
      <c r="F578" s="1">
        <v>6574.21875</v>
      </c>
      <c r="G578" s="1">
        <v>-102.7352991408</v>
      </c>
      <c r="H578" t="s">
        <v>9</v>
      </c>
      <c r="I578" t="s">
        <v>9</v>
      </c>
      <c r="J578" s="1">
        <v>1</v>
      </c>
    </row>
    <row r="579" spans="1:10" x14ac:dyDescent="0.25">
      <c r="A579" s="1">
        <v>6585.9375</v>
      </c>
      <c r="B579" s="1">
        <v>-111.15339173709999</v>
      </c>
      <c r="C579" t="s">
        <v>9</v>
      </c>
      <c r="D579" t="s">
        <v>9</v>
      </c>
      <c r="E579" s="1">
        <v>1</v>
      </c>
      <c r="F579" s="1">
        <v>6585.9375</v>
      </c>
      <c r="G579" s="1">
        <v>-102.74378047170001</v>
      </c>
      <c r="H579" t="s">
        <v>9</v>
      </c>
      <c r="I579" t="s">
        <v>9</v>
      </c>
      <c r="J579" s="1">
        <v>1</v>
      </c>
    </row>
    <row r="580" spans="1:10" x14ac:dyDescent="0.25">
      <c r="A580" s="1">
        <v>6597.65625</v>
      </c>
      <c r="B580" s="1">
        <v>-111.70064493069999</v>
      </c>
      <c r="C580" t="s">
        <v>9</v>
      </c>
      <c r="D580" t="s">
        <v>9</v>
      </c>
      <c r="E580" s="1">
        <v>1</v>
      </c>
      <c r="F580" s="1">
        <v>6597.65625</v>
      </c>
      <c r="G580" s="1">
        <v>-107.4104750379</v>
      </c>
      <c r="H580" t="s">
        <v>9</v>
      </c>
      <c r="I580" t="s">
        <v>9</v>
      </c>
      <c r="J580" s="1">
        <v>1</v>
      </c>
    </row>
    <row r="581" spans="1:10" x14ac:dyDescent="0.25">
      <c r="A581" s="1">
        <v>6609.375</v>
      </c>
      <c r="B581" s="1">
        <v>-111.607145598</v>
      </c>
      <c r="C581" t="s">
        <v>9</v>
      </c>
      <c r="D581" t="s">
        <v>9</v>
      </c>
      <c r="E581" s="1">
        <v>1</v>
      </c>
      <c r="F581" s="1">
        <v>6609.375</v>
      </c>
      <c r="G581" s="1">
        <v>-116.0498375394</v>
      </c>
      <c r="H581" t="s">
        <v>9</v>
      </c>
      <c r="I581" t="s">
        <v>9</v>
      </c>
      <c r="J581" s="1">
        <v>1</v>
      </c>
    </row>
    <row r="582" spans="1:10" x14ac:dyDescent="0.25">
      <c r="A582" s="1">
        <v>6621.09375</v>
      </c>
      <c r="B582" s="1">
        <v>-116.7424847196</v>
      </c>
      <c r="C582" t="s">
        <v>9</v>
      </c>
      <c r="D582" t="s">
        <v>9</v>
      </c>
      <c r="E582" s="1">
        <v>1</v>
      </c>
      <c r="F582" s="1">
        <v>6621.09375</v>
      </c>
      <c r="G582" s="1">
        <v>-127.208264513</v>
      </c>
      <c r="H582" t="s">
        <v>9</v>
      </c>
      <c r="I582" t="s">
        <v>9</v>
      </c>
      <c r="J582" s="1">
        <v>1</v>
      </c>
    </row>
    <row r="583" spans="1:10" x14ac:dyDescent="0.25">
      <c r="A583" s="1">
        <v>6632.8125</v>
      </c>
      <c r="B583" s="1">
        <v>-112.2620642127</v>
      </c>
      <c r="C583" t="s">
        <v>9</v>
      </c>
      <c r="D583" t="s">
        <v>9</v>
      </c>
      <c r="E583" s="1">
        <v>1</v>
      </c>
      <c r="F583" s="1">
        <v>6632.8125</v>
      </c>
      <c r="G583" s="1">
        <v>-114.4016843839</v>
      </c>
      <c r="H583" t="s">
        <v>9</v>
      </c>
      <c r="I583" t="s">
        <v>9</v>
      </c>
      <c r="J583" s="1">
        <v>1</v>
      </c>
    </row>
    <row r="584" spans="1:10" x14ac:dyDescent="0.25">
      <c r="A584" s="1">
        <v>6644.53125</v>
      </c>
      <c r="B584" s="1">
        <v>-107.02930617200001</v>
      </c>
      <c r="C584" t="s">
        <v>9</v>
      </c>
      <c r="D584" t="s">
        <v>9</v>
      </c>
      <c r="E584" s="1">
        <v>1</v>
      </c>
      <c r="F584" s="1">
        <v>6644.53125</v>
      </c>
      <c r="G584" s="1">
        <v>-112.7736146834</v>
      </c>
      <c r="H584" t="s">
        <v>9</v>
      </c>
      <c r="I584" t="s">
        <v>9</v>
      </c>
      <c r="J584" s="1">
        <v>1</v>
      </c>
    </row>
    <row r="585" spans="1:10" x14ac:dyDescent="0.25">
      <c r="A585" s="1">
        <v>6656.25</v>
      </c>
      <c r="B585" s="1">
        <v>-106.4664129702</v>
      </c>
      <c r="C585" t="s">
        <v>9</v>
      </c>
      <c r="D585" t="s">
        <v>9</v>
      </c>
      <c r="E585" s="1">
        <v>1</v>
      </c>
      <c r="F585" s="1">
        <v>6656.25</v>
      </c>
      <c r="G585" s="1">
        <v>-120.1547579028</v>
      </c>
      <c r="H585" t="s">
        <v>9</v>
      </c>
      <c r="I585" t="s">
        <v>9</v>
      </c>
      <c r="J585" s="1">
        <v>1</v>
      </c>
    </row>
    <row r="586" spans="1:10" x14ac:dyDescent="0.25">
      <c r="A586" s="1">
        <v>6667.96875</v>
      </c>
      <c r="B586" s="1">
        <v>-107.95599375010001</v>
      </c>
      <c r="C586" t="s">
        <v>9</v>
      </c>
      <c r="D586" t="s">
        <v>9</v>
      </c>
      <c r="E586" s="1">
        <v>1</v>
      </c>
      <c r="F586" s="1">
        <v>6667.96875</v>
      </c>
      <c r="G586" s="1">
        <v>-113.49889790819999</v>
      </c>
      <c r="H586" t="s">
        <v>9</v>
      </c>
      <c r="I586" t="s">
        <v>9</v>
      </c>
      <c r="J586" s="1">
        <v>1</v>
      </c>
    </row>
    <row r="587" spans="1:10" x14ac:dyDescent="0.25">
      <c r="A587" s="1">
        <v>6679.6875</v>
      </c>
      <c r="B587" s="1">
        <v>-108.05426167109999</v>
      </c>
      <c r="C587" t="s">
        <v>9</v>
      </c>
      <c r="D587" t="s">
        <v>9</v>
      </c>
      <c r="E587" s="1">
        <v>1</v>
      </c>
      <c r="F587" s="1">
        <v>6679.6875</v>
      </c>
      <c r="G587" s="1">
        <v>-111.21989529850001</v>
      </c>
      <c r="H587" t="s">
        <v>9</v>
      </c>
      <c r="I587" t="s">
        <v>9</v>
      </c>
      <c r="J587" s="1">
        <v>1</v>
      </c>
    </row>
    <row r="588" spans="1:10" x14ac:dyDescent="0.25">
      <c r="A588" s="1">
        <v>6691.40625</v>
      </c>
      <c r="B588" s="1">
        <v>-106.2132392133</v>
      </c>
      <c r="C588" t="s">
        <v>9</v>
      </c>
      <c r="D588" t="s">
        <v>9</v>
      </c>
      <c r="E588" s="1">
        <v>1</v>
      </c>
      <c r="F588" s="1">
        <v>6691.40625</v>
      </c>
      <c r="G588" s="1">
        <v>-110.5916282085</v>
      </c>
      <c r="H588" t="s">
        <v>9</v>
      </c>
      <c r="I588" t="s">
        <v>9</v>
      </c>
      <c r="J588" s="1">
        <v>1</v>
      </c>
    </row>
    <row r="589" spans="1:10" x14ac:dyDescent="0.25">
      <c r="A589" s="1">
        <v>6703.125</v>
      </c>
      <c r="B589" s="1">
        <v>-104.10769196690001</v>
      </c>
      <c r="C589" t="s">
        <v>9</v>
      </c>
      <c r="D589" t="s">
        <v>9</v>
      </c>
      <c r="E589" s="1">
        <v>1</v>
      </c>
      <c r="F589" s="1">
        <v>6703.125</v>
      </c>
      <c r="G589" s="1">
        <v>-105.7989796845</v>
      </c>
      <c r="H589" t="s">
        <v>9</v>
      </c>
      <c r="I589" t="s">
        <v>9</v>
      </c>
      <c r="J589" s="1">
        <v>1</v>
      </c>
    </row>
    <row r="590" spans="1:10" x14ac:dyDescent="0.25">
      <c r="A590" s="1">
        <v>6714.84375</v>
      </c>
      <c r="B590" s="1">
        <v>-102.16067982849999</v>
      </c>
      <c r="C590" t="s">
        <v>9</v>
      </c>
      <c r="D590" t="s">
        <v>9</v>
      </c>
      <c r="E590" s="1">
        <v>1</v>
      </c>
      <c r="F590" s="1">
        <v>6714.84375</v>
      </c>
      <c r="G590" s="1">
        <v>-103.35205688569999</v>
      </c>
      <c r="H590" t="s">
        <v>9</v>
      </c>
      <c r="I590" t="s">
        <v>9</v>
      </c>
      <c r="J590" s="1">
        <v>1</v>
      </c>
    </row>
    <row r="591" spans="1:10" x14ac:dyDescent="0.25">
      <c r="A591" s="1">
        <v>6726.5625</v>
      </c>
      <c r="B591" s="1">
        <v>-102.6313779907</v>
      </c>
      <c r="C591" t="s">
        <v>9</v>
      </c>
      <c r="D591" t="s">
        <v>9</v>
      </c>
      <c r="E591" s="1">
        <v>1</v>
      </c>
      <c r="F591" s="1">
        <v>6726.5625</v>
      </c>
      <c r="G591" s="1">
        <v>-104.24358934209999</v>
      </c>
      <c r="H591" t="s">
        <v>9</v>
      </c>
      <c r="I591" t="s">
        <v>9</v>
      </c>
      <c r="J591" s="1">
        <v>1</v>
      </c>
    </row>
    <row r="592" spans="1:10" x14ac:dyDescent="0.25">
      <c r="A592" s="1">
        <v>6738.28125</v>
      </c>
      <c r="B592" s="1">
        <v>-106.37467082729999</v>
      </c>
      <c r="C592" t="s">
        <v>9</v>
      </c>
      <c r="D592" t="s">
        <v>9</v>
      </c>
      <c r="E592" s="1">
        <v>1</v>
      </c>
      <c r="F592" s="1">
        <v>6738.28125</v>
      </c>
      <c r="G592" s="1">
        <v>-108.56595493979999</v>
      </c>
      <c r="H592" t="s">
        <v>9</v>
      </c>
      <c r="I592" t="s">
        <v>9</v>
      </c>
      <c r="J592" s="1">
        <v>1</v>
      </c>
    </row>
    <row r="593" spans="1:10" x14ac:dyDescent="0.25">
      <c r="A593" s="1">
        <v>6750</v>
      </c>
      <c r="B593" s="1">
        <v>-114.6717115464</v>
      </c>
      <c r="C593" t="s">
        <v>9</v>
      </c>
      <c r="D593" t="s">
        <v>9</v>
      </c>
      <c r="E593" s="1">
        <v>1</v>
      </c>
      <c r="F593" s="1">
        <v>6750</v>
      </c>
      <c r="G593" s="1">
        <v>-122.58744880019999</v>
      </c>
      <c r="H593" t="s">
        <v>9</v>
      </c>
      <c r="I593" t="s">
        <v>9</v>
      </c>
      <c r="J593" s="1">
        <v>1</v>
      </c>
    </row>
    <row r="594" spans="1:10" x14ac:dyDescent="0.25">
      <c r="A594" s="1">
        <v>6761.71875</v>
      </c>
      <c r="B594" s="1">
        <v>-117.22140636260001</v>
      </c>
      <c r="C594" t="s">
        <v>9</v>
      </c>
      <c r="D594" t="s">
        <v>9</v>
      </c>
      <c r="E594" s="1">
        <v>1</v>
      </c>
      <c r="F594" s="1">
        <v>6761.71875</v>
      </c>
      <c r="G594" s="1">
        <v>-116.0106056302</v>
      </c>
      <c r="H594" t="s">
        <v>9</v>
      </c>
      <c r="I594" t="s">
        <v>9</v>
      </c>
      <c r="J594" s="1">
        <v>1</v>
      </c>
    </row>
    <row r="595" spans="1:10" x14ac:dyDescent="0.25">
      <c r="A595" s="1">
        <v>6773.4375</v>
      </c>
      <c r="B595" s="1">
        <v>-111.55252060860001</v>
      </c>
      <c r="C595" t="s">
        <v>9</v>
      </c>
      <c r="D595" t="s">
        <v>9</v>
      </c>
      <c r="E595" s="1">
        <v>1</v>
      </c>
      <c r="F595" s="1">
        <v>6773.4375</v>
      </c>
      <c r="G595" s="1">
        <v>-115.3296788502</v>
      </c>
      <c r="H595" t="s">
        <v>9</v>
      </c>
      <c r="I595" t="s">
        <v>9</v>
      </c>
      <c r="J595" s="1">
        <v>1</v>
      </c>
    </row>
    <row r="596" spans="1:10" x14ac:dyDescent="0.25">
      <c r="A596" s="1">
        <v>6785.15625</v>
      </c>
      <c r="B596" s="1">
        <v>-105.5129898813</v>
      </c>
      <c r="C596" t="s">
        <v>9</v>
      </c>
      <c r="D596" t="s">
        <v>9</v>
      </c>
      <c r="E596" s="1">
        <v>1</v>
      </c>
      <c r="F596" s="1">
        <v>6785.15625</v>
      </c>
      <c r="G596" s="1">
        <v>-117.00991788739999</v>
      </c>
      <c r="H596" t="s">
        <v>9</v>
      </c>
      <c r="I596" t="s">
        <v>9</v>
      </c>
      <c r="J596" s="1">
        <v>1</v>
      </c>
    </row>
    <row r="597" spans="1:10" x14ac:dyDescent="0.25">
      <c r="A597" s="1">
        <v>6796.875</v>
      </c>
      <c r="B597" s="1">
        <v>-103.1578040583</v>
      </c>
      <c r="C597" t="s">
        <v>9</v>
      </c>
      <c r="D597" t="s">
        <v>9</v>
      </c>
      <c r="E597" s="1">
        <v>1</v>
      </c>
      <c r="F597" s="1">
        <v>6796.875</v>
      </c>
      <c r="G597" s="1">
        <v>-119.21511386109999</v>
      </c>
      <c r="H597" t="s">
        <v>9</v>
      </c>
      <c r="I597" t="s">
        <v>9</v>
      </c>
      <c r="J597" s="1">
        <v>1</v>
      </c>
    </row>
    <row r="598" spans="1:10" x14ac:dyDescent="0.25">
      <c r="A598" s="1">
        <v>6808.59375</v>
      </c>
      <c r="B598" s="1">
        <v>-105.9997724581</v>
      </c>
      <c r="C598" t="s">
        <v>9</v>
      </c>
      <c r="D598" t="s">
        <v>9</v>
      </c>
      <c r="E598" s="1">
        <v>1</v>
      </c>
      <c r="F598" s="1">
        <v>6808.59375</v>
      </c>
      <c r="G598" s="1">
        <v>-122.96110773540001</v>
      </c>
      <c r="H598" t="s">
        <v>9</v>
      </c>
      <c r="I598" t="s">
        <v>9</v>
      </c>
      <c r="J598" s="1">
        <v>1</v>
      </c>
    </row>
    <row r="599" spans="1:10" x14ac:dyDescent="0.25">
      <c r="A599" s="1">
        <v>6820.3125</v>
      </c>
      <c r="B599" s="1">
        <v>-113.6090159754</v>
      </c>
      <c r="C599" t="s">
        <v>9</v>
      </c>
      <c r="D599" t="s">
        <v>9</v>
      </c>
      <c r="E599" s="1">
        <v>1</v>
      </c>
      <c r="F599" s="1">
        <v>6820.3125</v>
      </c>
      <c r="G599" s="1">
        <v>-124.1389454927</v>
      </c>
      <c r="H599" t="s">
        <v>9</v>
      </c>
      <c r="I599" t="s">
        <v>9</v>
      </c>
      <c r="J599" s="1">
        <v>1</v>
      </c>
    </row>
    <row r="600" spans="1:10" x14ac:dyDescent="0.25">
      <c r="A600" s="1">
        <v>6832.03125</v>
      </c>
      <c r="B600" s="1">
        <v>-123.2314184784</v>
      </c>
      <c r="C600" t="s">
        <v>9</v>
      </c>
      <c r="D600" t="s">
        <v>9</v>
      </c>
      <c r="E600" s="1">
        <v>1</v>
      </c>
      <c r="F600" s="1">
        <v>6832.03125</v>
      </c>
      <c r="G600" s="1">
        <v>-111.2203633525</v>
      </c>
      <c r="H600" t="s">
        <v>9</v>
      </c>
      <c r="I600" t="s">
        <v>9</v>
      </c>
      <c r="J600" s="1">
        <v>1</v>
      </c>
    </row>
    <row r="601" spans="1:10" x14ac:dyDescent="0.25">
      <c r="A601" s="1">
        <v>6843.75</v>
      </c>
      <c r="B601" s="1">
        <v>-122.5105411656</v>
      </c>
      <c r="C601" t="s">
        <v>9</v>
      </c>
      <c r="D601" t="s">
        <v>9</v>
      </c>
      <c r="E601" s="1">
        <v>1</v>
      </c>
      <c r="F601" s="1">
        <v>6843.75</v>
      </c>
      <c r="G601" s="1">
        <v>-109.13743551189999</v>
      </c>
      <c r="H601" t="s">
        <v>9</v>
      </c>
      <c r="I601" t="s">
        <v>9</v>
      </c>
      <c r="J601" s="1">
        <v>1</v>
      </c>
    </row>
    <row r="602" spans="1:10" x14ac:dyDescent="0.25">
      <c r="A602" s="1">
        <v>6855.46875</v>
      </c>
      <c r="B602" s="1">
        <v>-121.29308504799999</v>
      </c>
      <c r="C602" t="s">
        <v>9</v>
      </c>
      <c r="D602" t="s">
        <v>9</v>
      </c>
      <c r="E602" s="1">
        <v>1</v>
      </c>
      <c r="F602" s="1">
        <v>6855.46875</v>
      </c>
      <c r="G602" s="1">
        <v>-111.9248727328</v>
      </c>
      <c r="H602" t="s">
        <v>9</v>
      </c>
      <c r="I602" t="s">
        <v>9</v>
      </c>
      <c r="J602" s="1">
        <v>1</v>
      </c>
    </row>
    <row r="603" spans="1:10" x14ac:dyDescent="0.25">
      <c r="A603" s="1">
        <v>6867.1875</v>
      </c>
      <c r="B603" s="1">
        <v>-115.5185078505</v>
      </c>
      <c r="C603" t="s">
        <v>9</v>
      </c>
      <c r="D603" t="s">
        <v>9</v>
      </c>
      <c r="E603" s="1">
        <v>1</v>
      </c>
      <c r="F603" s="1">
        <v>6867.1875</v>
      </c>
      <c r="G603" s="1">
        <v>-117.1439215164</v>
      </c>
      <c r="H603" t="s">
        <v>9</v>
      </c>
      <c r="I603" t="s">
        <v>9</v>
      </c>
      <c r="J603" s="1">
        <v>1</v>
      </c>
    </row>
    <row r="604" spans="1:10" x14ac:dyDescent="0.25">
      <c r="A604" s="1">
        <v>6878.90625</v>
      </c>
      <c r="B604" s="1">
        <v>-106.1718338852</v>
      </c>
      <c r="C604" t="s">
        <v>9</v>
      </c>
      <c r="D604" t="s">
        <v>9</v>
      </c>
      <c r="E604" s="1">
        <v>1</v>
      </c>
      <c r="F604" s="1">
        <v>6878.90625</v>
      </c>
      <c r="G604" s="1">
        <v>-123.266368735</v>
      </c>
      <c r="H604" t="s">
        <v>9</v>
      </c>
      <c r="I604" t="s">
        <v>9</v>
      </c>
      <c r="J604" s="1">
        <v>1</v>
      </c>
    </row>
    <row r="605" spans="1:10" x14ac:dyDescent="0.25">
      <c r="A605" s="1">
        <v>6890.625</v>
      </c>
      <c r="B605" s="1">
        <v>-103.3149218317</v>
      </c>
      <c r="C605" t="s">
        <v>9</v>
      </c>
      <c r="D605" t="s">
        <v>9</v>
      </c>
      <c r="E605" s="1">
        <v>1</v>
      </c>
      <c r="F605" s="1">
        <v>6890.625</v>
      </c>
      <c r="G605" s="1">
        <v>-112.63389470680001</v>
      </c>
      <c r="H605" t="s">
        <v>9</v>
      </c>
      <c r="I605" t="s">
        <v>9</v>
      </c>
      <c r="J605" s="1">
        <v>1</v>
      </c>
    </row>
    <row r="606" spans="1:10" x14ac:dyDescent="0.25">
      <c r="A606" s="1">
        <v>6902.34375</v>
      </c>
      <c r="B606" s="1">
        <v>-104.1329838746</v>
      </c>
      <c r="C606" t="s">
        <v>9</v>
      </c>
      <c r="D606" t="s">
        <v>9</v>
      </c>
      <c r="E606" s="1">
        <v>1</v>
      </c>
      <c r="F606" s="1">
        <v>6902.34375</v>
      </c>
      <c r="G606" s="1">
        <v>-109.27870528539999</v>
      </c>
      <c r="H606" t="s">
        <v>9</v>
      </c>
      <c r="I606" t="s">
        <v>9</v>
      </c>
      <c r="J606" s="1">
        <v>1</v>
      </c>
    </row>
    <row r="607" spans="1:10" x14ac:dyDescent="0.25">
      <c r="A607" s="1">
        <v>6914.0625</v>
      </c>
      <c r="B607" s="1">
        <v>-104.5114958651</v>
      </c>
      <c r="C607" t="s">
        <v>9</v>
      </c>
      <c r="D607" t="s">
        <v>9</v>
      </c>
      <c r="E607" s="1">
        <v>1</v>
      </c>
      <c r="F607" s="1">
        <v>6914.0625</v>
      </c>
      <c r="G607" s="1">
        <v>-109.0767838355</v>
      </c>
      <c r="H607" t="s">
        <v>9</v>
      </c>
      <c r="I607" t="s">
        <v>9</v>
      </c>
      <c r="J607" s="1">
        <v>1</v>
      </c>
    </row>
    <row r="608" spans="1:10" x14ac:dyDescent="0.25">
      <c r="A608" s="1">
        <v>6925.78125</v>
      </c>
      <c r="B608" s="1">
        <v>-104.0509328813</v>
      </c>
      <c r="C608" t="s">
        <v>9</v>
      </c>
      <c r="D608" t="s">
        <v>9</v>
      </c>
      <c r="E608" s="1">
        <v>1</v>
      </c>
      <c r="F608" s="1">
        <v>6925.78125</v>
      </c>
      <c r="G608" s="1">
        <v>-110.9664149359</v>
      </c>
      <c r="H608" t="s">
        <v>9</v>
      </c>
      <c r="I608" t="s">
        <v>9</v>
      </c>
      <c r="J608" s="1">
        <v>1</v>
      </c>
    </row>
    <row r="609" spans="1:10" x14ac:dyDescent="0.25">
      <c r="A609" s="1">
        <v>6937.5</v>
      </c>
      <c r="B609" s="1">
        <v>-105.00692358329999</v>
      </c>
      <c r="C609" t="s">
        <v>9</v>
      </c>
      <c r="D609" t="s">
        <v>9</v>
      </c>
      <c r="E609" s="1">
        <v>1</v>
      </c>
      <c r="F609" s="1">
        <v>6937.5</v>
      </c>
      <c r="G609" s="1">
        <v>-110.8004239844</v>
      </c>
      <c r="H609" t="s">
        <v>9</v>
      </c>
      <c r="I609" t="s">
        <v>9</v>
      </c>
      <c r="J609" s="1">
        <v>1</v>
      </c>
    </row>
    <row r="610" spans="1:10" x14ac:dyDescent="0.25">
      <c r="A610" s="1">
        <v>6949.21875</v>
      </c>
      <c r="B610" s="1">
        <v>-107.62317648130001</v>
      </c>
      <c r="C610" t="s">
        <v>9</v>
      </c>
      <c r="D610" t="s">
        <v>9</v>
      </c>
      <c r="E610" s="1">
        <v>1</v>
      </c>
      <c r="F610" s="1">
        <v>6949.21875</v>
      </c>
      <c r="G610" s="1">
        <v>-107.90713662589999</v>
      </c>
      <c r="H610" t="s">
        <v>9</v>
      </c>
      <c r="I610" t="s">
        <v>9</v>
      </c>
      <c r="J610" s="1">
        <v>1</v>
      </c>
    </row>
    <row r="611" spans="1:10" x14ac:dyDescent="0.25">
      <c r="A611" s="1">
        <v>6960.9375</v>
      </c>
      <c r="B611" s="1">
        <v>-111.6004882382</v>
      </c>
      <c r="C611" t="s">
        <v>9</v>
      </c>
      <c r="D611" t="s">
        <v>9</v>
      </c>
      <c r="E611" s="1">
        <v>1</v>
      </c>
      <c r="F611" s="1">
        <v>6960.9375</v>
      </c>
      <c r="G611" s="1">
        <v>-106.1805622941</v>
      </c>
      <c r="H611" t="s">
        <v>9</v>
      </c>
      <c r="I611" t="s">
        <v>9</v>
      </c>
      <c r="J611" s="1">
        <v>1</v>
      </c>
    </row>
    <row r="612" spans="1:10" x14ac:dyDescent="0.25">
      <c r="A612" s="1">
        <v>6972.65625</v>
      </c>
      <c r="B612" s="1">
        <v>-109.5280070668</v>
      </c>
      <c r="C612" t="s">
        <v>9</v>
      </c>
      <c r="D612" t="s">
        <v>9</v>
      </c>
      <c r="E612" s="1">
        <v>1</v>
      </c>
      <c r="F612" s="1">
        <v>6972.65625</v>
      </c>
      <c r="G612" s="1">
        <v>-103.72935410540001</v>
      </c>
      <c r="H612" t="s">
        <v>9</v>
      </c>
      <c r="I612" t="s">
        <v>9</v>
      </c>
      <c r="J612" s="1">
        <v>1</v>
      </c>
    </row>
    <row r="613" spans="1:10" x14ac:dyDescent="0.25">
      <c r="A613" s="1">
        <v>6984.375</v>
      </c>
      <c r="B613" s="1">
        <v>-106.8245035214</v>
      </c>
      <c r="C613" t="s">
        <v>9</v>
      </c>
      <c r="D613" t="s">
        <v>9</v>
      </c>
      <c r="E613" s="1">
        <v>1</v>
      </c>
      <c r="F613" s="1">
        <v>6984.375</v>
      </c>
      <c r="G613" s="1">
        <v>-105.3440743103</v>
      </c>
      <c r="H613" t="s">
        <v>9</v>
      </c>
      <c r="I613" t="s">
        <v>9</v>
      </c>
      <c r="J613" s="1">
        <v>1</v>
      </c>
    </row>
    <row r="614" spans="1:10" x14ac:dyDescent="0.25">
      <c r="A614" s="1">
        <v>6996.09375</v>
      </c>
      <c r="B614" s="1">
        <v>-107.3338868836</v>
      </c>
      <c r="C614" t="s">
        <v>9</v>
      </c>
      <c r="D614" t="s">
        <v>9</v>
      </c>
      <c r="E614" s="1">
        <v>1</v>
      </c>
      <c r="F614" s="1">
        <v>6996.09375</v>
      </c>
      <c r="G614" s="1">
        <v>-108.6528370507</v>
      </c>
      <c r="H614" t="s">
        <v>9</v>
      </c>
      <c r="I614" t="s">
        <v>9</v>
      </c>
      <c r="J614" s="1">
        <v>1</v>
      </c>
    </row>
    <row r="615" spans="1:10" x14ac:dyDescent="0.25">
      <c r="A615" s="1">
        <v>7007.8125</v>
      </c>
      <c r="B615" s="1">
        <v>-112.2317705942</v>
      </c>
      <c r="C615" t="s">
        <v>9</v>
      </c>
      <c r="D615" t="s">
        <v>9</v>
      </c>
      <c r="E615" s="1">
        <v>1</v>
      </c>
      <c r="F615" s="1">
        <v>7007.8125</v>
      </c>
      <c r="G615" s="1">
        <v>-108.3116907125</v>
      </c>
      <c r="H615" t="s">
        <v>9</v>
      </c>
      <c r="I615" t="s">
        <v>9</v>
      </c>
      <c r="J615" s="1">
        <v>1</v>
      </c>
    </row>
    <row r="616" spans="1:10" x14ac:dyDescent="0.25">
      <c r="A616" s="1">
        <v>7019.53125</v>
      </c>
      <c r="B616" s="1">
        <v>-113.6830100983</v>
      </c>
      <c r="C616" t="s">
        <v>9</v>
      </c>
      <c r="D616" t="s">
        <v>9</v>
      </c>
      <c r="E616" s="1">
        <v>1</v>
      </c>
      <c r="F616" s="1">
        <v>7019.53125</v>
      </c>
      <c r="G616" s="1">
        <v>-111.85039406590001</v>
      </c>
      <c r="H616" t="s">
        <v>9</v>
      </c>
      <c r="I616" t="s">
        <v>9</v>
      </c>
      <c r="J616" s="1">
        <v>1</v>
      </c>
    </row>
    <row r="617" spans="1:10" x14ac:dyDescent="0.25">
      <c r="A617" s="1">
        <v>7031.25</v>
      </c>
      <c r="B617" s="1">
        <v>-110.3404704826</v>
      </c>
      <c r="C617" t="s">
        <v>9</v>
      </c>
      <c r="D617" t="s">
        <v>9</v>
      </c>
      <c r="E617" s="1">
        <v>1</v>
      </c>
      <c r="F617" s="1">
        <v>7031.25</v>
      </c>
      <c r="G617" s="1">
        <v>-111.4438637817</v>
      </c>
      <c r="H617" t="s">
        <v>9</v>
      </c>
      <c r="I617" t="s">
        <v>9</v>
      </c>
      <c r="J617" s="1">
        <v>1</v>
      </c>
    </row>
    <row r="618" spans="1:10" x14ac:dyDescent="0.25">
      <c r="A618" s="1">
        <v>7042.96875</v>
      </c>
      <c r="B618" s="1">
        <v>-111.0557234584</v>
      </c>
      <c r="C618" t="s">
        <v>9</v>
      </c>
      <c r="D618" t="s">
        <v>9</v>
      </c>
      <c r="E618" s="1">
        <v>1</v>
      </c>
      <c r="F618" s="1">
        <v>7042.96875</v>
      </c>
      <c r="G618" s="1">
        <v>-106.46341043549999</v>
      </c>
      <c r="H618" t="s">
        <v>9</v>
      </c>
      <c r="I618" t="s">
        <v>9</v>
      </c>
      <c r="J618" s="1">
        <v>1</v>
      </c>
    </row>
    <row r="619" spans="1:10" x14ac:dyDescent="0.25">
      <c r="A619" s="1">
        <v>7054.6875</v>
      </c>
      <c r="B619" s="1">
        <v>-112.26630311629999</v>
      </c>
      <c r="C619" t="s">
        <v>9</v>
      </c>
      <c r="D619" t="s">
        <v>9</v>
      </c>
      <c r="E619" s="1">
        <v>1</v>
      </c>
      <c r="F619" s="1">
        <v>7054.6875</v>
      </c>
      <c r="G619" s="1">
        <v>-103.9569625141</v>
      </c>
      <c r="H619" t="s">
        <v>9</v>
      </c>
      <c r="I619" t="s">
        <v>9</v>
      </c>
      <c r="J619" s="1">
        <v>1</v>
      </c>
    </row>
    <row r="620" spans="1:10" x14ac:dyDescent="0.25">
      <c r="A620" s="1">
        <v>7066.40625</v>
      </c>
      <c r="B620" s="1">
        <v>-108.9574545773</v>
      </c>
      <c r="C620" t="s">
        <v>9</v>
      </c>
      <c r="D620" t="s">
        <v>9</v>
      </c>
      <c r="E620" s="1">
        <v>1</v>
      </c>
      <c r="F620" s="1">
        <v>7066.40625</v>
      </c>
      <c r="G620" s="1">
        <v>-104.95642640760001</v>
      </c>
      <c r="H620" t="s">
        <v>9</v>
      </c>
      <c r="I620" t="s">
        <v>9</v>
      </c>
      <c r="J620" s="1">
        <v>1</v>
      </c>
    </row>
    <row r="621" spans="1:10" x14ac:dyDescent="0.25">
      <c r="A621" s="1">
        <v>7078.125</v>
      </c>
      <c r="B621" s="1">
        <v>-105.06153721619999</v>
      </c>
      <c r="C621" t="s">
        <v>9</v>
      </c>
      <c r="D621" t="s">
        <v>9</v>
      </c>
      <c r="E621" s="1">
        <v>1</v>
      </c>
      <c r="F621" s="1">
        <v>7078.125</v>
      </c>
      <c r="G621" s="1">
        <v>-111.62327578999999</v>
      </c>
      <c r="H621" t="s">
        <v>9</v>
      </c>
      <c r="I621" t="s">
        <v>9</v>
      </c>
      <c r="J621" s="1">
        <v>1</v>
      </c>
    </row>
    <row r="622" spans="1:10" x14ac:dyDescent="0.25">
      <c r="A622" s="1">
        <v>7089.84375</v>
      </c>
      <c r="B622" s="1">
        <v>-104.5402913818</v>
      </c>
      <c r="C622" t="s">
        <v>9</v>
      </c>
      <c r="D622" t="s">
        <v>9</v>
      </c>
      <c r="E622" s="1">
        <v>1</v>
      </c>
      <c r="F622" s="1">
        <v>7089.84375</v>
      </c>
      <c r="G622" s="1">
        <v>-111.1833850694</v>
      </c>
      <c r="H622" t="s">
        <v>9</v>
      </c>
      <c r="I622" t="s">
        <v>9</v>
      </c>
      <c r="J622" s="1">
        <v>1</v>
      </c>
    </row>
    <row r="623" spans="1:10" x14ac:dyDescent="0.25">
      <c r="A623" s="1">
        <v>7101.5625</v>
      </c>
      <c r="B623" s="1">
        <v>-108.60172116539999</v>
      </c>
      <c r="C623" t="s">
        <v>9</v>
      </c>
      <c r="D623" t="s">
        <v>9</v>
      </c>
      <c r="E623" s="1">
        <v>1</v>
      </c>
      <c r="F623" s="1">
        <v>7101.5625</v>
      </c>
      <c r="G623" s="1">
        <v>-104.4100079121</v>
      </c>
      <c r="H623" t="s">
        <v>9</v>
      </c>
      <c r="I623" t="s">
        <v>9</v>
      </c>
      <c r="J623" s="1">
        <v>1</v>
      </c>
    </row>
    <row r="624" spans="1:10" x14ac:dyDescent="0.25">
      <c r="A624" s="1">
        <v>7113.28125</v>
      </c>
      <c r="B624" s="1">
        <v>-113.11433607390001</v>
      </c>
      <c r="C624" t="s">
        <v>9</v>
      </c>
      <c r="D624" t="s">
        <v>9</v>
      </c>
      <c r="E624" s="1">
        <v>1</v>
      </c>
      <c r="F624" s="1">
        <v>7113.28125</v>
      </c>
      <c r="G624" s="1">
        <v>-105.14774346990001</v>
      </c>
      <c r="H624" t="s">
        <v>9</v>
      </c>
      <c r="I624" t="s">
        <v>9</v>
      </c>
      <c r="J624" s="1">
        <v>1</v>
      </c>
    </row>
    <row r="625" spans="1:10" x14ac:dyDescent="0.25">
      <c r="A625" s="1">
        <v>7125</v>
      </c>
      <c r="B625" s="1">
        <v>-107.9473350021</v>
      </c>
      <c r="C625" t="s">
        <v>9</v>
      </c>
      <c r="D625" t="s">
        <v>9</v>
      </c>
      <c r="E625" s="1">
        <v>1</v>
      </c>
      <c r="F625" s="1">
        <v>7125</v>
      </c>
      <c r="G625" s="1">
        <v>-110.66345018209999</v>
      </c>
      <c r="H625" t="s">
        <v>9</v>
      </c>
      <c r="I625" t="s">
        <v>9</v>
      </c>
      <c r="J625" s="1">
        <v>1</v>
      </c>
    </row>
    <row r="626" spans="1:10" x14ac:dyDescent="0.25">
      <c r="A626" s="1">
        <v>7136.71875</v>
      </c>
      <c r="B626" s="1">
        <v>-108.72748857560001</v>
      </c>
      <c r="C626" t="s">
        <v>9</v>
      </c>
      <c r="D626" t="s">
        <v>9</v>
      </c>
      <c r="E626" s="1">
        <v>1</v>
      </c>
      <c r="F626" s="1">
        <v>7136.71875</v>
      </c>
      <c r="G626" s="1">
        <v>-120.832447489</v>
      </c>
      <c r="H626" t="s">
        <v>9</v>
      </c>
      <c r="I626" t="s">
        <v>9</v>
      </c>
      <c r="J626" s="1">
        <v>1</v>
      </c>
    </row>
    <row r="627" spans="1:10" x14ac:dyDescent="0.25">
      <c r="A627" s="1">
        <v>7148.4375</v>
      </c>
      <c r="B627" s="1">
        <v>-111.8844286476</v>
      </c>
      <c r="C627" t="s">
        <v>9</v>
      </c>
      <c r="D627" t="s">
        <v>9</v>
      </c>
      <c r="E627" s="1">
        <v>1</v>
      </c>
      <c r="F627" s="1">
        <v>7148.4375</v>
      </c>
      <c r="G627" s="1">
        <v>-120.8046325068</v>
      </c>
      <c r="H627" t="s">
        <v>9</v>
      </c>
      <c r="I627" t="s">
        <v>9</v>
      </c>
      <c r="J627" s="1">
        <v>1</v>
      </c>
    </row>
    <row r="628" spans="1:10" x14ac:dyDescent="0.25">
      <c r="A628" s="1">
        <v>7160.15625</v>
      </c>
      <c r="B628" s="1">
        <v>-113.3350950049</v>
      </c>
      <c r="C628" t="s">
        <v>9</v>
      </c>
      <c r="D628" t="s">
        <v>9</v>
      </c>
      <c r="E628" s="1">
        <v>1</v>
      </c>
      <c r="F628" s="1">
        <v>7160.15625</v>
      </c>
      <c r="G628" s="1">
        <v>-117.0858949735</v>
      </c>
      <c r="H628" t="s">
        <v>9</v>
      </c>
      <c r="I628" t="s">
        <v>9</v>
      </c>
      <c r="J628" s="1">
        <v>1</v>
      </c>
    </row>
    <row r="629" spans="1:10" x14ac:dyDescent="0.25">
      <c r="A629" s="1">
        <v>7171.875</v>
      </c>
      <c r="B629" s="1">
        <v>-122.4725888956</v>
      </c>
      <c r="C629" t="s">
        <v>9</v>
      </c>
      <c r="D629" t="s">
        <v>9</v>
      </c>
      <c r="E629" s="1">
        <v>1</v>
      </c>
      <c r="F629" s="1">
        <v>7171.875</v>
      </c>
      <c r="G629" s="1">
        <v>-116.9036970268</v>
      </c>
      <c r="H629" t="s">
        <v>9</v>
      </c>
      <c r="I629" t="s">
        <v>9</v>
      </c>
      <c r="J629" s="1">
        <v>1</v>
      </c>
    </row>
    <row r="630" spans="1:10" x14ac:dyDescent="0.25">
      <c r="A630" s="1">
        <v>7183.59375</v>
      </c>
      <c r="B630" s="1">
        <v>-121.6932177188</v>
      </c>
      <c r="C630" t="s">
        <v>9</v>
      </c>
      <c r="D630" t="s">
        <v>9</v>
      </c>
      <c r="E630" s="1">
        <v>1</v>
      </c>
      <c r="F630" s="1">
        <v>7183.59375</v>
      </c>
      <c r="G630" s="1">
        <v>-117.3594307035</v>
      </c>
      <c r="H630" t="s">
        <v>9</v>
      </c>
      <c r="I630" t="s">
        <v>9</v>
      </c>
      <c r="J630" s="1">
        <v>1</v>
      </c>
    </row>
    <row r="631" spans="1:10" x14ac:dyDescent="0.25">
      <c r="A631" s="1">
        <v>7195.3125</v>
      </c>
      <c r="B631" s="1">
        <v>-115.3502826341</v>
      </c>
      <c r="C631" t="s">
        <v>9</v>
      </c>
      <c r="D631" t="s">
        <v>9</v>
      </c>
      <c r="E631" s="1">
        <v>1</v>
      </c>
      <c r="F631" s="1">
        <v>7195.3125</v>
      </c>
      <c r="G631" s="1">
        <v>-117.3376759043</v>
      </c>
      <c r="H631" t="s">
        <v>9</v>
      </c>
      <c r="I631" t="s">
        <v>9</v>
      </c>
      <c r="J631" s="1">
        <v>1</v>
      </c>
    </row>
    <row r="632" spans="1:10" x14ac:dyDescent="0.25">
      <c r="A632" s="1">
        <v>7207.03125</v>
      </c>
      <c r="B632" s="1">
        <v>-121.8122743516</v>
      </c>
      <c r="C632" t="s">
        <v>9</v>
      </c>
      <c r="D632" t="s">
        <v>9</v>
      </c>
      <c r="E632" s="1">
        <v>1</v>
      </c>
      <c r="F632" s="1">
        <v>7207.03125</v>
      </c>
      <c r="G632" s="1">
        <v>-109.47487294539999</v>
      </c>
      <c r="H632" t="s">
        <v>9</v>
      </c>
      <c r="I632" t="s">
        <v>9</v>
      </c>
      <c r="J632" s="1">
        <v>1</v>
      </c>
    </row>
    <row r="633" spans="1:10" x14ac:dyDescent="0.25">
      <c r="A633" s="1">
        <v>7218.75</v>
      </c>
      <c r="B633" s="1">
        <v>-111.3545216703</v>
      </c>
      <c r="C633" t="s">
        <v>9</v>
      </c>
      <c r="D633" t="s">
        <v>9</v>
      </c>
      <c r="E633" s="1">
        <v>1</v>
      </c>
      <c r="F633" s="1">
        <v>7218.75</v>
      </c>
      <c r="G633" s="1">
        <v>-107.6368468845</v>
      </c>
      <c r="H633" t="s">
        <v>9</v>
      </c>
      <c r="I633" t="s">
        <v>9</v>
      </c>
      <c r="J633" s="1">
        <v>1</v>
      </c>
    </row>
    <row r="634" spans="1:10" x14ac:dyDescent="0.25">
      <c r="A634" s="1">
        <v>7230.46875</v>
      </c>
      <c r="B634" s="1">
        <v>-106.17471063639999</v>
      </c>
      <c r="C634" t="s">
        <v>9</v>
      </c>
      <c r="D634" t="s">
        <v>9</v>
      </c>
      <c r="E634" s="1">
        <v>1</v>
      </c>
      <c r="F634" s="1">
        <v>7230.46875</v>
      </c>
      <c r="G634" s="1">
        <v>-112.9099030414</v>
      </c>
      <c r="H634" t="s">
        <v>9</v>
      </c>
      <c r="I634" t="s">
        <v>9</v>
      </c>
      <c r="J634" s="1">
        <v>1</v>
      </c>
    </row>
    <row r="635" spans="1:10" x14ac:dyDescent="0.25">
      <c r="A635" s="1">
        <v>7242.1875</v>
      </c>
      <c r="B635" s="1">
        <v>-105.4953503476</v>
      </c>
      <c r="C635" t="s">
        <v>9</v>
      </c>
      <c r="D635" t="s">
        <v>9</v>
      </c>
      <c r="E635" s="1">
        <v>1</v>
      </c>
      <c r="F635" s="1">
        <v>7242.1875</v>
      </c>
      <c r="G635" s="1">
        <v>-112.16916625349999</v>
      </c>
      <c r="H635" t="s">
        <v>9</v>
      </c>
      <c r="I635" t="s">
        <v>9</v>
      </c>
      <c r="J635" s="1">
        <v>1</v>
      </c>
    </row>
    <row r="636" spans="1:10" x14ac:dyDescent="0.25">
      <c r="A636" s="1">
        <v>7253.90625</v>
      </c>
      <c r="B636" s="1">
        <v>-109.15333843240001</v>
      </c>
      <c r="C636" t="s">
        <v>9</v>
      </c>
      <c r="D636" t="s">
        <v>9</v>
      </c>
      <c r="E636" s="1">
        <v>1</v>
      </c>
      <c r="F636" s="1">
        <v>7253.90625</v>
      </c>
      <c r="G636" s="1">
        <v>-107.7360276464</v>
      </c>
      <c r="H636" t="s">
        <v>9</v>
      </c>
      <c r="I636" t="s">
        <v>9</v>
      </c>
      <c r="J636" s="1">
        <v>1</v>
      </c>
    </row>
    <row r="637" spans="1:10" x14ac:dyDescent="0.25">
      <c r="A637" s="1">
        <v>7265.625</v>
      </c>
      <c r="B637" s="1">
        <v>-123.821511923</v>
      </c>
      <c r="C637" t="s">
        <v>9</v>
      </c>
      <c r="D637" t="s">
        <v>9</v>
      </c>
      <c r="E637" s="1">
        <v>1</v>
      </c>
      <c r="F637" s="1">
        <v>7265.625</v>
      </c>
      <c r="G637" s="1">
        <v>-106.9529123259</v>
      </c>
      <c r="H637" t="s">
        <v>9</v>
      </c>
      <c r="I637" t="s">
        <v>9</v>
      </c>
      <c r="J637" s="1">
        <v>1</v>
      </c>
    </row>
    <row r="638" spans="1:10" x14ac:dyDescent="0.25">
      <c r="A638" s="1">
        <v>7277.34375</v>
      </c>
      <c r="B638" s="1">
        <v>-113.8813226924</v>
      </c>
      <c r="C638" t="s">
        <v>9</v>
      </c>
      <c r="D638" t="s">
        <v>9</v>
      </c>
      <c r="E638" s="1">
        <v>1</v>
      </c>
      <c r="F638" s="1">
        <v>7277.34375</v>
      </c>
      <c r="G638" s="1">
        <v>-106.995714896</v>
      </c>
      <c r="H638" t="s">
        <v>9</v>
      </c>
      <c r="I638" t="s">
        <v>9</v>
      </c>
      <c r="J638" s="1">
        <v>1</v>
      </c>
    </row>
    <row r="639" spans="1:10" x14ac:dyDescent="0.25">
      <c r="A639" s="1">
        <v>7289.0625</v>
      </c>
      <c r="B639" s="1">
        <v>-110.7657050382</v>
      </c>
      <c r="C639" t="s">
        <v>9</v>
      </c>
      <c r="D639" t="s">
        <v>9</v>
      </c>
      <c r="E639" s="1">
        <v>1</v>
      </c>
      <c r="F639" s="1">
        <v>7289.0625</v>
      </c>
      <c r="G639" s="1">
        <v>-108.6499963951</v>
      </c>
      <c r="H639" t="s">
        <v>9</v>
      </c>
      <c r="I639" t="s">
        <v>9</v>
      </c>
      <c r="J639" s="1">
        <v>1</v>
      </c>
    </row>
    <row r="640" spans="1:10" x14ac:dyDescent="0.25">
      <c r="A640" s="1">
        <v>7300.78125</v>
      </c>
      <c r="B640" s="1">
        <v>-109.89962459749999</v>
      </c>
      <c r="C640" t="s">
        <v>9</v>
      </c>
      <c r="D640" t="s">
        <v>9</v>
      </c>
      <c r="E640" s="1">
        <v>1</v>
      </c>
      <c r="F640" s="1">
        <v>7300.78125</v>
      </c>
      <c r="G640" s="1">
        <v>-112.6078112159</v>
      </c>
      <c r="H640" t="s">
        <v>9</v>
      </c>
      <c r="I640" t="s">
        <v>9</v>
      </c>
      <c r="J640" s="1">
        <v>1</v>
      </c>
    </row>
    <row r="641" spans="1:10" x14ac:dyDescent="0.25">
      <c r="A641" s="1">
        <v>7312.5</v>
      </c>
      <c r="B641" s="1">
        <v>-110.924380652</v>
      </c>
      <c r="C641" t="s">
        <v>9</v>
      </c>
      <c r="D641" t="s">
        <v>9</v>
      </c>
      <c r="E641" s="1">
        <v>1</v>
      </c>
      <c r="F641" s="1">
        <v>7312.5</v>
      </c>
      <c r="G641" s="1">
        <v>-112.4568399377</v>
      </c>
      <c r="H641" t="s">
        <v>9</v>
      </c>
      <c r="I641" t="s">
        <v>9</v>
      </c>
      <c r="J641" s="1">
        <v>1</v>
      </c>
    </row>
    <row r="642" spans="1:10" x14ac:dyDescent="0.25">
      <c r="A642" s="1">
        <v>7324.21875</v>
      </c>
      <c r="B642" s="1">
        <v>-114.785299563</v>
      </c>
      <c r="C642" t="s">
        <v>9</v>
      </c>
      <c r="D642" t="s">
        <v>9</v>
      </c>
      <c r="E642" s="1">
        <v>1</v>
      </c>
      <c r="F642" s="1">
        <v>7324.21875</v>
      </c>
      <c r="G642" s="1">
        <v>-109.54281625519999</v>
      </c>
      <c r="H642" t="s">
        <v>9</v>
      </c>
      <c r="I642" t="s">
        <v>9</v>
      </c>
      <c r="J642" s="1">
        <v>1</v>
      </c>
    </row>
    <row r="643" spans="1:10" x14ac:dyDescent="0.25">
      <c r="A643" s="1">
        <v>7335.9375</v>
      </c>
      <c r="B643" s="1">
        <v>-118.112082184</v>
      </c>
      <c r="C643" t="s">
        <v>9</v>
      </c>
      <c r="D643" t="s">
        <v>9</v>
      </c>
      <c r="E643" s="1">
        <v>1</v>
      </c>
      <c r="F643" s="1">
        <v>7335.9375</v>
      </c>
      <c r="G643" s="1">
        <v>-107.3237738511</v>
      </c>
      <c r="H643" t="s">
        <v>9</v>
      </c>
      <c r="I643" t="s">
        <v>9</v>
      </c>
      <c r="J643" s="1">
        <v>1</v>
      </c>
    </row>
    <row r="644" spans="1:10" x14ac:dyDescent="0.25">
      <c r="A644" s="1">
        <v>7347.65625</v>
      </c>
      <c r="B644" s="1">
        <v>-114.5063661855</v>
      </c>
      <c r="C644" t="s">
        <v>9</v>
      </c>
      <c r="D644" t="s">
        <v>9</v>
      </c>
      <c r="E644" s="1">
        <v>1</v>
      </c>
      <c r="F644" s="1">
        <v>7347.65625</v>
      </c>
      <c r="G644" s="1">
        <v>-107.7711089339</v>
      </c>
      <c r="H644" t="s">
        <v>9</v>
      </c>
      <c r="I644" t="s">
        <v>9</v>
      </c>
      <c r="J644" s="1">
        <v>1</v>
      </c>
    </row>
    <row r="645" spans="1:10" x14ac:dyDescent="0.25">
      <c r="A645" s="1">
        <v>7359.375</v>
      </c>
      <c r="B645" s="1">
        <v>-111.79350948050001</v>
      </c>
      <c r="C645" t="s">
        <v>9</v>
      </c>
      <c r="D645" t="s">
        <v>9</v>
      </c>
      <c r="E645" s="1">
        <v>1</v>
      </c>
      <c r="F645" s="1">
        <v>7359.375</v>
      </c>
      <c r="G645" s="1">
        <v>-107.2385557221</v>
      </c>
      <c r="H645" t="s">
        <v>9</v>
      </c>
      <c r="I645" t="s">
        <v>9</v>
      </c>
      <c r="J645" s="1">
        <v>1</v>
      </c>
    </row>
    <row r="646" spans="1:10" x14ac:dyDescent="0.25">
      <c r="A646" s="1">
        <v>7371.09375</v>
      </c>
      <c r="B646" s="1">
        <v>-114.6738668409</v>
      </c>
      <c r="C646" t="s">
        <v>9</v>
      </c>
      <c r="D646" t="s">
        <v>9</v>
      </c>
      <c r="E646" s="1">
        <v>1</v>
      </c>
      <c r="F646" s="1">
        <v>7371.09375</v>
      </c>
      <c r="G646" s="1">
        <v>-107.04806340730001</v>
      </c>
      <c r="H646" t="s">
        <v>9</v>
      </c>
      <c r="I646" t="s">
        <v>9</v>
      </c>
      <c r="J646" s="1">
        <v>1</v>
      </c>
    </row>
    <row r="647" spans="1:10" x14ac:dyDescent="0.25">
      <c r="A647" s="1">
        <v>7382.8125</v>
      </c>
      <c r="B647" s="1">
        <v>-118.0035143098</v>
      </c>
      <c r="C647" t="s">
        <v>9</v>
      </c>
      <c r="D647" t="s">
        <v>9</v>
      </c>
      <c r="E647" s="1">
        <v>1</v>
      </c>
      <c r="F647" s="1">
        <v>7382.8125</v>
      </c>
      <c r="G647" s="1">
        <v>-106.85222241530001</v>
      </c>
      <c r="H647" t="s">
        <v>9</v>
      </c>
      <c r="I647" t="s">
        <v>9</v>
      </c>
      <c r="J647" s="1">
        <v>1</v>
      </c>
    </row>
    <row r="648" spans="1:10" x14ac:dyDescent="0.25">
      <c r="A648" s="1">
        <v>7394.53125</v>
      </c>
      <c r="B648" s="1">
        <v>-119.8644657936</v>
      </c>
      <c r="C648" t="s">
        <v>9</v>
      </c>
      <c r="D648" t="s">
        <v>9</v>
      </c>
      <c r="E648" s="1">
        <v>1</v>
      </c>
      <c r="F648" s="1">
        <v>7394.53125</v>
      </c>
      <c r="G648" s="1">
        <v>-105.5601567584</v>
      </c>
      <c r="H648" t="s">
        <v>9</v>
      </c>
      <c r="I648" t="s">
        <v>9</v>
      </c>
      <c r="J648" s="1">
        <v>1</v>
      </c>
    </row>
    <row r="649" spans="1:10" x14ac:dyDescent="0.25">
      <c r="A649" s="1">
        <v>7406.25</v>
      </c>
      <c r="B649" s="1">
        <v>-130.55273208919999</v>
      </c>
      <c r="C649" t="s">
        <v>9</v>
      </c>
      <c r="D649" t="s">
        <v>9</v>
      </c>
      <c r="E649" s="1">
        <v>1</v>
      </c>
      <c r="F649" s="1">
        <v>7406.25</v>
      </c>
      <c r="G649" s="1">
        <v>-105.9996403105</v>
      </c>
      <c r="H649" t="s">
        <v>9</v>
      </c>
      <c r="I649" t="s">
        <v>9</v>
      </c>
      <c r="J649" s="1">
        <v>1</v>
      </c>
    </row>
    <row r="650" spans="1:10" x14ac:dyDescent="0.25">
      <c r="A650" s="1">
        <v>7417.96875</v>
      </c>
      <c r="B650" s="1">
        <v>-116.2872546471</v>
      </c>
      <c r="C650" t="s">
        <v>9</v>
      </c>
      <c r="D650" t="s">
        <v>9</v>
      </c>
      <c r="E650" s="1">
        <v>1</v>
      </c>
      <c r="F650" s="1">
        <v>7417.96875</v>
      </c>
      <c r="G650" s="1">
        <v>-107.97410213009999</v>
      </c>
      <c r="H650" t="s">
        <v>9</v>
      </c>
      <c r="I650" t="s">
        <v>9</v>
      </c>
      <c r="J650" s="1">
        <v>1</v>
      </c>
    </row>
    <row r="651" spans="1:10" x14ac:dyDescent="0.25">
      <c r="A651" s="1">
        <v>7429.6875</v>
      </c>
      <c r="B651" s="1">
        <v>-110.549465406</v>
      </c>
      <c r="C651" t="s">
        <v>9</v>
      </c>
      <c r="D651" t="s">
        <v>9</v>
      </c>
      <c r="E651" s="1">
        <v>1</v>
      </c>
      <c r="F651" s="1">
        <v>7429.6875</v>
      </c>
      <c r="G651" s="1">
        <v>-105.85280040630001</v>
      </c>
      <c r="H651" t="s">
        <v>9</v>
      </c>
      <c r="I651" t="s">
        <v>9</v>
      </c>
      <c r="J651" s="1">
        <v>1</v>
      </c>
    </row>
    <row r="652" spans="1:10" x14ac:dyDescent="0.25">
      <c r="A652" s="1">
        <v>7441.40625</v>
      </c>
      <c r="B652" s="1">
        <v>-111.0387167226</v>
      </c>
      <c r="C652" t="s">
        <v>9</v>
      </c>
      <c r="D652" t="s">
        <v>9</v>
      </c>
      <c r="E652" s="1">
        <v>1</v>
      </c>
      <c r="F652" s="1">
        <v>7441.40625</v>
      </c>
      <c r="G652" s="1">
        <v>-105.4211232979</v>
      </c>
      <c r="H652" t="s">
        <v>9</v>
      </c>
      <c r="I652" t="s">
        <v>9</v>
      </c>
      <c r="J652" s="1">
        <v>1</v>
      </c>
    </row>
    <row r="653" spans="1:10" x14ac:dyDescent="0.25">
      <c r="A653" s="1">
        <v>7453.125</v>
      </c>
      <c r="B653" s="1">
        <v>-122.95063518649999</v>
      </c>
      <c r="C653" t="s">
        <v>9</v>
      </c>
      <c r="D653" t="s">
        <v>9</v>
      </c>
      <c r="E653" s="1">
        <v>1</v>
      </c>
      <c r="F653" s="1">
        <v>7453.125</v>
      </c>
      <c r="G653" s="1">
        <v>-111.02910380199999</v>
      </c>
      <c r="H653" t="s">
        <v>9</v>
      </c>
      <c r="I653" t="s">
        <v>9</v>
      </c>
      <c r="J653" s="1">
        <v>1</v>
      </c>
    </row>
    <row r="654" spans="1:10" x14ac:dyDescent="0.25">
      <c r="A654" s="1">
        <v>7464.84375</v>
      </c>
      <c r="B654" s="1">
        <v>-116.9789831086</v>
      </c>
      <c r="C654" t="s">
        <v>9</v>
      </c>
      <c r="D654" t="s">
        <v>9</v>
      </c>
      <c r="E654" s="1">
        <v>1</v>
      </c>
      <c r="F654" s="1">
        <v>7464.84375</v>
      </c>
      <c r="G654" s="1">
        <v>-120.75861688160001</v>
      </c>
      <c r="H654" t="s">
        <v>9</v>
      </c>
      <c r="I654" t="s">
        <v>9</v>
      </c>
      <c r="J654" s="1">
        <v>1</v>
      </c>
    </row>
    <row r="655" spans="1:10" x14ac:dyDescent="0.25">
      <c r="A655" s="1">
        <v>7476.5625</v>
      </c>
      <c r="B655" s="1">
        <v>-110.6246122629</v>
      </c>
      <c r="C655" t="s">
        <v>9</v>
      </c>
      <c r="D655" t="s">
        <v>9</v>
      </c>
      <c r="E655" s="1">
        <v>1</v>
      </c>
      <c r="F655" s="1">
        <v>7476.5625</v>
      </c>
      <c r="G655" s="1">
        <v>-109.2142037822</v>
      </c>
      <c r="H655" t="s">
        <v>9</v>
      </c>
      <c r="I655" t="s">
        <v>9</v>
      </c>
      <c r="J655" s="1">
        <v>1</v>
      </c>
    </row>
    <row r="656" spans="1:10" x14ac:dyDescent="0.25">
      <c r="A656" s="1">
        <v>7488.28125</v>
      </c>
      <c r="B656" s="1">
        <v>-107.6974932782</v>
      </c>
      <c r="C656" t="s">
        <v>9</v>
      </c>
      <c r="D656" t="s">
        <v>9</v>
      </c>
      <c r="E656" s="1">
        <v>1</v>
      </c>
      <c r="F656" s="1">
        <v>7488.28125</v>
      </c>
      <c r="G656" s="1">
        <v>-107.2749272256</v>
      </c>
      <c r="H656" t="s">
        <v>9</v>
      </c>
      <c r="I656" t="s">
        <v>9</v>
      </c>
      <c r="J656" s="1">
        <v>1</v>
      </c>
    </row>
    <row r="657" spans="1:10" x14ac:dyDescent="0.25">
      <c r="A657" s="1">
        <v>7500</v>
      </c>
      <c r="B657" s="1">
        <v>-106.3905439448</v>
      </c>
      <c r="C657" t="s">
        <v>9</v>
      </c>
      <c r="D657" t="s">
        <v>9</v>
      </c>
      <c r="E657" s="1">
        <v>1</v>
      </c>
      <c r="F657" s="1">
        <v>7500</v>
      </c>
      <c r="G657" s="1">
        <v>-108.6431933847</v>
      </c>
      <c r="H657" t="s">
        <v>9</v>
      </c>
      <c r="I657" t="s">
        <v>9</v>
      </c>
      <c r="J657" s="1">
        <v>1</v>
      </c>
    </row>
    <row r="658" spans="1:10" x14ac:dyDescent="0.25">
      <c r="A658" s="1">
        <v>7511.71875</v>
      </c>
      <c r="B658" s="1">
        <v>-104.8424675185</v>
      </c>
      <c r="C658" t="s">
        <v>9</v>
      </c>
      <c r="D658" t="s">
        <v>9</v>
      </c>
      <c r="E658" s="1">
        <v>1</v>
      </c>
      <c r="F658" s="1">
        <v>7511.71875</v>
      </c>
      <c r="G658" s="1">
        <v>-111.70153505650001</v>
      </c>
      <c r="H658" t="s">
        <v>9</v>
      </c>
      <c r="I658" t="s">
        <v>9</v>
      </c>
      <c r="J658" s="1">
        <v>1</v>
      </c>
    </row>
    <row r="659" spans="1:10" x14ac:dyDescent="0.25">
      <c r="A659" s="1">
        <v>7523.4375</v>
      </c>
      <c r="B659" s="1">
        <v>-104.646915572</v>
      </c>
      <c r="C659" t="s">
        <v>9</v>
      </c>
      <c r="D659" t="s">
        <v>9</v>
      </c>
      <c r="E659" s="1">
        <v>1</v>
      </c>
      <c r="F659" s="1">
        <v>7523.4375</v>
      </c>
      <c r="G659" s="1">
        <v>-111.93855057019999</v>
      </c>
      <c r="H659" t="s">
        <v>9</v>
      </c>
      <c r="I659" t="s">
        <v>9</v>
      </c>
      <c r="J659" s="1">
        <v>1</v>
      </c>
    </row>
    <row r="660" spans="1:10" x14ac:dyDescent="0.25">
      <c r="A660" s="1">
        <v>7535.15625</v>
      </c>
      <c r="B660" s="1">
        <v>-107.4662818501</v>
      </c>
      <c r="C660" t="s">
        <v>9</v>
      </c>
      <c r="D660" t="s">
        <v>9</v>
      </c>
      <c r="E660" s="1">
        <v>1</v>
      </c>
      <c r="F660" s="1">
        <v>7535.15625</v>
      </c>
      <c r="G660" s="1">
        <v>-111.5625006349</v>
      </c>
      <c r="H660" t="s">
        <v>9</v>
      </c>
      <c r="I660" t="s">
        <v>9</v>
      </c>
      <c r="J660" s="1">
        <v>1</v>
      </c>
    </row>
    <row r="661" spans="1:10" x14ac:dyDescent="0.25">
      <c r="A661" s="1">
        <v>7546.875</v>
      </c>
      <c r="B661" s="1">
        <v>-115.4996196292</v>
      </c>
      <c r="C661" t="s">
        <v>9</v>
      </c>
      <c r="D661" t="s">
        <v>9</v>
      </c>
      <c r="E661" s="1">
        <v>1</v>
      </c>
      <c r="F661" s="1">
        <v>7546.875</v>
      </c>
      <c r="G661" s="1">
        <v>-113.3366061375</v>
      </c>
      <c r="H661" t="s">
        <v>9</v>
      </c>
      <c r="I661" t="s">
        <v>9</v>
      </c>
      <c r="J661" s="1">
        <v>1</v>
      </c>
    </row>
    <row r="662" spans="1:10" x14ac:dyDescent="0.25">
      <c r="A662" s="1">
        <v>7558.59375</v>
      </c>
      <c r="B662" s="1">
        <v>-110.5451532761</v>
      </c>
      <c r="C662" t="s">
        <v>9</v>
      </c>
      <c r="D662" t="s">
        <v>9</v>
      </c>
      <c r="E662" s="1">
        <v>1</v>
      </c>
      <c r="F662" s="1">
        <v>7558.59375</v>
      </c>
      <c r="G662" s="1">
        <v>-119.16129255200001</v>
      </c>
      <c r="H662" t="s">
        <v>9</v>
      </c>
      <c r="I662" t="s">
        <v>9</v>
      </c>
      <c r="J662" s="1">
        <v>1</v>
      </c>
    </row>
    <row r="663" spans="1:10" x14ac:dyDescent="0.25">
      <c r="A663" s="1">
        <v>7570.3125</v>
      </c>
      <c r="B663" s="1">
        <v>-107.04438114529999</v>
      </c>
      <c r="C663" t="s">
        <v>9</v>
      </c>
      <c r="D663" t="s">
        <v>9</v>
      </c>
      <c r="E663" s="1">
        <v>1</v>
      </c>
      <c r="F663" s="1">
        <v>7570.3125</v>
      </c>
      <c r="G663" s="1">
        <v>-107.5849198193</v>
      </c>
      <c r="H663" t="s">
        <v>9</v>
      </c>
      <c r="I663" t="s">
        <v>9</v>
      </c>
      <c r="J663" s="1">
        <v>1</v>
      </c>
    </row>
    <row r="664" spans="1:10" x14ac:dyDescent="0.25">
      <c r="A664" s="1">
        <v>7582.03125</v>
      </c>
      <c r="B664" s="1">
        <v>-108.30032926849999</v>
      </c>
      <c r="C664" t="s">
        <v>9</v>
      </c>
      <c r="D664" t="s">
        <v>9</v>
      </c>
      <c r="E664" s="1">
        <v>1</v>
      </c>
      <c r="F664" s="1">
        <v>7582.03125</v>
      </c>
      <c r="G664" s="1">
        <v>-103.67837005200001</v>
      </c>
      <c r="H664" t="s">
        <v>9</v>
      </c>
      <c r="I664" t="s">
        <v>9</v>
      </c>
      <c r="J664" s="1">
        <v>1</v>
      </c>
    </row>
    <row r="665" spans="1:10" x14ac:dyDescent="0.25">
      <c r="A665" s="1">
        <v>7593.75</v>
      </c>
      <c r="B665" s="1">
        <v>-114.71619922319999</v>
      </c>
      <c r="C665" t="s">
        <v>9</v>
      </c>
      <c r="D665" t="s">
        <v>9</v>
      </c>
      <c r="E665" s="1">
        <v>1</v>
      </c>
      <c r="F665" s="1">
        <v>7593.75</v>
      </c>
      <c r="G665" s="1">
        <v>-106.1405293566</v>
      </c>
      <c r="H665" t="s">
        <v>9</v>
      </c>
      <c r="I665" t="s">
        <v>9</v>
      </c>
      <c r="J665" s="1">
        <v>1</v>
      </c>
    </row>
    <row r="666" spans="1:10" x14ac:dyDescent="0.25">
      <c r="A666" s="1">
        <v>7605.46875</v>
      </c>
      <c r="B666" s="1">
        <v>-121.2937887057</v>
      </c>
      <c r="C666" t="s">
        <v>9</v>
      </c>
      <c r="D666" t="s">
        <v>9</v>
      </c>
      <c r="E666" s="1">
        <v>1</v>
      </c>
      <c r="F666" s="1">
        <v>7605.46875</v>
      </c>
      <c r="G666" s="1">
        <v>-112.8429354454</v>
      </c>
      <c r="H666" t="s">
        <v>9</v>
      </c>
      <c r="I666" t="s">
        <v>9</v>
      </c>
      <c r="J666" s="1">
        <v>1</v>
      </c>
    </row>
    <row r="667" spans="1:10" x14ac:dyDescent="0.25">
      <c r="A667" s="1">
        <v>7617.1875</v>
      </c>
      <c r="B667" s="1">
        <v>-115.5058263311</v>
      </c>
      <c r="C667" t="s">
        <v>9</v>
      </c>
      <c r="D667" t="s">
        <v>9</v>
      </c>
      <c r="E667" s="1">
        <v>1</v>
      </c>
      <c r="F667" s="1">
        <v>7617.1875</v>
      </c>
      <c r="G667" s="1">
        <v>-106.9463966421</v>
      </c>
      <c r="H667" t="s">
        <v>9</v>
      </c>
      <c r="I667" t="s">
        <v>9</v>
      </c>
      <c r="J667" s="1">
        <v>1</v>
      </c>
    </row>
    <row r="668" spans="1:10" x14ac:dyDescent="0.25">
      <c r="A668" s="1">
        <v>7628.90625</v>
      </c>
      <c r="B668" s="1">
        <v>-113.616917742</v>
      </c>
      <c r="C668" t="s">
        <v>9</v>
      </c>
      <c r="D668" t="s">
        <v>9</v>
      </c>
      <c r="E668" s="1">
        <v>1</v>
      </c>
      <c r="F668" s="1">
        <v>7628.90625</v>
      </c>
      <c r="G668" s="1">
        <v>-105.51924179629999</v>
      </c>
      <c r="H668" t="s">
        <v>9</v>
      </c>
      <c r="I668" t="s">
        <v>9</v>
      </c>
      <c r="J668" s="1">
        <v>1</v>
      </c>
    </row>
    <row r="669" spans="1:10" x14ac:dyDescent="0.25">
      <c r="A669" s="1">
        <v>7640.625</v>
      </c>
      <c r="B669" s="1">
        <v>-109.1512528287</v>
      </c>
      <c r="C669" t="s">
        <v>9</v>
      </c>
      <c r="D669" t="s">
        <v>9</v>
      </c>
      <c r="E669" s="1">
        <v>1</v>
      </c>
      <c r="F669" s="1">
        <v>7640.625</v>
      </c>
      <c r="G669" s="1">
        <v>-107.0308078154</v>
      </c>
      <c r="H669" t="s">
        <v>9</v>
      </c>
      <c r="I669" t="s">
        <v>9</v>
      </c>
      <c r="J669" s="1">
        <v>1</v>
      </c>
    </row>
    <row r="670" spans="1:10" x14ac:dyDescent="0.25">
      <c r="A670" s="1">
        <v>7652.34375</v>
      </c>
      <c r="B670" s="1">
        <v>-105.3653689595</v>
      </c>
      <c r="C670" t="s">
        <v>9</v>
      </c>
      <c r="D670" t="s">
        <v>9</v>
      </c>
      <c r="E670" s="1">
        <v>1</v>
      </c>
      <c r="F670" s="1">
        <v>7652.34375</v>
      </c>
      <c r="G670" s="1">
        <v>-108.05006974379999</v>
      </c>
      <c r="H670" t="s">
        <v>9</v>
      </c>
      <c r="I670" t="s">
        <v>9</v>
      </c>
      <c r="J670" s="1">
        <v>1</v>
      </c>
    </row>
    <row r="671" spans="1:10" x14ac:dyDescent="0.25">
      <c r="A671" s="1">
        <v>7664.0625</v>
      </c>
      <c r="B671" s="1">
        <v>-105.85821731510001</v>
      </c>
      <c r="C671" t="s">
        <v>9</v>
      </c>
      <c r="D671" t="s">
        <v>9</v>
      </c>
      <c r="E671" s="1">
        <v>1</v>
      </c>
      <c r="F671" s="1">
        <v>7664.0625</v>
      </c>
      <c r="G671" s="1">
        <v>-109.9469089088</v>
      </c>
      <c r="H671" t="s">
        <v>9</v>
      </c>
      <c r="I671" t="s">
        <v>9</v>
      </c>
      <c r="J671" s="1">
        <v>1</v>
      </c>
    </row>
    <row r="672" spans="1:10" x14ac:dyDescent="0.25">
      <c r="A672" s="1">
        <v>7675.78125</v>
      </c>
      <c r="B672" s="1">
        <v>-107.4800829388</v>
      </c>
      <c r="C672" t="s">
        <v>9</v>
      </c>
      <c r="D672" t="s">
        <v>9</v>
      </c>
      <c r="E672" s="1">
        <v>1</v>
      </c>
      <c r="F672" s="1">
        <v>7675.78125</v>
      </c>
      <c r="G672" s="1">
        <v>-113.617400159</v>
      </c>
      <c r="H672" t="s">
        <v>9</v>
      </c>
      <c r="I672" t="s">
        <v>9</v>
      </c>
      <c r="J672" s="1">
        <v>1</v>
      </c>
    </row>
    <row r="673" spans="1:10" x14ac:dyDescent="0.25">
      <c r="A673" s="1">
        <v>7687.5</v>
      </c>
      <c r="B673" s="1">
        <v>-107.4639696208</v>
      </c>
      <c r="C673" t="s">
        <v>9</v>
      </c>
      <c r="D673" t="s">
        <v>9</v>
      </c>
      <c r="E673" s="1">
        <v>1</v>
      </c>
      <c r="F673" s="1">
        <v>7687.5</v>
      </c>
      <c r="G673" s="1">
        <v>-115.0221215378</v>
      </c>
      <c r="H673" t="s">
        <v>9</v>
      </c>
      <c r="I673" t="s">
        <v>9</v>
      </c>
      <c r="J673" s="1">
        <v>1</v>
      </c>
    </row>
    <row r="674" spans="1:10" x14ac:dyDescent="0.25">
      <c r="A674" s="1">
        <v>7699.21875</v>
      </c>
      <c r="B674" s="1">
        <v>-109.51246642949999</v>
      </c>
      <c r="C674" t="s">
        <v>9</v>
      </c>
      <c r="D674" t="s">
        <v>9</v>
      </c>
      <c r="E674" s="1">
        <v>1</v>
      </c>
      <c r="F674" s="1">
        <v>7699.21875</v>
      </c>
      <c r="G674" s="1">
        <v>-115.31852627879999</v>
      </c>
      <c r="H674" t="s">
        <v>9</v>
      </c>
      <c r="I674" t="s">
        <v>9</v>
      </c>
      <c r="J674" s="1">
        <v>1</v>
      </c>
    </row>
    <row r="675" spans="1:10" x14ac:dyDescent="0.25">
      <c r="A675" s="1">
        <v>7710.9375</v>
      </c>
      <c r="B675" s="1">
        <v>-112.1922563519</v>
      </c>
      <c r="C675" t="s">
        <v>9</v>
      </c>
      <c r="D675" t="s">
        <v>9</v>
      </c>
      <c r="E675" s="1">
        <v>1</v>
      </c>
      <c r="F675" s="1">
        <v>7710.9375</v>
      </c>
      <c r="G675" s="1">
        <v>-112.402679316</v>
      </c>
      <c r="H675" t="s">
        <v>9</v>
      </c>
      <c r="I675" t="s">
        <v>9</v>
      </c>
      <c r="J675" s="1">
        <v>1</v>
      </c>
    </row>
    <row r="676" spans="1:10" x14ac:dyDescent="0.25">
      <c r="A676" s="1">
        <v>7722.65625</v>
      </c>
      <c r="B676" s="1">
        <v>-110.90377611469999</v>
      </c>
      <c r="C676" t="s">
        <v>9</v>
      </c>
      <c r="D676" t="s">
        <v>9</v>
      </c>
      <c r="E676" s="1">
        <v>1</v>
      </c>
      <c r="F676" s="1">
        <v>7722.65625</v>
      </c>
      <c r="G676" s="1">
        <v>-110.80270189460001</v>
      </c>
      <c r="H676" t="s">
        <v>9</v>
      </c>
      <c r="I676" t="s">
        <v>9</v>
      </c>
      <c r="J676" s="1">
        <v>1</v>
      </c>
    </row>
    <row r="677" spans="1:10" x14ac:dyDescent="0.25">
      <c r="A677" s="1">
        <v>7734.375</v>
      </c>
      <c r="B677" s="1">
        <v>-109.4563601208</v>
      </c>
      <c r="C677" t="s">
        <v>9</v>
      </c>
      <c r="D677" t="s">
        <v>9</v>
      </c>
      <c r="E677" s="1">
        <v>1</v>
      </c>
      <c r="F677" s="1">
        <v>7734.375</v>
      </c>
      <c r="G677" s="1">
        <v>-112.7478893041</v>
      </c>
      <c r="H677" t="s">
        <v>9</v>
      </c>
      <c r="I677" t="s">
        <v>9</v>
      </c>
      <c r="J677" s="1">
        <v>1</v>
      </c>
    </row>
    <row r="678" spans="1:10" x14ac:dyDescent="0.25">
      <c r="A678" s="1">
        <v>7746.09375</v>
      </c>
      <c r="B678" s="1">
        <v>-110.3627324548</v>
      </c>
      <c r="C678" t="s">
        <v>9</v>
      </c>
      <c r="D678" t="s">
        <v>9</v>
      </c>
      <c r="E678" s="1">
        <v>1</v>
      </c>
      <c r="F678" s="1">
        <v>7746.09375</v>
      </c>
      <c r="G678" s="1">
        <v>-114.1988029932</v>
      </c>
      <c r="H678" t="s">
        <v>9</v>
      </c>
      <c r="I678" t="s">
        <v>9</v>
      </c>
      <c r="J678" s="1">
        <v>1</v>
      </c>
    </row>
    <row r="679" spans="1:10" x14ac:dyDescent="0.25">
      <c r="A679" s="1">
        <v>7757.8125</v>
      </c>
      <c r="B679" s="1">
        <v>-109.2646391861</v>
      </c>
      <c r="C679" t="s">
        <v>9</v>
      </c>
      <c r="D679" t="s">
        <v>9</v>
      </c>
      <c r="E679" s="1">
        <v>1</v>
      </c>
      <c r="F679" s="1">
        <v>7757.8125</v>
      </c>
      <c r="G679" s="1">
        <v>-109.9844913104</v>
      </c>
      <c r="H679" t="s">
        <v>9</v>
      </c>
      <c r="I679" t="s">
        <v>9</v>
      </c>
      <c r="J679" s="1">
        <v>1</v>
      </c>
    </row>
    <row r="680" spans="1:10" x14ac:dyDescent="0.25">
      <c r="A680" s="1">
        <v>7769.53125</v>
      </c>
      <c r="B680" s="1">
        <v>-108.2317647412</v>
      </c>
      <c r="C680" t="s">
        <v>9</v>
      </c>
      <c r="D680" t="s">
        <v>9</v>
      </c>
      <c r="E680" s="1">
        <v>1</v>
      </c>
      <c r="F680" s="1">
        <v>7769.53125</v>
      </c>
      <c r="G680" s="1">
        <v>-109.62091995279999</v>
      </c>
      <c r="H680" t="s">
        <v>9</v>
      </c>
      <c r="I680" t="s">
        <v>9</v>
      </c>
      <c r="J680" s="1">
        <v>1</v>
      </c>
    </row>
    <row r="681" spans="1:10" x14ac:dyDescent="0.25">
      <c r="A681" s="1">
        <v>7781.25</v>
      </c>
      <c r="B681" s="1">
        <v>-109.01241547230001</v>
      </c>
      <c r="C681" t="s">
        <v>9</v>
      </c>
      <c r="D681" t="s">
        <v>9</v>
      </c>
      <c r="E681" s="1">
        <v>1</v>
      </c>
      <c r="F681" s="1">
        <v>7781.25</v>
      </c>
      <c r="G681" s="1">
        <v>-107.1056562925</v>
      </c>
      <c r="H681" t="s">
        <v>9</v>
      </c>
      <c r="I681" t="s">
        <v>9</v>
      </c>
      <c r="J681" s="1">
        <v>1</v>
      </c>
    </row>
    <row r="682" spans="1:10" x14ac:dyDescent="0.25">
      <c r="A682" s="1">
        <v>7792.96875</v>
      </c>
      <c r="B682" s="1">
        <v>-108.0609990272</v>
      </c>
      <c r="C682" t="s">
        <v>9</v>
      </c>
      <c r="D682" t="s">
        <v>9</v>
      </c>
      <c r="E682" s="1">
        <v>1</v>
      </c>
      <c r="F682" s="1">
        <v>7792.96875</v>
      </c>
      <c r="G682" s="1">
        <v>-103.9035441036</v>
      </c>
      <c r="H682" t="s">
        <v>9</v>
      </c>
      <c r="I682" t="s">
        <v>9</v>
      </c>
      <c r="J682" s="1">
        <v>1</v>
      </c>
    </row>
    <row r="683" spans="1:10" x14ac:dyDescent="0.25">
      <c r="A683" s="1">
        <v>7804.6875</v>
      </c>
      <c r="B683" s="1">
        <v>-106.5366342307</v>
      </c>
      <c r="C683" t="s">
        <v>9</v>
      </c>
      <c r="D683" t="s">
        <v>9</v>
      </c>
      <c r="E683" s="1">
        <v>1</v>
      </c>
      <c r="F683" s="1">
        <v>7804.6875</v>
      </c>
      <c r="G683" s="1">
        <v>-103.2867791212</v>
      </c>
      <c r="H683" t="s">
        <v>9</v>
      </c>
      <c r="I683" t="s">
        <v>9</v>
      </c>
      <c r="J683" s="1">
        <v>1</v>
      </c>
    </row>
    <row r="684" spans="1:10" x14ac:dyDescent="0.25">
      <c r="A684" s="1">
        <v>7816.40625</v>
      </c>
      <c r="B684" s="1">
        <v>-105.77262845289999</v>
      </c>
      <c r="C684" t="s">
        <v>9</v>
      </c>
      <c r="D684" t="s">
        <v>9</v>
      </c>
      <c r="E684" s="1">
        <v>1</v>
      </c>
      <c r="F684" s="1">
        <v>7816.40625</v>
      </c>
      <c r="G684" s="1">
        <v>-105.3647660012</v>
      </c>
      <c r="H684" t="s">
        <v>9</v>
      </c>
      <c r="I684" t="s">
        <v>9</v>
      </c>
      <c r="J684" s="1">
        <v>1</v>
      </c>
    </row>
    <row r="685" spans="1:10" x14ac:dyDescent="0.25">
      <c r="A685" s="1">
        <v>7828.125</v>
      </c>
      <c r="B685" s="1">
        <v>-106.83915517040001</v>
      </c>
      <c r="C685" t="s">
        <v>9</v>
      </c>
      <c r="D685" t="s">
        <v>9</v>
      </c>
      <c r="E685" s="1">
        <v>1</v>
      </c>
      <c r="F685" s="1">
        <v>7828.125</v>
      </c>
      <c r="G685" s="1">
        <v>-108.56060916760001</v>
      </c>
      <c r="H685" t="s">
        <v>9</v>
      </c>
      <c r="I685" t="s">
        <v>9</v>
      </c>
      <c r="J685" s="1">
        <v>1</v>
      </c>
    </row>
    <row r="686" spans="1:10" x14ac:dyDescent="0.25">
      <c r="A686" s="1">
        <v>7839.84375</v>
      </c>
      <c r="B686" s="1">
        <v>-113.2333913332</v>
      </c>
      <c r="C686" t="s">
        <v>9</v>
      </c>
      <c r="D686" t="s">
        <v>9</v>
      </c>
      <c r="E686" s="1">
        <v>1</v>
      </c>
      <c r="F686" s="1">
        <v>7839.84375</v>
      </c>
      <c r="G686" s="1">
        <v>-109.15587673260001</v>
      </c>
      <c r="H686" t="s">
        <v>9</v>
      </c>
      <c r="I686" t="s">
        <v>9</v>
      </c>
      <c r="J686" s="1">
        <v>1</v>
      </c>
    </row>
    <row r="687" spans="1:10" x14ac:dyDescent="0.25">
      <c r="A687" s="1">
        <v>7851.5625</v>
      </c>
      <c r="B687" s="1">
        <v>-129.0779353014</v>
      </c>
      <c r="C687" t="s">
        <v>9</v>
      </c>
      <c r="D687" t="s">
        <v>9</v>
      </c>
      <c r="E687" s="1">
        <v>1</v>
      </c>
      <c r="F687" s="1">
        <v>7851.5625</v>
      </c>
      <c r="G687" s="1">
        <v>-106.2269265699</v>
      </c>
      <c r="H687" t="s">
        <v>9</v>
      </c>
      <c r="I687" t="s">
        <v>9</v>
      </c>
      <c r="J687" s="1">
        <v>1</v>
      </c>
    </row>
    <row r="688" spans="1:10" x14ac:dyDescent="0.25">
      <c r="A688" s="1">
        <v>7863.28125</v>
      </c>
      <c r="B688" s="1">
        <v>-122.70745198029999</v>
      </c>
      <c r="C688" t="s">
        <v>9</v>
      </c>
      <c r="D688" t="s">
        <v>9</v>
      </c>
      <c r="E688" s="1">
        <v>1</v>
      </c>
      <c r="F688" s="1">
        <v>7863.28125</v>
      </c>
      <c r="G688" s="1">
        <v>-103.664747311</v>
      </c>
      <c r="H688" t="s">
        <v>9</v>
      </c>
      <c r="I688" t="s">
        <v>9</v>
      </c>
      <c r="J688" s="1">
        <v>1</v>
      </c>
    </row>
    <row r="689" spans="1:10" x14ac:dyDescent="0.25">
      <c r="A689" s="1">
        <v>7875</v>
      </c>
      <c r="B689" s="1">
        <v>-119.0176062467</v>
      </c>
      <c r="C689" t="s">
        <v>9</v>
      </c>
      <c r="D689" t="s">
        <v>9</v>
      </c>
      <c r="E689" s="1">
        <v>1</v>
      </c>
      <c r="F689" s="1">
        <v>7875</v>
      </c>
      <c r="G689" s="1">
        <v>-103.6428138001</v>
      </c>
      <c r="H689" t="s">
        <v>9</v>
      </c>
      <c r="I689" t="s">
        <v>9</v>
      </c>
      <c r="J689" s="1">
        <v>1</v>
      </c>
    </row>
    <row r="690" spans="1:10" x14ac:dyDescent="0.25">
      <c r="A690" s="1">
        <v>7886.71875</v>
      </c>
      <c r="B690" s="1">
        <v>-112.77347104410001</v>
      </c>
      <c r="C690" t="s">
        <v>9</v>
      </c>
      <c r="D690" t="s">
        <v>9</v>
      </c>
      <c r="E690" s="1">
        <v>1</v>
      </c>
      <c r="F690" s="1">
        <v>7886.71875</v>
      </c>
      <c r="G690" s="1">
        <v>-104.0976695554</v>
      </c>
      <c r="H690" t="s">
        <v>9</v>
      </c>
      <c r="I690" t="s">
        <v>9</v>
      </c>
      <c r="J690" s="1">
        <v>1</v>
      </c>
    </row>
    <row r="691" spans="1:10" x14ac:dyDescent="0.25">
      <c r="A691" s="1">
        <v>7898.4375</v>
      </c>
      <c r="B691" s="1">
        <v>-115.9021011868</v>
      </c>
      <c r="C691" t="s">
        <v>9</v>
      </c>
      <c r="D691" t="s">
        <v>9</v>
      </c>
      <c r="E691" s="1">
        <v>1</v>
      </c>
      <c r="F691" s="1">
        <v>7898.4375</v>
      </c>
      <c r="G691" s="1">
        <v>-103.94321500860001</v>
      </c>
      <c r="H691" t="s">
        <v>9</v>
      </c>
      <c r="I691" t="s">
        <v>9</v>
      </c>
      <c r="J691" s="1">
        <v>1</v>
      </c>
    </row>
    <row r="692" spans="1:10" x14ac:dyDescent="0.25">
      <c r="A692" s="1">
        <v>7910.15625</v>
      </c>
      <c r="B692" s="1">
        <v>-114.0061793382</v>
      </c>
      <c r="C692" t="s">
        <v>9</v>
      </c>
      <c r="D692" t="s">
        <v>9</v>
      </c>
      <c r="E692" s="1">
        <v>1</v>
      </c>
      <c r="F692" s="1">
        <v>7910.15625</v>
      </c>
      <c r="G692" s="1">
        <v>-106.17099358199999</v>
      </c>
      <c r="H692" t="s">
        <v>9</v>
      </c>
      <c r="I692" t="s">
        <v>9</v>
      </c>
      <c r="J692" s="1">
        <v>1</v>
      </c>
    </row>
    <row r="693" spans="1:10" x14ac:dyDescent="0.25">
      <c r="A693" s="1">
        <v>7921.875</v>
      </c>
      <c r="B693" s="1">
        <v>-110.4151032712</v>
      </c>
      <c r="C693" t="s">
        <v>9</v>
      </c>
      <c r="D693" t="s">
        <v>9</v>
      </c>
      <c r="E693" s="1">
        <v>1</v>
      </c>
      <c r="F693" s="1">
        <v>7921.875</v>
      </c>
      <c r="G693" s="1">
        <v>-117.3302061264</v>
      </c>
      <c r="H693" t="s">
        <v>9</v>
      </c>
      <c r="I693" t="s">
        <v>9</v>
      </c>
      <c r="J693" s="1">
        <v>1</v>
      </c>
    </row>
    <row r="694" spans="1:10" x14ac:dyDescent="0.25">
      <c r="A694" s="1">
        <v>7933.59375</v>
      </c>
      <c r="B694" s="1">
        <v>-110.6345706874</v>
      </c>
      <c r="C694" t="s">
        <v>9</v>
      </c>
      <c r="D694" t="s">
        <v>9</v>
      </c>
      <c r="E694" s="1">
        <v>1</v>
      </c>
      <c r="F694" s="1">
        <v>7933.59375</v>
      </c>
      <c r="G694" s="1">
        <v>-109.825787284</v>
      </c>
      <c r="H694" t="s">
        <v>9</v>
      </c>
      <c r="I694" t="s">
        <v>9</v>
      </c>
      <c r="J694" s="1">
        <v>1</v>
      </c>
    </row>
    <row r="695" spans="1:10" x14ac:dyDescent="0.25">
      <c r="A695" s="1">
        <v>7945.3125</v>
      </c>
      <c r="B695" s="1">
        <v>-108.4423814404</v>
      </c>
      <c r="C695" t="s">
        <v>9</v>
      </c>
      <c r="D695" t="s">
        <v>9</v>
      </c>
      <c r="E695" s="1">
        <v>1</v>
      </c>
      <c r="F695" s="1">
        <v>7945.3125</v>
      </c>
      <c r="G695" s="1">
        <v>-103.9359696775</v>
      </c>
      <c r="H695" t="s">
        <v>9</v>
      </c>
      <c r="I695" t="s">
        <v>9</v>
      </c>
      <c r="J695" s="1">
        <v>1</v>
      </c>
    </row>
    <row r="696" spans="1:10" x14ac:dyDescent="0.25">
      <c r="A696" s="1">
        <v>7957.03125</v>
      </c>
      <c r="B696" s="1">
        <v>-105.1889654516</v>
      </c>
      <c r="C696" t="s">
        <v>9</v>
      </c>
      <c r="D696" t="s">
        <v>9</v>
      </c>
      <c r="E696" s="1">
        <v>1</v>
      </c>
      <c r="F696" s="1">
        <v>7957.03125</v>
      </c>
      <c r="G696" s="1">
        <v>-102.26285551789999</v>
      </c>
      <c r="H696" t="s">
        <v>9</v>
      </c>
      <c r="I696" t="s">
        <v>9</v>
      </c>
      <c r="J696" s="1">
        <v>1</v>
      </c>
    </row>
    <row r="697" spans="1:10" x14ac:dyDescent="0.25">
      <c r="A697" s="1">
        <v>7968.75</v>
      </c>
      <c r="B697" s="1">
        <v>-103.6078944107</v>
      </c>
      <c r="C697" t="s">
        <v>9</v>
      </c>
      <c r="D697" t="s">
        <v>9</v>
      </c>
      <c r="E697" s="1">
        <v>1</v>
      </c>
      <c r="F697" s="1">
        <v>7968.75</v>
      </c>
      <c r="G697" s="1">
        <v>-103.34709642350001</v>
      </c>
      <c r="H697" t="s">
        <v>9</v>
      </c>
      <c r="I697" t="s">
        <v>9</v>
      </c>
      <c r="J697" s="1">
        <v>1</v>
      </c>
    </row>
    <row r="698" spans="1:10" x14ac:dyDescent="0.25">
      <c r="A698" s="1">
        <v>7980.46875</v>
      </c>
      <c r="B698" s="1">
        <v>-103.1820839967</v>
      </c>
      <c r="C698" t="s">
        <v>9</v>
      </c>
      <c r="D698" t="s">
        <v>9</v>
      </c>
      <c r="E698" s="1">
        <v>1</v>
      </c>
      <c r="F698" s="1">
        <v>7980.46875</v>
      </c>
      <c r="G698" s="1">
        <v>-107.3493699892</v>
      </c>
      <c r="H698" t="s">
        <v>9</v>
      </c>
      <c r="I698" t="s">
        <v>9</v>
      </c>
      <c r="J698" s="1">
        <v>1</v>
      </c>
    </row>
    <row r="699" spans="1:10" x14ac:dyDescent="0.25">
      <c r="A699" s="1">
        <v>7992.1875</v>
      </c>
      <c r="B699" s="1">
        <v>-104.6146873344</v>
      </c>
      <c r="C699" t="s">
        <v>9</v>
      </c>
      <c r="D699" t="s">
        <v>9</v>
      </c>
      <c r="E699" s="1">
        <v>1</v>
      </c>
      <c r="F699" s="1">
        <v>7992.1875</v>
      </c>
      <c r="G699" s="1">
        <v>-109.17507814219999</v>
      </c>
      <c r="H699" t="s">
        <v>9</v>
      </c>
      <c r="I699" t="s">
        <v>9</v>
      </c>
      <c r="J699" s="1">
        <v>1</v>
      </c>
    </row>
    <row r="700" spans="1:10" x14ac:dyDescent="0.25">
      <c r="A700" s="1">
        <v>8003.90625</v>
      </c>
      <c r="B700" s="1">
        <v>-106.1423642094</v>
      </c>
      <c r="C700" t="s">
        <v>9</v>
      </c>
      <c r="D700" t="s">
        <v>9</v>
      </c>
      <c r="E700" s="1">
        <v>1</v>
      </c>
      <c r="F700" s="1">
        <v>8003.90625</v>
      </c>
      <c r="G700" s="1">
        <v>-104.6923993378</v>
      </c>
      <c r="H700" t="s">
        <v>9</v>
      </c>
      <c r="I700" t="s">
        <v>9</v>
      </c>
      <c r="J700" s="1">
        <v>1</v>
      </c>
    </row>
    <row r="701" spans="1:10" x14ac:dyDescent="0.25">
      <c r="A701" s="1">
        <v>8015.625</v>
      </c>
      <c r="B701" s="1">
        <v>-105.6871941154</v>
      </c>
      <c r="C701" t="s">
        <v>9</v>
      </c>
      <c r="D701" t="s">
        <v>9</v>
      </c>
      <c r="E701" s="1">
        <v>1</v>
      </c>
      <c r="F701" s="1">
        <v>8015.625</v>
      </c>
      <c r="G701" s="1">
        <v>-102.6882071333</v>
      </c>
      <c r="H701" t="s">
        <v>9</v>
      </c>
      <c r="I701" t="s">
        <v>9</v>
      </c>
      <c r="J701" s="1">
        <v>1</v>
      </c>
    </row>
    <row r="702" spans="1:10" x14ac:dyDescent="0.25">
      <c r="A702" s="1">
        <v>8027.34375</v>
      </c>
      <c r="B702" s="1">
        <v>-106.0845434379</v>
      </c>
      <c r="C702" t="s">
        <v>9</v>
      </c>
      <c r="D702" t="s">
        <v>9</v>
      </c>
      <c r="E702" s="1">
        <v>1</v>
      </c>
      <c r="F702" s="1">
        <v>8027.34375</v>
      </c>
      <c r="G702" s="1">
        <v>-103.0772480327</v>
      </c>
      <c r="H702" t="s">
        <v>9</v>
      </c>
      <c r="I702" t="s">
        <v>9</v>
      </c>
      <c r="J702" s="1">
        <v>1</v>
      </c>
    </row>
    <row r="703" spans="1:10" x14ac:dyDescent="0.25">
      <c r="A703" s="1">
        <v>8039.0625</v>
      </c>
      <c r="B703" s="1">
        <v>-109.9270791765</v>
      </c>
      <c r="C703" t="s">
        <v>9</v>
      </c>
      <c r="D703" t="s">
        <v>9</v>
      </c>
      <c r="E703" s="1">
        <v>1</v>
      </c>
      <c r="F703" s="1">
        <v>8039.0625</v>
      </c>
      <c r="G703" s="1">
        <v>-104.7024543925</v>
      </c>
      <c r="H703" t="s">
        <v>9</v>
      </c>
      <c r="I703" t="s">
        <v>9</v>
      </c>
      <c r="J703" s="1">
        <v>1</v>
      </c>
    </row>
    <row r="704" spans="1:10" x14ac:dyDescent="0.25">
      <c r="A704" s="1">
        <v>8050.78125</v>
      </c>
      <c r="B704" s="1">
        <v>-107.55565422620001</v>
      </c>
      <c r="C704" t="s">
        <v>9</v>
      </c>
      <c r="D704" t="s">
        <v>9</v>
      </c>
      <c r="E704" s="1">
        <v>1</v>
      </c>
      <c r="F704" s="1">
        <v>8050.78125</v>
      </c>
      <c r="G704" s="1">
        <v>-108.19217801889999</v>
      </c>
      <c r="H704" t="s">
        <v>9</v>
      </c>
      <c r="I704" t="s">
        <v>9</v>
      </c>
      <c r="J704" s="1">
        <v>1</v>
      </c>
    </row>
    <row r="705" spans="1:10" x14ac:dyDescent="0.25">
      <c r="A705" s="1">
        <v>8062.5</v>
      </c>
      <c r="B705" s="1">
        <v>-104.2462099845</v>
      </c>
      <c r="C705" t="s">
        <v>9</v>
      </c>
      <c r="D705" t="s">
        <v>9</v>
      </c>
      <c r="E705" s="1">
        <v>1</v>
      </c>
      <c r="F705" s="1">
        <v>8062.5</v>
      </c>
      <c r="G705" s="1">
        <v>-111.4323933015</v>
      </c>
      <c r="H705" t="s">
        <v>9</v>
      </c>
      <c r="I705" t="s">
        <v>9</v>
      </c>
      <c r="J705" s="1">
        <v>1</v>
      </c>
    </row>
    <row r="706" spans="1:10" x14ac:dyDescent="0.25">
      <c r="A706" s="1">
        <v>8074.21875</v>
      </c>
      <c r="B706" s="1">
        <v>-104.27755211509999</v>
      </c>
      <c r="C706" t="s">
        <v>9</v>
      </c>
      <c r="D706" t="s">
        <v>9</v>
      </c>
      <c r="E706" s="1">
        <v>1</v>
      </c>
      <c r="F706" s="1">
        <v>8074.21875</v>
      </c>
      <c r="G706" s="1">
        <v>-105.33214647520001</v>
      </c>
      <c r="H706" t="s">
        <v>9</v>
      </c>
      <c r="I706" t="s">
        <v>9</v>
      </c>
      <c r="J706" s="1">
        <v>1</v>
      </c>
    </row>
    <row r="707" spans="1:10" x14ac:dyDescent="0.25">
      <c r="A707" s="1">
        <v>8085.9375</v>
      </c>
      <c r="B707" s="1">
        <v>-103.71173656560001</v>
      </c>
      <c r="C707" t="s">
        <v>9</v>
      </c>
      <c r="D707" t="s">
        <v>9</v>
      </c>
      <c r="E707" s="1">
        <v>1</v>
      </c>
      <c r="F707" s="1">
        <v>8085.9375</v>
      </c>
      <c r="G707" s="1">
        <v>-103.6423905453</v>
      </c>
      <c r="H707" t="s">
        <v>9</v>
      </c>
      <c r="I707" t="s">
        <v>9</v>
      </c>
      <c r="J707" s="1">
        <v>1</v>
      </c>
    </row>
    <row r="708" spans="1:10" x14ac:dyDescent="0.25">
      <c r="A708" s="1">
        <v>8097.65625</v>
      </c>
      <c r="B708" s="1">
        <v>-103.5089027618</v>
      </c>
      <c r="C708" t="s">
        <v>9</v>
      </c>
      <c r="D708" t="s">
        <v>9</v>
      </c>
      <c r="E708" s="1">
        <v>1</v>
      </c>
      <c r="F708" s="1">
        <v>8097.65625</v>
      </c>
      <c r="G708" s="1">
        <v>-106.0029937929</v>
      </c>
      <c r="H708" t="s">
        <v>9</v>
      </c>
      <c r="I708" t="s">
        <v>9</v>
      </c>
      <c r="J708" s="1">
        <v>1</v>
      </c>
    </row>
    <row r="709" spans="1:10" x14ac:dyDescent="0.25">
      <c r="A709" s="1">
        <v>8109.375</v>
      </c>
      <c r="B709" s="1">
        <v>-105.8201280999</v>
      </c>
      <c r="C709" t="s">
        <v>9</v>
      </c>
      <c r="D709" t="s">
        <v>9</v>
      </c>
      <c r="E709" s="1">
        <v>1</v>
      </c>
      <c r="F709" s="1">
        <v>8109.375</v>
      </c>
      <c r="G709" s="1">
        <v>-111.0138701095</v>
      </c>
      <c r="H709" t="s">
        <v>9</v>
      </c>
      <c r="I709" t="s">
        <v>9</v>
      </c>
      <c r="J709" s="1">
        <v>1</v>
      </c>
    </row>
    <row r="710" spans="1:10" x14ac:dyDescent="0.25">
      <c r="A710" s="1">
        <v>8121.09375</v>
      </c>
      <c r="B710" s="1">
        <v>-107.8970041948</v>
      </c>
      <c r="C710" t="s">
        <v>9</v>
      </c>
      <c r="D710" t="s">
        <v>9</v>
      </c>
      <c r="E710" s="1">
        <v>1</v>
      </c>
      <c r="F710" s="1">
        <v>8121.09375</v>
      </c>
      <c r="G710" s="1">
        <v>-118.2340725959</v>
      </c>
      <c r="H710" t="s">
        <v>9</v>
      </c>
      <c r="I710" t="s">
        <v>9</v>
      </c>
      <c r="J710" s="1">
        <v>1</v>
      </c>
    </row>
    <row r="711" spans="1:10" x14ac:dyDescent="0.25">
      <c r="A711" s="1">
        <v>8132.8125</v>
      </c>
      <c r="B711" s="1">
        <v>-106.22955790340001</v>
      </c>
      <c r="C711" t="s">
        <v>9</v>
      </c>
      <c r="D711" t="s">
        <v>9</v>
      </c>
      <c r="E711" s="1">
        <v>1</v>
      </c>
      <c r="F711" s="1">
        <v>8132.8125</v>
      </c>
      <c r="G711" s="1">
        <v>-128.33939144889999</v>
      </c>
      <c r="H711" t="s">
        <v>9</v>
      </c>
      <c r="I711" t="s">
        <v>9</v>
      </c>
      <c r="J711" s="1">
        <v>1</v>
      </c>
    </row>
    <row r="712" spans="1:10" x14ac:dyDescent="0.25">
      <c r="A712" s="1">
        <v>8144.53125</v>
      </c>
      <c r="B712" s="1">
        <v>-104.76536375400001</v>
      </c>
      <c r="C712" t="s">
        <v>9</v>
      </c>
      <c r="D712" t="s">
        <v>9</v>
      </c>
      <c r="E712" s="1">
        <v>1</v>
      </c>
      <c r="F712" s="1">
        <v>8144.53125</v>
      </c>
      <c r="G712" s="1">
        <v>-113.04470660849999</v>
      </c>
      <c r="H712" t="s">
        <v>9</v>
      </c>
      <c r="I712" t="s">
        <v>9</v>
      </c>
      <c r="J712" s="1">
        <v>1</v>
      </c>
    </row>
    <row r="713" spans="1:10" x14ac:dyDescent="0.25">
      <c r="A713" s="1">
        <v>8156.25</v>
      </c>
      <c r="B713" s="1">
        <v>-104.48990536549999</v>
      </c>
      <c r="C713" t="s">
        <v>9</v>
      </c>
      <c r="D713" t="s">
        <v>9</v>
      </c>
      <c r="E713" s="1">
        <v>1</v>
      </c>
      <c r="F713" s="1">
        <v>8156.25</v>
      </c>
      <c r="G713" s="1">
        <v>-108.55459800520001</v>
      </c>
      <c r="H713" t="s">
        <v>9</v>
      </c>
      <c r="I713" t="s">
        <v>9</v>
      </c>
      <c r="J713" s="1">
        <v>1</v>
      </c>
    </row>
    <row r="714" spans="1:10" x14ac:dyDescent="0.25">
      <c r="A714" s="1">
        <v>8167.96875</v>
      </c>
      <c r="B714" s="1">
        <v>-105.0515449935</v>
      </c>
      <c r="C714" t="s">
        <v>9</v>
      </c>
      <c r="D714" t="s">
        <v>9</v>
      </c>
      <c r="E714" s="1">
        <v>1</v>
      </c>
      <c r="F714" s="1">
        <v>8167.96875</v>
      </c>
      <c r="G714" s="1">
        <v>-109.474291181</v>
      </c>
      <c r="H714" t="s">
        <v>9</v>
      </c>
      <c r="I714" t="s">
        <v>9</v>
      </c>
      <c r="J714" s="1">
        <v>1</v>
      </c>
    </row>
    <row r="715" spans="1:10" x14ac:dyDescent="0.25">
      <c r="A715" s="1">
        <v>8179.6875</v>
      </c>
      <c r="B715" s="1">
        <v>-107.5436510828</v>
      </c>
      <c r="C715" t="s">
        <v>9</v>
      </c>
      <c r="D715" t="s">
        <v>9</v>
      </c>
      <c r="E715" s="1">
        <v>1</v>
      </c>
      <c r="F715" s="1">
        <v>8179.6875</v>
      </c>
      <c r="G715" s="1">
        <v>-122.40223074150001</v>
      </c>
      <c r="H715" t="s">
        <v>9</v>
      </c>
      <c r="I715" t="s">
        <v>9</v>
      </c>
      <c r="J715" s="1">
        <v>1</v>
      </c>
    </row>
    <row r="716" spans="1:10" x14ac:dyDescent="0.25">
      <c r="A716" s="1">
        <v>8191.40625</v>
      </c>
      <c r="B716" s="1">
        <v>-110.704262605</v>
      </c>
      <c r="C716" t="s">
        <v>9</v>
      </c>
      <c r="D716" t="s">
        <v>9</v>
      </c>
      <c r="E716" s="1">
        <v>1</v>
      </c>
      <c r="F716" s="1">
        <v>8191.40625</v>
      </c>
      <c r="G716" s="1">
        <v>-115.3710818189</v>
      </c>
      <c r="H716" t="s">
        <v>9</v>
      </c>
      <c r="I716" t="s">
        <v>9</v>
      </c>
      <c r="J716" s="1">
        <v>1</v>
      </c>
    </row>
    <row r="717" spans="1:10" x14ac:dyDescent="0.25">
      <c r="A717" s="1">
        <v>8203.125</v>
      </c>
      <c r="B717" s="1">
        <v>-107.98619692290001</v>
      </c>
      <c r="C717" t="s">
        <v>9</v>
      </c>
      <c r="D717" t="s">
        <v>9</v>
      </c>
      <c r="E717" s="1">
        <v>1</v>
      </c>
      <c r="F717" s="1">
        <v>8203.125</v>
      </c>
      <c r="G717" s="1">
        <v>-110.4082539027</v>
      </c>
      <c r="H717" t="s">
        <v>9</v>
      </c>
      <c r="I717" t="s">
        <v>9</v>
      </c>
      <c r="J717" s="1">
        <v>1</v>
      </c>
    </row>
    <row r="718" spans="1:10" x14ac:dyDescent="0.25">
      <c r="A718" s="1">
        <v>8214.84375</v>
      </c>
      <c r="B718" s="1">
        <v>-108.3124027448</v>
      </c>
      <c r="C718" t="s">
        <v>9</v>
      </c>
      <c r="D718" t="s">
        <v>9</v>
      </c>
      <c r="E718" s="1">
        <v>1</v>
      </c>
      <c r="F718" s="1">
        <v>8214.84375</v>
      </c>
      <c r="G718" s="1">
        <v>-110.074387254</v>
      </c>
      <c r="H718" t="s">
        <v>9</v>
      </c>
      <c r="I718" t="s">
        <v>9</v>
      </c>
      <c r="J718" s="1">
        <v>1</v>
      </c>
    </row>
    <row r="719" spans="1:10" x14ac:dyDescent="0.25">
      <c r="A719" s="1">
        <v>8226.5625</v>
      </c>
      <c r="B719" s="1">
        <v>-113.1202929049</v>
      </c>
      <c r="C719" t="s">
        <v>9</v>
      </c>
      <c r="D719" t="s">
        <v>9</v>
      </c>
      <c r="E719" s="1">
        <v>1</v>
      </c>
      <c r="F719" s="1">
        <v>8226.5625</v>
      </c>
      <c r="G719" s="1">
        <v>-112.8299652237</v>
      </c>
      <c r="H719" t="s">
        <v>9</v>
      </c>
      <c r="I719" t="s">
        <v>9</v>
      </c>
      <c r="J719" s="1">
        <v>1</v>
      </c>
    </row>
    <row r="720" spans="1:10" x14ac:dyDescent="0.25">
      <c r="A720" s="1">
        <v>8238.28125</v>
      </c>
      <c r="B720" s="1">
        <v>-109.7692034974</v>
      </c>
      <c r="C720" t="s">
        <v>9</v>
      </c>
      <c r="D720" t="s">
        <v>9</v>
      </c>
      <c r="E720" s="1">
        <v>1</v>
      </c>
      <c r="F720" s="1">
        <v>8238.28125</v>
      </c>
      <c r="G720" s="1">
        <v>-118.8107222837</v>
      </c>
      <c r="H720" t="s">
        <v>9</v>
      </c>
      <c r="I720" t="s">
        <v>9</v>
      </c>
      <c r="J720" s="1">
        <v>1</v>
      </c>
    </row>
    <row r="721" spans="1:10" x14ac:dyDescent="0.25">
      <c r="A721" s="1">
        <v>8250</v>
      </c>
      <c r="B721" s="1">
        <v>-105.7916017229</v>
      </c>
      <c r="C721" t="s">
        <v>9</v>
      </c>
      <c r="D721" t="s">
        <v>9</v>
      </c>
      <c r="E721" s="1">
        <v>1</v>
      </c>
      <c r="F721" s="1">
        <v>8250</v>
      </c>
      <c r="G721" s="1">
        <v>-113.78130509019999</v>
      </c>
      <c r="H721" t="s">
        <v>9</v>
      </c>
      <c r="I721" t="s">
        <v>9</v>
      </c>
      <c r="J721" s="1">
        <v>1</v>
      </c>
    </row>
    <row r="722" spans="1:10" x14ac:dyDescent="0.25">
      <c r="A722" s="1">
        <v>8261.71875</v>
      </c>
      <c r="B722" s="1">
        <v>-105.9705880106</v>
      </c>
      <c r="C722" t="s">
        <v>9</v>
      </c>
      <c r="D722" t="s">
        <v>9</v>
      </c>
      <c r="E722" s="1">
        <v>1</v>
      </c>
      <c r="F722" s="1">
        <v>8261.71875</v>
      </c>
      <c r="G722" s="1">
        <v>-110.5086608516</v>
      </c>
      <c r="H722" t="s">
        <v>9</v>
      </c>
      <c r="I722" t="s">
        <v>9</v>
      </c>
      <c r="J722" s="1">
        <v>1</v>
      </c>
    </row>
    <row r="723" spans="1:10" x14ac:dyDescent="0.25">
      <c r="A723" s="1">
        <v>8273.4375</v>
      </c>
      <c r="B723" s="1">
        <v>-110.8139676919</v>
      </c>
      <c r="C723" t="s">
        <v>9</v>
      </c>
      <c r="D723" t="s">
        <v>9</v>
      </c>
      <c r="E723" s="1">
        <v>1</v>
      </c>
      <c r="F723" s="1">
        <v>8273.4375</v>
      </c>
      <c r="G723" s="1">
        <v>-114.5606003381</v>
      </c>
      <c r="H723" t="s">
        <v>9</v>
      </c>
      <c r="I723" t="s">
        <v>9</v>
      </c>
      <c r="J723" s="1">
        <v>1</v>
      </c>
    </row>
    <row r="724" spans="1:10" x14ac:dyDescent="0.25">
      <c r="A724" s="1">
        <v>8285.15625</v>
      </c>
      <c r="B724" s="1">
        <v>-128.22441644540001</v>
      </c>
      <c r="C724" t="s">
        <v>9</v>
      </c>
      <c r="D724" t="s">
        <v>9</v>
      </c>
      <c r="E724" s="1">
        <v>1</v>
      </c>
      <c r="F724" s="1">
        <v>8285.15625</v>
      </c>
      <c r="G724" s="1">
        <v>-126.0729235715</v>
      </c>
      <c r="H724" t="s">
        <v>9</v>
      </c>
      <c r="I724" t="s">
        <v>9</v>
      </c>
      <c r="J724" s="1">
        <v>1</v>
      </c>
    </row>
    <row r="725" spans="1:10" x14ac:dyDescent="0.25">
      <c r="A725" s="1">
        <v>8296.875</v>
      </c>
      <c r="B725" s="1">
        <v>-116.1293609695</v>
      </c>
      <c r="C725" t="s">
        <v>9</v>
      </c>
      <c r="D725" t="s">
        <v>9</v>
      </c>
      <c r="E725" s="1">
        <v>1</v>
      </c>
      <c r="F725" s="1">
        <v>8296.875</v>
      </c>
      <c r="G725" s="1">
        <v>-113.75254915559999</v>
      </c>
      <c r="H725" t="s">
        <v>9</v>
      </c>
      <c r="I725" t="s">
        <v>9</v>
      </c>
      <c r="J725" s="1">
        <v>1</v>
      </c>
    </row>
    <row r="726" spans="1:10" x14ac:dyDescent="0.25">
      <c r="A726" s="1">
        <v>8308.59375</v>
      </c>
      <c r="B726" s="1">
        <v>-108.9867830007</v>
      </c>
      <c r="C726" t="s">
        <v>9</v>
      </c>
      <c r="D726" t="s">
        <v>9</v>
      </c>
      <c r="E726" s="1">
        <v>1</v>
      </c>
      <c r="F726" s="1">
        <v>8308.59375</v>
      </c>
      <c r="G726" s="1">
        <v>-112.42915088149999</v>
      </c>
      <c r="H726" t="s">
        <v>9</v>
      </c>
      <c r="I726" t="s">
        <v>9</v>
      </c>
      <c r="J726" s="1">
        <v>1</v>
      </c>
    </row>
    <row r="727" spans="1:10" x14ac:dyDescent="0.25">
      <c r="A727" s="1">
        <v>8320.3125</v>
      </c>
      <c r="B727" s="1">
        <v>-105.3620149277</v>
      </c>
      <c r="C727" t="s">
        <v>9</v>
      </c>
      <c r="D727" t="s">
        <v>9</v>
      </c>
      <c r="E727" s="1">
        <v>1</v>
      </c>
      <c r="F727" s="1">
        <v>8320.3125</v>
      </c>
      <c r="G727" s="1">
        <v>-116.3491657452</v>
      </c>
      <c r="H727" t="s">
        <v>9</v>
      </c>
      <c r="I727" t="s">
        <v>9</v>
      </c>
      <c r="J727" s="1">
        <v>1</v>
      </c>
    </row>
    <row r="728" spans="1:10" x14ac:dyDescent="0.25">
      <c r="A728" s="1">
        <v>8332.03125</v>
      </c>
      <c r="B728" s="1">
        <v>-108.1847900417</v>
      </c>
      <c r="C728" t="s">
        <v>9</v>
      </c>
      <c r="D728" t="s">
        <v>9</v>
      </c>
      <c r="E728" s="1">
        <v>1</v>
      </c>
      <c r="F728" s="1">
        <v>8332.03125</v>
      </c>
      <c r="G728" s="1">
        <v>-112.76433414509999</v>
      </c>
      <c r="H728" t="s">
        <v>9</v>
      </c>
      <c r="I728" t="s">
        <v>9</v>
      </c>
      <c r="J728" s="1">
        <v>1</v>
      </c>
    </row>
    <row r="729" spans="1:10" x14ac:dyDescent="0.25">
      <c r="A729" s="1">
        <v>8343.75</v>
      </c>
      <c r="B729" s="1">
        <v>-114.7803318604</v>
      </c>
      <c r="C729" t="s">
        <v>9</v>
      </c>
      <c r="D729" t="s">
        <v>9</v>
      </c>
      <c r="E729" s="1">
        <v>1</v>
      </c>
      <c r="F729" s="1">
        <v>8343.75</v>
      </c>
      <c r="G729" s="1">
        <v>-109.0555105502</v>
      </c>
      <c r="H729" t="s">
        <v>9</v>
      </c>
      <c r="I729" t="s">
        <v>9</v>
      </c>
      <c r="J729" s="1">
        <v>1</v>
      </c>
    </row>
    <row r="730" spans="1:10" x14ac:dyDescent="0.25">
      <c r="A730" s="1">
        <v>8355.46875</v>
      </c>
      <c r="B730" s="1">
        <v>-110.4077599076</v>
      </c>
      <c r="C730" t="s">
        <v>9</v>
      </c>
      <c r="D730" t="s">
        <v>9</v>
      </c>
      <c r="E730" s="1">
        <v>1</v>
      </c>
      <c r="F730" s="1">
        <v>8355.46875</v>
      </c>
      <c r="G730" s="1">
        <v>-105.0600706945</v>
      </c>
      <c r="H730" t="s">
        <v>9</v>
      </c>
      <c r="I730" t="s">
        <v>9</v>
      </c>
      <c r="J730" s="1">
        <v>1</v>
      </c>
    </row>
    <row r="731" spans="1:10" x14ac:dyDescent="0.25">
      <c r="A731" s="1">
        <v>8367.1875</v>
      </c>
      <c r="B731" s="1">
        <v>-115.805450491</v>
      </c>
      <c r="C731" t="s">
        <v>9</v>
      </c>
      <c r="D731" t="s">
        <v>9</v>
      </c>
      <c r="E731" s="1">
        <v>1</v>
      </c>
      <c r="F731" s="1">
        <v>8367.1875</v>
      </c>
      <c r="G731" s="1">
        <v>-102.0822647075</v>
      </c>
      <c r="H731" t="s">
        <v>9</v>
      </c>
      <c r="I731" t="s">
        <v>9</v>
      </c>
      <c r="J731" s="1">
        <v>1</v>
      </c>
    </row>
    <row r="732" spans="1:10" x14ac:dyDescent="0.25">
      <c r="A732" s="1">
        <v>8378.90625</v>
      </c>
      <c r="B732" s="1">
        <v>-113.3643047402</v>
      </c>
      <c r="C732" t="s">
        <v>9</v>
      </c>
      <c r="D732" t="s">
        <v>9</v>
      </c>
      <c r="E732" s="1">
        <v>1</v>
      </c>
      <c r="F732" s="1">
        <v>8378.90625</v>
      </c>
      <c r="G732" s="1">
        <v>-102.19186667539999</v>
      </c>
      <c r="H732" t="s">
        <v>9</v>
      </c>
      <c r="I732" t="s">
        <v>9</v>
      </c>
      <c r="J732" s="1">
        <v>1</v>
      </c>
    </row>
    <row r="733" spans="1:10" x14ac:dyDescent="0.25">
      <c r="A733" s="1">
        <v>8390.625</v>
      </c>
      <c r="B733" s="1">
        <v>-107.8694685848</v>
      </c>
      <c r="C733" t="s">
        <v>9</v>
      </c>
      <c r="D733" t="s">
        <v>9</v>
      </c>
      <c r="E733" s="1">
        <v>1</v>
      </c>
      <c r="F733" s="1">
        <v>8390.625</v>
      </c>
      <c r="G733" s="1">
        <v>-105.04738651309999</v>
      </c>
      <c r="H733" t="s">
        <v>9</v>
      </c>
      <c r="I733" t="s">
        <v>9</v>
      </c>
      <c r="J733" s="1">
        <v>1</v>
      </c>
    </row>
    <row r="734" spans="1:10" x14ac:dyDescent="0.25">
      <c r="A734" s="1">
        <v>8402.34375</v>
      </c>
      <c r="B734" s="1">
        <v>-104.860270317</v>
      </c>
      <c r="C734" t="s">
        <v>9</v>
      </c>
      <c r="D734" t="s">
        <v>9</v>
      </c>
      <c r="E734" s="1">
        <v>1</v>
      </c>
      <c r="F734" s="1">
        <v>8402.34375</v>
      </c>
      <c r="G734" s="1">
        <v>-111.4678927641</v>
      </c>
      <c r="H734" t="s">
        <v>9</v>
      </c>
      <c r="I734" t="s">
        <v>9</v>
      </c>
      <c r="J734" s="1">
        <v>1</v>
      </c>
    </row>
    <row r="735" spans="1:10" x14ac:dyDescent="0.25">
      <c r="A735" s="1">
        <v>8414.0625</v>
      </c>
      <c r="B735" s="1">
        <v>-102.7579187441</v>
      </c>
      <c r="C735" t="s">
        <v>9</v>
      </c>
      <c r="D735" t="s">
        <v>9</v>
      </c>
      <c r="E735" s="1">
        <v>1</v>
      </c>
      <c r="F735" s="1">
        <v>8414.0625</v>
      </c>
      <c r="G735" s="1">
        <v>-125.5159304129</v>
      </c>
      <c r="H735" t="s">
        <v>9</v>
      </c>
      <c r="I735" t="s">
        <v>9</v>
      </c>
      <c r="J735" s="1">
        <v>1</v>
      </c>
    </row>
    <row r="736" spans="1:10" x14ac:dyDescent="0.25">
      <c r="A736" s="1">
        <v>8425.78125</v>
      </c>
      <c r="B736" s="1">
        <v>-102.80404037690001</v>
      </c>
      <c r="C736" t="s">
        <v>9</v>
      </c>
      <c r="D736" t="s">
        <v>9</v>
      </c>
      <c r="E736" s="1">
        <v>1</v>
      </c>
      <c r="F736" s="1">
        <v>8425.78125</v>
      </c>
      <c r="G736" s="1">
        <v>-116.33797997649999</v>
      </c>
      <c r="H736" t="s">
        <v>9</v>
      </c>
      <c r="I736" t="s">
        <v>9</v>
      </c>
      <c r="J736" s="1">
        <v>1</v>
      </c>
    </row>
    <row r="737" spans="1:10" x14ac:dyDescent="0.25">
      <c r="A737" s="1">
        <v>8437.5</v>
      </c>
      <c r="B737" s="1">
        <v>-107.66540072479999</v>
      </c>
      <c r="C737" t="s">
        <v>9</v>
      </c>
      <c r="D737" t="s">
        <v>9</v>
      </c>
      <c r="E737" s="1">
        <v>1</v>
      </c>
      <c r="F737" s="1">
        <v>8437.5</v>
      </c>
      <c r="G737" s="1">
        <v>-120.8069812592</v>
      </c>
      <c r="H737" t="s">
        <v>9</v>
      </c>
      <c r="I737" t="s">
        <v>9</v>
      </c>
      <c r="J737" s="1">
        <v>1</v>
      </c>
    </row>
    <row r="738" spans="1:10" x14ac:dyDescent="0.25">
      <c r="A738" s="1">
        <v>8449.21875</v>
      </c>
      <c r="B738" s="1">
        <v>-114.14794515849999</v>
      </c>
      <c r="C738" t="s">
        <v>9</v>
      </c>
      <c r="D738" t="s">
        <v>9</v>
      </c>
      <c r="E738" s="1">
        <v>1</v>
      </c>
      <c r="F738" s="1">
        <v>8449.21875</v>
      </c>
      <c r="G738" s="1">
        <v>-110.98673620770001</v>
      </c>
      <c r="H738" t="s">
        <v>9</v>
      </c>
      <c r="I738" t="s">
        <v>9</v>
      </c>
      <c r="J738" s="1">
        <v>1</v>
      </c>
    </row>
    <row r="739" spans="1:10" x14ac:dyDescent="0.25">
      <c r="A739" s="1">
        <v>8460.9375</v>
      </c>
      <c r="B739" s="1">
        <v>-105.4577146738</v>
      </c>
      <c r="C739" t="s">
        <v>9</v>
      </c>
      <c r="D739" t="s">
        <v>9</v>
      </c>
      <c r="E739" s="1">
        <v>1</v>
      </c>
      <c r="F739" s="1">
        <v>8460.9375</v>
      </c>
      <c r="G739" s="1">
        <v>-108.29121265960001</v>
      </c>
      <c r="H739" t="s">
        <v>9</v>
      </c>
      <c r="I739" t="s">
        <v>9</v>
      </c>
      <c r="J739" s="1">
        <v>1</v>
      </c>
    </row>
    <row r="740" spans="1:10" x14ac:dyDescent="0.25">
      <c r="A740" s="1">
        <v>8472.65625</v>
      </c>
      <c r="B740" s="1">
        <v>-103.5700908013</v>
      </c>
      <c r="C740" t="s">
        <v>9</v>
      </c>
      <c r="D740" t="s">
        <v>9</v>
      </c>
      <c r="E740" s="1">
        <v>1</v>
      </c>
      <c r="F740" s="1">
        <v>8472.65625</v>
      </c>
      <c r="G740" s="1">
        <v>-119.7352939662</v>
      </c>
      <c r="H740" t="s">
        <v>9</v>
      </c>
      <c r="I740" t="s">
        <v>9</v>
      </c>
      <c r="J740" s="1">
        <v>1</v>
      </c>
    </row>
    <row r="741" spans="1:10" x14ac:dyDescent="0.25">
      <c r="A741" s="1">
        <v>8484.375</v>
      </c>
      <c r="B741" s="1">
        <v>-105.1548338842</v>
      </c>
      <c r="C741" t="s">
        <v>9</v>
      </c>
      <c r="D741" t="s">
        <v>9</v>
      </c>
      <c r="E741" s="1">
        <v>1</v>
      </c>
      <c r="F741" s="1">
        <v>8484.375</v>
      </c>
      <c r="G741" s="1">
        <v>-109.9944869207</v>
      </c>
      <c r="H741" t="s">
        <v>9</v>
      </c>
      <c r="I741" t="s">
        <v>9</v>
      </c>
      <c r="J741" s="1">
        <v>1</v>
      </c>
    </row>
    <row r="742" spans="1:10" x14ac:dyDescent="0.25">
      <c r="A742" s="1">
        <v>8496.09375</v>
      </c>
      <c r="B742" s="1">
        <v>-110.52551460230001</v>
      </c>
      <c r="C742" t="s">
        <v>9</v>
      </c>
      <c r="D742" t="s">
        <v>9</v>
      </c>
      <c r="E742" s="1">
        <v>1</v>
      </c>
      <c r="F742" s="1">
        <v>8496.09375</v>
      </c>
      <c r="G742" s="1">
        <v>-110.24134478800001</v>
      </c>
      <c r="H742" t="s">
        <v>9</v>
      </c>
      <c r="I742" t="s">
        <v>9</v>
      </c>
      <c r="J742" s="1">
        <v>1</v>
      </c>
    </row>
    <row r="743" spans="1:10" x14ac:dyDescent="0.25">
      <c r="A743" s="1">
        <v>8507.8125</v>
      </c>
      <c r="B743" s="1">
        <v>-115.75264071629999</v>
      </c>
      <c r="C743" t="s">
        <v>9</v>
      </c>
      <c r="D743" t="s">
        <v>9</v>
      </c>
      <c r="E743" s="1">
        <v>1</v>
      </c>
      <c r="F743" s="1">
        <v>8507.8125</v>
      </c>
      <c r="G743" s="1">
        <v>-121.1716623466</v>
      </c>
      <c r="H743" t="s">
        <v>9</v>
      </c>
      <c r="I743" t="s">
        <v>9</v>
      </c>
      <c r="J743" s="1">
        <v>1</v>
      </c>
    </row>
    <row r="744" spans="1:10" x14ac:dyDescent="0.25">
      <c r="A744" s="1">
        <v>8519.53125</v>
      </c>
      <c r="B744" s="1">
        <v>-110.393315509</v>
      </c>
      <c r="C744" t="s">
        <v>9</v>
      </c>
      <c r="D744" t="s">
        <v>9</v>
      </c>
      <c r="E744" s="1">
        <v>1</v>
      </c>
      <c r="F744" s="1">
        <v>8519.53125</v>
      </c>
      <c r="G744" s="1">
        <v>-109.4332791682</v>
      </c>
      <c r="H744" t="s">
        <v>9</v>
      </c>
      <c r="I744" t="s">
        <v>9</v>
      </c>
      <c r="J744" s="1">
        <v>1</v>
      </c>
    </row>
    <row r="745" spans="1:10" x14ac:dyDescent="0.25">
      <c r="A745" s="1">
        <v>8531.25</v>
      </c>
      <c r="B745" s="1">
        <v>-111.93706847120001</v>
      </c>
      <c r="C745" t="s">
        <v>9</v>
      </c>
      <c r="D745" t="s">
        <v>9</v>
      </c>
      <c r="E745" s="1">
        <v>1</v>
      </c>
      <c r="F745" s="1">
        <v>8531.25</v>
      </c>
      <c r="G745" s="1">
        <v>-109.3192759936</v>
      </c>
      <c r="H745" t="s">
        <v>9</v>
      </c>
      <c r="I745" t="s">
        <v>9</v>
      </c>
      <c r="J745" s="1">
        <v>1</v>
      </c>
    </row>
    <row r="746" spans="1:10" x14ac:dyDescent="0.25">
      <c r="A746" s="1">
        <v>8542.96875</v>
      </c>
      <c r="B746" s="1">
        <v>-119.5073964051</v>
      </c>
      <c r="C746" t="s">
        <v>9</v>
      </c>
      <c r="D746" t="s">
        <v>9</v>
      </c>
      <c r="E746" s="1">
        <v>1</v>
      </c>
      <c r="F746" s="1">
        <v>8542.96875</v>
      </c>
      <c r="G746" s="1">
        <v>-110.4871544889</v>
      </c>
      <c r="H746" t="s">
        <v>9</v>
      </c>
      <c r="I746" t="s">
        <v>9</v>
      </c>
      <c r="J746" s="1">
        <v>1</v>
      </c>
    </row>
    <row r="747" spans="1:10" x14ac:dyDescent="0.25">
      <c r="A747" s="1">
        <v>8554.6875</v>
      </c>
      <c r="B747" s="1">
        <v>-110.1588159974</v>
      </c>
      <c r="C747" t="s">
        <v>9</v>
      </c>
      <c r="D747" t="s">
        <v>9</v>
      </c>
      <c r="E747" s="1">
        <v>1</v>
      </c>
      <c r="F747" s="1">
        <v>8554.6875</v>
      </c>
      <c r="G747" s="1">
        <v>-112.5008186721</v>
      </c>
      <c r="H747" t="s">
        <v>9</v>
      </c>
      <c r="I747" t="s">
        <v>9</v>
      </c>
      <c r="J747" s="1">
        <v>1</v>
      </c>
    </row>
    <row r="748" spans="1:10" x14ac:dyDescent="0.25">
      <c r="A748" s="1">
        <v>8566.40625</v>
      </c>
      <c r="B748" s="1">
        <v>-108.843273998</v>
      </c>
      <c r="C748" t="s">
        <v>9</v>
      </c>
      <c r="D748" t="s">
        <v>9</v>
      </c>
      <c r="E748" s="1">
        <v>1</v>
      </c>
      <c r="F748" s="1">
        <v>8566.40625</v>
      </c>
      <c r="G748" s="1">
        <v>-111.1407438424</v>
      </c>
      <c r="H748" t="s">
        <v>9</v>
      </c>
      <c r="I748" t="s">
        <v>9</v>
      </c>
      <c r="J748" s="1">
        <v>1</v>
      </c>
    </row>
    <row r="749" spans="1:10" x14ac:dyDescent="0.25">
      <c r="A749" s="1">
        <v>8578.125</v>
      </c>
      <c r="B749" s="1">
        <v>-108.9933401311</v>
      </c>
      <c r="C749" t="s">
        <v>9</v>
      </c>
      <c r="D749" t="s">
        <v>9</v>
      </c>
      <c r="E749" s="1">
        <v>1</v>
      </c>
      <c r="F749" s="1">
        <v>8578.125</v>
      </c>
      <c r="G749" s="1">
        <v>-105.99084120329999</v>
      </c>
      <c r="H749" t="s">
        <v>9</v>
      </c>
      <c r="I749" t="s">
        <v>9</v>
      </c>
      <c r="J749" s="1">
        <v>1</v>
      </c>
    </row>
    <row r="750" spans="1:10" x14ac:dyDescent="0.25">
      <c r="A750" s="1">
        <v>8589.84375</v>
      </c>
      <c r="B750" s="1">
        <v>-109.79232115569999</v>
      </c>
      <c r="C750" t="s">
        <v>9</v>
      </c>
      <c r="D750" t="s">
        <v>9</v>
      </c>
      <c r="E750" s="1">
        <v>1</v>
      </c>
      <c r="F750" s="1">
        <v>8589.84375</v>
      </c>
      <c r="G750" s="1">
        <v>-105.90636100419999</v>
      </c>
      <c r="H750" t="s">
        <v>9</v>
      </c>
      <c r="I750" t="s">
        <v>9</v>
      </c>
      <c r="J750" s="1">
        <v>1</v>
      </c>
    </row>
    <row r="751" spans="1:10" x14ac:dyDescent="0.25">
      <c r="A751" s="1">
        <v>8601.5625</v>
      </c>
      <c r="B751" s="1">
        <v>-113.2933463963</v>
      </c>
      <c r="C751" t="s">
        <v>9</v>
      </c>
      <c r="D751" t="s">
        <v>9</v>
      </c>
      <c r="E751" s="1">
        <v>1</v>
      </c>
      <c r="F751" s="1">
        <v>8601.5625</v>
      </c>
      <c r="G751" s="1">
        <v>-107.3396100697</v>
      </c>
      <c r="H751" t="s">
        <v>9</v>
      </c>
      <c r="I751" t="s">
        <v>9</v>
      </c>
      <c r="J751" s="1">
        <v>1</v>
      </c>
    </row>
    <row r="752" spans="1:10" x14ac:dyDescent="0.25">
      <c r="A752" s="1">
        <v>8613.28125</v>
      </c>
      <c r="B752" s="1">
        <v>-114.25315297980001</v>
      </c>
      <c r="C752" t="s">
        <v>9</v>
      </c>
      <c r="D752" t="s">
        <v>9</v>
      </c>
      <c r="E752" s="1">
        <v>1</v>
      </c>
      <c r="F752" s="1">
        <v>8613.28125</v>
      </c>
      <c r="G752" s="1">
        <v>-105.7313055637</v>
      </c>
      <c r="H752" t="s">
        <v>9</v>
      </c>
      <c r="I752" t="s">
        <v>9</v>
      </c>
      <c r="J752" s="1">
        <v>1</v>
      </c>
    </row>
    <row r="753" spans="1:10" x14ac:dyDescent="0.25">
      <c r="A753" s="1">
        <v>8625</v>
      </c>
      <c r="B753" s="1">
        <v>-113.04521411029999</v>
      </c>
      <c r="C753" t="s">
        <v>9</v>
      </c>
      <c r="D753" t="s">
        <v>9</v>
      </c>
      <c r="E753" s="1">
        <v>1</v>
      </c>
      <c r="F753" s="1">
        <v>8625</v>
      </c>
      <c r="G753" s="1">
        <v>-105.893853506</v>
      </c>
      <c r="H753" t="s">
        <v>9</v>
      </c>
      <c r="I753" t="s">
        <v>9</v>
      </c>
      <c r="J753" s="1">
        <v>1</v>
      </c>
    </row>
    <row r="754" spans="1:10" x14ac:dyDescent="0.25">
      <c r="A754" s="1">
        <v>8636.71875</v>
      </c>
      <c r="B754" s="1">
        <v>-123.5363782167</v>
      </c>
      <c r="C754" t="s">
        <v>9</v>
      </c>
      <c r="D754" t="s">
        <v>9</v>
      </c>
      <c r="E754" s="1">
        <v>1</v>
      </c>
      <c r="F754" s="1">
        <v>8636.71875</v>
      </c>
      <c r="G754" s="1">
        <v>-109.0050014548</v>
      </c>
      <c r="H754" t="s">
        <v>9</v>
      </c>
      <c r="I754" t="s">
        <v>9</v>
      </c>
      <c r="J754" s="1">
        <v>1</v>
      </c>
    </row>
    <row r="755" spans="1:10" x14ac:dyDescent="0.25">
      <c r="A755" s="1">
        <v>8648.4375</v>
      </c>
      <c r="B755" s="1">
        <v>-116.36147248269999</v>
      </c>
      <c r="C755" t="s">
        <v>9</v>
      </c>
      <c r="D755" t="s">
        <v>9</v>
      </c>
      <c r="E755" s="1">
        <v>1</v>
      </c>
      <c r="F755" s="1">
        <v>8648.4375</v>
      </c>
      <c r="G755" s="1">
        <v>-113.1338961395</v>
      </c>
      <c r="H755" t="s">
        <v>9</v>
      </c>
      <c r="I755" t="s">
        <v>9</v>
      </c>
      <c r="J755" s="1">
        <v>1</v>
      </c>
    </row>
    <row r="756" spans="1:10" x14ac:dyDescent="0.25">
      <c r="A756" s="1">
        <v>8660.15625</v>
      </c>
      <c r="B756" s="1">
        <v>-112.7231691188</v>
      </c>
      <c r="C756" t="s">
        <v>9</v>
      </c>
      <c r="D756" t="s">
        <v>9</v>
      </c>
      <c r="E756" s="1">
        <v>1</v>
      </c>
      <c r="F756" s="1">
        <v>8660.15625</v>
      </c>
      <c r="G756" s="1">
        <v>-112.6635810689</v>
      </c>
      <c r="H756" t="s">
        <v>9</v>
      </c>
      <c r="I756" t="s">
        <v>9</v>
      </c>
      <c r="J756" s="1">
        <v>1</v>
      </c>
    </row>
    <row r="757" spans="1:10" x14ac:dyDescent="0.25">
      <c r="A757" s="1">
        <v>8671.875</v>
      </c>
      <c r="B757" s="1">
        <v>-114.6185175224</v>
      </c>
      <c r="C757" t="s">
        <v>9</v>
      </c>
      <c r="D757" t="s">
        <v>9</v>
      </c>
      <c r="E757" s="1">
        <v>1</v>
      </c>
      <c r="F757" s="1">
        <v>8671.875</v>
      </c>
      <c r="G757" s="1">
        <v>-109.1102538805</v>
      </c>
      <c r="H757" t="s">
        <v>9</v>
      </c>
      <c r="I757" t="s">
        <v>9</v>
      </c>
      <c r="J757" s="1">
        <v>1</v>
      </c>
    </row>
    <row r="758" spans="1:10" x14ac:dyDescent="0.25">
      <c r="A758" s="1">
        <v>8683.59375</v>
      </c>
      <c r="B758" s="1">
        <v>-119.3066511018</v>
      </c>
      <c r="C758" t="s">
        <v>9</v>
      </c>
      <c r="D758" t="s">
        <v>9</v>
      </c>
      <c r="E758" s="1">
        <v>1</v>
      </c>
      <c r="F758" s="1">
        <v>8683.59375</v>
      </c>
      <c r="G758" s="1">
        <v>-107.10854233400001</v>
      </c>
      <c r="H758" t="s">
        <v>9</v>
      </c>
      <c r="I758" t="s">
        <v>9</v>
      </c>
      <c r="J758" s="1">
        <v>1</v>
      </c>
    </row>
    <row r="759" spans="1:10" x14ac:dyDescent="0.25">
      <c r="A759" s="1">
        <v>8695.3125</v>
      </c>
      <c r="B759" s="1">
        <v>-119.6081392856</v>
      </c>
      <c r="C759" t="s">
        <v>9</v>
      </c>
      <c r="D759" t="s">
        <v>9</v>
      </c>
      <c r="E759" s="1">
        <v>1</v>
      </c>
      <c r="F759" s="1">
        <v>8695.3125</v>
      </c>
      <c r="G759" s="1">
        <v>-106.7180185863</v>
      </c>
      <c r="H759" t="s">
        <v>9</v>
      </c>
      <c r="I759" t="s">
        <v>9</v>
      </c>
      <c r="J759" s="1">
        <v>1</v>
      </c>
    </row>
    <row r="760" spans="1:10" x14ac:dyDescent="0.25">
      <c r="A760" s="1">
        <v>8707.03125</v>
      </c>
      <c r="B760" s="1">
        <v>-115.11116139569999</v>
      </c>
      <c r="C760" t="s">
        <v>9</v>
      </c>
      <c r="D760" t="s">
        <v>9</v>
      </c>
      <c r="E760" s="1">
        <v>1</v>
      </c>
      <c r="F760" s="1">
        <v>8707.03125</v>
      </c>
      <c r="G760" s="1">
        <v>-108.58416477510001</v>
      </c>
      <c r="H760" t="s">
        <v>9</v>
      </c>
      <c r="I760" t="s">
        <v>9</v>
      </c>
      <c r="J760" s="1">
        <v>1</v>
      </c>
    </row>
    <row r="761" spans="1:10" x14ac:dyDescent="0.25">
      <c r="A761" s="1">
        <v>8718.75</v>
      </c>
      <c r="B761" s="1">
        <v>-113.7563279992</v>
      </c>
      <c r="C761" t="s">
        <v>9</v>
      </c>
      <c r="D761" t="s">
        <v>9</v>
      </c>
      <c r="E761" s="1">
        <v>1</v>
      </c>
      <c r="F761" s="1">
        <v>8718.75</v>
      </c>
      <c r="G761" s="1">
        <v>-118.0258887805</v>
      </c>
      <c r="H761" t="s">
        <v>9</v>
      </c>
      <c r="I761" t="s">
        <v>9</v>
      </c>
      <c r="J761" s="1">
        <v>1</v>
      </c>
    </row>
    <row r="762" spans="1:10" x14ac:dyDescent="0.25">
      <c r="A762" s="1">
        <v>8730.46875</v>
      </c>
      <c r="B762" s="1">
        <v>-109.2547926423</v>
      </c>
      <c r="C762" t="s">
        <v>9</v>
      </c>
      <c r="D762" t="s">
        <v>9</v>
      </c>
      <c r="E762" s="1">
        <v>1</v>
      </c>
      <c r="F762" s="1">
        <v>8730.46875</v>
      </c>
      <c r="G762" s="1">
        <v>-115.2505149105</v>
      </c>
      <c r="H762" t="s">
        <v>9</v>
      </c>
      <c r="I762" t="s">
        <v>9</v>
      </c>
      <c r="J762" s="1">
        <v>1</v>
      </c>
    </row>
    <row r="763" spans="1:10" x14ac:dyDescent="0.25">
      <c r="A763" s="1">
        <v>8742.1875</v>
      </c>
      <c r="B763" s="1">
        <v>-107.60365537280001</v>
      </c>
      <c r="C763" t="s">
        <v>9</v>
      </c>
      <c r="D763" t="s">
        <v>9</v>
      </c>
      <c r="E763" s="1">
        <v>1</v>
      </c>
      <c r="F763" s="1">
        <v>8742.1875</v>
      </c>
      <c r="G763" s="1">
        <v>-111.6335149152</v>
      </c>
      <c r="H763" t="s">
        <v>9</v>
      </c>
      <c r="I763" t="s">
        <v>9</v>
      </c>
      <c r="J763" s="1">
        <v>1</v>
      </c>
    </row>
    <row r="764" spans="1:10" x14ac:dyDescent="0.25">
      <c r="A764" s="1">
        <v>8753.90625</v>
      </c>
      <c r="B764" s="1">
        <v>-110.0509272699</v>
      </c>
      <c r="C764" t="s">
        <v>9</v>
      </c>
      <c r="D764" t="s">
        <v>9</v>
      </c>
      <c r="E764" s="1">
        <v>1</v>
      </c>
      <c r="F764" s="1">
        <v>8753.90625</v>
      </c>
      <c r="G764" s="1">
        <v>-116.2226413305</v>
      </c>
      <c r="H764" t="s">
        <v>9</v>
      </c>
      <c r="I764" t="s">
        <v>9</v>
      </c>
      <c r="J764" s="1">
        <v>1</v>
      </c>
    </row>
    <row r="765" spans="1:10" x14ac:dyDescent="0.25">
      <c r="A765" s="1">
        <v>8765.625</v>
      </c>
      <c r="B765" s="1">
        <v>-113.09532559340001</v>
      </c>
      <c r="C765" t="s">
        <v>9</v>
      </c>
      <c r="D765" t="s">
        <v>9</v>
      </c>
      <c r="E765" s="1">
        <v>1</v>
      </c>
      <c r="F765" s="1">
        <v>8765.625</v>
      </c>
      <c r="G765" s="1">
        <v>-117.3173304405</v>
      </c>
      <c r="H765" t="s">
        <v>9</v>
      </c>
      <c r="I765" t="s">
        <v>9</v>
      </c>
      <c r="J765" s="1">
        <v>1</v>
      </c>
    </row>
    <row r="766" spans="1:10" x14ac:dyDescent="0.25">
      <c r="A766" s="1">
        <v>8777.34375</v>
      </c>
      <c r="B766" s="1">
        <v>-111.7283535056</v>
      </c>
      <c r="C766" t="s">
        <v>9</v>
      </c>
      <c r="D766" t="s">
        <v>9</v>
      </c>
      <c r="E766" s="1">
        <v>1</v>
      </c>
      <c r="F766" s="1">
        <v>8777.34375</v>
      </c>
      <c r="G766" s="1">
        <v>-112.71395820150001</v>
      </c>
      <c r="H766" t="s">
        <v>9</v>
      </c>
      <c r="I766" t="s">
        <v>9</v>
      </c>
      <c r="J766" s="1">
        <v>1</v>
      </c>
    </row>
    <row r="767" spans="1:10" x14ac:dyDescent="0.25">
      <c r="A767" s="1">
        <v>8789.0625</v>
      </c>
      <c r="B767" s="1">
        <v>-111.3038952572</v>
      </c>
      <c r="C767" t="s">
        <v>9</v>
      </c>
      <c r="D767" t="s">
        <v>9</v>
      </c>
      <c r="E767" s="1">
        <v>1</v>
      </c>
      <c r="F767" s="1">
        <v>8789.0625</v>
      </c>
      <c r="G767" s="1">
        <v>-109.1430842922</v>
      </c>
      <c r="H767" t="s">
        <v>9</v>
      </c>
      <c r="I767" t="s">
        <v>9</v>
      </c>
      <c r="J767" s="1">
        <v>1</v>
      </c>
    </row>
    <row r="768" spans="1:10" x14ac:dyDescent="0.25">
      <c r="A768" s="1">
        <v>8800.78125</v>
      </c>
      <c r="B768" s="1">
        <v>-112.9575299934</v>
      </c>
      <c r="C768" t="s">
        <v>9</v>
      </c>
      <c r="D768" t="s">
        <v>9</v>
      </c>
      <c r="E768" s="1">
        <v>1</v>
      </c>
      <c r="F768" s="1">
        <v>8800.78125</v>
      </c>
      <c r="G768" s="1">
        <v>-107.99762106030001</v>
      </c>
      <c r="H768" t="s">
        <v>9</v>
      </c>
      <c r="I768" t="s">
        <v>9</v>
      </c>
      <c r="J768" s="1">
        <v>1</v>
      </c>
    </row>
    <row r="769" spans="1:10" x14ac:dyDescent="0.25">
      <c r="A769" s="1">
        <v>8812.5</v>
      </c>
      <c r="B769" s="1">
        <v>-120.29933654680001</v>
      </c>
      <c r="C769" t="s">
        <v>9</v>
      </c>
      <c r="D769" t="s">
        <v>9</v>
      </c>
      <c r="E769" s="1">
        <v>1</v>
      </c>
      <c r="F769" s="1">
        <v>8812.5</v>
      </c>
      <c r="G769" s="1">
        <v>-111.2412832501</v>
      </c>
      <c r="H769" t="s">
        <v>9</v>
      </c>
      <c r="I769" t="s">
        <v>9</v>
      </c>
      <c r="J769" s="1">
        <v>1</v>
      </c>
    </row>
    <row r="770" spans="1:10" x14ac:dyDescent="0.25">
      <c r="A770" s="1">
        <v>8824.21875</v>
      </c>
      <c r="B770" s="1">
        <v>-107.9970820879</v>
      </c>
      <c r="C770" t="s">
        <v>9</v>
      </c>
      <c r="D770" t="s">
        <v>9</v>
      </c>
      <c r="E770" s="1">
        <v>1</v>
      </c>
      <c r="F770" s="1">
        <v>8824.21875</v>
      </c>
      <c r="G770" s="1">
        <v>-123.0378729888</v>
      </c>
      <c r="H770" t="s">
        <v>9</v>
      </c>
      <c r="I770" t="s">
        <v>9</v>
      </c>
      <c r="J770" s="1">
        <v>1</v>
      </c>
    </row>
    <row r="771" spans="1:10" x14ac:dyDescent="0.25">
      <c r="A771" s="1">
        <v>8835.9375</v>
      </c>
      <c r="B771" s="1">
        <v>-103.9350248204</v>
      </c>
      <c r="C771" t="s">
        <v>9</v>
      </c>
      <c r="D771" t="s">
        <v>9</v>
      </c>
      <c r="E771" s="1">
        <v>1</v>
      </c>
      <c r="F771" s="1">
        <v>8835.9375</v>
      </c>
      <c r="G771" s="1">
        <v>-110.68580372690001</v>
      </c>
      <c r="H771" t="s">
        <v>9</v>
      </c>
      <c r="I771" t="s">
        <v>9</v>
      </c>
      <c r="J771" s="1">
        <v>1</v>
      </c>
    </row>
    <row r="772" spans="1:10" x14ac:dyDescent="0.25">
      <c r="A772" s="1">
        <v>8847.65625</v>
      </c>
      <c r="B772" s="1">
        <v>-103.4890759533</v>
      </c>
      <c r="C772" t="s">
        <v>9</v>
      </c>
      <c r="D772" t="s">
        <v>9</v>
      </c>
      <c r="E772" s="1">
        <v>1</v>
      </c>
      <c r="F772" s="1">
        <v>8847.65625</v>
      </c>
      <c r="G772" s="1">
        <v>-108.9397398049</v>
      </c>
      <c r="H772" t="s">
        <v>9</v>
      </c>
      <c r="I772" t="s">
        <v>9</v>
      </c>
      <c r="J772" s="1">
        <v>1</v>
      </c>
    </row>
    <row r="773" spans="1:10" x14ac:dyDescent="0.25">
      <c r="A773" s="1">
        <v>8859.375</v>
      </c>
      <c r="B773" s="1">
        <v>-104.76143554630001</v>
      </c>
      <c r="C773" t="s">
        <v>9</v>
      </c>
      <c r="D773" t="s">
        <v>9</v>
      </c>
      <c r="E773" s="1">
        <v>1</v>
      </c>
      <c r="F773" s="1">
        <v>8859.375</v>
      </c>
      <c r="G773" s="1">
        <v>-108.13504351900001</v>
      </c>
      <c r="H773" t="s">
        <v>9</v>
      </c>
      <c r="I773" t="s">
        <v>9</v>
      </c>
      <c r="J773" s="1">
        <v>1</v>
      </c>
    </row>
    <row r="774" spans="1:10" x14ac:dyDescent="0.25">
      <c r="A774" s="1">
        <v>8871.09375</v>
      </c>
      <c r="B774" s="1">
        <v>-108.69226800449999</v>
      </c>
      <c r="C774" t="s">
        <v>9</v>
      </c>
      <c r="D774" t="s">
        <v>9</v>
      </c>
      <c r="E774" s="1">
        <v>1</v>
      </c>
      <c r="F774" s="1">
        <v>8871.09375</v>
      </c>
      <c r="G774" s="1">
        <v>-106.3526168656</v>
      </c>
      <c r="H774" t="s">
        <v>9</v>
      </c>
      <c r="I774" t="s">
        <v>9</v>
      </c>
      <c r="J774" s="1">
        <v>1</v>
      </c>
    </row>
    <row r="775" spans="1:10" x14ac:dyDescent="0.25">
      <c r="A775" s="1">
        <v>8882.8125</v>
      </c>
      <c r="B775" s="1">
        <v>-123.21864385889999</v>
      </c>
      <c r="C775" t="s">
        <v>9</v>
      </c>
      <c r="D775" t="s">
        <v>9</v>
      </c>
      <c r="E775" s="1">
        <v>1</v>
      </c>
      <c r="F775" s="1">
        <v>8882.8125</v>
      </c>
      <c r="G775" s="1">
        <v>-106.4135517614</v>
      </c>
      <c r="H775" t="s">
        <v>9</v>
      </c>
      <c r="I775" t="s">
        <v>9</v>
      </c>
      <c r="J775" s="1">
        <v>1</v>
      </c>
    </row>
    <row r="776" spans="1:10" x14ac:dyDescent="0.25">
      <c r="A776" s="1">
        <v>8894.53125</v>
      </c>
      <c r="B776" s="1">
        <v>-114.1534409862</v>
      </c>
      <c r="C776" t="s">
        <v>9</v>
      </c>
      <c r="D776" t="s">
        <v>9</v>
      </c>
      <c r="E776" s="1">
        <v>1</v>
      </c>
      <c r="F776" s="1">
        <v>8894.53125</v>
      </c>
      <c r="G776" s="1">
        <v>-109.9182842167</v>
      </c>
      <c r="H776" t="s">
        <v>9</v>
      </c>
      <c r="I776" t="s">
        <v>9</v>
      </c>
      <c r="J776" s="1">
        <v>1</v>
      </c>
    </row>
    <row r="777" spans="1:10" x14ac:dyDescent="0.25">
      <c r="A777" s="1">
        <v>8906.25</v>
      </c>
      <c r="B777" s="1">
        <v>-110.52098398370001</v>
      </c>
      <c r="C777" t="s">
        <v>9</v>
      </c>
      <c r="D777" t="s">
        <v>9</v>
      </c>
      <c r="E777" s="1">
        <v>1</v>
      </c>
      <c r="F777" s="1">
        <v>8906.25</v>
      </c>
      <c r="G777" s="1">
        <v>-109.77112703020001</v>
      </c>
      <c r="H777" t="s">
        <v>9</v>
      </c>
      <c r="I777" t="s">
        <v>9</v>
      </c>
      <c r="J777" s="1">
        <v>1</v>
      </c>
    </row>
    <row r="778" spans="1:10" x14ac:dyDescent="0.25">
      <c r="A778" s="1">
        <v>8917.96875</v>
      </c>
      <c r="B778" s="1">
        <v>-108.9942115037</v>
      </c>
      <c r="C778" t="s">
        <v>9</v>
      </c>
      <c r="D778" t="s">
        <v>9</v>
      </c>
      <c r="E778" s="1">
        <v>1</v>
      </c>
      <c r="F778" s="1">
        <v>8917.96875</v>
      </c>
      <c r="G778" s="1">
        <v>-106.0651848382</v>
      </c>
      <c r="H778" t="s">
        <v>9</v>
      </c>
      <c r="I778" t="s">
        <v>9</v>
      </c>
      <c r="J778" s="1">
        <v>1</v>
      </c>
    </row>
    <row r="779" spans="1:10" x14ac:dyDescent="0.25">
      <c r="A779" s="1">
        <v>8929.6875</v>
      </c>
      <c r="B779" s="1">
        <v>-109.01251637049999</v>
      </c>
      <c r="C779" t="s">
        <v>9</v>
      </c>
      <c r="D779" t="s">
        <v>9</v>
      </c>
      <c r="E779" s="1">
        <v>1</v>
      </c>
      <c r="F779" s="1">
        <v>8929.6875</v>
      </c>
      <c r="G779" s="1">
        <v>-104.0763566391</v>
      </c>
      <c r="H779" t="s">
        <v>9</v>
      </c>
      <c r="I779" t="s">
        <v>9</v>
      </c>
      <c r="J779" s="1">
        <v>1</v>
      </c>
    </row>
    <row r="780" spans="1:10" x14ac:dyDescent="0.25">
      <c r="A780" s="1">
        <v>8941.40625</v>
      </c>
      <c r="B780" s="1">
        <v>-109.9584796268</v>
      </c>
      <c r="C780" t="s">
        <v>9</v>
      </c>
      <c r="D780" t="s">
        <v>9</v>
      </c>
      <c r="E780" s="1">
        <v>1</v>
      </c>
      <c r="F780" s="1">
        <v>8941.40625</v>
      </c>
      <c r="G780" s="1">
        <v>-102.8678396915</v>
      </c>
      <c r="H780" t="s">
        <v>9</v>
      </c>
      <c r="I780" t="s">
        <v>9</v>
      </c>
      <c r="J780" s="1">
        <v>1</v>
      </c>
    </row>
    <row r="781" spans="1:10" x14ac:dyDescent="0.25">
      <c r="A781" s="1">
        <v>8953.125</v>
      </c>
      <c r="B781" s="1">
        <v>-112.4164511391</v>
      </c>
      <c r="C781" t="s">
        <v>9</v>
      </c>
      <c r="D781" t="s">
        <v>9</v>
      </c>
      <c r="E781" s="1">
        <v>1</v>
      </c>
      <c r="F781" s="1">
        <v>8953.125</v>
      </c>
      <c r="G781" s="1">
        <v>-102.6754128571</v>
      </c>
      <c r="H781" t="s">
        <v>9</v>
      </c>
      <c r="I781" t="s">
        <v>9</v>
      </c>
      <c r="J781" s="1">
        <v>1</v>
      </c>
    </row>
    <row r="782" spans="1:10" x14ac:dyDescent="0.25">
      <c r="A782" s="1">
        <v>8964.84375</v>
      </c>
      <c r="B782" s="1">
        <v>-130.3319632962</v>
      </c>
      <c r="C782" t="s">
        <v>9</v>
      </c>
      <c r="D782" t="s">
        <v>9</v>
      </c>
      <c r="E782" s="1">
        <v>1</v>
      </c>
      <c r="F782" s="1">
        <v>8964.84375</v>
      </c>
      <c r="G782" s="1">
        <v>-104.754924969</v>
      </c>
      <c r="H782" t="s">
        <v>9</v>
      </c>
      <c r="I782" t="s">
        <v>9</v>
      </c>
      <c r="J782" s="1">
        <v>1</v>
      </c>
    </row>
    <row r="783" spans="1:10" x14ac:dyDescent="0.25">
      <c r="A783" s="1">
        <v>8976.5625</v>
      </c>
      <c r="B783" s="1">
        <v>-109.9370499125</v>
      </c>
      <c r="C783" t="s">
        <v>9</v>
      </c>
      <c r="D783" t="s">
        <v>9</v>
      </c>
      <c r="E783" s="1">
        <v>1</v>
      </c>
      <c r="F783" s="1">
        <v>8976.5625</v>
      </c>
      <c r="G783" s="1">
        <v>-110.78492998270001</v>
      </c>
      <c r="H783" t="s">
        <v>9</v>
      </c>
      <c r="I783" t="s">
        <v>9</v>
      </c>
      <c r="J783" s="1">
        <v>1</v>
      </c>
    </row>
    <row r="784" spans="1:10" x14ac:dyDescent="0.25">
      <c r="A784" s="1">
        <v>8988.28125</v>
      </c>
      <c r="B784" s="1">
        <v>-109.1067339744</v>
      </c>
      <c r="C784" t="s">
        <v>9</v>
      </c>
      <c r="D784" t="s">
        <v>9</v>
      </c>
      <c r="E784" s="1">
        <v>1</v>
      </c>
      <c r="F784" s="1">
        <v>8988.28125</v>
      </c>
      <c r="G784" s="1">
        <v>-119.62212384359999</v>
      </c>
      <c r="H784" t="s">
        <v>9</v>
      </c>
      <c r="I784" t="s">
        <v>9</v>
      </c>
      <c r="J784" s="1">
        <v>1</v>
      </c>
    </row>
    <row r="785" spans="1:10" x14ac:dyDescent="0.25">
      <c r="A785" s="1">
        <v>9000</v>
      </c>
      <c r="B785" s="1">
        <v>-114.847020434</v>
      </c>
      <c r="C785" t="s">
        <v>9</v>
      </c>
      <c r="D785" t="s">
        <v>9</v>
      </c>
      <c r="E785" s="1">
        <v>1</v>
      </c>
      <c r="F785" s="1">
        <v>9000</v>
      </c>
      <c r="G785" s="1">
        <v>-111.4073190602</v>
      </c>
      <c r="H785" t="s">
        <v>9</v>
      </c>
      <c r="I785" t="s">
        <v>9</v>
      </c>
      <c r="J785" s="1">
        <v>1</v>
      </c>
    </row>
    <row r="786" spans="1:10" x14ac:dyDescent="0.25">
      <c r="A786" s="1">
        <v>9011.71875</v>
      </c>
      <c r="B786" s="1">
        <v>-116.3118707914</v>
      </c>
      <c r="C786" t="s">
        <v>9</v>
      </c>
      <c r="D786" t="s">
        <v>9</v>
      </c>
      <c r="E786" s="1">
        <v>1</v>
      </c>
      <c r="F786" s="1">
        <v>9011.71875</v>
      </c>
      <c r="G786" s="1">
        <v>-102.4769579204</v>
      </c>
      <c r="H786" t="s">
        <v>9</v>
      </c>
      <c r="I786" t="s">
        <v>9</v>
      </c>
      <c r="J786" s="1">
        <v>1</v>
      </c>
    </row>
    <row r="787" spans="1:10" x14ac:dyDescent="0.25">
      <c r="A787" s="1">
        <v>9023.4375</v>
      </c>
      <c r="B787" s="1">
        <v>-116.5846063493</v>
      </c>
      <c r="C787" t="s">
        <v>9</v>
      </c>
      <c r="D787" t="s">
        <v>9</v>
      </c>
      <c r="E787" s="1">
        <v>1</v>
      </c>
      <c r="F787" s="1">
        <v>9023.4375</v>
      </c>
      <c r="G787" s="1">
        <v>-100.39584786650001</v>
      </c>
      <c r="H787" t="s">
        <v>9</v>
      </c>
      <c r="I787" t="s">
        <v>9</v>
      </c>
      <c r="J787" s="1">
        <v>1</v>
      </c>
    </row>
    <row r="788" spans="1:10" x14ac:dyDescent="0.25">
      <c r="A788" s="1">
        <v>9035.15625</v>
      </c>
      <c r="B788" s="1">
        <v>-106.4006636247</v>
      </c>
      <c r="C788" t="s">
        <v>9</v>
      </c>
      <c r="D788" t="s">
        <v>9</v>
      </c>
      <c r="E788" s="1">
        <v>1</v>
      </c>
      <c r="F788" s="1">
        <v>9035.15625</v>
      </c>
      <c r="G788" s="1">
        <v>-101.6700634586</v>
      </c>
      <c r="H788" t="s">
        <v>9</v>
      </c>
      <c r="I788" t="s">
        <v>9</v>
      </c>
      <c r="J788" s="1">
        <v>1</v>
      </c>
    </row>
    <row r="789" spans="1:10" x14ac:dyDescent="0.25">
      <c r="A789" s="1">
        <v>9046.875</v>
      </c>
      <c r="B789" s="1">
        <v>-103.22566486389999</v>
      </c>
      <c r="C789" t="s">
        <v>9</v>
      </c>
      <c r="D789" t="s">
        <v>9</v>
      </c>
      <c r="E789" s="1">
        <v>1</v>
      </c>
      <c r="F789" s="1">
        <v>9046.875</v>
      </c>
      <c r="G789" s="1">
        <v>-104.9051777247</v>
      </c>
      <c r="H789" t="s">
        <v>9</v>
      </c>
      <c r="I789" t="s">
        <v>9</v>
      </c>
      <c r="J789" s="1">
        <v>1</v>
      </c>
    </row>
    <row r="790" spans="1:10" x14ac:dyDescent="0.25">
      <c r="A790" s="1">
        <v>9058.59375</v>
      </c>
      <c r="B790" s="1">
        <v>-102.52768257619999</v>
      </c>
      <c r="C790" t="s">
        <v>9</v>
      </c>
      <c r="D790" t="s">
        <v>9</v>
      </c>
      <c r="E790" s="1">
        <v>1</v>
      </c>
      <c r="F790" s="1">
        <v>9058.59375</v>
      </c>
      <c r="G790" s="1">
        <v>-108.8089706005</v>
      </c>
      <c r="H790" t="s">
        <v>9</v>
      </c>
      <c r="I790" t="s">
        <v>9</v>
      </c>
      <c r="J790" s="1">
        <v>1</v>
      </c>
    </row>
    <row r="791" spans="1:10" x14ac:dyDescent="0.25">
      <c r="A791" s="1">
        <v>9070.3125</v>
      </c>
      <c r="B791" s="1">
        <v>-102.6616348877</v>
      </c>
      <c r="C791" t="s">
        <v>9</v>
      </c>
      <c r="D791" t="s">
        <v>9</v>
      </c>
      <c r="E791" s="1">
        <v>1</v>
      </c>
      <c r="F791" s="1">
        <v>9070.3125</v>
      </c>
      <c r="G791" s="1">
        <v>-108.1305705393</v>
      </c>
      <c r="H791" t="s">
        <v>9</v>
      </c>
      <c r="I791" t="s">
        <v>9</v>
      </c>
      <c r="J791" s="1">
        <v>1</v>
      </c>
    </row>
    <row r="792" spans="1:10" x14ac:dyDescent="0.25">
      <c r="A792" s="1">
        <v>9082.03125</v>
      </c>
      <c r="B792" s="1">
        <v>-104.56335673940001</v>
      </c>
      <c r="C792" t="s">
        <v>9</v>
      </c>
      <c r="D792" t="s">
        <v>9</v>
      </c>
      <c r="E792" s="1">
        <v>1</v>
      </c>
      <c r="F792" s="1">
        <v>9082.03125</v>
      </c>
      <c r="G792" s="1">
        <v>-106.3424191343</v>
      </c>
      <c r="H792" t="s">
        <v>9</v>
      </c>
      <c r="I792" t="s">
        <v>9</v>
      </c>
      <c r="J792" s="1">
        <v>1</v>
      </c>
    </row>
    <row r="793" spans="1:10" x14ac:dyDescent="0.25">
      <c r="A793" s="1">
        <v>9093.75</v>
      </c>
      <c r="B793" s="1">
        <v>-107.8536392149</v>
      </c>
      <c r="C793" t="s">
        <v>9</v>
      </c>
      <c r="D793" t="s">
        <v>9</v>
      </c>
      <c r="E793" s="1">
        <v>1</v>
      </c>
      <c r="F793" s="1">
        <v>9093.75</v>
      </c>
      <c r="G793" s="1">
        <v>-107.2937164547</v>
      </c>
      <c r="H793" t="s">
        <v>9</v>
      </c>
      <c r="I793" t="s">
        <v>9</v>
      </c>
      <c r="J793" s="1">
        <v>1</v>
      </c>
    </row>
    <row r="794" spans="1:10" x14ac:dyDescent="0.25">
      <c r="A794" s="1">
        <v>9105.46875</v>
      </c>
      <c r="B794" s="1">
        <v>-111.6277300319</v>
      </c>
      <c r="C794" t="s">
        <v>9</v>
      </c>
      <c r="D794" t="s">
        <v>9</v>
      </c>
      <c r="E794" s="1">
        <v>1</v>
      </c>
      <c r="F794" s="1">
        <v>9105.46875</v>
      </c>
      <c r="G794" s="1">
        <v>-107.52471005939999</v>
      </c>
      <c r="H794" t="s">
        <v>9</v>
      </c>
      <c r="I794" t="s">
        <v>9</v>
      </c>
      <c r="J794" s="1">
        <v>1</v>
      </c>
    </row>
    <row r="795" spans="1:10" x14ac:dyDescent="0.25">
      <c r="A795" s="1">
        <v>9117.1875</v>
      </c>
      <c r="B795" s="1">
        <v>-111.5706684715</v>
      </c>
      <c r="C795" t="s">
        <v>9</v>
      </c>
      <c r="D795" t="s">
        <v>9</v>
      </c>
      <c r="E795" s="1">
        <v>1</v>
      </c>
      <c r="F795" s="1">
        <v>9117.1875</v>
      </c>
      <c r="G795" s="1">
        <v>-108.71042281050001</v>
      </c>
      <c r="H795" t="s">
        <v>9</v>
      </c>
      <c r="I795" t="s">
        <v>9</v>
      </c>
      <c r="J795" s="1">
        <v>1</v>
      </c>
    </row>
    <row r="796" spans="1:10" x14ac:dyDescent="0.25">
      <c r="A796" s="1">
        <v>9128.90625</v>
      </c>
      <c r="B796" s="1">
        <v>-106.54211555179999</v>
      </c>
      <c r="C796" t="s">
        <v>9</v>
      </c>
      <c r="D796" t="s">
        <v>9</v>
      </c>
      <c r="E796" s="1">
        <v>1</v>
      </c>
      <c r="F796" s="1">
        <v>9128.90625</v>
      </c>
      <c r="G796" s="1">
        <v>-116.1744578257</v>
      </c>
      <c r="H796" t="s">
        <v>9</v>
      </c>
      <c r="I796" t="s">
        <v>9</v>
      </c>
      <c r="J796" s="1">
        <v>1</v>
      </c>
    </row>
    <row r="797" spans="1:10" x14ac:dyDescent="0.25">
      <c r="A797" s="1">
        <v>9140.625</v>
      </c>
      <c r="B797" s="1">
        <v>-103.2943965955</v>
      </c>
      <c r="C797" t="s">
        <v>9</v>
      </c>
      <c r="D797" t="s">
        <v>9</v>
      </c>
      <c r="E797" s="1">
        <v>1</v>
      </c>
      <c r="F797" s="1">
        <v>9140.625</v>
      </c>
      <c r="G797" s="1">
        <v>-115.9307697416</v>
      </c>
      <c r="H797" t="s">
        <v>9</v>
      </c>
      <c r="I797" t="s">
        <v>9</v>
      </c>
      <c r="J797" s="1">
        <v>1</v>
      </c>
    </row>
    <row r="798" spans="1:10" x14ac:dyDescent="0.25">
      <c r="A798" s="1">
        <v>9152.34375</v>
      </c>
      <c r="B798" s="1">
        <v>-103.0369049011</v>
      </c>
      <c r="C798" t="s">
        <v>9</v>
      </c>
      <c r="D798" t="s">
        <v>9</v>
      </c>
      <c r="E798" s="1">
        <v>1</v>
      </c>
      <c r="F798" s="1">
        <v>9152.34375</v>
      </c>
      <c r="G798" s="1">
        <v>-108.818342036</v>
      </c>
      <c r="H798" t="s">
        <v>9</v>
      </c>
      <c r="I798" t="s">
        <v>9</v>
      </c>
      <c r="J798" s="1">
        <v>1</v>
      </c>
    </row>
    <row r="799" spans="1:10" x14ac:dyDescent="0.25">
      <c r="A799" s="1">
        <v>9164.0625</v>
      </c>
      <c r="B799" s="1">
        <v>-104.5822730813</v>
      </c>
      <c r="C799" t="s">
        <v>9</v>
      </c>
      <c r="D799" t="s">
        <v>9</v>
      </c>
      <c r="E799" s="1">
        <v>1</v>
      </c>
      <c r="F799" s="1">
        <v>9164.0625</v>
      </c>
      <c r="G799" s="1">
        <v>-109.5473079354</v>
      </c>
      <c r="H799" t="s">
        <v>9</v>
      </c>
      <c r="I799" t="s">
        <v>9</v>
      </c>
      <c r="J799" s="1">
        <v>1</v>
      </c>
    </row>
    <row r="800" spans="1:10" x14ac:dyDescent="0.25">
      <c r="A800" s="1">
        <v>9175.78125</v>
      </c>
      <c r="B800" s="1">
        <v>-104.93052110239999</v>
      </c>
      <c r="C800" t="s">
        <v>9</v>
      </c>
      <c r="D800" t="s">
        <v>9</v>
      </c>
      <c r="E800" s="1">
        <v>1</v>
      </c>
      <c r="F800" s="1">
        <v>9175.78125</v>
      </c>
      <c r="G800" s="1">
        <v>-106.54882511069999</v>
      </c>
      <c r="H800" t="s">
        <v>9</v>
      </c>
      <c r="I800" t="s">
        <v>9</v>
      </c>
      <c r="J800" s="1">
        <v>1</v>
      </c>
    </row>
    <row r="801" spans="1:10" x14ac:dyDescent="0.25">
      <c r="A801" s="1">
        <v>9187.5</v>
      </c>
      <c r="B801" s="1">
        <v>-104.9115092836</v>
      </c>
      <c r="C801" t="s">
        <v>9</v>
      </c>
      <c r="D801" t="s">
        <v>9</v>
      </c>
      <c r="E801" s="1">
        <v>1</v>
      </c>
      <c r="F801" s="1">
        <v>9187.5</v>
      </c>
      <c r="G801" s="1">
        <v>-105.288414828</v>
      </c>
      <c r="H801" t="s">
        <v>9</v>
      </c>
      <c r="I801" t="s">
        <v>9</v>
      </c>
      <c r="J801" s="1">
        <v>1</v>
      </c>
    </row>
    <row r="802" spans="1:10" x14ac:dyDescent="0.25">
      <c r="A802" s="1">
        <v>9199.21875</v>
      </c>
      <c r="B802" s="1">
        <v>-107.3045188359</v>
      </c>
      <c r="C802" t="s">
        <v>9</v>
      </c>
      <c r="D802" t="s">
        <v>9</v>
      </c>
      <c r="E802" s="1">
        <v>1</v>
      </c>
      <c r="F802" s="1">
        <v>9199.21875</v>
      </c>
      <c r="G802" s="1">
        <v>-109.5996871012</v>
      </c>
      <c r="H802" t="s">
        <v>9</v>
      </c>
      <c r="I802" t="s">
        <v>9</v>
      </c>
      <c r="J802" s="1">
        <v>1</v>
      </c>
    </row>
    <row r="803" spans="1:10" x14ac:dyDescent="0.25">
      <c r="A803" s="1">
        <v>9210.9375</v>
      </c>
      <c r="B803" s="1">
        <v>-112.21451729970001</v>
      </c>
      <c r="C803" t="s">
        <v>9</v>
      </c>
      <c r="D803" t="s">
        <v>9</v>
      </c>
      <c r="E803" s="1">
        <v>1</v>
      </c>
      <c r="F803" s="1">
        <v>9210.9375</v>
      </c>
      <c r="G803" s="1">
        <v>-132.62233968390001</v>
      </c>
      <c r="H803" t="s">
        <v>9</v>
      </c>
      <c r="I803" t="s">
        <v>9</v>
      </c>
      <c r="J803" s="1">
        <v>1</v>
      </c>
    </row>
    <row r="804" spans="1:10" x14ac:dyDescent="0.25">
      <c r="A804" s="1">
        <v>9222.65625</v>
      </c>
      <c r="B804" s="1">
        <v>-111.4772720174</v>
      </c>
      <c r="C804" t="s">
        <v>9</v>
      </c>
      <c r="D804" t="s">
        <v>9</v>
      </c>
      <c r="E804" s="1">
        <v>1</v>
      </c>
      <c r="F804" s="1">
        <v>9222.65625</v>
      </c>
      <c r="G804" s="1">
        <v>-113.7146226669</v>
      </c>
      <c r="H804" t="s">
        <v>9</v>
      </c>
      <c r="I804" t="s">
        <v>9</v>
      </c>
      <c r="J804" s="1">
        <v>1</v>
      </c>
    </row>
    <row r="805" spans="1:10" x14ac:dyDescent="0.25">
      <c r="A805" s="1">
        <v>9234.375</v>
      </c>
      <c r="B805" s="1">
        <v>-107.6469534478</v>
      </c>
      <c r="C805" t="s">
        <v>9</v>
      </c>
      <c r="D805" t="s">
        <v>9</v>
      </c>
      <c r="E805" s="1">
        <v>1</v>
      </c>
      <c r="F805" s="1">
        <v>9234.375</v>
      </c>
      <c r="G805" s="1">
        <v>-113.8240743604</v>
      </c>
      <c r="H805" t="s">
        <v>9</v>
      </c>
      <c r="I805" t="s">
        <v>9</v>
      </c>
      <c r="J805" s="1">
        <v>1</v>
      </c>
    </row>
    <row r="806" spans="1:10" x14ac:dyDescent="0.25">
      <c r="A806" s="1">
        <v>9246.09375</v>
      </c>
      <c r="B806" s="1">
        <v>-106.748563179</v>
      </c>
      <c r="C806" t="s">
        <v>9</v>
      </c>
      <c r="D806" t="s">
        <v>9</v>
      </c>
      <c r="E806" s="1">
        <v>1</v>
      </c>
      <c r="F806" s="1">
        <v>9246.09375</v>
      </c>
      <c r="G806" s="1">
        <v>-114.8702976613</v>
      </c>
      <c r="H806" t="s">
        <v>9</v>
      </c>
      <c r="I806" t="s">
        <v>9</v>
      </c>
      <c r="J806" s="1">
        <v>1</v>
      </c>
    </row>
    <row r="807" spans="1:10" x14ac:dyDescent="0.25">
      <c r="A807" s="1">
        <v>9257.8125</v>
      </c>
      <c r="B807" s="1">
        <v>-109.1184340511</v>
      </c>
      <c r="C807" t="s">
        <v>9</v>
      </c>
      <c r="D807" t="s">
        <v>9</v>
      </c>
      <c r="E807" s="1">
        <v>1</v>
      </c>
      <c r="F807" s="1">
        <v>9257.8125</v>
      </c>
      <c r="G807" s="1">
        <v>-107.3225676032</v>
      </c>
      <c r="H807" t="s">
        <v>9</v>
      </c>
      <c r="I807" t="s">
        <v>9</v>
      </c>
      <c r="J807" s="1">
        <v>1</v>
      </c>
    </row>
    <row r="808" spans="1:10" x14ac:dyDescent="0.25">
      <c r="A808" s="1">
        <v>9269.53125</v>
      </c>
      <c r="B808" s="1">
        <v>-110.70238473480001</v>
      </c>
      <c r="C808" t="s">
        <v>9</v>
      </c>
      <c r="D808" t="s">
        <v>9</v>
      </c>
      <c r="E808" s="1">
        <v>1</v>
      </c>
      <c r="F808" s="1">
        <v>9269.53125</v>
      </c>
      <c r="G808" s="1">
        <v>-107.41959618990001</v>
      </c>
      <c r="H808" t="s">
        <v>9</v>
      </c>
      <c r="I808" t="s">
        <v>9</v>
      </c>
      <c r="J808" s="1">
        <v>1</v>
      </c>
    </row>
    <row r="809" spans="1:10" x14ac:dyDescent="0.25">
      <c r="A809" s="1">
        <v>9281.25</v>
      </c>
      <c r="B809" s="1">
        <v>-111.4750337241</v>
      </c>
      <c r="C809" t="s">
        <v>9</v>
      </c>
      <c r="D809" t="s">
        <v>9</v>
      </c>
      <c r="E809" s="1">
        <v>1</v>
      </c>
      <c r="F809" s="1">
        <v>9281.25</v>
      </c>
      <c r="G809" s="1">
        <v>-113.86878140829999</v>
      </c>
      <c r="H809" t="s">
        <v>9</v>
      </c>
      <c r="I809" t="s">
        <v>9</v>
      </c>
      <c r="J809" s="1">
        <v>1</v>
      </c>
    </row>
    <row r="810" spans="1:10" x14ac:dyDescent="0.25">
      <c r="A810" s="1">
        <v>9292.96875</v>
      </c>
      <c r="B810" s="1">
        <v>-108.87437696249999</v>
      </c>
      <c r="C810" t="s">
        <v>9</v>
      </c>
      <c r="D810" t="s">
        <v>9</v>
      </c>
      <c r="E810" s="1">
        <v>1</v>
      </c>
      <c r="F810" s="1">
        <v>9292.96875</v>
      </c>
      <c r="G810" s="1">
        <v>-119.7348607599</v>
      </c>
      <c r="H810" t="s">
        <v>9</v>
      </c>
      <c r="I810" t="s">
        <v>9</v>
      </c>
      <c r="J810" s="1">
        <v>1</v>
      </c>
    </row>
    <row r="811" spans="1:10" x14ac:dyDescent="0.25">
      <c r="A811" s="1">
        <v>9304.6875</v>
      </c>
      <c r="B811" s="1">
        <v>-105.4854817163</v>
      </c>
      <c r="C811" t="s">
        <v>9</v>
      </c>
      <c r="D811" t="s">
        <v>9</v>
      </c>
      <c r="E811" s="1">
        <v>1</v>
      </c>
      <c r="F811" s="1">
        <v>9304.6875</v>
      </c>
      <c r="G811" s="1">
        <v>-110.3669679267</v>
      </c>
      <c r="H811" t="s">
        <v>9</v>
      </c>
      <c r="I811" t="s">
        <v>9</v>
      </c>
      <c r="J811" s="1">
        <v>1</v>
      </c>
    </row>
    <row r="812" spans="1:10" x14ac:dyDescent="0.25">
      <c r="A812" s="1">
        <v>9316.40625</v>
      </c>
      <c r="B812" s="1">
        <v>-105.25152355359999</v>
      </c>
      <c r="C812" t="s">
        <v>9</v>
      </c>
      <c r="D812" t="s">
        <v>9</v>
      </c>
      <c r="E812" s="1">
        <v>1</v>
      </c>
      <c r="F812" s="1">
        <v>9316.40625</v>
      </c>
      <c r="G812" s="1">
        <v>-107.789507167</v>
      </c>
      <c r="H812" t="s">
        <v>9</v>
      </c>
      <c r="I812" t="s">
        <v>9</v>
      </c>
      <c r="J812" s="1">
        <v>1</v>
      </c>
    </row>
    <row r="813" spans="1:10" x14ac:dyDescent="0.25">
      <c r="A813" s="1">
        <v>9328.125</v>
      </c>
      <c r="B813" s="1">
        <v>-107.9443248851</v>
      </c>
      <c r="C813" t="s">
        <v>9</v>
      </c>
      <c r="D813" t="s">
        <v>9</v>
      </c>
      <c r="E813" s="1">
        <v>1</v>
      </c>
      <c r="F813" s="1">
        <v>9328.125</v>
      </c>
      <c r="G813" s="1">
        <v>-108.2166380397</v>
      </c>
      <c r="H813" t="s">
        <v>9</v>
      </c>
      <c r="I813" t="s">
        <v>9</v>
      </c>
      <c r="J813" s="1">
        <v>1</v>
      </c>
    </row>
    <row r="814" spans="1:10" x14ac:dyDescent="0.25">
      <c r="A814" s="1">
        <v>9339.84375</v>
      </c>
      <c r="B814" s="1">
        <v>-106.13305630630001</v>
      </c>
      <c r="C814" t="s">
        <v>9</v>
      </c>
      <c r="D814" t="s">
        <v>9</v>
      </c>
      <c r="E814" s="1">
        <v>1</v>
      </c>
      <c r="F814" s="1">
        <v>9339.84375</v>
      </c>
      <c r="G814" s="1">
        <v>-110.6039125958</v>
      </c>
      <c r="H814" t="s">
        <v>9</v>
      </c>
      <c r="I814" t="s">
        <v>9</v>
      </c>
      <c r="J814" s="1">
        <v>1</v>
      </c>
    </row>
    <row r="815" spans="1:10" x14ac:dyDescent="0.25">
      <c r="A815" s="1">
        <v>9351.5625</v>
      </c>
      <c r="B815" s="1">
        <v>-104.7498222254</v>
      </c>
      <c r="C815" t="s">
        <v>9</v>
      </c>
      <c r="D815" t="s">
        <v>9</v>
      </c>
      <c r="E815" s="1">
        <v>1</v>
      </c>
      <c r="F815" s="1">
        <v>9351.5625</v>
      </c>
      <c r="G815" s="1">
        <v>-117.1901127595</v>
      </c>
      <c r="H815" t="s">
        <v>9</v>
      </c>
      <c r="I815" t="s">
        <v>9</v>
      </c>
      <c r="J815" s="1">
        <v>1</v>
      </c>
    </row>
    <row r="816" spans="1:10" x14ac:dyDescent="0.25">
      <c r="A816" s="1">
        <v>9363.28125</v>
      </c>
      <c r="B816" s="1">
        <v>-105.5292752542</v>
      </c>
      <c r="C816" t="s">
        <v>9</v>
      </c>
      <c r="D816" t="s">
        <v>9</v>
      </c>
      <c r="E816" s="1">
        <v>1</v>
      </c>
      <c r="F816" s="1">
        <v>9363.28125</v>
      </c>
      <c r="G816" s="1">
        <v>-112.9375312657</v>
      </c>
      <c r="H816" t="s">
        <v>9</v>
      </c>
      <c r="I816" t="s">
        <v>9</v>
      </c>
      <c r="J816" s="1">
        <v>1</v>
      </c>
    </row>
    <row r="817" spans="1:10" x14ac:dyDescent="0.25">
      <c r="A817" s="1">
        <v>9375</v>
      </c>
      <c r="B817" s="1">
        <v>-103.4084623757</v>
      </c>
      <c r="C817" t="s">
        <v>9</v>
      </c>
      <c r="D817" t="s">
        <v>9</v>
      </c>
      <c r="E817" s="1">
        <v>1</v>
      </c>
      <c r="F817" s="1">
        <v>9375</v>
      </c>
      <c r="G817" s="1">
        <v>-108.4031578077</v>
      </c>
      <c r="H817" t="s">
        <v>9</v>
      </c>
      <c r="I817" t="s">
        <v>9</v>
      </c>
      <c r="J817" s="1">
        <v>1</v>
      </c>
    </row>
    <row r="818" spans="1:10" x14ac:dyDescent="0.25">
      <c r="A818" s="1">
        <v>9386.71875</v>
      </c>
      <c r="B818" s="1">
        <v>-103.1282923326</v>
      </c>
      <c r="C818" t="s">
        <v>9</v>
      </c>
      <c r="D818" t="s">
        <v>9</v>
      </c>
      <c r="E818" s="1">
        <v>1</v>
      </c>
      <c r="F818" s="1">
        <v>9386.71875</v>
      </c>
      <c r="G818" s="1">
        <v>-107.67109829659999</v>
      </c>
      <c r="H818" t="s">
        <v>9</v>
      </c>
      <c r="I818" t="s">
        <v>9</v>
      </c>
      <c r="J818" s="1">
        <v>1</v>
      </c>
    </row>
    <row r="819" spans="1:10" x14ac:dyDescent="0.25">
      <c r="A819" s="1">
        <v>9398.4375</v>
      </c>
      <c r="B819" s="1">
        <v>-106.25885011840001</v>
      </c>
      <c r="C819" t="s">
        <v>9</v>
      </c>
      <c r="D819" t="s">
        <v>9</v>
      </c>
      <c r="E819" s="1">
        <v>1</v>
      </c>
      <c r="F819" s="1">
        <v>9398.4375</v>
      </c>
      <c r="G819" s="1">
        <v>-106.0843076036</v>
      </c>
      <c r="H819" t="s">
        <v>9</v>
      </c>
      <c r="I819" t="s">
        <v>9</v>
      </c>
      <c r="J819" s="1">
        <v>1</v>
      </c>
    </row>
    <row r="820" spans="1:10" x14ac:dyDescent="0.25">
      <c r="A820" s="1">
        <v>9410.15625</v>
      </c>
      <c r="B820" s="1">
        <v>-113.95132145229999</v>
      </c>
      <c r="C820" t="s">
        <v>9</v>
      </c>
      <c r="D820" t="s">
        <v>9</v>
      </c>
      <c r="E820" s="1">
        <v>1</v>
      </c>
      <c r="F820" s="1">
        <v>9410.15625</v>
      </c>
      <c r="G820" s="1">
        <v>-102.7553138979</v>
      </c>
      <c r="H820" t="s">
        <v>9</v>
      </c>
      <c r="I820" t="s">
        <v>9</v>
      </c>
      <c r="J820" s="1">
        <v>1</v>
      </c>
    </row>
    <row r="821" spans="1:10" x14ac:dyDescent="0.25">
      <c r="A821" s="1">
        <v>9421.875</v>
      </c>
      <c r="B821" s="1">
        <v>-114.11433967710001</v>
      </c>
      <c r="C821" t="s">
        <v>9</v>
      </c>
      <c r="D821" t="s">
        <v>9</v>
      </c>
      <c r="E821" s="1">
        <v>1</v>
      </c>
      <c r="F821" s="1">
        <v>9421.875</v>
      </c>
      <c r="G821" s="1">
        <v>-102.19576203760001</v>
      </c>
      <c r="H821" t="s">
        <v>9</v>
      </c>
      <c r="I821" t="s">
        <v>9</v>
      </c>
      <c r="J821" s="1">
        <v>1</v>
      </c>
    </row>
    <row r="822" spans="1:10" x14ac:dyDescent="0.25">
      <c r="A822" s="1">
        <v>9433.59375</v>
      </c>
      <c r="B822" s="1">
        <v>-109.9033717209</v>
      </c>
      <c r="C822" t="s">
        <v>9</v>
      </c>
      <c r="D822" t="s">
        <v>9</v>
      </c>
      <c r="E822" s="1">
        <v>1</v>
      </c>
      <c r="F822" s="1">
        <v>9433.59375</v>
      </c>
      <c r="G822" s="1">
        <v>-106.8472115762</v>
      </c>
      <c r="H822" t="s">
        <v>9</v>
      </c>
      <c r="I822" t="s">
        <v>9</v>
      </c>
      <c r="J822" s="1">
        <v>1</v>
      </c>
    </row>
    <row r="823" spans="1:10" x14ac:dyDescent="0.25">
      <c r="A823" s="1">
        <v>9445.3125</v>
      </c>
      <c r="B823" s="1">
        <v>-109.3358239178</v>
      </c>
      <c r="C823" t="s">
        <v>9</v>
      </c>
      <c r="D823" t="s">
        <v>9</v>
      </c>
      <c r="E823" s="1">
        <v>1</v>
      </c>
      <c r="F823" s="1">
        <v>9445.3125</v>
      </c>
      <c r="G823" s="1">
        <v>-106.0549536831</v>
      </c>
      <c r="H823" t="s">
        <v>9</v>
      </c>
      <c r="I823" t="s">
        <v>9</v>
      </c>
      <c r="J823" s="1">
        <v>1</v>
      </c>
    </row>
    <row r="824" spans="1:10" x14ac:dyDescent="0.25">
      <c r="A824" s="1">
        <v>9457.03125</v>
      </c>
      <c r="B824" s="1">
        <v>-111.9568914254</v>
      </c>
      <c r="C824" t="s">
        <v>9</v>
      </c>
      <c r="D824" t="s">
        <v>9</v>
      </c>
      <c r="E824" s="1">
        <v>1</v>
      </c>
      <c r="F824" s="1">
        <v>9457.03125</v>
      </c>
      <c r="G824" s="1">
        <v>-104.6614119603</v>
      </c>
      <c r="H824" t="s">
        <v>9</v>
      </c>
      <c r="I824" t="s">
        <v>9</v>
      </c>
      <c r="J824" s="1">
        <v>1</v>
      </c>
    </row>
    <row r="825" spans="1:10" x14ac:dyDescent="0.25">
      <c r="A825" s="1">
        <v>9468.75</v>
      </c>
      <c r="B825" s="1">
        <v>-110.18013203220001</v>
      </c>
      <c r="C825" t="s">
        <v>9</v>
      </c>
      <c r="D825" t="s">
        <v>9</v>
      </c>
      <c r="E825" s="1">
        <v>1</v>
      </c>
      <c r="F825" s="1">
        <v>9468.75</v>
      </c>
      <c r="G825" s="1">
        <v>-108.99075506059999</v>
      </c>
      <c r="H825" t="s">
        <v>9</v>
      </c>
      <c r="I825" t="s">
        <v>9</v>
      </c>
      <c r="J825" s="1">
        <v>1</v>
      </c>
    </row>
    <row r="826" spans="1:10" x14ac:dyDescent="0.25">
      <c r="A826" s="1">
        <v>9480.46875</v>
      </c>
      <c r="B826" s="1">
        <v>-106.9750409113</v>
      </c>
      <c r="C826" t="s">
        <v>9</v>
      </c>
      <c r="D826" t="s">
        <v>9</v>
      </c>
      <c r="E826" s="1">
        <v>1</v>
      </c>
      <c r="F826" s="1">
        <v>9480.46875</v>
      </c>
      <c r="G826" s="1">
        <v>-113.113110721</v>
      </c>
      <c r="H826" t="s">
        <v>9</v>
      </c>
      <c r="I826" t="s">
        <v>9</v>
      </c>
      <c r="J826" s="1">
        <v>1</v>
      </c>
    </row>
    <row r="827" spans="1:10" x14ac:dyDescent="0.25">
      <c r="A827" s="1">
        <v>9492.1875</v>
      </c>
      <c r="B827" s="1">
        <v>-108.6629329232</v>
      </c>
      <c r="C827" t="s">
        <v>9</v>
      </c>
      <c r="D827" t="s">
        <v>9</v>
      </c>
      <c r="E827" s="1">
        <v>1</v>
      </c>
      <c r="F827" s="1">
        <v>9492.1875</v>
      </c>
      <c r="G827" s="1">
        <v>-111.2969305462</v>
      </c>
      <c r="H827" t="s">
        <v>9</v>
      </c>
      <c r="I827" t="s">
        <v>9</v>
      </c>
      <c r="J827" s="1">
        <v>1</v>
      </c>
    </row>
    <row r="828" spans="1:10" x14ac:dyDescent="0.25">
      <c r="A828" s="1">
        <v>9503.90625</v>
      </c>
      <c r="B828" s="1">
        <v>-115.9202261468</v>
      </c>
      <c r="C828" t="s">
        <v>9</v>
      </c>
      <c r="D828" t="s">
        <v>9</v>
      </c>
      <c r="E828" s="1">
        <v>1</v>
      </c>
      <c r="F828" s="1">
        <v>9503.90625</v>
      </c>
      <c r="G828" s="1">
        <v>-107.582105025</v>
      </c>
      <c r="H828" t="s">
        <v>9</v>
      </c>
      <c r="I828" t="s">
        <v>9</v>
      </c>
      <c r="J828" s="1">
        <v>1</v>
      </c>
    </row>
    <row r="829" spans="1:10" x14ac:dyDescent="0.25">
      <c r="A829" s="1">
        <v>9515.625</v>
      </c>
      <c r="B829" s="1">
        <v>-111.4541499425</v>
      </c>
      <c r="C829" t="s">
        <v>9</v>
      </c>
      <c r="D829" t="s">
        <v>9</v>
      </c>
      <c r="E829" s="1">
        <v>1</v>
      </c>
      <c r="F829" s="1">
        <v>9515.625</v>
      </c>
      <c r="G829" s="1">
        <v>-106.8062900111</v>
      </c>
      <c r="H829" t="s">
        <v>9</v>
      </c>
      <c r="I829" t="s">
        <v>9</v>
      </c>
      <c r="J829" s="1">
        <v>1</v>
      </c>
    </row>
    <row r="830" spans="1:10" x14ac:dyDescent="0.25">
      <c r="A830" s="1">
        <v>9527.34375</v>
      </c>
      <c r="B830" s="1">
        <v>-109.773395569</v>
      </c>
      <c r="C830" t="s">
        <v>9</v>
      </c>
      <c r="D830" t="s">
        <v>9</v>
      </c>
      <c r="E830" s="1">
        <v>1</v>
      </c>
      <c r="F830" s="1">
        <v>9527.34375</v>
      </c>
      <c r="G830" s="1">
        <v>-113.55802020439999</v>
      </c>
      <c r="H830" t="s">
        <v>9</v>
      </c>
      <c r="I830" t="s">
        <v>9</v>
      </c>
      <c r="J830" s="1">
        <v>1</v>
      </c>
    </row>
    <row r="831" spans="1:10" x14ac:dyDescent="0.25">
      <c r="A831" s="1">
        <v>9539.0625</v>
      </c>
      <c r="B831" s="1">
        <v>-109.2945313787</v>
      </c>
      <c r="C831" t="s">
        <v>9</v>
      </c>
      <c r="D831" t="s">
        <v>9</v>
      </c>
      <c r="E831" s="1">
        <v>1</v>
      </c>
      <c r="F831" s="1">
        <v>9539.0625</v>
      </c>
      <c r="G831" s="1">
        <v>-114.7356511122</v>
      </c>
      <c r="H831" t="s">
        <v>9</v>
      </c>
      <c r="I831" t="s">
        <v>9</v>
      </c>
      <c r="J831" s="1">
        <v>1</v>
      </c>
    </row>
    <row r="832" spans="1:10" x14ac:dyDescent="0.25">
      <c r="A832" s="1">
        <v>9550.78125</v>
      </c>
      <c r="B832" s="1">
        <v>-109.20014829900001</v>
      </c>
      <c r="C832" t="s">
        <v>9</v>
      </c>
      <c r="D832" t="s">
        <v>9</v>
      </c>
      <c r="E832" s="1">
        <v>1</v>
      </c>
      <c r="F832" s="1">
        <v>9550.78125</v>
      </c>
      <c r="G832" s="1">
        <v>-109.91424468530001</v>
      </c>
      <c r="H832" t="s">
        <v>9</v>
      </c>
      <c r="I832" t="s">
        <v>9</v>
      </c>
      <c r="J832" s="1">
        <v>1</v>
      </c>
    </row>
    <row r="833" spans="1:10" x14ac:dyDescent="0.25">
      <c r="A833" s="1">
        <v>9562.5</v>
      </c>
      <c r="B833" s="1">
        <v>-110.27658407059999</v>
      </c>
      <c r="C833" t="s">
        <v>9</v>
      </c>
      <c r="D833" t="s">
        <v>9</v>
      </c>
      <c r="E833" s="1">
        <v>1</v>
      </c>
      <c r="F833" s="1">
        <v>9562.5</v>
      </c>
      <c r="G833" s="1">
        <v>-121.67273591839999</v>
      </c>
      <c r="H833" t="s">
        <v>9</v>
      </c>
      <c r="I833" t="s">
        <v>9</v>
      </c>
      <c r="J833" s="1">
        <v>1</v>
      </c>
    </row>
    <row r="834" spans="1:10" x14ac:dyDescent="0.25">
      <c r="A834" s="1">
        <v>9574.21875</v>
      </c>
      <c r="B834" s="1">
        <v>-110.52587289980001</v>
      </c>
      <c r="C834" t="s">
        <v>9</v>
      </c>
      <c r="D834" t="s">
        <v>9</v>
      </c>
      <c r="E834" s="1">
        <v>1</v>
      </c>
      <c r="F834" s="1">
        <v>9574.21875</v>
      </c>
      <c r="G834" s="1">
        <v>-112.12226190920001</v>
      </c>
      <c r="H834" t="s">
        <v>9</v>
      </c>
      <c r="I834" t="s">
        <v>9</v>
      </c>
      <c r="J834" s="1">
        <v>1</v>
      </c>
    </row>
    <row r="835" spans="1:10" x14ac:dyDescent="0.25">
      <c r="A835" s="1">
        <v>9585.9375</v>
      </c>
      <c r="B835" s="1">
        <v>-110.723811708</v>
      </c>
      <c r="C835" t="s">
        <v>9</v>
      </c>
      <c r="D835" t="s">
        <v>9</v>
      </c>
      <c r="E835" s="1">
        <v>1</v>
      </c>
      <c r="F835" s="1">
        <v>9585.9375</v>
      </c>
      <c r="G835" s="1">
        <v>-110.3039194767</v>
      </c>
      <c r="H835" t="s">
        <v>9</v>
      </c>
      <c r="I835" t="s">
        <v>9</v>
      </c>
      <c r="J835" s="1">
        <v>1</v>
      </c>
    </row>
    <row r="836" spans="1:10" x14ac:dyDescent="0.25">
      <c r="A836" s="1">
        <v>9597.65625</v>
      </c>
      <c r="B836" s="1">
        <v>-113.4507585667</v>
      </c>
      <c r="C836" t="s">
        <v>9</v>
      </c>
      <c r="D836" t="s">
        <v>9</v>
      </c>
      <c r="E836" s="1">
        <v>1</v>
      </c>
      <c r="F836" s="1">
        <v>9597.65625</v>
      </c>
      <c r="G836" s="1">
        <v>-111.4999075934</v>
      </c>
      <c r="H836" t="s">
        <v>9</v>
      </c>
      <c r="I836" t="s">
        <v>9</v>
      </c>
      <c r="J836" s="1">
        <v>1</v>
      </c>
    </row>
    <row r="837" spans="1:10" x14ac:dyDescent="0.25">
      <c r="A837" s="1">
        <v>9609.375</v>
      </c>
      <c r="B837" s="1">
        <v>-116.2979552451</v>
      </c>
      <c r="C837" t="s">
        <v>9</v>
      </c>
      <c r="D837" t="s">
        <v>9</v>
      </c>
      <c r="E837" s="1">
        <v>1</v>
      </c>
      <c r="F837" s="1">
        <v>9609.375</v>
      </c>
      <c r="G837" s="1">
        <v>-109.2525971865</v>
      </c>
      <c r="H837" t="s">
        <v>9</v>
      </c>
      <c r="I837" t="s">
        <v>9</v>
      </c>
      <c r="J837" s="1">
        <v>1</v>
      </c>
    </row>
    <row r="838" spans="1:10" x14ac:dyDescent="0.25">
      <c r="A838" s="1">
        <v>9621.09375</v>
      </c>
      <c r="B838" s="1">
        <v>-117.6068699568</v>
      </c>
      <c r="C838" t="s">
        <v>9</v>
      </c>
      <c r="D838" t="s">
        <v>9</v>
      </c>
      <c r="E838" s="1">
        <v>1</v>
      </c>
      <c r="F838" s="1">
        <v>9621.09375</v>
      </c>
      <c r="G838" s="1">
        <v>-110.13857910749999</v>
      </c>
      <c r="H838" t="s">
        <v>9</v>
      </c>
      <c r="I838" t="s">
        <v>9</v>
      </c>
      <c r="J838" s="1">
        <v>1</v>
      </c>
    </row>
    <row r="839" spans="1:10" x14ac:dyDescent="0.25">
      <c r="A839" s="1">
        <v>9632.8125</v>
      </c>
      <c r="B839" s="1">
        <v>-116.4107702628</v>
      </c>
      <c r="C839" t="s">
        <v>9</v>
      </c>
      <c r="D839" t="s">
        <v>9</v>
      </c>
      <c r="E839" s="1">
        <v>1</v>
      </c>
      <c r="F839" s="1">
        <v>9632.8125</v>
      </c>
      <c r="G839" s="1">
        <v>-110.0173137518</v>
      </c>
      <c r="H839" t="s">
        <v>9</v>
      </c>
      <c r="I839" t="s">
        <v>9</v>
      </c>
      <c r="J839" s="1">
        <v>1</v>
      </c>
    </row>
    <row r="840" spans="1:10" x14ac:dyDescent="0.25">
      <c r="A840" s="1">
        <v>9644.53125</v>
      </c>
      <c r="B840" s="1">
        <v>-109.3185756922</v>
      </c>
      <c r="C840" t="s">
        <v>9</v>
      </c>
      <c r="D840" t="s">
        <v>9</v>
      </c>
      <c r="E840" s="1">
        <v>1</v>
      </c>
      <c r="F840" s="1">
        <v>9644.53125</v>
      </c>
      <c r="G840" s="1">
        <v>-112.1117337363</v>
      </c>
      <c r="H840" t="s">
        <v>9</v>
      </c>
      <c r="I840" t="s">
        <v>9</v>
      </c>
      <c r="J840" s="1">
        <v>1</v>
      </c>
    </row>
    <row r="841" spans="1:10" x14ac:dyDescent="0.25">
      <c r="A841" s="1">
        <v>9656.25</v>
      </c>
      <c r="B841" s="1">
        <v>-106.4980421697</v>
      </c>
      <c r="C841" t="s">
        <v>9</v>
      </c>
      <c r="D841" t="s">
        <v>9</v>
      </c>
      <c r="E841" s="1">
        <v>1</v>
      </c>
      <c r="F841" s="1">
        <v>9656.25</v>
      </c>
      <c r="G841" s="1">
        <v>-114.18851550949999</v>
      </c>
      <c r="H841" t="s">
        <v>9</v>
      </c>
      <c r="I841" t="s">
        <v>9</v>
      </c>
      <c r="J841" s="1">
        <v>1</v>
      </c>
    </row>
    <row r="842" spans="1:10" x14ac:dyDescent="0.25">
      <c r="A842" s="1">
        <v>9667.96875</v>
      </c>
      <c r="B842" s="1">
        <v>-106.4970190005</v>
      </c>
      <c r="C842" t="s">
        <v>9</v>
      </c>
      <c r="D842" t="s">
        <v>9</v>
      </c>
      <c r="E842" s="1">
        <v>1</v>
      </c>
      <c r="F842" s="1">
        <v>9667.96875</v>
      </c>
      <c r="G842" s="1">
        <v>-110.75438798890001</v>
      </c>
      <c r="H842" t="s">
        <v>9</v>
      </c>
      <c r="I842" t="s">
        <v>9</v>
      </c>
      <c r="J842" s="1">
        <v>1</v>
      </c>
    </row>
    <row r="843" spans="1:10" x14ac:dyDescent="0.25">
      <c r="A843" s="1">
        <v>9679.6875</v>
      </c>
      <c r="B843" s="1">
        <v>-107.7668080073</v>
      </c>
      <c r="C843" t="s">
        <v>9</v>
      </c>
      <c r="D843" t="s">
        <v>9</v>
      </c>
      <c r="E843" s="1">
        <v>1</v>
      </c>
      <c r="F843" s="1">
        <v>9679.6875</v>
      </c>
      <c r="G843" s="1">
        <v>-109.9986658187</v>
      </c>
      <c r="H843" t="s">
        <v>9</v>
      </c>
      <c r="I843" t="s">
        <v>9</v>
      </c>
      <c r="J843" s="1">
        <v>1</v>
      </c>
    </row>
    <row r="844" spans="1:10" x14ac:dyDescent="0.25">
      <c r="A844" s="1">
        <v>9691.40625</v>
      </c>
      <c r="B844" s="1">
        <v>-108.7370312221</v>
      </c>
      <c r="C844" t="s">
        <v>9</v>
      </c>
      <c r="D844" t="s">
        <v>9</v>
      </c>
      <c r="E844" s="1">
        <v>1</v>
      </c>
      <c r="F844" s="1">
        <v>9691.40625</v>
      </c>
      <c r="G844" s="1">
        <v>-108.81411260820001</v>
      </c>
      <c r="H844" t="s">
        <v>9</v>
      </c>
      <c r="I844" t="s">
        <v>9</v>
      </c>
      <c r="J844" s="1">
        <v>1</v>
      </c>
    </row>
    <row r="845" spans="1:10" x14ac:dyDescent="0.25">
      <c r="A845" s="1">
        <v>9703.125</v>
      </c>
      <c r="B845" s="1">
        <v>-107.37040549229999</v>
      </c>
      <c r="C845" t="s">
        <v>9</v>
      </c>
      <c r="D845" t="s">
        <v>9</v>
      </c>
      <c r="E845" s="1">
        <v>1</v>
      </c>
      <c r="F845" s="1">
        <v>9703.125</v>
      </c>
      <c r="G845" s="1">
        <v>-106.60673917699999</v>
      </c>
      <c r="H845" t="s">
        <v>9</v>
      </c>
      <c r="I845" t="s">
        <v>9</v>
      </c>
      <c r="J845" s="1">
        <v>1</v>
      </c>
    </row>
    <row r="846" spans="1:10" x14ac:dyDescent="0.25">
      <c r="A846" s="1">
        <v>9714.84375</v>
      </c>
      <c r="B846" s="1">
        <v>-104.5909990288</v>
      </c>
      <c r="C846" t="s">
        <v>9</v>
      </c>
      <c r="D846" t="s">
        <v>9</v>
      </c>
      <c r="E846" s="1">
        <v>1</v>
      </c>
      <c r="F846" s="1">
        <v>9714.84375</v>
      </c>
      <c r="G846" s="1">
        <v>-107.4940817219</v>
      </c>
      <c r="H846" t="s">
        <v>9</v>
      </c>
      <c r="I846" t="s">
        <v>9</v>
      </c>
      <c r="J846" s="1">
        <v>1</v>
      </c>
    </row>
    <row r="847" spans="1:10" x14ac:dyDescent="0.25">
      <c r="A847" s="1">
        <v>9726.5625</v>
      </c>
      <c r="B847" s="1">
        <v>-103.76491551319999</v>
      </c>
      <c r="C847" t="s">
        <v>9</v>
      </c>
      <c r="D847" t="s">
        <v>9</v>
      </c>
      <c r="E847" s="1">
        <v>1</v>
      </c>
      <c r="F847" s="1">
        <v>9726.5625</v>
      </c>
      <c r="G847" s="1">
        <v>-120.67808136710001</v>
      </c>
      <c r="H847" t="s">
        <v>9</v>
      </c>
      <c r="I847" t="s">
        <v>9</v>
      </c>
      <c r="J847" s="1">
        <v>1</v>
      </c>
    </row>
    <row r="848" spans="1:10" x14ac:dyDescent="0.25">
      <c r="A848" s="1">
        <v>9738.28125</v>
      </c>
      <c r="B848" s="1">
        <v>-106.441830178</v>
      </c>
      <c r="C848" t="s">
        <v>9</v>
      </c>
      <c r="D848" t="s">
        <v>9</v>
      </c>
      <c r="E848" s="1">
        <v>1</v>
      </c>
      <c r="F848" s="1">
        <v>9738.28125</v>
      </c>
      <c r="G848" s="1">
        <v>-108.3900614169</v>
      </c>
      <c r="H848" t="s">
        <v>9</v>
      </c>
      <c r="I848" t="s">
        <v>9</v>
      </c>
      <c r="J848" s="1">
        <v>1</v>
      </c>
    </row>
    <row r="849" spans="1:10" x14ac:dyDescent="0.25">
      <c r="A849" s="1">
        <v>9750</v>
      </c>
      <c r="B849" s="1">
        <v>-111.6315019077</v>
      </c>
      <c r="C849" t="s">
        <v>9</v>
      </c>
      <c r="D849" t="s">
        <v>9</v>
      </c>
      <c r="E849" s="1">
        <v>1</v>
      </c>
      <c r="F849" s="1">
        <v>9750</v>
      </c>
      <c r="G849" s="1">
        <v>-103.81084801599999</v>
      </c>
      <c r="H849" t="s">
        <v>9</v>
      </c>
      <c r="I849" t="s">
        <v>9</v>
      </c>
      <c r="J849" s="1">
        <v>1</v>
      </c>
    </row>
    <row r="850" spans="1:10" x14ac:dyDescent="0.25">
      <c r="A850" s="1">
        <v>9761.71875</v>
      </c>
      <c r="B850" s="1">
        <v>-128.81376624070001</v>
      </c>
      <c r="C850" t="s">
        <v>9</v>
      </c>
      <c r="D850" t="s">
        <v>9</v>
      </c>
      <c r="E850" s="1">
        <v>1</v>
      </c>
      <c r="F850" s="1">
        <v>9761.71875</v>
      </c>
      <c r="G850" s="1">
        <v>-105.4959883073</v>
      </c>
      <c r="H850" t="s">
        <v>9</v>
      </c>
      <c r="I850" t="s">
        <v>9</v>
      </c>
      <c r="J850" s="1">
        <v>1</v>
      </c>
    </row>
    <row r="851" spans="1:10" x14ac:dyDescent="0.25">
      <c r="A851" s="1">
        <v>9773.4375</v>
      </c>
      <c r="B851" s="1">
        <v>-113.40479594440001</v>
      </c>
      <c r="C851" t="s">
        <v>9</v>
      </c>
      <c r="D851" t="s">
        <v>9</v>
      </c>
      <c r="E851" s="1">
        <v>1</v>
      </c>
      <c r="F851" s="1">
        <v>9773.4375</v>
      </c>
      <c r="G851" s="1">
        <v>-111.4063870551</v>
      </c>
      <c r="H851" t="s">
        <v>9</v>
      </c>
      <c r="I851" t="s">
        <v>9</v>
      </c>
      <c r="J851" s="1">
        <v>1</v>
      </c>
    </row>
    <row r="852" spans="1:10" x14ac:dyDescent="0.25">
      <c r="A852" s="1">
        <v>9785.15625</v>
      </c>
      <c r="B852" s="1">
        <v>-108.7771804658</v>
      </c>
      <c r="C852" t="s">
        <v>9</v>
      </c>
      <c r="D852" t="s">
        <v>9</v>
      </c>
      <c r="E852" s="1">
        <v>1</v>
      </c>
      <c r="F852" s="1">
        <v>9785.15625</v>
      </c>
      <c r="G852" s="1">
        <v>-114.3301381837</v>
      </c>
      <c r="H852" t="s">
        <v>9</v>
      </c>
      <c r="I852" t="s">
        <v>9</v>
      </c>
      <c r="J852" s="1">
        <v>1</v>
      </c>
    </row>
    <row r="853" spans="1:10" x14ac:dyDescent="0.25">
      <c r="A853" s="1">
        <v>9796.875</v>
      </c>
      <c r="B853" s="1">
        <v>-109.99770931400001</v>
      </c>
      <c r="C853" t="s">
        <v>9</v>
      </c>
      <c r="D853" t="s">
        <v>9</v>
      </c>
      <c r="E853" s="1">
        <v>1</v>
      </c>
      <c r="F853" s="1">
        <v>9796.875</v>
      </c>
      <c r="G853" s="1">
        <v>-106.0346640784</v>
      </c>
      <c r="H853" t="s">
        <v>9</v>
      </c>
      <c r="I853" t="s">
        <v>9</v>
      </c>
      <c r="J853" s="1">
        <v>1</v>
      </c>
    </row>
    <row r="854" spans="1:10" x14ac:dyDescent="0.25">
      <c r="A854" s="1">
        <v>9808.59375</v>
      </c>
      <c r="B854" s="1">
        <v>-111.3278364083</v>
      </c>
      <c r="C854" t="s">
        <v>9</v>
      </c>
      <c r="D854" t="s">
        <v>9</v>
      </c>
      <c r="E854" s="1">
        <v>1</v>
      </c>
      <c r="F854" s="1">
        <v>9808.59375</v>
      </c>
      <c r="G854" s="1">
        <v>-105.3977113263</v>
      </c>
      <c r="H854" t="s">
        <v>9</v>
      </c>
      <c r="I854" t="s">
        <v>9</v>
      </c>
      <c r="J854" s="1">
        <v>1</v>
      </c>
    </row>
    <row r="855" spans="1:10" x14ac:dyDescent="0.25">
      <c r="A855" s="1">
        <v>9820.3125</v>
      </c>
      <c r="B855" s="1">
        <v>-106.261707759</v>
      </c>
      <c r="C855" t="s">
        <v>9</v>
      </c>
      <c r="D855" t="s">
        <v>9</v>
      </c>
      <c r="E855" s="1">
        <v>1</v>
      </c>
      <c r="F855" s="1">
        <v>9820.3125</v>
      </c>
      <c r="G855" s="1">
        <v>-111.34142736930001</v>
      </c>
      <c r="H855" t="s">
        <v>9</v>
      </c>
      <c r="I855" t="s">
        <v>9</v>
      </c>
      <c r="J855" s="1">
        <v>1</v>
      </c>
    </row>
    <row r="856" spans="1:10" x14ac:dyDescent="0.25">
      <c r="A856" s="1">
        <v>9832.03125</v>
      </c>
      <c r="B856" s="1">
        <v>-107.3853619433</v>
      </c>
      <c r="C856" t="s">
        <v>9</v>
      </c>
      <c r="D856" t="s">
        <v>9</v>
      </c>
      <c r="E856" s="1">
        <v>1</v>
      </c>
      <c r="F856" s="1">
        <v>9832.03125</v>
      </c>
      <c r="G856" s="1">
        <v>-112.376443967</v>
      </c>
      <c r="H856" t="s">
        <v>9</v>
      </c>
      <c r="I856" t="s">
        <v>9</v>
      </c>
      <c r="J856" s="1">
        <v>1</v>
      </c>
    </row>
    <row r="857" spans="1:10" x14ac:dyDescent="0.25">
      <c r="A857" s="1">
        <v>9843.75</v>
      </c>
      <c r="B857" s="1">
        <v>-116.5702507621</v>
      </c>
      <c r="C857" t="s">
        <v>9</v>
      </c>
      <c r="D857" t="s">
        <v>9</v>
      </c>
      <c r="E857" s="1">
        <v>1</v>
      </c>
      <c r="F857" s="1">
        <v>9843.75</v>
      </c>
      <c r="G857" s="1">
        <v>-114.3008442613</v>
      </c>
      <c r="H857" t="s">
        <v>9</v>
      </c>
      <c r="I857" t="s">
        <v>9</v>
      </c>
      <c r="J857" s="1">
        <v>1</v>
      </c>
    </row>
    <row r="858" spans="1:10" x14ac:dyDescent="0.25">
      <c r="A858" s="1">
        <v>9855.46875</v>
      </c>
      <c r="B858" s="1">
        <v>-135.93819877350001</v>
      </c>
      <c r="C858" t="s">
        <v>9</v>
      </c>
      <c r="D858" t="s">
        <v>9</v>
      </c>
      <c r="E858" s="1">
        <v>1</v>
      </c>
      <c r="F858" s="1">
        <v>9855.46875</v>
      </c>
      <c r="G858" s="1">
        <v>-122.82011934409999</v>
      </c>
      <c r="H858" t="s">
        <v>9</v>
      </c>
      <c r="I858" t="s">
        <v>9</v>
      </c>
      <c r="J858" s="1">
        <v>1</v>
      </c>
    </row>
    <row r="859" spans="1:10" x14ac:dyDescent="0.25">
      <c r="A859" s="1">
        <v>9867.1875</v>
      </c>
      <c r="B859" s="1">
        <v>-115.071465515</v>
      </c>
      <c r="C859" t="s">
        <v>9</v>
      </c>
      <c r="D859" t="s">
        <v>9</v>
      </c>
      <c r="E859" s="1">
        <v>1</v>
      </c>
      <c r="F859" s="1">
        <v>9867.1875</v>
      </c>
      <c r="G859" s="1">
        <v>-116.5285073933</v>
      </c>
      <c r="H859" t="s">
        <v>9</v>
      </c>
      <c r="I859" t="s">
        <v>9</v>
      </c>
      <c r="J859" s="1">
        <v>1</v>
      </c>
    </row>
    <row r="860" spans="1:10" x14ac:dyDescent="0.25">
      <c r="A860" s="1">
        <v>9878.90625</v>
      </c>
      <c r="B860" s="1">
        <v>-106.12816237449999</v>
      </c>
      <c r="C860" t="s">
        <v>9</v>
      </c>
      <c r="D860" t="s">
        <v>9</v>
      </c>
      <c r="E860" s="1">
        <v>1</v>
      </c>
      <c r="F860" s="1">
        <v>9878.90625</v>
      </c>
      <c r="G860" s="1">
        <v>-107.81578612520001</v>
      </c>
      <c r="H860" t="s">
        <v>9</v>
      </c>
      <c r="I860" t="s">
        <v>9</v>
      </c>
      <c r="J860" s="1">
        <v>1</v>
      </c>
    </row>
    <row r="861" spans="1:10" x14ac:dyDescent="0.25">
      <c r="A861" s="1">
        <v>9890.625</v>
      </c>
      <c r="B861" s="1">
        <v>-102.47622214339999</v>
      </c>
      <c r="C861" t="s">
        <v>9</v>
      </c>
      <c r="D861" t="s">
        <v>9</v>
      </c>
      <c r="E861" s="1">
        <v>1</v>
      </c>
      <c r="F861" s="1">
        <v>9890.625</v>
      </c>
      <c r="G861" s="1">
        <v>-105.6827631542</v>
      </c>
      <c r="H861" t="s">
        <v>9</v>
      </c>
      <c r="I861" t="s">
        <v>9</v>
      </c>
      <c r="J861" s="1">
        <v>1</v>
      </c>
    </row>
    <row r="862" spans="1:10" x14ac:dyDescent="0.25">
      <c r="A862" s="1">
        <v>9902.34375</v>
      </c>
      <c r="B862" s="1">
        <v>-102.0268901411</v>
      </c>
      <c r="C862" t="s">
        <v>9</v>
      </c>
      <c r="D862" t="s">
        <v>9</v>
      </c>
      <c r="E862" s="1">
        <v>1</v>
      </c>
      <c r="F862" s="1">
        <v>9902.34375</v>
      </c>
      <c r="G862" s="1">
        <v>-107.77277433960001</v>
      </c>
      <c r="H862" t="s">
        <v>9</v>
      </c>
      <c r="I862" t="s">
        <v>9</v>
      </c>
      <c r="J862" s="1">
        <v>1</v>
      </c>
    </row>
    <row r="863" spans="1:10" x14ac:dyDescent="0.25">
      <c r="A863" s="1">
        <v>9914.0625</v>
      </c>
      <c r="B863" s="1">
        <v>-103.3638805861</v>
      </c>
      <c r="C863" t="s">
        <v>9</v>
      </c>
      <c r="D863" t="s">
        <v>9</v>
      </c>
      <c r="E863" s="1">
        <v>1</v>
      </c>
      <c r="F863" s="1">
        <v>9914.0625</v>
      </c>
      <c r="G863" s="1">
        <v>-113.6647505231</v>
      </c>
      <c r="H863" t="s">
        <v>9</v>
      </c>
      <c r="I863" t="s">
        <v>9</v>
      </c>
      <c r="J863" s="1">
        <v>1</v>
      </c>
    </row>
    <row r="864" spans="1:10" x14ac:dyDescent="0.25">
      <c r="A864" s="1">
        <v>9925.78125</v>
      </c>
      <c r="B864" s="1">
        <v>-105.7979409104</v>
      </c>
      <c r="C864" t="s">
        <v>9</v>
      </c>
      <c r="D864" t="s">
        <v>9</v>
      </c>
      <c r="E864" s="1">
        <v>1</v>
      </c>
      <c r="F864" s="1">
        <v>9925.78125</v>
      </c>
      <c r="G864" s="1">
        <v>-107.5903632111</v>
      </c>
      <c r="H864" t="s">
        <v>9</v>
      </c>
      <c r="I864" t="s">
        <v>9</v>
      </c>
      <c r="J864" s="1">
        <v>1</v>
      </c>
    </row>
    <row r="865" spans="1:10" x14ac:dyDescent="0.25">
      <c r="A865" s="1">
        <v>9937.5</v>
      </c>
      <c r="B865" s="1">
        <v>-106.98626373170001</v>
      </c>
      <c r="C865" t="s">
        <v>9</v>
      </c>
      <c r="D865" t="s">
        <v>9</v>
      </c>
      <c r="E865" s="1">
        <v>1</v>
      </c>
      <c r="F865" s="1">
        <v>9937.5</v>
      </c>
      <c r="G865" s="1">
        <v>-106.1480546846</v>
      </c>
      <c r="H865" t="s">
        <v>9</v>
      </c>
      <c r="I865" t="s">
        <v>9</v>
      </c>
      <c r="J865" s="1">
        <v>1</v>
      </c>
    </row>
    <row r="866" spans="1:10" x14ac:dyDescent="0.25">
      <c r="A866" s="1">
        <v>9949.21875</v>
      </c>
      <c r="B866" s="1">
        <v>-105.9560314408</v>
      </c>
      <c r="C866" t="s">
        <v>9</v>
      </c>
      <c r="D866" t="s">
        <v>9</v>
      </c>
      <c r="E866" s="1">
        <v>1</v>
      </c>
      <c r="F866" s="1">
        <v>9949.21875</v>
      </c>
      <c r="G866" s="1">
        <v>-109.9690693654</v>
      </c>
      <c r="H866" t="s">
        <v>9</v>
      </c>
      <c r="I866" t="s">
        <v>9</v>
      </c>
      <c r="J866" s="1">
        <v>1</v>
      </c>
    </row>
    <row r="867" spans="1:10" x14ac:dyDescent="0.25">
      <c r="A867" s="1">
        <v>9960.9375</v>
      </c>
      <c r="B867" s="1">
        <v>-106.2408444905</v>
      </c>
      <c r="C867" t="s">
        <v>9</v>
      </c>
      <c r="D867" t="s">
        <v>9</v>
      </c>
      <c r="E867" s="1">
        <v>1</v>
      </c>
      <c r="F867" s="1">
        <v>9960.9375</v>
      </c>
      <c r="G867" s="1">
        <v>-136.0410239915</v>
      </c>
      <c r="H867" t="s">
        <v>9</v>
      </c>
      <c r="I867" t="s">
        <v>9</v>
      </c>
      <c r="J867" s="1">
        <v>1</v>
      </c>
    </row>
    <row r="868" spans="1:10" x14ac:dyDescent="0.25">
      <c r="A868" s="1">
        <v>9972.65625</v>
      </c>
      <c r="B868" s="1">
        <v>-109.3646408764</v>
      </c>
      <c r="C868" t="s">
        <v>9</v>
      </c>
      <c r="D868" t="s">
        <v>9</v>
      </c>
      <c r="E868" s="1">
        <v>1</v>
      </c>
      <c r="F868" s="1">
        <v>9972.65625</v>
      </c>
      <c r="G868" s="1">
        <v>-107.2051027958</v>
      </c>
      <c r="H868" t="s">
        <v>9</v>
      </c>
      <c r="I868" t="s">
        <v>9</v>
      </c>
      <c r="J868" s="1">
        <v>1</v>
      </c>
    </row>
    <row r="869" spans="1:10" x14ac:dyDescent="0.25">
      <c r="A869" s="1">
        <v>9984.375</v>
      </c>
      <c r="B869" s="1">
        <v>-109.4711465069</v>
      </c>
      <c r="C869" t="s">
        <v>9</v>
      </c>
      <c r="D869" t="s">
        <v>9</v>
      </c>
      <c r="E869" s="1">
        <v>1</v>
      </c>
      <c r="F869" s="1">
        <v>9984.375</v>
      </c>
      <c r="G869" s="1">
        <v>-102.970457068</v>
      </c>
      <c r="H869" t="s">
        <v>9</v>
      </c>
      <c r="I869" t="s">
        <v>9</v>
      </c>
      <c r="J869" s="1">
        <v>1</v>
      </c>
    </row>
    <row r="870" spans="1:10" x14ac:dyDescent="0.25">
      <c r="A870" s="1">
        <v>9996.09375</v>
      </c>
      <c r="B870" s="1">
        <v>-108.816676233</v>
      </c>
      <c r="C870" t="s">
        <v>9</v>
      </c>
      <c r="D870" t="s">
        <v>9</v>
      </c>
      <c r="E870" s="1">
        <v>1</v>
      </c>
      <c r="F870" s="1">
        <v>9996.09375</v>
      </c>
      <c r="G870" s="1">
        <v>-103.90862885510001</v>
      </c>
      <c r="H870" t="s">
        <v>9</v>
      </c>
      <c r="I870" t="s">
        <v>9</v>
      </c>
      <c r="J870" s="1">
        <v>1</v>
      </c>
    </row>
    <row r="871" spans="1:10" x14ac:dyDescent="0.25">
      <c r="A871" s="1">
        <v>10007.8125</v>
      </c>
      <c r="B871" s="1">
        <v>-116.9379987051</v>
      </c>
      <c r="C871" t="s">
        <v>9</v>
      </c>
      <c r="D871" t="s">
        <v>9</v>
      </c>
      <c r="E871" s="1">
        <v>1</v>
      </c>
      <c r="F871" s="1">
        <v>10007.8125</v>
      </c>
      <c r="G871" s="1">
        <v>-106.27934064</v>
      </c>
      <c r="H871" t="s">
        <v>9</v>
      </c>
      <c r="I871" t="s">
        <v>9</v>
      </c>
      <c r="J871" s="1">
        <v>1</v>
      </c>
    </row>
    <row r="872" spans="1:10" x14ac:dyDescent="0.25">
      <c r="A872" s="1">
        <v>10019.53125</v>
      </c>
      <c r="B872" s="1">
        <v>-114.6079908334</v>
      </c>
      <c r="C872" t="s">
        <v>9</v>
      </c>
      <c r="D872" t="s">
        <v>9</v>
      </c>
      <c r="E872" s="1">
        <v>1</v>
      </c>
      <c r="F872" s="1">
        <v>10019.53125</v>
      </c>
      <c r="G872" s="1">
        <v>-107.58699172990001</v>
      </c>
      <c r="H872" t="s">
        <v>9</v>
      </c>
      <c r="I872" t="s">
        <v>9</v>
      </c>
      <c r="J872" s="1">
        <v>1</v>
      </c>
    </row>
    <row r="873" spans="1:10" x14ac:dyDescent="0.25">
      <c r="A873" s="1">
        <v>10031.25</v>
      </c>
      <c r="B873" s="1">
        <v>-110.6119232337</v>
      </c>
      <c r="C873" t="s">
        <v>9</v>
      </c>
      <c r="D873" t="s">
        <v>9</v>
      </c>
      <c r="E873" s="1">
        <v>1</v>
      </c>
      <c r="F873" s="1">
        <v>10031.25</v>
      </c>
      <c r="G873" s="1">
        <v>-106.1483044256</v>
      </c>
      <c r="H873" t="s">
        <v>9</v>
      </c>
      <c r="I873" t="s">
        <v>9</v>
      </c>
      <c r="J873" s="1">
        <v>1</v>
      </c>
    </row>
    <row r="874" spans="1:10" x14ac:dyDescent="0.25">
      <c r="A874" s="1">
        <v>10042.96875</v>
      </c>
      <c r="B874" s="1">
        <v>-112.0915349439</v>
      </c>
      <c r="C874" t="s">
        <v>9</v>
      </c>
      <c r="D874" t="s">
        <v>9</v>
      </c>
      <c r="E874" s="1">
        <v>1</v>
      </c>
      <c r="F874" s="1">
        <v>10042.96875</v>
      </c>
      <c r="G874" s="1">
        <v>-104.62254930100001</v>
      </c>
      <c r="H874" t="s">
        <v>9</v>
      </c>
      <c r="I874" t="s">
        <v>9</v>
      </c>
      <c r="J874" s="1">
        <v>1</v>
      </c>
    </row>
    <row r="875" spans="1:10" x14ac:dyDescent="0.25">
      <c r="A875" s="1">
        <v>10054.6875</v>
      </c>
      <c r="B875" s="1">
        <v>-113.0104061057</v>
      </c>
      <c r="C875" t="s">
        <v>9</v>
      </c>
      <c r="D875" t="s">
        <v>9</v>
      </c>
      <c r="E875" s="1">
        <v>1</v>
      </c>
      <c r="F875" s="1">
        <v>10054.6875</v>
      </c>
      <c r="G875" s="1">
        <v>-106.2517586946</v>
      </c>
      <c r="H875" t="s">
        <v>9</v>
      </c>
      <c r="I875" t="s">
        <v>9</v>
      </c>
      <c r="J875" s="1">
        <v>1</v>
      </c>
    </row>
    <row r="876" spans="1:10" x14ac:dyDescent="0.25">
      <c r="A876" s="1">
        <v>10066.40625</v>
      </c>
      <c r="B876" s="1">
        <v>-112.16089681219999</v>
      </c>
      <c r="C876" t="s">
        <v>9</v>
      </c>
      <c r="D876" t="s">
        <v>9</v>
      </c>
      <c r="E876" s="1">
        <v>1</v>
      </c>
      <c r="F876" s="1">
        <v>10066.40625</v>
      </c>
      <c r="G876" s="1">
        <v>-112.6695278741</v>
      </c>
      <c r="H876" t="s">
        <v>9</v>
      </c>
      <c r="I876" t="s">
        <v>9</v>
      </c>
      <c r="J876" s="1">
        <v>1</v>
      </c>
    </row>
    <row r="877" spans="1:10" x14ac:dyDescent="0.25">
      <c r="A877" s="1">
        <v>10078.125</v>
      </c>
      <c r="B877" s="1">
        <v>-108.7218198817</v>
      </c>
      <c r="C877" t="s">
        <v>9</v>
      </c>
      <c r="D877" t="s">
        <v>9</v>
      </c>
      <c r="E877" s="1">
        <v>1</v>
      </c>
      <c r="F877" s="1">
        <v>10078.125</v>
      </c>
      <c r="G877" s="1">
        <v>-111.4191831819</v>
      </c>
      <c r="H877" t="s">
        <v>9</v>
      </c>
      <c r="I877" t="s">
        <v>9</v>
      </c>
      <c r="J877" s="1">
        <v>1</v>
      </c>
    </row>
    <row r="878" spans="1:10" x14ac:dyDescent="0.25">
      <c r="A878" s="1">
        <v>10089.84375</v>
      </c>
      <c r="B878" s="1">
        <v>-111.1267151908</v>
      </c>
      <c r="C878" t="s">
        <v>9</v>
      </c>
      <c r="D878" t="s">
        <v>9</v>
      </c>
      <c r="E878" s="1">
        <v>1</v>
      </c>
      <c r="F878" s="1">
        <v>10089.84375</v>
      </c>
      <c r="G878" s="1">
        <v>-110.21550777580001</v>
      </c>
      <c r="H878" t="s">
        <v>9</v>
      </c>
      <c r="I878" t="s">
        <v>9</v>
      </c>
      <c r="J878" s="1">
        <v>1</v>
      </c>
    </row>
    <row r="879" spans="1:10" x14ac:dyDescent="0.25">
      <c r="A879" s="1">
        <v>10101.5625</v>
      </c>
      <c r="B879" s="1">
        <v>-121.3988607926</v>
      </c>
      <c r="C879" t="s">
        <v>9</v>
      </c>
      <c r="D879" t="s">
        <v>9</v>
      </c>
      <c r="E879" s="1">
        <v>1</v>
      </c>
      <c r="F879" s="1">
        <v>10101.5625</v>
      </c>
      <c r="G879" s="1">
        <v>-121.8360670622</v>
      </c>
      <c r="H879" t="s">
        <v>9</v>
      </c>
      <c r="I879" t="s">
        <v>9</v>
      </c>
      <c r="J879" s="1">
        <v>1</v>
      </c>
    </row>
    <row r="880" spans="1:10" x14ac:dyDescent="0.25">
      <c r="A880" s="1">
        <v>10113.28125</v>
      </c>
      <c r="B880" s="1">
        <v>-111.8456602631</v>
      </c>
      <c r="C880" t="s">
        <v>9</v>
      </c>
      <c r="D880" t="s">
        <v>9</v>
      </c>
      <c r="E880" s="1">
        <v>1</v>
      </c>
      <c r="F880" s="1">
        <v>10113.28125</v>
      </c>
      <c r="G880" s="1">
        <v>-110.3662975244</v>
      </c>
      <c r="H880" t="s">
        <v>9</v>
      </c>
      <c r="I880" t="s">
        <v>9</v>
      </c>
      <c r="J880" s="1">
        <v>1</v>
      </c>
    </row>
    <row r="881" spans="1:10" x14ac:dyDescent="0.25">
      <c r="A881" s="1">
        <v>10125</v>
      </c>
      <c r="B881" s="1">
        <v>-109.0332944964</v>
      </c>
      <c r="C881" t="s">
        <v>9</v>
      </c>
      <c r="D881" t="s">
        <v>9</v>
      </c>
      <c r="E881" s="1">
        <v>1</v>
      </c>
      <c r="F881" s="1">
        <v>10125</v>
      </c>
      <c r="G881" s="1">
        <v>-103.7361090199</v>
      </c>
      <c r="H881" t="s">
        <v>9</v>
      </c>
      <c r="I881" t="s">
        <v>9</v>
      </c>
      <c r="J881" s="1">
        <v>1</v>
      </c>
    </row>
    <row r="882" spans="1:10" x14ac:dyDescent="0.25">
      <c r="A882" s="1">
        <v>10136.71875</v>
      </c>
      <c r="B882" s="1">
        <v>-108.209916518</v>
      </c>
      <c r="C882" t="s">
        <v>9</v>
      </c>
      <c r="D882" t="s">
        <v>9</v>
      </c>
      <c r="E882" s="1">
        <v>1</v>
      </c>
      <c r="F882" s="1">
        <v>10136.71875</v>
      </c>
      <c r="G882" s="1">
        <v>-101.6508067302</v>
      </c>
      <c r="H882" t="s">
        <v>9</v>
      </c>
      <c r="I882" t="s">
        <v>9</v>
      </c>
      <c r="J882" s="1">
        <v>1</v>
      </c>
    </row>
    <row r="883" spans="1:10" x14ac:dyDescent="0.25">
      <c r="A883" s="1">
        <v>10148.4375</v>
      </c>
      <c r="B883" s="1">
        <v>-108.0460440314</v>
      </c>
      <c r="C883" t="s">
        <v>9</v>
      </c>
      <c r="D883" t="s">
        <v>9</v>
      </c>
      <c r="E883" s="1">
        <v>1</v>
      </c>
      <c r="F883" s="1">
        <v>10148.4375</v>
      </c>
      <c r="G883" s="1">
        <v>-102.4742149721</v>
      </c>
      <c r="H883" t="s">
        <v>9</v>
      </c>
      <c r="I883" t="s">
        <v>9</v>
      </c>
      <c r="J883" s="1">
        <v>1</v>
      </c>
    </row>
    <row r="884" spans="1:10" x14ac:dyDescent="0.25">
      <c r="A884" s="1">
        <v>10160.15625</v>
      </c>
      <c r="B884" s="1">
        <v>-109.7980159567</v>
      </c>
      <c r="C884" t="s">
        <v>9</v>
      </c>
      <c r="D884" t="s">
        <v>9</v>
      </c>
      <c r="E884" s="1">
        <v>1</v>
      </c>
      <c r="F884" s="1">
        <v>10160.15625</v>
      </c>
      <c r="G884" s="1">
        <v>-107.91314780490001</v>
      </c>
      <c r="H884" t="s">
        <v>9</v>
      </c>
      <c r="I884" t="s">
        <v>9</v>
      </c>
      <c r="J884" s="1">
        <v>1</v>
      </c>
    </row>
    <row r="885" spans="1:10" x14ac:dyDescent="0.25">
      <c r="A885" s="1">
        <v>10171.875</v>
      </c>
      <c r="B885" s="1">
        <v>-112.3623333738</v>
      </c>
      <c r="C885" t="s">
        <v>9</v>
      </c>
      <c r="D885" t="s">
        <v>9</v>
      </c>
      <c r="E885" s="1">
        <v>1</v>
      </c>
      <c r="F885" s="1">
        <v>10171.875</v>
      </c>
      <c r="G885" s="1">
        <v>-134.7759493472</v>
      </c>
      <c r="H885" t="s">
        <v>9</v>
      </c>
      <c r="I885" t="s">
        <v>9</v>
      </c>
      <c r="J885" s="1">
        <v>1</v>
      </c>
    </row>
    <row r="886" spans="1:10" x14ac:dyDescent="0.25">
      <c r="A886" s="1">
        <v>10183.59375</v>
      </c>
      <c r="B886" s="1">
        <v>-111.52305533560001</v>
      </c>
      <c r="C886" t="s">
        <v>9</v>
      </c>
      <c r="D886" t="s">
        <v>9</v>
      </c>
      <c r="E886" s="1">
        <v>1</v>
      </c>
      <c r="F886" s="1">
        <v>10183.59375</v>
      </c>
      <c r="G886" s="1">
        <v>-113.9706525311</v>
      </c>
      <c r="H886" t="s">
        <v>9</v>
      </c>
      <c r="I886" t="s">
        <v>9</v>
      </c>
      <c r="J886" s="1">
        <v>1</v>
      </c>
    </row>
    <row r="887" spans="1:10" x14ac:dyDescent="0.25">
      <c r="A887" s="1">
        <v>10195.3125</v>
      </c>
      <c r="B887" s="1">
        <v>-110.36909140269999</v>
      </c>
      <c r="C887" t="s">
        <v>9</v>
      </c>
      <c r="D887" t="s">
        <v>9</v>
      </c>
      <c r="E887" s="1">
        <v>1</v>
      </c>
      <c r="F887" s="1">
        <v>10195.3125</v>
      </c>
      <c r="G887" s="1">
        <v>-120.7265041167</v>
      </c>
      <c r="H887" t="s">
        <v>9</v>
      </c>
      <c r="I887" t="s">
        <v>9</v>
      </c>
      <c r="J887" s="1">
        <v>1</v>
      </c>
    </row>
    <row r="888" spans="1:10" x14ac:dyDescent="0.25">
      <c r="A888" s="1">
        <v>10207.03125</v>
      </c>
      <c r="B888" s="1">
        <v>-108.85914203830001</v>
      </c>
      <c r="C888" t="s">
        <v>9</v>
      </c>
      <c r="D888" t="s">
        <v>9</v>
      </c>
      <c r="E888" s="1">
        <v>1</v>
      </c>
      <c r="F888" s="1">
        <v>10207.03125</v>
      </c>
      <c r="G888" s="1">
        <v>-111.4678768405</v>
      </c>
      <c r="H888" t="s">
        <v>9</v>
      </c>
      <c r="I888" t="s">
        <v>9</v>
      </c>
      <c r="J888" s="1">
        <v>1</v>
      </c>
    </row>
    <row r="889" spans="1:10" x14ac:dyDescent="0.25">
      <c r="A889" s="1">
        <v>10218.75</v>
      </c>
      <c r="B889" s="1">
        <v>-110.9327121413</v>
      </c>
      <c r="C889" t="s">
        <v>9</v>
      </c>
      <c r="D889" t="s">
        <v>9</v>
      </c>
      <c r="E889" s="1">
        <v>1</v>
      </c>
      <c r="F889" s="1">
        <v>10218.75</v>
      </c>
      <c r="G889" s="1">
        <v>-106.9852024943</v>
      </c>
      <c r="H889" t="s">
        <v>9</v>
      </c>
      <c r="I889" t="s">
        <v>9</v>
      </c>
      <c r="J889" s="1">
        <v>1</v>
      </c>
    </row>
    <row r="890" spans="1:10" x14ac:dyDescent="0.25">
      <c r="A890" s="1">
        <v>10230.46875</v>
      </c>
      <c r="B890" s="1">
        <v>-116.22196158920001</v>
      </c>
      <c r="C890" t="s">
        <v>9</v>
      </c>
      <c r="D890" t="s">
        <v>9</v>
      </c>
      <c r="E890" s="1">
        <v>1</v>
      </c>
      <c r="F890" s="1">
        <v>10230.46875</v>
      </c>
      <c r="G890" s="1">
        <v>-108.5099884433</v>
      </c>
      <c r="H890" t="s">
        <v>9</v>
      </c>
      <c r="I890" t="s">
        <v>9</v>
      </c>
      <c r="J890" s="1">
        <v>1</v>
      </c>
    </row>
    <row r="891" spans="1:10" x14ac:dyDescent="0.25">
      <c r="A891" s="1">
        <v>10242.1875</v>
      </c>
      <c r="B891" s="1">
        <v>-117.45940820760001</v>
      </c>
      <c r="C891" t="s">
        <v>9</v>
      </c>
      <c r="D891" t="s">
        <v>9</v>
      </c>
      <c r="E891" s="1">
        <v>1</v>
      </c>
      <c r="F891" s="1">
        <v>10242.1875</v>
      </c>
      <c r="G891" s="1">
        <v>-111.1692353736</v>
      </c>
      <c r="H891" t="s">
        <v>9</v>
      </c>
      <c r="I891" t="s">
        <v>9</v>
      </c>
      <c r="J891" s="1">
        <v>1</v>
      </c>
    </row>
    <row r="892" spans="1:10" x14ac:dyDescent="0.25">
      <c r="A892" s="1">
        <v>10253.90625</v>
      </c>
      <c r="B892" s="1">
        <v>-119.2234651298</v>
      </c>
      <c r="C892" t="s">
        <v>9</v>
      </c>
      <c r="D892" t="s">
        <v>9</v>
      </c>
      <c r="E892" s="1">
        <v>1</v>
      </c>
      <c r="F892" s="1">
        <v>10253.90625</v>
      </c>
      <c r="G892" s="1">
        <v>-107.4784250188</v>
      </c>
      <c r="H892" t="s">
        <v>9</v>
      </c>
      <c r="I892" t="s">
        <v>9</v>
      </c>
      <c r="J892" s="1">
        <v>1</v>
      </c>
    </row>
    <row r="893" spans="1:10" x14ac:dyDescent="0.25">
      <c r="A893" s="1">
        <v>10265.625</v>
      </c>
      <c r="B893" s="1">
        <v>-118.201615596</v>
      </c>
      <c r="C893" t="s">
        <v>9</v>
      </c>
      <c r="D893" t="s">
        <v>9</v>
      </c>
      <c r="E893" s="1">
        <v>1</v>
      </c>
      <c r="F893" s="1">
        <v>10265.625</v>
      </c>
      <c r="G893" s="1">
        <v>-105.8203007461</v>
      </c>
      <c r="H893" t="s">
        <v>9</v>
      </c>
      <c r="I893" t="s">
        <v>9</v>
      </c>
      <c r="J893" s="1">
        <v>1</v>
      </c>
    </row>
    <row r="894" spans="1:10" x14ac:dyDescent="0.25">
      <c r="A894" s="1">
        <v>10277.34375</v>
      </c>
      <c r="B894" s="1">
        <v>-114.8612414891</v>
      </c>
      <c r="C894" t="s">
        <v>9</v>
      </c>
      <c r="D894" t="s">
        <v>9</v>
      </c>
      <c r="E894" s="1">
        <v>1</v>
      </c>
      <c r="F894" s="1">
        <v>10277.34375</v>
      </c>
      <c r="G894" s="1">
        <v>-108.5143033924</v>
      </c>
      <c r="H894" t="s">
        <v>9</v>
      </c>
      <c r="I894" t="s">
        <v>9</v>
      </c>
      <c r="J894" s="1">
        <v>1</v>
      </c>
    </row>
    <row r="895" spans="1:10" x14ac:dyDescent="0.25">
      <c r="A895" s="1">
        <v>10289.0625</v>
      </c>
      <c r="B895" s="1">
        <v>-118.3207970676</v>
      </c>
      <c r="C895" t="s">
        <v>9</v>
      </c>
      <c r="D895" t="s">
        <v>9</v>
      </c>
      <c r="E895" s="1">
        <v>1</v>
      </c>
      <c r="F895" s="1">
        <v>10289.0625</v>
      </c>
      <c r="G895" s="1">
        <v>-109.8790617578</v>
      </c>
      <c r="H895" t="s">
        <v>9</v>
      </c>
      <c r="I895" t="s">
        <v>9</v>
      </c>
      <c r="J895" s="1">
        <v>1</v>
      </c>
    </row>
    <row r="896" spans="1:10" x14ac:dyDescent="0.25">
      <c r="A896" s="1">
        <v>10300.78125</v>
      </c>
      <c r="B896" s="1">
        <v>-117.49906798400001</v>
      </c>
      <c r="C896" t="s">
        <v>9</v>
      </c>
      <c r="D896" t="s">
        <v>9</v>
      </c>
      <c r="E896" s="1">
        <v>1</v>
      </c>
      <c r="F896" s="1">
        <v>10300.78125</v>
      </c>
      <c r="G896" s="1">
        <v>-109.55258531840001</v>
      </c>
      <c r="H896" t="s">
        <v>9</v>
      </c>
      <c r="I896" t="s">
        <v>9</v>
      </c>
      <c r="J896" s="1">
        <v>1</v>
      </c>
    </row>
    <row r="897" spans="1:10" x14ac:dyDescent="0.25">
      <c r="A897" s="1">
        <v>10312.5</v>
      </c>
      <c r="B897" s="1">
        <v>-113.8322792164</v>
      </c>
      <c r="C897" t="s">
        <v>9</v>
      </c>
      <c r="D897" t="s">
        <v>9</v>
      </c>
      <c r="E897" s="1">
        <v>1</v>
      </c>
      <c r="F897" s="1">
        <v>10312.5</v>
      </c>
      <c r="G897" s="1">
        <v>-109.6569783625</v>
      </c>
      <c r="H897" t="s">
        <v>9</v>
      </c>
      <c r="I897" t="s">
        <v>9</v>
      </c>
      <c r="J897" s="1">
        <v>1</v>
      </c>
    </row>
    <row r="898" spans="1:10" x14ac:dyDescent="0.25">
      <c r="A898" s="1">
        <v>10324.21875</v>
      </c>
      <c r="B898" s="1">
        <v>-115.9521574899</v>
      </c>
      <c r="C898" t="s">
        <v>9</v>
      </c>
      <c r="D898" t="s">
        <v>9</v>
      </c>
      <c r="E898" s="1">
        <v>1</v>
      </c>
      <c r="F898" s="1">
        <v>10324.21875</v>
      </c>
      <c r="G898" s="1">
        <v>-110.5837064951</v>
      </c>
      <c r="H898" t="s">
        <v>9</v>
      </c>
      <c r="I898" t="s">
        <v>9</v>
      </c>
      <c r="J898" s="1">
        <v>1</v>
      </c>
    </row>
    <row r="899" spans="1:10" x14ac:dyDescent="0.25">
      <c r="A899" s="1">
        <v>10335.9375</v>
      </c>
      <c r="B899" s="1">
        <v>-125.9357566356</v>
      </c>
      <c r="C899" t="s">
        <v>9</v>
      </c>
      <c r="D899" t="s">
        <v>9</v>
      </c>
      <c r="E899" s="1">
        <v>1</v>
      </c>
      <c r="F899" s="1">
        <v>10335.9375</v>
      </c>
      <c r="G899" s="1">
        <v>-110.9916466934</v>
      </c>
      <c r="H899" t="s">
        <v>9</v>
      </c>
      <c r="I899" t="s">
        <v>9</v>
      </c>
      <c r="J899" s="1">
        <v>1</v>
      </c>
    </row>
    <row r="900" spans="1:10" x14ac:dyDescent="0.25">
      <c r="A900" s="1">
        <v>10347.65625</v>
      </c>
      <c r="B900" s="1">
        <v>-115.6942893996</v>
      </c>
      <c r="C900" t="s">
        <v>9</v>
      </c>
      <c r="D900" t="s">
        <v>9</v>
      </c>
      <c r="E900" s="1">
        <v>1</v>
      </c>
      <c r="F900" s="1">
        <v>10347.65625</v>
      </c>
      <c r="G900" s="1">
        <v>-107.15341654869999</v>
      </c>
      <c r="H900" t="s">
        <v>9</v>
      </c>
      <c r="I900" t="s">
        <v>9</v>
      </c>
      <c r="J900" s="1">
        <v>1</v>
      </c>
    </row>
    <row r="901" spans="1:10" x14ac:dyDescent="0.25">
      <c r="A901" s="1">
        <v>10359.375</v>
      </c>
      <c r="B901" s="1">
        <v>-110.83837598629999</v>
      </c>
      <c r="C901" t="s">
        <v>9</v>
      </c>
      <c r="D901" t="s">
        <v>9</v>
      </c>
      <c r="E901" s="1">
        <v>1</v>
      </c>
      <c r="F901" s="1">
        <v>10359.375</v>
      </c>
      <c r="G901" s="1">
        <v>-107.75815305490001</v>
      </c>
      <c r="H901" t="s">
        <v>9</v>
      </c>
      <c r="I901" t="s">
        <v>9</v>
      </c>
      <c r="J901" s="1">
        <v>1</v>
      </c>
    </row>
    <row r="902" spans="1:10" x14ac:dyDescent="0.25">
      <c r="A902" s="1">
        <v>10371.09375</v>
      </c>
      <c r="B902" s="1">
        <v>-108.9664848804</v>
      </c>
      <c r="C902" t="s">
        <v>9</v>
      </c>
      <c r="D902" t="s">
        <v>9</v>
      </c>
      <c r="E902" s="1">
        <v>1</v>
      </c>
      <c r="F902" s="1">
        <v>10371.09375</v>
      </c>
      <c r="G902" s="1">
        <v>-106.4935448474</v>
      </c>
      <c r="H902" t="s">
        <v>9</v>
      </c>
      <c r="I902" t="s">
        <v>9</v>
      </c>
      <c r="J902" s="1">
        <v>1</v>
      </c>
    </row>
    <row r="903" spans="1:10" x14ac:dyDescent="0.25">
      <c r="A903" s="1">
        <v>10382.8125</v>
      </c>
      <c r="B903" s="1">
        <v>-106.8150168722</v>
      </c>
      <c r="C903" t="s">
        <v>9</v>
      </c>
      <c r="D903" t="s">
        <v>9</v>
      </c>
      <c r="E903" s="1">
        <v>1</v>
      </c>
      <c r="F903" s="1">
        <v>10382.8125</v>
      </c>
      <c r="G903" s="1">
        <v>-104.70099895849999</v>
      </c>
      <c r="H903" t="s">
        <v>9</v>
      </c>
      <c r="I903" t="s">
        <v>9</v>
      </c>
      <c r="J903" s="1">
        <v>1</v>
      </c>
    </row>
    <row r="904" spans="1:10" x14ac:dyDescent="0.25">
      <c r="A904" s="1">
        <v>10394.53125</v>
      </c>
      <c r="B904" s="1">
        <v>-104.4577551932</v>
      </c>
      <c r="C904" t="s">
        <v>9</v>
      </c>
      <c r="D904" t="s">
        <v>9</v>
      </c>
      <c r="E904" s="1">
        <v>1</v>
      </c>
      <c r="F904" s="1">
        <v>10394.53125</v>
      </c>
      <c r="G904" s="1">
        <v>-106.7837994848</v>
      </c>
      <c r="H904" t="s">
        <v>9</v>
      </c>
      <c r="I904" t="s">
        <v>9</v>
      </c>
      <c r="J904" s="1">
        <v>1</v>
      </c>
    </row>
    <row r="905" spans="1:10" x14ac:dyDescent="0.25">
      <c r="A905" s="1">
        <v>10406.25</v>
      </c>
      <c r="B905" s="1">
        <v>-103.66635863720001</v>
      </c>
      <c r="C905" t="s">
        <v>9</v>
      </c>
      <c r="D905" t="s">
        <v>9</v>
      </c>
      <c r="E905" s="1">
        <v>1</v>
      </c>
      <c r="F905" s="1">
        <v>10406.25</v>
      </c>
      <c r="G905" s="1">
        <v>-112.3575384518</v>
      </c>
      <c r="H905" t="s">
        <v>9</v>
      </c>
      <c r="I905" t="s">
        <v>9</v>
      </c>
      <c r="J905" s="1">
        <v>1</v>
      </c>
    </row>
    <row r="906" spans="1:10" x14ac:dyDescent="0.25">
      <c r="A906" s="1">
        <v>10417.96875</v>
      </c>
      <c r="B906" s="1">
        <v>-104.8438480607</v>
      </c>
      <c r="C906" t="s">
        <v>9</v>
      </c>
      <c r="D906" t="s">
        <v>9</v>
      </c>
      <c r="E906" s="1">
        <v>1</v>
      </c>
      <c r="F906" s="1">
        <v>10417.96875</v>
      </c>
      <c r="G906" s="1">
        <v>-126.89643029120001</v>
      </c>
      <c r="H906" t="s">
        <v>9</v>
      </c>
      <c r="I906" t="s">
        <v>9</v>
      </c>
      <c r="J906" s="1">
        <v>1</v>
      </c>
    </row>
    <row r="907" spans="1:10" x14ac:dyDescent="0.25">
      <c r="A907" s="1">
        <v>10429.6875</v>
      </c>
      <c r="B907" s="1">
        <v>-107.4915365932</v>
      </c>
      <c r="C907" t="s">
        <v>9</v>
      </c>
      <c r="D907" t="s">
        <v>9</v>
      </c>
      <c r="E907" s="1">
        <v>1</v>
      </c>
      <c r="F907" s="1">
        <v>10429.6875</v>
      </c>
      <c r="G907" s="1">
        <v>-113.61021559540001</v>
      </c>
      <c r="H907" t="s">
        <v>9</v>
      </c>
      <c r="I907" t="s">
        <v>9</v>
      </c>
      <c r="J907" s="1">
        <v>1</v>
      </c>
    </row>
    <row r="908" spans="1:10" x14ac:dyDescent="0.25">
      <c r="A908" s="1">
        <v>10441.40625</v>
      </c>
      <c r="B908" s="1">
        <v>-111.4247712101</v>
      </c>
      <c r="C908" t="s">
        <v>9</v>
      </c>
      <c r="D908" t="s">
        <v>9</v>
      </c>
      <c r="E908" s="1">
        <v>1</v>
      </c>
      <c r="F908" s="1">
        <v>10441.40625</v>
      </c>
      <c r="G908" s="1">
        <v>-108.9489525234</v>
      </c>
      <c r="H908" t="s">
        <v>9</v>
      </c>
      <c r="I908" t="s">
        <v>9</v>
      </c>
      <c r="J908" s="1">
        <v>1</v>
      </c>
    </row>
    <row r="909" spans="1:10" x14ac:dyDescent="0.25">
      <c r="A909" s="1">
        <v>10453.125</v>
      </c>
      <c r="B909" s="1">
        <v>-116.8988400084</v>
      </c>
      <c r="C909" t="s">
        <v>9</v>
      </c>
      <c r="D909" t="s">
        <v>9</v>
      </c>
      <c r="E909" s="1">
        <v>1</v>
      </c>
      <c r="F909" s="1">
        <v>10453.125</v>
      </c>
      <c r="G909" s="1">
        <v>-107.5005831118</v>
      </c>
      <c r="H909" t="s">
        <v>9</v>
      </c>
      <c r="I909" t="s">
        <v>9</v>
      </c>
      <c r="J909" s="1">
        <v>1</v>
      </c>
    </row>
    <row r="910" spans="1:10" x14ac:dyDescent="0.25">
      <c r="A910" s="1">
        <v>10464.84375</v>
      </c>
      <c r="B910" s="1">
        <v>-119.8913074579</v>
      </c>
      <c r="C910" t="s">
        <v>9</v>
      </c>
      <c r="D910" t="s">
        <v>9</v>
      </c>
      <c r="E910" s="1">
        <v>1</v>
      </c>
      <c r="F910" s="1">
        <v>10464.84375</v>
      </c>
      <c r="G910" s="1">
        <v>-107.1395835917</v>
      </c>
      <c r="H910" t="s">
        <v>9</v>
      </c>
      <c r="I910" t="s">
        <v>9</v>
      </c>
      <c r="J910" s="1">
        <v>1</v>
      </c>
    </row>
    <row r="911" spans="1:10" x14ac:dyDescent="0.25">
      <c r="A911" s="1">
        <v>10476.5625</v>
      </c>
      <c r="B911" s="1">
        <v>-113.74414514439999</v>
      </c>
      <c r="C911" t="s">
        <v>9</v>
      </c>
      <c r="D911" t="s">
        <v>9</v>
      </c>
      <c r="E911" s="1">
        <v>1</v>
      </c>
      <c r="F911" s="1">
        <v>10476.5625</v>
      </c>
      <c r="G911" s="1">
        <v>-107.1664495397</v>
      </c>
      <c r="H911" t="s">
        <v>9</v>
      </c>
      <c r="I911" t="s">
        <v>9</v>
      </c>
      <c r="J911" s="1">
        <v>1</v>
      </c>
    </row>
    <row r="912" spans="1:10" x14ac:dyDescent="0.25">
      <c r="A912" s="1">
        <v>10488.28125</v>
      </c>
      <c r="B912" s="1">
        <v>-107.1766334519</v>
      </c>
      <c r="C912" t="s">
        <v>9</v>
      </c>
      <c r="D912" t="s">
        <v>9</v>
      </c>
      <c r="E912" s="1">
        <v>1</v>
      </c>
      <c r="F912" s="1">
        <v>10488.28125</v>
      </c>
      <c r="G912" s="1">
        <v>-108.0552102857</v>
      </c>
      <c r="H912" t="s">
        <v>9</v>
      </c>
      <c r="I912" t="s">
        <v>9</v>
      </c>
      <c r="J912" s="1">
        <v>1</v>
      </c>
    </row>
    <row r="913" spans="1:10" x14ac:dyDescent="0.25">
      <c r="A913" s="1">
        <v>10500</v>
      </c>
      <c r="B913" s="1">
        <v>-104.00522635999999</v>
      </c>
      <c r="C913" t="s">
        <v>9</v>
      </c>
      <c r="D913" t="s">
        <v>9</v>
      </c>
      <c r="E913" s="1">
        <v>1</v>
      </c>
      <c r="F913" s="1">
        <v>10500</v>
      </c>
      <c r="G913" s="1">
        <v>-112.08634933410001</v>
      </c>
      <c r="H913" t="s">
        <v>9</v>
      </c>
      <c r="I913" t="s">
        <v>9</v>
      </c>
      <c r="J913" s="1">
        <v>1</v>
      </c>
    </row>
    <row r="914" spans="1:10" x14ac:dyDescent="0.25">
      <c r="A914" s="1">
        <v>10511.71875</v>
      </c>
      <c r="B914" s="1">
        <v>-103.13921409450001</v>
      </c>
      <c r="C914" t="s">
        <v>9</v>
      </c>
      <c r="D914" t="s">
        <v>9</v>
      </c>
      <c r="E914" s="1">
        <v>1</v>
      </c>
      <c r="F914" s="1">
        <v>10511.71875</v>
      </c>
      <c r="G914" s="1">
        <v>-122.9600938997</v>
      </c>
      <c r="H914" t="s">
        <v>9</v>
      </c>
      <c r="I914" t="s">
        <v>9</v>
      </c>
      <c r="J914" s="1">
        <v>1</v>
      </c>
    </row>
    <row r="915" spans="1:10" x14ac:dyDescent="0.25">
      <c r="A915" s="1">
        <v>10523.4375</v>
      </c>
      <c r="B915" s="1">
        <v>-104.4701498772</v>
      </c>
      <c r="C915" t="s">
        <v>9</v>
      </c>
      <c r="D915" t="s">
        <v>9</v>
      </c>
      <c r="E915" s="1">
        <v>1</v>
      </c>
      <c r="F915" s="1">
        <v>10523.4375</v>
      </c>
      <c r="G915" s="1">
        <v>-109.04075472860001</v>
      </c>
      <c r="H915" t="s">
        <v>9</v>
      </c>
      <c r="I915" t="s">
        <v>9</v>
      </c>
      <c r="J915" s="1">
        <v>1</v>
      </c>
    </row>
    <row r="916" spans="1:10" x14ac:dyDescent="0.25">
      <c r="A916" s="1">
        <v>10535.15625</v>
      </c>
      <c r="B916" s="1">
        <v>-108.049776501</v>
      </c>
      <c r="C916" t="s">
        <v>9</v>
      </c>
      <c r="D916" t="s">
        <v>9</v>
      </c>
      <c r="E916" s="1">
        <v>1</v>
      </c>
      <c r="F916" s="1">
        <v>10535.15625</v>
      </c>
      <c r="G916" s="1">
        <v>-107.89062569799999</v>
      </c>
      <c r="H916" t="s">
        <v>9</v>
      </c>
      <c r="I916" t="s">
        <v>9</v>
      </c>
      <c r="J916" s="1">
        <v>1</v>
      </c>
    </row>
    <row r="917" spans="1:10" x14ac:dyDescent="0.25">
      <c r="A917" s="1">
        <v>10546.875</v>
      </c>
      <c r="B917" s="1">
        <v>-112.0457317841</v>
      </c>
      <c r="C917" t="s">
        <v>9</v>
      </c>
      <c r="D917" t="s">
        <v>9</v>
      </c>
      <c r="E917" s="1">
        <v>1</v>
      </c>
      <c r="F917" s="1">
        <v>10546.875</v>
      </c>
      <c r="G917" s="1">
        <v>-114.599748584</v>
      </c>
      <c r="H917" t="s">
        <v>9</v>
      </c>
      <c r="I917" t="s">
        <v>9</v>
      </c>
      <c r="J917" s="1">
        <v>1</v>
      </c>
    </row>
    <row r="918" spans="1:10" x14ac:dyDescent="0.25">
      <c r="A918" s="1">
        <v>10558.59375</v>
      </c>
      <c r="B918" s="1">
        <v>-114.625240398</v>
      </c>
      <c r="C918" t="s">
        <v>9</v>
      </c>
      <c r="D918" t="s">
        <v>9</v>
      </c>
      <c r="E918" s="1">
        <v>1</v>
      </c>
      <c r="F918" s="1">
        <v>10558.59375</v>
      </c>
      <c r="G918" s="1">
        <v>-115.6001093734</v>
      </c>
      <c r="H918" t="s">
        <v>9</v>
      </c>
      <c r="I918" t="s">
        <v>9</v>
      </c>
      <c r="J918" s="1">
        <v>1</v>
      </c>
    </row>
    <row r="919" spans="1:10" x14ac:dyDescent="0.25">
      <c r="A919" s="1">
        <v>10570.3125</v>
      </c>
      <c r="B919" s="1">
        <v>-119.4427269947</v>
      </c>
      <c r="C919" t="s">
        <v>9</v>
      </c>
      <c r="D919" t="s">
        <v>9</v>
      </c>
      <c r="E919" s="1">
        <v>1</v>
      </c>
      <c r="F919" s="1">
        <v>10570.3125</v>
      </c>
      <c r="G919" s="1">
        <v>-108.1653494987</v>
      </c>
      <c r="H919" t="s">
        <v>9</v>
      </c>
      <c r="I919" t="s">
        <v>9</v>
      </c>
      <c r="J919" s="1">
        <v>1</v>
      </c>
    </row>
    <row r="920" spans="1:10" x14ac:dyDescent="0.25">
      <c r="A920" s="1">
        <v>10582.03125</v>
      </c>
      <c r="B920" s="1">
        <v>-137.45153518480001</v>
      </c>
      <c r="C920" t="s">
        <v>9</v>
      </c>
      <c r="D920" t="s">
        <v>9</v>
      </c>
      <c r="E920" s="1">
        <v>1</v>
      </c>
      <c r="F920" s="1">
        <v>10582.03125</v>
      </c>
      <c r="G920" s="1">
        <v>-107.6519902265</v>
      </c>
      <c r="H920" t="s">
        <v>9</v>
      </c>
      <c r="I920" t="s">
        <v>9</v>
      </c>
      <c r="J920" s="1">
        <v>1</v>
      </c>
    </row>
    <row r="921" spans="1:10" x14ac:dyDescent="0.25">
      <c r="A921" s="1">
        <v>10593.75</v>
      </c>
      <c r="B921" s="1">
        <v>-118.09975461329999</v>
      </c>
      <c r="C921" t="s">
        <v>9</v>
      </c>
      <c r="D921" t="s">
        <v>9</v>
      </c>
      <c r="E921" s="1">
        <v>1</v>
      </c>
      <c r="F921" s="1">
        <v>10593.75</v>
      </c>
      <c r="G921" s="1">
        <v>-112.8558010885</v>
      </c>
      <c r="H921" t="s">
        <v>9</v>
      </c>
      <c r="I921" t="s">
        <v>9</v>
      </c>
      <c r="J921" s="1">
        <v>1</v>
      </c>
    </row>
    <row r="922" spans="1:10" x14ac:dyDescent="0.25">
      <c r="A922" s="1">
        <v>10605.46875</v>
      </c>
      <c r="B922" s="1">
        <v>-111.2878758298</v>
      </c>
      <c r="C922" t="s">
        <v>9</v>
      </c>
      <c r="D922" t="s">
        <v>9</v>
      </c>
      <c r="E922" s="1">
        <v>1</v>
      </c>
      <c r="F922" s="1">
        <v>10605.46875</v>
      </c>
      <c r="G922" s="1">
        <v>-118.8383127605</v>
      </c>
      <c r="H922" t="s">
        <v>9</v>
      </c>
      <c r="I922" t="s">
        <v>9</v>
      </c>
      <c r="J922" s="1">
        <v>1</v>
      </c>
    </row>
    <row r="923" spans="1:10" x14ac:dyDescent="0.25">
      <c r="A923" s="1">
        <v>10617.1875</v>
      </c>
      <c r="B923" s="1">
        <v>-109.59688620359999</v>
      </c>
      <c r="C923" t="s">
        <v>9</v>
      </c>
      <c r="D923" t="s">
        <v>9</v>
      </c>
      <c r="E923" s="1">
        <v>1</v>
      </c>
      <c r="F923" s="1">
        <v>10617.1875</v>
      </c>
      <c r="G923" s="1">
        <v>-117.8392603225</v>
      </c>
      <c r="H923" t="s">
        <v>9</v>
      </c>
      <c r="I923" t="s">
        <v>9</v>
      </c>
      <c r="J923" s="1">
        <v>1</v>
      </c>
    </row>
    <row r="924" spans="1:10" x14ac:dyDescent="0.25">
      <c r="A924" s="1">
        <v>10628.90625</v>
      </c>
      <c r="B924" s="1">
        <v>-108.9773278997</v>
      </c>
      <c r="C924" t="s">
        <v>9</v>
      </c>
      <c r="D924" t="s">
        <v>9</v>
      </c>
      <c r="E924" s="1">
        <v>1</v>
      </c>
      <c r="F924" s="1">
        <v>10628.90625</v>
      </c>
      <c r="G924" s="1">
        <v>-110.9281449528</v>
      </c>
      <c r="H924" t="s">
        <v>9</v>
      </c>
      <c r="I924" t="s">
        <v>9</v>
      </c>
      <c r="J924" s="1">
        <v>1</v>
      </c>
    </row>
    <row r="925" spans="1:10" x14ac:dyDescent="0.25">
      <c r="A925" s="1">
        <v>10640.625</v>
      </c>
      <c r="B925" s="1">
        <v>-110.92727616320001</v>
      </c>
      <c r="C925" t="s">
        <v>9</v>
      </c>
      <c r="D925" t="s">
        <v>9</v>
      </c>
      <c r="E925" s="1">
        <v>1</v>
      </c>
      <c r="F925" s="1">
        <v>10640.625</v>
      </c>
      <c r="G925" s="1">
        <v>-107.4969138398</v>
      </c>
      <c r="H925" t="s">
        <v>9</v>
      </c>
      <c r="I925" t="s">
        <v>9</v>
      </c>
      <c r="J925" s="1">
        <v>1</v>
      </c>
    </row>
    <row r="926" spans="1:10" x14ac:dyDescent="0.25">
      <c r="A926" s="1">
        <v>10652.34375</v>
      </c>
      <c r="B926" s="1">
        <v>-114.7571513712</v>
      </c>
      <c r="C926" t="s">
        <v>9</v>
      </c>
      <c r="D926" t="s">
        <v>9</v>
      </c>
      <c r="E926" s="1">
        <v>1</v>
      </c>
      <c r="F926" s="1">
        <v>10652.34375</v>
      </c>
      <c r="G926" s="1">
        <v>-109.1659900817</v>
      </c>
      <c r="H926" t="s">
        <v>9</v>
      </c>
      <c r="I926" t="s">
        <v>9</v>
      </c>
      <c r="J926" s="1">
        <v>1</v>
      </c>
    </row>
    <row r="927" spans="1:10" x14ac:dyDescent="0.25">
      <c r="A927" s="1">
        <v>10664.0625</v>
      </c>
      <c r="B927" s="1">
        <v>-107.929466648</v>
      </c>
      <c r="C927" t="s">
        <v>9</v>
      </c>
      <c r="D927" t="s">
        <v>9</v>
      </c>
      <c r="E927" s="1">
        <v>1</v>
      </c>
      <c r="F927" s="1">
        <v>10664.0625</v>
      </c>
      <c r="G927" s="1">
        <v>-116.4043765287</v>
      </c>
      <c r="H927" t="s">
        <v>9</v>
      </c>
      <c r="I927" t="s">
        <v>9</v>
      </c>
      <c r="J927" s="1">
        <v>1</v>
      </c>
    </row>
    <row r="928" spans="1:10" x14ac:dyDescent="0.25">
      <c r="A928" s="1">
        <v>10675.78125</v>
      </c>
      <c r="B928" s="1">
        <v>-103.57654281879999</v>
      </c>
      <c r="C928" t="s">
        <v>9</v>
      </c>
      <c r="D928" t="s">
        <v>9</v>
      </c>
      <c r="E928" s="1">
        <v>1</v>
      </c>
      <c r="F928" s="1">
        <v>10675.78125</v>
      </c>
      <c r="G928" s="1">
        <v>-116.3259614067</v>
      </c>
      <c r="H928" t="s">
        <v>9</v>
      </c>
      <c r="I928" t="s">
        <v>9</v>
      </c>
      <c r="J928" s="1">
        <v>1</v>
      </c>
    </row>
    <row r="929" spans="1:10" x14ac:dyDescent="0.25">
      <c r="A929" s="1">
        <v>10687.5</v>
      </c>
      <c r="B929" s="1">
        <v>-101.93365723239999</v>
      </c>
      <c r="C929" t="s">
        <v>9</v>
      </c>
      <c r="D929" t="s">
        <v>9</v>
      </c>
      <c r="E929" s="1">
        <v>1</v>
      </c>
      <c r="F929" s="1">
        <v>10687.5</v>
      </c>
      <c r="G929" s="1">
        <v>-112.702385373</v>
      </c>
      <c r="H929" t="s">
        <v>9</v>
      </c>
      <c r="I929" t="s">
        <v>9</v>
      </c>
      <c r="J929" s="1">
        <v>1</v>
      </c>
    </row>
    <row r="930" spans="1:10" x14ac:dyDescent="0.25">
      <c r="A930" s="1">
        <v>10699.21875</v>
      </c>
      <c r="B930" s="1">
        <v>-101.629619541</v>
      </c>
      <c r="C930" t="s">
        <v>9</v>
      </c>
      <c r="D930" t="s">
        <v>9</v>
      </c>
      <c r="E930" s="1">
        <v>1</v>
      </c>
      <c r="F930" s="1">
        <v>10699.21875</v>
      </c>
      <c r="G930" s="1">
        <v>-116.0611062803</v>
      </c>
      <c r="H930" t="s">
        <v>9</v>
      </c>
      <c r="I930" t="s">
        <v>9</v>
      </c>
      <c r="J930" s="1">
        <v>1</v>
      </c>
    </row>
    <row r="931" spans="1:10" x14ac:dyDescent="0.25">
      <c r="A931" s="1">
        <v>10710.9375</v>
      </c>
      <c r="B931" s="1">
        <v>-102.17609594060001</v>
      </c>
      <c r="C931" t="s">
        <v>9</v>
      </c>
      <c r="D931" t="s">
        <v>9</v>
      </c>
      <c r="E931" s="1">
        <v>1</v>
      </c>
      <c r="F931" s="1">
        <v>10710.9375</v>
      </c>
      <c r="G931" s="1">
        <v>-119.89263059699999</v>
      </c>
      <c r="H931" t="s">
        <v>9</v>
      </c>
      <c r="I931" t="s">
        <v>9</v>
      </c>
      <c r="J931" s="1">
        <v>1</v>
      </c>
    </row>
    <row r="932" spans="1:10" x14ac:dyDescent="0.25">
      <c r="A932" s="1">
        <v>10722.65625</v>
      </c>
      <c r="B932" s="1">
        <v>-103.95531815770001</v>
      </c>
      <c r="C932" t="s">
        <v>9</v>
      </c>
      <c r="D932" t="s">
        <v>9</v>
      </c>
      <c r="E932" s="1">
        <v>1</v>
      </c>
      <c r="F932" s="1">
        <v>10722.65625</v>
      </c>
      <c r="G932" s="1">
        <v>-109.2591773333</v>
      </c>
      <c r="H932" t="s">
        <v>9</v>
      </c>
      <c r="I932" t="s">
        <v>9</v>
      </c>
      <c r="J932" s="1">
        <v>1</v>
      </c>
    </row>
    <row r="933" spans="1:10" x14ac:dyDescent="0.25">
      <c r="A933" s="1">
        <v>10734.375</v>
      </c>
      <c r="B933" s="1">
        <v>-106.9810936704</v>
      </c>
      <c r="C933" t="s">
        <v>9</v>
      </c>
      <c r="D933" t="s">
        <v>9</v>
      </c>
      <c r="E933" s="1">
        <v>1</v>
      </c>
      <c r="F933" s="1">
        <v>10734.375</v>
      </c>
      <c r="G933" s="1">
        <v>-106.47686633799999</v>
      </c>
      <c r="H933" t="s">
        <v>9</v>
      </c>
      <c r="I933" t="s">
        <v>9</v>
      </c>
      <c r="J933" s="1">
        <v>1</v>
      </c>
    </row>
    <row r="934" spans="1:10" x14ac:dyDescent="0.25">
      <c r="A934" s="1">
        <v>10746.09375</v>
      </c>
      <c r="B934" s="1">
        <v>-109.4448935166</v>
      </c>
      <c r="C934" t="s">
        <v>9</v>
      </c>
      <c r="D934" t="s">
        <v>9</v>
      </c>
      <c r="E934" s="1">
        <v>1</v>
      </c>
      <c r="F934" s="1">
        <v>10746.09375</v>
      </c>
      <c r="G934" s="1">
        <v>-107.4301685743</v>
      </c>
      <c r="H934" t="s">
        <v>9</v>
      </c>
      <c r="I934" t="s">
        <v>9</v>
      </c>
      <c r="J934" s="1">
        <v>1</v>
      </c>
    </row>
    <row r="935" spans="1:10" x14ac:dyDescent="0.25">
      <c r="A935" s="1">
        <v>10757.8125</v>
      </c>
      <c r="B935" s="1">
        <v>-108.9723923505</v>
      </c>
      <c r="C935" t="s">
        <v>9</v>
      </c>
      <c r="D935" t="s">
        <v>9</v>
      </c>
      <c r="E935" s="1">
        <v>1</v>
      </c>
      <c r="F935" s="1">
        <v>10757.8125</v>
      </c>
      <c r="G935" s="1">
        <v>-111.0717352228</v>
      </c>
      <c r="H935" t="s">
        <v>9</v>
      </c>
      <c r="I935" t="s">
        <v>9</v>
      </c>
      <c r="J935" s="1">
        <v>1</v>
      </c>
    </row>
    <row r="936" spans="1:10" x14ac:dyDescent="0.25">
      <c r="A936" s="1">
        <v>10769.53125</v>
      </c>
      <c r="B936" s="1">
        <v>-109.7100495143</v>
      </c>
      <c r="C936" t="s">
        <v>9</v>
      </c>
      <c r="D936" t="s">
        <v>9</v>
      </c>
      <c r="E936" s="1">
        <v>1</v>
      </c>
      <c r="F936" s="1">
        <v>10769.53125</v>
      </c>
      <c r="G936" s="1">
        <v>-113.66812697819999</v>
      </c>
      <c r="H936" t="s">
        <v>9</v>
      </c>
      <c r="I936" t="s">
        <v>9</v>
      </c>
      <c r="J936" s="1">
        <v>1</v>
      </c>
    </row>
    <row r="937" spans="1:10" x14ac:dyDescent="0.25">
      <c r="A937" s="1">
        <v>10781.25</v>
      </c>
      <c r="B937" s="1">
        <v>-116.23846730690001</v>
      </c>
      <c r="C937" t="s">
        <v>9</v>
      </c>
      <c r="D937" t="s">
        <v>9</v>
      </c>
      <c r="E937" s="1">
        <v>1</v>
      </c>
      <c r="F937" s="1">
        <v>10781.25</v>
      </c>
      <c r="G937" s="1">
        <v>-112.3285215464</v>
      </c>
      <c r="H937" t="s">
        <v>9</v>
      </c>
      <c r="I937" t="s">
        <v>9</v>
      </c>
      <c r="J937" s="1">
        <v>1</v>
      </c>
    </row>
    <row r="938" spans="1:10" x14ac:dyDescent="0.25">
      <c r="A938" s="1">
        <v>10792.96875</v>
      </c>
      <c r="B938" s="1">
        <v>-122.61443117100001</v>
      </c>
      <c r="C938" t="s">
        <v>9</v>
      </c>
      <c r="D938" t="s">
        <v>9</v>
      </c>
      <c r="E938" s="1">
        <v>1</v>
      </c>
      <c r="F938" s="1">
        <v>10792.96875</v>
      </c>
      <c r="G938" s="1">
        <v>-108.8126731525</v>
      </c>
      <c r="H938" t="s">
        <v>9</v>
      </c>
      <c r="I938" t="s">
        <v>9</v>
      </c>
      <c r="J938" s="1">
        <v>1</v>
      </c>
    </row>
    <row r="939" spans="1:10" x14ac:dyDescent="0.25">
      <c r="A939" s="1">
        <v>10804.6875</v>
      </c>
      <c r="B939" s="1">
        <v>-114.1279501809</v>
      </c>
      <c r="C939" t="s">
        <v>9</v>
      </c>
      <c r="D939" t="s">
        <v>9</v>
      </c>
      <c r="E939" s="1">
        <v>1</v>
      </c>
      <c r="F939" s="1">
        <v>10804.6875</v>
      </c>
      <c r="G939" s="1">
        <v>-106.7623626483</v>
      </c>
      <c r="H939" t="s">
        <v>9</v>
      </c>
      <c r="I939" t="s">
        <v>9</v>
      </c>
      <c r="J939" s="1">
        <v>1</v>
      </c>
    </row>
    <row r="940" spans="1:10" x14ac:dyDescent="0.25">
      <c r="A940" s="1">
        <v>10816.40625</v>
      </c>
      <c r="B940" s="1">
        <v>-113.38851175809999</v>
      </c>
      <c r="C940" t="s">
        <v>9</v>
      </c>
      <c r="D940" t="s">
        <v>9</v>
      </c>
      <c r="E940" s="1">
        <v>1</v>
      </c>
      <c r="F940" s="1">
        <v>10816.40625</v>
      </c>
      <c r="G940" s="1">
        <v>-107.071711939</v>
      </c>
      <c r="H940" t="s">
        <v>9</v>
      </c>
      <c r="I940" t="s">
        <v>9</v>
      </c>
      <c r="J940" s="1">
        <v>1</v>
      </c>
    </row>
    <row r="941" spans="1:10" x14ac:dyDescent="0.25">
      <c r="A941" s="1">
        <v>10828.125</v>
      </c>
      <c r="B941" s="1">
        <v>-109.7771371721</v>
      </c>
      <c r="C941" t="s">
        <v>9</v>
      </c>
      <c r="D941" t="s">
        <v>9</v>
      </c>
      <c r="E941" s="1">
        <v>1</v>
      </c>
      <c r="F941" s="1">
        <v>10828.125</v>
      </c>
      <c r="G941" s="1">
        <v>-108.1753654412</v>
      </c>
      <c r="H941" t="s">
        <v>9</v>
      </c>
      <c r="I941" t="s">
        <v>9</v>
      </c>
      <c r="J941" s="1">
        <v>1</v>
      </c>
    </row>
    <row r="942" spans="1:10" x14ac:dyDescent="0.25">
      <c r="A942" s="1">
        <v>10839.84375</v>
      </c>
      <c r="B942" s="1">
        <v>-107.2728530441</v>
      </c>
      <c r="C942" t="s">
        <v>9</v>
      </c>
      <c r="D942" t="s">
        <v>9</v>
      </c>
      <c r="E942" s="1">
        <v>1</v>
      </c>
      <c r="F942" s="1">
        <v>10839.84375</v>
      </c>
      <c r="G942" s="1">
        <v>-109.80553137139999</v>
      </c>
      <c r="H942" t="s">
        <v>9</v>
      </c>
      <c r="I942" t="s">
        <v>9</v>
      </c>
      <c r="J942" s="1">
        <v>1</v>
      </c>
    </row>
    <row r="943" spans="1:10" x14ac:dyDescent="0.25">
      <c r="A943" s="1">
        <v>10851.5625</v>
      </c>
      <c r="B943" s="1">
        <v>-108.2688284907</v>
      </c>
      <c r="C943" t="s">
        <v>9</v>
      </c>
      <c r="D943" t="s">
        <v>9</v>
      </c>
      <c r="E943" s="1">
        <v>1</v>
      </c>
      <c r="F943" s="1">
        <v>10851.5625</v>
      </c>
      <c r="G943" s="1">
        <v>-110.91366051</v>
      </c>
      <c r="H943" t="s">
        <v>9</v>
      </c>
      <c r="I943" t="s">
        <v>9</v>
      </c>
      <c r="J943" s="1">
        <v>1</v>
      </c>
    </row>
    <row r="944" spans="1:10" x14ac:dyDescent="0.25">
      <c r="A944" s="1">
        <v>10863.28125</v>
      </c>
      <c r="B944" s="1">
        <v>-110.61566224089999</v>
      </c>
      <c r="C944" t="s">
        <v>9</v>
      </c>
      <c r="D944" t="s">
        <v>9</v>
      </c>
      <c r="E944" s="1">
        <v>1</v>
      </c>
      <c r="F944" s="1">
        <v>10863.28125</v>
      </c>
      <c r="G944" s="1">
        <v>-112.0557240702</v>
      </c>
      <c r="H944" t="s">
        <v>9</v>
      </c>
      <c r="I944" t="s">
        <v>9</v>
      </c>
      <c r="J944" s="1">
        <v>1</v>
      </c>
    </row>
    <row r="945" spans="1:10" x14ac:dyDescent="0.25">
      <c r="A945" s="1">
        <v>10875</v>
      </c>
      <c r="B945" s="1">
        <v>-108.8752390081</v>
      </c>
      <c r="C945" t="s">
        <v>9</v>
      </c>
      <c r="D945" t="s">
        <v>9</v>
      </c>
      <c r="E945" s="1">
        <v>1</v>
      </c>
      <c r="F945" s="1">
        <v>10875</v>
      </c>
      <c r="G945" s="1">
        <v>-119.8892959117</v>
      </c>
      <c r="H945" t="s">
        <v>9</v>
      </c>
      <c r="I945" t="s">
        <v>9</v>
      </c>
      <c r="J945" s="1">
        <v>1</v>
      </c>
    </row>
    <row r="946" spans="1:10" x14ac:dyDescent="0.25">
      <c r="A946" s="1">
        <v>10886.71875</v>
      </c>
      <c r="B946" s="1">
        <v>-110.2183652001</v>
      </c>
      <c r="C946" t="s">
        <v>9</v>
      </c>
      <c r="D946" t="s">
        <v>9</v>
      </c>
      <c r="E946" s="1">
        <v>1</v>
      </c>
      <c r="F946" s="1">
        <v>10886.71875</v>
      </c>
      <c r="G946" s="1">
        <v>-114.62692957829999</v>
      </c>
      <c r="H946" t="s">
        <v>9</v>
      </c>
      <c r="I946" t="s">
        <v>9</v>
      </c>
      <c r="J946" s="1">
        <v>1</v>
      </c>
    </row>
    <row r="947" spans="1:10" x14ac:dyDescent="0.25">
      <c r="A947" s="1">
        <v>10898.4375</v>
      </c>
      <c r="B947" s="1">
        <v>-114.7877996803</v>
      </c>
      <c r="C947" t="s">
        <v>9</v>
      </c>
      <c r="D947" t="s">
        <v>9</v>
      </c>
      <c r="E947" s="1">
        <v>1</v>
      </c>
      <c r="F947" s="1">
        <v>10898.4375</v>
      </c>
      <c r="G947" s="1">
        <v>-113.09732278</v>
      </c>
      <c r="H947" t="s">
        <v>9</v>
      </c>
      <c r="I947" t="s">
        <v>9</v>
      </c>
      <c r="J947" s="1">
        <v>1</v>
      </c>
    </row>
    <row r="948" spans="1:10" x14ac:dyDescent="0.25">
      <c r="A948" s="1">
        <v>10910.15625</v>
      </c>
      <c r="B948" s="1">
        <v>-108.6910674092</v>
      </c>
      <c r="C948" t="s">
        <v>9</v>
      </c>
      <c r="D948" t="s">
        <v>9</v>
      </c>
      <c r="E948" s="1">
        <v>1</v>
      </c>
      <c r="F948" s="1">
        <v>10910.15625</v>
      </c>
      <c r="G948" s="1">
        <v>-113.4014928495</v>
      </c>
      <c r="H948" t="s">
        <v>9</v>
      </c>
      <c r="I948" t="s">
        <v>9</v>
      </c>
      <c r="J948" s="1">
        <v>1</v>
      </c>
    </row>
    <row r="949" spans="1:10" x14ac:dyDescent="0.25">
      <c r="A949" s="1">
        <v>10921.875</v>
      </c>
      <c r="B949" s="1">
        <v>-107.6317148716</v>
      </c>
      <c r="C949" t="s">
        <v>9</v>
      </c>
      <c r="D949" t="s">
        <v>9</v>
      </c>
      <c r="E949" s="1">
        <v>1</v>
      </c>
      <c r="F949" s="1">
        <v>10921.875</v>
      </c>
      <c r="G949" s="1">
        <v>-118.34708687849999</v>
      </c>
      <c r="H949" t="s">
        <v>9</v>
      </c>
      <c r="I949" t="s">
        <v>9</v>
      </c>
      <c r="J949" s="1">
        <v>1</v>
      </c>
    </row>
    <row r="950" spans="1:10" x14ac:dyDescent="0.25">
      <c r="A950" s="1">
        <v>10933.59375</v>
      </c>
      <c r="B950" s="1">
        <v>-108.6145192673</v>
      </c>
      <c r="C950" t="s">
        <v>9</v>
      </c>
      <c r="D950" t="s">
        <v>9</v>
      </c>
      <c r="E950" s="1">
        <v>1</v>
      </c>
      <c r="F950" s="1">
        <v>10933.59375</v>
      </c>
      <c r="G950" s="1">
        <v>-125.5468403424</v>
      </c>
      <c r="H950" t="s">
        <v>9</v>
      </c>
      <c r="I950" t="s">
        <v>9</v>
      </c>
      <c r="J950" s="1">
        <v>1</v>
      </c>
    </row>
    <row r="951" spans="1:10" x14ac:dyDescent="0.25">
      <c r="A951" s="1">
        <v>10945.3125</v>
      </c>
      <c r="B951" s="1">
        <v>-107.6487916952</v>
      </c>
      <c r="C951" t="s">
        <v>9</v>
      </c>
      <c r="D951" t="s">
        <v>9</v>
      </c>
      <c r="E951" s="1">
        <v>1</v>
      </c>
      <c r="F951" s="1">
        <v>10945.3125</v>
      </c>
      <c r="G951" s="1">
        <v>-117.9335998625</v>
      </c>
      <c r="H951" t="s">
        <v>9</v>
      </c>
      <c r="I951" t="s">
        <v>9</v>
      </c>
      <c r="J951" s="1">
        <v>1</v>
      </c>
    </row>
    <row r="952" spans="1:10" x14ac:dyDescent="0.25">
      <c r="A952" s="1">
        <v>10957.03125</v>
      </c>
      <c r="B952" s="1">
        <v>-107.7074687379</v>
      </c>
      <c r="C952" t="s">
        <v>9</v>
      </c>
      <c r="D952" t="s">
        <v>9</v>
      </c>
      <c r="E952" s="1">
        <v>1</v>
      </c>
      <c r="F952" s="1">
        <v>10957.03125</v>
      </c>
      <c r="G952" s="1">
        <v>-122.72413917270001</v>
      </c>
      <c r="H952" t="s">
        <v>9</v>
      </c>
      <c r="I952" t="s">
        <v>9</v>
      </c>
      <c r="J952" s="1">
        <v>1</v>
      </c>
    </row>
    <row r="953" spans="1:10" x14ac:dyDescent="0.25">
      <c r="A953" s="1">
        <v>10968.75</v>
      </c>
      <c r="B953" s="1">
        <v>-109.3290477196</v>
      </c>
      <c r="C953" t="s">
        <v>9</v>
      </c>
      <c r="D953" t="s">
        <v>9</v>
      </c>
      <c r="E953" s="1">
        <v>1</v>
      </c>
      <c r="F953" s="1">
        <v>10968.75</v>
      </c>
      <c r="G953" s="1">
        <v>-122.2359173512</v>
      </c>
      <c r="H953" t="s">
        <v>9</v>
      </c>
      <c r="I953" t="s">
        <v>9</v>
      </c>
      <c r="J953" s="1">
        <v>1</v>
      </c>
    </row>
    <row r="954" spans="1:10" x14ac:dyDescent="0.25">
      <c r="A954" s="1">
        <v>10980.46875</v>
      </c>
      <c r="B954" s="1">
        <v>-106.716163561</v>
      </c>
      <c r="C954" t="s">
        <v>9</v>
      </c>
      <c r="D954" t="s">
        <v>9</v>
      </c>
      <c r="E954" s="1">
        <v>1</v>
      </c>
      <c r="F954" s="1">
        <v>10980.46875</v>
      </c>
      <c r="G954" s="1">
        <v>-120.3920727981</v>
      </c>
      <c r="H954" t="s">
        <v>9</v>
      </c>
      <c r="I954" t="s">
        <v>9</v>
      </c>
      <c r="J954" s="1">
        <v>1</v>
      </c>
    </row>
    <row r="955" spans="1:10" x14ac:dyDescent="0.25">
      <c r="A955" s="1">
        <v>10992.1875</v>
      </c>
      <c r="B955" s="1">
        <v>-107.2310982695</v>
      </c>
      <c r="C955" t="s">
        <v>9</v>
      </c>
      <c r="D955" t="s">
        <v>9</v>
      </c>
      <c r="E955" s="1">
        <v>1</v>
      </c>
      <c r="F955" s="1">
        <v>10992.1875</v>
      </c>
      <c r="G955" s="1">
        <v>-114.83783518040001</v>
      </c>
      <c r="H955" t="s">
        <v>9</v>
      </c>
      <c r="I955" t="s">
        <v>9</v>
      </c>
      <c r="J955" s="1">
        <v>1</v>
      </c>
    </row>
    <row r="956" spans="1:10" x14ac:dyDescent="0.25">
      <c r="A956" s="1">
        <v>11003.90625</v>
      </c>
      <c r="B956" s="1">
        <v>-112.3307916781</v>
      </c>
      <c r="C956" t="s">
        <v>9</v>
      </c>
      <c r="D956" t="s">
        <v>9</v>
      </c>
      <c r="E956" s="1">
        <v>1</v>
      </c>
      <c r="F956" s="1">
        <v>11003.90625</v>
      </c>
      <c r="G956" s="1">
        <v>-118.0091653042</v>
      </c>
      <c r="H956" t="s">
        <v>9</v>
      </c>
      <c r="I956" t="s">
        <v>9</v>
      </c>
      <c r="J956" s="1">
        <v>1</v>
      </c>
    </row>
    <row r="957" spans="1:10" x14ac:dyDescent="0.25">
      <c r="A957" s="1">
        <v>11015.625</v>
      </c>
      <c r="B957" s="1">
        <v>-115.0440944238</v>
      </c>
      <c r="C957" t="s">
        <v>9</v>
      </c>
      <c r="D957" t="s">
        <v>9</v>
      </c>
      <c r="E957" s="1">
        <v>1</v>
      </c>
      <c r="F957" s="1">
        <v>11015.625</v>
      </c>
      <c r="G957" s="1">
        <v>-116.0661103992</v>
      </c>
      <c r="H957" t="s">
        <v>9</v>
      </c>
      <c r="I957" t="s">
        <v>9</v>
      </c>
      <c r="J957" s="1">
        <v>1</v>
      </c>
    </row>
    <row r="958" spans="1:10" x14ac:dyDescent="0.25">
      <c r="A958" s="1">
        <v>11027.34375</v>
      </c>
      <c r="B958" s="1">
        <v>-110.69645489760001</v>
      </c>
      <c r="C958" t="s">
        <v>9</v>
      </c>
      <c r="D958" t="s">
        <v>9</v>
      </c>
      <c r="E958" s="1">
        <v>1</v>
      </c>
      <c r="F958" s="1">
        <v>11027.34375</v>
      </c>
      <c r="G958" s="1">
        <v>-113.3424060171</v>
      </c>
      <c r="H958" t="s">
        <v>9</v>
      </c>
      <c r="I958" t="s">
        <v>9</v>
      </c>
      <c r="J958" s="1">
        <v>1</v>
      </c>
    </row>
    <row r="959" spans="1:10" x14ac:dyDescent="0.25">
      <c r="A959" s="1">
        <v>11039.0625</v>
      </c>
      <c r="B959" s="1">
        <v>-105.1569359229</v>
      </c>
      <c r="C959" t="s">
        <v>9</v>
      </c>
      <c r="D959" t="s">
        <v>9</v>
      </c>
      <c r="E959" s="1">
        <v>1</v>
      </c>
      <c r="F959" s="1">
        <v>11039.0625</v>
      </c>
      <c r="G959" s="1">
        <v>-111.3394512471</v>
      </c>
      <c r="H959" t="s">
        <v>9</v>
      </c>
      <c r="I959" t="s">
        <v>9</v>
      </c>
      <c r="J959" s="1">
        <v>1</v>
      </c>
    </row>
    <row r="960" spans="1:10" x14ac:dyDescent="0.25">
      <c r="A960" s="1">
        <v>11050.78125</v>
      </c>
      <c r="B960" s="1">
        <v>-101.70982814449999</v>
      </c>
      <c r="C960" t="s">
        <v>9</v>
      </c>
      <c r="D960" t="s">
        <v>9</v>
      </c>
      <c r="E960" s="1">
        <v>1</v>
      </c>
      <c r="F960" s="1">
        <v>11050.78125</v>
      </c>
      <c r="G960" s="1">
        <v>-109.57020543749999</v>
      </c>
      <c r="H960" t="s">
        <v>9</v>
      </c>
      <c r="I960" t="s">
        <v>9</v>
      </c>
      <c r="J960" s="1">
        <v>1</v>
      </c>
    </row>
    <row r="961" spans="1:10" x14ac:dyDescent="0.25">
      <c r="A961" s="1">
        <v>11062.5</v>
      </c>
      <c r="B961" s="1">
        <v>-101.0269329156</v>
      </c>
      <c r="C961" t="s">
        <v>9</v>
      </c>
      <c r="D961" t="s">
        <v>9</v>
      </c>
      <c r="E961" s="1">
        <v>1</v>
      </c>
      <c r="F961" s="1">
        <v>11062.5</v>
      </c>
      <c r="G961" s="1">
        <v>-109.5867029118</v>
      </c>
      <c r="H961" t="s">
        <v>9</v>
      </c>
      <c r="I961" t="s">
        <v>9</v>
      </c>
      <c r="J961" s="1">
        <v>1</v>
      </c>
    </row>
    <row r="962" spans="1:10" x14ac:dyDescent="0.25">
      <c r="A962" s="1">
        <v>11074.21875</v>
      </c>
      <c r="B962" s="1">
        <v>-102.3374105953</v>
      </c>
      <c r="C962" t="s">
        <v>9</v>
      </c>
      <c r="D962" t="s">
        <v>9</v>
      </c>
      <c r="E962" s="1">
        <v>1</v>
      </c>
      <c r="F962" s="1">
        <v>11074.21875</v>
      </c>
      <c r="G962" s="1">
        <v>-111.1021226287</v>
      </c>
      <c r="H962" t="s">
        <v>9</v>
      </c>
      <c r="I962" t="s">
        <v>9</v>
      </c>
      <c r="J962" s="1">
        <v>1</v>
      </c>
    </row>
    <row r="963" spans="1:10" x14ac:dyDescent="0.25">
      <c r="A963" s="1">
        <v>11085.9375</v>
      </c>
      <c r="B963" s="1">
        <v>-103.7290885239</v>
      </c>
      <c r="C963" t="s">
        <v>9</v>
      </c>
      <c r="D963" t="s">
        <v>9</v>
      </c>
      <c r="E963" s="1">
        <v>1</v>
      </c>
      <c r="F963" s="1">
        <v>11085.9375</v>
      </c>
      <c r="G963" s="1">
        <v>-114.02387489100001</v>
      </c>
      <c r="H963" t="s">
        <v>9</v>
      </c>
      <c r="I963" t="s">
        <v>9</v>
      </c>
      <c r="J963" s="1">
        <v>1</v>
      </c>
    </row>
    <row r="964" spans="1:10" x14ac:dyDescent="0.25">
      <c r="A964" s="1">
        <v>11097.65625</v>
      </c>
      <c r="B964" s="1">
        <v>-106.6394660311</v>
      </c>
      <c r="C964" t="s">
        <v>9</v>
      </c>
      <c r="D964" t="s">
        <v>9</v>
      </c>
      <c r="E964" s="1">
        <v>1</v>
      </c>
      <c r="F964" s="1">
        <v>11097.65625</v>
      </c>
      <c r="G964" s="1">
        <v>-117.63605226759999</v>
      </c>
      <c r="H964" t="s">
        <v>9</v>
      </c>
      <c r="I964" t="s">
        <v>9</v>
      </c>
      <c r="J964" s="1">
        <v>1</v>
      </c>
    </row>
    <row r="965" spans="1:10" x14ac:dyDescent="0.25">
      <c r="A965" s="1">
        <v>11109.375</v>
      </c>
      <c r="B965" s="1">
        <v>-109.9704570599</v>
      </c>
      <c r="C965" t="s">
        <v>9</v>
      </c>
      <c r="D965" t="s">
        <v>9</v>
      </c>
      <c r="E965" s="1">
        <v>1</v>
      </c>
      <c r="F965" s="1">
        <v>11109.375</v>
      </c>
      <c r="G965" s="1">
        <v>-111.9820133761</v>
      </c>
      <c r="H965" t="s">
        <v>9</v>
      </c>
      <c r="I965" t="s">
        <v>9</v>
      </c>
      <c r="J965" s="1">
        <v>1</v>
      </c>
    </row>
    <row r="966" spans="1:10" x14ac:dyDescent="0.25">
      <c r="A966" s="1">
        <v>11121.09375</v>
      </c>
      <c r="B966" s="1">
        <v>-109.9638111017</v>
      </c>
      <c r="C966" t="s">
        <v>9</v>
      </c>
      <c r="D966" t="s">
        <v>9</v>
      </c>
      <c r="E966" s="1">
        <v>1</v>
      </c>
      <c r="F966" s="1">
        <v>11121.09375</v>
      </c>
      <c r="G966" s="1">
        <v>-109.7654032953</v>
      </c>
      <c r="H966" t="s">
        <v>9</v>
      </c>
      <c r="I966" t="s">
        <v>9</v>
      </c>
      <c r="J966" s="1">
        <v>1</v>
      </c>
    </row>
    <row r="967" spans="1:10" x14ac:dyDescent="0.25">
      <c r="A967" s="1">
        <v>11132.8125</v>
      </c>
      <c r="B967" s="1">
        <v>-107.7924413966</v>
      </c>
      <c r="C967" t="s">
        <v>9</v>
      </c>
      <c r="D967" t="s">
        <v>9</v>
      </c>
      <c r="E967" s="1">
        <v>1</v>
      </c>
      <c r="F967" s="1">
        <v>11132.8125</v>
      </c>
      <c r="G967" s="1">
        <v>-115.9612979708</v>
      </c>
      <c r="H967" t="s">
        <v>9</v>
      </c>
      <c r="I967" t="s">
        <v>9</v>
      </c>
      <c r="J967" s="1">
        <v>1</v>
      </c>
    </row>
    <row r="968" spans="1:10" x14ac:dyDescent="0.25">
      <c r="A968" s="1">
        <v>11144.53125</v>
      </c>
      <c r="B968" s="1">
        <v>-104.6966495013</v>
      </c>
      <c r="C968" t="s">
        <v>9</v>
      </c>
      <c r="D968" t="s">
        <v>9</v>
      </c>
      <c r="E968" s="1">
        <v>1</v>
      </c>
      <c r="F968" s="1">
        <v>11144.53125</v>
      </c>
      <c r="G968" s="1">
        <v>-117.771580894</v>
      </c>
      <c r="H968" t="s">
        <v>9</v>
      </c>
      <c r="I968" t="s">
        <v>9</v>
      </c>
      <c r="J968" s="1">
        <v>1</v>
      </c>
    </row>
    <row r="969" spans="1:10" x14ac:dyDescent="0.25">
      <c r="A969" s="1">
        <v>11156.25</v>
      </c>
      <c r="B969" s="1">
        <v>-104.81710461580001</v>
      </c>
      <c r="C969" t="s">
        <v>9</v>
      </c>
      <c r="D969" t="s">
        <v>9</v>
      </c>
      <c r="E969" s="1">
        <v>1</v>
      </c>
      <c r="F969" s="1">
        <v>11156.25</v>
      </c>
      <c r="G969" s="1">
        <v>-109.92673055820001</v>
      </c>
      <c r="H969" t="s">
        <v>9</v>
      </c>
      <c r="I969" t="s">
        <v>9</v>
      </c>
      <c r="J969" s="1">
        <v>1</v>
      </c>
    </row>
    <row r="970" spans="1:10" x14ac:dyDescent="0.25">
      <c r="A970" s="1">
        <v>11167.96875</v>
      </c>
      <c r="B970" s="1">
        <v>-106.4943125834</v>
      </c>
      <c r="C970" t="s">
        <v>9</v>
      </c>
      <c r="D970" t="s">
        <v>9</v>
      </c>
      <c r="E970" s="1">
        <v>1</v>
      </c>
      <c r="F970" s="1">
        <v>11167.96875</v>
      </c>
      <c r="G970" s="1">
        <v>-109.652278642</v>
      </c>
      <c r="H970" t="s">
        <v>9</v>
      </c>
      <c r="I970" t="s">
        <v>9</v>
      </c>
      <c r="J970" s="1">
        <v>1</v>
      </c>
    </row>
    <row r="971" spans="1:10" x14ac:dyDescent="0.25">
      <c r="A971" s="1">
        <v>11179.6875</v>
      </c>
      <c r="B971" s="1">
        <v>-104.19409845769999</v>
      </c>
      <c r="C971" t="s">
        <v>9</v>
      </c>
      <c r="D971" t="s">
        <v>9</v>
      </c>
      <c r="E971" s="1">
        <v>1</v>
      </c>
      <c r="F971" s="1">
        <v>11179.6875</v>
      </c>
      <c r="G971" s="1">
        <v>-110.0008235686</v>
      </c>
      <c r="H971" t="s">
        <v>9</v>
      </c>
      <c r="I971" t="s">
        <v>9</v>
      </c>
      <c r="J971" s="1">
        <v>1</v>
      </c>
    </row>
    <row r="972" spans="1:10" x14ac:dyDescent="0.25">
      <c r="A972" s="1">
        <v>11191.40625</v>
      </c>
      <c r="B972" s="1">
        <v>-103.5156348488</v>
      </c>
      <c r="C972" t="s">
        <v>9</v>
      </c>
      <c r="D972" t="s">
        <v>9</v>
      </c>
      <c r="E972" s="1">
        <v>1</v>
      </c>
      <c r="F972" s="1">
        <v>11191.40625</v>
      </c>
      <c r="G972" s="1">
        <v>-109.6300255746</v>
      </c>
      <c r="H972" t="s">
        <v>9</v>
      </c>
      <c r="I972" t="s">
        <v>9</v>
      </c>
      <c r="J972" s="1">
        <v>1</v>
      </c>
    </row>
    <row r="973" spans="1:10" x14ac:dyDescent="0.25">
      <c r="A973" s="1">
        <v>11203.125</v>
      </c>
      <c r="B973" s="1">
        <v>-105.4519449413</v>
      </c>
      <c r="C973" t="s">
        <v>9</v>
      </c>
      <c r="D973" t="s">
        <v>9</v>
      </c>
      <c r="E973" s="1">
        <v>1</v>
      </c>
      <c r="F973" s="1">
        <v>11203.125</v>
      </c>
      <c r="G973" s="1">
        <v>-111.6103901736</v>
      </c>
      <c r="H973" t="s">
        <v>9</v>
      </c>
      <c r="I973" t="s">
        <v>9</v>
      </c>
      <c r="J973" s="1">
        <v>1</v>
      </c>
    </row>
    <row r="974" spans="1:10" x14ac:dyDescent="0.25">
      <c r="A974" s="1">
        <v>11214.84375</v>
      </c>
      <c r="B974" s="1">
        <v>-110.05399511109999</v>
      </c>
      <c r="C974" t="s">
        <v>9</v>
      </c>
      <c r="D974" t="s">
        <v>9</v>
      </c>
      <c r="E974" s="1">
        <v>1</v>
      </c>
      <c r="F974" s="1">
        <v>11214.84375</v>
      </c>
      <c r="G974" s="1">
        <v>-111.67399721450001</v>
      </c>
      <c r="H974" t="s">
        <v>9</v>
      </c>
      <c r="I974" t="s">
        <v>9</v>
      </c>
      <c r="J974" s="1">
        <v>1</v>
      </c>
    </row>
    <row r="975" spans="1:10" x14ac:dyDescent="0.25">
      <c r="A975" s="1">
        <v>11226.5625</v>
      </c>
      <c r="B975" s="1">
        <v>-109.7365857835</v>
      </c>
      <c r="C975" t="s">
        <v>9</v>
      </c>
      <c r="D975" t="s">
        <v>9</v>
      </c>
      <c r="E975" s="1">
        <v>1</v>
      </c>
      <c r="F975" s="1">
        <v>11226.5625</v>
      </c>
      <c r="G975" s="1">
        <v>-112.0355442259</v>
      </c>
      <c r="H975" t="s">
        <v>9</v>
      </c>
      <c r="I975" t="s">
        <v>9</v>
      </c>
      <c r="J975" s="1">
        <v>1</v>
      </c>
    </row>
    <row r="976" spans="1:10" x14ac:dyDescent="0.25">
      <c r="A976" s="1">
        <v>11238.28125</v>
      </c>
      <c r="B976" s="1">
        <v>-106.42950791520001</v>
      </c>
      <c r="C976" t="s">
        <v>9</v>
      </c>
      <c r="D976" t="s">
        <v>9</v>
      </c>
      <c r="E976" s="1">
        <v>1</v>
      </c>
      <c r="F976" s="1">
        <v>11238.28125</v>
      </c>
      <c r="G976" s="1">
        <v>-124.15351742</v>
      </c>
      <c r="H976" t="s">
        <v>9</v>
      </c>
      <c r="I976" t="s">
        <v>9</v>
      </c>
      <c r="J976" s="1">
        <v>1</v>
      </c>
    </row>
    <row r="977" spans="1:10" x14ac:dyDescent="0.25">
      <c r="A977" s="1">
        <v>11250</v>
      </c>
      <c r="B977" s="1">
        <v>-105.4457596955</v>
      </c>
      <c r="C977" t="s">
        <v>9</v>
      </c>
      <c r="D977" t="s">
        <v>9</v>
      </c>
      <c r="E977" s="1">
        <v>1</v>
      </c>
      <c r="F977" s="1">
        <v>11250</v>
      </c>
      <c r="G977" s="1">
        <v>-109.5484598175</v>
      </c>
      <c r="H977" t="s">
        <v>9</v>
      </c>
      <c r="I977" t="s">
        <v>9</v>
      </c>
      <c r="J977" s="1">
        <v>1</v>
      </c>
    </row>
    <row r="978" spans="1:10" x14ac:dyDescent="0.25">
      <c r="A978" s="1">
        <v>11261.71875</v>
      </c>
      <c r="B978" s="1">
        <v>-105.5977326408</v>
      </c>
      <c r="C978" t="s">
        <v>9</v>
      </c>
      <c r="D978" t="s">
        <v>9</v>
      </c>
      <c r="E978" s="1">
        <v>1</v>
      </c>
      <c r="F978" s="1">
        <v>11261.71875</v>
      </c>
      <c r="G978" s="1">
        <v>-104.7576873495</v>
      </c>
      <c r="H978" t="s">
        <v>9</v>
      </c>
      <c r="I978" t="s">
        <v>9</v>
      </c>
      <c r="J978" s="1">
        <v>1</v>
      </c>
    </row>
    <row r="979" spans="1:10" x14ac:dyDescent="0.25">
      <c r="A979" s="1">
        <v>11273.4375</v>
      </c>
      <c r="B979" s="1">
        <v>-107.0446648464</v>
      </c>
      <c r="C979" t="s">
        <v>9</v>
      </c>
      <c r="D979" t="s">
        <v>9</v>
      </c>
      <c r="E979" s="1">
        <v>1</v>
      </c>
      <c r="F979" s="1">
        <v>11273.4375</v>
      </c>
      <c r="G979" s="1">
        <v>-104.15582208239999</v>
      </c>
      <c r="H979" t="s">
        <v>9</v>
      </c>
      <c r="I979" t="s">
        <v>9</v>
      </c>
      <c r="J979" s="1">
        <v>1</v>
      </c>
    </row>
    <row r="980" spans="1:10" x14ac:dyDescent="0.25">
      <c r="A980" s="1">
        <v>11285.15625</v>
      </c>
      <c r="B980" s="1">
        <v>-110.70212823609999</v>
      </c>
      <c r="C980" t="s">
        <v>9</v>
      </c>
      <c r="D980" t="s">
        <v>9</v>
      </c>
      <c r="E980" s="1">
        <v>1</v>
      </c>
      <c r="F980" s="1">
        <v>11285.15625</v>
      </c>
      <c r="G980" s="1">
        <v>-105.5048515692</v>
      </c>
      <c r="H980" t="s">
        <v>9</v>
      </c>
      <c r="I980" t="s">
        <v>9</v>
      </c>
      <c r="J980" s="1">
        <v>1</v>
      </c>
    </row>
    <row r="981" spans="1:10" x14ac:dyDescent="0.25">
      <c r="A981" s="1">
        <v>11296.875</v>
      </c>
      <c r="B981" s="1">
        <v>-116.17529703779999</v>
      </c>
      <c r="C981" t="s">
        <v>9</v>
      </c>
      <c r="D981" t="s">
        <v>9</v>
      </c>
      <c r="E981" s="1">
        <v>1</v>
      </c>
      <c r="F981" s="1">
        <v>11296.875</v>
      </c>
      <c r="G981" s="1">
        <v>-107.760890784</v>
      </c>
      <c r="H981" t="s">
        <v>9</v>
      </c>
      <c r="I981" t="s">
        <v>9</v>
      </c>
      <c r="J981" s="1">
        <v>1</v>
      </c>
    </row>
    <row r="982" spans="1:10" x14ac:dyDescent="0.25">
      <c r="A982" s="1">
        <v>11308.59375</v>
      </c>
      <c r="B982" s="1">
        <v>-118.3469423717</v>
      </c>
      <c r="C982" t="s">
        <v>9</v>
      </c>
      <c r="D982" t="s">
        <v>9</v>
      </c>
      <c r="E982" s="1">
        <v>1</v>
      </c>
      <c r="F982" s="1">
        <v>11308.59375</v>
      </c>
      <c r="G982" s="1">
        <v>-109.35320811139999</v>
      </c>
      <c r="H982" t="s">
        <v>9</v>
      </c>
      <c r="I982" t="s">
        <v>9</v>
      </c>
      <c r="J982" s="1">
        <v>1</v>
      </c>
    </row>
    <row r="983" spans="1:10" x14ac:dyDescent="0.25">
      <c r="A983" s="1">
        <v>11320.3125</v>
      </c>
      <c r="B983" s="1">
        <v>-117.435446025</v>
      </c>
      <c r="C983" t="s">
        <v>9</v>
      </c>
      <c r="D983" t="s">
        <v>9</v>
      </c>
      <c r="E983" s="1">
        <v>1</v>
      </c>
      <c r="F983" s="1">
        <v>11320.3125</v>
      </c>
      <c r="G983" s="1">
        <v>-110.4349492101</v>
      </c>
      <c r="H983" t="s">
        <v>9</v>
      </c>
      <c r="I983" t="s">
        <v>9</v>
      </c>
      <c r="J983" s="1">
        <v>1</v>
      </c>
    </row>
    <row r="984" spans="1:10" x14ac:dyDescent="0.25">
      <c r="A984" s="1">
        <v>11332.03125</v>
      </c>
      <c r="B984" s="1">
        <v>-114.8290932876</v>
      </c>
      <c r="C984" t="s">
        <v>9</v>
      </c>
      <c r="D984" t="s">
        <v>9</v>
      </c>
      <c r="E984" s="1">
        <v>1</v>
      </c>
      <c r="F984" s="1">
        <v>11332.03125</v>
      </c>
      <c r="G984" s="1">
        <v>-110.4640778049</v>
      </c>
      <c r="H984" t="s">
        <v>9</v>
      </c>
      <c r="I984" t="s">
        <v>9</v>
      </c>
      <c r="J984" s="1">
        <v>1</v>
      </c>
    </row>
    <row r="985" spans="1:10" x14ac:dyDescent="0.25">
      <c r="A985" s="1">
        <v>11343.75</v>
      </c>
      <c r="B985" s="1">
        <v>-110.2033610328</v>
      </c>
      <c r="C985" t="s">
        <v>9</v>
      </c>
      <c r="D985" t="s">
        <v>9</v>
      </c>
      <c r="E985" s="1">
        <v>1</v>
      </c>
      <c r="F985" s="1">
        <v>11343.75</v>
      </c>
      <c r="G985" s="1">
        <v>-106.8200855178</v>
      </c>
      <c r="H985" t="s">
        <v>9</v>
      </c>
      <c r="I985" t="s">
        <v>9</v>
      </c>
      <c r="J985" s="1">
        <v>1</v>
      </c>
    </row>
    <row r="986" spans="1:10" x14ac:dyDescent="0.25">
      <c r="A986" s="1">
        <v>11355.46875</v>
      </c>
      <c r="B986" s="1">
        <v>-106.3947251738</v>
      </c>
      <c r="C986" t="s">
        <v>9</v>
      </c>
      <c r="D986" t="s">
        <v>9</v>
      </c>
      <c r="E986" s="1">
        <v>1</v>
      </c>
      <c r="F986" s="1">
        <v>11355.46875</v>
      </c>
      <c r="G986" s="1">
        <v>-106.19439178109999</v>
      </c>
      <c r="H986" t="s">
        <v>9</v>
      </c>
      <c r="I986" t="s">
        <v>9</v>
      </c>
      <c r="J986" s="1">
        <v>1</v>
      </c>
    </row>
    <row r="987" spans="1:10" x14ac:dyDescent="0.25">
      <c r="A987" s="1">
        <v>11367.1875</v>
      </c>
      <c r="B987" s="1">
        <v>-104.4710826641</v>
      </c>
      <c r="C987" t="s">
        <v>9</v>
      </c>
      <c r="D987" t="s">
        <v>9</v>
      </c>
      <c r="E987" s="1">
        <v>1</v>
      </c>
      <c r="F987" s="1">
        <v>11367.1875</v>
      </c>
      <c r="G987" s="1">
        <v>-108.6474189851</v>
      </c>
      <c r="H987" t="s">
        <v>9</v>
      </c>
      <c r="I987" t="s">
        <v>9</v>
      </c>
      <c r="J987" s="1">
        <v>1</v>
      </c>
    </row>
    <row r="988" spans="1:10" x14ac:dyDescent="0.25">
      <c r="A988" s="1">
        <v>11378.90625</v>
      </c>
      <c r="B988" s="1">
        <v>-104.2641956084</v>
      </c>
      <c r="C988" t="s">
        <v>9</v>
      </c>
      <c r="D988" t="s">
        <v>9</v>
      </c>
      <c r="E988" s="1">
        <v>1</v>
      </c>
      <c r="F988" s="1">
        <v>11378.90625</v>
      </c>
      <c r="G988" s="1">
        <v>-111.0743206313</v>
      </c>
      <c r="H988" t="s">
        <v>9</v>
      </c>
      <c r="I988" t="s">
        <v>9</v>
      </c>
      <c r="J988" s="1">
        <v>1</v>
      </c>
    </row>
    <row r="989" spans="1:10" x14ac:dyDescent="0.25">
      <c r="A989" s="1">
        <v>11390.625</v>
      </c>
      <c r="B989" s="1">
        <v>-103.4350605983</v>
      </c>
      <c r="C989" t="s">
        <v>9</v>
      </c>
      <c r="D989" t="s">
        <v>9</v>
      </c>
      <c r="E989" s="1">
        <v>1</v>
      </c>
      <c r="F989" s="1">
        <v>11390.625</v>
      </c>
      <c r="G989" s="1">
        <v>-113.2495889417</v>
      </c>
      <c r="H989" t="s">
        <v>9</v>
      </c>
      <c r="I989" t="s">
        <v>9</v>
      </c>
      <c r="J989" s="1">
        <v>1</v>
      </c>
    </row>
    <row r="990" spans="1:10" x14ac:dyDescent="0.25">
      <c r="A990" s="1">
        <v>11402.34375</v>
      </c>
      <c r="B990" s="1">
        <v>-103.5019722095</v>
      </c>
      <c r="C990" t="s">
        <v>9</v>
      </c>
      <c r="D990" t="s">
        <v>9</v>
      </c>
      <c r="E990" s="1">
        <v>1</v>
      </c>
      <c r="F990" s="1">
        <v>11402.34375</v>
      </c>
      <c r="G990" s="1">
        <v>-112.5816862618</v>
      </c>
      <c r="H990" t="s">
        <v>9</v>
      </c>
      <c r="I990" t="s">
        <v>9</v>
      </c>
      <c r="J990" s="1">
        <v>1</v>
      </c>
    </row>
    <row r="991" spans="1:10" x14ac:dyDescent="0.25">
      <c r="A991" s="1">
        <v>11414.0625</v>
      </c>
      <c r="B991" s="1">
        <v>-105.54268934389999</v>
      </c>
      <c r="C991" t="s">
        <v>9</v>
      </c>
      <c r="D991" t="s">
        <v>9</v>
      </c>
      <c r="E991" s="1">
        <v>1</v>
      </c>
      <c r="F991" s="1">
        <v>11414.0625</v>
      </c>
      <c r="G991" s="1">
        <v>-109.0305857295</v>
      </c>
      <c r="H991" t="s">
        <v>9</v>
      </c>
      <c r="I991" t="s">
        <v>9</v>
      </c>
      <c r="J991" s="1">
        <v>1</v>
      </c>
    </row>
    <row r="992" spans="1:10" x14ac:dyDescent="0.25">
      <c r="A992" s="1">
        <v>11425.78125</v>
      </c>
      <c r="B992" s="1">
        <v>-108.1622479843</v>
      </c>
      <c r="C992" t="s">
        <v>9</v>
      </c>
      <c r="D992" t="s">
        <v>9</v>
      </c>
      <c r="E992" s="1">
        <v>1</v>
      </c>
      <c r="F992" s="1">
        <v>11425.78125</v>
      </c>
      <c r="G992" s="1">
        <v>-106.8568497601</v>
      </c>
      <c r="H992" t="s">
        <v>9</v>
      </c>
      <c r="I992" t="s">
        <v>9</v>
      </c>
      <c r="J992" s="1">
        <v>1</v>
      </c>
    </row>
    <row r="993" spans="1:10" x14ac:dyDescent="0.25">
      <c r="A993" s="1">
        <v>11437.5</v>
      </c>
      <c r="B993" s="1">
        <v>-111.3000547705</v>
      </c>
      <c r="C993" t="s">
        <v>9</v>
      </c>
      <c r="D993" t="s">
        <v>9</v>
      </c>
      <c r="E993" s="1">
        <v>1</v>
      </c>
      <c r="F993" s="1">
        <v>11437.5</v>
      </c>
      <c r="G993" s="1">
        <v>-106.60247726279999</v>
      </c>
      <c r="H993" t="s">
        <v>9</v>
      </c>
      <c r="I993" t="s">
        <v>9</v>
      </c>
      <c r="J993" s="1">
        <v>1</v>
      </c>
    </row>
    <row r="994" spans="1:10" x14ac:dyDescent="0.25">
      <c r="A994" s="1">
        <v>11449.21875</v>
      </c>
      <c r="B994" s="1">
        <v>-114.275060372</v>
      </c>
      <c r="C994" t="s">
        <v>9</v>
      </c>
      <c r="D994" t="s">
        <v>9</v>
      </c>
      <c r="E994" s="1">
        <v>1</v>
      </c>
      <c r="F994" s="1">
        <v>11449.21875</v>
      </c>
      <c r="G994" s="1">
        <v>-107.4284588339</v>
      </c>
      <c r="H994" t="s">
        <v>9</v>
      </c>
      <c r="I994" t="s">
        <v>9</v>
      </c>
      <c r="J994" s="1">
        <v>1</v>
      </c>
    </row>
    <row r="995" spans="1:10" x14ac:dyDescent="0.25">
      <c r="A995" s="1">
        <v>11460.9375</v>
      </c>
      <c r="B995" s="1">
        <v>-111.85566618209999</v>
      </c>
      <c r="C995" t="s">
        <v>9</v>
      </c>
      <c r="D995" t="s">
        <v>9</v>
      </c>
      <c r="E995" s="1">
        <v>1</v>
      </c>
      <c r="F995" s="1">
        <v>11460.9375</v>
      </c>
      <c r="G995" s="1">
        <v>-108.2054492777</v>
      </c>
      <c r="H995" t="s">
        <v>9</v>
      </c>
      <c r="I995" t="s">
        <v>9</v>
      </c>
      <c r="J995" s="1">
        <v>1</v>
      </c>
    </row>
    <row r="996" spans="1:10" x14ac:dyDescent="0.25">
      <c r="A996" s="1">
        <v>11472.65625</v>
      </c>
      <c r="B996" s="1">
        <v>-111.99474807119999</v>
      </c>
      <c r="C996" t="s">
        <v>9</v>
      </c>
      <c r="D996" t="s">
        <v>9</v>
      </c>
      <c r="E996" s="1">
        <v>1</v>
      </c>
      <c r="F996" s="1">
        <v>11472.65625</v>
      </c>
      <c r="G996" s="1">
        <v>-108.7312436685</v>
      </c>
      <c r="H996" t="s">
        <v>9</v>
      </c>
      <c r="I996" t="s">
        <v>9</v>
      </c>
      <c r="J996" s="1">
        <v>1</v>
      </c>
    </row>
    <row r="997" spans="1:10" x14ac:dyDescent="0.25">
      <c r="A997" s="1">
        <v>11484.375</v>
      </c>
      <c r="B997" s="1">
        <v>-111.7217918119</v>
      </c>
      <c r="C997" t="s">
        <v>9</v>
      </c>
      <c r="D997" t="s">
        <v>9</v>
      </c>
      <c r="E997" s="1">
        <v>1</v>
      </c>
      <c r="F997" s="1">
        <v>11484.375</v>
      </c>
      <c r="G997" s="1">
        <v>-109.3522753071</v>
      </c>
      <c r="H997" t="s">
        <v>9</v>
      </c>
      <c r="I997" t="s">
        <v>9</v>
      </c>
      <c r="J997" s="1">
        <v>1</v>
      </c>
    </row>
    <row r="998" spans="1:10" x14ac:dyDescent="0.25">
      <c r="A998" s="1">
        <v>11496.09375</v>
      </c>
      <c r="B998" s="1">
        <v>-108.7098260379</v>
      </c>
      <c r="C998" t="s">
        <v>9</v>
      </c>
      <c r="D998" t="s">
        <v>9</v>
      </c>
      <c r="E998" s="1">
        <v>1</v>
      </c>
      <c r="F998" s="1">
        <v>11496.09375</v>
      </c>
      <c r="G998" s="1">
        <v>-109.2745413793</v>
      </c>
      <c r="H998" t="s">
        <v>9</v>
      </c>
      <c r="I998" t="s">
        <v>9</v>
      </c>
      <c r="J998" s="1">
        <v>1</v>
      </c>
    </row>
    <row r="999" spans="1:10" x14ac:dyDescent="0.25">
      <c r="A999" s="1">
        <v>11507.8125</v>
      </c>
      <c r="B999" s="1">
        <v>-106.819180413</v>
      </c>
      <c r="C999" t="s">
        <v>9</v>
      </c>
      <c r="D999" t="s">
        <v>9</v>
      </c>
      <c r="E999" s="1">
        <v>1</v>
      </c>
      <c r="F999" s="1">
        <v>11507.8125</v>
      </c>
      <c r="G999" s="1">
        <v>-114.9196238374</v>
      </c>
      <c r="H999" t="s">
        <v>9</v>
      </c>
      <c r="I999" t="s">
        <v>9</v>
      </c>
      <c r="J999" s="1">
        <v>1</v>
      </c>
    </row>
    <row r="1000" spans="1:10" x14ac:dyDescent="0.25">
      <c r="A1000" s="1">
        <v>11519.53125</v>
      </c>
      <c r="B1000" s="1">
        <v>-110.0392202835</v>
      </c>
      <c r="C1000" t="s">
        <v>9</v>
      </c>
      <c r="D1000" t="s">
        <v>9</v>
      </c>
      <c r="E1000" s="1">
        <v>1</v>
      </c>
      <c r="F1000" s="1">
        <v>11519.53125</v>
      </c>
      <c r="G1000" s="1">
        <v>-114.3961765282</v>
      </c>
      <c r="H1000" t="s">
        <v>9</v>
      </c>
      <c r="I1000" t="s">
        <v>9</v>
      </c>
      <c r="J1000" s="1">
        <v>1</v>
      </c>
    </row>
    <row r="1001" spans="1:10" x14ac:dyDescent="0.25">
      <c r="A1001" s="1">
        <v>11531.25</v>
      </c>
      <c r="B1001" s="1">
        <v>-117.7794876295</v>
      </c>
      <c r="C1001" t="s">
        <v>9</v>
      </c>
      <c r="D1001" t="s">
        <v>9</v>
      </c>
      <c r="E1001" s="1">
        <v>1</v>
      </c>
      <c r="F1001" s="1">
        <v>11531.25</v>
      </c>
      <c r="G1001" s="1">
        <v>-105.78555598040001</v>
      </c>
      <c r="H1001" t="s">
        <v>9</v>
      </c>
      <c r="I1001" t="s">
        <v>9</v>
      </c>
      <c r="J1001" s="1">
        <v>1</v>
      </c>
    </row>
    <row r="1002" spans="1:10" x14ac:dyDescent="0.25">
      <c r="A1002" s="1">
        <v>11542.96875</v>
      </c>
      <c r="B1002" s="1">
        <v>-119.0739506891</v>
      </c>
      <c r="C1002" t="s">
        <v>9</v>
      </c>
      <c r="D1002" t="s">
        <v>9</v>
      </c>
      <c r="E1002" s="1">
        <v>1</v>
      </c>
      <c r="F1002" s="1">
        <v>11542.96875</v>
      </c>
      <c r="G1002" s="1">
        <v>-104.9290151772</v>
      </c>
      <c r="H1002" t="s">
        <v>9</v>
      </c>
      <c r="I1002" t="s">
        <v>9</v>
      </c>
      <c r="J1002" s="1">
        <v>1</v>
      </c>
    </row>
    <row r="1003" spans="1:10" x14ac:dyDescent="0.25">
      <c r="A1003" s="1">
        <v>11554.6875</v>
      </c>
      <c r="B1003" s="1">
        <v>-126.5686763108</v>
      </c>
      <c r="C1003" t="s">
        <v>9</v>
      </c>
      <c r="D1003" t="s">
        <v>9</v>
      </c>
      <c r="E1003" s="1">
        <v>1</v>
      </c>
      <c r="F1003" s="1">
        <v>11554.6875</v>
      </c>
      <c r="G1003" s="1">
        <v>-108.5276944176</v>
      </c>
      <c r="H1003" t="s">
        <v>9</v>
      </c>
      <c r="I1003" t="s">
        <v>9</v>
      </c>
      <c r="J1003" s="1">
        <v>1</v>
      </c>
    </row>
    <row r="1004" spans="1:10" x14ac:dyDescent="0.25">
      <c r="A1004" s="1">
        <v>11566.40625</v>
      </c>
      <c r="B1004" s="1">
        <v>-113.2024357741</v>
      </c>
      <c r="C1004" t="s">
        <v>9</v>
      </c>
      <c r="D1004" t="s">
        <v>9</v>
      </c>
      <c r="E1004" s="1">
        <v>1</v>
      </c>
      <c r="F1004" s="1">
        <v>11566.40625</v>
      </c>
      <c r="G1004" s="1">
        <v>-118.6039424169</v>
      </c>
      <c r="H1004" t="s">
        <v>9</v>
      </c>
      <c r="I1004" t="s">
        <v>9</v>
      </c>
      <c r="J1004" s="1">
        <v>1</v>
      </c>
    </row>
    <row r="1005" spans="1:10" x14ac:dyDescent="0.25">
      <c r="A1005" s="1">
        <v>11578.125</v>
      </c>
      <c r="B1005" s="1">
        <v>-107.8434809621</v>
      </c>
      <c r="C1005" t="s">
        <v>9</v>
      </c>
      <c r="D1005" t="s">
        <v>9</v>
      </c>
      <c r="E1005" s="1">
        <v>1</v>
      </c>
      <c r="F1005" s="1">
        <v>11578.125</v>
      </c>
      <c r="G1005" s="1">
        <v>-115.6939268581</v>
      </c>
      <c r="H1005" t="s">
        <v>9</v>
      </c>
      <c r="I1005" t="s">
        <v>9</v>
      </c>
      <c r="J1005" s="1">
        <v>1</v>
      </c>
    </row>
    <row r="1006" spans="1:10" x14ac:dyDescent="0.25">
      <c r="A1006" s="1">
        <v>11589.84375</v>
      </c>
      <c r="B1006" s="1">
        <v>-107.4831446077</v>
      </c>
      <c r="C1006" t="s">
        <v>9</v>
      </c>
      <c r="D1006" t="s">
        <v>9</v>
      </c>
      <c r="E1006" s="1">
        <v>1</v>
      </c>
      <c r="F1006" s="1">
        <v>11589.84375</v>
      </c>
      <c r="G1006" s="1">
        <v>-112.24601650619999</v>
      </c>
      <c r="H1006" t="s">
        <v>9</v>
      </c>
      <c r="I1006" t="s">
        <v>9</v>
      </c>
      <c r="J1006" s="1">
        <v>1</v>
      </c>
    </row>
    <row r="1007" spans="1:10" x14ac:dyDescent="0.25">
      <c r="A1007" s="1">
        <v>11601.5625</v>
      </c>
      <c r="B1007" s="1">
        <v>-111.0632977187</v>
      </c>
      <c r="C1007" t="s">
        <v>9</v>
      </c>
      <c r="D1007" t="s">
        <v>9</v>
      </c>
      <c r="E1007" s="1">
        <v>1</v>
      </c>
      <c r="F1007" s="1">
        <v>11601.5625</v>
      </c>
      <c r="G1007" s="1">
        <v>-114.36714895359999</v>
      </c>
      <c r="H1007" t="s">
        <v>9</v>
      </c>
      <c r="I1007" t="s">
        <v>9</v>
      </c>
      <c r="J1007" s="1">
        <v>1</v>
      </c>
    </row>
    <row r="1008" spans="1:10" x14ac:dyDescent="0.25">
      <c r="A1008" s="1">
        <v>11613.28125</v>
      </c>
      <c r="B1008" s="1">
        <v>-114.4376966383</v>
      </c>
      <c r="C1008" t="s">
        <v>9</v>
      </c>
      <c r="D1008" t="s">
        <v>9</v>
      </c>
      <c r="E1008" s="1">
        <v>1</v>
      </c>
      <c r="F1008" s="1">
        <v>11613.28125</v>
      </c>
      <c r="G1008" s="1">
        <v>-109.5177336233</v>
      </c>
      <c r="H1008" t="s">
        <v>9</v>
      </c>
      <c r="I1008" t="s">
        <v>9</v>
      </c>
      <c r="J1008" s="1">
        <v>1</v>
      </c>
    </row>
    <row r="1009" spans="1:10" x14ac:dyDescent="0.25">
      <c r="A1009" s="1">
        <v>11625</v>
      </c>
      <c r="B1009" s="1">
        <v>-112.47351819470001</v>
      </c>
      <c r="C1009" t="s">
        <v>9</v>
      </c>
      <c r="D1009" t="s">
        <v>9</v>
      </c>
      <c r="E1009" s="1">
        <v>1</v>
      </c>
      <c r="F1009" s="1">
        <v>11625</v>
      </c>
      <c r="G1009" s="1">
        <v>-110.2788092357</v>
      </c>
      <c r="H1009" t="s">
        <v>9</v>
      </c>
      <c r="I1009" t="s">
        <v>9</v>
      </c>
      <c r="J1009" s="1">
        <v>1</v>
      </c>
    </row>
    <row r="1010" spans="1:10" x14ac:dyDescent="0.25">
      <c r="A1010" s="1">
        <v>11636.71875</v>
      </c>
      <c r="B1010" s="1">
        <v>-109.19377724490001</v>
      </c>
      <c r="C1010" t="s">
        <v>9</v>
      </c>
      <c r="D1010" t="s">
        <v>9</v>
      </c>
      <c r="E1010" s="1">
        <v>1</v>
      </c>
      <c r="F1010" s="1">
        <v>11636.71875</v>
      </c>
      <c r="G1010" s="1">
        <v>-123.54364215939999</v>
      </c>
      <c r="H1010" t="s">
        <v>9</v>
      </c>
      <c r="I1010" t="s">
        <v>9</v>
      </c>
      <c r="J1010" s="1">
        <v>1</v>
      </c>
    </row>
    <row r="1011" spans="1:10" x14ac:dyDescent="0.25">
      <c r="A1011" s="1">
        <v>11648.4375</v>
      </c>
      <c r="B1011" s="1">
        <v>-107.8935590963</v>
      </c>
      <c r="C1011" t="s">
        <v>9</v>
      </c>
      <c r="D1011" t="s">
        <v>9</v>
      </c>
      <c r="E1011" s="1">
        <v>1</v>
      </c>
      <c r="F1011" s="1">
        <v>11648.4375</v>
      </c>
      <c r="G1011" s="1">
        <v>-110.4262637511</v>
      </c>
      <c r="H1011" t="s">
        <v>9</v>
      </c>
      <c r="I1011" t="s">
        <v>9</v>
      </c>
      <c r="J1011" s="1">
        <v>1</v>
      </c>
    </row>
    <row r="1012" spans="1:10" x14ac:dyDescent="0.25">
      <c r="A1012" s="1">
        <v>11660.15625</v>
      </c>
      <c r="B1012" s="1">
        <v>-109.3634998272</v>
      </c>
      <c r="C1012" t="s">
        <v>9</v>
      </c>
      <c r="D1012" t="s">
        <v>9</v>
      </c>
      <c r="E1012" s="1">
        <v>1</v>
      </c>
      <c r="F1012" s="1">
        <v>11660.15625</v>
      </c>
      <c r="G1012" s="1">
        <v>-106.6251945443</v>
      </c>
      <c r="H1012" t="s">
        <v>9</v>
      </c>
      <c r="I1012" t="s">
        <v>9</v>
      </c>
      <c r="J1012" s="1">
        <v>1</v>
      </c>
    </row>
    <row r="1013" spans="1:10" x14ac:dyDescent="0.25">
      <c r="A1013" s="1">
        <v>11671.875</v>
      </c>
      <c r="B1013" s="1">
        <v>-109.4887421974</v>
      </c>
      <c r="C1013" t="s">
        <v>9</v>
      </c>
      <c r="D1013" t="s">
        <v>9</v>
      </c>
      <c r="E1013" s="1">
        <v>1</v>
      </c>
      <c r="F1013" s="1">
        <v>11671.875</v>
      </c>
      <c r="G1013" s="1">
        <v>-105.2035234809</v>
      </c>
      <c r="H1013" t="s">
        <v>9</v>
      </c>
      <c r="I1013" t="s">
        <v>9</v>
      </c>
      <c r="J1013" s="1">
        <v>1</v>
      </c>
    </row>
    <row r="1014" spans="1:10" x14ac:dyDescent="0.25">
      <c r="A1014" s="1">
        <v>11683.59375</v>
      </c>
      <c r="B1014" s="1">
        <v>-107.55032241959999</v>
      </c>
      <c r="C1014" t="s">
        <v>9</v>
      </c>
      <c r="D1014" t="s">
        <v>9</v>
      </c>
      <c r="E1014" s="1">
        <v>1</v>
      </c>
      <c r="F1014" s="1">
        <v>11683.59375</v>
      </c>
      <c r="G1014" s="1">
        <v>-104.8872856941</v>
      </c>
      <c r="H1014" t="s">
        <v>9</v>
      </c>
      <c r="I1014" t="s">
        <v>9</v>
      </c>
      <c r="J1014" s="1">
        <v>1</v>
      </c>
    </row>
    <row r="1015" spans="1:10" x14ac:dyDescent="0.25">
      <c r="A1015" s="1">
        <v>11695.3125</v>
      </c>
      <c r="B1015" s="1">
        <v>-109.13512687950001</v>
      </c>
      <c r="C1015" t="s">
        <v>9</v>
      </c>
      <c r="D1015" t="s">
        <v>9</v>
      </c>
      <c r="E1015" s="1">
        <v>1</v>
      </c>
      <c r="F1015" s="1">
        <v>11695.3125</v>
      </c>
      <c r="G1015" s="1">
        <v>-106.2456048418</v>
      </c>
      <c r="H1015" t="s">
        <v>9</v>
      </c>
      <c r="I1015" t="s">
        <v>9</v>
      </c>
      <c r="J1015" s="1">
        <v>1</v>
      </c>
    </row>
    <row r="1016" spans="1:10" x14ac:dyDescent="0.25">
      <c r="A1016" s="1">
        <v>11707.03125</v>
      </c>
      <c r="B1016" s="1">
        <v>-113.5075150099</v>
      </c>
      <c r="C1016" t="s">
        <v>9</v>
      </c>
      <c r="D1016" t="s">
        <v>9</v>
      </c>
      <c r="E1016" s="1">
        <v>1</v>
      </c>
      <c r="F1016" s="1">
        <v>11707.03125</v>
      </c>
      <c r="G1016" s="1">
        <v>-111.02244329040001</v>
      </c>
      <c r="H1016" t="s">
        <v>9</v>
      </c>
      <c r="I1016" t="s">
        <v>9</v>
      </c>
      <c r="J1016" s="1">
        <v>1</v>
      </c>
    </row>
    <row r="1017" spans="1:10" x14ac:dyDescent="0.25">
      <c r="A1017" s="1">
        <v>11718.75</v>
      </c>
      <c r="B1017" s="1">
        <v>-116.60270389199999</v>
      </c>
      <c r="C1017" t="s">
        <v>9</v>
      </c>
      <c r="D1017" t="s">
        <v>9</v>
      </c>
      <c r="E1017" s="1">
        <v>1</v>
      </c>
      <c r="F1017" s="1">
        <v>11718.75</v>
      </c>
      <c r="G1017" s="1">
        <v>-116.4839738797</v>
      </c>
      <c r="H1017" t="s">
        <v>9</v>
      </c>
      <c r="I1017" t="s">
        <v>9</v>
      </c>
      <c r="J1017" s="1">
        <v>1</v>
      </c>
    </row>
    <row r="1018" spans="1:10" x14ac:dyDescent="0.25">
      <c r="A1018" s="1">
        <v>11730.46875</v>
      </c>
      <c r="B1018" s="1">
        <v>-109.39991503980001</v>
      </c>
      <c r="C1018" t="s">
        <v>9</v>
      </c>
      <c r="D1018" t="s">
        <v>9</v>
      </c>
      <c r="E1018" s="1">
        <v>1</v>
      </c>
      <c r="F1018" s="1">
        <v>11730.46875</v>
      </c>
      <c r="G1018" s="1">
        <v>-112.4677581915</v>
      </c>
      <c r="H1018" t="s">
        <v>9</v>
      </c>
      <c r="I1018" t="s">
        <v>9</v>
      </c>
      <c r="J1018" s="1">
        <v>1</v>
      </c>
    </row>
    <row r="1019" spans="1:10" x14ac:dyDescent="0.25">
      <c r="A1019" s="1">
        <v>11742.1875</v>
      </c>
      <c r="B1019" s="1">
        <v>-108.81840957750001</v>
      </c>
      <c r="C1019" t="s">
        <v>9</v>
      </c>
      <c r="D1019" t="s">
        <v>9</v>
      </c>
      <c r="E1019" s="1">
        <v>1</v>
      </c>
      <c r="F1019" s="1">
        <v>11742.1875</v>
      </c>
      <c r="G1019" s="1">
        <v>-112.002949659</v>
      </c>
      <c r="H1019" t="s">
        <v>9</v>
      </c>
      <c r="I1019" t="s">
        <v>9</v>
      </c>
      <c r="J1019" s="1">
        <v>1</v>
      </c>
    </row>
    <row r="1020" spans="1:10" x14ac:dyDescent="0.25">
      <c r="A1020" s="1">
        <v>11753.90625</v>
      </c>
      <c r="B1020" s="1">
        <v>-116.1407514663</v>
      </c>
      <c r="C1020" t="s">
        <v>9</v>
      </c>
      <c r="D1020" t="s">
        <v>9</v>
      </c>
      <c r="E1020" s="1">
        <v>1</v>
      </c>
      <c r="F1020" s="1">
        <v>11753.90625</v>
      </c>
      <c r="G1020" s="1">
        <v>-119.233022467</v>
      </c>
      <c r="H1020" t="s">
        <v>9</v>
      </c>
      <c r="I1020" t="s">
        <v>9</v>
      </c>
      <c r="J1020" s="1">
        <v>1</v>
      </c>
    </row>
    <row r="1021" spans="1:10" x14ac:dyDescent="0.25">
      <c r="A1021" s="1">
        <v>11765.625</v>
      </c>
      <c r="B1021" s="1">
        <v>-125.5810981198</v>
      </c>
      <c r="C1021" t="s">
        <v>9</v>
      </c>
      <c r="D1021" t="s">
        <v>9</v>
      </c>
      <c r="E1021" s="1">
        <v>1</v>
      </c>
      <c r="F1021" s="1">
        <v>11765.625</v>
      </c>
      <c r="G1021" s="1">
        <v>-118.4333098453</v>
      </c>
      <c r="H1021" t="s">
        <v>9</v>
      </c>
      <c r="I1021" t="s">
        <v>9</v>
      </c>
      <c r="J1021" s="1">
        <v>1</v>
      </c>
    </row>
    <row r="1022" spans="1:10" x14ac:dyDescent="0.25">
      <c r="A1022" s="1">
        <v>11777.34375</v>
      </c>
      <c r="B1022" s="1">
        <v>-115.56174899920001</v>
      </c>
      <c r="C1022" t="s">
        <v>9</v>
      </c>
      <c r="D1022" t="s">
        <v>9</v>
      </c>
      <c r="E1022" s="1">
        <v>1</v>
      </c>
      <c r="F1022" s="1">
        <v>11777.34375</v>
      </c>
      <c r="G1022" s="1">
        <v>-110.868986697</v>
      </c>
      <c r="H1022" t="s">
        <v>9</v>
      </c>
      <c r="I1022" t="s">
        <v>9</v>
      </c>
      <c r="J1022" s="1">
        <v>1</v>
      </c>
    </row>
    <row r="1023" spans="1:10" x14ac:dyDescent="0.25">
      <c r="A1023" s="1">
        <v>11789.0625</v>
      </c>
      <c r="B1023" s="1">
        <v>-112.9901529863</v>
      </c>
      <c r="C1023" t="s">
        <v>9</v>
      </c>
      <c r="D1023" t="s">
        <v>9</v>
      </c>
      <c r="E1023" s="1">
        <v>1</v>
      </c>
      <c r="F1023" s="1">
        <v>11789.0625</v>
      </c>
      <c r="G1023" s="1">
        <v>-108.8046304228</v>
      </c>
      <c r="H1023" t="s">
        <v>9</v>
      </c>
      <c r="I1023" t="s">
        <v>9</v>
      </c>
      <c r="J1023" s="1">
        <v>1</v>
      </c>
    </row>
    <row r="1024" spans="1:10" x14ac:dyDescent="0.25">
      <c r="A1024" s="1">
        <v>11800.78125</v>
      </c>
      <c r="B1024" s="1">
        <v>-108.9883106735</v>
      </c>
      <c r="C1024" t="s">
        <v>9</v>
      </c>
      <c r="D1024" t="s">
        <v>9</v>
      </c>
      <c r="E1024" s="1">
        <v>1</v>
      </c>
      <c r="F1024" s="1">
        <v>11800.78125</v>
      </c>
      <c r="G1024" s="1">
        <v>-110.93221088670001</v>
      </c>
      <c r="H1024" t="s">
        <v>9</v>
      </c>
      <c r="I1024" t="s">
        <v>9</v>
      </c>
      <c r="J1024" s="1">
        <v>1</v>
      </c>
    </row>
    <row r="1025" spans="1:10" x14ac:dyDescent="0.25">
      <c r="A1025" s="1">
        <v>11812.5</v>
      </c>
      <c r="B1025" s="1">
        <v>-106.81913709</v>
      </c>
      <c r="C1025" t="s">
        <v>9</v>
      </c>
      <c r="D1025" t="s">
        <v>9</v>
      </c>
      <c r="E1025" s="1">
        <v>1</v>
      </c>
      <c r="F1025" s="1">
        <v>11812.5</v>
      </c>
      <c r="G1025" s="1">
        <v>-117.4645274503</v>
      </c>
      <c r="H1025" t="s">
        <v>9</v>
      </c>
      <c r="I1025" t="s">
        <v>9</v>
      </c>
      <c r="J1025" s="1">
        <v>1</v>
      </c>
    </row>
    <row r="1026" spans="1:10" x14ac:dyDescent="0.25">
      <c r="A1026" s="1">
        <v>11824.21875</v>
      </c>
      <c r="B1026" s="1">
        <v>-110.7307234283</v>
      </c>
      <c r="C1026" t="s">
        <v>9</v>
      </c>
      <c r="D1026" t="s">
        <v>9</v>
      </c>
      <c r="E1026" s="1">
        <v>1</v>
      </c>
      <c r="F1026" s="1">
        <v>11824.21875</v>
      </c>
      <c r="G1026" s="1">
        <v>-114.0406925218</v>
      </c>
      <c r="H1026" t="s">
        <v>9</v>
      </c>
      <c r="I1026" t="s">
        <v>9</v>
      </c>
      <c r="J1026" s="1">
        <v>1</v>
      </c>
    </row>
    <row r="1027" spans="1:10" x14ac:dyDescent="0.25">
      <c r="A1027" s="1">
        <v>11835.9375</v>
      </c>
      <c r="B1027" s="1">
        <v>-115.0031693256</v>
      </c>
      <c r="C1027" t="s">
        <v>9</v>
      </c>
      <c r="D1027" t="s">
        <v>9</v>
      </c>
      <c r="E1027" s="1">
        <v>1</v>
      </c>
      <c r="F1027" s="1">
        <v>11835.9375</v>
      </c>
      <c r="G1027" s="1">
        <v>-116.7265118249</v>
      </c>
      <c r="H1027" t="s">
        <v>9</v>
      </c>
      <c r="I1027" t="s">
        <v>9</v>
      </c>
      <c r="J1027" s="1">
        <v>1</v>
      </c>
    </row>
    <row r="1028" spans="1:10" x14ac:dyDescent="0.25">
      <c r="A1028" s="1">
        <v>11847.65625</v>
      </c>
      <c r="B1028" s="1">
        <v>-108.8260892241</v>
      </c>
      <c r="C1028" t="s">
        <v>9</v>
      </c>
      <c r="D1028" t="s">
        <v>9</v>
      </c>
      <c r="E1028" s="1">
        <v>1</v>
      </c>
      <c r="F1028" s="1">
        <v>11847.65625</v>
      </c>
      <c r="G1028" s="1">
        <v>-107.5308431071</v>
      </c>
      <c r="H1028" t="s">
        <v>9</v>
      </c>
      <c r="I1028" t="s">
        <v>9</v>
      </c>
      <c r="J1028" s="1">
        <v>1</v>
      </c>
    </row>
    <row r="1029" spans="1:10" x14ac:dyDescent="0.25">
      <c r="A1029" s="1">
        <v>11859.375</v>
      </c>
      <c r="B1029" s="1">
        <v>-107.94490413840001</v>
      </c>
      <c r="C1029" t="s">
        <v>9</v>
      </c>
      <c r="D1029" t="s">
        <v>9</v>
      </c>
      <c r="E1029" s="1">
        <v>1</v>
      </c>
      <c r="F1029" s="1">
        <v>11859.375</v>
      </c>
      <c r="G1029" s="1">
        <v>-106.2075817339</v>
      </c>
      <c r="H1029" t="s">
        <v>9</v>
      </c>
      <c r="I1029" t="s">
        <v>9</v>
      </c>
      <c r="J1029" s="1">
        <v>1</v>
      </c>
    </row>
    <row r="1030" spans="1:10" x14ac:dyDescent="0.25">
      <c r="A1030" s="1">
        <v>11871.09375</v>
      </c>
      <c r="B1030" s="1">
        <v>-106.9885536428</v>
      </c>
      <c r="C1030" t="s">
        <v>9</v>
      </c>
      <c r="D1030" t="s">
        <v>9</v>
      </c>
      <c r="E1030" s="1">
        <v>1</v>
      </c>
      <c r="F1030" s="1">
        <v>11871.09375</v>
      </c>
      <c r="G1030" s="1">
        <v>-111.5239355839</v>
      </c>
      <c r="H1030" t="s">
        <v>9</v>
      </c>
      <c r="I1030" t="s">
        <v>9</v>
      </c>
      <c r="J1030" s="1">
        <v>1</v>
      </c>
    </row>
    <row r="1031" spans="1:10" x14ac:dyDescent="0.25">
      <c r="A1031" s="1">
        <v>11882.8125</v>
      </c>
      <c r="B1031" s="1">
        <v>-107.9758744718</v>
      </c>
      <c r="C1031" t="s">
        <v>9</v>
      </c>
      <c r="D1031" t="s">
        <v>9</v>
      </c>
      <c r="E1031" s="1">
        <v>1</v>
      </c>
      <c r="F1031" s="1">
        <v>11882.8125</v>
      </c>
      <c r="G1031" s="1">
        <v>-108.8013833917</v>
      </c>
      <c r="H1031" t="s">
        <v>9</v>
      </c>
      <c r="I1031" t="s">
        <v>9</v>
      </c>
      <c r="J1031" s="1">
        <v>1</v>
      </c>
    </row>
    <row r="1032" spans="1:10" x14ac:dyDescent="0.25">
      <c r="A1032" s="1">
        <v>11894.53125</v>
      </c>
      <c r="B1032" s="1">
        <v>-109.9036827657</v>
      </c>
      <c r="C1032" t="s">
        <v>9</v>
      </c>
      <c r="D1032" t="s">
        <v>9</v>
      </c>
      <c r="E1032" s="1">
        <v>1</v>
      </c>
      <c r="F1032" s="1">
        <v>11894.53125</v>
      </c>
      <c r="G1032" s="1">
        <v>-111.5240159911</v>
      </c>
      <c r="H1032" t="s">
        <v>9</v>
      </c>
      <c r="I1032" t="s">
        <v>9</v>
      </c>
      <c r="J1032" s="1">
        <v>1</v>
      </c>
    </row>
    <row r="1033" spans="1:10" x14ac:dyDescent="0.25">
      <c r="A1033" s="1">
        <v>11906.25</v>
      </c>
      <c r="B1033" s="1">
        <v>-111.1862379911</v>
      </c>
      <c r="C1033" t="s">
        <v>9</v>
      </c>
      <c r="D1033" t="s">
        <v>9</v>
      </c>
      <c r="E1033" s="1">
        <v>1</v>
      </c>
      <c r="F1033" s="1">
        <v>11906.25</v>
      </c>
      <c r="G1033" s="1">
        <v>-126.063914978</v>
      </c>
      <c r="H1033" t="s">
        <v>9</v>
      </c>
      <c r="I1033" t="s">
        <v>9</v>
      </c>
      <c r="J1033" s="1">
        <v>1</v>
      </c>
    </row>
    <row r="1034" spans="1:10" x14ac:dyDescent="0.25">
      <c r="A1034" s="1">
        <v>11917.96875</v>
      </c>
      <c r="B1034" s="1">
        <v>-111.9295373984</v>
      </c>
      <c r="C1034" t="s">
        <v>9</v>
      </c>
      <c r="D1034" t="s">
        <v>9</v>
      </c>
      <c r="E1034" s="1">
        <v>1</v>
      </c>
      <c r="F1034" s="1">
        <v>11917.96875</v>
      </c>
      <c r="G1034" s="1">
        <v>-115.4614368835</v>
      </c>
      <c r="H1034" t="s">
        <v>9</v>
      </c>
      <c r="I1034" t="s">
        <v>9</v>
      </c>
      <c r="J1034" s="1">
        <v>1</v>
      </c>
    </row>
    <row r="1035" spans="1:10" x14ac:dyDescent="0.25">
      <c r="A1035" s="1">
        <v>11929.6875</v>
      </c>
      <c r="B1035" s="1">
        <v>-108.44820708819999</v>
      </c>
      <c r="C1035" t="s">
        <v>9</v>
      </c>
      <c r="D1035" t="s">
        <v>9</v>
      </c>
      <c r="E1035" s="1">
        <v>1</v>
      </c>
      <c r="F1035" s="1">
        <v>11929.6875</v>
      </c>
      <c r="G1035" s="1">
        <v>-112.06419820630001</v>
      </c>
      <c r="H1035" t="s">
        <v>9</v>
      </c>
      <c r="I1035" t="s">
        <v>9</v>
      </c>
      <c r="J1035" s="1">
        <v>1</v>
      </c>
    </row>
    <row r="1036" spans="1:10" x14ac:dyDescent="0.25">
      <c r="A1036" s="1">
        <v>11941.40625</v>
      </c>
      <c r="B1036" s="1">
        <v>-105.8787141885</v>
      </c>
      <c r="C1036" t="s">
        <v>9</v>
      </c>
      <c r="D1036" t="s">
        <v>9</v>
      </c>
      <c r="E1036" s="1">
        <v>1</v>
      </c>
      <c r="F1036" s="1">
        <v>11941.40625</v>
      </c>
      <c r="G1036" s="1">
        <v>-107.73889784399999</v>
      </c>
      <c r="H1036" t="s">
        <v>9</v>
      </c>
      <c r="I1036" t="s">
        <v>9</v>
      </c>
      <c r="J1036" s="1">
        <v>1</v>
      </c>
    </row>
    <row r="1037" spans="1:10" x14ac:dyDescent="0.25">
      <c r="A1037" s="1">
        <v>11953.125</v>
      </c>
      <c r="B1037" s="1">
        <v>-106.00968383110001</v>
      </c>
      <c r="C1037" t="s">
        <v>9</v>
      </c>
      <c r="D1037" t="s">
        <v>9</v>
      </c>
      <c r="E1037" s="1">
        <v>1</v>
      </c>
      <c r="F1037" s="1">
        <v>11953.125</v>
      </c>
      <c r="G1037" s="1">
        <v>-104.9336201168</v>
      </c>
      <c r="H1037" t="s">
        <v>9</v>
      </c>
      <c r="I1037" t="s">
        <v>9</v>
      </c>
      <c r="J1037" s="1">
        <v>1</v>
      </c>
    </row>
    <row r="1038" spans="1:10" x14ac:dyDescent="0.25">
      <c r="A1038" s="1">
        <v>11964.84375</v>
      </c>
      <c r="B1038" s="1">
        <v>-109.3888624407</v>
      </c>
      <c r="C1038" t="s">
        <v>9</v>
      </c>
      <c r="D1038" t="s">
        <v>9</v>
      </c>
      <c r="E1038" s="1">
        <v>1</v>
      </c>
      <c r="F1038" s="1">
        <v>11964.84375</v>
      </c>
      <c r="G1038" s="1">
        <v>-105.07913421560001</v>
      </c>
      <c r="H1038" t="s">
        <v>9</v>
      </c>
      <c r="I1038" t="s">
        <v>9</v>
      </c>
      <c r="J1038" s="1">
        <v>1</v>
      </c>
    </row>
    <row r="1039" spans="1:10" x14ac:dyDescent="0.25">
      <c r="A1039" s="1">
        <v>11976.5625</v>
      </c>
      <c r="B1039" s="1">
        <v>-116.0511645903</v>
      </c>
      <c r="C1039" t="s">
        <v>9</v>
      </c>
      <c r="D1039" t="s">
        <v>9</v>
      </c>
      <c r="E1039" s="1">
        <v>1</v>
      </c>
      <c r="F1039" s="1">
        <v>11976.5625</v>
      </c>
      <c r="G1039" s="1">
        <v>-108.33145600490001</v>
      </c>
      <c r="H1039" t="s">
        <v>9</v>
      </c>
      <c r="I1039" t="s">
        <v>9</v>
      </c>
      <c r="J1039" s="1">
        <v>1</v>
      </c>
    </row>
    <row r="1040" spans="1:10" x14ac:dyDescent="0.25">
      <c r="A1040" s="1">
        <v>11988.28125</v>
      </c>
      <c r="B1040" s="1">
        <v>-116.33534614360001</v>
      </c>
      <c r="C1040" t="s">
        <v>9</v>
      </c>
      <c r="D1040" t="s">
        <v>9</v>
      </c>
      <c r="E1040" s="1">
        <v>1</v>
      </c>
      <c r="F1040" s="1">
        <v>11988.28125</v>
      </c>
      <c r="G1040" s="1">
        <v>-115.2310088335</v>
      </c>
      <c r="H1040" t="s">
        <v>9</v>
      </c>
      <c r="I1040" t="s">
        <v>9</v>
      </c>
      <c r="J1040" s="1">
        <v>1</v>
      </c>
    </row>
    <row r="1041" spans="1:10" x14ac:dyDescent="0.25">
      <c r="A1041" s="1">
        <v>12000</v>
      </c>
      <c r="B1041" s="1">
        <v>-115.0897324359</v>
      </c>
      <c r="C1041" t="s">
        <v>9</v>
      </c>
      <c r="D1041" t="s">
        <v>9</v>
      </c>
      <c r="E1041" s="1">
        <v>1</v>
      </c>
      <c r="F1041" s="1">
        <v>12000</v>
      </c>
      <c r="G1041" s="1">
        <v>-116.0228820041</v>
      </c>
      <c r="H1041" t="s">
        <v>9</v>
      </c>
      <c r="I1041" t="s">
        <v>9</v>
      </c>
      <c r="J1041" s="1">
        <v>1</v>
      </c>
    </row>
    <row r="1042" spans="1:10" x14ac:dyDescent="0.25">
      <c r="A1042" s="1">
        <v>12011.71875</v>
      </c>
      <c r="B1042" s="1">
        <v>-116.62127281070001</v>
      </c>
      <c r="C1042" t="s">
        <v>9</v>
      </c>
      <c r="D1042" t="s">
        <v>9</v>
      </c>
      <c r="E1042" s="1">
        <v>1</v>
      </c>
      <c r="F1042" s="1">
        <v>12011.71875</v>
      </c>
      <c r="G1042" s="1">
        <v>-107.171355908</v>
      </c>
      <c r="H1042" t="s">
        <v>9</v>
      </c>
      <c r="I1042" t="s">
        <v>9</v>
      </c>
      <c r="J1042" s="1">
        <v>1</v>
      </c>
    </row>
    <row r="1043" spans="1:10" x14ac:dyDescent="0.25">
      <c r="A1043" s="1">
        <v>12023.4375</v>
      </c>
      <c r="B1043" s="1">
        <v>-123.5877000392</v>
      </c>
      <c r="C1043" t="s">
        <v>9</v>
      </c>
      <c r="D1043" t="s">
        <v>9</v>
      </c>
      <c r="E1043" s="1">
        <v>1</v>
      </c>
      <c r="F1043" s="1">
        <v>12023.4375</v>
      </c>
      <c r="G1043" s="1">
        <v>-101.6051880063</v>
      </c>
      <c r="H1043" t="s">
        <v>9</v>
      </c>
      <c r="I1043" t="s">
        <v>9</v>
      </c>
      <c r="J1043" s="1">
        <v>1</v>
      </c>
    </row>
    <row r="1044" spans="1:10" x14ac:dyDescent="0.25">
      <c r="A1044" s="1">
        <v>12035.15625</v>
      </c>
      <c r="B1044" s="1">
        <v>-117.8072595189</v>
      </c>
      <c r="C1044" t="s">
        <v>9</v>
      </c>
      <c r="D1044" t="s">
        <v>9</v>
      </c>
      <c r="E1044" s="1">
        <v>1</v>
      </c>
      <c r="F1044" s="1">
        <v>12035.15625</v>
      </c>
      <c r="G1044" s="1">
        <v>-99.987319467199995</v>
      </c>
      <c r="H1044" t="s">
        <v>9</v>
      </c>
      <c r="I1044" t="s">
        <v>9</v>
      </c>
      <c r="J1044" s="1">
        <v>1</v>
      </c>
    </row>
    <row r="1045" spans="1:10" x14ac:dyDescent="0.25">
      <c r="A1045" s="1">
        <v>12046.875</v>
      </c>
      <c r="B1045" s="1">
        <v>-118.0457794014</v>
      </c>
      <c r="C1045" t="s">
        <v>9</v>
      </c>
      <c r="D1045" t="s">
        <v>9</v>
      </c>
      <c r="E1045" s="1">
        <v>1</v>
      </c>
      <c r="F1045" s="1">
        <v>12046.875</v>
      </c>
      <c r="G1045" s="1">
        <v>-103.3309562901</v>
      </c>
      <c r="H1045" t="s">
        <v>9</v>
      </c>
      <c r="I1045" t="s">
        <v>9</v>
      </c>
      <c r="J1045" s="1">
        <v>1</v>
      </c>
    </row>
    <row r="1046" spans="1:10" x14ac:dyDescent="0.25">
      <c r="A1046" s="1">
        <v>12058.59375</v>
      </c>
      <c r="B1046" s="1">
        <v>-107.8970756025</v>
      </c>
      <c r="C1046" t="s">
        <v>9</v>
      </c>
      <c r="D1046" t="s">
        <v>9</v>
      </c>
      <c r="E1046" s="1">
        <v>1</v>
      </c>
      <c r="F1046" s="1">
        <v>12058.59375</v>
      </c>
      <c r="G1046" s="1">
        <v>-119.2397288043</v>
      </c>
      <c r="H1046" t="s">
        <v>9</v>
      </c>
      <c r="I1046" t="s">
        <v>9</v>
      </c>
      <c r="J1046" s="1">
        <v>1</v>
      </c>
    </row>
    <row r="1047" spans="1:10" x14ac:dyDescent="0.25">
      <c r="A1047" s="1">
        <v>12070.3125</v>
      </c>
      <c r="B1047" s="1">
        <v>-106.13090788140001</v>
      </c>
      <c r="C1047" t="s">
        <v>9</v>
      </c>
      <c r="D1047" t="s">
        <v>9</v>
      </c>
      <c r="E1047" s="1">
        <v>1</v>
      </c>
      <c r="F1047" s="1">
        <v>12070.3125</v>
      </c>
      <c r="G1047" s="1">
        <v>-110.86520206519999</v>
      </c>
      <c r="H1047" t="s">
        <v>9</v>
      </c>
      <c r="I1047" t="s">
        <v>9</v>
      </c>
      <c r="J1047" s="1">
        <v>1</v>
      </c>
    </row>
    <row r="1048" spans="1:10" x14ac:dyDescent="0.25">
      <c r="A1048" s="1">
        <v>12082.03125</v>
      </c>
      <c r="B1048" s="1">
        <v>-105.6543777533</v>
      </c>
      <c r="C1048" t="s">
        <v>9</v>
      </c>
      <c r="D1048" t="s">
        <v>9</v>
      </c>
      <c r="E1048" s="1">
        <v>1</v>
      </c>
      <c r="F1048" s="1">
        <v>12082.03125</v>
      </c>
      <c r="G1048" s="1">
        <v>-111.7984154409</v>
      </c>
      <c r="H1048" t="s">
        <v>9</v>
      </c>
      <c r="I1048" t="s">
        <v>9</v>
      </c>
      <c r="J1048" s="1">
        <v>1</v>
      </c>
    </row>
    <row r="1049" spans="1:10" x14ac:dyDescent="0.25">
      <c r="A1049" s="1">
        <v>12093.75</v>
      </c>
      <c r="B1049" s="1">
        <v>-103.5096907108</v>
      </c>
      <c r="C1049" t="s">
        <v>9</v>
      </c>
      <c r="D1049" t="s">
        <v>9</v>
      </c>
      <c r="E1049" s="1">
        <v>1</v>
      </c>
      <c r="F1049" s="1">
        <v>12093.75</v>
      </c>
      <c r="G1049" s="1">
        <v>-108.4381357516</v>
      </c>
      <c r="H1049" t="s">
        <v>9</v>
      </c>
      <c r="I1049" t="s">
        <v>9</v>
      </c>
      <c r="J1049" s="1">
        <v>1</v>
      </c>
    </row>
    <row r="1050" spans="1:10" x14ac:dyDescent="0.25">
      <c r="A1050" s="1">
        <v>12105.46875</v>
      </c>
      <c r="B1050" s="1">
        <v>-101.72107335699999</v>
      </c>
      <c r="C1050" t="s">
        <v>9</v>
      </c>
      <c r="D1050" t="s">
        <v>9</v>
      </c>
      <c r="E1050" s="1">
        <v>1</v>
      </c>
      <c r="F1050" s="1">
        <v>12105.46875</v>
      </c>
      <c r="G1050" s="1">
        <v>-109.1242506831</v>
      </c>
      <c r="H1050" t="s">
        <v>9</v>
      </c>
      <c r="I1050" t="s">
        <v>9</v>
      </c>
      <c r="J1050" s="1">
        <v>1</v>
      </c>
    </row>
    <row r="1051" spans="1:10" x14ac:dyDescent="0.25">
      <c r="A1051" s="1">
        <v>12117.1875</v>
      </c>
      <c r="B1051" s="1">
        <v>-103.1334329101</v>
      </c>
      <c r="C1051" t="s">
        <v>9</v>
      </c>
      <c r="D1051" t="s">
        <v>9</v>
      </c>
      <c r="E1051" s="1">
        <v>1</v>
      </c>
      <c r="F1051" s="1">
        <v>12117.1875</v>
      </c>
      <c r="G1051" s="1">
        <v>-116.0138607936</v>
      </c>
      <c r="H1051" t="s">
        <v>9</v>
      </c>
      <c r="I1051" t="s">
        <v>9</v>
      </c>
      <c r="J1051" s="1">
        <v>1</v>
      </c>
    </row>
    <row r="1052" spans="1:10" x14ac:dyDescent="0.25">
      <c r="A1052" s="1">
        <v>12128.90625</v>
      </c>
      <c r="B1052" s="1">
        <v>-109.2439365983</v>
      </c>
      <c r="C1052" t="s">
        <v>9</v>
      </c>
      <c r="D1052" t="s">
        <v>9</v>
      </c>
      <c r="E1052" s="1">
        <v>1</v>
      </c>
      <c r="F1052" s="1">
        <v>12128.90625</v>
      </c>
      <c r="G1052" s="1">
        <v>-112.2551778537</v>
      </c>
      <c r="H1052" t="s">
        <v>9</v>
      </c>
      <c r="I1052" t="s">
        <v>9</v>
      </c>
      <c r="J1052" s="1">
        <v>1</v>
      </c>
    </row>
    <row r="1053" spans="1:10" x14ac:dyDescent="0.25">
      <c r="A1053" s="1">
        <v>12140.625</v>
      </c>
      <c r="B1053" s="1">
        <v>-108.4756507651</v>
      </c>
      <c r="C1053" t="s">
        <v>9</v>
      </c>
      <c r="D1053" t="s">
        <v>9</v>
      </c>
      <c r="E1053" s="1">
        <v>1</v>
      </c>
      <c r="F1053" s="1">
        <v>12140.625</v>
      </c>
      <c r="G1053" s="1">
        <v>-108.99914581429999</v>
      </c>
      <c r="H1053" t="s">
        <v>9</v>
      </c>
      <c r="I1053" t="s">
        <v>9</v>
      </c>
      <c r="J1053" s="1">
        <v>1</v>
      </c>
    </row>
    <row r="1054" spans="1:10" x14ac:dyDescent="0.25">
      <c r="A1054" s="1">
        <v>12152.34375</v>
      </c>
      <c r="B1054" s="1">
        <v>-104.90276745040001</v>
      </c>
      <c r="C1054" t="s">
        <v>9</v>
      </c>
      <c r="D1054" t="s">
        <v>9</v>
      </c>
      <c r="E1054" s="1">
        <v>1</v>
      </c>
      <c r="F1054" s="1">
        <v>12152.34375</v>
      </c>
      <c r="G1054" s="1">
        <v>-107.1305704809</v>
      </c>
      <c r="H1054" t="s">
        <v>9</v>
      </c>
      <c r="I1054" t="s">
        <v>9</v>
      </c>
      <c r="J1054" s="1">
        <v>1</v>
      </c>
    </row>
    <row r="1055" spans="1:10" x14ac:dyDescent="0.25">
      <c r="A1055" s="1">
        <v>12164.0625</v>
      </c>
      <c r="B1055" s="1">
        <v>-104.4744873818</v>
      </c>
      <c r="C1055" t="s">
        <v>9</v>
      </c>
      <c r="D1055" t="s">
        <v>9</v>
      </c>
      <c r="E1055" s="1">
        <v>1</v>
      </c>
      <c r="F1055" s="1">
        <v>12164.0625</v>
      </c>
      <c r="G1055" s="1">
        <v>-108.54874374809999</v>
      </c>
      <c r="H1055" t="s">
        <v>9</v>
      </c>
      <c r="I1055" t="s">
        <v>9</v>
      </c>
      <c r="J1055" s="1">
        <v>1</v>
      </c>
    </row>
    <row r="1056" spans="1:10" x14ac:dyDescent="0.25">
      <c r="A1056" s="1">
        <v>12175.78125</v>
      </c>
      <c r="B1056" s="1">
        <v>-105.558480844</v>
      </c>
      <c r="C1056" t="s">
        <v>9</v>
      </c>
      <c r="D1056" t="s">
        <v>9</v>
      </c>
      <c r="E1056" s="1">
        <v>1</v>
      </c>
      <c r="F1056" s="1">
        <v>12175.78125</v>
      </c>
      <c r="G1056" s="1">
        <v>-108.7048970875</v>
      </c>
      <c r="H1056" t="s">
        <v>9</v>
      </c>
      <c r="I1056" t="s">
        <v>9</v>
      </c>
      <c r="J1056" s="1">
        <v>1</v>
      </c>
    </row>
    <row r="1057" spans="1:10" x14ac:dyDescent="0.25">
      <c r="A1057" s="1">
        <v>12187.5</v>
      </c>
      <c r="B1057" s="1">
        <v>-106.7331672545</v>
      </c>
      <c r="C1057" t="s">
        <v>9</v>
      </c>
      <c r="D1057" t="s">
        <v>9</v>
      </c>
      <c r="E1057" s="1">
        <v>1</v>
      </c>
      <c r="F1057" s="1">
        <v>12187.5</v>
      </c>
      <c r="G1057" s="1">
        <v>-106.4977854938</v>
      </c>
      <c r="H1057" t="s">
        <v>9</v>
      </c>
      <c r="I1057" t="s">
        <v>9</v>
      </c>
      <c r="J1057" s="1">
        <v>1</v>
      </c>
    </row>
    <row r="1058" spans="1:10" x14ac:dyDescent="0.25">
      <c r="A1058" s="1">
        <v>12199.21875</v>
      </c>
      <c r="B1058" s="1">
        <v>-106.6436175959</v>
      </c>
      <c r="C1058" t="s">
        <v>9</v>
      </c>
      <c r="D1058" t="s">
        <v>9</v>
      </c>
      <c r="E1058" s="1">
        <v>1</v>
      </c>
      <c r="F1058" s="1">
        <v>12199.21875</v>
      </c>
      <c r="G1058" s="1">
        <v>-109.2226932276</v>
      </c>
      <c r="H1058" t="s">
        <v>9</v>
      </c>
      <c r="I1058" t="s">
        <v>9</v>
      </c>
      <c r="J1058" s="1">
        <v>1</v>
      </c>
    </row>
    <row r="1059" spans="1:10" x14ac:dyDescent="0.25">
      <c r="A1059" s="1">
        <v>12210.9375</v>
      </c>
      <c r="B1059" s="1">
        <v>-107.6979026864</v>
      </c>
      <c r="C1059" t="s">
        <v>9</v>
      </c>
      <c r="D1059" t="s">
        <v>9</v>
      </c>
      <c r="E1059" s="1">
        <v>1</v>
      </c>
      <c r="F1059" s="1">
        <v>12210.9375</v>
      </c>
      <c r="G1059" s="1">
        <v>-111.4635855339</v>
      </c>
      <c r="H1059" t="s">
        <v>9</v>
      </c>
      <c r="I1059" t="s">
        <v>9</v>
      </c>
      <c r="J1059" s="1">
        <v>1</v>
      </c>
    </row>
    <row r="1060" spans="1:10" x14ac:dyDescent="0.25">
      <c r="A1060" s="1">
        <v>12222.65625</v>
      </c>
      <c r="B1060" s="1">
        <v>-113.45059478970001</v>
      </c>
      <c r="C1060" t="s">
        <v>9</v>
      </c>
      <c r="D1060" t="s">
        <v>9</v>
      </c>
      <c r="E1060" s="1">
        <v>1</v>
      </c>
      <c r="F1060" s="1">
        <v>12222.65625</v>
      </c>
      <c r="G1060" s="1">
        <v>-110.6608536128</v>
      </c>
      <c r="H1060" t="s">
        <v>9</v>
      </c>
      <c r="I1060" t="s">
        <v>9</v>
      </c>
      <c r="J1060" s="1">
        <v>1</v>
      </c>
    </row>
    <row r="1061" spans="1:10" x14ac:dyDescent="0.25">
      <c r="A1061" s="1">
        <v>12234.375</v>
      </c>
      <c r="B1061" s="1">
        <v>-109.8794198728</v>
      </c>
      <c r="C1061" t="s">
        <v>9</v>
      </c>
      <c r="D1061" t="s">
        <v>9</v>
      </c>
      <c r="E1061" s="1">
        <v>1</v>
      </c>
      <c r="F1061" s="1">
        <v>12234.375</v>
      </c>
      <c r="G1061" s="1">
        <v>-108.21179018230001</v>
      </c>
      <c r="H1061" t="s">
        <v>9</v>
      </c>
      <c r="I1061" t="s">
        <v>9</v>
      </c>
      <c r="J1061" s="1">
        <v>1</v>
      </c>
    </row>
    <row r="1062" spans="1:10" x14ac:dyDescent="0.25">
      <c r="A1062" s="1">
        <v>12246.09375</v>
      </c>
      <c r="B1062" s="1">
        <v>-107.43494641380001</v>
      </c>
      <c r="C1062" t="s">
        <v>9</v>
      </c>
      <c r="D1062" t="s">
        <v>9</v>
      </c>
      <c r="E1062" s="1">
        <v>1</v>
      </c>
      <c r="F1062" s="1">
        <v>12246.09375</v>
      </c>
      <c r="G1062" s="1">
        <v>-108.5197650435</v>
      </c>
      <c r="H1062" t="s">
        <v>9</v>
      </c>
      <c r="I1062" t="s">
        <v>9</v>
      </c>
      <c r="J1062" s="1">
        <v>1</v>
      </c>
    </row>
    <row r="1063" spans="1:10" x14ac:dyDescent="0.25">
      <c r="A1063" s="1">
        <v>12257.8125</v>
      </c>
      <c r="B1063" s="1">
        <v>-108.1491103243</v>
      </c>
      <c r="C1063" t="s">
        <v>9</v>
      </c>
      <c r="D1063" t="s">
        <v>9</v>
      </c>
      <c r="E1063" s="1">
        <v>1</v>
      </c>
      <c r="F1063" s="1">
        <v>12257.8125</v>
      </c>
      <c r="G1063" s="1">
        <v>-114.2890976938</v>
      </c>
      <c r="H1063" t="s">
        <v>9</v>
      </c>
      <c r="I1063" t="s">
        <v>9</v>
      </c>
      <c r="J1063" s="1">
        <v>1</v>
      </c>
    </row>
    <row r="1064" spans="1:10" x14ac:dyDescent="0.25">
      <c r="A1064" s="1">
        <v>12269.53125</v>
      </c>
      <c r="B1064" s="1">
        <v>-109.92040549009999</v>
      </c>
      <c r="C1064" t="s">
        <v>9</v>
      </c>
      <c r="D1064" t="s">
        <v>9</v>
      </c>
      <c r="E1064" s="1">
        <v>1</v>
      </c>
      <c r="F1064" s="1">
        <v>12269.53125</v>
      </c>
      <c r="G1064" s="1">
        <v>-117.7406516042</v>
      </c>
      <c r="H1064" t="s">
        <v>9</v>
      </c>
      <c r="I1064" t="s">
        <v>9</v>
      </c>
      <c r="J1064" s="1">
        <v>1</v>
      </c>
    </row>
    <row r="1065" spans="1:10" x14ac:dyDescent="0.25">
      <c r="A1065" s="1">
        <v>12281.25</v>
      </c>
      <c r="B1065" s="1">
        <v>-109.73070067579999</v>
      </c>
      <c r="C1065" t="s">
        <v>9</v>
      </c>
      <c r="D1065" t="s">
        <v>9</v>
      </c>
      <c r="E1065" s="1">
        <v>1</v>
      </c>
      <c r="F1065" s="1">
        <v>12281.25</v>
      </c>
      <c r="G1065" s="1">
        <v>-124.1427567126</v>
      </c>
      <c r="H1065" t="s">
        <v>9</v>
      </c>
      <c r="I1065" t="s">
        <v>9</v>
      </c>
      <c r="J1065" s="1">
        <v>1</v>
      </c>
    </row>
    <row r="1066" spans="1:10" x14ac:dyDescent="0.25">
      <c r="A1066" s="1">
        <v>12292.96875</v>
      </c>
      <c r="B1066" s="1">
        <v>-107.8135096127</v>
      </c>
      <c r="C1066" t="s">
        <v>9</v>
      </c>
      <c r="D1066" t="s">
        <v>9</v>
      </c>
      <c r="E1066" s="1">
        <v>1</v>
      </c>
      <c r="F1066" s="1">
        <v>12292.96875</v>
      </c>
      <c r="G1066" s="1">
        <v>-110.91260646889999</v>
      </c>
      <c r="H1066" t="s">
        <v>9</v>
      </c>
      <c r="I1066" t="s">
        <v>9</v>
      </c>
      <c r="J1066" s="1">
        <v>1</v>
      </c>
    </row>
    <row r="1067" spans="1:10" x14ac:dyDescent="0.25">
      <c r="A1067" s="1">
        <v>12304.6875</v>
      </c>
      <c r="B1067" s="1">
        <v>-108.86380599979999</v>
      </c>
      <c r="C1067" t="s">
        <v>9</v>
      </c>
      <c r="D1067" t="s">
        <v>9</v>
      </c>
      <c r="E1067" s="1">
        <v>1</v>
      </c>
      <c r="F1067" s="1">
        <v>12304.6875</v>
      </c>
      <c r="G1067" s="1">
        <v>-105.36154080350001</v>
      </c>
      <c r="H1067" t="s">
        <v>9</v>
      </c>
      <c r="I1067" t="s">
        <v>9</v>
      </c>
      <c r="J1067" s="1">
        <v>1</v>
      </c>
    </row>
    <row r="1068" spans="1:10" x14ac:dyDescent="0.25">
      <c r="A1068" s="1">
        <v>12316.40625</v>
      </c>
      <c r="B1068" s="1">
        <v>-111.63298266619999</v>
      </c>
      <c r="C1068" t="s">
        <v>9</v>
      </c>
      <c r="D1068" t="s">
        <v>9</v>
      </c>
      <c r="E1068" s="1">
        <v>1</v>
      </c>
      <c r="F1068" s="1">
        <v>12316.40625</v>
      </c>
      <c r="G1068" s="1">
        <v>-106.6529997104</v>
      </c>
      <c r="H1068" t="s">
        <v>9</v>
      </c>
      <c r="I1068" t="s">
        <v>9</v>
      </c>
      <c r="J1068" s="1">
        <v>1</v>
      </c>
    </row>
    <row r="1069" spans="1:10" x14ac:dyDescent="0.25">
      <c r="A1069" s="1">
        <v>12328.125</v>
      </c>
      <c r="B1069" s="1">
        <v>-109.4885574522</v>
      </c>
      <c r="C1069" t="s">
        <v>9</v>
      </c>
      <c r="D1069" t="s">
        <v>9</v>
      </c>
      <c r="E1069" s="1">
        <v>1</v>
      </c>
      <c r="F1069" s="1">
        <v>12328.125</v>
      </c>
      <c r="G1069" s="1">
        <v>-112.2234699366</v>
      </c>
      <c r="H1069" t="s">
        <v>9</v>
      </c>
      <c r="I1069" t="s">
        <v>9</v>
      </c>
      <c r="J1069" s="1">
        <v>1</v>
      </c>
    </row>
    <row r="1070" spans="1:10" x14ac:dyDescent="0.25">
      <c r="A1070" s="1">
        <v>12339.84375</v>
      </c>
      <c r="B1070" s="1">
        <v>-109.0435528703</v>
      </c>
      <c r="C1070" t="s">
        <v>9</v>
      </c>
      <c r="D1070" t="s">
        <v>9</v>
      </c>
      <c r="E1070" s="1">
        <v>1</v>
      </c>
      <c r="F1070" s="1">
        <v>12339.84375</v>
      </c>
      <c r="G1070" s="1">
        <v>-105.8339357313</v>
      </c>
      <c r="H1070" t="s">
        <v>9</v>
      </c>
      <c r="I1070" t="s">
        <v>9</v>
      </c>
      <c r="J1070" s="1">
        <v>1</v>
      </c>
    </row>
    <row r="1071" spans="1:10" x14ac:dyDescent="0.25">
      <c r="A1071" s="1">
        <v>12351.5625</v>
      </c>
      <c r="B1071" s="1">
        <v>-107.7645994626</v>
      </c>
      <c r="C1071" t="s">
        <v>9</v>
      </c>
      <c r="D1071" t="s">
        <v>9</v>
      </c>
      <c r="E1071" s="1">
        <v>1</v>
      </c>
      <c r="F1071" s="1">
        <v>12351.5625</v>
      </c>
      <c r="G1071" s="1">
        <v>-103.28783532609999</v>
      </c>
      <c r="H1071" t="s">
        <v>9</v>
      </c>
      <c r="I1071" t="s">
        <v>9</v>
      </c>
      <c r="J1071" s="1">
        <v>1</v>
      </c>
    </row>
    <row r="1072" spans="1:10" x14ac:dyDescent="0.25">
      <c r="A1072" s="1">
        <v>12363.28125</v>
      </c>
      <c r="B1072" s="1">
        <v>-105.26532157219999</v>
      </c>
      <c r="C1072" t="s">
        <v>9</v>
      </c>
      <c r="D1072" t="s">
        <v>9</v>
      </c>
      <c r="E1072" s="1">
        <v>1</v>
      </c>
      <c r="F1072" s="1">
        <v>12363.28125</v>
      </c>
      <c r="G1072" s="1">
        <v>-105.165713623</v>
      </c>
      <c r="H1072" t="s">
        <v>9</v>
      </c>
      <c r="I1072" t="s">
        <v>9</v>
      </c>
      <c r="J1072" s="1">
        <v>1</v>
      </c>
    </row>
    <row r="1073" spans="1:10" x14ac:dyDescent="0.25">
      <c r="A1073" s="1">
        <v>12375</v>
      </c>
      <c r="B1073" s="1">
        <v>-105.2946017997</v>
      </c>
      <c r="C1073" t="s">
        <v>9</v>
      </c>
      <c r="D1073" t="s">
        <v>9</v>
      </c>
      <c r="E1073" s="1">
        <v>1</v>
      </c>
      <c r="F1073" s="1">
        <v>12375</v>
      </c>
      <c r="G1073" s="1">
        <v>-117.1609176259</v>
      </c>
      <c r="H1073" t="s">
        <v>9</v>
      </c>
      <c r="I1073" t="s">
        <v>9</v>
      </c>
      <c r="J1073" s="1">
        <v>1</v>
      </c>
    </row>
    <row r="1074" spans="1:10" x14ac:dyDescent="0.25">
      <c r="A1074" s="1">
        <v>12386.71875</v>
      </c>
      <c r="B1074" s="1">
        <v>-111.8079127222</v>
      </c>
      <c r="C1074" t="s">
        <v>9</v>
      </c>
      <c r="D1074" t="s">
        <v>9</v>
      </c>
      <c r="E1074" s="1">
        <v>1</v>
      </c>
      <c r="F1074" s="1">
        <v>12386.71875</v>
      </c>
      <c r="G1074" s="1">
        <v>-109.7819580005</v>
      </c>
      <c r="H1074" t="s">
        <v>9</v>
      </c>
      <c r="I1074" t="s">
        <v>9</v>
      </c>
      <c r="J1074" s="1">
        <v>1</v>
      </c>
    </row>
    <row r="1075" spans="1:10" x14ac:dyDescent="0.25">
      <c r="A1075" s="1">
        <v>12398.4375</v>
      </c>
      <c r="B1075" s="1">
        <v>-115.0364893317</v>
      </c>
      <c r="C1075" t="s">
        <v>9</v>
      </c>
      <c r="D1075" t="s">
        <v>9</v>
      </c>
      <c r="E1075" s="1">
        <v>1</v>
      </c>
      <c r="F1075" s="1">
        <v>12398.4375</v>
      </c>
      <c r="G1075" s="1">
        <v>-105.8329233899</v>
      </c>
      <c r="H1075" t="s">
        <v>9</v>
      </c>
      <c r="I1075" t="s">
        <v>9</v>
      </c>
      <c r="J1075" s="1">
        <v>1</v>
      </c>
    </row>
    <row r="1076" spans="1:10" x14ac:dyDescent="0.25">
      <c r="A1076" s="1">
        <v>12410.15625</v>
      </c>
      <c r="B1076" s="1">
        <v>-109.637254012</v>
      </c>
      <c r="C1076" t="s">
        <v>9</v>
      </c>
      <c r="D1076" t="s">
        <v>9</v>
      </c>
      <c r="E1076" s="1">
        <v>1</v>
      </c>
      <c r="F1076" s="1">
        <v>12410.15625</v>
      </c>
      <c r="G1076" s="1">
        <v>-106.0902268209</v>
      </c>
      <c r="H1076" t="s">
        <v>9</v>
      </c>
      <c r="I1076" t="s">
        <v>9</v>
      </c>
      <c r="J1076" s="1">
        <v>1</v>
      </c>
    </row>
    <row r="1077" spans="1:10" x14ac:dyDescent="0.25">
      <c r="A1077" s="1">
        <v>12421.875</v>
      </c>
      <c r="B1077" s="1">
        <v>-114.25238091120001</v>
      </c>
      <c r="C1077" t="s">
        <v>9</v>
      </c>
      <c r="D1077" t="s">
        <v>9</v>
      </c>
      <c r="E1077" s="1">
        <v>1</v>
      </c>
      <c r="F1077" s="1">
        <v>12421.875</v>
      </c>
      <c r="G1077" s="1">
        <v>-109.1088365399</v>
      </c>
      <c r="H1077" t="s">
        <v>9</v>
      </c>
      <c r="I1077" t="s">
        <v>9</v>
      </c>
      <c r="J1077" s="1">
        <v>1</v>
      </c>
    </row>
    <row r="1078" spans="1:10" x14ac:dyDescent="0.25">
      <c r="A1078" s="1">
        <v>12433.59375</v>
      </c>
      <c r="B1078" s="1">
        <v>-130.26290077499999</v>
      </c>
      <c r="C1078" t="s">
        <v>9</v>
      </c>
      <c r="D1078" t="s">
        <v>9</v>
      </c>
      <c r="E1078" s="1">
        <v>1</v>
      </c>
      <c r="F1078" s="1">
        <v>12433.59375</v>
      </c>
      <c r="G1078" s="1">
        <v>-116.9877475421</v>
      </c>
      <c r="H1078" t="s">
        <v>9</v>
      </c>
      <c r="I1078" t="s">
        <v>9</v>
      </c>
      <c r="J1078" s="1">
        <v>1</v>
      </c>
    </row>
    <row r="1079" spans="1:10" x14ac:dyDescent="0.25">
      <c r="A1079" s="1">
        <v>12445.3125</v>
      </c>
      <c r="B1079" s="1">
        <v>-121.3881876583</v>
      </c>
      <c r="C1079" t="s">
        <v>9</v>
      </c>
      <c r="D1079" t="s">
        <v>9</v>
      </c>
      <c r="E1079" s="1">
        <v>1</v>
      </c>
      <c r="F1079" s="1">
        <v>12445.3125</v>
      </c>
      <c r="G1079" s="1">
        <v>-119.8486676094</v>
      </c>
      <c r="H1079" t="s">
        <v>9</v>
      </c>
      <c r="I1079" t="s">
        <v>9</v>
      </c>
      <c r="J1079" s="1">
        <v>1</v>
      </c>
    </row>
    <row r="1080" spans="1:10" x14ac:dyDescent="0.25">
      <c r="A1080" s="1">
        <v>12457.03125</v>
      </c>
      <c r="B1080" s="1">
        <v>-123.7430932907</v>
      </c>
      <c r="C1080" t="s">
        <v>9</v>
      </c>
      <c r="D1080" t="s">
        <v>9</v>
      </c>
      <c r="E1080" s="1">
        <v>1</v>
      </c>
      <c r="F1080" s="1">
        <v>12457.03125</v>
      </c>
      <c r="G1080" s="1">
        <v>-110.8779653122</v>
      </c>
      <c r="H1080" t="s">
        <v>9</v>
      </c>
      <c r="I1080" t="s">
        <v>9</v>
      </c>
      <c r="J1080" s="1">
        <v>1</v>
      </c>
    </row>
    <row r="1081" spans="1:10" x14ac:dyDescent="0.25">
      <c r="A1081" s="1">
        <v>12468.75</v>
      </c>
      <c r="B1081" s="1">
        <v>-136.63616108030001</v>
      </c>
      <c r="C1081" t="s">
        <v>9</v>
      </c>
      <c r="D1081" t="s">
        <v>9</v>
      </c>
      <c r="E1081" s="1">
        <v>1</v>
      </c>
      <c r="F1081" s="1">
        <v>12468.75</v>
      </c>
      <c r="G1081" s="1">
        <v>-105.940931576</v>
      </c>
      <c r="H1081" t="s">
        <v>9</v>
      </c>
      <c r="I1081" t="s">
        <v>9</v>
      </c>
      <c r="J1081" s="1">
        <v>1</v>
      </c>
    </row>
    <row r="1082" spans="1:10" x14ac:dyDescent="0.25">
      <c r="A1082" s="1">
        <v>12480.46875</v>
      </c>
      <c r="B1082" s="1">
        <v>-116.16387815340001</v>
      </c>
      <c r="C1082" t="s">
        <v>9</v>
      </c>
      <c r="D1082" t="s">
        <v>9</v>
      </c>
      <c r="E1082" s="1">
        <v>1</v>
      </c>
      <c r="F1082" s="1">
        <v>12480.46875</v>
      </c>
      <c r="G1082" s="1">
        <v>-106.5809105984</v>
      </c>
      <c r="H1082" t="s">
        <v>9</v>
      </c>
      <c r="I1082" t="s">
        <v>9</v>
      </c>
      <c r="J1082" s="1">
        <v>1</v>
      </c>
    </row>
    <row r="1083" spans="1:10" x14ac:dyDescent="0.25">
      <c r="A1083" s="1">
        <v>12492.1875</v>
      </c>
      <c r="B1083" s="1">
        <v>-111.1562429814</v>
      </c>
      <c r="C1083" t="s">
        <v>9</v>
      </c>
      <c r="D1083" t="s">
        <v>9</v>
      </c>
      <c r="E1083" s="1">
        <v>1</v>
      </c>
      <c r="F1083" s="1">
        <v>12492.1875</v>
      </c>
      <c r="G1083" s="1">
        <v>-110.9398226582</v>
      </c>
      <c r="H1083" t="s">
        <v>9</v>
      </c>
      <c r="I1083" t="s">
        <v>9</v>
      </c>
      <c r="J1083" s="1">
        <v>1</v>
      </c>
    </row>
    <row r="1084" spans="1:10" x14ac:dyDescent="0.25">
      <c r="A1084" s="1">
        <v>12503.90625</v>
      </c>
      <c r="B1084" s="1">
        <v>-115.47868063609999</v>
      </c>
      <c r="C1084" t="s">
        <v>9</v>
      </c>
      <c r="D1084" t="s">
        <v>9</v>
      </c>
      <c r="E1084" s="1">
        <v>1</v>
      </c>
      <c r="F1084" s="1">
        <v>12503.90625</v>
      </c>
      <c r="G1084" s="1">
        <v>-112.29227276</v>
      </c>
      <c r="H1084" t="s">
        <v>9</v>
      </c>
      <c r="I1084" t="s">
        <v>9</v>
      </c>
      <c r="J1084" s="1">
        <v>1</v>
      </c>
    </row>
    <row r="1085" spans="1:10" x14ac:dyDescent="0.25">
      <c r="A1085" s="1">
        <v>12515.625</v>
      </c>
      <c r="B1085" s="1">
        <v>-117.1086258126</v>
      </c>
      <c r="C1085" t="s">
        <v>9</v>
      </c>
      <c r="D1085" t="s">
        <v>9</v>
      </c>
      <c r="E1085" s="1">
        <v>1</v>
      </c>
      <c r="F1085" s="1">
        <v>12515.625</v>
      </c>
      <c r="G1085" s="1">
        <v>-117.9340789174</v>
      </c>
      <c r="H1085" t="s">
        <v>9</v>
      </c>
      <c r="I1085" t="s">
        <v>9</v>
      </c>
      <c r="J1085" s="1">
        <v>1</v>
      </c>
    </row>
    <row r="1086" spans="1:10" x14ac:dyDescent="0.25">
      <c r="A1086" s="1">
        <v>12527.34375</v>
      </c>
      <c r="B1086" s="1">
        <v>-111.5782664764</v>
      </c>
      <c r="C1086" t="s">
        <v>9</v>
      </c>
      <c r="D1086" t="s">
        <v>9</v>
      </c>
      <c r="E1086" s="1">
        <v>1</v>
      </c>
      <c r="F1086" s="1">
        <v>12527.34375</v>
      </c>
      <c r="G1086" s="1">
        <v>-128.71312079629999</v>
      </c>
      <c r="H1086" t="s">
        <v>9</v>
      </c>
      <c r="I1086" t="s">
        <v>9</v>
      </c>
      <c r="J1086" s="1">
        <v>1</v>
      </c>
    </row>
    <row r="1087" spans="1:10" x14ac:dyDescent="0.25">
      <c r="A1087" s="1">
        <v>12539.0625</v>
      </c>
      <c r="B1087" s="1">
        <v>-114.1238966569</v>
      </c>
      <c r="C1087" t="s">
        <v>9</v>
      </c>
      <c r="D1087" t="s">
        <v>9</v>
      </c>
      <c r="E1087" s="1">
        <v>1</v>
      </c>
      <c r="F1087" s="1">
        <v>12539.0625</v>
      </c>
      <c r="G1087" s="1">
        <v>-117.23625693610001</v>
      </c>
      <c r="H1087" t="s">
        <v>9</v>
      </c>
      <c r="I1087" t="s">
        <v>9</v>
      </c>
      <c r="J1087" s="1">
        <v>1</v>
      </c>
    </row>
    <row r="1088" spans="1:10" x14ac:dyDescent="0.25">
      <c r="A1088" s="1">
        <v>12550.78125</v>
      </c>
      <c r="B1088" s="1">
        <v>-113.57594381139999</v>
      </c>
      <c r="C1088" t="s">
        <v>9</v>
      </c>
      <c r="D1088" t="s">
        <v>9</v>
      </c>
      <c r="E1088" s="1">
        <v>1</v>
      </c>
      <c r="F1088" s="1">
        <v>12550.78125</v>
      </c>
      <c r="G1088" s="1">
        <v>-110.4098290023</v>
      </c>
      <c r="H1088" t="s">
        <v>9</v>
      </c>
      <c r="I1088" t="s">
        <v>9</v>
      </c>
      <c r="J1088" s="1">
        <v>1</v>
      </c>
    </row>
    <row r="1089" spans="1:10" x14ac:dyDescent="0.25">
      <c r="A1089" s="1">
        <v>12562.5</v>
      </c>
      <c r="B1089" s="1">
        <v>-109.0825331835</v>
      </c>
      <c r="C1089" t="s">
        <v>9</v>
      </c>
      <c r="D1089" t="s">
        <v>9</v>
      </c>
      <c r="E1089" s="1">
        <v>1</v>
      </c>
      <c r="F1089" s="1">
        <v>12562.5</v>
      </c>
      <c r="G1089" s="1">
        <v>-112.7978864744</v>
      </c>
      <c r="H1089" t="s">
        <v>9</v>
      </c>
      <c r="I1089" t="s">
        <v>9</v>
      </c>
      <c r="J1089" s="1">
        <v>1</v>
      </c>
    </row>
    <row r="1090" spans="1:10" x14ac:dyDescent="0.25">
      <c r="A1090" s="1">
        <v>12574.21875</v>
      </c>
      <c r="B1090" s="1">
        <v>-107.83448584360001</v>
      </c>
      <c r="C1090" t="s">
        <v>9</v>
      </c>
      <c r="D1090" t="s">
        <v>9</v>
      </c>
      <c r="E1090" s="1">
        <v>1</v>
      </c>
      <c r="F1090" s="1">
        <v>12574.21875</v>
      </c>
      <c r="G1090" s="1">
        <v>-113.1768802312</v>
      </c>
      <c r="H1090" t="s">
        <v>9</v>
      </c>
      <c r="I1090" t="s">
        <v>9</v>
      </c>
      <c r="J1090" s="1">
        <v>1</v>
      </c>
    </row>
    <row r="1091" spans="1:10" x14ac:dyDescent="0.25">
      <c r="A1091" s="1">
        <v>12585.9375</v>
      </c>
      <c r="B1091" s="1">
        <v>-110.17357947000001</v>
      </c>
      <c r="C1091" t="s">
        <v>9</v>
      </c>
      <c r="D1091" t="s">
        <v>9</v>
      </c>
      <c r="E1091" s="1">
        <v>1</v>
      </c>
      <c r="F1091" s="1">
        <v>12585.9375</v>
      </c>
      <c r="G1091" s="1">
        <v>-105.31553550859999</v>
      </c>
      <c r="H1091" t="s">
        <v>9</v>
      </c>
      <c r="I1091" t="s">
        <v>9</v>
      </c>
      <c r="J1091" s="1">
        <v>1</v>
      </c>
    </row>
    <row r="1092" spans="1:10" x14ac:dyDescent="0.25">
      <c r="A1092" s="1">
        <v>12597.65625</v>
      </c>
      <c r="B1092" s="1">
        <v>-113.4139359034</v>
      </c>
      <c r="C1092" t="s">
        <v>9</v>
      </c>
      <c r="D1092" t="s">
        <v>9</v>
      </c>
      <c r="E1092" s="1">
        <v>1</v>
      </c>
      <c r="F1092" s="1">
        <v>12597.65625</v>
      </c>
      <c r="G1092" s="1">
        <v>-105.6034189663</v>
      </c>
      <c r="H1092" t="s">
        <v>9</v>
      </c>
      <c r="I1092" t="s">
        <v>9</v>
      </c>
      <c r="J1092" s="1">
        <v>1</v>
      </c>
    </row>
    <row r="1093" spans="1:10" x14ac:dyDescent="0.25">
      <c r="A1093" s="1">
        <v>12609.375</v>
      </c>
      <c r="B1093" s="1">
        <v>-112.6802033182</v>
      </c>
      <c r="C1093" t="s">
        <v>9</v>
      </c>
      <c r="D1093" t="s">
        <v>9</v>
      </c>
      <c r="E1093" s="1">
        <v>1</v>
      </c>
      <c r="F1093" s="1">
        <v>12609.375</v>
      </c>
      <c r="G1093" s="1">
        <v>-110.7458677882</v>
      </c>
      <c r="H1093" t="s">
        <v>9</v>
      </c>
      <c r="I1093" t="s">
        <v>9</v>
      </c>
      <c r="J1093" s="1">
        <v>1</v>
      </c>
    </row>
    <row r="1094" spans="1:10" x14ac:dyDescent="0.25">
      <c r="A1094" s="1">
        <v>12621.09375</v>
      </c>
      <c r="B1094" s="1">
        <v>-114.006052669</v>
      </c>
      <c r="C1094" t="s">
        <v>9</v>
      </c>
      <c r="D1094" t="s">
        <v>9</v>
      </c>
      <c r="E1094" s="1">
        <v>1</v>
      </c>
      <c r="F1094" s="1">
        <v>12621.09375</v>
      </c>
      <c r="G1094" s="1">
        <v>-113.4153934747</v>
      </c>
      <c r="H1094" t="s">
        <v>9</v>
      </c>
      <c r="I1094" t="s">
        <v>9</v>
      </c>
      <c r="J1094" s="1">
        <v>1</v>
      </c>
    </row>
    <row r="1095" spans="1:10" x14ac:dyDescent="0.25">
      <c r="A1095" s="1">
        <v>12632.8125</v>
      </c>
      <c r="B1095" s="1">
        <v>-119.30008556120001</v>
      </c>
      <c r="C1095" t="s">
        <v>9</v>
      </c>
      <c r="D1095" t="s">
        <v>9</v>
      </c>
      <c r="E1095" s="1">
        <v>1</v>
      </c>
      <c r="F1095" s="1">
        <v>12632.8125</v>
      </c>
      <c r="G1095" s="1">
        <v>-118.32562086910001</v>
      </c>
      <c r="H1095" t="s">
        <v>9</v>
      </c>
      <c r="I1095" t="s">
        <v>9</v>
      </c>
      <c r="J1095" s="1">
        <v>1</v>
      </c>
    </row>
    <row r="1096" spans="1:10" x14ac:dyDescent="0.25">
      <c r="A1096" s="1">
        <v>12644.53125</v>
      </c>
      <c r="B1096" s="1">
        <v>-119.3734757492</v>
      </c>
      <c r="C1096" t="s">
        <v>9</v>
      </c>
      <c r="D1096" t="s">
        <v>9</v>
      </c>
      <c r="E1096" s="1">
        <v>1</v>
      </c>
      <c r="F1096" s="1">
        <v>12644.53125</v>
      </c>
      <c r="G1096" s="1">
        <v>-109.1519392041</v>
      </c>
      <c r="H1096" t="s">
        <v>9</v>
      </c>
      <c r="I1096" t="s">
        <v>9</v>
      </c>
      <c r="J1096" s="1">
        <v>1</v>
      </c>
    </row>
    <row r="1097" spans="1:10" x14ac:dyDescent="0.25">
      <c r="A1097" s="1">
        <v>12656.25</v>
      </c>
      <c r="B1097" s="1">
        <v>-116.32435736959999</v>
      </c>
      <c r="C1097" t="s">
        <v>9</v>
      </c>
      <c r="D1097" t="s">
        <v>9</v>
      </c>
      <c r="E1097" s="1">
        <v>1</v>
      </c>
      <c r="F1097" s="1">
        <v>12656.25</v>
      </c>
      <c r="G1097" s="1">
        <v>-106.9523606443</v>
      </c>
      <c r="H1097" t="s">
        <v>9</v>
      </c>
      <c r="I1097" t="s">
        <v>9</v>
      </c>
      <c r="J1097" s="1">
        <v>1</v>
      </c>
    </row>
    <row r="1098" spans="1:10" x14ac:dyDescent="0.25">
      <c r="A1098" s="1">
        <v>12667.96875</v>
      </c>
      <c r="B1098" s="1">
        <v>-110.76228052739999</v>
      </c>
      <c r="C1098" t="s">
        <v>9</v>
      </c>
      <c r="D1098" t="s">
        <v>9</v>
      </c>
      <c r="E1098" s="1">
        <v>1</v>
      </c>
      <c r="F1098" s="1">
        <v>12667.96875</v>
      </c>
      <c r="G1098" s="1">
        <v>-108.4104460571</v>
      </c>
      <c r="H1098" t="s">
        <v>9</v>
      </c>
      <c r="I1098" t="s">
        <v>9</v>
      </c>
      <c r="J1098" s="1">
        <v>1</v>
      </c>
    </row>
    <row r="1099" spans="1:10" x14ac:dyDescent="0.25">
      <c r="A1099" s="1">
        <v>12679.6875</v>
      </c>
      <c r="B1099" s="1">
        <v>-109.6716393131</v>
      </c>
      <c r="C1099" t="s">
        <v>9</v>
      </c>
      <c r="D1099" t="s">
        <v>9</v>
      </c>
      <c r="E1099" s="1">
        <v>1</v>
      </c>
      <c r="F1099" s="1">
        <v>12679.6875</v>
      </c>
      <c r="G1099" s="1">
        <v>-106.5460491132</v>
      </c>
      <c r="H1099" t="s">
        <v>9</v>
      </c>
      <c r="I1099" t="s">
        <v>9</v>
      </c>
      <c r="J1099" s="1">
        <v>1</v>
      </c>
    </row>
    <row r="1100" spans="1:10" x14ac:dyDescent="0.25">
      <c r="A1100" s="1">
        <v>12691.40625</v>
      </c>
      <c r="B1100" s="1">
        <v>-111.1657961563</v>
      </c>
      <c r="C1100" t="s">
        <v>9</v>
      </c>
      <c r="D1100" t="s">
        <v>9</v>
      </c>
      <c r="E1100" s="1">
        <v>1</v>
      </c>
      <c r="F1100" s="1">
        <v>12691.40625</v>
      </c>
      <c r="G1100" s="1">
        <v>-104.1040325558</v>
      </c>
      <c r="H1100" t="s">
        <v>9</v>
      </c>
      <c r="I1100" t="s">
        <v>9</v>
      </c>
      <c r="J1100" s="1">
        <v>1</v>
      </c>
    </row>
    <row r="1101" spans="1:10" x14ac:dyDescent="0.25">
      <c r="A1101" s="1">
        <v>12703.125</v>
      </c>
      <c r="B1101" s="1">
        <v>-111.54205762540001</v>
      </c>
      <c r="C1101" t="s">
        <v>9</v>
      </c>
      <c r="D1101" t="s">
        <v>9</v>
      </c>
      <c r="E1101" s="1">
        <v>1</v>
      </c>
      <c r="F1101" s="1">
        <v>12703.125</v>
      </c>
      <c r="G1101" s="1">
        <v>-103.5872132332</v>
      </c>
      <c r="H1101" t="s">
        <v>9</v>
      </c>
      <c r="I1101" t="s">
        <v>9</v>
      </c>
      <c r="J1101" s="1">
        <v>1</v>
      </c>
    </row>
    <row r="1102" spans="1:10" x14ac:dyDescent="0.25">
      <c r="A1102" s="1">
        <v>12714.84375</v>
      </c>
      <c r="B1102" s="1">
        <v>-108.350857127</v>
      </c>
      <c r="C1102" t="s">
        <v>9</v>
      </c>
      <c r="D1102" t="s">
        <v>9</v>
      </c>
      <c r="E1102" s="1">
        <v>1</v>
      </c>
      <c r="F1102" s="1">
        <v>12714.84375</v>
      </c>
      <c r="G1102" s="1">
        <v>-105.42826148</v>
      </c>
      <c r="H1102" t="s">
        <v>9</v>
      </c>
      <c r="I1102" t="s">
        <v>9</v>
      </c>
      <c r="J1102" s="1">
        <v>1</v>
      </c>
    </row>
    <row r="1103" spans="1:10" x14ac:dyDescent="0.25">
      <c r="A1103" s="1">
        <v>12726.5625</v>
      </c>
      <c r="B1103" s="1">
        <v>-107.8319129911</v>
      </c>
      <c r="C1103" t="s">
        <v>9</v>
      </c>
      <c r="D1103" t="s">
        <v>9</v>
      </c>
      <c r="E1103" s="1">
        <v>1</v>
      </c>
      <c r="F1103" s="1">
        <v>12726.5625</v>
      </c>
      <c r="G1103" s="1">
        <v>-108.5178636671</v>
      </c>
      <c r="H1103" t="s">
        <v>9</v>
      </c>
      <c r="I1103" t="s">
        <v>9</v>
      </c>
      <c r="J1103" s="1">
        <v>1</v>
      </c>
    </row>
    <row r="1104" spans="1:10" x14ac:dyDescent="0.25">
      <c r="A1104" s="1">
        <v>12738.28125</v>
      </c>
      <c r="B1104" s="1">
        <v>-110.4111460466</v>
      </c>
      <c r="C1104" t="s">
        <v>9</v>
      </c>
      <c r="D1104" t="s">
        <v>9</v>
      </c>
      <c r="E1104" s="1">
        <v>1</v>
      </c>
      <c r="F1104" s="1">
        <v>12738.28125</v>
      </c>
      <c r="G1104" s="1">
        <v>-108.7001944374</v>
      </c>
      <c r="H1104" t="s">
        <v>9</v>
      </c>
      <c r="I1104" t="s">
        <v>9</v>
      </c>
      <c r="J1104" s="1">
        <v>1</v>
      </c>
    </row>
    <row r="1105" spans="1:10" x14ac:dyDescent="0.25">
      <c r="A1105" s="1">
        <v>12750</v>
      </c>
      <c r="B1105" s="1">
        <v>-107.8000636411</v>
      </c>
      <c r="C1105" t="s">
        <v>9</v>
      </c>
      <c r="D1105" t="s">
        <v>9</v>
      </c>
      <c r="E1105" s="1">
        <v>1</v>
      </c>
      <c r="F1105" s="1">
        <v>12750</v>
      </c>
      <c r="G1105" s="1">
        <v>-107.40035801259999</v>
      </c>
      <c r="H1105" t="s">
        <v>9</v>
      </c>
      <c r="I1105" t="s">
        <v>9</v>
      </c>
      <c r="J1105" s="1">
        <v>1</v>
      </c>
    </row>
    <row r="1106" spans="1:10" x14ac:dyDescent="0.25">
      <c r="A1106" s="1">
        <v>12761.71875</v>
      </c>
      <c r="B1106" s="1">
        <v>-106.3564815188</v>
      </c>
      <c r="C1106" t="s">
        <v>9</v>
      </c>
      <c r="D1106" t="s">
        <v>9</v>
      </c>
      <c r="E1106" s="1">
        <v>1</v>
      </c>
      <c r="F1106" s="1">
        <v>12761.71875</v>
      </c>
      <c r="G1106" s="1">
        <v>-108.4125648392</v>
      </c>
      <c r="H1106" t="s">
        <v>9</v>
      </c>
      <c r="I1106" t="s">
        <v>9</v>
      </c>
      <c r="J1106" s="1">
        <v>1</v>
      </c>
    </row>
    <row r="1107" spans="1:10" x14ac:dyDescent="0.25">
      <c r="A1107" s="1">
        <v>12773.4375</v>
      </c>
      <c r="B1107" s="1">
        <v>-107.2761982805</v>
      </c>
      <c r="C1107" t="s">
        <v>9</v>
      </c>
      <c r="D1107" t="s">
        <v>9</v>
      </c>
      <c r="E1107" s="1">
        <v>1</v>
      </c>
      <c r="F1107" s="1">
        <v>12773.4375</v>
      </c>
      <c r="G1107" s="1">
        <v>-112.02365422219999</v>
      </c>
      <c r="H1107" t="s">
        <v>9</v>
      </c>
      <c r="I1107" t="s">
        <v>9</v>
      </c>
      <c r="J1107" s="1">
        <v>1</v>
      </c>
    </row>
    <row r="1108" spans="1:10" x14ac:dyDescent="0.25">
      <c r="A1108" s="1">
        <v>12785.15625</v>
      </c>
      <c r="B1108" s="1">
        <v>-108.9856845968</v>
      </c>
      <c r="C1108" t="s">
        <v>9</v>
      </c>
      <c r="D1108" t="s">
        <v>9</v>
      </c>
      <c r="E1108" s="1">
        <v>1</v>
      </c>
      <c r="F1108" s="1">
        <v>12785.15625</v>
      </c>
      <c r="G1108" s="1">
        <v>-113.2755415451</v>
      </c>
      <c r="H1108" t="s">
        <v>9</v>
      </c>
      <c r="I1108" t="s">
        <v>9</v>
      </c>
      <c r="J1108" s="1">
        <v>1</v>
      </c>
    </row>
    <row r="1109" spans="1:10" x14ac:dyDescent="0.25">
      <c r="A1109" s="1">
        <v>12796.875</v>
      </c>
      <c r="B1109" s="1">
        <v>-109.39870596279999</v>
      </c>
      <c r="C1109" t="s">
        <v>9</v>
      </c>
      <c r="D1109" t="s">
        <v>9</v>
      </c>
      <c r="E1109" s="1">
        <v>1</v>
      </c>
      <c r="F1109" s="1">
        <v>12796.875</v>
      </c>
      <c r="G1109" s="1">
        <v>-114.4437608401</v>
      </c>
      <c r="H1109" t="s">
        <v>9</v>
      </c>
      <c r="I1109" t="s">
        <v>9</v>
      </c>
      <c r="J1109" s="1">
        <v>1</v>
      </c>
    </row>
    <row r="1110" spans="1:10" x14ac:dyDescent="0.25">
      <c r="A1110" s="1">
        <v>12808.59375</v>
      </c>
      <c r="B1110" s="1">
        <v>-108.1034916891</v>
      </c>
      <c r="C1110" t="s">
        <v>9</v>
      </c>
      <c r="D1110" t="s">
        <v>9</v>
      </c>
      <c r="E1110" s="1">
        <v>1</v>
      </c>
      <c r="F1110" s="1">
        <v>12808.59375</v>
      </c>
      <c r="G1110" s="1">
        <v>-117.82825587959999</v>
      </c>
      <c r="H1110" t="s">
        <v>9</v>
      </c>
      <c r="I1110" t="s">
        <v>9</v>
      </c>
      <c r="J1110" s="1">
        <v>1</v>
      </c>
    </row>
    <row r="1111" spans="1:10" x14ac:dyDescent="0.25">
      <c r="A1111" s="1">
        <v>12820.3125</v>
      </c>
      <c r="B1111" s="1">
        <v>-108.8639152722</v>
      </c>
      <c r="C1111" t="s">
        <v>9</v>
      </c>
      <c r="D1111" t="s">
        <v>9</v>
      </c>
      <c r="E1111" s="1">
        <v>1</v>
      </c>
      <c r="F1111" s="1">
        <v>12820.3125</v>
      </c>
      <c r="G1111" s="1">
        <v>-115.07909474109999</v>
      </c>
      <c r="H1111" t="s">
        <v>9</v>
      </c>
      <c r="I1111" t="s">
        <v>9</v>
      </c>
      <c r="J1111" s="1">
        <v>1</v>
      </c>
    </row>
    <row r="1112" spans="1:10" x14ac:dyDescent="0.25">
      <c r="A1112" s="1">
        <v>12832.03125</v>
      </c>
      <c r="B1112" s="1">
        <v>-115.33509724130001</v>
      </c>
      <c r="C1112" t="s">
        <v>9</v>
      </c>
      <c r="D1112" t="s">
        <v>9</v>
      </c>
      <c r="E1112" s="1">
        <v>1</v>
      </c>
      <c r="F1112" s="1">
        <v>12832.03125</v>
      </c>
      <c r="G1112" s="1">
        <v>-111.8301800975</v>
      </c>
      <c r="H1112" t="s">
        <v>9</v>
      </c>
      <c r="I1112" t="s">
        <v>9</v>
      </c>
      <c r="J1112" s="1">
        <v>1</v>
      </c>
    </row>
    <row r="1113" spans="1:10" x14ac:dyDescent="0.25">
      <c r="A1113" s="1">
        <v>12843.75</v>
      </c>
      <c r="B1113" s="1">
        <v>-126.6280070162</v>
      </c>
      <c r="C1113" t="s">
        <v>9</v>
      </c>
      <c r="D1113" t="s">
        <v>9</v>
      </c>
      <c r="E1113" s="1">
        <v>1</v>
      </c>
      <c r="F1113" s="1">
        <v>12843.75</v>
      </c>
      <c r="G1113" s="1">
        <v>-109.2195637487</v>
      </c>
      <c r="H1113" t="s">
        <v>9</v>
      </c>
      <c r="I1113" t="s">
        <v>9</v>
      </c>
      <c r="J1113" s="1">
        <v>1</v>
      </c>
    </row>
    <row r="1114" spans="1:10" x14ac:dyDescent="0.25">
      <c r="A1114" s="1">
        <v>12855.46875</v>
      </c>
      <c r="B1114" s="1">
        <v>-119.42283230709999</v>
      </c>
      <c r="C1114" t="s">
        <v>9</v>
      </c>
      <c r="D1114" t="s">
        <v>9</v>
      </c>
      <c r="E1114" s="1">
        <v>1</v>
      </c>
      <c r="F1114" s="1">
        <v>12855.46875</v>
      </c>
      <c r="G1114" s="1">
        <v>-107.75579359549999</v>
      </c>
      <c r="H1114" t="s">
        <v>9</v>
      </c>
      <c r="I1114" t="s">
        <v>9</v>
      </c>
      <c r="J1114" s="1">
        <v>1</v>
      </c>
    </row>
    <row r="1115" spans="1:10" x14ac:dyDescent="0.25">
      <c r="A1115" s="1">
        <v>12867.1875</v>
      </c>
      <c r="B1115" s="1">
        <v>-129.2631095726</v>
      </c>
      <c r="C1115" t="s">
        <v>9</v>
      </c>
      <c r="D1115" t="s">
        <v>9</v>
      </c>
      <c r="E1115" s="1">
        <v>1</v>
      </c>
      <c r="F1115" s="1">
        <v>12867.1875</v>
      </c>
      <c r="G1115" s="1">
        <v>-106.252313104</v>
      </c>
      <c r="H1115" t="s">
        <v>9</v>
      </c>
      <c r="I1115" t="s">
        <v>9</v>
      </c>
      <c r="J1115" s="1">
        <v>1</v>
      </c>
    </row>
    <row r="1116" spans="1:10" x14ac:dyDescent="0.25">
      <c r="A1116" s="1">
        <v>12878.90625</v>
      </c>
      <c r="B1116" s="1">
        <v>-116.3896815503</v>
      </c>
      <c r="C1116" t="s">
        <v>9</v>
      </c>
      <c r="D1116" t="s">
        <v>9</v>
      </c>
      <c r="E1116" s="1">
        <v>1</v>
      </c>
      <c r="F1116" s="1">
        <v>12878.90625</v>
      </c>
      <c r="G1116" s="1">
        <v>-107.1299535805</v>
      </c>
      <c r="H1116" t="s">
        <v>9</v>
      </c>
      <c r="I1116" t="s">
        <v>9</v>
      </c>
      <c r="J1116" s="1">
        <v>1</v>
      </c>
    </row>
    <row r="1117" spans="1:10" x14ac:dyDescent="0.25">
      <c r="A1117" s="1">
        <v>12890.625</v>
      </c>
      <c r="B1117" s="1">
        <v>-110.8281637712</v>
      </c>
      <c r="C1117" t="s">
        <v>9</v>
      </c>
      <c r="D1117" t="s">
        <v>9</v>
      </c>
      <c r="E1117" s="1">
        <v>1</v>
      </c>
      <c r="F1117" s="1">
        <v>12890.625</v>
      </c>
      <c r="G1117" s="1">
        <v>-112.7754667868</v>
      </c>
      <c r="H1117" t="s">
        <v>9</v>
      </c>
      <c r="I1117" t="s">
        <v>9</v>
      </c>
      <c r="J1117" s="1">
        <v>1</v>
      </c>
    </row>
    <row r="1118" spans="1:10" x14ac:dyDescent="0.25">
      <c r="A1118" s="1">
        <v>12902.34375</v>
      </c>
      <c r="B1118" s="1">
        <v>-112.61997017749999</v>
      </c>
      <c r="C1118" t="s">
        <v>9</v>
      </c>
      <c r="D1118" t="s">
        <v>9</v>
      </c>
      <c r="E1118" s="1">
        <v>1</v>
      </c>
      <c r="F1118" s="1">
        <v>12902.34375</v>
      </c>
      <c r="G1118" s="1">
        <v>-120.54159618689999</v>
      </c>
      <c r="H1118" t="s">
        <v>9</v>
      </c>
      <c r="I1118" t="s">
        <v>9</v>
      </c>
      <c r="J1118" s="1">
        <v>1</v>
      </c>
    </row>
    <row r="1119" spans="1:10" x14ac:dyDescent="0.25">
      <c r="A1119" s="1">
        <v>12914.0625</v>
      </c>
      <c r="B1119" s="1">
        <v>-110.0827489631</v>
      </c>
      <c r="C1119" t="s">
        <v>9</v>
      </c>
      <c r="D1119" t="s">
        <v>9</v>
      </c>
      <c r="E1119" s="1">
        <v>1</v>
      </c>
      <c r="F1119" s="1">
        <v>12914.0625</v>
      </c>
      <c r="G1119" s="1">
        <v>-115.27274568430001</v>
      </c>
      <c r="H1119" t="s">
        <v>9</v>
      </c>
      <c r="I1119" t="s">
        <v>9</v>
      </c>
      <c r="J1119" s="1">
        <v>1</v>
      </c>
    </row>
    <row r="1120" spans="1:10" x14ac:dyDescent="0.25">
      <c r="A1120" s="1">
        <v>12925.78125</v>
      </c>
      <c r="B1120" s="1">
        <v>-105.6383174942</v>
      </c>
      <c r="C1120" t="s">
        <v>9</v>
      </c>
      <c r="D1120" t="s">
        <v>9</v>
      </c>
      <c r="E1120" s="1">
        <v>1</v>
      </c>
      <c r="F1120" s="1">
        <v>12925.78125</v>
      </c>
      <c r="G1120" s="1">
        <v>-111.2176601428</v>
      </c>
      <c r="H1120" t="s">
        <v>9</v>
      </c>
      <c r="I1120" t="s">
        <v>9</v>
      </c>
      <c r="J1120" s="1">
        <v>1</v>
      </c>
    </row>
    <row r="1121" spans="1:10" x14ac:dyDescent="0.25">
      <c r="A1121" s="1">
        <v>12937.5</v>
      </c>
      <c r="B1121" s="1">
        <v>-104.6005121156</v>
      </c>
      <c r="C1121" t="s">
        <v>9</v>
      </c>
      <c r="D1121" t="s">
        <v>9</v>
      </c>
      <c r="E1121" s="1">
        <v>1</v>
      </c>
      <c r="F1121" s="1">
        <v>12937.5</v>
      </c>
      <c r="G1121" s="1">
        <v>-115.5453109723</v>
      </c>
      <c r="H1121" t="s">
        <v>9</v>
      </c>
      <c r="I1121" t="s">
        <v>9</v>
      </c>
      <c r="J1121" s="1">
        <v>1</v>
      </c>
    </row>
    <row r="1122" spans="1:10" x14ac:dyDescent="0.25">
      <c r="A1122" s="1">
        <v>12949.21875</v>
      </c>
      <c r="B1122" s="1">
        <v>-105.5601619928</v>
      </c>
      <c r="C1122" t="s">
        <v>9</v>
      </c>
      <c r="D1122" t="s">
        <v>9</v>
      </c>
      <c r="E1122" s="1">
        <v>1</v>
      </c>
      <c r="F1122" s="1">
        <v>12949.21875</v>
      </c>
      <c r="G1122" s="1">
        <v>-118.4539501811</v>
      </c>
      <c r="H1122" t="s">
        <v>9</v>
      </c>
      <c r="I1122" t="s">
        <v>9</v>
      </c>
      <c r="J1122" s="1">
        <v>1</v>
      </c>
    </row>
    <row r="1123" spans="1:10" x14ac:dyDescent="0.25">
      <c r="A1123" s="1">
        <v>12960.9375</v>
      </c>
      <c r="B1123" s="1">
        <v>-108.13542732329999</v>
      </c>
      <c r="C1123" t="s">
        <v>9</v>
      </c>
      <c r="D1123" t="s">
        <v>9</v>
      </c>
      <c r="E1123" s="1">
        <v>1</v>
      </c>
      <c r="F1123" s="1">
        <v>12960.9375</v>
      </c>
      <c r="G1123" s="1">
        <v>-112.8038779867</v>
      </c>
      <c r="H1123" t="s">
        <v>9</v>
      </c>
      <c r="I1123" t="s">
        <v>9</v>
      </c>
      <c r="J1123" s="1">
        <v>1</v>
      </c>
    </row>
    <row r="1124" spans="1:10" x14ac:dyDescent="0.25">
      <c r="A1124" s="1">
        <v>12972.65625</v>
      </c>
      <c r="B1124" s="1">
        <v>-109.98911646010001</v>
      </c>
      <c r="C1124" t="s">
        <v>9</v>
      </c>
      <c r="D1124" t="s">
        <v>9</v>
      </c>
      <c r="E1124" s="1">
        <v>1</v>
      </c>
      <c r="F1124" s="1">
        <v>12972.65625</v>
      </c>
      <c r="G1124" s="1">
        <v>-118.27380237129999</v>
      </c>
      <c r="H1124" t="s">
        <v>9</v>
      </c>
      <c r="I1124" t="s">
        <v>9</v>
      </c>
      <c r="J1124" s="1">
        <v>1</v>
      </c>
    </row>
    <row r="1125" spans="1:10" x14ac:dyDescent="0.25">
      <c r="A1125" s="1">
        <v>12984.375</v>
      </c>
      <c r="B1125" s="1">
        <v>-109.13410411229999</v>
      </c>
      <c r="C1125" t="s">
        <v>9</v>
      </c>
      <c r="D1125" t="s">
        <v>9</v>
      </c>
      <c r="E1125" s="1">
        <v>1</v>
      </c>
      <c r="F1125" s="1">
        <v>12984.375</v>
      </c>
      <c r="G1125" s="1">
        <v>-113.0032140332</v>
      </c>
      <c r="H1125" t="s">
        <v>9</v>
      </c>
      <c r="I1125" t="s">
        <v>9</v>
      </c>
      <c r="J1125" s="1">
        <v>1</v>
      </c>
    </row>
    <row r="1126" spans="1:10" x14ac:dyDescent="0.25">
      <c r="A1126" s="1">
        <v>12996.09375</v>
      </c>
      <c r="B1126" s="1">
        <v>-112.1835209285</v>
      </c>
      <c r="C1126" t="s">
        <v>9</v>
      </c>
      <c r="D1126" t="s">
        <v>9</v>
      </c>
      <c r="E1126" s="1">
        <v>1</v>
      </c>
      <c r="F1126" s="1">
        <v>12996.09375</v>
      </c>
      <c r="G1126" s="1">
        <v>-107.7614147507</v>
      </c>
      <c r="H1126" t="s">
        <v>9</v>
      </c>
      <c r="I1126" t="s">
        <v>9</v>
      </c>
      <c r="J1126" s="1">
        <v>1</v>
      </c>
    </row>
    <row r="1127" spans="1:10" x14ac:dyDescent="0.25">
      <c r="A1127" s="1">
        <v>13007.8125</v>
      </c>
      <c r="B1127" s="1">
        <v>-118.00479185189999</v>
      </c>
      <c r="C1127" t="s">
        <v>9</v>
      </c>
      <c r="D1127" t="s">
        <v>9</v>
      </c>
      <c r="E1127" s="1">
        <v>1</v>
      </c>
      <c r="F1127" s="1">
        <v>13007.8125</v>
      </c>
      <c r="G1127" s="1">
        <v>-105.2532180844</v>
      </c>
      <c r="H1127" t="s">
        <v>9</v>
      </c>
      <c r="I1127" t="s">
        <v>9</v>
      </c>
      <c r="J1127" s="1">
        <v>1</v>
      </c>
    </row>
    <row r="1128" spans="1:10" x14ac:dyDescent="0.25">
      <c r="A1128" s="1">
        <v>13019.53125</v>
      </c>
      <c r="B1128" s="1">
        <v>-109.9637880423</v>
      </c>
      <c r="C1128" t="s">
        <v>9</v>
      </c>
      <c r="D1128" t="s">
        <v>9</v>
      </c>
      <c r="E1128" s="1">
        <v>1</v>
      </c>
      <c r="F1128" s="1">
        <v>13019.53125</v>
      </c>
      <c r="G1128" s="1">
        <v>-106.4599880295</v>
      </c>
      <c r="H1128" t="s">
        <v>9</v>
      </c>
      <c r="I1128" t="s">
        <v>9</v>
      </c>
      <c r="J1128" s="1">
        <v>1</v>
      </c>
    </row>
    <row r="1129" spans="1:10" x14ac:dyDescent="0.25">
      <c r="A1129" s="1">
        <v>13031.25</v>
      </c>
      <c r="B1129" s="1">
        <v>-106.4106845214</v>
      </c>
      <c r="C1129" t="s">
        <v>9</v>
      </c>
      <c r="D1129" t="s">
        <v>9</v>
      </c>
      <c r="E1129" s="1">
        <v>1</v>
      </c>
      <c r="F1129" s="1">
        <v>13031.25</v>
      </c>
      <c r="G1129" s="1">
        <v>-113.2301888729</v>
      </c>
      <c r="H1129" t="s">
        <v>9</v>
      </c>
      <c r="I1129" t="s">
        <v>9</v>
      </c>
      <c r="J1129" s="1">
        <v>1</v>
      </c>
    </row>
    <row r="1130" spans="1:10" x14ac:dyDescent="0.25">
      <c r="A1130" s="1">
        <v>13042.96875</v>
      </c>
      <c r="B1130" s="1">
        <v>-102.8273040877</v>
      </c>
      <c r="C1130" t="s">
        <v>9</v>
      </c>
      <c r="D1130" t="s">
        <v>9</v>
      </c>
      <c r="E1130" s="1">
        <v>1</v>
      </c>
      <c r="F1130" s="1">
        <v>13042.96875</v>
      </c>
      <c r="G1130" s="1">
        <v>-106.7495073672</v>
      </c>
      <c r="H1130" t="s">
        <v>9</v>
      </c>
      <c r="I1130" t="s">
        <v>9</v>
      </c>
      <c r="J1130" s="1">
        <v>1</v>
      </c>
    </row>
    <row r="1131" spans="1:10" x14ac:dyDescent="0.25">
      <c r="A1131" s="1">
        <v>13054.6875</v>
      </c>
      <c r="B1131" s="1">
        <v>-100.4655836598</v>
      </c>
      <c r="C1131" t="s">
        <v>9</v>
      </c>
      <c r="D1131" t="s">
        <v>9</v>
      </c>
      <c r="E1131" s="1">
        <v>1</v>
      </c>
      <c r="F1131" s="1">
        <v>13054.6875</v>
      </c>
      <c r="G1131" s="1">
        <v>-104.08376424070001</v>
      </c>
      <c r="H1131" t="s">
        <v>9</v>
      </c>
      <c r="I1131" t="s">
        <v>9</v>
      </c>
      <c r="J1131" s="1">
        <v>1</v>
      </c>
    </row>
    <row r="1132" spans="1:10" x14ac:dyDescent="0.25">
      <c r="A1132" s="1">
        <v>13066.40625</v>
      </c>
      <c r="B1132" s="1">
        <v>-101.3041030859</v>
      </c>
      <c r="C1132" t="s">
        <v>9</v>
      </c>
      <c r="D1132" t="s">
        <v>9</v>
      </c>
      <c r="E1132" s="1">
        <v>1</v>
      </c>
      <c r="F1132" s="1">
        <v>13066.40625</v>
      </c>
      <c r="G1132" s="1">
        <v>-107.0211502275</v>
      </c>
      <c r="H1132" t="s">
        <v>9</v>
      </c>
      <c r="I1132" t="s">
        <v>9</v>
      </c>
      <c r="J1132" s="1">
        <v>1</v>
      </c>
    </row>
    <row r="1133" spans="1:10" x14ac:dyDescent="0.25">
      <c r="A1133" s="1">
        <v>13078.125</v>
      </c>
      <c r="B1133" s="1">
        <v>-104.9833635784</v>
      </c>
      <c r="C1133" t="s">
        <v>9</v>
      </c>
      <c r="D1133" t="s">
        <v>9</v>
      </c>
      <c r="E1133" s="1">
        <v>1</v>
      </c>
      <c r="F1133" s="1">
        <v>13078.125</v>
      </c>
      <c r="G1133" s="1">
        <v>-114.8863665312</v>
      </c>
      <c r="H1133" t="s">
        <v>9</v>
      </c>
      <c r="I1133" t="s">
        <v>9</v>
      </c>
      <c r="J1133" s="1">
        <v>1</v>
      </c>
    </row>
    <row r="1134" spans="1:10" x14ac:dyDescent="0.25">
      <c r="A1134" s="1">
        <v>13089.84375</v>
      </c>
      <c r="B1134" s="1">
        <v>-108.0256504788</v>
      </c>
      <c r="C1134" t="s">
        <v>9</v>
      </c>
      <c r="D1134" t="s">
        <v>9</v>
      </c>
      <c r="E1134" s="1">
        <v>1</v>
      </c>
      <c r="F1134" s="1">
        <v>13089.84375</v>
      </c>
      <c r="G1134" s="1">
        <v>-116.0759129425</v>
      </c>
      <c r="H1134" t="s">
        <v>9</v>
      </c>
      <c r="I1134" t="s">
        <v>9</v>
      </c>
      <c r="J1134" s="1">
        <v>1</v>
      </c>
    </row>
    <row r="1135" spans="1:10" x14ac:dyDescent="0.25">
      <c r="A1135" s="1">
        <v>13101.5625</v>
      </c>
      <c r="B1135" s="1">
        <v>-105.7052191808</v>
      </c>
      <c r="C1135" t="s">
        <v>9</v>
      </c>
      <c r="D1135" t="s">
        <v>9</v>
      </c>
      <c r="E1135" s="1">
        <v>1</v>
      </c>
      <c r="F1135" s="1">
        <v>13101.5625</v>
      </c>
      <c r="G1135" s="1">
        <v>-107.37302155170001</v>
      </c>
      <c r="H1135" t="s">
        <v>9</v>
      </c>
      <c r="I1135" t="s">
        <v>9</v>
      </c>
      <c r="J1135" s="1">
        <v>1</v>
      </c>
    </row>
    <row r="1136" spans="1:10" x14ac:dyDescent="0.25">
      <c r="A1136" s="1">
        <v>13113.28125</v>
      </c>
      <c r="B1136" s="1">
        <v>-104.2691725176</v>
      </c>
      <c r="C1136" t="s">
        <v>9</v>
      </c>
      <c r="D1136" t="s">
        <v>9</v>
      </c>
      <c r="E1136" s="1">
        <v>1</v>
      </c>
      <c r="F1136" s="1">
        <v>13113.28125</v>
      </c>
      <c r="G1136" s="1">
        <v>-105.1889653968</v>
      </c>
      <c r="H1136" t="s">
        <v>9</v>
      </c>
      <c r="I1136" t="s">
        <v>9</v>
      </c>
      <c r="J1136" s="1">
        <v>1</v>
      </c>
    </row>
    <row r="1137" spans="1:10" x14ac:dyDescent="0.25">
      <c r="A1137" s="1">
        <v>13125</v>
      </c>
      <c r="B1137" s="1">
        <v>-105.621807006</v>
      </c>
      <c r="C1137" t="s">
        <v>9</v>
      </c>
      <c r="D1137" t="s">
        <v>9</v>
      </c>
      <c r="E1137" s="1">
        <v>1</v>
      </c>
      <c r="F1137" s="1">
        <v>13125</v>
      </c>
      <c r="G1137" s="1">
        <v>-107.7105089946</v>
      </c>
      <c r="H1137" t="s">
        <v>9</v>
      </c>
      <c r="I1137" t="s">
        <v>9</v>
      </c>
      <c r="J1137" s="1">
        <v>1</v>
      </c>
    </row>
    <row r="1138" spans="1:10" x14ac:dyDescent="0.25">
      <c r="A1138" s="1">
        <v>13136.71875</v>
      </c>
      <c r="B1138" s="1">
        <v>-109.8648578159</v>
      </c>
      <c r="C1138" t="s">
        <v>9</v>
      </c>
      <c r="D1138" t="s">
        <v>9</v>
      </c>
      <c r="E1138" s="1">
        <v>1</v>
      </c>
      <c r="F1138" s="1">
        <v>13136.71875</v>
      </c>
      <c r="G1138" s="1">
        <v>-110.4564657028</v>
      </c>
      <c r="H1138" t="s">
        <v>9</v>
      </c>
      <c r="I1138" t="s">
        <v>9</v>
      </c>
      <c r="J1138" s="1">
        <v>1</v>
      </c>
    </row>
    <row r="1139" spans="1:10" x14ac:dyDescent="0.25">
      <c r="A1139" s="1">
        <v>13148.4375</v>
      </c>
      <c r="B1139" s="1">
        <v>-113.3117057664</v>
      </c>
      <c r="C1139" t="s">
        <v>9</v>
      </c>
      <c r="D1139" t="s">
        <v>9</v>
      </c>
      <c r="E1139" s="1">
        <v>1</v>
      </c>
      <c r="F1139" s="1">
        <v>13148.4375</v>
      </c>
      <c r="G1139" s="1">
        <v>-108.00099245920001</v>
      </c>
      <c r="H1139" t="s">
        <v>9</v>
      </c>
      <c r="I1139" t="s">
        <v>9</v>
      </c>
      <c r="J1139" s="1">
        <v>1</v>
      </c>
    </row>
    <row r="1140" spans="1:10" x14ac:dyDescent="0.25">
      <c r="A1140" s="1">
        <v>13160.15625</v>
      </c>
      <c r="B1140" s="1">
        <v>-108.34649021529999</v>
      </c>
      <c r="C1140" t="s">
        <v>9</v>
      </c>
      <c r="D1140" t="s">
        <v>9</v>
      </c>
      <c r="E1140" s="1">
        <v>1</v>
      </c>
      <c r="F1140" s="1">
        <v>13160.15625</v>
      </c>
      <c r="G1140" s="1">
        <v>-107.6277791134</v>
      </c>
      <c r="H1140" t="s">
        <v>9</v>
      </c>
      <c r="I1140" t="s">
        <v>9</v>
      </c>
      <c r="J1140" s="1">
        <v>1</v>
      </c>
    </row>
    <row r="1141" spans="1:10" x14ac:dyDescent="0.25">
      <c r="A1141" s="1">
        <v>13171.875</v>
      </c>
      <c r="B1141" s="1">
        <v>-103.2355195594</v>
      </c>
      <c r="C1141" t="s">
        <v>9</v>
      </c>
      <c r="D1141" t="s">
        <v>9</v>
      </c>
      <c r="E1141" s="1">
        <v>1</v>
      </c>
      <c r="F1141" s="1">
        <v>13171.875</v>
      </c>
      <c r="G1141" s="1">
        <v>-112.36317104680001</v>
      </c>
      <c r="H1141" t="s">
        <v>9</v>
      </c>
      <c r="I1141" t="s">
        <v>9</v>
      </c>
      <c r="J1141" s="1">
        <v>1</v>
      </c>
    </row>
    <row r="1142" spans="1:10" x14ac:dyDescent="0.25">
      <c r="A1142" s="1">
        <v>13183.59375</v>
      </c>
      <c r="B1142" s="1">
        <v>-100.8712203242</v>
      </c>
      <c r="C1142" t="s">
        <v>9</v>
      </c>
      <c r="D1142" t="s">
        <v>9</v>
      </c>
      <c r="E1142" s="1">
        <v>1</v>
      </c>
      <c r="F1142" s="1">
        <v>13183.59375</v>
      </c>
      <c r="G1142" s="1">
        <v>-115.3744997699</v>
      </c>
      <c r="H1142" t="s">
        <v>9</v>
      </c>
      <c r="I1142" t="s">
        <v>9</v>
      </c>
      <c r="J1142" s="1">
        <v>1</v>
      </c>
    </row>
    <row r="1143" spans="1:10" x14ac:dyDescent="0.25">
      <c r="A1143" s="1">
        <v>13195.3125</v>
      </c>
      <c r="B1143" s="1">
        <v>-100.34014990839999</v>
      </c>
      <c r="C1143" t="s">
        <v>9</v>
      </c>
      <c r="D1143" t="s">
        <v>9</v>
      </c>
      <c r="E1143" s="1">
        <v>1</v>
      </c>
      <c r="F1143" s="1">
        <v>13195.3125</v>
      </c>
      <c r="G1143" s="1">
        <v>-111.81497077900001</v>
      </c>
      <c r="H1143" t="s">
        <v>9</v>
      </c>
      <c r="I1143" t="s">
        <v>9</v>
      </c>
      <c r="J1143" s="1">
        <v>1</v>
      </c>
    </row>
    <row r="1144" spans="1:10" x14ac:dyDescent="0.25">
      <c r="A1144" s="1">
        <v>13207.03125</v>
      </c>
      <c r="B1144" s="1">
        <v>-101.4554181063</v>
      </c>
      <c r="C1144" t="s">
        <v>9</v>
      </c>
      <c r="D1144" t="s">
        <v>9</v>
      </c>
      <c r="E1144" s="1">
        <v>1</v>
      </c>
      <c r="F1144" s="1">
        <v>13207.03125</v>
      </c>
      <c r="G1144" s="1">
        <v>-114.7896933989</v>
      </c>
      <c r="H1144" t="s">
        <v>9</v>
      </c>
      <c r="I1144" t="s">
        <v>9</v>
      </c>
      <c r="J1144" s="1">
        <v>1</v>
      </c>
    </row>
    <row r="1145" spans="1:10" x14ac:dyDescent="0.25">
      <c r="A1145" s="1">
        <v>13218.75</v>
      </c>
      <c r="B1145" s="1">
        <v>-105.2385733007</v>
      </c>
      <c r="C1145" t="s">
        <v>9</v>
      </c>
      <c r="D1145" t="s">
        <v>9</v>
      </c>
      <c r="E1145" s="1">
        <v>1</v>
      </c>
      <c r="F1145" s="1">
        <v>13218.75</v>
      </c>
      <c r="G1145" s="1">
        <v>-136.70895640329999</v>
      </c>
      <c r="H1145" t="s">
        <v>9</v>
      </c>
      <c r="I1145" t="s">
        <v>9</v>
      </c>
      <c r="J1145" s="1">
        <v>1</v>
      </c>
    </row>
    <row r="1146" spans="1:10" x14ac:dyDescent="0.25">
      <c r="A1146" s="1">
        <v>13230.46875</v>
      </c>
      <c r="B1146" s="1">
        <v>-115.34729898569999</v>
      </c>
      <c r="C1146" t="s">
        <v>9</v>
      </c>
      <c r="D1146" t="s">
        <v>9</v>
      </c>
      <c r="E1146" s="1">
        <v>1</v>
      </c>
      <c r="F1146" s="1">
        <v>13230.46875</v>
      </c>
      <c r="G1146" s="1">
        <v>-115.8042845409</v>
      </c>
      <c r="H1146" t="s">
        <v>9</v>
      </c>
      <c r="I1146" t="s">
        <v>9</v>
      </c>
      <c r="J1146" s="1">
        <v>1</v>
      </c>
    </row>
    <row r="1147" spans="1:10" x14ac:dyDescent="0.25">
      <c r="A1147" s="1">
        <v>13242.1875</v>
      </c>
      <c r="B1147" s="1">
        <v>-118.4663274907</v>
      </c>
      <c r="C1147" t="s">
        <v>9</v>
      </c>
      <c r="D1147" t="s">
        <v>9</v>
      </c>
      <c r="E1147" s="1">
        <v>1</v>
      </c>
      <c r="F1147" s="1">
        <v>13242.1875</v>
      </c>
      <c r="G1147" s="1">
        <v>-108.8023382124</v>
      </c>
      <c r="H1147" t="s">
        <v>9</v>
      </c>
      <c r="I1147" t="s">
        <v>9</v>
      </c>
      <c r="J1147" s="1">
        <v>1</v>
      </c>
    </row>
    <row r="1148" spans="1:10" x14ac:dyDescent="0.25">
      <c r="A1148" s="1">
        <v>13253.90625</v>
      </c>
      <c r="B1148" s="1">
        <v>-118.76220884929999</v>
      </c>
      <c r="C1148" t="s">
        <v>9</v>
      </c>
      <c r="D1148" t="s">
        <v>9</v>
      </c>
      <c r="E1148" s="1">
        <v>1</v>
      </c>
      <c r="F1148" s="1">
        <v>13253.90625</v>
      </c>
      <c r="G1148" s="1">
        <v>-105.5734153216</v>
      </c>
      <c r="H1148" t="s">
        <v>9</v>
      </c>
      <c r="I1148" t="s">
        <v>9</v>
      </c>
      <c r="J1148" s="1">
        <v>1</v>
      </c>
    </row>
    <row r="1149" spans="1:10" x14ac:dyDescent="0.25">
      <c r="A1149" s="1">
        <v>13265.625</v>
      </c>
      <c r="B1149" s="1">
        <v>-123.73096122680001</v>
      </c>
      <c r="C1149" t="s">
        <v>9</v>
      </c>
      <c r="D1149" t="s">
        <v>9</v>
      </c>
      <c r="E1149" s="1">
        <v>1</v>
      </c>
      <c r="F1149" s="1">
        <v>13265.625</v>
      </c>
      <c r="G1149" s="1">
        <v>-105.2282350325</v>
      </c>
      <c r="H1149" t="s">
        <v>9</v>
      </c>
      <c r="I1149" t="s">
        <v>9</v>
      </c>
      <c r="J1149" s="1">
        <v>1</v>
      </c>
    </row>
    <row r="1150" spans="1:10" x14ac:dyDescent="0.25">
      <c r="A1150" s="1">
        <v>13277.34375</v>
      </c>
      <c r="B1150" s="1">
        <v>-118.9422611622</v>
      </c>
      <c r="C1150" t="s">
        <v>9</v>
      </c>
      <c r="D1150" t="s">
        <v>9</v>
      </c>
      <c r="E1150" s="1">
        <v>1</v>
      </c>
      <c r="F1150" s="1">
        <v>13277.34375</v>
      </c>
      <c r="G1150" s="1">
        <v>-105.9161098423</v>
      </c>
      <c r="H1150" t="s">
        <v>9</v>
      </c>
      <c r="I1150" t="s">
        <v>9</v>
      </c>
      <c r="J1150" s="1">
        <v>1</v>
      </c>
    </row>
    <row r="1151" spans="1:10" x14ac:dyDescent="0.25">
      <c r="A1151" s="1">
        <v>13289.0625</v>
      </c>
      <c r="B1151" s="1">
        <v>-109.7613483303</v>
      </c>
      <c r="C1151" t="s">
        <v>9</v>
      </c>
      <c r="D1151" t="s">
        <v>9</v>
      </c>
      <c r="E1151" s="1">
        <v>1</v>
      </c>
      <c r="F1151" s="1">
        <v>13289.0625</v>
      </c>
      <c r="G1151" s="1">
        <v>-107.93214613639999</v>
      </c>
      <c r="H1151" t="s">
        <v>9</v>
      </c>
      <c r="I1151" t="s">
        <v>9</v>
      </c>
      <c r="J1151" s="1">
        <v>1</v>
      </c>
    </row>
    <row r="1152" spans="1:10" x14ac:dyDescent="0.25">
      <c r="A1152" s="1">
        <v>13300.78125</v>
      </c>
      <c r="B1152" s="1">
        <v>-105.2082721009</v>
      </c>
      <c r="C1152" t="s">
        <v>9</v>
      </c>
      <c r="D1152" t="s">
        <v>9</v>
      </c>
      <c r="E1152" s="1">
        <v>1</v>
      </c>
      <c r="F1152" s="1">
        <v>13300.78125</v>
      </c>
      <c r="G1152" s="1">
        <v>-107.94327173160001</v>
      </c>
      <c r="H1152" t="s">
        <v>9</v>
      </c>
      <c r="I1152" t="s">
        <v>9</v>
      </c>
      <c r="J1152" s="1">
        <v>1</v>
      </c>
    </row>
    <row r="1153" spans="1:10" x14ac:dyDescent="0.25">
      <c r="A1153" s="1">
        <v>13312.5</v>
      </c>
      <c r="B1153" s="1">
        <v>-108.7675038063</v>
      </c>
      <c r="C1153" t="s">
        <v>9</v>
      </c>
      <c r="D1153" t="s">
        <v>9</v>
      </c>
      <c r="E1153" s="1">
        <v>1</v>
      </c>
      <c r="F1153" s="1">
        <v>13312.5</v>
      </c>
      <c r="G1153" s="1">
        <v>-108.7362449824</v>
      </c>
      <c r="H1153" t="s">
        <v>9</v>
      </c>
      <c r="I1153" t="s">
        <v>9</v>
      </c>
      <c r="J1153" s="1">
        <v>1</v>
      </c>
    </row>
    <row r="1154" spans="1:10" x14ac:dyDescent="0.25">
      <c r="A1154" s="1">
        <v>13324.21875</v>
      </c>
      <c r="B1154" s="1">
        <v>-116.7482694487</v>
      </c>
      <c r="C1154" t="s">
        <v>9</v>
      </c>
      <c r="D1154" t="s">
        <v>9</v>
      </c>
      <c r="E1154" s="1">
        <v>1</v>
      </c>
      <c r="F1154" s="1">
        <v>13324.21875</v>
      </c>
      <c r="G1154" s="1">
        <v>-114.1729390119</v>
      </c>
      <c r="H1154" t="s">
        <v>9</v>
      </c>
      <c r="I1154" t="s">
        <v>9</v>
      </c>
      <c r="J1154" s="1">
        <v>1</v>
      </c>
    </row>
    <row r="1155" spans="1:10" x14ac:dyDescent="0.25">
      <c r="A1155" s="1">
        <v>13335.9375</v>
      </c>
      <c r="B1155" s="1">
        <v>-107.8211069723</v>
      </c>
      <c r="C1155" t="s">
        <v>9</v>
      </c>
      <c r="D1155" t="s">
        <v>9</v>
      </c>
      <c r="E1155" s="1">
        <v>1</v>
      </c>
      <c r="F1155" s="1">
        <v>13335.9375</v>
      </c>
      <c r="G1155" s="1">
        <v>-112.6612459511</v>
      </c>
      <c r="H1155" t="s">
        <v>9</v>
      </c>
      <c r="I1155" t="s">
        <v>9</v>
      </c>
      <c r="J1155" s="1">
        <v>1</v>
      </c>
    </row>
    <row r="1156" spans="1:10" x14ac:dyDescent="0.25">
      <c r="A1156" s="1">
        <v>13347.65625</v>
      </c>
      <c r="B1156" s="1">
        <v>-107.3276392052</v>
      </c>
      <c r="C1156" t="s">
        <v>9</v>
      </c>
      <c r="D1156" t="s">
        <v>9</v>
      </c>
      <c r="E1156" s="1">
        <v>1</v>
      </c>
      <c r="F1156" s="1">
        <v>13347.65625</v>
      </c>
      <c r="G1156" s="1">
        <v>-107.4785869973</v>
      </c>
      <c r="H1156" t="s">
        <v>9</v>
      </c>
      <c r="I1156" t="s">
        <v>9</v>
      </c>
      <c r="J1156" s="1">
        <v>1</v>
      </c>
    </row>
    <row r="1157" spans="1:10" x14ac:dyDescent="0.25">
      <c r="A1157" s="1">
        <v>13359.375</v>
      </c>
      <c r="B1157" s="1">
        <v>-110.4539839644</v>
      </c>
      <c r="C1157" t="s">
        <v>9</v>
      </c>
      <c r="D1157" t="s">
        <v>9</v>
      </c>
      <c r="E1157" s="1">
        <v>1</v>
      </c>
      <c r="F1157" s="1">
        <v>13359.375</v>
      </c>
      <c r="G1157" s="1">
        <v>-108.9579891608</v>
      </c>
      <c r="H1157" t="s">
        <v>9</v>
      </c>
      <c r="I1157" t="s">
        <v>9</v>
      </c>
      <c r="J1157" s="1">
        <v>1</v>
      </c>
    </row>
    <row r="1158" spans="1:10" x14ac:dyDescent="0.25">
      <c r="A1158" s="1">
        <v>13371.09375</v>
      </c>
      <c r="B1158" s="1">
        <v>-121.30037424939999</v>
      </c>
      <c r="C1158" t="s">
        <v>9</v>
      </c>
      <c r="D1158" t="s">
        <v>9</v>
      </c>
      <c r="E1158" s="1">
        <v>1</v>
      </c>
      <c r="F1158" s="1">
        <v>13371.09375</v>
      </c>
      <c r="G1158" s="1">
        <v>-117.5827897023</v>
      </c>
      <c r="H1158" t="s">
        <v>9</v>
      </c>
      <c r="I1158" t="s">
        <v>9</v>
      </c>
      <c r="J1158" s="1">
        <v>1</v>
      </c>
    </row>
    <row r="1159" spans="1:10" x14ac:dyDescent="0.25">
      <c r="A1159" s="1">
        <v>13382.8125</v>
      </c>
      <c r="B1159" s="1">
        <v>-114.13400529899999</v>
      </c>
      <c r="C1159" t="s">
        <v>9</v>
      </c>
      <c r="D1159" t="s">
        <v>9</v>
      </c>
      <c r="E1159" s="1">
        <v>1</v>
      </c>
      <c r="F1159" s="1">
        <v>13382.8125</v>
      </c>
      <c r="G1159" s="1">
        <v>-123.7949910681</v>
      </c>
      <c r="H1159" t="s">
        <v>9</v>
      </c>
      <c r="I1159" t="s">
        <v>9</v>
      </c>
      <c r="J1159" s="1">
        <v>1</v>
      </c>
    </row>
    <row r="1160" spans="1:10" x14ac:dyDescent="0.25">
      <c r="A1160" s="1">
        <v>13394.53125</v>
      </c>
      <c r="B1160" s="1">
        <v>-110.12703509320001</v>
      </c>
      <c r="C1160" t="s">
        <v>9</v>
      </c>
      <c r="D1160" t="s">
        <v>9</v>
      </c>
      <c r="E1160" s="1">
        <v>1</v>
      </c>
      <c r="F1160" s="1">
        <v>13394.53125</v>
      </c>
      <c r="G1160" s="1">
        <v>-116.08762138909999</v>
      </c>
      <c r="H1160" t="s">
        <v>9</v>
      </c>
      <c r="I1160" t="s">
        <v>9</v>
      </c>
      <c r="J1160" s="1">
        <v>1</v>
      </c>
    </row>
    <row r="1161" spans="1:10" x14ac:dyDescent="0.25">
      <c r="A1161" s="1">
        <v>13406.25</v>
      </c>
      <c r="B1161" s="1">
        <v>-112.2027931046</v>
      </c>
      <c r="C1161" t="s">
        <v>9</v>
      </c>
      <c r="D1161" t="s">
        <v>9</v>
      </c>
      <c r="E1161" s="1">
        <v>1</v>
      </c>
      <c r="F1161" s="1">
        <v>13406.25</v>
      </c>
      <c r="G1161" s="1">
        <v>-115.90787329849999</v>
      </c>
      <c r="H1161" t="s">
        <v>9</v>
      </c>
      <c r="I1161" t="s">
        <v>9</v>
      </c>
      <c r="J1161" s="1">
        <v>1</v>
      </c>
    </row>
    <row r="1162" spans="1:10" x14ac:dyDescent="0.25">
      <c r="A1162" s="1">
        <v>13417.96875</v>
      </c>
      <c r="B1162" s="1">
        <v>-115.8571289354</v>
      </c>
      <c r="C1162" t="s">
        <v>9</v>
      </c>
      <c r="D1162" t="s">
        <v>9</v>
      </c>
      <c r="E1162" s="1">
        <v>1</v>
      </c>
      <c r="F1162" s="1">
        <v>13417.96875</v>
      </c>
      <c r="G1162" s="1">
        <v>-120.3613566873</v>
      </c>
      <c r="H1162" t="s">
        <v>9</v>
      </c>
      <c r="I1162" t="s">
        <v>9</v>
      </c>
      <c r="J1162" s="1">
        <v>1</v>
      </c>
    </row>
    <row r="1163" spans="1:10" x14ac:dyDescent="0.25">
      <c r="A1163" s="1">
        <v>13429.6875</v>
      </c>
      <c r="B1163" s="1">
        <v>-114.9569590105</v>
      </c>
      <c r="C1163" t="s">
        <v>9</v>
      </c>
      <c r="D1163" t="s">
        <v>9</v>
      </c>
      <c r="E1163" s="1">
        <v>1</v>
      </c>
      <c r="F1163" s="1">
        <v>13429.6875</v>
      </c>
      <c r="G1163" s="1">
        <v>-116.01921569220001</v>
      </c>
      <c r="H1163" t="s">
        <v>9</v>
      </c>
      <c r="I1163" t="s">
        <v>9</v>
      </c>
      <c r="J1163" s="1">
        <v>1</v>
      </c>
    </row>
    <row r="1164" spans="1:10" x14ac:dyDescent="0.25">
      <c r="A1164" s="1">
        <v>13441.40625</v>
      </c>
      <c r="B1164" s="1">
        <v>-112.8336823214</v>
      </c>
      <c r="C1164" t="s">
        <v>9</v>
      </c>
      <c r="D1164" t="s">
        <v>9</v>
      </c>
      <c r="E1164" s="1">
        <v>1</v>
      </c>
      <c r="F1164" s="1">
        <v>13441.40625</v>
      </c>
      <c r="G1164" s="1">
        <v>-107.6940964784</v>
      </c>
      <c r="H1164" t="s">
        <v>9</v>
      </c>
      <c r="I1164" t="s">
        <v>9</v>
      </c>
      <c r="J1164" s="1">
        <v>1</v>
      </c>
    </row>
    <row r="1165" spans="1:10" x14ac:dyDescent="0.25">
      <c r="A1165" s="1">
        <v>13453.125</v>
      </c>
      <c r="B1165" s="1">
        <v>-107.3378939235</v>
      </c>
      <c r="C1165" t="s">
        <v>9</v>
      </c>
      <c r="D1165" t="s">
        <v>9</v>
      </c>
      <c r="E1165" s="1">
        <v>1</v>
      </c>
      <c r="F1165" s="1">
        <v>13453.125</v>
      </c>
      <c r="G1165" s="1">
        <v>-106.37850753150001</v>
      </c>
      <c r="H1165" t="s">
        <v>9</v>
      </c>
      <c r="I1165" t="s">
        <v>9</v>
      </c>
      <c r="J1165" s="1">
        <v>1</v>
      </c>
    </row>
    <row r="1166" spans="1:10" x14ac:dyDescent="0.25">
      <c r="A1166" s="1">
        <v>13464.84375</v>
      </c>
      <c r="B1166" s="1">
        <v>-107.0036626691</v>
      </c>
      <c r="C1166" t="s">
        <v>9</v>
      </c>
      <c r="D1166" t="s">
        <v>9</v>
      </c>
      <c r="E1166" s="1">
        <v>1</v>
      </c>
      <c r="F1166" s="1">
        <v>13464.84375</v>
      </c>
      <c r="G1166" s="1">
        <v>-109.66910780240001</v>
      </c>
      <c r="H1166" t="s">
        <v>9</v>
      </c>
      <c r="I1166" t="s">
        <v>9</v>
      </c>
      <c r="J1166" s="1">
        <v>1</v>
      </c>
    </row>
    <row r="1167" spans="1:10" x14ac:dyDescent="0.25">
      <c r="A1167" s="1">
        <v>13476.5625</v>
      </c>
      <c r="B1167" s="1">
        <v>-111.40432048949999</v>
      </c>
      <c r="C1167" t="s">
        <v>9</v>
      </c>
      <c r="D1167" t="s">
        <v>9</v>
      </c>
      <c r="E1167" s="1">
        <v>1</v>
      </c>
      <c r="F1167" s="1">
        <v>13476.5625</v>
      </c>
      <c r="G1167" s="1">
        <v>-113.4502234812</v>
      </c>
      <c r="H1167" t="s">
        <v>9</v>
      </c>
      <c r="I1167" t="s">
        <v>9</v>
      </c>
      <c r="J1167" s="1">
        <v>1</v>
      </c>
    </row>
    <row r="1168" spans="1:10" x14ac:dyDescent="0.25">
      <c r="A1168" s="1">
        <v>13488.28125</v>
      </c>
      <c r="B1168" s="1">
        <v>-115.6163038218</v>
      </c>
      <c r="C1168" t="s">
        <v>9</v>
      </c>
      <c r="D1168" t="s">
        <v>9</v>
      </c>
      <c r="E1168" s="1">
        <v>1</v>
      </c>
      <c r="F1168" s="1">
        <v>13488.28125</v>
      </c>
      <c r="G1168" s="1">
        <v>-108.81295105540001</v>
      </c>
      <c r="H1168" t="s">
        <v>9</v>
      </c>
      <c r="I1168" t="s">
        <v>9</v>
      </c>
      <c r="J1168" s="1">
        <v>1</v>
      </c>
    </row>
    <row r="1169" spans="1:10" x14ac:dyDescent="0.25">
      <c r="A1169" s="1">
        <v>13500</v>
      </c>
      <c r="B1169" s="1">
        <v>-110.1394946554</v>
      </c>
      <c r="C1169" t="s">
        <v>9</v>
      </c>
      <c r="D1169" t="s">
        <v>9</v>
      </c>
      <c r="E1169" s="1">
        <v>1</v>
      </c>
      <c r="F1169" s="1">
        <v>13500</v>
      </c>
      <c r="G1169" s="1">
        <v>-105.3473005397</v>
      </c>
      <c r="H1169" t="s">
        <v>9</v>
      </c>
      <c r="I1169" t="s">
        <v>9</v>
      </c>
      <c r="J1169" s="1">
        <v>1</v>
      </c>
    </row>
    <row r="1170" spans="1:10" x14ac:dyDescent="0.25">
      <c r="A1170" s="1">
        <v>13511.71875</v>
      </c>
      <c r="B1170" s="1">
        <v>-107.4992149935</v>
      </c>
      <c r="C1170" t="s">
        <v>9</v>
      </c>
      <c r="D1170" t="s">
        <v>9</v>
      </c>
      <c r="E1170" s="1">
        <v>1</v>
      </c>
      <c r="F1170" s="1">
        <v>13511.71875</v>
      </c>
      <c r="G1170" s="1">
        <v>-106.4302951865</v>
      </c>
      <c r="H1170" t="s">
        <v>9</v>
      </c>
      <c r="I1170" t="s">
        <v>9</v>
      </c>
      <c r="J1170" s="1">
        <v>1</v>
      </c>
    </row>
    <row r="1171" spans="1:10" x14ac:dyDescent="0.25">
      <c r="A1171" s="1">
        <v>13523.4375</v>
      </c>
      <c r="B1171" s="1">
        <v>-109.0762920168</v>
      </c>
      <c r="C1171" t="s">
        <v>9</v>
      </c>
      <c r="D1171" t="s">
        <v>9</v>
      </c>
      <c r="E1171" s="1">
        <v>1</v>
      </c>
      <c r="F1171" s="1">
        <v>13523.4375</v>
      </c>
      <c r="G1171" s="1">
        <v>-113.8136714039</v>
      </c>
      <c r="H1171" t="s">
        <v>9</v>
      </c>
      <c r="I1171" t="s">
        <v>9</v>
      </c>
      <c r="J1171" s="1">
        <v>1</v>
      </c>
    </row>
    <row r="1172" spans="1:10" x14ac:dyDescent="0.25">
      <c r="A1172" s="1">
        <v>13535.15625</v>
      </c>
      <c r="B1172" s="1">
        <v>-110.4098254731</v>
      </c>
      <c r="C1172" t="s">
        <v>9</v>
      </c>
      <c r="D1172" t="s">
        <v>9</v>
      </c>
      <c r="E1172" s="1">
        <v>1</v>
      </c>
      <c r="F1172" s="1">
        <v>13535.15625</v>
      </c>
      <c r="G1172" s="1">
        <v>-111.7071017693</v>
      </c>
      <c r="H1172" t="s">
        <v>9</v>
      </c>
      <c r="I1172" t="s">
        <v>9</v>
      </c>
      <c r="J1172" s="1">
        <v>1</v>
      </c>
    </row>
    <row r="1173" spans="1:10" x14ac:dyDescent="0.25">
      <c r="A1173" s="1">
        <v>13546.875</v>
      </c>
      <c r="B1173" s="1">
        <v>-112.0276222815</v>
      </c>
      <c r="C1173" t="s">
        <v>9</v>
      </c>
      <c r="D1173" t="s">
        <v>9</v>
      </c>
      <c r="E1173" s="1">
        <v>1</v>
      </c>
      <c r="F1173" s="1">
        <v>13546.875</v>
      </c>
      <c r="G1173" s="1">
        <v>-107.25258724450001</v>
      </c>
      <c r="H1173" t="s">
        <v>9</v>
      </c>
      <c r="I1173" t="s">
        <v>9</v>
      </c>
      <c r="J1173" s="1">
        <v>1</v>
      </c>
    </row>
    <row r="1174" spans="1:10" x14ac:dyDescent="0.25">
      <c r="A1174" s="1">
        <v>13558.59375</v>
      </c>
      <c r="B1174" s="1">
        <v>-117.145617423</v>
      </c>
      <c r="C1174" t="s">
        <v>9</v>
      </c>
      <c r="D1174" t="s">
        <v>9</v>
      </c>
      <c r="E1174" s="1">
        <v>1</v>
      </c>
      <c r="F1174" s="1">
        <v>13558.59375</v>
      </c>
      <c r="G1174" s="1">
        <v>-107.19771422380001</v>
      </c>
      <c r="H1174" t="s">
        <v>9</v>
      </c>
      <c r="I1174" t="s">
        <v>9</v>
      </c>
      <c r="J1174" s="1">
        <v>1</v>
      </c>
    </row>
    <row r="1175" spans="1:10" x14ac:dyDescent="0.25">
      <c r="A1175" s="1">
        <v>13570.3125</v>
      </c>
      <c r="B1175" s="1">
        <v>-122.30471511979999</v>
      </c>
      <c r="C1175" t="s">
        <v>9</v>
      </c>
      <c r="D1175" t="s">
        <v>9</v>
      </c>
      <c r="E1175" s="1">
        <v>1</v>
      </c>
      <c r="F1175" s="1">
        <v>13570.3125</v>
      </c>
      <c r="G1175" s="1">
        <v>-109.4174180609</v>
      </c>
      <c r="H1175" t="s">
        <v>9</v>
      </c>
      <c r="I1175" t="s">
        <v>9</v>
      </c>
      <c r="J1175" s="1">
        <v>1</v>
      </c>
    </row>
    <row r="1176" spans="1:10" x14ac:dyDescent="0.25">
      <c r="A1176" s="1">
        <v>13582.03125</v>
      </c>
      <c r="B1176" s="1">
        <v>-113.06618342420001</v>
      </c>
      <c r="C1176" t="s">
        <v>9</v>
      </c>
      <c r="D1176" t="s">
        <v>9</v>
      </c>
      <c r="E1176" s="1">
        <v>1</v>
      </c>
      <c r="F1176" s="1">
        <v>13582.03125</v>
      </c>
      <c r="G1176" s="1">
        <v>-121.76137788760001</v>
      </c>
      <c r="H1176" t="s">
        <v>9</v>
      </c>
      <c r="I1176" t="s">
        <v>9</v>
      </c>
      <c r="J1176" s="1">
        <v>1</v>
      </c>
    </row>
    <row r="1177" spans="1:10" x14ac:dyDescent="0.25">
      <c r="A1177" s="1">
        <v>13593.75</v>
      </c>
      <c r="B1177" s="1">
        <v>-111.033270688</v>
      </c>
      <c r="C1177" t="s">
        <v>9</v>
      </c>
      <c r="D1177" t="s">
        <v>9</v>
      </c>
      <c r="E1177" s="1">
        <v>1</v>
      </c>
      <c r="F1177" s="1">
        <v>13593.75</v>
      </c>
      <c r="G1177" s="1">
        <v>-111.0857392878</v>
      </c>
      <c r="H1177" t="s">
        <v>9</v>
      </c>
      <c r="I1177" t="s">
        <v>9</v>
      </c>
      <c r="J1177" s="1">
        <v>1</v>
      </c>
    </row>
    <row r="1178" spans="1:10" x14ac:dyDescent="0.25">
      <c r="A1178" s="1">
        <v>13605.46875</v>
      </c>
      <c r="B1178" s="1">
        <v>-116.9123276588</v>
      </c>
      <c r="C1178" t="s">
        <v>9</v>
      </c>
      <c r="D1178" t="s">
        <v>9</v>
      </c>
      <c r="E1178" s="1">
        <v>1</v>
      </c>
      <c r="F1178" s="1">
        <v>13605.46875</v>
      </c>
      <c r="G1178" s="1">
        <v>-106.3230895521</v>
      </c>
      <c r="H1178" t="s">
        <v>9</v>
      </c>
      <c r="I1178" t="s">
        <v>9</v>
      </c>
      <c r="J1178" s="1">
        <v>1</v>
      </c>
    </row>
    <row r="1179" spans="1:10" x14ac:dyDescent="0.25">
      <c r="A1179" s="1">
        <v>13617.1875</v>
      </c>
      <c r="B1179" s="1">
        <v>-126.9302618355</v>
      </c>
      <c r="C1179" t="s">
        <v>9</v>
      </c>
      <c r="D1179" t="s">
        <v>9</v>
      </c>
      <c r="E1179" s="1">
        <v>1</v>
      </c>
      <c r="F1179" s="1">
        <v>13617.1875</v>
      </c>
      <c r="G1179" s="1">
        <v>-109.2651765814</v>
      </c>
      <c r="H1179" t="s">
        <v>9</v>
      </c>
      <c r="I1179" t="s">
        <v>9</v>
      </c>
      <c r="J1179" s="1">
        <v>1</v>
      </c>
    </row>
    <row r="1180" spans="1:10" x14ac:dyDescent="0.25">
      <c r="A1180" s="1">
        <v>13628.90625</v>
      </c>
      <c r="B1180" s="1">
        <v>-119.62433009740001</v>
      </c>
      <c r="C1180" t="s">
        <v>9</v>
      </c>
      <c r="D1180" t="s">
        <v>9</v>
      </c>
      <c r="E1180" s="1">
        <v>1</v>
      </c>
      <c r="F1180" s="1">
        <v>13628.90625</v>
      </c>
      <c r="G1180" s="1">
        <v>-125.4114216087</v>
      </c>
      <c r="H1180" t="s">
        <v>9</v>
      </c>
      <c r="I1180" t="s">
        <v>9</v>
      </c>
      <c r="J1180" s="1">
        <v>1</v>
      </c>
    </row>
    <row r="1181" spans="1:10" x14ac:dyDescent="0.25">
      <c r="A1181" s="1">
        <v>13640.625</v>
      </c>
      <c r="B1181" s="1">
        <v>-128.5006060323</v>
      </c>
      <c r="C1181" t="s">
        <v>9</v>
      </c>
      <c r="D1181" t="s">
        <v>9</v>
      </c>
      <c r="E1181" s="1">
        <v>1</v>
      </c>
      <c r="F1181" s="1">
        <v>13640.625</v>
      </c>
      <c r="G1181" s="1">
        <v>-110.62799458329999</v>
      </c>
      <c r="H1181" t="s">
        <v>9</v>
      </c>
      <c r="I1181" t="s">
        <v>9</v>
      </c>
      <c r="J1181" s="1">
        <v>1</v>
      </c>
    </row>
    <row r="1182" spans="1:10" x14ac:dyDescent="0.25">
      <c r="A1182" s="1">
        <v>13652.34375</v>
      </c>
      <c r="B1182" s="1">
        <v>-116.29867700050001</v>
      </c>
      <c r="C1182" t="s">
        <v>9</v>
      </c>
      <c r="D1182" t="s">
        <v>9</v>
      </c>
      <c r="E1182" s="1">
        <v>1</v>
      </c>
      <c r="F1182" s="1">
        <v>13652.34375</v>
      </c>
      <c r="G1182" s="1">
        <v>-109.5464582309</v>
      </c>
      <c r="H1182" t="s">
        <v>9</v>
      </c>
      <c r="I1182" t="s">
        <v>9</v>
      </c>
      <c r="J1182" s="1">
        <v>1</v>
      </c>
    </row>
    <row r="1183" spans="1:10" x14ac:dyDescent="0.25">
      <c r="A1183" s="1">
        <v>13664.0625</v>
      </c>
      <c r="B1183" s="1">
        <v>-114.9335286103</v>
      </c>
      <c r="C1183" t="s">
        <v>9</v>
      </c>
      <c r="D1183" t="s">
        <v>9</v>
      </c>
      <c r="E1183" s="1">
        <v>1</v>
      </c>
      <c r="F1183" s="1">
        <v>13664.0625</v>
      </c>
      <c r="G1183" s="1">
        <v>-106.7537037977</v>
      </c>
      <c r="H1183" t="s">
        <v>9</v>
      </c>
      <c r="I1183" t="s">
        <v>9</v>
      </c>
      <c r="J1183" s="1">
        <v>1</v>
      </c>
    </row>
    <row r="1184" spans="1:10" x14ac:dyDescent="0.25">
      <c r="A1184" s="1">
        <v>13675.78125</v>
      </c>
      <c r="B1184" s="1">
        <v>-115.397563842</v>
      </c>
      <c r="C1184" t="s">
        <v>9</v>
      </c>
      <c r="D1184" t="s">
        <v>9</v>
      </c>
      <c r="E1184" s="1">
        <v>1</v>
      </c>
      <c r="F1184" s="1">
        <v>13675.78125</v>
      </c>
      <c r="G1184" s="1">
        <v>-103.9302036349</v>
      </c>
      <c r="H1184" t="s">
        <v>9</v>
      </c>
      <c r="I1184" t="s">
        <v>9</v>
      </c>
      <c r="J1184" s="1">
        <v>1</v>
      </c>
    </row>
    <row r="1185" spans="1:10" x14ac:dyDescent="0.25">
      <c r="A1185" s="1">
        <v>13687.5</v>
      </c>
      <c r="B1185" s="1">
        <v>-115.5539993509</v>
      </c>
      <c r="C1185" t="s">
        <v>9</v>
      </c>
      <c r="D1185" t="s">
        <v>9</v>
      </c>
      <c r="E1185" s="1">
        <v>1</v>
      </c>
      <c r="F1185" s="1">
        <v>13687.5</v>
      </c>
      <c r="G1185" s="1">
        <v>-105.3493588777</v>
      </c>
      <c r="H1185" t="s">
        <v>9</v>
      </c>
      <c r="I1185" t="s">
        <v>9</v>
      </c>
      <c r="J1185" s="1">
        <v>1</v>
      </c>
    </row>
    <row r="1186" spans="1:10" x14ac:dyDescent="0.25">
      <c r="A1186" s="1">
        <v>13699.21875</v>
      </c>
      <c r="B1186" s="1">
        <v>-116.4886251138</v>
      </c>
      <c r="C1186" t="s">
        <v>9</v>
      </c>
      <c r="D1186" t="s">
        <v>9</v>
      </c>
      <c r="E1186" s="1">
        <v>1</v>
      </c>
      <c r="F1186" s="1">
        <v>13699.21875</v>
      </c>
      <c r="G1186" s="1">
        <v>-111.98325715839999</v>
      </c>
      <c r="H1186" t="s">
        <v>9</v>
      </c>
      <c r="I1186" t="s">
        <v>9</v>
      </c>
      <c r="J1186" s="1">
        <v>1</v>
      </c>
    </row>
    <row r="1187" spans="1:10" x14ac:dyDescent="0.25">
      <c r="A1187" s="1">
        <v>13710.9375</v>
      </c>
      <c r="B1187" s="1">
        <v>-109.2984584659</v>
      </c>
      <c r="C1187" t="s">
        <v>9</v>
      </c>
      <c r="D1187" t="s">
        <v>9</v>
      </c>
      <c r="E1187" s="1">
        <v>1</v>
      </c>
      <c r="F1187" s="1">
        <v>13710.9375</v>
      </c>
      <c r="G1187" s="1">
        <v>-113.9560104139</v>
      </c>
      <c r="H1187" t="s">
        <v>9</v>
      </c>
      <c r="I1187" t="s">
        <v>9</v>
      </c>
      <c r="J1187" s="1">
        <v>1</v>
      </c>
    </row>
    <row r="1188" spans="1:10" x14ac:dyDescent="0.25">
      <c r="A1188" s="1">
        <v>13722.65625</v>
      </c>
      <c r="B1188" s="1">
        <v>-105.81344583089999</v>
      </c>
      <c r="C1188" t="s">
        <v>9</v>
      </c>
      <c r="D1188" t="s">
        <v>9</v>
      </c>
      <c r="E1188" s="1">
        <v>1</v>
      </c>
      <c r="F1188" s="1">
        <v>13722.65625</v>
      </c>
      <c r="G1188" s="1">
        <v>-109.8480042339</v>
      </c>
      <c r="H1188" t="s">
        <v>9</v>
      </c>
      <c r="I1188" t="s">
        <v>9</v>
      </c>
      <c r="J1188" s="1">
        <v>1</v>
      </c>
    </row>
    <row r="1189" spans="1:10" x14ac:dyDescent="0.25">
      <c r="A1189" s="1">
        <v>13734.375</v>
      </c>
      <c r="B1189" s="1">
        <v>-107.3569070011</v>
      </c>
      <c r="C1189" t="s">
        <v>9</v>
      </c>
      <c r="D1189" t="s">
        <v>9</v>
      </c>
      <c r="E1189" s="1">
        <v>1</v>
      </c>
      <c r="F1189" s="1">
        <v>13734.375</v>
      </c>
      <c r="G1189" s="1">
        <v>-107.1588068938</v>
      </c>
      <c r="H1189" t="s">
        <v>9</v>
      </c>
      <c r="I1189" t="s">
        <v>9</v>
      </c>
      <c r="J1189" s="1">
        <v>1</v>
      </c>
    </row>
    <row r="1190" spans="1:10" x14ac:dyDescent="0.25">
      <c r="A1190" s="1">
        <v>13746.09375</v>
      </c>
      <c r="B1190" s="1">
        <v>-114.2737819881</v>
      </c>
      <c r="C1190" t="s">
        <v>9</v>
      </c>
      <c r="D1190" t="s">
        <v>9</v>
      </c>
      <c r="E1190" s="1">
        <v>1</v>
      </c>
      <c r="F1190" s="1">
        <v>13746.09375</v>
      </c>
      <c r="G1190" s="1">
        <v>-104.87897453639999</v>
      </c>
      <c r="H1190" t="s">
        <v>9</v>
      </c>
      <c r="I1190" t="s">
        <v>9</v>
      </c>
      <c r="J1190" s="1">
        <v>1</v>
      </c>
    </row>
    <row r="1191" spans="1:10" x14ac:dyDescent="0.25">
      <c r="A1191" s="1">
        <v>13757.8125</v>
      </c>
      <c r="B1191" s="1">
        <v>-113.9494882817</v>
      </c>
      <c r="C1191" t="s">
        <v>9</v>
      </c>
      <c r="D1191" t="s">
        <v>9</v>
      </c>
      <c r="E1191" s="1">
        <v>1</v>
      </c>
      <c r="F1191" s="1">
        <v>13757.8125</v>
      </c>
      <c r="G1191" s="1">
        <v>-104.3501181619</v>
      </c>
      <c r="H1191" t="s">
        <v>9</v>
      </c>
      <c r="I1191" t="s">
        <v>9</v>
      </c>
      <c r="J1191" s="1">
        <v>1</v>
      </c>
    </row>
    <row r="1192" spans="1:10" x14ac:dyDescent="0.25">
      <c r="A1192" s="1">
        <v>13769.53125</v>
      </c>
      <c r="B1192" s="1">
        <v>-119.5604253284</v>
      </c>
      <c r="C1192" t="s">
        <v>9</v>
      </c>
      <c r="D1192" t="s">
        <v>9</v>
      </c>
      <c r="E1192" s="1">
        <v>1</v>
      </c>
      <c r="F1192" s="1">
        <v>13769.53125</v>
      </c>
      <c r="G1192" s="1">
        <v>-105.48224769709999</v>
      </c>
      <c r="H1192" t="s">
        <v>9</v>
      </c>
      <c r="I1192" t="s">
        <v>9</v>
      </c>
      <c r="J1192" s="1">
        <v>1</v>
      </c>
    </row>
    <row r="1193" spans="1:10" x14ac:dyDescent="0.25">
      <c r="A1193" s="1">
        <v>13781.25</v>
      </c>
      <c r="B1193" s="1">
        <v>-123.16049198349999</v>
      </c>
      <c r="C1193" t="s">
        <v>9</v>
      </c>
      <c r="D1193" t="s">
        <v>9</v>
      </c>
      <c r="E1193" s="1">
        <v>1</v>
      </c>
      <c r="F1193" s="1">
        <v>13781.25</v>
      </c>
      <c r="G1193" s="1">
        <v>-107.90031227510001</v>
      </c>
      <c r="H1193" t="s">
        <v>9</v>
      </c>
      <c r="I1193" t="s">
        <v>9</v>
      </c>
      <c r="J1193" s="1">
        <v>1</v>
      </c>
    </row>
    <row r="1194" spans="1:10" x14ac:dyDescent="0.25">
      <c r="A1194" s="1">
        <v>13792.96875</v>
      </c>
      <c r="B1194" s="1">
        <v>-123.3049062778</v>
      </c>
      <c r="C1194" t="s">
        <v>9</v>
      </c>
      <c r="D1194" t="s">
        <v>9</v>
      </c>
      <c r="E1194" s="1">
        <v>1</v>
      </c>
      <c r="F1194" s="1">
        <v>13792.96875</v>
      </c>
      <c r="G1194" s="1">
        <v>-108.4249712349</v>
      </c>
      <c r="H1194" t="s">
        <v>9</v>
      </c>
      <c r="I1194" t="s">
        <v>9</v>
      </c>
      <c r="J1194" s="1">
        <v>1</v>
      </c>
    </row>
    <row r="1195" spans="1:10" x14ac:dyDescent="0.25">
      <c r="A1195" s="1">
        <v>13804.6875</v>
      </c>
      <c r="B1195" s="1">
        <v>-121.74088364310001</v>
      </c>
      <c r="C1195" t="s">
        <v>9</v>
      </c>
      <c r="D1195" t="s">
        <v>9</v>
      </c>
      <c r="E1195" s="1">
        <v>1</v>
      </c>
      <c r="F1195" s="1">
        <v>13804.6875</v>
      </c>
      <c r="G1195" s="1">
        <v>-106.5757434253</v>
      </c>
      <c r="H1195" t="s">
        <v>9</v>
      </c>
      <c r="I1195" t="s">
        <v>9</v>
      </c>
      <c r="J1195" s="1">
        <v>1</v>
      </c>
    </row>
    <row r="1196" spans="1:10" x14ac:dyDescent="0.25">
      <c r="A1196" s="1">
        <v>13816.40625</v>
      </c>
      <c r="B1196" s="1">
        <v>-112.7485594953</v>
      </c>
      <c r="C1196" t="s">
        <v>9</v>
      </c>
      <c r="D1196" t="s">
        <v>9</v>
      </c>
      <c r="E1196" s="1">
        <v>1</v>
      </c>
      <c r="F1196" s="1">
        <v>13816.40625</v>
      </c>
      <c r="G1196" s="1">
        <v>-107.55566883740001</v>
      </c>
      <c r="H1196" t="s">
        <v>9</v>
      </c>
      <c r="I1196" t="s">
        <v>9</v>
      </c>
      <c r="J1196" s="1">
        <v>1</v>
      </c>
    </row>
    <row r="1197" spans="1:10" x14ac:dyDescent="0.25">
      <c r="A1197" s="1">
        <v>13828.125</v>
      </c>
      <c r="B1197" s="1">
        <v>-110.2947456256</v>
      </c>
      <c r="C1197" t="s">
        <v>9</v>
      </c>
      <c r="D1197" t="s">
        <v>9</v>
      </c>
      <c r="E1197" s="1">
        <v>1</v>
      </c>
      <c r="F1197" s="1">
        <v>13828.125</v>
      </c>
      <c r="G1197" s="1">
        <v>-116.3875053923</v>
      </c>
      <c r="H1197" t="s">
        <v>9</v>
      </c>
      <c r="I1197" t="s">
        <v>9</v>
      </c>
      <c r="J1197" s="1">
        <v>1</v>
      </c>
    </row>
    <row r="1198" spans="1:10" x14ac:dyDescent="0.25">
      <c r="A1198" s="1">
        <v>13839.84375</v>
      </c>
      <c r="B1198" s="1">
        <v>-111.21071842569999</v>
      </c>
      <c r="C1198" t="s">
        <v>9</v>
      </c>
      <c r="D1198" t="s">
        <v>9</v>
      </c>
      <c r="E1198" s="1">
        <v>1</v>
      </c>
      <c r="F1198" s="1">
        <v>13839.84375</v>
      </c>
      <c r="G1198" s="1">
        <v>-116.5592486072</v>
      </c>
      <c r="H1198" t="s">
        <v>9</v>
      </c>
      <c r="I1198" t="s">
        <v>9</v>
      </c>
      <c r="J1198" s="1">
        <v>1</v>
      </c>
    </row>
    <row r="1199" spans="1:10" x14ac:dyDescent="0.25">
      <c r="A1199" s="1">
        <v>13851.5625</v>
      </c>
      <c r="B1199" s="1">
        <v>-114.9672281329</v>
      </c>
      <c r="C1199" t="s">
        <v>9</v>
      </c>
      <c r="D1199" t="s">
        <v>9</v>
      </c>
      <c r="E1199" s="1">
        <v>1</v>
      </c>
      <c r="F1199" s="1">
        <v>13851.5625</v>
      </c>
      <c r="G1199" s="1">
        <v>-114.4501404327</v>
      </c>
      <c r="H1199" t="s">
        <v>9</v>
      </c>
      <c r="I1199" t="s">
        <v>9</v>
      </c>
      <c r="J1199" s="1">
        <v>1</v>
      </c>
    </row>
    <row r="1200" spans="1:10" x14ac:dyDescent="0.25">
      <c r="A1200" s="1">
        <v>13863.28125</v>
      </c>
      <c r="B1200" s="1">
        <v>-119.1424156575</v>
      </c>
      <c r="C1200" t="s">
        <v>9</v>
      </c>
      <c r="D1200" t="s">
        <v>9</v>
      </c>
      <c r="E1200" s="1">
        <v>1</v>
      </c>
      <c r="F1200" s="1">
        <v>13863.28125</v>
      </c>
      <c r="G1200" s="1">
        <v>-110.4197082613</v>
      </c>
      <c r="H1200" t="s">
        <v>9</v>
      </c>
      <c r="I1200" t="s">
        <v>9</v>
      </c>
      <c r="J1200" s="1">
        <v>1</v>
      </c>
    </row>
    <row r="1201" spans="1:10" x14ac:dyDescent="0.25">
      <c r="A1201" s="1">
        <v>13875</v>
      </c>
      <c r="B1201" s="1">
        <v>-116.8627987867</v>
      </c>
      <c r="C1201" t="s">
        <v>9</v>
      </c>
      <c r="D1201" t="s">
        <v>9</v>
      </c>
      <c r="E1201" s="1">
        <v>1</v>
      </c>
      <c r="F1201" s="1">
        <v>13875</v>
      </c>
      <c r="G1201" s="1">
        <v>-108.30478795250001</v>
      </c>
      <c r="H1201" t="s">
        <v>9</v>
      </c>
      <c r="I1201" t="s">
        <v>9</v>
      </c>
      <c r="J1201" s="1">
        <v>1</v>
      </c>
    </row>
    <row r="1202" spans="1:10" x14ac:dyDescent="0.25">
      <c r="A1202" s="1">
        <v>13886.71875</v>
      </c>
      <c r="B1202" s="1">
        <v>-115.89728126590001</v>
      </c>
      <c r="C1202" t="s">
        <v>9</v>
      </c>
      <c r="D1202" t="s">
        <v>9</v>
      </c>
      <c r="E1202" s="1">
        <v>1</v>
      </c>
      <c r="F1202" s="1">
        <v>13886.71875</v>
      </c>
      <c r="G1202" s="1">
        <v>-122.83942074079999</v>
      </c>
      <c r="H1202" t="s">
        <v>9</v>
      </c>
      <c r="I1202" t="s">
        <v>9</v>
      </c>
      <c r="J1202" s="1">
        <v>1</v>
      </c>
    </row>
    <row r="1203" spans="1:10" x14ac:dyDescent="0.25">
      <c r="A1203" s="1">
        <v>13898.4375</v>
      </c>
      <c r="B1203" s="1">
        <v>-114.4511767187</v>
      </c>
      <c r="C1203" t="s">
        <v>9</v>
      </c>
      <c r="D1203" t="s">
        <v>9</v>
      </c>
      <c r="E1203" s="1">
        <v>1</v>
      </c>
      <c r="F1203" s="1">
        <v>13898.4375</v>
      </c>
      <c r="G1203" s="1">
        <v>-107.1303448821</v>
      </c>
      <c r="H1203" t="s">
        <v>9</v>
      </c>
      <c r="I1203" t="s">
        <v>9</v>
      </c>
      <c r="J1203" s="1">
        <v>1</v>
      </c>
    </row>
    <row r="1204" spans="1:10" x14ac:dyDescent="0.25">
      <c r="A1204" s="1">
        <v>13910.15625</v>
      </c>
      <c r="B1204" s="1">
        <v>-115.4286378204</v>
      </c>
      <c r="C1204" t="s">
        <v>9</v>
      </c>
      <c r="D1204" t="s">
        <v>9</v>
      </c>
      <c r="E1204" s="1">
        <v>1</v>
      </c>
      <c r="F1204" s="1">
        <v>13910.15625</v>
      </c>
      <c r="G1204" s="1">
        <v>-103.8846084994</v>
      </c>
      <c r="H1204" t="s">
        <v>9</v>
      </c>
      <c r="I1204" t="s">
        <v>9</v>
      </c>
      <c r="J1204" s="1">
        <v>1</v>
      </c>
    </row>
    <row r="1205" spans="1:10" x14ac:dyDescent="0.25">
      <c r="A1205" s="1">
        <v>13921.875</v>
      </c>
      <c r="B1205" s="1">
        <v>-123.1714450394</v>
      </c>
      <c r="C1205" t="s">
        <v>9</v>
      </c>
      <c r="D1205" t="s">
        <v>9</v>
      </c>
      <c r="E1205" s="1">
        <v>1</v>
      </c>
      <c r="F1205" s="1">
        <v>13921.875</v>
      </c>
      <c r="G1205" s="1">
        <v>-105.0853557911</v>
      </c>
      <c r="H1205" t="s">
        <v>9</v>
      </c>
      <c r="I1205" t="s">
        <v>9</v>
      </c>
      <c r="J1205" s="1">
        <v>1</v>
      </c>
    </row>
    <row r="1206" spans="1:10" x14ac:dyDescent="0.25">
      <c r="A1206" s="1">
        <v>13933.59375</v>
      </c>
      <c r="B1206" s="1">
        <v>-118.1798448074</v>
      </c>
      <c r="C1206" t="s">
        <v>9</v>
      </c>
      <c r="D1206" t="s">
        <v>9</v>
      </c>
      <c r="E1206" s="1">
        <v>1</v>
      </c>
      <c r="F1206" s="1">
        <v>13933.59375</v>
      </c>
      <c r="G1206" s="1">
        <v>-105.67412245</v>
      </c>
      <c r="H1206" t="s">
        <v>9</v>
      </c>
      <c r="I1206" t="s">
        <v>9</v>
      </c>
      <c r="J1206" s="1">
        <v>1</v>
      </c>
    </row>
    <row r="1207" spans="1:10" x14ac:dyDescent="0.25">
      <c r="A1207" s="1">
        <v>13945.3125</v>
      </c>
      <c r="B1207" s="1">
        <v>-114.7892159049</v>
      </c>
      <c r="C1207" t="s">
        <v>9</v>
      </c>
      <c r="D1207" t="s">
        <v>9</v>
      </c>
      <c r="E1207" s="1">
        <v>1</v>
      </c>
      <c r="F1207" s="1">
        <v>13945.3125</v>
      </c>
      <c r="G1207" s="1">
        <v>-106.5019337323</v>
      </c>
      <c r="H1207" t="s">
        <v>9</v>
      </c>
      <c r="I1207" t="s">
        <v>9</v>
      </c>
      <c r="J1207" s="1">
        <v>1</v>
      </c>
    </row>
    <row r="1208" spans="1:10" x14ac:dyDescent="0.25">
      <c r="A1208" s="1">
        <v>13957.03125</v>
      </c>
      <c r="B1208" s="1">
        <v>-107.8768918375</v>
      </c>
      <c r="C1208" t="s">
        <v>9</v>
      </c>
      <c r="D1208" t="s">
        <v>9</v>
      </c>
      <c r="E1208" s="1">
        <v>1</v>
      </c>
      <c r="F1208" s="1">
        <v>13957.03125</v>
      </c>
      <c r="G1208" s="1">
        <v>-106.4182831123</v>
      </c>
      <c r="H1208" t="s">
        <v>9</v>
      </c>
      <c r="I1208" t="s">
        <v>9</v>
      </c>
      <c r="J1208" s="1">
        <v>1</v>
      </c>
    </row>
    <row r="1209" spans="1:10" x14ac:dyDescent="0.25">
      <c r="A1209" s="1">
        <v>13968.75</v>
      </c>
      <c r="B1209" s="1">
        <v>-105.8907587524</v>
      </c>
      <c r="C1209" t="s">
        <v>9</v>
      </c>
      <c r="D1209" t="s">
        <v>9</v>
      </c>
      <c r="E1209" s="1">
        <v>1</v>
      </c>
      <c r="F1209" s="1">
        <v>13968.75</v>
      </c>
      <c r="G1209" s="1">
        <v>-103.5604717129</v>
      </c>
      <c r="H1209" t="s">
        <v>9</v>
      </c>
      <c r="I1209" t="s">
        <v>9</v>
      </c>
      <c r="J1209" s="1">
        <v>1</v>
      </c>
    </row>
    <row r="1210" spans="1:10" x14ac:dyDescent="0.25">
      <c r="A1210" s="1">
        <v>13980.46875</v>
      </c>
      <c r="B1210" s="1">
        <v>-109.3332581266</v>
      </c>
      <c r="C1210" t="s">
        <v>9</v>
      </c>
      <c r="D1210" t="s">
        <v>9</v>
      </c>
      <c r="E1210" s="1">
        <v>1</v>
      </c>
      <c r="F1210" s="1">
        <v>13980.46875</v>
      </c>
      <c r="G1210" s="1">
        <v>-102.1983028689</v>
      </c>
      <c r="H1210" t="s">
        <v>9</v>
      </c>
      <c r="I1210" t="s">
        <v>9</v>
      </c>
      <c r="J1210" s="1">
        <v>1</v>
      </c>
    </row>
    <row r="1211" spans="1:10" x14ac:dyDescent="0.25">
      <c r="A1211" s="1">
        <v>13992.1875</v>
      </c>
      <c r="B1211" s="1">
        <v>-108.87845909169999</v>
      </c>
      <c r="C1211" t="s">
        <v>9</v>
      </c>
      <c r="D1211" t="s">
        <v>9</v>
      </c>
      <c r="E1211" s="1">
        <v>1</v>
      </c>
      <c r="F1211" s="1">
        <v>13992.1875</v>
      </c>
      <c r="G1211" s="1">
        <v>-104.62282710549999</v>
      </c>
      <c r="H1211" t="s">
        <v>9</v>
      </c>
      <c r="I1211" t="s">
        <v>9</v>
      </c>
      <c r="J1211" s="1">
        <v>1</v>
      </c>
    </row>
    <row r="1212" spans="1:10" x14ac:dyDescent="0.25">
      <c r="A1212" s="1">
        <v>14003.90625</v>
      </c>
      <c r="B1212" s="1">
        <v>-104.680133486</v>
      </c>
      <c r="C1212" t="s">
        <v>9</v>
      </c>
      <c r="D1212" t="s">
        <v>9</v>
      </c>
      <c r="E1212" s="1">
        <v>1</v>
      </c>
      <c r="F1212" s="1">
        <v>14003.90625</v>
      </c>
      <c r="G1212" s="1">
        <v>-113.5532611389</v>
      </c>
      <c r="H1212" t="s">
        <v>9</v>
      </c>
      <c r="I1212" t="s">
        <v>9</v>
      </c>
      <c r="J1212" s="1">
        <v>1</v>
      </c>
    </row>
    <row r="1213" spans="1:10" x14ac:dyDescent="0.25">
      <c r="A1213" s="1">
        <v>14015.625</v>
      </c>
      <c r="B1213" s="1">
        <v>-103.8378368387</v>
      </c>
      <c r="C1213" t="s">
        <v>9</v>
      </c>
      <c r="D1213" t="s">
        <v>9</v>
      </c>
      <c r="E1213" s="1">
        <v>1</v>
      </c>
      <c r="F1213" s="1">
        <v>14015.625</v>
      </c>
      <c r="G1213" s="1">
        <v>-117.9355837701</v>
      </c>
      <c r="H1213" t="s">
        <v>9</v>
      </c>
      <c r="I1213" t="s">
        <v>9</v>
      </c>
      <c r="J1213" s="1">
        <v>1</v>
      </c>
    </row>
    <row r="1214" spans="1:10" x14ac:dyDescent="0.25">
      <c r="A1214" s="1">
        <v>14027.34375</v>
      </c>
      <c r="B1214" s="1">
        <v>-104.8818764877</v>
      </c>
      <c r="C1214" t="s">
        <v>9</v>
      </c>
      <c r="D1214" t="s">
        <v>9</v>
      </c>
      <c r="E1214" s="1">
        <v>1</v>
      </c>
      <c r="F1214" s="1">
        <v>14027.34375</v>
      </c>
      <c r="G1214" s="1">
        <v>-111.4293259155</v>
      </c>
      <c r="H1214" t="s">
        <v>9</v>
      </c>
      <c r="I1214" t="s">
        <v>9</v>
      </c>
      <c r="J1214" s="1">
        <v>1</v>
      </c>
    </row>
    <row r="1215" spans="1:10" x14ac:dyDescent="0.25">
      <c r="A1215" s="1">
        <v>14039.0625</v>
      </c>
      <c r="B1215" s="1">
        <v>-105.1342371046</v>
      </c>
      <c r="C1215" t="s">
        <v>9</v>
      </c>
      <c r="D1215" t="s">
        <v>9</v>
      </c>
      <c r="E1215" s="1">
        <v>1</v>
      </c>
      <c r="F1215" s="1">
        <v>14039.0625</v>
      </c>
      <c r="G1215" s="1">
        <v>-111.5930876713</v>
      </c>
      <c r="H1215" t="s">
        <v>9</v>
      </c>
      <c r="I1215" t="s">
        <v>9</v>
      </c>
      <c r="J1215" s="1">
        <v>1</v>
      </c>
    </row>
    <row r="1216" spans="1:10" x14ac:dyDescent="0.25">
      <c r="A1216" s="1">
        <v>14050.78125</v>
      </c>
      <c r="B1216" s="1">
        <v>-103.441456012</v>
      </c>
      <c r="C1216" t="s">
        <v>9</v>
      </c>
      <c r="D1216" t="s">
        <v>9</v>
      </c>
      <c r="E1216" s="1">
        <v>1</v>
      </c>
      <c r="F1216" s="1">
        <v>14050.78125</v>
      </c>
      <c r="G1216" s="1">
        <v>-114.1596341512</v>
      </c>
      <c r="H1216" t="s">
        <v>9</v>
      </c>
      <c r="I1216" t="s">
        <v>9</v>
      </c>
      <c r="J1216" s="1">
        <v>1</v>
      </c>
    </row>
    <row r="1217" spans="1:10" x14ac:dyDescent="0.25">
      <c r="A1217" s="1">
        <v>14062.5</v>
      </c>
      <c r="B1217" s="1">
        <v>-102.5601034961</v>
      </c>
      <c r="C1217" t="s">
        <v>9</v>
      </c>
      <c r="D1217" t="s">
        <v>9</v>
      </c>
      <c r="E1217" s="1">
        <v>1</v>
      </c>
      <c r="F1217" s="1">
        <v>14062.5</v>
      </c>
      <c r="G1217" s="1">
        <v>-113.81189778300001</v>
      </c>
      <c r="H1217" t="s">
        <v>9</v>
      </c>
      <c r="I1217" t="s">
        <v>9</v>
      </c>
      <c r="J1217" s="1">
        <v>1</v>
      </c>
    </row>
    <row r="1218" spans="1:10" x14ac:dyDescent="0.25">
      <c r="A1218" s="1">
        <v>14074.21875</v>
      </c>
      <c r="B1218" s="1">
        <v>-103.0773168108</v>
      </c>
      <c r="C1218" t="s">
        <v>9</v>
      </c>
      <c r="D1218" t="s">
        <v>9</v>
      </c>
      <c r="E1218" s="1">
        <v>1</v>
      </c>
      <c r="F1218" s="1">
        <v>14074.21875</v>
      </c>
      <c r="G1218" s="1">
        <v>-110.189836321</v>
      </c>
      <c r="H1218" t="s">
        <v>9</v>
      </c>
      <c r="I1218" t="s">
        <v>9</v>
      </c>
      <c r="J1218" s="1">
        <v>1</v>
      </c>
    </row>
    <row r="1219" spans="1:10" x14ac:dyDescent="0.25">
      <c r="A1219" s="1">
        <v>14085.9375</v>
      </c>
      <c r="B1219" s="1">
        <v>-104.5257358157</v>
      </c>
      <c r="C1219" t="s">
        <v>9</v>
      </c>
      <c r="D1219" t="s">
        <v>9</v>
      </c>
      <c r="E1219" s="1">
        <v>1</v>
      </c>
      <c r="F1219" s="1">
        <v>14085.9375</v>
      </c>
      <c r="G1219" s="1">
        <v>-109.06586445720001</v>
      </c>
      <c r="H1219" t="s">
        <v>9</v>
      </c>
      <c r="I1219" t="s">
        <v>9</v>
      </c>
      <c r="J1219" s="1">
        <v>1</v>
      </c>
    </row>
    <row r="1220" spans="1:10" x14ac:dyDescent="0.25">
      <c r="A1220" s="1">
        <v>14097.65625</v>
      </c>
      <c r="B1220" s="1">
        <v>-106.05511149749999</v>
      </c>
      <c r="C1220" t="s">
        <v>9</v>
      </c>
      <c r="D1220" t="s">
        <v>9</v>
      </c>
      <c r="E1220" s="1">
        <v>1</v>
      </c>
      <c r="F1220" s="1">
        <v>14097.65625</v>
      </c>
      <c r="G1220" s="1">
        <v>-109.24926992890001</v>
      </c>
      <c r="H1220" t="s">
        <v>9</v>
      </c>
      <c r="I1220" t="s">
        <v>9</v>
      </c>
      <c r="J1220" s="1">
        <v>1</v>
      </c>
    </row>
    <row r="1221" spans="1:10" x14ac:dyDescent="0.25">
      <c r="A1221" s="1">
        <v>14109.375</v>
      </c>
      <c r="B1221" s="1">
        <v>-107.9819677974</v>
      </c>
      <c r="C1221" t="s">
        <v>9</v>
      </c>
      <c r="D1221" t="s">
        <v>9</v>
      </c>
      <c r="E1221" s="1">
        <v>1</v>
      </c>
      <c r="F1221" s="1">
        <v>14109.375</v>
      </c>
      <c r="G1221" s="1">
        <v>-110.67118713000001</v>
      </c>
      <c r="H1221" t="s">
        <v>9</v>
      </c>
      <c r="I1221" t="s">
        <v>9</v>
      </c>
      <c r="J1221" s="1">
        <v>1</v>
      </c>
    </row>
    <row r="1222" spans="1:10" x14ac:dyDescent="0.25">
      <c r="A1222" s="1">
        <v>14121.09375</v>
      </c>
      <c r="B1222" s="1">
        <v>-109.3220669178</v>
      </c>
      <c r="C1222" t="s">
        <v>9</v>
      </c>
      <c r="D1222" t="s">
        <v>9</v>
      </c>
      <c r="E1222" s="1">
        <v>1</v>
      </c>
      <c r="F1222" s="1">
        <v>14121.09375</v>
      </c>
      <c r="G1222" s="1">
        <v>-112.3892777394</v>
      </c>
      <c r="H1222" t="s">
        <v>9</v>
      </c>
      <c r="I1222" t="s">
        <v>9</v>
      </c>
      <c r="J1222" s="1">
        <v>1</v>
      </c>
    </row>
    <row r="1223" spans="1:10" x14ac:dyDescent="0.25">
      <c r="A1223" s="1">
        <v>14132.8125</v>
      </c>
      <c r="B1223" s="1">
        <v>-109.07649442180001</v>
      </c>
      <c r="C1223" t="s">
        <v>9</v>
      </c>
      <c r="D1223" t="s">
        <v>9</v>
      </c>
      <c r="E1223" s="1">
        <v>1</v>
      </c>
      <c r="F1223" s="1">
        <v>14132.8125</v>
      </c>
      <c r="G1223" s="1">
        <v>-123.03930352099999</v>
      </c>
      <c r="H1223" t="s">
        <v>9</v>
      </c>
      <c r="I1223" t="s">
        <v>9</v>
      </c>
      <c r="J1223" s="1">
        <v>1</v>
      </c>
    </row>
    <row r="1224" spans="1:10" x14ac:dyDescent="0.25">
      <c r="A1224" s="1">
        <v>14144.53125</v>
      </c>
      <c r="B1224" s="1">
        <v>-107.12937309679999</v>
      </c>
      <c r="C1224" t="s">
        <v>9</v>
      </c>
      <c r="D1224" t="s">
        <v>9</v>
      </c>
      <c r="E1224" s="1">
        <v>1</v>
      </c>
      <c r="F1224" s="1">
        <v>14144.53125</v>
      </c>
      <c r="G1224" s="1">
        <v>-112.64792041290001</v>
      </c>
      <c r="H1224" t="s">
        <v>9</v>
      </c>
      <c r="I1224" t="s">
        <v>9</v>
      </c>
      <c r="J1224" s="1">
        <v>1</v>
      </c>
    </row>
    <row r="1225" spans="1:10" x14ac:dyDescent="0.25">
      <c r="A1225" s="1">
        <v>14156.25</v>
      </c>
      <c r="B1225" s="1">
        <v>-105.0993689344</v>
      </c>
      <c r="C1225" t="s">
        <v>9</v>
      </c>
      <c r="D1225" t="s">
        <v>9</v>
      </c>
      <c r="E1225" s="1">
        <v>1</v>
      </c>
      <c r="F1225" s="1">
        <v>14156.25</v>
      </c>
      <c r="G1225" s="1">
        <v>-108.5000507349</v>
      </c>
      <c r="H1225" t="s">
        <v>9</v>
      </c>
      <c r="I1225" t="s">
        <v>9</v>
      </c>
      <c r="J1225" s="1">
        <v>1</v>
      </c>
    </row>
    <row r="1226" spans="1:10" x14ac:dyDescent="0.25">
      <c r="A1226" s="1">
        <v>14167.96875</v>
      </c>
      <c r="B1226" s="1">
        <v>-105.893100151</v>
      </c>
      <c r="C1226" t="s">
        <v>9</v>
      </c>
      <c r="D1226" t="s">
        <v>9</v>
      </c>
      <c r="E1226" s="1">
        <v>1</v>
      </c>
      <c r="F1226" s="1">
        <v>14167.96875</v>
      </c>
      <c r="G1226" s="1">
        <v>-109.76238883489999</v>
      </c>
      <c r="H1226" t="s">
        <v>9</v>
      </c>
      <c r="I1226" t="s">
        <v>9</v>
      </c>
      <c r="J1226" s="1">
        <v>1</v>
      </c>
    </row>
    <row r="1227" spans="1:10" x14ac:dyDescent="0.25">
      <c r="A1227" s="1">
        <v>14179.6875</v>
      </c>
      <c r="B1227" s="1">
        <v>-109.3445252234</v>
      </c>
      <c r="C1227" t="s">
        <v>9</v>
      </c>
      <c r="D1227" t="s">
        <v>9</v>
      </c>
      <c r="E1227" s="1">
        <v>1</v>
      </c>
      <c r="F1227" s="1">
        <v>14179.6875</v>
      </c>
      <c r="G1227" s="1">
        <v>-110.530768381</v>
      </c>
      <c r="H1227" t="s">
        <v>9</v>
      </c>
      <c r="I1227" t="s">
        <v>9</v>
      </c>
      <c r="J1227" s="1">
        <v>1</v>
      </c>
    </row>
    <row r="1228" spans="1:10" x14ac:dyDescent="0.25">
      <c r="A1228" s="1">
        <v>14191.40625</v>
      </c>
      <c r="B1228" s="1">
        <v>-112.39063470080001</v>
      </c>
      <c r="C1228" t="s">
        <v>9</v>
      </c>
      <c r="D1228" t="s">
        <v>9</v>
      </c>
      <c r="E1228" s="1">
        <v>1</v>
      </c>
      <c r="F1228" s="1">
        <v>14191.40625</v>
      </c>
      <c r="G1228" s="1">
        <v>-110.3710984474</v>
      </c>
      <c r="H1228" t="s">
        <v>9</v>
      </c>
      <c r="I1228" t="s">
        <v>9</v>
      </c>
      <c r="J1228" s="1">
        <v>1</v>
      </c>
    </row>
    <row r="1229" spans="1:10" x14ac:dyDescent="0.25">
      <c r="A1229" s="1">
        <v>14203.125</v>
      </c>
      <c r="B1229" s="1">
        <v>-112.11638062039999</v>
      </c>
      <c r="C1229" t="s">
        <v>9</v>
      </c>
      <c r="D1229" t="s">
        <v>9</v>
      </c>
      <c r="E1229" s="1">
        <v>1</v>
      </c>
      <c r="F1229" s="1">
        <v>14203.125</v>
      </c>
      <c r="G1229" s="1">
        <v>-115.9449433697</v>
      </c>
      <c r="H1229" t="s">
        <v>9</v>
      </c>
      <c r="I1229" t="s">
        <v>9</v>
      </c>
      <c r="J1229" s="1">
        <v>1</v>
      </c>
    </row>
    <row r="1230" spans="1:10" x14ac:dyDescent="0.25">
      <c r="A1230" s="1">
        <v>14214.84375</v>
      </c>
      <c r="B1230" s="1">
        <v>-108.420866683</v>
      </c>
      <c r="C1230" t="s">
        <v>9</v>
      </c>
      <c r="D1230" t="s">
        <v>9</v>
      </c>
      <c r="E1230" s="1">
        <v>1</v>
      </c>
      <c r="F1230" s="1">
        <v>14214.84375</v>
      </c>
      <c r="G1230" s="1">
        <v>-113.0603525467</v>
      </c>
      <c r="H1230" t="s">
        <v>9</v>
      </c>
      <c r="I1230" t="s">
        <v>9</v>
      </c>
      <c r="J1230" s="1">
        <v>1</v>
      </c>
    </row>
    <row r="1231" spans="1:10" x14ac:dyDescent="0.25">
      <c r="A1231" s="1">
        <v>14226.5625</v>
      </c>
      <c r="B1231" s="1">
        <v>-105.9324896632</v>
      </c>
      <c r="C1231" t="s">
        <v>9</v>
      </c>
      <c r="D1231" t="s">
        <v>9</v>
      </c>
      <c r="E1231" s="1">
        <v>1</v>
      </c>
      <c r="F1231" s="1">
        <v>14226.5625</v>
      </c>
      <c r="G1231" s="1">
        <v>-105.1237038053</v>
      </c>
      <c r="H1231" t="s">
        <v>9</v>
      </c>
      <c r="I1231" t="s">
        <v>9</v>
      </c>
      <c r="J1231" s="1">
        <v>1</v>
      </c>
    </row>
    <row r="1232" spans="1:10" x14ac:dyDescent="0.25">
      <c r="A1232" s="1">
        <v>14238.28125</v>
      </c>
      <c r="B1232" s="1">
        <v>-107.4283871746</v>
      </c>
      <c r="C1232" t="s">
        <v>9</v>
      </c>
      <c r="D1232" t="s">
        <v>9</v>
      </c>
      <c r="E1232" s="1">
        <v>1</v>
      </c>
      <c r="F1232" s="1">
        <v>14238.28125</v>
      </c>
      <c r="G1232" s="1">
        <v>-103.4245789206</v>
      </c>
      <c r="H1232" t="s">
        <v>9</v>
      </c>
      <c r="I1232" t="s">
        <v>9</v>
      </c>
      <c r="J1232" s="1">
        <v>1</v>
      </c>
    </row>
    <row r="1233" spans="1:10" x14ac:dyDescent="0.25">
      <c r="A1233" s="1">
        <v>14250</v>
      </c>
      <c r="B1233" s="1">
        <v>-116.8728691029</v>
      </c>
      <c r="C1233" t="s">
        <v>9</v>
      </c>
      <c r="D1233" t="s">
        <v>9</v>
      </c>
      <c r="E1233" s="1">
        <v>1</v>
      </c>
      <c r="F1233" s="1">
        <v>14250</v>
      </c>
      <c r="G1233" s="1">
        <v>-105.4710040664</v>
      </c>
      <c r="H1233" t="s">
        <v>9</v>
      </c>
      <c r="I1233" t="s">
        <v>9</v>
      </c>
      <c r="J1233" s="1">
        <v>1</v>
      </c>
    </row>
    <row r="1234" spans="1:10" x14ac:dyDescent="0.25">
      <c r="A1234" s="1">
        <v>14261.71875</v>
      </c>
      <c r="B1234" s="1">
        <v>-110.71024926859999</v>
      </c>
      <c r="C1234" t="s">
        <v>9</v>
      </c>
      <c r="D1234" t="s">
        <v>9</v>
      </c>
      <c r="E1234" s="1">
        <v>1</v>
      </c>
      <c r="F1234" s="1">
        <v>14261.71875</v>
      </c>
      <c r="G1234" s="1">
        <v>-109.86905144310001</v>
      </c>
      <c r="H1234" t="s">
        <v>9</v>
      </c>
      <c r="I1234" t="s">
        <v>9</v>
      </c>
      <c r="J1234" s="1">
        <v>1</v>
      </c>
    </row>
    <row r="1235" spans="1:10" x14ac:dyDescent="0.25">
      <c r="A1235" s="1">
        <v>14273.4375</v>
      </c>
      <c r="B1235" s="1">
        <v>-104.59612598229999</v>
      </c>
      <c r="C1235" t="s">
        <v>9</v>
      </c>
      <c r="D1235" t="s">
        <v>9</v>
      </c>
      <c r="E1235" s="1">
        <v>1</v>
      </c>
      <c r="F1235" s="1">
        <v>14273.4375</v>
      </c>
      <c r="G1235" s="1">
        <v>-109.85173379760001</v>
      </c>
      <c r="H1235" t="s">
        <v>9</v>
      </c>
      <c r="I1235" t="s">
        <v>9</v>
      </c>
      <c r="J1235" s="1">
        <v>1</v>
      </c>
    </row>
    <row r="1236" spans="1:10" x14ac:dyDescent="0.25">
      <c r="A1236" s="1">
        <v>14285.15625</v>
      </c>
      <c r="B1236" s="1">
        <v>-103.7747480061</v>
      </c>
      <c r="C1236" t="s">
        <v>9</v>
      </c>
      <c r="D1236" t="s">
        <v>9</v>
      </c>
      <c r="E1236" s="1">
        <v>1</v>
      </c>
      <c r="F1236" s="1">
        <v>14285.15625</v>
      </c>
      <c r="G1236" s="1">
        <v>-109.4167752787</v>
      </c>
      <c r="H1236" t="s">
        <v>9</v>
      </c>
      <c r="I1236" t="s">
        <v>9</v>
      </c>
      <c r="J1236" s="1">
        <v>1</v>
      </c>
    </row>
    <row r="1237" spans="1:10" x14ac:dyDescent="0.25">
      <c r="A1237" s="1">
        <v>14296.875</v>
      </c>
      <c r="B1237" s="1">
        <v>-107.12006195639999</v>
      </c>
      <c r="C1237" t="s">
        <v>9</v>
      </c>
      <c r="D1237" t="s">
        <v>9</v>
      </c>
      <c r="E1237" s="1">
        <v>1</v>
      </c>
      <c r="F1237" s="1">
        <v>14296.875</v>
      </c>
      <c r="G1237" s="1">
        <v>-117.30342002259999</v>
      </c>
      <c r="H1237" t="s">
        <v>9</v>
      </c>
      <c r="I1237" t="s">
        <v>9</v>
      </c>
      <c r="J1237" s="1">
        <v>1</v>
      </c>
    </row>
    <row r="1238" spans="1:10" x14ac:dyDescent="0.25">
      <c r="A1238" s="1">
        <v>14308.59375</v>
      </c>
      <c r="B1238" s="1">
        <v>-113.6268091857</v>
      </c>
      <c r="C1238" t="s">
        <v>9</v>
      </c>
      <c r="D1238" t="s">
        <v>9</v>
      </c>
      <c r="E1238" s="1">
        <v>1</v>
      </c>
      <c r="F1238" s="1">
        <v>14308.59375</v>
      </c>
      <c r="G1238" s="1">
        <v>-113.85416665130001</v>
      </c>
      <c r="H1238" t="s">
        <v>9</v>
      </c>
      <c r="I1238" t="s">
        <v>9</v>
      </c>
      <c r="J1238" s="1">
        <v>1</v>
      </c>
    </row>
    <row r="1239" spans="1:10" x14ac:dyDescent="0.25">
      <c r="A1239" s="1">
        <v>14320.3125</v>
      </c>
      <c r="B1239" s="1">
        <v>-113.1386004814</v>
      </c>
      <c r="C1239" t="s">
        <v>9</v>
      </c>
      <c r="D1239" t="s">
        <v>9</v>
      </c>
      <c r="E1239" s="1">
        <v>1</v>
      </c>
      <c r="F1239" s="1">
        <v>14320.3125</v>
      </c>
      <c r="G1239" s="1">
        <v>-111.503850464</v>
      </c>
      <c r="H1239" t="s">
        <v>9</v>
      </c>
      <c r="I1239" t="s">
        <v>9</v>
      </c>
      <c r="J1239" s="1">
        <v>1</v>
      </c>
    </row>
    <row r="1240" spans="1:10" x14ac:dyDescent="0.25">
      <c r="A1240" s="1">
        <v>14332.03125</v>
      </c>
      <c r="B1240" s="1">
        <v>-111.99195008389999</v>
      </c>
      <c r="C1240" t="s">
        <v>9</v>
      </c>
      <c r="D1240" t="s">
        <v>9</v>
      </c>
      <c r="E1240" s="1">
        <v>1</v>
      </c>
      <c r="F1240" s="1">
        <v>14332.03125</v>
      </c>
      <c r="G1240" s="1">
        <v>-111.2419795128</v>
      </c>
      <c r="H1240" t="s">
        <v>9</v>
      </c>
      <c r="I1240" t="s">
        <v>9</v>
      </c>
      <c r="J1240" s="1">
        <v>1</v>
      </c>
    </row>
    <row r="1241" spans="1:10" x14ac:dyDescent="0.25">
      <c r="A1241" s="1">
        <v>14343.75</v>
      </c>
      <c r="B1241" s="1">
        <v>-112.4186438023</v>
      </c>
      <c r="C1241" t="s">
        <v>9</v>
      </c>
      <c r="D1241" t="s">
        <v>9</v>
      </c>
      <c r="E1241" s="1">
        <v>1</v>
      </c>
      <c r="F1241" s="1">
        <v>14343.75</v>
      </c>
      <c r="G1241" s="1">
        <v>-107.04716445139999</v>
      </c>
      <c r="H1241" t="s">
        <v>9</v>
      </c>
      <c r="I1241" t="s">
        <v>9</v>
      </c>
      <c r="J1241" s="1">
        <v>1</v>
      </c>
    </row>
    <row r="1242" spans="1:10" x14ac:dyDescent="0.25">
      <c r="A1242" s="1">
        <v>14355.46875</v>
      </c>
      <c r="B1242" s="1">
        <v>-113.65781709629999</v>
      </c>
      <c r="C1242" t="s">
        <v>9</v>
      </c>
      <c r="D1242" t="s">
        <v>9</v>
      </c>
      <c r="E1242" s="1">
        <v>1</v>
      </c>
      <c r="F1242" s="1">
        <v>14355.46875</v>
      </c>
      <c r="G1242" s="1">
        <v>-104.3063376019</v>
      </c>
      <c r="H1242" t="s">
        <v>9</v>
      </c>
      <c r="I1242" t="s">
        <v>9</v>
      </c>
      <c r="J1242" s="1">
        <v>1</v>
      </c>
    </row>
    <row r="1243" spans="1:10" x14ac:dyDescent="0.25">
      <c r="A1243" s="1">
        <v>14367.1875</v>
      </c>
      <c r="B1243" s="1">
        <v>-117.740801766</v>
      </c>
      <c r="C1243" t="s">
        <v>9</v>
      </c>
      <c r="D1243" t="s">
        <v>9</v>
      </c>
      <c r="E1243" s="1">
        <v>1</v>
      </c>
      <c r="F1243" s="1">
        <v>14367.1875</v>
      </c>
      <c r="G1243" s="1">
        <v>-104.6547321413</v>
      </c>
      <c r="H1243" t="s">
        <v>9</v>
      </c>
      <c r="I1243" t="s">
        <v>9</v>
      </c>
      <c r="J1243" s="1">
        <v>1</v>
      </c>
    </row>
    <row r="1244" spans="1:10" x14ac:dyDescent="0.25">
      <c r="A1244" s="1">
        <v>14378.90625</v>
      </c>
      <c r="B1244" s="1">
        <v>-128.83036447980001</v>
      </c>
      <c r="C1244" t="s">
        <v>9</v>
      </c>
      <c r="D1244" t="s">
        <v>9</v>
      </c>
      <c r="E1244" s="1">
        <v>1</v>
      </c>
      <c r="F1244" s="1">
        <v>14378.90625</v>
      </c>
      <c r="G1244" s="1">
        <v>-111.2295801912</v>
      </c>
      <c r="H1244" t="s">
        <v>9</v>
      </c>
      <c r="I1244" t="s">
        <v>9</v>
      </c>
      <c r="J1244" s="1">
        <v>1</v>
      </c>
    </row>
    <row r="1245" spans="1:10" x14ac:dyDescent="0.25">
      <c r="A1245" s="1">
        <v>14390.625</v>
      </c>
      <c r="B1245" s="1">
        <v>-120.0110074408</v>
      </c>
      <c r="C1245" t="s">
        <v>9</v>
      </c>
      <c r="D1245" t="s">
        <v>9</v>
      </c>
      <c r="E1245" s="1">
        <v>1</v>
      </c>
      <c r="F1245" s="1">
        <v>14390.625</v>
      </c>
      <c r="G1245" s="1">
        <v>-114.0357547997</v>
      </c>
      <c r="H1245" t="s">
        <v>9</v>
      </c>
      <c r="I1245" t="s">
        <v>9</v>
      </c>
      <c r="J1245" s="1">
        <v>1</v>
      </c>
    </row>
    <row r="1246" spans="1:10" x14ac:dyDescent="0.25">
      <c r="A1246" s="1">
        <v>14402.34375</v>
      </c>
      <c r="B1246" s="1">
        <v>-113.4739883949</v>
      </c>
      <c r="C1246" t="s">
        <v>9</v>
      </c>
      <c r="D1246" t="s">
        <v>9</v>
      </c>
      <c r="E1246" s="1">
        <v>1</v>
      </c>
      <c r="F1246" s="1">
        <v>14402.34375</v>
      </c>
      <c r="G1246" s="1">
        <v>-104.2151365531</v>
      </c>
      <c r="H1246" t="s">
        <v>9</v>
      </c>
      <c r="I1246" t="s">
        <v>9</v>
      </c>
      <c r="J1246" s="1">
        <v>1</v>
      </c>
    </row>
    <row r="1247" spans="1:10" x14ac:dyDescent="0.25">
      <c r="A1247" s="1">
        <v>14414.0625</v>
      </c>
      <c r="B1247" s="1">
        <v>-108.1896420894</v>
      </c>
      <c r="C1247" t="s">
        <v>9</v>
      </c>
      <c r="D1247" t="s">
        <v>9</v>
      </c>
      <c r="E1247" s="1">
        <v>1</v>
      </c>
      <c r="F1247" s="1">
        <v>14414.0625</v>
      </c>
      <c r="G1247" s="1">
        <v>-102.81422267080001</v>
      </c>
      <c r="H1247" t="s">
        <v>9</v>
      </c>
      <c r="I1247" t="s">
        <v>9</v>
      </c>
      <c r="J1247" s="1">
        <v>1</v>
      </c>
    </row>
    <row r="1248" spans="1:10" x14ac:dyDescent="0.25">
      <c r="A1248" s="1">
        <v>14425.78125</v>
      </c>
      <c r="B1248" s="1">
        <v>-107.2959578893</v>
      </c>
      <c r="C1248" t="s">
        <v>9</v>
      </c>
      <c r="D1248" t="s">
        <v>9</v>
      </c>
      <c r="E1248" s="1">
        <v>1</v>
      </c>
      <c r="F1248" s="1">
        <v>14425.78125</v>
      </c>
      <c r="G1248" s="1">
        <v>-105.7697768041</v>
      </c>
      <c r="H1248" t="s">
        <v>9</v>
      </c>
      <c r="I1248" t="s">
        <v>9</v>
      </c>
      <c r="J1248" s="1">
        <v>1</v>
      </c>
    </row>
    <row r="1249" spans="1:10" x14ac:dyDescent="0.25">
      <c r="A1249" s="1">
        <v>14437.5</v>
      </c>
      <c r="B1249" s="1">
        <v>-109.47428410320001</v>
      </c>
      <c r="C1249" t="s">
        <v>9</v>
      </c>
      <c r="D1249" t="s">
        <v>9</v>
      </c>
      <c r="E1249" s="1">
        <v>1</v>
      </c>
      <c r="F1249" s="1">
        <v>14437.5</v>
      </c>
      <c r="G1249" s="1">
        <v>-107.1262288153</v>
      </c>
      <c r="H1249" t="s">
        <v>9</v>
      </c>
      <c r="I1249" t="s">
        <v>9</v>
      </c>
      <c r="J1249" s="1">
        <v>1</v>
      </c>
    </row>
    <row r="1250" spans="1:10" x14ac:dyDescent="0.25">
      <c r="A1250" s="1">
        <v>14449.21875</v>
      </c>
      <c r="B1250" s="1">
        <v>-110.3080465509</v>
      </c>
      <c r="C1250" t="s">
        <v>9</v>
      </c>
      <c r="D1250" t="s">
        <v>9</v>
      </c>
      <c r="E1250" s="1">
        <v>1</v>
      </c>
      <c r="F1250" s="1">
        <v>14449.21875</v>
      </c>
      <c r="G1250" s="1">
        <v>-108.87963600819999</v>
      </c>
      <c r="H1250" t="s">
        <v>9</v>
      </c>
      <c r="I1250" t="s">
        <v>9</v>
      </c>
      <c r="J1250" s="1">
        <v>1</v>
      </c>
    </row>
    <row r="1251" spans="1:10" x14ac:dyDescent="0.25">
      <c r="A1251" s="1">
        <v>14460.9375</v>
      </c>
      <c r="B1251" s="1">
        <v>-108.39057888550001</v>
      </c>
      <c r="C1251" t="s">
        <v>9</v>
      </c>
      <c r="D1251" t="s">
        <v>9</v>
      </c>
      <c r="E1251" s="1">
        <v>1</v>
      </c>
      <c r="F1251" s="1">
        <v>14460.9375</v>
      </c>
      <c r="G1251" s="1">
        <v>-125.2246454751</v>
      </c>
      <c r="H1251" t="s">
        <v>9</v>
      </c>
      <c r="I1251" t="s">
        <v>9</v>
      </c>
      <c r="J1251" s="1">
        <v>1</v>
      </c>
    </row>
    <row r="1252" spans="1:10" x14ac:dyDescent="0.25">
      <c r="A1252" s="1">
        <v>14472.65625</v>
      </c>
      <c r="B1252" s="1">
        <v>-107.4572585271</v>
      </c>
      <c r="C1252" t="s">
        <v>9</v>
      </c>
      <c r="D1252" t="s">
        <v>9</v>
      </c>
      <c r="E1252" s="1">
        <v>1</v>
      </c>
      <c r="F1252" s="1">
        <v>14472.65625</v>
      </c>
      <c r="G1252" s="1">
        <v>-112.91447107659999</v>
      </c>
      <c r="H1252" t="s">
        <v>9</v>
      </c>
      <c r="I1252" t="s">
        <v>9</v>
      </c>
      <c r="J1252" s="1">
        <v>1</v>
      </c>
    </row>
    <row r="1253" spans="1:10" x14ac:dyDescent="0.25">
      <c r="A1253" s="1">
        <v>14484.375</v>
      </c>
      <c r="B1253" s="1">
        <v>-109.40935107599999</v>
      </c>
      <c r="C1253" t="s">
        <v>9</v>
      </c>
      <c r="D1253" t="s">
        <v>9</v>
      </c>
      <c r="E1253" s="1">
        <v>1</v>
      </c>
      <c r="F1253" s="1">
        <v>14484.375</v>
      </c>
      <c r="G1253" s="1">
        <v>-109.1861455901</v>
      </c>
      <c r="H1253" t="s">
        <v>9</v>
      </c>
      <c r="I1253" t="s">
        <v>9</v>
      </c>
      <c r="J1253" s="1">
        <v>1</v>
      </c>
    </row>
    <row r="1254" spans="1:10" x14ac:dyDescent="0.25">
      <c r="A1254" s="1">
        <v>14496.09375</v>
      </c>
      <c r="B1254" s="1">
        <v>-113.17281618219999</v>
      </c>
      <c r="C1254" t="s">
        <v>9</v>
      </c>
      <c r="D1254" t="s">
        <v>9</v>
      </c>
      <c r="E1254" s="1">
        <v>1</v>
      </c>
      <c r="F1254" s="1">
        <v>14496.09375</v>
      </c>
      <c r="G1254" s="1">
        <v>-109.5188824264</v>
      </c>
      <c r="H1254" t="s">
        <v>9</v>
      </c>
      <c r="I1254" t="s">
        <v>9</v>
      </c>
      <c r="J1254" s="1">
        <v>1</v>
      </c>
    </row>
    <row r="1255" spans="1:10" x14ac:dyDescent="0.25">
      <c r="A1255" s="1">
        <v>14507.8125</v>
      </c>
      <c r="B1255" s="1">
        <v>-114.68377982360001</v>
      </c>
      <c r="C1255" t="s">
        <v>9</v>
      </c>
      <c r="D1255" t="s">
        <v>9</v>
      </c>
      <c r="E1255" s="1">
        <v>1</v>
      </c>
      <c r="F1255" s="1">
        <v>14507.8125</v>
      </c>
      <c r="G1255" s="1">
        <v>-112.3735066341</v>
      </c>
      <c r="H1255" t="s">
        <v>9</v>
      </c>
      <c r="I1255" t="s">
        <v>9</v>
      </c>
      <c r="J1255" s="1">
        <v>1</v>
      </c>
    </row>
    <row r="1256" spans="1:10" x14ac:dyDescent="0.25">
      <c r="A1256" s="1">
        <v>14519.53125</v>
      </c>
      <c r="B1256" s="1">
        <v>-120.2052754625</v>
      </c>
      <c r="C1256" t="s">
        <v>9</v>
      </c>
      <c r="D1256" t="s">
        <v>9</v>
      </c>
      <c r="E1256" s="1">
        <v>1</v>
      </c>
      <c r="F1256" s="1">
        <v>14519.53125</v>
      </c>
      <c r="G1256" s="1">
        <v>-112.6403327292</v>
      </c>
      <c r="H1256" t="s">
        <v>9</v>
      </c>
      <c r="I1256" t="s">
        <v>9</v>
      </c>
      <c r="J1256" s="1">
        <v>1</v>
      </c>
    </row>
    <row r="1257" spans="1:10" x14ac:dyDescent="0.25">
      <c r="A1257" s="1">
        <v>14531.25</v>
      </c>
      <c r="B1257" s="1">
        <v>-120.6499826056</v>
      </c>
      <c r="C1257" t="s">
        <v>9</v>
      </c>
      <c r="D1257" t="s">
        <v>9</v>
      </c>
      <c r="E1257" s="1">
        <v>1</v>
      </c>
      <c r="F1257" s="1">
        <v>14531.25</v>
      </c>
      <c r="G1257" s="1">
        <v>-113.45934075770001</v>
      </c>
      <c r="H1257" t="s">
        <v>9</v>
      </c>
      <c r="I1257" t="s">
        <v>9</v>
      </c>
      <c r="J1257" s="1">
        <v>1</v>
      </c>
    </row>
    <row r="1258" spans="1:10" x14ac:dyDescent="0.25">
      <c r="A1258" s="1">
        <v>14542.96875</v>
      </c>
      <c r="B1258" s="1">
        <v>-112.11516264719999</v>
      </c>
      <c r="C1258" t="s">
        <v>9</v>
      </c>
      <c r="D1258" t="s">
        <v>9</v>
      </c>
      <c r="E1258" s="1">
        <v>1</v>
      </c>
      <c r="F1258" s="1">
        <v>14542.96875</v>
      </c>
      <c r="G1258" s="1">
        <v>-114.6426691229</v>
      </c>
      <c r="H1258" t="s">
        <v>9</v>
      </c>
      <c r="I1258" t="s">
        <v>9</v>
      </c>
      <c r="J1258" s="1">
        <v>1</v>
      </c>
    </row>
    <row r="1259" spans="1:10" x14ac:dyDescent="0.25">
      <c r="A1259" s="1">
        <v>14554.6875</v>
      </c>
      <c r="B1259" s="1">
        <v>-106.1037863423</v>
      </c>
      <c r="C1259" t="s">
        <v>9</v>
      </c>
      <c r="D1259" t="s">
        <v>9</v>
      </c>
      <c r="E1259" s="1">
        <v>1</v>
      </c>
      <c r="F1259" s="1">
        <v>14554.6875</v>
      </c>
      <c r="G1259" s="1">
        <v>-116.3115477954</v>
      </c>
      <c r="H1259" t="s">
        <v>9</v>
      </c>
      <c r="I1259" t="s">
        <v>9</v>
      </c>
      <c r="J1259" s="1">
        <v>1</v>
      </c>
    </row>
    <row r="1260" spans="1:10" x14ac:dyDescent="0.25">
      <c r="A1260" s="1">
        <v>14566.40625</v>
      </c>
      <c r="B1260" s="1">
        <v>-103.0524957099</v>
      </c>
      <c r="C1260" t="s">
        <v>9</v>
      </c>
      <c r="D1260" t="s">
        <v>9</v>
      </c>
      <c r="E1260" s="1">
        <v>1</v>
      </c>
      <c r="F1260" s="1">
        <v>14566.40625</v>
      </c>
      <c r="G1260" s="1">
        <v>-133.8544502268</v>
      </c>
      <c r="H1260" t="s">
        <v>9</v>
      </c>
      <c r="I1260" t="s">
        <v>9</v>
      </c>
      <c r="J1260" s="1">
        <v>1</v>
      </c>
    </row>
    <row r="1261" spans="1:10" x14ac:dyDescent="0.25">
      <c r="A1261" s="1">
        <v>14578.125</v>
      </c>
      <c r="B1261" s="1">
        <v>-102.9822484595</v>
      </c>
      <c r="C1261" t="s">
        <v>9</v>
      </c>
      <c r="D1261" t="s">
        <v>9</v>
      </c>
      <c r="E1261" s="1">
        <v>1</v>
      </c>
      <c r="F1261" s="1">
        <v>14578.125</v>
      </c>
      <c r="G1261" s="1">
        <v>-116.8430667116</v>
      </c>
      <c r="H1261" t="s">
        <v>9</v>
      </c>
      <c r="I1261" t="s">
        <v>9</v>
      </c>
      <c r="J1261" s="1">
        <v>1</v>
      </c>
    </row>
    <row r="1262" spans="1:10" x14ac:dyDescent="0.25">
      <c r="A1262" s="1">
        <v>14589.84375</v>
      </c>
      <c r="B1262" s="1">
        <v>-103.1187456601</v>
      </c>
      <c r="C1262" t="s">
        <v>9</v>
      </c>
      <c r="D1262" t="s">
        <v>9</v>
      </c>
      <c r="E1262" s="1">
        <v>1</v>
      </c>
      <c r="F1262" s="1">
        <v>14589.84375</v>
      </c>
      <c r="G1262" s="1">
        <v>-109.62464754130001</v>
      </c>
      <c r="H1262" t="s">
        <v>9</v>
      </c>
      <c r="I1262" t="s">
        <v>9</v>
      </c>
      <c r="J1262" s="1">
        <v>1</v>
      </c>
    </row>
    <row r="1263" spans="1:10" x14ac:dyDescent="0.25">
      <c r="A1263" s="1">
        <v>14601.5625</v>
      </c>
      <c r="B1263" s="1">
        <v>-103.3586852127</v>
      </c>
      <c r="C1263" t="s">
        <v>9</v>
      </c>
      <c r="D1263" t="s">
        <v>9</v>
      </c>
      <c r="E1263" s="1">
        <v>1</v>
      </c>
      <c r="F1263" s="1">
        <v>14601.5625</v>
      </c>
      <c r="G1263" s="1">
        <v>-107.14470477899999</v>
      </c>
      <c r="H1263" t="s">
        <v>9</v>
      </c>
      <c r="I1263" t="s">
        <v>9</v>
      </c>
      <c r="J1263" s="1">
        <v>1</v>
      </c>
    </row>
    <row r="1264" spans="1:10" x14ac:dyDescent="0.25">
      <c r="A1264" s="1">
        <v>14613.28125</v>
      </c>
      <c r="B1264" s="1">
        <v>-104.6815590114</v>
      </c>
      <c r="C1264" t="s">
        <v>9</v>
      </c>
      <c r="D1264" t="s">
        <v>9</v>
      </c>
      <c r="E1264" s="1">
        <v>1</v>
      </c>
      <c r="F1264" s="1">
        <v>14613.28125</v>
      </c>
      <c r="G1264" s="1">
        <v>-112.8041979083</v>
      </c>
      <c r="H1264" t="s">
        <v>9</v>
      </c>
      <c r="I1264" t="s">
        <v>9</v>
      </c>
      <c r="J1264" s="1">
        <v>1</v>
      </c>
    </row>
    <row r="1265" spans="1:10" x14ac:dyDescent="0.25">
      <c r="A1265" s="1">
        <v>14625</v>
      </c>
      <c r="B1265" s="1">
        <v>-105.7781844168</v>
      </c>
      <c r="C1265" t="s">
        <v>9</v>
      </c>
      <c r="D1265" t="s">
        <v>9</v>
      </c>
      <c r="E1265" s="1">
        <v>1</v>
      </c>
      <c r="F1265" s="1">
        <v>14625</v>
      </c>
      <c r="G1265" s="1">
        <v>-118.2027827021</v>
      </c>
      <c r="H1265" t="s">
        <v>9</v>
      </c>
      <c r="I1265" t="s">
        <v>9</v>
      </c>
      <c r="J1265" s="1">
        <v>1</v>
      </c>
    </row>
    <row r="1266" spans="1:10" x14ac:dyDescent="0.25">
      <c r="A1266" s="1">
        <v>14636.71875</v>
      </c>
      <c r="B1266" s="1">
        <v>-110.545473043</v>
      </c>
      <c r="C1266" t="s">
        <v>9</v>
      </c>
      <c r="D1266" t="s">
        <v>9</v>
      </c>
      <c r="E1266" s="1">
        <v>1</v>
      </c>
      <c r="F1266" s="1">
        <v>14636.71875</v>
      </c>
      <c r="G1266" s="1">
        <v>-112.68886756240001</v>
      </c>
      <c r="H1266" t="s">
        <v>9</v>
      </c>
      <c r="I1266" t="s">
        <v>9</v>
      </c>
      <c r="J1266" s="1">
        <v>1</v>
      </c>
    </row>
    <row r="1267" spans="1:10" x14ac:dyDescent="0.25">
      <c r="A1267" s="1">
        <v>14648.4375</v>
      </c>
      <c r="B1267" s="1">
        <v>-114.7536437877</v>
      </c>
      <c r="C1267" t="s">
        <v>9</v>
      </c>
      <c r="D1267" t="s">
        <v>9</v>
      </c>
      <c r="E1267" s="1">
        <v>1</v>
      </c>
      <c r="F1267" s="1">
        <v>14648.4375</v>
      </c>
      <c r="G1267" s="1">
        <v>-114.7586849866</v>
      </c>
      <c r="H1267" t="s">
        <v>9</v>
      </c>
      <c r="I1267" t="s">
        <v>9</v>
      </c>
      <c r="J1267" s="1">
        <v>1</v>
      </c>
    </row>
    <row r="1268" spans="1:10" x14ac:dyDescent="0.25">
      <c r="A1268" s="1">
        <v>14660.15625</v>
      </c>
      <c r="B1268" s="1">
        <v>-106.34609556709999</v>
      </c>
      <c r="C1268" t="s">
        <v>9</v>
      </c>
      <c r="D1268" t="s">
        <v>9</v>
      </c>
      <c r="E1268" s="1">
        <v>1</v>
      </c>
      <c r="F1268" s="1">
        <v>14660.15625</v>
      </c>
      <c r="G1268" s="1">
        <v>-114.1741294812</v>
      </c>
      <c r="H1268" t="s">
        <v>9</v>
      </c>
      <c r="I1268" t="s">
        <v>9</v>
      </c>
      <c r="J1268" s="1">
        <v>1</v>
      </c>
    </row>
    <row r="1269" spans="1:10" x14ac:dyDescent="0.25">
      <c r="A1269" s="1">
        <v>14671.875</v>
      </c>
      <c r="B1269" s="1">
        <v>-105.7570977053</v>
      </c>
      <c r="C1269" t="s">
        <v>9</v>
      </c>
      <c r="D1269" t="s">
        <v>9</v>
      </c>
      <c r="E1269" s="1">
        <v>1</v>
      </c>
      <c r="F1269" s="1">
        <v>14671.875</v>
      </c>
      <c r="G1269" s="1">
        <v>-110.7752848722</v>
      </c>
      <c r="H1269" t="s">
        <v>9</v>
      </c>
      <c r="I1269" t="s">
        <v>9</v>
      </c>
      <c r="J1269" s="1">
        <v>1</v>
      </c>
    </row>
    <row r="1270" spans="1:10" x14ac:dyDescent="0.25">
      <c r="A1270" s="1">
        <v>14683.59375</v>
      </c>
      <c r="B1270" s="1">
        <v>-109.5927276595</v>
      </c>
      <c r="C1270" t="s">
        <v>9</v>
      </c>
      <c r="D1270" t="s">
        <v>9</v>
      </c>
      <c r="E1270" s="1">
        <v>1</v>
      </c>
      <c r="F1270" s="1">
        <v>14683.59375</v>
      </c>
      <c r="G1270" s="1">
        <v>-109.3057633647</v>
      </c>
      <c r="H1270" t="s">
        <v>9</v>
      </c>
      <c r="I1270" t="s">
        <v>9</v>
      </c>
      <c r="J1270" s="1">
        <v>1</v>
      </c>
    </row>
    <row r="1271" spans="1:10" x14ac:dyDescent="0.25">
      <c r="A1271" s="1">
        <v>14695.3125</v>
      </c>
      <c r="B1271" s="1">
        <v>-116.95190612029999</v>
      </c>
      <c r="C1271" t="s">
        <v>9</v>
      </c>
      <c r="D1271" t="s">
        <v>9</v>
      </c>
      <c r="E1271" s="1">
        <v>1</v>
      </c>
      <c r="F1271" s="1">
        <v>14695.3125</v>
      </c>
      <c r="G1271" s="1">
        <v>-108.4631989951</v>
      </c>
      <c r="H1271" t="s">
        <v>9</v>
      </c>
      <c r="I1271" t="s">
        <v>9</v>
      </c>
      <c r="J1271" s="1">
        <v>1</v>
      </c>
    </row>
    <row r="1272" spans="1:10" x14ac:dyDescent="0.25">
      <c r="A1272" s="1">
        <v>14707.03125</v>
      </c>
      <c r="B1272" s="1">
        <v>-127.7195017026</v>
      </c>
      <c r="C1272" t="s">
        <v>9</v>
      </c>
      <c r="D1272" t="s">
        <v>9</v>
      </c>
      <c r="E1272" s="1">
        <v>1</v>
      </c>
      <c r="F1272" s="1">
        <v>14707.03125</v>
      </c>
      <c r="G1272" s="1">
        <v>-108.82070241469999</v>
      </c>
      <c r="H1272" t="s">
        <v>9</v>
      </c>
      <c r="I1272" t="s">
        <v>9</v>
      </c>
      <c r="J1272" s="1">
        <v>1</v>
      </c>
    </row>
    <row r="1273" spans="1:10" x14ac:dyDescent="0.25">
      <c r="A1273" s="1">
        <v>14718.75</v>
      </c>
      <c r="B1273" s="1">
        <v>-127.0813548452</v>
      </c>
      <c r="C1273" t="s">
        <v>9</v>
      </c>
      <c r="D1273" t="s">
        <v>9</v>
      </c>
      <c r="E1273" s="1">
        <v>1</v>
      </c>
      <c r="F1273" s="1">
        <v>14718.75</v>
      </c>
      <c r="G1273" s="1">
        <v>-109.7435152522</v>
      </c>
      <c r="H1273" t="s">
        <v>9</v>
      </c>
      <c r="I1273" t="s">
        <v>9</v>
      </c>
      <c r="J1273" s="1">
        <v>1</v>
      </c>
    </row>
    <row r="1274" spans="1:10" x14ac:dyDescent="0.25">
      <c r="A1274" s="1">
        <v>14730.46875</v>
      </c>
      <c r="B1274" s="1">
        <v>-111.57292361019999</v>
      </c>
      <c r="C1274" t="s">
        <v>9</v>
      </c>
      <c r="D1274" t="s">
        <v>9</v>
      </c>
      <c r="E1274" s="1">
        <v>1</v>
      </c>
      <c r="F1274" s="1">
        <v>14730.46875</v>
      </c>
      <c r="G1274" s="1">
        <v>-104.477743929</v>
      </c>
      <c r="H1274" t="s">
        <v>9</v>
      </c>
      <c r="I1274" t="s">
        <v>9</v>
      </c>
      <c r="J1274" s="1">
        <v>1</v>
      </c>
    </row>
    <row r="1275" spans="1:10" x14ac:dyDescent="0.25">
      <c r="A1275" s="1">
        <v>14742.1875</v>
      </c>
      <c r="B1275" s="1">
        <v>-102.60692456949999</v>
      </c>
      <c r="C1275" t="s">
        <v>9</v>
      </c>
      <c r="D1275" t="s">
        <v>9</v>
      </c>
      <c r="E1275" s="1">
        <v>1</v>
      </c>
      <c r="F1275" s="1">
        <v>14742.1875</v>
      </c>
      <c r="G1275" s="1">
        <v>-99.488889006809998</v>
      </c>
      <c r="H1275" t="s">
        <v>9</v>
      </c>
      <c r="I1275" t="s">
        <v>9</v>
      </c>
      <c r="J1275" s="1">
        <v>1</v>
      </c>
    </row>
    <row r="1276" spans="1:10" x14ac:dyDescent="0.25">
      <c r="A1276" s="1">
        <v>14753.90625</v>
      </c>
      <c r="B1276" s="1">
        <v>-100.895463783</v>
      </c>
      <c r="C1276" t="s">
        <v>9</v>
      </c>
      <c r="D1276" t="s">
        <v>9</v>
      </c>
      <c r="E1276" s="1">
        <v>1</v>
      </c>
      <c r="F1276" s="1">
        <v>14753.90625</v>
      </c>
      <c r="G1276" s="1">
        <v>-99.052048074279995</v>
      </c>
      <c r="H1276" t="s">
        <v>9</v>
      </c>
      <c r="I1276" t="s">
        <v>9</v>
      </c>
      <c r="J1276" s="1">
        <v>1</v>
      </c>
    </row>
    <row r="1277" spans="1:10" x14ac:dyDescent="0.25">
      <c r="A1277" s="1">
        <v>14765.625</v>
      </c>
      <c r="B1277" s="1">
        <v>-105.4042490435</v>
      </c>
      <c r="C1277" t="s">
        <v>9</v>
      </c>
      <c r="D1277" t="s">
        <v>9</v>
      </c>
      <c r="E1277" s="1">
        <v>1</v>
      </c>
      <c r="F1277" s="1">
        <v>14765.625</v>
      </c>
      <c r="G1277" s="1">
        <v>-103.6226171018</v>
      </c>
      <c r="H1277" t="s">
        <v>9</v>
      </c>
      <c r="I1277" t="s">
        <v>9</v>
      </c>
      <c r="J1277" s="1">
        <v>1</v>
      </c>
    </row>
    <row r="1278" spans="1:10" x14ac:dyDescent="0.25">
      <c r="A1278" s="1">
        <v>14777.34375</v>
      </c>
      <c r="B1278" s="1">
        <v>-131.52093922809999</v>
      </c>
      <c r="C1278" t="s">
        <v>9</v>
      </c>
      <c r="D1278" t="s">
        <v>9</v>
      </c>
      <c r="E1278" s="1">
        <v>1</v>
      </c>
      <c r="F1278" s="1">
        <v>14777.34375</v>
      </c>
      <c r="G1278" s="1">
        <v>-111.5504621135</v>
      </c>
      <c r="H1278" t="s">
        <v>9</v>
      </c>
      <c r="I1278" t="s">
        <v>9</v>
      </c>
      <c r="J1278" s="1">
        <v>1</v>
      </c>
    </row>
    <row r="1279" spans="1:10" x14ac:dyDescent="0.25">
      <c r="A1279" s="1">
        <v>14789.0625</v>
      </c>
      <c r="B1279" s="1">
        <v>-110.0188767227</v>
      </c>
      <c r="C1279" t="s">
        <v>9</v>
      </c>
      <c r="D1279" t="s">
        <v>9</v>
      </c>
      <c r="E1279" s="1">
        <v>1</v>
      </c>
      <c r="F1279" s="1">
        <v>14789.0625</v>
      </c>
      <c r="G1279" s="1">
        <v>-113.2013425193</v>
      </c>
      <c r="H1279" t="s">
        <v>9</v>
      </c>
      <c r="I1279" t="s">
        <v>9</v>
      </c>
      <c r="J1279" s="1">
        <v>1</v>
      </c>
    </row>
    <row r="1280" spans="1:10" x14ac:dyDescent="0.25">
      <c r="A1280" s="1">
        <v>14800.78125</v>
      </c>
      <c r="B1280" s="1">
        <v>-105.7249326893</v>
      </c>
      <c r="C1280" t="s">
        <v>9</v>
      </c>
      <c r="D1280" t="s">
        <v>9</v>
      </c>
      <c r="E1280" s="1">
        <v>1</v>
      </c>
      <c r="F1280" s="1">
        <v>14800.78125</v>
      </c>
      <c r="G1280" s="1">
        <v>-107.11144931779999</v>
      </c>
      <c r="H1280" t="s">
        <v>9</v>
      </c>
      <c r="I1280" t="s">
        <v>9</v>
      </c>
      <c r="J1280" s="1">
        <v>1</v>
      </c>
    </row>
    <row r="1281" spans="1:10" x14ac:dyDescent="0.25">
      <c r="A1281" s="1">
        <v>14812.5</v>
      </c>
      <c r="B1281" s="1">
        <v>-104.47457923170001</v>
      </c>
      <c r="C1281" t="s">
        <v>9</v>
      </c>
      <c r="D1281" t="s">
        <v>9</v>
      </c>
      <c r="E1281" s="1">
        <v>1</v>
      </c>
      <c r="F1281" s="1">
        <v>14812.5</v>
      </c>
      <c r="G1281" s="1">
        <v>-103.7600638819</v>
      </c>
      <c r="H1281" t="s">
        <v>9</v>
      </c>
      <c r="I1281" t="s">
        <v>9</v>
      </c>
      <c r="J1281" s="1">
        <v>1</v>
      </c>
    </row>
    <row r="1282" spans="1:10" x14ac:dyDescent="0.25">
      <c r="A1282" s="1">
        <v>14824.21875</v>
      </c>
      <c r="B1282" s="1">
        <v>-106.386662516</v>
      </c>
      <c r="C1282" t="s">
        <v>9</v>
      </c>
      <c r="D1282" t="s">
        <v>9</v>
      </c>
      <c r="E1282" s="1">
        <v>1</v>
      </c>
      <c r="F1282" s="1">
        <v>14824.21875</v>
      </c>
      <c r="G1282" s="1">
        <v>-104.3433369608</v>
      </c>
      <c r="H1282" t="s">
        <v>9</v>
      </c>
      <c r="I1282" t="s">
        <v>9</v>
      </c>
      <c r="J1282" s="1">
        <v>1</v>
      </c>
    </row>
    <row r="1283" spans="1:10" x14ac:dyDescent="0.25">
      <c r="A1283" s="1">
        <v>14835.9375</v>
      </c>
      <c r="B1283" s="1">
        <v>-113.2437860543</v>
      </c>
      <c r="C1283" t="s">
        <v>9</v>
      </c>
      <c r="D1283" t="s">
        <v>9</v>
      </c>
      <c r="E1283" s="1">
        <v>1</v>
      </c>
      <c r="F1283" s="1">
        <v>14835.9375</v>
      </c>
      <c r="G1283" s="1">
        <v>-108.790152835</v>
      </c>
      <c r="H1283" t="s">
        <v>9</v>
      </c>
      <c r="I1283" t="s">
        <v>9</v>
      </c>
      <c r="J1283" s="1">
        <v>1</v>
      </c>
    </row>
    <row r="1284" spans="1:10" x14ac:dyDescent="0.25">
      <c r="A1284" s="1">
        <v>14847.65625</v>
      </c>
      <c r="B1284" s="1">
        <v>-130.95298211139999</v>
      </c>
      <c r="C1284" t="s">
        <v>9</v>
      </c>
      <c r="D1284" t="s">
        <v>9</v>
      </c>
      <c r="E1284" s="1">
        <v>1</v>
      </c>
      <c r="F1284" s="1">
        <v>14847.65625</v>
      </c>
      <c r="G1284" s="1">
        <v>-109.1236615544</v>
      </c>
      <c r="H1284" t="s">
        <v>9</v>
      </c>
      <c r="I1284" t="s">
        <v>9</v>
      </c>
      <c r="J1284" s="1">
        <v>1</v>
      </c>
    </row>
    <row r="1285" spans="1:10" x14ac:dyDescent="0.25">
      <c r="A1285" s="1">
        <v>14859.375</v>
      </c>
      <c r="B1285" s="1">
        <v>-127.7241800632</v>
      </c>
      <c r="C1285" t="s">
        <v>9</v>
      </c>
      <c r="D1285" t="s">
        <v>9</v>
      </c>
      <c r="E1285" s="1">
        <v>1</v>
      </c>
      <c r="F1285" s="1">
        <v>14859.375</v>
      </c>
      <c r="G1285" s="1">
        <v>-107.7609772583</v>
      </c>
      <c r="H1285" t="s">
        <v>9</v>
      </c>
      <c r="I1285" t="s">
        <v>9</v>
      </c>
      <c r="J1285" s="1">
        <v>1</v>
      </c>
    </row>
    <row r="1286" spans="1:10" x14ac:dyDescent="0.25">
      <c r="A1286" s="1">
        <v>14871.09375</v>
      </c>
      <c r="B1286" s="1">
        <v>-119.4957001424</v>
      </c>
      <c r="C1286" t="s">
        <v>9</v>
      </c>
      <c r="D1286" t="s">
        <v>9</v>
      </c>
      <c r="E1286" s="1">
        <v>1</v>
      </c>
      <c r="F1286" s="1">
        <v>14871.09375</v>
      </c>
      <c r="G1286" s="1">
        <v>-108.4494979702</v>
      </c>
      <c r="H1286" t="s">
        <v>9</v>
      </c>
      <c r="I1286" t="s">
        <v>9</v>
      </c>
      <c r="J1286" s="1">
        <v>1</v>
      </c>
    </row>
    <row r="1287" spans="1:10" x14ac:dyDescent="0.25">
      <c r="A1287" s="1">
        <v>14882.8125</v>
      </c>
      <c r="B1287" s="1">
        <v>-114.1912768998</v>
      </c>
      <c r="C1287" t="s">
        <v>9</v>
      </c>
      <c r="D1287" t="s">
        <v>9</v>
      </c>
      <c r="E1287" s="1">
        <v>1</v>
      </c>
      <c r="F1287" s="1">
        <v>14882.8125</v>
      </c>
      <c r="G1287" s="1">
        <v>-112.9332892381</v>
      </c>
      <c r="H1287" t="s">
        <v>9</v>
      </c>
      <c r="I1287" t="s">
        <v>9</v>
      </c>
      <c r="J1287" s="1">
        <v>1</v>
      </c>
    </row>
    <row r="1288" spans="1:10" x14ac:dyDescent="0.25">
      <c r="A1288" s="1">
        <v>14894.53125</v>
      </c>
      <c r="B1288" s="1">
        <v>-114.5032759404</v>
      </c>
      <c r="C1288" t="s">
        <v>9</v>
      </c>
      <c r="D1288" t="s">
        <v>9</v>
      </c>
      <c r="E1288" s="1">
        <v>1</v>
      </c>
      <c r="F1288" s="1">
        <v>14894.53125</v>
      </c>
      <c r="G1288" s="1">
        <v>-117.48500540640001</v>
      </c>
      <c r="H1288" t="s">
        <v>9</v>
      </c>
      <c r="I1288" t="s">
        <v>9</v>
      </c>
      <c r="J1288" s="1">
        <v>1</v>
      </c>
    </row>
    <row r="1289" spans="1:10" x14ac:dyDescent="0.25">
      <c r="A1289" s="1">
        <v>14906.25</v>
      </c>
      <c r="B1289" s="1">
        <v>-113.5787187318</v>
      </c>
      <c r="C1289" t="s">
        <v>9</v>
      </c>
      <c r="D1289" t="s">
        <v>9</v>
      </c>
      <c r="E1289" s="1">
        <v>1</v>
      </c>
      <c r="F1289" s="1">
        <v>14906.25</v>
      </c>
      <c r="G1289" s="1">
        <v>-112.56082265880001</v>
      </c>
      <c r="H1289" t="s">
        <v>9</v>
      </c>
      <c r="I1289" t="s">
        <v>9</v>
      </c>
      <c r="J1289" s="1">
        <v>1</v>
      </c>
    </row>
    <row r="1290" spans="1:10" x14ac:dyDescent="0.25">
      <c r="A1290" s="1">
        <v>14917.96875</v>
      </c>
      <c r="B1290" s="1">
        <v>-111.4927221929</v>
      </c>
      <c r="C1290" t="s">
        <v>9</v>
      </c>
      <c r="D1290" t="s">
        <v>9</v>
      </c>
      <c r="E1290" s="1">
        <v>1</v>
      </c>
      <c r="F1290" s="1">
        <v>14917.96875</v>
      </c>
      <c r="G1290" s="1">
        <v>-111.0827167986</v>
      </c>
      <c r="H1290" t="s">
        <v>9</v>
      </c>
      <c r="I1290" t="s">
        <v>9</v>
      </c>
      <c r="J1290" s="1">
        <v>1</v>
      </c>
    </row>
    <row r="1291" spans="1:10" x14ac:dyDescent="0.25">
      <c r="A1291" s="1">
        <v>14929.6875</v>
      </c>
      <c r="B1291" s="1">
        <v>-113.018404219</v>
      </c>
      <c r="C1291" t="s">
        <v>9</v>
      </c>
      <c r="D1291" t="s">
        <v>9</v>
      </c>
      <c r="E1291" s="1">
        <v>1</v>
      </c>
      <c r="F1291" s="1">
        <v>14929.6875</v>
      </c>
      <c r="G1291" s="1">
        <v>-108.7381873784</v>
      </c>
      <c r="H1291" t="s">
        <v>9</v>
      </c>
      <c r="I1291" t="s">
        <v>9</v>
      </c>
      <c r="J1291" s="1">
        <v>1</v>
      </c>
    </row>
    <row r="1292" spans="1:10" x14ac:dyDescent="0.25">
      <c r="A1292" s="1">
        <v>14941.40625</v>
      </c>
      <c r="B1292" s="1">
        <v>-116.2645907986</v>
      </c>
      <c r="C1292" t="s">
        <v>9</v>
      </c>
      <c r="D1292" t="s">
        <v>9</v>
      </c>
      <c r="E1292" s="1">
        <v>1</v>
      </c>
      <c r="F1292" s="1">
        <v>14941.40625</v>
      </c>
      <c r="G1292" s="1">
        <v>-105.62122659809999</v>
      </c>
      <c r="H1292" t="s">
        <v>9</v>
      </c>
      <c r="I1292" t="s">
        <v>9</v>
      </c>
      <c r="J1292" s="1">
        <v>1</v>
      </c>
    </row>
    <row r="1293" spans="1:10" x14ac:dyDescent="0.25">
      <c r="A1293" s="1">
        <v>14953.125</v>
      </c>
      <c r="B1293" s="1">
        <v>-108.9526828409</v>
      </c>
      <c r="C1293" t="s">
        <v>9</v>
      </c>
      <c r="D1293" t="s">
        <v>9</v>
      </c>
      <c r="E1293" s="1">
        <v>1</v>
      </c>
      <c r="F1293" s="1">
        <v>14953.125</v>
      </c>
      <c r="G1293" s="1">
        <v>-104.9348002218</v>
      </c>
      <c r="H1293" t="s">
        <v>9</v>
      </c>
      <c r="I1293" t="s">
        <v>9</v>
      </c>
      <c r="J1293" s="1">
        <v>1</v>
      </c>
    </row>
    <row r="1294" spans="1:10" x14ac:dyDescent="0.25">
      <c r="A1294" s="1">
        <v>14964.84375</v>
      </c>
      <c r="B1294" s="1">
        <v>-106.9153495467</v>
      </c>
      <c r="C1294" t="s">
        <v>9</v>
      </c>
      <c r="D1294" t="s">
        <v>9</v>
      </c>
      <c r="E1294" s="1">
        <v>1</v>
      </c>
      <c r="F1294" s="1">
        <v>14964.84375</v>
      </c>
      <c r="G1294" s="1">
        <v>-107.19014424300001</v>
      </c>
      <c r="H1294" t="s">
        <v>9</v>
      </c>
      <c r="I1294" t="s">
        <v>9</v>
      </c>
      <c r="J1294" s="1">
        <v>1</v>
      </c>
    </row>
    <row r="1295" spans="1:10" x14ac:dyDescent="0.25">
      <c r="A1295" s="1">
        <v>14976.5625</v>
      </c>
      <c r="B1295" s="1">
        <v>-110.4124551316</v>
      </c>
      <c r="C1295" t="s">
        <v>9</v>
      </c>
      <c r="D1295" t="s">
        <v>9</v>
      </c>
      <c r="E1295" s="1">
        <v>1</v>
      </c>
      <c r="F1295" s="1">
        <v>14976.5625</v>
      </c>
      <c r="G1295" s="1">
        <v>-110.067583566</v>
      </c>
      <c r="H1295" t="s">
        <v>9</v>
      </c>
      <c r="I1295" t="s">
        <v>9</v>
      </c>
      <c r="J1295" s="1">
        <v>1</v>
      </c>
    </row>
    <row r="1296" spans="1:10" x14ac:dyDescent="0.25">
      <c r="A1296" s="1">
        <v>14988.28125</v>
      </c>
      <c r="B1296" s="1">
        <v>-116.12052994450001</v>
      </c>
      <c r="C1296" t="s">
        <v>9</v>
      </c>
      <c r="D1296" t="s">
        <v>9</v>
      </c>
      <c r="E1296" s="1">
        <v>1</v>
      </c>
      <c r="F1296" s="1">
        <v>14988.28125</v>
      </c>
      <c r="G1296" s="1">
        <v>-108.43823471669999</v>
      </c>
      <c r="H1296" t="s">
        <v>9</v>
      </c>
      <c r="I1296" t="s">
        <v>9</v>
      </c>
      <c r="J1296" s="1">
        <v>1</v>
      </c>
    </row>
    <row r="1297" spans="1:10" x14ac:dyDescent="0.25">
      <c r="A1297" s="1">
        <v>15000</v>
      </c>
      <c r="B1297" s="1">
        <v>-114.1982867776</v>
      </c>
      <c r="C1297" t="s">
        <v>9</v>
      </c>
      <c r="D1297" t="s">
        <v>9</v>
      </c>
      <c r="E1297" s="1">
        <v>1</v>
      </c>
      <c r="F1297" s="1">
        <v>15000</v>
      </c>
      <c r="G1297" s="1">
        <v>-106.0490903932</v>
      </c>
      <c r="H1297" t="s">
        <v>9</v>
      </c>
      <c r="I1297" t="s">
        <v>9</v>
      </c>
      <c r="J1297" s="1">
        <v>1</v>
      </c>
    </row>
    <row r="1298" spans="1:10" x14ac:dyDescent="0.25">
      <c r="A1298" s="1">
        <v>15011.71875</v>
      </c>
      <c r="B1298" s="1">
        <v>-119.7221268357</v>
      </c>
      <c r="C1298" t="s">
        <v>9</v>
      </c>
      <c r="D1298" t="s">
        <v>9</v>
      </c>
      <c r="E1298" s="1">
        <v>1</v>
      </c>
      <c r="F1298" s="1">
        <v>15011.71875</v>
      </c>
      <c r="G1298" s="1">
        <v>-106.6710031121</v>
      </c>
      <c r="H1298" t="s">
        <v>9</v>
      </c>
      <c r="I1298" t="s">
        <v>9</v>
      </c>
      <c r="J1298" s="1">
        <v>1</v>
      </c>
    </row>
    <row r="1299" spans="1:10" x14ac:dyDescent="0.25">
      <c r="A1299" s="1">
        <v>15023.4375</v>
      </c>
      <c r="B1299" s="1">
        <v>-118.76263775530001</v>
      </c>
      <c r="C1299" t="s">
        <v>9</v>
      </c>
      <c r="D1299" t="s">
        <v>9</v>
      </c>
      <c r="E1299" s="1">
        <v>1</v>
      </c>
      <c r="F1299" s="1">
        <v>15023.4375</v>
      </c>
      <c r="G1299" s="1">
        <v>-109.3855233252</v>
      </c>
      <c r="H1299" t="s">
        <v>9</v>
      </c>
      <c r="I1299" t="s">
        <v>9</v>
      </c>
      <c r="J1299" s="1">
        <v>1</v>
      </c>
    </row>
    <row r="1300" spans="1:10" x14ac:dyDescent="0.25">
      <c r="A1300" s="1">
        <v>15035.15625</v>
      </c>
      <c r="B1300" s="1">
        <v>-114.573180835</v>
      </c>
      <c r="C1300" t="s">
        <v>9</v>
      </c>
      <c r="D1300" t="s">
        <v>9</v>
      </c>
      <c r="E1300" s="1">
        <v>1</v>
      </c>
      <c r="F1300" s="1">
        <v>15035.15625</v>
      </c>
      <c r="G1300" s="1">
        <v>-111.2106328866</v>
      </c>
      <c r="H1300" t="s">
        <v>9</v>
      </c>
      <c r="I1300" t="s">
        <v>9</v>
      </c>
      <c r="J1300" s="1">
        <v>1</v>
      </c>
    </row>
    <row r="1301" spans="1:10" x14ac:dyDescent="0.25">
      <c r="A1301" s="1">
        <v>15046.875</v>
      </c>
      <c r="B1301" s="1">
        <v>-113.3223609776</v>
      </c>
      <c r="C1301" t="s">
        <v>9</v>
      </c>
      <c r="D1301" t="s">
        <v>9</v>
      </c>
      <c r="E1301" s="1">
        <v>1</v>
      </c>
      <c r="F1301" s="1">
        <v>15046.875</v>
      </c>
      <c r="G1301" s="1">
        <v>-111.8922433324</v>
      </c>
      <c r="H1301" t="s">
        <v>9</v>
      </c>
      <c r="I1301" t="s">
        <v>9</v>
      </c>
      <c r="J1301" s="1">
        <v>1</v>
      </c>
    </row>
    <row r="1302" spans="1:10" x14ac:dyDescent="0.25">
      <c r="A1302" s="1">
        <v>15058.59375</v>
      </c>
      <c r="B1302" s="1">
        <v>-114.69142460969999</v>
      </c>
      <c r="C1302" t="s">
        <v>9</v>
      </c>
      <c r="D1302" t="s">
        <v>9</v>
      </c>
      <c r="E1302" s="1">
        <v>1</v>
      </c>
      <c r="F1302" s="1">
        <v>15058.59375</v>
      </c>
      <c r="G1302" s="1">
        <v>-114.27576548019999</v>
      </c>
      <c r="H1302" t="s">
        <v>9</v>
      </c>
      <c r="I1302" t="s">
        <v>9</v>
      </c>
      <c r="J1302" s="1">
        <v>1</v>
      </c>
    </row>
    <row r="1303" spans="1:10" x14ac:dyDescent="0.25">
      <c r="A1303" s="1">
        <v>15070.3125</v>
      </c>
      <c r="B1303" s="1">
        <v>-115.09204415169999</v>
      </c>
      <c r="C1303" t="s">
        <v>9</v>
      </c>
      <c r="D1303" t="s">
        <v>9</v>
      </c>
      <c r="E1303" s="1">
        <v>1</v>
      </c>
      <c r="F1303" s="1">
        <v>15070.3125</v>
      </c>
      <c r="G1303" s="1">
        <v>-109.05422190989999</v>
      </c>
      <c r="H1303" t="s">
        <v>9</v>
      </c>
      <c r="I1303" t="s">
        <v>9</v>
      </c>
      <c r="J1303" s="1">
        <v>1</v>
      </c>
    </row>
    <row r="1304" spans="1:10" x14ac:dyDescent="0.25">
      <c r="A1304" s="1">
        <v>15082.03125</v>
      </c>
      <c r="B1304" s="1">
        <v>-117.94315236440001</v>
      </c>
      <c r="C1304" t="s">
        <v>9</v>
      </c>
      <c r="D1304" t="s">
        <v>9</v>
      </c>
      <c r="E1304" s="1">
        <v>1</v>
      </c>
      <c r="F1304" s="1">
        <v>15082.03125</v>
      </c>
      <c r="G1304" s="1">
        <v>-104.0483120426</v>
      </c>
      <c r="H1304" t="s">
        <v>9</v>
      </c>
      <c r="I1304" t="s">
        <v>9</v>
      </c>
      <c r="J1304" s="1">
        <v>1</v>
      </c>
    </row>
    <row r="1305" spans="1:10" x14ac:dyDescent="0.25">
      <c r="A1305" s="1">
        <v>15093.75</v>
      </c>
      <c r="B1305" s="1">
        <v>-117.5450974064</v>
      </c>
      <c r="C1305" t="s">
        <v>9</v>
      </c>
      <c r="D1305" t="s">
        <v>9</v>
      </c>
      <c r="E1305" s="1">
        <v>1</v>
      </c>
      <c r="F1305" s="1">
        <v>15093.75</v>
      </c>
      <c r="G1305" s="1">
        <v>-103.45663932950001</v>
      </c>
      <c r="H1305" t="s">
        <v>9</v>
      </c>
      <c r="I1305" t="s">
        <v>9</v>
      </c>
      <c r="J1305" s="1">
        <v>1</v>
      </c>
    </row>
    <row r="1306" spans="1:10" x14ac:dyDescent="0.25">
      <c r="A1306" s="1">
        <v>15105.46875</v>
      </c>
      <c r="B1306" s="1">
        <v>-122.5678470365</v>
      </c>
      <c r="C1306" t="s">
        <v>9</v>
      </c>
      <c r="D1306" t="s">
        <v>9</v>
      </c>
      <c r="E1306" s="1">
        <v>1</v>
      </c>
      <c r="F1306" s="1">
        <v>15105.46875</v>
      </c>
      <c r="G1306" s="1">
        <v>-104.9284527901</v>
      </c>
      <c r="H1306" t="s">
        <v>9</v>
      </c>
      <c r="I1306" t="s">
        <v>9</v>
      </c>
      <c r="J1306" s="1">
        <v>1</v>
      </c>
    </row>
    <row r="1307" spans="1:10" x14ac:dyDescent="0.25">
      <c r="A1307" s="1">
        <v>15117.1875</v>
      </c>
      <c r="B1307" s="1">
        <v>-111.3196419775</v>
      </c>
      <c r="C1307" t="s">
        <v>9</v>
      </c>
      <c r="D1307" t="s">
        <v>9</v>
      </c>
      <c r="E1307" s="1">
        <v>1</v>
      </c>
      <c r="F1307" s="1">
        <v>15117.1875</v>
      </c>
      <c r="G1307" s="1">
        <v>-104.2124053151</v>
      </c>
      <c r="H1307" t="s">
        <v>9</v>
      </c>
      <c r="I1307" t="s">
        <v>9</v>
      </c>
      <c r="J1307" s="1">
        <v>1</v>
      </c>
    </row>
    <row r="1308" spans="1:10" x14ac:dyDescent="0.25">
      <c r="A1308" s="1">
        <v>15128.90625</v>
      </c>
      <c r="B1308" s="1">
        <v>-104.6918835761</v>
      </c>
      <c r="C1308" t="s">
        <v>9</v>
      </c>
      <c r="D1308" t="s">
        <v>9</v>
      </c>
      <c r="E1308" s="1">
        <v>1</v>
      </c>
      <c r="F1308" s="1">
        <v>15128.90625</v>
      </c>
      <c r="G1308" s="1">
        <v>-104.30260212659999</v>
      </c>
      <c r="H1308" t="s">
        <v>9</v>
      </c>
      <c r="I1308" t="s">
        <v>9</v>
      </c>
      <c r="J1308" s="1">
        <v>1</v>
      </c>
    </row>
    <row r="1309" spans="1:10" x14ac:dyDescent="0.25">
      <c r="A1309" s="1">
        <v>15140.625</v>
      </c>
      <c r="B1309" s="1">
        <v>-104.1212356444</v>
      </c>
      <c r="C1309" t="s">
        <v>9</v>
      </c>
      <c r="D1309" t="s">
        <v>9</v>
      </c>
      <c r="E1309" s="1">
        <v>1</v>
      </c>
      <c r="F1309" s="1">
        <v>15140.625</v>
      </c>
      <c r="G1309" s="1">
        <v>-105.84405489860001</v>
      </c>
      <c r="H1309" t="s">
        <v>9</v>
      </c>
      <c r="I1309" t="s">
        <v>9</v>
      </c>
      <c r="J1309" s="1">
        <v>1</v>
      </c>
    </row>
    <row r="1310" spans="1:10" x14ac:dyDescent="0.25">
      <c r="A1310" s="1">
        <v>15152.34375</v>
      </c>
      <c r="B1310" s="1">
        <v>-108.3296573307</v>
      </c>
      <c r="C1310" t="s">
        <v>9</v>
      </c>
      <c r="D1310" t="s">
        <v>9</v>
      </c>
      <c r="E1310" s="1">
        <v>1</v>
      </c>
      <c r="F1310" s="1">
        <v>15152.34375</v>
      </c>
      <c r="G1310" s="1">
        <v>-106.4173812188</v>
      </c>
      <c r="H1310" t="s">
        <v>9</v>
      </c>
      <c r="I1310" t="s">
        <v>9</v>
      </c>
      <c r="J1310" s="1">
        <v>1</v>
      </c>
    </row>
    <row r="1311" spans="1:10" x14ac:dyDescent="0.25">
      <c r="A1311" s="1">
        <v>15164.0625</v>
      </c>
      <c r="B1311" s="1">
        <v>-118.6878308205</v>
      </c>
      <c r="C1311" t="s">
        <v>9</v>
      </c>
      <c r="D1311" t="s">
        <v>9</v>
      </c>
      <c r="E1311" s="1">
        <v>1</v>
      </c>
      <c r="F1311" s="1">
        <v>15164.0625</v>
      </c>
      <c r="G1311" s="1">
        <v>-107.57379748229999</v>
      </c>
      <c r="H1311" t="s">
        <v>9</v>
      </c>
      <c r="I1311" t="s">
        <v>9</v>
      </c>
      <c r="J1311" s="1">
        <v>1</v>
      </c>
    </row>
    <row r="1312" spans="1:10" x14ac:dyDescent="0.25">
      <c r="A1312" s="1">
        <v>15175.78125</v>
      </c>
      <c r="B1312" s="1">
        <v>-115.0306355309</v>
      </c>
      <c r="C1312" t="s">
        <v>9</v>
      </c>
      <c r="D1312" t="s">
        <v>9</v>
      </c>
      <c r="E1312" s="1">
        <v>1</v>
      </c>
      <c r="F1312" s="1">
        <v>15175.78125</v>
      </c>
      <c r="G1312" s="1">
        <v>-115.02919654439999</v>
      </c>
      <c r="H1312" t="s">
        <v>9</v>
      </c>
      <c r="I1312" t="s">
        <v>9</v>
      </c>
      <c r="J1312" s="1">
        <v>1</v>
      </c>
    </row>
    <row r="1313" spans="1:10" x14ac:dyDescent="0.25">
      <c r="A1313" s="1">
        <v>15187.5</v>
      </c>
      <c r="B1313" s="1">
        <v>-110.93078284960001</v>
      </c>
      <c r="C1313" t="s">
        <v>9</v>
      </c>
      <c r="D1313" t="s">
        <v>9</v>
      </c>
      <c r="E1313" s="1">
        <v>1</v>
      </c>
      <c r="F1313" s="1">
        <v>15187.5</v>
      </c>
      <c r="G1313" s="1">
        <v>-117.7664405922</v>
      </c>
      <c r="H1313" t="s">
        <v>9</v>
      </c>
      <c r="I1313" t="s">
        <v>9</v>
      </c>
      <c r="J1313" s="1">
        <v>1</v>
      </c>
    </row>
    <row r="1314" spans="1:10" x14ac:dyDescent="0.25">
      <c r="A1314" s="1">
        <v>15199.21875</v>
      </c>
      <c r="B1314" s="1">
        <v>-117.6269046325</v>
      </c>
      <c r="C1314" t="s">
        <v>9</v>
      </c>
      <c r="D1314" t="s">
        <v>9</v>
      </c>
      <c r="E1314" s="1">
        <v>1</v>
      </c>
      <c r="F1314" s="1">
        <v>15199.21875</v>
      </c>
      <c r="G1314" s="1">
        <v>-111.9805239327</v>
      </c>
      <c r="H1314" t="s">
        <v>9</v>
      </c>
      <c r="I1314" t="s">
        <v>9</v>
      </c>
      <c r="J1314" s="1">
        <v>1</v>
      </c>
    </row>
    <row r="1315" spans="1:10" x14ac:dyDescent="0.25">
      <c r="A1315" s="1">
        <v>15210.9375</v>
      </c>
      <c r="B1315" s="1">
        <v>-115.10409947070001</v>
      </c>
      <c r="C1315" t="s">
        <v>9</v>
      </c>
      <c r="D1315" t="s">
        <v>9</v>
      </c>
      <c r="E1315" s="1">
        <v>1</v>
      </c>
      <c r="F1315" s="1">
        <v>15210.9375</v>
      </c>
      <c r="G1315" s="1">
        <v>-114.25220039609999</v>
      </c>
      <c r="H1315" t="s">
        <v>9</v>
      </c>
      <c r="I1315" t="s">
        <v>9</v>
      </c>
      <c r="J1315" s="1">
        <v>1</v>
      </c>
    </row>
    <row r="1316" spans="1:10" x14ac:dyDescent="0.25">
      <c r="A1316" s="1">
        <v>15222.65625</v>
      </c>
      <c r="B1316" s="1">
        <v>-107.68258913850001</v>
      </c>
      <c r="C1316" t="s">
        <v>9</v>
      </c>
      <c r="D1316" t="s">
        <v>9</v>
      </c>
      <c r="E1316" s="1">
        <v>1</v>
      </c>
      <c r="F1316" s="1">
        <v>15222.65625</v>
      </c>
      <c r="G1316" s="1">
        <v>-116.9838849202</v>
      </c>
      <c r="H1316" t="s">
        <v>9</v>
      </c>
      <c r="I1316" t="s">
        <v>9</v>
      </c>
      <c r="J1316" s="1">
        <v>1</v>
      </c>
    </row>
    <row r="1317" spans="1:10" x14ac:dyDescent="0.25">
      <c r="A1317" s="1">
        <v>15234.375</v>
      </c>
      <c r="B1317" s="1">
        <v>-105.1771292297</v>
      </c>
      <c r="C1317" t="s">
        <v>9</v>
      </c>
      <c r="D1317" t="s">
        <v>9</v>
      </c>
      <c r="E1317" s="1">
        <v>1</v>
      </c>
      <c r="F1317" s="1">
        <v>15234.375</v>
      </c>
      <c r="G1317" s="1">
        <v>-112.9462198848</v>
      </c>
      <c r="H1317" t="s">
        <v>9</v>
      </c>
      <c r="I1317" t="s">
        <v>9</v>
      </c>
      <c r="J1317" s="1">
        <v>1</v>
      </c>
    </row>
    <row r="1318" spans="1:10" x14ac:dyDescent="0.25">
      <c r="A1318" s="1">
        <v>15246.09375</v>
      </c>
      <c r="B1318" s="1">
        <v>-104.3730678476</v>
      </c>
      <c r="C1318" t="s">
        <v>9</v>
      </c>
      <c r="D1318" t="s">
        <v>9</v>
      </c>
      <c r="E1318" s="1">
        <v>1</v>
      </c>
      <c r="F1318" s="1">
        <v>15246.09375</v>
      </c>
      <c r="G1318" s="1">
        <v>-110.2489198344</v>
      </c>
      <c r="H1318" t="s">
        <v>9</v>
      </c>
      <c r="I1318" t="s">
        <v>9</v>
      </c>
      <c r="J1318" s="1">
        <v>1</v>
      </c>
    </row>
    <row r="1319" spans="1:10" x14ac:dyDescent="0.25">
      <c r="A1319" s="1">
        <v>15257.8125</v>
      </c>
      <c r="B1319" s="1">
        <v>-105.3322773435</v>
      </c>
      <c r="C1319" t="s">
        <v>9</v>
      </c>
      <c r="D1319" t="s">
        <v>9</v>
      </c>
      <c r="E1319" s="1">
        <v>1</v>
      </c>
      <c r="F1319" s="1">
        <v>15257.8125</v>
      </c>
      <c r="G1319" s="1">
        <v>-113.71572393690001</v>
      </c>
      <c r="H1319" t="s">
        <v>9</v>
      </c>
      <c r="I1319" t="s">
        <v>9</v>
      </c>
      <c r="J1319" s="1">
        <v>1</v>
      </c>
    </row>
    <row r="1320" spans="1:10" x14ac:dyDescent="0.25">
      <c r="A1320" s="1">
        <v>15269.53125</v>
      </c>
      <c r="B1320" s="1">
        <v>-107.90530389209999</v>
      </c>
      <c r="C1320" t="s">
        <v>9</v>
      </c>
      <c r="D1320" t="s">
        <v>9</v>
      </c>
      <c r="E1320" s="1">
        <v>1</v>
      </c>
      <c r="F1320" s="1">
        <v>15269.53125</v>
      </c>
      <c r="G1320" s="1">
        <v>-120.00658137729999</v>
      </c>
      <c r="H1320" t="s">
        <v>9</v>
      </c>
      <c r="I1320" t="s">
        <v>9</v>
      </c>
      <c r="J1320" s="1">
        <v>1</v>
      </c>
    </row>
    <row r="1321" spans="1:10" x14ac:dyDescent="0.25">
      <c r="A1321" s="1">
        <v>15281.25</v>
      </c>
      <c r="B1321" s="1">
        <v>-110.5260401291</v>
      </c>
      <c r="C1321" t="s">
        <v>9</v>
      </c>
      <c r="D1321" t="s">
        <v>9</v>
      </c>
      <c r="E1321" s="1">
        <v>1</v>
      </c>
      <c r="F1321" s="1">
        <v>15281.25</v>
      </c>
      <c r="G1321" s="1">
        <v>-110.2015978033</v>
      </c>
      <c r="H1321" t="s">
        <v>9</v>
      </c>
      <c r="I1321" t="s">
        <v>9</v>
      </c>
      <c r="J1321" s="1">
        <v>1</v>
      </c>
    </row>
    <row r="1322" spans="1:10" x14ac:dyDescent="0.25">
      <c r="A1322" s="1">
        <v>15292.96875</v>
      </c>
      <c r="B1322" s="1">
        <v>-110.85949977760001</v>
      </c>
      <c r="C1322" t="s">
        <v>9</v>
      </c>
      <c r="D1322" t="s">
        <v>9</v>
      </c>
      <c r="E1322" s="1">
        <v>1</v>
      </c>
      <c r="F1322" s="1">
        <v>15292.96875</v>
      </c>
      <c r="G1322" s="1">
        <v>-107.1476216982</v>
      </c>
      <c r="H1322" t="s">
        <v>9</v>
      </c>
      <c r="I1322" t="s">
        <v>9</v>
      </c>
      <c r="J1322" s="1">
        <v>1</v>
      </c>
    </row>
    <row r="1323" spans="1:10" x14ac:dyDescent="0.25">
      <c r="A1323" s="1">
        <v>15304.6875</v>
      </c>
      <c r="B1323" s="1">
        <v>-111.4041567198</v>
      </c>
      <c r="C1323" t="s">
        <v>9</v>
      </c>
      <c r="D1323" t="s">
        <v>9</v>
      </c>
      <c r="E1323" s="1">
        <v>1</v>
      </c>
      <c r="F1323" s="1">
        <v>15304.6875</v>
      </c>
      <c r="G1323" s="1">
        <v>-105.1293276073</v>
      </c>
      <c r="H1323" t="s">
        <v>9</v>
      </c>
      <c r="I1323" t="s">
        <v>9</v>
      </c>
      <c r="J1323" s="1">
        <v>1</v>
      </c>
    </row>
    <row r="1324" spans="1:10" x14ac:dyDescent="0.25">
      <c r="A1324" s="1">
        <v>15316.40625</v>
      </c>
      <c r="B1324" s="1">
        <v>-113.02435482280001</v>
      </c>
      <c r="C1324" t="s">
        <v>9</v>
      </c>
      <c r="D1324" t="s">
        <v>9</v>
      </c>
      <c r="E1324" s="1">
        <v>1</v>
      </c>
      <c r="F1324" s="1">
        <v>15316.40625</v>
      </c>
      <c r="G1324" s="1">
        <v>-105.315052177</v>
      </c>
      <c r="H1324" t="s">
        <v>9</v>
      </c>
      <c r="I1324" t="s">
        <v>9</v>
      </c>
      <c r="J1324" s="1">
        <v>1</v>
      </c>
    </row>
    <row r="1325" spans="1:10" x14ac:dyDescent="0.25">
      <c r="A1325" s="1">
        <v>15328.125</v>
      </c>
      <c r="B1325" s="1">
        <v>-109.3011432862</v>
      </c>
      <c r="C1325" t="s">
        <v>9</v>
      </c>
      <c r="D1325" t="s">
        <v>9</v>
      </c>
      <c r="E1325" s="1">
        <v>1</v>
      </c>
      <c r="F1325" s="1">
        <v>15328.125</v>
      </c>
      <c r="G1325" s="1">
        <v>-103.23094333500001</v>
      </c>
      <c r="H1325" t="s">
        <v>9</v>
      </c>
      <c r="I1325" t="s">
        <v>9</v>
      </c>
      <c r="J1325" s="1">
        <v>1</v>
      </c>
    </row>
    <row r="1326" spans="1:10" x14ac:dyDescent="0.25">
      <c r="A1326" s="1">
        <v>15339.84375</v>
      </c>
      <c r="B1326" s="1">
        <v>-105.1249867928</v>
      </c>
      <c r="C1326" t="s">
        <v>9</v>
      </c>
      <c r="D1326" t="s">
        <v>9</v>
      </c>
      <c r="E1326" s="1">
        <v>1</v>
      </c>
      <c r="F1326" s="1">
        <v>15339.84375</v>
      </c>
      <c r="G1326" s="1">
        <v>-100.0859363969</v>
      </c>
      <c r="H1326" t="s">
        <v>9</v>
      </c>
      <c r="I1326" t="s">
        <v>9</v>
      </c>
      <c r="J1326" s="1">
        <v>1</v>
      </c>
    </row>
    <row r="1327" spans="1:10" x14ac:dyDescent="0.25">
      <c r="A1327" s="1">
        <v>15351.5625</v>
      </c>
      <c r="B1327" s="1">
        <v>-104.3411095493</v>
      </c>
      <c r="C1327" t="s">
        <v>9</v>
      </c>
      <c r="D1327" t="s">
        <v>9</v>
      </c>
      <c r="E1327" s="1">
        <v>1</v>
      </c>
      <c r="F1327" s="1">
        <v>15351.5625</v>
      </c>
      <c r="G1327" s="1">
        <v>-99.727788933379998</v>
      </c>
      <c r="H1327" t="s">
        <v>9</v>
      </c>
      <c r="I1327" t="s">
        <v>9</v>
      </c>
      <c r="J1327" s="1">
        <v>1</v>
      </c>
    </row>
    <row r="1328" spans="1:10" x14ac:dyDescent="0.25">
      <c r="A1328" s="1">
        <v>15363.28125</v>
      </c>
      <c r="B1328" s="1">
        <v>-107.72094809950001</v>
      </c>
      <c r="C1328" t="s">
        <v>9</v>
      </c>
      <c r="D1328" t="s">
        <v>9</v>
      </c>
      <c r="E1328" s="1">
        <v>1</v>
      </c>
      <c r="F1328" s="1">
        <v>15363.28125</v>
      </c>
      <c r="G1328" s="1">
        <v>-102.0830761827</v>
      </c>
      <c r="H1328" t="s">
        <v>9</v>
      </c>
      <c r="I1328" t="s">
        <v>9</v>
      </c>
      <c r="J1328" s="1">
        <v>1</v>
      </c>
    </row>
    <row r="1329" spans="1:10" x14ac:dyDescent="0.25">
      <c r="A1329" s="1">
        <v>15375</v>
      </c>
      <c r="B1329" s="1">
        <v>-120.527513747</v>
      </c>
      <c r="C1329" t="s">
        <v>9</v>
      </c>
      <c r="D1329" t="s">
        <v>9</v>
      </c>
      <c r="E1329" s="1">
        <v>1</v>
      </c>
      <c r="F1329" s="1">
        <v>15375</v>
      </c>
      <c r="G1329" s="1">
        <v>-106.0190903239</v>
      </c>
      <c r="H1329" t="s">
        <v>9</v>
      </c>
      <c r="I1329" t="s">
        <v>9</v>
      </c>
      <c r="J1329" s="1">
        <v>1</v>
      </c>
    </row>
    <row r="1330" spans="1:10" x14ac:dyDescent="0.25">
      <c r="A1330" s="1">
        <v>15386.71875</v>
      </c>
      <c r="B1330" s="1">
        <v>-114.90737565720001</v>
      </c>
      <c r="C1330" t="s">
        <v>9</v>
      </c>
      <c r="D1330" t="s">
        <v>9</v>
      </c>
      <c r="E1330" s="1">
        <v>1</v>
      </c>
      <c r="F1330" s="1">
        <v>15386.71875</v>
      </c>
      <c r="G1330" s="1">
        <v>-110.3347756499</v>
      </c>
      <c r="H1330" t="s">
        <v>9</v>
      </c>
      <c r="I1330" t="s">
        <v>9</v>
      </c>
      <c r="J1330" s="1">
        <v>1</v>
      </c>
    </row>
    <row r="1331" spans="1:10" x14ac:dyDescent="0.25">
      <c r="A1331" s="1">
        <v>15398.4375</v>
      </c>
      <c r="B1331" s="1">
        <v>-110.0465077234</v>
      </c>
      <c r="C1331" t="s">
        <v>9</v>
      </c>
      <c r="D1331" t="s">
        <v>9</v>
      </c>
      <c r="E1331" s="1">
        <v>1</v>
      </c>
      <c r="F1331" s="1">
        <v>15398.4375</v>
      </c>
      <c r="G1331" s="1">
        <v>-112.1185047381</v>
      </c>
      <c r="H1331" t="s">
        <v>9</v>
      </c>
      <c r="I1331" t="s">
        <v>9</v>
      </c>
      <c r="J1331" s="1">
        <v>1</v>
      </c>
    </row>
    <row r="1332" spans="1:10" x14ac:dyDescent="0.25">
      <c r="A1332" s="1">
        <v>15410.15625</v>
      </c>
      <c r="B1332" s="1">
        <v>-110.5848879954</v>
      </c>
      <c r="C1332" t="s">
        <v>9</v>
      </c>
      <c r="D1332" t="s">
        <v>9</v>
      </c>
      <c r="E1332" s="1">
        <v>1</v>
      </c>
      <c r="F1332" s="1">
        <v>15410.15625</v>
      </c>
      <c r="G1332" s="1">
        <v>-109.16949149929999</v>
      </c>
      <c r="H1332" t="s">
        <v>9</v>
      </c>
      <c r="I1332" t="s">
        <v>9</v>
      </c>
      <c r="J1332" s="1">
        <v>1</v>
      </c>
    </row>
    <row r="1333" spans="1:10" x14ac:dyDescent="0.25">
      <c r="A1333" s="1">
        <v>15421.875</v>
      </c>
      <c r="B1333" s="1">
        <v>-115.8890121543</v>
      </c>
      <c r="C1333" t="s">
        <v>9</v>
      </c>
      <c r="D1333" t="s">
        <v>9</v>
      </c>
      <c r="E1333" s="1">
        <v>1</v>
      </c>
      <c r="F1333" s="1">
        <v>15421.875</v>
      </c>
      <c r="G1333" s="1">
        <v>-106.9571649582</v>
      </c>
      <c r="H1333" t="s">
        <v>9</v>
      </c>
      <c r="I1333" t="s">
        <v>9</v>
      </c>
      <c r="J1333" s="1">
        <v>1</v>
      </c>
    </row>
    <row r="1334" spans="1:10" x14ac:dyDescent="0.25">
      <c r="A1334" s="1">
        <v>15433.59375</v>
      </c>
      <c r="B1334" s="1">
        <v>-127.97291270869999</v>
      </c>
      <c r="C1334" t="s">
        <v>9</v>
      </c>
      <c r="D1334" t="s">
        <v>9</v>
      </c>
      <c r="E1334" s="1">
        <v>1</v>
      </c>
      <c r="F1334" s="1">
        <v>15433.59375</v>
      </c>
      <c r="G1334" s="1">
        <v>-104.08929144459999</v>
      </c>
      <c r="H1334" t="s">
        <v>9</v>
      </c>
      <c r="I1334" t="s">
        <v>9</v>
      </c>
      <c r="J1334" s="1">
        <v>1</v>
      </c>
    </row>
    <row r="1335" spans="1:10" x14ac:dyDescent="0.25">
      <c r="A1335" s="1">
        <v>15445.3125</v>
      </c>
      <c r="B1335" s="1">
        <v>-111.4340375434</v>
      </c>
      <c r="C1335" t="s">
        <v>9</v>
      </c>
      <c r="D1335" t="s">
        <v>9</v>
      </c>
      <c r="E1335" s="1">
        <v>1</v>
      </c>
      <c r="F1335" s="1">
        <v>15445.3125</v>
      </c>
      <c r="G1335" s="1">
        <v>-102.26601243010001</v>
      </c>
      <c r="H1335" t="s">
        <v>9</v>
      </c>
      <c r="I1335" t="s">
        <v>9</v>
      </c>
      <c r="J1335" s="1">
        <v>1</v>
      </c>
    </row>
    <row r="1336" spans="1:10" x14ac:dyDescent="0.25">
      <c r="A1336" s="1">
        <v>15457.03125</v>
      </c>
      <c r="B1336" s="1">
        <v>-103.39574493240001</v>
      </c>
      <c r="C1336" t="s">
        <v>9</v>
      </c>
      <c r="D1336" t="s">
        <v>9</v>
      </c>
      <c r="E1336" s="1">
        <v>1</v>
      </c>
      <c r="F1336" s="1">
        <v>15457.03125</v>
      </c>
      <c r="G1336" s="1">
        <v>-103.4345094112</v>
      </c>
      <c r="H1336" t="s">
        <v>9</v>
      </c>
      <c r="I1336" t="s">
        <v>9</v>
      </c>
      <c r="J1336" s="1">
        <v>1</v>
      </c>
    </row>
    <row r="1337" spans="1:10" x14ac:dyDescent="0.25">
      <c r="A1337" s="1">
        <v>15468.75</v>
      </c>
      <c r="B1337" s="1">
        <v>-99.966141906550007</v>
      </c>
      <c r="C1337" t="s">
        <v>9</v>
      </c>
      <c r="D1337" t="s">
        <v>9</v>
      </c>
      <c r="E1337" s="1">
        <v>1</v>
      </c>
      <c r="F1337" s="1">
        <v>15468.75</v>
      </c>
      <c r="G1337" s="1">
        <v>-107.8723440668</v>
      </c>
      <c r="H1337" t="s">
        <v>9</v>
      </c>
      <c r="I1337" t="s">
        <v>9</v>
      </c>
      <c r="J1337" s="1">
        <v>1</v>
      </c>
    </row>
    <row r="1338" spans="1:10" x14ac:dyDescent="0.25">
      <c r="A1338" s="1">
        <v>15480.46875</v>
      </c>
      <c r="B1338" s="1">
        <v>-99.210109737750003</v>
      </c>
      <c r="C1338" t="s">
        <v>9</v>
      </c>
      <c r="D1338" t="s">
        <v>9</v>
      </c>
      <c r="E1338" s="1">
        <v>1</v>
      </c>
      <c r="F1338" s="1">
        <v>15480.46875</v>
      </c>
      <c r="G1338" s="1">
        <v>-111.7018264785</v>
      </c>
      <c r="H1338" t="s">
        <v>9</v>
      </c>
      <c r="I1338" t="s">
        <v>9</v>
      </c>
      <c r="J1338" s="1">
        <v>1</v>
      </c>
    </row>
    <row r="1339" spans="1:10" x14ac:dyDescent="0.25">
      <c r="A1339" s="1">
        <v>15492.1875</v>
      </c>
      <c r="B1339" s="1">
        <v>-100.42484769719999</v>
      </c>
      <c r="C1339" t="s">
        <v>9</v>
      </c>
      <c r="D1339" t="s">
        <v>9</v>
      </c>
      <c r="E1339" s="1">
        <v>1</v>
      </c>
      <c r="F1339" s="1">
        <v>15492.1875</v>
      </c>
      <c r="G1339" s="1">
        <v>-111.9885197095</v>
      </c>
      <c r="H1339" t="s">
        <v>9</v>
      </c>
      <c r="I1339" t="s">
        <v>9</v>
      </c>
      <c r="J1339" s="1">
        <v>1</v>
      </c>
    </row>
    <row r="1340" spans="1:10" x14ac:dyDescent="0.25">
      <c r="A1340" s="1">
        <v>15503.90625</v>
      </c>
      <c r="B1340" s="1">
        <v>-103.9679412185</v>
      </c>
      <c r="C1340" t="s">
        <v>9</v>
      </c>
      <c r="D1340" t="s">
        <v>9</v>
      </c>
      <c r="E1340" s="1">
        <v>1</v>
      </c>
      <c r="F1340" s="1">
        <v>15503.90625</v>
      </c>
      <c r="G1340" s="1">
        <v>-112.4228084376</v>
      </c>
      <c r="H1340" t="s">
        <v>9</v>
      </c>
      <c r="I1340" t="s">
        <v>9</v>
      </c>
      <c r="J1340" s="1">
        <v>1</v>
      </c>
    </row>
    <row r="1341" spans="1:10" x14ac:dyDescent="0.25">
      <c r="A1341" s="1">
        <v>15515.625</v>
      </c>
      <c r="B1341" s="1">
        <v>-109.5341082123</v>
      </c>
      <c r="C1341" t="s">
        <v>9</v>
      </c>
      <c r="D1341" t="s">
        <v>9</v>
      </c>
      <c r="E1341" s="1">
        <v>1</v>
      </c>
      <c r="F1341" s="1">
        <v>15515.625</v>
      </c>
      <c r="G1341" s="1">
        <v>-115.78679162429999</v>
      </c>
      <c r="H1341" t="s">
        <v>9</v>
      </c>
      <c r="I1341" t="s">
        <v>9</v>
      </c>
      <c r="J1341" s="1">
        <v>1</v>
      </c>
    </row>
    <row r="1342" spans="1:10" x14ac:dyDescent="0.25">
      <c r="A1342" s="1">
        <v>15527.34375</v>
      </c>
      <c r="B1342" s="1">
        <v>-112.1289508265</v>
      </c>
      <c r="C1342" t="s">
        <v>9</v>
      </c>
      <c r="D1342" t="s">
        <v>9</v>
      </c>
      <c r="E1342" s="1">
        <v>1</v>
      </c>
      <c r="F1342" s="1">
        <v>15527.34375</v>
      </c>
      <c r="G1342" s="1">
        <v>-118.1432898489</v>
      </c>
      <c r="H1342" t="s">
        <v>9</v>
      </c>
      <c r="I1342" t="s">
        <v>9</v>
      </c>
      <c r="J1342" s="1">
        <v>1</v>
      </c>
    </row>
    <row r="1343" spans="1:10" x14ac:dyDescent="0.25">
      <c r="A1343" s="1">
        <v>15539.0625</v>
      </c>
      <c r="B1343" s="1">
        <v>-115.6736657432</v>
      </c>
      <c r="C1343" t="s">
        <v>9</v>
      </c>
      <c r="D1343" t="s">
        <v>9</v>
      </c>
      <c r="E1343" s="1">
        <v>1</v>
      </c>
      <c r="F1343" s="1">
        <v>15539.0625</v>
      </c>
      <c r="G1343" s="1">
        <v>-110.35991713520001</v>
      </c>
      <c r="H1343" t="s">
        <v>9</v>
      </c>
      <c r="I1343" t="s">
        <v>9</v>
      </c>
      <c r="J1343" s="1">
        <v>1</v>
      </c>
    </row>
    <row r="1344" spans="1:10" x14ac:dyDescent="0.25">
      <c r="A1344" s="1">
        <v>15550.78125</v>
      </c>
      <c r="B1344" s="1">
        <v>-110.1961038458</v>
      </c>
      <c r="C1344" t="s">
        <v>9</v>
      </c>
      <c r="D1344" t="s">
        <v>9</v>
      </c>
      <c r="E1344" s="1">
        <v>1</v>
      </c>
      <c r="F1344" s="1">
        <v>15550.78125</v>
      </c>
      <c r="G1344" s="1">
        <v>-108.219106799</v>
      </c>
      <c r="H1344" t="s">
        <v>9</v>
      </c>
      <c r="I1344" t="s">
        <v>9</v>
      </c>
      <c r="J1344" s="1">
        <v>1</v>
      </c>
    </row>
    <row r="1345" spans="1:10" x14ac:dyDescent="0.25">
      <c r="A1345" s="1">
        <v>15562.5</v>
      </c>
      <c r="B1345" s="1">
        <v>-104.28089210020001</v>
      </c>
      <c r="C1345" t="s">
        <v>9</v>
      </c>
      <c r="D1345" t="s">
        <v>9</v>
      </c>
      <c r="E1345" s="1">
        <v>1</v>
      </c>
      <c r="F1345" s="1">
        <v>15562.5</v>
      </c>
      <c r="G1345" s="1">
        <v>-110.9650292562</v>
      </c>
      <c r="H1345" t="s">
        <v>9</v>
      </c>
      <c r="I1345" t="s">
        <v>9</v>
      </c>
      <c r="J1345" s="1">
        <v>1</v>
      </c>
    </row>
    <row r="1346" spans="1:10" x14ac:dyDescent="0.25">
      <c r="A1346" s="1">
        <v>15574.21875</v>
      </c>
      <c r="B1346" s="1">
        <v>-105.0849075032</v>
      </c>
      <c r="C1346" t="s">
        <v>9</v>
      </c>
      <c r="D1346" t="s">
        <v>9</v>
      </c>
      <c r="E1346" s="1">
        <v>1</v>
      </c>
      <c r="F1346" s="1">
        <v>15574.21875</v>
      </c>
      <c r="G1346" s="1">
        <v>-126.21324051240001</v>
      </c>
      <c r="H1346" t="s">
        <v>9</v>
      </c>
      <c r="I1346" t="s">
        <v>9</v>
      </c>
      <c r="J1346" s="1">
        <v>1</v>
      </c>
    </row>
    <row r="1347" spans="1:10" x14ac:dyDescent="0.25">
      <c r="A1347" s="1">
        <v>15585.9375</v>
      </c>
      <c r="B1347" s="1">
        <v>-109.94464903559999</v>
      </c>
      <c r="C1347" t="s">
        <v>9</v>
      </c>
      <c r="D1347" t="s">
        <v>9</v>
      </c>
      <c r="E1347" s="1">
        <v>1</v>
      </c>
      <c r="F1347" s="1">
        <v>15585.9375</v>
      </c>
      <c r="G1347" s="1">
        <v>-117.84525100960001</v>
      </c>
      <c r="H1347" t="s">
        <v>9</v>
      </c>
      <c r="I1347" t="s">
        <v>9</v>
      </c>
      <c r="J1347" s="1">
        <v>1</v>
      </c>
    </row>
    <row r="1348" spans="1:10" x14ac:dyDescent="0.25">
      <c r="A1348" s="1">
        <v>15597.65625</v>
      </c>
      <c r="B1348" s="1">
        <v>-106.9484645026</v>
      </c>
      <c r="C1348" t="s">
        <v>9</v>
      </c>
      <c r="D1348" t="s">
        <v>9</v>
      </c>
      <c r="E1348" s="1">
        <v>1</v>
      </c>
      <c r="F1348" s="1">
        <v>15597.65625</v>
      </c>
      <c r="G1348" s="1">
        <v>-121.9446728618</v>
      </c>
      <c r="H1348" t="s">
        <v>9</v>
      </c>
      <c r="I1348" t="s">
        <v>9</v>
      </c>
      <c r="J1348" s="1">
        <v>1</v>
      </c>
    </row>
    <row r="1349" spans="1:10" x14ac:dyDescent="0.25">
      <c r="A1349" s="1">
        <v>15609.375</v>
      </c>
      <c r="B1349" s="1">
        <v>-106.6906122984</v>
      </c>
      <c r="C1349" t="s">
        <v>9</v>
      </c>
      <c r="D1349" t="s">
        <v>9</v>
      </c>
      <c r="E1349" s="1">
        <v>1</v>
      </c>
      <c r="F1349" s="1">
        <v>15609.375</v>
      </c>
      <c r="G1349" s="1">
        <v>-116.4851663381</v>
      </c>
      <c r="H1349" t="s">
        <v>9</v>
      </c>
      <c r="I1349" t="s">
        <v>9</v>
      </c>
      <c r="J1349" s="1">
        <v>1</v>
      </c>
    </row>
    <row r="1350" spans="1:10" x14ac:dyDescent="0.25">
      <c r="A1350" s="1">
        <v>15621.09375</v>
      </c>
      <c r="B1350" s="1">
        <v>-110.2590066652</v>
      </c>
      <c r="C1350" t="s">
        <v>9</v>
      </c>
      <c r="D1350" t="s">
        <v>9</v>
      </c>
      <c r="E1350" s="1">
        <v>1</v>
      </c>
      <c r="F1350" s="1">
        <v>15621.09375</v>
      </c>
      <c r="G1350" s="1">
        <v>-110.3082383707</v>
      </c>
      <c r="H1350" t="s">
        <v>9</v>
      </c>
      <c r="I1350" t="s">
        <v>9</v>
      </c>
      <c r="J1350" s="1">
        <v>1</v>
      </c>
    </row>
    <row r="1351" spans="1:10" x14ac:dyDescent="0.25">
      <c r="A1351" s="1">
        <v>15632.8125</v>
      </c>
      <c r="B1351" s="1">
        <v>-113.3646024522</v>
      </c>
      <c r="C1351" t="s">
        <v>9</v>
      </c>
      <c r="D1351" t="s">
        <v>9</v>
      </c>
      <c r="E1351" s="1">
        <v>1</v>
      </c>
      <c r="F1351" s="1">
        <v>15632.8125</v>
      </c>
      <c r="G1351" s="1">
        <v>-106.9115102264</v>
      </c>
      <c r="H1351" t="s">
        <v>9</v>
      </c>
      <c r="I1351" t="s">
        <v>9</v>
      </c>
      <c r="J1351" s="1">
        <v>1</v>
      </c>
    </row>
    <row r="1352" spans="1:10" x14ac:dyDescent="0.25">
      <c r="A1352" s="1">
        <v>15644.53125</v>
      </c>
      <c r="B1352" s="1">
        <v>-113.521686735</v>
      </c>
      <c r="C1352" t="s">
        <v>9</v>
      </c>
      <c r="D1352" t="s">
        <v>9</v>
      </c>
      <c r="E1352" s="1">
        <v>1</v>
      </c>
      <c r="F1352" s="1">
        <v>15644.53125</v>
      </c>
      <c r="G1352" s="1">
        <v>-107.1740922871</v>
      </c>
      <c r="H1352" t="s">
        <v>9</v>
      </c>
      <c r="I1352" t="s">
        <v>9</v>
      </c>
      <c r="J1352" s="1">
        <v>1</v>
      </c>
    </row>
    <row r="1353" spans="1:10" x14ac:dyDescent="0.25">
      <c r="A1353" s="1">
        <v>15656.25</v>
      </c>
      <c r="B1353" s="1">
        <v>-111.5856349446</v>
      </c>
      <c r="C1353" t="s">
        <v>9</v>
      </c>
      <c r="D1353" t="s">
        <v>9</v>
      </c>
      <c r="E1353" s="1">
        <v>1</v>
      </c>
      <c r="F1353" s="1">
        <v>15656.25</v>
      </c>
      <c r="G1353" s="1">
        <v>-111.7270970456</v>
      </c>
      <c r="H1353" t="s">
        <v>9</v>
      </c>
      <c r="I1353" t="s">
        <v>9</v>
      </c>
      <c r="J1353" s="1">
        <v>1</v>
      </c>
    </row>
    <row r="1354" spans="1:10" x14ac:dyDescent="0.25">
      <c r="A1354" s="1">
        <v>15667.96875</v>
      </c>
      <c r="B1354" s="1">
        <v>-106.558442149</v>
      </c>
      <c r="C1354" t="s">
        <v>9</v>
      </c>
      <c r="D1354" t="s">
        <v>9</v>
      </c>
      <c r="E1354" s="1">
        <v>1</v>
      </c>
      <c r="F1354" s="1">
        <v>15667.96875</v>
      </c>
      <c r="G1354" s="1">
        <v>-119.7808885978</v>
      </c>
      <c r="H1354" t="s">
        <v>9</v>
      </c>
      <c r="I1354" t="s">
        <v>9</v>
      </c>
      <c r="J1354" s="1">
        <v>1</v>
      </c>
    </row>
    <row r="1355" spans="1:10" x14ac:dyDescent="0.25">
      <c r="A1355" s="1">
        <v>15679.6875</v>
      </c>
      <c r="B1355" s="1">
        <v>-102.74537638930001</v>
      </c>
      <c r="C1355" t="s">
        <v>9</v>
      </c>
      <c r="D1355" t="s">
        <v>9</v>
      </c>
      <c r="E1355" s="1">
        <v>1</v>
      </c>
      <c r="F1355" s="1">
        <v>15679.6875</v>
      </c>
      <c r="G1355" s="1">
        <v>-117.89390080139999</v>
      </c>
      <c r="H1355" t="s">
        <v>9</v>
      </c>
      <c r="I1355" t="s">
        <v>9</v>
      </c>
      <c r="J1355" s="1">
        <v>1</v>
      </c>
    </row>
    <row r="1356" spans="1:10" x14ac:dyDescent="0.25">
      <c r="A1356" s="1">
        <v>15691.40625</v>
      </c>
      <c r="B1356" s="1">
        <v>-102.9087552421</v>
      </c>
      <c r="C1356" t="s">
        <v>9</v>
      </c>
      <c r="D1356" t="s">
        <v>9</v>
      </c>
      <c r="E1356" s="1">
        <v>1</v>
      </c>
      <c r="F1356" s="1">
        <v>15691.40625</v>
      </c>
      <c r="G1356" s="1">
        <v>-112.14531825749999</v>
      </c>
      <c r="H1356" t="s">
        <v>9</v>
      </c>
      <c r="I1356" t="s">
        <v>9</v>
      </c>
      <c r="J1356" s="1">
        <v>1</v>
      </c>
    </row>
    <row r="1357" spans="1:10" x14ac:dyDescent="0.25">
      <c r="A1357" s="1">
        <v>15703.125</v>
      </c>
      <c r="B1357" s="1">
        <v>-105.4419979626</v>
      </c>
      <c r="C1357" t="s">
        <v>9</v>
      </c>
      <c r="D1357" t="s">
        <v>9</v>
      </c>
      <c r="E1357" s="1">
        <v>1</v>
      </c>
      <c r="F1357" s="1">
        <v>15703.125</v>
      </c>
      <c r="G1357" s="1">
        <v>-108.5822905432</v>
      </c>
      <c r="H1357" t="s">
        <v>9</v>
      </c>
      <c r="I1357" t="s">
        <v>9</v>
      </c>
      <c r="J1357" s="1">
        <v>1</v>
      </c>
    </row>
    <row r="1358" spans="1:10" x14ac:dyDescent="0.25">
      <c r="A1358" s="1">
        <v>15714.84375</v>
      </c>
      <c r="B1358" s="1">
        <v>-105.2120601955</v>
      </c>
      <c r="C1358" t="s">
        <v>9</v>
      </c>
      <c r="D1358" t="s">
        <v>9</v>
      </c>
      <c r="E1358" s="1">
        <v>1</v>
      </c>
      <c r="F1358" s="1">
        <v>15714.84375</v>
      </c>
      <c r="G1358" s="1">
        <v>-106.4640747365</v>
      </c>
      <c r="H1358" t="s">
        <v>9</v>
      </c>
      <c r="I1358" t="s">
        <v>9</v>
      </c>
      <c r="J1358" s="1">
        <v>1</v>
      </c>
    </row>
    <row r="1359" spans="1:10" x14ac:dyDescent="0.25">
      <c r="A1359" s="1">
        <v>15726.5625</v>
      </c>
      <c r="B1359" s="1">
        <v>-106.593556217</v>
      </c>
      <c r="C1359" t="s">
        <v>9</v>
      </c>
      <c r="D1359" t="s">
        <v>9</v>
      </c>
      <c r="E1359" s="1">
        <v>1</v>
      </c>
      <c r="F1359" s="1">
        <v>15726.5625</v>
      </c>
      <c r="G1359" s="1">
        <v>-106.9708136455</v>
      </c>
      <c r="H1359" t="s">
        <v>9</v>
      </c>
      <c r="I1359" t="s">
        <v>9</v>
      </c>
      <c r="J1359" s="1">
        <v>1</v>
      </c>
    </row>
    <row r="1360" spans="1:10" x14ac:dyDescent="0.25">
      <c r="A1360" s="1">
        <v>15738.28125</v>
      </c>
      <c r="B1360" s="1">
        <v>-108.8476564577</v>
      </c>
      <c r="C1360" t="s">
        <v>9</v>
      </c>
      <c r="D1360" t="s">
        <v>9</v>
      </c>
      <c r="E1360" s="1">
        <v>1</v>
      </c>
      <c r="F1360" s="1">
        <v>15738.28125</v>
      </c>
      <c r="G1360" s="1">
        <v>-114.84094122259999</v>
      </c>
      <c r="H1360" t="s">
        <v>9</v>
      </c>
      <c r="I1360" t="s">
        <v>9</v>
      </c>
      <c r="J1360" s="1">
        <v>1</v>
      </c>
    </row>
    <row r="1361" spans="1:10" x14ac:dyDescent="0.25">
      <c r="A1361" s="1">
        <v>15750</v>
      </c>
      <c r="B1361" s="1">
        <v>-111.4266297945</v>
      </c>
      <c r="C1361" t="s">
        <v>9</v>
      </c>
      <c r="D1361" t="s">
        <v>9</v>
      </c>
      <c r="E1361" s="1">
        <v>1</v>
      </c>
      <c r="F1361" s="1">
        <v>15750</v>
      </c>
      <c r="G1361" s="1">
        <v>-111.7232986147</v>
      </c>
      <c r="H1361" t="s">
        <v>9</v>
      </c>
      <c r="I1361" t="s">
        <v>9</v>
      </c>
      <c r="J1361" s="1">
        <v>1</v>
      </c>
    </row>
    <row r="1362" spans="1:10" x14ac:dyDescent="0.25">
      <c r="A1362" s="1">
        <v>15761.71875</v>
      </c>
      <c r="B1362" s="1">
        <v>-128.14983460869999</v>
      </c>
      <c r="C1362" t="s">
        <v>9</v>
      </c>
      <c r="D1362" t="s">
        <v>9</v>
      </c>
      <c r="E1362" s="1">
        <v>1</v>
      </c>
      <c r="F1362" s="1">
        <v>15761.71875</v>
      </c>
      <c r="G1362" s="1">
        <v>-106.77084234679999</v>
      </c>
      <c r="H1362" t="s">
        <v>9</v>
      </c>
      <c r="I1362" t="s">
        <v>9</v>
      </c>
      <c r="J1362" s="1">
        <v>1</v>
      </c>
    </row>
    <row r="1363" spans="1:10" x14ac:dyDescent="0.25">
      <c r="A1363" s="1">
        <v>15773.4375</v>
      </c>
      <c r="B1363" s="1">
        <v>-116.53929221670001</v>
      </c>
      <c r="C1363" t="s">
        <v>9</v>
      </c>
      <c r="D1363" t="s">
        <v>9</v>
      </c>
      <c r="E1363" s="1">
        <v>1</v>
      </c>
      <c r="F1363" s="1">
        <v>15773.4375</v>
      </c>
      <c r="G1363" s="1">
        <v>-106.8902711332</v>
      </c>
      <c r="H1363" t="s">
        <v>9</v>
      </c>
      <c r="I1363" t="s">
        <v>9</v>
      </c>
      <c r="J1363" s="1">
        <v>1</v>
      </c>
    </row>
    <row r="1364" spans="1:10" x14ac:dyDescent="0.25">
      <c r="A1364" s="1">
        <v>15785.15625</v>
      </c>
      <c r="B1364" s="1">
        <v>-115.231181717</v>
      </c>
      <c r="C1364" t="s">
        <v>9</v>
      </c>
      <c r="D1364" t="s">
        <v>9</v>
      </c>
      <c r="E1364" s="1">
        <v>1</v>
      </c>
      <c r="F1364" s="1">
        <v>15785.15625</v>
      </c>
      <c r="G1364" s="1">
        <v>-107.59209272050001</v>
      </c>
      <c r="H1364" t="s">
        <v>9</v>
      </c>
      <c r="I1364" t="s">
        <v>9</v>
      </c>
      <c r="J1364" s="1">
        <v>1</v>
      </c>
    </row>
    <row r="1365" spans="1:10" x14ac:dyDescent="0.25">
      <c r="A1365" s="1">
        <v>15796.875</v>
      </c>
      <c r="B1365" s="1">
        <v>-112.7571336396</v>
      </c>
      <c r="C1365" t="s">
        <v>9</v>
      </c>
      <c r="D1365" t="s">
        <v>9</v>
      </c>
      <c r="E1365" s="1">
        <v>1</v>
      </c>
      <c r="F1365" s="1">
        <v>15796.875</v>
      </c>
      <c r="G1365" s="1">
        <v>-109.8508682459</v>
      </c>
      <c r="H1365" t="s">
        <v>9</v>
      </c>
      <c r="I1365" t="s">
        <v>9</v>
      </c>
      <c r="J1365" s="1">
        <v>1</v>
      </c>
    </row>
    <row r="1366" spans="1:10" x14ac:dyDescent="0.25">
      <c r="A1366" s="1">
        <v>15808.59375</v>
      </c>
      <c r="B1366" s="1">
        <v>-113.45881951920001</v>
      </c>
      <c r="C1366" t="s">
        <v>9</v>
      </c>
      <c r="D1366" t="s">
        <v>9</v>
      </c>
      <c r="E1366" s="1">
        <v>1</v>
      </c>
      <c r="F1366" s="1">
        <v>15808.59375</v>
      </c>
      <c r="G1366" s="1">
        <v>-113.4097443956</v>
      </c>
      <c r="H1366" t="s">
        <v>9</v>
      </c>
      <c r="I1366" t="s">
        <v>9</v>
      </c>
      <c r="J1366" s="1">
        <v>1</v>
      </c>
    </row>
    <row r="1367" spans="1:10" x14ac:dyDescent="0.25">
      <c r="A1367" s="1">
        <v>15820.3125</v>
      </c>
      <c r="B1367" s="1">
        <v>-117.918570574</v>
      </c>
      <c r="C1367" t="s">
        <v>9</v>
      </c>
      <c r="D1367" t="s">
        <v>9</v>
      </c>
      <c r="E1367" s="1">
        <v>1</v>
      </c>
      <c r="F1367" s="1">
        <v>15820.3125</v>
      </c>
      <c r="G1367" s="1">
        <v>-112.74898383519999</v>
      </c>
      <c r="H1367" t="s">
        <v>9</v>
      </c>
      <c r="I1367" t="s">
        <v>9</v>
      </c>
      <c r="J1367" s="1">
        <v>1</v>
      </c>
    </row>
    <row r="1368" spans="1:10" x14ac:dyDescent="0.25">
      <c r="A1368" s="1">
        <v>15832.03125</v>
      </c>
      <c r="B1368" s="1">
        <v>-118.9512639938</v>
      </c>
      <c r="C1368" t="s">
        <v>9</v>
      </c>
      <c r="D1368" t="s">
        <v>9</v>
      </c>
      <c r="E1368" s="1">
        <v>1</v>
      </c>
      <c r="F1368" s="1">
        <v>15832.03125</v>
      </c>
      <c r="G1368" s="1">
        <v>-119.81403231260001</v>
      </c>
      <c r="H1368" t="s">
        <v>9</v>
      </c>
      <c r="I1368" t="s">
        <v>9</v>
      </c>
      <c r="J1368" s="1">
        <v>1</v>
      </c>
    </row>
    <row r="1369" spans="1:10" x14ac:dyDescent="0.25">
      <c r="A1369" s="1">
        <v>15843.75</v>
      </c>
      <c r="B1369" s="1">
        <v>-115.072380696</v>
      </c>
      <c r="C1369" t="s">
        <v>9</v>
      </c>
      <c r="D1369" t="s">
        <v>9</v>
      </c>
      <c r="E1369" s="1">
        <v>1</v>
      </c>
      <c r="F1369" s="1">
        <v>15843.75</v>
      </c>
      <c r="G1369" s="1">
        <v>-119.018075325</v>
      </c>
      <c r="H1369" t="s">
        <v>9</v>
      </c>
      <c r="I1369" t="s">
        <v>9</v>
      </c>
      <c r="J1369" s="1">
        <v>1</v>
      </c>
    </row>
    <row r="1370" spans="1:10" x14ac:dyDescent="0.25">
      <c r="A1370" s="1">
        <v>15855.46875</v>
      </c>
      <c r="B1370" s="1">
        <v>-119.4766609766</v>
      </c>
      <c r="C1370" t="s">
        <v>9</v>
      </c>
      <c r="D1370" t="s">
        <v>9</v>
      </c>
      <c r="E1370" s="1">
        <v>1</v>
      </c>
      <c r="F1370" s="1">
        <v>15855.46875</v>
      </c>
      <c r="G1370" s="1">
        <v>-111.5001631713</v>
      </c>
      <c r="H1370" t="s">
        <v>9</v>
      </c>
      <c r="I1370" t="s">
        <v>9</v>
      </c>
      <c r="J1370" s="1">
        <v>1</v>
      </c>
    </row>
    <row r="1371" spans="1:10" x14ac:dyDescent="0.25">
      <c r="A1371" s="1">
        <v>15867.1875</v>
      </c>
      <c r="B1371" s="1">
        <v>-118.38891466850001</v>
      </c>
      <c r="C1371" t="s">
        <v>9</v>
      </c>
      <c r="D1371" t="s">
        <v>9</v>
      </c>
      <c r="E1371" s="1">
        <v>1</v>
      </c>
      <c r="F1371" s="1">
        <v>15867.1875</v>
      </c>
      <c r="G1371" s="1">
        <v>-106.8769234092</v>
      </c>
      <c r="H1371" t="s">
        <v>9</v>
      </c>
      <c r="I1371" t="s">
        <v>9</v>
      </c>
      <c r="J1371" s="1">
        <v>1</v>
      </c>
    </row>
    <row r="1372" spans="1:10" x14ac:dyDescent="0.25">
      <c r="A1372" s="1">
        <v>15878.90625</v>
      </c>
      <c r="B1372" s="1">
        <v>-114.4242839316</v>
      </c>
      <c r="C1372" t="s">
        <v>9</v>
      </c>
      <c r="D1372" t="s">
        <v>9</v>
      </c>
      <c r="E1372" s="1">
        <v>1</v>
      </c>
      <c r="F1372" s="1">
        <v>15878.90625</v>
      </c>
      <c r="G1372" s="1">
        <v>-104.7922850467</v>
      </c>
      <c r="H1372" t="s">
        <v>9</v>
      </c>
      <c r="I1372" t="s">
        <v>9</v>
      </c>
      <c r="J1372" s="1">
        <v>1</v>
      </c>
    </row>
    <row r="1373" spans="1:10" x14ac:dyDescent="0.25">
      <c r="A1373" s="1">
        <v>15890.625</v>
      </c>
      <c r="B1373" s="1">
        <v>-118.4515926321</v>
      </c>
      <c r="C1373" t="s">
        <v>9</v>
      </c>
      <c r="D1373" t="s">
        <v>9</v>
      </c>
      <c r="E1373" s="1">
        <v>1</v>
      </c>
      <c r="F1373" s="1">
        <v>15890.625</v>
      </c>
      <c r="G1373" s="1">
        <v>-106.6677589486</v>
      </c>
      <c r="H1373" t="s">
        <v>9</v>
      </c>
      <c r="I1373" t="s">
        <v>9</v>
      </c>
      <c r="J1373" s="1">
        <v>1</v>
      </c>
    </row>
    <row r="1374" spans="1:10" x14ac:dyDescent="0.25">
      <c r="A1374" s="1">
        <v>15902.34375</v>
      </c>
      <c r="B1374" s="1">
        <v>-115.72877232720001</v>
      </c>
      <c r="C1374" t="s">
        <v>9</v>
      </c>
      <c r="D1374" t="s">
        <v>9</v>
      </c>
      <c r="E1374" s="1">
        <v>1</v>
      </c>
      <c r="F1374" s="1">
        <v>15902.34375</v>
      </c>
      <c r="G1374" s="1">
        <v>-123.8003160435</v>
      </c>
      <c r="H1374" t="s">
        <v>9</v>
      </c>
      <c r="I1374" t="s">
        <v>9</v>
      </c>
      <c r="J1374" s="1">
        <v>1</v>
      </c>
    </row>
    <row r="1375" spans="1:10" x14ac:dyDescent="0.25">
      <c r="A1375" s="1">
        <v>15914.0625</v>
      </c>
      <c r="B1375" s="1">
        <v>-114.9574036006</v>
      </c>
      <c r="C1375" t="s">
        <v>9</v>
      </c>
      <c r="D1375" t="s">
        <v>9</v>
      </c>
      <c r="E1375" s="1">
        <v>1</v>
      </c>
      <c r="F1375" s="1">
        <v>15914.0625</v>
      </c>
      <c r="G1375" s="1">
        <v>-107.0382498665</v>
      </c>
      <c r="H1375" t="s">
        <v>9</v>
      </c>
      <c r="I1375" t="s">
        <v>9</v>
      </c>
      <c r="J1375" s="1">
        <v>1</v>
      </c>
    </row>
    <row r="1376" spans="1:10" x14ac:dyDescent="0.25">
      <c r="A1376" s="1">
        <v>15925.78125</v>
      </c>
      <c r="B1376" s="1">
        <v>-118.00398392539999</v>
      </c>
      <c r="C1376" t="s">
        <v>9</v>
      </c>
      <c r="D1376" t="s">
        <v>9</v>
      </c>
      <c r="E1376" s="1">
        <v>1</v>
      </c>
      <c r="F1376" s="1">
        <v>15925.78125</v>
      </c>
      <c r="G1376" s="1">
        <v>-103.99198161539999</v>
      </c>
      <c r="H1376" t="s">
        <v>9</v>
      </c>
      <c r="I1376" t="s">
        <v>9</v>
      </c>
      <c r="J1376" s="1">
        <v>1</v>
      </c>
    </row>
    <row r="1377" spans="1:10" x14ac:dyDescent="0.25">
      <c r="A1377" s="1">
        <v>15937.5</v>
      </c>
      <c r="B1377" s="1">
        <v>-112.7248727459</v>
      </c>
      <c r="C1377" t="s">
        <v>9</v>
      </c>
      <c r="D1377" t="s">
        <v>9</v>
      </c>
      <c r="E1377" s="1">
        <v>1</v>
      </c>
      <c r="F1377" s="1">
        <v>15937.5</v>
      </c>
      <c r="G1377" s="1">
        <v>-109.30151911820001</v>
      </c>
      <c r="H1377" t="s">
        <v>9</v>
      </c>
      <c r="I1377" t="s">
        <v>9</v>
      </c>
      <c r="J1377" s="1">
        <v>1</v>
      </c>
    </row>
    <row r="1378" spans="1:10" x14ac:dyDescent="0.25">
      <c r="A1378" s="1">
        <v>15949.21875</v>
      </c>
      <c r="B1378" s="1">
        <v>-108.5308694189</v>
      </c>
      <c r="C1378" t="s">
        <v>9</v>
      </c>
      <c r="D1378" t="s">
        <v>9</v>
      </c>
      <c r="E1378" s="1">
        <v>1</v>
      </c>
      <c r="F1378" s="1">
        <v>15949.21875</v>
      </c>
      <c r="G1378" s="1">
        <v>-110.23103337720001</v>
      </c>
      <c r="H1378" t="s">
        <v>9</v>
      </c>
      <c r="I1378" t="s">
        <v>9</v>
      </c>
      <c r="J1378" s="1">
        <v>1</v>
      </c>
    </row>
    <row r="1379" spans="1:10" x14ac:dyDescent="0.25">
      <c r="A1379" s="1">
        <v>15960.9375</v>
      </c>
      <c r="B1379" s="1">
        <v>-109.3309653721</v>
      </c>
      <c r="C1379" t="s">
        <v>9</v>
      </c>
      <c r="D1379" t="s">
        <v>9</v>
      </c>
      <c r="E1379" s="1">
        <v>1</v>
      </c>
      <c r="F1379" s="1">
        <v>15960.9375</v>
      </c>
      <c r="G1379" s="1">
        <v>-103.19337536560001</v>
      </c>
      <c r="H1379" t="s">
        <v>9</v>
      </c>
      <c r="I1379" t="s">
        <v>9</v>
      </c>
      <c r="J1379" s="1">
        <v>1</v>
      </c>
    </row>
    <row r="1380" spans="1:10" x14ac:dyDescent="0.25">
      <c r="A1380" s="1">
        <v>15972.65625</v>
      </c>
      <c r="B1380" s="1">
        <v>-114.6058258363</v>
      </c>
      <c r="C1380" t="s">
        <v>9</v>
      </c>
      <c r="D1380" t="s">
        <v>9</v>
      </c>
      <c r="E1380" s="1">
        <v>1</v>
      </c>
      <c r="F1380" s="1">
        <v>15972.65625</v>
      </c>
      <c r="G1380" s="1">
        <v>-104.06236253669999</v>
      </c>
      <c r="H1380" t="s">
        <v>9</v>
      </c>
      <c r="I1380" t="s">
        <v>9</v>
      </c>
      <c r="J1380" s="1">
        <v>1</v>
      </c>
    </row>
    <row r="1381" spans="1:10" x14ac:dyDescent="0.25">
      <c r="A1381" s="1">
        <v>15984.375</v>
      </c>
      <c r="B1381" s="1">
        <v>-118.7064169888</v>
      </c>
      <c r="C1381" t="s">
        <v>9</v>
      </c>
      <c r="D1381" t="s">
        <v>9</v>
      </c>
      <c r="E1381" s="1">
        <v>1</v>
      </c>
      <c r="F1381" s="1">
        <v>15984.375</v>
      </c>
      <c r="G1381" s="1">
        <v>-112.1204518789</v>
      </c>
      <c r="H1381" t="s">
        <v>9</v>
      </c>
      <c r="I1381" t="s">
        <v>9</v>
      </c>
      <c r="J1381" s="1">
        <v>1</v>
      </c>
    </row>
    <row r="1382" spans="1:10" x14ac:dyDescent="0.25">
      <c r="A1382" s="1">
        <v>15996.09375</v>
      </c>
      <c r="B1382" s="1">
        <v>-118.1884123544</v>
      </c>
      <c r="C1382" t="s">
        <v>9</v>
      </c>
      <c r="D1382" t="s">
        <v>9</v>
      </c>
      <c r="E1382" s="1">
        <v>1</v>
      </c>
      <c r="F1382" s="1">
        <v>15996.09375</v>
      </c>
      <c r="G1382" s="1">
        <v>-122.69513530570001</v>
      </c>
      <c r="H1382" t="s">
        <v>9</v>
      </c>
      <c r="I1382" t="s">
        <v>9</v>
      </c>
      <c r="J1382" s="1">
        <v>1</v>
      </c>
    </row>
    <row r="1383" spans="1:10" x14ac:dyDescent="0.25">
      <c r="A1383" s="1">
        <v>16007.8125</v>
      </c>
      <c r="B1383" s="1">
        <v>-123.4314853875</v>
      </c>
      <c r="C1383" t="s">
        <v>9</v>
      </c>
      <c r="D1383" t="s">
        <v>9</v>
      </c>
      <c r="E1383" s="1">
        <v>1</v>
      </c>
      <c r="F1383" s="1">
        <v>16007.8125</v>
      </c>
      <c r="G1383" s="1">
        <v>-113.47450731310001</v>
      </c>
      <c r="H1383" t="s">
        <v>9</v>
      </c>
      <c r="I1383" t="s">
        <v>9</v>
      </c>
      <c r="J1383" s="1">
        <v>1</v>
      </c>
    </row>
    <row r="1384" spans="1:10" x14ac:dyDescent="0.25">
      <c r="A1384" s="1">
        <v>16019.53125</v>
      </c>
      <c r="B1384" s="1">
        <v>-114.6995791372</v>
      </c>
      <c r="C1384" t="s">
        <v>9</v>
      </c>
      <c r="D1384" t="s">
        <v>9</v>
      </c>
      <c r="E1384" s="1">
        <v>1</v>
      </c>
      <c r="F1384" s="1">
        <v>16019.53125</v>
      </c>
      <c r="G1384" s="1">
        <v>-109.0937173845</v>
      </c>
      <c r="H1384" t="s">
        <v>9</v>
      </c>
      <c r="I1384" t="s">
        <v>9</v>
      </c>
      <c r="J1384" s="1">
        <v>1</v>
      </c>
    </row>
    <row r="1385" spans="1:10" x14ac:dyDescent="0.25">
      <c r="A1385" s="1">
        <v>16031.25</v>
      </c>
      <c r="B1385" s="1">
        <v>-107.62513175719999</v>
      </c>
      <c r="C1385" t="s">
        <v>9</v>
      </c>
      <c r="D1385" t="s">
        <v>9</v>
      </c>
      <c r="E1385" s="1">
        <v>1</v>
      </c>
      <c r="F1385" s="1">
        <v>16031.25</v>
      </c>
      <c r="G1385" s="1">
        <v>-107.16813697969999</v>
      </c>
      <c r="H1385" t="s">
        <v>9</v>
      </c>
      <c r="I1385" t="s">
        <v>9</v>
      </c>
      <c r="J1385" s="1">
        <v>1</v>
      </c>
    </row>
    <row r="1386" spans="1:10" x14ac:dyDescent="0.25">
      <c r="A1386" s="1">
        <v>16042.96875</v>
      </c>
      <c r="B1386" s="1">
        <v>-104.6734988545</v>
      </c>
      <c r="C1386" t="s">
        <v>9</v>
      </c>
      <c r="D1386" t="s">
        <v>9</v>
      </c>
      <c r="E1386" s="1">
        <v>1</v>
      </c>
      <c r="F1386" s="1">
        <v>16042.96875</v>
      </c>
      <c r="G1386" s="1">
        <v>-109.7061332815</v>
      </c>
      <c r="H1386" t="s">
        <v>9</v>
      </c>
      <c r="I1386" t="s">
        <v>9</v>
      </c>
      <c r="J1386" s="1">
        <v>1</v>
      </c>
    </row>
    <row r="1387" spans="1:10" x14ac:dyDescent="0.25">
      <c r="A1387" s="1">
        <v>16054.6875</v>
      </c>
      <c r="B1387" s="1">
        <v>-104.2266786222</v>
      </c>
      <c r="C1387" t="s">
        <v>9</v>
      </c>
      <c r="D1387" t="s">
        <v>9</v>
      </c>
      <c r="E1387" s="1">
        <v>1</v>
      </c>
      <c r="F1387" s="1">
        <v>16054.6875</v>
      </c>
      <c r="G1387" s="1">
        <v>-114.7486519486</v>
      </c>
      <c r="H1387" t="s">
        <v>9</v>
      </c>
      <c r="I1387" t="s">
        <v>9</v>
      </c>
      <c r="J1387" s="1">
        <v>1</v>
      </c>
    </row>
    <row r="1388" spans="1:10" x14ac:dyDescent="0.25">
      <c r="A1388" s="1">
        <v>16066.40625</v>
      </c>
      <c r="B1388" s="1">
        <v>-106.5640668824</v>
      </c>
      <c r="C1388" t="s">
        <v>9</v>
      </c>
      <c r="D1388" t="s">
        <v>9</v>
      </c>
      <c r="E1388" s="1">
        <v>1</v>
      </c>
      <c r="F1388" s="1">
        <v>16066.40625</v>
      </c>
      <c r="G1388" s="1">
        <v>-109.71162544809999</v>
      </c>
      <c r="H1388" t="s">
        <v>9</v>
      </c>
      <c r="I1388" t="s">
        <v>9</v>
      </c>
      <c r="J1388" s="1">
        <v>1</v>
      </c>
    </row>
    <row r="1389" spans="1:10" x14ac:dyDescent="0.25">
      <c r="A1389" s="1">
        <v>16078.125</v>
      </c>
      <c r="B1389" s="1">
        <v>-111.9562417625</v>
      </c>
      <c r="C1389" t="s">
        <v>9</v>
      </c>
      <c r="D1389" t="s">
        <v>9</v>
      </c>
      <c r="E1389" s="1">
        <v>1</v>
      </c>
      <c r="F1389" s="1">
        <v>16078.125</v>
      </c>
      <c r="G1389" s="1">
        <v>-107.7306032812</v>
      </c>
      <c r="H1389" t="s">
        <v>9</v>
      </c>
      <c r="I1389" t="s">
        <v>9</v>
      </c>
      <c r="J1389" s="1">
        <v>1</v>
      </c>
    </row>
    <row r="1390" spans="1:10" x14ac:dyDescent="0.25">
      <c r="A1390" s="1">
        <v>16089.84375</v>
      </c>
      <c r="B1390" s="1">
        <v>-117.5813501172</v>
      </c>
      <c r="C1390" t="s">
        <v>9</v>
      </c>
      <c r="D1390" t="s">
        <v>9</v>
      </c>
      <c r="E1390" s="1">
        <v>1</v>
      </c>
      <c r="F1390" s="1">
        <v>16089.84375</v>
      </c>
      <c r="G1390" s="1">
        <v>-109.05648884049999</v>
      </c>
      <c r="H1390" t="s">
        <v>9</v>
      </c>
      <c r="I1390" t="s">
        <v>9</v>
      </c>
      <c r="J1390" s="1">
        <v>1</v>
      </c>
    </row>
    <row r="1391" spans="1:10" x14ac:dyDescent="0.25">
      <c r="A1391" s="1">
        <v>16101.5625</v>
      </c>
      <c r="B1391" s="1">
        <v>-113.7947124736</v>
      </c>
      <c r="C1391" t="s">
        <v>9</v>
      </c>
      <c r="D1391" t="s">
        <v>9</v>
      </c>
      <c r="E1391" s="1">
        <v>1</v>
      </c>
      <c r="F1391" s="1">
        <v>16101.5625</v>
      </c>
      <c r="G1391" s="1">
        <v>-112.74360806529999</v>
      </c>
      <c r="H1391" t="s">
        <v>9</v>
      </c>
      <c r="I1391" t="s">
        <v>9</v>
      </c>
      <c r="J1391" s="1">
        <v>1</v>
      </c>
    </row>
    <row r="1392" spans="1:10" x14ac:dyDescent="0.25">
      <c r="A1392" s="1">
        <v>16113.28125</v>
      </c>
      <c r="B1392" s="1">
        <v>-108.49864072779999</v>
      </c>
      <c r="C1392" t="s">
        <v>9</v>
      </c>
      <c r="D1392" t="s">
        <v>9</v>
      </c>
      <c r="E1392" s="1">
        <v>1</v>
      </c>
      <c r="F1392" s="1">
        <v>16113.28125</v>
      </c>
      <c r="G1392" s="1">
        <v>-110.6691122005</v>
      </c>
      <c r="H1392" t="s">
        <v>9</v>
      </c>
      <c r="I1392" t="s">
        <v>9</v>
      </c>
      <c r="J1392" s="1">
        <v>1</v>
      </c>
    </row>
    <row r="1393" spans="1:10" x14ac:dyDescent="0.25">
      <c r="A1393" s="1">
        <v>16125</v>
      </c>
      <c r="B1393" s="1">
        <v>-105.9031216887</v>
      </c>
      <c r="C1393" t="s">
        <v>9</v>
      </c>
      <c r="D1393" t="s">
        <v>9</v>
      </c>
      <c r="E1393" s="1">
        <v>1</v>
      </c>
      <c r="F1393" s="1">
        <v>16125</v>
      </c>
      <c r="G1393" s="1">
        <v>-108.11682179890001</v>
      </c>
      <c r="H1393" t="s">
        <v>9</v>
      </c>
      <c r="I1393" t="s">
        <v>9</v>
      </c>
      <c r="J1393" s="1">
        <v>1</v>
      </c>
    </row>
    <row r="1394" spans="1:10" x14ac:dyDescent="0.25">
      <c r="A1394" s="1">
        <v>16136.71875</v>
      </c>
      <c r="B1394" s="1">
        <v>-106.6988300702</v>
      </c>
      <c r="C1394" t="s">
        <v>9</v>
      </c>
      <c r="D1394" t="s">
        <v>9</v>
      </c>
      <c r="E1394" s="1">
        <v>1</v>
      </c>
      <c r="F1394" s="1">
        <v>16136.71875</v>
      </c>
      <c r="G1394" s="1">
        <v>-107.62815679489999</v>
      </c>
      <c r="H1394" t="s">
        <v>9</v>
      </c>
      <c r="I1394" t="s">
        <v>9</v>
      </c>
      <c r="J1394" s="1">
        <v>1</v>
      </c>
    </row>
    <row r="1395" spans="1:10" x14ac:dyDescent="0.25">
      <c r="A1395" s="1">
        <v>16148.4375</v>
      </c>
      <c r="B1395" s="1">
        <v>-110.15703887079999</v>
      </c>
      <c r="C1395" t="s">
        <v>9</v>
      </c>
      <c r="D1395" t="s">
        <v>9</v>
      </c>
      <c r="E1395" s="1">
        <v>1</v>
      </c>
      <c r="F1395" s="1">
        <v>16148.4375</v>
      </c>
      <c r="G1395" s="1">
        <v>-110.42794764129999</v>
      </c>
      <c r="H1395" t="s">
        <v>9</v>
      </c>
      <c r="I1395" t="s">
        <v>9</v>
      </c>
      <c r="J1395" s="1">
        <v>1</v>
      </c>
    </row>
    <row r="1396" spans="1:10" x14ac:dyDescent="0.25">
      <c r="A1396" s="1">
        <v>16160.15625</v>
      </c>
      <c r="B1396" s="1">
        <v>-109.8198295766</v>
      </c>
      <c r="C1396" t="s">
        <v>9</v>
      </c>
      <c r="D1396" t="s">
        <v>9</v>
      </c>
      <c r="E1396" s="1">
        <v>1</v>
      </c>
      <c r="F1396" s="1">
        <v>16160.15625</v>
      </c>
      <c r="G1396" s="1">
        <v>-112.4673917003</v>
      </c>
      <c r="H1396" t="s">
        <v>9</v>
      </c>
      <c r="I1396" t="s">
        <v>9</v>
      </c>
      <c r="J1396" s="1">
        <v>1</v>
      </c>
    </row>
    <row r="1397" spans="1:10" x14ac:dyDescent="0.25">
      <c r="A1397" s="1">
        <v>16171.875</v>
      </c>
      <c r="B1397" s="1">
        <v>-105.8734217447</v>
      </c>
      <c r="C1397" t="s">
        <v>9</v>
      </c>
      <c r="D1397" t="s">
        <v>9</v>
      </c>
      <c r="E1397" s="1">
        <v>1</v>
      </c>
      <c r="F1397" s="1">
        <v>16171.875</v>
      </c>
      <c r="G1397" s="1">
        <v>-110.19707001579999</v>
      </c>
      <c r="H1397" t="s">
        <v>9</v>
      </c>
      <c r="I1397" t="s">
        <v>9</v>
      </c>
      <c r="J1397" s="1">
        <v>1</v>
      </c>
    </row>
    <row r="1398" spans="1:10" x14ac:dyDescent="0.25">
      <c r="A1398" s="1">
        <v>16183.59375</v>
      </c>
      <c r="B1398" s="1">
        <v>-104.5789292446</v>
      </c>
      <c r="C1398" t="s">
        <v>9</v>
      </c>
      <c r="D1398" t="s">
        <v>9</v>
      </c>
      <c r="E1398" s="1">
        <v>1</v>
      </c>
      <c r="F1398" s="1">
        <v>16183.59375</v>
      </c>
      <c r="G1398" s="1">
        <v>-109.59180704480001</v>
      </c>
      <c r="H1398" t="s">
        <v>9</v>
      </c>
      <c r="I1398" t="s">
        <v>9</v>
      </c>
      <c r="J1398" s="1">
        <v>1</v>
      </c>
    </row>
    <row r="1399" spans="1:10" x14ac:dyDescent="0.25">
      <c r="A1399" s="1">
        <v>16195.3125</v>
      </c>
      <c r="B1399" s="1">
        <v>-107.1028157673</v>
      </c>
      <c r="C1399" t="s">
        <v>9</v>
      </c>
      <c r="D1399" t="s">
        <v>9</v>
      </c>
      <c r="E1399" s="1">
        <v>1</v>
      </c>
      <c r="F1399" s="1">
        <v>16195.3125</v>
      </c>
      <c r="G1399" s="1">
        <v>-112.8416417418</v>
      </c>
      <c r="H1399" t="s">
        <v>9</v>
      </c>
      <c r="I1399" t="s">
        <v>9</v>
      </c>
      <c r="J1399" s="1">
        <v>1</v>
      </c>
    </row>
    <row r="1400" spans="1:10" x14ac:dyDescent="0.25">
      <c r="A1400" s="1">
        <v>16207.03125</v>
      </c>
      <c r="B1400" s="1">
        <v>-112.14777828370001</v>
      </c>
      <c r="C1400" t="s">
        <v>9</v>
      </c>
      <c r="D1400" t="s">
        <v>9</v>
      </c>
      <c r="E1400" s="1">
        <v>1</v>
      </c>
      <c r="F1400" s="1">
        <v>16207.03125</v>
      </c>
      <c r="G1400" s="1">
        <v>-112.9282112209</v>
      </c>
      <c r="H1400" t="s">
        <v>9</v>
      </c>
      <c r="I1400" t="s">
        <v>9</v>
      </c>
      <c r="J1400" s="1">
        <v>1</v>
      </c>
    </row>
    <row r="1401" spans="1:10" x14ac:dyDescent="0.25">
      <c r="A1401" s="1">
        <v>16218.75</v>
      </c>
      <c r="B1401" s="1">
        <v>-115.70384837890001</v>
      </c>
      <c r="C1401" t="s">
        <v>9</v>
      </c>
      <c r="D1401" t="s">
        <v>9</v>
      </c>
      <c r="E1401" s="1">
        <v>1</v>
      </c>
      <c r="F1401" s="1">
        <v>16218.75</v>
      </c>
      <c r="G1401" s="1">
        <v>-106.1259426996</v>
      </c>
      <c r="H1401" t="s">
        <v>9</v>
      </c>
      <c r="I1401" t="s">
        <v>9</v>
      </c>
      <c r="J1401" s="1">
        <v>1</v>
      </c>
    </row>
    <row r="1402" spans="1:10" x14ac:dyDescent="0.25">
      <c r="A1402" s="1">
        <v>16230.46875</v>
      </c>
      <c r="B1402" s="1">
        <v>-112.7330883564</v>
      </c>
      <c r="C1402" t="s">
        <v>9</v>
      </c>
      <c r="D1402" t="s">
        <v>9</v>
      </c>
      <c r="E1402" s="1">
        <v>1</v>
      </c>
      <c r="F1402" s="1">
        <v>16230.46875</v>
      </c>
      <c r="G1402" s="1">
        <v>-104.0229406957</v>
      </c>
      <c r="H1402" t="s">
        <v>9</v>
      </c>
      <c r="I1402" t="s">
        <v>9</v>
      </c>
      <c r="J1402" s="1">
        <v>1</v>
      </c>
    </row>
    <row r="1403" spans="1:10" x14ac:dyDescent="0.25">
      <c r="A1403" s="1">
        <v>16242.1875</v>
      </c>
      <c r="B1403" s="1">
        <v>-114.57820116240001</v>
      </c>
      <c r="C1403" t="s">
        <v>9</v>
      </c>
      <c r="D1403" t="s">
        <v>9</v>
      </c>
      <c r="E1403" s="1">
        <v>1</v>
      </c>
      <c r="F1403" s="1">
        <v>16242.1875</v>
      </c>
      <c r="G1403" s="1">
        <v>-104.95696911989999</v>
      </c>
      <c r="H1403" t="s">
        <v>9</v>
      </c>
      <c r="I1403" t="s">
        <v>9</v>
      </c>
      <c r="J1403" s="1">
        <v>1</v>
      </c>
    </row>
    <row r="1404" spans="1:10" x14ac:dyDescent="0.25">
      <c r="A1404" s="1">
        <v>16253.90625</v>
      </c>
      <c r="B1404" s="1">
        <v>-125.3207036611</v>
      </c>
      <c r="C1404" t="s">
        <v>9</v>
      </c>
      <c r="D1404" t="s">
        <v>9</v>
      </c>
      <c r="E1404" s="1">
        <v>1</v>
      </c>
      <c r="F1404" s="1">
        <v>16253.90625</v>
      </c>
      <c r="G1404" s="1">
        <v>-107.80300746109999</v>
      </c>
      <c r="H1404" t="s">
        <v>9</v>
      </c>
      <c r="I1404" t="s">
        <v>9</v>
      </c>
      <c r="J1404" s="1">
        <v>1</v>
      </c>
    </row>
    <row r="1405" spans="1:10" x14ac:dyDescent="0.25">
      <c r="A1405" s="1">
        <v>16265.625</v>
      </c>
      <c r="B1405" s="1">
        <v>-111.3157347442</v>
      </c>
      <c r="C1405" t="s">
        <v>9</v>
      </c>
      <c r="D1405" t="s">
        <v>9</v>
      </c>
      <c r="E1405" s="1">
        <v>1</v>
      </c>
      <c r="F1405" s="1">
        <v>16265.625</v>
      </c>
      <c r="G1405" s="1">
        <v>-112.3598270864</v>
      </c>
      <c r="H1405" t="s">
        <v>9</v>
      </c>
      <c r="I1405" t="s">
        <v>9</v>
      </c>
      <c r="J1405" s="1">
        <v>1</v>
      </c>
    </row>
    <row r="1406" spans="1:10" x14ac:dyDescent="0.25">
      <c r="A1406" s="1">
        <v>16277.34375</v>
      </c>
      <c r="B1406" s="1">
        <v>-109.8819355997</v>
      </c>
      <c r="C1406" t="s">
        <v>9</v>
      </c>
      <c r="D1406" t="s">
        <v>9</v>
      </c>
      <c r="E1406" s="1">
        <v>1</v>
      </c>
      <c r="F1406" s="1">
        <v>16277.34375</v>
      </c>
      <c r="G1406" s="1">
        <v>-114.4248988176</v>
      </c>
      <c r="H1406" t="s">
        <v>9</v>
      </c>
      <c r="I1406" t="s">
        <v>9</v>
      </c>
      <c r="J1406" s="1">
        <v>1</v>
      </c>
    </row>
    <row r="1407" spans="1:10" x14ac:dyDescent="0.25">
      <c r="A1407" s="1">
        <v>16289.0625</v>
      </c>
      <c r="B1407" s="1">
        <v>-112.4349764079</v>
      </c>
      <c r="C1407" t="s">
        <v>9</v>
      </c>
      <c r="D1407" t="s">
        <v>9</v>
      </c>
      <c r="E1407" s="1">
        <v>1</v>
      </c>
      <c r="F1407" s="1">
        <v>16289.0625</v>
      </c>
      <c r="G1407" s="1">
        <v>-111.74319284880001</v>
      </c>
      <c r="H1407" t="s">
        <v>9</v>
      </c>
      <c r="I1407" t="s">
        <v>9</v>
      </c>
      <c r="J1407" s="1">
        <v>1</v>
      </c>
    </row>
    <row r="1408" spans="1:10" x14ac:dyDescent="0.25">
      <c r="A1408" s="1">
        <v>16300.78125</v>
      </c>
      <c r="B1408" s="1">
        <v>-108.1209348536</v>
      </c>
      <c r="C1408" t="s">
        <v>9</v>
      </c>
      <c r="D1408" t="s">
        <v>9</v>
      </c>
      <c r="E1408" s="1">
        <v>1</v>
      </c>
      <c r="F1408" s="1">
        <v>16300.78125</v>
      </c>
      <c r="G1408" s="1">
        <v>-112.2072546826</v>
      </c>
      <c r="H1408" t="s">
        <v>9</v>
      </c>
      <c r="I1408" t="s">
        <v>9</v>
      </c>
      <c r="J1408" s="1">
        <v>1</v>
      </c>
    </row>
    <row r="1409" spans="1:10" x14ac:dyDescent="0.25">
      <c r="A1409" s="1">
        <v>16312.5</v>
      </c>
      <c r="B1409" s="1">
        <v>-105.0169074029</v>
      </c>
      <c r="C1409" t="s">
        <v>9</v>
      </c>
      <c r="D1409" t="s">
        <v>9</v>
      </c>
      <c r="E1409" s="1">
        <v>1</v>
      </c>
      <c r="F1409" s="1">
        <v>16312.5</v>
      </c>
      <c r="G1409" s="1">
        <v>-113.68885759779999</v>
      </c>
      <c r="H1409" t="s">
        <v>9</v>
      </c>
      <c r="I1409" t="s">
        <v>9</v>
      </c>
      <c r="J1409" s="1">
        <v>1</v>
      </c>
    </row>
    <row r="1410" spans="1:10" x14ac:dyDescent="0.25">
      <c r="A1410" s="1">
        <v>16324.21875</v>
      </c>
      <c r="B1410" s="1">
        <v>-105.80036695210001</v>
      </c>
      <c r="C1410" t="s">
        <v>9</v>
      </c>
      <c r="D1410" t="s">
        <v>9</v>
      </c>
      <c r="E1410" s="1">
        <v>1</v>
      </c>
      <c r="F1410" s="1">
        <v>16324.21875</v>
      </c>
      <c r="G1410" s="1">
        <v>-111.44980782490001</v>
      </c>
      <c r="H1410" t="s">
        <v>9</v>
      </c>
      <c r="I1410" t="s">
        <v>9</v>
      </c>
      <c r="J1410" s="1">
        <v>1</v>
      </c>
    </row>
    <row r="1411" spans="1:10" x14ac:dyDescent="0.25">
      <c r="A1411" s="1">
        <v>16335.9375</v>
      </c>
      <c r="B1411" s="1">
        <v>-107.6532588318</v>
      </c>
      <c r="C1411" t="s">
        <v>9</v>
      </c>
      <c r="D1411" t="s">
        <v>9</v>
      </c>
      <c r="E1411" s="1">
        <v>1</v>
      </c>
      <c r="F1411" s="1">
        <v>16335.9375</v>
      </c>
      <c r="G1411" s="1">
        <v>-113.4332636969</v>
      </c>
      <c r="H1411" t="s">
        <v>9</v>
      </c>
      <c r="I1411" t="s">
        <v>9</v>
      </c>
      <c r="J1411" s="1">
        <v>1</v>
      </c>
    </row>
    <row r="1412" spans="1:10" x14ac:dyDescent="0.25">
      <c r="A1412" s="1">
        <v>16347.65625</v>
      </c>
      <c r="B1412" s="1">
        <v>-107.41510452030001</v>
      </c>
      <c r="C1412" t="s">
        <v>9</v>
      </c>
      <c r="D1412" t="s">
        <v>9</v>
      </c>
      <c r="E1412" s="1">
        <v>1</v>
      </c>
      <c r="F1412" s="1">
        <v>16347.65625</v>
      </c>
      <c r="G1412" s="1">
        <v>-116.16327849450001</v>
      </c>
      <c r="H1412" t="s">
        <v>9</v>
      </c>
      <c r="I1412" t="s">
        <v>9</v>
      </c>
      <c r="J1412" s="1">
        <v>1</v>
      </c>
    </row>
    <row r="1413" spans="1:10" x14ac:dyDescent="0.25">
      <c r="A1413" s="1">
        <v>16359.375</v>
      </c>
      <c r="B1413" s="1">
        <v>-105.9770838803</v>
      </c>
      <c r="C1413" t="s">
        <v>9</v>
      </c>
      <c r="D1413" t="s">
        <v>9</v>
      </c>
      <c r="E1413" s="1">
        <v>1</v>
      </c>
      <c r="F1413" s="1">
        <v>16359.375</v>
      </c>
      <c r="G1413" s="1">
        <v>-109.5361488687</v>
      </c>
      <c r="H1413" t="s">
        <v>9</v>
      </c>
      <c r="I1413" t="s">
        <v>9</v>
      </c>
      <c r="J1413" s="1">
        <v>1</v>
      </c>
    </row>
    <row r="1414" spans="1:10" x14ac:dyDescent="0.25">
      <c r="A1414" s="1">
        <v>16371.09375</v>
      </c>
      <c r="B1414" s="1">
        <v>-103.95630404560001</v>
      </c>
      <c r="C1414" t="s">
        <v>9</v>
      </c>
      <c r="D1414" t="s">
        <v>9</v>
      </c>
      <c r="E1414" s="1">
        <v>1</v>
      </c>
      <c r="F1414" s="1">
        <v>16371.09375</v>
      </c>
      <c r="G1414" s="1">
        <v>-106.46461123260001</v>
      </c>
      <c r="H1414" t="s">
        <v>9</v>
      </c>
      <c r="I1414" t="s">
        <v>9</v>
      </c>
      <c r="J1414" s="1">
        <v>1</v>
      </c>
    </row>
    <row r="1415" spans="1:10" x14ac:dyDescent="0.25">
      <c r="A1415" s="1">
        <v>16382.8125</v>
      </c>
      <c r="B1415" s="1">
        <v>-103.3811208635</v>
      </c>
      <c r="C1415" t="s">
        <v>9</v>
      </c>
      <c r="D1415" t="s">
        <v>9</v>
      </c>
      <c r="E1415" s="1">
        <v>1</v>
      </c>
      <c r="F1415" s="1">
        <v>16382.8125</v>
      </c>
      <c r="G1415" s="1">
        <v>-107.2693160252</v>
      </c>
      <c r="H1415" t="s">
        <v>9</v>
      </c>
      <c r="I1415" t="s">
        <v>9</v>
      </c>
      <c r="J1415" s="1">
        <v>1</v>
      </c>
    </row>
    <row r="1416" spans="1:10" x14ac:dyDescent="0.25">
      <c r="A1416" s="1">
        <v>16394.53125</v>
      </c>
      <c r="B1416" s="1">
        <v>-104.41892250790001</v>
      </c>
      <c r="C1416" t="s">
        <v>9</v>
      </c>
      <c r="D1416" t="s">
        <v>9</v>
      </c>
      <c r="E1416" s="1">
        <v>1</v>
      </c>
      <c r="F1416" s="1">
        <v>16394.53125</v>
      </c>
      <c r="G1416" s="1">
        <v>-109.5303442262</v>
      </c>
      <c r="H1416" t="s">
        <v>9</v>
      </c>
      <c r="I1416" t="s">
        <v>9</v>
      </c>
      <c r="J1416" s="1">
        <v>1</v>
      </c>
    </row>
    <row r="1417" spans="1:10" x14ac:dyDescent="0.25">
      <c r="A1417" s="1">
        <v>16406.25</v>
      </c>
      <c r="B1417" s="1">
        <v>-105.80288220840001</v>
      </c>
      <c r="C1417" t="s">
        <v>9</v>
      </c>
      <c r="D1417" t="s">
        <v>9</v>
      </c>
      <c r="E1417" s="1">
        <v>1</v>
      </c>
      <c r="F1417" s="1">
        <v>16406.25</v>
      </c>
      <c r="G1417" s="1">
        <v>-103.5633367631</v>
      </c>
      <c r="H1417" t="s">
        <v>9</v>
      </c>
      <c r="I1417" t="s">
        <v>9</v>
      </c>
      <c r="J1417" s="1">
        <v>1</v>
      </c>
    </row>
    <row r="1418" spans="1:10" x14ac:dyDescent="0.25">
      <c r="A1418" s="1">
        <v>16417.96875</v>
      </c>
      <c r="B1418" s="1">
        <v>-106.6003702533</v>
      </c>
      <c r="C1418" t="s">
        <v>9</v>
      </c>
      <c r="D1418" t="s">
        <v>9</v>
      </c>
      <c r="E1418" s="1">
        <v>1</v>
      </c>
      <c r="F1418" s="1">
        <v>16417.96875</v>
      </c>
      <c r="G1418" s="1">
        <v>-101.7322228319</v>
      </c>
      <c r="H1418" t="s">
        <v>9</v>
      </c>
      <c r="I1418" t="s">
        <v>9</v>
      </c>
      <c r="J1418" s="1">
        <v>1</v>
      </c>
    </row>
    <row r="1419" spans="1:10" x14ac:dyDescent="0.25">
      <c r="A1419" s="1">
        <v>16429.6875</v>
      </c>
      <c r="B1419" s="1">
        <v>-108.98279377990001</v>
      </c>
      <c r="C1419" t="s">
        <v>9</v>
      </c>
      <c r="D1419" t="s">
        <v>9</v>
      </c>
      <c r="E1419" s="1">
        <v>1</v>
      </c>
      <c r="F1419" s="1">
        <v>16429.6875</v>
      </c>
      <c r="G1419" s="1">
        <v>-102.8046332656</v>
      </c>
      <c r="H1419" t="s">
        <v>9</v>
      </c>
      <c r="I1419" t="s">
        <v>9</v>
      </c>
      <c r="J1419" s="1">
        <v>1</v>
      </c>
    </row>
    <row r="1420" spans="1:10" x14ac:dyDescent="0.25">
      <c r="A1420" s="1">
        <v>16441.40625</v>
      </c>
      <c r="B1420" s="1">
        <v>-113.454671428</v>
      </c>
      <c r="C1420" t="s">
        <v>9</v>
      </c>
      <c r="D1420" t="s">
        <v>9</v>
      </c>
      <c r="E1420" s="1">
        <v>1</v>
      </c>
      <c r="F1420" s="1">
        <v>16441.40625</v>
      </c>
      <c r="G1420" s="1">
        <v>-103.97938163960001</v>
      </c>
      <c r="H1420" t="s">
        <v>9</v>
      </c>
      <c r="I1420" t="s">
        <v>9</v>
      </c>
      <c r="J1420" s="1">
        <v>1</v>
      </c>
    </row>
    <row r="1421" spans="1:10" x14ac:dyDescent="0.25">
      <c r="A1421" s="1">
        <v>16453.125</v>
      </c>
      <c r="B1421" s="1">
        <v>-109.9755317561</v>
      </c>
      <c r="C1421" t="s">
        <v>9</v>
      </c>
      <c r="D1421" t="s">
        <v>9</v>
      </c>
      <c r="E1421" s="1">
        <v>1</v>
      </c>
      <c r="F1421" s="1">
        <v>16453.125</v>
      </c>
      <c r="G1421" s="1">
        <v>-104.2752436378</v>
      </c>
      <c r="H1421" t="s">
        <v>9</v>
      </c>
      <c r="I1421" t="s">
        <v>9</v>
      </c>
      <c r="J1421" s="1">
        <v>1</v>
      </c>
    </row>
    <row r="1422" spans="1:10" x14ac:dyDescent="0.25">
      <c r="A1422" s="1">
        <v>16464.84375</v>
      </c>
      <c r="B1422" s="1">
        <v>-106.43180392470001</v>
      </c>
      <c r="C1422" t="s">
        <v>9</v>
      </c>
      <c r="D1422" t="s">
        <v>9</v>
      </c>
      <c r="E1422" s="1">
        <v>1</v>
      </c>
      <c r="F1422" s="1">
        <v>16464.84375</v>
      </c>
      <c r="G1422" s="1">
        <v>-105.0561801031</v>
      </c>
      <c r="H1422" t="s">
        <v>9</v>
      </c>
      <c r="I1422" t="s">
        <v>9</v>
      </c>
      <c r="J1422" s="1">
        <v>1</v>
      </c>
    </row>
    <row r="1423" spans="1:10" x14ac:dyDescent="0.25">
      <c r="A1423" s="1">
        <v>16476.5625</v>
      </c>
      <c r="B1423" s="1">
        <v>-106.3803006193</v>
      </c>
      <c r="C1423" t="s">
        <v>9</v>
      </c>
      <c r="D1423" t="s">
        <v>9</v>
      </c>
      <c r="E1423" s="1">
        <v>1</v>
      </c>
      <c r="F1423" s="1">
        <v>16476.5625</v>
      </c>
      <c r="G1423" s="1">
        <v>-106.7141211718</v>
      </c>
      <c r="H1423" t="s">
        <v>9</v>
      </c>
      <c r="I1423" t="s">
        <v>9</v>
      </c>
      <c r="J1423" s="1">
        <v>1</v>
      </c>
    </row>
    <row r="1424" spans="1:10" x14ac:dyDescent="0.25">
      <c r="A1424" s="1">
        <v>16488.28125</v>
      </c>
      <c r="B1424" s="1">
        <v>-109.9966273358</v>
      </c>
      <c r="C1424" t="s">
        <v>9</v>
      </c>
      <c r="D1424" t="s">
        <v>9</v>
      </c>
      <c r="E1424" s="1">
        <v>1</v>
      </c>
      <c r="F1424" s="1">
        <v>16488.28125</v>
      </c>
      <c r="G1424" s="1">
        <v>-108.9555418815</v>
      </c>
      <c r="H1424" t="s">
        <v>9</v>
      </c>
      <c r="I1424" t="s">
        <v>9</v>
      </c>
      <c r="J1424" s="1">
        <v>1</v>
      </c>
    </row>
    <row r="1425" spans="1:10" x14ac:dyDescent="0.25">
      <c r="A1425" s="1">
        <v>16500</v>
      </c>
      <c r="B1425" s="1">
        <v>-114.85468523599999</v>
      </c>
      <c r="C1425" t="s">
        <v>9</v>
      </c>
      <c r="D1425" t="s">
        <v>9</v>
      </c>
      <c r="E1425" s="1">
        <v>1</v>
      </c>
      <c r="F1425" s="1">
        <v>16500</v>
      </c>
      <c r="G1425" s="1">
        <v>-110.89589234970001</v>
      </c>
      <c r="H1425" t="s">
        <v>9</v>
      </c>
      <c r="I1425" t="s">
        <v>9</v>
      </c>
      <c r="J1425" s="1">
        <v>1</v>
      </c>
    </row>
    <row r="1426" spans="1:10" x14ac:dyDescent="0.25">
      <c r="A1426" s="1">
        <v>16511.71875</v>
      </c>
      <c r="B1426" s="1">
        <v>-113.3854252077</v>
      </c>
      <c r="C1426" t="s">
        <v>9</v>
      </c>
      <c r="D1426" t="s">
        <v>9</v>
      </c>
      <c r="E1426" s="1">
        <v>1</v>
      </c>
      <c r="F1426" s="1">
        <v>16511.71875</v>
      </c>
      <c r="G1426" s="1">
        <v>-113.1154268209</v>
      </c>
      <c r="H1426" t="s">
        <v>9</v>
      </c>
      <c r="I1426" t="s">
        <v>9</v>
      </c>
      <c r="J1426" s="1">
        <v>1</v>
      </c>
    </row>
    <row r="1427" spans="1:10" x14ac:dyDescent="0.25">
      <c r="A1427" s="1">
        <v>16523.4375</v>
      </c>
      <c r="B1427" s="1">
        <v>-110.19015235320001</v>
      </c>
      <c r="C1427" t="s">
        <v>9</v>
      </c>
      <c r="D1427" t="s">
        <v>9</v>
      </c>
      <c r="E1427" s="1">
        <v>1</v>
      </c>
      <c r="F1427" s="1">
        <v>16523.4375</v>
      </c>
      <c r="G1427" s="1">
        <v>-108.0402973929</v>
      </c>
      <c r="H1427" t="s">
        <v>9</v>
      </c>
      <c r="I1427" t="s">
        <v>9</v>
      </c>
      <c r="J1427" s="1">
        <v>1</v>
      </c>
    </row>
    <row r="1428" spans="1:10" x14ac:dyDescent="0.25">
      <c r="A1428" s="1">
        <v>16535.15625</v>
      </c>
      <c r="B1428" s="1">
        <v>-107.4353645888</v>
      </c>
      <c r="C1428" t="s">
        <v>9</v>
      </c>
      <c r="D1428" t="s">
        <v>9</v>
      </c>
      <c r="E1428" s="1">
        <v>1</v>
      </c>
      <c r="F1428" s="1">
        <v>16535.15625</v>
      </c>
      <c r="G1428" s="1">
        <v>-104.95450768009999</v>
      </c>
      <c r="H1428" t="s">
        <v>9</v>
      </c>
      <c r="I1428" t="s">
        <v>9</v>
      </c>
      <c r="J1428" s="1">
        <v>1</v>
      </c>
    </row>
    <row r="1429" spans="1:10" x14ac:dyDescent="0.25">
      <c r="A1429" s="1">
        <v>16546.875</v>
      </c>
      <c r="B1429" s="1">
        <v>-108.1674212546</v>
      </c>
      <c r="C1429" t="s">
        <v>9</v>
      </c>
      <c r="D1429" t="s">
        <v>9</v>
      </c>
      <c r="E1429" s="1">
        <v>1</v>
      </c>
      <c r="F1429" s="1">
        <v>16546.875</v>
      </c>
      <c r="G1429" s="1">
        <v>-107.0028831649</v>
      </c>
      <c r="H1429" t="s">
        <v>9</v>
      </c>
      <c r="I1429" t="s">
        <v>9</v>
      </c>
      <c r="J1429" s="1">
        <v>1</v>
      </c>
    </row>
    <row r="1430" spans="1:10" x14ac:dyDescent="0.25">
      <c r="A1430" s="1">
        <v>16558.59375</v>
      </c>
      <c r="B1430" s="1">
        <v>-114.4445047821</v>
      </c>
      <c r="C1430" t="s">
        <v>9</v>
      </c>
      <c r="D1430" t="s">
        <v>9</v>
      </c>
      <c r="E1430" s="1">
        <v>1</v>
      </c>
      <c r="F1430" s="1">
        <v>16558.59375</v>
      </c>
      <c r="G1430" s="1">
        <v>-111.3514033828</v>
      </c>
      <c r="H1430" t="s">
        <v>9</v>
      </c>
      <c r="I1430" t="s">
        <v>9</v>
      </c>
      <c r="J1430" s="1">
        <v>1</v>
      </c>
    </row>
    <row r="1431" spans="1:10" x14ac:dyDescent="0.25">
      <c r="A1431" s="1">
        <v>16570.3125</v>
      </c>
      <c r="B1431" s="1">
        <v>-133.42704734840001</v>
      </c>
      <c r="C1431" t="s">
        <v>9</v>
      </c>
      <c r="D1431" t="s">
        <v>9</v>
      </c>
      <c r="E1431" s="1">
        <v>1</v>
      </c>
      <c r="F1431" s="1">
        <v>16570.3125</v>
      </c>
      <c r="G1431" s="1">
        <v>-106.22285037029999</v>
      </c>
      <c r="H1431" t="s">
        <v>9</v>
      </c>
      <c r="I1431" t="s">
        <v>9</v>
      </c>
      <c r="J1431" s="1">
        <v>1</v>
      </c>
    </row>
    <row r="1432" spans="1:10" x14ac:dyDescent="0.25">
      <c r="A1432" s="1">
        <v>16582.03125</v>
      </c>
      <c r="B1432" s="1">
        <v>-130.515119435</v>
      </c>
      <c r="C1432" t="s">
        <v>9</v>
      </c>
      <c r="D1432" t="s">
        <v>9</v>
      </c>
      <c r="E1432" s="1">
        <v>1</v>
      </c>
      <c r="F1432" s="1">
        <v>16582.03125</v>
      </c>
      <c r="G1432" s="1">
        <v>-104.7766944441</v>
      </c>
      <c r="H1432" t="s">
        <v>9</v>
      </c>
      <c r="I1432" t="s">
        <v>9</v>
      </c>
      <c r="J1432" s="1">
        <v>1</v>
      </c>
    </row>
    <row r="1433" spans="1:10" x14ac:dyDescent="0.25">
      <c r="A1433" s="1">
        <v>16593.75</v>
      </c>
      <c r="B1433" s="1">
        <v>-120.1647513841</v>
      </c>
      <c r="C1433" t="s">
        <v>9</v>
      </c>
      <c r="D1433" t="s">
        <v>9</v>
      </c>
      <c r="E1433" s="1">
        <v>1</v>
      </c>
      <c r="F1433" s="1">
        <v>16593.75</v>
      </c>
      <c r="G1433" s="1">
        <v>-107.4855501847</v>
      </c>
      <c r="H1433" t="s">
        <v>9</v>
      </c>
      <c r="I1433" t="s">
        <v>9</v>
      </c>
      <c r="J1433" s="1">
        <v>1</v>
      </c>
    </row>
    <row r="1434" spans="1:10" x14ac:dyDescent="0.25">
      <c r="A1434" s="1">
        <v>16605.46875</v>
      </c>
      <c r="B1434" s="1">
        <v>-112.4855940058</v>
      </c>
      <c r="C1434" t="s">
        <v>9</v>
      </c>
      <c r="D1434" t="s">
        <v>9</v>
      </c>
      <c r="E1434" s="1">
        <v>1</v>
      </c>
      <c r="F1434" s="1">
        <v>16605.46875</v>
      </c>
      <c r="G1434" s="1">
        <v>-112.9169886832</v>
      </c>
      <c r="H1434" t="s">
        <v>9</v>
      </c>
      <c r="I1434" t="s">
        <v>9</v>
      </c>
      <c r="J1434" s="1">
        <v>1</v>
      </c>
    </row>
    <row r="1435" spans="1:10" x14ac:dyDescent="0.25">
      <c r="A1435" s="1">
        <v>16617.1875</v>
      </c>
      <c r="B1435" s="1">
        <v>-111.60988021049999</v>
      </c>
      <c r="C1435" t="s">
        <v>9</v>
      </c>
      <c r="D1435" t="s">
        <v>9</v>
      </c>
      <c r="E1435" s="1">
        <v>1</v>
      </c>
      <c r="F1435" s="1">
        <v>16617.1875</v>
      </c>
      <c r="G1435" s="1">
        <v>-123.5378505342</v>
      </c>
      <c r="H1435" t="s">
        <v>9</v>
      </c>
      <c r="I1435" t="s">
        <v>9</v>
      </c>
      <c r="J1435" s="1">
        <v>1</v>
      </c>
    </row>
    <row r="1436" spans="1:10" x14ac:dyDescent="0.25">
      <c r="A1436" s="1">
        <v>16628.90625</v>
      </c>
      <c r="B1436" s="1">
        <v>-109.0875972278</v>
      </c>
      <c r="C1436" t="s">
        <v>9</v>
      </c>
      <c r="D1436" t="s">
        <v>9</v>
      </c>
      <c r="E1436" s="1">
        <v>1</v>
      </c>
      <c r="F1436" s="1">
        <v>16628.90625</v>
      </c>
      <c r="G1436" s="1">
        <v>-114.7048862223</v>
      </c>
      <c r="H1436" t="s">
        <v>9</v>
      </c>
      <c r="I1436" t="s">
        <v>9</v>
      </c>
      <c r="J1436" s="1">
        <v>1</v>
      </c>
    </row>
    <row r="1437" spans="1:10" x14ac:dyDescent="0.25">
      <c r="A1437" s="1">
        <v>16640.625</v>
      </c>
      <c r="B1437" s="1">
        <v>-104.43968109390001</v>
      </c>
      <c r="C1437" t="s">
        <v>9</v>
      </c>
      <c r="D1437" t="s">
        <v>9</v>
      </c>
      <c r="E1437" s="1">
        <v>1</v>
      </c>
      <c r="F1437" s="1">
        <v>16640.625</v>
      </c>
      <c r="G1437" s="1">
        <v>-110.2963827447</v>
      </c>
      <c r="H1437" t="s">
        <v>9</v>
      </c>
      <c r="I1437" t="s">
        <v>9</v>
      </c>
      <c r="J1437" s="1">
        <v>1</v>
      </c>
    </row>
    <row r="1438" spans="1:10" x14ac:dyDescent="0.25">
      <c r="A1438" s="1">
        <v>16652.34375</v>
      </c>
      <c r="B1438" s="1">
        <v>-104.1279272793</v>
      </c>
      <c r="C1438" t="s">
        <v>9</v>
      </c>
      <c r="D1438" t="s">
        <v>9</v>
      </c>
      <c r="E1438" s="1">
        <v>1</v>
      </c>
      <c r="F1438" s="1">
        <v>16652.34375</v>
      </c>
      <c r="G1438" s="1">
        <v>-108.9916283303</v>
      </c>
      <c r="H1438" t="s">
        <v>9</v>
      </c>
      <c r="I1438" t="s">
        <v>9</v>
      </c>
      <c r="J1438" s="1">
        <v>1</v>
      </c>
    </row>
    <row r="1439" spans="1:10" x14ac:dyDescent="0.25">
      <c r="A1439" s="1">
        <v>16664.0625</v>
      </c>
      <c r="B1439" s="1">
        <v>-107.2773192511</v>
      </c>
      <c r="C1439" t="s">
        <v>9</v>
      </c>
      <c r="D1439" t="s">
        <v>9</v>
      </c>
      <c r="E1439" s="1">
        <v>1</v>
      </c>
      <c r="F1439" s="1">
        <v>16664.0625</v>
      </c>
      <c r="G1439" s="1">
        <v>-107.9297704543</v>
      </c>
      <c r="H1439" t="s">
        <v>9</v>
      </c>
      <c r="I1439" t="s">
        <v>9</v>
      </c>
      <c r="J1439" s="1">
        <v>1</v>
      </c>
    </row>
    <row r="1440" spans="1:10" x14ac:dyDescent="0.25">
      <c r="A1440" s="1">
        <v>16675.78125</v>
      </c>
      <c r="B1440" s="1">
        <v>-109.2460816151</v>
      </c>
      <c r="C1440" t="s">
        <v>9</v>
      </c>
      <c r="D1440" t="s">
        <v>9</v>
      </c>
      <c r="E1440" s="1">
        <v>1</v>
      </c>
      <c r="F1440" s="1">
        <v>16675.78125</v>
      </c>
      <c r="G1440" s="1">
        <v>-105.6902290746</v>
      </c>
      <c r="H1440" t="s">
        <v>9</v>
      </c>
      <c r="I1440" t="s">
        <v>9</v>
      </c>
      <c r="J1440" s="1">
        <v>1</v>
      </c>
    </row>
    <row r="1441" spans="1:10" x14ac:dyDescent="0.25">
      <c r="A1441" s="1">
        <v>16687.5</v>
      </c>
      <c r="B1441" s="1">
        <v>-107.20088187250001</v>
      </c>
      <c r="C1441" t="s">
        <v>9</v>
      </c>
      <c r="D1441" t="s">
        <v>9</v>
      </c>
      <c r="E1441" s="1">
        <v>1</v>
      </c>
      <c r="F1441" s="1">
        <v>16687.5</v>
      </c>
      <c r="G1441" s="1">
        <v>-103.7834718789</v>
      </c>
      <c r="H1441" t="s">
        <v>9</v>
      </c>
      <c r="I1441" t="s">
        <v>9</v>
      </c>
      <c r="J1441" s="1">
        <v>1</v>
      </c>
    </row>
    <row r="1442" spans="1:10" x14ac:dyDescent="0.25">
      <c r="A1442" s="1">
        <v>16699.21875</v>
      </c>
      <c r="B1442" s="1">
        <v>-106.4943870555</v>
      </c>
      <c r="C1442" t="s">
        <v>9</v>
      </c>
      <c r="D1442" t="s">
        <v>9</v>
      </c>
      <c r="E1442" s="1">
        <v>1</v>
      </c>
      <c r="F1442" s="1">
        <v>16699.21875</v>
      </c>
      <c r="G1442" s="1">
        <v>-103.3980815293</v>
      </c>
      <c r="H1442" t="s">
        <v>9</v>
      </c>
      <c r="I1442" t="s">
        <v>9</v>
      </c>
      <c r="J1442" s="1">
        <v>1</v>
      </c>
    </row>
    <row r="1443" spans="1:10" x14ac:dyDescent="0.25">
      <c r="A1443" s="1">
        <v>16710.9375</v>
      </c>
      <c r="B1443" s="1">
        <v>-106.3264157623</v>
      </c>
      <c r="C1443" t="s">
        <v>9</v>
      </c>
      <c r="D1443" t="s">
        <v>9</v>
      </c>
      <c r="E1443" s="1">
        <v>1</v>
      </c>
      <c r="F1443" s="1">
        <v>16710.9375</v>
      </c>
      <c r="G1443" s="1">
        <v>-102.9931148404</v>
      </c>
      <c r="H1443" t="s">
        <v>9</v>
      </c>
      <c r="I1443" t="s">
        <v>9</v>
      </c>
      <c r="J1443" s="1">
        <v>1</v>
      </c>
    </row>
    <row r="1444" spans="1:10" x14ac:dyDescent="0.25">
      <c r="A1444" s="1">
        <v>16722.65625</v>
      </c>
      <c r="B1444" s="1">
        <v>-105.19594613309999</v>
      </c>
      <c r="C1444" t="s">
        <v>9</v>
      </c>
      <c r="D1444" t="s">
        <v>9</v>
      </c>
      <c r="E1444" s="1">
        <v>1</v>
      </c>
      <c r="F1444" s="1">
        <v>16722.65625</v>
      </c>
      <c r="G1444" s="1">
        <v>-101.92141997180001</v>
      </c>
      <c r="H1444" t="s">
        <v>9</v>
      </c>
      <c r="I1444" t="s">
        <v>9</v>
      </c>
      <c r="J1444" s="1">
        <v>1</v>
      </c>
    </row>
    <row r="1445" spans="1:10" x14ac:dyDescent="0.25">
      <c r="A1445" s="1">
        <v>16734.375</v>
      </c>
      <c r="B1445" s="1">
        <v>-104.6184702493</v>
      </c>
      <c r="C1445" t="s">
        <v>9</v>
      </c>
      <c r="D1445" t="s">
        <v>9</v>
      </c>
      <c r="E1445" s="1">
        <v>1</v>
      </c>
      <c r="F1445" s="1">
        <v>16734.375</v>
      </c>
      <c r="G1445" s="1">
        <v>-103.5125501871</v>
      </c>
      <c r="H1445" t="s">
        <v>9</v>
      </c>
      <c r="I1445" t="s">
        <v>9</v>
      </c>
      <c r="J1445" s="1">
        <v>1</v>
      </c>
    </row>
    <row r="1446" spans="1:10" x14ac:dyDescent="0.25">
      <c r="A1446" s="1">
        <v>16746.09375</v>
      </c>
      <c r="B1446" s="1">
        <v>-105.8691607005</v>
      </c>
      <c r="C1446" t="s">
        <v>9</v>
      </c>
      <c r="D1446" t="s">
        <v>9</v>
      </c>
      <c r="E1446" s="1">
        <v>1</v>
      </c>
      <c r="F1446" s="1">
        <v>16746.09375</v>
      </c>
      <c r="G1446" s="1">
        <v>-109.92567956480001</v>
      </c>
      <c r="H1446" t="s">
        <v>9</v>
      </c>
      <c r="I1446" t="s">
        <v>9</v>
      </c>
      <c r="J1446" s="1">
        <v>1</v>
      </c>
    </row>
    <row r="1447" spans="1:10" x14ac:dyDescent="0.25">
      <c r="A1447" s="1">
        <v>16757.8125</v>
      </c>
      <c r="B1447" s="1">
        <v>-108.63119554399999</v>
      </c>
      <c r="C1447" t="s">
        <v>9</v>
      </c>
      <c r="D1447" t="s">
        <v>9</v>
      </c>
      <c r="E1447" s="1">
        <v>1</v>
      </c>
      <c r="F1447" s="1">
        <v>16757.8125</v>
      </c>
      <c r="G1447" s="1">
        <v>-104.19994042099999</v>
      </c>
      <c r="H1447" t="s">
        <v>9</v>
      </c>
      <c r="I1447" t="s">
        <v>9</v>
      </c>
      <c r="J1447" s="1">
        <v>1</v>
      </c>
    </row>
    <row r="1448" spans="1:10" x14ac:dyDescent="0.25">
      <c r="A1448" s="1">
        <v>16769.53125</v>
      </c>
      <c r="B1448" s="1">
        <v>-110.8456389975</v>
      </c>
      <c r="C1448" t="s">
        <v>9</v>
      </c>
      <c r="D1448" t="s">
        <v>9</v>
      </c>
      <c r="E1448" s="1">
        <v>1</v>
      </c>
      <c r="F1448" s="1">
        <v>16769.53125</v>
      </c>
      <c r="G1448" s="1">
        <v>-101.61148652289999</v>
      </c>
      <c r="H1448" t="s">
        <v>9</v>
      </c>
      <c r="I1448" t="s">
        <v>9</v>
      </c>
      <c r="J1448" s="1">
        <v>1</v>
      </c>
    </row>
    <row r="1449" spans="1:10" x14ac:dyDescent="0.25">
      <c r="A1449" s="1">
        <v>16781.25</v>
      </c>
      <c r="B1449" s="1">
        <v>-111.56653102760001</v>
      </c>
      <c r="C1449" t="s">
        <v>9</v>
      </c>
      <c r="D1449" t="s">
        <v>9</v>
      </c>
      <c r="E1449" s="1">
        <v>1</v>
      </c>
      <c r="F1449" s="1">
        <v>16781.25</v>
      </c>
      <c r="G1449" s="1">
        <v>-103.9856311316</v>
      </c>
      <c r="H1449" t="s">
        <v>9</v>
      </c>
      <c r="I1449" t="s">
        <v>9</v>
      </c>
      <c r="J1449" s="1">
        <v>1</v>
      </c>
    </row>
    <row r="1450" spans="1:10" x14ac:dyDescent="0.25">
      <c r="A1450" s="1">
        <v>16792.96875</v>
      </c>
      <c r="B1450" s="1">
        <v>-110.9345404984</v>
      </c>
      <c r="C1450" t="s">
        <v>9</v>
      </c>
      <c r="D1450" t="s">
        <v>9</v>
      </c>
      <c r="E1450" s="1">
        <v>1</v>
      </c>
      <c r="F1450" s="1">
        <v>16792.96875</v>
      </c>
      <c r="G1450" s="1">
        <v>-111.169808671</v>
      </c>
      <c r="H1450" t="s">
        <v>9</v>
      </c>
      <c r="I1450" t="s">
        <v>9</v>
      </c>
      <c r="J1450" s="1">
        <v>1</v>
      </c>
    </row>
    <row r="1451" spans="1:10" x14ac:dyDescent="0.25">
      <c r="A1451" s="1">
        <v>16804.6875</v>
      </c>
      <c r="B1451" s="1">
        <v>-109.8508590741</v>
      </c>
      <c r="C1451" t="s">
        <v>9</v>
      </c>
      <c r="D1451" t="s">
        <v>9</v>
      </c>
      <c r="E1451" s="1">
        <v>1</v>
      </c>
      <c r="F1451" s="1">
        <v>16804.6875</v>
      </c>
      <c r="G1451" s="1">
        <v>-127.0614667613</v>
      </c>
      <c r="H1451" t="s">
        <v>9</v>
      </c>
      <c r="I1451" t="s">
        <v>9</v>
      </c>
      <c r="J1451" s="1">
        <v>1</v>
      </c>
    </row>
    <row r="1452" spans="1:10" x14ac:dyDescent="0.25">
      <c r="A1452" s="1">
        <v>16816.40625</v>
      </c>
      <c r="B1452" s="1">
        <v>-108.2863791666</v>
      </c>
      <c r="C1452" t="s">
        <v>9</v>
      </c>
      <c r="D1452" t="s">
        <v>9</v>
      </c>
      <c r="E1452" s="1">
        <v>1</v>
      </c>
      <c r="F1452" s="1">
        <v>16816.40625</v>
      </c>
      <c r="G1452" s="1">
        <v>-120.6790520701</v>
      </c>
      <c r="H1452" t="s">
        <v>9</v>
      </c>
      <c r="I1452" t="s">
        <v>9</v>
      </c>
      <c r="J1452" s="1">
        <v>1</v>
      </c>
    </row>
    <row r="1453" spans="1:10" x14ac:dyDescent="0.25">
      <c r="A1453" s="1">
        <v>16828.125</v>
      </c>
      <c r="B1453" s="1">
        <v>-106.7222784177</v>
      </c>
      <c r="C1453" t="s">
        <v>9</v>
      </c>
      <c r="D1453" t="s">
        <v>9</v>
      </c>
      <c r="E1453" s="1">
        <v>1</v>
      </c>
      <c r="F1453" s="1">
        <v>16828.125</v>
      </c>
      <c r="G1453" s="1">
        <v>-123.9340631923</v>
      </c>
      <c r="H1453" t="s">
        <v>9</v>
      </c>
      <c r="I1453" t="s">
        <v>9</v>
      </c>
      <c r="J1453" s="1">
        <v>1</v>
      </c>
    </row>
    <row r="1454" spans="1:10" x14ac:dyDescent="0.25">
      <c r="A1454" s="1">
        <v>16839.84375</v>
      </c>
      <c r="B1454" s="1">
        <v>-106.21759634289999</v>
      </c>
      <c r="C1454" t="s">
        <v>9</v>
      </c>
      <c r="D1454" t="s">
        <v>9</v>
      </c>
      <c r="E1454" s="1">
        <v>1</v>
      </c>
      <c r="F1454" s="1">
        <v>16839.84375</v>
      </c>
      <c r="G1454" s="1">
        <v>-119.813280005</v>
      </c>
      <c r="H1454" t="s">
        <v>9</v>
      </c>
      <c r="I1454" t="s">
        <v>9</v>
      </c>
      <c r="J1454" s="1">
        <v>1</v>
      </c>
    </row>
    <row r="1455" spans="1:10" x14ac:dyDescent="0.25">
      <c r="A1455" s="1">
        <v>16851.5625</v>
      </c>
      <c r="B1455" s="1">
        <v>-106.4758848574</v>
      </c>
      <c r="C1455" t="s">
        <v>9</v>
      </c>
      <c r="D1455" t="s">
        <v>9</v>
      </c>
      <c r="E1455" s="1">
        <v>1</v>
      </c>
      <c r="F1455" s="1">
        <v>16851.5625</v>
      </c>
      <c r="G1455" s="1">
        <v>-122.3276018171</v>
      </c>
      <c r="H1455" t="s">
        <v>9</v>
      </c>
      <c r="I1455" t="s">
        <v>9</v>
      </c>
      <c r="J1455" s="1">
        <v>1</v>
      </c>
    </row>
    <row r="1456" spans="1:10" x14ac:dyDescent="0.25">
      <c r="A1456" s="1">
        <v>16863.28125</v>
      </c>
      <c r="B1456" s="1">
        <v>-107.5575253672</v>
      </c>
      <c r="C1456" t="s">
        <v>9</v>
      </c>
      <c r="D1456" t="s">
        <v>9</v>
      </c>
      <c r="E1456" s="1">
        <v>1</v>
      </c>
      <c r="F1456" s="1">
        <v>16863.28125</v>
      </c>
      <c r="G1456" s="1">
        <v>-122.6301282952</v>
      </c>
      <c r="H1456" t="s">
        <v>9</v>
      </c>
      <c r="I1456" t="s">
        <v>9</v>
      </c>
      <c r="J1456" s="1">
        <v>1</v>
      </c>
    </row>
    <row r="1457" spans="1:10" x14ac:dyDescent="0.25">
      <c r="A1457" s="1">
        <v>16875</v>
      </c>
      <c r="B1457" s="1">
        <v>-111.94960537439999</v>
      </c>
      <c r="C1457" t="s">
        <v>9</v>
      </c>
      <c r="D1457" t="s">
        <v>9</v>
      </c>
      <c r="E1457" s="1">
        <v>1</v>
      </c>
      <c r="F1457" s="1">
        <v>16875</v>
      </c>
      <c r="G1457" s="1">
        <v>-115.01455827709999</v>
      </c>
      <c r="H1457" t="s">
        <v>9</v>
      </c>
      <c r="I1457" t="s">
        <v>9</v>
      </c>
      <c r="J1457" s="1">
        <v>1</v>
      </c>
    </row>
    <row r="1458" spans="1:10" x14ac:dyDescent="0.25">
      <c r="A1458" s="1">
        <v>16886.71875</v>
      </c>
      <c r="B1458" s="1">
        <v>-110.1839906288</v>
      </c>
      <c r="C1458" t="s">
        <v>9</v>
      </c>
      <c r="D1458" t="s">
        <v>9</v>
      </c>
      <c r="E1458" s="1">
        <v>1</v>
      </c>
      <c r="F1458" s="1">
        <v>16886.71875</v>
      </c>
      <c r="G1458" s="1">
        <v>-110.4515726951</v>
      </c>
      <c r="H1458" t="s">
        <v>9</v>
      </c>
      <c r="I1458" t="s">
        <v>9</v>
      </c>
      <c r="J1458" s="1">
        <v>1</v>
      </c>
    </row>
    <row r="1459" spans="1:10" x14ac:dyDescent="0.25">
      <c r="A1459" s="1">
        <v>16898.4375</v>
      </c>
      <c r="B1459" s="1">
        <v>-108.0610795449</v>
      </c>
      <c r="C1459" t="s">
        <v>9</v>
      </c>
      <c r="D1459" t="s">
        <v>9</v>
      </c>
      <c r="E1459" s="1">
        <v>1</v>
      </c>
      <c r="F1459" s="1">
        <v>16898.4375</v>
      </c>
      <c r="G1459" s="1">
        <v>-110.7755275996</v>
      </c>
      <c r="H1459" t="s">
        <v>9</v>
      </c>
      <c r="I1459" t="s">
        <v>9</v>
      </c>
      <c r="J1459" s="1">
        <v>1</v>
      </c>
    </row>
    <row r="1460" spans="1:10" x14ac:dyDescent="0.25">
      <c r="A1460" s="1">
        <v>16910.15625</v>
      </c>
      <c r="B1460" s="1">
        <v>-117.6400870226</v>
      </c>
      <c r="C1460" t="s">
        <v>9</v>
      </c>
      <c r="D1460" t="s">
        <v>9</v>
      </c>
      <c r="E1460" s="1">
        <v>1</v>
      </c>
      <c r="F1460" s="1">
        <v>16910.15625</v>
      </c>
      <c r="G1460" s="1">
        <v>-116.10135823</v>
      </c>
      <c r="H1460" t="s">
        <v>9</v>
      </c>
      <c r="I1460" t="s">
        <v>9</v>
      </c>
      <c r="J1460" s="1">
        <v>1</v>
      </c>
    </row>
    <row r="1461" spans="1:10" x14ac:dyDescent="0.25">
      <c r="A1461" s="1">
        <v>16921.875</v>
      </c>
      <c r="B1461" s="1">
        <v>-109.93472789889999</v>
      </c>
      <c r="C1461" t="s">
        <v>9</v>
      </c>
      <c r="D1461" t="s">
        <v>9</v>
      </c>
      <c r="E1461" s="1">
        <v>1</v>
      </c>
      <c r="F1461" s="1">
        <v>16921.875</v>
      </c>
      <c r="G1461" s="1">
        <v>-111.03364667210001</v>
      </c>
      <c r="H1461" t="s">
        <v>9</v>
      </c>
      <c r="I1461" t="s">
        <v>9</v>
      </c>
      <c r="J1461" s="1">
        <v>1</v>
      </c>
    </row>
    <row r="1462" spans="1:10" x14ac:dyDescent="0.25">
      <c r="A1462" s="1">
        <v>16933.59375</v>
      </c>
      <c r="B1462" s="1">
        <v>-105.5135088737</v>
      </c>
      <c r="C1462" t="s">
        <v>9</v>
      </c>
      <c r="D1462" t="s">
        <v>9</v>
      </c>
      <c r="E1462" s="1">
        <v>1</v>
      </c>
      <c r="F1462" s="1">
        <v>16933.59375</v>
      </c>
      <c r="G1462" s="1">
        <v>-112.1065952413</v>
      </c>
      <c r="H1462" t="s">
        <v>9</v>
      </c>
      <c r="I1462" t="s">
        <v>9</v>
      </c>
      <c r="J1462" s="1">
        <v>1</v>
      </c>
    </row>
    <row r="1463" spans="1:10" x14ac:dyDescent="0.25">
      <c r="A1463" s="1">
        <v>16945.3125</v>
      </c>
      <c r="B1463" s="1">
        <v>-108.37170981129999</v>
      </c>
      <c r="C1463" t="s">
        <v>9</v>
      </c>
      <c r="D1463" t="s">
        <v>9</v>
      </c>
      <c r="E1463" s="1">
        <v>1</v>
      </c>
      <c r="F1463" s="1">
        <v>16945.3125</v>
      </c>
      <c r="G1463" s="1">
        <v>-116.50731546919999</v>
      </c>
      <c r="H1463" t="s">
        <v>9</v>
      </c>
      <c r="I1463" t="s">
        <v>9</v>
      </c>
      <c r="J1463" s="1">
        <v>1</v>
      </c>
    </row>
    <row r="1464" spans="1:10" x14ac:dyDescent="0.25">
      <c r="A1464" s="1">
        <v>16957.03125</v>
      </c>
      <c r="B1464" s="1">
        <v>-114.7974524155</v>
      </c>
      <c r="C1464" t="s">
        <v>9</v>
      </c>
      <c r="D1464" t="s">
        <v>9</v>
      </c>
      <c r="E1464" s="1">
        <v>1</v>
      </c>
      <c r="F1464" s="1">
        <v>16957.03125</v>
      </c>
      <c r="G1464" s="1">
        <v>-110.7361900224</v>
      </c>
      <c r="H1464" t="s">
        <v>9</v>
      </c>
      <c r="I1464" t="s">
        <v>9</v>
      </c>
      <c r="J1464" s="1">
        <v>1</v>
      </c>
    </row>
    <row r="1465" spans="1:10" x14ac:dyDescent="0.25">
      <c r="A1465" s="1">
        <v>16968.75</v>
      </c>
      <c r="B1465" s="1">
        <v>-122.9029990993</v>
      </c>
      <c r="C1465" t="s">
        <v>9</v>
      </c>
      <c r="D1465" t="s">
        <v>9</v>
      </c>
      <c r="E1465" s="1">
        <v>1</v>
      </c>
      <c r="F1465" s="1">
        <v>16968.75</v>
      </c>
      <c r="G1465" s="1">
        <v>-109.4583250923</v>
      </c>
      <c r="H1465" t="s">
        <v>9</v>
      </c>
      <c r="I1465" t="s">
        <v>9</v>
      </c>
      <c r="J1465" s="1">
        <v>1</v>
      </c>
    </row>
    <row r="1466" spans="1:10" x14ac:dyDescent="0.25">
      <c r="A1466" s="1">
        <v>16980.46875</v>
      </c>
      <c r="B1466" s="1">
        <v>-117.8353837006</v>
      </c>
      <c r="C1466" t="s">
        <v>9</v>
      </c>
      <c r="D1466" t="s">
        <v>9</v>
      </c>
      <c r="E1466" s="1">
        <v>1</v>
      </c>
      <c r="F1466" s="1">
        <v>16980.46875</v>
      </c>
      <c r="G1466" s="1">
        <v>-108.7345854963</v>
      </c>
      <c r="H1466" t="s">
        <v>9</v>
      </c>
      <c r="I1466" t="s">
        <v>9</v>
      </c>
      <c r="J1466" s="1">
        <v>1</v>
      </c>
    </row>
    <row r="1467" spans="1:10" x14ac:dyDescent="0.25">
      <c r="A1467" s="1">
        <v>16992.1875</v>
      </c>
      <c r="B1467" s="1">
        <v>-110.7062684997</v>
      </c>
      <c r="C1467" t="s">
        <v>9</v>
      </c>
      <c r="D1467" t="s">
        <v>9</v>
      </c>
      <c r="E1467" s="1">
        <v>1</v>
      </c>
      <c r="F1467" s="1">
        <v>16992.1875</v>
      </c>
      <c r="G1467" s="1">
        <v>-107.994803025</v>
      </c>
      <c r="H1467" t="s">
        <v>9</v>
      </c>
      <c r="I1467" t="s">
        <v>9</v>
      </c>
      <c r="J1467" s="1">
        <v>1</v>
      </c>
    </row>
    <row r="1468" spans="1:10" x14ac:dyDescent="0.25">
      <c r="A1468" s="1">
        <v>17003.90625</v>
      </c>
      <c r="B1468" s="1">
        <v>-106.62827531729999</v>
      </c>
      <c r="C1468" t="s">
        <v>9</v>
      </c>
      <c r="D1468" t="s">
        <v>9</v>
      </c>
      <c r="E1468" s="1">
        <v>1</v>
      </c>
      <c r="F1468" s="1">
        <v>17003.90625</v>
      </c>
      <c r="G1468" s="1">
        <v>-106.4237510936</v>
      </c>
      <c r="H1468" t="s">
        <v>9</v>
      </c>
      <c r="I1468" t="s">
        <v>9</v>
      </c>
      <c r="J1468" s="1">
        <v>1</v>
      </c>
    </row>
    <row r="1469" spans="1:10" x14ac:dyDescent="0.25">
      <c r="A1469" s="1">
        <v>17015.625</v>
      </c>
      <c r="B1469" s="1">
        <v>-105.1716929949</v>
      </c>
      <c r="C1469" t="s">
        <v>9</v>
      </c>
      <c r="D1469" t="s">
        <v>9</v>
      </c>
      <c r="E1469" s="1">
        <v>1</v>
      </c>
      <c r="F1469" s="1">
        <v>17015.625</v>
      </c>
      <c r="G1469" s="1">
        <v>-107.2253805517</v>
      </c>
      <c r="H1469" t="s">
        <v>9</v>
      </c>
      <c r="I1469" t="s">
        <v>9</v>
      </c>
      <c r="J1469" s="1">
        <v>1</v>
      </c>
    </row>
    <row r="1470" spans="1:10" x14ac:dyDescent="0.25">
      <c r="A1470" s="1">
        <v>17027.34375</v>
      </c>
      <c r="B1470" s="1">
        <v>-106.7970484838</v>
      </c>
      <c r="C1470" t="s">
        <v>9</v>
      </c>
      <c r="D1470" t="s">
        <v>9</v>
      </c>
      <c r="E1470" s="1">
        <v>1</v>
      </c>
      <c r="F1470" s="1">
        <v>17027.34375</v>
      </c>
      <c r="G1470" s="1">
        <v>-110.5431906208</v>
      </c>
      <c r="H1470" t="s">
        <v>9</v>
      </c>
      <c r="I1470" t="s">
        <v>9</v>
      </c>
      <c r="J1470" s="1">
        <v>1</v>
      </c>
    </row>
    <row r="1471" spans="1:10" x14ac:dyDescent="0.25">
      <c r="A1471" s="1">
        <v>17039.0625</v>
      </c>
      <c r="B1471" s="1">
        <v>-108.0385204056</v>
      </c>
      <c r="C1471" t="s">
        <v>9</v>
      </c>
      <c r="D1471" t="s">
        <v>9</v>
      </c>
      <c r="E1471" s="1">
        <v>1</v>
      </c>
      <c r="F1471" s="1">
        <v>17039.0625</v>
      </c>
      <c r="G1471" s="1">
        <v>-119.3874511411</v>
      </c>
      <c r="H1471" t="s">
        <v>9</v>
      </c>
      <c r="I1471" t="s">
        <v>9</v>
      </c>
      <c r="J1471" s="1">
        <v>1</v>
      </c>
    </row>
    <row r="1472" spans="1:10" x14ac:dyDescent="0.25">
      <c r="A1472" s="1">
        <v>17050.78125</v>
      </c>
      <c r="B1472" s="1">
        <v>-109.8435261748</v>
      </c>
      <c r="C1472" t="s">
        <v>9</v>
      </c>
      <c r="D1472" t="s">
        <v>9</v>
      </c>
      <c r="E1472" s="1">
        <v>1</v>
      </c>
      <c r="F1472" s="1">
        <v>17050.78125</v>
      </c>
      <c r="G1472" s="1">
        <v>-113.3982522508</v>
      </c>
      <c r="H1472" t="s">
        <v>9</v>
      </c>
      <c r="I1472" t="s">
        <v>9</v>
      </c>
      <c r="J1472" s="1">
        <v>1</v>
      </c>
    </row>
    <row r="1473" spans="1:10" x14ac:dyDescent="0.25">
      <c r="A1473" s="1">
        <v>17062.5</v>
      </c>
      <c r="B1473" s="1">
        <v>-112.5210366978</v>
      </c>
      <c r="C1473" t="s">
        <v>9</v>
      </c>
      <c r="D1473" t="s">
        <v>9</v>
      </c>
      <c r="E1473" s="1">
        <v>1</v>
      </c>
      <c r="F1473" s="1">
        <v>17062.5</v>
      </c>
      <c r="G1473" s="1">
        <v>-106.61597400140001</v>
      </c>
      <c r="H1473" t="s">
        <v>9</v>
      </c>
      <c r="I1473" t="s">
        <v>9</v>
      </c>
      <c r="J1473" s="1">
        <v>1</v>
      </c>
    </row>
    <row r="1474" spans="1:10" x14ac:dyDescent="0.25">
      <c r="A1474" s="1">
        <v>17074.21875</v>
      </c>
      <c r="B1474" s="1">
        <v>-106.21414727680001</v>
      </c>
      <c r="C1474" t="s">
        <v>9</v>
      </c>
      <c r="D1474" t="s">
        <v>9</v>
      </c>
      <c r="E1474" s="1">
        <v>1</v>
      </c>
      <c r="F1474" s="1">
        <v>17074.21875</v>
      </c>
      <c r="G1474" s="1">
        <v>-105.12213078569999</v>
      </c>
      <c r="H1474" t="s">
        <v>9</v>
      </c>
      <c r="I1474" t="s">
        <v>9</v>
      </c>
      <c r="J1474" s="1">
        <v>1</v>
      </c>
    </row>
    <row r="1475" spans="1:10" x14ac:dyDescent="0.25">
      <c r="A1475" s="1">
        <v>17085.9375</v>
      </c>
      <c r="B1475" s="1">
        <v>-103.93754709300001</v>
      </c>
      <c r="C1475" t="s">
        <v>9</v>
      </c>
      <c r="D1475" t="s">
        <v>9</v>
      </c>
      <c r="E1475" s="1">
        <v>1</v>
      </c>
      <c r="F1475" s="1">
        <v>17085.9375</v>
      </c>
      <c r="G1475" s="1">
        <v>-105.4841176165</v>
      </c>
      <c r="H1475" t="s">
        <v>9</v>
      </c>
      <c r="I1475" t="s">
        <v>9</v>
      </c>
      <c r="J1475" s="1">
        <v>1</v>
      </c>
    </row>
    <row r="1476" spans="1:10" x14ac:dyDescent="0.25">
      <c r="A1476" s="1">
        <v>17097.65625</v>
      </c>
      <c r="B1476" s="1">
        <v>-103.3489292989</v>
      </c>
      <c r="C1476" t="s">
        <v>9</v>
      </c>
      <c r="D1476" t="s">
        <v>9</v>
      </c>
      <c r="E1476" s="1">
        <v>1</v>
      </c>
      <c r="F1476" s="1">
        <v>17097.65625</v>
      </c>
      <c r="G1476" s="1">
        <v>-106.8617437306</v>
      </c>
      <c r="H1476" t="s">
        <v>9</v>
      </c>
      <c r="I1476" t="s">
        <v>9</v>
      </c>
      <c r="J1476" s="1">
        <v>1</v>
      </c>
    </row>
    <row r="1477" spans="1:10" x14ac:dyDescent="0.25">
      <c r="A1477" s="1">
        <v>17109.375</v>
      </c>
      <c r="B1477" s="1">
        <v>-103.09976473339999</v>
      </c>
      <c r="C1477" t="s">
        <v>9</v>
      </c>
      <c r="D1477" t="s">
        <v>9</v>
      </c>
      <c r="E1477" s="1">
        <v>1</v>
      </c>
      <c r="F1477" s="1">
        <v>17109.375</v>
      </c>
      <c r="G1477" s="1">
        <v>-109.8523169704</v>
      </c>
      <c r="H1477" t="s">
        <v>9</v>
      </c>
      <c r="I1477" t="s">
        <v>9</v>
      </c>
      <c r="J1477" s="1">
        <v>1</v>
      </c>
    </row>
    <row r="1478" spans="1:10" x14ac:dyDescent="0.25">
      <c r="A1478" s="1">
        <v>17121.09375</v>
      </c>
      <c r="B1478" s="1">
        <v>-103.7694332345</v>
      </c>
      <c r="C1478" t="s">
        <v>9</v>
      </c>
      <c r="D1478" t="s">
        <v>9</v>
      </c>
      <c r="E1478" s="1">
        <v>1</v>
      </c>
      <c r="F1478" s="1">
        <v>17121.09375</v>
      </c>
      <c r="G1478" s="1">
        <v>-116.47048682339999</v>
      </c>
      <c r="H1478" t="s">
        <v>9</v>
      </c>
      <c r="I1478" t="s">
        <v>9</v>
      </c>
      <c r="J1478" s="1">
        <v>1</v>
      </c>
    </row>
    <row r="1479" spans="1:10" x14ac:dyDescent="0.25">
      <c r="A1479" s="1">
        <v>17132.8125</v>
      </c>
      <c r="B1479" s="1">
        <v>-105.165542131</v>
      </c>
      <c r="C1479" t="s">
        <v>9</v>
      </c>
      <c r="D1479" t="s">
        <v>9</v>
      </c>
      <c r="E1479" s="1">
        <v>1</v>
      </c>
      <c r="F1479" s="1">
        <v>17132.8125</v>
      </c>
      <c r="G1479" s="1">
        <v>-113.30973237640001</v>
      </c>
      <c r="H1479" t="s">
        <v>9</v>
      </c>
      <c r="I1479" t="s">
        <v>9</v>
      </c>
      <c r="J1479" s="1">
        <v>1</v>
      </c>
    </row>
    <row r="1480" spans="1:10" x14ac:dyDescent="0.25">
      <c r="A1480" s="1">
        <v>17144.53125</v>
      </c>
      <c r="B1480" s="1">
        <v>-106.68781753659999</v>
      </c>
      <c r="C1480" t="s">
        <v>9</v>
      </c>
      <c r="D1480" t="s">
        <v>9</v>
      </c>
      <c r="E1480" s="1">
        <v>1</v>
      </c>
      <c r="F1480" s="1">
        <v>17144.53125</v>
      </c>
      <c r="G1480" s="1">
        <v>-110.83983950859999</v>
      </c>
      <c r="H1480" t="s">
        <v>9</v>
      </c>
      <c r="I1480" t="s">
        <v>9</v>
      </c>
      <c r="J1480" s="1">
        <v>1</v>
      </c>
    </row>
    <row r="1481" spans="1:10" x14ac:dyDescent="0.25">
      <c r="A1481" s="1">
        <v>17156.25</v>
      </c>
      <c r="B1481" s="1">
        <v>-115.4130607534</v>
      </c>
      <c r="C1481" t="s">
        <v>9</v>
      </c>
      <c r="D1481" t="s">
        <v>9</v>
      </c>
      <c r="E1481" s="1">
        <v>1</v>
      </c>
      <c r="F1481" s="1">
        <v>17156.25</v>
      </c>
      <c r="G1481" s="1">
        <v>-114.3773929577</v>
      </c>
      <c r="H1481" t="s">
        <v>9</v>
      </c>
      <c r="I1481" t="s">
        <v>9</v>
      </c>
      <c r="J1481" s="1">
        <v>1</v>
      </c>
    </row>
    <row r="1482" spans="1:10" x14ac:dyDescent="0.25">
      <c r="A1482" s="1">
        <v>17167.96875</v>
      </c>
      <c r="B1482" s="1">
        <v>-108.62509827469999</v>
      </c>
      <c r="C1482" t="s">
        <v>9</v>
      </c>
      <c r="D1482" t="s">
        <v>9</v>
      </c>
      <c r="E1482" s="1">
        <v>1</v>
      </c>
      <c r="F1482" s="1">
        <v>17167.96875</v>
      </c>
      <c r="G1482" s="1">
        <v>-123.6582178132</v>
      </c>
      <c r="H1482" t="s">
        <v>9</v>
      </c>
      <c r="I1482" t="s">
        <v>9</v>
      </c>
      <c r="J1482" s="1">
        <v>1</v>
      </c>
    </row>
    <row r="1483" spans="1:10" x14ac:dyDescent="0.25">
      <c r="A1483" s="1">
        <v>17179.6875</v>
      </c>
      <c r="B1483" s="1">
        <v>-103.6686397842</v>
      </c>
      <c r="C1483" t="s">
        <v>9</v>
      </c>
      <c r="D1483" t="s">
        <v>9</v>
      </c>
      <c r="E1483" s="1">
        <v>1</v>
      </c>
      <c r="F1483" s="1">
        <v>17179.6875</v>
      </c>
      <c r="G1483" s="1">
        <v>-113.827335026</v>
      </c>
      <c r="H1483" t="s">
        <v>9</v>
      </c>
      <c r="I1483" t="s">
        <v>9</v>
      </c>
      <c r="J1483" s="1">
        <v>1</v>
      </c>
    </row>
    <row r="1484" spans="1:10" x14ac:dyDescent="0.25">
      <c r="A1484" s="1">
        <v>17191.40625</v>
      </c>
      <c r="B1484" s="1">
        <v>-103.86071181</v>
      </c>
      <c r="C1484" t="s">
        <v>9</v>
      </c>
      <c r="D1484" t="s">
        <v>9</v>
      </c>
      <c r="E1484" s="1">
        <v>1</v>
      </c>
      <c r="F1484" s="1">
        <v>17191.40625</v>
      </c>
      <c r="G1484" s="1">
        <v>-110.3201108499</v>
      </c>
      <c r="H1484" t="s">
        <v>9</v>
      </c>
      <c r="I1484" t="s">
        <v>9</v>
      </c>
      <c r="J1484" s="1">
        <v>1</v>
      </c>
    </row>
    <row r="1485" spans="1:10" x14ac:dyDescent="0.25">
      <c r="A1485" s="1">
        <v>17203.125</v>
      </c>
      <c r="B1485" s="1">
        <v>-102.85077041789999</v>
      </c>
      <c r="C1485" t="s">
        <v>9</v>
      </c>
      <c r="D1485" t="s">
        <v>9</v>
      </c>
      <c r="E1485" s="1">
        <v>1</v>
      </c>
      <c r="F1485" s="1">
        <v>17203.125</v>
      </c>
      <c r="G1485" s="1">
        <v>-104.41668331309999</v>
      </c>
      <c r="H1485" t="s">
        <v>9</v>
      </c>
      <c r="I1485" t="s">
        <v>9</v>
      </c>
      <c r="J1485" s="1">
        <v>1</v>
      </c>
    </row>
    <row r="1486" spans="1:10" x14ac:dyDescent="0.25">
      <c r="A1486" s="1">
        <v>17214.84375</v>
      </c>
      <c r="B1486" s="1">
        <v>-101.6842861383</v>
      </c>
      <c r="C1486" t="s">
        <v>9</v>
      </c>
      <c r="D1486" t="s">
        <v>9</v>
      </c>
      <c r="E1486" s="1">
        <v>1</v>
      </c>
      <c r="F1486" s="1">
        <v>17214.84375</v>
      </c>
      <c r="G1486" s="1">
        <v>-103.74582727390001</v>
      </c>
      <c r="H1486" t="s">
        <v>9</v>
      </c>
      <c r="I1486" t="s">
        <v>9</v>
      </c>
      <c r="J1486" s="1">
        <v>1</v>
      </c>
    </row>
    <row r="1487" spans="1:10" x14ac:dyDescent="0.25">
      <c r="A1487" s="1">
        <v>17226.5625</v>
      </c>
      <c r="B1487" s="1">
        <v>-102.3772517493</v>
      </c>
      <c r="C1487" t="s">
        <v>9</v>
      </c>
      <c r="D1487" t="s">
        <v>9</v>
      </c>
      <c r="E1487" s="1">
        <v>1</v>
      </c>
      <c r="F1487" s="1">
        <v>17226.5625</v>
      </c>
      <c r="G1487" s="1">
        <v>-106.9368345167</v>
      </c>
      <c r="H1487" t="s">
        <v>9</v>
      </c>
      <c r="I1487" t="s">
        <v>9</v>
      </c>
      <c r="J1487" s="1">
        <v>1</v>
      </c>
    </row>
    <row r="1488" spans="1:10" x14ac:dyDescent="0.25">
      <c r="A1488" s="1">
        <v>17238.28125</v>
      </c>
      <c r="B1488" s="1">
        <v>-104.6414574272</v>
      </c>
      <c r="C1488" t="s">
        <v>9</v>
      </c>
      <c r="D1488" t="s">
        <v>9</v>
      </c>
      <c r="E1488" s="1">
        <v>1</v>
      </c>
      <c r="F1488" s="1">
        <v>17238.28125</v>
      </c>
      <c r="G1488" s="1">
        <v>-112.891506389</v>
      </c>
      <c r="H1488" t="s">
        <v>9</v>
      </c>
      <c r="I1488" t="s">
        <v>9</v>
      </c>
      <c r="J1488" s="1">
        <v>1</v>
      </c>
    </row>
    <row r="1489" spans="1:10" x14ac:dyDescent="0.25">
      <c r="A1489" s="1">
        <v>17250</v>
      </c>
      <c r="B1489" s="1">
        <v>-108.43038468429999</v>
      </c>
      <c r="C1489" t="s">
        <v>9</v>
      </c>
      <c r="D1489" t="s">
        <v>9</v>
      </c>
      <c r="E1489" s="1">
        <v>1</v>
      </c>
      <c r="F1489" s="1">
        <v>17250</v>
      </c>
      <c r="G1489" s="1">
        <v>-116.5205649495</v>
      </c>
      <c r="H1489" t="s">
        <v>9</v>
      </c>
      <c r="I1489" t="s">
        <v>9</v>
      </c>
      <c r="J1489" s="1">
        <v>1</v>
      </c>
    </row>
    <row r="1490" spans="1:10" x14ac:dyDescent="0.25">
      <c r="A1490" s="1">
        <v>17261.71875</v>
      </c>
      <c r="B1490" s="1">
        <v>-109.0959392705</v>
      </c>
      <c r="C1490" t="s">
        <v>9</v>
      </c>
      <c r="D1490" t="s">
        <v>9</v>
      </c>
      <c r="E1490" s="1">
        <v>1</v>
      </c>
      <c r="F1490" s="1">
        <v>17261.71875</v>
      </c>
      <c r="G1490" s="1">
        <v>-112.7153194526</v>
      </c>
      <c r="H1490" t="s">
        <v>9</v>
      </c>
      <c r="I1490" t="s">
        <v>9</v>
      </c>
      <c r="J1490" s="1">
        <v>1</v>
      </c>
    </row>
    <row r="1491" spans="1:10" x14ac:dyDescent="0.25">
      <c r="A1491" s="1">
        <v>17273.4375</v>
      </c>
      <c r="B1491" s="1">
        <v>-106.7555719522</v>
      </c>
      <c r="C1491" t="s">
        <v>9</v>
      </c>
      <c r="D1491" t="s">
        <v>9</v>
      </c>
      <c r="E1491" s="1">
        <v>1</v>
      </c>
      <c r="F1491" s="1">
        <v>17273.4375</v>
      </c>
      <c r="G1491" s="1">
        <v>-106.5844638864</v>
      </c>
      <c r="H1491" t="s">
        <v>9</v>
      </c>
      <c r="I1491" t="s">
        <v>9</v>
      </c>
      <c r="J1491" s="1">
        <v>1</v>
      </c>
    </row>
    <row r="1492" spans="1:10" x14ac:dyDescent="0.25">
      <c r="A1492" s="1">
        <v>17285.15625</v>
      </c>
      <c r="B1492" s="1">
        <v>-108.3326556776</v>
      </c>
      <c r="C1492" t="s">
        <v>9</v>
      </c>
      <c r="D1492" t="s">
        <v>9</v>
      </c>
      <c r="E1492" s="1">
        <v>1</v>
      </c>
      <c r="F1492" s="1">
        <v>17285.15625</v>
      </c>
      <c r="G1492" s="1">
        <v>-103.0304822625</v>
      </c>
      <c r="H1492" t="s">
        <v>9</v>
      </c>
      <c r="I1492" t="s">
        <v>9</v>
      </c>
      <c r="J1492" s="1">
        <v>1</v>
      </c>
    </row>
    <row r="1493" spans="1:10" x14ac:dyDescent="0.25">
      <c r="A1493" s="1">
        <v>17296.875</v>
      </c>
      <c r="B1493" s="1">
        <v>-115.095584354</v>
      </c>
      <c r="C1493" t="s">
        <v>9</v>
      </c>
      <c r="D1493" t="s">
        <v>9</v>
      </c>
      <c r="E1493" s="1">
        <v>1</v>
      </c>
      <c r="F1493" s="1">
        <v>17296.875</v>
      </c>
      <c r="G1493" s="1">
        <v>-102.8640696457</v>
      </c>
      <c r="H1493" t="s">
        <v>9</v>
      </c>
      <c r="I1493" t="s">
        <v>9</v>
      </c>
      <c r="J1493" s="1">
        <v>1</v>
      </c>
    </row>
    <row r="1494" spans="1:10" x14ac:dyDescent="0.25">
      <c r="A1494" s="1">
        <v>17308.59375</v>
      </c>
      <c r="B1494" s="1">
        <v>-118.51615047830001</v>
      </c>
      <c r="C1494" t="s">
        <v>9</v>
      </c>
      <c r="D1494" t="s">
        <v>9</v>
      </c>
      <c r="E1494" s="1">
        <v>1</v>
      </c>
      <c r="F1494" s="1">
        <v>17308.59375</v>
      </c>
      <c r="G1494" s="1">
        <v>-105.4921130229</v>
      </c>
      <c r="H1494" t="s">
        <v>9</v>
      </c>
      <c r="I1494" t="s">
        <v>9</v>
      </c>
      <c r="J1494" s="1">
        <v>1</v>
      </c>
    </row>
    <row r="1495" spans="1:10" x14ac:dyDescent="0.25">
      <c r="A1495" s="1">
        <v>17320.3125</v>
      </c>
      <c r="B1495" s="1">
        <v>-114.2928167427</v>
      </c>
      <c r="C1495" t="s">
        <v>9</v>
      </c>
      <c r="D1495" t="s">
        <v>9</v>
      </c>
      <c r="E1495" s="1">
        <v>1</v>
      </c>
      <c r="F1495" s="1">
        <v>17320.3125</v>
      </c>
      <c r="G1495" s="1">
        <v>-109.1147149892</v>
      </c>
      <c r="H1495" t="s">
        <v>9</v>
      </c>
      <c r="I1495" t="s">
        <v>9</v>
      </c>
      <c r="J1495" s="1">
        <v>1</v>
      </c>
    </row>
    <row r="1496" spans="1:10" x14ac:dyDescent="0.25">
      <c r="A1496" s="1">
        <v>17332.03125</v>
      </c>
      <c r="B1496" s="1">
        <v>-111.8001897348</v>
      </c>
      <c r="C1496" t="s">
        <v>9</v>
      </c>
      <c r="D1496" t="s">
        <v>9</v>
      </c>
      <c r="E1496" s="1">
        <v>1</v>
      </c>
      <c r="F1496" s="1">
        <v>17332.03125</v>
      </c>
      <c r="G1496" s="1">
        <v>-111.57426450609999</v>
      </c>
      <c r="H1496" t="s">
        <v>9</v>
      </c>
      <c r="I1496" t="s">
        <v>9</v>
      </c>
      <c r="J1496" s="1">
        <v>1</v>
      </c>
    </row>
    <row r="1497" spans="1:10" x14ac:dyDescent="0.25">
      <c r="A1497" s="1">
        <v>17343.75</v>
      </c>
      <c r="B1497" s="1">
        <v>-110.42277208589999</v>
      </c>
      <c r="C1497" t="s">
        <v>9</v>
      </c>
      <c r="D1497" t="s">
        <v>9</v>
      </c>
      <c r="E1497" s="1">
        <v>1</v>
      </c>
      <c r="F1497" s="1">
        <v>17343.75</v>
      </c>
      <c r="G1497" s="1">
        <v>-115.29099950139999</v>
      </c>
      <c r="H1497" t="s">
        <v>9</v>
      </c>
      <c r="I1497" t="s">
        <v>9</v>
      </c>
      <c r="J1497" s="1">
        <v>1</v>
      </c>
    </row>
    <row r="1498" spans="1:10" x14ac:dyDescent="0.25">
      <c r="A1498" s="1">
        <v>17355.46875</v>
      </c>
      <c r="B1498" s="1">
        <v>-110.9281270626</v>
      </c>
      <c r="C1498" t="s">
        <v>9</v>
      </c>
      <c r="D1498" t="s">
        <v>9</v>
      </c>
      <c r="E1498" s="1">
        <v>1</v>
      </c>
      <c r="F1498" s="1">
        <v>17355.46875</v>
      </c>
      <c r="G1498" s="1">
        <v>-135.82446427400001</v>
      </c>
      <c r="H1498" t="s">
        <v>9</v>
      </c>
      <c r="I1498" t="s">
        <v>9</v>
      </c>
      <c r="J1498" s="1">
        <v>1</v>
      </c>
    </row>
    <row r="1499" spans="1:10" x14ac:dyDescent="0.25">
      <c r="A1499" s="1">
        <v>17367.1875</v>
      </c>
      <c r="B1499" s="1">
        <v>-111.07847746420001</v>
      </c>
      <c r="C1499" t="s">
        <v>9</v>
      </c>
      <c r="D1499" t="s">
        <v>9</v>
      </c>
      <c r="E1499" s="1">
        <v>1</v>
      </c>
      <c r="F1499" s="1">
        <v>17367.1875</v>
      </c>
      <c r="G1499" s="1">
        <v>-113.2263673575</v>
      </c>
      <c r="H1499" t="s">
        <v>9</v>
      </c>
      <c r="I1499" t="s">
        <v>9</v>
      </c>
      <c r="J1499" s="1">
        <v>1</v>
      </c>
    </row>
    <row r="1500" spans="1:10" x14ac:dyDescent="0.25">
      <c r="A1500" s="1">
        <v>17378.90625</v>
      </c>
      <c r="B1500" s="1">
        <v>-109.50540736240001</v>
      </c>
      <c r="C1500" t="s">
        <v>9</v>
      </c>
      <c r="D1500" t="s">
        <v>9</v>
      </c>
      <c r="E1500" s="1">
        <v>1</v>
      </c>
      <c r="F1500" s="1">
        <v>17378.90625</v>
      </c>
      <c r="G1500" s="1">
        <v>-108.7976046082</v>
      </c>
      <c r="H1500" t="s">
        <v>9</v>
      </c>
      <c r="I1500" t="s">
        <v>9</v>
      </c>
      <c r="J1500" s="1">
        <v>1</v>
      </c>
    </row>
    <row r="1501" spans="1:10" x14ac:dyDescent="0.25">
      <c r="A1501" s="1">
        <v>17390.625</v>
      </c>
      <c r="B1501" s="1">
        <v>-107.9294226462</v>
      </c>
      <c r="C1501" t="s">
        <v>9</v>
      </c>
      <c r="D1501" t="s">
        <v>9</v>
      </c>
      <c r="E1501" s="1">
        <v>1</v>
      </c>
      <c r="F1501" s="1">
        <v>17390.625</v>
      </c>
      <c r="G1501" s="1">
        <v>-109.0164878444</v>
      </c>
      <c r="H1501" t="s">
        <v>9</v>
      </c>
      <c r="I1501" t="s">
        <v>9</v>
      </c>
      <c r="J1501" s="1">
        <v>1</v>
      </c>
    </row>
    <row r="1502" spans="1:10" x14ac:dyDescent="0.25">
      <c r="A1502" s="1">
        <v>17402.34375</v>
      </c>
      <c r="B1502" s="1">
        <v>-106.41064394199999</v>
      </c>
      <c r="C1502" t="s">
        <v>9</v>
      </c>
      <c r="D1502" t="s">
        <v>9</v>
      </c>
      <c r="E1502" s="1">
        <v>1</v>
      </c>
      <c r="F1502" s="1">
        <v>17402.34375</v>
      </c>
      <c r="G1502" s="1">
        <v>-112.1016063598</v>
      </c>
      <c r="H1502" t="s">
        <v>9</v>
      </c>
      <c r="I1502" t="s">
        <v>9</v>
      </c>
      <c r="J1502" s="1">
        <v>1</v>
      </c>
    </row>
    <row r="1503" spans="1:10" x14ac:dyDescent="0.25">
      <c r="A1503" s="1">
        <v>17414.0625</v>
      </c>
      <c r="B1503" s="1">
        <v>-106.0540740829</v>
      </c>
      <c r="C1503" t="s">
        <v>9</v>
      </c>
      <c r="D1503" t="s">
        <v>9</v>
      </c>
      <c r="E1503" s="1">
        <v>1</v>
      </c>
      <c r="F1503" s="1">
        <v>17414.0625</v>
      </c>
      <c r="G1503" s="1">
        <v>-117.77987528360001</v>
      </c>
      <c r="H1503" t="s">
        <v>9</v>
      </c>
      <c r="I1503" t="s">
        <v>9</v>
      </c>
      <c r="J1503" s="1">
        <v>1</v>
      </c>
    </row>
    <row r="1504" spans="1:10" x14ac:dyDescent="0.25">
      <c r="A1504" s="1">
        <v>17425.78125</v>
      </c>
      <c r="B1504" s="1">
        <v>-107.899856035</v>
      </c>
      <c r="C1504" t="s">
        <v>9</v>
      </c>
      <c r="D1504" t="s">
        <v>9</v>
      </c>
      <c r="E1504" s="1">
        <v>1</v>
      </c>
      <c r="F1504" s="1">
        <v>17425.78125</v>
      </c>
      <c r="G1504" s="1">
        <v>-117.4553782131</v>
      </c>
      <c r="H1504" t="s">
        <v>9</v>
      </c>
      <c r="I1504" t="s">
        <v>9</v>
      </c>
      <c r="J1504" s="1">
        <v>1</v>
      </c>
    </row>
    <row r="1505" spans="1:10" x14ac:dyDescent="0.25">
      <c r="A1505" s="1">
        <v>17437.5</v>
      </c>
      <c r="B1505" s="1">
        <v>-110.5516669351</v>
      </c>
      <c r="C1505" t="s">
        <v>9</v>
      </c>
      <c r="D1505" t="s">
        <v>9</v>
      </c>
      <c r="E1505" s="1">
        <v>1</v>
      </c>
      <c r="F1505" s="1">
        <v>17437.5</v>
      </c>
      <c r="G1505" s="1">
        <v>-111.7466554555</v>
      </c>
      <c r="H1505" t="s">
        <v>9</v>
      </c>
      <c r="I1505" t="s">
        <v>9</v>
      </c>
      <c r="J1505" s="1">
        <v>1</v>
      </c>
    </row>
    <row r="1506" spans="1:10" x14ac:dyDescent="0.25">
      <c r="A1506" s="1">
        <v>17449.21875</v>
      </c>
      <c r="B1506" s="1">
        <v>-112.0412236808</v>
      </c>
      <c r="C1506" t="s">
        <v>9</v>
      </c>
      <c r="D1506" t="s">
        <v>9</v>
      </c>
      <c r="E1506" s="1">
        <v>1</v>
      </c>
      <c r="F1506" s="1">
        <v>17449.21875</v>
      </c>
      <c r="G1506" s="1">
        <v>-108.25397471399999</v>
      </c>
      <c r="H1506" t="s">
        <v>9</v>
      </c>
      <c r="I1506" t="s">
        <v>9</v>
      </c>
      <c r="J1506" s="1">
        <v>1</v>
      </c>
    </row>
    <row r="1507" spans="1:10" x14ac:dyDescent="0.25">
      <c r="A1507" s="1">
        <v>17460.9375</v>
      </c>
      <c r="B1507" s="1">
        <v>-111.9347049484</v>
      </c>
      <c r="C1507" t="s">
        <v>9</v>
      </c>
      <c r="D1507" t="s">
        <v>9</v>
      </c>
      <c r="E1507" s="1">
        <v>1</v>
      </c>
      <c r="F1507" s="1">
        <v>17460.9375</v>
      </c>
      <c r="G1507" s="1">
        <v>-105.4132195425</v>
      </c>
      <c r="H1507" t="s">
        <v>9</v>
      </c>
      <c r="I1507" t="s">
        <v>9</v>
      </c>
      <c r="J1507" s="1">
        <v>1</v>
      </c>
    </row>
    <row r="1508" spans="1:10" x14ac:dyDescent="0.25">
      <c r="A1508" s="1">
        <v>17472.65625</v>
      </c>
      <c r="B1508" s="1">
        <v>-112.7358028283</v>
      </c>
      <c r="C1508" t="s">
        <v>9</v>
      </c>
      <c r="D1508" t="s">
        <v>9</v>
      </c>
      <c r="E1508" s="1">
        <v>1</v>
      </c>
      <c r="F1508" s="1">
        <v>17472.65625</v>
      </c>
      <c r="G1508" s="1">
        <v>-104.64566323</v>
      </c>
      <c r="H1508" t="s">
        <v>9</v>
      </c>
      <c r="I1508" t="s">
        <v>9</v>
      </c>
      <c r="J1508" s="1">
        <v>1</v>
      </c>
    </row>
    <row r="1509" spans="1:10" x14ac:dyDescent="0.25">
      <c r="A1509" s="1">
        <v>17484.375</v>
      </c>
      <c r="B1509" s="1">
        <v>-123.1446811408</v>
      </c>
      <c r="C1509" t="s">
        <v>9</v>
      </c>
      <c r="D1509" t="s">
        <v>9</v>
      </c>
      <c r="E1509" s="1">
        <v>1</v>
      </c>
      <c r="F1509" s="1">
        <v>17484.375</v>
      </c>
      <c r="G1509" s="1">
        <v>-108.6598142224</v>
      </c>
      <c r="H1509" t="s">
        <v>9</v>
      </c>
      <c r="I1509" t="s">
        <v>9</v>
      </c>
      <c r="J1509" s="1">
        <v>1</v>
      </c>
    </row>
    <row r="1510" spans="1:10" x14ac:dyDescent="0.25">
      <c r="A1510" s="1">
        <v>17496.09375</v>
      </c>
      <c r="B1510" s="1">
        <v>-115.2014007954</v>
      </c>
      <c r="C1510" t="s">
        <v>9</v>
      </c>
      <c r="D1510" t="s">
        <v>9</v>
      </c>
      <c r="E1510" s="1">
        <v>1</v>
      </c>
      <c r="F1510" s="1">
        <v>17496.09375</v>
      </c>
      <c r="G1510" s="1">
        <v>-110.6825843546</v>
      </c>
      <c r="H1510" t="s">
        <v>9</v>
      </c>
      <c r="I1510" t="s">
        <v>9</v>
      </c>
      <c r="J1510" s="1">
        <v>1</v>
      </c>
    </row>
    <row r="1511" spans="1:10" x14ac:dyDescent="0.25">
      <c r="A1511" s="1">
        <v>17507.8125</v>
      </c>
      <c r="B1511" s="1">
        <v>-116.0685852239</v>
      </c>
      <c r="C1511" t="s">
        <v>9</v>
      </c>
      <c r="D1511" t="s">
        <v>9</v>
      </c>
      <c r="E1511" s="1">
        <v>1</v>
      </c>
      <c r="F1511" s="1">
        <v>17507.8125</v>
      </c>
      <c r="G1511" s="1">
        <v>-106.1679730364</v>
      </c>
      <c r="H1511" t="s">
        <v>9</v>
      </c>
      <c r="I1511" t="s">
        <v>9</v>
      </c>
      <c r="J1511" s="1">
        <v>1</v>
      </c>
    </row>
    <row r="1512" spans="1:10" x14ac:dyDescent="0.25">
      <c r="A1512" s="1">
        <v>17519.53125</v>
      </c>
      <c r="B1512" s="1">
        <v>-111.87494287689999</v>
      </c>
      <c r="C1512" t="s">
        <v>9</v>
      </c>
      <c r="D1512" t="s">
        <v>9</v>
      </c>
      <c r="E1512" s="1">
        <v>1</v>
      </c>
      <c r="F1512" s="1">
        <v>17519.53125</v>
      </c>
      <c r="G1512" s="1">
        <v>-107.8882824425</v>
      </c>
      <c r="H1512" t="s">
        <v>9</v>
      </c>
      <c r="I1512" t="s">
        <v>9</v>
      </c>
      <c r="J1512" s="1">
        <v>1</v>
      </c>
    </row>
    <row r="1513" spans="1:10" x14ac:dyDescent="0.25">
      <c r="A1513" s="1">
        <v>17531.25</v>
      </c>
      <c r="B1513" s="1">
        <v>-107.9463922675</v>
      </c>
      <c r="C1513" t="s">
        <v>9</v>
      </c>
      <c r="D1513" t="s">
        <v>9</v>
      </c>
      <c r="E1513" s="1">
        <v>1</v>
      </c>
      <c r="F1513" s="1">
        <v>17531.25</v>
      </c>
      <c r="G1513" s="1">
        <v>-111.07717430949999</v>
      </c>
      <c r="H1513" t="s">
        <v>9</v>
      </c>
      <c r="I1513" t="s">
        <v>9</v>
      </c>
      <c r="J1513" s="1">
        <v>1</v>
      </c>
    </row>
    <row r="1514" spans="1:10" x14ac:dyDescent="0.25">
      <c r="A1514" s="1">
        <v>17542.96875</v>
      </c>
      <c r="B1514" s="1">
        <v>-108.62953892110001</v>
      </c>
      <c r="C1514" t="s">
        <v>9</v>
      </c>
      <c r="D1514" t="s">
        <v>9</v>
      </c>
      <c r="E1514" s="1">
        <v>1</v>
      </c>
      <c r="F1514" s="1">
        <v>17542.96875</v>
      </c>
      <c r="G1514" s="1">
        <v>-106.8660411135</v>
      </c>
      <c r="H1514" t="s">
        <v>9</v>
      </c>
      <c r="I1514" t="s">
        <v>9</v>
      </c>
      <c r="J1514" s="1">
        <v>1</v>
      </c>
    </row>
    <row r="1515" spans="1:10" x14ac:dyDescent="0.25">
      <c r="A1515" s="1">
        <v>17554.6875</v>
      </c>
      <c r="B1515" s="1">
        <v>-113.2990525501</v>
      </c>
      <c r="C1515" t="s">
        <v>9</v>
      </c>
      <c r="D1515" t="s">
        <v>9</v>
      </c>
      <c r="E1515" s="1">
        <v>1</v>
      </c>
      <c r="F1515" s="1">
        <v>17554.6875</v>
      </c>
      <c r="G1515" s="1">
        <v>-105.5051297166</v>
      </c>
      <c r="H1515" t="s">
        <v>9</v>
      </c>
      <c r="I1515" t="s">
        <v>9</v>
      </c>
      <c r="J1515" s="1">
        <v>1</v>
      </c>
    </row>
    <row r="1516" spans="1:10" x14ac:dyDescent="0.25">
      <c r="A1516" s="1">
        <v>17566.40625</v>
      </c>
      <c r="B1516" s="1">
        <v>-116.901369274</v>
      </c>
      <c r="C1516" t="s">
        <v>9</v>
      </c>
      <c r="D1516" t="s">
        <v>9</v>
      </c>
      <c r="E1516" s="1">
        <v>1</v>
      </c>
      <c r="F1516" s="1">
        <v>17566.40625</v>
      </c>
      <c r="G1516" s="1">
        <v>-107.3719823481</v>
      </c>
      <c r="H1516" t="s">
        <v>9</v>
      </c>
      <c r="I1516" t="s">
        <v>9</v>
      </c>
      <c r="J1516" s="1">
        <v>1</v>
      </c>
    </row>
    <row r="1517" spans="1:10" x14ac:dyDescent="0.25">
      <c r="A1517" s="1">
        <v>17578.125</v>
      </c>
      <c r="B1517" s="1">
        <v>-116.2723448072</v>
      </c>
      <c r="C1517" t="s">
        <v>9</v>
      </c>
      <c r="D1517" t="s">
        <v>9</v>
      </c>
      <c r="E1517" s="1">
        <v>1</v>
      </c>
      <c r="F1517" s="1">
        <v>17578.125</v>
      </c>
      <c r="G1517" s="1">
        <v>-110.0820332438</v>
      </c>
      <c r="H1517" t="s">
        <v>9</v>
      </c>
      <c r="I1517" t="s">
        <v>9</v>
      </c>
      <c r="J1517" s="1">
        <v>1</v>
      </c>
    </row>
    <row r="1518" spans="1:10" x14ac:dyDescent="0.25">
      <c r="A1518" s="1">
        <v>17589.84375</v>
      </c>
      <c r="B1518" s="1">
        <v>-116.6242566329</v>
      </c>
      <c r="C1518" t="s">
        <v>9</v>
      </c>
      <c r="D1518" t="s">
        <v>9</v>
      </c>
      <c r="E1518" s="1">
        <v>1</v>
      </c>
      <c r="F1518" s="1">
        <v>17589.84375</v>
      </c>
      <c r="G1518" s="1">
        <v>-111.4743437732</v>
      </c>
      <c r="H1518" t="s">
        <v>9</v>
      </c>
      <c r="I1518" t="s">
        <v>9</v>
      </c>
      <c r="J1518" s="1">
        <v>1</v>
      </c>
    </row>
    <row r="1519" spans="1:10" x14ac:dyDescent="0.25">
      <c r="A1519" s="1">
        <v>17601.5625</v>
      </c>
      <c r="B1519" s="1">
        <v>-107.9337663117</v>
      </c>
      <c r="C1519" t="s">
        <v>9</v>
      </c>
      <c r="D1519" t="s">
        <v>9</v>
      </c>
      <c r="E1519" s="1">
        <v>1</v>
      </c>
      <c r="F1519" s="1">
        <v>17601.5625</v>
      </c>
      <c r="G1519" s="1">
        <v>-113.67225085600001</v>
      </c>
      <c r="H1519" t="s">
        <v>9</v>
      </c>
      <c r="I1519" t="s">
        <v>9</v>
      </c>
      <c r="J1519" s="1">
        <v>1</v>
      </c>
    </row>
    <row r="1520" spans="1:10" x14ac:dyDescent="0.25">
      <c r="A1520" s="1">
        <v>17613.28125</v>
      </c>
      <c r="B1520" s="1">
        <v>-106.82913435730001</v>
      </c>
      <c r="C1520" t="s">
        <v>9</v>
      </c>
      <c r="D1520" t="s">
        <v>9</v>
      </c>
      <c r="E1520" s="1">
        <v>1</v>
      </c>
      <c r="F1520" s="1">
        <v>17613.28125</v>
      </c>
      <c r="G1520" s="1">
        <v>-115.5931894152</v>
      </c>
      <c r="H1520" t="s">
        <v>9</v>
      </c>
      <c r="I1520" t="s">
        <v>9</v>
      </c>
      <c r="J1520" s="1">
        <v>1</v>
      </c>
    </row>
    <row r="1521" spans="1:10" x14ac:dyDescent="0.25">
      <c r="A1521" s="1">
        <v>17625</v>
      </c>
      <c r="B1521" s="1">
        <v>-110.8317761413</v>
      </c>
      <c r="C1521" t="s">
        <v>9</v>
      </c>
      <c r="D1521" t="s">
        <v>9</v>
      </c>
      <c r="E1521" s="1">
        <v>1</v>
      </c>
      <c r="F1521" s="1">
        <v>17625</v>
      </c>
      <c r="G1521" s="1">
        <v>-108.7745022796</v>
      </c>
      <c r="H1521" t="s">
        <v>9</v>
      </c>
      <c r="I1521" t="s">
        <v>9</v>
      </c>
      <c r="J1521" s="1">
        <v>1</v>
      </c>
    </row>
    <row r="1522" spans="1:10" x14ac:dyDescent="0.25">
      <c r="A1522" s="1">
        <v>17636.71875</v>
      </c>
      <c r="B1522" s="1">
        <v>-113.23641542830001</v>
      </c>
      <c r="C1522" t="s">
        <v>9</v>
      </c>
      <c r="D1522" t="s">
        <v>9</v>
      </c>
      <c r="E1522" s="1">
        <v>1</v>
      </c>
      <c r="F1522" s="1">
        <v>17636.71875</v>
      </c>
      <c r="G1522" s="1">
        <v>-106.4468360588</v>
      </c>
      <c r="H1522" t="s">
        <v>9</v>
      </c>
      <c r="I1522" t="s">
        <v>9</v>
      </c>
      <c r="J1522" s="1">
        <v>1</v>
      </c>
    </row>
    <row r="1523" spans="1:10" x14ac:dyDescent="0.25">
      <c r="A1523" s="1">
        <v>17648.4375</v>
      </c>
      <c r="B1523" s="1">
        <v>-112.39941977620001</v>
      </c>
      <c r="C1523" t="s">
        <v>9</v>
      </c>
      <c r="D1523" t="s">
        <v>9</v>
      </c>
      <c r="E1523" s="1">
        <v>1</v>
      </c>
      <c r="F1523" s="1">
        <v>17648.4375</v>
      </c>
      <c r="G1523" s="1">
        <v>-109.0488559483</v>
      </c>
      <c r="H1523" t="s">
        <v>9</v>
      </c>
      <c r="I1523" t="s">
        <v>9</v>
      </c>
      <c r="J1523" s="1">
        <v>1</v>
      </c>
    </row>
    <row r="1524" spans="1:10" x14ac:dyDescent="0.25">
      <c r="A1524" s="1">
        <v>17660.15625</v>
      </c>
      <c r="B1524" s="1">
        <v>-117.1834155323</v>
      </c>
      <c r="C1524" t="s">
        <v>9</v>
      </c>
      <c r="D1524" t="s">
        <v>9</v>
      </c>
      <c r="E1524" s="1">
        <v>1</v>
      </c>
      <c r="F1524" s="1">
        <v>17660.15625</v>
      </c>
      <c r="G1524" s="1">
        <v>-108.7132186928</v>
      </c>
      <c r="H1524" t="s">
        <v>9</v>
      </c>
      <c r="I1524" t="s">
        <v>9</v>
      </c>
      <c r="J1524" s="1">
        <v>1</v>
      </c>
    </row>
    <row r="1525" spans="1:10" x14ac:dyDescent="0.25">
      <c r="A1525" s="1">
        <v>17671.875</v>
      </c>
      <c r="B1525" s="1">
        <v>-120.042966529</v>
      </c>
      <c r="C1525" t="s">
        <v>9</v>
      </c>
      <c r="D1525" t="s">
        <v>9</v>
      </c>
      <c r="E1525" s="1">
        <v>1</v>
      </c>
      <c r="F1525" s="1">
        <v>17671.875</v>
      </c>
      <c r="G1525" s="1">
        <v>-106.98442611829999</v>
      </c>
      <c r="H1525" t="s">
        <v>9</v>
      </c>
      <c r="I1525" t="s">
        <v>9</v>
      </c>
      <c r="J1525" s="1">
        <v>1</v>
      </c>
    </row>
    <row r="1526" spans="1:10" x14ac:dyDescent="0.25">
      <c r="A1526" s="1">
        <v>17683.59375</v>
      </c>
      <c r="B1526" s="1">
        <v>-126.8831959476</v>
      </c>
      <c r="C1526" t="s">
        <v>9</v>
      </c>
      <c r="D1526" t="s">
        <v>9</v>
      </c>
      <c r="E1526" s="1">
        <v>1</v>
      </c>
      <c r="F1526" s="1">
        <v>17683.59375</v>
      </c>
      <c r="G1526" s="1">
        <v>-116.0313647995</v>
      </c>
      <c r="H1526" t="s">
        <v>9</v>
      </c>
      <c r="I1526" t="s">
        <v>9</v>
      </c>
      <c r="J1526" s="1">
        <v>1</v>
      </c>
    </row>
    <row r="1527" spans="1:10" x14ac:dyDescent="0.25">
      <c r="A1527" s="1">
        <v>17695.3125</v>
      </c>
      <c r="B1527" s="1">
        <v>-113.109507303</v>
      </c>
      <c r="C1527" t="s">
        <v>9</v>
      </c>
      <c r="D1527" t="s">
        <v>9</v>
      </c>
      <c r="E1527" s="1">
        <v>1</v>
      </c>
      <c r="F1527" s="1">
        <v>17695.3125</v>
      </c>
      <c r="G1527" s="1">
        <v>-107.4946538148</v>
      </c>
      <c r="H1527" t="s">
        <v>9</v>
      </c>
      <c r="I1527" t="s">
        <v>9</v>
      </c>
      <c r="J1527" s="1">
        <v>1</v>
      </c>
    </row>
    <row r="1528" spans="1:10" x14ac:dyDescent="0.25">
      <c r="A1528" s="1">
        <v>17707.03125</v>
      </c>
      <c r="B1528" s="1">
        <v>-109.33764840240001</v>
      </c>
      <c r="C1528" t="s">
        <v>9</v>
      </c>
      <c r="D1528" t="s">
        <v>9</v>
      </c>
      <c r="E1528" s="1">
        <v>1</v>
      </c>
      <c r="F1528" s="1">
        <v>17707.03125</v>
      </c>
      <c r="G1528" s="1">
        <v>-103.3096777106</v>
      </c>
      <c r="H1528" t="s">
        <v>9</v>
      </c>
      <c r="I1528" t="s">
        <v>9</v>
      </c>
      <c r="J1528" s="1">
        <v>1</v>
      </c>
    </row>
    <row r="1529" spans="1:10" x14ac:dyDescent="0.25">
      <c r="A1529" s="1">
        <v>17718.75</v>
      </c>
      <c r="B1529" s="1">
        <v>-108.77631483250001</v>
      </c>
      <c r="C1529" t="s">
        <v>9</v>
      </c>
      <c r="D1529" t="s">
        <v>9</v>
      </c>
      <c r="E1529" s="1">
        <v>1</v>
      </c>
      <c r="F1529" s="1">
        <v>17718.75</v>
      </c>
      <c r="G1529" s="1">
        <v>-103.5202091132</v>
      </c>
      <c r="H1529" t="s">
        <v>9</v>
      </c>
      <c r="I1529" t="s">
        <v>9</v>
      </c>
      <c r="J1529" s="1">
        <v>1</v>
      </c>
    </row>
    <row r="1530" spans="1:10" x14ac:dyDescent="0.25">
      <c r="A1530" s="1">
        <v>17730.46875</v>
      </c>
      <c r="B1530" s="1">
        <v>-108.34038514309999</v>
      </c>
      <c r="C1530" t="s">
        <v>9</v>
      </c>
      <c r="D1530" t="s">
        <v>9</v>
      </c>
      <c r="E1530" s="1">
        <v>1</v>
      </c>
      <c r="F1530" s="1">
        <v>17730.46875</v>
      </c>
      <c r="G1530" s="1">
        <v>-103.4279310638</v>
      </c>
      <c r="H1530" t="s">
        <v>9</v>
      </c>
      <c r="I1530" t="s">
        <v>9</v>
      </c>
      <c r="J1530" s="1">
        <v>1</v>
      </c>
    </row>
    <row r="1531" spans="1:10" x14ac:dyDescent="0.25">
      <c r="A1531" s="1">
        <v>17742.1875</v>
      </c>
      <c r="B1531" s="1">
        <v>-109.5053595588</v>
      </c>
      <c r="C1531" t="s">
        <v>9</v>
      </c>
      <c r="D1531" t="s">
        <v>9</v>
      </c>
      <c r="E1531" s="1">
        <v>1</v>
      </c>
      <c r="F1531" s="1">
        <v>17742.1875</v>
      </c>
      <c r="G1531" s="1">
        <v>-102.5498367534</v>
      </c>
      <c r="H1531" t="s">
        <v>9</v>
      </c>
      <c r="I1531" t="s">
        <v>9</v>
      </c>
      <c r="J1531" s="1">
        <v>1</v>
      </c>
    </row>
    <row r="1532" spans="1:10" x14ac:dyDescent="0.25">
      <c r="A1532" s="1">
        <v>17753.90625</v>
      </c>
      <c r="B1532" s="1">
        <v>-108.5486814953</v>
      </c>
      <c r="C1532" t="s">
        <v>9</v>
      </c>
      <c r="D1532" t="s">
        <v>9</v>
      </c>
      <c r="E1532" s="1">
        <v>1</v>
      </c>
      <c r="F1532" s="1">
        <v>17753.90625</v>
      </c>
      <c r="G1532" s="1">
        <v>-103.9734006365</v>
      </c>
      <c r="H1532" t="s">
        <v>9</v>
      </c>
      <c r="I1532" t="s">
        <v>9</v>
      </c>
      <c r="J1532" s="1">
        <v>1</v>
      </c>
    </row>
    <row r="1533" spans="1:10" x14ac:dyDescent="0.25">
      <c r="A1533" s="1">
        <v>17765.625</v>
      </c>
      <c r="B1533" s="1">
        <v>-104.3639506695</v>
      </c>
      <c r="C1533" t="s">
        <v>9</v>
      </c>
      <c r="D1533" t="s">
        <v>9</v>
      </c>
      <c r="E1533" s="1">
        <v>1</v>
      </c>
      <c r="F1533" s="1">
        <v>17765.625</v>
      </c>
      <c r="G1533" s="1">
        <v>-109.900966897</v>
      </c>
      <c r="H1533" t="s">
        <v>9</v>
      </c>
      <c r="I1533" t="s">
        <v>9</v>
      </c>
      <c r="J1533" s="1">
        <v>1</v>
      </c>
    </row>
    <row r="1534" spans="1:10" x14ac:dyDescent="0.25">
      <c r="A1534" s="1">
        <v>17777.34375</v>
      </c>
      <c r="B1534" s="1">
        <v>-103.6969929083</v>
      </c>
      <c r="C1534" t="s">
        <v>9</v>
      </c>
      <c r="D1534" t="s">
        <v>9</v>
      </c>
      <c r="E1534" s="1">
        <v>1</v>
      </c>
      <c r="F1534" s="1">
        <v>17777.34375</v>
      </c>
      <c r="G1534" s="1">
        <v>-117.1520645181</v>
      </c>
      <c r="H1534" t="s">
        <v>9</v>
      </c>
      <c r="I1534" t="s">
        <v>9</v>
      </c>
      <c r="J1534" s="1">
        <v>1</v>
      </c>
    </row>
    <row r="1535" spans="1:10" x14ac:dyDescent="0.25">
      <c r="A1535" s="1">
        <v>17789.0625</v>
      </c>
      <c r="B1535" s="1">
        <v>-105.3981513475</v>
      </c>
      <c r="C1535" t="s">
        <v>9</v>
      </c>
      <c r="D1535" t="s">
        <v>9</v>
      </c>
      <c r="E1535" s="1">
        <v>1</v>
      </c>
      <c r="F1535" s="1">
        <v>17789.0625</v>
      </c>
      <c r="G1535" s="1">
        <v>-111.8913845901</v>
      </c>
      <c r="H1535" t="s">
        <v>9</v>
      </c>
      <c r="I1535" t="s">
        <v>9</v>
      </c>
      <c r="J1535" s="1">
        <v>1</v>
      </c>
    </row>
    <row r="1536" spans="1:10" x14ac:dyDescent="0.25">
      <c r="A1536" s="1">
        <v>17800.78125</v>
      </c>
      <c r="B1536" s="1">
        <v>-108.6862315767</v>
      </c>
      <c r="C1536" t="s">
        <v>9</v>
      </c>
      <c r="D1536" t="s">
        <v>9</v>
      </c>
      <c r="E1536" s="1">
        <v>1</v>
      </c>
      <c r="F1536" s="1">
        <v>17800.78125</v>
      </c>
      <c r="G1536" s="1">
        <v>-108.9528457479</v>
      </c>
      <c r="H1536" t="s">
        <v>9</v>
      </c>
      <c r="I1536" t="s">
        <v>9</v>
      </c>
      <c r="J1536" s="1">
        <v>1</v>
      </c>
    </row>
    <row r="1537" spans="1:10" x14ac:dyDescent="0.25">
      <c r="A1537" s="1">
        <v>17812.5</v>
      </c>
      <c r="B1537" s="1">
        <v>-130.3138664267</v>
      </c>
      <c r="C1537" t="s">
        <v>9</v>
      </c>
      <c r="D1537" t="s">
        <v>9</v>
      </c>
      <c r="E1537" s="1">
        <v>1</v>
      </c>
      <c r="F1537" s="1">
        <v>17812.5</v>
      </c>
      <c r="G1537" s="1">
        <v>-110.34567705800001</v>
      </c>
      <c r="H1537" t="s">
        <v>9</v>
      </c>
      <c r="I1537" t="s">
        <v>9</v>
      </c>
      <c r="J1537" s="1">
        <v>1</v>
      </c>
    </row>
    <row r="1538" spans="1:10" x14ac:dyDescent="0.25">
      <c r="A1538" s="1">
        <v>17824.21875</v>
      </c>
      <c r="B1538" s="1">
        <v>-109.0750579962</v>
      </c>
      <c r="C1538" t="s">
        <v>9</v>
      </c>
      <c r="D1538" t="s">
        <v>9</v>
      </c>
      <c r="E1538" s="1">
        <v>1</v>
      </c>
      <c r="F1538" s="1">
        <v>17824.21875</v>
      </c>
      <c r="G1538" s="1">
        <v>-116.527527234</v>
      </c>
      <c r="H1538" t="s">
        <v>9</v>
      </c>
      <c r="I1538" t="s">
        <v>9</v>
      </c>
      <c r="J1538" s="1">
        <v>1</v>
      </c>
    </row>
    <row r="1539" spans="1:10" x14ac:dyDescent="0.25">
      <c r="A1539" s="1">
        <v>17835.9375</v>
      </c>
      <c r="B1539" s="1">
        <v>-105.6217717888</v>
      </c>
      <c r="C1539" t="s">
        <v>9</v>
      </c>
      <c r="D1539" t="s">
        <v>9</v>
      </c>
      <c r="E1539" s="1">
        <v>1</v>
      </c>
      <c r="F1539" s="1">
        <v>17835.9375</v>
      </c>
      <c r="G1539" s="1">
        <v>-108.83958090439999</v>
      </c>
      <c r="H1539" t="s">
        <v>9</v>
      </c>
      <c r="I1539" t="s">
        <v>9</v>
      </c>
      <c r="J1539" s="1">
        <v>1</v>
      </c>
    </row>
    <row r="1540" spans="1:10" x14ac:dyDescent="0.25">
      <c r="A1540" s="1">
        <v>17847.65625</v>
      </c>
      <c r="B1540" s="1">
        <v>-106.06977195499999</v>
      </c>
      <c r="C1540" t="s">
        <v>9</v>
      </c>
      <c r="D1540" t="s">
        <v>9</v>
      </c>
      <c r="E1540" s="1">
        <v>1</v>
      </c>
      <c r="F1540" s="1">
        <v>17847.65625</v>
      </c>
      <c r="G1540" s="1">
        <v>-104.0433217309</v>
      </c>
      <c r="H1540" t="s">
        <v>9</v>
      </c>
      <c r="I1540" t="s">
        <v>9</v>
      </c>
      <c r="J1540" s="1">
        <v>1</v>
      </c>
    </row>
    <row r="1541" spans="1:10" x14ac:dyDescent="0.25">
      <c r="A1541" s="1">
        <v>17859.375</v>
      </c>
      <c r="B1541" s="1">
        <v>-107.07810617360001</v>
      </c>
      <c r="C1541" t="s">
        <v>9</v>
      </c>
      <c r="D1541" t="s">
        <v>9</v>
      </c>
      <c r="E1541" s="1">
        <v>1</v>
      </c>
      <c r="F1541" s="1">
        <v>17859.375</v>
      </c>
      <c r="G1541" s="1">
        <v>-104.6105861857</v>
      </c>
      <c r="H1541" t="s">
        <v>9</v>
      </c>
      <c r="I1541" t="s">
        <v>9</v>
      </c>
      <c r="J1541" s="1">
        <v>1</v>
      </c>
    </row>
    <row r="1542" spans="1:10" x14ac:dyDescent="0.25">
      <c r="A1542" s="1">
        <v>17871.09375</v>
      </c>
      <c r="B1542" s="1">
        <v>-108.1981877743</v>
      </c>
      <c r="C1542" t="s">
        <v>9</v>
      </c>
      <c r="D1542" t="s">
        <v>9</v>
      </c>
      <c r="E1542" s="1">
        <v>1</v>
      </c>
      <c r="F1542" s="1">
        <v>17871.09375</v>
      </c>
      <c r="G1542" s="1">
        <v>-108.16938556540001</v>
      </c>
      <c r="H1542" t="s">
        <v>9</v>
      </c>
      <c r="I1542" t="s">
        <v>9</v>
      </c>
      <c r="J1542" s="1">
        <v>1</v>
      </c>
    </row>
    <row r="1543" spans="1:10" x14ac:dyDescent="0.25">
      <c r="A1543" s="1">
        <v>17882.8125</v>
      </c>
      <c r="B1543" s="1">
        <v>-110.077812892</v>
      </c>
      <c r="C1543" t="s">
        <v>9</v>
      </c>
      <c r="D1543" t="s">
        <v>9</v>
      </c>
      <c r="E1543" s="1">
        <v>1</v>
      </c>
      <c r="F1543" s="1">
        <v>17882.8125</v>
      </c>
      <c r="G1543" s="1">
        <v>-109.7960108196</v>
      </c>
      <c r="H1543" t="s">
        <v>9</v>
      </c>
      <c r="I1543" t="s">
        <v>9</v>
      </c>
      <c r="J1543" s="1">
        <v>1</v>
      </c>
    </row>
    <row r="1544" spans="1:10" x14ac:dyDescent="0.25">
      <c r="A1544" s="1">
        <v>17894.53125</v>
      </c>
      <c r="B1544" s="1">
        <v>-115.0899520799</v>
      </c>
      <c r="C1544" t="s">
        <v>9</v>
      </c>
      <c r="D1544" t="s">
        <v>9</v>
      </c>
      <c r="E1544" s="1">
        <v>1</v>
      </c>
      <c r="F1544" s="1">
        <v>17894.53125</v>
      </c>
      <c r="G1544" s="1">
        <v>-112.2460218474</v>
      </c>
      <c r="H1544" t="s">
        <v>9</v>
      </c>
      <c r="I1544" t="s">
        <v>9</v>
      </c>
      <c r="J1544" s="1">
        <v>1</v>
      </c>
    </row>
    <row r="1545" spans="1:10" x14ac:dyDescent="0.25">
      <c r="A1545" s="1">
        <v>17906.25</v>
      </c>
      <c r="B1545" s="1">
        <v>-113.53417759609999</v>
      </c>
      <c r="C1545" t="s">
        <v>9</v>
      </c>
      <c r="D1545" t="s">
        <v>9</v>
      </c>
      <c r="E1545" s="1">
        <v>1</v>
      </c>
      <c r="F1545" s="1">
        <v>17906.25</v>
      </c>
      <c r="G1545" s="1">
        <v>-109.5706803547</v>
      </c>
      <c r="H1545" t="s">
        <v>9</v>
      </c>
      <c r="I1545" t="s">
        <v>9</v>
      </c>
      <c r="J1545" s="1">
        <v>1</v>
      </c>
    </row>
    <row r="1546" spans="1:10" x14ac:dyDescent="0.25">
      <c r="A1546" s="1">
        <v>17917.96875</v>
      </c>
      <c r="B1546" s="1">
        <v>-111.3787789336</v>
      </c>
      <c r="C1546" t="s">
        <v>9</v>
      </c>
      <c r="D1546" t="s">
        <v>9</v>
      </c>
      <c r="E1546" s="1">
        <v>1</v>
      </c>
      <c r="F1546" s="1">
        <v>17917.96875</v>
      </c>
      <c r="G1546" s="1">
        <v>-110.27372895889999</v>
      </c>
      <c r="H1546" t="s">
        <v>9</v>
      </c>
      <c r="I1546" t="s">
        <v>9</v>
      </c>
      <c r="J1546" s="1">
        <v>1</v>
      </c>
    </row>
    <row r="1547" spans="1:10" x14ac:dyDescent="0.25">
      <c r="A1547" s="1">
        <v>17929.6875</v>
      </c>
      <c r="B1547" s="1">
        <v>-114.0273651781</v>
      </c>
      <c r="C1547" t="s">
        <v>9</v>
      </c>
      <c r="D1547" t="s">
        <v>9</v>
      </c>
      <c r="E1547" s="1">
        <v>1</v>
      </c>
      <c r="F1547" s="1">
        <v>17929.6875</v>
      </c>
      <c r="G1547" s="1">
        <v>-108.87509526220001</v>
      </c>
      <c r="H1547" t="s">
        <v>9</v>
      </c>
      <c r="I1547" t="s">
        <v>9</v>
      </c>
      <c r="J1547" s="1">
        <v>1</v>
      </c>
    </row>
    <row r="1548" spans="1:10" x14ac:dyDescent="0.25">
      <c r="A1548" s="1">
        <v>17941.40625</v>
      </c>
      <c r="B1548" s="1">
        <v>-120.5107304639</v>
      </c>
      <c r="C1548" t="s">
        <v>9</v>
      </c>
      <c r="D1548" t="s">
        <v>9</v>
      </c>
      <c r="E1548" s="1">
        <v>1</v>
      </c>
      <c r="F1548" s="1">
        <v>17941.40625</v>
      </c>
      <c r="G1548" s="1">
        <v>-107.5098264396</v>
      </c>
      <c r="H1548" t="s">
        <v>9</v>
      </c>
      <c r="I1548" t="s">
        <v>9</v>
      </c>
      <c r="J1548" s="1">
        <v>1</v>
      </c>
    </row>
    <row r="1549" spans="1:10" x14ac:dyDescent="0.25">
      <c r="A1549" s="1">
        <v>17953.125</v>
      </c>
      <c r="B1549" s="1">
        <v>-116.91640621099999</v>
      </c>
      <c r="C1549" t="s">
        <v>9</v>
      </c>
      <c r="D1549" t="s">
        <v>9</v>
      </c>
      <c r="E1549" s="1">
        <v>1</v>
      </c>
      <c r="F1549" s="1">
        <v>17953.125</v>
      </c>
      <c r="G1549" s="1">
        <v>-109.55055149979999</v>
      </c>
      <c r="H1549" t="s">
        <v>9</v>
      </c>
      <c r="I1549" t="s">
        <v>9</v>
      </c>
      <c r="J1549" s="1">
        <v>1</v>
      </c>
    </row>
    <row r="1550" spans="1:10" x14ac:dyDescent="0.25">
      <c r="A1550" s="1">
        <v>17964.84375</v>
      </c>
      <c r="B1550" s="1">
        <v>-108.6071333151</v>
      </c>
      <c r="C1550" t="s">
        <v>9</v>
      </c>
      <c r="D1550" t="s">
        <v>9</v>
      </c>
      <c r="E1550" s="1">
        <v>1</v>
      </c>
      <c r="F1550" s="1">
        <v>17964.84375</v>
      </c>
      <c r="G1550" s="1">
        <v>-109.5693369217</v>
      </c>
      <c r="H1550" t="s">
        <v>9</v>
      </c>
      <c r="I1550" t="s">
        <v>9</v>
      </c>
      <c r="J1550" s="1">
        <v>1</v>
      </c>
    </row>
    <row r="1551" spans="1:10" x14ac:dyDescent="0.25">
      <c r="A1551" s="1">
        <v>17976.5625</v>
      </c>
      <c r="B1551" s="1">
        <v>-106.49499888450001</v>
      </c>
      <c r="C1551" t="s">
        <v>9</v>
      </c>
      <c r="D1551" t="s">
        <v>9</v>
      </c>
      <c r="E1551" s="1">
        <v>1</v>
      </c>
      <c r="F1551" s="1">
        <v>17976.5625</v>
      </c>
      <c r="G1551" s="1">
        <v>-108.6504964418</v>
      </c>
      <c r="H1551" t="s">
        <v>9</v>
      </c>
      <c r="I1551" t="s">
        <v>9</v>
      </c>
      <c r="J1551" s="1">
        <v>1</v>
      </c>
    </row>
    <row r="1552" spans="1:10" x14ac:dyDescent="0.25">
      <c r="A1552" s="1">
        <v>17988.28125</v>
      </c>
      <c r="B1552" s="1">
        <v>-107.1913710937</v>
      </c>
      <c r="C1552" t="s">
        <v>9</v>
      </c>
      <c r="D1552" t="s">
        <v>9</v>
      </c>
      <c r="E1552" s="1">
        <v>1</v>
      </c>
      <c r="F1552" s="1">
        <v>17988.28125</v>
      </c>
      <c r="G1552" s="1">
        <v>-108.2907286521</v>
      </c>
      <c r="H1552" t="s">
        <v>9</v>
      </c>
      <c r="I1552" t="s">
        <v>9</v>
      </c>
      <c r="J1552" s="1">
        <v>1</v>
      </c>
    </row>
    <row r="1553" spans="1:10" x14ac:dyDescent="0.25">
      <c r="A1553" s="1">
        <v>18000</v>
      </c>
      <c r="B1553" s="1">
        <v>-108.3607524091</v>
      </c>
      <c r="C1553" t="s">
        <v>9</v>
      </c>
      <c r="D1553" t="s">
        <v>9</v>
      </c>
      <c r="E1553" s="1">
        <v>1</v>
      </c>
      <c r="F1553" s="1">
        <v>18000</v>
      </c>
      <c r="G1553" s="1">
        <v>-108.4959345452</v>
      </c>
      <c r="H1553" t="s">
        <v>9</v>
      </c>
      <c r="I1553" t="s">
        <v>9</v>
      </c>
      <c r="J1553" s="1">
        <v>1</v>
      </c>
    </row>
    <row r="1554" spans="1:10" x14ac:dyDescent="0.25">
      <c r="A1554" s="1">
        <v>18011.71875</v>
      </c>
      <c r="B1554" s="1">
        <v>-109.90782633889999</v>
      </c>
      <c r="C1554" t="s">
        <v>9</v>
      </c>
      <c r="D1554" t="s">
        <v>9</v>
      </c>
      <c r="E1554" s="1">
        <v>1</v>
      </c>
      <c r="F1554" s="1">
        <v>18011.71875</v>
      </c>
      <c r="G1554" s="1">
        <v>-108.680075656</v>
      </c>
      <c r="H1554" t="s">
        <v>9</v>
      </c>
      <c r="I1554" t="s">
        <v>9</v>
      </c>
      <c r="J1554" s="1">
        <v>1</v>
      </c>
    </row>
    <row r="1555" spans="1:10" x14ac:dyDescent="0.25">
      <c r="A1555" s="1">
        <v>18023.4375</v>
      </c>
      <c r="B1555" s="1">
        <v>-111.8036526219</v>
      </c>
      <c r="C1555" t="s">
        <v>9</v>
      </c>
      <c r="D1555" t="s">
        <v>9</v>
      </c>
      <c r="E1555" s="1">
        <v>1</v>
      </c>
      <c r="F1555" s="1">
        <v>18023.4375</v>
      </c>
      <c r="G1555" s="1">
        <v>-106.44597997539999</v>
      </c>
      <c r="H1555" t="s">
        <v>9</v>
      </c>
      <c r="I1555" t="s">
        <v>9</v>
      </c>
      <c r="J1555" s="1">
        <v>1</v>
      </c>
    </row>
    <row r="1556" spans="1:10" x14ac:dyDescent="0.25">
      <c r="A1556" s="1">
        <v>18035.15625</v>
      </c>
      <c r="B1556" s="1">
        <v>-117.0081479742</v>
      </c>
      <c r="C1556" t="s">
        <v>9</v>
      </c>
      <c r="D1556" t="s">
        <v>9</v>
      </c>
      <c r="E1556" s="1">
        <v>1</v>
      </c>
      <c r="F1556" s="1">
        <v>18035.15625</v>
      </c>
      <c r="G1556" s="1">
        <v>-104.379041302</v>
      </c>
      <c r="H1556" t="s">
        <v>9</v>
      </c>
      <c r="I1556" t="s">
        <v>9</v>
      </c>
      <c r="J1556" s="1">
        <v>1</v>
      </c>
    </row>
    <row r="1557" spans="1:10" x14ac:dyDescent="0.25">
      <c r="A1557" s="1">
        <v>18046.875</v>
      </c>
      <c r="B1557" s="1">
        <v>-125.49054883949999</v>
      </c>
      <c r="C1557" t="s">
        <v>9</v>
      </c>
      <c r="D1557" t="s">
        <v>9</v>
      </c>
      <c r="E1557" s="1">
        <v>1</v>
      </c>
      <c r="F1557" s="1">
        <v>18046.875</v>
      </c>
      <c r="G1557" s="1">
        <v>-102.6264681502</v>
      </c>
      <c r="H1557" t="s">
        <v>9</v>
      </c>
      <c r="I1557" t="s">
        <v>9</v>
      </c>
      <c r="J1557" s="1">
        <v>1</v>
      </c>
    </row>
    <row r="1558" spans="1:10" x14ac:dyDescent="0.25">
      <c r="A1558" s="1">
        <v>18058.59375</v>
      </c>
      <c r="B1558" s="1">
        <v>-117.9464622619</v>
      </c>
      <c r="C1558" t="s">
        <v>9</v>
      </c>
      <c r="D1558" t="s">
        <v>9</v>
      </c>
      <c r="E1558" s="1">
        <v>1</v>
      </c>
      <c r="F1558" s="1">
        <v>18058.59375</v>
      </c>
      <c r="G1558" s="1">
        <v>-102.4080252469</v>
      </c>
      <c r="H1558" t="s">
        <v>9</v>
      </c>
      <c r="I1558" t="s">
        <v>9</v>
      </c>
      <c r="J1558" s="1">
        <v>1</v>
      </c>
    </row>
    <row r="1559" spans="1:10" x14ac:dyDescent="0.25">
      <c r="A1559" s="1">
        <v>18070.3125</v>
      </c>
      <c r="B1559" s="1">
        <v>-112.29842622770001</v>
      </c>
      <c r="C1559" t="s">
        <v>9</v>
      </c>
      <c r="D1559" t="s">
        <v>9</v>
      </c>
      <c r="E1559" s="1">
        <v>1</v>
      </c>
      <c r="F1559" s="1">
        <v>18070.3125</v>
      </c>
      <c r="G1559" s="1">
        <v>-104.7556823044</v>
      </c>
      <c r="H1559" t="s">
        <v>9</v>
      </c>
      <c r="I1559" t="s">
        <v>9</v>
      </c>
      <c r="J1559" s="1">
        <v>1</v>
      </c>
    </row>
    <row r="1560" spans="1:10" x14ac:dyDescent="0.25">
      <c r="A1560" s="1">
        <v>18082.03125</v>
      </c>
      <c r="B1560" s="1">
        <v>-104.50226431190001</v>
      </c>
      <c r="C1560" t="s">
        <v>9</v>
      </c>
      <c r="D1560" t="s">
        <v>9</v>
      </c>
      <c r="E1560" s="1">
        <v>1</v>
      </c>
      <c r="F1560" s="1">
        <v>18082.03125</v>
      </c>
      <c r="G1560" s="1">
        <v>-110.9801297221</v>
      </c>
      <c r="H1560" t="s">
        <v>9</v>
      </c>
      <c r="I1560" t="s">
        <v>9</v>
      </c>
      <c r="J1560" s="1">
        <v>1</v>
      </c>
    </row>
    <row r="1561" spans="1:10" x14ac:dyDescent="0.25">
      <c r="A1561" s="1">
        <v>18093.75</v>
      </c>
      <c r="B1561" s="1">
        <v>-103.3359467806</v>
      </c>
      <c r="C1561" t="s">
        <v>9</v>
      </c>
      <c r="D1561" t="s">
        <v>9</v>
      </c>
      <c r="E1561" s="1">
        <v>1</v>
      </c>
      <c r="F1561" s="1">
        <v>18093.75</v>
      </c>
      <c r="G1561" s="1">
        <v>-117.958418635</v>
      </c>
      <c r="H1561" t="s">
        <v>9</v>
      </c>
      <c r="I1561" t="s">
        <v>9</v>
      </c>
      <c r="J1561" s="1">
        <v>1</v>
      </c>
    </row>
    <row r="1562" spans="1:10" x14ac:dyDescent="0.25">
      <c r="A1562" s="1">
        <v>18105.46875</v>
      </c>
      <c r="B1562" s="1">
        <v>-106.6930466609</v>
      </c>
      <c r="C1562" t="s">
        <v>9</v>
      </c>
      <c r="D1562" t="s">
        <v>9</v>
      </c>
      <c r="E1562" s="1">
        <v>1</v>
      </c>
      <c r="F1562" s="1">
        <v>18105.46875</v>
      </c>
      <c r="G1562" s="1">
        <v>-117.0072636438</v>
      </c>
      <c r="H1562" t="s">
        <v>9</v>
      </c>
      <c r="I1562" t="s">
        <v>9</v>
      </c>
      <c r="J1562" s="1">
        <v>1</v>
      </c>
    </row>
    <row r="1563" spans="1:10" x14ac:dyDescent="0.25">
      <c r="A1563" s="1">
        <v>18117.1875</v>
      </c>
      <c r="B1563" s="1">
        <v>-109.7380703308</v>
      </c>
      <c r="C1563" t="s">
        <v>9</v>
      </c>
      <c r="D1563" t="s">
        <v>9</v>
      </c>
      <c r="E1563" s="1">
        <v>1</v>
      </c>
      <c r="F1563" s="1">
        <v>18117.1875</v>
      </c>
      <c r="G1563" s="1">
        <v>-119.9136487917</v>
      </c>
      <c r="H1563" t="s">
        <v>9</v>
      </c>
      <c r="I1563" t="s">
        <v>9</v>
      </c>
      <c r="J1563" s="1">
        <v>1</v>
      </c>
    </row>
    <row r="1564" spans="1:10" x14ac:dyDescent="0.25">
      <c r="A1564" s="1">
        <v>18128.90625</v>
      </c>
      <c r="B1564" s="1">
        <v>-110.3730852404</v>
      </c>
      <c r="C1564" t="s">
        <v>9</v>
      </c>
      <c r="D1564" t="s">
        <v>9</v>
      </c>
      <c r="E1564" s="1">
        <v>1</v>
      </c>
      <c r="F1564" s="1">
        <v>18128.90625</v>
      </c>
      <c r="G1564" s="1">
        <v>-112.3469779366</v>
      </c>
      <c r="H1564" t="s">
        <v>9</v>
      </c>
      <c r="I1564" t="s">
        <v>9</v>
      </c>
      <c r="J1564" s="1">
        <v>1</v>
      </c>
    </row>
    <row r="1565" spans="1:10" x14ac:dyDescent="0.25">
      <c r="A1565" s="1">
        <v>18140.625</v>
      </c>
      <c r="B1565" s="1">
        <v>-109.1640011419</v>
      </c>
      <c r="C1565" t="s">
        <v>9</v>
      </c>
      <c r="D1565" t="s">
        <v>9</v>
      </c>
      <c r="E1565" s="1">
        <v>1</v>
      </c>
      <c r="F1565" s="1">
        <v>18140.625</v>
      </c>
      <c r="G1565" s="1">
        <v>-110.8441567247</v>
      </c>
      <c r="H1565" t="s">
        <v>9</v>
      </c>
      <c r="I1565" t="s">
        <v>9</v>
      </c>
      <c r="J1565" s="1">
        <v>1</v>
      </c>
    </row>
    <row r="1566" spans="1:10" x14ac:dyDescent="0.25">
      <c r="A1566" s="1">
        <v>18152.34375</v>
      </c>
      <c r="B1566" s="1">
        <v>-106.8537453456</v>
      </c>
      <c r="C1566" t="s">
        <v>9</v>
      </c>
      <c r="D1566" t="s">
        <v>9</v>
      </c>
      <c r="E1566" s="1">
        <v>1</v>
      </c>
      <c r="F1566" s="1">
        <v>18152.34375</v>
      </c>
      <c r="G1566" s="1">
        <v>-118.5924360857</v>
      </c>
      <c r="H1566" t="s">
        <v>9</v>
      </c>
      <c r="I1566" t="s">
        <v>9</v>
      </c>
      <c r="J1566" s="1">
        <v>1</v>
      </c>
    </row>
    <row r="1567" spans="1:10" x14ac:dyDescent="0.25">
      <c r="A1567" s="1">
        <v>18164.0625</v>
      </c>
      <c r="B1567" s="1">
        <v>-107.35130012979999</v>
      </c>
      <c r="C1567" t="s">
        <v>9</v>
      </c>
      <c r="D1567" t="s">
        <v>9</v>
      </c>
      <c r="E1567" s="1">
        <v>1</v>
      </c>
      <c r="F1567" s="1">
        <v>18164.0625</v>
      </c>
      <c r="G1567" s="1">
        <v>-113.4793217606</v>
      </c>
      <c r="H1567" t="s">
        <v>9</v>
      </c>
      <c r="I1567" t="s">
        <v>9</v>
      </c>
      <c r="J1567" s="1">
        <v>1</v>
      </c>
    </row>
    <row r="1568" spans="1:10" x14ac:dyDescent="0.25">
      <c r="A1568" s="1">
        <v>18175.78125</v>
      </c>
      <c r="B1568" s="1">
        <v>-109.2370730327</v>
      </c>
      <c r="C1568" t="s">
        <v>9</v>
      </c>
      <c r="D1568" t="s">
        <v>9</v>
      </c>
      <c r="E1568" s="1">
        <v>1</v>
      </c>
      <c r="F1568" s="1">
        <v>18175.78125</v>
      </c>
      <c r="G1568" s="1">
        <v>-112.795848198</v>
      </c>
      <c r="H1568" t="s">
        <v>9</v>
      </c>
      <c r="I1568" t="s">
        <v>9</v>
      </c>
      <c r="J1568" s="1">
        <v>1</v>
      </c>
    </row>
    <row r="1569" spans="1:10" x14ac:dyDescent="0.25">
      <c r="A1569" s="1">
        <v>18187.5</v>
      </c>
      <c r="B1569" s="1">
        <v>-109.6414760358</v>
      </c>
      <c r="C1569" t="s">
        <v>9</v>
      </c>
      <c r="D1569" t="s">
        <v>9</v>
      </c>
      <c r="E1569" s="1">
        <v>1</v>
      </c>
      <c r="F1569" s="1">
        <v>18187.5</v>
      </c>
      <c r="G1569" s="1">
        <v>-110.2825729405</v>
      </c>
      <c r="H1569" t="s">
        <v>9</v>
      </c>
      <c r="I1569" t="s">
        <v>9</v>
      </c>
      <c r="J1569" s="1">
        <v>1</v>
      </c>
    </row>
    <row r="1570" spans="1:10" x14ac:dyDescent="0.25">
      <c r="A1570" s="1">
        <v>18199.21875</v>
      </c>
      <c r="B1570" s="1">
        <v>-113.03930531260001</v>
      </c>
      <c r="C1570" t="s">
        <v>9</v>
      </c>
      <c r="D1570" t="s">
        <v>9</v>
      </c>
      <c r="E1570" s="1">
        <v>1</v>
      </c>
      <c r="F1570" s="1">
        <v>18199.21875</v>
      </c>
      <c r="G1570" s="1">
        <v>-107.4374519022</v>
      </c>
      <c r="H1570" t="s">
        <v>9</v>
      </c>
      <c r="I1570" t="s">
        <v>9</v>
      </c>
      <c r="J1570" s="1">
        <v>1</v>
      </c>
    </row>
    <row r="1571" spans="1:10" x14ac:dyDescent="0.25">
      <c r="A1571" s="1">
        <v>18210.9375</v>
      </c>
      <c r="B1571" s="1">
        <v>-110.5901530565</v>
      </c>
      <c r="C1571" t="s">
        <v>9</v>
      </c>
      <c r="D1571" t="s">
        <v>9</v>
      </c>
      <c r="E1571" s="1">
        <v>1</v>
      </c>
      <c r="F1571" s="1">
        <v>18210.9375</v>
      </c>
      <c r="G1571" s="1">
        <v>-112.8621018452</v>
      </c>
      <c r="H1571" t="s">
        <v>9</v>
      </c>
      <c r="I1571" t="s">
        <v>9</v>
      </c>
      <c r="J1571" s="1">
        <v>1</v>
      </c>
    </row>
    <row r="1572" spans="1:10" x14ac:dyDescent="0.25">
      <c r="A1572" s="1">
        <v>18222.65625</v>
      </c>
      <c r="B1572" s="1">
        <v>-104.7762022304</v>
      </c>
      <c r="C1572" t="s">
        <v>9</v>
      </c>
      <c r="D1572" t="s">
        <v>9</v>
      </c>
      <c r="E1572" s="1">
        <v>1</v>
      </c>
      <c r="F1572" s="1">
        <v>18222.65625</v>
      </c>
      <c r="G1572" s="1">
        <v>-114.1777041265</v>
      </c>
      <c r="H1572" t="s">
        <v>9</v>
      </c>
      <c r="I1572" t="s">
        <v>9</v>
      </c>
      <c r="J1572" s="1">
        <v>1</v>
      </c>
    </row>
    <row r="1573" spans="1:10" x14ac:dyDescent="0.25">
      <c r="A1573" s="1">
        <v>18234.375</v>
      </c>
      <c r="B1573" s="1">
        <v>-104.48654309370001</v>
      </c>
      <c r="C1573" t="s">
        <v>9</v>
      </c>
      <c r="D1573" t="s">
        <v>9</v>
      </c>
      <c r="E1573" s="1">
        <v>1</v>
      </c>
      <c r="F1573" s="1">
        <v>18234.375</v>
      </c>
      <c r="G1573" s="1">
        <v>-114.60340635999999</v>
      </c>
      <c r="H1573" t="s">
        <v>9</v>
      </c>
      <c r="I1573" t="s">
        <v>9</v>
      </c>
      <c r="J1573" s="1">
        <v>1</v>
      </c>
    </row>
    <row r="1574" spans="1:10" x14ac:dyDescent="0.25">
      <c r="A1574" s="1">
        <v>18246.09375</v>
      </c>
      <c r="B1574" s="1">
        <v>-113.4244258069</v>
      </c>
      <c r="C1574" t="s">
        <v>9</v>
      </c>
      <c r="D1574" t="s">
        <v>9</v>
      </c>
      <c r="E1574" s="1">
        <v>1</v>
      </c>
      <c r="F1574" s="1">
        <v>18246.09375</v>
      </c>
      <c r="G1574" s="1">
        <v>-110.4043400696</v>
      </c>
      <c r="H1574" t="s">
        <v>9</v>
      </c>
      <c r="I1574" t="s">
        <v>9</v>
      </c>
      <c r="J1574" s="1">
        <v>1</v>
      </c>
    </row>
    <row r="1575" spans="1:10" x14ac:dyDescent="0.25">
      <c r="A1575" s="1">
        <v>18257.8125</v>
      </c>
      <c r="B1575" s="1">
        <v>-107.6590598448</v>
      </c>
      <c r="C1575" t="s">
        <v>9</v>
      </c>
      <c r="D1575" t="s">
        <v>9</v>
      </c>
      <c r="E1575" s="1">
        <v>1</v>
      </c>
      <c r="F1575" s="1">
        <v>18257.8125</v>
      </c>
      <c r="G1575" s="1">
        <v>-107.0120950373</v>
      </c>
      <c r="H1575" t="s">
        <v>9</v>
      </c>
      <c r="I1575" t="s">
        <v>9</v>
      </c>
      <c r="J1575" s="1">
        <v>1</v>
      </c>
    </row>
    <row r="1576" spans="1:10" x14ac:dyDescent="0.25">
      <c r="A1576" s="1">
        <v>18269.53125</v>
      </c>
      <c r="B1576" s="1">
        <v>-104.8137806374</v>
      </c>
      <c r="C1576" t="s">
        <v>9</v>
      </c>
      <c r="D1576" t="s">
        <v>9</v>
      </c>
      <c r="E1576" s="1">
        <v>1</v>
      </c>
      <c r="F1576" s="1">
        <v>18269.53125</v>
      </c>
      <c r="G1576" s="1">
        <v>-106.0027983419</v>
      </c>
      <c r="H1576" t="s">
        <v>9</v>
      </c>
      <c r="I1576" t="s">
        <v>9</v>
      </c>
      <c r="J1576" s="1">
        <v>1</v>
      </c>
    </row>
    <row r="1577" spans="1:10" x14ac:dyDescent="0.25">
      <c r="A1577" s="1">
        <v>18281.25</v>
      </c>
      <c r="B1577" s="1">
        <v>-110.99284002890001</v>
      </c>
      <c r="C1577" t="s">
        <v>9</v>
      </c>
      <c r="D1577" t="s">
        <v>9</v>
      </c>
      <c r="E1577" s="1">
        <v>1</v>
      </c>
      <c r="F1577" s="1">
        <v>18281.25</v>
      </c>
      <c r="G1577" s="1">
        <v>-105.3480907674</v>
      </c>
      <c r="H1577" t="s">
        <v>9</v>
      </c>
      <c r="I1577" t="s">
        <v>9</v>
      </c>
      <c r="J1577" s="1">
        <v>1</v>
      </c>
    </row>
    <row r="1578" spans="1:10" x14ac:dyDescent="0.25">
      <c r="A1578" s="1">
        <v>18292.96875</v>
      </c>
      <c r="B1578" s="1">
        <v>-120.3148387416</v>
      </c>
      <c r="C1578" t="s">
        <v>9</v>
      </c>
      <c r="D1578" t="s">
        <v>9</v>
      </c>
      <c r="E1578" s="1">
        <v>1</v>
      </c>
      <c r="F1578" s="1">
        <v>18292.96875</v>
      </c>
      <c r="G1578" s="1">
        <v>-107.5646465034</v>
      </c>
      <c r="H1578" t="s">
        <v>9</v>
      </c>
      <c r="I1578" t="s">
        <v>9</v>
      </c>
      <c r="J1578" s="1">
        <v>1</v>
      </c>
    </row>
    <row r="1579" spans="1:10" x14ac:dyDescent="0.25">
      <c r="A1579" s="1">
        <v>18304.6875</v>
      </c>
      <c r="B1579" s="1">
        <v>-112.0975539025</v>
      </c>
      <c r="C1579" t="s">
        <v>9</v>
      </c>
      <c r="D1579" t="s">
        <v>9</v>
      </c>
      <c r="E1579" s="1">
        <v>1</v>
      </c>
      <c r="F1579" s="1">
        <v>18304.6875</v>
      </c>
      <c r="G1579" s="1">
        <v>-117.3654230568</v>
      </c>
      <c r="H1579" t="s">
        <v>9</v>
      </c>
      <c r="I1579" t="s">
        <v>9</v>
      </c>
      <c r="J1579" s="1">
        <v>1</v>
      </c>
    </row>
    <row r="1580" spans="1:10" x14ac:dyDescent="0.25">
      <c r="A1580" s="1">
        <v>18316.40625</v>
      </c>
      <c r="B1580" s="1">
        <v>-114.76935062050001</v>
      </c>
      <c r="C1580" t="s">
        <v>9</v>
      </c>
      <c r="D1580" t="s">
        <v>9</v>
      </c>
      <c r="E1580" s="1">
        <v>1</v>
      </c>
      <c r="F1580" s="1">
        <v>18316.40625</v>
      </c>
      <c r="G1580" s="1">
        <v>-110.9697014124</v>
      </c>
      <c r="H1580" t="s">
        <v>9</v>
      </c>
      <c r="I1580" t="s">
        <v>9</v>
      </c>
      <c r="J1580" s="1">
        <v>1</v>
      </c>
    </row>
    <row r="1581" spans="1:10" x14ac:dyDescent="0.25">
      <c r="A1581" s="1">
        <v>18328.125</v>
      </c>
      <c r="B1581" s="1">
        <v>-115.6582872914</v>
      </c>
      <c r="C1581" t="s">
        <v>9</v>
      </c>
      <c r="D1581" t="s">
        <v>9</v>
      </c>
      <c r="E1581" s="1">
        <v>1</v>
      </c>
      <c r="F1581" s="1">
        <v>18328.125</v>
      </c>
      <c r="G1581" s="1">
        <v>-104.21676747639999</v>
      </c>
      <c r="H1581" t="s">
        <v>9</v>
      </c>
      <c r="I1581" t="s">
        <v>9</v>
      </c>
      <c r="J1581" s="1">
        <v>1</v>
      </c>
    </row>
    <row r="1582" spans="1:10" x14ac:dyDescent="0.25">
      <c r="A1582" s="1">
        <v>18339.84375</v>
      </c>
      <c r="B1582" s="1">
        <v>-108.41544918460001</v>
      </c>
      <c r="C1582" t="s">
        <v>9</v>
      </c>
      <c r="D1582" t="s">
        <v>9</v>
      </c>
      <c r="E1582" s="1">
        <v>1</v>
      </c>
      <c r="F1582" s="1">
        <v>18339.84375</v>
      </c>
      <c r="G1582" s="1">
        <v>-101.52464038479999</v>
      </c>
      <c r="H1582" t="s">
        <v>9</v>
      </c>
      <c r="I1582" t="s">
        <v>9</v>
      </c>
      <c r="J1582" s="1">
        <v>1</v>
      </c>
    </row>
    <row r="1583" spans="1:10" x14ac:dyDescent="0.25">
      <c r="A1583" s="1">
        <v>18351.5625</v>
      </c>
      <c r="B1583" s="1">
        <v>-106.0987257836</v>
      </c>
      <c r="C1583" t="s">
        <v>9</v>
      </c>
      <c r="D1583" t="s">
        <v>9</v>
      </c>
      <c r="E1583" s="1">
        <v>1</v>
      </c>
      <c r="F1583" s="1">
        <v>18351.5625</v>
      </c>
      <c r="G1583" s="1">
        <v>-102.9353386179</v>
      </c>
      <c r="H1583" t="s">
        <v>9</v>
      </c>
      <c r="I1583" t="s">
        <v>9</v>
      </c>
      <c r="J1583" s="1">
        <v>1</v>
      </c>
    </row>
    <row r="1584" spans="1:10" x14ac:dyDescent="0.25">
      <c r="A1584" s="1">
        <v>18363.28125</v>
      </c>
      <c r="B1584" s="1">
        <v>-106.78497816469999</v>
      </c>
      <c r="C1584" t="s">
        <v>9</v>
      </c>
      <c r="D1584" t="s">
        <v>9</v>
      </c>
      <c r="E1584" s="1">
        <v>1</v>
      </c>
      <c r="F1584" s="1">
        <v>18363.28125</v>
      </c>
      <c r="G1584" s="1">
        <v>-109.46711154019999</v>
      </c>
      <c r="H1584" t="s">
        <v>9</v>
      </c>
      <c r="I1584" t="s">
        <v>9</v>
      </c>
      <c r="J1584" s="1">
        <v>1</v>
      </c>
    </row>
    <row r="1585" spans="1:10" x14ac:dyDescent="0.25">
      <c r="A1585" s="1">
        <v>18375</v>
      </c>
      <c r="B1585" s="1">
        <v>-109.76679324520001</v>
      </c>
      <c r="C1585" t="s">
        <v>9</v>
      </c>
      <c r="D1585" t="s">
        <v>9</v>
      </c>
      <c r="E1585" s="1">
        <v>1</v>
      </c>
      <c r="F1585" s="1">
        <v>18375</v>
      </c>
      <c r="G1585" s="1">
        <v>-115.77896932519999</v>
      </c>
      <c r="H1585" t="s">
        <v>9</v>
      </c>
      <c r="I1585" t="s">
        <v>9</v>
      </c>
      <c r="J1585" s="1">
        <v>1</v>
      </c>
    </row>
    <row r="1586" spans="1:10" x14ac:dyDescent="0.25">
      <c r="A1586" s="1">
        <v>18386.71875</v>
      </c>
      <c r="B1586" s="1">
        <v>-114.1455343822</v>
      </c>
      <c r="C1586" t="s">
        <v>9</v>
      </c>
      <c r="D1586" t="s">
        <v>9</v>
      </c>
      <c r="E1586" s="1">
        <v>1</v>
      </c>
      <c r="F1586" s="1">
        <v>18386.71875</v>
      </c>
      <c r="G1586" s="1">
        <v>-109.8859732314</v>
      </c>
      <c r="H1586" t="s">
        <v>9</v>
      </c>
      <c r="I1586" t="s">
        <v>9</v>
      </c>
      <c r="J1586" s="1">
        <v>1</v>
      </c>
    </row>
    <row r="1587" spans="1:10" x14ac:dyDescent="0.25">
      <c r="A1587" s="1">
        <v>18398.4375</v>
      </c>
      <c r="B1587" s="1">
        <v>-117.9364615332</v>
      </c>
      <c r="C1587" t="s">
        <v>9</v>
      </c>
      <c r="D1587" t="s">
        <v>9</v>
      </c>
      <c r="E1587" s="1">
        <v>1</v>
      </c>
      <c r="F1587" s="1">
        <v>18398.4375</v>
      </c>
      <c r="G1587" s="1">
        <v>-104.19934651680001</v>
      </c>
      <c r="H1587" t="s">
        <v>9</v>
      </c>
      <c r="I1587" t="s">
        <v>9</v>
      </c>
      <c r="J1587" s="1">
        <v>1</v>
      </c>
    </row>
    <row r="1588" spans="1:10" x14ac:dyDescent="0.25">
      <c r="A1588" s="1">
        <v>18410.15625</v>
      </c>
      <c r="B1588" s="1">
        <v>-114.9008959462</v>
      </c>
      <c r="C1588" t="s">
        <v>9</v>
      </c>
      <c r="D1588" t="s">
        <v>9</v>
      </c>
      <c r="E1588" s="1">
        <v>1</v>
      </c>
      <c r="F1588" s="1">
        <v>18410.15625</v>
      </c>
      <c r="G1588" s="1">
        <v>-102.6924465022</v>
      </c>
      <c r="H1588" t="s">
        <v>9</v>
      </c>
      <c r="I1588" t="s">
        <v>9</v>
      </c>
      <c r="J1588" s="1">
        <v>1</v>
      </c>
    </row>
    <row r="1589" spans="1:10" x14ac:dyDescent="0.25">
      <c r="A1589" s="1">
        <v>18421.875</v>
      </c>
      <c r="B1589" s="1">
        <v>-108.1322029279</v>
      </c>
      <c r="C1589" t="s">
        <v>9</v>
      </c>
      <c r="D1589" t="s">
        <v>9</v>
      </c>
      <c r="E1589" s="1">
        <v>1</v>
      </c>
      <c r="F1589" s="1">
        <v>18421.875</v>
      </c>
      <c r="G1589" s="1">
        <v>-104.2561666837</v>
      </c>
      <c r="H1589" t="s">
        <v>9</v>
      </c>
      <c r="I1589" t="s">
        <v>9</v>
      </c>
      <c r="J1589" s="1">
        <v>1</v>
      </c>
    </row>
    <row r="1590" spans="1:10" x14ac:dyDescent="0.25">
      <c r="A1590" s="1">
        <v>18433.59375</v>
      </c>
      <c r="B1590" s="1">
        <v>-105.1327515631</v>
      </c>
      <c r="C1590" t="s">
        <v>9</v>
      </c>
      <c r="D1590" t="s">
        <v>9</v>
      </c>
      <c r="E1590" s="1">
        <v>1</v>
      </c>
      <c r="F1590" s="1">
        <v>18433.59375</v>
      </c>
      <c r="G1590" s="1">
        <v>-106.60855788409999</v>
      </c>
      <c r="H1590" t="s">
        <v>9</v>
      </c>
      <c r="I1590" t="s">
        <v>9</v>
      </c>
      <c r="J1590" s="1">
        <v>1</v>
      </c>
    </row>
    <row r="1591" spans="1:10" x14ac:dyDescent="0.25">
      <c r="A1591" s="1">
        <v>18445.3125</v>
      </c>
      <c r="B1591" s="1">
        <v>-106.2284933376</v>
      </c>
      <c r="C1591" t="s">
        <v>9</v>
      </c>
      <c r="D1591" t="s">
        <v>9</v>
      </c>
      <c r="E1591" s="1">
        <v>1</v>
      </c>
      <c r="F1591" s="1">
        <v>18445.3125</v>
      </c>
      <c r="G1591" s="1">
        <v>-107.77271745020001</v>
      </c>
      <c r="H1591" t="s">
        <v>9</v>
      </c>
      <c r="I1591" t="s">
        <v>9</v>
      </c>
      <c r="J1591" s="1">
        <v>1</v>
      </c>
    </row>
    <row r="1592" spans="1:10" x14ac:dyDescent="0.25">
      <c r="A1592" s="1">
        <v>18457.03125</v>
      </c>
      <c r="B1592" s="1">
        <v>-110.4101624189</v>
      </c>
      <c r="C1592" t="s">
        <v>9</v>
      </c>
      <c r="D1592" t="s">
        <v>9</v>
      </c>
      <c r="E1592" s="1">
        <v>1</v>
      </c>
      <c r="F1592" s="1">
        <v>18457.03125</v>
      </c>
      <c r="G1592" s="1">
        <v>-109.6696996995</v>
      </c>
      <c r="H1592" t="s">
        <v>9</v>
      </c>
      <c r="I1592" t="s">
        <v>9</v>
      </c>
      <c r="J1592" s="1">
        <v>1</v>
      </c>
    </row>
    <row r="1593" spans="1:10" x14ac:dyDescent="0.25">
      <c r="A1593" s="1">
        <v>18468.75</v>
      </c>
      <c r="B1593" s="1">
        <v>-112.06999991710001</v>
      </c>
      <c r="C1593" t="s">
        <v>9</v>
      </c>
      <c r="D1593" t="s">
        <v>9</v>
      </c>
      <c r="E1593" s="1">
        <v>1</v>
      </c>
      <c r="F1593" s="1">
        <v>18468.75</v>
      </c>
      <c r="G1593" s="1">
        <v>-109.2496931199</v>
      </c>
      <c r="H1593" t="s">
        <v>9</v>
      </c>
      <c r="I1593" t="s">
        <v>9</v>
      </c>
      <c r="J1593" s="1">
        <v>1</v>
      </c>
    </row>
    <row r="1594" spans="1:10" x14ac:dyDescent="0.25">
      <c r="A1594" s="1">
        <v>18480.46875</v>
      </c>
      <c r="B1594" s="1">
        <v>-101.20804291170001</v>
      </c>
      <c r="C1594" t="s">
        <v>9</v>
      </c>
      <c r="D1594" t="s">
        <v>9</v>
      </c>
      <c r="E1594" s="1">
        <v>1</v>
      </c>
      <c r="F1594" s="1">
        <v>18480.46875</v>
      </c>
      <c r="G1594" s="1">
        <v>-101.9868973279</v>
      </c>
      <c r="H1594" t="s">
        <v>9</v>
      </c>
      <c r="I1594" t="s">
        <v>9</v>
      </c>
      <c r="J1594" s="1">
        <v>1</v>
      </c>
    </row>
    <row r="1595" spans="1:10" x14ac:dyDescent="0.25">
      <c r="A1595" s="1">
        <v>18492.1875</v>
      </c>
      <c r="B1595" s="1">
        <v>-95.504733630429996</v>
      </c>
      <c r="C1595" t="s">
        <v>9</v>
      </c>
      <c r="D1595" t="s">
        <v>9</v>
      </c>
      <c r="E1595" s="1">
        <v>1</v>
      </c>
      <c r="F1595" s="1">
        <v>18492.1875</v>
      </c>
      <c r="G1595" s="1">
        <v>-96.440336203239994</v>
      </c>
      <c r="H1595" t="s">
        <v>9</v>
      </c>
      <c r="I1595" t="s">
        <v>9</v>
      </c>
      <c r="J1595" s="1">
        <v>1</v>
      </c>
    </row>
    <row r="1596" spans="1:10" x14ac:dyDescent="0.25">
      <c r="A1596" s="1">
        <v>18503.90625</v>
      </c>
      <c r="B1596" s="1">
        <v>-94.762127837989993</v>
      </c>
      <c r="C1596" t="s">
        <v>9</v>
      </c>
      <c r="D1596" t="s">
        <v>9</v>
      </c>
      <c r="E1596" s="1">
        <v>1</v>
      </c>
      <c r="F1596" s="1">
        <v>18503.90625</v>
      </c>
      <c r="G1596" s="1">
        <v>-94.911445068329996</v>
      </c>
      <c r="H1596" t="s">
        <v>9</v>
      </c>
      <c r="I1596" t="s">
        <v>9</v>
      </c>
      <c r="J1596" s="1">
        <v>1</v>
      </c>
    </row>
    <row r="1597" spans="1:10" x14ac:dyDescent="0.25">
      <c r="A1597" s="1">
        <v>18515.625</v>
      </c>
      <c r="B1597" s="1">
        <v>-97.873829037180002</v>
      </c>
      <c r="C1597" t="s">
        <v>9</v>
      </c>
      <c r="D1597" t="s">
        <v>9</v>
      </c>
      <c r="E1597" s="1">
        <v>1</v>
      </c>
      <c r="F1597" s="1">
        <v>18515.625</v>
      </c>
      <c r="G1597" s="1">
        <v>-96.901211700290006</v>
      </c>
      <c r="H1597" t="s">
        <v>9</v>
      </c>
      <c r="I1597" t="s">
        <v>9</v>
      </c>
      <c r="J1597" s="1">
        <v>1</v>
      </c>
    </row>
    <row r="1598" spans="1:10" x14ac:dyDescent="0.25">
      <c r="A1598" s="1">
        <v>18527.34375</v>
      </c>
      <c r="B1598" s="1">
        <v>-101.80111654060001</v>
      </c>
      <c r="C1598" t="s">
        <v>9</v>
      </c>
      <c r="D1598" t="s">
        <v>9</v>
      </c>
      <c r="E1598" s="1">
        <v>1</v>
      </c>
      <c r="F1598" s="1">
        <v>18527.34375</v>
      </c>
      <c r="G1598" s="1">
        <v>-100.96860276450001</v>
      </c>
      <c r="H1598" t="s">
        <v>9</v>
      </c>
      <c r="I1598" t="s">
        <v>9</v>
      </c>
      <c r="J1598" s="1">
        <v>1</v>
      </c>
    </row>
    <row r="1599" spans="1:10" x14ac:dyDescent="0.25">
      <c r="A1599" s="1">
        <v>18539.0625</v>
      </c>
      <c r="B1599" s="1">
        <v>-102.6863467411</v>
      </c>
      <c r="C1599" t="s">
        <v>9</v>
      </c>
      <c r="D1599" t="s">
        <v>9</v>
      </c>
      <c r="E1599" s="1">
        <v>1</v>
      </c>
      <c r="F1599" s="1">
        <v>18539.0625</v>
      </c>
      <c r="G1599" s="1">
        <v>-105.99650002520001</v>
      </c>
      <c r="H1599" t="s">
        <v>9</v>
      </c>
      <c r="I1599" t="s">
        <v>9</v>
      </c>
      <c r="J1599" s="1">
        <v>1</v>
      </c>
    </row>
    <row r="1600" spans="1:10" x14ac:dyDescent="0.25">
      <c r="A1600" s="1">
        <v>18550.78125</v>
      </c>
      <c r="B1600" s="1">
        <v>-103.75436162130001</v>
      </c>
      <c r="C1600" t="s">
        <v>9</v>
      </c>
      <c r="D1600" t="s">
        <v>9</v>
      </c>
      <c r="E1600" s="1">
        <v>1</v>
      </c>
      <c r="F1600" s="1">
        <v>18550.78125</v>
      </c>
      <c r="G1600" s="1">
        <v>-105.5277128945</v>
      </c>
      <c r="H1600" t="s">
        <v>9</v>
      </c>
      <c r="I1600" t="s">
        <v>9</v>
      </c>
      <c r="J1600" s="1">
        <v>1</v>
      </c>
    </row>
    <row r="1601" spans="1:10" x14ac:dyDescent="0.25">
      <c r="A1601" s="1">
        <v>18562.5</v>
      </c>
      <c r="B1601" s="1">
        <v>-106.7705475846</v>
      </c>
      <c r="C1601" t="s">
        <v>9</v>
      </c>
      <c r="D1601" t="s">
        <v>9</v>
      </c>
      <c r="E1601" s="1">
        <v>1</v>
      </c>
      <c r="F1601" s="1">
        <v>18562.5</v>
      </c>
      <c r="G1601" s="1">
        <v>-103.89200636610001</v>
      </c>
      <c r="H1601" t="s">
        <v>9</v>
      </c>
      <c r="I1601" t="s">
        <v>9</v>
      </c>
      <c r="J1601" s="1">
        <v>1</v>
      </c>
    </row>
    <row r="1602" spans="1:10" x14ac:dyDescent="0.25">
      <c r="A1602" s="1">
        <v>18574.21875</v>
      </c>
      <c r="B1602" s="1">
        <v>-110.42427959059999</v>
      </c>
      <c r="C1602" t="s">
        <v>9</v>
      </c>
      <c r="D1602" t="s">
        <v>9</v>
      </c>
      <c r="E1602" s="1">
        <v>1</v>
      </c>
      <c r="F1602" s="1">
        <v>18574.21875</v>
      </c>
      <c r="G1602" s="1">
        <v>-105.94743217830001</v>
      </c>
      <c r="H1602" t="s">
        <v>9</v>
      </c>
      <c r="I1602" t="s">
        <v>9</v>
      </c>
      <c r="J1602" s="1">
        <v>1</v>
      </c>
    </row>
    <row r="1603" spans="1:10" x14ac:dyDescent="0.25">
      <c r="A1603" s="1">
        <v>18585.9375</v>
      </c>
      <c r="B1603" s="1">
        <v>-113.8675844353</v>
      </c>
      <c r="C1603" t="s">
        <v>9</v>
      </c>
      <c r="D1603" t="s">
        <v>9</v>
      </c>
      <c r="E1603" s="1">
        <v>1</v>
      </c>
      <c r="F1603" s="1">
        <v>18585.9375</v>
      </c>
      <c r="G1603" s="1">
        <v>-110.8017413109</v>
      </c>
      <c r="H1603" t="s">
        <v>9</v>
      </c>
      <c r="I1603" t="s">
        <v>9</v>
      </c>
      <c r="J1603" s="1">
        <v>1</v>
      </c>
    </row>
    <row r="1604" spans="1:10" x14ac:dyDescent="0.25">
      <c r="A1604" s="1">
        <v>18597.65625</v>
      </c>
      <c r="B1604" s="1">
        <v>-125.6077596328</v>
      </c>
      <c r="C1604" t="s">
        <v>9</v>
      </c>
      <c r="D1604" t="s">
        <v>9</v>
      </c>
      <c r="E1604" s="1">
        <v>1</v>
      </c>
      <c r="F1604" s="1">
        <v>18597.65625</v>
      </c>
      <c r="G1604" s="1">
        <v>-115.2924314948</v>
      </c>
      <c r="H1604" t="s">
        <v>9</v>
      </c>
      <c r="I1604" t="s">
        <v>9</v>
      </c>
      <c r="J1604" s="1">
        <v>1</v>
      </c>
    </row>
    <row r="1605" spans="1:10" x14ac:dyDescent="0.25">
      <c r="A1605" s="1">
        <v>18609.375</v>
      </c>
      <c r="B1605" s="1">
        <v>-108.6222244654</v>
      </c>
      <c r="C1605" t="s">
        <v>9</v>
      </c>
      <c r="D1605" t="s">
        <v>9</v>
      </c>
      <c r="E1605" s="1">
        <v>1</v>
      </c>
      <c r="F1605" s="1">
        <v>18609.375</v>
      </c>
      <c r="G1605" s="1">
        <v>-112.2396487562</v>
      </c>
      <c r="H1605" t="s">
        <v>9</v>
      </c>
      <c r="I1605" t="s">
        <v>9</v>
      </c>
      <c r="J1605" s="1">
        <v>1</v>
      </c>
    </row>
    <row r="1606" spans="1:10" x14ac:dyDescent="0.25">
      <c r="A1606" s="1">
        <v>18621.09375</v>
      </c>
      <c r="B1606" s="1">
        <v>-104.174882473</v>
      </c>
      <c r="C1606" t="s">
        <v>9</v>
      </c>
      <c r="D1606" t="s">
        <v>9</v>
      </c>
      <c r="E1606" s="1">
        <v>1</v>
      </c>
      <c r="F1606" s="1">
        <v>18621.09375</v>
      </c>
      <c r="G1606" s="1">
        <v>-108.11354895389999</v>
      </c>
      <c r="H1606" t="s">
        <v>9</v>
      </c>
      <c r="I1606" t="s">
        <v>9</v>
      </c>
      <c r="J1606" s="1">
        <v>1</v>
      </c>
    </row>
    <row r="1607" spans="1:10" x14ac:dyDescent="0.25">
      <c r="A1607" s="1">
        <v>18632.8125</v>
      </c>
      <c r="B1607" s="1">
        <v>-104.3668666489</v>
      </c>
      <c r="C1607" t="s">
        <v>9</v>
      </c>
      <c r="D1607" t="s">
        <v>9</v>
      </c>
      <c r="E1607" s="1">
        <v>1</v>
      </c>
      <c r="F1607" s="1">
        <v>18632.8125</v>
      </c>
      <c r="G1607" s="1">
        <v>-108.3514272747</v>
      </c>
      <c r="H1607" t="s">
        <v>9</v>
      </c>
      <c r="I1607" t="s">
        <v>9</v>
      </c>
      <c r="J1607" s="1">
        <v>1</v>
      </c>
    </row>
    <row r="1608" spans="1:10" x14ac:dyDescent="0.25">
      <c r="A1608" s="1">
        <v>18644.53125</v>
      </c>
      <c r="B1608" s="1">
        <v>-106.93100574180001</v>
      </c>
      <c r="C1608" t="s">
        <v>9</v>
      </c>
      <c r="D1608" t="s">
        <v>9</v>
      </c>
      <c r="E1608" s="1">
        <v>1</v>
      </c>
      <c r="F1608" s="1">
        <v>18644.53125</v>
      </c>
      <c r="G1608" s="1">
        <v>-110.9292077123</v>
      </c>
      <c r="H1608" t="s">
        <v>9</v>
      </c>
      <c r="I1608" t="s">
        <v>9</v>
      </c>
      <c r="J1608" s="1">
        <v>1</v>
      </c>
    </row>
    <row r="1609" spans="1:10" x14ac:dyDescent="0.25">
      <c r="A1609" s="1">
        <v>18656.25</v>
      </c>
      <c r="B1609" s="1">
        <v>-109.8468478071</v>
      </c>
      <c r="C1609" t="s">
        <v>9</v>
      </c>
      <c r="D1609" t="s">
        <v>9</v>
      </c>
      <c r="E1609" s="1">
        <v>1</v>
      </c>
      <c r="F1609" s="1">
        <v>18656.25</v>
      </c>
      <c r="G1609" s="1">
        <v>-107.6839753885</v>
      </c>
      <c r="H1609" t="s">
        <v>9</v>
      </c>
      <c r="I1609" t="s">
        <v>9</v>
      </c>
      <c r="J1609" s="1">
        <v>1</v>
      </c>
    </row>
    <row r="1610" spans="1:10" x14ac:dyDescent="0.25">
      <c r="A1610" s="1">
        <v>18667.96875</v>
      </c>
      <c r="B1610" s="1">
        <v>-113.9670844032</v>
      </c>
      <c r="C1610" t="s">
        <v>9</v>
      </c>
      <c r="D1610" t="s">
        <v>9</v>
      </c>
      <c r="E1610" s="1">
        <v>1</v>
      </c>
      <c r="F1610" s="1">
        <v>18667.96875</v>
      </c>
      <c r="G1610" s="1">
        <v>-107.3330425738</v>
      </c>
      <c r="H1610" t="s">
        <v>9</v>
      </c>
      <c r="I1610" t="s">
        <v>9</v>
      </c>
      <c r="J1610" s="1">
        <v>1</v>
      </c>
    </row>
    <row r="1611" spans="1:10" x14ac:dyDescent="0.25">
      <c r="A1611" s="1">
        <v>18679.6875</v>
      </c>
      <c r="B1611" s="1">
        <v>-114.5233958633</v>
      </c>
      <c r="C1611" t="s">
        <v>9</v>
      </c>
      <c r="D1611" t="s">
        <v>9</v>
      </c>
      <c r="E1611" s="1">
        <v>1</v>
      </c>
      <c r="F1611" s="1">
        <v>18679.6875</v>
      </c>
      <c r="G1611" s="1">
        <v>-109.9738275963</v>
      </c>
      <c r="H1611" t="s">
        <v>9</v>
      </c>
      <c r="I1611" t="s">
        <v>9</v>
      </c>
      <c r="J1611" s="1">
        <v>1</v>
      </c>
    </row>
    <row r="1612" spans="1:10" x14ac:dyDescent="0.25">
      <c r="A1612" s="1">
        <v>18691.40625</v>
      </c>
      <c r="B1612" s="1">
        <v>-109.06433831139999</v>
      </c>
      <c r="C1612" t="s">
        <v>9</v>
      </c>
      <c r="D1612" t="s">
        <v>9</v>
      </c>
      <c r="E1612" s="1">
        <v>1</v>
      </c>
      <c r="F1612" s="1">
        <v>18691.40625</v>
      </c>
      <c r="G1612" s="1">
        <v>-109.6686372124</v>
      </c>
      <c r="H1612" t="s">
        <v>9</v>
      </c>
      <c r="I1612" t="s">
        <v>9</v>
      </c>
      <c r="J1612" s="1">
        <v>1</v>
      </c>
    </row>
    <row r="1613" spans="1:10" x14ac:dyDescent="0.25">
      <c r="A1613" s="1">
        <v>18703.125</v>
      </c>
      <c r="B1613" s="1">
        <v>-106.0749997459</v>
      </c>
      <c r="C1613" t="s">
        <v>9</v>
      </c>
      <c r="D1613" t="s">
        <v>9</v>
      </c>
      <c r="E1613" s="1">
        <v>1</v>
      </c>
      <c r="F1613" s="1">
        <v>18703.125</v>
      </c>
      <c r="G1613" s="1">
        <v>-107.2027684018</v>
      </c>
      <c r="H1613" t="s">
        <v>9</v>
      </c>
      <c r="I1613" t="s">
        <v>9</v>
      </c>
      <c r="J1613" s="1">
        <v>1</v>
      </c>
    </row>
    <row r="1614" spans="1:10" x14ac:dyDescent="0.25">
      <c r="A1614" s="1">
        <v>18714.84375</v>
      </c>
      <c r="B1614" s="1">
        <v>-105.4571733769</v>
      </c>
      <c r="C1614" t="s">
        <v>9</v>
      </c>
      <c r="D1614" t="s">
        <v>9</v>
      </c>
      <c r="E1614" s="1">
        <v>1</v>
      </c>
      <c r="F1614" s="1">
        <v>18714.84375</v>
      </c>
      <c r="G1614" s="1">
        <v>-106.82833516300001</v>
      </c>
      <c r="H1614" t="s">
        <v>9</v>
      </c>
      <c r="I1614" t="s">
        <v>9</v>
      </c>
      <c r="J1614" s="1">
        <v>1</v>
      </c>
    </row>
    <row r="1615" spans="1:10" x14ac:dyDescent="0.25">
      <c r="A1615" s="1">
        <v>18726.5625</v>
      </c>
      <c r="B1615" s="1">
        <v>-106.1273308662</v>
      </c>
      <c r="C1615" t="s">
        <v>9</v>
      </c>
      <c r="D1615" t="s">
        <v>9</v>
      </c>
      <c r="E1615" s="1">
        <v>1</v>
      </c>
      <c r="F1615" s="1">
        <v>18726.5625</v>
      </c>
      <c r="G1615" s="1">
        <v>-110.1392602817</v>
      </c>
      <c r="H1615" t="s">
        <v>9</v>
      </c>
      <c r="I1615" t="s">
        <v>9</v>
      </c>
      <c r="J1615" s="1">
        <v>1</v>
      </c>
    </row>
    <row r="1616" spans="1:10" x14ac:dyDescent="0.25">
      <c r="A1616" s="1">
        <v>18738.28125</v>
      </c>
      <c r="B1616" s="1">
        <v>-106.0643018895</v>
      </c>
      <c r="C1616" t="s">
        <v>9</v>
      </c>
      <c r="D1616" t="s">
        <v>9</v>
      </c>
      <c r="E1616" s="1">
        <v>1</v>
      </c>
      <c r="F1616" s="1">
        <v>18738.28125</v>
      </c>
      <c r="G1616" s="1">
        <v>-111.1879571508</v>
      </c>
      <c r="H1616" t="s">
        <v>9</v>
      </c>
      <c r="I1616" t="s">
        <v>9</v>
      </c>
      <c r="J1616" s="1">
        <v>1</v>
      </c>
    </row>
    <row r="1617" spans="1:10" x14ac:dyDescent="0.25">
      <c r="A1617" s="1">
        <v>18750</v>
      </c>
      <c r="B1617" s="1">
        <v>-107.9784340396</v>
      </c>
      <c r="C1617" t="s">
        <v>9</v>
      </c>
      <c r="D1617" t="s">
        <v>9</v>
      </c>
      <c r="E1617" s="1">
        <v>1</v>
      </c>
      <c r="F1617" s="1">
        <v>18750</v>
      </c>
      <c r="G1617" s="1">
        <v>-107.2730309593</v>
      </c>
      <c r="H1617" t="s">
        <v>9</v>
      </c>
      <c r="I1617" t="s">
        <v>9</v>
      </c>
      <c r="J1617" s="1">
        <v>1</v>
      </c>
    </row>
    <row r="1618" spans="1:10" x14ac:dyDescent="0.25">
      <c r="A1618" s="1">
        <v>18761.71875</v>
      </c>
      <c r="B1618" s="1">
        <v>-108.2320288718</v>
      </c>
      <c r="C1618" t="s">
        <v>9</v>
      </c>
      <c r="D1618" t="s">
        <v>9</v>
      </c>
      <c r="E1618" s="1">
        <v>1</v>
      </c>
      <c r="F1618" s="1">
        <v>18761.71875</v>
      </c>
      <c r="G1618" s="1">
        <v>-103.8851317343</v>
      </c>
      <c r="H1618" t="s">
        <v>9</v>
      </c>
      <c r="I1618" t="s">
        <v>9</v>
      </c>
      <c r="J1618" s="1">
        <v>1</v>
      </c>
    </row>
    <row r="1619" spans="1:10" x14ac:dyDescent="0.25">
      <c r="A1619" s="1">
        <v>18773.4375</v>
      </c>
      <c r="B1619" s="1">
        <v>-105.6139889274</v>
      </c>
      <c r="C1619" t="s">
        <v>9</v>
      </c>
      <c r="D1619" t="s">
        <v>9</v>
      </c>
      <c r="E1619" s="1">
        <v>1</v>
      </c>
      <c r="F1619" s="1">
        <v>18773.4375</v>
      </c>
      <c r="G1619" s="1">
        <v>-101.9275753407</v>
      </c>
      <c r="H1619" t="s">
        <v>9</v>
      </c>
      <c r="I1619" t="s">
        <v>9</v>
      </c>
      <c r="J1619" s="1">
        <v>1</v>
      </c>
    </row>
    <row r="1620" spans="1:10" x14ac:dyDescent="0.25">
      <c r="A1620" s="1">
        <v>18785.15625</v>
      </c>
      <c r="B1620" s="1">
        <v>-108.5468659135</v>
      </c>
      <c r="C1620" t="s">
        <v>9</v>
      </c>
      <c r="D1620" t="s">
        <v>9</v>
      </c>
      <c r="E1620" s="1">
        <v>1</v>
      </c>
      <c r="F1620" s="1">
        <v>18785.15625</v>
      </c>
      <c r="G1620" s="1">
        <v>-102.510408856</v>
      </c>
      <c r="H1620" t="s">
        <v>9</v>
      </c>
      <c r="I1620" t="s">
        <v>9</v>
      </c>
      <c r="J1620" s="1">
        <v>1</v>
      </c>
    </row>
    <row r="1621" spans="1:10" x14ac:dyDescent="0.25">
      <c r="A1621" s="1">
        <v>18796.875</v>
      </c>
      <c r="B1621" s="1">
        <v>-120.391914324</v>
      </c>
      <c r="C1621" t="s">
        <v>9</v>
      </c>
      <c r="D1621" t="s">
        <v>9</v>
      </c>
      <c r="E1621" s="1">
        <v>1</v>
      </c>
      <c r="F1621" s="1">
        <v>18796.875</v>
      </c>
      <c r="G1621" s="1">
        <v>-105.0224494942</v>
      </c>
      <c r="H1621" t="s">
        <v>9</v>
      </c>
      <c r="I1621" t="s">
        <v>9</v>
      </c>
      <c r="J1621" s="1">
        <v>1</v>
      </c>
    </row>
    <row r="1622" spans="1:10" x14ac:dyDescent="0.25">
      <c r="A1622" s="1">
        <v>18808.59375</v>
      </c>
      <c r="B1622" s="1">
        <v>-121.23793501119999</v>
      </c>
      <c r="C1622" t="s">
        <v>9</v>
      </c>
      <c r="D1622" t="s">
        <v>9</v>
      </c>
      <c r="E1622" s="1">
        <v>1</v>
      </c>
      <c r="F1622" s="1">
        <v>18808.59375</v>
      </c>
      <c r="G1622" s="1">
        <v>-106.918670022</v>
      </c>
      <c r="H1622" t="s">
        <v>9</v>
      </c>
      <c r="I1622" t="s">
        <v>9</v>
      </c>
      <c r="J1622" s="1">
        <v>1</v>
      </c>
    </row>
    <row r="1623" spans="1:10" x14ac:dyDescent="0.25">
      <c r="A1623" s="1">
        <v>18820.3125</v>
      </c>
      <c r="B1623" s="1">
        <v>-119.4562297759</v>
      </c>
      <c r="C1623" t="s">
        <v>9</v>
      </c>
      <c r="D1623" t="s">
        <v>9</v>
      </c>
      <c r="E1623" s="1">
        <v>1</v>
      </c>
      <c r="F1623" s="1">
        <v>18820.3125</v>
      </c>
      <c r="G1623" s="1">
        <v>-107.6394611554</v>
      </c>
      <c r="H1623" t="s">
        <v>9</v>
      </c>
      <c r="I1623" t="s">
        <v>9</v>
      </c>
      <c r="J1623" s="1">
        <v>1</v>
      </c>
    </row>
    <row r="1624" spans="1:10" x14ac:dyDescent="0.25">
      <c r="A1624" s="1">
        <v>18832.03125</v>
      </c>
      <c r="B1624" s="1">
        <v>-114.4502493917</v>
      </c>
      <c r="C1624" t="s">
        <v>9</v>
      </c>
      <c r="D1624" t="s">
        <v>9</v>
      </c>
      <c r="E1624" s="1">
        <v>1</v>
      </c>
      <c r="F1624" s="1">
        <v>18832.03125</v>
      </c>
      <c r="G1624" s="1">
        <v>-109.9145510713</v>
      </c>
      <c r="H1624" t="s">
        <v>9</v>
      </c>
      <c r="I1624" t="s">
        <v>9</v>
      </c>
      <c r="J1624" s="1">
        <v>1</v>
      </c>
    </row>
    <row r="1625" spans="1:10" x14ac:dyDescent="0.25">
      <c r="A1625" s="1">
        <v>18843.75</v>
      </c>
      <c r="B1625" s="1">
        <v>-107.054247773</v>
      </c>
      <c r="C1625" t="s">
        <v>9</v>
      </c>
      <c r="D1625" t="s">
        <v>9</v>
      </c>
      <c r="E1625" s="1">
        <v>1</v>
      </c>
      <c r="F1625" s="1">
        <v>18843.75</v>
      </c>
      <c r="G1625" s="1">
        <v>-114.8436254457</v>
      </c>
      <c r="H1625" t="s">
        <v>9</v>
      </c>
      <c r="I1625" t="s">
        <v>9</v>
      </c>
      <c r="J1625" s="1">
        <v>1</v>
      </c>
    </row>
    <row r="1626" spans="1:10" x14ac:dyDescent="0.25">
      <c r="A1626" s="1">
        <v>18855.46875</v>
      </c>
      <c r="B1626" s="1">
        <v>-103.6137670159</v>
      </c>
      <c r="C1626" t="s">
        <v>9</v>
      </c>
      <c r="D1626" t="s">
        <v>9</v>
      </c>
      <c r="E1626" s="1">
        <v>1</v>
      </c>
      <c r="F1626" s="1">
        <v>18855.46875</v>
      </c>
      <c r="G1626" s="1">
        <v>-110.43225905120001</v>
      </c>
      <c r="H1626" t="s">
        <v>9</v>
      </c>
      <c r="I1626" t="s">
        <v>9</v>
      </c>
      <c r="J1626" s="1">
        <v>1</v>
      </c>
    </row>
    <row r="1627" spans="1:10" x14ac:dyDescent="0.25">
      <c r="A1627" s="1">
        <v>18867.1875</v>
      </c>
      <c r="B1627" s="1">
        <v>-103.6550428732</v>
      </c>
      <c r="C1627" t="s">
        <v>9</v>
      </c>
      <c r="D1627" t="s">
        <v>9</v>
      </c>
      <c r="E1627" s="1">
        <v>1</v>
      </c>
      <c r="F1627" s="1">
        <v>18867.1875</v>
      </c>
      <c r="G1627" s="1">
        <v>-108.4485298447</v>
      </c>
      <c r="H1627" t="s">
        <v>9</v>
      </c>
      <c r="I1627" t="s">
        <v>9</v>
      </c>
      <c r="J1627" s="1">
        <v>1</v>
      </c>
    </row>
    <row r="1628" spans="1:10" x14ac:dyDescent="0.25">
      <c r="A1628" s="1">
        <v>18878.90625</v>
      </c>
      <c r="B1628" s="1">
        <v>-106.7850018158</v>
      </c>
      <c r="C1628" t="s">
        <v>9</v>
      </c>
      <c r="D1628" t="s">
        <v>9</v>
      </c>
      <c r="E1628" s="1">
        <v>1</v>
      </c>
      <c r="F1628" s="1">
        <v>18878.90625</v>
      </c>
      <c r="G1628" s="1">
        <v>-108.4052626995</v>
      </c>
      <c r="H1628" t="s">
        <v>9</v>
      </c>
      <c r="I1628" t="s">
        <v>9</v>
      </c>
      <c r="J1628" s="1">
        <v>1</v>
      </c>
    </row>
    <row r="1629" spans="1:10" x14ac:dyDescent="0.25">
      <c r="A1629" s="1">
        <v>18890.625</v>
      </c>
      <c r="B1629" s="1">
        <v>-109.12495493190001</v>
      </c>
      <c r="C1629" t="s">
        <v>9</v>
      </c>
      <c r="D1629" t="s">
        <v>9</v>
      </c>
      <c r="E1629" s="1">
        <v>1</v>
      </c>
      <c r="F1629" s="1">
        <v>18890.625</v>
      </c>
      <c r="G1629" s="1">
        <v>-115.1729153127</v>
      </c>
      <c r="H1629" t="s">
        <v>9</v>
      </c>
      <c r="I1629" t="s">
        <v>9</v>
      </c>
      <c r="J1629" s="1">
        <v>1</v>
      </c>
    </row>
    <row r="1630" spans="1:10" x14ac:dyDescent="0.25">
      <c r="A1630" s="1">
        <v>18902.34375</v>
      </c>
      <c r="B1630" s="1">
        <v>-107.1459745108</v>
      </c>
      <c r="C1630" t="s">
        <v>9</v>
      </c>
      <c r="D1630" t="s">
        <v>9</v>
      </c>
      <c r="E1630" s="1">
        <v>1</v>
      </c>
      <c r="F1630" s="1">
        <v>18902.34375</v>
      </c>
      <c r="G1630" s="1">
        <v>-112.18124980259999</v>
      </c>
      <c r="H1630" t="s">
        <v>9</v>
      </c>
      <c r="I1630" t="s">
        <v>9</v>
      </c>
      <c r="J1630" s="1">
        <v>1</v>
      </c>
    </row>
    <row r="1631" spans="1:10" x14ac:dyDescent="0.25">
      <c r="A1631" s="1">
        <v>18914.0625</v>
      </c>
      <c r="B1631" s="1">
        <v>-106.1935764182</v>
      </c>
      <c r="C1631" t="s">
        <v>9</v>
      </c>
      <c r="D1631" t="s">
        <v>9</v>
      </c>
      <c r="E1631" s="1">
        <v>1</v>
      </c>
      <c r="F1631" s="1">
        <v>18914.0625</v>
      </c>
      <c r="G1631" s="1">
        <v>-105.5173996888</v>
      </c>
      <c r="H1631" t="s">
        <v>9</v>
      </c>
      <c r="I1631" t="s">
        <v>9</v>
      </c>
      <c r="J1631" s="1">
        <v>1</v>
      </c>
    </row>
    <row r="1632" spans="1:10" x14ac:dyDescent="0.25">
      <c r="A1632" s="1">
        <v>18925.78125</v>
      </c>
      <c r="B1632" s="1">
        <v>-108.5674415774</v>
      </c>
      <c r="C1632" t="s">
        <v>9</v>
      </c>
      <c r="D1632" t="s">
        <v>9</v>
      </c>
      <c r="E1632" s="1">
        <v>1</v>
      </c>
      <c r="F1632" s="1">
        <v>18925.78125</v>
      </c>
      <c r="G1632" s="1">
        <v>-109.7167964857</v>
      </c>
      <c r="H1632" t="s">
        <v>9</v>
      </c>
      <c r="I1632" t="s">
        <v>9</v>
      </c>
      <c r="J1632" s="1">
        <v>1</v>
      </c>
    </row>
    <row r="1633" spans="1:10" x14ac:dyDescent="0.25">
      <c r="A1633" s="1">
        <v>18937.5</v>
      </c>
      <c r="B1633" s="1">
        <v>-129.15757342000001</v>
      </c>
      <c r="C1633" t="s">
        <v>9</v>
      </c>
      <c r="D1633" t="s">
        <v>9</v>
      </c>
      <c r="E1633" s="1">
        <v>1</v>
      </c>
      <c r="F1633" s="1">
        <v>18937.5</v>
      </c>
      <c r="G1633" s="1">
        <v>-113.8093675727</v>
      </c>
      <c r="H1633" t="s">
        <v>9</v>
      </c>
      <c r="I1633" t="s">
        <v>9</v>
      </c>
      <c r="J1633" s="1">
        <v>1</v>
      </c>
    </row>
    <row r="1634" spans="1:10" x14ac:dyDescent="0.25">
      <c r="A1634" s="1">
        <v>18949.21875</v>
      </c>
      <c r="B1634" s="1">
        <v>-109.6524715777</v>
      </c>
      <c r="C1634" t="s">
        <v>9</v>
      </c>
      <c r="D1634" t="s">
        <v>9</v>
      </c>
      <c r="E1634" s="1">
        <v>1</v>
      </c>
      <c r="F1634" s="1">
        <v>18949.21875</v>
      </c>
      <c r="G1634" s="1">
        <v>-106.4571333144</v>
      </c>
      <c r="H1634" t="s">
        <v>9</v>
      </c>
      <c r="I1634" t="s">
        <v>9</v>
      </c>
      <c r="J1634" s="1">
        <v>1</v>
      </c>
    </row>
    <row r="1635" spans="1:10" x14ac:dyDescent="0.25">
      <c r="A1635" s="1">
        <v>18960.9375</v>
      </c>
      <c r="B1635" s="1">
        <v>-109.0792178567</v>
      </c>
      <c r="C1635" t="s">
        <v>9</v>
      </c>
      <c r="D1635" t="s">
        <v>9</v>
      </c>
      <c r="E1635" s="1">
        <v>1</v>
      </c>
      <c r="F1635" s="1">
        <v>18960.9375</v>
      </c>
      <c r="G1635" s="1">
        <v>-106.2999855767</v>
      </c>
      <c r="H1635" t="s">
        <v>9</v>
      </c>
      <c r="I1635" t="s">
        <v>9</v>
      </c>
      <c r="J1635" s="1">
        <v>1</v>
      </c>
    </row>
    <row r="1636" spans="1:10" x14ac:dyDescent="0.25">
      <c r="A1636" s="1">
        <v>18972.65625</v>
      </c>
      <c r="B1636" s="1">
        <v>-116.2871909638</v>
      </c>
      <c r="C1636" t="s">
        <v>9</v>
      </c>
      <c r="D1636" t="s">
        <v>9</v>
      </c>
      <c r="E1636" s="1">
        <v>1</v>
      </c>
      <c r="F1636" s="1">
        <v>18972.65625</v>
      </c>
      <c r="G1636" s="1">
        <v>-106.2131884392</v>
      </c>
      <c r="H1636" t="s">
        <v>9</v>
      </c>
      <c r="I1636" t="s">
        <v>9</v>
      </c>
      <c r="J1636" s="1">
        <v>1</v>
      </c>
    </row>
    <row r="1637" spans="1:10" x14ac:dyDescent="0.25">
      <c r="A1637" s="1">
        <v>18984.375</v>
      </c>
      <c r="B1637" s="1">
        <v>-118.3043492086</v>
      </c>
      <c r="C1637" t="s">
        <v>9</v>
      </c>
      <c r="D1637" t="s">
        <v>9</v>
      </c>
      <c r="E1637" s="1">
        <v>1</v>
      </c>
      <c r="F1637" s="1">
        <v>18984.375</v>
      </c>
      <c r="G1637" s="1">
        <v>-108.5921231271</v>
      </c>
      <c r="H1637" t="s">
        <v>9</v>
      </c>
      <c r="I1637" t="s">
        <v>9</v>
      </c>
      <c r="J1637" s="1">
        <v>1</v>
      </c>
    </row>
    <row r="1638" spans="1:10" x14ac:dyDescent="0.25">
      <c r="A1638" s="1">
        <v>18996.09375</v>
      </c>
      <c r="B1638" s="1">
        <v>-113.99022988839999</v>
      </c>
      <c r="C1638" t="s">
        <v>9</v>
      </c>
      <c r="D1638" t="s">
        <v>9</v>
      </c>
      <c r="E1638" s="1">
        <v>1</v>
      </c>
      <c r="F1638" s="1">
        <v>18996.09375</v>
      </c>
      <c r="G1638" s="1">
        <v>-112.0747590889</v>
      </c>
      <c r="H1638" t="s">
        <v>9</v>
      </c>
      <c r="I1638" t="s">
        <v>9</v>
      </c>
      <c r="J1638" s="1">
        <v>1</v>
      </c>
    </row>
    <row r="1639" spans="1:10" x14ac:dyDescent="0.25">
      <c r="A1639" s="1">
        <v>19007.8125</v>
      </c>
      <c r="B1639" s="1">
        <v>-110.3723863872</v>
      </c>
      <c r="C1639" t="s">
        <v>9</v>
      </c>
      <c r="D1639" t="s">
        <v>9</v>
      </c>
      <c r="E1639" s="1">
        <v>1</v>
      </c>
      <c r="F1639" s="1">
        <v>19007.8125</v>
      </c>
      <c r="G1639" s="1">
        <v>-108.13385117279999</v>
      </c>
      <c r="H1639" t="s">
        <v>9</v>
      </c>
      <c r="I1639" t="s">
        <v>9</v>
      </c>
      <c r="J1639" s="1">
        <v>1</v>
      </c>
    </row>
    <row r="1640" spans="1:10" x14ac:dyDescent="0.25">
      <c r="A1640" s="1">
        <v>19019.53125</v>
      </c>
      <c r="B1640" s="1">
        <v>-107.42991057650001</v>
      </c>
      <c r="C1640" t="s">
        <v>9</v>
      </c>
      <c r="D1640" t="s">
        <v>9</v>
      </c>
      <c r="E1640" s="1">
        <v>1</v>
      </c>
      <c r="F1640" s="1">
        <v>19019.53125</v>
      </c>
      <c r="G1640" s="1">
        <v>-105.7361686207</v>
      </c>
      <c r="H1640" t="s">
        <v>9</v>
      </c>
      <c r="I1640" t="s">
        <v>9</v>
      </c>
      <c r="J1640" s="1">
        <v>1</v>
      </c>
    </row>
    <row r="1641" spans="1:10" x14ac:dyDescent="0.25">
      <c r="A1641" s="1">
        <v>19031.25</v>
      </c>
      <c r="B1641" s="1">
        <v>-111.35180076330001</v>
      </c>
      <c r="C1641" t="s">
        <v>9</v>
      </c>
      <c r="D1641" t="s">
        <v>9</v>
      </c>
      <c r="E1641" s="1">
        <v>1</v>
      </c>
      <c r="F1641" s="1">
        <v>19031.25</v>
      </c>
      <c r="G1641" s="1">
        <v>-106.1412018309</v>
      </c>
      <c r="H1641" t="s">
        <v>9</v>
      </c>
      <c r="I1641" t="s">
        <v>9</v>
      </c>
      <c r="J1641" s="1">
        <v>1</v>
      </c>
    </row>
    <row r="1642" spans="1:10" x14ac:dyDescent="0.25">
      <c r="A1642" s="1">
        <v>19042.96875</v>
      </c>
      <c r="B1642" s="1">
        <v>-119.9253443839</v>
      </c>
      <c r="C1642" t="s">
        <v>9</v>
      </c>
      <c r="D1642" t="s">
        <v>9</v>
      </c>
      <c r="E1642" s="1">
        <v>1</v>
      </c>
      <c r="F1642" s="1">
        <v>19042.96875</v>
      </c>
      <c r="G1642" s="1">
        <v>-109.5535078379</v>
      </c>
      <c r="H1642" t="s">
        <v>9</v>
      </c>
      <c r="I1642" t="s">
        <v>9</v>
      </c>
      <c r="J1642" s="1">
        <v>1</v>
      </c>
    </row>
    <row r="1643" spans="1:10" x14ac:dyDescent="0.25">
      <c r="A1643" s="1">
        <v>19054.6875</v>
      </c>
      <c r="B1643" s="1">
        <v>-111.5313021966</v>
      </c>
      <c r="C1643" t="s">
        <v>9</v>
      </c>
      <c r="D1643" t="s">
        <v>9</v>
      </c>
      <c r="E1643" s="1">
        <v>1</v>
      </c>
      <c r="F1643" s="1">
        <v>19054.6875</v>
      </c>
      <c r="G1643" s="1">
        <v>-128.57979842520001</v>
      </c>
      <c r="H1643" t="s">
        <v>9</v>
      </c>
      <c r="I1643" t="s">
        <v>9</v>
      </c>
      <c r="J1643" s="1">
        <v>1</v>
      </c>
    </row>
    <row r="1644" spans="1:10" x14ac:dyDescent="0.25">
      <c r="A1644" s="1">
        <v>19066.40625</v>
      </c>
      <c r="B1644" s="1">
        <v>-115.1558518085</v>
      </c>
      <c r="C1644" t="s">
        <v>9</v>
      </c>
      <c r="D1644" t="s">
        <v>9</v>
      </c>
      <c r="E1644" s="1">
        <v>1</v>
      </c>
      <c r="F1644" s="1">
        <v>19066.40625</v>
      </c>
      <c r="G1644" s="1">
        <v>-112.1141816225</v>
      </c>
      <c r="H1644" t="s">
        <v>9</v>
      </c>
      <c r="I1644" t="s">
        <v>9</v>
      </c>
      <c r="J1644" s="1">
        <v>1</v>
      </c>
    </row>
    <row r="1645" spans="1:10" x14ac:dyDescent="0.25">
      <c r="A1645" s="1">
        <v>19078.125</v>
      </c>
      <c r="B1645" s="1">
        <v>-112.1545377348</v>
      </c>
      <c r="C1645" t="s">
        <v>9</v>
      </c>
      <c r="D1645" t="s">
        <v>9</v>
      </c>
      <c r="E1645" s="1">
        <v>1</v>
      </c>
      <c r="F1645" s="1">
        <v>19078.125</v>
      </c>
      <c r="G1645" s="1">
        <v>-120.63119247100001</v>
      </c>
      <c r="H1645" t="s">
        <v>9</v>
      </c>
      <c r="I1645" t="s">
        <v>9</v>
      </c>
      <c r="J1645" s="1">
        <v>1</v>
      </c>
    </row>
    <row r="1646" spans="1:10" x14ac:dyDescent="0.25">
      <c r="A1646" s="1">
        <v>19089.84375</v>
      </c>
      <c r="B1646" s="1">
        <v>-107.68723640109999</v>
      </c>
      <c r="C1646" t="s">
        <v>9</v>
      </c>
      <c r="D1646" t="s">
        <v>9</v>
      </c>
      <c r="E1646" s="1">
        <v>1</v>
      </c>
      <c r="F1646" s="1">
        <v>19089.84375</v>
      </c>
      <c r="G1646" s="1">
        <v>-110.1217772378</v>
      </c>
      <c r="H1646" t="s">
        <v>9</v>
      </c>
      <c r="I1646" t="s">
        <v>9</v>
      </c>
      <c r="J1646" s="1">
        <v>1</v>
      </c>
    </row>
    <row r="1647" spans="1:10" x14ac:dyDescent="0.25">
      <c r="A1647" s="1">
        <v>19101.5625</v>
      </c>
      <c r="B1647" s="1">
        <v>-107.9885225819</v>
      </c>
      <c r="C1647" t="s">
        <v>9</v>
      </c>
      <c r="D1647" t="s">
        <v>9</v>
      </c>
      <c r="E1647" s="1">
        <v>1</v>
      </c>
      <c r="F1647" s="1">
        <v>19101.5625</v>
      </c>
      <c r="G1647" s="1">
        <v>-105.3221724245</v>
      </c>
      <c r="H1647" t="s">
        <v>9</v>
      </c>
      <c r="I1647" t="s">
        <v>9</v>
      </c>
      <c r="J1647" s="1">
        <v>1</v>
      </c>
    </row>
    <row r="1648" spans="1:10" x14ac:dyDescent="0.25">
      <c r="A1648" s="1">
        <v>19113.28125</v>
      </c>
      <c r="B1648" s="1">
        <v>-109.7353827237</v>
      </c>
      <c r="C1648" t="s">
        <v>9</v>
      </c>
      <c r="D1648" t="s">
        <v>9</v>
      </c>
      <c r="E1648" s="1">
        <v>1</v>
      </c>
      <c r="F1648" s="1">
        <v>19113.28125</v>
      </c>
      <c r="G1648" s="1">
        <v>-105.1823211957</v>
      </c>
      <c r="H1648" t="s">
        <v>9</v>
      </c>
      <c r="I1648" t="s">
        <v>9</v>
      </c>
      <c r="J1648" s="1">
        <v>1</v>
      </c>
    </row>
    <row r="1649" spans="1:10" x14ac:dyDescent="0.25">
      <c r="A1649" s="1">
        <v>19125</v>
      </c>
      <c r="B1649" s="1">
        <v>-110.3067446296</v>
      </c>
      <c r="C1649" t="s">
        <v>9</v>
      </c>
      <c r="D1649" t="s">
        <v>9</v>
      </c>
      <c r="E1649" s="1">
        <v>1</v>
      </c>
      <c r="F1649" s="1">
        <v>19125</v>
      </c>
      <c r="G1649" s="1">
        <v>-106.65978707959999</v>
      </c>
      <c r="H1649" t="s">
        <v>9</v>
      </c>
      <c r="I1649" t="s">
        <v>9</v>
      </c>
      <c r="J1649" s="1">
        <v>1</v>
      </c>
    </row>
    <row r="1650" spans="1:10" x14ac:dyDescent="0.25">
      <c r="A1650" s="1">
        <v>19136.71875</v>
      </c>
      <c r="B1650" s="1">
        <v>-107.7899726344</v>
      </c>
      <c r="C1650" t="s">
        <v>9</v>
      </c>
      <c r="D1650" t="s">
        <v>9</v>
      </c>
      <c r="E1650" s="1">
        <v>1</v>
      </c>
      <c r="F1650" s="1">
        <v>19136.71875</v>
      </c>
      <c r="G1650" s="1">
        <v>-110.2243569881</v>
      </c>
      <c r="H1650" t="s">
        <v>9</v>
      </c>
      <c r="I1650" t="s">
        <v>9</v>
      </c>
      <c r="J1650" s="1">
        <v>1</v>
      </c>
    </row>
    <row r="1651" spans="1:10" x14ac:dyDescent="0.25">
      <c r="A1651" s="1">
        <v>19148.4375</v>
      </c>
      <c r="B1651" s="1">
        <v>-104.8526980803</v>
      </c>
      <c r="C1651" t="s">
        <v>9</v>
      </c>
      <c r="D1651" t="s">
        <v>9</v>
      </c>
      <c r="E1651" s="1">
        <v>1</v>
      </c>
      <c r="F1651" s="1">
        <v>19148.4375</v>
      </c>
      <c r="G1651" s="1">
        <v>-114.1623028332</v>
      </c>
      <c r="H1651" t="s">
        <v>9</v>
      </c>
      <c r="I1651" t="s">
        <v>9</v>
      </c>
      <c r="J1651" s="1">
        <v>1</v>
      </c>
    </row>
    <row r="1652" spans="1:10" x14ac:dyDescent="0.25">
      <c r="A1652" s="1">
        <v>19160.15625</v>
      </c>
      <c r="B1652" s="1">
        <v>-104.8772036802</v>
      </c>
      <c r="C1652" t="s">
        <v>9</v>
      </c>
      <c r="D1652" t="s">
        <v>9</v>
      </c>
      <c r="E1652" s="1">
        <v>1</v>
      </c>
      <c r="F1652" s="1">
        <v>19160.15625</v>
      </c>
      <c r="G1652" s="1">
        <v>-111.1920039825</v>
      </c>
      <c r="H1652" t="s">
        <v>9</v>
      </c>
      <c r="I1652" t="s">
        <v>9</v>
      </c>
      <c r="J1652" s="1">
        <v>1</v>
      </c>
    </row>
    <row r="1653" spans="1:10" x14ac:dyDescent="0.25">
      <c r="A1653" s="1">
        <v>19171.875</v>
      </c>
      <c r="B1653" s="1">
        <v>-108.81398170280001</v>
      </c>
      <c r="C1653" t="s">
        <v>9</v>
      </c>
      <c r="D1653" t="s">
        <v>9</v>
      </c>
      <c r="E1653" s="1">
        <v>1</v>
      </c>
      <c r="F1653" s="1">
        <v>19171.875</v>
      </c>
      <c r="G1653" s="1">
        <v>-110.3879502107</v>
      </c>
      <c r="H1653" t="s">
        <v>9</v>
      </c>
      <c r="I1653" t="s">
        <v>9</v>
      </c>
      <c r="J1653" s="1">
        <v>1</v>
      </c>
    </row>
    <row r="1654" spans="1:10" x14ac:dyDescent="0.25">
      <c r="A1654" s="1">
        <v>19183.59375</v>
      </c>
      <c r="B1654" s="1">
        <v>-110.3553392187</v>
      </c>
      <c r="C1654" t="s">
        <v>9</v>
      </c>
      <c r="D1654" t="s">
        <v>9</v>
      </c>
      <c r="E1654" s="1">
        <v>1</v>
      </c>
      <c r="F1654" s="1">
        <v>19183.59375</v>
      </c>
      <c r="G1654" s="1">
        <v>-110.8646099999</v>
      </c>
      <c r="H1654" t="s">
        <v>9</v>
      </c>
      <c r="I1654" t="s">
        <v>9</v>
      </c>
      <c r="J1654" s="1">
        <v>1</v>
      </c>
    </row>
    <row r="1655" spans="1:10" x14ac:dyDescent="0.25">
      <c r="A1655" s="1">
        <v>19195.3125</v>
      </c>
      <c r="B1655" s="1">
        <v>-111.8852932959</v>
      </c>
      <c r="C1655" t="s">
        <v>9</v>
      </c>
      <c r="D1655" t="s">
        <v>9</v>
      </c>
      <c r="E1655" s="1">
        <v>1</v>
      </c>
      <c r="F1655" s="1">
        <v>19195.3125</v>
      </c>
      <c r="G1655" s="1">
        <v>-112.1355214304</v>
      </c>
      <c r="H1655" t="s">
        <v>9</v>
      </c>
      <c r="I1655" t="s">
        <v>9</v>
      </c>
      <c r="J1655" s="1">
        <v>1</v>
      </c>
    </row>
    <row r="1656" spans="1:10" x14ac:dyDescent="0.25">
      <c r="A1656" s="1">
        <v>19207.03125</v>
      </c>
      <c r="B1656" s="1">
        <v>-108.59487980580001</v>
      </c>
      <c r="C1656" t="s">
        <v>9</v>
      </c>
      <c r="D1656" t="s">
        <v>9</v>
      </c>
      <c r="E1656" s="1">
        <v>1</v>
      </c>
      <c r="F1656" s="1">
        <v>19207.03125</v>
      </c>
      <c r="G1656" s="1">
        <v>-117.97824248320001</v>
      </c>
      <c r="H1656" t="s">
        <v>9</v>
      </c>
      <c r="I1656" t="s">
        <v>9</v>
      </c>
      <c r="J1656" s="1">
        <v>1</v>
      </c>
    </row>
    <row r="1657" spans="1:10" x14ac:dyDescent="0.25">
      <c r="A1657" s="1">
        <v>19218.75</v>
      </c>
      <c r="B1657" s="1">
        <v>-103.8812031102</v>
      </c>
      <c r="C1657" t="s">
        <v>9</v>
      </c>
      <c r="D1657" t="s">
        <v>9</v>
      </c>
      <c r="E1657" s="1">
        <v>1</v>
      </c>
      <c r="F1657" s="1">
        <v>19218.75</v>
      </c>
      <c r="G1657" s="1">
        <v>-116.5425518095</v>
      </c>
      <c r="H1657" t="s">
        <v>9</v>
      </c>
      <c r="I1657" t="s">
        <v>9</v>
      </c>
      <c r="J1657" s="1">
        <v>1</v>
      </c>
    </row>
    <row r="1658" spans="1:10" x14ac:dyDescent="0.25">
      <c r="A1658" s="1">
        <v>19230.46875</v>
      </c>
      <c r="B1658" s="1">
        <v>-103.37634633499999</v>
      </c>
      <c r="C1658" t="s">
        <v>9</v>
      </c>
      <c r="D1658" t="s">
        <v>9</v>
      </c>
      <c r="E1658" s="1">
        <v>1</v>
      </c>
      <c r="F1658" s="1">
        <v>19230.46875</v>
      </c>
      <c r="G1658" s="1">
        <v>-113.15308565959999</v>
      </c>
      <c r="H1658" t="s">
        <v>9</v>
      </c>
      <c r="I1658" t="s">
        <v>9</v>
      </c>
      <c r="J1658" s="1">
        <v>1</v>
      </c>
    </row>
    <row r="1659" spans="1:10" x14ac:dyDescent="0.25">
      <c r="A1659" s="1">
        <v>19242.1875</v>
      </c>
      <c r="B1659" s="1">
        <v>-106.7996634732</v>
      </c>
      <c r="C1659" t="s">
        <v>9</v>
      </c>
      <c r="D1659" t="s">
        <v>9</v>
      </c>
      <c r="E1659" s="1">
        <v>1</v>
      </c>
      <c r="F1659" s="1">
        <v>19242.1875</v>
      </c>
      <c r="G1659" s="1">
        <v>-114.4378618561</v>
      </c>
      <c r="H1659" t="s">
        <v>9</v>
      </c>
      <c r="I1659" t="s">
        <v>9</v>
      </c>
      <c r="J1659" s="1">
        <v>1</v>
      </c>
    </row>
    <row r="1660" spans="1:10" x14ac:dyDescent="0.25">
      <c r="A1660" s="1">
        <v>19253.90625</v>
      </c>
      <c r="B1660" s="1">
        <v>-115.44130622900001</v>
      </c>
      <c r="C1660" t="s">
        <v>9</v>
      </c>
      <c r="D1660" t="s">
        <v>9</v>
      </c>
      <c r="E1660" s="1">
        <v>1</v>
      </c>
      <c r="F1660" s="1">
        <v>19253.90625</v>
      </c>
      <c r="G1660" s="1">
        <v>-114.2627684893</v>
      </c>
      <c r="H1660" t="s">
        <v>9</v>
      </c>
      <c r="I1660" t="s">
        <v>9</v>
      </c>
      <c r="J1660" s="1">
        <v>1</v>
      </c>
    </row>
    <row r="1661" spans="1:10" x14ac:dyDescent="0.25">
      <c r="A1661" s="1">
        <v>19265.625</v>
      </c>
      <c r="B1661" s="1">
        <v>-119.70857590919999</v>
      </c>
      <c r="C1661" t="s">
        <v>9</v>
      </c>
      <c r="D1661" t="s">
        <v>9</v>
      </c>
      <c r="E1661" s="1">
        <v>1</v>
      </c>
      <c r="F1661" s="1">
        <v>19265.625</v>
      </c>
      <c r="G1661" s="1">
        <v>-113.9036502264</v>
      </c>
      <c r="H1661" t="s">
        <v>9</v>
      </c>
      <c r="I1661" t="s">
        <v>9</v>
      </c>
      <c r="J1661" s="1">
        <v>1</v>
      </c>
    </row>
    <row r="1662" spans="1:10" x14ac:dyDescent="0.25">
      <c r="A1662" s="1">
        <v>19277.34375</v>
      </c>
      <c r="B1662" s="1">
        <v>-119.585739602</v>
      </c>
      <c r="C1662" t="s">
        <v>9</v>
      </c>
      <c r="D1662" t="s">
        <v>9</v>
      </c>
      <c r="E1662" s="1">
        <v>1</v>
      </c>
      <c r="F1662" s="1">
        <v>19277.34375</v>
      </c>
      <c r="G1662" s="1">
        <v>-108.1981331292</v>
      </c>
      <c r="H1662" t="s">
        <v>9</v>
      </c>
      <c r="I1662" t="s">
        <v>9</v>
      </c>
      <c r="J1662" s="1">
        <v>1</v>
      </c>
    </row>
    <row r="1663" spans="1:10" x14ac:dyDescent="0.25">
      <c r="A1663" s="1">
        <v>19289.0625</v>
      </c>
      <c r="B1663" s="1">
        <v>-118.754088323</v>
      </c>
      <c r="C1663" t="s">
        <v>9</v>
      </c>
      <c r="D1663" t="s">
        <v>9</v>
      </c>
      <c r="E1663" s="1">
        <v>1</v>
      </c>
      <c r="F1663" s="1">
        <v>19289.0625</v>
      </c>
      <c r="G1663" s="1">
        <v>-106.9593539414</v>
      </c>
      <c r="H1663" t="s">
        <v>9</v>
      </c>
      <c r="I1663" t="s">
        <v>9</v>
      </c>
      <c r="J1663" s="1">
        <v>1</v>
      </c>
    </row>
    <row r="1664" spans="1:10" x14ac:dyDescent="0.25">
      <c r="A1664" s="1">
        <v>19300.78125</v>
      </c>
      <c r="B1664" s="1">
        <v>-117.5984876946</v>
      </c>
      <c r="C1664" t="s">
        <v>9</v>
      </c>
      <c r="D1664" t="s">
        <v>9</v>
      </c>
      <c r="E1664" s="1">
        <v>1</v>
      </c>
      <c r="F1664" s="1">
        <v>19300.78125</v>
      </c>
      <c r="G1664" s="1">
        <v>-108.7568243348</v>
      </c>
      <c r="H1664" t="s">
        <v>9</v>
      </c>
      <c r="I1664" t="s">
        <v>9</v>
      </c>
      <c r="J1664" s="1">
        <v>1</v>
      </c>
    </row>
    <row r="1665" spans="1:10" x14ac:dyDescent="0.25">
      <c r="A1665" s="1">
        <v>19312.5</v>
      </c>
      <c r="B1665" s="1">
        <v>-116.97037448419999</v>
      </c>
      <c r="C1665" t="s">
        <v>9</v>
      </c>
      <c r="D1665" t="s">
        <v>9</v>
      </c>
      <c r="E1665" s="1">
        <v>1</v>
      </c>
      <c r="F1665" s="1">
        <v>19312.5</v>
      </c>
      <c r="G1665" s="1">
        <v>-114.63689961919999</v>
      </c>
      <c r="H1665" t="s">
        <v>9</v>
      </c>
      <c r="I1665" t="s">
        <v>9</v>
      </c>
      <c r="J1665" s="1">
        <v>1</v>
      </c>
    </row>
    <row r="1666" spans="1:10" x14ac:dyDescent="0.25">
      <c r="A1666" s="1">
        <v>19324.21875</v>
      </c>
      <c r="B1666" s="1">
        <v>-118.60652849909999</v>
      </c>
      <c r="C1666" t="s">
        <v>9</v>
      </c>
      <c r="D1666" t="s">
        <v>9</v>
      </c>
      <c r="E1666" s="1">
        <v>1</v>
      </c>
      <c r="F1666" s="1">
        <v>19324.21875</v>
      </c>
      <c r="G1666" s="1">
        <v>-112.2114406715</v>
      </c>
      <c r="H1666" t="s">
        <v>9</v>
      </c>
      <c r="I1666" t="s">
        <v>9</v>
      </c>
      <c r="J1666" s="1">
        <v>1</v>
      </c>
    </row>
    <row r="1667" spans="1:10" x14ac:dyDescent="0.25">
      <c r="A1667" s="1">
        <v>19335.9375</v>
      </c>
      <c r="B1667" s="1">
        <v>-114.35112762689999</v>
      </c>
      <c r="C1667" t="s">
        <v>9</v>
      </c>
      <c r="D1667" t="s">
        <v>9</v>
      </c>
      <c r="E1667" s="1">
        <v>1</v>
      </c>
      <c r="F1667" s="1">
        <v>19335.9375</v>
      </c>
      <c r="G1667" s="1">
        <v>-111.61259942709999</v>
      </c>
      <c r="H1667" t="s">
        <v>9</v>
      </c>
      <c r="I1667" t="s">
        <v>9</v>
      </c>
      <c r="J1667" s="1">
        <v>1</v>
      </c>
    </row>
    <row r="1668" spans="1:10" x14ac:dyDescent="0.25">
      <c r="A1668" s="1">
        <v>19347.65625</v>
      </c>
      <c r="B1668" s="1">
        <v>-108.70306184739999</v>
      </c>
      <c r="C1668" t="s">
        <v>9</v>
      </c>
      <c r="D1668" t="s">
        <v>9</v>
      </c>
      <c r="E1668" s="1">
        <v>1</v>
      </c>
      <c r="F1668" s="1">
        <v>19347.65625</v>
      </c>
      <c r="G1668" s="1">
        <v>-110.18012082040001</v>
      </c>
      <c r="H1668" t="s">
        <v>9</v>
      </c>
      <c r="I1668" t="s">
        <v>9</v>
      </c>
      <c r="J1668" s="1">
        <v>1</v>
      </c>
    </row>
    <row r="1669" spans="1:10" x14ac:dyDescent="0.25">
      <c r="A1669" s="1">
        <v>19359.375</v>
      </c>
      <c r="B1669" s="1">
        <v>-106.47770926939999</v>
      </c>
      <c r="C1669" t="s">
        <v>9</v>
      </c>
      <c r="D1669" t="s">
        <v>9</v>
      </c>
      <c r="E1669" s="1">
        <v>1</v>
      </c>
      <c r="F1669" s="1">
        <v>19359.375</v>
      </c>
      <c r="G1669" s="1">
        <v>-107.97251621229999</v>
      </c>
      <c r="H1669" t="s">
        <v>9</v>
      </c>
      <c r="I1669" t="s">
        <v>9</v>
      </c>
      <c r="J1669" s="1">
        <v>1</v>
      </c>
    </row>
    <row r="1670" spans="1:10" x14ac:dyDescent="0.25">
      <c r="A1670" s="1">
        <v>19371.09375</v>
      </c>
      <c r="B1670" s="1">
        <v>-108.2523433234</v>
      </c>
      <c r="C1670" t="s">
        <v>9</v>
      </c>
      <c r="D1670" t="s">
        <v>9</v>
      </c>
      <c r="E1670" s="1">
        <v>1</v>
      </c>
      <c r="F1670" s="1">
        <v>19371.09375</v>
      </c>
      <c r="G1670" s="1">
        <v>-107.4451424705</v>
      </c>
      <c r="H1670" t="s">
        <v>9</v>
      </c>
      <c r="I1670" t="s">
        <v>9</v>
      </c>
      <c r="J1670" s="1">
        <v>1</v>
      </c>
    </row>
    <row r="1671" spans="1:10" x14ac:dyDescent="0.25">
      <c r="A1671" s="1">
        <v>19382.8125</v>
      </c>
      <c r="B1671" s="1">
        <v>-115.64744500170001</v>
      </c>
      <c r="C1671" t="s">
        <v>9</v>
      </c>
      <c r="D1671" t="s">
        <v>9</v>
      </c>
      <c r="E1671" s="1">
        <v>1</v>
      </c>
      <c r="F1671" s="1">
        <v>19382.8125</v>
      </c>
      <c r="G1671" s="1">
        <v>-107.73405742369999</v>
      </c>
      <c r="H1671" t="s">
        <v>9</v>
      </c>
      <c r="I1671" t="s">
        <v>9</v>
      </c>
      <c r="J1671" s="1">
        <v>1</v>
      </c>
    </row>
    <row r="1672" spans="1:10" x14ac:dyDescent="0.25">
      <c r="A1672" s="1">
        <v>19394.53125</v>
      </c>
      <c r="B1672" s="1">
        <v>-113.22368653460001</v>
      </c>
      <c r="C1672" t="s">
        <v>9</v>
      </c>
      <c r="D1672" t="s">
        <v>9</v>
      </c>
      <c r="E1672" s="1">
        <v>1</v>
      </c>
      <c r="F1672" s="1">
        <v>19394.53125</v>
      </c>
      <c r="G1672" s="1">
        <v>-111.2069180068</v>
      </c>
      <c r="H1672" t="s">
        <v>9</v>
      </c>
      <c r="I1672" t="s">
        <v>9</v>
      </c>
      <c r="J1672" s="1">
        <v>1</v>
      </c>
    </row>
    <row r="1673" spans="1:10" x14ac:dyDescent="0.25">
      <c r="A1673" s="1">
        <v>19406.25</v>
      </c>
      <c r="B1673" s="1">
        <v>-111.26361805160001</v>
      </c>
      <c r="C1673" t="s">
        <v>9</v>
      </c>
      <c r="D1673" t="s">
        <v>9</v>
      </c>
      <c r="E1673" s="1">
        <v>1</v>
      </c>
      <c r="F1673" s="1">
        <v>19406.25</v>
      </c>
      <c r="G1673" s="1">
        <v>-113.6398997193</v>
      </c>
      <c r="H1673" t="s">
        <v>9</v>
      </c>
      <c r="I1673" t="s">
        <v>9</v>
      </c>
      <c r="J1673" s="1">
        <v>1</v>
      </c>
    </row>
    <row r="1674" spans="1:10" x14ac:dyDescent="0.25">
      <c r="A1674" s="1">
        <v>19417.96875</v>
      </c>
      <c r="B1674" s="1">
        <v>-118.76773806609999</v>
      </c>
      <c r="C1674" t="s">
        <v>9</v>
      </c>
      <c r="D1674" t="s">
        <v>9</v>
      </c>
      <c r="E1674" s="1">
        <v>1</v>
      </c>
      <c r="F1674" s="1">
        <v>19417.96875</v>
      </c>
      <c r="G1674" s="1">
        <v>-109.337415541</v>
      </c>
      <c r="H1674" t="s">
        <v>9</v>
      </c>
      <c r="I1674" t="s">
        <v>9</v>
      </c>
      <c r="J1674" s="1">
        <v>1</v>
      </c>
    </row>
    <row r="1675" spans="1:10" x14ac:dyDescent="0.25">
      <c r="A1675" s="1">
        <v>19429.6875</v>
      </c>
      <c r="B1675" s="1">
        <v>-117.3454131205</v>
      </c>
      <c r="C1675" t="s">
        <v>9</v>
      </c>
      <c r="D1675" t="s">
        <v>9</v>
      </c>
      <c r="E1675" s="1">
        <v>1</v>
      </c>
      <c r="F1675" s="1">
        <v>19429.6875</v>
      </c>
      <c r="G1675" s="1">
        <v>-110.072761617</v>
      </c>
      <c r="H1675" t="s">
        <v>9</v>
      </c>
      <c r="I1675" t="s">
        <v>9</v>
      </c>
      <c r="J1675" s="1">
        <v>1</v>
      </c>
    </row>
    <row r="1676" spans="1:10" x14ac:dyDescent="0.25">
      <c r="A1676" s="1">
        <v>19441.40625</v>
      </c>
      <c r="B1676" s="1">
        <v>-113.5323940965</v>
      </c>
      <c r="C1676" t="s">
        <v>9</v>
      </c>
      <c r="D1676" t="s">
        <v>9</v>
      </c>
      <c r="E1676" s="1">
        <v>1</v>
      </c>
      <c r="F1676" s="1">
        <v>19441.40625</v>
      </c>
      <c r="G1676" s="1">
        <v>-110.44326298590001</v>
      </c>
      <c r="H1676" t="s">
        <v>9</v>
      </c>
      <c r="I1676" t="s">
        <v>9</v>
      </c>
      <c r="J1676" s="1">
        <v>1</v>
      </c>
    </row>
    <row r="1677" spans="1:10" x14ac:dyDescent="0.25">
      <c r="A1677" s="1">
        <v>19453.125</v>
      </c>
      <c r="B1677" s="1">
        <v>-109.59768436260001</v>
      </c>
      <c r="C1677" t="s">
        <v>9</v>
      </c>
      <c r="D1677" t="s">
        <v>9</v>
      </c>
      <c r="E1677" s="1">
        <v>1</v>
      </c>
      <c r="F1677" s="1">
        <v>19453.125</v>
      </c>
      <c r="G1677" s="1">
        <v>-109.2480332521</v>
      </c>
      <c r="H1677" t="s">
        <v>9</v>
      </c>
      <c r="I1677" t="s">
        <v>9</v>
      </c>
      <c r="J1677" s="1">
        <v>1</v>
      </c>
    </row>
    <row r="1678" spans="1:10" x14ac:dyDescent="0.25">
      <c r="A1678" s="1">
        <v>19464.84375</v>
      </c>
      <c r="B1678" s="1">
        <v>-105.56221725349999</v>
      </c>
      <c r="C1678" t="s">
        <v>9</v>
      </c>
      <c r="D1678" t="s">
        <v>9</v>
      </c>
      <c r="E1678" s="1">
        <v>1</v>
      </c>
      <c r="F1678" s="1">
        <v>19464.84375</v>
      </c>
      <c r="G1678" s="1">
        <v>-112.8020224207</v>
      </c>
      <c r="H1678" t="s">
        <v>9</v>
      </c>
      <c r="I1678" t="s">
        <v>9</v>
      </c>
      <c r="J1678" s="1">
        <v>1</v>
      </c>
    </row>
    <row r="1679" spans="1:10" x14ac:dyDescent="0.25">
      <c r="A1679" s="1">
        <v>19476.5625</v>
      </c>
      <c r="B1679" s="1">
        <v>-104.7394477453</v>
      </c>
      <c r="C1679" t="s">
        <v>9</v>
      </c>
      <c r="D1679" t="s">
        <v>9</v>
      </c>
      <c r="E1679" s="1">
        <v>1</v>
      </c>
      <c r="F1679" s="1">
        <v>19476.5625</v>
      </c>
      <c r="G1679" s="1">
        <v>-114.87340842579999</v>
      </c>
      <c r="H1679" t="s">
        <v>9</v>
      </c>
      <c r="I1679" t="s">
        <v>9</v>
      </c>
      <c r="J1679" s="1">
        <v>1</v>
      </c>
    </row>
    <row r="1680" spans="1:10" x14ac:dyDescent="0.25">
      <c r="A1680" s="1">
        <v>19488.28125</v>
      </c>
      <c r="B1680" s="1">
        <v>-108.4219090603</v>
      </c>
      <c r="C1680" t="s">
        <v>9</v>
      </c>
      <c r="D1680" t="s">
        <v>9</v>
      </c>
      <c r="E1680" s="1">
        <v>1</v>
      </c>
      <c r="F1680" s="1">
        <v>19488.28125</v>
      </c>
      <c r="G1680" s="1">
        <v>-115.0765686392</v>
      </c>
      <c r="H1680" t="s">
        <v>9</v>
      </c>
      <c r="I1680" t="s">
        <v>9</v>
      </c>
      <c r="J1680" s="1">
        <v>1</v>
      </c>
    </row>
    <row r="1681" spans="1:10" x14ac:dyDescent="0.25">
      <c r="A1681" s="1">
        <v>19500</v>
      </c>
      <c r="B1681" s="1">
        <v>-114.2547269125</v>
      </c>
      <c r="C1681" t="s">
        <v>9</v>
      </c>
      <c r="D1681" t="s">
        <v>9</v>
      </c>
      <c r="E1681" s="1">
        <v>1</v>
      </c>
      <c r="F1681" s="1">
        <v>19500</v>
      </c>
      <c r="G1681" s="1">
        <v>-116.6779409446</v>
      </c>
      <c r="H1681" t="s">
        <v>9</v>
      </c>
      <c r="I1681" t="s">
        <v>9</v>
      </c>
      <c r="J1681" s="1">
        <v>1</v>
      </c>
    </row>
    <row r="1682" spans="1:10" x14ac:dyDescent="0.25">
      <c r="A1682" s="1">
        <v>19511.71875</v>
      </c>
      <c r="B1682" s="1">
        <v>-119.7037710069</v>
      </c>
      <c r="C1682" t="s">
        <v>9</v>
      </c>
      <c r="D1682" t="s">
        <v>9</v>
      </c>
      <c r="E1682" s="1">
        <v>1</v>
      </c>
      <c r="F1682" s="1">
        <v>19511.71875</v>
      </c>
      <c r="G1682" s="1">
        <v>-111.91615935679999</v>
      </c>
      <c r="H1682" t="s">
        <v>9</v>
      </c>
      <c r="I1682" t="s">
        <v>9</v>
      </c>
      <c r="J1682" s="1">
        <v>1</v>
      </c>
    </row>
    <row r="1683" spans="1:10" x14ac:dyDescent="0.25">
      <c r="A1683" s="1">
        <v>19523.4375</v>
      </c>
      <c r="B1683" s="1">
        <v>-110.880671609</v>
      </c>
      <c r="C1683" t="s">
        <v>9</v>
      </c>
      <c r="D1683" t="s">
        <v>9</v>
      </c>
      <c r="E1683" s="1">
        <v>1</v>
      </c>
      <c r="F1683" s="1">
        <v>19523.4375</v>
      </c>
      <c r="G1683" s="1">
        <v>-114.77073522969999</v>
      </c>
      <c r="H1683" t="s">
        <v>9</v>
      </c>
      <c r="I1683" t="s">
        <v>9</v>
      </c>
      <c r="J1683" s="1">
        <v>1</v>
      </c>
    </row>
    <row r="1684" spans="1:10" x14ac:dyDescent="0.25">
      <c r="A1684" s="1">
        <v>19535.15625</v>
      </c>
      <c r="B1684" s="1">
        <v>-108.5241431577</v>
      </c>
      <c r="C1684" t="s">
        <v>9</v>
      </c>
      <c r="D1684" t="s">
        <v>9</v>
      </c>
      <c r="E1684" s="1">
        <v>1</v>
      </c>
      <c r="F1684" s="1">
        <v>19535.15625</v>
      </c>
      <c r="G1684" s="1">
        <v>-106.1941296767</v>
      </c>
      <c r="H1684" t="s">
        <v>9</v>
      </c>
      <c r="I1684" t="s">
        <v>9</v>
      </c>
      <c r="J1684" s="1">
        <v>1</v>
      </c>
    </row>
    <row r="1685" spans="1:10" x14ac:dyDescent="0.25">
      <c r="A1685" s="1">
        <v>19546.875</v>
      </c>
      <c r="B1685" s="1">
        <v>-109.8415034451</v>
      </c>
      <c r="C1685" t="s">
        <v>9</v>
      </c>
      <c r="D1685" t="s">
        <v>9</v>
      </c>
      <c r="E1685" s="1">
        <v>1</v>
      </c>
      <c r="F1685" s="1">
        <v>19546.875</v>
      </c>
      <c r="G1685" s="1">
        <v>-103.21091564690001</v>
      </c>
      <c r="H1685" t="s">
        <v>9</v>
      </c>
      <c r="I1685" t="s">
        <v>9</v>
      </c>
      <c r="J1685" s="1">
        <v>1</v>
      </c>
    </row>
    <row r="1686" spans="1:10" x14ac:dyDescent="0.25">
      <c r="A1686" s="1">
        <v>19558.59375</v>
      </c>
      <c r="B1686" s="1">
        <v>-113.9224584893</v>
      </c>
      <c r="C1686" t="s">
        <v>9</v>
      </c>
      <c r="D1686" t="s">
        <v>9</v>
      </c>
      <c r="E1686" s="1">
        <v>1</v>
      </c>
      <c r="F1686" s="1">
        <v>19558.59375</v>
      </c>
      <c r="G1686" s="1">
        <v>-104.8837833788</v>
      </c>
      <c r="H1686" t="s">
        <v>9</v>
      </c>
      <c r="I1686" t="s">
        <v>9</v>
      </c>
      <c r="J1686" s="1">
        <v>1</v>
      </c>
    </row>
    <row r="1687" spans="1:10" x14ac:dyDescent="0.25">
      <c r="A1687" s="1">
        <v>19570.3125</v>
      </c>
      <c r="B1687" s="1">
        <v>-107.826513574</v>
      </c>
      <c r="C1687" t="s">
        <v>9</v>
      </c>
      <c r="D1687" t="s">
        <v>9</v>
      </c>
      <c r="E1687" s="1">
        <v>1</v>
      </c>
      <c r="F1687" s="1">
        <v>19570.3125</v>
      </c>
      <c r="G1687" s="1">
        <v>-108.89130134929999</v>
      </c>
      <c r="H1687" t="s">
        <v>9</v>
      </c>
      <c r="I1687" t="s">
        <v>9</v>
      </c>
      <c r="J1687" s="1">
        <v>1</v>
      </c>
    </row>
    <row r="1688" spans="1:10" x14ac:dyDescent="0.25">
      <c r="A1688" s="1">
        <v>19582.03125</v>
      </c>
      <c r="B1688" s="1">
        <v>-105.850118916</v>
      </c>
      <c r="C1688" t="s">
        <v>9</v>
      </c>
      <c r="D1688" t="s">
        <v>9</v>
      </c>
      <c r="E1688" s="1">
        <v>1</v>
      </c>
      <c r="F1688" s="1">
        <v>19582.03125</v>
      </c>
      <c r="G1688" s="1">
        <v>-108.57087625609999</v>
      </c>
      <c r="H1688" t="s">
        <v>9</v>
      </c>
      <c r="I1688" t="s">
        <v>9</v>
      </c>
      <c r="J1688" s="1">
        <v>1</v>
      </c>
    </row>
    <row r="1689" spans="1:10" x14ac:dyDescent="0.25">
      <c r="A1689" s="1">
        <v>19593.75</v>
      </c>
      <c r="B1689" s="1">
        <v>-108.0409448904</v>
      </c>
      <c r="C1689" t="s">
        <v>9</v>
      </c>
      <c r="D1689" t="s">
        <v>9</v>
      </c>
      <c r="E1689" s="1">
        <v>1</v>
      </c>
      <c r="F1689" s="1">
        <v>19593.75</v>
      </c>
      <c r="G1689" s="1">
        <v>-104.8110926646</v>
      </c>
      <c r="H1689" t="s">
        <v>9</v>
      </c>
      <c r="I1689" t="s">
        <v>9</v>
      </c>
      <c r="J1689" s="1">
        <v>1</v>
      </c>
    </row>
    <row r="1690" spans="1:10" x14ac:dyDescent="0.25">
      <c r="A1690" s="1">
        <v>19605.46875</v>
      </c>
      <c r="B1690" s="1">
        <v>-114.1980162446</v>
      </c>
      <c r="C1690" t="s">
        <v>9</v>
      </c>
      <c r="D1690" t="s">
        <v>9</v>
      </c>
      <c r="E1690" s="1">
        <v>1</v>
      </c>
      <c r="F1690" s="1">
        <v>19605.46875</v>
      </c>
      <c r="G1690" s="1">
        <v>-101.5947375674</v>
      </c>
      <c r="H1690" t="s">
        <v>9</v>
      </c>
      <c r="I1690" t="s">
        <v>9</v>
      </c>
      <c r="J1690" s="1">
        <v>1</v>
      </c>
    </row>
    <row r="1691" spans="1:10" x14ac:dyDescent="0.25">
      <c r="A1691" s="1">
        <v>19617.1875</v>
      </c>
      <c r="B1691" s="1">
        <v>-107.7754732617</v>
      </c>
      <c r="C1691" t="s">
        <v>9</v>
      </c>
      <c r="D1691" t="s">
        <v>9</v>
      </c>
      <c r="E1691" s="1">
        <v>1</v>
      </c>
      <c r="F1691" s="1">
        <v>19617.1875</v>
      </c>
      <c r="G1691" s="1">
        <v>-101.2759938853</v>
      </c>
      <c r="H1691" t="s">
        <v>9</v>
      </c>
      <c r="I1691" t="s">
        <v>9</v>
      </c>
      <c r="J1691" s="1">
        <v>1</v>
      </c>
    </row>
    <row r="1692" spans="1:10" x14ac:dyDescent="0.25">
      <c r="A1692" s="1">
        <v>19628.90625</v>
      </c>
      <c r="B1692" s="1">
        <v>-104.13768713020001</v>
      </c>
      <c r="C1692" t="s">
        <v>9</v>
      </c>
      <c r="D1692" t="s">
        <v>9</v>
      </c>
      <c r="E1692" s="1">
        <v>1</v>
      </c>
      <c r="F1692" s="1">
        <v>19628.90625</v>
      </c>
      <c r="G1692" s="1">
        <v>-103.4492855506</v>
      </c>
      <c r="H1692" t="s">
        <v>9</v>
      </c>
      <c r="I1692" t="s">
        <v>9</v>
      </c>
      <c r="J1692" s="1">
        <v>1</v>
      </c>
    </row>
    <row r="1693" spans="1:10" x14ac:dyDescent="0.25">
      <c r="A1693" s="1">
        <v>19640.625</v>
      </c>
      <c r="B1693" s="1">
        <v>-104.9024803138</v>
      </c>
      <c r="C1693" t="s">
        <v>9</v>
      </c>
      <c r="D1693" t="s">
        <v>9</v>
      </c>
      <c r="E1693" s="1">
        <v>1</v>
      </c>
      <c r="F1693" s="1">
        <v>19640.625</v>
      </c>
      <c r="G1693" s="1">
        <v>-104.0804528534</v>
      </c>
      <c r="H1693" t="s">
        <v>9</v>
      </c>
      <c r="I1693" t="s">
        <v>9</v>
      </c>
      <c r="J1693" s="1">
        <v>1</v>
      </c>
    </row>
    <row r="1694" spans="1:10" x14ac:dyDescent="0.25">
      <c r="A1694" s="1">
        <v>19652.34375</v>
      </c>
      <c r="B1694" s="1">
        <v>-107.7230697728</v>
      </c>
      <c r="C1694" t="s">
        <v>9</v>
      </c>
      <c r="D1694" t="s">
        <v>9</v>
      </c>
      <c r="E1694" s="1">
        <v>1</v>
      </c>
      <c r="F1694" s="1">
        <v>19652.34375</v>
      </c>
      <c r="G1694" s="1">
        <v>-102.4377832883</v>
      </c>
      <c r="H1694" t="s">
        <v>9</v>
      </c>
      <c r="I1694" t="s">
        <v>9</v>
      </c>
      <c r="J1694" s="1">
        <v>1</v>
      </c>
    </row>
    <row r="1695" spans="1:10" x14ac:dyDescent="0.25">
      <c r="A1695" s="1">
        <v>19664.0625</v>
      </c>
      <c r="B1695" s="1">
        <v>-107.8937870801</v>
      </c>
      <c r="C1695" t="s">
        <v>9</v>
      </c>
      <c r="D1695" t="s">
        <v>9</v>
      </c>
      <c r="E1695" s="1">
        <v>1</v>
      </c>
      <c r="F1695" s="1">
        <v>19664.0625</v>
      </c>
      <c r="G1695" s="1">
        <v>-103.24629223940001</v>
      </c>
      <c r="H1695" t="s">
        <v>9</v>
      </c>
      <c r="I1695" t="s">
        <v>9</v>
      </c>
      <c r="J1695" s="1">
        <v>1</v>
      </c>
    </row>
    <row r="1696" spans="1:10" x14ac:dyDescent="0.25">
      <c r="A1696" s="1">
        <v>19675.78125</v>
      </c>
      <c r="B1696" s="1">
        <v>-105.7784866235</v>
      </c>
      <c r="C1696" t="s">
        <v>9</v>
      </c>
      <c r="D1696" t="s">
        <v>9</v>
      </c>
      <c r="E1696" s="1">
        <v>1</v>
      </c>
      <c r="F1696" s="1">
        <v>19675.78125</v>
      </c>
      <c r="G1696" s="1">
        <v>-107.18922742319999</v>
      </c>
      <c r="H1696" t="s">
        <v>9</v>
      </c>
      <c r="I1696" t="s">
        <v>9</v>
      </c>
      <c r="J1696" s="1">
        <v>1</v>
      </c>
    </row>
    <row r="1697" spans="1:10" x14ac:dyDescent="0.25">
      <c r="A1697" s="1">
        <v>19687.5</v>
      </c>
      <c r="B1697" s="1">
        <v>-105.36548764379999</v>
      </c>
      <c r="C1697" t="s">
        <v>9</v>
      </c>
      <c r="D1697" t="s">
        <v>9</v>
      </c>
      <c r="E1697" s="1">
        <v>1</v>
      </c>
      <c r="F1697" s="1">
        <v>19687.5</v>
      </c>
      <c r="G1697" s="1">
        <v>-107.665314928</v>
      </c>
      <c r="H1697" t="s">
        <v>9</v>
      </c>
      <c r="I1697" t="s">
        <v>9</v>
      </c>
      <c r="J1697" s="1">
        <v>1</v>
      </c>
    </row>
    <row r="1698" spans="1:10" x14ac:dyDescent="0.25">
      <c r="A1698" s="1">
        <v>19699.21875</v>
      </c>
      <c r="B1698" s="1">
        <v>-106.17293866759999</v>
      </c>
      <c r="C1698" t="s">
        <v>9</v>
      </c>
      <c r="D1698" t="s">
        <v>9</v>
      </c>
      <c r="E1698" s="1">
        <v>1</v>
      </c>
      <c r="F1698" s="1">
        <v>19699.21875</v>
      </c>
      <c r="G1698" s="1">
        <v>-105.7554131414</v>
      </c>
      <c r="H1698" t="s">
        <v>9</v>
      </c>
      <c r="I1698" t="s">
        <v>9</v>
      </c>
      <c r="J1698" s="1">
        <v>1</v>
      </c>
    </row>
    <row r="1699" spans="1:10" x14ac:dyDescent="0.25">
      <c r="A1699" s="1">
        <v>19710.9375</v>
      </c>
      <c r="B1699" s="1">
        <v>-105.0168708154</v>
      </c>
      <c r="C1699" t="s">
        <v>9</v>
      </c>
      <c r="D1699" t="s">
        <v>9</v>
      </c>
      <c r="E1699" s="1">
        <v>1</v>
      </c>
      <c r="F1699" s="1">
        <v>19710.9375</v>
      </c>
      <c r="G1699" s="1">
        <v>-107.2766276679</v>
      </c>
      <c r="H1699" t="s">
        <v>9</v>
      </c>
      <c r="I1699" t="s">
        <v>9</v>
      </c>
      <c r="J1699" s="1">
        <v>1</v>
      </c>
    </row>
    <row r="1700" spans="1:10" x14ac:dyDescent="0.25">
      <c r="A1700" s="1">
        <v>19722.65625</v>
      </c>
      <c r="B1700" s="1">
        <v>-103.5555395506</v>
      </c>
      <c r="C1700" t="s">
        <v>9</v>
      </c>
      <c r="D1700" t="s">
        <v>9</v>
      </c>
      <c r="E1700" s="1">
        <v>1</v>
      </c>
      <c r="F1700" s="1">
        <v>19722.65625</v>
      </c>
      <c r="G1700" s="1">
        <v>-110.6006021795</v>
      </c>
      <c r="H1700" t="s">
        <v>9</v>
      </c>
      <c r="I1700" t="s">
        <v>9</v>
      </c>
      <c r="J1700" s="1">
        <v>1</v>
      </c>
    </row>
    <row r="1701" spans="1:10" x14ac:dyDescent="0.25">
      <c r="A1701" s="1">
        <v>19734.375</v>
      </c>
      <c r="B1701" s="1">
        <v>-104.9121755818</v>
      </c>
      <c r="C1701" t="s">
        <v>9</v>
      </c>
      <c r="D1701" t="s">
        <v>9</v>
      </c>
      <c r="E1701" s="1">
        <v>1</v>
      </c>
      <c r="F1701" s="1">
        <v>19734.375</v>
      </c>
      <c r="G1701" s="1">
        <v>-112.1376569856</v>
      </c>
      <c r="H1701" t="s">
        <v>9</v>
      </c>
      <c r="I1701" t="s">
        <v>9</v>
      </c>
      <c r="J1701" s="1">
        <v>1</v>
      </c>
    </row>
    <row r="1702" spans="1:10" x14ac:dyDescent="0.25">
      <c r="A1702" s="1">
        <v>19746.09375</v>
      </c>
      <c r="B1702" s="1">
        <v>-109.715677771</v>
      </c>
      <c r="C1702" t="s">
        <v>9</v>
      </c>
      <c r="D1702" t="s">
        <v>9</v>
      </c>
      <c r="E1702" s="1">
        <v>1</v>
      </c>
      <c r="F1702" s="1">
        <v>19746.09375</v>
      </c>
      <c r="G1702" s="1">
        <v>-112.8310385362</v>
      </c>
      <c r="H1702" t="s">
        <v>9</v>
      </c>
      <c r="I1702" t="s">
        <v>9</v>
      </c>
      <c r="J1702" s="1">
        <v>1</v>
      </c>
    </row>
    <row r="1703" spans="1:10" x14ac:dyDescent="0.25">
      <c r="A1703" s="1">
        <v>19757.8125</v>
      </c>
      <c r="B1703" s="1">
        <v>-109.528282835</v>
      </c>
      <c r="C1703" t="s">
        <v>9</v>
      </c>
      <c r="D1703" t="s">
        <v>9</v>
      </c>
      <c r="E1703" s="1">
        <v>1</v>
      </c>
      <c r="F1703" s="1">
        <v>19757.8125</v>
      </c>
      <c r="G1703" s="1">
        <v>-111.07971486549999</v>
      </c>
      <c r="H1703" t="s">
        <v>9</v>
      </c>
      <c r="I1703" t="s">
        <v>9</v>
      </c>
      <c r="J1703" s="1">
        <v>1</v>
      </c>
    </row>
    <row r="1704" spans="1:10" x14ac:dyDescent="0.25">
      <c r="A1704" s="1">
        <v>19769.53125</v>
      </c>
      <c r="B1704" s="1">
        <v>-109.25277108980001</v>
      </c>
      <c r="C1704" t="s">
        <v>9</v>
      </c>
      <c r="D1704" t="s">
        <v>9</v>
      </c>
      <c r="E1704" s="1">
        <v>1</v>
      </c>
      <c r="F1704" s="1">
        <v>19769.53125</v>
      </c>
      <c r="G1704" s="1">
        <v>-107.5375890931</v>
      </c>
      <c r="H1704" t="s">
        <v>9</v>
      </c>
      <c r="I1704" t="s">
        <v>9</v>
      </c>
      <c r="J1704" s="1">
        <v>1</v>
      </c>
    </row>
    <row r="1705" spans="1:10" x14ac:dyDescent="0.25">
      <c r="A1705" s="1">
        <v>19781.25</v>
      </c>
      <c r="B1705" s="1">
        <v>-116.7699604208</v>
      </c>
      <c r="C1705" t="s">
        <v>9</v>
      </c>
      <c r="D1705" t="s">
        <v>9</v>
      </c>
      <c r="E1705" s="1">
        <v>1</v>
      </c>
      <c r="F1705" s="1">
        <v>19781.25</v>
      </c>
      <c r="G1705" s="1">
        <v>-102.4024871247</v>
      </c>
      <c r="H1705" t="s">
        <v>9</v>
      </c>
      <c r="I1705" t="s">
        <v>9</v>
      </c>
      <c r="J1705" s="1">
        <v>1</v>
      </c>
    </row>
    <row r="1706" spans="1:10" x14ac:dyDescent="0.25">
      <c r="A1706" s="1">
        <v>19792.96875</v>
      </c>
      <c r="B1706" s="1">
        <v>-122.00844853460001</v>
      </c>
      <c r="C1706" t="s">
        <v>9</v>
      </c>
      <c r="D1706" t="s">
        <v>9</v>
      </c>
      <c r="E1706" s="1">
        <v>1</v>
      </c>
      <c r="F1706" s="1">
        <v>19792.96875</v>
      </c>
      <c r="G1706" s="1">
        <v>-100.56768426479999</v>
      </c>
      <c r="H1706" t="s">
        <v>9</v>
      </c>
      <c r="I1706" t="s">
        <v>9</v>
      </c>
      <c r="J1706" s="1">
        <v>1</v>
      </c>
    </row>
    <row r="1707" spans="1:10" x14ac:dyDescent="0.25">
      <c r="A1707" s="1">
        <v>19804.6875</v>
      </c>
      <c r="B1707" s="1">
        <v>-113.4862917313</v>
      </c>
      <c r="C1707" t="s">
        <v>9</v>
      </c>
      <c r="D1707" t="s">
        <v>9</v>
      </c>
      <c r="E1707" s="1">
        <v>1</v>
      </c>
      <c r="F1707" s="1">
        <v>19804.6875</v>
      </c>
      <c r="G1707" s="1">
        <v>-103.8745028062</v>
      </c>
      <c r="H1707" t="s">
        <v>9</v>
      </c>
      <c r="I1707" t="s">
        <v>9</v>
      </c>
      <c r="J1707" s="1">
        <v>1</v>
      </c>
    </row>
    <row r="1708" spans="1:10" x14ac:dyDescent="0.25">
      <c r="A1708" s="1">
        <v>19816.40625</v>
      </c>
      <c r="B1708" s="1">
        <v>-109.549976101</v>
      </c>
      <c r="C1708" t="s">
        <v>9</v>
      </c>
      <c r="D1708" t="s">
        <v>9</v>
      </c>
      <c r="E1708" s="1">
        <v>1</v>
      </c>
      <c r="F1708" s="1">
        <v>19816.40625</v>
      </c>
      <c r="G1708" s="1">
        <v>-111.1780935342</v>
      </c>
      <c r="H1708" t="s">
        <v>9</v>
      </c>
      <c r="I1708" t="s">
        <v>9</v>
      </c>
      <c r="J1708" s="1">
        <v>1</v>
      </c>
    </row>
    <row r="1709" spans="1:10" x14ac:dyDescent="0.25">
      <c r="A1709" s="1">
        <v>19828.125</v>
      </c>
      <c r="B1709" s="1">
        <v>-104.5949837001</v>
      </c>
      <c r="C1709" t="s">
        <v>9</v>
      </c>
      <c r="D1709" t="s">
        <v>9</v>
      </c>
      <c r="E1709" s="1">
        <v>1</v>
      </c>
      <c r="F1709" s="1">
        <v>19828.125</v>
      </c>
      <c r="G1709" s="1">
        <v>-110.7734930881</v>
      </c>
      <c r="H1709" t="s">
        <v>9</v>
      </c>
      <c r="I1709" t="s">
        <v>9</v>
      </c>
      <c r="J1709" s="1">
        <v>1</v>
      </c>
    </row>
    <row r="1710" spans="1:10" x14ac:dyDescent="0.25">
      <c r="A1710" s="1">
        <v>19839.84375</v>
      </c>
      <c r="B1710" s="1">
        <v>-102.19239253009999</v>
      </c>
      <c r="C1710" t="s">
        <v>9</v>
      </c>
      <c r="D1710" t="s">
        <v>9</v>
      </c>
      <c r="E1710" s="1">
        <v>1</v>
      </c>
      <c r="F1710" s="1">
        <v>19839.84375</v>
      </c>
      <c r="G1710" s="1">
        <v>-110.36224690349999</v>
      </c>
      <c r="H1710" t="s">
        <v>9</v>
      </c>
      <c r="I1710" t="s">
        <v>9</v>
      </c>
      <c r="J1710" s="1">
        <v>1</v>
      </c>
    </row>
    <row r="1711" spans="1:10" x14ac:dyDescent="0.25">
      <c r="A1711" s="1">
        <v>19851.5625</v>
      </c>
      <c r="B1711" s="1">
        <v>-102.42557921460001</v>
      </c>
      <c r="C1711" t="s">
        <v>9</v>
      </c>
      <c r="D1711" t="s">
        <v>9</v>
      </c>
      <c r="E1711" s="1">
        <v>1</v>
      </c>
      <c r="F1711" s="1">
        <v>19851.5625</v>
      </c>
      <c r="G1711" s="1">
        <v>-106.5635403364</v>
      </c>
      <c r="H1711" t="s">
        <v>9</v>
      </c>
      <c r="I1711" t="s">
        <v>9</v>
      </c>
      <c r="J1711" s="1">
        <v>1</v>
      </c>
    </row>
    <row r="1712" spans="1:10" x14ac:dyDescent="0.25">
      <c r="A1712" s="1">
        <v>19863.28125</v>
      </c>
      <c r="B1712" s="1">
        <v>-104.3639332555</v>
      </c>
      <c r="C1712" t="s">
        <v>9</v>
      </c>
      <c r="D1712" t="s">
        <v>9</v>
      </c>
      <c r="E1712" s="1">
        <v>1</v>
      </c>
      <c r="F1712" s="1">
        <v>19863.28125</v>
      </c>
      <c r="G1712" s="1">
        <v>-104.9023138212</v>
      </c>
      <c r="H1712" t="s">
        <v>9</v>
      </c>
      <c r="I1712" t="s">
        <v>9</v>
      </c>
      <c r="J1712" s="1">
        <v>1</v>
      </c>
    </row>
    <row r="1713" spans="1:10" x14ac:dyDescent="0.25">
      <c r="A1713" s="1">
        <v>19875</v>
      </c>
      <c r="B1713" s="1">
        <v>-105.12397648709999</v>
      </c>
      <c r="C1713" t="s">
        <v>9</v>
      </c>
      <c r="D1713" t="s">
        <v>9</v>
      </c>
      <c r="E1713" s="1">
        <v>1</v>
      </c>
      <c r="F1713" s="1">
        <v>19875</v>
      </c>
      <c r="G1713" s="1">
        <v>-104.60165700580001</v>
      </c>
      <c r="H1713" t="s">
        <v>9</v>
      </c>
      <c r="I1713" t="s">
        <v>9</v>
      </c>
      <c r="J1713" s="1">
        <v>1</v>
      </c>
    </row>
    <row r="1714" spans="1:10" x14ac:dyDescent="0.25">
      <c r="A1714" s="1">
        <v>19886.71875</v>
      </c>
      <c r="B1714" s="1">
        <v>-104.301311881</v>
      </c>
      <c r="C1714" t="s">
        <v>9</v>
      </c>
      <c r="D1714" t="s">
        <v>9</v>
      </c>
      <c r="E1714" s="1">
        <v>1</v>
      </c>
      <c r="F1714" s="1">
        <v>19886.71875</v>
      </c>
      <c r="G1714" s="1">
        <v>-106.4909387578</v>
      </c>
      <c r="H1714" t="s">
        <v>9</v>
      </c>
      <c r="I1714" t="s">
        <v>9</v>
      </c>
      <c r="J1714" s="1">
        <v>1</v>
      </c>
    </row>
    <row r="1715" spans="1:10" x14ac:dyDescent="0.25">
      <c r="A1715" s="1">
        <v>19898.4375</v>
      </c>
      <c r="B1715" s="1">
        <v>-102.0037202095</v>
      </c>
      <c r="C1715" t="s">
        <v>9</v>
      </c>
      <c r="D1715" t="s">
        <v>9</v>
      </c>
      <c r="E1715" s="1">
        <v>1</v>
      </c>
      <c r="F1715" s="1">
        <v>19898.4375</v>
      </c>
      <c r="G1715" s="1">
        <v>-103.185083683</v>
      </c>
      <c r="H1715" t="s">
        <v>9</v>
      </c>
      <c r="I1715" t="s">
        <v>9</v>
      </c>
      <c r="J1715" s="1">
        <v>1</v>
      </c>
    </row>
    <row r="1716" spans="1:10" x14ac:dyDescent="0.25">
      <c r="A1716" s="1">
        <v>19910.15625</v>
      </c>
      <c r="B1716" s="1">
        <v>-100.46936080899999</v>
      </c>
      <c r="C1716" t="s">
        <v>9</v>
      </c>
      <c r="D1716" t="s">
        <v>9</v>
      </c>
      <c r="E1716" s="1">
        <v>1</v>
      </c>
      <c r="F1716" s="1">
        <v>19910.15625</v>
      </c>
      <c r="G1716" s="1">
        <v>-101.2621099876</v>
      </c>
      <c r="H1716" t="s">
        <v>9</v>
      </c>
      <c r="I1716" t="s">
        <v>9</v>
      </c>
      <c r="J1716" s="1">
        <v>1</v>
      </c>
    </row>
    <row r="1717" spans="1:10" x14ac:dyDescent="0.25">
      <c r="A1717" s="1">
        <v>19921.875</v>
      </c>
      <c r="B1717" s="1">
        <v>-85.666446427590003</v>
      </c>
      <c r="C1717" t="s">
        <v>9</v>
      </c>
      <c r="D1717" t="s">
        <v>9</v>
      </c>
      <c r="E1717" s="1">
        <v>1</v>
      </c>
      <c r="F1717" s="1">
        <v>19921.875</v>
      </c>
      <c r="G1717" s="1">
        <v>-85.269724115190002</v>
      </c>
      <c r="H1717" t="s">
        <v>9</v>
      </c>
      <c r="I1717" t="s">
        <v>9</v>
      </c>
      <c r="J1717" s="1">
        <v>1</v>
      </c>
    </row>
    <row r="1718" spans="1:10" x14ac:dyDescent="0.25">
      <c r="A1718" s="1">
        <v>19933.59375</v>
      </c>
      <c r="B1718" s="1">
        <v>-76.593505343079997</v>
      </c>
      <c r="C1718" t="s">
        <v>9</v>
      </c>
      <c r="D1718" t="s">
        <v>9</v>
      </c>
      <c r="E1718" s="1">
        <v>1</v>
      </c>
      <c r="F1718" s="1">
        <v>19933.59375</v>
      </c>
      <c r="G1718" s="1">
        <v>-76.748761498630003</v>
      </c>
      <c r="H1718" t="s">
        <v>9</v>
      </c>
      <c r="I1718" t="s">
        <v>9</v>
      </c>
      <c r="J1718" s="1">
        <v>1</v>
      </c>
    </row>
    <row r="1719" spans="1:10" x14ac:dyDescent="0.25">
      <c r="A1719" s="1">
        <v>19945.3125</v>
      </c>
      <c r="B1719" s="1">
        <v>-62.18020407497</v>
      </c>
      <c r="C1719" t="s">
        <v>9</v>
      </c>
      <c r="D1719" t="s">
        <v>9</v>
      </c>
      <c r="E1719" s="1">
        <v>1</v>
      </c>
      <c r="F1719" s="1">
        <v>19945.3125</v>
      </c>
      <c r="G1719" s="1">
        <v>-62.145029284869999</v>
      </c>
      <c r="H1719" t="s">
        <v>9</v>
      </c>
      <c r="I1719" t="s">
        <v>9</v>
      </c>
      <c r="J1719" s="1">
        <v>1</v>
      </c>
    </row>
    <row r="1720" spans="1:10" x14ac:dyDescent="0.25">
      <c r="A1720" s="1">
        <v>19957.03125</v>
      </c>
      <c r="B1720" s="1">
        <v>-41.21390190684</v>
      </c>
      <c r="C1720" t="s">
        <v>9</v>
      </c>
      <c r="D1720" t="s">
        <v>9</v>
      </c>
      <c r="E1720" s="1">
        <v>1</v>
      </c>
      <c r="F1720" s="1">
        <v>19957.03125</v>
      </c>
      <c r="G1720" s="1">
        <v>-41.228945534730002</v>
      </c>
      <c r="H1720" t="s">
        <v>9</v>
      </c>
      <c r="I1720" t="s">
        <v>9</v>
      </c>
      <c r="J1720" s="1">
        <v>1</v>
      </c>
    </row>
    <row r="1721" spans="1:10" x14ac:dyDescent="0.25">
      <c r="A1721" s="1">
        <v>19968.75</v>
      </c>
      <c r="B1721" s="1">
        <v>-14.38703909891</v>
      </c>
      <c r="C1721" t="s">
        <v>9</v>
      </c>
      <c r="D1721" t="s">
        <v>9</v>
      </c>
      <c r="E1721" s="1">
        <v>1</v>
      </c>
      <c r="F1721" s="1">
        <v>19968.75</v>
      </c>
      <c r="G1721" s="1">
        <v>-14.39614874195</v>
      </c>
      <c r="H1721" t="s">
        <v>9</v>
      </c>
      <c r="I1721" t="s">
        <v>9</v>
      </c>
      <c r="J1721" s="1">
        <v>1</v>
      </c>
    </row>
    <row r="1722" spans="1:10" x14ac:dyDescent="0.25">
      <c r="A1722" s="1">
        <v>19980.46875</v>
      </c>
      <c r="B1722" s="1">
        <v>-1.5869620035859999</v>
      </c>
      <c r="C1722" t="s">
        <v>9</v>
      </c>
      <c r="D1722" t="s">
        <v>9</v>
      </c>
      <c r="E1722" s="1">
        <v>1</v>
      </c>
      <c r="F1722" s="1">
        <v>19980.46875</v>
      </c>
      <c r="G1722" s="1">
        <v>-1.595821540555</v>
      </c>
      <c r="H1722" t="s">
        <v>9</v>
      </c>
      <c r="I1722" t="s">
        <v>9</v>
      </c>
      <c r="J1722" s="1">
        <v>1</v>
      </c>
    </row>
    <row r="1723" spans="1:10" x14ac:dyDescent="0.25">
      <c r="A1723" s="1">
        <v>19992.1875</v>
      </c>
      <c r="B1723" s="1">
        <v>4.5941847570989998</v>
      </c>
      <c r="C1723" t="s">
        <v>9</v>
      </c>
      <c r="D1723" t="s">
        <v>9</v>
      </c>
      <c r="E1723" s="1">
        <v>1</v>
      </c>
      <c r="F1723" s="1">
        <v>19992.1875</v>
      </c>
      <c r="G1723" s="1">
        <v>4.5853546475579998</v>
      </c>
      <c r="H1723" t="s">
        <v>9</v>
      </c>
      <c r="I1723" t="s">
        <v>9</v>
      </c>
      <c r="J1723" s="1">
        <v>1</v>
      </c>
    </row>
    <row r="1724" spans="1:10" x14ac:dyDescent="0.25">
      <c r="A1724" s="1">
        <v>20003.90625</v>
      </c>
      <c r="B1724" s="1">
        <v>5.5646957001389996</v>
      </c>
      <c r="C1724" t="s">
        <v>9</v>
      </c>
      <c r="D1724" t="s">
        <v>9</v>
      </c>
      <c r="E1724" s="1">
        <v>1</v>
      </c>
      <c r="F1724" s="1">
        <v>20003.90625</v>
      </c>
      <c r="G1724" s="1">
        <v>5.5558685451479999</v>
      </c>
      <c r="H1724" t="s">
        <v>9</v>
      </c>
      <c r="I1724" t="s">
        <v>9</v>
      </c>
      <c r="J1724" s="1">
        <v>1</v>
      </c>
    </row>
    <row r="1725" spans="1:10" x14ac:dyDescent="0.25">
      <c r="A1725" s="1">
        <v>20015.625</v>
      </c>
      <c r="B1725" s="1">
        <v>1.498149322715</v>
      </c>
      <c r="C1725" t="s">
        <v>9</v>
      </c>
      <c r="D1725" t="s">
        <v>9</v>
      </c>
      <c r="E1725" s="1">
        <v>1</v>
      </c>
      <c r="F1725" s="1">
        <v>20015.625</v>
      </c>
      <c r="G1725" s="1">
        <v>1.489333989925</v>
      </c>
      <c r="H1725" t="s">
        <v>9</v>
      </c>
      <c r="I1725" t="s">
        <v>9</v>
      </c>
      <c r="J1725" s="1">
        <v>1</v>
      </c>
    </row>
    <row r="1726" spans="1:10" x14ac:dyDescent="0.25">
      <c r="A1726" s="1">
        <v>20027.34375</v>
      </c>
      <c r="B1726" s="1">
        <v>-8.4099884921759998</v>
      </c>
      <c r="C1726" t="s">
        <v>9</v>
      </c>
      <c r="D1726" t="s">
        <v>9</v>
      </c>
      <c r="E1726" s="1">
        <v>1</v>
      </c>
      <c r="F1726" s="1">
        <v>20027.34375</v>
      </c>
      <c r="G1726" s="1">
        <v>-8.418707268795</v>
      </c>
      <c r="H1726" t="s">
        <v>9</v>
      </c>
      <c r="I1726" t="s">
        <v>9</v>
      </c>
      <c r="J1726" s="1">
        <v>1</v>
      </c>
    </row>
    <row r="1727" spans="1:10" x14ac:dyDescent="0.25">
      <c r="A1727" s="1">
        <v>20039.0625</v>
      </c>
      <c r="B1727" s="1">
        <v>-27.5615441319</v>
      </c>
      <c r="C1727" t="s">
        <v>9</v>
      </c>
      <c r="D1727" t="s">
        <v>9</v>
      </c>
      <c r="E1727" s="1">
        <v>1</v>
      </c>
      <c r="F1727" s="1">
        <v>20039.0625</v>
      </c>
      <c r="G1727" s="1">
        <v>-27.569142470439999</v>
      </c>
      <c r="H1727" t="s">
        <v>9</v>
      </c>
      <c r="I1727" t="s">
        <v>9</v>
      </c>
      <c r="J1727" s="1">
        <v>1</v>
      </c>
    </row>
    <row r="1728" spans="1:10" x14ac:dyDescent="0.25">
      <c r="A1728" s="1">
        <v>20050.78125</v>
      </c>
      <c r="B1728" s="1">
        <v>-55.099096676409999</v>
      </c>
      <c r="C1728" t="s">
        <v>9</v>
      </c>
      <c r="D1728" t="s">
        <v>9</v>
      </c>
      <c r="E1728" s="1">
        <v>1</v>
      </c>
      <c r="F1728" s="1">
        <v>20050.78125</v>
      </c>
      <c r="G1728" s="1">
        <v>-55.126917134670002</v>
      </c>
      <c r="H1728" t="s">
        <v>9</v>
      </c>
      <c r="I1728" t="s">
        <v>9</v>
      </c>
      <c r="J1728" s="1">
        <v>1</v>
      </c>
    </row>
    <row r="1729" spans="1:10" x14ac:dyDescent="0.25">
      <c r="A1729" s="1">
        <v>20062.5</v>
      </c>
      <c r="B1729" s="1">
        <v>-71.261207188339995</v>
      </c>
      <c r="C1729" t="s">
        <v>9</v>
      </c>
      <c r="D1729" t="s">
        <v>9</v>
      </c>
      <c r="E1729" s="1">
        <v>1</v>
      </c>
      <c r="F1729" s="1">
        <v>20062.5</v>
      </c>
      <c r="G1729" s="1">
        <v>-71.233617607599996</v>
      </c>
      <c r="H1729" t="s">
        <v>9</v>
      </c>
      <c r="I1729" t="s">
        <v>9</v>
      </c>
      <c r="J1729" s="1">
        <v>1</v>
      </c>
    </row>
    <row r="1730" spans="1:10" x14ac:dyDescent="0.25">
      <c r="A1730" s="1">
        <v>20074.21875</v>
      </c>
      <c r="B1730" s="1">
        <v>-84.383424372329998</v>
      </c>
      <c r="C1730" t="s">
        <v>9</v>
      </c>
      <c r="D1730" t="s">
        <v>9</v>
      </c>
      <c r="E1730" s="1">
        <v>1</v>
      </c>
      <c r="F1730" s="1">
        <v>20074.21875</v>
      </c>
      <c r="G1730" s="1">
        <v>-84.469325490399996</v>
      </c>
      <c r="H1730" t="s">
        <v>9</v>
      </c>
      <c r="I1730" t="s">
        <v>9</v>
      </c>
      <c r="J1730" s="1">
        <v>1</v>
      </c>
    </row>
    <row r="1731" spans="1:10" x14ac:dyDescent="0.25">
      <c r="A1731" s="1">
        <v>20085.9375</v>
      </c>
      <c r="B1731" s="1">
        <v>-90.771821050539998</v>
      </c>
      <c r="C1731" t="s">
        <v>9</v>
      </c>
      <c r="D1731" t="s">
        <v>9</v>
      </c>
      <c r="E1731" s="1">
        <v>1</v>
      </c>
      <c r="F1731" s="1">
        <v>20085.9375</v>
      </c>
      <c r="G1731" s="1">
        <v>-90.288444936290006</v>
      </c>
      <c r="H1731" t="s">
        <v>9</v>
      </c>
      <c r="I1731" t="s">
        <v>9</v>
      </c>
      <c r="J1731" s="1">
        <v>1</v>
      </c>
    </row>
    <row r="1732" spans="1:10" x14ac:dyDescent="0.25">
      <c r="A1732" s="1">
        <v>20097.65625</v>
      </c>
      <c r="B1732" s="1">
        <v>-103.5053221716</v>
      </c>
      <c r="C1732" t="s">
        <v>9</v>
      </c>
      <c r="D1732" t="s">
        <v>9</v>
      </c>
      <c r="E1732" s="1">
        <v>1</v>
      </c>
      <c r="F1732" s="1">
        <v>20097.65625</v>
      </c>
      <c r="G1732" s="1">
        <v>-109.0166186662</v>
      </c>
      <c r="H1732" t="s">
        <v>9</v>
      </c>
      <c r="I1732" t="s">
        <v>9</v>
      </c>
      <c r="J1732" s="1">
        <v>1</v>
      </c>
    </row>
    <row r="1733" spans="1:10" x14ac:dyDescent="0.25">
      <c r="A1733" s="1">
        <v>20109.375</v>
      </c>
      <c r="B1733" s="1">
        <v>-109.7289135707</v>
      </c>
      <c r="C1733" t="s">
        <v>9</v>
      </c>
      <c r="D1733" t="s">
        <v>9</v>
      </c>
      <c r="E1733" s="1">
        <v>1</v>
      </c>
      <c r="F1733" s="1">
        <v>20109.375</v>
      </c>
      <c r="G1733" s="1">
        <v>-105.8213778458</v>
      </c>
      <c r="H1733" t="s">
        <v>9</v>
      </c>
      <c r="I1733" t="s">
        <v>9</v>
      </c>
      <c r="J1733" s="1">
        <v>1</v>
      </c>
    </row>
    <row r="1734" spans="1:10" x14ac:dyDescent="0.25">
      <c r="A1734" s="1">
        <v>20121.09375</v>
      </c>
      <c r="B1734" s="1">
        <v>-107.1726535288</v>
      </c>
      <c r="C1734" t="s">
        <v>9</v>
      </c>
      <c r="D1734" t="s">
        <v>9</v>
      </c>
      <c r="E1734" s="1">
        <v>1</v>
      </c>
      <c r="F1734" s="1">
        <v>20121.09375</v>
      </c>
      <c r="G1734" s="1">
        <v>-112.4197688882</v>
      </c>
      <c r="H1734" t="s">
        <v>9</v>
      </c>
      <c r="I1734" t="s">
        <v>9</v>
      </c>
      <c r="J1734" s="1">
        <v>1</v>
      </c>
    </row>
    <row r="1735" spans="1:10" x14ac:dyDescent="0.25">
      <c r="A1735" s="1">
        <v>20132.8125</v>
      </c>
      <c r="B1735" s="1">
        <v>-109.58203378739999</v>
      </c>
      <c r="C1735" t="s">
        <v>9</v>
      </c>
      <c r="D1735" t="s">
        <v>9</v>
      </c>
      <c r="E1735" s="1">
        <v>1</v>
      </c>
      <c r="F1735" s="1">
        <v>20132.8125</v>
      </c>
      <c r="G1735" s="1">
        <v>-106.9539068997</v>
      </c>
      <c r="H1735" t="s">
        <v>9</v>
      </c>
      <c r="I1735" t="s">
        <v>9</v>
      </c>
      <c r="J1735" s="1">
        <v>1</v>
      </c>
    </row>
    <row r="1736" spans="1:10" x14ac:dyDescent="0.25">
      <c r="A1736" s="1">
        <v>20144.53125</v>
      </c>
      <c r="B1736" s="1">
        <v>-107.6989878394</v>
      </c>
      <c r="C1736" t="s">
        <v>9</v>
      </c>
      <c r="D1736" t="s">
        <v>9</v>
      </c>
      <c r="E1736" s="1">
        <v>1</v>
      </c>
      <c r="F1736" s="1">
        <v>20144.53125</v>
      </c>
      <c r="G1736" s="1">
        <v>-107.9047256475</v>
      </c>
      <c r="H1736" t="s">
        <v>9</v>
      </c>
      <c r="I1736" t="s">
        <v>9</v>
      </c>
      <c r="J1736" s="1">
        <v>1</v>
      </c>
    </row>
    <row r="1737" spans="1:10" x14ac:dyDescent="0.25">
      <c r="A1737" s="1">
        <v>20156.25</v>
      </c>
      <c r="B1737" s="1">
        <v>-105.5475474867</v>
      </c>
      <c r="C1737" t="s">
        <v>9</v>
      </c>
      <c r="D1737" t="s">
        <v>9</v>
      </c>
      <c r="E1737" s="1">
        <v>1</v>
      </c>
      <c r="F1737" s="1">
        <v>20156.25</v>
      </c>
      <c r="G1737" s="1">
        <v>-107.89006907540001</v>
      </c>
      <c r="H1737" t="s">
        <v>9</v>
      </c>
      <c r="I1737" t="s">
        <v>9</v>
      </c>
      <c r="J1737" s="1">
        <v>1</v>
      </c>
    </row>
    <row r="1738" spans="1:10" x14ac:dyDescent="0.25">
      <c r="A1738" s="1">
        <v>20167.96875</v>
      </c>
      <c r="B1738" s="1">
        <v>-105.79464896010001</v>
      </c>
      <c r="C1738" t="s">
        <v>9</v>
      </c>
      <c r="D1738" t="s">
        <v>9</v>
      </c>
      <c r="E1738" s="1">
        <v>1</v>
      </c>
      <c r="F1738" s="1">
        <v>20167.96875</v>
      </c>
      <c r="G1738" s="1">
        <v>-106.47672886639999</v>
      </c>
      <c r="H1738" t="s">
        <v>9</v>
      </c>
      <c r="I1738" t="s">
        <v>9</v>
      </c>
      <c r="J1738" s="1">
        <v>1</v>
      </c>
    </row>
    <row r="1739" spans="1:10" x14ac:dyDescent="0.25">
      <c r="A1739" s="1">
        <v>20179.6875</v>
      </c>
      <c r="B1739" s="1">
        <v>-106.1026091678</v>
      </c>
      <c r="C1739" t="s">
        <v>9</v>
      </c>
      <c r="D1739" t="s">
        <v>9</v>
      </c>
      <c r="E1739" s="1">
        <v>1</v>
      </c>
      <c r="F1739" s="1">
        <v>20179.6875</v>
      </c>
      <c r="G1739" s="1">
        <v>-106.0218758945</v>
      </c>
      <c r="H1739" t="s">
        <v>9</v>
      </c>
      <c r="I1739" t="s">
        <v>9</v>
      </c>
      <c r="J1739" s="1">
        <v>1</v>
      </c>
    </row>
    <row r="1740" spans="1:10" x14ac:dyDescent="0.25">
      <c r="A1740" s="1">
        <v>20191.40625</v>
      </c>
      <c r="B1740" s="1">
        <v>-107.6745083138</v>
      </c>
      <c r="C1740" t="s">
        <v>9</v>
      </c>
      <c r="D1740" t="s">
        <v>9</v>
      </c>
      <c r="E1740" s="1">
        <v>1</v>
      </c>
      <c r="F1740" s="1">
        <v>20191.40625</v>
      </c>
      <c r="G1740" s="1">
        <v>-103.2988585615</v>
      </c>
      <c r="H1740" t="s">
        <v>9</v>
      </c>
      <c r="I1740" t="s">
        <v>9</v>
      </c>
      <c r="J1740" s="1">
        <v>1</v>
      </c>
    </row>
    <row r="1741" spans="1:10" x14ac:dyDescent="0.25">
      <c r="A1741" s="1">
        <v>20203.125</v>
      </c>
      <c r="B1741" s="1">
        <v>-112.0137426324</v>
      </c>
      <c r="C1741" t="s">
        <v>9</v>
      </c>
      <c r="D1741" t="s">
        <v>9</v>
      </c>
      <c r="E1741" s="1">
        <v>1</v>
      </c>
      <c r="F1741" s="1">
        <v>20203.125</v>
      </c>
      <c r="G1741" s="1">
        <v>-101.3202462113</v>
      </c>
      <c r="H1741" t="s">
        <v>9</v>
      </c>
      <c r="I1741" t="s">
        <v>9</v>
      </c>
      <c r="J1741" s="1">
        <v>1</v>
      </c>
    </row>
    <row r="1742" spans="1:10" x14ac:dyDescent="0.25">
      <c r="A1742" s="1">
        <v>20214.84375</v>
      </c>
      <c r="B1742" s="1">
        <v>-122.1992188528</v>
      </c>
      <c r="C1742" t="s">
        <v>9</v>
      </c>
      <c r="D1742" t="s">
        <v>9</v>
      </c>
      <c r="E1742" s="1">
        <v>1</v>
      </c>
      <c r="F1742" s="1">
        <v>20214.84375</v>
      </c>
      <c r="G1742" s="1">
        <v>-101.9192016546</v>
      </c>
      <c r="H1742" t="s">
        <v>9</v>
      </c>
      <c r="I1742" t="s">
        <v>9</v>
      </c>
      <c r="J1742" s="1">
        <v>1</v>
      </c>
    </row>
    <row r="1743" spans="1:10" x14ac:dyDescent="0.25">
      <c r="A1743" s="1">
        <v>20226.5625</v>
      </c>
      <c r="B1743" s="1">
        <v>-118.5378085892</v>
      </c>
      <c r="C1743" t="s">
        <v>9</v>
      </c>
      <c r="D1743" t="s">
        <v>9</v>
      </c>
      <c r="E1743" s="1">
        <v>1</v>
      </c>
      <c r="F1743" s="1">
        <v>20226.5625</v>
      </c>
      <c r="G1743" s="1">
        <v>-103.29059482140001</v>
      </c>
      <c r="H1743" t="s">
        <v>9</v>
      </c>
      <c r="I1743" t="s">
        <v>9</v>
      </c>
      <c r="J1743" s="1">
        <v>1</v>
      </c>
    </row>
    <row r="1744" spans="1:10" x14ac:dyDescent="0.25">
      <c r="A1744" s="1">
        <v>20238.28125</v>
      </c>
      <c r="B1744" s="1">
        <v>-116.32993289869999</v>
      </c>
      <c r="C1744" t="s">
        <v>9</v>
      </c>
      <c r="D1744" t="s">
        <v>9</v>
      </c>
      <c r="E1744" s="1">
        <v>1</v>
      </c>
      <c r="F1744" s="1">
        <v>20238.28125</v>
      </c>
      <c r="G1744" s="1">
        <v>-104.36014780319999</v>
      </c>
      <c r="H1744" t="s">
        <v>9</v>
      </c>
      <c r="I1744" t="s">
        <v>9</v>
      </c>
      <c r="J1744" s="1">
        <v>1</v>
      </c>
    </row>
    <row r="1745" spans="1:10" x14ac:dyDescent="0.25">
      <c r="A1745" s="1">
        <v>20250</v>
      </c>
      <c r="B1745" s="1">
        <v>-112.9174891796</v>
      </c>
      <c r="C1745" t="s">
        <v>9</v>
      </c>
      <c r="D1745" t="s">
        <v>9</v>
      </c>
      <c r="E1745" s="1">
        <v>1</v>
      </c>
      <c r="F1745" s="1">
        <v>20250</v>
      </c>
      <c r="G1745" s="1">
        <v>-111.4538943025</v>
      </c>
      <c r="H1745" t="s">
        <v>9</v>
      </c>
      <c r="I1745" t="s">
        <v>9</v>
      </c>
      <c r="J1745" s="1">
        <v>1</v>
      </c>
    </row>
    <row r="1746" spans="1:10" x14ac:dyDescent="0.25">
      <c r="A1746" s="1">
        <v>20261.71875</v>
      </c>
      <c r="B1746" s="1">
        <v>-106.279020184</v>
      </c>
      <c r="C1746" t="s">
        <v>9</v>
      </c>
      <c r="D1746" t="s">
        <v>9</v>
      </c>
      <c r="E1746" s="1">
        <v>1</v>
      </c>
      <c r="F1746" s="1">
        <v>20261.71875</v>
      </c>
      <c r="G1746" s="1">
        <v>-110.29095465659999</v>
      </c>
      <c r="H1746" t="s">
        <v>9</v>
      </c>
      <c r="I1746" t="s">
        <v>9</v>
      </c>
      <c r="J1746" s="1">
        <v>1</v>
      </c>
    </row>
    <row r="1747" spans="1:10" x14ac:dyDescent="0.25">
      <c r="A1747" s="1">
        <v>20273.4375</v>
      </c>
      <c r="B1747" s="1">
        <v>-102.428325867</v>
      </c>
      <c r="C1747" t="s">
        <v>9</v>
      </c>
      <c r="D1747" t="s">
        <v>9</v>
      </c>
      <c r="E1747" s="1">
        <v>1</v>
      </c>
      <c r="F1747" s="1">
        <v>20273.4375</v>
      </c>
      <c r="G1747" s="1">
        <v>-104.1606713332</v>
      </c>
      <c r="H1747" t="s">
        <v>9</v>
      </c>
      <c r="I1747" t="s">
        <v>9</v>
      </c>
      <c r="J1747" s="1">
        <v>1</v>
      </c>
    </row>
    <row r="1748" spans="1:10" x14ac:dyDescent="0.25">
      <c r="A1748" s="1">
        <v>20285.15625</v>
      </c>
      <c r="B1748" s="1">
        <v>-102.2424353798</v>
      </c>
      <c r="C1748" t="s">
        <v>9</v>
      </c>
      <c r="D1748" t="s">
        <v>9</v>
      </c>
      <c r="E1748" s="1">
        <v>1</v>
      </c>
      <c r="F1748" s="1">
        <v>20285.15625</v>
      </c>
      <c r="G1748" s="1">
        <v>-103.8097642237</v>
      </c>
      <c r="H1748" t="s">
        <v>9</v>
      </c>
      <c r="I1748" t="s">
        <v>9</v>
      </c>
      <c r="J1748" s="1">
        <v>1</v>
      </c>
    </row>
    <row r="1749" spans="1:10" x14ac:dyDescent="0.25">
      <c r="A1749" s="1">
        <v>20296.875</v>
      </c>
      <c r="B1749" s="1">
        <v>-105.3419042564</v>
      </c>
      <c r="C1749" t="s">
        <v>9</v>
      </c>
      <c r="D1749" t="s">
        <v>9</v>
      </c>
      <c r="E1749" s="1">
        <v>1</v>
      </c>
      <c r="F1749" s="1">
        <v>20296.875</v>
      </c>
      <c r="G1749" s="1">
        <v>-105.5692625203</v>
      </c>
      <c r="H1749" t="s">
        <v>9</v>
      </c>
      <c r="I1749" t="s">
        <v>9</v>
      </c>
      <c r="J1749" s="1">
        <v>1</v>
      </c>
    </row>
    <row r="1750" spans="1:10" x14ac:dyDescent="0.25">
      <c r="A1750" s="1">
        <v>20308.59375</v>
      </c>
      <c r="B1750" s="1">
        <v>-106.2256288831</v>
      </c>
      <c r="C1750" t="s">
        <v>9</v>
      </c>
      <c r="D1750" t="s">
        <v>9</v>
      </c>
      <c r="E1750" s="1">
        <v>1</v>
      </c>
      <c r="F1750" s="1">
        <v>20308.59375</v>
      </c>
      <c r="G1750" s="1">
        <v>-108.0717331557</v>
      </c>
      <c r="H1750" t="s">
        <v>9</v>
      </c>
      <c r="I1750" t="s">
        <v>9</v>
      </c>
      <c r="J1750" s="1">
        <v>1</v>
      </c>
    </row>
    <row r="1751" spans="1:10" x14ac:dyDescent="0.25">
      <c r="A1751" s="1">
        <v>20320.3125</v>
      </c>
      <c r="B1751" s="1">
        <v>-104.38990852649999</v>
      </c>
      <c r="C1751" t="s">
        <v>9</v>
      </c>
      <c r="D1751" t="s">
        <v>9</v>
      </c>
      <c r="E1751" s="1">
        <v>1</v>
      </c>
      <c r="F1751" s="1">
        <v>20320.3125</v>
      </c>
      <c r="G1751" s="1">
        <v>-111.92612612560001</v>
      </c>
      <c r="H1751" t="s">
        <v>9</v>
      </c>
      <c r="I1751" t="s">
        <v>9</v>
      </c>
      <c r="J1751" s="1">
        <v>1</v>
      </c>
    </row>
    <row r="1752" spans="1:10" x14ac:dyDescent="0.25">
      <c r="A1752" s="1">
        <v>20332.03125</v>
      </c>
      <c r="B1752" s="1">
        <v>-105.42720371750001</v>
      </c>
      <c r="C1752" t="s">
        <v>9</v>
      </c>
      <c r="D1752" t="s">
        <v>9</v>
      </c>
      <c r="E1752" s="1">
        <v>1</v>
      </c>
      <c r="F1752" s="1">
        <v>20332.03125</v>
      </c>
      <c r="G1752" s="1">
        <v>-106.26349746370001</v>
      </c>
      <c r="H1752" t="s">
        <v>9</v>
      </c>
      <c r="I1752" t="s">
        <v>9</v>
      </c>
      <c r="J1752" s="1">
        <v>1</v>
      </c>
    </row>
    <row r="1753" spans="1:10" x14ac:dyDescent="0.25">
      <c r="A1753" s="1">
        <v>20343.75</v>
      </c>
      <c r="B1753" s="1">
        <v>-107.6583596748</v>
      </c>
      <c r="C1753" t="s">
        <v>9</v>
      </c>
      <c r="D1753" t="s">
        <v>9</v>
      </c>
      <c r="E1753" s="1">
        <v>1</v>
      </c>
      <c r="F1753" s="1">
        <v>20343.75</v>
      </c>
      <c r="G1753" s="1">
        <v>-101.6448145479</v>
      </c>
      <c r="H1753" t="s">
        <v>9</v>
      </c>
      <c r="I1753" t="s">
        <v>9</v>
      </c>
      <c r="J1753" s="1">
        <v>1</v>
      </c>
    </row>
    <row r="1754" spans="1:10" x14ac:dyDescent="0.25">
      <c r="A1754" s="1">
        <v>20355.46875</v>
      </c>
      <c r="B1754" s="1">
        <v>-107.69565104740001</v>
      </c>
      <c r="C1754" t="s">
        <v>9</v>
      </c>
      <c r="D1754" t="s">
        <v>9</v>
      </c>
      <c r="E1754" s="1">
        <v>1</v>
      </c>
      <c r="F1754" s="1">
        <v>20355.46875</v>
      </c>
      <c r="G1754" s="1">
        <v>-100.9627831815</v>
      </c>
      <c r="H1754" t="s">
        <v>9</v>
      </c>
      <c r="I1754" t="s">
        <v>9</v>
      </c>
      <c r="J1754" s="1">
        <v>1</v>
      </c>
    </row>
    <row r="1755" spans="1:10" x14ac:dyDescent="0.25">
      <c r="A1755" s="1">
        <v>20367.1875</v>
      </c>
      <c r="B1755" s="1">
        <v>-107.41338157760001</v>
      </c>
      <c r="C1755" t="s">
        <v>9</v>
      </c>
      <c r="D1755" t="s">
        <v>9</v>
      </c>
      <c r="E1755" s="1">
        <v>1</v>
      </c>
      <c r="F1755" s="1">
        <v>20367.1875</v>
      </c>
      <c r="G1755" s="1">
        <v>-102.57168566439999</v>
      </c>
      <c r="H1755" t="s">
        <v>9</v>
      </c>
      <c r="I1755" t="s">
        <v>9</v>
      </c>
      <c r="J1755" s="1">
        <v>1</v>
      </c>
    </row>
    <row r="1756" spans="1:10" x14ac:dyDescent="0.25">
      <c r="A1756" s="1">
        <v>20378.90625</v>
      </c>
      <c r="B1756" s="1">
        <v>-110.39878753070001</v>
      </c>
      <c r="C1756" t="s">
        <v>9</v>
      </c>
      <c r="D1756" t="s">
        <v>9</v>
      </c>
      <c r="E1756" s="1">
        <v>1</v>
      </c>
      <c r="F1756" s="1">
        <v>20378.90625</v>
      </c>
      <c r="G1756" s="1">
        <v>-103.0265316813</v>
      </c>
      <c r="H1756" t="s">
        <v>9</v>
      </c>
      <c r="I1756" t="s">
        <v>9</v>
      </c>
      <c r="J1756" s="1">
        <v>1</v>
      </c>
    </row>
    <row r="1757" spans="1:10" x14ac:dyDescent="0.25">
      <c r="A1757" s="1">
        <v>20390.625</v>
      </c>
      <c r="B1757" s="1">
        <v>-111.98121276169999</v>
      </c>
      <c r="C1757" t="s">
        <v>9</v>
      </c>
      <c r="D1757" t="s">
        <v>9</v>
      </c>
      <c r="E1757" s="1">
        <v>1</v>
      </c>
      <c r="F1757" s="1">
        <v>20390.625</v>
      </c>
      <c r="G1757" s="1">
        <v>-103.301496473</v>
      </c>
      <c r="H1757" t="s">
        <v>9</v>
      </c>
      <c r="I1757" t="s">
        <v>9</v>
      </c>
      <c r="J1757" s="1">
        <v>1</v>
      </c>
    </row>
    <row r="1758" spans="1:10" x14ac:dyDescent="0.25">
      <c r="A1758" s="1">
        <v>20402.34375</v>
      </c>
      <c r="B1758" s="1">
        <v>-108.6882956573</v>
      </c>
      <c r="C1758" t="s">
        <v>9</v>
      </c>
      <c r="D1758" t="s">
        <v>9</v>
      </c>
      <c r="E1758" s="1">
        <v>1</v>
      </c>
      <c r="F1758" s="1">
        <v>20402.34375</v>
      </c>
      <c r="G1758" s="1">
        <v>-106.86613857339999</v>
      </c>
      <c r="H1758" t="s">
        <v>9</v>
      </c>
      <c r="I1758" t="s">
        <v>9</v>
      </c>
      <c r="J1758" s="1">
        <v>1</v>
      </c>
    </row>
    <row r="1759" spans="1:10" x14ac:dyDescent="0.25">
      <c r="A1759" s="1">
        <v>20414.0625</v>
      </c>
      <c r="B1759" s="1">
        <v>-107.1299370939</v>
      </c>
      <c r="C1759" t="s">
        <v>9</v>
      </c>
      <c r="D1759" t="s">
        <v>9</v>
      </c>
      <c r="E1759" s="1">
        <v>1</v>
      </c>
      <c r="F1759" s="1">
        <v>20414.0625</v>
      </c>
      <c r="G1759" s="1">
        <v>-110.7273633464</v>
      </c>
      <c r="H1759" t="s">
        <v>9</v>
      </c>
      <c r="I1759" t="s">
        <v>9</v>
      </c>
      <c r="J1759" s="1">
        <v>1</v>
      </c>
    </row>
    <row r="1760" spans="1:10" x14ac:dyDescent="0.25">
      <c r="A1760" s="1">
        <v>20425.78125</v>
      </c>
      <c r="B1760" s="1">
        <v>-107.21299591810001</v>
      </c>
      <c r="C1760" t="s">
        <v>9</v>
      </c>
      <c r="D1760" t="s">
        <v>9</v>
      </c>
      <c r="E1760" s="1">
        <v>1</v>
      </c>
      <c r="F1760" s="1">
        <v>20425.78125</v>
      </c>
      <c r="G1760" s="1">
        <v>-111.3034182967</v>
      </c>
      <c r="H1760" t="s">
        <v>9</v>
      </c>
      <c r="I1760" t="s">
        <v>9</v>
      </c>
      <c r="J1760" s="1">
        <v>1</v>
      </c>
    </row>
    <row r="1761" spans="1:10" x14ac:dyDescent="0.25">
      <c r="A1761" s="1">
        <v>20437.5</v>
      </c>
      <c r="B1761" s="1">
        <v>-110.64690527569999</v>
      </c>
      <c r="C1761" t="s">
        <v>9</v>
      </c>
      <c r="D1761" t="s">
        <v>9</v>
      </c>
      <c r="E1761" s="1">
        <v>1</v>
      </c>
      <c r="F1761" s="1">
        <v>20437.5</v>
      </c>
      <c r="G1761" s="1">
        <v>-110.5112922694</v>
      </c>
      <c r="H1761" t="s">
        <v>9</v>
      </c>
      <c r="I1761" t="s">
        <v>9</v>
      </c>
      <c r="J1761" s="1">
        <v>1</v>
      </c>
    </row>
    <row r="1762" spans="1:10" x14ac:dyDescent="0.25">
      <c r="A1762" s="1">
        <v>20449.21875</v>
      </c>
      <c r="B1762" s="1">
        <v>-118.4516135546</v>
      </c>
      <c r="C1762" t="s">
        <v>9</v>
      </c>
      <c r="D1762" t="s">
        <v>9</v>
      </c>
      <c r="E1762" s="1">
        <v>1</v>
      </c>
      <c r="F1762" s="1">
        <v>20449.21875</v>
      </c>
      <c r="G1762" s="1">
        <v>-107.7184956518</v>
      </c>
      <c r="H1762" t="s">
        <v>9</v>
      </c>
      <c r="I1762" t="s">
        <v>9</v>
      </c>
      <c r="J1762" s="1">
        <v>1</v>
      </c>
    </row>
    <row r="1763" spans="1:10" x14ac:dyDescent="0.25">
      <c r="A1763" s="1">
        <v>20460.9375</v>
      </c>
      <c r="B1763" s="1">
        <v>-113.9073767151</v>
      </c>
      <c r="C1763" t="s">
        <v>9</v>
      </c>
      <c r="D1763" t="s">
        <v>9</v>
      </c>
      <c r="E1763" s="1">
        <v>1</v>
      </c>
      <c r="F1763" s="1">
        <v>20460.9375</v>
      </c>
      <c r="G1763" s="1">
        <v>-108.5019755302</v>
      </c>
      <c r="H1763" t="s">
        <v>9</v>
      </c>
      <c r="I1763" t="s">
        <v>9</v>
      </c>
      <c r="J1763" s="1">
        <v>1</v>
      </c>
    </row>
    <row r="1764" spans="1:10" x14ac:dyDescent="0.25">
      <c r="A1764" s="1">
        <v>20472.65625</v>
      </c>
      <c r="B1764" s="1">
        <v>-112.54951315460001</v>
      </c>
      <c r="C1764" t="s">
        <v>9</v>
      </c>
      <c r="D1764" t="s">
        <v>9</v>
      </c>
      <c r="E1764" s="1">
        <v>1</v>
      </c>
      <c r="F1764" s="1">
        <v>20472.65625</v>
      </c>
      <c r="G1764" s="1">
        <v>-116.0305163237</v>
      </c>
      <c r="H1764" t="s">
        <v>9</v>
      </c>
      <c r="I1764" t="s">
        <v>9</v>
      </c>
      <c r="J1764" s="1">
        <v>1</v>
      </c>
    </row>
    <row r="1765" spans="1:10" x14ac:dyDescent="0.25">
      <c r="A1765" s="1">
        <v>20484.375</v>
      </c>
      <c r="B1765" s="1">
        <v>-111.9642233583</v>
      </c>
      <c r="C1765" t="s">
        <v>9</v>
      </c>
      <c r="D1765" t="s">
        <v>9</v>
      </c>
      <c r="E1765" s="1">
        <v>1</v>
      </c>
      <c r="F1765" s="1">
        <v>20484.375</v>
      </c>
      <c r="G1765" s="1">
        <v>-119.8911777867</v>
      </c>
      <c r="H1765" t="s">
        <v>9</v>
      </c>
      <c r="I1765" t="s">
        <v>9</v>
      </c>
      <c r="J1765" s="1">
        <v>1</v>
      </c>
    </row>
    <row r="1766" spans="1:10" x14ac:dyDescent="0.25">
      <c r="A1766" s="1">
        <v>20496.09375</v>
      </c>
      <c r="B1766" s="1">
        <v>-118.8312246736</v>
      </c>
      <c r="C1766" t="s">
        <v>9</v>
      </c>
      <c r="D1766" t="s">
        <v>9</v>
      </c>
      <c r="E1766" s="1">
        <v>1</v>
      </c>
      <c r="F1766" s="1">
        <v>20496.09375</v>
      </c>
      <c r="G1766" s="1">
        <v>-114.08548272420001</v>
      </c>
      <c r="H1766" t="s">
        <v>9</v>
      </c>
      <c r="I1766" t="s">
        <v>9</v>
      </c>
      <c r="J1766" s="1">
        <v>1</v>
      </c>
    </row>
    <row r="1767" spans="1:10" x14ac:dyDescent="0.25">
      <c r="A1767" s="1">
        <v>20507.8125</v>
      </c>
      <c r="B1767" s="1">
        <v>-117.85610129289999</v>
      </c>
      <c r="C1767" t="s">
        <v>9</v>
      </c>
      <c r="D1767" t="s">
        <v>9</v>
      </c>
      <c r="E1767" s="1">
        <v>1</v>
      </c>
      <c r="F1767" s="1">
        <v>20507.8125</v>
      </c>
      <c r="G1767" s="1">
        <v>-114.8415636352</v>
      </c>
      <c r="H1767" t="s">
        <v>9</v>
      </c>
      <c r="I1767" t="s">
        <v>9</v>
      </c>
      <c r="J1767" s="1">
        <v>1</v>
      </c>
    </row>
    <row r="1768" spans="1:10" x14ac:dyDescent="0.25">
      <c r="A1768" s="1">
        <v>20519.53125</v>
      </c>
      <c r="B1768" s="1">
        <v>-107.7247910791</v>
      </c>
      <c r="C1768" t="s">
        <v>9</v>
      </c>
      <c r="D1768" t="s">
        <v>9</v>
      </c>
      <c r="E1768" s="1">
        <v>1</v>
      </c>
      <c r="F1768" s="1">
        <v>20519.53125</v>
      </c>
      <c r="G1768" s="1">
        <v>-113.8619526458</v>
      </c>
      <c r="H1768" t="s">
        <v>9</v>
      </c>
      <c r="I1768" t="s">
        <v>9</v>
      </c>
      <c r="J1768" s="1">
        <v>1</v>
      </c>
    </row>
    <row r="1769" spans="1:10" x14ac:dyDescent="0.25">
      <c r="A1769" s="1">
        <v>20531.25</v>
      </c>
      <c r="B1769" s="1">
        <v>-105.14562111950001</v>
      </c>
      <c r="C1769" t="s">
        <v>9</v>
      </c>
      <c r="D1769" t="s">
        <v>9</v>
      </c>
      <c r="E1769" s="1">
        <v>1</v>
      </c>
      <c r="F1769" s="1">
        <v>20531.25</v>
      </c>
      <c r="G1769" s="1">
        <v>-112.7547414237</v>
      </c>
      <c r="H1769" t="s">
        <v>9</v>
      </c>
      <c r="I1769" t="s">
        <v>9</v>
      </c>
      <c r="J1769" s="1">
        <v>1</v>
      </c>
    </row>
    <row r="1770" spans="1:10" x14ac:dyDescent="0.25">
      <c r="A1770" s="1">
        <v>20542.96875</v>
      </c>
      <c r="B1770" s="1">
        <v>-106.1402862886</v>
      </c>
      <c r="C1770" t="s">
        <v>9</v>
      </c>
      <c r="D1770" t="s">
        <v>9</v>
      </c>
      <c r="E1770" s="1">
        <v>1</v>
      </c>
      <c r="F1770" s="1">
        <v>20542.96875</v>
      </c>
      <c r="G1770" s="1">
        <v>-114.6370269231</v>
      </c>
      <c r="H1770" t="s">
        <v>9</v>
      </c>
      <c r="I1770" t="s">
        <v>9</v>
      </c>
      <c r="J1770" s="1">
        <v>1</v>
      </c>
    </row>
    <row r="1771" spans="1:10" x14ac:dyDescent="0.25">
      <c r="A1771" s="1">
        <v>20554.6875</v>
      </c>
      <c r="B1771" s="1">
        <v>-108.0816934388</v>
      </c>
      <c r="C1771" t="s">
        <v>9</v>
      </c>
      <c r="D1771" t="s">
        <v>9</v>
      </c>
      <c r="E1771" s="1">
        <v>1</v>
      </c>
      <c r="F1771" s="1">
        <v>20554.6875</v>
      </c>
      <c r="G1771" s="1">
        <v>-115.4466072269</v>
      </c>
      <c r="H1771" t="s">
        <v>9</v>
      </c>
      <c r="I1771" t="s">
        <v>9</v>
      </c>
      <c r="J1771" s="1">
        <v>1</v>
      </c>
    </row>
    <row r="1772" spans="1:10" x14ac:dyDescent="0.25">
      <c r="A1772" s="1">
        <v>20566.40625</v>
      </c>
      <c r="B1772" s="1">
        <v>-110.7843650192</v>
      </c>
      <c r="C1772" t="s">
        <v>9</v>
      </c>
      <c r="D1772" t="s">
        <v>9</v>
      </c>
      <c r="E1772" s="1">
        <v>1</v>
      </c>
      <c r="F1772" s="1">
        <v>20566.40625</v>
      </c>
      <c r="G1772" s="1">
        <v>-119.0247608873</v>
      </c>
      <c r="H1772" t="s">
        <v>9</v>
      </c>
      <c r="I1772" t="s">
        <v>9</v>
      </c>
      <c r="J1772" s="1">
        <v>1</v>
      </c>
    </row>
    <row r="1773" spans="1:10" x14ac:dyDescent="0.25">
      <c r="A1773" s="1">
        <v>20578.125</v>
      </c>
      <c r="B1773" s="1">
        <v>-126.3461314307</v>
      </c>
      <c r="C1773" t="s">
        <v>9</v>
      </c>
      <c r="D1773" t="s">
        <v>9</v>
      </c>
      <c r="E1773" s="1">
        <v>1</v>
      </c>
      <c r="F1773" s="1">
        <v>20578.125</v>
      </c>
      <c r="G1773" s="1">
        <v>-120.98362266319999</v>
      </c>
      <c r="H1773" t="s">
        <v>9</v>
      </c>
      <c r="I1773" t="s">
        <v>9</v>
      </c>
      <c r="J1773" s="1">
        <v>1</v>
      </c>
    </row>
    <row r="1774" spans="1:10" x14ac:dyDescent="0.25">
      <c r="A1774" s="1">
        <v>20589.84375</v>
      </c>
      <c r="B1774" s="1">
        <v>-110.7050249448</v>
      </c>
      <c r="C1774" t="s">
        <v>9</v>
      </c>
      <c r="D1774" t="s">
        <v>9</v>
      </c>
      <c r="E1774" s="1">
        <v>1</v>
      </c>
      <c r="F1774" s="1">
        <v>20589.84375</v>
      </c>
      <c r="G1774" s="1">
        <v>-129.017055978</v>
      </c>
      <c r="H1774" t="s">
        <v>9</v>
      </c>
      <c r="I1774" t="s">
        <v>9</v>
      </c>
      <c r="J1774" s="1">
        <v>1</v>
      </c>
    </row>
    <row r="1775" spans="1:10" x14ac:dyDescent="0.25">
      <c r="A1775" s="1">
        <v>20601.5625</v>
      </c>
      <c r="B1775" s="1">
        <v>-112.5122186965</v>
      </c>
      <c r="C1775" t="s">
        <v>9</v>
      </c>
      <c r="D1775" t="s">
        <v>9</v>
      </c>
      <c r="E1775" s="1">
        <v>1</v>
      </c>
      <c r="F1775" s="1">
        <v>20601.5625</v>
      </c>
      <c r="G1775" s="1">
        <v>-112.36893683780001</v>
      </c>
      <c r="H1775" t="s">
        <v>9</v>
      </c>
      <c r="I1775" t="s">
        <v>9</v>
      </c>
      <c r="J1775" s="1">
        <v>1</v>
      </c>
    </row>
    <row r="1776" spans="1:10" x14ac:dyDescent="0.25">
      <c r="A1776" s="1">
        <v>20613.28125</v>
      </c>
      <c r="B1776" s="1">
        <v>-115.1682358547</v>
      </c>
      <c r="C1776" t="s">
        <v>9</v>
      </c>
      <c r="D1776" t="s">
        <v>9</v>
      </c>
      <c r="E1776" s="1">
        <v>1</v>
      </c>
      <c r="F1776" s="1">
        <v>20613.28125</v>
      </c>
      <c r="G1776" s="1">
        <v>-109.8476288044</v>
      </c>
      <c r="H1776" t="s">
        <v>9</v>
      </c>
      <c r="I1776" t="s">
        <v>9</v>
      </c>
      <c r="J1776" s="1">
        <v>1</v>
      </c>
    </row>
    <row r="1777" spans="1:10" x14ac:dyDescent="0.25">
      <c r="A1777" s="1">
        <v>20625</v>
      </c>
      <c r="B1777" s="1">
        <v>-111.7741834544</v>
      </c>
      <c r="C1777" t="s">
        <v>9</v>
      </c>
      <c r="D1777" t="s">
        <v>9</v>
      </c>
      <c r="E1777" s="1">
        <v>1</v>
      </c>
      <c r="F1777" s="1">
        <v>20625</v>
      </c>
      <c r="G1777" s="1">
        <v>-114.5292042321</v>
      </c>
      <c r="H1777" t="s">
        <v>9</v>
      </c>
      <c r="I1777" t="s">
        <v>9</v>
      </c>
      <c r="J1777" s="1">
        <v>1</v>
      </c>
    </row>
    <row r="1778" spans="1:10" x14ac:dyDescent="0.25">
      <c r="A1778" s="1">
        <v>20636.71875</v>
      </c>
      <c r="B1778" s="1">
        <v>-114.6367696337</v>
      </c>
      <c r="C1778" t="s">
        <v>9</v>
      </c>
      <c r="D1778" t="s">
        <v>9</v>
      </c>
      <c r="E1778" s="1">
        <v>1</v>
      </c>
      <c r="F1778" s="1">
        <v>20636.71875</v>
      </c>
      <c r="G1778" s="1">
        <v>-122.4990094538</v>
      </c>
      <c r="H1778" t="s">
        <v>9</v>
      </c>
      <c r="I1778" t="s">
        <v>9</v>
      </c>
      <c r="J1778" s="1">
        <v>1</v>
      </c>
    </row>
    <row r="1779" spans="1:10" x14ac:dyDescent="0.25">
      <c r="A1779" s="1">
        <v>20648.4375</v>
      </c>
      <c r="B1779" s="1">
        <v>-110.158755517</v>
      </c>
      <c r="C1779" t="s">
        <v>9</v>
      </c>
      <c r="D1779" t="s">
        <v>9</v>
      </c>
      <c r="E1779" s="1">
        <v>1</v>
      </c>
      <c r="F1779" s="1">
        <v>20648.4375</v>
      </c>
      <c r="G1779" s="1">
        <v>-108.26815768119999</v>
      </c>
      <c r="H1779" t="s">
        <v>9</v>
      </c>
      <c r="I1779" t="s">
        <v>9</v>
      </c>
      <c r="J1779" s="1">
        <v>1</v>
      </c>
    </row>
    <row r="1780" spans="1:10" x14ac:dyDescent="0.25">
      <c r="A1780" s="1">
        <v>20660.15625</v>
      </c>
      <c r="B1780" s="1">
        <v>-109.1671722709</v>
      </c>
      <c r="C1780" t="s">
        <v>9</v>
      </c>
      <c r="D1780" t="s">
        <v>9</v>
      </c>
      <c r="E1780" s="1">
        <v>1</v>
      </c>
      <c r="F1780" s="1">
        <v>20660.15625</v>
      </c>
      <c r="G1780" s="1">
        <v>-104.7302674638</v>
      </c>
      <c r="H1780" t="s">
        <v>9</v>
      </c>
      <c r="I1780" t="s">
        <v>9</v>
      </c>
      <c r="J1780" s="1">
        <v>1</v>
      </c>
    </row>
    <row r="1781" spans="1:10" x14ac:dyDescent="0.25">
      <c r="A1781" s="1">
        <v>20671.875</v>
      </c>
      <c r="B1781" s="1">
        <v>-112.6601652618</v>
      </c>
      <c r="C1781" t="s">
        <v>9</v>
      </c>
      <c r="D1781" t="s">
        <v>9</v>
      </c>
      <c r="E1781" s="1">
        <v>1</v>
      </c>
      <c r="F1781" s="1">
        <v>20671.875</v>
      </c>
      <c r="G1781" s="1">
        <v>-106.3391019549</v>
      </c>
      <c r="H1781" t="s">
        <v>9</v>
      </c>
      <c r="I1781" t="s">
        <v>9</v>
      </c>
      <c r="J1781" s="1">
        <v>1</v>
      </c>
    </row>
    <row r="1782" spans="1:10" x14ac:dyDescent="0.25">
      <c r="A1782" s="1">
        <v>20683.59375</v>
      </c>
      <c r="B1782" s="1">
        <v>-113.59254577199999</v>
      </c>
      <c r="C1782" t="s">
        <v>9</v>
      </c>
      <c r="D1782" t="s">
        <v>9</v>
      </c>
      <c r="E1782" s="1">
        <v>1</v>
      </c>
      <c r="F1782" s="1">
        <v>20683.59375</v>
      </c>
      <c r="G1782" s="1">
        <v>-114.9550049951</v>
      </c>
      <c r="H1782" t="s">
        <v>9</v>
      </c>
      <c r="I1782" t="s">
        <v>9</v>
      </c>
      <c r="J1782" s="1">
        <v>1</v>
      </c>
    </row>
    <row r="1783" spans="1:10" x14ac:dyDescent="0.25">
      <c r="A1783" s="1">
        <v>20695.3125</v>
      </c>
      <c r="B1783" s="1">
        <v>-109.37789910150001</v>
      </c>
      <c r="C1783" t="s">
        <v>9</v>
      </c>
      <c r="D1783" t="s">
        <v>9</v>
      </c>
      <c r="E1783" s="1">
        <v>1</v>
      </c>
      <c r="F1783" s="1">
        <v>20695.3125</v>
      </c>
      <c r="G1783" s="1">
        <v>-124.9234587296</v>
      </c>
      <c r="H1783" t="s">
        <v>9</v>
      </c>
      <c r="I1783" t="s">
        <v>9</v>
      </c>
      <c r="J1783" s="1">
        <v>1</v>
      </c>
    </row>
    <row r="1784" spans="1:10" x14ac:dyDescent="0.25">
      <c r="A1784" s="1">
        <v>20707.03125</v>
      </c>
      <c r="B1784" s="1">
        <v>-107.6330686841</v>
      </c>
      <c r="C1784" t="s">
        <v>9</v>
      </c>
      <c r="D1784" t="s">
        <v>9</v>
      </c>
      <c r="E1784" s="1">
        <v>1</v>
      </c>
      <c r="F1784" s="1">
        <v>20707.03125</v>
      </c>
      <c r="G1784" s="1">
        <v>-124.0401864662</v>
      </c>
      <c r="H1784" t="s">
        <v>9</v>
      </c>
      <c r="I1784" t="s">
        <v>9</v>
      </c>
      <c r="J1784" s="1">
        <v>1</v>
      </c>
    </row>
    <row r="1785" spans="1:10" x14ac:dyDescent="0.25">
      <c r="A1785" s="1">
        <v>20718.75</v>
      </c>
      <c r="B1785" s="1">
        <v>-108.3046759705</v>
      </c>
      <c r="C1785" t="s">
        <v>9</v>
      </c>
      <c r="D1785" t="s">
        <v>9</v>
      </c>
      <c r="E1785" s="1">
        <v>1</v>
      </c>
      <c r="F1785" s="1">
        <v>20718.75</v>
      </c>
      <c r="G1785" s="1">
        <v>-122.0549324628</v>
      </c>
      <c r="H1785" t="s">
        <v>9</v>
      </c>
      <c r="I1785" t="s">
        <v>9</v>
      </c>
      <c r="J1785" s="1">
        <v>1</v>
      </c>
    </row>
    <row r="1786" spans="1:10" x14ac:dyDescent="0.25">
      <c r="A1786" s="1">
        <v>20730.46875</v>
      </c>
      <c r="B1786" s="1">
        <v>-110.8321079876</v>
      </c>
      <c r="C1786" t="s">
        <v>9</v>
      </c>
      <c r="D1786" t="s">
        <v>9</v>
      </c>
      <c r="E1786" s="1">
        <v>1</v>
      </c>
      <c r="F1786" s="1">
        <v>20730.46875</v>
      </c>
      <c r="G1786" s="1">
        <v>-119.83101625099999</v>
      </c>
      <c r="H1786" t="s">
        <v>9</v>
      </c>
      <c r="I1786" t="s">
        <v>9</v>
      </c>
      <c r="J1786" s="1">
        <v>1</v>
      </c>
    </row>
    <row r="1787" spans="1:10" x14ac:dyDescent="0.25">
      <c r="A1787" s="1">
        <v>20742.1875</v>
      </c>
      <c r="B1787" s="1">
        <v>-112.5179397847</v>
      </c>
      <c r="C1787" t="s">
        <v>9</v>
      </c>
      <c r="D1787" t="s">
        <v>9</v>
      </c>
      <c r="E1787" s="1">
        <v>1</v>
      </c>
      <c r="F1787" s="1">
        <v>20742.1875</v>
      </c>
      <c r="G1787" s="1">
        <v>-115.8466751103</v>
      </c>
      <c r="H1787" t="s">
        <v>9</v>
      </c>
      <c r="I1787" t="s">
        <v>9</v>
      </c>
      <c r="J1787" s="1">
        <v>1</v>
      </c>
    </row>
    <row r="1788" spans="1:10" x14ac:dyDescent="0.25">
      <c r="A1788" s="1">
        <v>20753.90625</v>
      </c>
      <c r="B1788" s="1">
        <v>-109.0653701853</v>
      </c>
      <c r="C1788" t="s">
        <v>9</v>
      </c>
      <c r="D1788" t="s">
        <v>9</v>
      </c>
      <c r="E1788" s="1">
        <v>1</v>
      </c>
      <c r="F1788" s="1">
        <v>20753.90625</v>
      </c>
      <c r="G1788" s="1">
        <v>-113.279046347</v>
      </c>
      <c r="H1788" t="s">
        <v>9</v>
      </c>
      <c r="I1788" t="s">
        <v>9</v>
      </c>
      <c r="J1788" s="1">
        <v>1</v>
      </c>
    </row>
    <row r="1789" spans="1:10" x14ac:dyDescent="0.25">
      <c r="A1789" s="1">
        <v>20765.625</v>
      </c>
      <c r="B1789" s="1">
        <v>-106.64487011910001</v>
      </c>
      <c r="C1789" t="s">
        <v>9</v>
      </c>
      <c r="D1789" t="s">
        <v>9</v>
      </c>
      <c r="E1789" s="1">
        <v>1</v>
      </c>
      <c r="F1789" s="1">
        <v>20765.625</v>
      </c>
      <c r="G1789" s="1">
        <v>-111.5187454779</v>
      </c>
      <c r="H1789" t="s">
        <v>9</v>
      </c>
      <c r="I1789" t="s">
        <v>9</v>
      </c>
      <c r="J1789" s="1">
        <v>1</v>
      </c>
    </row>
    <row r="1790" spans="1:10" x14ac:dyDescent="0.25">
      <c r="A1790" s="1">
        <v>20777.34375</v>
      </c>
      <c r="B1790" s="1">
        <v>-106.6344842931</v>
      </c>
      <c r="C1790" t="s">
        <v>9</v>
      </c>
      <c r="D1790" t="s">
        <v>9</v>
      </c>
      <c r="E1790" s="1">
        <v>1</v>
      </c>
      <c r="F1790" s="1">
        <v>20777.34375</v>
      </c>
      <c r="G1790" s="1">
        <v>-110.7512299521</v>
      </c>
      <c r="H1790" t="s">
        <v>9</v>
      </c>
      <c r="I1790" t="s">
        <v>9</v>
      </c>
      <c r="J1790" s="1">
        <v>1</v>
      </c>
    </row>
    <row r="1791" spans="1:10" x14ac:dyDescent="0.25">
      <c r="A1791" s="1">
        <v>20789.0625</v>
      </c>
      <c r="B1791" s="1">
        <v>-107.65828166279999</v>
      </c>
      <c r="C1791" t="s">
        <v>9</v>
      </c>
      <c r="D1791" t="s">
        <v>9</v>
      </c>
      <c r="E1791" s="1">
        <v>1</v>
      </c>
      <c r="F1791" s="1">
        <v>20789.0625</v>
      </c>
      <c r="G1791" s="1">
        <v>-113.7839080998</v>
      </c>
      <c r="H1791" t="s">
        <v>9</v>
      </c>
      <c r="I1791" t="s">
        <v>9</v>
      </c>
      <c r="J1791" s="1">
        <v>1</v>
      </c>
    </row>
    <row r="1792" spans="1:10" x14ac:dyDescent="0.25">
      <c r="A1792" s="1">
        <v>20800.78125</v>
      </c>
      <c r="B1792" s="1">
        <v>-108.7743790677</v>
      </c>
      <c r="C1792" t="s">
        <v>9</v>
      </c>
      <c r="D1792" t="s">
        <v>9</v>
      </c>
      <c r="E1792" s="1">
        <v>1</v>
      </c>
      <c r="F1792" s="1">
        <v>20800.78125</v>
      </c>
      <c r="G1792" s="1">
        <v>-113.6659737133</v>
      </c>
      <c r="H1792" t="s">
        <v>9</v>
      </c>
      <c r="I1792" t="s">
        <v>9</v>
      </c>
      <c r="J1792" s="1">
        <v>1</v>
      </c>
    </row>
    <row r="1793" spans="1:10" x14ac:dyDescent="0.25">
      <c r="A1793" s="1">
        <v>20812.5</v>
      </c>
      <c r="B1793" s="1">
        <v>-107.43615235670001</v>
      </c>
      <c r="C1793" t="s">
        <v>9</v>
      </c>
      <c r="D1793" t="s">
        <v>9</v>
      </c>
      <c r="E1793" s="1">
        <v>1</v>
      </c>
      <c r="F1793" s="1">
        <v>20812.5</v>
      </c>
      <c r="G1793" s="1">
        <v>-111.3812647068</v>
      </c>
      <c r="H1793" t="s">
        <v>9</v>
      </c>
      <c r="I1793" t="s">
        <v>9</v>
      </c>
      <c r="J1793" s="1">
        <v>1</v>
      </c>
    </row>
    <row r="1794" spans="1:10" x14ac:dyDescent="0.25">
      <c r="A1794" s="1">
        <v>20824.21875</v>
      </c>
      <c r="B1794" s="1">
        <v>-107.2251337368</v>
      </c>
      <c r="C1794" t="s">
        <v>9</v>
      </c>
      <c r="D1794" t="s">
        <v>9</v>
      </c>
      <c r="E1794" s="1">
        <v>1</v>
      </c>
      <c r="F1794" s="1">
        <v>20824.21875</v>
      </c>
      <c r="G1794" s="1">
        <v>-112.9739457288</v>
      </c>
      <c r="H1794" t="s">
        <v>9</v>
      </c>
      <c r="I1794" t="s">
        <v>9</v>
      </c>
      <c r="J1794" s="1">
        <v>1</v>
      </c>
    </row>
    <row r="1795" spans="1:10" x14ac:dyDescent="0.25">
      <c r="A1795" s="1">
        <v>20835.9375</v>
      </c>
      <c r="B1795" s="1">
        <v>-110.3340644652</v>
      </c>
      <c r="C1795" t="s">
        <v>9</v>
      </c>
      <c r="D1795" t="s">
        <v>9</v>
      </c>
      <c r="E1795" s="1">
        <v>1</v>
      </c>
      <c r="F1795" s="1">
        <v>20835.9375</v>
      </c>
      <c r="G1795" s="1">
        <v>-115.2504551497</v>
      </c>
      <c r="H1795" t="s">
        <v>9</v>
      </c>
      <c r="I1795" t="s">
        <v>9</v>
      </c>
      <c r="J1795" s="1">
        <v>1</v>
      </c>
    </row>
    <row r="1796" spans="1:10" x14ac:dyDescent="0.25">
      <c r="A1796" s="1">
        <v>20847.65625</v>
      </c>
      <c r="B1796" s="1">
        <v>-117.1735230334</v>
      </c>
      <c r="C1796" t="s">
        <v>9</v>
      </c>
      <c r="D1796" t="s">
        <v>9</v>
      </c>
      <c r="E1796" s="1">
        <v>1</v>
      </c>
      <c r="F1796" s="1">
        <v>20847.65625</v>
      </c>
      <c r="G1796" s="1">
        <v>-114.1688926317</v>
      </c>
      <c r="H1796" t="s">
        <v>9</v>
      </c>
      <c r="I1796" t="s">
        <v>9</v>
      </c>
      <c r="J1796" s="1">
        <v>1</v>
      </c>
    </row>
    <row r="1797" spans="1:10" x14ac:dyDescent="0.25">
      <c r="A1797" s="1">
        <v>20859.375</v>
      </c>
      <c r="B1797" s="1">
        <v>-119.77761140130001</v>
      </c>
      <c r="C1797" t="s">
        <v>9</v>
      </c>
      <c r="D1797" t="s">
        <v>9</v>
      </c>
      <c r="E1797" s="1">
        <v>1</v>
      </c>
      <c r="F1797" s="1">
        <v>20859.375</v>
      </c>
      <c r="G1797" s="1">
        <v>-112.2609941929</v>
      </c>
      <c r="H1797" t="s">
        <v>9</v>
      </c>
      <c r="I1797" t="s">
        <v>9</v>
      </c>
      <c r="J1797" s="1">
        <v>1</v>
      </c>
    </row>
    <row r="1798" spans="1:10" x14ac:dyDescent="0.25">
      <c r="A1798" s="1">
        <v>20871.09375</v>
      </c>
      <c r="B1798" s="1">
        <v>-116.3744532102</v>
      </c>
      <c r="C1798" t="s">
        <v>9</v>
      </c>
      <c r="D1798" t="s">
        <v>9</v>
      </c>
      <c r="E1798" s="1">
        <v>1</v>
      </c>
      <c r="F1798" s="1">
        <v>20871.09375</v>
      </c>
      <c r="G1798" s="1">
        <v>-111.3551826356</v>
      </c>
      <c r="H1798" t="s">
        <v>9</v>
      </c>
      <c r="I1798" t="s">
        <v>9</v>
      </c>
      <c r="J1798" s="1">
        <v>1</v>
      </c>
    </row>
    <row r="1799" spans="1:10" x14ac:dyDescent="0.25">
      <c r="A1799" s="1">
        <v>20882.8125</v>
      </c>
      <c r="B1799" s="1">
        <v>-111.406220592</v>
      </c>
      <c r="C1799" t="s">
        <v>9</v>
      </c>
      <c r="D1799" t="s">
        <v>9</v>
      </c>
      <c r="E1799" s="1">
        <v>1</v>
      </c>
      <c r="F1799" s="1">
        <v>20882.8125</v>
      </c>
      <c r="G1799" s="1">
        <v>-108.4748239673</v>
      </c>
      <c r="H1799" t="s">
        <v>9</v>
      </c>
      <c r="I1799" t="s">
        <v>9</v>
      </c>
      <c r="J1799" s="1">
        <v>1</v>
      </c>
    </row>
    <row r="1800" spans="1:10" x14ac:dyDescent="0.25">
      <c r="A1800" s="1">
        <v>20894.53125</v>
      </c>
      <c r="B1800" s="1">
        <v>-108.32516420499999</v>
      </c>
      <c r="C1800" t="s">
        <v>9</v>
      </c>
      <c r="D1800" t="s">
        <v>9</v>
      </c>
      <c r="E1800" s="1">
        <v>1</v>
      </c>
      <c r="F1800" s="1">
        <v>20894.53125</v>
      </c>
      <c r="G1800" s="1">
        <v>-104.6168616925</v>
      </c>
      <c r="H1800" t="s">
        <v>9</v>
      </c>
      <c r="I1800" t="s">
        <v>9</v>
      </c>
      <c r="J1800" s="1">
        <v>1</v>
      </c>
    </row>
    <row r="1801" spans="1:10" x14ac:dyDescent="0.25">
      <c r="A1801" s="1">
        <v>20906.25</v>
      </c>
      <c r="B1801" s="1">
        <v>-107.02536348930001</v>
      </c>
      <c r="C1801" t="s">
        <v>9</v>
      </c>
      <c r="D1801" t="s">
        <v>9</v>
      </c>
      <c r="E1801" s="1">
        <v>1</v>
      </c>
      <c r="F1801" s="1">
        <v>20906.25</v>
      </c>
      <c r="G1801" s="1">
        <v>-104.1433961577</v>
      </c>
      <c r="H1801" t="s">
        <v>9</v>
      </c>
      <c r="I1801" t="s">
        <v>9</v>
      </c>
      <c r="J1801" s="1">
        <v>1</v>
      </c>
    </row>
    <row r="1802" spans="1:10" x14ac:dyDescent="0.25">
      <c r="A1802" s="1">
        <v>20917.96875</v>
      </c>
      <c r="B1802" s="1">
        <v>-108.2812049103</v>
      </c>
      <c r="C1802" t="s">
        <v>9</v>
      </c>
      <c r="D1802" t="s">
        <v>9</v>
      </c>
      <c r="E1802" s="1">
        <v>1</v>
      </c>
      <c r="F1802" s="1">
        <v>20917.96875</v>
      </c>
      <c r="G1802" s="1">
        <v>-111.1002599757</v>
      </c>
      <c r="H1802" t="s">
        <v>9</v>
      </c>
      <c r="I1802" t="s">
        <v>9</v>
      </c>
      <c r="J1802" s="1">
        <v>1</v>
      </c>
    </row>
    <row r="1803" spans="1:10" x14ac:dyDescent="0.25">
      <c r="A1803" s="1">
        <v>20929.6875</v>
      </c>
      <c r="B1803" s="1">
        <v>-107.19398329809999</v>
      </c>
      <c r="C1803" t="s">
        <v>9</v>
      </c>
      <c r="D1803" t="s">
        <v>9</v>
      </c>
      <c r="E1803" s="1">
        <v>1</v>
      </c>
      <c r="F1803" s="1">
        <v>20929.6875</v>
      </c>
      <c r="G1803" s="1">
        <v>-115.745211561</v>
      </c>
      <c r="H1803" t="s">
        <v>9</v>
      </c>
      <c r="I1803" t="s">
        <v>9</v>
      </c>
      <c r="J1803" s="1">
        <v>1</v>
      </c>
    </row>
    <row r="1804" spans="1:10" x14ac:dyDescent="0.25">
      <c r="A1804" s="1">
        <v>20941.40625</v>
      </c>
      <c r="B1804" s="1">
        <v>-104.8544096326</v>
      </c>
      <c r="C1804" t="s">
        <v>9</v>
      </c>
      <c r="D1804" t="s">
        <v>9</v>
      </c>
      <c r="E1804" s="1">
        <v>1</v>
      </c>
      <c r="F1804" s="1">
        <v>20941.40625</v>
      </c>
      <c r="G1804" s="1">
        <v>-111.43491771639999</v>
      </c>
      <c r="H1804" t="s">
        <v>9</v>
      </c>
      <c r="I1804" t="s">
        <v>9</v>
      </c>
      <c r="J1804" s="1">
        <v>1</v>
      </c>
    </row>
    <row r="1805" spans="1:10" x14ac:dyDescent="0.25">
      <c r="A1805" s="1">
        <v>20953.125</v>
      </c>
      <c r="B1805" s="1">
        <v>-107.3009614233</v>
      </c>
      <c r="C1805" t="s">
        <v>9</v>
      </c>
      <c r="D1805" t="s">
        <v>9</v>
      </c>
      <c r="E1805" s="1">
        <v>1</v>
      </c>
      <c r="F1805" s="1">
        <v>20953.125</v>
      </c>
      <c r="G1805" s="1">
        <v>-108.03868325249999</v>
      </c>
      <c r="H1805" t="s">
        <v>9</v>
      </c>
      <c r="I1805" t="s">
        <v>9</v>
      </c>
      <c r="J1805" s="1">
        <v>1</v>
      </c>
    </row>
    <row r="1806" spans="1:10" x14ac:dyDescent="0.25">
      <c r="A1806" s="1">
        <v>20964.84375</v>
      </c>
      <c r="B1806" s="1">
        <v>-116.4311818744</v>
      </c>
      <c r="C1806" t="s">
        <v>9</v>
      </c>
      <c r="D1806" t="s">
        <v>9</v>
      </c>
      <c r="E1806" s="1">
        <v>1</v>
      </c>
      <c r="F1806" s="1">
        <v>20964.84375</v>
      </c>
      <c r="G1806" s="1">
        <v>-108.311794623</v>
      </c>
      <c r="H1806" t="s">
        <v>9</v>
      </c>
      <c r="I1806" t="s">
        <v>9</v>
      </c>
      <c r="J1806" s="1">
        <v>1</v>
      </c>
    </row>
    <row r="1807" spans="1:10" x14ac:dyDescent="0.25">
      <c r="A1807" s="1">
        <v>20976.5625</v>
      </c>
      <c r="B1807" s="1">
        <v>-125.7126193759</v>
      </c>
      <c r="C1807" t="s">
        <v>9</v>
      </c>
      <c r="D1807" t="s">
        <v>9</v>
      </c>
      <c r="E1807" s="1">
        <v>1</v>
      </c>
      <c r="F1807" s="1">
        <v>20976.5625</v>
      </c>
      <c r="G1807" s="1">
        <v>-110.3321587991</v>
      </c>
      <c r="H1807" t="s">
        <v>9</v>
      </c>
      <c r="I1807" t="s">
        <v>9</v>
      </c>
      <c r="J1807" s="1">
        <v>1</v>
      </c>
    </row>
    <row r="1808" spans="1:10" x14ac:dyDescent="0.25">
      <c r="A1808" s="1">
        <v>20988.28125</v>
      </c>
      <c r="B1808" s="1">
        <v>-116.8154131738</v>
      </c>
      <c r="C1808" t="s">
        <v>9</v>
      </c>
      <c r="D1808" t="s">
        <v>9</v>
      </c>
      <c r="E1808" s="1">
        <v>1</v>
      </c>
      <c r="F1808" s="1">
        <v>20988.28125</v>
      </c>
      <c r="G1808" s="1">
        <v>-109.4332940912</v>
      </c>
      <c r="H1808" t="s">
        <v>9</v>
      </c>
      <c r="I1808" t="s">
        <v>9</v>
      </c>
      <c r="J1808" s="1">
        <v>1</v>
      </c>
    </row>
    <row r="1809" spans="1:10" x14ac:dyDescent="0.25">
      <c r="A1809" s="1">
        <v>21000</v>
      </c>
      <c r="B1809" s="1">
        <v>-115.2386895671</v>
      </c>
      <c r="C1809" t="s">
        <v>9</v>
      </c>
      <c r="D1809" t="s">
        <v>9</v>
      </c>
      <c r="E1809" s="1">
        <v>1</v>
      </c>
      <c r="F1809" s="1">
        <v>21000</v>
      </c>
      <c r="G1809" s="1">
        <v>-111.0350770883</v>
      </c>
      <c r="H1809" t="s">
        <v>9</v>
      </c>
      <c r="I1809" t="s">
        <v>9</v>
      </c>
      <c r="J1809" s="1">
        <v>1</v>
      </c>
    </row>
    <row r="1810" spans="1:10" x14ac:dyDescent="0.25">
      <c r="A1810" s="1">
        <v>21011.71875</v>
      </c>
      <c r="B1810" s="1">
        <v>-116.69750580900001</v>
      </c>
      <c r="C1810" t="s">
        <v>9</v>
      </c>
      <c r="D1810" t="s">
        <v>9</v>
      </c>
      <c r="E1810" s="1">
        <v>1</v>
      </c>
      <c r="F1810" s="1">
        <v>21011.71875</v>
      </c>
      <c r="G1810" s="1">
        <v>-111.46114010060001</v>
      </c>
      <c r="H1810" t="s">
        <v>9</v>
      </c>
      <c r="I1810" t="s">
        <v>9</v>
      </c>
      <c r="J1810" s="1">
        <v>1</v>
      </c>
    </row>
    <row r="1811" spans="1:10" x14ac:dyDescent="0.25">
      <c r="A1811" s="1">
        <v>21023.4375</v>
      </c>
      <c r="B1811" s="1">
        <v>-111.00426715099999</v>
      </c>
      <c r="C1811" t="s">
        <v>9</v>
      </c>
      <c r="D1811" t="s">
        <v>9</v>
      </c>
      <c r="E1811" s="1">
        <v>1</v>
      </c>
      <c r="F1811" s="1">
        <v>21023.4375</v>
      </c>
      <c r="G1811" s="1">
        <v>-111.8698573935</v>
      </c>
      <c r="H1811" t="s">
        <v>9</v>
      </c>
      <c r="I1811" t="s">
        <v>9</v>
      </c>
      <c r="J1811" s="1">
        <v>1</v>
      </c>
    </row>
    <row r="1812" spans="1:10" x14ac:dyDescent="0.25">
      <c r="A1812" s="1">
        <v>21035.15625</v>
      </c>
      <c r="B1812" s="1">
        <v>-105.5535058931</v>
      </c>
      <c r="C1812" t="s">
        <v>9</v>
      </c>
      <c r="D1812" t="s">
        <v>9</v>
      </c>
      <c r="E1812" s="1">
        <v>1</v>
      </c>
      <c r="F1812" s="1">
        <v>21035.15625</v>
      </c>
      <c r="G1812" s="1">
        <v>-116.6626859313</v>
      </c>
      <c r="H1812" t="s">
        <v>9</v>
      </c>
      <c r="I1812" t="s">
        <v>9</v>
      </c>
      <c r="J1812" s="1">
        <v>1</v>
      </c>
    </row>
    <row r="1813" spans="1:10" x14ac:dyDescent="0.25">
      <c r="A1813" s="1">
        <v>21046.875</v>
      </c>
      <c r="B1813" s="1">
        <v>-102.2065328485</v>
      </c>
      <c r="C1813" t="s">
        <v>9</v>
      </c>
      <c r="D1813" t="s">
        <v>9</v>
      </c>
      <c r="E1813" s="1">
        <v>1</v>
      </c>
      <c r="F1813" s="1">
        <v>21046.875</v>
      </c>
      <c r="G1813" s="1">
        <v>-111.21580901510001</v>
      </c>
      <c r="H1813" t="s">
        <v>9</v>
      </c>
      <c r="I1813" t="s">
        <v>9</v>
      </c>
      <c r="J1813" s="1">
        <v>1</v>
      </c>
    </row>
    <row r="1814" spans="1:10" x14ac:dyDescent="0.25">
      <c r="A1814" s="1">
        <v>21058.59375</v>
      </c>
      <c r="B1814" s="1">
        <v>-102.3056363889</v>
      </c>
      <c r="C1814" t="s">
        <v>9</v>
      </c>
      <c r="D1814" t="s">
        <v>9</v>
      </c>
      <c r="E1814" s="1">
        <v>1</v>
      </c>
      <c r="F1814" s="1">
        <v>21058.59375</v>
      </c>
      <c r="G1814" s="1">
        <v>-112.9505654612</v>
      </c>
      <c r="H1814" t="s">
        <v>9</v>
      </c>
      <c r="I1814" t="s">
        <v>9</v>
      </c>
      <c r="J1814" s="1">
        <v>1</v>
      </c>
    </row>
    <row r="1815" spans="1:10" x14ac:dyDescent="0.25">
      <c r="A1815" s="1">
        <v>21070.3125</v>
      </c>
      <c r="B1815" s="1">
        <v>-105.3836392771</v>
      </c>
      <c r="C1815" t="s">
        <v>9</v>
      </c>
      <c r="D1815" t="s">
        <v>9</v>
      </c>
      <c r="E1815" s="1">
        <v>1</v>
      </c>
      <c r="F1815" s="1">
        <v>21070.3125</v>
      </c>
      <c r="G1815" s="1">
        <v>-115.76686146679999</v>
      </c>
      <c r="H1815" t="s">
        <v>9</v>
      </c>
      <c r="I1815" t="s">
        <v>9</v>
      </c>
      <c r="J1815" s="1">
        <v>1</v>
      </c>
    </row>
    <row r="1816" spans="1:10" x14ac:dyDescent="0.25">
      <c r="A1816" s="1">
        <v>21082.03125</v>
      </c>
      <c r="B1816" s="1">
        <v>-109.3630337881</v>
      </c>
      <c r="C1816" t="s">
        <v>9</v>
      </c>
      <c r="D1816" t="s">
        <v>9</v>
      </c>
      <c r="E1816" s="1">
        <v>1</v>
      </c>
      <c r="F1816" s="1">
        <v>21082.03125</v>
      </c>
      <c r="G1816" s="1">
        <v>-106.4240905958</v>
      </c>
      <c r="H1816" t="s">
        <v>9</v>
      </c>
      <c r="I1816" t="s">
        <v>9</v>
      </c>
      <c r="J1816" s="1">
        <v>1</v>
      </c>
    </row>
    <row r="1817" spans="1:10" x14ac:dyDescent="0.25">
      <c r="A1817" s="1">
        <v>21093.75</v>
      </c>
      <c r="B1817" s="1">
        <v>-109.66713808279999</v>
      </c>
      <c r="C1817" t="s">
        <v>9</v>
      </c>
      <c r="D1817" t="s">
        <v>9</v>
      </c>
      <c r="E1817" s="1">
        <v>1</v>
      </c>
      <c r="F1817" s="1">
        <v>21093.75</v>
      </c>
      <c r="G1817" s="1">
        <v>-107.8845839083</v>
      </c>
      <c r="H1817" t="s">
        <v>9</v>
      </c>
      <c r="I1817" t="s">
        <v>9</v>
      </c>
      <c r="J1817" s="1">
        <v>1</v>
      </c>
    </row>
    <row r="1818" spans="1:10" x14ac:dyDescent="0.25">
      <c r="A1818" s="1">
        <v>21105.46875</v>
      </c>
      <c r="B1818" s="1">
        <v>-109.1098691686</v>
      </c>
      <c r="C1818" t="s">
        <v>9</v>
      </c>
      <c r="D1818" t="s">
        <v>9</v>
      </c>
      <c r="E1818" s="1">
        <v>1</v>
      </c>
      <c r="F1818" s="1">
        <v>21105.46875</v>
      </c>
      <c r="G1818" s="1">
        <v>-112.19293117799999</v>
      </c>
      <c r="H1818" t="s">
        <v>9</v>
      </c>
      <c r="I1818" t="s">
        <v>9</v>
      </c>
      <c r="J1818" s="1">
        <v>1</v>
      </c>
    </row>
    <row r="1819" spans="1:10" x14ac:dyDescent="0.25">
      <c r="A1819" s="1">
        <v>21117.1875</v>
      </c>
      <c r="B1819" s="1">
        <v>-111.2805666447</v>
      </c>
      <c r="C1819" t="s">
        <v>9</v>
      </c>
      <c r="D1819" t="s">
        <v>9</v>
      </c>
      <c r="E1819" s="1">
        <v>1</v>
      </c>
      <c r="F1819" s="1">
        <v>21117.1875</v>
      </c>
      <c r="G1819" s="1">
        <v>-108.786108359</v>
      </c>
      <c r="H1819" t="s">
        <v>9</v>
      </c>
      <c r="I1819" t="s">
        <v>9</v>
      </c>
      <c r="J1819" s="1">
        <v>1</v>
      </c>
    </row>
    <row r="1820" spans="1:10" x14ac:dyDescent="0.25">
      <c r="A1820" s="1">
        <v>21128.90625</v>
      </c>
      <c r="B1820" s="1">
        <v>-118.1266190556</v>
      </c>
      <c r="C1820" t="s">
        <v>9</v>
      </c>
      <c r="D1820" t="s">
        <v>9</v>
      </c>
      <c r="E1820" s="1">
        <v>1</v>
      </c>
      <c r="F1820" s="1">
        <v>21128.90625</v>
      </c>
      <c r="G1820" s="1">
        <v>-107.7964243338</v>
      </c>
      <c r="H1820" t="s">
        <v>9</v>
      </c>
      <c r="I1820" t="s">
        <v>9</v>
      </c>
      <c r="J1820" s="1">
        <v>1</v>
      </c>
    </row>
    <row r="1821" spans="1:10" x14ac:dyDescent="0.25">
      <c r="A1821" s="1">
        <v>21140.625</v>
      </c>
      <c r="B1821" s="1">
        <v>-112.4520460242</v>
      </c>
      <c r="C1821" t="s">
        <v>9</v>
      </c>
      <c r="D1821" t="s">
        <v>9</v>
      </c>
      <c r="E1821" s="1">
        <v>1</v>
      </c>
      <c r="F1821" s="1">
        <v>21140.625</v>
      </c>
      <c r="G1821" s="1">
        <v>-111.6847543996</v>
      </c>
      <c r="H1821" t="s">
        <v>9</v>
      </c>
      <c r="I1821" t="s">
        <v>9</v>
      </c>
      <c r="J1821" s="1">
        <v>1</v>
      </c>
    </row>
    <row r="1822" spans="1:10" x14ac:dyDescent="0.25">
      <c r="A1822" s="1">
        <v>21152.34375</v>
      </c>
      <c r="B1822" s="1">
        <v>-109.55211957420001</v>
      </c>
      <c r="C1822" t="s">
        <v>9</v>
      </c>
      <c r="D1822" t="s">
        <v>9</v>
      </c>
      <c r="E1822" s="1">
        <v>1</v>
      </c>
      <c r="F1822" s="1">
        <v>21152.34375</v>
      </c>
      <c r="G1822" s="1">
        <v>-113.524106082</v>
      </c>
      <c r="H1822" t="s">
        <v>9</v>
      </c>
      <c r="I1822" t="s">
        <v>9</v>
      </c>
      <c r="J1822" s="1">
        <v>1</v>
      </c>
    </row>
    <row r="1823" spans="1:10" x14ac:dyDescent="0.25">
      <c r="A1823" s="1">
        <v>21164.0625</v>
      </c>
      <c r="B1823" s="1">
        <v>-109.9211762038</v>
      </c>
      <c r="C1823" t="s">
        <v>9</v>
      </c>
      <c r="D1823" t="s">
        <v>9</v>
      </c>
      <c r="E1823" s="1">
        <v>1</v>
      </c>
      <c r="F1823" s="1">
        <v>21164.0625</v>
      </c>
      <c r="G1823" s="1">
        <v>-107.40365072989999</v>
      </c>
      <c r="H1823" t="s">
        <v>9</v>
      </c>
      <c r="I1823" t="s">
        <v>9</v>
      </c>
      <c r="J1823" s="1">
        <v>1</v>
      </c>
    </row>
    <row r="1824" spans="1:10" x14ac:dyDescent="0.25">
      <c r="A1824" s="1">
        <v>21175.78125</v>
      </c>
      <c r="B1824" s="1">
        <v>-112.0687109679</v>
      </c>
      <c r="C1824" t="s">
        <v>9</v>
      </c>
      <c r="D1824" t="s">
        <v>9</v>
      </c>
      <c r="E1824" s="1">
        <v>1</v>
      </c>
      <c r="F1824" s="1">
        <v>21175.78125</v>
      </c>
      <c r="G1824" s="1">
        <v>-105.0348429005</v>
      </c>
      <c r="H1824" t="s">
        <v>9</v>
      </c>
      <c r="I1824" t="s">
        <v>9</v>
      </c>
      <c r="J1824" s="1">
        <v>1</v>
      </c>
    </row>
    <row r="1825" spans="1:10" x14ac:dyDescent="0.25">
      <c r="A1825" s="1">
        <v>21187.5</v>
      </c>
      <c r="B1825" s="1">
        <v>-117.67804452119999</v>
      </c>
      <c r="C1825" t="s">
        <v>9</v>
      </c>
      <c r="D1825" t="s">
        <v>9</v>
      </c>
      <c r="E1825" s="1">
        <v>1</v>
      </c>
      <c r="F1825" s="1">
        <v>21187.5</v>
      </c>
      <c r="G1825" s="1">
        <v>-106.1789996827</v>
      </c>
      <c r="H1825" t="s">
        <v>9</v>
      </c>
      <c r="I1825" t="s">
        <v>9</v>
      </c>
      <c r="J1825" s="1">
        <v>1</v>
      </c>
    </row>
    <row r="1826" spans="1:10" x14ac:dyDescent="0.25">
      <c r="A1826" s="1">
        <v>21199.21875</v>
      </c>
      <c r="B1826" s="1">
        <v>-121.364192866</v>
      </c>
      <c r="C1826" t="s">
        <v>9</v>
      </c>
      <c r="D1826" t="s">
        <v>9</v>
      </c>
      <c r="E1826" s="1">
        <v>1</v>
      </c>
      <c r="F1826" s="1">
        <v>21199.21875</v>
      </c>
      <c r="G1826" s="1">
        <v>-109.0484325895</v>
      </c>
      <c r="H1826" t="s">
        <v>9</v>
      </c>
      <c r="I1826" t="s">
        <v>9</v>
      </c>
      <c r="J1826" s="1">
        <v>1</v>
      </c>
    </row>
    <row r="1827" spans="1:10" x14ac:dyDescent="0.25">
      <c r="A1827" s="1">
        <v>21210.9375</v>
      </c>
      <c r="B1827" s="1">
        <v>-108.8032272832</v>
      </c>
      <c r="C1827" t="s">
        <v>9</v>
      </c>
      <c r="D1827" t="s">
        <v>9</v>
      </c>
      <c r="E1827" s="1">
        <v>1</v>
      </c>
      <c r="F1827" s="1">
        <v>21210.9375</v>
      </c>
      <c r="G1827" s="1">
        <v>-107.3684105351</v>
      </c>
      <c r="H1827" t="s">
        <v>9</v>
      </c>
      <c r="I1827" t="s">
        <v>9</v>
      </c>
      <c r="J1827" s="1">
        <v>1</v>
      </c>
    </row>
    <row r="1828" spans="1:10" x14ac:dyDescent="0.25">
      <c r="A1828" s="1">
        <v>21222.65625</v>
      </c>
      <c r="B1828" s="1">
        <v>-103.7422816115</v>
      </c>
      <c r="C1828" t="s">
        <v>9</v>
      </c>
      <c r="D1828" t="s">
        <v>9</v>
      </c>
      <c r="E1828" s="1">
        <v>1</v>
      </c>
      <c r="F1828" s="1">
        <v>21222.65625</v>
      </c>
      <c r="G1828" s="1">
        <v>-103.85356736350001</v>
      </c>
      <c r="H1828" t="s">
        <v>9</v>
      </c>
      <c r="I1828" t="s">
        <v>9</v>
      </c>
      <c r="J1828" s="1">
        <v>1</v>
      </c>
    </row>
    <row r="1829" spans="1:10" x14ac:dyDescent="0.25">
      <c r="A1829" s="1">
        <v>21234.375</v>
      </c>
      <c r="B1829" s="1">
        <v>-102.68026038390001</v>
      </c>
      <c r="C1829" t="s">
        <v>9</v>
      </c>
      <c r="D1829" t="s">
        <v>9</v>
      </c>
      <c r="E1829" s="1">
        <v>1</v>
      </c>
      <c r="F1829" s="1">
        <v>21234.375</v>
      </c>
      <c r="G1829" s="1">
        <v>-103.70594327329999</v>
      </c>
      <c r="H1829" t="s">
        <v>9</v>
      </c>
      <c r="I1829" t="s">
        <v>9</v>
      </c>
      <c r="J1829" s="1">
        <v>1</v>
      </c>
    </row>
    <row r="1830" spans="1:10" x14ac:dyDescent="0.25">
      <c r="A1830" s="1">
        <v>21246.09375</v>
      </c>
      <c r="B1830" s="1">
        <v>-105.2292219501</v>
      </c>
      <c r="C1830" t="s">
        <v>9</v>
      </c>
      <c r="D1830" t="s">
        <v>9</v>
      </c>
      <c r="E1830" s="1">
        <v>1</v>
      </c>
      <c r="F1830" s="1">
        <v>21246.09375</v>
      </c>
      <c r="G1830" s="1">
        <v>-107.0416818953</v>
      </c>
      <c r="H1830" t="s">
        <v>9</v>
      </c>
      <c r="I1830" t="s">
        <v>9</v>
      </c>
      <c r="J1830" s="1">
        <v>1</v>
      </c>
    </row>
    <row r="1831" spans="1:10" x14ac:dyDescent="0.25">
      <c r="A1831" s="1">
        <v>21257.8125</v>
      </c>
      <c r="B1831" s="1">
        <v>-109.9896279157</v>
      </c>
      <c r="C1831" t="s">
        <v>9</v>
      </c>
      <c r="D1831" t="s">
        <v>9</v>
      </c>
      <c r="E1831" s="1">
        <v>1</v>
      </c>
      <c r="F1831" s="1">
        <v>21257.8125</v>
      </c>
      <c r="G1831" s="1">
        <v>-112.16821401990001</v>
      </c>
      <c r="H1831" t="s">
        <v>9</v>
      </c>
      <c r="I1831" t="s">
        <v>9</v>
      </c>
      <c r="J1831" s="1">
        <v>1</v>
      </c>
    </row>
    <row r="1832" spans="1:10" x14ac:dyDescent="0.25">
      <c r="A1832" s="1">
        <v>21269.53125</v>
      </c>
      <c r="B1832" s="1">
        <v>-111.3518058396</v>
      </c>
      <c r="C1832" t="s">
        <v>9</v>
      </c>
      <c r="D1832" t="s">
        <v>9</v>
      </c>
      <c r="E1832" s="1">
        <v>1</v>
      </c>
      <c r="F1832" s="1">
        <v>21269.53125</v>
      </c>
      <c r="G1832" s="1">
        <v>-109.74686088</v>
      </c>
      <c r="H1832" t="s">
        <v>9</v>
      </c>
      <c r="I1832" t="s">
        <v>9</v>
      </c>
      <c r="J1832" s="1">
        <v>1</v>
      </c>
    </row>
    <row r="1833" spans="1:10" x14ac:dyDescent="0.25">
      <c r="A1833" s="1">
        <v>21281.25</v>
      </c>
      <c r="B1833" s="1">
        <v>-106.38617581530001</v>
      </c>
      <c r="C1833" t="s">
        <v>9</v>
      </c>
      <c r="D1833" t="s">
        <v>9</v>
      </c>
      <c r="E1833" s="1">
        <v>1</v>
      </c>
      <c r="F1833" s="1">
        <v>21281.25</v>
      </c>
      <c r="G1833" s="1">
        <v>-107.82552662320001</v>
      </c>
      <c r="H1833" t="s">
        <v>9</v>
      </c>
      <c r="I1833" t="s">
        <v>9</v>
      </c>
      <c r="J1833" s="1">
        <v>1</v>
      </c>
    </row>
    <row r="1834" spans="1:10" x14ac:dyDescent="0.25">
      <c r="A1834" s="1">
        <v>21292.96875</v>
      </c>
      <c r="B1834" s="1">
        <v>-104.8367640333</v>
      </c>
      <c r="C1834" t="s">
        <v>9</v>
      </c>
      <c r="D1834" t="s">
        <v>9</v>
      </c>
      <c r="E1834" s="1">
        <v>1</v>
      </c>
      <c r="F1834" s="1">
        <v>21292.96875</v>
      </c>
      <c r="G1834" s="1">
        <v>-108.529488495</v>
      </c>
      <c r="H1834" t="s">
        <v>9</v>
      </c>
      <c r="I1834" t="s">
        <v>9</v>
      </c>
      <c r="J1834" s="1">
        <v>1</v>
      </c>
    </row>
    <row r="1835" spans="1:10" x14ac:dyDescent="0.25">
      <c r="A1835" s="1">
        <v>21304.6875</v>
      </c>
      <c r="B1835" s="1">
        <v>-108.0120139233</v>
      </c>
      <c r="C1835" t="s">
        <v>9</v>
      </c>
      <c r="D1835" t="s">
        <v>9</v>
      </c>
      <c r="E1835" s="1">
        <v>1</v>
      </c>
      <c r="F1835" s="1">
        <v>21304.6875</v>
      </c>
      <c r="G1835" s="1">
        <v>-110.38765598019999</v>
      </c>
      <c r="H1835" t="s">
        <v>9</v>
      </c>
      <c r="I1835" t="s">
        <v>9</v>
      </c>
      <c r="J1835" s="1">
        <v>1</v>
      </c>
    </row>
    <row r="1836" spans="1:10" x14ac:dyDescent="0.25">
      <c r="A1836" s="1">
        <v>21316.40625</v>
      </c>
      <c r="B1836" s="1">
        <v>-115.06571870330001</v>
      </c>
      <c r="C1836" t="s">
        <v>9</v>
      </c>
      <c r="D1836" t="s">
        <v>9</v>
      </c>
      <c r="E1836" s="1">
        <v>1</v>
      </c>
      <c r="F1836" s="1">
        <v>21316.40625</v>
      </c>
      <c r="G1836" s="1">
        <v>-111.4569618431</v>
      </c>
      <c r="H1836" t="s">
        <v>9</v>
      </c>
      <c r="I1836" t="s">
        <v>9</v>
      </c>
      <c r="J1836" s="1">
        <v>1</v>
      </c>
    </row>
    <row r="1837" spans="1:10" x14ac:dyDescent="0.25">
      <c r="A1837" s="1">
        <v>21328.125</v>
      </c>
      <c r="B1837" s="1">
        <v>-119.2525588294</v>
      </c>
      <c r="C1837" t="s">
        <v>9</v>
      </c>
      <c r="D1837" t="s">
        <v>9</v>
      </c>
      <c r="E1837" s="1">
        <v>1</v>
      </c>
      <c r="F1837" s="1">
        <v>21328.125</v>
      </c>
      <c r="G1837" s="1">
        <v>-111.373980006</v>
      </c>
      <c r="H1837" t="s">
        <v>9</v>
      </c>
      <c r="I1837" t="s">
        <v>9</v>
      </c>
      <c r="J1837" s="1">
        <v>1</v>
      </c>
    </row>
    <row r="1838" spans="1:10" x14ac:dyDescent="0.25">
      <c r="A1838" s="1">
        <v>21339.84375</v>
      </c>
      <c r="B1838" s="1">
        <v>-122.2413757346</v>
      </c>
      <c r="C1838" t="s">
        <v>9</v>
      </c>
      <c r="D1838" t="s">
        <v>9</v>
      </c>
      <c r="E1838" s="1">
        <v>1</v>
      </c>
      <c r="F1838" s="1">
        <v>21339.84375</v>
      </c>
      <c r="G1838" s="1">
        <v>-110.1531696154</v>
      </c>
      <c r="H1838" t="s">
        <v>9</v>
      </c>
      <c r="I1838" t="s">
        <v>9</v>
      </c>
      <c r="J1838" s="1">
        <v>1</v>
      </c>
    </row>
    <row r="1839" spans="1:10" x14ac:dyDescent="0.25">
      <c r="A1839" s="1">
        <v>21351.5625</v>
      </c>
      <c r="B1839" s="1">
        <v>-114.75356553890001</v>
      </c>
      <c r="C1839" t="s">
        <v>9</v>
      </c>
      <c r="D1839" t="s">
        <v>9</v>
      </c>
      <c r="E1839" s="1">
        <v>1</v>
      </c>
      <c r="F1839" s="1">
        <v>21351.5625</v>
      </c>
      <c r="G1839" s="1">
        <v>-110.0002934696</v>
      </c>
      <c r="H1839" t="s">
        <v>9</v>
      </c>
      <c r="I1839" t="s">
        <v>9</v>
      </c>
      <c r="J1839" s="1">
        <v>1</v>
      </c>
    </row>
    <row r="1840" spans="1:10" x14ac:dyDescent="0.25">
      <c r="A1840" s="1">
        <v>21363.28125</v>
      </c>
      <c r="B1840" s="1">
        <v>-110.41719639430001</v>
      </c>
      <c r="C1840" t="s">
        <v>9</v>
      </c>
      <c r="D1840" t="s">
        <v>9</v>
      </c>
      <c r="E1840" s="1">
        <v>1</v>
      </c>
      <c r="F1840" s="1">
        <v>21363.28125</v>
      </c>
      <c r="G1840" s="1">
        <v>-110.8868008657</v>
      </c>
      <c r="H1840" t="s">
        <v>9</v>
      </c>
      <c r="I1840" t="s">
        <v>9</v>
      </c>
      <c r="J1840" s="1">
        <v>1</v>
      </c>
    </row>
    <row r="1841" spans="1:10" x14ac:dyDescent="0.25">
      <c r="A1841" s="1">
        <v>21375</v>
      </c>
      <c r="B1841" s="1">
        <v>-110.1569586465</v>
      </c>
      <c r="C1841" t="s">
        <v>9</v>
      </c>
      <c r="D1841" t="s">
        <v>9</v>
      </c>
      <c r="E1841" s="1">
        <v>1</v>
      </c>
      <c r="F1841" s="1">
        <v>21375</v>
      </c>
      <c r="G1841" s="1">
        <v>-112.8053969289</v>
      </c>
      <c r="H1841" t="s">
        <v>9</v>
      </c>
      <c r="I1841" t="s">
        <v>9</v>
      </c>
      <c r="J1841" s="1">
        <v>1</v>
      </c>
    </row>
    <row r="1842" spans="1:10" x14ac:dyDescent="0.25">
      <c r="A1842" s="1">
        <v>21386.71875</v>
      </c>
      <c r="B1842" s="1">
        <v>-111.54436700239999</v>
      </c>
      <c r="C1842" t="s">
        <v>9</v>
      </c>
      <c r="D1842" t="s">
        <v>9</v>
      </c>
      <c r="E1842" s="1">
        <v>1</v>
      </c>
      <c r="F1842" s="1">
        <v>21386.71875</v>
      </c>
      <c r="G1842" s="1">
        <v>-116.1200234101</v>
      </c>
      <c r="H1842" t="s">
        <v>9</v>
      </c>
      <c r="I1842" t="s">
        <v>9</v>
      </c>
      <c r="J1842" s="1">
        <v>1</v>
      </c>
    </row>
    <row r="1843" spans="1:10" x14ac:dyDescent="0.25">
      <c r="A1843" s="1">
        <v>21398.4375</v>
      </c>
      <c r="B1843" s="1">
        <v>-116.4501196258</v>
      </c>
      <c r="C1843" t="s">
        <v>9</v>
      </c>
      <c r="D1843" t="s">
        <v>9</v>
      </c>
      <c r="E1843" s="1">
        <v>1</v>
      </c>
      <c r="F1843" s="1">
        <v>21398.4375</v>
      </c>
      <c r="G1843" s="1">
        <v>-112.81407836219999</v>
      </c>
      <c r="H1843" t="s">
        <v>9</v>
      </c>
      <c r="I1843" t="s">
        <v>9</v>
      </c>
      <c r="J1843" s="1">
        <v>1</v>
      </c>
    </row>
    <row r="1844" spans="1:10" x14ac:dyDescent="0.25">
      <c r="A1844" s="1">
        <v>21410.15625</v>
      </c>
      <c r="B1844" s="1">
        <v>-113.54558430599999</v>
      </c>
      <c r="C1844" t="s">
        <v>9</v>
      </c>
      <c r="D1844" t="s">
        <v>9</v>
      </c>
      <c r="E1844" s="1">
        <v>1</v>
      </c>
      <c r="F1844" s="1">
        <v>21410.15625</v>
      </c>
      <c r="G1844" s="1">
        <v>-111.30735303100001</v>
      </c>
      <c r="H1844" t="s">
        <v>9</v>
      </c>
      <c r="I1844" t="s">
        <v>9</v>
      </c>
      <c r="J1844" s="1">
        <v>1</v>
      </c>
    </row>
    <row r="1845" spans="1:10" x14ac:dyDescent="0.25">
      <c r="A1845" s="1">
        <v>21421.875</v>
      </c>
      <c r="B1845" s="1">
        <v>-108.6263793987</v>
      </c>
      <c r="C1845" t="s">
        <v>9</v>
      </c>
      <c r="D1845" t="s">
        <v>9</v>
      </c>
      <c r="E1845" s="1">
        <v>1</v>
      </c>
      <c r="F1845" s="1">
        <v>21421.875</v>
      </c>
      <c r="G1845" s="1">
        <v>-110.14564468099999</v>
      </c>
      <c r="H1845" t="s">
        <v>9</v>
      </c>
      <c r="I1845" t="s">
        <v>9</v>
      </c>
      <c r="J1845" s="1">
        <v>1</v>
      </c>
    </row>
    <row r="1846" spans="1:10" x14ac:dyDescent="0.25">
      <c r="A1846" s="1">
        <v>21433.59375</v>
      </c>
      <c r="B1846" s="1">
        <v>-108.0031188088</v>
      </c>
      <c r="C1846" t="s">
        <v>9</v>
      </c>
      <c r="D1846" t="s">
        <v>9</v>
      </c>
      <c r="E1846" s="1">
        <v>1</v>
      </c>
      <c r="F1846" s="1">
        <v>21433.59375</v>
      </c>
      <c r="G1846" s="1">
        <v>-105.3785557554</v>
      </c>
      <c r="H1846" t="s">
        <v>9</v>
      </c>
      <c r="I1846" t="s">
        <v>9</v>
      </c>
      <c r="J1846" s="1">
        <v>1</v>
      </c>
    </row>
    <row r="1847" spans="1:10" x14ac:dyDescent="0.25">
      <c r="A1847" s="1">
        <v>21445.3125</v>
      </c>
      <c r="B1847" s="1">
        <v>-106.6609594057</v>
      </c>
      <c r="C1847" t="s">
        <v>9</v>
      </c>
      <c r="D1847" t="s">
        <v>9</v>
      </c>
      <c r="E1847" s="1">
        <v>1</v>
      </c>
      <c r="F1847" s="1">
        <v>21445.3125</v>
      </c>
      <c r="G1847" s="1">
        <v>-104.805614253</v>
      </c>
      <c r="H1847" t="s">
        <v>9</v>
      </c>
      <c r="I1847" t="s">
        <v>9</v>
      </c>
      <c r="J1847" s="1">
        <v>1</v>
      </c>
    </row>
    <row r="1848" spans="1:10" x14ac:dyDescent="0.25">
      <c r="A1848" s="1">
        <v>21457.03125</v>
      </c>
      <c r="B1848" s="1">
        <v>-105.13462629359999</v>
      </c>
      <c r="C1848" t="s">
        <v>9</v>
      </c>
      <c r="D1848" t="s">
        <v>9</v>
      </c>
      <c r="E1848" s="1">
        <v>1</v>
      </c>
      <c r="F1848" s="1">
        <v>21457.03125</v>
      </c>
      <c r="G1848" s="1">
        <v>-107.9297953903</v>
      </c>
      <c r="H1848" t="s">
        <v>9</v>
      </c>
      <c r="I1848" t="s">
        <v>9</v>
      </c>
      <c r="J1848" s="1">
        <v>1</v>
      </c>
    </row>
    <row r="1849" spans="1:10" x14ac:dyDescent="0.25">
      <c r="A1849" s="1">
        <v>21468.75</v>
      </c>
      <c r="B1849" s="1">
        <v>-104.1653667682</v>
      </c>
      <c r="C1849" t="s">
        <v>9</v>
      </c>
      <c r="D1849" t="s">
        <v>9</v>
      </c>
      <c r="E1849" s="1">
        <v>1</v>
      </c>
      <c r="F1849" s="1">
        <v>21468.75</v>
      </c>
      <c r="G1849" s="1">
        <v>-105.4581181864</v>
      </c>
      <c r="H1849" t="s">
        <v>9</v>
      </c>
      <c r="I1849" t="s">
        <v>9</v>
      </c>
      <c r="J1849" s="1">
        <v>1</v>
      </c>
    </row>
    <row r="1850" spans="1:10" x14ac:dyDescent="0.25">
      <c r="A1850" s="1">
        <v>21480.46875</v>
      </c>
      <c r="B1850" s="1">
        <v>-101.075352733</v>
      </c>
      <c r="C1850" t="s">
        <v>9</v>
      </c>
      <c r="D1850" t="s">
        <v>9</v>
      </c>
      <c r="E1850" s="1">
        <v>1</v>
      </c>
      <c r="F1850" s="1">
        <v>21480.46875</v>
      </c>
      <c r="G1850" s="1">
        <v>-100.35978513560001</v>
      </c>
      <c r="H1850" t="s">
        <v>9</v>
      </c>
      <c r="I1850" t="s">
        <v>9</v>
      </c>
      <c r="J1850" s="1">
        <v>1</v>
      </c>
    </row>
    <row r="1851" spans="1:10" x14ac:dyDescent="0.25">
      <c r="A1851" s="1">
        <v>21492.1875</v>
      </c>
      <c r="B1851" s="1">
        <v>-96.781315534179996</v>
      </c>
      <c r="C1851" t="s">
        <v>9</v>
      </c>
      <c r="D1851" t="s">
        <v>9</v>
      </c>
      <c r="E1851" s="1">
        <v>1</v>
      </c>
      <c r="F1851" s="1">
        <v>21492.1875</v>
      </c>
      <c r="G1851" s="1">
        <v>-95.474540796119996</v>
      </c>
      <c r="H1851" t="s">
        <v>9</v>
      </c>
      <c r="I1851" t="s">
        <v>9</v>
      </c>
      <c r="J1851" s="1">
        <v>1</v>
      </c>
    </row>
    <row r="1852" spans="1:10" x14ac:dyDescent="0.25">
      <c r="A1852" s="1">
        <v>21503.90625</v>
      </c>
      <c r="B1852" s="1">
        <v>-95.69105603701</v>
      </c>
      <c r="C1852" t="s">
        <v>9</v>
      </c>
      <c r="D1852" t="s">
        <v>9</v>
      </c>
      <c r="E1852" s="1">
        <v>1</v>
      </c>
      <c r="F1852" s="1">
        <v>21503.90625</v>
      </c>
      <c r="G1852" s="1">
        <v>-94.104788837909993</v>
      </c>
      <c r="H1852" t="s">
        <v>9</v>
      </c>
      <c r="I1852" t="s">
        <v>9</v>
      </c>
      <c r="J1852" s="1">
        <v>1</v>
      </c>
    </row>
    <row r="1853" spans="1:10" x14ac:dyDescent="0.25">
      <c r="A1853" s="1">
        <v>21515.625</v>
      </c>
      <c r="B1853" s="1">
        <v>-98.909342835109996</v>
      </c>
      <c r="C1853" t="s">
        <v>9</v>
      </c>
      <c r="D1853" t="s">
        <v>9</v>
      </c>
      <c r="E1853" s="1">
        <v>1</v>
      </c>
      <c r="F1853" s="1">
        <v>21515.625</v>
      </c>
      <c r="G1853" s="1">
        <v>-96.681772313289997</v>
      </c>
      <c r="H1853" t="s">
        <v>9</v>
      </c>
      <c r="I1853" t="s">
        <v>9</v>
      </c>
      <c r="J1853" s="1">
        <v>1</v>
      </c>
    </row>
    <row r="1854" spans="1:10" x14ac:dyDescent="0.25">
      <c r="A1854" s="1">
        <v>21527.34375</v>
      </c>
      <c r="B1854" s="1">
        <v>-106.24700492620001</v>
      </c>
      <c r="C1854" t="s">
        <v>9</v>
      </c>
      <c r="D1854" t="s">
        <v>9</v>
      </c>
      <c r="E1854" s="1">
        <v>1</v>
      </c>
      <c r="F1854" s="1">
        <v>21527.34375</v>
      </c>
      <c r="G1854" s="1">
        <v>-101.951509335</v>
      </c>
      <c r="H1854" t="s">
        <v>9</v>
      </c>
      <c r="I1854" t="s">
        <v>9</v>
      </c>
      <c r="J1854" s="1">
        <v>1</v>
      </c>
    </row>
    <row r="1855" spans="1:10" x14ac:dyDescent="0.25">
      <c r="A1855" s="1">
        <v>21539.0625</v>
      </c>
      <c r="B1855" s="1">
        <v>-110.5313067055</v>
      </c>
      <c r="C1855" t="s">
        <v>9</v>
      </c>
      <c r="D1855" t="s">
        <v>9</v>
      </c>
      <c r="E1855" s="1">
        <v>1</v>
      </c>
      <c r="F1855" s="1">
        <v>21539.0625</v>
      </c>
      <c r="G1855" s="1">
        <v>-107.37414973200001</v>
      </c>
      <c r="H1855" t="s">
        <v>9</v>
      </c>
      <c r="I1855" t="s">
        <v>9</v>
      </c>
      <c r="J1855" s="1">
        <v>1</v>
      </c>
    </row>
    <row r="1856" spans="1:10" x14ac:dyDescent="0.25">
      <c r="A1856" s="1">
        <v>21550.78125</v>
      </c>
      <c r="B1856" s="1">
        <v>-105.04778444270001</v>
      </c>
      <c r="C1856" t="s">
        <v>9</v>
      </c>
      <c r="D1856" t="s">
        <v>9</v>
      </c>
      <c r="E1856" s="1">
        <v>1</v>
      </c>
      <c r="F1856" s="1">
        <v>21550.78125</v>
      </c>
      <c r="G1856" s="1">
        <v>-111.9504961088</v>
      </c>
      <c r="H1856" t="s">
        <v>9</v>
      </c>
      <c r="I1856" t="s">
        <v>9</v>
      </c>
      <c r="J1856" s="1">
        <v>1</v>
      </c>
    </row>
    <row r="1857" spans="1:10" x14ac:dyDescent="0.25">
      <c r="A1857" s="1">
        <v>21562.5</v>
      </c>
      <c r="B1857" s="1">
        <v>-101.76773974539999</v>
      </c>
      <c r="C1857" t="s">
        <v>9</v>
      </c>
      <c r="D1857" t="s">
        <v>9</v>
      </c>
      <c r="E1857" s="1">
        <v>1</v>
      </c>
      <c r="F1857" s="1">
        <v>21562.5</v>
      </c>
      <c r="G1857" s="1">
        <v>-111.8953214564</v>
      </c>
      <c r="H1857" t="s">
        <v>9</v>
      </c>
      <c r="I1857" t="s">
        <v>9</v>
      </c>
      <c r="J1857" s="1">
        <v>1</v>
      </c>
    </row>
    <row r="1858" spans="1:10" x14ac:dyDescent="0.25">
      <c r="A1858" s="1">
        <v>21574.21875</v>
      </c>
      <c r="B1858" s="1">
        <v>-100.9965212943</v>
      </c>
      <c r="C1858" t="s">
        <v>9</v>
      </c>
      <c r="D1858" t="s">
        <v>9</v>
      </c>
      <c r="E1858" s="1">
        <v>1</v>
      </c>
      <c r="F1858" s="1">
        <v>21574.21875</v>
      </c>
      <c r="G1858" s="1">
        <v>-107.32060698799999</v>
      </c>
      <c r="H1858" t="s">
        <v>9</v>
      </c>
      <c r="I1858" t="s">
        <v>9</v>
      </c>
      <c r="J1858" s="1">
        <v>1</v>
      </c>
    </row>
    <row r="1859" spans="1:10" x14ac:dyDescent="0.25">
      <c r="A1859" s="1">
        <v>21585.9375</v>
      </c>
      <c r="B1859" s="1">
        <v>-102.0508640605</v>
      </c>
      <c r="C1859" t="s">
        <v>9</v>
      </c>
      <c r="D1859" t="s">
        <v>9</v>
      </c>
      <c r="E1859" s="1">
        <v>1</v>
      </c>
      <c r="F1859" s="1">
        <v>21585.9375</v>
      </c>
      <c r="G1859" s="1">
        <v>-104.1677515602</v>
      </c>
      <c r="H1859" t="s">
        <v>9</v>
      </c>
      <c r="I1859" t="s">
        <v>9</v>
      </c>
      <c r="J1859" s="1">
        <v>1</v>
      </c>
    </row>
    <row r="1860" spans="1:10" x14ac:dyDescent="0.25">
      <c r="A1860" s="1">
        <v>21597.65625</v>
      </c>
      <c r="B1860" s="1">
        <v>-104.6781798207</v>
      </c>
      <c r="C1860" t="s">
        <v>9</v>
      </c>
      <c r="D1860" t="s">
        <v>9</v>
      </c>
      <c r="E1860" s="1">
        <v>1</v>
      </c>
      <c r="F1860" s="1">
        <v>21597.65625</v>
      </c>
      <c r="G1860" s="1">
        <v>-105.2603389085</v>
      </c>
      <c r="H1860" t="s">
        <v>9</v>
      </c>
      <c r="I1860" t="s">
        <v>9</v>
      </c>
      <c r="J1860" s="1">
        <v>1</v>
      </c>
    </row>
    <row r="1861" spans="1:10" x14ac:dyDescent="0.25">
      <c r="A1861" s="1">
        <v>21609.375</v>
      </c>
      <c r="B1861" s="1">
        <v>-107.3565302092</v>
      </c>
      <c r="C1861" t="s">
        <v>9</v>
      </c>
      <c r="D1861" t="s">
        <v>9</v>
      </c>
      <c r="E1861" s="1">
        <v>1</v>
      </c>
      <c r="F1861" s="1">
        <v>21609.375</v>
      </c>
      <c r="G1861" s="1">
        <v>-113.55571934939999</v>
      </c>
      <c r="H1861" t="s">
        <v>9</v>
      </c>
      <c r="I1861" t="s">
        <v>9</v>
      </c>
      <c r="J1861" s="1">
        <v>1</v>
      </c>
    </row>
    <row r="1862" spans="1:10" x14ac:dyDescent="0.25">
      <c r="A1862" s="1">
        <v>21621.09375</v>
      </c>
      <c r="B1862" s="1">
        <v>-108.70313863379999</v>
      </c>
      <c r="C1862" t="s">
        <v>9</v>
      </c>
      <c r="D1862" t="s">
        <v>9</v>
      </c>
      <c r="E1862" s="1">
        <v>1</v>
      </c>
      <c r="F1862" s="1">
        <v>21621.09375</v>
      </c>
      <c r="G1862" s="1">
        <v>-122.1649558785</v>
      </c>
      <c r="H1862" t="s">
        <v>9</v>
      </c>
      <c r="I1862" t="s">
        <v>9</v>
      </c>
      <c r="J1862" s="1">
        <v>1</v>
      </c>
    </row>
    <row r="1863" spans="1:10" x14ac:dyDescent="0.25">
      <c r="A1863" s="1">
        <v>21632.8125</v>
      </c>
      <c r="B1863" s="1">
        <v>-109.02466210359999</v>
      </c>
      <c r="C1863" t="s">
        <v>9</v>
      </c>
      <c r="D1863" t="s">
        <v>9</v>
      </c>
      <c r="E1863" s="1">
        <v>1</v>
      </c>
      <c r="F1863" s="1">
        <v>21632.8125</v>
      </c>
      <c r="G1863" s="1">
        <v>-119.0983516374</v>
      </c>
      <c r="H1863" t="s">
        <v>9</v>
      </c>
      <c r="I1863" t="s">
        <v>9</v>
      </c>
      <c r="J1863" s="1">
        <v>1</v>
      </c>
    </row>
    <row r="1864" spans="1:10" x14ac:dyDescent="0.25">
      <c r="A1864" s="1">
        <v>21644.53125</v>
      </c>
      <c r="B1864" s="1">
        <v>-108.2573565589</v>
      </c>
      <c r="C1864" t="s">
        <v>9</v>
      </c>
      <c r="D1864" t="s">
        <v>9</v>
      </c>
      <c r="E1864" s="1">
        <v>1</v>
      </c>
      <c r="F1864" s="1">
        <v>21644.53125</v>
      </c>
      <c r="G1864" s="1">
        <v>-109.8410659819</v>
      </c>
      <c r="H1864" t="s">
        <v>9</v>
      </c>
      <c r="I1864" t="s">
        <v>9</v>
      </c>
      <c r="J1864" s="1">
        <v>1</v>
      </c>
    </row>
    <row r="1865" spans="1:10" x14ac:dyDescent="0.25">
      <c r="A1865" s="1">
        <v>21656.25</v>
      </c>
      <c r="B1865" s="1">
        <v>-109.6117403424</v>
      </c>
      <c r="C1865" t="s">
        <v>9</v>
      </c>
      <c r="D1865" t="s">
        <v>9</v>
      </c>
      <c r="E1865" s="1">
        <v>1</v>
      </c>
      <c r="F1865" s="1">
        <v>21656.25</v>
      </c>
      <c r="G1865" s="1">
        <v>-105.8328594027</v>
      </c>
      <c r="H1865" t="s">
        <v>9</v>
      </c>
      <c r="I1865" t="s">
        <v>9</v>
      </c>
      <c r="J1865" s="1">
        <v>1</v>
      </c>
    </row>
    <row r="1866" spans="1:10" x14ac:dyDescent="0.25">
      <c r="A1866" s="1">
        <v>21667.96875</v>
      </c>
      <c r="B1866" s="1">
        <v>-109.7666104266</v>
      </c>
      <c r="C1866" t="s">
        <v>9</v>
      </c>
      <c r="D1866" t="s">
        <v>9</v>
      </c>
      <c r="E1866" s="1">
        <v>1</v>
      </c>
      <c r="F1866" s="1">
        <v>21667.96875</v>
      </c>
      <c r="G1866" s="1">
        <v>-106.68155920869999</v>
      </c>
      <c r="H1866" t="s">
        <v>9</v>
      </c>
      <c r="I1866" t="s">
        <v>9</v>
      </c>
      <c r="J1866" s="1">
        <v>1</v>
      </c>
    </row>
    <row r="1867" spans="1:10" x14ac:dyDescent="0.25">
      <c r="A1867" s="1">
        <v>21679.6875</v>
      </c>
      <c r="B1867" s="1">
        <v>-105.10704938329999</v>
      </c>
      <c r="C1867" t="s">
        <v>9</v>
      </c>
      <c r="D1867" t="s">
        <v>9</v>
      </c>
      <c r="E1867" s="1">
        <v>1</v>
      </c>
      <c r="F1867" s="1">
        <v>21679.6875</v>
      </c>
      <c r="G1867" s="1">
        <v>-111.5621532964</v>
      </c>
      <c r="H1867" t="s">
        <v>9</v>
      </c>
      <c r="I1867" t="s">
        <v>9</v>
      </c>
      <c r="J1867" s="1">
        <v>1</v>
      </c>
    </row>
    <row r="1868" spans="1:10" x14ac:dyDescent="0.25">
      <c r="A1868" s="1">
        <v>21691.40625</v>
      </c>
      <c r="B1868" s="1">
        <v>-104.3841020812</v>
      </c>
      <c r="C1868" t="s">
        <v>9</v>
      </c>
      <c r="D1868" t="s">
        <v>9</v>
      </c>
      <c r="E1868" s="1">
        <v>1</v>
      </c>
      <c r="F1868" s="1">
        <v>21691.40625</v>
      </c>
      <c r="G1868" s="1">
        <v>-119.49042785260001</v>
      </c>
      <c r="H1868" t="s">
        <v>9</v>
      </c>
      <c r="I1868" t="s">
        <v>9</v>
      </c>
      <c r="J1868" s="1">
        <v>1</v>
      </c>
    </row>
    <row r="1869" spans="1:10" x14ac:dyDescent="0.25">
      <c r="A1869" s="1">
        <v>21703.125</v>
      </c>
      <c r="B1869" s="1">
        <v>-108.4649152181</v>
      </c>
      <c r="C1869" t="s">
        <v>9</v>
      </c>
      <c r="D1869" t="s">
        <v>9</v>
      </c>
      <c r="E1869" s="1">
        <v>1</v>
      </c>
      <c r="F1869" s="1">
        <v>21703.125</v>
      </c>
      <c r="G1869" s="1">
        <v>-112.1903476623</v>
      </c>
      <c r="H1869" t="s">
        <v>9</v>
      </c>
      <c r="I1869" t="s">
        <v>9</v>
      </c>
      <c r="J1869" s="1">
        <v>1</v>
      </c>
    </row>
    <row r="1870" spans="1:10" x14ac:dyDescent="0.25">
      <c r="A1870" s="1">
        <v>21714.84375</v>
      </c>
      <c r="B1870" s="1">
        <v>-119.6183847241</v>
      </c>
      <c r="C1870" t="s">
        <v>9</v>
      </c>
      <c r="D1870" t="s">
        <v>9</v>
      </c>
      <c r="E1870" s="1">
        <v>1</v>
      </c>
      <c r="F1870" s="1">
        <v>21714.84375</v>
      </c>
      <c r="G1870" s="1">
        <v>-107.7656506515</v>
      </c>
      <c r="H1870" t="s">
        <v>9</v>
      </c>
      <c r="I1870" t="s">
        <v>9</v>
      </c>
      <c r="J1870" s="1">
        <v>1</v>
      </c>
    </row>
    <row r="1871" spans="1:10" x14ac:dyDescent="0.25">
      <c r="A1871" s="1">
        <v>21726.5625</v>
      </c>
      <c r="B1871" s="1">
        <v>-110.6166180371</v>
      </c>
      <c r="C1871" t="s">
        <v>9</v>
      </c>
      <c r="D1871" t="s">
        <v>9</v>
      </c>
      <c r="E1871" s="1">
        <v>1</v>
      </c>
      <c r="F1871" s="1">
        <v>21726.5625</v>
      </c>
      <c r="G1871" s="1">
        <v>-106.13287642269999</v>
      </c>
      <c r="H1871" t="s">
        <v>9</v>
      </c>
      <c r="I1871" t="s">
        <v>9</v>
      </c>
      <c r="J1871" s="1">
        <v>1</v>
      </c>
    </row>
    <row r="1872" spans="1:10" x14ac:dyDescent="0.25">
      <c r="A1872" s="1">
        <v>21738.28125</v>
      </c>
      <c r="B1872" s="1">
        <v>-110.0785988267</v>
      </c>
      <c r="C1872" t="s">
        <v>9</v>
      </c>
      <c r="D1872" t="s">
        <v>9</v>
      </c>
      <c r="E1872" s="1">
        <v>1</v>
      </c>
      <c r="F1872" s="1">
        <v>21738.28125</v>
      </c>
      <c r="G1872" s="1">
        <v>-106.69897810739999</v>
      </c>
      <c r="H1872" t="s">
        <v>9</v>
      </c>
      <c r="I1872" t="s">
        <v>9</v>
      </c>
      <c r="J1872" s="1">
        <v>1</v>
      </c>
    </row>
    <row r="1873" spans="1:10" x14ac:dyDescent="0.25">
      <c r="A1873" s="1">
        <v>21750</v>
      </c>
      <c r="B1873" s="1">
        <v>-116.512405796</v>
      </c>
      <c r="C1873" t="s">
        <v>9</v>
      </c>
      <c r="D1873" t="s">
        <v>9</v>
      </c>
      <c r="E1873" s="1">
        <v>1</v>
      </c>
      <c r="F1873" s="1">
        <v>21750</v>
      </c>
      <c r="G1873" s="1">
        <v>-111.4996188273</v>
      </c>
      <c r="H1873" t="s">
        <v>9</v>
      </c>
      <c r="I1873" t="s">
        <v>9</v>
      </c>
      <c r="J1873" s="1">
        <v>1</v>
      </c>
    </row>
    <row r="1874" spans="1:10" x14ac:dyDescent="0.25">
      <c r="A1874" s="1">
        <v>21761.71875</v>
      </c>
      <c r="B1874" s="1">
        <v>-109.741650486</v>
      </c>
      <c r="C1874" t="s">
        <v>9</v>
      </c>
      <c r="D1874" t="s">
        <v>9</v>
      </c>
      <c r="E1874" s="1">
        <v>1</v>
      </c>
      <c r="F1874" s="1">
        <v>21761.71875</v>
      </c>
      <c r="G1874" s="1">
        <v>-123.7795321696</v>
      </c>
      <c r="H1874" t="s">
        <v>9</v>
      </c>
      <c r="I1874" t="s">
        <v>9</v>
      </c>
      <c r="J1874" s="1">
        <v>1</v>
      </c>
    </row>
    <row r="1875" spans="1:10" x14ac:dyDescent="0.25">
      <c r="A1875" s="1">
        <v>21773.4375</v>
      </c>
      <c r="B1875" s="1">
        <v>-106.0328892995</v>
      </c>
      <c r="C1875" t="s">
        <v>9</v>
      </c>
      <c r="D1875" t="s">
        <v>9</v>
      </c>
      <c r="E1875" s="1">
        <v>1</v>
      </c>
      <c r="F1875" s="1">
        <v>21773.4375</v>
      </c>
      <c r="G1875" s="1">
        <v>-111.55425769279999</v>
      </c>
      <c r="H1875" t="s">
        <v>9</v>
      </c>
      <c r="I1875" t="s">
        <v>9</v>
      </c>
      <c r="J1875" s="1">
        <v>1</v>
      </c>
    </row>
    <row r="1876" spans="1:10" x14ac:dyDescent="0.25">
      <c r="A1876" s="1">
        <v>21785.15625</v>
      </c>
      <c r="B1876" s="1">
        <v>-104.8363770233</v>
      </c>
      <c r="C1876" t="s">
        <v>9</v>
      </c>
      <c r="D1876" t="s">
        <v>9</v>
      </c>
      <c r="E1876" s="1">
        <v>1</v>
      </c>
      <c r="F1876" s="1">
        <v>21785.15625</v>
      </c>
      <c r="G1876" s="1">
        <v>-108.79716318929999</v>
      </c>
      <c r="H1876" t="s">
        <v>9</v>
      </c>
      <c r="I1876" t="s">
        <v>9</v>
      </c>
      <c r="J1876" s="1">
        <v>1</v>
      </c>
    </row>
    <row r="1877" spans="1:10" x14ac:dyDescent="0.25">
      <c r="A1877" s="1">
        <v>21796.875</v>
      </c>
      <c r="B1877" s="1">
        <v>-105.3895512303</v>
      </c>
      <c r="C1877" t="s">
        <v>9</v>
      </c>
      <c r="D1877" t="s">
        <v>9</v>
      </c>
      <c r="E1877" s="1">
        <v>1</v>
      </c>
      <c r="F1877" s="1">
        <v>21796.875</v>
      </c>
      <c r="G1877" s="1">
        <v>-105.8959319513</v>
      </c>
      <c r="H1877" t="s">
        <v>9</v>
      </c>
      <c r="I1877" t="s">
        <v>9</v>
      </c>
      <c r="J1877" s="1">
        <v>1</v>
      </c>
    </row>
    <row r="1878" spans="1:10" x14ac:dyDescent="0.25">
      <c r="A1878" s="1">
        <v>21808.59375</v>
      </c>
      <c r="B1878" s="1">
        <v>-105.69291969770001</v>
      </c>
      <c r="C1878" t="s">
        <v>9</v>
      </c>
      <c r="D1878" t="s">
        <v>9</v>
      </c>
      <c r="E1878" s="1">
        <v>1</v>
      </c>
      <c r="F1878" s="1">
        <v>21808.59375</v>
      </c>
      <c r="G1878" s="1">
        <v>-111.72677408360001</v>
      </c>
      <c r="H1878" t="s">
        <v>9</v>
      </c>
      <c r="I1878" t="s">
        <v>9</v>
      </c>
      <c r="J1878" s="1">
        <v>1</v>
      </c>
    </row>
    <row r="1879" spans="1:10" x14ac:dyDescent="0.25">
      <c r="A1879" s="1">
        <v>21820.3125</v>
      </c>
      <c r="B1879" s="1">
        <v>-106.32182634439999</v>
      </c>
      <c r="C1879" t="s">
        <v>9</v>
      </c>
      <c r="D1879" t="s">
        <v>9</v>
      </c>
      <c r="E1879" s="1">
        <v>1</v>
      </c>
      <c r="F1879" s="1">
        <v>21820.3125</v>
      </c>
      <c r="G1879" s="1">
        <v>-109.9996275747</v>
      </c>
      <c r="H1879" t="s">
        <v>9</v>
      </c>
      <c r="I1879" t="s">
        <v>9</v>
      </c>
      <c r="J1879" s="1">
        <v>1</v>
      </c>
    </row>
    <row r="1880" spans="1:10" x14ac:dyDescent="0.25">
      <c r="A1880" s="1">
        <v>21832.03125</v>
      </c>
      <c r="B1880" s="1">
        <v>-109.2684998319</v>
      </c>
      <c r="C1880" t="s">
        <v>9</v>
      </c>
      <c r="D1880" t="s">
        <v>9</v>
      </c>
      <c r="E1880" s="1">
        <v>1</v>
      </c>
      <c r="F1880" s="1">
        <v>21832.03125</v>
      </c>
      <c r="G1880" s="1">
        <v>-102.75721105949999</v>
      </c>
      <c r="H1880" t="s">
        <v>9</v>
      </c>
      <c r="I1880" t="s">
        <v>9</v>
      </c>
      <c r="J1880" s="1">
        <v>1</v>
      </c>
    </row>
    <row r="1881" spans="1:10" x14ac:dyDescent="0.25">
      <c r="A1881" s="1">
        <v>21843.75</v>
      </c>
      <c r="B1881" s="1">
        <v>-113.4767470681</v>
      </c>
      <c r="C1881" t="s">
        <v>9</v>
      </c>
      <c r="D1881" t="s">
        <v>9</v>
      </c>
      <c r="E1881" s="1">
        <v>1</v>
      </c>
      <c r="F1881" s="1">
        <v>21843.75</v>
      </c>
      <c r="G1881" s="1">
        <v>-103.3318135647</v>
      </c>
      <c r="H1881" t="s">
        <v>9</v>
      </c>
      <c r="I1881" t="s">
        <v>9</v>
      </c>
      <c r="J1881" s="1">
        <v>1</v>
      </c>
    </row>
    <row r="1882" spans="1:10" x14ac:dyDescent="0.25">
      <c r="A1882" s="1">
        <v>21855.46875</v>
      </c>
      <c r="B1882" s="1">
        <v>-116.6265858087</v>
      </c>
      <c r="C1882" t="s">
        <v>9</v>
      </c>
      <c r="D1882" t="s">
        <v>9</v>
      </c>
      <c r="E1882" s="1">
        <v>1</v>
      </c>
      <c r="F1882" s="1">
        <v>21855.46875</v>
      </c>
      <c r="G1882" s="1">
        <v>-108.25595996129999</v>
      </c>
      <c r="H1882" t="s">
        <v>9</v>
      </c>
      <c r="I1882" t="s">
        <v>9</v>
      </c>
      <c r="J1882" s="1">
        <v>1</v>
      </c>
    </row>
    <row r="1883" spans="1:10" x14ac:dyDescent="0.25">
      <c r="A1883" s="1">
        <v>21867.1875</v>
      </c>
      <c r="B1883" s="1">
        <v>-113.1244435967</v>
      </c>
      <c r="C1883" t="s">
        <v>9</v>
      </c>
      <c r="D1883" t="s">
        <v>9</v>
      </c>
      <c r="E1883" s="1">
        <v>1</v>
      </c>
      <c r="F1883" s="1">
        <v>21867.1875</v>
      </c>
      <c r="G1883" s="1">
        <v>-113.5127795264</v>
      </c>
      <c r="H1883" t="s">
        <v>9</v>
      </c>
      <c r="I1883" t="s">
        <v>9</v>
      </c>
      <c r="J1883" s="1">
        <v>1</v>
      </c>
    </row>
    <row r="1884" spans="1:10" x14ac:dyDescent="0.25">
      <c r="A1884" s="1">
        <v>21878.90625</v>
      </c>
      <c r="B1884" s="1">
        <v>-108.83117852869999</v>
      </c>
      <c r="C1884" t="s">
        <v>9</v>
      </c>
      <c r="D1884" t="s">
        <v>9</v>
      </c>
      <c r="E1884" s="1">
        <v>1</v>
      </c>
      <c r="F1884" s="1">
        <v>21878.90625</v>
      </c>
      <c r="G1884" s="1">
        <v>-113.1627964835</v>
      </c>
      <c r="H1884" t="s">
        <v>9</v>
      </c>
      <c r="I1884" t="s">
        <v>9</v>
      </c>
      <c r="J1884" s="1">
        <v>1</v>
      </c>
    </row>
    <row r="1885" spans="1:10" x14ac:dyDescent="0.25">
      <c r="A1885" s="1">
        <v>21890.625</v>
      </c>
      <c r="B1885" s="1">
        <v>-109.3093228473</v>
      </c>
      <c r="C1885" t="s">
        <v>9</v>
      </c>
      <c r="D1885" t="s">
        <v>9</v>
      </c>
      <c r="E1885" s="1">
        <v>1</v>
      </c>
      <c r="F1885" s="1">
        <v>21890.625</v>
      </c>
      <c r="G1885" s="1">
        <v>-109.5648678228</v>
      </c>
      <c r="H1885" t="s">
        <v>9</v>
      </c>
      <c r="I1885" t="s">
        <v>9</v>
      </c>
      <c r="J1885" s="1">
        <v>1</v>
      </c>
    </row>
    <row r="1886" spans="1:10" x14ac:dyDescent="0.25">
      <c r="A1886" s="1">
        <v>21902.34375</v>
      </c>
      <c r="B1886" s="1">
        <v>-108.2524438356</v>
      </c>
      <c r="C1886" t="s">
        <v>9</v>
      </c>
      <c r="D1886" t="s">
        <v>9</v>
      </c>
      <c r="E1886" s="1">
        <v>1</v>
      </c>
      <c r="F1886" s="1">
        <v>21902.34375</v>
      </c>
      <c r="G1886" s="1">
        <v>-109.93169958670001</v>
      </c>
      <c r="H1886" t="s">
        <v>9</v>
      </c>
      <c r="I1886" t="s">
        <v>9</v>
      </c>
      <c r="J1886" s="1">
        <v>1</v>
      </c>
    </row>
    <row r="1887" spans="1:10" x14ac:dyDescent="0.25">
      <c r="A1887" s="1">
        <v>21914.0625</v>
      </c>
      <c r="B1887" s="1">
        <v>-107.10717959759999</v>
      </c>
      <c r="C1887" t="s">
        <v>9</v>
      </c>
      <c r="D1887" t="s">
        <v>9</v>
      </c>
      <c r="E1887" s="1">
        <v>1</v>
      </c>
      <c r="F1887" s="1">
        <v>21914.0625</v>
      </c>
      <c r="G1887" s="1">
        <v>-116.34179815269999</v>
      </c>
      <c r="H1887" t="s">
        <v>9</v>
      </c>
      <c r="I1887" t="s">
        <v>9</v>
      </c>
      <c r="J1887" s="1">
        <v>1</v>
      </c>
    </row>
    <row r="1888" spans="1:10" x14ac:dyDescent="0.25">
      <c r="A1888" s="1">
        <v>21925.78125</v>
      </c>
      <c r="B1888" s="1">
        <v>-113.16187449189999</v>
      </c>
      <c r="C1888" t="s">
        <v>9</v>
      </c>
      <c r="D1888" t="s">
        <v>9</v>
      </c>
      <c r="E1888" s="1">
        <v>1</v>
      </c>
      <c r="F1888" s="1">
        <v>21925.78125</v>
      </c>
      <c r="G1888" s="1">
        <v>-114.03569977550001</v>
      </c>
      <c r="H1888" t="s">
        <v>9</v>
      </c>
      <c r="I1888" t="s">
        <v>9</v>
      </c>
      <c r="J1888" s="1">
        <v>1</v>
      </c>
    </row>
    <row r="1889" spans="1:10" x14ac:dyDescent="0.25">
      <c r="A1889" s="1">
        <v>21937.5</v>
      </c>
      <c r="B1889" s="1">
        <v>-120.7528583651</v>
      </c>
      <c r="C1889" t="s">
        <v>9</v>
      </c>
      <c r="D1889" t="s">
        <v>9</v>
      </c>
      <c r="E1889" s="1">
        <v>1</v>
      </c>
      <c r="F1889" s="1">
        <v>21937.5</v>
      </c>
      <c r="G1889" s="1">
        <v>-106.5855754408</v>
      </c>
      <c r="H1889" t="s">
        <v>9</v>
      </c>
      <c r="I1889" t="s">
        <v>9</v>
      </c>
      <c r="J1889" s="1">
        <v>1</v>
      </c>
    </row>
    <row r="1890" spans="1:10" x14ac:dyDescent="0.25">
      <c r="A1890" s="1">
        <v>21949.21875</v>
      </c>
      <c r="B1890" s="1">
        <v>-113.12652283049999</v>
      </c>
      <c r="C1890" t="s">
        <v>9</v>
      </c>
      <c r="D1890" t="s">
        <v>9</v>
      </c>
      <c r="E1890" s="1">
        <v>1</v>
      </c>
      <c r="F1890" s="1">
        <v>21949.21875</v>
      </c>
      <c r="G1890" s="1">
        <v>-102.7549023827</v>
      </c>
      <c r="H1890" t="s">
        <v>9</v>
      </c>
      <c r="I1890" t="s">
        <v>9</v>
      </c>
      <c r="J1890" s="1">
        <v>1</v>
      </c>
    </row>
    <row r="1891" spans="1:10" x14ac:dyDescent="0.25">
      <c r="A1891" s="1">
        <v>21960.9375</v>
      </c>
      <c r="B1891" s="1">
        <v>-111.5541296709</v>
      </c>
      <c r="C1891" t="s">
        <v>9</v>
      </c>
      <c r="D1891" t="s">
        <v>9</v>
      </c>
      <c r="E1891" s="1">
        <v>1</v>
      </c>
      <c r="F1891" s="1">
        <v>21960.9375</v>
      </c>
      <c r="G1891" s="1">
        <v>-102.9035100973</v>
      </c>
      <c r="H1891" t="s">
        <v>9</v>
      </c>
      <c r="I1891" t="s">
        <v>9</v>
      </c>
      <c r="J1891" s="1">
        <v>1</v>
      </c>
    </row>
    <row r="1892" spans="1:10" x14ac:dyDescent="0.25">
      <c r="A1892" s="1">
        <v>21972.65625</v>
      </c>
      <c r="B1892" s="1">
        <v>-110.6390308024</v>
      </c>
      <c r="C1892" t="s">
        <v>9</v>
      </c>
      <c r="D1892" t="s">
        <v>9</v>
      </c>
      <c r="E1892" s="1">
        <v>1</v>
      </c>
      <c r="F1892" s="1">
        <v>21972.65625</v>
      </c>
      <c r="G1892" s="1">
        <v>-105.836360165</v>
      </c>
      <c r="H1892" t="s">
        <v>9</v>
      </c>
      <c r="I1892" t="s">
        <v>9</v>
      </c>
      <c r="J1892" s="1">
        <v>1</v>
      </c>
    </row>
    <row r="1893" spans="1:10" x14ac:dyDescent="0.25">
      <c r="A1893" s="1">
        <v>21984.375</v>
      </c>
      <c r="B1893" s="1">
        <v>-109.7519383076</v>
      </c>
      <c r="C1893" t="s">
        <v>9</v>
      </c>
      <c r="D1893" t="s">
        <v>9</v>
      </c>
      <c r="E1893" s="1">
        <v>1</v>
      </c>
      <c r="F1893" s="1">
        <v>21984.375</v>
      </c>
      <c r="G1893" s="1">
        <v>-107.2685930901</v>
      </c>
      <c r="H1893" t="s">
        <v>9</v>
      </c>
      <c r="I1893" t="s">
        <v>9</v>
      </c>
      <c r="J1893" s="1">
        <v>1</v>
      </c>
    </row>
    <row r="1894" spans="1:10" x14ac:dyDescent="0.25">
      <c r="A1894" s="1">
        <v>21996.09375</v>
      </c>
      <c r="B1894" s="1">
        <v>-110.7327832015</v>
      </c>
      <c r="C1894" t="s">
        <v>9</v>
      </c>
      <c r="D1894" t="s">
        <v>9</v>
      </c>
      <c r="E1894" s="1">
        <v>1</v>
      </c>
      <c r="F1894" s="1">
        <v>21996.09375</v>
      </c>
      <c r="G1894" s="1">
        <v>-109.2622497397</v>
      </c>
      <c r="H1894" t="s">
        <v>9</v>
      </c>
      <c r="I1894" t="s">
        <v>9</v>
      </c>
      <c r="J1894" s="1">
        <v>1</v>
      </c>
    </row>
    <row r="1895" spans="1:10" x14ac:dyDescent="0.25">
      <c r="A1895" s="1">
        <v>22007.8125</v>
      </c>
      <c r="B1895" s="1">
        <v>-114.6411366107</v>
      </c>
      <c r="C1895" t="s">
        <v>9</v>
      </c>
      <c r="D1895" t="s">
        <v>9</v>
      </c>
      <c r="E1895" s="1">
        <v>1</v>
      </c>
      <c r="F1895" s="1">
        <v>22007.8125</v>
      </c>
      <c r="G1895" s="1">
        <v>-114.61337101559999</v>
      </c>
      <c r="H1895" t="s">
        <v>9</v>
      </c>
      <c r="I1895" t="s">
        <v>9</v>
      </c>
      <c r="J1895" s="1">
        <v>1</v>
      </c>
    </row>
    <row r="1896" spans="1:10" x14ac:dyDescent="0.25">
      <c r="A1896" s="1">
        <v>22019.53125</v>
      </c>
      <c r="B1896" s="1">
        <v>-124.54321686510001</v>
      </c>
      <c r="C1896" t="s">
        <v>9</v>
      </c>
      <c r="D1896" t="s">
        <v>9</v>
      </c>
      <c r="E1896" s="1">
        <v>1</v>
      </c>
      <c r="F1896" s="1">
        <v>22019.53125</v>
      </c>
      <c r="G1896" s="1">
        <v>-112.5360351419</v>
      </c>
      <c r="H1896" t="s">
        <v>9</v>
      </c>
      <c r="I1896" t="s">
        <v>9</v>
      </c>
      <c r="J1896" s="1">
        <v>1</v>
      </c>
    </row>
    <row r="1897" spans="1:10" x14ac:dyDescent="0.25">
      <c r="A1897" s="1">
        <v>22031.25</v>
      </c>
      <c r="B1897" s="1">
        <v>-117.6523112843</v>
      </c>
      <c r="C1897" t="s">
        <v>9</v>
      </c>
      <c r="D1897" t="s">
        <v>9</v>
      </c>
      <c r="E1897" s="1">
        <v>1</v>
      </c>
      <c r="F1897" s="1">
        <v>22031.25</v>
      </c>
      <c r="G1897" s="1">
        <v>-110.9692739586</v>
      </c>
      <c r="H1897" t="s">
        <v>9</v>
      </c>
      <c r="I1897" t="s">
        <v>9</v>
      </c>
      <c r="J1897" s="1">
        <v>1</v>
      </c>
    </row>
    <row r="1898" spans="1:10" x14ac:dyDescent="0.25">
      <c r="A1898" s="1">
        <v>22042.96875</v>
      </c>
      <c r="B1898" s="1">
        <v>-118.00611820429999</v>
      </c>
      <c r="C1898" t="s">
        <v>9</v>
      </c>
      <c r="D1898" t="s">
        <v>9</v>
      </c>
      <c r="E1898" s="1">
        <v>1</v>
      </c>
      <c r="F1898" s="1">
        <v>22042.96875</v>
      </c>
      <c r="G1898" s="1">
        <v>-110.7193411665</v>
      </c>
      <c r="H1898" t="s">
        <v>9</v>
      </c>
      <c r="I1898" t="s">
        <v>9</v>
      </c>
      <c r="J1898" s="1">
        <v>1</v>
      </c>
    </row>
    <row r="1899" spans="1:10" x14ac:dyDescent="0.25">
      <c r="A1899" s="1">
        <v>22054.6875</v>
      </c>
      <c r="B1899" s="1">
        <v>-136.09164646939999</v>
      </c>
      <c r="C1899" t="s">
        <v>9</v>
      </c>
      <c r="D1899" t="s">
        <v>9</v>
      </c>
      <c r="E1899" s="1">
        <v>1</v>
      </c>
      <c r="F1899" s="1">
        <v>22054.6875</v>
      </c>
      <c r="G1899" s="1">
        <v>-108.6270172424</v>
      </c>
      <c r="H1899" t="s">
        <v>9</v>
      </c>
      <c r="I1899" t="s">
        <v>9</v>
      </c>
      <c r="J1899" s="1">
        <v>1</v>
      </c>
    </row>
    <row r="1900" spans="1:10" x14ac:dyDescent="0.25">
      <c r="A1900" s="1">
        <v>22066.40625</v>
      </c>
      <c r="B1900" s="1">
        <v>-115.75344975260001</v>
      </c>
      <c r="C1900" t="s">
        <v>9</v>
      </c>
      <c r="D1900" t="s">
        <v>9</v>
      </c>
      <c r="E1900" s="1">
        <v>1</v>
      </c>
      <c r="F1900" s="1">
        <v>22066.40625</v>
      </c>
      <c r="G1900" s="1">
        <v>-107.77954942700001</v>
      </c>
      <c r="H1900" t="s">
        <v>9</v>
      </c>
      <c r="I1900" t="s">
        <v>9</v>
      </c>
      <c r="J1900" s="1">
        <v>1</v>
      </c>
    </row>
    <row r="1901" spans="1:10" x14ac:dyDescent="0.25">
      <c r="A1901" s="1">
        <v>22078.125</v>
      </c>
      <c r="B1901" s="1">
        <v>-109.840050929</v>
      </c>
      <c r="C1901" t="s">
        <v>9</v>
      </c>
      <c r="D1901" t="s">
        <v>9</v>
      </c>
      <c r="E1901" s="1">
        <v>1</v>
      </c>
      <c r="F1901" s="1">
        <v>22078.125</v>
      </c>
      <c r="G1901" s="1">
        <v>-110.0752308549</v>
      </c>
      <c r="H1901" t="s">
        <v>9</v>
      </c>
      <c r="I1901" t="s">
        <v>9</v>
      </c>
      <c r="J1901" s="1">
        <v>1</v>
      </c>
    </row>
    <row r="1902" spans="1:10" x14ac:dyDescent="0.25">
      <c r="A1902" s="1">
        <v>22089.84375</v>
      </c>
      <c r="B1902" s="1">
        <v>-108.1535343801</v>
      </c>
      <c r="C1902" t="s">
        <v>9</v>
      </c>
      <c r="D1902" t="s">
        <v>9</v>
      </c>
      <c r="E1902" s="1">
        <v>1</v>
      </c>
      <c r="F1902" s="1">
        <v>22089.84375</v>
      </c>
      <c r="G1902" s="1">
        <v>-111.622563656</v>
      </c>
      <c r="H1902" t="s">
        <v>9</v>
      </c>
      <c r="I1902" t="s">
        <v>9</v>
      </c>
      <c r="J1902" s="1">
        <v>1</v>
      </c>
    </row>
    <row r="1903" spans="1:10" x14ac:dyDescent="0.25">
      <c r="A1903" s="1">
        <v>22101.5625</v>
      </c>
      <c r="B1903" s="1">
        <v>-110.45015529449999</v>
      </c>
      <c r="C1903" t="s">
        <v>9</v>
      </c>
      <c r="D1903" t="s">
        <v>9</v>
      </c>
      <c r="E1903" s="1">
        <v>1</v>
      </c>
      <c r="F1903" s="1">
        <v>22101.5625</v>
      </c>
      <c r="G1903" s="1">
        <v>-112.0850392433</v>
      </c>
      <c r="H1903" t="s">
        <v>9</v>
      </c>
      <c r="I1903" t="s">
        <v>9</v>
      </c>
      <c r="J1903" s="1">
        <v>1</v>
      </c>
    </row>
    <row r="1904" spans="1:10" x14ac:dyDescent="0.25">
      <c r="A1904" s="1">
        <v>22113.28125</v>
      </c>
      <c r="B1904" s="1">
        <v>-116.311504472</v>
      </c>
      <c r="C1904" t="s">
        <v>9</v>
      </c>
      <c r="D1904" t="s">
        <v>9</v>
      </c>
      <c r="E1904" s="1">
        <v>1</v>
      </c>
      <c r="F1904" s="1">
        <v>22113.28125</v>
      </c>
      <c r="G1904" s="1">
        <v>-114.86463950690001</v>
      </c>
      <c r="H1904" t="s">
        <v>9</v>
      </c>
      <c r="I1904" t="s">
        <v>9</v>
      </c>
      <c r="J1904" s="1">
        <v>1</v>
      </c>
    </row>
    <row r="1905" spans="1:10" x14ac:dyDescent="0.25">
      <c r="A1905" s="1">
        <v>22125</v>
      </c>
      <c r="B1905" s="1">
        <v>-113.1732894667</v>
      </c>
      <c r="C1905" t="s">
        <v>9</v>
      </c>
      <c r="D1905" t="s">
        <v>9</v>
      </c>
      <c r="E1905" s="1">
        <v>1</v>
      </c>
      <c r="F1905" s="1">
        <v>22125</v>
      </c>
      <c r="G1905" s="1">
        <v>-112.19301474380001</v>
      </c>
      <c r="H1905" t="s">
        <v>9</v>
      </c>
      <c r="I1905" t="s">
        <v>9</v>
      </c>
      <c r="J1905" s="1">
        <v>1</v>
      </c>
    </row>
    <row r="1906" spans="1:10" x14ac:dyDescent="0.25">
      <c r="A1906" s="1">
        <v>22136.71875</v>
      </c>
      <c r="B1906" s="1">
        <v>-108.0952703003</v>
      </c>
      <c r="C1906" t="s">
        <v>9</v>
      </c>
      <c r="D1906" t="s">
        <v>9</v>
      </c>
      <c r="E1906" s="1">
        <v>1</v>
      </c>
      <c r="F1906" s="1">
        <v>22136.71875</v>
      </c>
      <c r="G1906" s="1">
        <v>-106.20753785159999</v>
      </c>
      <c r="H1906" t="s">
        <v>9</v>
      </c>
      <c r="I1906" t="s">
        <v>9</v>
      </c>
      <c r="J1906" s="1">
        <v>1</v>
      </c>
    </row>
    <row r="1907" spans="1:10" x14ac:dyDescent="0.25">
      <c r="A1907" s="1">
        <v>22148.4375</v>
      </c>
      <c r="B1907" s="1">
        <v>-104.29996446059999</v>
      </c>
      <c r="C1907" t="s">
        <v>9</v>
      </c>
      <c r="D1907" t="s">
        <v>9</v>
      </c>
      <c r="E1907" s="1">
        <v>1</v>
      </c>
      <c r="F1907" s="1">
        <v>22148.4375</v>
      </c>
      <c r="G1907" s="1">
        <v>-104.3036682676</v>
      </c>
      <c r="H1907" t="s">
        <v>9</v>
      </c>
      <c r="I1907" t="s">
        <v>9</v>
      </c>
      <c r="J1907" s="1">
        <v>1</v>
      </c>
    </row>
    <row r="1908" spans="1:10" x14ac:dyDescent="0.25">
      <c r="A1908" s="1">
        <v>22160.15625</v>
      </c>
      <c r="B1908" s="1">
        <v>-102.8221208433</v>
      </c>
      <c r="C1908" t="s">
        <v>9</v>
      </c>
      <c r="D1908" t="s">
        <v>9</v>
      </c>
      <c r="E1908" s="1">
        <v>1</v>
      </c>
      <c r="F1908" s="1">
        <v>22160.15625</v>
      </c>
      <c r="G1908" s="1">
        <v>-107.10850525390001</v>
      </c>
      <c r="H1908" t="s">
        <v>9</v>
      </c>
      <c r="I1908" t="s">
        <v>9</v>
      </c>
      <c r="J1908" s="1">
        <v>1</v>
      </c>
    </row>
    <row r="1909" spans="1:10" x14ac:dyDescent="0.25">
      <c r="A1909" s="1">
        <v>22171.875</v>
      </c>
      <c r="B1909" s="1">
        <v>-105.39008224449999</v>
      </c>
      <c r="C1909" t="s">
        <v>9</v>
      </c>
      <c r="D1909" t="s">
        <v>9</v>
      </c>
      <c r="E1909" s="1">
        <v>1</v>
      </c>
      <c r="F1909" s="1">
        <v>22171.875</v>
      </c>
      <c r="G1909" s="1">
        <v>-113.0632075469</v>
      </c>
      <c r="H1909" t="s">
        <v>9</v>
      </c>
      <c r="I1909" t="s">
        <v>9</v>
      </c>
      <c r="J1909" s="1">
        <v>1</v>
      </c>
    </row>
    <row r="1910" spans="1:10" x14ac:dyDescent="0.25">
      <c r="A1910" s="1">
        <v>22183.59375</v>
      </c>
      <c r="B1910" s="1">
        <v>-110.72837627289999</v>
      </c>
      <c r="C1910" t="s">
        <v>9</v>
      </c>
      <c r="D1910" t="s">
        <v>9</v>
      </c>
      <c r="E1910" s="1">
        <v>1</v>
      </c>
      <c r="F1910" s="1">
        <v>22183.59375</v>
      </c>
      <c r="G1910" s="1">
        <v>-110.2342561215</v>
      </c>
      <c r="H1910" t="s">
        <v>9</v>
      </c>
      <c r="I1910" t="s">
        <v>9</v>
      </c>
      <c r="J1910" s="1">
        <v>1</v>
      </c>
    </row>
    <row r="1911" spans="1:10" x14ac:dyDescent="0.25">
      <c r="A1911" s="1">
        <v>22195.3125</v>
      </c>
      <c r="B1911" s="1">
        <v>-105.0203050108</v>
      </c>
      <c r="C1911" t="s">
        <v>9</v>
      </c>
      <c r="D1911" t="s">
        <v>9</v>
      </c>
      <c r="E1911" s="1">
        <v>1</v>
      </c>
      <c r="F1911" s="1">
        <v>22195.3125</v>
      </c>
      <c r="G1911" s="1">
        <v>-108.1878056259</v>
      </c>
      <c r="H1911" t="s">
        <v>9</v>
      </c>
      <c r="I1911" t="s">
        <v>9</v>
      </c>
      <c r="J1911" s="1">
        <v>1</v>
      </c>
    </row>
    <row r="1912" spans="1:10" x14ac:dyDescent="0.25">
      <c r="A1912" s="1">
        <v>22207.03125</v>
      </c>
      <c r="B1912" s="1">
        <v>-104.5650296796</v>
      </c>
      <c r="C1912" t="s">
        <v>9</v>
      </c>
      <c r="D1912" t="s">
        <v>9</v>
      </c>
      <c r="E1912" s="1">
        <v>1</v>
      </c>
      <c r="F1912" s="1">
        <v>22207.03125</v>
      </c>
      <c r="G1912" s="1">
        <v>-110.2972045556</v>
      </c>
      <c r="H1912" t="s">
        <v>9</v>
      </c>
      <c r="I1912" t="s">
        <v>9</v>
      </c>
      <c r="J1912" s="1">
        <v>1</v>
      </c>
    </row>
    <row r="1913" spans="1:10" x14ac:dyDescent="0.25">
      <c r="A1913" s="1">
        <v>22218.75</v>
      </c>
      <c r="B1913" s="1">
        <v>-108.77188807970001</v>
      </c>
      <c r="C1913" t="s">
        <v>9</v>
      </c>
      <c r="D1913" t="s">
        <v>9</v>
      </c>
      <c r="E1913" s="1">
        <v>1</v>
      </c>
      <c r="F1913" s="1">
        <v>22218.75</v>
      </c>
      <c r="G1913" s="1">
        <v>-113.74952190889999</v>
      </c>
      <c r="H1913" t="s">
        <v>9</v>
      </c>
      <c r="I1913" t="s">
        <v>9</v>
      </c>
      <c r="J1913" s="1">
        <v>1</v>
      </c>
    </row>
    <row r="1914" spans="1:10" x14ac:dyDescent="0.25">
      <c r="A1914" s="1">
        <v>22230.46875</v>
      </c>
      <c r="B1914" s="1">
        <v>-117.69414493089999</v>
      </c>
      <c r="C1914" t="s">
        <v>9</v>
      </c>
      <c r="D1914" t="s">
        <v>9</v>
      </c>
      <c r="E1914" s="1">
        <v>1</v>
      </c>
      <c r="F1914" s="1">
        <v>22230.46875</v>
      </c>
      <c r="G1914" s="1">
        <v>-108.7003990334</v>
      </c>
      <c r="H1914" t="s">
        <v>9</v>
      </c>
      <c r="I1914" t="s">
        <v>9</v>
      </c>
      <c r="J1914" s="1">
        <v>1</v>
      </c>
    </row>
    <row r="1915" spans="1:10" x14ac:dyDescent="0.25">
      <c r="A1915" s="1">
        <v>22242.1875</v>
      </c>
      <c r="B1915" s="1">
        <v>-119.4755057755</v>
      </c>
      <c r="C1915" t="s">
        <v>9</v>
      </c>
      <c r="D1915" t="s">
        <v>9</v>
      </c>
      <c r="E1915" s="1">
        <v>1</v>
      </c>
      <c r="F1915" s="1">
        <v>22242.1875</v>
      </c>
      <c r="G1915" s="1">
        <v>-105.0588140001</v>
      </c>
      <c r="H1915" t="s">
        <v>9</v>
      </c>
      <c r="I1915" t="s">
        <v>9</v>
      </c>
      <c r="J1915" s="1">
        <v>1</v>
      </c>
    </row>
    <row r="1916" spans="1:10" x14ac:dyDescent="0.25">
      <c r="A1916" s="1">
        <v>22253.90625</v>
      </c>
      <c r="B1916" s="1">
        <v>-114.0125307981</v>
      </c>
      <c r="C1916" t="s">
        <v>9</v>
      </c>
      <c r="D1916" t="s">
        <v>9</v>
      </c>
      <c r="E1916" s="1">
        <v>1</v>
      </c>
      <c r="F1916" s="1">
        <v>22253.90625</v>
      </c>
      <c r="G1916" s="1">
        <v>-103.86784767499999</v>
      </c>
      <c r="H1916" t="s">
        <v>9</v>
      </c>
      <c r="I1916" t="s">
        <v>9</v>
      </c>
      <c r="J1916" s="1">
        <v>1</v>
      </c>
    </row>
    <row r="1917" spans="1:10" x14ac:dyDescent="0.25">
      <c r="A1917" s="1">
        <v>22265.625</v>
      </c>
      <c r="B1917" s="1">
        <v>-122.0408912921</v>
      </c>
      <c r="C1917" t="s">
        <v>9</v>
      </c>
      <c r="D1917" t="s">
        <v>9</v>
      </c>
      <c r="E1917" s="1">
        <v>1</v>
      </c>
      <c r="F1917" s="1">
        <v>22265.625</v>
      </c>
      <c r="G1917" s="1">
        <v>-103.8593362668</v>
      </c>
      <c r="H1917" t="s">
        <v>9</v>
      </c>
      <c r="I1917" t="s">
        <v>9</v>
      </c>
      <c r="J1917" s="1">
        <v>1</v>
      </c>
    </row>
    <row r="1918" spans="1:10" x14ac:dyDescent="0.25">
      <c r="A1918" s="1">
        <v>22277.34375</v>
      </c>
      <c r="B1918" s="1">
        <v>-120.15777872149999</v>
      </c>
      <c r="C1918" t="s">
        <v>9</v>
      </c>
      <c r="D1918" t="s">
        <v>9</v>
      </c>
      <c r="E1918" s="1">
        <v>1</v>
      </c>
      <c r="F1918" s="1">
        <v>22277.34375</v>
      </c>
      <c r="G1918" s="1">
        <v>-103.6827601832</v>
      </c>
      <c r="H1918" t="s">
        <v>9</v>
      </c>
      <c r="I1918" t="s">
        <v>9</v>
      </c>
      <c r="J1918" s="1">
        <v>1</v>
      </c>
    </row>
    <row r="1919" spans="1:10" x14ac:dyDescent="0.25">
      <c r="A1919" s="1">
        <v>22289.0625</v>
      </c>
      <c r="B1919" s="1">
        <v>-124.9813556256</v>
      </c>
      <c r="C1919" t="s">
        <v>9</v>
      </c>
      <c r="D1919" t="s">
        <v>9</v>
      </c>
      <c r="E1919" s="1">
        <v>1</v>
      </c>
      <c r="F1919" s="1">
        <v>22289.0625</v>
      </c>
      <c r="G1919" s="1">
        <v>-103.643873086</v>
      </c>
      <c r="H1919" t="s">
        <v>9</v>
      </c>
      <c r="I1919" t="s">
        <v>9</v>
      </c>
      <c r="J1919" s="1">
        <v>1</v>
      </c>
    </row>
    <row r="1920" spans="1:10" x14ac:dyDescent="0.25">
      <c r="A1920" s="1">
        <v>22300.78125</v>
      </c>
      <c r="B1920" s="1">
        <v>-128.6297402623</v>
      </c>
      <c r="C1920" t="s">
        <v>9</v>
      </c>
      <c r="D1920" t="s">
        <v>9</v>
      </c>
      <c r="E1920" s="1">
        <v>1</v>
      </c>
      <c r="F1920" s="1">
        <v>22300.78125</v>
      </c>
      <c r="G1920" s="1">
        <v>-106.1039225464</v>
      </c>
      <c r="H1920" t="s">
        <v>9</v>
      </c>
      <c r="I1920" t="s">
        <v>9</v>
      </c>
      <c r="J1920" s="1">
        <v>1</v>
      </c>
    </row>
    <row r="1921" spans="1:10" x14ac:dyDescent="0.25">
      <c r="A1921" s="1">
        <v>22312.5</v>
      </c>
      <c r="B1921" s="1">
        <v>-124.16974989009999</v>
      </c>
      <c r="C1921" t="s">
        <v>9</v>
      </c>
      <c r="D1921" t="s">
        <v>9</v>
      </c>
      <c r="E1921" s="1">
        <v>1</v>
      </c>
      <c r="F1921" s="1">
        <v>22312.5</v>
      </c>
      <c r="G1921" s="1">
        <v>-116.9803077016</v>
      </c>
      <c r="H1921" t="s">
        <v>9</v>
      </c>
      <c r="I1921" t="s">
        <v>9</v>
      </c>
      <c r="J1921" s="1">
        <v>1</v>
      </c>
    </row>
    <row r="1922" spans="1:10" x14ac:dyDescent="0.25">
      <c r="A1922" s="1">
        <v>22324.21875</v>
      </c>
      <c r="B1922" s="1">
        <v>-118.8901043514</v>
      </c>
      <c r="C1922" t="s">
        <v>9</v>
      </c>
      <c r="D1922" t="s">
        <v>9</v>
      </c>
      <c r="E1922" s="1">
        <v>1</v>
      </c>
      <c r="F1922" s="1">
        <v>22324.21875</v>
      </c>
      <c r="G1922" s="1">
        <v>-109.2985721254</v>
      </c>
      <c r="H1922" t="s">
        <v>9</v>
      </c>
      <c r="I1922" t="s">
        <v>9</v>
      </c>
      <c r="J1922" s="1">
        <v>1</v>
      </c>
    </row>
    <row r="1923" spans="1:10" x14ac:dyDescent="0.25">
      <c r="A1923" s="1">
        <v>22335.9375</v>
      </c>
      <c r="B1923" s="1">
        <v>-108.5634699905</v>
      </c>
      <c r="C1923" t="s">
        <v>9</v>
      </c>
      <c r="D1923" t="s">
        <v>9</v>
      </c>
      <c r="E1923" s="1">
        <v>1</v>
      </c>
      <c r="F1923" s="1">
        <v>22335.9375</v>
      </c>
      <c r="G1923" s="1">
        <v>-109.8621268979</v>
      </c>
      <c r="H1923" t="s">
        <v>9</v>
      </c>
      <c r="I1923" t="s">
        <v>9</v>
      </c>
      <c r="J1923" s="1">
        <v>1</v>
      </c>
    </row>
    <row r="1924" spans="1:10" x14ac:dyDescent="0.25">
      <c r="A1924" s="1">
        <v>22347.65625</v>
      </c>
      <c r="B1924" s="1">
        <v>-104.7188563854</v>
      </c>
      <c r="C1924" t="s">
        <v>9</v>
      </c>
      <c r="D1924" t="s">
        <v>9</v>
      </c>
      <c r="E1924" s="1">
        <v>1</v>
      </c>
      <c r="F1924" s="1">
        <v>22347.65625</v>
      </c>
      <c r="G1924" s="1">
        <v>-115.4253221081</v>
      </c>
      <c r="H1924" t="s">
        <v>9</v>
      </c>
      <c r="I1924" t="s">
        <v>9</v>
      </c>
      <c r="J1924" s="1">
        <v>1</v>
      </c>
    </row>
    <row r="1925" spans="1:10" x14ac:dyDescent="0.25">
      <c r="A1925" s="1">
        <v>22359.375</v>
      </c>
      <c r="B1925" s="1">
        <v>-104.44897947680001</v>
      </c>
      <c r="C1925" t="s">
        <v>9</v>
      </c>
      <c r="D1925" t="s">
        <v>9</v>
      </c>
      <c r="E1925" s="1">
        <v>1</v>
      </c>
      <c r="F1925" s="1">
        <v>22359.375</v>
      </c>
      <c r="G1925" s="1">
        <v>-107.4118920967</v>
      </c>
      <c r="H1925" t="s">
        <v>9</v>
      </c>
      <c r="I1925" t="s">
        <v>9</v>
      </c>
      <c r="J1925" s="1">
        <v>1</v>
      </c>
    </row>
    <row r="1926" spans="1:10" x14ac:dyDescent="0.25">
      <c r="A1926" s="1">
        <v>22371.09375</v>
      </c>
      <c r="B1926" s="1">
        <v>-105.4556650886</v>
      </c>
      <c r="C1926" t="s">
        <v>9</v>
      </c>
      <c r="D1926" t="s">
        <v>9</v>
      </c>
      <c r="E1926" s="1">
        <v>1</v>
      </c>
      <c r="F1926" s="1">
        <v>22371.09375</v>
      </c>
      <c r="G1926" s="1">
        <v>-106.90325301759999</v>
      </c>
      <c r="H1926" t="s">
        <v>9</v>
      </c>
      <c r="I1926" t="s">
        <v>9</v>
      </c>
      <c r="J1926" s="1">
        <v>1</v>
      </c>
    </row>
    <row r="1927" spans="1:10" x14ac:dyDescent="0.25">
      <c r="A1927" s="1">
        <v>22382.8125</v>
      </c>
      <c r="B1927" s="1">
        <v>-104.89119618220001</v>
      </c>
      <c r="C1927" t="s">
        <v>9</v>
      </c>
      <c r="D1927" t="s">
        <v>9</v>
      </c>
      <c r="E1927" s="1">
        <v>1</v>
      </c>
      <c r="F1927" s="1">
        <v>22382.8125</v>
      </c>
      <c r="G1927" s="1">
        <v>-112.40795576950001</v>
      </c>
      <c r="H1927" t="s">
        <v>9</v>
      </c>
      <c r="I1927" t="s">
        <v>9</v>
      </c>
      <c r="J1927" s="1">
        <v>1</v>
      </c>
    </row>
    <row r="1928" spans="1:10" x14ac:dyDescent="0.25">
      <c r="A1928" s="1">
        <v>22394.53125</v>
      </c>
      <c r="B1928" s="1">
        <v>-103.973297903</v>
      </c>
      <c r="C1928" t="s">
        <v>9</v>
      </c>
      <c r="D1928" t="s">
        <v>9</v>
      </c>
      <c r="E1928" s="1">
        <v>1</v>
      </c>
      <c r="F1928" s="1">
        <v>22394.53125</v>
      </c>
      <c r="G1928" s="1">
        <v>-116.2594326477</v>
      </c>
      <c r="H1928" t="s">
        <v>9</v>
      </c>
      <c r="I1928" t="s">
        <v>9</v>
      </c>
      <c r="J1928" s="1">
        <v>1</v>
      </c>
    </row>
    <row r="1929" spans="1:10" x14ac:dyDescent="0.25">
      <c r="A1929" s="1">
        <v>22406.25</v>
      </c>
      <c r="B1929" s="1">
        <v>-105.0790763058</v>
      </c>
      <c r="C1929" t="s">
        <v>9</v>
      </c>
      <c r="D1929" t="s">
        <v>9</v>
      </c>
      <c r="E1929" s="1">
        <v>1</v>
      </c>
      <c r="F1929" s="1">
        <v>22406.25</v>
      </c>
      <c r="G1929" s="1">
        <v>-115.42714696829999</v>
      </c>
      <c r="H1929" t="s">
        <v>9</v>
      </c>
      <c r="I1929" t="s">
        <v>9</v>
      </c>
      <c r="J1929" s="1">
        <v>1</v>
      </c>
    </row>
    <row r="1930" spans="1:10" x14ac:dyDescent="0.25">
      <c r="A1930" s="1">
        <v>22417.96875</v>
      </c>
      <c r="B1930" s="1">
        <v>-107.340699657</v>
      </c>
      <c r="C1930" t="s">
        <v>9</v>
      </c>
      <c r="D1930" t="s">
        <v>9</v>
      </c>
      <c r="E1930" s="1">
        <v>1</v>
      </c>
      <c r="F1930" s="1">
        <v>22417.96875</v>
      </c>
      <c r="G1930" s="1">
        <v>-112.9522695034</v>
      </c>
      <c r="H1930" t="s">
        <v>9</v>
      </c>
      <c r="I1930" t="s">
        <v>9</v>
      </c>
      <c r="J1930" s="1">
        <v>1</v>
      </c>
    </row>
    <row r="1931" spans="1:10" x14ac:dyDescent="0.25">
      <c r="A1931" s="1">
        <v>22429.6875</v>
      </c>
      <c r="B1931" s="1">
        <v>-109.8809371831</v>
      </c>
      <c r="C1931" t="s">
        <v>9</v>
      </c>
      <c r="D1931" t="s">
        <v>9</v>
      </c>
      <c r="E1931" s="1">
        <v>1</v>
      </c>
      <c r="F1931" s="1">
        <v>22429.6875</v>
      </c>
      <c r="G1931" s="1">
        <v>-107.2001994299</v>
      </c>
      <c r="H1931" t="s">
        <v>9</v>
      </c>
      <c r="I1931" t="s">
        <v>9</v>
      </c>
      <c r="J1931" s="1">
        <v>1</v>
      </c>
    </row>
    <row r="1932" spans="1:10" x14ac:dyDescent="0.25">
      <c r="A1932" s="1">
        <v>22441.40625</v>
      </c>
      <c r="B1932" s="1">
        <v>-110.4667575007</v>
      </c>
      <c r="C1932" t="s">
        <v>9</v>
      </c>
      <c r="D1932" t="s">
        <v>9</v>
      </c>
      <c r="E1932" s="1">
        <v>1</v>
      </c>
      <c r="F1932" s="1">
        <v>22441.40625</v>
      </c>
      <c r="G1932" s="1">
        <v>-104.6499146413</v>
      </c>
      <c r="H1932" t="s">
        <v>9</v>
      </c>
      <c r="I1932" t="s">
        <v>9</v>
      </c>
      <c r="J1932" s="1">
        <v>1</v>
      </c>
    </row>
    <row r="1933" spans="1:10" x14ac:dyDescent="0.25">
      <c r="A1933" s="1">
        <v>22453.125</v>
      </c>
      <c r="B1933" s="1">
        <v>-107.7068527063</v>
      </c>
      <c r="C1933" t="s">
        <v>9</v>
      </c>
      <c r="D1933" t="s">
        <v>9</v>
      </c>
      <c r="E1933" s="1">
        <v>1</v>
      </c>
      <c r="F1933" s="1">
        <v>22453.125</v>
      </c>
      <c r="G1933" s="1">
        <v>-105.0402231974</v>
      </c>
      <c r="H1933" t="s">
        <v>9</v>
      </c>
      <c r="I1933" t="s">
        <v>9</v>
      </c>
      <c r="J1933" s="1">
        <v>1</v>
      </c>
    </row>
    <row r="1934" spans="1:10" x14ac:dyDescent="0.25">
      <c r="A1934" s="1">
        <v>22464.84375</v>
      </c>
      <c r="B1934" s="1">
        <v>-107.2608446289</v>
      </c>
      <c r="C1934" t="s">
        <v>9</v>
      </c>
      <c r="D1934" t="s">
        <v>9</v>
      </c>
      <c r="E1934" s="1">
        <v>1</v>
      </c>
      <c r="F1934" s="1">
        <v>22464.84375</v>
      </c>
      <c r="G1934" s="1">
        <v>-107.5719167865</v>
      </c>
      <c r="H1934" t="s">
        <v>9</v>
      </c>
      <c r="I1934" t="s">
        <v>9</v>
      </c>
      <c r="J1934" s="1">
        <v>1</v>
      </c>
    </row>
    <row r="1935" spans="1:10" x14ac:dyDescent="0.25">
      <c r="A1935" s="1">
        <v>22476.5625</v>
      </c>
      <c r="B1935" s="1">
        <v>-109.4565604018</v>
      </c>
      <c r="C1935" t="s">
        <v>9</v>
      </c>
      <c r="D1935" t="s">
        <v>9</v>
      </c>
      <c r="E1935" s="1">
        <v>1</v>
      </c>
      <c r="F1935" s="1">
        <v>22476.5625</v>
      </c>
      <c r="G1935" s="1">
        <v>-107.6503002365</v>
      </c>
      <c r="H1935" t="s">
        <v>9</v>
      </c>
      <c r="I1935" t="s">
        <v>9</v>
      </c>
      <c r="J1935" s="1">
        <v>1</v>
      </c>
    </row>
    <row r="1936" spans="1:10" x14ac:dyDescent="0.25">
      <c r="A1936" s="1">
        <v>22488.28125</v>
      </c>
      <c r="B1936" s="1">
        <v>-110.6176189028</v>
      </c>
      <c r="C1936" t="s">
        <v>9</v>
      </c>
      <c r="D1936" t="s">
        <v>9</v>
      </c>
      <c r="E1936" s="1">
        <v>1</v>
      </c>
      <c r="F1936" s="1">
        <v>22488.28125</v>
      </c>
      <c r="G1936" s="1">
        <v>-105.7513438405</v>
      </c>
      <c r="H1936" t="s">
        <v>9</v>
      </c>
      <c r="I1936" t="s">
        <v>9</v>
      </c>
      <c r="J1936" s="1">
        <v>1</v>
      </c>
    </row>
    <row r="1937" spans="1:10" x14ac:dyDescent="0.25">
      <c r="A1937" s="1">
        <v>22500</v>
      </c>
      <c r="B1937" s="1">
        <v>-108.76537735159999</v>
      </c>
      <c r="C1937" t="s">
        <v>9</v>
      </c>
      <c r="D1937" t="s">
        <v>9</v>
      </c>
      <c r="E1937" s="1">
        <v>1</v>
      </c>
      <c r="F1937" s="1">
        <v>22500</v>
      </c>
      <c r="G1937" s="1">
        <v>-108.1674168024</v>
      </c>
      <c r="H1937" t="s">
        <v>9</v>
      </c>
      <c r="I1937" t="s">
        <v>9</v>
      </c>
      <c r="J1937" s="1">
        <v>1</v>
      </c>
    </row>
    <row r="1938" spans="1:10" x14ac:dyDescent="0.25">
      <c r="A1938" s="1">
        <v>22511.71875</v>
      </c>
      <c r="B1938" s="1">
        <v>-109.1631508278</v>
      </c>
      <c r="C1938" t="s">
        <v>9</v>
      </c>
      <c r="D1938" t="s">
        <v>9</v>
      </c>
      <c r="E1938" s="1">
        <v>1</v>
      </c>
      <c r="F1938" s="1">
        <v>22511.71875</v>
      </c>
      <c r="G1938" s="1">
        <v>-109.2179832954</v>
      </c>
      <c r="H1938" t="s">
        <v>9</v>
      </c>
      <c r="I1938" t="s">
        <v>9</v>
      </c>
      <c r="J1938" s="1">
        <v>1</v>
      </c>
    </row>
    <row r="1939" spans="1:10" x14ac:dyDescent="0.25">
      <c r="A1939" s="1">
        <v>22523.4375</v>
      </c>
      <c r="B1939" s="1">
        <v>-112.4529885712</v>
      </c>
      <c r="C1939" t="s">
        <v>9</v>
      </c>
      <c r="D1939" t="s">
        <v>9</v>
      </c>
      <c r="E1939" s="1">
        <v>1</v>
      </c>
      <c r="F1939" s="1">
        <v>22523.4375</v>
      </c>
      <c r="G1939" s="1">
        <v>-104.84050882850001</v>
      </c>
      <c r="H1939" t="s">
        <v>9</v>
      </c>
      <c r="I1939" t="s">
        <v>9</v>
      </c>
      <c r="J1939" s="1">
        <v>1</v>
      </c>
    </row>
    <row r="1940" spans="1:10" x14ac:dyDescent="0.25">
      <c r="A1940" s="1">
        <v>22535.15625</v>
      </c>
      <c r="B1940" s="1">
        <v>-114.18665774199999</v>
      </c>
      <c r="C1940" t="s">
        <v>9</v>
      </c>
      <c r="D1940" t="s">
        <v>9</v>
      </c>
      <c r="E1940" s="1">
        <v>1</v>
      </c>
      <c r="F1940" s="1">
        <v>22535.15625</v>
      </c>
      <c r="G1940" s="1">
        <v>-104.04001441840001</v>
      </c>
      <c r="H1940" t="s">
        <v>9</v>
      </c>
      <c r="I1940" t="s">
        <v>9</v>
      </c>
      <c r="J1940" s="1">
        <v>1</v>
      </c>
    </row>
    <row r="1941" spans="1:10" x14ac:dyDescent="0.25">
      <c r="A1941" s="1">
        <v>22546.875</v>
      </c>
      <c r="B1941" s="1">
        <v>-112.03007878290001</v>
      </c>
      <c r="C1941" t="s">
        <v>9</v>
      </c>
      <c r="D1941" t="s">
        <v>9</v>
      </c>
      <c r="E1941" s="1">
        <v>1</v>
      </c>
      <c r="F1941" s="1">
        <v>22546.875</v>
      </c>
      <c r="G1941" s="1">
        <v>-105.25090049870001</v>
      </c>
      <c r="H1941" t="s">
        <v>9</v>
      </c>
      <c r="I1941" t="s">
        <v>9</v>
      </c>
      <c r="J1941" s="1">
        <v>1</v>
      </c>
    </row>
    <row r="1942" spans="1:10" x14ac:dyDescent="0.25">
      <c r="A1942" s="1">
        <v>22558.59375</v>
      </c>
      <c r="B1942" s="1">
        <v>-115.33143612160001</v>
      </c>
      <c r="C1942" t="s">
        <v>9</v>
      </c>
      <c r="D1942" t="s">
        <v>9</v>
      </c>
      <c r="E1942" s="1">
        <v>1</v>
      </c>
      <c r="F1942" s="1">
        <v>22558.59375</v>
      </c>
      <c r="G1942" s="1">
        <v>-107.4784745261</v>
      </c>
      <c r="H1942" t="s">
        <v>9</v>
      </c>
      <c r="I1942" t="s">
        <v>9</v>
      </c>
      <c r="J1942" s="1">
        <v>1</v>
      </c>
    </row>
    <row r="1943" spans="1:10" x14ac:dyDescent="0.25">
      <c r="A1943" s="1">
        <v>22570.3125</v>
      </c>
      <c r="B1943" s="1">
        <v>-116.6358412309</v>
      </c>
      <c r="C1943" t="s">
        <v>9</v>
      </c>
      <c r="D1943" t="s">
        <v>9</v>
      </c>
      <c r="E1943" s="1">
        <v>1</v>
      </c>
      <c r="F1943" s="1">
        <v>22570.3125</v>
      </c>
      <c r="G1943" s="1">
        <v>-107.0560572096</v>
      </c>
      <c r="H1943" t="s">
        <v>9</v>
      </c>
      <c r="I1943" t="s">
        <v>9</v>
      </c>
      <c r="J1943" s="1">
        <v>1</v>
      </c>
    </row>
    <row r="1944" spans="1:10" x14ac:dyDescent="0.25">
      <c r="A1944" s="1">
        <v>22582.03125</v>
      </c>
      <c r="B1944" s="1">
        <v>-106.8018402488</v>
      </c>
      <c r="C1944" t="s">
        <v>9</v>
      </c>
      <c r="D1944" t="s">
        <v>9</v>
      </c>
      <c r="E1944" s="1">
        <v>1</v>
      </c>
      <c r="F1944" s="1">
        <v>22582.03125</v>
      </c>
      <c r="G1944" s="1">
        <v>-104.61391813820001</v>
      </c>
      <c r="H1944" t="s">
        <v>9</v>
      </c>
      <c r="I1944" t="s">
        <v>9</v>
      </c>
      <c r="J1944" s="1">
        <v>1</v>
      </c>
    </row>
    <row r="1945" spans="1:10" x14ac:dyDescent="0.25">
      <c r="A1945" s="1">
        <v>22593.75</v>
      </c>
      <c r="B1945" s="1">
        <v>-105.9670629835</v>
      </c>
      <c r="C1945" t="s">
        <v>9</v>
      </c>
      <c r="D1945" t="s">
        <v>9</v>
      </c>
      <c r="E1945" s="1">
        <v>1</v>
      </c>
      <c r="F1945" s="1">
        <v>22593.75</v>
      </c>
      <c r="G1945" s="1">
        <v>-104.9190651943</v>
      </c>
      <c r="H1945" t="s">
        <v>9</v>
      </c>
      <c r="I1945" t="s">
        <v>9</v>
      </c>
      <c r="J1945" s="1">
        <v>1</v>
      </c>
    </row>
    <row r="1946" spans="1:10" x14ac:dyDescent="0.25">
      <c r="A1946" s="1">
        <v>22605.46875</v>
      </c>
      <c r="B1946" s="1">
        <v>-108.6723445635</v>
      </c>
      <c r="C1946" t="s">
        <v>9</v>
      </c>
      <c r="D1946" t="s">
        <v>9</v>
      </c>
      <c r="E1946" s="1">
        <v>1</v>
      </c>
      <c r="F1946" s="1">
        <v>22605.46875</v>
      </c>
      <c r="G1946" s="1">
        <v>-108.11285718720001</v>
      </c>
      <c r="H1946" t="s">
        <v>9</v>
      </c>
      <c r="I1946" t="s">
        <v>9</v>
      </c>
      <c r="J1946" s="1">
        <v>1</v>
      </c>
    </row>
    <row r="1947" spans="1:10" x14ac:dyDescent="0.25">
      <c r="A1947" s="1">
        <v>22617.1875</v>
      </c>
      <c r="B1947" s="1">
        <v>-110.79131041390001</v>
      </c>
      <c r="C1947" t="s">
        <v>9</v>
      </c>
      <c r="D1947" t="s">
        <v>9</v>
      </c>
      <c r="E1947" s="1">
        <v>1</v>
      </c>
      <c r="F1947" s="1">
        <v>22617.1875</v>
      </c>
      <c r="G1947" s="1">
        <v>-108.699521832</v>
      </c>
      <c r="H1947" t="s">
        <v>9</v>
      </c>
      <c r="I1947" t="s">
        <v>9</v>
      </c>
      <c r="J1947" s="1">
        <v>1</v>
      </c>
    </row>
    <row r="1948" spans="1:10" x14ac:dyDescent="0.25">
      <c r="A1948" s="1">
        <v>22628.90625</v>
      </c>
      <c r="B1948" s="1">
        <v>-110.7662725508</v>
      </c>
      <c r="C1948" t="s">
        <v>9</v>
      </c>
      <c r="D1948" t="s">
        <v>9</v>
      </c>
      <c r="E1948" s="1">
        <v>1</v>
      </c>
      <c r="F1948" s="1">
        <v>22628.90625</v>
      </c>
      <c r="G1948" s="1">
        <v>-105.96903784289999</v>
      </c>
      <c r="H1948" t="s">
        <v>9</v>
      </c>
      <c r="I1948" t="s">
        <v>9</v>
      </c>
      <c r="J1948" s="1">
        <v>1</v>
      </c>
    </row>
    <row r="1949" spans="1:10" x14ac:dyDescent="0.25">
      <c r="A1949" s="1">
        <v>22640.625</v>
      </c>
      <c r="B1949" s="1">
        <v>-111.9421415157</v>
      </c>
      <c r="C1949" t="s">
        <v>9</v>
      </c>
      <c r="D1949" t="s">
        <v>9</v>
      </c>
      <c r="E1949" s="1">
        <v>1</v>
      </c>
      <c r="F1949" s="1">
        <v>22640.625</v>
      </c>
      <c r="G1949" s="1">
        <v>-108.3207046178</v>
      </c>
      <c r="H1949" t="s">
        <v>9</v>
      </c>
      <c r="I1949" t="s">
        <v>9</v>
      </c>
      <c r="J1949" s="1">
        <v>1</v>
      </c>
    </row>
    <row r="1950" spans="1:10" x14ac:dyDescent="0.25">
      <c r="A1950" s="1">
        <v>22652.34375</v>
      </c>
      <c r="B1950" s="1">
        <v>-115.3601258445</v>
      </c>
      <c r="C1950" t="s">
        <v>9</v>
      </c>
      <c r="D1950" t="s">
        <v>9</v>
      </c>
      <c r="E1950" s="1">
        <v>1</v>
      </c>
      <c r="F1950" s="1">
        <v>22652.34375</v>
      </c>
      <c r="G1950" s="1">
        <v>-112.56236605799999</v>
      </c>
      <c r="H1950" t="s">
        <v>9</v>
      </c>
      <c r="I1950" t="s">
        <v>9</v>
      </c>
      <c r="J1950" s="1">
        <v>1</v>
      </c>
    </row>
    <row r="1951" spans="1:10" x14ac:dyDescent="0.25">
      <c r="A1951" s="1">
        <v>22664.0625</v>
      </c>
      <c r="B1951" s="1">
        <v>-120.9170655044</v>
      </c>
      <c r="C1951" t="s">
        <v>9</v>
      </c>
      <c r="D1951" t="s">
        <v>9</v>
      </c>
      <c r="E1951" s="1">
        <v>1</v>
      </c>
      <c r="F1951" s="1">
        <v>22664.0625</v>
      </c>
      <c r="G1951" s="1">
        <v>-108.22142320970001</v>
      </c>
      <c r="H1951" t="s">
        <v>9</v>
      </c>
      <c r="I1951" t="s">
        <v>9</v>
      </c>
      <c r="J1951" s="1">
        <v>1</v>
      </c>
    </row>
    <row r="1952" spans="1:10" x14ac:dyDescent="0.25">
      <c r="A1952" s="1">
        <v>22675.78125</v>
      </c>
      <c r="B1952" s="1">
        <v>-118.8932434776</v>
      </c>
      <c r="C1952" t="s">
        <v>9</v>
      </c>
      <c r="D1952" t="s">
        <v>9</v>
      </c>
      <c r="E1952" s="1">
        <v>1</v>
      </c>
      <c r="F1952" s="1">
        <v>22675.78125</v>
      </c>
      <c r="G1952" s="1">
        <v>-105.2737255254</v>
      </c>
      <c r="H1952" t="s">
        <v>9</v>
      </c>
      <c r="I1952" t="s">
        <v>9</v>
      </c>
      <c r="J1952" s="1">
        <v>1</v>
      </c>
    </row>
    <row r="1953" spans="1:10" x14ac:dyDescent="0.25">
      <c r="A1953" s="1">
        <v>22687.5</v>
      </c>
      <c r="B1953" s="1">
        <v>-112.3340010309</v>
      </c>
      <c r="C1953" t="s">
        <v>9</v>
      </c>
      <c r="D1953" t="s">
        <v>9</v>
      </c>
      <c r="E1953" s="1">
        <v>1</v>
      </c>
      <c r="F1953" s="1">
        <v>22687.5</v>
      </c>
      <c r="G1953" s="1">
        <v>-104.0796564223</v>
      </c>
      <c r="H1953" t="s">
        <v>9</v>
      </c>
      <c r="I1953" t="s">
        <v>9</v>
      </c>
      <c r="J1953" s="1">
        <v>1</v>
      </c>
    </row>
    <row r="1954" spans="1:10" x14ac:dyDescent="0.25">
      <c r="A1954" s="1">
        <v>22699.21875</v>
      </c>
      <c r="B1954" s="1">
        <v>-111.7599925152</v>
      </c>
      <c r="C1954" t="s">
        <v>9</v>
      </c>
      <c r="D1954" t="s">
        <v>9</v>
      </c>
      <c r="E1954" s="1">
        <v>1</v>
      </c>
      <c r="F1954" s="1">
        <v>22699.21875</v>
      </c>
      <c r="G1954" s="1">
        <v>-102.6795908717</v>
      </c>
      <c r="H1954" t="s">
        <v>9</v>
      </c>
      <c r="I1954" t="s">
        <v>9</v>
      </c>
      <c r="J1954" s="1">
        <v>1</v>
      </c>
    </row>
    <row r="1955" spans="1:10" x14ac:dyDescent="0.25">
      <c r="A1955" s="1">
        <v>22710.9375</v>
      </c>
      <c r="B1955" s="1">
        <v>-112.85334316220001</v>
      </c>
      <c r="C1955" t="s">
        <v>9</v>
      </c>
      <c r="D1955" t="s">
        <v>9</v>
      </c>
      <c r="E1955" s="1">
        <v>1</v>
      </c>
      <c r="F1955" s="1">
        <v>22710.9375</v>
      </c>
      <c r="G1955" s="1">
        <v>-101.6386321937</v>
      </c>
      <c r="H1955" t="s">
        <v>9</v>
      </c>
      <c r="I1955" t="s">
        <v>9</v>
      </c>
      <c r="J1955" s="1">
        <v>1</v>
      </c>
    </row>
    <row r="1956" spans="1:10" x14ac:dyDescent="0.25">
      <c r="A1956" s="1">
        <v>22722.65625</v>
      </c>
      <c r="B1956" s="1">
        <v>-110.63356495239999</v>
      </c>
      <c r="C1956" t="s">
        <v>9</v>
      </c>
      <c r="D1956" t="s">
        <v>9</v>
      </c>
      <c r="E1956" s="1">
        <v>1</v>
      </c>
      <c r="F1956" s="1">
        <v>22722.65625</v>
      </c>
      <c r="G1956" s="1">
        <v>-102.9056072332</v>
      </c>
      <c r="H1956" t="s">
        <v>9</v>
      </c>
      <c r="I1956" t="s">
        <v>9</v>
      </c>
      <c r="J1956" s="1">
        <v>1</v>
      </c>
    </row>
    <row r="1957" spans="1:10" x14ac:dyDescent="0.25">
      <c r="A1957" s="1">
        <v>22734.375</v>
      </c>
      <c r="B1957" s="1">
        <v>-109.0527076755</v>
      </c>
      <c r="C1957" t="s">
        <v>9</v>
      </c>
      <c r="D1957" t="s">
        <v>9</v>
      </c>
      <c r="E1957" s="1">
        <v>1</v>
      </c>
      <c r="F1957" s="1">
        <v>22734.375</v>
      </c>
      <c r="G1957" s="1">
        <v>-106.0194309837</v>
      </c>
      <c r="H1957" t="s">
        <v>9</v>
      </c>
      <c r="I1957" t="s">
        <v>9</v>
      </c>
      <c r="J1957" s="1">
        <v>1</v>
      </c>
    </row>
    <row r="1958" spans="1:10" x14ac:dyDescent="0.25">
      <c r="A1958" s="1">
        <v>22746.09375</v>
      </c>
      <c r="B1958" s="1">
        <v>-108.1707149034</v>
      </c>
      <c r="C1958" t="s">
        <v>9</v>
      </c>
      <c r="D1958" t="s">
        <v>9</v>
      </c>
      <c r="E1958" s="1">
        <v>1</v>
      </c>
      <c r="F1958" s="1">
        <v>22746.09375</v>
      </c>
      <c r="G1958" s="1">
        <v>-106.61635111770001</v>
      </c>
      <c r="H1958" t="s">
        <v>9</v>
      </c>
      <c r="I1958" t="s">
        <v>9</v>
      </c>
      <c r="J1958" s="1">
        <v>1</v>
      </c>
    </row>
    <row r="1959" spans="1:10" x14ac:dyDescent="0.25">
      <c r="A1959" s="1">
        <v>22757.8125</v>
      </c>
      <c r="B1959" s="1">
        <v>-107.7724366716</v>
      </c>
      <c r="C1959" t="s">
        <v>9</v>
      </c>
      <c r="D1959" t="s">
        <v>9</v>
      </c>
      <c r="E1959" s="1">
        <v>1</v>
      </c>
      <c r="F1959" s="1">
        <v>22757.8125</v>
      </c>
      <c r="G1959" s="1">
        <v>-107.22211361959999</v>
      </c>
      <c r="H1959" t="s">
        <v>9</v>
      </c>
      <c r="I1959" t="s">
        <v>9</v>
      </c>
      <c r="J1959" s="1">
        <v>1</v>
      </c>
    </row>
    <row r="1960" spans="1:10" x14ac:dyDescent="0.25">
      <c r="A1960" s="1">
        <v>22769.53125</v>
      </c>
      <c r="B1960" s="1">
        <v>-107.3235480228</v>
      </c>
      <c r="C1960" t="s">
        <v>9</v>
      </c>
      <c r="D1960" t="s">
        <v>9</v>
      </c>
      <c r="E1960" s="1">
        <v>1</v>
      </c>
      <c r="F1960" s="1">
        <v>22769.53125</v>
      </c>
      <c r="G1960" s="1">
        <v>-107.9160833645</v>
      </c>
      <c r="H1960" t="s">
        <v>9</v>
      </c>
      <c r="I1960" t="s">
        <v>9</v>
      </c>
      <c r="J1960" s="1">
        <v>1</v>
      </c>
    </row>
    <row r="1961" spans="1:10" x14ac:dyDescent="0.25">
      <c r="A1961" s="1">
        <v>22781.25</v>
      </c>
      <c r="B1961" s="1">
        <v>-106.06426036409999</v>
      </c>
      <c r="C1961" t="s">
        <v>9</v>
      </c>
      <c r="D1961" t="s">
        <v>9</v>
      </c>
      <c r="E1961" s="1">
        <v>1</v>
      </c>
      <c r="F1961" s="1">
        <v>22781.25</v>
      </c>
      <c r="G1961" s="1">
        <v>-106.4683206128</v>
      </c>
      <c r="H1961" t="s">
        <v>9</v>
      </c>
      <c r="I1961" t="s">
        <v>9</v>
      </c>
      <c r="J1961" s="1">
        <v>1</v>
      </c>
    </row>
    <row r="1962" spans="1:10" x14ac:dyDescent="0.25">
      <c r="A1962" s="1">
        <v>22792.96875</v>
      </c>
      <c r="B1962" s="1">
        <v>-107.6215133355</v>
      </c>
      <c r="C1962" t="s">
        <v>9</v>
      </c>
      <c r="D1962" t="s">
        <v>9</v>
      </c>
      <c r="E1962" s="1">
        <v>1</v>
      </c>
      <c r="F1962" s="1">
        <v>22792.96875</v>
      </c>
      <c r="G1962" s="1">
        <v>-106.42570238010001</v>
      </c>
      <c r="H1962" t="s">
        <v>9</v>
      </c>
      <c r="I1962" t="s">
        <v>9</v>
      </c>
      <c r="J1962" s="1">
        <v>1</v>
      </c>
    </row>
    <row r="1963" spans="1:10" x14ac:dyDescent="0.25">
      <c r="A1963" s="1">
        <v>22804.6875</v>
      </c>
      <c r="B1963" s="1">
        <v>-116.085045503</v>
      </c>
      <c r="C1963" t="s">
        <v>9</v>
      </c>
      <c r="D1963" t="s">
        <v>9</v>
      </c>
      <c r="E1963" s="1">
        <v>1</v>
      </c>
      <c r="F1963" s="1">
        <v>22804.6875</v>
      </c>
      <c r="G1963" s="1">
        <v>-111.7781192819</v>
      </c>
      <c r="H1963" t="s">
        <v>9</v>
      </c>
      <c r="I1963" t="s">
        <v>9</v>
      </c>
      <c r="J1963" s="1">
        <v>1</v>
      </c>
    </row>
    <row r="1964" spans="1:10" x14ac:dyDescent="0.25">
      <c r="A1964" s="1">
        <v>22816.40625</v>
      </c>
      <c r="B1964" s="1">
        <v>-107.7221471825</v>
      </c>
      <c r="C1964" t="s">
        <v>9</v>
      </c>
      <c r="D1964" t="s">
        <v>9</v>
      </c>
      <c r="E1964" s="1">
        <v>1</v>
      </c>
      <c r="F1964" s="1">
        <v>22816.40625</v>
      </c>
      <c r="G1964" s="1">
        <v>-120.7501920537</v>
      </c>
      <c r="H1964" t="s">
        <v>9</v>
      </c>
      <c r="I1964" t="s">
        <v>9</v>
      </c>
      <c r="J1964" s="1">
        <v>1</v>
      </c>
    </row>
    <row r="1965" spans="1:10" x14ac:dyDescent="0.25">
      <c r="A1965" s="1">
        <v>22828.125</v>
      </c>
      <c r="B1965" s="1">
        <v>-105.0646182991</v>
      </c>
      <c r="C1965" t="s">
        <v>9</v>
      </c>
      <c r="D1965" t="s">
        <v>9</v>
      </c>
      <c r="E1965" s="1">
        <v>1</v>
      </c>
      <c r="F1965" s="1">
        <v>22828.125</v>
      </c>
      <c r="G1965" s="1">
        <v>-119.5040988933</v>
      </c>
      <c r="H1965" t="s">
        <v>9</v>
      </c>
      <c r="I1965" t="s">
        <v>9</v>
      </c>
      <c r="J1965" s="1">
        <v>1</v>
      </c>
    </row>
    <row r="1966" spans="1:10" x14ac:dyDescent="0.25">
      <c r="A1966" s="1">
        <v>22839.84375</v>
      </c>
      <c r="B1966" s="1">
        <v>-108.4555461801</v>
      </c>
      <c r="C1966" t="s">
        <v>9</v>
      </c>
      <c r="D1966" t="s">
        <v>9</v>
      </c>
      <c r="E1966" s="1">
        <v>1</v>
      </c>
      <c r="F1966" s="1">
        <v>22839.84375</v>
      </c>
      <c r="G1966" s="1">
        <v>-122.22019961300001</v>
      </c>
      <c r="H1966" t="s">
        <v>9</v>
      </c>
      <c r="I1966" t="s">
        <v>9</v>
      </c>
      <c r="J1966" s="1">
        <v>1</v>
      </c>
    </row>
    <row r="1967" spans="1:10" x14ac:dyDescent="0.25">
      <c r="A1967" s="1">
        <v>22851.5625</v>
      </c>
      <c r="B1967" s="1">
        <v>-119.6118807082</v>
      </c>
      <c r="C1967" t="s">
        <v>9</v>
      </c>
      <c r="D1967" t="s">
        <v>9</v>
      </c>
      <c r="E1967" s="1">
        <v>1</v>
      </c>
      <c r="F1967" s="1">
        <v>22851.5625</v>
      </c>
      <c r="G1967" s="1">
        <v>-114.2958712459</v>
      </c>
      <c r="H1967" t="s">
        <v>9</v>
      </c>
      <c r="I1967" t="s">
        <v>9</v>
      </c>
      <c r="J1967" s="1">
        <v>1</v>
      </c>
    </row>
    <row r="1968" spans="1:10" x14ac:dyDescent="0.25">
      <c r="A1968" s="1">
        <v>22863.28125</v>
      </c>
      <c r="B1968" s="1">
        <v>-117.4514026912</v>
      </c>
      <c r="C1968" t="s">
        <v>9</v>
      </c>
      <c r="D1968" t="s">
        <v>9</v>
      </c>
      <c r="E1968" s="1">
        <v>1</v>
      </c>
      <c r="F1968" s="1">
        <v>22863.28125</v>
      </c>
      <c r="G1968" s="1">
        <v>-113.9577294449</v>
      </c>
      <c r="H1968" t="s">
        <v>9</v>
      </c>
      <c r="I1968" t="s">
        <v>9</v>
      </c>
      <c r="J1968" s="1">
        <v>1</v>
      </c>
    </row>
    <row r="1969" spans="1:10" x14ac:dyDescent="0.25">
      <c r="A1969" s="1">
        <v>22875</v>
      </c>
      <c r="B1969" s="1">
        <v>-109.5975988604</v>
      </c>
      <c r="C1969" t="s">
        <v>9</v>
      </c>
      <c r="D1969" t="s">
        <v>9</v>
      </c>
      <c r="E1969" s="1">
        <v>1</v>
      </c>
      <c r="F1969" s="1">
        <v>22875</v>
      </c>
      <c r="G1969" s="1">
        <v>-114.5955682538</v>
      </c>
      <c r="H1969" t="s">
        <v>9</v>
      </c>
      <c r="I1969" t="s">
        <v>9</v>
      </c>
      <c r="J1969" s="1">
        <v>1</v>
      </c>
    </row>
    <row r="1970" spans="1:10" x14ac:dyDescent="0.25">
      <c r="A1970" s="1">
        <v>22886.71875</v>
      </c>
      <c r="B1970" s="1">
        <v>-106.8578223696</v>
      </c>
      <c r="C1970" t="s">
        <v>9</v>
      </c>
      <c r="D1970" t="s">
        <v>9</v>
      </c>
      <c r="E1970" s="1">
        <v>1</v>
      </c>
      <c r="F1970" s="1">
        <v>22886.71875</v>
      </c>
      <c r="G1970" s="1">
        <v>-113.5066885536</v>
      </c>
      <c r="H1970" t="s">
        <v>9</v>
      </c>
      <c r="I1970" t="s">
        <v>9</v>
      </c>
      <c r="J1970" s="1">
        <v>1</v>
      </c>
    </row>
    <row r="1971" spans="1:10" x14ac:dyDescent="0.25">
      <c r="A1971" s="1">
        <v>22898.4375</v>
      </c>
      <c r="B1971" s="1">
        <v>-107.1960947149</v>
      </c>
      <c r="C1971" t="s">
        <v>9</v>
      </c>
      <c r="D1971" t="s">
        <v>9</v>
      </c>
      <c r="E1971" s="1">
        <v>1</v>
      </c>
      <c r="F1971" s="1">
        <v>22898.4375</v>
      </c>
      <c r="G1971" s="1">
        <v>-111.3081819569</v>
      </c>
      <c r="H1971" t="s">
        <v>9</v>
      </c>
      <c r="I1971" t="s">
        <v>9</v>
      </c>
      <c r="J1971" s="1">
        <v>1</v>
      </c>
    </row>
    <row r="1972" spans="1:10" x14ac:dyDescent="0.25">
      <c r="A1972" s="1">
        <v>22910.15625</v>
      </c>
      <c r="B1972" s="1">
        <v>-109.46229766730001</v>
      </c>
      <c r="C1972" t="s">
        <v>9</v>
      </c>
      <c r="D1972" t="s">
        <v>9</v>
      </c>
      <c r="E1972" s="1">
        <v>1</v>
      </c>
      <c r="F1972" s="1">
        <v>22910.15625</v>
      </c>
      <c r="G1972" s="1">
        <v>-107.27028810509999</v>
      </c>
      <c r="H1972" t="s">
        <v>9</v>
      </c>
      <c r="I1972" t="s">
        <v>9</v>
      </c>
      <c r="J1972" s="1">
        <v>1</v>
      </c>
    </row>
    <row r="1973" spans="1:10" x14ac:dyDescent="0.25">
      <c r="A1973" s="1">
        <v>22921.875</v>
      </c>
      <c r="B1973" s="1">
        <v>-112.0374691838</v>
      </c>
      <c r="C1973" t="s">
        <v>9</v>
      </c>
      <c r="D1973" t="s">
        <v>9</v>
      </c>
      <c r="E1973" s="1">
        <v>1</v>
      </c>
      <c r="F1973" s="1">
        <v>22921.875</v>
      </c>
      <c r="G1973" s="1">
        <v>-103.7018271487</v>
      </c>
      <c r="H1973" t="s">
        <v>9</v>
      </c>
      <c r="I1973" t="s">
        <v>9</v>
      </c>
      <c r="J1973" s="1">
        <v>1</v>
      </c>
    </row>
    <row r="1974" spans="1:10" x14ac:dyDescent="0.25">
      <c r="A1974" s="1">
        <v>22933.59375</v>
      </c>
      <c r="B1974" s="1">
        <v>-113.27101133319999</v>
      </c>
      <c r="C1974" t="s">
        <v>9</v>
      </c>
      <c r="D1974" t="s">
        <v>9</v>
      </c>
      <c r="E1974" s="1">
        <v>1</v>
      </c>
      <c r="F1974" s="1">
        <v>22933.59375</v>
      </c>
      <c r="G1974" s="1">
        <v>-103.4096766694</v>
      </c>
      <c r="H1974" t="s">
        <v>9</v>
      </c>
      <c r="I1974" t="s">
        <v>9</v>
      </c>
      <c r="J1974" s="1">
        <v>1</v>
      </c>
    </row>
    <row r="1975" spans="1:10" x14ac:dyDescent="0.25">
      <c r="A1975" s="1">
        <v>22945.3125</v>
      </c>
      <c r="B1975" s="1">
        <v>-108.45353450570001</v>
      </c>
      <c r="C1975" t="s">
        <v>9</v>
      </c>
      <c r="D1975" t="s">
        <v>9</v>
      </c>
      <c r="E1975" s="1">
        <v>1</v>
      </c>
      <c r="F1975" s="1">
        <v>22945.3125</v>
      </c>
      <c r="G1975" s="1">
        <v>-107.2147483355</v>
      </c>
      <c r="H1975" t="s">
        <v>9</v>
      </c>
      <c r="I1975" t="s">
        <v>9</v>
      </c>
      <c r="J1975" s="1">
        <v>1</v>
      </c>
    </row>
    <row r="1976" spans="1:10" x14ac:dyDescent="0.25">
      <c r="A1976" s="1">
        <v>22957.03125</v>
      </c>
      <c r="B1976" s="1">
        <v>-105.44973658959999</v>
      </c>
      <c r="C1976" t="s">
        <v>9</v>
      </c>
      <c r="D1976" t="s">
        <v>9</v>
      </c>
      <c r="E1976" s="1">
        <v>1</v>
      </c>
      <c r="F1976" s="1">
        <v>22957.03125</v>
      </c>
      <c r="G1976" s="1">
        <v>-113.27253564980001</v>
      </c>
      <c r="H1976" t="s">
        <v>9</v>
      </c>
      <c r="I1976" t="s">
        <v>9</v>
      </c>
      <c r="J1976" s="1">
        <v>1</v>
      </c>
    </row>
    <row r="1977" spans="1:10" x14ac:dyDescent="0.25">
      <c r="A1977" s="1">
        <v>22968.75</v>
      </c>
      <c r="B1977" s="1">
        <v>-106.29663760939999</v>
      </c>
      <c r="C1977" t="s">
        <v>9</v>
      </c>
      <c r="D1977" t="s">
        <v>9</v>
      </c>
      <c r="E1977" s="1">
        <v>1</v>
      </c>
      <c r="F1977" s="1">
        <v>22968.75</v>
      </c>
      <c r="G1977" s="1">
        <v>-114.17302331400001</v>
      </c>
      <c r="H1977" t="s">
        <v>9</v>
      </c>
      <c r="I1977" t="s">
        <v>9</v>
      </c>
      <c r="J1977" s="1">
        <v>1</v>
      </c>
    </row>
    <row r="1978" spans="1:10" x14ac:dyDescent="0.25">
      <c r="A1978" s="1">
        <v>22980.46875</v>
      </c>
      <c r="B1978" s="1">
        <v>-107.02685500360001</v>
      </c>
      <c r="C1978" t="s">
        <v>9</v>
      </c>
      <c r="D1978" t="s">
        <v>9</v>
      </c>
      <c r="E1978" s="1">
        <v>1</v>
      </c>
      <c r="F1978" s="1">
        <v>22980.46875</v>
      </c>
      <c r="G1978" s="1">
        <v>-110.2299585069</v>
      </c>
      <c r="H1978" t="s">
        <v>9</v>
      </c>
      <c r="I1978" t="s">
        <v>9</v>
      </c>
      <c r="J1978" s="1">
        <v>1</v>
      </c>
    </row>
    <row r="1979" spans="1:10" x14ac:dyDescent="0.25">
      <c r="A1979" s="1">
        <v>22992.1875</v>
      </c>
      <c r="B1979" s="1">
        <v>-106.8110967832</v>
      </c>
      <c r="C1979" t="s">
        <v>9</v>
      </c>
      <c r="D1979" t="s">
        <v>9</v>
      </c>
      <c r="E1979" s="1">
        <v>1</v>
      </c>
      <c r="F1979" s="1">
        <v>22992.1875</v>
      </c>
      <c r="G1979" s="1">
        <v>-107.4239351887</v>
      </c>
      <c r="H1979" t="s">
        <v>9</v>
      </c>
      <c r="I1979" t="s">
        <v>9</v>
      </c>
      <c r="J1979" s="1">
        <v>1</v>
      </c>
    </row>
    <row r="1980" spans="1:10" x14ac:dyDescent="0.25">
      <c r="A1980" s="1">
        <v>23003.90625</v>
      </c>
      <c r="B1980" s="1">
        <v>-108.1523625308</v>
      </c>
      <c r="C1980" t="s">
        <v>9</v>
      </c>
      <c r="D1980" t="s">
        <v>9</v>
      </c>
      <c r="E1980" s="1">
        <v>1</v>
      </c>
      <c r="F1980" s="1">
        <v>23003.90625</v>
      </c>
      <c r="G1980" s="1">
        <v>-108.6262737959</v>
      </c>
      <c r="H1980" t="s">
        <v>9</v>
      </c>
      <c r="I1980" t="s">
        <v>9</v>
      </c>
      <c r="J1980" s="1">
        <v>1</v>
      </c>
    </row>
    <row r="1981" spans="1:10" x14ac:dyDescent="0.25">
      <c r="A1981" s="1">
        <v>23015.625</v>
      </c>
      <c r="B1981" s="1">
        <v>-110.215362719</v>
      </c>
      <c r="C1981" t="s">
        <v>9</v>
      </c>
      <c r="D1981" t="s">
        <v>9</v>
      </c>
      <c r="E1981" s="1">
        <v>1</v>
      </c>
      <c r="F1981" s="1">
        <v>23015.625</v>
      </c>
      <c r="G1981" s="1">
        <v>-112.0877047222</v>
      </c>
      <c r="H1981" t="s">
        <v>9</v>
      </c>
      <c r="I1981" t="s">
        <v>9</v>
      </c>
      <c r="J1981" s="1">
        <v>1</v>
      </c>
    </row>
    <row r="1982" spans="1:10" x14ac:dyDescent="0.25">
      <c r="A1982" s="1">
        <v>23027.34375</v>
      </c>
      <c r="B1982" s="1">
        <v>-111.42708841549999</v>
      </c>
      <c r="C1982" t="s">
        <v>9</v>
      </c>
      <c r="D1982" t="s">
        <v>9</v>
      </c>
      <c r="E1982" s="1">
        <v>1</v>
      </c>
      <c r="F1982" s="1">
        <v>23027.34375</v>
      </c>
      <c r="G1982" s="1">
        <v>-111.288264615</v>
      </c>
      <c r="H1982" t="s">
        <v>9</v>
      </c>
      <c r="I1982" t="s">
        <v>9</v>
      </c>
      <c r="J1982" s="1">
        <v>1</v>
      </c>
    </row>
    <row r="1983" spans="1:10" x14ac:dyDescent="0.25">
      <c r="A1983" s="1">
        <v>23039.0625</v>
      </c>
      <c r="B1983" s="1">
        <v>-114.1093500262</v>
      </c>
      <c r="C1983" t="s">
        <v>9</v>
      </c>
      <c r="D1983" t="s">
        <v>9</v>
      </c>
      <c r="E1983" s="1">
        <v>1</v>
      </c>
      <c r="F1983" s="1">
        <v>23039.0625</v>
      </c>
      <c r="G1983" s="1">
        <v>-108.499699314</v>
      </c>
      <c r="H1983" t="s">
        <v>9</v>
      </c>
      <c r="I1983" t="s">
        <v>9</v>
      </c>
      <c r="J1983" s="1">
        <v>1</v>
      </c>
    </row>
    <row r="1984" spans="1:10" x14ac:dyDescent="0.25">
      <c r="A1984" s="1">
        <v>23050.78125</v>
      </c>
      <c r="B1984" s="1">
        <v>-122.650626413</v>
      </c>
      <c r="C1984" t="s">
        <v>9</v>
      </c>
      <c r="D1984" t="s">
        <v>9</v>
      </c>
      <c r="E1984" s="1">
        <v>1</v>
      </c>
      <c r="F1984" s="1">
        <v>23050.78125</v>
      </c>
      <c r="G1984" s="1">
        <v>-109.0868389506</v>
      </c>
      <c r="H1984" t="s">
        <v>9</v>
      </c>
      <c r="I1984" t="s">
        <v>9</v>
      </c>
      <c r="J1984" s="1">
        <v>1</v>
      </c>
    </row>
    <row r="1985" spans="1:10" x14ac:dyDescent="0.25">
      <c r="A1985" s="1">
        <v>23062.5</v>
      </c>
      <c r="B1985" s="1">
        <v>-110.26877859210001</v>
      </c>
      <c r="C1985" t="s">
        <v>9</v>
      </c>
      <c r="D1985" t="s">
        <v>9</v>
      </c>
      <c r="E1985" s="1">
        <v>1</v>
      </c>
      <c r="F1985" s="1">
        <v>23062.5</v>
      </c>
      <c r="G1985" s="1">
        <v>-114.9634657192</v>
      </c>
      <c r="H1985" t="s">
        <v>9</v>
      </c>
      <c r="I1985" t="s">
        <v>9</v>
      </c>
      <c r="J1985" s="1">
        <v>1</v>
      </c>
    </row>
    <row r="1986" spans="1:10" x14ac:dyDescent="0.25">
      <c r="A1986" s="1">
        <v>23074.21875</v>
      </c>
      <c r="B1986" s="1">
        <v>-109.08207163519999</v>
      </c>
      <c r="C1986" t="s">
        <v>9</v>
      </c>
      <c r="D1986" t="s">
        <v>9</v>
      </c>
      <c r="E1986" s="1">
        <v>1</v>
      </c>
      <c r="F1986" s="1">
        <v>23074.21875</v>
      </c>
      <c r="G1986" s="1">
        <v>-132.93767015879999</v>
      </c>
      <c r="H1986" t="s">
        <v>9</v>
      </c>
      <c r="I1986" t="s">
        <v>9</v>
      </c>
      <c r="J1986" s="1">
        <v>1</v>
      </c>
    </row>
    <row r="1987" spans="1:10" x14ac:dyDescent="0.25">
      <c r="A1987" s="1">
        <v>23085.9375</v>
      </c>
      <c r="B1987" s="1">
        <v>-110.6955128564</v>
      </c>
      <c r="C1987" t="s">
        <v>9</v>
      </c>
      <c r="D1987" t="s">
        <v>9</v>
      </c>
      <c r="E1987" s="1">
        <v>1</v>
      </c>
      <c r="F1987" s="1">
        <v>23085.9375</v>
      </c>
      <c r="G1987" s="1">
        <v>-120.20619790089999</v>
      </c>
      <c r="H1987" t="s">
        <v>9</v>
      </c>
      <c r="I1987" t="s">
        <v>9</v>
      </c>
      <c r="J1987" s="1">
        <v>1</v>
      </c>
    </row>
    <row r="1988" spans="1:10" x14ac:dyDescent="0.25">
      <c r="A1988" s="1">
        <v>23097.65625</v>
      </c>
      <c r="B1988" s="1">
        <v>-113.6042156715</v>
      </c>
      <c r="C1988" t="s">
        <v>9</v>
      </c>
      <c r="D1988" t="s">
        <v>9</v>
      </c>
      <c r="E1988" s="1">
        <v>1</v>
      </c>
      <c r="F1988" s="1">
        <v>23097.65625</v>
      </c>
      <c r="G1988" s="1">
        <v>-107.887336866</v>
      </c>
      <c r="H1988" t="s">
        <v>9</v>
      </c>
      <c r="I1988" t="s">
        <v>9</v>
      </c>
      <c r="J1988" s="1">
        <v>1</v>
      </c>
    </row>
    <row r="1989" spans="1:10" x14ac:dyDescent="0.25">
      <c r="A1989" s="1">
        <v>23109.375</v>
      </c>
      <c r="B1989" s="1">
        <v>-115.61355034170001</v>
      </c>
      <c r="C1989" t="s">
        <v>9</v>
      </c>
      <c r="D1989" t="s">
        <v>9</v>
      </c>
      <c r="E1989" s="1">
        <v>1</v>
      </c>
      <c r="F1989" s="1">
        <v>23109.375</v>
      </c>
      <c r="G1989" s="1">
        <v>-104.1857637781</v>
      </c>
      <c r="H1989" t="s">
        <v>9</v>
      </c>
      <c r="I1989" t="s">
        <v>9</v>
      </c>
      <c r="J1989" s="1">
        <v>1</v>
      </c>
    </row>
    <row r="1990" spans="1:10" x14ac:dyDescent="0.25">
      <c r="A1990" s="1">
        <v>23121.09375</v>
      </c>
      <c r="B1990" s="1">
        <v>-107.6773223319</v>
      </c>
      <c r="C1990" t="s">
        <v>9</v>
      </c>
      <c r="D1990" t="s">
        <v>9</v>
      </c>
      <c r="E1990" s="1">
        <v>1</v>
      </c>
      <c r="F1990" s="1">
        <v>23121.09375</v>
      </c>
      <c r="G1990" s="1">
        <v>-106.7726612761</v>
      </c>
      <c r="H1990" t="s">
        <v>9</v>
      </c>
      <c r="I1990" t="s">
        <v>9</v>
      </c>
      <c r="J1990" s="1">
        <v>1</v>
      </c>
    </row>
    <row r="1991" spans="1:10" x14ac:dyDescent="0.25">
      <c r="A1991" s="1">
        <v>23132.8125</v>
      </c>
      <c r="B1991" s="1">
        <v>-105.1463439267</v>
      </c>
      <c r="C1991" t="s">
        <v>9</v>
      </c>
      <c r="D1991" t="s">
        <v>9</v>
      </c>
      <c r="E1991" s="1">
        <v>1</v>
      </c>
      <c r="F1991" s="1">
        <v>23132.8125</v>
      </c>
      <c r="G1991" s="1">
        <v>-125.6529083417</v>
      </c>
      <c r="H1991" t="s">
        <v>9</v>
      </c>
      <c r="I1991" t="s">
        <v>9</v>
      </c>
      <c r="J1991" s="1">
        <v>1</v>
      </c>
    </row>
    <row r="1992" spans="1:10" x14ac:dyDescent="0.25">
      <c r="A1992" s="1">
        <v>23144.53125</v>
      </c>
      <c r="B1992" s="1">
        <v>-106.69563270499999</v>
      </c>
      <c r="C1992" t="s">
        <v>9</v>
      </c>
      <c r="D1992" t="s">
        <v>9</v>
      </c>
      <c r="E1992" s="1">
        <v>1</v>
      </c>
      <c r="F1992" s="1">
        <v>23144.53125</v>
      </c>
      <c r="G1992" s="1">
        <v>-110.28055720490001</v>
      </c>
      <c r="H1992" t="s">
        <v>9</v>
      </c>
      <c r="I1992" t="s">
        <v>9</v>
      </c>
      <c r="J1992" s="1">
        <v>1</v>
      </c>
    </row>
    <row r="1993" spans="1:10" x14ac:dyDescent="0.25">
      <c r="A1993" s="1">
        <v>23156.25</v>
      </c>
      <c r="B1993" s="1">
        <v>-109.4202713541</v>
      </c>
      <c r="C1993" t="s">
        <v>9</v>
      </c>
      <c r="D1993" t="s">
        <v>9</v>
      </c>
      <c r="E1993" s="1">
        <v>1</v>
      </c>
      <c r="F1993" s="1">
        <v>23156.25</v>
      </c>
      <c r="G1993" s="1">
        <v>-108.5124680773</v>
      </c>
      <c r="H1993" t="s">
        <v>9</v>
      </c>
      <c r="I1993" t="s">
        <v>9</v>
      </c>
      <c r="J1993" s="1">
        <v>1</v>
      </c>
    </row>
    <row r="1994" spans="1:10" x14ac:dyDescent="0.25">
      <c r="A1994" s="1">
        <v>23167.96875</v>
      </c>
      <c r="B1994" s="1">
        <v>-107.933824962</v>
      </c>
      <c r="C1994" t="s">
        <v>9</v>
      </c>
      <c r="D1994" t="s">
        <v>9</v>
      </c>
      <c r="E1994" s="1">
        <v>1</v>
      </c>
      <c r="F1994" s="1">
        <v>23167.96875</v>
      </c>
      <c r="G1994" s="1">
        <v>-111.60824674200001</v>
      </c>
      <c r="H1994" t="s">
        <v>9</v>
      </c>
      <c r="I1994" t="s">
        <v>9</v>
      </c>
      <c r="J1994" s="1">
        <v>1</v>
      </c>
    </row>
    <row r="1995" spans="1:10" x14ac:dyDescent="0.25">
      <c r="A1995" s="1">
        <v>23179.6875</v>
      </c>
      <c r="B1995" s="1">
        <v>-107.01273629390001</v>
      </c>
      <c r="C1995" t="s">
        <v>9</v>
      </c>
      <c r="D1995" t="s">
        <v>9</v>
      </c>
      <c r="E1995" s="1">
        <v>1</v>
      </c>
      <c r="F1995" s="1">
        <v>23179.6875</v>
      </c>
      <c r="G1995" s="1">
        <v>-117.3139394034</v>
      </c>
      <c r="H1995" t="s">
        <v>9</v>
      </c>
      <c r="I1995" t="s">
        <v>9</v>
      </c>
      <c r="J1995" s="1">
        <v>1</v>
      </c>
    </row>
    <row r="1996" spans="1:10" x14ac:dyDescent="0.25">
      <c r="A1996" s="1">
        <v>23191.40625</v>
      </c>
      <c r="B1996" s="1">
        <v>-110.8945463471</v>
      </c>
      <c r="C1996" t="s">
        <v>9</v>
      </c>
      <c r="D1996" t="s">
        <v>9</v>
      </c>
      <c r="E1996" s="1">
        <v>1</v>
      </c>
      <c r="F1996" s="1">
        <v>23191.40625</v>
      </c>
      <c r="G1996" s="1">
        <v>-118.9536329227</v>
      </c>
      <c r="H1996" t="s">
        <v>9</v>
      </c>
      <c r="I1996" t="s">
        <v>9</v>
      </c>
      <c r="J1996" s="1">
        <v>1</v>
      </c>
    </row>
    <row r="1997" spans="1:10" x14ac:dyDescent="0.25">
      <c r="A1997" s="1">
        <v>23203.125</v>
      </c>
      <c r="B1997" s="1">
        <v>-119.33866119779999</v>
      </c>
      <c r="C1997" t="s">
        <v>9</v>
      </c>
      <c r="D1997" t="s">
        <v>9</v>
      </c>
      <c r="E1997" s="1">
        <v>1</v>
      </c>
      <c r="F1997" s="1">
        <v>23203.125</v>
      </c>
      <c r="G1997" s="1">
        <v>-110.1983180119</v>
      </c>
      <c r="H1997" t="s">
        <v>9</v>
      </c>
      <c r="I1997" t="s">
        <v>9</v>
      </c>
      <c r="J1997" s="1">
        <v>1</v>
      </c>
    </row>
    <row r="1998" spans="1:10" x14ac:dyDescent="0.25">
      <c r="A1998" s="1">
        <v>23214.84375</v>
      </c>
      <c r="B1998" s="1">
        <v>-119.5431380337</v>
      </c>
      <c r="C1998" t="s">
        <v>9</v>
      </c>
      <c r="D1998" t="s">
        <v>9</v>
      </c>
      <c r="E1998" s="1">
        <v>1</v>
      </c>
      <c r="F1998" s="1">
        <v>23214.84375</v>
      </c>
      <c r="G1998" s="1">
        <v>-105.2297445685</v>
      </c>
      <c r="H1998" t="s">
        <v>9</v>
      </c>
      <c r="I1998" t="s">
        <v>9</v>
      </c>
      <c r="J1998" s="1">
        <v>1</v>
      </c>
    </row>
    <row r="1999" spans="1:10" x14ac:dyDescent="0.25">
      <c r="A1999" s="1">
        <v>23226.5625</v>
      </c>
      <c r="B1999" s="1">
        <v>-120.43020427010001</v>
      </c>
      <c r="C1999" t="s">
        <v>9</v>
      </c>
      <c r="D1999" t="s">
        <v>9</v>
      </c>
      <c r="E1999" s="1">
        <v>1</v>
      </c>
      <c r="F1999" s="1">
        <v>23226.5625</v>
      </c>
      <c r="G1999" s="1">
        <v>-103.98263402889999</v>
      </c>
      <c r="H1999" t="s">
        <v>9</v>
      </c>
      <c r="I1999" t="s">
        <v>9</v>
      </c>
      <c r="J1999" s="1">
        <v>1</v>
      </c>
    </row>
    <row r="2000" spans="1:10" x14ac:dyDescent="0.25">
      <c r="A2000" s="1">
        <v>23238.28125</v>
      </c>
      <c r="B2000" s="1">
        <v>-114.06154664810001</v>
      </c>
      <c r="C2000" t="s">
        <v>9</v>
      </c>
      <c r="D2000" t="s">
        <v>9</v>
      </c>
      <c r="E2000" s="1">
        <v>1</v>
      </c>
      <c r="F2000" s="1">
        <v>23238.28125</v>
      </c>
      <c r="G2000" s="1">
        <v>-106.06204457699999</v>
      </c>
      <c r="H2000" t="s">
        <v>9</v>
      </c>
      <c r="I2000" t="s">
        <v>9</v>
      </c>
      <c r="J2000" s="1">
        <v>1</v>
      </c>
    </row>
    <row r="2001" spans="1:10" x14ac:dyDescent="0.25">
      <c r="A2001" s="1">
        <v>23250</v>
      </c>
      <c r="B2001" s="1">
        <v>-110.9847429042</v>
      </c>
      <c r="C2001" t="s">
        <v>9</v>
      </c>
      <c r="D2001" t="s">
        <v>9</v>
      </c>
      <c r="E2001" s="1">
        <v>1</v>
      </c>
      <c r="F2001" s="1">
        <v>23250</v>
      </c>
      <c r="G2001" s="1">
        <v>-112.70645153300001</v>
      </c>
      <c r="H2001" t="s">
        <v>9</v>
      </c>
      <c r="I2001" t="s">
        <v>9</v>
      </c>
      <c r="J2001" s="1">
        <v>1</v>
      </c>
    </row>
    <row r="2002" spans="1:10" x14ac:dyDescent="0.25">
      <c r="A2002" s="1">
        <v>23261.71875</v>
      </c>
      <c r="B2002" s="1">
        <v>-111.5051242828</v>
      </c>
      <c r="C2002" t="s">
        <v>9</v>
      </c>
      <c r="D2002" t="s">
        <v>9</v>
      </c>
      <c r="E2002" s="1">
        <v>1</v>
      </c>
      <c r="F2002" s="1">
        <v>23261.71875</v>
      </c>
      <c r="G2002" s="1">
        <v>-118.3670731581</v>
      </c>
      <c r="H2002" t="s">
        <v>9</v>
      </c>
      <c r="I2002" t="s">
        <v>9</v>
      </c>
      <c r="J2002" s="1">
        <v>1</v>
      </c>
    </row>
    <row r="2003" spans="1:10" x14ac:dyDescent="0.25">
      <c r="A2003" s="1">
        <v>23273.4375</v>
      </c>
      <c r="B2003" s="1">
        <v>-114.4456151726</v>
      </c>
      <c r="C2003" t="s">
        <v>9</v>
      </c>
      <c r="D2003" t="s">
        <v>9</v>
      </c>
      <c r="E2003" s="1">
        <v>1</v>
      </c>
      <c r="F2003" s="1">
        <v>23273.4375</v>
      </c>
      <c r="G2003" s="1">
        <v>-108.7535553746</v>
      </c>
      <c r="H2003" t="s">
        <v>9</v>
      </c>
      <c r="I2003" t="s">
        <v>9</v>
      </c>
      <c r="J2003" s="1">
        <v>1</v>
      </c>
    </row>
    <row r="2004" spans="1:10" x14ac:dyDescent="0.25">
      <c r="A2004" s="1">
        <v>23285.15625</v>
      </c>
      <c r="B2004" s="1">
        <v>-115.3867342826</v>
      </c>
      <c r="C2004" t="s">
        <v>9</v>
      </c>
      <c r="D2004" t="s">
        <v>9</v>
      </c>
      <c r="E2004" s="1">
        <v>1</v>
      </c>
      <c r="F2004" s="1">
        <v>23285.15625</v>
      </c>
      <c r="G2004" s="1">
        <v>-109.7519500665</v>
      </c>
      <c r="H2004" t="s">
        <v>9</v>
      </c>
      <c r="I2004" t="s">
        <v>9</v>
      </c>
      <c r="J2004" s="1">
        <v>1</v>
      </c>
    </row>
    <row r="2005" spans="1:10" x14ac:dyDescent="0.25">
      <c r="A2005" s="1">
        <v>23296.875</v>
      </c>
      <c r="B2005" s="1">
        <v>-112.9059247958</v>
      </c>
      <c r="C2005" t="s">
        <v>9</v>
      </c>
      <c r="D2005" t="s">
        <v>9</v>
      </c>
      <c r="E2005" s="1">
        <v>1</v>
      </c>
      <c r="F2005" s="1">
        <v>23296.875</v>
      </c>
      <c r="G2005" s="1">
        <v>-115.5106228671</v>
      </c>
      <c r="H2005" t="s">
        <v>9</v>
      </c>
      <c r="I2005" t="s">
        <v>9</v>
      </c>
      <c r="J2005" s="1">
        <v>1</v>
      </c>
    </row>
    <row r="2006" spans="1:10" x14ac:dyDescent="0.25">
      <c r="A2006" s="1">
        <v>23308.59375</v>
      </c>
      <c r="B2006" s="1">
        <v>-110.4579174472</v>
      </c>
      <c r="C2006" t="s">
        <v>9</v>
      </c>
      <c r="D2006" t="s">
        <v>9</v>
      </c>
      <c r="E2006" s="1">
        <v>1</v>
      </c>
      <c r="F2006" s="1">
        <v>23308.59375</v>
      </c>
      <c r="G2006" s="1">
        <v>-118.8003983489</v>
      </c>
      <c r="H2006" t="s">
        <v>9</v>
      </c>
      <c r="I2006" t="s">
        <v>9</v>
      </c>
      <c r="J2006" s="1">
        <v>1</v>
      </c>
    </row>
    <row r="2007" spans="1:10" x14ac:dyDescent="0.25">
      <c r="A2007" s="1">
        <v>23320.3125</v>
      </c>
      <c r="B2007" s="1">
        <v>-111.4947199331</v>
      </c>
      <c r="C2007" t="s">
        <v>9</v>
      </c>
      <c r="D2007" t="s">
        <v>9</v>
      </c>
      <c r="E2007" s="1">
        <v>1</v>
      </c>
      <c r="F2007" s="1">
        <v>23320.3125</v>
      </c>
      <c r="G2007" s="1">
        <v>-129.16489969540001</v>
      </c>
      <c r="H2007" t="s">
        <v>9</v>
      </c>
      <c r="I2007" t="s">
        <v>9</v>
      </c>
      <c r="J2007" s="1">
        <v>1</v>
      </c>
    </row>
    <row r="2008" spans="1:10" x14ac:dyDescent="0.25">
      <c r="A2008" s="1">
        <v>23332.03125</v>
      </c>
      <c r="B2008" s="1">
        <v>-112.83730957260001</v>
      </c>
      <c r="C2008" t="s">
        <v>9</v>
      </c>
      <c r="D2008" t="s">
        <v>9</v>
      </c>
      <c r="E2008" s="1">
        <v>1</v>
      </c>
      <c r="F2008" s="1">
        <v>23332.03125</v>
      </c>
      <c r="G2008" s="1">
        <v>-122.1003989088</v>
      </c>
      <c r="H2008" t="s">
        <v>9</v>
      </c>
      <c r="I2008" t="s">
        <v>9</v>
      </c>
      <c r="J2008" s="1">
        <v>1</v>
      </c>
    </row>
    <row r="2009" spans="1:10" x14ac:dyDescent="0.25">
      <c r="A2009" s="1">
        <v>23343.75</v>
      </c>
      <c r="B2009" s="1">
        <v>-111.2042417919</v>
      </c>
      <c r="C2009" t="s">
        <v>9</v>
      </c>
      <c r="D2009" t="s">
        <v>9</v>
      </c>
      <c r="E2009" s="1">
        <v>1</v>
      </c>
      <c r="F2009" s="1">
        <v>23343.75</v>
      </c>
      <c r="G2009" s="1">
        <v>-116.5683605749</v>
      </c>
      <c r="H2009" t="s">
        <v>9</v>
      </c>
      <c r="I2009" t="s">
        <v>9</v>
      </c>
      <c r="J2009" s="1">
        <v>1</v>
      </c>
    </row>
    <row r="2010" spans="1:10" x14ac:dyDescent="0.25">
      <c r="A2010" s="1">
        <v>23355.46875</v>
      </c>
      <c r="B2010" s="1">
        <v>-111.1538940314</v>
      </c>
      <c r="C2010" t="s">
        <v>9</v>
      </c>
      <c r="D2010" t="s">
        <v>9</v>
      </c>
      <c r="E2010" s="1">
        <v>1</v>
      </c>
      <c r="F2010" s="1">
        <v>23355.46875</v>
      </c>
      <c r="G2010" s="1">
        <v>-110.2922256624</v>
      </c>
      <c r="H2010" t="s">
        <v>9</v>
      </c>
      <c r="I2010" t="s">
        <v>9</v>
      </c>
      <c r="J2010" s="1">
        <v>1</v>
      </c>
    </row>
    <row r="2011" spans="1:10" x14ac:dyDescent="0.25">
      <c r="A2011" s="1">
        <v>23367.1875</v>
      </c>
      <c r="B2011" s="1">
        <v>-117.49300002210001</v>
      </c>
      <c r="C2011" t="s">
        <v>9</v>
      </c>
      <c r="D2011" t="s">
        <v>9</v>
      </c>
      <c r="E2011" s="1">
        <v>1</v>
      </c>
      <c r="F2011" s="1">
        <v>23367.1875</v>
      </c>
      <c r="G2011" s="1">
        <v>-106.8285379931</v>
      </c>
      <c r="H2011" t="s">
        <v>9</v>
      </c>
      <c r="I2011" t="s">
        <v>9</v>
      </c>
      <c r="J2011" s="1">
        <v>1</v>
      </c>
    </row>
    <row r="2012" spans="1:10" x14ac:dyDescent="0.25">
      <c r="A2012" s="1">
        <v>23378.90625</v>
      </c>
      <c r="B2012" s="1">
        <v>-120.8461550689</v>
      </c>
      <c r="C2012" t="s">
        <v>9</v>
      </c>
      <c r="D2012" t="s">
        <v>9</v>
      </c>
      <c r="E2012" s="1">
        <v>1</v>
      </c>
      <c r="F2012" s="1">
        <v>23378.90625</v>
      </c>
      <c r="G2012" s="1">
        <v>-106.73184256819999</v>
      </c>
      <c r="H2012" t="s">
        <v>9</v>
      </c>
      <c r="I2012" t="s">
        <v>9</v>
      </c>
      <c r="J2012" s="1">
        <v>1</v>
      </c>
    </row>
    <row r="2013" spans="1:10" x14ac:dyDescent="0.25">
      <c r="A2013" s="1">
        <v>23390.625</v>
      </c>
      <c r="B2013" s="1">
        <v>-112.1555778125</v>
      </c>
      <c r="C2013" t="s">
        <v>9</v>
      </c>
      <c r="D2013" t="s">
        <v>9</v>
      </c>
      <c r="E2013" s="1">
        <v>1</v>
      </c>
      <c r="F2013" s="1">
        <v>23390.625</v>
      </c>
      <c r="G2013" s="1">
        <v>-108.4765966839</v>
      </c>
      <c r="H2013" t="s">
        <v>9</v>
      </c>
      <c r="I2013" t="s">
        <v>9</v>
      </c>
      <c r="J2013" s="1">
        <v>1</v>
      </c>
    </row>
    <row r="2014" spans="1:10" x14ac:dyDescent="0.25">
      <c r="A2014" s="1">
        <v>23402.34375</v>
      </c>
      <c r="B2014" s="1">
        <v>-111.49420531840001</v>
      </c>
      <c r="C2014" t="s">
        <v>9</v>
      </c>
      <c r="D2014" t="s">
        <v>9</v>
      </c>
      <c r="E2014" s="1">
        <v>1</v>
      </c>
      <c r="F2014" s="1">
        <v>23402.34375</v>
      </c>
      <c r="G2014" s="1">
        <v>-111.267427564</v>
      </c>
      <c r="H2014" t="s">
        <v>9</v>
      </c>
      <c r="I2014" t="s">
        <v>9</v>
      </c>
      <c r="J2014" s="1">
        <v>1</v>
      </c>
    </row>
    <row r="2015" spans="1:10" x14ac:dyDescent="0.25">
      <c r="A2015" s="1">
        <v>23414.0625</v>
      </c>
      <c r="B2015" s="1">
        <v>-116.4980780205</v>
      </c>
      <c r="C2015" t="s">
        <v>9</v>
      </c>
      <c r="D2015" t="s">
        <v>9</v>
      </c>
      <c r="E2015" s="1">
        <v>1</v>
      </c>
      <c r="F2015" s="1">
        <v>23414.0625</v>
      </c>
      <c r="G2015" s="1">
        <v>-110.8176918107</v>
      </c>
      <c r="H2015" t="s">
        <v>9</v>
      </c>
      <c r="I2015" t="s">
        <v>9</v>
      </c>
      <c r="J2015" s="1">
        <v>1</v>
      </c>
    </row>
    <row r="2016" spans="1:10" x14ac:dyDescent="0.25">
      <c r="A2016" s="1">
        <v>23425.78125</v>
      </c>
      <c r="B2016" s="1">
        <v>-114.6582786705</v>
      </c>
      <c r="C2016" t="s">
        <v>9</v>
      </c>
      <c r="D2016" t="s">
        <v>9</v>
      </c>
      <c r="E2016" s="1">
        <v>1</v>
      </c>
      <c r="F2016" s="1">
        <v>23425.78125</v>
      </c>
      <c r="G2016" s="1">
        <v>-105.38945721570001</v>
      </c>
      <c r="H2016" t="s">
        <v>9</v>
      </c>
      <c r="I2016" t="s">
        <v>9</v>
      </c>
      <c r="J2016" s="1">
        <v>1</v>
      </c>
    </row>
    <row r="2017" spans="1:10" x14ac:dyDescent="0.25">
      <c r="A2017" s="1">
        <v>23437.5</v>
      </c>
      <c r="B2017" s="1">
        <v>-113.2112056066</v>
      </c>
      <c r="C2017" t="s">
        <v>9</v>
      </c>
      <c r="D2017" t="s">
        <v>9</v>
      </c>
      <c r="E2017" s="1">
        <v>1</v>
      </c>
      <c r="F2017" s="1">
        <v>23437.5</v>
      </c>
      <c r="G2017" s="1">
        <v>-102.7275361894</v>
      </c>
      <c r="H2017" t="s">
        <v>9</v>
      </c>
      <c r="I2017" t="s">
        <v>9</v>
      </c>
      <c r="J2017" s="1">
        <v>1</v>
      </c>
    </row>
    <row r="2018" spans="1:10" x14ac:dyDescent="0.25">
      <c r="A2018" s="1">
        <v>23449.21875</v>
      </c>
      <c r="B2018" s="1">
        <v>-114.9174689303</v>
      </c>
      <c r="C2018" t="s">
        <v>9</v>
      </c>
      <c r="D2018" t="s">
        <v>9</v>
      </c>
      <c r="E2018" s="1">
        <v>1</v>
      </c>
      <c r="F2018" s="1">
        <v>23449.21875</v>
      </c>
      <c r="G2018" s="1">
        <v>-101.988412006</v>
      </c>
      <c r="H2018" t="s">
        <v>9</v>
      </c>
      <c r="I2018" t="s">
        <v>9</v>
      </c>
      <c r="J2018" s="1">
        <v>1</v>
      </c>
    </row>
    <row r="2019" spans="1:10" x14ac:dyDescent="0.25">
      <c r="A2019" s="1">
        <v>23460.9375</v>
      </c>
      <c r="B2019" s="1">
        <v>-109.6939795692</v>
      </c>
      <c r="C2019" t="s">
        <v>9</v>
      </c>
      <c r="D2019" t="s">
        <v>9</v>
      </c>
      <c r="E2019" s="1">
        <v>1</v>
      </c>
      <c r="F2019" s="1">
        <v>23460.9375</v>
      </c>
      <c r="G2019" s="1">
        <v>-102.6730287722</v>
      </c>
      <c r="H2019" t="s">
        <v>9</v>
      </c>
      <c r="I2019" t="s">
        <v>9</v>
      </c>
      <c r="J2019" s="1">
        <v>1</v>
      </c>
    </row>
    <row r="2020" spans="1:10" x14ac:dyDescent="0.25">
      <c r="A2020" s="1">
        <v>23472.65625</v>
      </c>
      <c r="B2020" s="1">
        <v>-109.4252485983</v>
      </c>
      <c r="C2020" t="s">
        <v>9</v>
      </c>
      <c r="D2020" t="s">
        <v>9</v>
      </c>
      <c r="E2020" s="1">
        <v>1</v>
      </c>
      <c r="F2020" s="1">
        <v>23472.65625</v>
      </c>
      <c r="G2020" s="1">
        <v>-104.35685105490001</v>
      </c>
      <c r="H2020" t="s">
        <v>9</v>
      </c>
      <c r="I2020" t="s">
        <v>9</v>
      </c>
      <c r="J2020" s="1">
        <v>1</v>
      </c>
    </row>
    <row r="2021" spans="1:10" x14ac:dyDescent="0.25">
      <c r="A2021" s="1">
        <v>23484.375</v>
      </c>
      <c r="B2021" s="1">
        <v>-107.8385996989</v>
      </c>
      <c r="C2021" t="s">
        <v>9</v>
      </c>
      <c r="D2021" t="s">
        <v>9</v>
      </c>
      <c r="E2021" s="1">
        <v>1</v>
      </c>
      <c r="F2021" s="1">
        <v>23484.375</v>
      </c>
      <c r="G2021" s="1">
        <v>-107.1179091356</v>
      </c>
      <c r="H2021" t="s">
        <v>9</v>
      </c>
      <c r="I2021" t="s">
        <v>9</v>
      </c>
      <c r="J2021" s="1">
        <v>1</v>
      </c>
    </row>
    <row r="2022" spans="1:10" x14ac:dyDescent="0.25">
      <c r="A2022" s="1">
        <v>23496.09375</v>
      </c>
      <c r="B2022" s="1">
        <v>-107.02642381130001</v>
      </c>
      <c r="C2022" t="s">
        <v>9</v>
      </c>
      <c r="D2022" t="s">
        <v>9</v>
      </c>
      <c r="E2022" s="1">
        <v>1</v>
      </c>
      <c r="F2022" s="1">
        <v>23496.09375</v>
      </c>
      <c r="G2022" s="1">
        <v>-110.94423753069999</v>
      </c>
      <c r="H2022" t="s">
        <v>9</v>
      </c>
      <c r="I2022" t="s">
        <v>9</v>
      </c>
      <c r="J2022" s="1">
        <v>1</v>
      </c>
    </row>
    <row r="2023" spans="1:10" x14ac:dyDescent="0.25">
      <c r="A2023" s="1">
        <v>23507.8125</v>
      </c>
      <c r="B2023" s="1">
        <v>-111.22278442379999</v>
      </c>
      <c r="C2023" t="s">
        <v>9</v>
      </c>
      <c r="D2023" t="s">
        <v>9</v>
      </c>
      <c r="E2023" s="1">
        <v>1</v>
      </c>
      <c r="F2023" s="1">
        <v>23507.8125</v>
      </c>
      <c r="G2023" s="1">
        <v>-117.80314146409999</v>
      </c>
      <c r="H2023" t="s">
        <v>9</v>
      </c>
      <c r="I2023" t="s">
        <v>9</v>
      </c>
      <c r="J2023" s="1">
        <v>1</v>
      </c>
    </row>
    <row r="2024" spans="1:10" x14ac:dyDescent="0.25">
      <c r="A2024" s="1">
        <v>23519.53125</v>
      </c>
      <c r="B2024" s="1">
        <v>-125.7184945608</v>
      </c>
      <c r="C2024" t="s">
        <v>9</v>
      </c>
      <c r="D2024" t="s">
        <v>9</v>
      </c>
      <c r="E2024" s="1">
        <v>1</v>
      </c>
      <c r="F2024" s="1">
        <v>23519.53125</v>
      </c>
      <c r="G2024" s="1">
        <v>-110.5646084789</v>
      </c>
      <c r="H2024" t="s">
        <v>9</v>
      </c>
      <c r="I2024" t="s">
        <v>9</v>
      </c>
      <c r="J2024" s="1">
        <v>1</v>
      </c>
    </row>
    <row r="2025" spans="1:10" x14ac:dyDescent="0.25">
      <c r="A2025" s="1">
        <v>23531.25</v>
      </c>
      <c r="B2025" s="1">
        <v>-110.03665922250001</v>
      </c>
      <c r="C2025" t="s">
        <v>9</v>
      </c>
      <c r="D2025" t="s">
        <v>9</v>
      </c>
      <c r="E2025" s="1">
        <v>1</v>
      </c>
      <c r="F2025" s="1">
        <v>23531.25</v>
      </c>
      <c r="G2025" s="1">
        <v>-103.95172705980001</v>
      </c>
      <c r="H2025" t="s">
        <v>9</v>
      </c>
      <c r="I2025" t="s">
        <v>9</v>
      </c>
      <c r="J2025" s="1">
        <v>1</v>
      </c>
    </row>
    <row r="2026" spans="1:10" x14ac:dyDescent="0.25">
      <c r="A2026" s="1">
        <v>23542.96875</v>
      </c>
      <c r="B2026" s="1">
        <v>-108.07056587949999</v>
      </c>
      <c r="C2026" t="s">
        <v>9</v>
      </c>
      <c r="D2026" t="s">
        <v>9</v>
      </c>
      <c r="E2026" s="1">
        <v>1</v>
      </c>
      <c r="F2026" s="1">
        <v>23542.96875</v>
      </c>
      <c r="G2026" s="1">
        <v>-101.8570602316</v>
      </c>
      <c r="H2026" t="s">
        <v>9</v>
      </c>
      <c r="I2026" t="s">
        <v>9</v>
      </c>
      <c r="J2026" s="1">
        <v>1</v>
      </c>
    </row>
    <row r="2027" spans="1:10" x14ac:dyDescent="0.25">
      <c r="A2027" s="1">
        <v>23554.6875</v>
      </c>
      <c r="B2027" s="1">
        <v>-111.0072137528</v>
      </c>
      <c r="C2027" t="s">
        <v>9</v>
      </c>
      <c r="D2027" t="s">
        <v>9</v>
      </c>
      <c r="E2027" s="1">
        <v>1</v>
      </c>
      <c r="F2027" s="1">
        <v>23554.6875</v>
      </c>
      <c r="G2027" s="1">
        <v>-102.9856146285</v>
      </c>
      <c r="H2027" t="s">
        <v>9</v>
      </c>
      <c r="I2027" t="s">
        <v>9</v>
      </c>
      <c r="J2027" s="1">
        <v>1</v>
      </c>
    </row>
    <row r="2028" spans="1:10" x14ac:dyDescent="0.25">
      <c r="A2028" s="1">
        <v>23566.40625</v>
      </c>
      <c r="B2028" s="1">
        <v>-112.3207999474</v>
      </c>
      <c r="C2028" t="s">
        <v>9</v>
      </c>
      <c r="D2028" t="s">
        <v>9</v>
      </c>
      <c r="E2028" s="1">
        <v>1</v>
      </c>
      <c r="F2028" s="1">
        <v>23566.40625</v>
      </c>
      <c r="G2028" s="1">
        <v>-105.9814457319</v>
      </c>
      <c r="H2028" t="s">
        <v>9</v>
      </c>
      <c r="I2028" t="s">
        <v>9</v>
      </c>
      <c r="J2028" s="1">
        <v>1</v>
      </c>
    </row>
    <row r="2029" spans="1:10" x14ac:dyDescent="0.25">
      <c r="A2029" s="1">
        <v>23578.125</v>
      </c>
      <c r="B2029" s="1">
        <v>-109.8334798405</v>
      </c>
      <c r="C2029" t="s">
        <v>9</v>
      </c>
      <c r="D2029" t="s">
        <v>9</v>
      </c>
      <c r="E2029" s="1">
        <v>1</v>
      </c>
      <c r="F2029" s="1">
        <v>23578.125</v>
      </c>
      <c r="G2029" s="1">
        <v>-105.5062598713</v>
      </c>
      <c r="H2029" t="s">
        <v>9</v>
      </c>
      <c r="I2029" t="s">
        <v>9</v>
      </c>
      <c r="J2029" s="1">
        <v>1</v>
      </c>
    </row>
    <row r="2030" spans="1:10" x14ac:dyDescent="0.25">
      <c r="A2030" s="1">
        <v>23589.84375</v>
      </c>
      <c r="B2030" s="1">
        <v>-113.3360750659</v>
      </c>
      <c r="C2030" t="s">
        <v>9</v>
      </c>
      <c r="D2030" t="s">
        <v>9</v>
      </c>
      <c r="E2030" s="1">
        <v>1</v>
      </c>
      <c r="F2030" s="1">
        <v>23589.84375</v>
      </c>
      <c r="G2030" s="1">
        <v>-104.37015241899999</v>
      </c>
      <c r="H2030" t="s">
        <v>9</v>
      </c>
      <c r="I2030" t="s">
        <v>9</v>
      </c>
      <c r="J2030" s="1">
        <v>1</v>
      </c>
    </row>
    <row r="2031" spans="1:10" x14ac:dyDescent="0.25">
      <c r="A2031" s="1">
        <v>23601.5625</v>
      </c>
      <c r="B2031" s="1">
        <v>-111.7735621323</v>
      </c>
      <c r="C2031" t="s">
        <v>9</v>
      </c>
      <c r="D2031" t="s">
        <v>9</v>
      </c>
      <c r="E2031" s="1">
        <v>1</v>
      </c>
      <c r="F2031" s="1">
        <v>23601.5625</v>
      </c>
      <c r="G2031" s="1">
        <v>-105.89090480820001</v>
      </c>
      <c r="H2031" t="s">
        <v>9</v>
      </c>
      <c r="I2031" t="s">
        <v>9</v>
      </c>
      <c r="J2031" s="1">
        <v>1</v>
      </c>
    </row>
    <row r="2032" spans="1:10" x14ac:dyDescent="0.25">
      <c r="A2032" s="1">
        <v>23613.28125</v>
      </c>
      <c r="B2032" s="1">
        <v>-105.5366040058</v>
      </c>
      <c r="C2032" t="s">
        <v>9</v>
      </c>
      <c r="D2032" t="s">
        <v>9</v>
      </c>
      <c r="E2032" s="1">
        <v>1</v>
      </c>
      <c r="F2032" s="1">
        <v>23613.28125</v>
      </c>
      <c r="G2032" s="1">
        <v>-106.67884916440001</v>
      </c>
      <c r="H2032" t="s">
        <v>9</v>
      </c>
      <c r="I2032" t="s">
        <v>9</v>
      </c>
      <c r="J2032" s="1">
        <v>1</v>
      </c>
    </row>
    <row r="2033" spans="1:10" x14ac:dyDescent="0.25">
      <c r="A2033" s="1">
        <v>23625</v>
      </c>
      <c r="B2033" s="1">
        <v>-104.7579433831</v>
      </c>
      <c r="C2033" t="s">
        <v>9</v>
      </c>
      <c r="D2033" t="s">
        <v>9</v>
      </c>
      <c r="E2033" s="1">
        <v>1</v>
      </c>
      <c r="F2033" s="1">
        <v>23625</v>
      </c>
      <c r="G2033" s="1">
        <v>-104.7089164551</v>
      </c>
      <c r="H2033" t="s">
        <v>9</v>
      </c>
      <c r="I2033" t="s">
        <v>9</v>
      </c>
      <c r="J2033" s="1">
        <v>1</v>
      </c>
    </row>
    <row r="2034" spans="1:10" x14ac:dyDescent="0.25">
      <c r="A2034" s="1">
        <v>23636.71875</v>
      </c>
      <c r="B2034" s="1">
        <v>-106.657287539</v>
      </c>
      <c r="C2034" t="s">
        <v>9</v>
      </c>
      <c r="D2034" t="s">
        <v>9</v>
      </c>
      <c r="E2034" s="1">
        <v>1</v>
      </c>
      <c r="F2034" s="1">
        <v>23636.71875</v>
      </c>
      <c r="G2034" s="1">
        <v>-104.3183143656</v>
      </c>
      <c r="H2034" t="s">
        <v>9</v>
      </c>
      <c r="I2034" t="s">
        <v>9</v>
      </c>
      <c r="J2034" s="1">
        <v>1</v>
      </c>
    </row>
    <row r="2035" spans="1:10" x14ac:dyDescent="0.25">
      <c r="A2035" s="1">
        <v>23648.4375</v>
      </c>
      <c r="B2035" s="1">
        <v>-109.5243336794</v>
      </c>
      <c r="C2035" t="s">
        <v>9</v>
      </c>
      <c r="D2035" t="s">
        <v>9</v>
      </c>
      <c r="E2035" s="1">
        <v>1</v>
      </c>
      <c r="F2035" s="1">
        <v>23648.4375</v>
      </c>
      <c r="G2035" s="1">
        <v>-106.9123100767</v>
      </c>
      <c r="H2035" t="s">
        <v>9</v>
      </c>
      <c r="I2035" t="s">
        <v>9</v>
      </c>
      <c r="J2035" s="1">
        <v>1</v>
      </c>
    </row>
    <row r="2036" spans="1:10" x14ac:dyDescent="0.25">
      <c r="A2036" s="1">
        <v>23660.15625</v>
      </c>
      <c r="B2036" s="1">
        <v>-112.09753837229999</v>
      </c>
      <c r="C2036" t="s">
        <v>9</v>
      </c>
      <c r="D2036" t="s">
        <v>9</v>
      </c>
      <c r="E2036" s="1">
        <v>1</v>
      </c>
      <c r="F2036" s="1">
        <v>23660.15625</v>
      </c>
      <c r="G2036" s="1">
        <v>-112.99562862729999</v>
      </c>
      <c r="H2036" t="s">
        <v>9</v>
      </c>
      <c r="I2036" t="s">
        <v>9</v>
      </c>
      <c r="J2036" s="1">
        <v>1</v>
      </c>
    </row>
    <row r="2037" spans="1:10" x14ac:dyDescent="0.25">
      <c r="A2037" s="1">
        <v>23671.875</v>
      </c>
      <c r="B2037" s="1">
        <v>-110.2336169634</v>
      </c>
      <c r="C2037" t="s">
        <v>9</v>
      </c>
      <c r="D2037" t="s">
        <v>9</v>
      </c>
      <c r="E2037" s="1">
        <v>1</v>
      </c>
      <c r="F2037" s="1">
        <v>23671.875</v>
      </c>
      <c r="G2037" s="1">
        <v>-116.27331594010001</v>
      </c>
      <c r="H2037" t="s">
        <v>9</v>
      </c>
      <c r="I2037" t="s">
        <v>9</v>
      </c>
      <c r="J2037" s="1">
        <v>1</v>
      </c>
    </row>
    <row r="2038" spans="1:10" x14ac:dyDescent="0.25">
      <c r="A2038" s="1">
        <v>23683.59375</v>
      </c>
      <c r="B2038" s="1">
        <v>-108.1025791875</v>
      </c>
      <c r="C2038" t="s">
        <v>9</v>
      </c>
      <c r="D2038" t="s">
        <v>9</v>
      </c>
      <c r="E2038" s="1">
        <v>1</v>
      </c>
      <c r="F2038" s="1">
        <v>23683.59375</v>
      </c>
      <c r="G2038" s="1">
        <v>-115.5738710845</v>
      </c>
      <c r="H2038" t="s">
        <v>9</v>
      </c>
      <c r="I2038" t="s">
        <v>9</v>
      </c>
      <c r="J2038" s="1">
        <v>1</v>
      </c>
    </row>
    <row r="2039" spans="1:10" x14ac:dyDescent="0.25">
      <c r="A2039" s="1">
        <v>23695.3125</v>
      </c>
      <c r="B2039" s="1">
        <v>-108.3483321523</v>
      </c>
      <c r="C2039" t="s">
        <v>9</v>
      </c>
      <c r="D2039" t="s">
        <v>9</v>
      </c>
      <c r="E2039" s="1">
        <v>1</v>
      </c>
      <c r="F2039" s="1">
        <v>23695.3125</v>
      </c>
      <c r="G2039" s="1">
        <v>-123.90555311360001</v>
      </c>
      <c r="H2039" t="s">
        <v>9</v>
      </c>
      <c r="I2039" t="s">
        <v>9</v>
      </c>
      <c r="J2039" s="1">
        <v>1</v>
      </c>
    </row>
    <row r="2040" spans="1:10" x14ac:dyDescent="0.25">
      <c r="A2040" s="1">
        <v>23707.03125</v>
      </c>
      <c r="B2040" s="1">
        <v>-110.7208905048</v>
      </c>
      <c r="C2040" t="s">
        <v>9</v>
      </c>
      <c r="D2040" t="s">
        <v>9</v>
      </c>
      <c r="E2040" s="1">
        <v>1</v>
      </c>
      <c r="F2040" s="1">
        <v>23707.03125</v>
      </c>
      <c r="G2040" s="1">
        <v>-117.9656870962</v>
      </c>
      <c r="H2040" t="s">
        <v>9</v>
      </c>
      <c r="I2040" t="s">
        <v>9</v>
      </c>
      <c r="J2040" s="1">
        <v>1</v>
      </c>
    </row>
    <row r="2041" spans="1:10" x14ac:dyDescent="0.25">
      <c r="A2041" s="1">
        <v>23718.75</v>
      </c>
      <c r="B2041" s="1">
        <v>-114.6820357981</v>
      </c>
      <c r="C2041" t="s">
        <v>9</v>
      </c>
      <c r="D2041" t="s">
        <v>9</v>
      </c>
      <c r="E2041" s="1">
        <v>1</v>
      </c>
      <c r="F2041" s="1">
        <v>23718.75</v>
      </c>
      <c r="G2041" s="1">
        <v>-113.04747528759999</v>
      </c>
      <c r="H2041" t="s">
        <v>9</v>
      </c>
      <c r="I2041" t="s">
        <v>9</v>
      </c>
      <c r="J2041" s="1">
        <v>1</v>
      </c>
    </row>
    <row r="2042" spans="1:10" x14ac:dyDescent="0.25">
      <c r="A2042" s="1">
        <v>23730.46875</v>
      </c>
      <c r="B2042" s="1">
        <v>-119.97833479560001</v>
      </c>
      <c r="C2042" t="s">
        <v>9</v>
      </c>
      <c r="D2042" t="s">
        <v>9</v>
      </c>
      <c r="E2042" s="1">
        <v>1</v>
      </c>
      <c r="F2042" s="1">
        <v>23730.46875</v>
      </c>
      <c r="G2042" s="1">
        <v>-118.0570155171</v>
      </c>
      <c r="H2042" t="s">
        <v>9</v>
      </c>
      <c r="I2042" t="s">
        <v>9</v>
      </c>
      <c r="J2042" s="1">
        <v>1</v>
      </c>
    </row>
    <row r="2043" spans="1:10" x14ac:dyDescent="0.25">
      <c r="A2043" s="1">
        <v>23742.1875</v>
      </c>
      <c r="B2043" s="1">
        <v>-121.1945501237</v>
      </c>
      <c r="C2043" t="s">
        <v>9</v>
      </c>
      <c r="D2043" t="s">
        <v>9</v>
      </c>
      <c r="E2043" s="1">
        <v>1</v>
      </c>
      <c r="F2043" s="1">
        <v>23742.1875</v>
      </c>
      <c r="G2043" s="1">
        <v>-117.05845213080001</v>
      </c>
      <c r="H2043" t="s">
        <v>9</v>
      </c>
      <c r="I2043" t="s">
        <v>9</v>
      </c>
      <c r="J2043" s="1">
        <v>1</v>
      </c>
    </row>
    <row r="2044" spans="1:10" x14ac:dyDescent="0.25">
      <c r="A2044" s="1">
        <v>23753.90625</v>
      </c>
      <c r="B2044" s="1">
        <v>-112.43044116910001</v>
      </c>
      <c r="C2044" t="s">
        <v>9</v>
      </c>
      <c r="D2044" t="s">
        <v>9</v>
      </c>
      <c r="E2044" s="1">
        <v>1</v>
      </c>
      <c r="F2044" s="1">
        <v>23753.90625</v>
      </c>
      <c r="G2044" s="1">
        <v>-109.1733772007</v>
      </c>
      <c r="H2044" t="s">
        <v>9</v>
      </c>
      <c r="I2044" t="s">
        <v>9</v>
      </c>
      <c r="J2044" s="1">
        <v>1</v>
      </c>
    </row>
    <row r="2045" spans="1:10" x14ac:dyDescent="0.25">
      <c r="A2045" s="1">
        <v>23765.625</v>
      </c>
      <c r="B2045" s="1">
        <v>-110.4779550355</v>
      </c>
      <c r="C2045" t="s">
        <v>9</v>
      </c>
      <c r="D2045" t="s">
        <v>9</v>
      </c>
      <c r="E2045" s="1">
        <v>1</v>
      </c>
      <c r="F2045" s="1">
        <v>23765.625</v>
      </c>
      <c r="G2045" s="1">
        <v>-107.60553664139999</v>
      </c>
      <c r="H2045" t="s">
        <v>9</v>
      </c>
      <c r="I2045" t="s">
        <v>9</v>
      </c>
      <c r="J2045" s="1">
        <v>1</v>
      </c>
    </row>
    <row r="2046" spans="1:10" x14ac:dyDescent="0.25">
      <c r="A2046" s="1">
        <v>23777.34375</v>
      </c>
      <c r="B2046" s="1">
        <v>-112.4055862698</v>
      </c>
      <c r="C2046" t="s">
        <v>9</v>
      </c>
      <c r="D2046" t="s">
        <v>9</v>
      </c>
      <c r="E2046" s="1">
        <v>1</v>
      </c>
      <c r="F2046" s="1">
        <v>23777.34375</v>
      </c>
      <c r="G2046" s="1">
        <v>-109.9379165583</v>
      </c>
      <c r="H2046" t="s">
        <v>9</v>
      </c>
      <c r="I2046" t="s">
        <v>9</v>
      </c>
      <c r="J2046" s="1">
        <v>1</v>
      </c>
    </row>
    <row r="2047" spans="1:10" x14ac:dyDescent="0.25">
      <c r="A2047" s="1">
        <v>23789.0625</v>
      </c>
      <c r="B2047" s="1">
        <v>-111.0323574901</v>
      </c>
      <c r="C2047" t="s">
        <v>9</v>
      </c>
      <c r="D2047" t="s">
        <v>9</v>
      </c>
      <c r="E2047" s="1">
        <v>1</v>
      </c>
      <c r="F2047" s="1">
        <v>23789.0625</v>
      </c>
      <c r="G2047" s="1">
        <v>-113.8635949919</v>
      </c>
      <c r="H2047" t="s">
        <v>9</v>
      </c>
      <c r="I2047" t="s">
        <v>9</v>
      </c>
      <c r="J2047" s="1">
        <v>1</v>
      </c>
    </row>
    <row r="2048" spans="1:10" x14ac:dyDescent="0.25">
      <c r="A2048" s="1">
        <v>23800.78125</v>
      </c>
      <c r="B2048" s="1">
        <v>-112.2880198954</v>
      </c>
      <c r="C2048" t="s">
        <v>9</v>
      </c>
      <c r="D2048" t="s">
        <v>9</v>
      </c>
      <c r="E2048" s="1">
        <v>1</v>
      </c>
      <c r="F2048" s="1">
        <v>23800.78125</v>
      </c>
      <c r="G2048" s="1">
        <v>-122.9931887068</v>
      </c>
      <c r="H2048" t="s">
        <v>9</v>
      </c>
      <c r="I2048" t="s">
        <v>9</v>
      </c>
      <c r="J2048" s="1">
        <v>1</v>
      </c>
    </row>
    <row r="2049" spans="1:10" x14ac:dyDescent="0.25">
      <c r="A2049" s="1">
        <v>23812.5</v>
      </c>
      <c r="B2049" s="1">
        <v>-116.593874219</v>
      </c>
      <c r="C2049" t="s">
        <v>9</v>
      </c>
      <c r="D2049" t="s">
        <v>9</v>
      </c>
      <c r="E2049" s="1">
        <v>1</v>
      </c>
      <c r="F2049" s="1">
        <v>23812.5</v>
      </c>
      <c r="G2049" s="1">
        <v>-111.94081804229999</v>
      </c>
      <c r="H2049" t="s">
        <v>9</v>
      </c>
      <c r="I2049" t="s">
        <v>9</v>
      </c>
      <c r="J2049" s="1">
        <v>1</v>
      </c>
    </row>
    <row r="2050" spans="1:10" x14ac:dyDescent="0.25">
      <c r="A2050" s="1">
        <v>23824.21875</v>
      </c>
      <c r="B2050" s="1">
        <v>-110.5142467793</v>
      </c>
      <c r="C2050" t="s">
        <v>9</v>
      </c>
      <c r="D2050" t="s">
        <v>9</v>
      </c>
      <c r="E2050" s="1">
        <v>1</v>
      </c>
      <c r="F2050" s="1">
        <v>23824.21875</v>
      </c>
      <c r="G2050" s="1">
        <v>-112.4387566242</v>
      </c>
      <c r="H2050" t="s">
        <v>9</v>
      </c>
      <c r="I2050" t="s">
        <v>9</v>
      </c>
      <c r="J2050" s="1">
        <v>1</v>
      </c>
    </row>
    <row r="2051" spans="1:10" x14ac:dyDescent="0.25">
      <c r="A2051" s="1">
        <v>23835.9375</v>
      </c>
      <c r="B2051" s="1">
        <v>-108.7721993376</v>
      </c>
      <c r="C2051" t="s">
        <v>9</v>
      </c>
      <c r="D2051" t="s">
        <v>9</v>
      </c>
      <c r="E2051" s="1">
        <v>1</v>
      </c>
      <c r="F2051" s="1">
        <v>23835.9375</v>
      </c>
      <c r="G2051" s="1">
        <v>-121.63788006679999</v>
      </c>
      <c r="H2051" t="s">
        <v>9</v>
      </c>
      <c r="I2051" t="s">
        <v>9</v>
      </c>
      <c r="J2051" s="1">
        <v>1</v>
      </c>
    </row>
    <row r="2052" spans="1:10" x14ac:dyDescent="0.25">
      <c r="A2052" s="1">
        <v>23847.65625</v>
      </c>
      <c r="B2052" s="1">
        <v>-107.5545915248</v>
      </c>
      <c r="C2052" t="s">
        <v>9</v>
      </c>
      <c r="D2052" t="s">
        <v>9</v>
      </c>
      <c r="E2052" s="1">
        <v>1</v>
      </c>
      <c r="F2052" s="1">
        <v>23847.65625</v>
      </c>
      <c r="G2052" s="1">
        <v>-116.6699949107</v>
      </c>
      <c r="H2052" t="s">
        <v>9</v>
      </c>
      <c r="I2052" t="s">
        <v>9</v>
      </c>
      <c r="J2052" s="1">
        <v>1</v>
      </c>
    </row>
    <row r="2053" spans="1:10" x14ac:dyDescent="0.25">
      <c r="A2053" s="1">
        <v>23859.375</v>
      </c>
      <c r="B2053" s="1">
        <v>-107.4587702501</v>
      </c>
      <c r="C2053" t="s">
        <v>9</v>
      </c>
      <c r="D2053" t="s">
        <v>9</v>
      </c>
      <c r="E2053" s="1">
        <v>1</v>
      </c>
      <c r="F2053" s="1">
        <v>23859.375</v>
      </c>
      <c r="G2053" s="1">
        <v>-108.6874721264</v>
      </c>
      <c r="H2053" t="s">
        <v>9</v>
      </c>
      <c r="I2053" t="s">
        <v>9</v>
      </c>
      <c r="J2053" s="1">
        <v>1</v>
      </c>
    </row>
    <row r="2054" spans="1:10" x14ac:dyDescent="0.25">
      <c r="A2054" s="1">
        <v>23871.09375</v>
      </c>
      <c r="B2054" s="1">
        <v>-107.7964495912</v>
      </c>
      <c r="C2054" t="s">
        <v>9</v>
      </c>
      <c r="D2054" t="s">
        <v>9</v>
      </c>
      <c r="E2054" s="1">
        <v>1</v>
      </c>
      <c r="F2054" s="1">
        <v>23871.09375</v>
      </c>
      <c r="G2054" s="1">
        <v>-105.16145669940001</v>
      </c>
      <c r="H2054" t="s">
        <v>9</v>
      </c>
      <c r="I2054" t="s">
        <v>9</v>
      </c>
      <c r="J2054" s="1">
        <v>1</v>
      </c>
    </row>
    <row r="2055" spans="1:10" x14ac:dyDescent="0.25">
      <c r="A2055" s="1">
        <v>23882.8125</v>
      </c>
      <c r="B2055" s="1">
        <v>-109.0057157694</v>
      </c>
      <c r="C2055" t="s">
        <v>9</v>
      </c>
      <c r="D2055" t="s">
        <v>9</v>
      </c>
      <c r="E2055" s="1">
        <v>1</v>
      </c>
      <c r="F2055" s="1">
        <v>23882.8125</v>
      </c>
      <c r="G2055" s="1">
        <v>-104.4252851751</v>
      </c>
      <c r="H2055" t="s">
        <v>9</v>
      </c>
      <c r="I2055" t="s">
        <v>9</v>
      </c>
      <c r="J2055" s="1">
        <v>1</v>
      </c>
    </row>
    <row r="2056" spans="1:10" x14ac:dyDescent="0.25">
      <c r="A2056" s="1">
        <v>23894.53125</v>
      </c>
      <c r="B2056" s="1">
        <v>-110.1210964696</v>
      </c>
      <c r="C2056" t="s">
        <v>9</v>
      </c>
      <c r="D2056" t="s">
        <v>9</v>
      </c>
      <c r="E2056" s="1">
        <v>1</v>
      </c>
      <c r="F2056" s="1">
        <v>23894.53125</v>
      </c>
      <c r="G2056" s="1">
        <v>-107.4363308476</v>
      </c>
      <c r="H2056" t="s">
        <v>9</v>
      </c>
      <c r="I2056" t="s">
        <v>9</v>
      </c>
      <c r="J2056" s="1">
        <v>1</v>
      </c>
    </row>
    <row r="2057" spans="1:10" x14ac:dyDescent="0.25">
      <c r="A2057" s="1">
        <v>23906.25</v>
      </c>
      <c r="B2057" s="1">
        <v>-110.2100043674</v>
      </c>
      <c r="C2057" t="s">
        <v>9</v>
      </c>
      <c r="D2057" t="s">
        <v>9</v>
      </c>
      <c r="E2057" s="1">
        <v>1</v>
      </c>
      <c r="F2057" s="1">
        <v>23906.25</v>
      </c>
      <c r="G2057" s="1">
        <v>-116.8783762921</v>
      </c>
      <c r="H2057" t="s">
        <v>9</v>
      </c>
      <c r="I2057" t="s">
        <v>9</v>
      </c>
      <c r="J2057" s="1">
        <v>1</v>
      </c>
    </row>
    <row r="2058" spans="1:10" x14ac:dyDescent="0.25">
      <c r="A2058" s="1">
        <v>23917.96875</v>
      </c>
      <c r="B2058" s="1">
        <v>-108.6275730416</v>
      </c>
      <c r="C2058" t="s">
        <v>9</v>
      </c>
      <c r="D2058" t="s">
        <v>9</v>
      </c>
      <c r="E2058" s="1">
        <v>1</v>
      </c>
      <c r="F2058" s="1">
        <v>23917.96875</v>
      </c>
      <c r="G2058" s="1">
        <v>-107.9197814321</v>
      </c>
      <c r="H2058" t="s">
        <v>9</v>
      </c>
      <c r="I2058" t="s">
        <v>9</v>
      </c>
      <c r="J2058" s="1">
        <v>1</v>
      </c>
    </row>
    <row r="2059" spans="1:10" x14ac:dyDescent="0.25">
      <c r="A2059" s="1">
        <v>23929.6875</v>
      </c>
      <c r="B2059" s="1">
        <v>-105.6420961873</v>
      </c>
      <c r="C2059" t="s">
        <v>9</v>
      </c>
      <c r="D2059" t="s">
        <v>9</v>
      </c>
      <c r="E2059" s="1">
        <v>1</v>
      </c>
      <c r="F2059" s="1">
        <v>23929.6875</v>
      </c>
      <c r="G2059" s="1">
        <v>-109.4328402</v>
      </c>
      <c r="H2059" t="s">
        <v>9</v>
      </c>
      <c r="I2059" t="s">
        <v>9</v>
      </c>
      <c r="J2059" s="1">
        <v>1</v>
      </c>
    </row>
    <row r="2060" spans="1:10" x14ac:dyDescent="0.25">
      <c r="A2060" s="1">
        <v>23941.40625</v>
      </c>
      <c r="B2060" s="1">
        <v>-104.26653646530001</v>
      </c>
      <c r="C2060" t="s">
        <v>9</v>
      </c>
      <c r="D2060" t="s">
        <v>9</v>
      </c>
      <c r="E2060" s="1">
        <v>1</v>
      </c>
      <c r="F2060" s="1">
        <v>23941.40625</v>
      </c>
      <c r="G2060" s="1">
        <v>-123.2393007093</v>
      </c>
      <c r="H2060" t="s">
        <v>9</v>
      </c>
      <c r="I2060" t="s">
        <v>9</v>
      </c>
      <c r="J2060" s="1">
        <v>1</v>
      </c>
    </row>
    <row r="2061" spans="1:10" x14ac:dyDescent="0.25">
      <c r="A2061" s="1">
        <v>23953.125</v>
      </c>
      <c r="B2061" s="1">
        <v>-105.03578984080001</v>
      </c>
      <c r="C2061" t="s">
        <v>9</v>
      </c>
      <c r="D2061" t="s">
        <v>9</v>
      </c>
      <c r="E2061" s="1">
        <v>1</v>
      </c>
      <c r="F2061" s="1">
        <v>23953.125</v>
      </c>
      <c r="G2061" s="1">
        <v>-110.25985456719999</v>
      </c>
      <c r="H2061" t="s">
        <v>9</v>
      </c>
      <c r="I2061" t="s">
        <v>9</v>
      </c>
      <c r="J2061" s="1">
        <v>1</v>
      </c>
    </row>
    <row r="2062" spans="1:10" x14ac:dyDescent="0.25">
      <c r="A2062" s="1">
        <v>23964.84375</v>
      </c>
      <c r="B2062" s="1">
        <v>-108.82493814679999</v>
      </c>
      <c r="C2062" t="s">
        <v>9</v>
      </c>
      <c r="D2062" t="s">
        <v>9</v>
      </c>
      <c r="E2062" s="1">
        <v>1</v>
      </c>
      <c r="F2062" s="1">
        <v>23964.84375</v>
      </c>
      <c r="G2062" s="1">
        <v>-110.5494799033</v>
      </c>
      <c r="H2062" t="s">
        <v>9</v>
      </c>
      <c r="I2062" t="s">
        <v>9</v>
      </c>
      <c r="J2062" s="1">
        <v>1</v>
      </c>
    </row>
    <row r="2063" spans="1:10" x14ac:dyDescent="0.25">
      <c r="A2063" s="1">
        <v>23976.5625</v>
      </c>
      <c r="B2063" s="1">
        <v>-111.0324332902</v>
      </c>
      <c r="C2063" t="s">
        <v>9</v>
      </c>
      <c r="D2063" t="s">
        <v>9</v>
      </c>
      <c r="E2063" s="1">
        <v>1</v>
      </c>
      <c r="F2063" s="1">
        <v>23976.5625</v>
      </c>
      <c r="G2063" s="1">
        <v>-115.58691363600001</v>
      </c>
      <c r="H2063" t="s">
        <v>9</v>
      </c>
      <c r="I2063" t="s">
        <v>9</v>
      </c>
      <c r="J2063" s="1">
        <v>1</v>
      </c>
    </row>
    <row r="2064" spans="1:10" x14ac:dyDescent="0.25">
      <c r="A2064" s="1">
        <v>23988.28125</v>
      </c>
      <c r="B2064" s="1">
        <v>-105.9919281466</v>
      </c>
      <c r="C2064" t="s">
        <v>9</v>
      </c>
      <c r="D2064" t="s">
        <v>9</v>
      </c>
      <c r="E2064" s="1">
        <v>1</v>
      </c>
      <c r="F2064" s="1">
        <v>23988.28125</v>
      </c>
      <c r="G2064" s="1">
        <v>-115.4444411346</v>
      </c>
      <c r="H2064" t="s">
        <v>9</v>
      </c>
      <c r="I2064" t="s">
        <v>9</v>
      </c>
      <c r="J2064" s="1">
        <v>1</v>
      </c>
    </row>
    <row r="2065" spans="1:10" x14ac:dyDescent="0.25">
      <c r="A2065" s="1">
        <v>24000</v>
      </c>
      <c r="B2065" s="1">
        <v>-105.7103440046</v>
      </c>
      <c r="C2065" t="s">
        <v>9</v>
      </c>
      <c r="D2065" t="s">
        <v>9</v>
      </c>
      <c r="E2065" s="1">
        <v>1</v>
      </c>
      <c r="F2065" s="1">
        <v>24000</v>
      </c>
      <c r="G2065" s="1">
        <v>-113.7922434261</v>
      </c>
      <c r="H2065" t="s">
        <v>9</v>
      </c>
      <c r="I2065" t="s">
        <v>9</v>
      </c>
      <c r="J2065" s="1">
        <v>1</v>
      </c>
    </row>
    <row r="2066" spans="1:10" x14ac:dyDescent="0.25">
      <c r="A2066" s="1">
        <v>24011.71875</v>
      </c>
      <c r="B2066" s="1">
        <v>-108.4370328625</v>
      </c>
      <c r="C2066" t="s">
        <v>9</v>
      </c>
      <c r="D2066" t="s">
        <v>9</v>
      </c>
      <c r="E2066" s="1">
        <v>1</v>
      </c>
      <c r="F2066" s="1">
        <v>24011.71875</v>
      </c>
      <c r="G2066" s="1">
        <v>-109.2756797836</v>
      </c>
      <c r="H2066" t="s">
        <v>9</v>
      </c>
      <c r="I2066" t="s">
        <v>9</v>
      </c>
      <c r="J2066" s="1">
        <v>1</v>
      </c>
    </row>
    <row r="2067" spans="1:10" x14ac:dyDescent="0.25">
      <c r="A2067" s="1">
        <v>24023.4375</v>
      </c>
      <c r="B2067" s="1">
        <v>-108.5704548941</v>
      </c>
      <c r="C2067" t="s">
        <v>9</v>
      </c>
      <c r="D2067" t="s">
        <v>9</v>
      </c>
      <c r="E2067" s="1">
        <v>1</v>
      </c>
      <c r="F2067" s="1">
        <v>24023.4375</v>
      </c>
      <c r="G2067" s="1">
        <v>-105.8428558443</v>
      </c>
      <c r="H2067" t="s">
        <v>9</v>
      </c>
      <c r="I2067" t="s">
        <v>9</v>
      </c>
      <c r="J2067" s="1">
        <v>1</v>
      </c>
    </row>
    <row r="2068" spans="1:10" x14ac:dyDescent="0.25">
      <c r="A2068" s="1">
        <v>24035.15625</v>
      </c>
      <c r="B2068" s="1">
        <v>-108.1109687829</v>
      </c>
      <c r="C2068" t="s">
        <v>9</v>
      </c>
      <c r="D2068" t="s">
        <v>9</v>
      </c>
      <c r="E2068" s="1">
        <v>1</v>
      </c>
      <c r="F2068" s="1">
        <v>24035.15625</v>
      </c>
      <c r="G2068" s="1">
        <v>-104.84804146499999</v>
      </c>
      <c r="H2068" t="s">
        <v>9</v>
      </c>
      <c r="I2068" t="s">
        <v>9</v>
      </c>
      <c r="J2068" s="1">
        <v>1</v>
      </c>
    </row>
    <row r="2069" spans="1:10" x14ac:dyDescent="0.25">
      <c r="A2069" s="1">
        <v>24046.875</v>
      </c>
      <c r="B2069" s="1">
        <v>-110.1596404094</v>
      </c>
      <c r="C2069" t="s">
        <v>9</v>
      </c>
      <c r="D2069" t="s">
        <v>9</v>
      </c>
      <c r="E2069" s="1">
        <v>1</v>
      </c>
      <c r="F2069" s="1">
        <v>24046.875</v>
      </c>
      <c r="G2069" s="1">
        <v>-108.4640488006</v>
      </c>
      <c r="H2069" t="s">
        <v>9</v>
      </c>
      <c r="I2069" t="s">
        <v>9</v>
      </c>
      <c r="J2069" s="1">
        <v>1</v>
      </c>
    </row>
    <row r="2070" spans="1:10" x14ac:dyDescent="0.25">
      <c r="A2070" s="1">
        <v>24058.59375</v>
      </c>
      <c r="B2070" s="1">
        <v>-110.1588169293</v>
      </c>
      <c r="C2070" t="s">
        <v>9</v>
      </c>
      <c r="D2070" t="s">
        <v>9</v>
      </c>
      <c r="E2070" s="1">
        <v>1</v>
      </c>
      <c r="F2070" s="1">
        <v>24058.59375</v>
      </c>
      <c r="G2070" s="1">
        <v>-118.9896104752</v>
      </c>
      <c r="H2070" t="s">
        <v>9</v>
      </c>
      <c r="I2070" t="s">
        <v>9</v>
      </c>
      <c r="J2070" s="1">
        <v>1</v>
      </c>
    </row>
    <row r="2071" spans="1:10" x14ac:dyDescent="0.25">
      <c r="A2071" s="1">
        <v>24070.3125</v>
      </c>
      <c r="B2071" s="1">
        <v>-110.52611744089999</v>
      </c>
      <c r="C2071" t="s">
        <v>9</v>
      </c>
      <c r="D2071" t="s">
        <v>9</v>
      </c>
      <c r="E2071" s="1">
        <v>1</v>
      </c>
      <c r="F2071" s="1">
        <v>24070.3125</v>
      </c>
      <c r="G2071" s="1">
        <v>-110.1148201371</v>
      </c>
      <c r="H2071" t="s">
        <v>9</v>
      </c>
      <c r="I2071" t="s">
        <v>9</v>
      </c>
      <c r="J2071" s="1">
        <v>1</v>
      </c>
    </row>
    <row r="2072" spans="1:10" x14ac:dyDescent="0.25">
      <c r="A2072" s="1">
        <v>24082.03125</v>
      </c>
      <c r="B2072" s="1">
        <v>-111.6119862984</v>
      </c>
      <c r="C2072" t="s">
        <v>9</v>
      </c>
      <c r="D2072" t="s">
        <v>9</v>
      </c>
      <c r="E2072" s="1">
        <v>1</v>
      </c>
      <c r="F2072" s="1">
        <v>24082.03125</v>
      </c>
      <c r="G2072" s="1">
        <v>-110.5328711988</v>
      </c>
      <c r="H2072" t="s">
        <v>9</v>
      </c>
      <c r="I2072" t="s">
        <v>9</v>
      </c>
      <c r="J2072" s="1">
        <v>1</v>
      </c>
    </row>
    <row r="2073" spans="1:10" x14ac:dyDescent="0.25">
      <c r="A2073" s="1">
        <v>24093.75</v>
      </c>
      <c r="B2073" s="1">
        <v>-110.843065689</v>
      </c>
      <c r="C2073" t="s">
        <v>9</v>
      </c>
      <c r="D2073" t="s">
        <v>9</v>
      </c>
      <c r="E2073" s="1">
        <v>1</v>
      </c>
      <c r="F2073" s="1">
        <v>24093.75</v>
      </c>
      <c r="G2073" s="1">
        <v>-119.775393963</v>
      </c>
      <c r="H2073" t="s">
        <v>9</v>
      </c>
      <c r="I2073" t="s">
        <v>9</v>
      </c>
      <c r="J2073" s="1">
        <v>1</v>
      </c>
    </row>
    <row r="2074" spans="1:10" x14ac:dyDescent="0.25">
      <c r="A2074" s="1">
        <v>24105.46875</v>
      </c>
      <c r="B2074" s="1">
        <v>-112.10696217730001</v>
      </c>
      <c r="C2074" t="s">
        <v>9</v>
      </c>
      <c r="D2074" t="s">
        <v>9</v>
      </c>
      <c r="E2074" s="1">
        <v>1</v>
      </c>
      <c r="F2074" s="1">
        <v>24105.46875</v>
      </c>
      <c r="G2074" s="1">
        <v>-110.9393826129</v>
      </c>
      <c r="H2074" t="s">
        <v>9</v>
      </c>
      <c r="I2074" t="s">
        <v>9</v>
      </c>
      <c r="J2074" s="1">
        <v>1</v>
      </c>
    </row>
    <row r="2075" spans="1:10" x14ac:dyDescent="0.25">
      <c r="A2075" s="1">
        <v>24117.1875</v>
      </c>
      <c r="B2075" s="1">
        <v>-115.07599609659999</v>
      </c>
      <c r="C2075" t="s">
        <v>9</v>
      </c>
      <c r="D2075" t="s">
        <v>9</v>
      </c>
      <c r="E2075" s="1">
        <v>1</v>
      </c>
      <c r="F2075" s="1">
        <v>24117.1875</v>
      </c>
      <c r="G2075" s="1">
        <v>-111.2268218361</v>
      </c>
      <c r="H2075" t="s">
        <v>9</v>
      </c>
      <c r="I2075" t="s">
        <v>9</v>
      </c>
      <c r="J2075" s="1">
        <v>1</v>
      </c>
    </row>
    <row r="2076" spans="1:10" x14ac:dyDescent="0.25">
      <c r="A2076" s="1">
        <v>24128.90625</v>
      </c>
      <c r="B2076" s="1">
        <v>-118.9699564853</v>
      </c>
      <c r="C2076" t="s">
        <v>9</v>
      </c>
      <c r="D2076" t="s">
        <v>9</v>
      </c>
      <c r="E2076" s="1">
        <v>1</v>
      </c>
      <c r="F2076" s="1">
        <v>24128.90625</v>
      </c>
      <c r="G2076" s="1">
        <v>-113.3134664066</v>
      </c>
      <c r="H2076" t="s">
        <v>9</v>
      </c>
      <c r="I2076" t="s">
        <v>9</v>
      </c>
      <c r="J2076" s="1">
        <v>1</v>
      </c>
    </row>
    <row r="2077" spans="1:10" x14ac:dyDescent="0.25">
      <c r="A2077" s="1">
        <v>24140.625</v>
      </c>
      <c r="B2077" s="1">
        <v>-121.39484275140001</v>
      </c>
      <c r="C2077" t="s">
        <v>9</v>
      </c>
      <c r="D2077" t="s">
        <v>9</v>
      </c>
      <c r="E2077" s="1">
        <v>1</v>
      </c>
      <c r="F2077" s="1">
        <v>24140.625</v>
      </c>
      <c r="G2077" s="1">
        <v>-113.5019500519</v>
      </c>
      <c r="H2077" t="s">
        <v>9</v>
      </c>
      <c r="I2077" t="s">
        <v>9</v>
      </c>
      <c r="J2077" s="1">
        <v>1</v>
      </c>
    </row>
    <row r="2078" spans="1:10" x14ac:dyDescent="0.25">
      <c r="A2078" s="1">
        <v>24152.34375</v>
      </c>
      <c r="B2078" s="1">
        <v>-113.15506308010001</v>
      </c>
      <c r="C2078" t="s">
        <v>9</v>
      </c>
      <c r="D2078" t="s">
        <v>9</v>
      </c>
      <c r="E2078" s="1">
        <v>1</v>
      </c>
      <c r="F2078" s="1">
        <v>24152.34375</v>
      </c>
      <c r="G2078" s="1">
        <v>-115.81534812620001</v>
      </c>
      <c r="H2078" t="s">
        <v>9</v>
      </c>
      <c r="I2078" t="s">
        <v>9</v>
      </c>
      <c r="J2078" s="1">
        <v>1</v>
      </c>
    </row>
    <row r="2079" spans="1:10" x14ac:dyDescent="0.25">
      <c r="A2079" s="1">
        <v>24164.0625</v>
      </c>
      <c r="B2079" s="1">
        <v>-112.97123858339999</v>
      </c>
      <c r="C2079" t="s">
        <v>9</v>
      </c>
      <c r="D2079" t="s">
        <v>9</v>
      </c>
      <c r="E2079" s="1">
        <v>1</v>
      </c>
      <c r="F2079" s="1">
        <v>24164.0625</v>
      </c>
      <c r="G2079" s="1">
        <v>-112.18817737729999</v>
      </c>
      <c r="H2079" t="s">
        <v>9</v>
      </c>
      <c r="I2079" t="s">
        <v>9</v>
      </c>
      <c r="J2079" s="1">
        <v>1</v>
      </c>
    </row>
    <row r="2080" spans="1:10" x14ac:dyDescent="0.25">
      <c r="A2080" s="1">
        <v>24175.78125</v>
      </c>
      <c r="B2080" s="1">
        <v>-114.03579311</v>
      </c>
      <c r="C2080" t="s">
        <v>9</v>
      </c>
      <c r="D2080" t="s">
        <v>9</v>
      </c>
      <c r="E2080" s="1">
        <v>1</v>
      </c>
      <c r="F2080" s="1">
        <v>24175.78125</v>
      </c>
      <c r="G2080" s="1">
        <v>-109.8566931661</v>
      </c>
      <c r="H2080" t="s">
        <v>9</v>
      </c>
      <c r="I2080" t="s">
        <v>9</v>
      </c>
      <c r="J2080" s="1">
        <v>1</v>
      </c>
    </row>
    <row r="2081" spans="1:10" x14ac:dyDescent="0.25">
      <c r="A2081" s="1">
        <v>24187.5</v>
      </c>
      <c r="B2081" s="1">
        <v>-111.0854847511</v>
      </c>
      <c r="C2081" t="s">
        <v>9</v>
      </c>
      <c r="D2081" t="s">
        <v>9</v>
      </c>
      <c r="E2081" s="1">
        <v>1</v>
      </c>
      <c r="F2081" s="1">
        <v>24187.5</v>
      </c>
      <c r="G2081" s="1">
        <v>-108.6227014821</v>
      </c>
      <c r="H2081" t="s">
        <v>9</v>
      </c>
      <c r="I2081" t="s">
        <v>9</v>
      </c>
      <c r="J2081" s="1">
        <v>1</v>
      </c>
    </row>
    <row r="2082" spans="1:10" x14ac:dyDescent="0.25">
      <c r="A2082" s="1">
        <v>24199.21875</v>
      </c>
      <c r="B2082" s="1">
        <v>-108.0907070579</v>
      </c>
      <c r="C2082" t="s">
        <v>9</v>
      </c>
      <c r="D2082" t="s">
        <v>9</v>
      </c>
      <c r="E2082" s="1">
        <v>1</v>
      </c>
      <c r="F2082" s="1">
        <v>24199.21875</v>
      </c>
      <c r="G2082" s="1">
        <v>-112.64040015010001</v>
      </c>
      <c r="H2082" t="s">
        <v>9</v>
      </c>
      <c r="I2082" t="s">
        <v>9</v>
      </c>
      <c r="J2082" s="1">
        <v>1</v>
      </c>
    </row>
    <row r="2083" spans="1:10" x14ac:dyDescent="0.25">
      <c r="A2083" s="1">
        <v>24210.9375</v>
      </c>
      <c r="B2083" s="1">
        <v>-108.9266946013</v>
      </c>
      <c r="C2083" t="s">
        <v>9</v>
      </c>
      <c r="D2083" t="s">
        <v>9</v>
      </c>
      <c r="E2083" s="1">
        <v>1</v>
      </c>
      <c r="F2083" s="1">
        <v>24210.9375</v>
      </c>
      <c r="G2083" s="1">
        <v>-122.3445872902</v>
      </c>
      <c r="H2083" t="s">
        <v>9</v>
      </c>
      <c r="I2083" t="s">
        <v>9</v>
      </c>
      <c r="J2083" s="1">
        <v>1</v>
      </c>
    </row>
    <row r="2084" spans="1:10" x14ac:dyDescent="0.25">
      <c r="A2084" s="1">
        <v>24222.65625</v>
      </c>
      <c r="B2084" s="1">
        <v>-112.29382243009999</v>
      </c>
      <c r="C2084" t="s">
        <v>9</v>
      </c>
      <c r="D2084" t="s">
        <v>9</v>
      </c>
      <c r="E2084" s="1">
        <v>1</v>
      </c>
      <c r="F2084" s="1">
        <v>24222.65625</v>
      </c>
      <c r="G2084" s="1">
        <v>-123.3807042135</v>
      </c>
      <c r="H2084" t="s">
        <v>9</v>
      </c>
      <c r="I2084" t="s">
        <v>9</v>
      </c>
      <c r="J2084" s="1">
        <v>1</v>
      </c>
    </row>
    <row r="2085" spans="1:10" x14ac:dyDescent="0.25">
      <c r="A2085" s="1">
        <v>24234.375</v>
      </c>
      <c r="B2085" s="1">
        <v>-109.75813399819999</v>
      </c>
      <c r="C2085" t="s">
        <v>9</v>
      </c>
      <c r="D2085" t="s">
        <v>9</v>
      </c>
      <c r="E2085" s="1">
        <v>1</v>
      </c>
      <c r="F2085" s="1">
        <v>24234.375</v>
      </c>
      <c r="G2085" s="1">
        <v>-117.6031052428</v>
      </c>
      <c r="H2085" t="s">
        <v>9</v>
      </c>
      <c r="I2085" t="s">
        <v>9</v>
      </c>
      <c r="J2085" s="1">
        <v>1</v>
      </c>
    </row>
    <row r="2086" spans="1:10" x14ac:dyDescent="0.25">
      <c r="A2086" s="1">
        <v>24246.09375</v>
      </c>
      <c r="B2086" s="1">
        <v>-104.7264567607</v>
      </c>
      <c r="C2086" t="s">
        <v>9</v>
      </c>
      <c r="D2086" t="s">
        <v>9</v>
      </c>
      <c r="E2086" s="1">
        <v>1</v>
      </c>
      <c r="F2086" s="1">
        <v>24246.09375</v>
      </c>
      <c r="G2086" s="1">
        <v>-114.6969823189</v>
      </c>
      <c r="H2086" t="s">
        <v>9</v>
      </c>
      <c r="I2086" t="s">
        <v>9</v>
      </c>
      <c r="J2086" s="1">
        <v>1</v>
      </c>
    </row>
    <row r="2087" spans="1:10" x14ac:dyDescent="0.25">
      <c r="A2087" s="1">
        <v>24257.8125</v>
      </c>
      <c r="B2087" s="1">
        <v>-103.3667307761</v>
      </c>
      <c r="C2087" t="s">
        <v>9</v>
      </c>
      <c r="D2087" t="s">
        <v>9</v>
      </c>
      <c r="E2087" s="1">
        <v>1</v>
      </c>
      <c r="F2087" s="1">
        <v>24257.8125</v>
      </c>
      <c r="G2087" s="1">
        <v>-122.36663893159999</v>
      </c>
      <c r="H2087" t="s">
        <v>9</v>
      </c>
      <c r="I2087" t="s">
        <v>9</v>
      </c>
      <c r="J2087" s="1">
        <v>1</v>
      </c>
    </row>
    <row r="2088" spans="1:10" x14ac:dyDescent="0.25">
      <c r="A2088" s="1">
        <v>24269.53125</v>
      </c>
      <c r="B2088" s="1">
        <v>-104.2034946972</v>
      </c>
      <c r="C2088" t="s">
        <v>9</v>
      </c>
      <c r="D2088" t="s">
        <v>9</v>
      </c>
      <c r="E2088" s="1">
        <v>1</v>
      </c>
      <c r="F2088" s="1">
        <v>24269.53125</v>
      </c>
      <c r="G2088" s="1">
        <v>-119.47008646890001</v>
      </c>
      <c r="H2088" t="s">
        <v>9</v>
      </c>
      <c r="I2088" t="s">
        <v>9</v>
      </c>
      <c r="J2088" s="1">
        <v>1</v>
      </c>
    </row>
    <row r="2089" spans="1:10" x14ac:dyDescent="0.25">
      <c r="A2089" s="1">
        <v>24281.25</v>
      </c>
      <c r="B2089" s="1">
        <v>-105.0420677115</v>
      </c>
      <c r="C2089" t="s">
        <v>9</v>
      </c>
      <c r="D2089" t="s">
        <v>9</v>
      </c>
      <c r="E2089" s="1">
        <v>1</v>
      </c>
      <c r="F2089" s="1">
        <v>24281.25</v>
      </c>
      <c r="G2089" s="1">
        <v>-114.6434047498</v>
      </c>
      <c r="H2089" t="s">
        <v>9</v>
      </c>
      <c r="I2089" t="s">
        <v>9</v>
      </c>
      <c r="J2089" s="1">
        <v>1</v>
      </c>
    </row>
    <row r="2090" spans="1:10" x14ac:dyDescent="0.25">
      <c r="A2090" s="1">
        <v>24292.96875</v>
      </c>
      <c r="B2090" s="1">
        <v>-107.93211850900001</v>
      </c>
      <c r="C2090" t="s">
        <v>9</v>
      </c>
      <c r="D2090" t="s">
        <v>9</v>
      </c>
      <c r="E2090" s="1">
        <v>1</v>
      </c>
      <c r="F2090" s="1">
        <v>24292.96875</v>
      </c>
      <c r="G2090" s="1">
        <v>-111.8647506927</v>
      </c>
      <c r="H2090" t="s">
        <v>9</v>
      </c>
      <c r="I2090" t="s">
        <v>9</v>
      </c>
      <c r="J2090" s="1">
        <v>1</v>
      </c>
    </row>
    <row r="2091" spans="1:10" x14ac:dyDescent="0.25">
      <c r="A2091" s="1">
        <v>24304.6875</v>
      </c>
      <c r="B2091" s="1">
        <v>-109.7620926572</v>
      </c>
      <c r="C2091" t="s">
        <v>9</v>
      </c>
      <c r="D2091" t="s">
        <v>9</v>
      </c>
      <c r="E2091" s="1">
        <v>1</v>
      </c>
      <c r="F2091" s="1">
        <v>24304.6875</v>
      </c>
      <c r="G2091" s="1">
        <v>-107.59172491149999</v>
      </c>
      <c r="H2091" t="s">
        <v>9</v>
      </c>
      <c r="I2091" t="s">
        <v>9</v>
      </c>
      <c r="J2091" s="1">
        <v>1</v>
      </c>
    </row>
    <row r="2092" spans="1:10" x14ac:dyDescent="0.25">
      <c r="A2092" s="1">
        <v>24316.40625</v>
      </c>
      <c r="B2092" s="1">
        <v>-108.9640695934</v>
      </c>
      <c r="C2092" t="s">
        <v>9</v>
      </c>
      <c r="D2092" t="s">
        <v>9</v>
      </c>
      <c r="E2092" s="1">
        <v>1</v>
      </c>
      <c r="F2092" s="1">
        <v>24316.40625</v>
      </c>
      <c r="G2092" s="1">
        <v>-105.678352288</v>
      </c>
      <c r="H2092" t="s">
        <v>9</v>
      </c>
      <c r="I2092" t="s">
        <v>9</v>
      </c>
      <c r="J2092" s="1">
        <v>1</v>
      </c>
    </row>
    <row r="2093" spans="1:10" x14ac:dyDescent="0.25">
      <c r="A2093" s="1">
        <v>24328.125</v>
      </c>
      <c r="B2093" s="1">
        <v>-114.70606599769999</v>
      </c>
      <c r="C2093" t="s">
        <v>9</v>
      </c>
      <c r="D2093" t="s">
        <v>9</v>
      </c>
      <c r="E2093" s="1">
        <v>1</v>
      </c>
      <c r="F2093" s="1">
        <v>24328.125</v>
      </c>
      <c r="G2093" s="1">
        <v>-106.368150664</v>
      </c>
      <c r="H2093" t="s">
        <v>9</v>
      </c>
      <c r="I2093" t="s">
        <v>9</v>
      </c>
      <c r="J2093" s="1">
        <v>1</v>
      </c>
    </row>
    <row r="2094" spans="1:10" x14ac:dyDescent="0.25">
      <c r="A2094" s="1">
        <v>24339.84375</v>
      </c>
      <c r="B2094" s="1">
        <v>-124.1499545718</v>
      </c>
      <c r="C2094" t="s">
        <v>9</v>
      </c>
      <c r="D2094" t="s">
        <v>9</v>
      </c>
      <c r="E2094" s="1">
        <v>1</v>
      </c>
      <c r="F2094" s="1">
        <v>24339.84375</v>
      </c>
      <c r="G2094" s="1">
        <v>-105.7575739649</v>
      </c>
      <c r="H2094" t="s">
        <v>9</v>
      </c>
      <c r="I2094" t="s">
        <v>9</v>
      </c>
      <c r="J2094" s="1">
        <v>1</v>
      </c>
    </row>
    <row r="2095" spans="1:10" x14ac:dyDescent="0.25">
      <c r="A2095" s="1">
        <v>24351.5625</v>
      </c>
      <c r="B2095" s="1">
        <v>-123.7474024988</v>
      </c>
      <c r="C2095" t="s">
        <v>9</v>
      </c>
      <c r="D2095" t="s">
        <v>9</v>
      </c>
      <c r="E2095" s="1">
        <v>1</v>
      </c>
      <c r="F2095" s="1">
        <v>24351.5625</v>
      </c>
      <c r="G2095" s="1">
        <v>-103.8795856503</v>
      </c>
      <c r="H2095" t="s">
        <v>9</v>
      </c>
      <c r="I2095" t="s">
        <v>9</v>
      </c>
      <c r="J2095" s="1">
        <v>1</v>
      </c>
    </row>
    <row r="2096" spans="1:10" x14ac:dyDescent="0.25">
      <c r="A2096" s="1">
        <v>24363.28125</v>
      </c>
      <c r="B2096" s="1">
        <v>-116.57198355849999</v>
      </c>
      <c r="C2096" t="s">
        <v>9</v>
      </c>
      <c r="D2096" t="s">
        <v>9</v>
      </c>
      <c r="E2096" s="1">
        <v>1</v>
      </c>
      <c r="F2096" s="1">
        <v>24363.28125</v>
      </c>
      <c r="G2096" s="1">
        <v>-103.362440353</v>
      </c>
      <c r="H2096" t="s">
        <v>9</v>
      </c>
      <c r="I2096" t="s">
        <v>9</v>
      </c>
      <c r="J2096" s="1">
        <v>1</v>
      </c>
    </row>
    <row r="2097" spans="1:10" x14ac:dyDescent="0.25">
      <c r="A2097" s="1">
        <v>24375</v>
      </c>
      <c r="B2097" s="1">
        <v>-112.2138026878</v>
      </c>
      <c r="C2097" t="s">
        <v>9</v>
      </c>
      <c r="D2097" t="s">
        <v>9</v>
      </c>
      <c r="E2097" s="1">
        <v>1</v>
      </c>
      <c r="F2097" s="1">
        <v>24375</v>
      </c>
      <c r="G2097" s="1">
        <v>-106.1006975473</v>
      </c>
      <c r="H2097" t="s">
        <v>9</v>
      </c>
      <c r="I2097" t="s">
        <v>9</v>
      </c>
      <c r="J2097" s="1">
        <v>1</v>
      </c>
    </row>
    <row r="2098" spans="1:10" x14ac:dyDescent="0.25">
      <c r="A2098" s="1">
        <v>24386.71875</v>
      </c>
      <c r="B2098" s="1">
        <v>-109.3509031394</v>
      </c>
      <c r="C2098" t="s">
        <v>9</v>
      </c>
      <c r="D2098" t="s">
        <v>9</v>
      </c>
      <c r="E2098" s="1">
        <v>1</v>
      </c>
      <c r="F2098" s="1">
        <v>24386.71875</v>
      </c>
      <c r="G2098" s="1">
        <v>-112.139313966</v>
      </c>
      <c r="H2098" t="s">
        <v>9</v>
      </c>
      <c r="I2098" t="s">
        <v>9</v>
      </c>
      <c r="J2098" s="1">
        <v>1</v>
      </c>
    </row>
    <row r="2099" spans="1:10" x14ac:dyDescent="0.25">
      <c r="A2099" s="1">
        <v>24398.4375</v>
      </c>
      <c r="B2099" s="1">
        <v>-106.7140421788</v>
      </c>
      <c r="C2099" t="s">
        <v>9</v>
      </c>
      <c r="D2099" t="s">
        <v>9</v>
      </c>
      <c r="E2099" s="1">
        <v>1</v>
      </c>
      <c r="F2099" s="1">
        <v>24398.4375</v>
      </c>
      <c r="G2099" s="1">
        <v>-107.125859578</v>
      </c>
      <c r="H2099" t="s">
        <v>9</v>
      </c>
      <c r="I2099" t="s">
        <v>9</v>
      </c>
      <c r="J2099" s="1">
        <v>1</v>
      </c>
    </row>
    <row r="2100" spans="1:10" x14ac:dyDescent="0.25">
      <c r="A2100" s="1">
        <v>24410.15625</v>
      </c>
      <c r="B2100" s="1">
        <v>-106.3792835265</v>
      </c>
      <c r="C2100" t="s">
        <v>9</v>
      </c>
      <c r="D2100" t="s">
        <v>9</v>
      </c>
      <c r="E2100" s="1">
        <v>1</v>
      </c>
      <c r="F2100" s="1">
        <v>24410.15625</v>
      </c>
      <c r="G2100" s="1">
        <v>-104.2453775795</v>
      </c>
      <c r="H2100" t="s">
        <v>9</v>
      </c>
      <c r="I2100" t="s">
        <v>9</v>
      </c>
      <c r="J2100" s="1">
        <v>1</v>
      </c>
    </row>
    <row r="2101" spans="1:10" x14ac:dyDescent="0.25">
      <c r="A2101" s="1">
        <v>24421.875</v>
      </c>
      <c r="B2101" s="1">
        <v>-107.5431087928</v>
      </c>
      <c r="C2101" t="s">
        <v>9</v>
      </c>
      <c r="D2101" t="s">
        <v>9</v>
      </c>
      <c r="E2101" s="1">
        <v>1</v>
      </c>
      <c r="F2101" s="1">
        <v>24421.875</v>
      </c>
      <c r="G2101" s="1">
        <v>-105.22099908209999</v>
      </c>
      <c r="H2101" t="s">
        <v>9</v>
      </c>
      <c r="I2101" t="s">
        <v>9</v>
      </c>
      <c r="J2101" s="1">
        <v>1</v>
      </c>
    </row>
    <row r="2102" spans="1:10" x14ac:dyDescent="0.25">
      <c r="A2102" s="1">
        <v>24433.59375</v>
      </c>
      <c r="B2102" s="1">
        <v>-108.7056791251</v>
      </c>
      <c r="C2102" t="s">
        <v>9</v>
      </c>
      <c r="D2102" t="s">
        <v>9</v>
      </c>
      <c r="E2102" s="1">
        <v>1</v>
      </c>
      <c r="F2102" s="1">
        <v>24433.59375</v>
      </c>
      <c r="G2102" s="1">
        <v>-107.4688024914</v>
      </c>
      <c r="H2102" t="s">
        <v>9</v>
      </c>
      <c r="I2102" t="s">
        <v>9</v>
      </c>
      <c r="J2102" s="1">
        <v>1</v>
      </c>
    </row>
    <row r="2103" spans="1:10" x14ac:dyDescent="0.25">
      <c r="A2103" s="1">
        <v>24445.3125</v>
      </c>
      <c r="B2103" s="1">
        <v>-112.8025064708</v>
      </c>
      <c r="C2103" t="s">
        <v>9</v>
      </c>
      <c r="D2103" t="s">
        <v>9</v>
      </c>
      <c r="E2103" s="1">
        <v>1</v>
      </c>
      <c r="F2103" s="1">
        <v>24445.3125</v>
      </c>
      <c r="G2103" s="1">
        <v>-108.10142942980001</v>
      </c>
      <c r="H2103" t="s">
        <v>9</v>
      </c>
      <c r="I2103" t="s">
        <v>9</v>
      </c>
      <c r="J2103" s="1">
        <v>1</v>
      </c>
    </row>
    <row r="2104" spans="1:10" x14ac:dyDescent="0.25">
      <c r="A2104" s="1">
        <v>24457.03125</v>
      </c>
      <c r="B2104" s="1">
        <v>-113.6316164972</v>
      </c>
      <c r="C2104" t="s">
        <v>9</v>
      </c>
      <c r="D2104" t="s">
        <v>9</v>
      </c>
      <c r="E2104" s="1">
        <v>1</v>
      </c>
      <c r="F2104" s="1">
        <v>24457.03125</v>
      </c>
      <c r="G2104" s="1">
        <v>-109.4268093008</v>
      </c>
      <c r="H2104" t="s">
        <v>9</v>
      </c>
      <c r="I2104" t="s">
        <v>9</v>
      </c>
      <c r="J2104" s="1">
        <v>1</v>
      </c>
    </row>
    <row r="2105" spans="1:10" x14ac:dyDescent="0.25">
      <c r="A2105" s="1">
        <v>24468.75</v>
      </c>
      <c r="B2105" s="1">
        <v>-115.6209767901</v>
      </c>
      <c r="C2105" t="s">
        <v>9</v>
      </c>
      <c r="D2105" t="s">
        <v>9</v>
      </c>
      <c r="E2105" s="1">
        <v>1</v>
      </c>
      <c r="F2105" s="1">
        <v>24468.75</v>
      </c>
      <c r="G2105" s="1">
        <v>-117.13751895910001</v>
      </c>
      <c r="H2105" t="s">
        <v>9</v>
      </c>
      <c r="I2105" t="s">
        <v>9</v>
      </c>
      <c r="J2105" s="1">
        <v>1</v>
      </c>
    </row>
    <row r="2106" spans="1:10" x14ac:dyDescent="0.25">
      <c r="A2106" s="1">
        <v>24480.46875</v>
      </c>
      <c r="B2106" s="1">
        <v>-115.75867759659999</v>
      </c>
      <c r="C2106" t="s">
        <v>9</v>
      </c>
      <c r="D2106" t="s">
        <v>9</v>
      </c>
      <c r="E2106" s="1">
        <v>1</v>
      </c>
      <c r="F2106" s="1">
        <v>24480.46875</v>
      </c>
      <c r="G2106" s="1">
        <v>-119.15466473639999</v>
      </c>
      <c r="H2106" t="s">
        <v>9</v>
      </c>
      <c r="I2106" t="s">
        <v>9</v>
      </c>
      <c r="J2106" s="1">
        <v>1</v>
      </c>
    </row>
    <row r="2107" spans="1:10" x14ac:dyDescent="0.25">
      <c r="A2107" s="1">
        <v>24492.1875</v>
      </c>
      <c r="B2107" s="1">
        <v>-106.5882730646</v>
      </c>
      <c r="C2107" t="s">
        <v>9</v>
      </c>
      <c r="D2107" t="s">
        <v>9</v>
      </c>
      <c r="E2107" s="1">
        <v>1</v>
      </c>
      <c r="F2107" s="1">
        <v>24492.1875</v>
      </c>
      <c r="G2107" s="1">
        <v>-114.6793383087</v>
      </c>
      <c r="H2107" t="s">
        <v>9</v>
      </c>
      <c r="I2107" t="s">
        <v>9</v>
      </c>
      <c r="J2107" s="1">
        <v>1</v>
      </c>
    </row>
    <row r="2108" spans="1:10" x14ac:dyDescent="0.25">
      <c r="A2108" s="1">
        <v>24503.90625</v>
      </c>
      <c r="B2108" s="1">
        <v>-101.99054230989999</v>
      </c>
      <c r="C2108" t="s">
        <v>9</v>
      </c>
      <c r="D2108" t="s">
        <v>9</v>
      </c>
      <c r="E2108" s="1">
        <v>1</v>
      </c>
      <c r="F2108" s="1">
        <v>24503.90625</v>
      </c>
      <c r="G2108" s="1">
        <v>-106.3560173323</v>
      </c>
      <c r="H2108" t="s">
        <v>9</v>
      </c>
      <c r="I2108" t="s">
        <v>9</v>
      </c>
      <c r="J2108" s="1">
        <v>1</v>
      </c>
    </row>
    <row r="2109" spans="1:10" x14ac:dyDescent="0.25">
      <c r="A2109" s="1">
        <v>24515.625</v>
      </c>
      <c r="B2109" s="1">
        <v>-100.3989957588</v>
      </c>
      <c r="C2109" t="s">
        <v>9</v>
      </c>
      <c r="D2109" t="s">
        <v>9</v>
      </c>
      <c r="E2109" s="1">
        <v>1</v>
      </c>
      <c r="F2109" s="1">
        <v>24515.625</v>
      </c>
      <c r="G2109" s="1">
        <v>-103.5296412348</v>
      </c>
      <c r="H2109" t="s">
        <v>9</v>
      </c>
      <c r="I2109" t="s">
        <v>9</v>
      </c>
      <c r="J2109" s="1">
        <v>1</v>
      </c>
    </row>
    <row r="2110" spans="1:10" x14ac:dyDescent="0.25">
      <c r="A2110" s="1">
        <v>24527.34375</v>
      </c>
      <c r="B2110" s="1">
        <v>-100.4532158798</v>
      </c>
      <c r="C2110" t="s">
        <v>9</v>
      </c>
      <c r="D2110" t="s">
        <v>9</v>
      </c>
      <c r="E2110" s="1">
        <v>1</v>
      </c>
      <c r="F2110" s="1">
        <v>24527.34375</v>
      </c>
      <c r="G2110" s="1">
        <v>-105.30423706080001</v>
      </c>
      <c r="H2110" t="s">
        <v>9</v>
      </c>
      <c r="I2110" t="s">
        <v>9</v>
      </c>
      <c r="J2110" s="1">
        <v>1</v>
      </c>
    </row>
    <row r="2111" spans="1:10" x14ac:dyDescent="0.25">
      <c r="A2111" s="1">
        <v>24539.0625</v>
      </c>
      <c r="B2111" s="1">
        <v>-102.47573224600001</v>
      </c>
      <c r="C2111" t="s">
        <v>9</v>
      </c>
      <c r="D2111" t="s">
        <v>9</v>
      </c>
      <c r="E2111" s="1">
        <v>1</v>
      </c>
      <c r="F2111" s="1">
        <v>24539.0625</v>
      </c>
      <c r="G2111" s="1">
        <v>-115.84857216250001</v>
      </c>
      <c r="H2111" t="s">
        <v>9</v>
      </c>
      <c r="I2111" t="s">
        <v>9</v>
      </c>
      <c r="J2111" s="1">
        <v>1</v>
      </c>
    </row>
    <row r="2112" spans="1:10" x14ac:dyDescent="0.25">
      <c r="A2112" s="1">
        <v>24550.78125</v>
      </c>
      <c r="B2112" s="1">
        <v>-107.998008277</v>
      </c>
      <c r="C2112" t="s">
        <v>9</v>
      </c>
      <c r="D2112" t="s">
        <v>9</v>
      </c>
      <c r="E2112" s="1">
        <v>1</v>
      </c>
      <c r="F2112" s="1">
        <v>24550.78125</v>
      </c>
      <c r="G2112" s="1">
        <v>-111.4328643592</v>
      </c>
      <c r="H2112" t="s">
        <v>9</v>
      </c>
      <c r="I2112" t="s">
        <v>9</v>
      </c>
      <c r="J2112" s="1">
        <v>1</v>
      </c>
    </row>
    <row r="2113" spans="1:10" x14ac:dyDescent="0.25">
      <c r="A2113" s="1">
        <v>24562.5</v>
      </c>
      <c r="B2113" s="1">
        <v>-114.1524199095</v>
      </c>
      <c r="C2113" t="s">
        <v>9</v>
      </c>
      <c r="D2113" t="s">
        <v>9</v>
      </c>
      <c r="E2113" s="1">
        <v>1</v>
      </c>
      <c r="F2113" s="1">
        <v>24562.5</v>
      </c>
      <c r="G2113" s="1">
        <v>-109.9359736376</v>
      </c>
      <c r="H2113" t="s">
        <v>9</v>
      </c>
      <c r="I2113" t="s">
        <v>9</v>
      </c>
      <c r="J2113" s="1">
        <v>1</v>
      </c>
    </row>
    <row r="2114" spans="1:10" x14ac:dyDescent="0.25">
      <c r="A2114" s="1">
        <v>24574.21875</v>
      </c>
      <c r="B2114" s="1">
        <v>-109.19588044779999</v>
      </c>
      <c r="C2114" t="s">
        <v>9</v>
      </c>
      <c r="D2114" t="s">
        <v>9</v>
      </c>
      <c r="E2114" s="1">
        <v>1</v>
      </c>
      <c r="F2114" s="1">
        <v>24574.21875</v>
      </c>
      <c r="G2114" s="1">
        <v>-107.1804676645</v>
      </c>
      <c r="H2114" t="s">
        <v>9</v>
      </c>
      <c r="I2114" t="s">
        <v>9</v>
      </c>
      <c r="J2114" s="1">
        <v>1</v>
      </c>
    </row>
    <row r="2115" spans="1:10" x14ac:dyDescent="0.25">
      <c r="A2115" s="1">
        <v>24585.9375</v>
      </c>
      <c r="B2115" s="1">
        <v>-105.5338963172</v>
      </c>
      <c r="C2115" t="s">
        <v>9</v>
      </c>
      <c r="D2115" t="s">
        <v>9</v>
      </c>
      <c r="E2115" s="1">
        <v>1</v>
      </c>
      <c r="F2115" s="1">
        <v>24585.9375</v>
      </c>
      <c r="G2115" s="1">
        <v>-104.8239417164</v>
      </c>
      <c r="H2115" t="s">
        <v>9</v>
      </c>
      <c r="I2115" t="s">
        <v>9</v>
      </c>
      <c r="J2115" s="1">
        <v>1</v>
      </c>
    </row>
    <row r="2116" spans="1:10" x14ac:dyDescent="0.25">
      <c r="A2116" s="1">
        <v>24597.65625</v>
      </c>
      <c r="B2116" s="1">
        <v>-107.80813940269999</v>
      </c>
      <c r="C2116" t="s">
        <v>9</v>
      </c>
      <c r="D2116" t="s">
        <v>9</v>
      </c>
      <c r="E2116" s="1">
        <v>1</v>
      </c>
      <c r="F2116" s="1">
        <v>24597.65625</v>
      </c>
      <c r="G2116" s="1">
        <v>-107.6464908846</v>
      </c>
      <c r="H2116" t="s">
        <v>9</v>
      </c>
      <c r="I2116" t="s">
        <v>9</v>
      </c>
      <c r="J2116" s="1">
        <v>1</v>
      </c>
    </row>
    <row r="2117" spans="1:10" x14ac:dyDescent="0.25">
      <c r="A2117" s="1">
        <v>24609.375</v>
      </c>
      <c r="B2117" s="1">
        <v>-117.74586516079999</v>
      </c>
      <c r="C2117" t="s">
        <v>9</v>
      </c>
      <c r="D2117" t="s">
        <v>9</v>
      </c>
      <c r="E2117" s="1">
        <v>1</v>
      </c>
      <c r="F2117" s="1">
        <v>24609.375</v>
      </c>
      <c r="G2117" s="1">
        <v>-113.981452045</v>
      </c>
      <c r="H2117" t="s">
        <v>9</v>
      </c>
      <c r="I2117" t="s">
        <v>9</v>
      </c>
      <c r="J2117" s="1">
        <v>1</v>
      </c>
    </row>
    <row r="2118" spans="1:10" x14ac:dyDescent="0.25">
      <c r="A2118" s="1">
        <v>24621.09375</v>
      </c>
      <c r="B2118" s="1">
        <v>-116.7172928352</v>
      </c>
      <c r="C2118" t="s">
        <v>9</v>
      </c>
      <c r="D2118" t="s">
        <v>9</v>
      </c>
      <c r="E2118" s="1">
        <v>1</v>
      </c>
      <c r="F2118" s="1">
        <v>24621.09375</v>
      </c>
      <c r="G2118" s="1">
        <v>-112.6499294228</v>
      </c>
      <c r="H2118" t="s">
        <v>9</v>
      </c>
      <c r="I2118" t="s">
        <v>9</v>
      </c>
      <c r="J2118" s="1">
        <v>1</v>
      </c>
    </row>
    <row r="2119" spans="1:10" x14ac:dyDescent="0.25">
      <c r="A2119" s="1">
        <v>24632.8125</v>
      </c>
      <c r="B2119" s="1">
        <v>-106.97765209550001</v>
      </c>
      <c r="C2119" t="s">
        <v>9</v>
      </c>
      <c r="D2119" t="s">
        <v>9</v>
      </c>
      <c r="E2119" s="1">
        <v>1</v>
      </c>
      <c r="F2119" s="1">
        <v>24632.8125</v>
      </c>
      <c r="G2119" s="1">
        <v>-110.1542588458</v>
      </c>
      <c r="H2119" t="s">
        <v>9</v>
      </c>
      <c r="I2119" t="s">
        <v>9</v>
      </c>
      <c r="J2119" s="1">
        <v>1</v>
      </c>
    </row>
    <row r="2120" spans="1:10" x14ac:dyDescent="0.25">
      <c r="A2120" s="1">
        <v>24644.53125</v>
      </c>
      <c r="B2120" s="1">
        <v>-103.0699721992</v>
      </c>
      <c r="C2120" t="s">
        <v>9</v>
      </c>
      <c r="D2120" t="s">
        <v>9</v>
      </c>
      <c r="E2120" s="1">
        <v>1</v>
      </c>
      <c r="F2120" s="1">
        <v>24644.53125</v>
      </c>
      <c r="G2120" s="1">
        <v>-105.23049756</v>
      </c>
      <c r="H2120" t="s">
        <v>9</v>
      </c>
      <c r="I2120" t="s">
        <v>9</v>
      </c>
      <c r="J2120" s="1">
        <v>1</v>
      </c>
    </row>
    <row r="2121" spans="1:10" x14ac:dyDescent="0.25">
      <c r="A2121" s="1">
        <v>24656.25</v>
      </c>
      <c r="B2121" s="1">
        <v>-102.8147221354</v>
      </c>
      <c r="C2121" t="s">
        <v>9</v>
      </c>
      <c r="D2121" t="s">
        <v>9</v>
      </c>
      <c r="E2121" s="1">
        <v>1</v>
      </c>
      <c r="F2121" s="1">
        <v>24656.25</v>
      </c>
      <c r="G2121" s="1">
        <v>-104.3744778712</v>
      </c>
      <c r="H2121" t="s">
        <v>9</v>
      </c>
      <c r="I2121" t="s">
        <v>9</v>
      </c>
      <c r="J2121" s="1">
        <v>1</v>
      </c>
    </row>
    <row r="2122" spans="1:10" x14ac:dyDescent="0.25">
      <c r="A2122" s="1">
        <v>24667.96875</v>
      </c>
      <c r="B2122" s="1">
        <v>-105.8519230154</v>
      </c>
      <c r="C2122" t="s">
        <v>9</v>
      </c>
      <c r="D2122" t="s">
        <v>9</v>
      </c>
      <c r="E2122" s="1">
        <v>1</v>
      </c>
      <c r="F2122" s="1">
        <v>24667.96875</v>
      </c>
      <c r="G2122" s="1">
        <v>-108.3125672037</v>
      </c>
      <c r="H2122" t="s">
        <v>9</v>
      </c>
      <c r="I2122" t="s">
        <v>9</v>
      </c>
      <c r="J2122" s="1">
        <v>1</v>
      </c>
    </row>
    <row r="2123" spans="1:10" x14ac:dyDescent="0.25">
      <c r="A2123" s="1">
        <v>24679.6875</v>
      </c>
      <c r="B2123" s="1">
        <v>-113.8510246797</v>
      </c>
      <c r="C2123" t="s">
        <v>9</v>
      </c>
      <c r="D2123" t="s">
        <v>9</v>
      </c>
      <c r="E2123" s="1">
        <v>1</v>
      </c>
      <c r="F2123" s="1">
        <v>24679.6875</v>
      </c>
      <c r="G2123" s="1">
        <v>-121.5489416599</v>
      </c>
      <c r="H2123" t="s">
        <v>9</v>
      </c>
      <c r="I2123" t="s">
        <v>9</v>
      </c>
      <c r="J2123" s="1">
        <v>1</v>
      </c>
    </row>
    <row r="2124" spans="1:10" x14ac:dyDescent="0.25">
      <c r="A2124" s="1">
        <v>24691.40625</v>
      </c>
      <c r="B2124" s="1">
        <v>-148.26577213569999</v>
      </c>
      <c r="C2124" t="s">
        <v>9</v>
      </c>
      <c r="D2124" t="s">
        <v>9</v>
      </c>
      <c r="E2124" s="1">
        <v>1</v>
      </c>
      <c r="F2124" s="1">
        <v>24691.40625</v>
      </c>
      <c r="G2124" s="1">
        <v>-109.6145725057</v>
      </c>
      <c r="H2124" t="s">
        <v>9</v>
      </c>
      <c r="I2124" t="s">
        <v>9</v>
      </c>
      <c r="J2124" s="1">
        <v>1</v>
      </c>
    </row>
    <row r="2125" spans="1:10" x14ac:dyDescent="0.25">
      <c r="A2125" s="1">
        <v>24703.125</v>
      </c>
      <c r="B2125" s="1">
        <v>-123.1809000212</v>
      </c>
      <c r="C2125" t="s">
        <v>9</v>
      </c>
      <c r="D2125" t="s">
        <v>9</v>
      </c>
      <c r="E2125" s="1">
        <v>1</v>
      </c>
      <c r="F2125" s="1">
        <v>24703.125</v>
      </c>
      <c r="G2125" s="1">
        <v>-108.7448080806</v>
      </c>
      <c r="H2125" t="s">
        <v>9</v>
      </c>
      <c r="I2125" t="s">
        <v>9</v>
      </c>
      <c r="J2125" s="1">
        <v>1</v>
      </c>
    </row>
    <row r="2126" spans="1:10" x14ac:dyDescent="0.25">
      <c r="A2126" s="1">
        <v>24714.84375</v>
      </c>
      <c r="B2126" s="1">
        <v>-115.8096816332</v>
      </c>
      <c r="C2126" t="s">
        <v>9</v>
      </c>
      <c r="D2126" t="s">
        <v>9</v>
      </c>
      <c r="E2126" s="1">
        <v>1</v>
      </c>
      <c r="F2126" s="1">
        <v>24714.84375</v>
      </c>
      <c r="G2126" s="1">
        <v>-114.37358082119999</v>
      </c>
      <c r="H2126" t="s">
        <v>9</v>
      </c>
      <c r="I2126" t="s">
        <v>9</v>
      </c>
      <c r="J2126" s="1">
        <v>1</v>
      </c>
    </row>
    <row r="2127" spans="1:10" x14ac:dyDescent="0.25">
      <c r="A2127" s="1">
        <v>24726.5625</v>
      </c>
      <c r="B2127" s="1">
        <v>-109.6555326883</v>
      </c>
      <c r="C2127" t="s">
        <v>9</v>
      </c>
      <c r="D2127" t="s">
        <v>9</v>
      </c>
      <c r="E2127" s="1">
        <v>1</v>
      </c>
      <c r="F2127" s="1">
        <v>24726.5625</v>
      </c>
      <c r="G2127" s="1">
        <v>-123.7124300266</v>
      </c>
      <c r="H2127" t="s">
        <v>9</v>
      </c>
      <c r="I2127" t="s">
        <v>9</v>
      </c>
      <c r="J2127" s="1">
        <v>1</v>
      </c>
    </row>
    <row r="2128" spans="1:10" x14ac:dyDescent="0.25">
      <c r="A2128" s="1">
        <v>24738.28125</v>
      </c>
      <c r="B2128" s="1">
        <v>-106.6030928319</v>
      </c>
      <c r="C2128" t="s">
        <v>9</v>
      </c>
      <c r="D2128" t="s">
        <v>9</v>
      </c>
      <c r="E2128" s="1">
        <v>1</v>
      </c>
      <c r="F2128" s="1">
        <v>24738.28125</v>
      </c>
      <c r="G2128" s="1">
        <v>-114.51153251460001</v>
      </c>
      <c r="H2128" t="s">
        <v>9</v>
      </c>
      <c r="I2128" t="s">
        <v>9</v>
      </c>
      <c r="J2128" s="1">
        <v>1</v>
      </c>
    </row>
    <row r="2129" spans="1:10" x14ac:dyDescent="0.25">
      <c r="A2129" s="1">
        <v>24750</v>
      </c>
      <c r="B2129" s="1">
        <v>-107.06515082049999</v>
      </c>
      <c r="C2129" t="s">
        <v>9</v>
      </c>
      <c r="D2129" t="s">
        <v>9</v>
      </c>
      <c r="E2129" s="1">
        <v>1</v>
      </c>
      <c r="F2129" s="1">
        <v>24750</v>
      </c>
      <c r="G2129" s="1">
        <v>-110.8571028298</v>
      </c>
      <c r="H2129" t="s">
        <v>9</v>
      </c>
      <c r="I2129" t="s">
        <v>9</v>
      </c>
      <c r="J2129" s="1">
        <v>1</v>
      </c>
    </row>
    <row r="2130" spans="1:10" x14ac:dyDescent="0.25">
      <c r="A2130" s="1">
        <v>24761.71875</v>
      </c>
      <c r="B2130" s="1">
        <v>-110.571162992</v>
      </c>
      <c r="C2130" t="s">
        <v>9</v>
      </c>
      <c r="D2130" t="s">
        <v>9</v>
      </c>
      <c r="E2130" s="1">
        <v>1</v>
      </c>
      <c r="F2130" s="1">
        <v>24761.71875</v>
      </c>
      <c r="G2130" s="1">
        <v>-110.54957777609999</v>
      </c>
      <c r="H2130" t="s">
        <v>9</v>
      </c>
      <c r="I2130" t="s">
        <v>9</v>
      </c>
      <c r="J2130" s="1">
        <v>1</v>
      </c>
    </row>
    <row r="2131" spans="1:10" x14ac:dyDescent="0.25">
      <c r="A2131" s="1">
        <v>24773.4375</v>
      </c>
      <c r="B2131" s="1">
        <v>-116.84601964159999</v>
      </c>
      <c r="C2131" t="s">
        <v>9</v>
      </c>
      <c r="D2131" t="s">
        <v>9</v>
      </c>
      <c r="E2131" s="1">
        <v>1</v>
      </c>
      <c r="F2131" s="1">
        <v>24773.4375</v>
      </c>
      <c r="G2131" s="1">
        <v>-112.521728435</v>
      </c>
      <c r="H2131" t="s">
        <v>9</v>
      </c>
      <c r="I2131" t="s">
        <v>9</v>
      </c>
      <c r="J2131" s="1">
        <v>1</v>
      </c>
    </row>
    <row r="2132" spans="1:10" x14ac:dyDescent="0.25">
      <c r="A2132" s="1">
        <v>24785.15625</v>
      </c>
      <c r="B2132" s="1">
        <v>-123.7644432933</v>
      </c>
      <c r="C2132" t="s">
        <v>9</v>
      </c>
      <c r="D2132" t="s">
        <v>9</v>
      </c>
      <c r="E2132" s="1">
        <v>1</v>
      </c>
      <c r="F2132" s="1">
        <v>24785.15625</v>
      </c>
      <c r="G2132" s="1">
        <v>-117.0164352986</v>
      </c>
      <c r="H2132" t="s">
        <v>9</v>
      </c>
      <c r="I2132" t="s">
        <v>9</v>
      </c>
      <c r="J2132" s="1">
        <v>1</v>
      </c>
    </row>
    <row r="2133" spans="1:10" x14ac:dyDescent="0.25">
      <c r="A2133" s="1">
        <v>24796.875</v>
      </c>
      <c r="B2133" s="1">
        <v>-117.986679243</v>
      </c>
      <c r="C2133" t="s">
        <v>9</v>
      </c>
      <c r="D2133" t="s">
        <v>9</v>
      </c>
      <c r="E2133" s="1">
        <v>1</v>
      </c>
      <c r="F2133" s="1">
        <v>24796.875</v>
      </c>
      <c r="G2133" s="1">
        <v>-116.0785136013</v>
      </c>
      <c r="H2133" t="s">
        <v>9</v>
      </c>
      <c r="I2133" t="s">
        <v>9</v>
      </c>
      <c r="J2133" s="1">
        <v>1</v>
      </c>
    </row>
    <row r="2134" spans="1:10" x14ac:dyDescent="0.25">
      <c r="A2134" s="1">
        <v>24808.59375</v>
      </c>
      <c r="B2134" s="1">
        <v>-116.4834681457</v>
      </c>
      <c r="C2134" t="s">
        <v>9</v>
      </c>
      <c r="D2134" t="s">
        <v>9</v>
      </c>
      <c r="E2134" s="1">
        <v>1</v>
      </c>
      <c r="F2134" s="1">
        <v>24808.59375</v>
      </c>
      <c r="G2134" s="1">
        <v>-116.0564354097</v>
      </c>
      <c r="H2134" t="s">
        <v>9</v>
      </c>
      <c r="I2134" t="s">
        <v>9</v>
      </c>
      <c r="J2134" s="1">
        <v>1</v>
      </c>
    </row>
    <row r="2135" spans="1:10" x14ac:dyDescent="0.25">
      <c r="A2135" s="1">
        <v>24820.3125</v>
      </c>
      <c r="B2135" s="1">
        <v>-116.3790100889</v>
      </c>
      <c r="C2135" t="s">
        <v>9</v>
      </c>
      <c r="D2135" t="s">
        <v>9</v>
      </c>
      <c r="E2135" s="1">
        <v>1</v>
      </c>
      <c r="F2135" s="1">
        <v>24820.3125</v>
      </c>
      <c r="G2135" s="1">
        <v>-114.278406307</v>
      </c>
      <c r="H2135" t="s">
        <v>9</v>
      </c>
      <c r="I2135" t="s">
        <v>9</v>
      </c>
      <c r="J2135" s="1">
        <v>1</v>
      </c>
    </row>
    <row r="2136" spans="1:10" x14ac:dyDescent="0.25">
      <c r="A2136" s="1">
        <v>24832.03125</v>
      </c>
      <c r="B2136" s="1">
        <v>-109.3207847188</v>
      </c>
      <c r="C2136" t="s">
        <v>9</v>
      </c>
      <c r="D2136" t="s">
        <v>9</v>
      </c>
      <c r="E2136" s="1">
        <v>1</v>
      </c>
      <c r="F2136" s="1">
        <v>24832.03125</v>
      </c>
      <c r="G2136" s="1">
        <v>-111.51930696220001</v>
      </c>
      <c r="H2136" t="s">
        <v>9</v>
      </c>
      <c r="I2136" t="s">
        <v>9</v>
      </c>
      <c r="J2136" s="1">
        <v>1</v>
      </c>
    </row>
    <row r="2137" spans="1:10" x14ac:dyDescent="0.25">
      <c r="A2137" s="1">
        <v>24843.75</v>
      </c>
      <c r="B2137" s="1">
        <v>-107.0801981358</v>
      </c>
      <c r="C2137" t="s">
        <v>9</v>
      </c>
      <c r="D2137" t="s">
        <v>9</v>
      </c>
      <c r="E2137" s="1">
        <v>1</v>
      </c>
      <c r="F2137" s="1">
        <v>24843.75</v>
      </c>
      <c r="G2137" s="1">
        <v>-116.2649391943</v>
      </c>
      <c r="H2137" t="s">
        <v>9</v>
      </c>
      <c r="I2137" t="s">
        <v>9</v>
      </c>
      <c r="J2137" s="1">
        <v>1</v>
      </c>
    </row>
    <row r="2138" spans="1:10" x14ac:dyDescent="0.25">
      <c r="A2138" s="1">
        <v>24855.46875</v>
      </c>
      <c r="B2138" s="1">
        <v>-108.1810024417</v>
      </c>
      <c r="C2138" t="s">
        <v>9</v>
      </c>
      <c r="D2138" t="s">
        <v>9</v>
      </c>
      <c r="E2138" s="1">
        <v>1</v>
      </c>
      <c r="F2138" s="1">
        <v>24855.46875</v>
      </c>
      <c r="G2138" s="1">
        <v>-118.5542403786</v>
      </c>
      <c r="H2138" t="s">
        <v>9</v>
      </c>
      <c r="I2138" t="s">
        <v>9</v>
      </c>
      <c r="J2138" s="1">
        <v>1</v>
      </c>
    </row>
    <row r="2139" spans="1:10" x14ac:dyDescent="0.25">
      <c r="A2139" s="1">
        <v>24867.1875</v>
      </c>
      <c r="B2139" s="1">
        <v>-111.9958897222</v>
      </c>
      <c r="C2139" t="s">
        <v>9</v>
      </c>
      <c r="D2139" t="s">
        <v>9</v>
      </c>
      <c r="E2139" s="1">
        <v>1</v>
      </c>
      <c r="F2139" s="1">
        <v>24867.1875</v>
      </c>
      <c r="G2139" s="1">
        <v>-108.9815325725</v>
      </c>
      <c r="H2139" t="s">
        <v>9</v>
      </c>
      <c r="I2139" t="s">
        <v>9</v>
      </c>
      <c r="J2139" s="1">
        <v>1</v>
      </c>
    </row>
    <row r="2140" spans="1:10" x14ac:dyDescent="0.25">
      <c r="A2140" s="1">
        <v>24878.90625</v>
      </c>
      <c r="B2140" s="1">
        <v>-118.6089494237</v>
      </c>
      <c r="C2140" t="s">
        <v>9</v>
      </c>
      <c r="D2140" t="s">
        <v>9</v>
      </c>
      <c r="E2140" s="1">
        <v>1</v>
      </c>
      <c r="F2140" s="1">
        <v>24878.90625</v>
      </c>
      <c r="G2140" s="1">
        <v>-104.66906590089999</v>
      </c>
      <c r="H2140" t="s">
        <v>9</v>
      </c>
      <c r="I2140" t="s">
        <v>9</v>
      </c>
      <c r="J2140" s="1">
        <v>1</v>
      </c>
    </row>
    <row r="2141" spans="1:10" x14ac:dyDescent="0.25">
      <c r="A2141" s="1">
        <v>24890.625</v>
      </c>
      <c r="B2141" s="1">
        <v>-113.2202852202</v>
      </c>
      <c r="C2141" t="s">
        <v>9</v>
      </c>
      <c r="D2141" t="s">
        <v>9</v>
      </c>
      <c r="E2141" s="1">
        <v>1</v>
      </c>
      <c r="F2141" s="1">
        <v>24890.625</v>
      </c>
      <c r="G2141" s="1">
        <v>-103.78655488130001</v>
      </c>
      <c r="H2141" t="s">
        <v>9</v>
      </c>
      <c r="I2141" t="s">
        <v>9</v>
      </c>
      <c r="J2141" s="1">
        <v>1</v>
      </c>
    </row>
    <row r="2142" spans="1:10" x14ac:dyDescent="0.25">
      <c r="A2142" s="1">
        <v>24902.34375</v>
      </c>
      <c r="B2142" s="1">
        <v>-109.1132127054</v>
      </c>
      <c r="C2142" t="s">
        <v>9</v>
      </c>
      <c r="D2142" t="s">
        <v>9</v>
      </c>
      <c r="E2142" s="1">
        <v>1</v>
      </c>
      <c r="F2142" s="1">
        <v>24902.34375</v>
      </c>
      <c r="G2142" s="1">
        <v>-105.9343951939</v>
      </c>
      <c r="H2142" t="s">
        <v>9</v>
      </c>
      <c r="I2142" t="s">
        <v>9</v>
      </c>
      <c r="J2142" s="1">
        <v>1</v>
      </c>
    </row>
    <row r="2143" spans="1:10" x14ac:dyDescent="0.25">
      <c r="A2143" s="1">
        <v>24914.0625</v>
      </c>
      <c r="B2143" s="1">
        <v>-107.5265296069</v>
      </c>
      <c r="C2143" t="s">
        <v>9</v>
      </c>
      <c r="D2143" t="s">
        <v>9</v>
      </c>
      <c r="E2143" s="1">
        <v>1</v>
      </c>
      <c r="F2143" s="1">
        <v>24914.0625</v>
      </c>
      <c r="G2143" s="1">
        <v>-106.54149592660001</v>
      </c>
      <c r="H2143" t="s">
        <v>9</v>
      </c>
      <c r="I2143" t="s">
        <v>9</v>
      </c>
      <c r="J2143" s="1">
        <v>1</v>
      </c>
    </row>
    <row r="2144" spans="1:10" x14ac:dyDescent="0.25">
      <c r="A2144" s="1">
        <v>24925.78125</v>
      </c>
      <c r="B2144" s="1">
        <v>-107.8023507074</v>
      </c>
      <c r="C2144" t="s">
        <v>9</v>
      </c>
      <c r="D2144" t="s">
        <v>9</v>
      </c>
      <c r="E2144" s="1">
        <v>1</v>
      </c>
      <c r="F2144" s="1">
        <v>24925.78125</v>
      </c>
      <c r="G2144" s="1">
        <v>-106.9603470711</v>
      </c>
      <c r="H2144" t="s">
        <v>9</v>
      </c>
      <c r="I2144" t="s">
        <v>9</v>
      </c>
      <c r="J2144" s="1">
        <v>1</v>
      </c>
    </row>
    <row r="2145" spans="1:10" x14ac:dyDescent="0.25">
      <c r="A2145" s="1">
        <v>24937.5</v>
      </c>
      <c r="B2145" s="1">
        <v>-109.3878244431</v>
      </c>
      <c r="C2145" t="s">
        <v>9</v>
      </c>
      <c r="D2145" t="s">
        <v>9</v>
      </c>
      <c r="E2145" s="1">
        <v>1</v>
      </c>
      <c r="F2145" s="1">
        <v>24937.5</v>
      </c>
      <c r="G2145" s="1">
        <v>-108.0926904746</v>
      </c>
      <c r="H2145" t="s">
        <v>9</v>
      </c>
      <c r="I2145" t="s">
        <v>9</v>
      </c>
      <c r="J2145" s="1">
        <v>1</v>
      </c>
    </row>
    <row r="2146" spans="1:10" x14ac:dyDescent="0.25">
      <c r="A2146" s="1">
        <v>24949.21875</v>
      </c>
      <c r="B2146" s="1">
        <v>-111.0218826887</v>
      </c>
      <c r="C2146" t="s">
        <v>9</v>
      </c>
      <c r="D2146" t="s">
        <v>9</v>
      </c>
      <c r="E2146" s="1">
        <v>1</v>
      </c>
      <c r="F2146" s="1">
        <v>24949.21875</v>
      </c>
      <c r="G2146" s="1">
        <v>-108.18347885199999</v>
      </c>
      <c r="H2146" t="s">
        <v>9</v>
      </c>
      <c r="I2146" t="s">
        <v>9</v>
      </c>
      <c r="J2146" s="1">
        <v>1</v>
      </c>
    </row>
    <row r="2147" spans="1:10" x14ac:dyDescent="0.25">
      <c r="A2147" s="1">
        <v>24960.9375</v>
      </c>
      <c r="B2147" s="1">
        <v>-110.45738432730001</v>
      </c>
      <c r="C2147" t="s">
        <v>9</v>
      </c>
      <c r="D2147" t="s">
        <v>9</v>
      </c>
      <c r="E2147" s="1">
        <v>1</v>
      </c>
      <c r="F2147" s="1">
        <v>24960.9375</v>
      </c>
      <c r="G2147" s="1">
        <v>-108.07480616789999</v>
      </c>
      <c r="H2147" t="s">
        <v>9</v>
      </c>
      <c r="I2147" t="s">
        <v>9</v>
      </c>
      <c r="J2147" s="1">
        <v>1</v>
      </c>
    </row>
    <row r="2148" spans="1:10" x14ac:dyDescent="0.25">
      <c r="A2148" s="1">
        <v>24972.65625</v>
      </c>
      <c r="B2148" s="1">
        <v>-109.8523352526</v>
      </c>
      <c r="C2148" t="s">
        <v>9</v>
      </c>
      <c r="D2148" t="s">
        <v>9</v>
      </c>
      <c r="E2148" s="1">
        <v>1</v>
      </c>
      <c r="F2148" s="1">
        <v>24972.65625</v>
      </c>
      <c r="G2148" s="1">
        <v>-108.5123914287</v>
      </c>
      <c r="H2148" t="s">
        <v>9</v>
      </c>
      <c r="I2148" t="s">
        <v>9</v>
      </c>
      <c r="J2148" s="1">
        <v>1</v>
      </c>
    </row>
    <row r="2149" spans="1:10" x14ac:dyDescent="0.25">
      <c r="A2149" s="1">
        <v>24984.375</v>
      </c>
      <c r="B2149" s="1">
        <v>-112.76340790010001</v>
      </c>
      <c r="C2149" t="s">
        <v>9</v>
      </c>
      <c r="D2149" t="s">
        <v>9</v>
      </c>
      <c r="E2149" s="1">
        <v>1</v>
      </c>
      <c r="F2149" s="1">
        <v>24984.375</v>
      </c>
      <c r="G2149" s="1">
        <v>-108.7743277057</v>
      </c>
      <c r="H2149" t="s">
        <v>9</v>
      </c>
      <c r="I2149" t="s">
        <v>9</v>
      </c>
      <c r="J2149" s="1">
        <v>1</v>
      </c>
    </row>
    <row r="2150" spans="1:10" x14ac:dyDescent="0.25">
      <c r="A2150" s="1">
        <v>24996.09375</v>
      </c>
      <c r="B2150" s="1">
        <v>-118.5161165343</v>
      </c>
      <c r="C2150" t="s">
        <v>9</v>
      </c>
      <c r="D2150" t="s">
        <v>9</v>
      </c>
      <c r="E2150" s="1">
        <v>1</v>
      </c>
      <c r="F2150" s="1">
        <v>24996.09375</v>
      </c>
      <c r="G2150" s="1">
        <v>-107.6360779238</v>
      </c>
      <c r="H2150" t="s">
        <v>9</v>
      </c>
      <c r="I2150" t="s">
        <v>9</v>
      </c>
      <c r="J2150" s="1">
        <v>1</v>
      </c>
    </row>
    <row r="2151" spans="1:10" x14ac:dyDescent="0.25">
      <c r="A2151" s="1">
        <v>25007.8125</v>
      </c>
      <c r="B2151" s="1">
        <v>-117.31403375310001</v>
      </c>
      <c r="C2151" t="s">
        <v>9</v>
      </c>
      <c r="D2151" t="s">
        <v>9</v>
      </c>
      <c r="E2151" s="1">
        <v>1</v>
      </c>
      <c r="F2151" s="1">
        <v>25007.8125</v>
      </c>
      <c r="G2151" s="1">
        <v>-108.2781644865</v>
      </c>
      <c r="H2151" t="s">
        <v>9</v>
      </c>
      <c r="I2151" t="s">
        <v>9</v>
      </c>
      <c r="J2151" s="1">
        <v>1</v>
      </c>
    </row>
    <row r="2152" spans="1:10" x14ac:dyDescent="0.25">
      <c r="A2152" s="1">
        <v>25019.53125</v>
      </c>
      <c r="B2152" s="1">
        <v>-109.7135063275</v>
      </c>
      <c r="C2152" t="s">
        <v>9</v>
      </c>
      <c r="D2152" t="s">
        <v>9</v>
      </c>
      <c r="E2152" s="1">
        <v>1</v>
      </c>
      <c r="F2152" s="1">
        <v>25019.53125</v>
      </c>
      <c r="G2152" s="1">
        <v>-113.6473927402</v>
      </c>
      <c r="H2152" t="s">
        <v>9</v>
      </c>
      <c r="I2152" t="s">
        <v>9</v>
      </c>
      <c r="J2152" s="1">
        <v>1</v>
      </c>
    </row>
    <row r="2153" spans="1:10" x14ac:dyDescent="0.25">
      <c r="A2153" s="1">
        <v>25031.25</v>
      </c>
      <c r="B2153" s="1">
        <v>-107.2337664529</v>
      </c>
      <c r="C2153" t="s">
        <v>9</v>
      </c>
      <c r="D2153" t="s">
        <v>9</v>
      </c>
      <c r="E2153" s="1">
        <v>1</v>
      </c>
      <c r="F2153" s="1">
        <v>25031.25</v>
      </c>
      <c r="G2153" s="1">
        <v>-115.1008163317</v>
      </c>
      <c r="H2153" t="s">
        <v>9</v>
      </c>
      <c r="I2153" t="s">
        <v>9</v>
      </c>
      <c r="J2153" s="1">
        <v>1</v>
      </c>
    </row>
    <row r="2154" spans="1:10" x14ac:dyDescent="0.25">
      <c r="A2154" s="1">
        <v>25042.96875</v>
      </c>
      <c r="B2154" s="1">
        <v>-107.6198679259</v>
      </c>
      <c r="C2154" t="s">
        <v>9</v>
      </c>
      <c r="D2154" t="s">
        <v>9</v>
      </c>
      <c r="E2154" s="1">
        <v>1</v>
      </c>
      <c r="F2154" s="1">
        <v>25042.96875</v>
      </c>
      <c r="G2154" s="1">
        <v>-111.036081575</v>
      </c>
      <c r="H2154" t="s">
        <v>9</v>
      </c>
      <c r="I2154" t="s">
        <v>9</v>
      </c>
      <c r="J2154" s="1">
        <v>1</v>
      </c>
    </row>
    <row r="2155" spans="1:10" x14ac:dyDescent="0.25">
      <c r="A2155" s="1">
        <v>25054.6875</v>
      </c>
      <c r="B2155" s="1">
        <v>-109.0243018555</v>
      </c>
      <c r="C2155" t="s">
        <v>9</v>
      </c>
      <c r="D2155" t="s">
        <v>9</v>
      </c>
      <c r="E2155" s="1">
        <v>1</v>
      </c>
      <c r="F2155" s="1">
        <v>25054.6875</v>
      </c>
      <c r="G2155" s="1">
        <v>-109.9236603832</v>
      </c>
      <c r="H2155" t="s">
        <v>9</v>
      </c>
      <c r="I2155" t="s">
        <v>9</v>
      </c>
      <c r="J2155" s="1">
        <v>1</v>
      </c>
    </row>
    <row r="2156" spans="1:10" x14ac:dyDescent="0.25">
      <c r="A2156" s="1">
        <v>25066.40625</v>
      </c>
      <c r="B2156" s="1">
        <v>-111.5354861811</v>
      </c>
      <c r="C2156" t="s">
        <v>9</v>
      </c>
      <c r="D2156" t="s">
        <v>9</v>
      </c>
      <c r="E2156" s="1">
        <v>1</v>
      </c>
      <c r="F2156" s="1">
        <v>25066.40625</v>
      </c>
      <c r="G2156" s="1">
        <v>-112.1633716858</v>
      </c>
      <c r="H2156" t="s">
        <v>9</v>
      </c>
      <c r="I2156" t="s">
        <v>9</v>
      </c>
      <c r="J2156" s="1">
        <v>1</v>
      </c>
    </row>
    <row r="2157" spans="1:10" x14ac:dyDescent="0.25">
      <c r="A2157" s="1">
        <v>25078.125</v>
      </c>
      <c r="B2157" s="1">
        <v>-119.7465711812</v>
      </c>
      <c r="C2157" t="s">
        <v>9</v>
      </c>
      <c r="D2157" t="s">
        <v>9</v>
      </c>
      <c r="E2157" s="1">
        <v>1</v>
      </c>
      <c r="F2157" s="1">
        <v>25078.125</v>
      </c>
      <c r="G2157" s="1">
        <v>-109.2959815367</v>
      </c>
      <c r="H2157" t="s">
        <v>9</v>
      </c>
      <c r="I2157" t="s">
        <v>9</v>
      </c>
      <c r="J2157" s="1">
        <v>1</v>
      </c>
    </row>
    <row r="2158" spans="1:10" x14ac:dyDescent="0.25">
      <c r="A2158" s="1">
        <v>25089.84375</v>
      </c>
      <c r="B2158" s="1">
        <v>-119.9327668439</v>
      </c>
      <c r="C2158" t="s">
        <v>9</v>
      </c>
      <c r="D2158" t="s">
        <v>9</v>
      </c>
      <c r="E2158" s="1">
        <v>1</v>
      </c>
      <c r="F2158" s="1">
        <v>25089.84375</v>
      </c>
      <c r="G2158" s="1">
        <v>-107.3530233317</v>
      </c>
      <c r="H2158" t="s">
        <v>9</v>
      </c>
      <c r="I2158" t="s">
        <v>9</v>
      </c>
      <c r="J2158" s="1">
        <v>1</v>
      </c>
    </row>
    <row r="2159" spans="1:10" x14ac:dyDescent="0.25">
      <c r="A2159" s="1">
        <v>25101.5625</v>
      </c>
      <c r="B2159" s="1">
        <v>-112.5749637917</v>
      </c>
      <c r="C2159" t="s">
        <v>9</v>
      </c>
      <c r="D2159" t="s">
        <v>9</v>
      </c>
      <c r="E2159" s="1">
        <v>1</v>
      </c>
      <c r="F2159" s="1">
        <v>25101.5625</v>
      </c>
      <c r="G2159" s="1">
        <v>-109.705566758</v>
      </c>
      <c r="H2159" t="s">
        <v>9</v>
      </c>
      <c r="I2159" t="s">
        <v>9</v>
      </c>
      <c r="J2159" s="1">
        <v>1</v>
      </c>
    </row>
    <row r="2160" spans="1:10" x14ac:dyDescent="0.25">
      <c r="A2160" s="1">
        <v>25113.28125</v>
      </c>
      <c r="B2160" s="1">
        <v>-111.5090061681</v>
      </c>
      <c r="C2160" t="s">
        <v>9</v>
      </c>
      <c r="D2160" t="s">
        <v>9</v>
      </c>
      <c r="E2160" s="1">
        <v>1</v>
      </c>
      <c r="F2160" s="1">
        <v>25113.28125</v>
      </c>
      <c r="G2160" s="1">
        <v>-114.6518382762</v>
      </c>
      <c r="H2160" t="s">
        <v>9</v>
      </c>
      <c r="I2160" t="s">
        <v>9</v>
      </c>
      <c r="J2160" s="1">
        <v>1</v>
      </c>
    </row>
    <row r="2161" spans="1:10" x14ac:dyDescent="0.25">
      <c r="A2161" s="1">
        <v>25125</v>
      </c>
      <c r="B2161" s="1">
        <v>-110.19360761119999</v>
      </c>
      <c r="C2161" t="s">
        <v>9</v>
      </c>
      <c r="D2161" t="s">
        <v>9</v>
      </c>
      <c r="E2161" s="1">
        <v>1</v>
      </c>
      <c r="F2161" s="1">
        <v>25125</v>
      </c>
      <c r="G2161" s="1">
        <v>-111.63777483280001</v>
      </c>
      <c r="H2161" t="s">
        <v>9</v>
      </c>
      <c r="I2161" t="s">
        <v>9</v>
      </c>
      <c r="J2161" s="1">
        <v>1</v>
      </c>
    </row>
    <row r="2162" spans="1:10" x14ac:dyDescent="0.25">
      <c r="A2162" s="1">
        <v>25136.71875</v>
      </c>
      <c r="B2162" s="1">
        <v>-107.5364913354</v>
      </c>
      <c r="C2162" t="s">
        <v>9</v>
      </c>
      <c r="D2162" t="s">
        <v>9</v>
      </c>
      <c r="E2162" s="1">
        <v>1</v>
      </c>
      <c r="F2162" s="1">
        <v>25136.71875</v>
      </c>
      <c r="G2162" s="1">
        <v>-109.916920011</v>
      </c>
      <c r="H2162" t="s">
        <v>9</v>
      </c>
      <c r="I2162" t="s">
        <v>9</v>
      </c>
      <c r="J2162" s="1">
        <v>1</v>
      </c>
    </row>
    <row r="2163" spans="1:10" x14ac:dyDescent="0.25">
      <c r="A2163" s="1">
        <v>25148.4375</v>
      </c>
      <c r="B2163" s="1">
        <v>-106.89987862220001</v>
      </c>
      <c r="C2163" t="s">
        <v>9</v>
      </c>
      <c r="D2163" t="s">
        <v>9</v>
      </c>
      <c r="E2163" s="1">
        <v>1</v>
      </c>
      <c r="F2163" s="1">
        <v>25148.4375</v>
      </c>
      <c r="G2163" s="1">
        <v>-113.6946157429</v>
      </c>
      <c r="H2163" t="s">
        <v>9</v>
      </c>
      <c r="I2163" t="s">
        <v>9</v>
      </c>
      <c r="J2163" s="1">
        <v>1</v>
      </c>
    </row>
    <row r="2164" spans="1:10" x14ac:dyDescent="0.25">
      <c r="A2164" s="1">
        <v>25160.15625</v>
      </c>
      <c r="B2164" s="1">
        <v>-108.70803418040001</v>
      </c>
      <c r="C2164" t="s">
        <v>9</v>
      </c>
      <c r="D2164" t="s">
        <v>9</v>
      </c>
      <c r="E2164" s="1">
        <v>1</v>
      </c>
      <c r="F2164" s="1">
        <v>25160.15625</v>
      </c>
      <c r="G2164" s="1">
        <v>-116.9741268871</v>
      </c>
      <c r="H2164" t="s">
        <v>9</v>
      </c>
      <c r="I2164" t="s">
        <v>9</v>
      </c>
      <c r="J2164" s="1">
        <v>1</v>
      </c>
    </row>
    <row r="2165" spans="1:10" x14ac:dyDescent="0.25">
      <c r="A2165" s="1">
        <v>25171.875</v>
      </c>
      <c r="B2165" s="1">
        <v>-108.65232895299999</v>
      </c>
      <c r="C2165" t="s">
        <v>9</v>
      </c>
      <c r="D2165" t="s">
        <v>9</v>
      </c>
      <c r="E2165" s="1">
        <v>1</v>
      </c>
      <c r="F2165" s="1">
        <v>25171.875</v>
      </c>
      <c r="G2165" s="1">
        <v>-105.11628611730001</v>
      </c>
      <c r="H2165" t="s">
        <v>9</v>
      </c>
      <c r="I2165" t="s">
        <v>9</v>
      </c>
      <c r="J2165" s="1">
        <v>1</v>
      </c>
    </row>
    <row r="2166" spans="1:10" x14ac:dyDescent="0.25">
      <c r="A2166" s="1">
        <v>25183.59375</v>
      </c>
      <c r="B2166" s="1">
        <v>-106.99359326619999</v>
      </c>
      <c r="C2166" t="s">
        <v>9</v>
      </c>
      <c r="D2166" t="s">
        <v>9</v>
      </c>
      <c r="E2166" s="1">
        <v>1</v>
      </c>
      <c r="F2166" s="1">
        <v>25183.59375</v>
      </c>
      <c r="G2166" s="1">
        <v>-103.1611316523</v>
      </c>
      <c r="H2166" t="s">
        <v>9</v>
      </c>
      <c r="I2166" t="s">
        <v>9</v>
      </c>
      <c r="J2166" s="1">
        <v>1</v>
      </c>
    </row>
    <row r="2167" spans="1:10" x14ac:dyDescent="0.25">
      <c r="A2167" s="1">
        <v>25195.3125</v>
      </c>
      <c r="B2167" s="1">
        <v>-108.17738669809999</v>
      </c>
      <c r="C2167" t="s">
        <v>9</v>
      </c>
      <c r="D2167" t="s">
        <v>9</v>
      </c>
      <c r="E2167" s="1">
        <v>1</v>
      </c>
      <c r="F2167" s="1">
        <v>25195.3125</v>
      </c>
      <c r="G2167" s="1">
        <v>-107.1373730623</v>
      </c>
      <c r="H2167" t="s">
        <v>9</v>
      </c>
      <c r="I2167" t="s">
        <v>9</v>
      </c>
      <c r="J2167" s="1">
        <v>1</v>
      </c>
    </row>
    <row r="2168" spans="1:10" x14ac:dyDescent="0.25">
      <c r="A2168" s="1">
        <v>25207.03125</v>
      </c>
      <c r="B2168" s="1">
        <v>-111.39044632780001</v>
      </c>
      <c r="C2168" t="s">
        <v>9</v>
      </c>
      <c r="D2168" t="s">
        <v>9</v>
      </c>
      <c r="E2168" s="1">
        <v>1</v>
      </c>
      <c r="F2168" s="1">
        <v>25207.03125</v>
      </c>
      <c r="G2168" s="1">
        <v>-115.9173507343</v>
      </c>
      <c r="H2168" t="s">
        <v>9</v>
      </c>
      <c r="I2168" t="s">
        <v>9</v>
      </c>
      <c r="J2168" s="1">
        <v>1</v>
      </c>
    </row>
    <row r="2169" spans="1:10" x14ac:dyDescent="0.25">
      <c r="A2169" s="1">
        <v>25218.75</v>
      </c>
      <c r="B2169" s="1">
        <v>-118.95691521240001</v>
      </c>
      <c r="C2169" t="s">
        <v>9</v>
      </c>
      <c r="D2169" t="s">
        <v>9</v>
      </c>
      <c r="E2169" s="1">
        <v>1</v>
      </c>
      <c r="F2169" s="1">
        <v>25218.75</v>
      </c>
      <c r="G2169" s="1">
        <v>-114.21128666680001</v>
      </c>
      <c r="H2169" t="s">
        <v>9</v>
      </c>
      <c r="I2169" t="s">
        <v>9</v>
      </c>
      <c r="J2169" s="1">
        <v>1</v>
      </c>
    </row>
    <row r="2170" spans="1:10" x14ac:dyDescent="0.25">
      <c r="A2170" s="1">
        <v>25230.46875</v>
      </c>
      <c r="B2170" s="1">
        <v>-109.3678520519</v>
      </c>
      <c r="C2170" t="s">
        <v>9</v>
      </c>
      <c r="D2170" t="s">
        <v>9</v>
      </c>
      <c r="E2170" s="1">
        <v>1</v>
      </c>
      <c r="F2170" s="1">
        <v>25230.46875</v>
      </c>
      <c r="G2170" s="1">
        <v>-109.72937163899999</v>
      </c>
      <c r="H2170" t="s">
        <v>9</v>
      </c>
      <c r="I2170" t="s">
        <v>9</v>
      </c>
      <c r="J2170" s="1">
        <v>1</v>
      </c>
    </row>
    <row r="2171" spans="1:10" x14ac:dyDescent="0.25">
      <c r="A2171" s="1">
        <v>25242.1875</v>
      </c>
      <c r="B2171" s="1">
        <v>-101.0581139817</v>
      </c>
      <c r="C2171" t="s">
        <v>9</v>
      </c>
      <c r="D2171" t="s">
        <v>9</v>
      </c>
      <c r="E2171" s="1">
        <v>1</v>
      </c>
      <c r="F2171" s="1">
        <v>25242.1875</v>
      </c>
      <c r="G2171" s="1">
        <v>-103.6051267686</v>
      </c>
      <c r="H2171" t="s">
        <v>9</v>
      </c>
      <c r="I2171" t="s">
        <v>9</v>
      </c>
      <c r="J2171" s="1">
        <v>1</v>
      </c>
    </row>
    <row r="2172" spans="1:10" x14ac:dyDescent="0.25">
      <c r="A2172" s="1">
        <v>25253.90625</v>
      </c>
      <c r="B2172" s="1">
        <v>-99.45722717596</v>
      </c>
      <c r="C2172" t="s">
        <v>9</v>
      </c>
      <c r="D2172" t="s">
        <v>9</v>
      </c>
      <c r="E2172" s="1">
        <v>1</v>
      </c>
      <c r="F2172" s="1">
        <v>25253.90625</v>
      </c>
      <c r="G2172" s="1">
        <v>-101.84398353980001</v>
      </c>
      <c r="H2172" t="s">
        <v>9</v>
      </c>
      <c r="I2172" t="s">
        <v>9</v>
      </c>
      <c r="J2172" s="1">
        <v>1</v>
      </c>
    </row>
    <row r="2173" spans="1:10" x14ac:dyDescent="0.25">
      <c r="A2173" s="1">
        <v>25265.625</v>
      </c>
      <c r="B2173" s="1">
        <v>-103.2741057259</v>
      </c>
      <c r="C2173" t="s">
        <v>9</v>
      </c>
      <c r="D2173" t="s">
        <v>9</v>
      </c>
      <c r="E2173" s="1">
        <v>1</v>
      </c>
      <c r="F2173" s="1">
        <v>25265.625</v>
      </c>
      <c r="G2173" s="1">
        <v>-107.2713931544</v>
      </c>
      <c r="H2173" t="s">
        <v>9</v>
      </c>
      <c r="I2173" t="s">
        <v>9</v>
      </c>
      <c r="J2173" s="1">
        <v>1</v>
      </c>
    </row>
    <row r="2174" spans="1:10" x14ac:dyDescent="0.25">
      <c r="A2174" s="1">
        <v>25277.34375</v>
      </c>
      <c r="B2174" s="1">
        <v>-115.69569722689999</v>
      </c>
      <c r="C2174" t="s">
        <v>9</v>
      </c>
      <c r="D2174" t="s">
        <v>9</v>
      </c>
      <c r="E2174" s="1">
        <v>1</v>
      </c>
      <c r="F2174" s="1">
        <v>25277.34375</v>
      </c>
      <c r="G2174" s="1">
        <v>-112.56358598200001</v>
      </c>
      <c r="H2174" t="s">
        <v>9</v>
      </c>
      <c r="I2174" t="s">
        <v>9</v>
      </c>
      <c r="J2174" s="1">
        <v>1</v>
      </c>
    </row>
    <row r="2175" spans="1:10" x14ac:dyDescent="0.25">
      <c r="A2175" s="1">
        <v>25289.0625</v>
      </c>
      <c r="B2175" s="1">
        <v>-115.8153012856</v>
      </c>
      <c r="C2175" t="s">
        <v>9</v>
      </c>
      <c r="D2175" t="s">
        <v>9</v>
      </c>
      <c r="E2175" s="1">
        <v>1</v>
      </c>
      <c r="F2175" s="1">
        <v>25289.0625</v>
      </c>
      <c r="G2175" s="1">
        <v>-111.3825500507</v>
      </c>
      <c r="H2175" t="s">
        <v>9</v>
      </c>
      <c r="I2175" t="s">
        <v>9</v>
      </c>
      <c r="J2175" s="1">
        <v>1</v>
      </c>
    </row>
    <row r="2176" spans="1:10" x14ac:dyDescent="0.25">
      <c r="A2176" s="1">
        <v>25300.78125</v>
      </c>
      <c r="B2176" s="1">
        <v>-116.4320213442</v>
      </c>
      <c r="C2176" t="s">
        <v>9</v>
      </c>
      <c r="D2176" t="s">
        <v>9</v>
      </c>
      <c r="E2176" s="1">
        <v>1</v>
      </c>
      <c r="F2176" s="1">
        <v>25300.78125</v>
      </c>
      <c r="G2176" s="1">
        <v>-113.5770822249</v>
      </c>
      <c r="H2176" t="s">
        <v>9</v>
      </c>
      <c r="I2176" t="s">
        <v>9</v>
      </c>
      <c r="J2176" s="1">
        <v>1</v>
      </c>
    </row>
    <row r="2177" spans="1:10" x14ac:dyDescent="0.25">
      <c r="A2177" s="1">
        <v>25312.5</v>
      </c>
      <c r="B2177" s="1">
        <v>-122.8382590545</v>
      </c>
      <c r="C2177" t="s">
        <v>9</v>
      </c>
      <c r="D2177" t="s">
        <v>9</v>
      </c>
      <c r="E2177" s="1">
        <v>1</v>
      </c>
      <c r="F2177" s="1">
        <v>25312.5</v>
      </c>
      <c r="G2177" s="1">
        <v>-111.8386651914</v>
      </c>
      <c r="H2177" t="s">
        <v>9</v>
      </c>
      <c r="I2177" t="s">
        <v>9</v>
      </c>
      <c r="J2177" s="1">
        <v>1</v>
      </c>
    </row>
    <row r="2178" spans="1:10" x14ac:dyDescent="0.25">
      <c r="A2178" s="1">
        <v>25324.21875</v>
      </c>
      <c r="B2178" s="1">
        <v>-107.59648408859999</v>
      </c>
      <c r="C2178" t="s">
        <v>9</v>
      </c>
      <c r="D2178" t="s">
        <v>9</v>
      </c>
      <c r="E2178" s="1">
        <v>1</v>
      </c>
      <c r="F2178" s="1">
        <v>25324.21875</v>
      </c>
      <c r="G2178" s="1">
        <v>-110.8352986836</v>
      </c>
      <c r="H2178" t="s">
        <v>9</v>
      </c>
      <c r="I2178" t="s">
        <v>9</v>
      </c>
      <c r="J2178" s="1">
        <v>1</v>
      </c>
    </row>
    <row r="2179" spans="1:10" x14ac:dyDescent="0.25">
      <c r="A2179" s="1">
        <v>25335.9375</v>
      </c>
      <c r="B2179" s="1">
        <v>-104.2474933533</v>
      </c>
      <c r="C2179" t="s">
        <v>9</v>
      </c>
      <c r="D2179" t="s">
        <v>9</v>
      </c>
      <c r="E2179" s="1">
        <v>1</v>
      </c>
      <c r="F2179" s="1">
        <v>25335.9375</v>
      </c>
      <c r="G2179" s="1">
        <v>-112.0116294937</v>
      </c>
      <c r="H2179" t="s">
        <v>9</v>
      </c>
      <c r="I2179" t="s">
        <v>9</v>
      </c>
      <c r="J2179" s="1">
        <v>1</v>
      </c>
    </row>
    <row r="2180" spans="1:10" x14ac:dyDescent="0.25">
      <c r="A2180" s="1">
        <v>25347.65625</v>
      </c>
      <c r="B2180" s="1">
        <v>-106.6439687022</v>
      </c>
      <c r="C2180" t="s">
        <v>9</v>
      </c>
      <c r="D2180" t="s">
        <v>9</v>
      </c>
      <c r="E2180" s="1">
        <v>1</v>
      </c>
      <c r="F2180" s="1">
        <v>25347.65625</v>
      </c>
      <c r="G2180" s="1">
        <v>-112.899407952</v>
      </c>
      <c r="H2180" t="s">
        <v>9</v>
      </c>
      <c r="I2180" t="s">
        <v>9</v>
      </c>
      <c r="J2180" s="1">
        <v>1</v>
      </c>
    </row>
    <row r="2181" spans="1:10" x14ac:dyDescent="0.25">
      <c r="A2181" s="1">
        <v>25359.375</v>
      </c>
      <c r="B2181" s="1">
        <v>-114.412131446</v>
      </c>
      <c r="C2181" t="s">
        <v>9</v>
      </c>
      <c r="D2181" t="s">
        <v>9</v>
      </c>
      <c r="E2181" s="1">
        <v>1</v>
      </c>
      <c r="F2181" s="1">
        <v>25359.375</v>
      </c>
      <c r="G2181" s="1">
        <v>-114.2716127211</v>
      </c>
      <c r="H2181" t="s">
        <v>9</v>
      </c>
      <c r="I2181" t="s">
        <v>9</v>
      </c>
      <c r="J2181" s="1">
        <v>1</v>
      </c>
    </row>
    <row r="2182" spans="1:10" x14ac:dyDescent="0.25">
      <c r="A2182" s="1">
        <v>25371.09375</v>
      </c>
      <c r="B2182" s="1">
        <v>-110.230950961</v>
      </c>
      <c r="C2182" t="s">
        <v>9</v>
      </c>
      <c r="D2182" t="s">
        <v>9</v>
      </c>
      <c r="E2182" s="1">
        <v>1</v>
      </c>
      <c r="F2182" s="1">
        <v>25371.09375</v>
      </c>
      <c r="G2182" s="1">
        <v>-116.41721694189999</v>
      </c>
      <c r="H2182" t="s">
        <v>9</v>
      </c>
      <c r="I2182" t="s">
        <v>9</v>
      </c>
      <c r="J2182" s="1">
        <v>1</v>
      </c>
    </row>
    <row r="2183" spans="1:10" x14ac:dyDescent="0.25">
      <c r="A2183" s="1">
        <v>25382.8125</v>
      </c>
      <c r="B2183" s="1">
        <v>-108.13291612739999</v>
      </c>
      <c r="C2183" t="s">
        <v>9</v>
      </c>
      <c r="D2183" t="s">
        <v>9</v>
      </c>
      <c r="E2183" s="1">
        <v>1</v>
      </c>
      <c r="F2183" s="1">
        <v>25382.8125</v>
      </c>
      <c r="G2183" s="1">
        <v>-115.0523932867</v>
      </c>
      <c r="H2183" t="s">
        <v>9</v>
      </c>
      <c r="I2183" t="s">
        <v>9</v>
      </c>
      <c r="J2183" s="1">
        <v>1</v>
      </c>
    </row>
    <row r="2184" spans="1:10" x14ac:dyDescent="0.25">
      <c r="A2184" s="1">
        <v>25394.53125</v>
      </c>
      <c r="B2184" s="1">
        <v>-107.16552286540001</v>
      </c>
      <c r="C2184" t="s">
        <v>9</v>
      </c>
      <c r="D2184" t="s">
        <v>9</v>
      </c>
      <c r="E2184" s="1">
        <v>1</v>
      </c>
      <c r="F2184" s="1">
        <v>25394.53125</v>
      </c>
      <c r="G2184" s="1">
        <v>-111.64553760859999</v>
      </c>
      <c r="H2184" t="s">
        <v>9</v>
      </c>
      <c r="I2184" t="s">
        <v>9</v>
      </c>
      <c r="J2184" s="1">
        <v>1</v>
      </c>
    </row>
    <row r="2185" spans="1:10" x14ac:dyDescent="0.25">
      <c r="A2185" s="1">
        <v>25406.25</v>
      </c>
      <c r="B2185" s="1">
        <v>-106.64485250369999</v>
      </c>
      <c r="C2185" t="s">
        <v>9</v>
      </c>
      <c r="D2185" t="s">
        <v>9</v>
      </c>
      <c r="E2185" s="1">
        <v>1</v>
      </c>
      <c r="F2185" s="1">
        <v>25406.25</v>
      </c>
      <c r="G2185" s="1">
        <v>-110.6122675749</v>
      </c>
      <c r="H2185" t="s">
        <v>9</v>
      </c>
      <c r="I2185" t="s">
        <v>9</v>
      </c>
      <c r="J2185" s="1">
        <v>1</v>
      </c>
    </row>
    <row r="2186" spans="1:10" x14ac:dyDescent="0.25">
      <c r="A2186" s="1">
        <v>25417.96875</v>
      </c>
      <c r="B2186" s="1">
        <v>-107.6672587696</v>
      </c>
      <c r="C2186" t="s">
        <v>9</v>
      </c>
      <c r="D2186" t="s">
        <v>9</v>
      </c>
      <c r="E2186" s="1">
        <v>1</v>
      </c>
      <c r="F2186" s="1">
        <v>25417.96875</v>
      </c>
      <c r="G2186" s="1">
        <v>-116.3070302468</v>
      </c>
      <c r="H2186" t="s">
        <v>9</v>
      </c>
      <c r="I2186" t="s">
        <v>9</v>
      </c>
      <c r="J2186" s="1">
        <v>1</v>
      </c>
    </row>
    <row r="2187" spans="1:10" x14ac:dyDescent="0.25">
      <c r="A2187" s="1">
        <v>25429.6875</v>
      </c>
      <c r="B2187" s="1">
        <v>-106.1790454689</v>
      </c>
      <c r="C2187" t="s">
        <v>9</v>
      </c>
      <c r="D2187" t="s">
        <v>9</v>
      </c>
      <c r="E2187" s="1">
        <v>1</v>
      </c>
      <c r="F2187" s="1">
        <v>25429.6875</v>
      </c>
      <c r="G2187" s="1">
        <v>-113.85416442579999</v>
      </c>
      <c r="H2187" t="s">
        <v>9</v>
      </c>
      <c r="I2187" t="s">
        <v>9</v>
      </c>
      <c r="J2187" s="1">
        <v>1</v>
      </c>
    </row>
    <row r="2188" spans="1:10" x14ac:dyDescent="0.25">
      <c r="A2188" s="1">
        <v>25441.40625</v>
      </c>
      <c r="B2188" s="1">
        <v>-104.7490240126</v>
      </c>
      <c r="C2188" t="s">
        <v>9</v>
      </c>
      <c r="D2188" t="s">
        <v>9</v>
      </c>
      <c r="E2188" s="1">
        <v>1</v>
      </c>
      <c r="F2188" s="1">
        <v>25441.40625</v>
      </c>
      <c r="G2188" s="1">
        <v>-112.2317008839</v>
      </c>
      <c r="H2188" t="s">
        <v>9</v>
      </c>
      <c r="I2188" t="s">
        <v>9</v>
      </c>
      <c r="J2188" s="1">
        <v>1</v>
      </c>
    </row>
    <row r="2189" spans="1:10" x14ac:dyDescent="0.25">
      <c r="A2189" s="1">
        <v>25453.125</v>
      </c>
      <c r="B2189" s="1">
        <v>-107.07671518799999</v>
      </c>
      <c r="C2189" t="s">
        <v>9</v>
      </c>
      <c r="D2189" t="s">
        <v>9</v>
      </c>
      <c r="E2189" s="1">
        <v>1</v>
      </c>
      <c r="F2189" s="1">
        <v>25453.125</v>
      </c>
      <c r="G2189" s="1">
        <v>-109.6859282147</v>
      </c>
      <c r="H2189" t="s">
        <v>9</v>
      </c>
      <c r="I2189" t="s">
        <v>9</v>
      </c>
      <c r="J2189" s="1">
        <v>1</v>
      </c>
    </row>
    <row r="2190" spans="1:10" x14ac:dyDescent="0.25">
      <c r="A2190" s="1">
        <v>25464.84375</v>
      </c>
      <c r="B2190" s="1">
        <v>-110.6005218607</v>
      </c>
      <c r="C2190" t="s">
        <v>9</v>
      </c>
      <c r="D2190" t="s">
        <v>9</v>
      </c>
      <c r="E2190" s="1">
        <v>1</v>
      </c>
      <c r="F2190" s="1">
        <v>25464.84375</v>
      </c>
      <c r="G2190" s="1">
        <v>-110.6709556691</v>
      </c>
      <c r="H2190" t="s">
        <v>9</v>
      </c>
      <c r="I2190" t="s">
        <v>9</v>
      </c>
      <c r="J2190" s="1">
        <v>1</v>
      </c>
    </row>
    <row r="2191" spans="1:10" x14ac:dyDescent="0.25">
      <c r="A2191" s="1">
        <v>25476.5625</v>
      </c>
      <c r="B2191" s="1">
        <v>-106.4076424128</v>
      </c>
      <c r="C2191" t="s">
        <v>9</v>
      </c>
      <c r="D2191" t="s">
        <v>9</v>
      </c>
      <c r="E2191" s="1">
        <v>1</v>
      </c>
      <c r="F2191" s="1">
        <v>25476.5625</v>
      </c>
      <c r="G2191" s="1">
        <v>-116.9038039791</v>
      </c>
      <c r="H2191" t="s">
        <v>9</v>
      </c>
      <c r="I2191" t="s">
        <v>9</v>
      </c>
      <c r="J2191" s="1">
        <v>1</v>
      </c>
    </row>
    <row r="2192" spans="1:10" x14ac:dyDescent="0.25">
      <c r="A2192" s="1">
        <v>25488.28125</v>
      </c>
      <c r="B2192" s="1">
        <v>-104.3144787228</v>
      </c>
      <c r="C2192" t="s">
        <v>9</v>
      </c>
      <c r="D2192" t="s">
        <v>9</v>
      </c>
      <c r="E2192" s="1">
        <v>1</v>
      </c>
      <c r="F2192" s="1">
        <v>25488.28125</v>
      </c>
      <c r="G2192" s="1">
        <v>-113.178412002</v>
      </c>
      <c r="H2192" t="s">
        <v>9</v>
      </c>
      <c r="I2192" t="s">
        <v>9</v>
      </c>
      <c r="J2192" s="1">
        <v>1</v>
      </c>
    </row>
    <row r="2193" spans="1:10" x14ac:dyDescent="0.25">
      <c r="A2193" s="1">
        <v>25500</v>
      </c>
      <c r="B2193" s="1">
        <v>-106.6857517011</v>
      </c>
      <c r="C2193" t="s">
        <v>9</v>
      </c>
      <c r="D2193" t="s">
        <v>9</v>
      </c>
      <c r="E2193" s="1">
        <v>1</v>
      </c>
      <c r="F2193" s="1">
        <v>25500</v>
      </c>
      <c r="G2193" s="1">
        <v>-109.19562757049999</v>
      </c>
      <c r="H2193" t="s">
        <v>9</v>
      </c>
      <c r="I2193" t="s">
        <v>9</v>
      </c>
      <c r="J2193" s="1">
        <v>1</v>
      </c>
    </row>
    <row r="2194" spans="1:10" x14ac:dyDescent="0.25">
      <c r="A2194" s="1">
        <v>25511.71875</v>
      </c>
      <c r="B2194" s="1">
        <v>-117.7823487008</v>
      </c>
      <c r="C2194" t="s">
        <v>9</v>
      </c>
      <c r="D2194" t="s">
        <v>9</v>
      </c>
      <c r="E2194" s="1">
        <v>1</v>
      </c>
      <c r="F2194" s="1">
        <v>25511.71875</v>
      </c>
      <c r="G2194" s="1">
        <v>-109.04470550880001</v>
      </c>
      <c r="H2194" t="s">
        <v>9</v>
      </c>
      <c r="I2194" t="s">
        <v>9</v>
      </c>
      <c r="J2194" s="1">
        <v>1</v>
      </c>
    </row>
    <row r="2195" spans="1:10" x14ac:dyDescent="0.25">
      <c r="A2195" s="1">
        <v>25523.4375</v>
      </c>
      <c r="B2195" s="1">
        <v>-115.59931090960001</v>
      </c>
      <c r="C2195" t="s">
        <v>9</v>
      </c>
      <c r="D2195" t="s">
        <v>9</v>
      </c>
      <c r="E2195" s="1">
        <v>1</v>
      </c>
      <c r="F2195" s="1">
        <v>25523.4375</v>
      </c>
      <c r="G2195" s="1">
        <v>-113.7207065823</v>
      </c>
      <c r="H2195" t="s">
        <v>9</v>
      </c>
      <c r="I2195" t="s">
        <v>9</v>
      </c>
      <c r="J2195" s="1">
        <v>1</v>
      </c>
    </row>
    <row r="2196" spans="1:10" x14ac:dyDescent="0.25">
      <c r="A2196" s="1">
        <v>25535.15625</v>
      </c>
      <c r="B2196" s="1">
        <v>-112.82392761</v>
      </c>
      <c r="C2196" t="s">
        <v>9</v>
      </c>
      <c r="D2196" t="s">
        <v>9</v>
      </c>
      <c r="E2196" s="1">
        <v>1</v>
      </c>
      <c r="F2196" s="1">
        <v>25535.15625</v>
      </c>
      <c r="G2196" s="1">
        <v>-120.22739793149999</v>
      </c>
      <c r="H2196" t="s">
        <v>9</v>
      </c>
      <c r="I2196" t="s">
        <v>9</v>
      </c>
      <c r="J2196" s="1">
        <v>1</v>
      </c>
    </row>
    <row r="2197" spans="1:10" x14ac:dyDescent="0.25">
      <c r="A2197" s="1">
        <v>25546.875</v>
      </c>
      <c r="B2197" s="1">
        <v>-109.84415546939999</v>
      </c>
      <c r="C2197" t="s">
        <v>9</v>
      </c>
      <c r="D2197" t="s">
        <v>9</v>
      </c>
      <c r="E2197" s="1">
        <v>1</v>
      </c>
      <c r="F2197" s="1">
        <v>25546.875</v>
      </c>
      <c r="G2197" s="1">
        <v>-109.47332758330001</v>
      </c>
      <c r="H2197" t="s">
        <v>9</v>
      </c>
      <c r="I2197" t="s">
        <v>9</v>
      </c>
      <c r="J2197" s="1">
        <v>1</v>
      </c>
    </row>
    <row r="2198" spans="1:10" x14ac:dyDescent="0.25">
      <c r="A2198" s="1">
        <v>25558.59375</v>
      </c>
      <c r="B2198" s="1">
        <v>-108.61581160439999</v>
      </c>
      <c r="C2198" t="s">
        <v>9</v>
      </c>
      <c r="D2198" t="s">
        <v>9</v>
      </c>
      <c r="E2198" s="1">
        <v>1</v>
      </c>
      <c r="F2198" s="1">
        <v>25558.59375</v>
      </c>
      <c r="G2198" s="1">
        <v>-105.9313290974</v>
      </c>
      <c r="H2198" t="s">
        <v>9</v>
      </c>
      <c r="I2198" t="s">
        <v>9</v>
      </c>
      <c r="J2198" s="1">
        <v>1</v>
      </c>
    </row>
    <row r="2199" spans="1:10" x14ac:dyDescent="0.25">
      <c r="A2199" s="1">
        <v>25570.3125</v>
      </c>
      <c r="B2199" s="1">
        <v>-110.6993424228</v>
      </c>
      <c r="C2199" t="s">
        <v>9</v>
      </c>
      <c r="D2199" t="s">
        <v>9</v>
      </c>
      <c r="E2199" s="1">
        <v>1</v>
      </c>
      <c r="F2199" s="1">
        <v>25570.3125</v>
      </c>
      <c r="G2199" s="1">
        <v>-104.3898273379</v>
      </c>
      <c r="H2199" t="s">
        <v>9</v>
      </c>
      <c r="I2199" t="s">
        <v>9</v>
      </c>
      <c r="J2199" s="1">
        <v>1</v>
      </c>
    </row>
    <row r="2200" spans="1:10" x14ac:dyDescent="0.25">
      <c r="A2200" s="1">
        <v>25582.03125</v>
      </c>
      <c r="B2200" s="1">
        <v>-109.98881131500001</v>
      </c>
      <c r="C2200" t="s">
        <v>9</v>
      </c>
      <c r="D2200" t="s">
        <v>9</v>
      </c>
      <c r="E2200" s="1">
        <v>1</v>
      </c>
      <c r="F2200" s="1">
        <v>25582.03125</v>
      </c>
      <c r="G2200" s="1">
        <v>-103.5757711238</v>
      </c>
      <c r="H2200" t="s">
        <v>9</v>
      </c>
      <c r="I2200" t="s">
        <v>9</v>
      </c>
      <c r="J2200" s="1">
        <v>1</v>
      </c>
    </row>
    <row r="2201" spans="1:10" x14ac:dyDescent="0.25">
      <c r="A2201" s="1">
        <v>25593.75</v>
      </c>
      <c r="B2201" s="1">
        <v>-106.16505859999999</v>
      </c>
      <c r="C2201" t="s">
        <v>9</v>
      </c>
      <c r="D2201" t="s">
        <v>9</v>
      </c>
      <c r="E2201" s="1">
        <v>1</v>
      </c>
      <c r="F2201" s="1">
        <v>25593.75</v>
      </c>
      <c r="G2201" s="1">
        <v>-105.1629629902</v>
      </c>
      <c r="H2201" t="s">
        <v>9</v>
      </c>
      <c r="I2201" t="s">
        <v>9</v>
      </c>
      <c r="J2201" s="1">
        <v>1</v>
      </c>
    </row>
    <row r="2202" spans="1:10" x14ac:dyDescent="0.25">
      <c r="A2202" s="1">
        <v>25605.46875</v>
      </c>
      <c r="B2202" s="1">
        <v>-105.1897757623</v>
      </c>
      <c r="C2202" t="s">
        <v>9</v>
      </c>
      <c r="D2202" t="s">
        <v>9</v>
      </c>
      <c r="E2202" s="1">
        <v>1</v>
      </c>
      <c r="F2202" s="1">
        <v>25605.46875</v>
      </c>
      <c r="G2202" s="1">
        <v>-110.6883071348</v>
      </c>
      <c r="H2202" t="s">
        <v>9</v>
      </c>
      <c r="I2202" t="s">
        <v>9</v>
      </c>
      <c r="J2202" s="1">
        <v>1</v>
      </c>
    </row>
    <row r="2203" spans="1:10" x14ac:dyDescent="0.25">
      <c r="A2203" s="1">
        <v>25617.1875</v>
      </c>
      <c r="B2203" s="1">
        <v>-109.0693030801</v>
      </c>
      <c r="C2203" t="s">
        <v>9</v>
      </c>
      <c r="D2203" t="s">
        <v>9</v>
      </c>
      <c r="E2203" s="1">
        <v>1</v>
      </c>
      <c r="F2203" s="1">
        <v>25617.1875</v>
      </c>
      <c r="G2203" s="1">
        <v>-122.509132337</v>
      </c>
      <c r="H2203" t="s">
        <v>9</v>
      </c>
      <c r="I2203" t="s">
        <v>9</v>
      </c>
      <c r="J2203" s="1">
        <v>1</v>
      </c>
    </row>
    <row r="2204" spans="1:10" x14ac:dyDescent="0.25">
      <c r="A2204" s="1">
        <v>25628.90625</v>
      </c>
      <c r="B2204" s="1">
        <v>-121.3646119477</v>
      </c>
      <c r="C2204" t="s">
        <v>9</v>
      </c>
      <c r="D2204" t="s">
        <v>9</v>
      </c>
      <c r="E2204" s="1">
        <v>1</v>
      </c>
      <c r="F2204" s="1">
        <v>25628.90625</v>
      </c>
      <c r="G2204" s="1">
        <v>-108.0218806979</v>
      </c>
      <c r="H2204" t="s">
        <v>9</v>
      </c>
      <c r="I2204" t="s">
        <v>9</v>
      </c>
      <c r="J2204" s="1">
        <v>1</v>
      </c>
    </row>
    <row r="2205" spans="1:10" x14ac:dyDescent="0.25">
      <c r="A2205" s="1">
        <v>25640.625</v>
      </c>
      <c r="B2205" s="1">
        <v>-112.9523873863</v>
      </c>
      <c r="C2205" t="s">
        <v>9</v>
      </c>
      <c r="D2205" t="s">
        <v>9</v>
      </c>
      <c r="E2205" s="1">
        <v>1</v>
      </c>
      <c r="F2205" s="1">
        <v>25640.625</v>
      </c>
      <c r="G2205" s="1">
        <v>-103.5475634499</v>
      </c>
      <c r="H2205" t="s">
        <v>9</v>
      </c>
      <c r="I2205" t="s">
        <v>9</v>
      </c>
      <c r="J2205" s="1">
        <v>1</v>
      </c>
    </row>
    <row r="2206" spans="1:10" x14ac:dyDescent="0.25">
      <c r="A2206" s="1">
        <v>25652.34375</v>
      </c>
      <c r="B2206" s="1">
        <v>-109.9776649133</v>
      </c>
      <c r="C2206" t="s">
        <v>9</v>
      </c>
      <c r="D2206" t="s">
        <v>9</v>
      </c>
      <c r="E2206" s="1">
        <v>1</v>
      </c>
      <c r="F2206" s="1">
        <v>25652.34375</v>
      </c>
      <c r="G2206" s="1">
        <v>-102.4186643251</v>
      </c>
      <c r="H2206" t="s">
        <v>9</v>
      </c>
      <c r="I2206" t="s">
        <v>9</v>
      </c>
      <c r="J2206" s="1">
        <v>1</v>
      </c>
    </row>
    <row r="2207" spans="1:10" x14ac:dyDescent="0.25">
      <c r="A2207" s="1">
        <v>25664.0625</v>
      </c>
      <c r="B2207" s="1">
        <v>-109.4117853762</v>
      </c>
      <c r="C2207" t="s">
        <v>9</v>
      </c>
      <c r="D2207" t="s">
        <v>9</v>
      </c>
      <c r="E2207" s="1">
        <v>1</v>
      </c>
      <c r="F2207" s="1">
        <v>25664.0625</v>
      </c>
      <c r="G2207" s="1">
        <v>-104.1320256054</v>
      </c>
      <c r="H2207" t="s">
        <v>9</v>
      </c>
      <c r="I2207" t="s">
        <v>9</v>
      </c>
      <c r="J2207" s="1">
        <v>1</v>
      </c>
    </row>
    <row r="2208" spans="1:10" x14ac:dyDescent="0.25">
      <c r="A2208" s="1">
        <v>25675.78125</v>
      </c>
      <c r="B2208" s="1">
        <v>-109.5876222526</v>
      </c>
      <c r="C2208" t="s">
        <v>9</v>
      </c>
      <c r="D2208" t="s">
        <v>9</v>
      </c>
      <c r="E2208" s="1">
        <v>1</v>
      </c>
      <c r="F2208" s="1">
        <v>25675.78125</v>
      </c>
      <c r="G2208" s="1">
        <v>-108.44305007769999</v>
      </c>
      <c r="H2208" t="s">
        <v>9</v>
      </c>
      <c r="I2208" t="s">
        <v>9</v>
      </c>
      <c r="J2208" s="1">
        <v>1</v>
      </c>
    </row>
    <row r="2209" spans="1:10" x14ac:dyDescent="0.25">
      <c r="A2209" s="1">
        <v>25687.5</v>
      </c>
      <c r="B2209" s="1">
        <v>-108.36796910069999</v>
      </c>
      <c r="C2209" t="s">
        <v>9</v>
      </c>
      <c r="D2209" t="s">
        <v>9</v>
      </c>
      <c r="E2209" s="1">
        <v>1</v>
      </c>
      <c r="F2209" s="1">
        <v>25687.5</v>
      </c>
      <c r="G2209" s="1">
        <v>-111.1696581552</v>
      </c>
      <c r="H2209" t="s">
        <v>9</v>
      </c>
      <c r="I2209" t="s">
        <v>9</v>
      </c>
      <c r="J2209" s="1">
        <v>1</v>
      </c>
    </row>
    <row r="2210" spans="1:10" x14ac:dyDescent="0.25">
      <c r="A2210" s="1">
        <v>25699.21875</v>
      </c>
      <c r="B2210" s="1">
        <v>-105.8080541872</v>
      </c>
      <c r="C2210" t="s">
        <v>9</v>
      </c>
      <c r="D2210" t="s">
        <v>9</v>
      </c>
      <c r="E2210" s="1">
        <v>1</v>
      </c>
      <c r="F2210" s="1">
        <v>25699.21875</v>
      </c>
      <c r="G2210" s="1">
        <v>-108.322511237</v>
      </c>
      <c r="H2210" t="s">
        <v>9</v>
      </c>
      <c r="I2210" t="s">
        <v>9</v>
      </c>
      <c r="J2210" s="1">
        <v>1</v>
      </c>
    </row>
    <row r="2211" spans="1:10" x14ac:dyDescent="0.25">
      <c r="A2211" s="1">
        <v>25710.9375</v>
      </c>
      <c r="B2211" s="1">
        <v>-104.87835260369999</v>
      </c>
      <c r="C2211" t="s">
        <v>9</v>
      </c>
      <c r="D2211" t="s">
        <v>9</v>
      </c>
      <c r="E2211" s="1">
        <v>1</v>
      </c>
      <c r="F2211" s="1">
        <v>25710.9375</v>
      </c>
      <c r="G2211" s="1">
        <v>-104.5879216532</v>
      </c>
      <c r="H2211" t="s">
        <v>9</v>
      </c>
      <c r="I2211" t="s">
        <v>9</v>
      </c>
      <c r="J2211" s="1">
        <v>1</v>
      </c>
    </row>
    <row r="2212" spans="1:10" x14ac:dyDescent="0.25">
      <c r="A2212" s="1">
        <v>25722.65625</v>
      </c>
      <c r="B2212" s="1">
        <v>-107.5547689351</v>
      </c>
      <c r="C2212" t="s">
        <v>9</v>
      </c>
      <c r="D2212" t="s">
        <v>9</v>
      </c>
      <c r="E2212" s="1">
        <v>1</v>
      </c>
      <c r="F2212" s="1">
        <v>25722.65625</v>
      </c>
      <c r="G2212" s="1">
        <v>-103.7809550058</v>
      </c>
      <c r="H2212" t="s">
        <v>9</v>
      </c>
      <c r="I2212" t="s">
        <v>9</v>
      </c>
      <c r="J2212" s="1">
        <v>1</v>
      </c>
    </row>
    <row r="2213" spans="1:10" x14ac:dyDescent="0.25">
      <c r="A2213" s="1">
        <v>25734.375</v>
      </c>
      <c r="B2213" s="1">
        <v>-111.929817048</v>
      </c>
      <c r="C2213" t="s">
        <v>9</v>
      </c>
      <c r="D2213" t="s">
        <v>9</v>
      </c>
      <c r="E2213" s="1">
        <v>1</v>
      </c>
      <c r="F2213" s="1">
        <v>25734.375</v>
      </c>
      <c r="G2213" s="1">
        <v>-106.4491537512</v>
      </c>
      <c r="H2213" t="s">
        <v>9</v>
      </c>
      <c r="I2213" t="s">
        <v>9</v>
      </c>
      <c r="J2213" s="1">
        <v>1</v>
      </c>
    </row>
    <row r="2214" spans="1:10" x14ac:dyDescent="0.25">
      <c r="A2214" s="1">
        <v>25746.09375</v>
      </c>
      <c r="B2214" s="1">
        <v>-108.794146183</v>
      </c>
      <c r="C2214" t="s">
        <v>9</v>
      </c>
      <c r="D2214" t="s">
        <v>9</v>
      </c>
      <c r="E2214" s="1">
        <v>1</v>
      </c>
      <c r="F2214" s="1">
        <v>25746.09375</v>
      </c>
      <c r="G2214" s="1">
        <v>-107.80128302599999</v>
      </c>
      <c r="H2214" t="s">
        <v>9</v>
      </c>
      <c r="I2214" t="s">
        <v>9</v>
      </c>
      <c r="J2214" s="1">
        <v>1</v>
      </c>
    </row>
    <row r="2215" spans="1:10" x14ac:dyDescent="0.25">
      <c r="A2215" s="1">
        <v>25757.8125</v>
      </c>
      <c r="B2215" s="1">
        <v>-108.5573078133</v>
      </c>
      <c r="C2215" t="s">
        <v>9</v>
      </c>
      <c r="D2215" t="s">
        <v>9</v>
      </c>
      <c r="E2215" s="1">
        <v>1</v>
      </c>
      <c r="F2215" s="1">
        <v>25757.8125</v>
      </c>
      <c r="G2215" s="1">
        <v>-107.7246975721</v>
      </c>
      <c r="H2215" t="s">
        <v>9</v>
      </c>
      <c r="I2215" t="s">
        <v>9</v>
      </c>
      <c r="J2215" s="1">
        <v>1</v>
      </c>
    </row>
    <row r="2216" spans="1:10" x14ac:dyDescent="0.25">
      <c r="A2216" s="1">
        <v>25769.53125</v>
      </c>
      <c r="B2216" s="1">
        <v>-111.0694809312</v>
      </c>
      <c r="C2216" t="s">
        <v>9</v>
      </c>
      <c r="D2216" t="s">
        <v>9</v>
      </c>
      <c r="E2216" s="1">
        <v>1</v>
      </c>
      <c r="F2216" s="1">
        <v>25769.53125</v>
      </c>
      <c r="G2216" s="1">
        <v>-112.39451233760001</v>
      </c>
      <c r="H2216" t="s">
        <v>9</v>
      </c>
      <c r="I2216" t="s">
        <v>9</v>
      </c>
      <c r="J2216" s="1">
        <v>1</v>
      </c>
    </row>
    <row r="2217" spans="1:10" x14ac:dyDescent="0.25">
      <c r="A2217" s="1">
        <v>25781.25</v>
      </c>
      <c r="B2217" s="1">
        <v>-112.856795209</v>
      </c>
      <c r="C2217" t="s">
        <v>9</v>
      </c>
      <c r="D2217" t="s">
        <v>9</v>
      </c>
      <c r="E2217" s="1">
        <v>1</v>
      </c>
      <c r="F2217" s="1">
        <v>25781.25</v>
      </c>
      <c r="G2217" s="1">
        <v>-129.474432288</v>
      </c>
      <c r="H2217" t="s">
        <v>9</v>
      </c>
      <c r="I2217" t="s">
        <v>9</v>
      </c>
      <c r="J2217" s="1">
        <v>1</v>
      </c>
    </row>
    <row r="2218" spans="1:10" x14ac:dyDescent="0.25">
      <c r="A2218" s="1">
        <v>25792.96875</v>
      </c>
      <c r="B2218" s="1">
        <v>-112.16957463830001</v>
      </c>
      <c r="C2218" t="s">
        <v>9</v>
      </c>
      <c r="D2218" t="s">
        <v>9</v>
      </c>
      <c r="E2218" s="1">
        <v>1</v>
      </c>
      <c r="F2218" s="1">
        <v>25792.96875</v>
      </c>
      <c r="G2218" s="1">
        <v>-111.7524770325</v>
      </c>
      <c r="H2218" t="s">
        <v>9</v>
      </c>
      <c r="I2218" t="s">
        <v>9</v>
      </c>
      <c r="J2218" s="1">
        <v>1</v>
      </c>
    </row>
    <row r="2219" spans="1:10" x14ac:dyDescent="0.25">
      <c r="A2219" s="1">
        <v>25804.6875</v>
      </c>
      <c r="B2219" s="1">
        <v>-111.0312450687</v>
      </c>
      <c r="C2219" t="s">
        <v>9</v>
      </c>
      <c r="D2219" t="s">
        <v>9</v>
      </c>
      <c r="E2219" s="1">
        <v>1</v>
      </c>
      <c r="F2219" s="1">
        <v>25804.6875</v>
      </c>
      <c r="G2219" s="1">
        <v>-107.6671592981</v>
      </c>
      <c r="H2219" t="s">
        <v>9</v>
      </c>
      <c r="I2219" t="s">
        <v>9</v>
      </c>
      <c r="J2219" s="1">
        <v>1</v>
      </c>
    </row>
    <row r="2220" spans="1:10" x14ac:dyDescent="0.25">
      <c r="A2220" s="1">
        <v>25816.40625</v>
      </c>
      <c r="B2220" s="1">
        <v>-107.17238012689999</v>
      </c>
      <c r="C2220" t="s">
        <v>9</v>
      </c>
      <c r="D2220" t="s">
        <v>9</v>
      </c>
      <c r="E2220" s="1">
        <v>1</v>
      </c>
      <c r="F2220" s="1">
        <v>25816.40625</v>
      </c>
      <c r="G2220" s="1">
        <v>-106.88780291490001</v>
      </c>
      <c r="H2220" t="s">
        <v>9</v>
      </c>
      <c r="I2220" t="s">
        <v>9</v>
      </c>
      <c r="J2220" s="1">
        <v>1</v>
      </c>
    </row>
    <row r="2221" spans="1:10" x14ac:dyDescent="0.25">
      <c r="A2221" s="1">
        <v>25828.125</v>
      </c>
      <c r="B2221" s="1">
        <v>-104.8572372169</v>
      </c>
      <c r="C2221" t="s">
        <v>9</v>
      </c>
      <c r="D2221" t="s">
        <v>9</v>
      </c>
      <c r="E2221" s="1">
        <v>1</v>
      </c>
      <c r="F2221" s="1">
        <v>25828.125</v>
      </c>
      <c r="G2221" s="1">
        <v>-108.92872323109999</v>
      </c>
      <c r="H2221" t="s">
        <v>9</v>
      </c>
      <c r="I2221" t="s">
        <v>9</v>
      </c>
      <c r="J2221" s="1">
        <v>1</v>
      </c>
    </row>
    <row r="2222" spans="1:10" x14ac:dyDescent="0.25">
      <c r="A2222" s="1">
        <v>25839.84375</v>
      </c>
      <c r="B2222" s="1">
        <v>-105.98785503569999</v>
      </c>
      <c r="C2222" t="s">
        <v>9</v>
      </c>
      <c r="D2222" t="s">
        <v>9</v>
      </c>
      <c r="E2222" s="1">
        <v>1</v>
      </c>
      <c r="F2222" s="1">
        <v>25839.84375</v>
      </c>
      <c r="G2222" s="1">
        <v>-113.8416347487</v>
      </c>
      <c r="H2222" t="s">
        <v>9</v>
      </c>
      <c r="I2222" t="s">
        <v>9</v>
      </c>
      <c r="J2222" s="1">
        <v>1</v>
      </c>
    </row>
    <row r="2223" spans="1:10" x14ac:dyDescent="0.25">
      <c r="A2223" s="1">
        <v>25851.5625</v>
      </c>
      <c r="B2223" s="1">
        <v>-111.05777583699999</v>
      </c>
      <c r="C2223" t="s">
        <v>9</v>
      </c>
      <c r="D2223" t="s">
        <v>9</v>
      </c>
      <c r="E2223" s="1">
        <v>1</v>
      </c>
      <c r="F2223" s="1">
        <v>25851.5625</v>
      </c>
      <c r="G2223" s="1">
        <v>-117.0137514523</v>
      </c>
      <c r="H2223" t="s">
        <v>9</v>
      </c>
      <c r="I2223" t="s">
        <v>9</v>
      </c>
      <c r="J2223" s="1">
        <v>1</v>
      </c>
    </row>
    <row r="2224" spans="1:10" x14ac:dyDescent="0.25">
      <c r="A2224" s="1">
        <v>25863.28125</v>
      </c>
      <c r="B2224" s="1">
        <v>-112.3305093227</v>
      </c>
      <c r="C2224" t="s">
        <v>9</v>
      </c>
      <c r="D2224" t="s">
        <v>9</v>
      </c>
      <c r="E2224" s="1">
        <v>1</v>
      </c>
      <c r="F2224" s="1">
        <v>25863.28125</v>
      </c>
      <c r="G2224" s="1">
        <v>-106.7415325496</v>
      </c>
      <c r="H2224" t="s">
        <v>9</v>
      </c>
      <c r="I2224" t="s">
        <v>9</v>
      </c>
      <c r="J2224" s="1">
        <v>1</v>
      </c>
    </row>
    <row r="2225" spans="1:10" x14ac:dyDescent="0.25">
      <c r="A2225" s="1">
        <v>25875</v>
      </c>
      <c r="B2225" s="1">
        <v>-108.3687281407</v>
      </c>
      <c r="C2225" t="s">
        <v>9</v>
      </c>
      <c r="D2225" t="s">
        <v>9</v>
      </c>
      <c r="E2225" s="1">
        <v>1</v>
      </c>
      <c r="F2225" s="1">
        <v>25875</v>
      </c>
      <c r="G2225" s="1">
        <v>-105.18660549960001</v>
      </c>
      <c r="H2225" t="s">
        <v>9</v>
      </c>
      <c r="I2225" t="s">
        <v>9</v>
      </c>
      <c r="J2225" s="1">
        <v>1</v>
      </c>
    </row>
    <row r="2226" spans="1:10" x14ac:dyDescent="0.25">
      <c r="A2226" s="1">
        <v>25886.71875</v>
      </c>
      <c r="B2226" s="1">
        <v>-105.8413581224</v>
      </c>
      <c r="C2226" t="s">
        <v>9</v>
      </c>
      <c r="D2226" t="s">
        <v>9</v>
      </c>
      <c r="E2226" s="1">
        <v>1</v>
      </c>
      <c r="F2226" s="1">
        <v>25886.71875</v>
      </c>
      <c r="G2226" s="1">
        <v>-108.4349802919</v>
      </c>
      <c r="H2226" t="s">
        <v>9</v>
      </c>
      <c r="I2226" t="s">
        <v>9</v>
      </c>
      <c r="J2226" s="1">
        <v>1</v>
      </c>
    </row>
    <row r="2227" spans="1:10" x14ac:dyDescent="0.25">
      <c r="A2227" s="1">
        <v>25898.4375</v>
      </c>
      <c r="B2227" s="1">
        <v>-103.9317420528</v>
      </c>
      <c r="C2227" t="s">
        <v>9</v>
      </c>
      <c r="D2227" t="s">
        <v>9</v>
      </c>
      <c r="E2227" s="1">
        <v>1</v>
      </c>
      <c r="F2227" s="1">
        <v>25898.4375</v>
      </c>
      <c r="G2227" s="1">
        <v>-110.6374006124</v>
      </c>
      <c r="H2227" t="s">
        <v>9</v>
      </c>
      <c r="I2227" t="s">
        <v>9</v>
      </c>
      <c r="J2227" s="1">
        <v>1</v>
      </c>
    </row>
    <row r="2228" spans="1:10" x14ac:dyDescent="0.25">
      <c r="A2228" s="1">
        <v>25910.15625</v>
      </c>
      <c r="B2228" s="1">
        <v>-103.5058297528</v>
      </c>
      <c r="C2228" t="s">
        <v>9</v>
      </c>
      <c r="D2228" t="s">
        <v>9</v>
      </c>
      <c r="E2228" s="1">
        <v>1</v>
      </c>
      <c r="F2228" s="1">
        <v>25910.15625</v>
      </c>
      <c r="G2228" s="1">
        <v>-107.0677751028</v>
      </c>
      <c r="H2228" t="s">
        <v>9</v>
      </c>
      <c r="I2228" t="s">
        <v>9</v>
      </c>
      <c r="J2228" s="1">
        <v>1</v>
      </c>
    </row>
    <row r="2229" spans="1:10" x14ac:dyDescent="0.25">
      <c r="A2229" s="1">
        <v>25921.875</v>
      </c>
      <c r="B2229" s="1">
        <v>-104.3485625683</v>
      </c>
      <c r="C2229" t="s">
        <v>9</v>
      </c>
      <c r="D2229" t="s">
        <v>9</v>
      </c>
      <c r="E2229" s="1">
        <v>1</v>
      </c>
      <c r="F2229" s="1">
        <v>25921.875</v>
      </c>
      <c r="G2229" s="1">
        <v>-106.04635602090001</v>
      </c>
      <c r="H2229" t="s">
        <v>9</v>
      </c>
      <c r="I2229" t="s">
        <v>9</v>
      </c>
      <c r="J2229" s="1">
        <v>1</v>
      </c>
    </row>
    <row r="2230" spans="1:10" x14ac:dyDescent="0.25">
      <c r="A2230" s="1">
        <v>25933.59375</v>
      </c>
      <c r="B2230" s="1">
        <v>-105.42486175160001</v>
      </c>
      <c r="C2230" t="s">
        <v>9</v>
      </c>
      <c r="D2230" t="s">
        <v>9</v>
      </c>
      <c r="E2230" s="1">
        <v>1</v>
      </c>
      <c r="F2230" s="1">
        <v>25933.59375</v>
      </c>
      <c r="G2230" s="1">
        <v>-108.9448292587</v>
      </c>
      <c r="H2230" t="s">
        <v>9</v>
      </c>
      <c r="I2230" t="s">
        <v>9</v>
      </c>
      <c r="J2230" s="1">
        <v>1</v>
      </c>
    </row>
    <row r="2231" spans="1:10" x14ac:dyDescent="0.25">
      <c r="A2231" s="1">
        <v>25945.3125</v>
      </c>
      <c r="B2231" s="1">
        <v>-105.7046777958</v>
      </c>
      <c r="C2231" t="s">
        <v>9</v>
      </c>
      <c r="D2231" t="s">
        <v>9</v>
      </c>
      <c r="E2231" s="1">
        <v>1</v>
      </c>
      <c r="F2231" s="1">
        <v>25945.3125</v>
      </c>
      <c r="G2231" s="1">
        <v>-108.0998394203</v>
      </c>
      <c r="H2231" t="s">
        <v>9</v>
      </c>
      <c r="I2231" t="s">
        <v>9</v>
      </c>
      <c r="J2231" s="1">
        <v>1</v>
      </c>
    </row>
    <row r="2232" spans="1:10" x14ac:dyDescent="0.25">
      <c r="A2232" s="1">
        <v>25957.03125</v>
      </c>
      <c r="B2232" s="1">
        <v>-105.5969815495</v>
      </c>
      <c r="C2232" t="s">
        <v>9</v>
      </c>
      <c r="D2232" t="s">
        <v>9</v>
      </c>
      <c r="E2232" s="1">
        <v>1</v>
      </c>
      <c r="F2232" s="1">
        <v>25957.03125</v>
      </c>
      <c r="G2232" s="1">
        <v>-106.2285844912</v>
      </c>
      <c r="H2232" t="s">
        <v>9</v>
      </c>
      <c r="I2232" t="s">
        <v>9</v>
      </c>
      <c r="J2232" s="1">
        <v>1</v>
      </c>
    </row>
    <row r="2233" spans="1:10" x14ac:dyDescent="0.25">
      <c r="A2233" s="1">
        <v>25968.75</v>
      </c>
      <c r="B2233" s="1">
        <v>-105.0527227475</v>
      </c>
      <c r="C2233" t="s">
        <v>9</v>
      </c>
      <c r="D2233" t="s">
        <v>9</v>
      </c>
      <c r="E2233" s="1">
        <v>1</v>
      </c>
      <c r="F2233" s="1">
        <v>25968.75</v>
      </c>
      <c r="G2233" s="1">
        <v>-108.4567493572</v>
      </c>
      <c r="H2233" t="s">
        <v>9</v>
      </c>
      <c r="I2233" t="s">
        <v>9</v>
      </c>
      <c r="J2233" s="1">
        <v>1</v>
      </c>
    </row>
    <row r="2234" spans="1:10" x14ac:dyDescent="0.25">
      <c r="A2234" s="1">
        <v>25980.46875</v>
      </c>
      <c r="B2234" s="1">
        <v>-104.88867423640001</v>
      </c>
      <c r="C2234" t="s">
        <v>9</v>
      </c>
      <c r="D2234" t="s">
        <v>9</v>
      </c>
      <c r="E2234" s="1">
        <v>1</v>
      </c>
      <c r="F2234" s="1">
        <v>25980.46875</v>
      </c>
      <c r="G2234" s="1">
        <v>-114.22709993719999</v>
      </c>
      <c r="H2234" t="s">
        <v>9</v>
      </c>
      <c r="I2234" t="s">
        <v>9</v>
      </c>
      <c r="J2234" s="1">
        <v>1</v>
      </c>
    </row>
    <row r="2235" spans="1:10" x14ac:dyDescent="0.25">
      <c r="A2235" s="1">
        <v>25992.1875</v>
      </c>
      <c r="B2235" s="1">
        <v>-106.89390950320001</v>
      </c>
      <c r="C2235" t="s">
        <v>9</v>
      </c>
      <c r="D2235" t="s">
        <v>9</v>
      </c>
      <c r="E2235" s="1">
        <v>1</v>
      </c>
      <c r="F2235" s="1">
        <v>25992.1875</v>
      </c>
      <c r="G2235" s="1">
        <v>-116.147341217</v>
      </c>
      <c r="H2235" t="s">
        <v>9</v>
      </c>
      <c r="I2235" t="s">
        <v>9</v>
      </c>
      <c r="J2235" s="1">
        <v>1</v>
      </c>
    </row>
    <row r="2236" spans="1:10" x14ac:dyDescent="0.25">
      <c r="A2236" s="1">
        <v>26003.90625</v>
      </c>
      <c r="B2236" s="1">
        <v>-114.2138550008</v>
      </c>
      <c r="C2236" t="s">
        <v>9</v>
      </c>
      <c r="D2236" t="s">
        <v>9</v>
      </c>
      <c r="E2236" s="1">
        <v>1</v>
      </c>
      <c r="F2236" s="1">
        <v>26003.90625</v>
      </c>
      <c r="G2236" s="1">
        <v>-113.59652811620001</v>
      </c>
      <c r="H2236" t="s">
        <v>9</v>
      </c>
      <c r="I2236" t="s">
        <v>9</v>
      </c>
      <c r="J2236" s="1">
        <v>1</v>
      </c>
    </row>
    <row r="2237" spans="1:10" x14ac:dyDescent="0.25">
      <c r="A2237" s="1">
        <v>26015.625</v>
      </c>
      <c r="B2237" s="1">
        <v>-110.2822088331</v>
      </c>
      <c r="C2237" t="s">
        <v>9</v>
      </c>
      <c r="D2237" t="s">
        <v>9</v>
      </c>
      <c r="E2237" s="1">
        <v>1</v>
      </c>
      <c r="F2237" s="1">
        <v>26015.625</v>
      </c>
      <c r="G2237" s="1">
        <v>-104.8276675303</v>
      </c>
      <c r="H2237" t="s">
        <v>9</v>
      </c>
      <c r="I2237" t="s">
        <v>9</v>
      </c>
      <c r="J2237" s="1">
        <v>1</v>
      </c>
    </row>
    <row r="2238" spans="1:10" x14ac:dyDescent="0.25">
      <c r="A2238" s="1">
        <v>26027.34375</v>
      </c>
      <c r="B2238" s="1">
        <v>-105.6904395187</v>
      </c>
      <c r="C2238" t="s">
        <v>9</v>
      </c>
      <c r="D2238" t="s">
        <v>9</v>
      </c>
      <c r="E2238" s="1">
        <v>1</v>
      </c>
      <c r="F2238" s="1">
        <v>26027.34375</v>
      </c>
      <c r="G2238" s="1">
        <v>-101.84447379069999</v>
      </c>
      <c r="H2238" t="s">
        <v>9</v>
      </c>
      <c r="I2238" t="s">
        <v>9</v>
      </c>
      <c r="J2238" s="1">
        <v>1</v>
      </c>
    </row>
    <row r="2239" spans="1:10" x14ac:dyDescent="0.25">
      <c r="A2239" s="1">
        <v>26039.0625</v>
      </c>
      <c r="B2239" s="1">
        <v>-107.6930658659</v>
      </c>
      <c r="C2239" t="s">
        <v>9</v>
      </c>
      <c r="D2239" t="s">
        <v>9</v>
      </c>
      <c r="E2239" s="1">
        <v>1</v>
      </c>
      <c r="F2239" s="1">
        <v>26039.0625</v>
      </c>
      <c r="G2239" s="1">
        <v>-101.3596848363</v>
      </c>
      <c r="H2239" t="s">
        <v>9</v>
      </c>
      <c r="I2239" t="s">
        <v>9</v>
      </c>
      <c r="J2239" s="1">
        <v>1</v>
      </c>
    </row>
    <row r="2240" spans="1:10" x14ac:dyDescent="0.25">
      <c r="A2240" s="1">
        <v>26050.78125</v>
      </c>
      <c r="B2240" s="1">
        <v>-115.5188804858</v>
      </c>
      <c r="C2240" t="s">
        <v>9</v>
      </c>
      <c r="D2240" t="s">
        <v>9</v>
      </c>
      <c r="E2240" s="1">
        <v>1</v>
      </c>
      <c r="F2240" s="1">
        <v>26050.78125</v>
      </c>
      <c r="G2240" s="1">
        <v>-103.248473886</v>
      </c>
      <c r="H2240" t="s">
        <v>9</v>
      </c>
      <c r="I2240" t="s">
        <v>9</v>
      </c>
      <c r="J2240" s="1">
        <v>1</v>
      </c>
    </row>
    <row r="2241" spans="1:10" x14ac:dyDescent="0.25">
      <c r="A2241" s="1">
        <v>26062.5</v>
      </c>
      <c r="B2241" s="1">
        <v>-118.1857286649</v>
      </c>
      <c r="C2241" t="s">
        <v>9</v>
      </c>
      <c r="D2241" t="s">
        <v>9</v>
      </c>
      <c r="E2241" s="1">
        <v>1</v>
      </c>
      <c r="F2241" s="1">
        <v>26062.5</v>
      </c>
      <c r="G2241" s="1">
        <v>-109.5102264715</v>
      </c>
      <c r="H2241" t="s">
        <v>9</v>
      </c>
      <c r="I2241" t="s">
        <v>9</v>
      </c>
      <c r="J2241" s="1">
        <v>1</v>
      </c>
    </row>
    <row r="2242" spans="1:10" x14ac:dyDescent="0.25">
      <c r="A2242" s="1">
        <v>26074.21875</v>
      </c>
      <c r="B2242" s="1">
        <v>-111.86160894229999</v>
      </c>
      <c r="C2242" t="s">
        <v>9</v>
      </c>
      <c r="D2242" t="s">
        <v>9</v>
      </c>
      <c r="E2242" s="1">
        <v>1</v>
      </c>
      <c r="F2242" s="1">
        <v>26074.21875</v>
      </c>
      <c r="G2242" s="1">
        <v>-121.9483676036</v>
      </c>
      <c r="H2242" t="s">
        <v>9</v>
      </c>
      <c r="I2242" t="s">
        <v>9</v>
      </c>
      <c r="J2242" s="1">
        <v>1</v>
      </c>
    </row>
    <row r="2243" spans="1:10" x14ac:dyDescent="0.25">
      <c r="A2243" s="1">
        <v>26085.9375</v>
      </c>
      <c r="B2243" s="1">
        <v>-110.20311053179999</v>
      </c>
      <c r="C2243" t="s">
        <v>9</v>
      </c>
      <c r="D2243" t="s">
        <v>9</v>
      </c>
      <c r="E2243" s="1">
        <v>1</v>
      </c>
      <c r="F2243" s="1">
        <v>26085.9375</v>
      </c>
      <c r="G2243" s="1">
        <v>-110.5991787607</v>
      </c>
      <c r="H2243" t="s">
        <v>9</v>
      </c>
      <c r="I2243" t="s">
        <v>9</v>
      </c>
      <c r="J2243" s="1">
        <v>1</v>
      </c>
    </row>
    <row r="2244" spans="1:10" x14ac:dyDescent="0.25">
      <c r="A2244" s="1">
        <v>26097.65625</v>
      </c>
      <c r="B2244" s="1">
        <v>-111.792279562</v>
      </c>
      <c r="C2244" t="s">
        <v>9</v>
      </c>
      <c r="D2244" t="s">
        <v>9</v>
      </c>
      <c r="E2244" s="1">
        <v>1</v>
      </c>
      <c r="F2244" s="1">
        <v>26097.65625</v>
      </c>
      <c r="G2244" s="1">
        <v>-114.4050069059</v>
      </c>
      <c r="H2244" t="s">
        <v>9</v>
      </c>
      <c r="I2244" t="s">
        <v>9</v>
      </c>
      <c r="J2244" s="1">
        <v>1</v>
      </c>
    </row>
    <row r="2245" spans="1:10" x14ac:dyDescent="0.25">
      <c r="A2245" s="1">
        <v>26109.375</v>
      </c>
      <c r="B2245" s="1">
        <v>-118.2123461306</v>
      </c>
      <c r="C2245" t="s">
        <v>9</v>
      </c>
      <c r="D2245" t="s">
        <v>9</v>
      </c>
      <c r="E2245" s="1">
        <v>1</v>
      </c>
      <c r="F2245" s="1">
        <v>26109.375</v>
      </c>
      <c r="G2245" s="1">
        <v>-116.2700401611</v>
      </c>
      <c r="H2245" t="s">
        <v>9</v>
      </c>
      <c r="I2245" t="s">
        <v>9</v>
      </c>
      <c r="J2245" s="1">
        <v>1</v>
      </c>
    </row>
    <row r="2246" spans="1:10" x14ac:dyDescent="0.25">
      <c r="A2246" s="1">
        <v>26121.09375</v>
      </c>
      <c r="B2246" s="1">
        <v>-110.7605441477</v>
      </c>
      <c r="C2246" t="s">
        <v>9</v>
      </c>
      <c r="D2246" t="s">
        <v>9</v>
      </c>
      <c r="E2246" s="1">
        <v>1</v>
      </c>
      <c r="F2246" s="1">
        <v>26121.09375</v>
      </c>
      <c r="G2246" s="1">
        <v>-108.4222100849</v>
      </c>
      <c r="H2246" t="s">
        <v>9</v>
      </c>
      <c r="I2246" t="s">
        <v>9</v>
      </c>
      <c r="J2246" s="1">
        <v>1</v>
      </c>
    </row>
    <row r="2247" spans="1:10" x14ac:dyDescent="0.25">
      <c r="A2247" s="1">
        <v>26132.8125</v>
      </c>
      <c r="B2247" s="1">
        <v>-108.4440592301</v>
      </c>
      <c r="C2247" t="s">
        <v>9</v>
      </c>
      <c r="D2247" t="s">
        <v>9</v>
      </c>
      <c r="E2247" s="1">
        <v>1</v>
      </c>
      <c r="F2247" s="1">
        <v>26132.8125</v>
      </c>
      <c r="G2247" s="1">
        <v>-110.7303920685</v>
      </c>
      <c r="H2247" t="s">
        <v>9</v>
      </c>
      <c r="I2247" t="s">
        <v>9</v>
      </c>
      <c r="J2247" s="1">
        <v>1</v>
      </c>
    </row>
    <row r="2248" spans="1:10" x14ac:dyDescent="0.25">
      <c r="A2248" s="1">
        <v>26144.53125</v>
      </c>
      <c r="B2248" s="1">
        <v>-111.75707233919999</v>
      </c>
      <c r="C2248" t="s">
        <v>9</v>
      </c>
      <c r="D2248" t="s">
        <v>9</v>
      </c>
      <c r="E2248" s="1">
        <v>1</v>
      </c>
      <c r="F2248" s="1">
        <v>26144.53125</v>
      </c>
      <c r="G2248" s="1">
        <v>-122.73787353429999</v>
      </c>
      <c r="H2248" t="s">
        <v>9</v>
      </c>
      <c r="I2248" t="s">
        <v>9</v>
      </c>
      <c r="J2248" s="1">
        <v>1</v>
      </c>
    </row>
    <row r="2249" spans="1:10" x14ac:dyDescent="0.25">
      <c r="A2249" s="1">
        <v>26156.25</v>
      </c>
      <c r="B2249" s="1">
        <v>-111.2244774249</v>
      </c>
      <c r="C2249" t="s">
        <v>9</v>
      </c>
      <c r="D2249" t="s">
        <v>9</v>
      </c>
      <c r="E2249" s="1">
        <v>1</v>
      </c>
      <c r="F2249" s="1">
        <v>26156.25</v>
      </c>
      <c r="G2249" s="1">
        <v>-112.8227360753</v>
      </c>
      <c r="H2249" t="s">
        <v>9</v>
      </c>
      <c r="I2249" t="s">
        <v>9</v>
      </c>
      <c r="J2249" s="1">
        <v>1</v>
      </c>
    </row>
    <row r="2250" spans="1:10" x14ac:dyDescent="0.25">
      <c r="A2250" s="1">
        <v>26167.96875</v>
      </c>
      <c r="B2250" s="1">
        <v>-107.8453811179</v>
      </c>
      <c r="C2250" t="s">
        <v>9</v>
      </c>
      <c r="D2250" t="s">
        <v>9</v>
      </c>
      <c r="E2250" s="1">
        <v>1</v>
      </c>
      <c r="F2250" s="1">
        <v>26167.96875</v>
      </c>
      <c r="G2250" s="1">
        <v>-111.16657113869999</v>
      </c>
      <c r="H2250" t="s">
        <v>9</v>
      </c>
      <c r="I2250" t="s">
        <v>9</v>
      </c>
      <c r="J2250" s="1">
        <v>1</v>
      </c>
    </row>
    <row r="2251" spans="1:10" x14ac:dyDescent="0.25">
      <c r="A2251" s="1">
        <v>26179.6875</v>
      </c>
      <c r="B2251" s="1">
        <v>-107.590463047</v>
      </c>
      <c r="C2251" t="s">
        <v>9</v>
      </c>
      <c r="D2251" t="s">
        <v>9</v>
      </c>
      <c r="E2251" s="1">
        <v>1</v>
      </c>
      <c r="F2251" s="1">
        <v>26179.6875</v>
      </c>
      <c r="G2251" s="1">
        <v>-110.8436319935</v>
      </c>
      <c r="H2251" t="s">
        <v>9</v>
      </c>
      <c r="I2251" t="s">
        <v>9</v>
      </c>
      <c r="J2251" s="1">
        <v>1</v>
      </c>
    </row>
    <row r="2252" spans="1:10" x14ac:dyDescent="0.25">
      <c r="A2252" s="1">
        <v>26191.40625</v>
      </c>
      <c r="B2252" s="1">
        <v>-110.5606588023</v>
      </c>
      <c r="C2252" t="s">
        <v>9</v>
      </c>
      <c r="D2252" t="s">
        <v>9</v>
      </c>
      <c r="E2252" s="1">
        <v>1</v>
      </c>
      <c r="F2252" s="1">
        <v>26191.40625</v>
      </c>
      <c r="G2252" s="1">
        <v>-109.51477380830001</v>
      </c>
      <c r="H2252" t="s">
        <v>9</v>
      </c>
      <c r="I2252" t="s">
        <v>9</v>
      </c>
      <c r="J2252" s="1">
        <v>1</v>
      </c>
    </row>
    <row r="2253" spans="1:10" x14ac:dyDescent="0.25">
      <c r="A2253" s="1">
        <v>26203.125</v>
      </c>
      <c r="B2253" s="1">
        <v>-113.01128661609999</v>
      </c>
      <c r="C2253" t="s">
        <v>9</v>
      </c>
      <c r="D2253" t="s">
        <v>9</v>
      </c>
      <c r="E2253" s="1">
        <v>1</v>
      </c>
      <c r="F2253" s="1">
        <v>26203.125</v>
      </c>
      <c r="G2253" s="1">
        <v>-111.4203278335</v>
      </c>
      <c r="H2253" t="s">
        <v>9</v>
      </c>
      <c r="I2253" t="s">
        <v>9</v>
      </c>
      <c r="J2253" s="1">
        <v>1</v>
      </c>
    </row>
    <row r="2254" spans="1:10" x14ac:dyDescent="0.25">
      <c r="A2254" s="1">
        <v>26214.84375</v>
      </c>
      <c r="B2254" s="1">
        <v>-111.1793976717</v>
      </c>
      <c r="C2254" t="s">
        <v>9</v>
      </c>
      <c r="D2254" t="s">
        <v>9</v>
      </c>
      <c r="E2254" s="1">
        <v>1</v>
      </c>
      <c r="F2254" s="1">
        <v>26214.84375</v>
      </c>
      <c r="G2254" s="1">
        <v>-115.8464205606</v>
      </c>
      <c r="H2254" t="s">
        <v>9</v>
      </c>
      <c r="I2254" t="s">
        <v>9</v>
      </c>
      <c r="J2254" s="1">
        <v>1</v>
      </c>
    </row>
    <row r="2255" spans="1:10" x14ac:dyDescent="0.25">
      <c r="A2255" s="1">
        <v>26226.5625</v>
      </c>
      <c r="B2255" s="1">
        <v>-116.8454522323</v>
      </c>
      <c r="C2255" t="s">
        <v>9</v>
      </c>
      <c r="D2255" t="s">
        <v>9</v>
      </c>
      <c r="E2255" s="1">
        <v>1</v>
      </c>
      <c r="F2255" s="1">
        <v>26226.5625</v>
      </c>
      <c r="G2255" s="1">
        <v>-111.1760358053</v>
      </c>
      <c r="H2255" t="s">
        <v>9</v>
      </c>
      <c r="I2255" t="s">
        <v>9</v>
      </c>
      <c r="J2255" s="1">
        <v>1</v>
      </c>
    </row>
    <row r="2256" spans="1:10" x14ac:dyDescent="0.25">
      <c r="A2256" s="1">
        <v>26238.28125</v>
      </c>
      <c r="B2256" s="1">
        <v>-111.0428798315</v>
      </c>
      <c r="C2256" t="s">
        <v>9</v>
      </c>
      <c r="D2256" t="s">
        <v>9</v>
      </c>
      <c r="E2256" s="1">
        <v>1</v>
      </c>
      <c r="F2256" s="1">
        <v>26238.28125</v>
      </c>
      <c r="G2256" s="1">
        <v>-109.46878162980001</v>
      </c>
      <c r="H2256" t="s">
        <v>9</v>
      </c>
      <c r="I2256" t="s">
        <v>9</v>
      </c>
      <c r="J2256" s="1">
        <v>1</v>
      </c>
    </row>
    <row r="2257" spans="1:10" x14ac:dyDescent="0.25">
      <c r="A2257" s="1">
        <v>26250</v>
      </c>
      <c r="B2257" s="1">
        <v>-110.15621998260001</v>
      </c>
      <c r="C2257" t="s">
        <v>9</v>
      </c>
      <c r="D2257" t="s">
        <v>9</v>
      </c>
      <c r="E2257" s="1">
        <v>1</v>
      </c>
      <c r="F2257" s="1">
        <v>26250</v>
      </c>
      <c r="G2257" s="1">
        <v>-109.56845294190001</v>
      </c>
      <c r="H2257" t="s">
        <v>9</v>
      </c>
      <c r="I2257" t="s">
        <v>9</v>
      </c>
      <c r="J2257" s="1">
        <v>1</v>
      </c>
    </row>
    <row r="2258" spans="1:10" x14ac:dyDescent="0.25">
      <c r="A2258" s="1">
        <v>26261.71875</v>
      </c>
      <c r="B2258" s="1">
        <v>-114.36035518200001</v>
      </c>
      <c r="C2258" t="s">
        <v>9</v>
      </c>
      <c r="D2258" t="s">
        <v>9</v>
      </c>
      <c r="E2258" s="1">
        <v>1</v>
      </c>
      <c r="F2258" s="1">
        <v>26261.71875</v>
      </c>
      <c r="G2258" s="1">
        <v>-112.97968731660001</v>
      </c>
      <c r="H2258" t="s">
        <v>9</v>
      </c>
      <c r="I2258" t="s">
        <v>9</v>
      </c>
      <c r="J2258" s="1">
        <v>1</v>
      </c>
    </row>
    <row r="2259" spans="1:10" x14ac:dyDescent="0.25">
      <c r="A2259" s="1">
        <v>26273.4375</v>
      </c>
      <c r="B2259" s="1">
        <v>-108.8121056678</v>
      </c>
      <c r="C2259" t="s">
        <v>9</v>
      </c>
      <c r="D2259" t="s">
        <v>9</v>
      </c>
      <c r="E2259" s="1">
        <v>1</v>
      </c>
      <c r="F2259" s="1">
        <v>26273.4375</v>
      </c>
      <c r="G2259" s="1">
        <v>-114.33870058239999</v>
      </c>
      <c r="H2259" t="s">
        <v>9</v>
      </c>
      <c r="I2259" t="s">
        <v>9</v>
      </c>
      <c r="J2259" s="1">
        <v>1</v>
      </c>
    </row>
    <row r="2260" spans="1:10" x14ac:dyDescent="0.25">
      <c r="A2260" s="1">
        <v>26285.15625</v>
      </c>
      <c r="B2260" s="1">
        <v>-107.4234030802</v>
      </c>
      <c r="C2260" t="s">
        <v>9</v>
      </c>
      <c r="D2260" t="s">
        <v>9</v>
      </c>
      <c r="E2260" s="1">
        <v>1</v>
      </c>
      <c r="F2260" s="1">
        <v>26285.15625</v>
      </c>
      <c r="G2260" s="1">
        <v>-109.7210635389</v>
      </c>
      <c r="H2260" t="s">
        <v>9</v>
      </c>
      <c r="I2260" t="s">
        <v>9</v>
      </c>
      <c r="J2260" s="1">
        <v>1</v>
      </c>
    </row>
    <row r="2261" spans="1:10" x14ac:dyDescent="0.25">
      <c r="A2261" s="1">
        <v>26296.875</v>
      </c>
      <c r="B2261" s="1">
        <v>-108.3705504703</v>
      </c>
      <c r="C2261" t="s">
        <v>9</v>
      </c>
      <c r="D2261" t="s">
        <v>9</v>
      </c>
      <c r="E2261" s="1">
        <v>1</v>
      </c>
      <c r="F2261" s="1">
        <v>26296.875</v>
      </c>
      <c r="G2261" s="1">
        <v>-105.80138693089999</v>
      </c>
      <c r="H2261" t="s">
        <v>9</v>
      </c>
      <c r="I2261" t="s">
        <v>9</v>
      </c>
      <c r="J2261" s="1">
        <v>1</v>
      </c>
    </row>
    <row r="2262" spans="1:10" x14ac:dyDescent="0.25">
      <c r="A2262" s="1">
        <v>26308.59375</v>
      </c>
      <c r="B2262" s="1">
        <v>-110.5986597359</v>
      </c>
      <c r="C2262" t="s">
        <v>9</v>
      </c>
      <c r="D2262" t="s">
        <v>9</v>
      </c>
      <c r="E2262" s="1">
        <v>1</v>
      </c>
      <c r="F2262" s="1">
        <v>26308.59375</v>
      </c>
      <c r="G2262" s="1">
        <v>-103.5537193144</v>
      </c>
      <c r="H2262" t="s">
        <v>9</v>
      </c>
      <c r="I2262" t="s">
        <v>9</v>
      </c>
      <c r="J2262" s="1">
        <v>1</v>
      </c>
    </row>
    <row r="2263" spans="1:10" x14ac:dyDescent="0.25">
      <c r="A2263" s="1">
        <v>26320.3125</v>
      </c>
      <c r="B2263" s="1">
        <v>-112.0257671638</v>
      </c>
      <c r="C2263" t="s">
        <v>9</v>
      </c>
      <c r="D2263" t="s">
        <v>9</v>
      </c>
      <c r="E2263" s="1">
        <v>1</v>
      </c>
      <c r="F2263" s="1">
        <v>26320.3125</v>
      </c>
      <c r="G2263" s="1">
        <v>-101.6552746342</v>
      </c>
      <c r="H2263" t="s">
        <v>9</v>
      </c>
      <c r="I2263" t="s">
        <v>9</v>
      </c>
      <c r="J2263" s="1">
        <v>1</v>
      </c>
    </row>
    <row r="2264" spans="1:10" x14ac:dyDescent="0.25">
      <c r="A2264" s="1">
        <v>26332.03125</v>
      </c>
      <c r="B2264" s="1">
        <v>-113.2868052149</v>
      </c>
      <c r="C2264" t="s">
        <v>9</v>
      </c>
      <c r="D2264" t="s">
        <v>9</v>
      </c>
      <c r="E2264" s="1">
        <v>1</v>
      </c>
      <c r="F2264" s="1">
        <v>26332.03125</v>
      </c>
      <c r="G2264" s="1">
        <v>-102.3246145974</v>
      </c>
      <c r="H2264" t="s">
        <v>9</v>
      </c>
      <c r="I2264" t="s">
        <v>9</v>
      </c>
      <c r="J2264" s="1">
        <v>1</v>
      </c>
    </row>
    <row r="2265" spans="1:10" x14ac:dyDescent="0.25">
      <c r="A2265" s="1">
        <v>26343.75</v>
      </c>
      <c r="B2265" s="1">
        <v>-117.693594791</v>
      </c>
      <c r="C2265" t="s">
        <v>9</v>
      </c>
      <c r="D2265" t="s">
        <v>9</v>
      </c>
      <c r="E2265" s="1">
        <v>1</v>
      </c>
      <c r="F2265" s="1">
        <v>26343.75</v>
      </c>
      <c r="G2265" s="1">
        <v>-106.0120309319</v>
      </c>
      <c r="H2265" t="s">
        <v>9</v>
      </c>
      <c r="I2265" t="s">
        <v>9</v>
      </c>
      <c r="J2265" s="1">
        <v>1</v>
      </c>
    </row>
    <row r="2266" spans="1:10" x14ac:dyDescent="0.25">
      <c r="A2266" s="1">
        <v>26355.46875</v>
      </c>
      <c r="B2266" s="1">
        <v>-120.9762946834</v>
      </c>
      <c r="C2266" t="s">
        <v>9</v>
      </c>
      <c r="D2266" t="s">
        <v>9</v>
      </c>
      <c r="E2266" s="1">
        <v>1</v>
      </c>
      <c r="F2266" s="1">
        <v>26355.46875</v>
      </c>
      <c r="G2266" s="1">
        <v>-108.35940587419999</v>
      </c>
      <c r="H2266" t="s">
        <v>9</v>
      </c>
      <c r="I2266" t="s">
        <v>9</v>
      </c>
      <c r="J2266" s="1">
        <v>1</v>
      </c>
    </row>
    <row r="2267" spans="1:10" x14ac:dyDescent="0.25">
      <c r="A2267" s="1">
        <v>26367.1875</v>
      </c>
      <c r="B2267" s="1">
        <v>-125.97782776939999</v>
      </c>
      <c r="C2267" t="s">
        <v>9</v>
      </c>
      <c r="D2267" t="s">
        <v>9</v>
      </c>
      <c r="E2267" s="1">
        <v>1</v>
      </c>
      <c r="F2267" s="1">
        <v>26367.1875</v>
      </c>
      <c r="G2267" s="1">
        <v>-112.49312983900001</v>
      </c>
      <c r="H2267" t="s">
        <v>9</v>
      </c>
      <c r="I2267" t="s">
        <v>9</v>
      </c>
      <c r="J2267" s="1">
        <v>1</v>
      </c>
    </row>
    <row r="2268" spans="1:10" x14ac:dyDescent="0.25">
      <c r="A2268" s="1">
        <v>26378.90625</v>
      </c>
      <c r="B2268" s="1">
        <v>-113.413463415</v>
      </c>
      <c r="C2268" t="s">
        <v>9</v>
      </c>
      <c r="D2268" t="s">
        <v>9</v>
      </c>
      <c r="E2268" s="1">
        <v>1</v>
      </c>
      <c r="F2268" s="1">
        <v>26378.90625</v>
      </c>
      <c r="G2268" s="1">
        <v>-138.52569498529999</v>
      </c>
      <c r="H2268" t="s">
        <v>9</v>
      </c>
      <c r="I2268" t="s">
        <v>9</v>
      </c>
      <c r="J2268" s="1">
        <v>1</v>
      </c>
    </row>
    <row r="2269" spans="1:10" x14ac:dyDescent="0.25">
      <c r="A2269" s="1">
        <v>26390.625</v>
      </c>
      <c r="B2269" s="1">
        <v>-110.5020309615</v>
      </c>
      <c r="C2269" t="s">
        <v>9</v>
      </c>
      <c r="D2269" t="s">
        <v>9</v>
      </c>
      <c r="E2269" s="1">
        <v>1</v>
      </c>
      <c r="F2269" s="1">
        <v>26390.625</v>
      </c>
      <c r="G2269" s="1">
        <v>-119.0106393012</v>
      </c>
      <c r="H2269" t="s">
        <v>9</v>
      </c>
      <c r="I2269" t="s">
        <v>9</v>
      </c>
      <c r="J2269" s="1">
        <v>1</v>
      </c>
    </row>
    <row r="2270" spans="1:10" x14ac:dyDescent="0.25">
      <c r="A2270" s="1">
        <v>26402.34375</v>
      </c>
      <c r="B2270" s="1">
        <v>-113.01380463700001</v>
      </c>
      <c r="C2270" t="s">
        <v>9</v>
      </c>
      <c r="D2270" t="s">
        <v>9</v>
      </c>
      <c r="E2270" s="1">
        <v>1</v>
      </c>
      <c r="F2270" s="1">
        <v>26402.34375</v>
      </c>
      <c r="G2270" s="1">
        <v>-126.5793390117</v>
      </c>
      <c r="H2270" t="s">
        <v>9</v>
      </c>
      <c r="I2270" t="s">
        <v>9</v>
      </c>
      <c r="J2270" s="1">
        <v>1</v>
      </c>
    </row>
    <row r="2271" spans="1:10" x14ac:dyDescent="0.25">
      <c r="A2271" s="1">
        <v>26414.0625</v>
      </c>
      <c r="B2271" s="1">
        <v>-116.4253859924</v>
      </c>
      <c r="C2271" t="s">
        <v>9</v>
      </c>
      <c r="D2271" t="s">
        <v>9</v>
      </c>
      <c r="E2271" s="1">
        <v>1</v>
      </c>
      <c r="F2271" s="1">
        <v>26414.0625</v>
      </c>
      <c r="G2271" s="1">
        <v>-110.7765688078</v>
      </c>
      <c r="H2271" t="s">
        <v>9</v>
      </c>
      <c r="I2271" t="s">
        <v>9</v>
      </c>
      <c r="J2271" s="1">
        <v>1</v>
      </c>
    </row>
    <row r="2272" spans="1:10" x14ac:dyDescent="0.25">
      <c r="A2272" s="1">
        <v>26425.78125</v>
      </c>
      <c r="B2272" s="1">
        <v>-113.275306009</v>
      </c>
      <c r="C2272" t="s">
        <v>9</v>
      </c>
      <c r="D2272" t="s">
        <v>9</v>
      </c>
      <c r="E2272" s="1">
        <v>1</v>
      </c>
      <c r="F2272" s="1">
        <v>26425.78125</v>
      </c>
      <c r="G2272" s="1">
        <v>-107.2807787341</v>
      </c>
      <c r="H2272" t="s">
        <v>9</v>
      </c>
      <c r="I2272" t="s">
        <v>9</v>
      </c>
      <c r="J2272" s="1">
        <v>1</v>
      </c>
    </row>
    <row r="2273" spans="1:10" x14ac:dyDescent="0.25">
      <c r="A2273" s="1">
        <v>26437.5</v>
      </c>
      <c r="B2273" s="1">
        <v>-112.9787516685</v>
      </c>
      <c r="C2273" t="s">
        <v>9</v>
      </c>
      <c r="D2273" t="s">
        <v>9</v>
      </c>
      <c r="E2273" s="1">
        <v>1</v>
      </c>
      <c r="F2273" s="1">
        <v>26437.5</v>
      </c>
      <c r="G2273" s="1">
        <v>-107.30420535170001</v>
      </c>
      <c r="H2273" t="s">
        <v>9</v>
      </c>
      <c r="I2273" t="s">
        <v>9</v>
      </c>
      <c r="J2273" s="1">
        <v>1</v>
      </c>
    </row>
    <row r="2274" spans="1:10" x14ac:dyDescent="0.25">
      <c r="A2274" s="1">
        <v>26449.21875</v>
      </c>
      <c r="B2274" s="1">
        <v>-113.1684849138</v>
      </c>
      <c r="C2274" t="s">
        <v>9</v>
      </c>
      <c r="D2274" t="s">
        <v>9</v>
      </c>
      <c r="E2274" s="1">
        <v>1</v>
      </c>
      <c r="F2274" s="1">
        <v>26449.21875</v>
      </c>
      <c r="G2274" s="1">
        <v>-110.0642724648</v>
      </c>
      <c r="H2274" t="s">
        <v>9</v>
      </c>
      <c r="I2274" t="s">
        <v>9</v>
      </c>
      <c r="J2274" s="1">
        <v>1</v>
      </c>
    </row>
    <row r="2275" spans="1:10" x14ac:dyDescent="0.25">
      <c r="A2275" s="1">
        <v>26460.9375</v>
      </c>
      <c r="B2275" s="1">
        <v>-111.01852761630001</v>
      </c>
      <c r="C2275" t="s">
        <v>9</v>
      </c>
      <c r="D2275" t="s">
        <v>9</v>
      </c>
      <c r="E2275" s="1">
        <v>1</v>
      </c>
      <c r="F2275" s="1">
        <v>26460.9375</v>
      </c>
      <c r="G2275" s="1">
        <v>-114.4707444931</v>
      </c>
      <c r="H2275" t="s">
        <v>9</v>
      </c>
      <c r="I2275" t="s">
        <v>9</v>
      </c>
      <c r="J2275" s="1">
        <v>1</v>
      </c>
    </row>
    <row r="2276" spans="1:10" x14ac:dyDescent="0.25">
      <c r="A2276" s="1">
        <v>26472.65625</v>
      </c>
      <c r="B2276" s="1">
        <v>-114.1194732611</v>
      </c>
      <c r="C2276" t="s">
        <v>9</v>
      </c>
      <c r="D2276" t="s">
        <v>9</v>
      </c>
      <c r="E2276" s="1">
        <v>1</v>
      </c>
      <c r="F2276" s="1">
        <v>26472.65625</v>
      </c>
      <c r="G2276" s="1">
        <v>-109.9202082403</v>
      </c>
      <c r="H2276" t="s">
        <v>9</v>
      </c>
      <c r="I2276" t="s">
        <v>9</v>
      </c>
      <c r="J2276" s="1">
        <v>1</v>
      </c>
    </row>
    <row r="2277" spans="1:10" x14ac:dyDescent="0.25">
      <c r="A2277" s="1">
        <v>26484.375</v>
      </c>
      <c r="B2277" s="1">
        <v>-115.36430335839999</v>
      </c>
      <c r="C2277" t="s">
        <v>9</v>
      </c>
      <c r="D2277" t="s">
        <v>9</v>
      </c>
      <c r="E2277" s="1">
        <v>1</v>
      </c>
      <c r="F2277" s="1">
        <v>26484.375</v>
      </c>
      <c r="G2277" s="1">
        <v>-107.4527039904</v>
      </c>
      <c r="H2277" t="s">
        <v>9</v>
      </c>
      <c r="I2277" t="s">
        <v>9</v>
      </c>
      <c r="J2277" s="1">
        <v>1</v>
      </c>
    </row>
    <row r="2278" spans="1:10" x14ac:dyDescent="0.25">
      <c r="A2278" s="1">
        <v>26496.09375</v>
      </c>
      <c r="B2278" s="1">
        <v>-107.6135836046</v>
      </c>
      <c r="C2278" t="s">
        <v>9</v>
      </c>
      <c r="D2278" t="s">
        <v>9</v>
      </c>
      <c r="E2278" s="1">
        <v>1</v>
      </c>
      <c r="F2278" s="1">
        <v>26496.09375</v>
      </c>
      <c r="G2278" s="1">
        <v>-106.9752896072</v>
      </c>
      <c r="H2278" t="s">
        <v>9</v>
      </c>
      <c r="I2278" t="s">
        <v>9</v>
      </c>
      <c r="J2278" s="1">
        <v>1</v>
      </c>
    </row>
    <row r="2279" spans="1:10" x14ac:dyDescent="0.25">
      <c r="A2279" s="1">
        <v>26507.8125</v>
      </c>
      <c r="B2279" s="1">
        <v>-106.77384858240001</v>
      </c>
      <c r="C2279" t="s">
        <v>9</v>
      </c>
      <c r="D2279" t="s">
        <v>9</v>
      </c>
      <c r="E2279" s="1">
        <v>1</v>
      </c>
      <c r="F2279" s="1">
        <v>26507.8125</v>
      </c>
      <c r="G2279" s="1">
        <v>-108.78693780330001</v>
      </c>
      <c r="H2279" t="s">
        <v>9</v>
      </c>
      <c r="I2279" t="s">
        <v>9</v>
      </c>
      <c r="J2279" s="1">
        <v>1</v>
      </c>
    </row>
    <row r="2280" spans="1:10" x14ac:dyDescent="0.25">
      <c r="A2280" s="1">
        <v>26519.53125</v>
      </c>
      <c r="B2280" s="1">
        <v>-108.0680531733</v>
      </c>
      <c r="C2280" t="s">
        <v>9</v>
      </c>
      <c r="D2280" t="s">
        <v>9</v>
      </c>
      <c r="E2280" s="1">
        <v>1</v>
      </c>
      <c r="F2280" s="1">
        <v>26519.53125</v>
      </c>
      <c r="G2280" s="1">
        <v>-115.373816039</v>
      </c>
      <c r="H2280" t="s">
        <v>9</v>
      </c>
      <c r="I2280" t="s">
        <v>9</v>
      </c>
      <c r="J2280" s="1">
        <v>1</v>
      </c>
    </row>
    <row r="2281" spans="1:10" x14ac:dyDescent="0.25">
      <c r="A2281" s="1">
        <v>26531.25</v>
      </c>
      <c r="B2281" s="1">
        <v>-110.3504980555</v>
      </c>
      <c r="C2281" t="s">
        <v>9</v>
      </c>
      <c r="D2281" t="s">
        <v>9</v>
      </c>
      <c r="E2281" s="1">
        <v>1</v>
      </c>
      <c r="F2281" s="1">
        <v>26531.25</v>
      </c>
      <c r="G2281" s="1">
        <v>-118.7414441722</v>
      </c>
      <c r="H2281" t="s">
        <v>9</v>
      </c>
      <c r="I2281" t="s">
        <v>9</v>
      </c>
      <c r="J2281" s="1">
        <v>1</v>
      </c>
    </row>
    <row r="2282" spans="1:10" x14ac:dyDescent="0.25">
      <c r="A2282" s="1">
        <v>26542.96875</v>
      </c>
      <c r="B2282" s="1">
        <v>-109.99933677520001</v>
      </c>
      <c r="C2282" t="s">
        <v>9</v>
      </c>
      <c r="D2282" t="s">
        <v>9</v>
      </c>
      <c r="E2282" s="1">
        <v>1</v>
      </c>
      <c r="F2282" s="1">
        <v>26542.96875</v>
      </c>
      <c r="G2282" s="1">
        <v>-115.8905695852</v>
      </c>
      <c r="H2282" t="s">
        <v>9</v>
      </c>
      <c r="I2282" t="s">
        <v>9</v>
      </c>
      <c r="J2282" s="1">
        <v>1</v>
      </c>
    </row>
    <row r="2283" spans="1:10" x14ac:dyDescent="0.25">
      <c r="A2283" s="1">
        <v>26554.6875</v>
      </c>
      <c r="B2283" s="1">
        <v>-106.51910908790001</v>
      </c>
      <c r="C2283" t="s">
        <v>9</v>
      </c>
      <c r="D2283" t="s">
        <v>9</v>
      </c>
      <c r="E2283" s="1">
        <v>1</v>
      </c>
      <c r="F2283" s="1">
        <v>26554.6875</v>
      </c>
      <c r="G2283" s="1">
        <v>-121.2663364758</v>
      </c>
      <c r="H2283" t="s">
        <v>9</v>
      </c>
      <c r="I2283" t="s">
        <v>9</v>
      </c>
      <c r="J2283" s="1">
        <v>1</v>
      </c>
    </row>
    <row r="2284" spans="1:10" x14ac:dyDescent="0.25">
      <c r="A2284" s="1">
        <v>26566.40625</v>
      </c>
      <c r="B2284" s="1">
        <v>-107.82977637640001</v>
      </c>
      <c r="C2284" t="s">
        <v>9</v>
      </c>
      <c r="D2284" t="s">
        <v>9</v>
      </c>
      <c r="E2284" s="1">
        <v>1</v>
      </c>
      <c r="F2284" s="1">
        <v>26566.40625</v>
      </c>
      <c r="G2284" s="1">
        <v>-111.2338979004</v>
      </c>
      <c r="H2284" t="s">
        <v>9</v>
      </c>
      <c r="I2284" t="s">
        <v>9</v>
      </c>
      <c r="J2284" s="1">
        <v>1</v>
      </c>
    </row>
    <row r="2285" spans="1:10" x14ac:dyDescent="0.25">
      <c r="A2285" s="1">
        <v>26578.125</v>
      </c>
      <c r="B2285" s="1">
        <v>-112.4250453026</v>
      </c>
      <c r="C2285" t="s">
        <v>9</v>
      </c>
      <c r="D2285" t="s">
        <v>9</v>
      </c>
      <c r="E2285" s="1">
        <v>1</v>
      </c>
      <c r="F2285" s="1">
        <v>26578.125</v>
      </c>
      <c r="G2285" s="1">
        <v>-108.0908756892</v>
      </c>
      <c r="H2285" t="s">
        <v>9</v>
      </c>
      <c r="I2285" t="s">
        <v>9</v>
      </c>
      <c r="J2285" s="1">
        <v>1</v>
      </c>
    </row>
    <row r="2286" spans="1:10" x14ac:dyDescent="0.25">
      <c r="A2286" s="1">
        <v>26589.84375</v>
      </c>
      <c r="B2286" s="1">
        <v>-108.839045171</v>
      </c>
      <c r="C2286" t="s">
        <v>9</v>
      </c>
      <c r="D2286" t="s">
        <v>9</v>
      </c>
      <c r="E2286" s="1">
        <v>1</v>
      </c>
      <c r="F2286" s="1">
        <v>26589.84375</v>
      </c>
      <c r="G2286" s="1">
        <v>-109.22188652299999</v>
      </c>
      <c r="H2286" t="s">
        <v>9</v>
      </c>
      <c r="I2286" t="s">
        <v>9</v>
      </c>
      <c r="J2286" s="1">
        <v>1</v>
      </c>
    </row>
    <row r="2287" spans="1:10" x14ac:dyDescent="0.25">
      <c r="A2287" s="1">
        <v>26601.5625</v>
      </c>
      <c r="B2287" s="1">
        <v>-106.19564580550001</v>
      </c>
      <c r="C2287" t="s">
        <v>9</v>
      </c>
      <c r="D2287" t="s">
        <v>9</v>
      </c>
      <c r="E2287" s="1">
        <v>1</v>
      </c>
      <c r="F2287" s="1">
        <v>26601.5625</v>
      </c>
      <c r="G2287" s="1">
        <v>-107.9841359903</v>
      </c>
      <c r="H2287" t="s">
        <v>9</v>
      </c>
      <c r="I2287" t="s">
        <v>9</v>
      </c>
      <c r="J2287" s="1">
        <v>1</v>
      </c>
    </row>
    <row r="2288" spans="1:10" x14ac:dyDescent="0.25">
      <c r="A2288" s="1">
        <v>26613.28125</v>
      </c>
      <c r="B2288" s="1">
        <v>-106.8102315205</v>
      </c>
      <c r="C2288" t="s">
        <v>9</v>
      </c>
      <c r="D2288" t="s">
        <v>9</v>
      </c>
      <c r="E2288" s="1">
        <v>1</v>
      </c>
      <c r="F2288" s="1">
        <v>26613.28125</v>
      </c>
      <c r="G2288" s="1">
        <v>-108.2920765306</v>
      </c>
      <c r="H2288" t="s">
        <v>9</v>
      </c>
      <c r="I2288" t="s">
        <v>9</v>
      </c>
      <c r="J2288" s="1">
        <v>1</v>
      </c>
    </row>
    <row r="2289" spans="1:10" x14ac:dyDescent="0.25">
      <c r="A2289" s="1">
        <v>26625</v>
      </c>
      <c r="B2289" s="1">
        <v>-113.9044228306</v>
      </c>
      <c r="C2289" t="s">
        <v>9</v>
      </c>
      <c r="D2289" t="s">
        <v>9</v>
      </c>
      <c r="E2289" s="1">
        <v>1</v>
      </c>
      <c r="F2289" s="1">
        <v>26625</v>
      </c>
      <c r="G2289" s="1">
        <v>-114.26863884239999</v>
      </c>
      <c r="H2289" t="s">
        <v>9</v>
      </c>
      <c r="I2289" t="s">
        <v>9</v>
      </c>
      <c r="J2289" s="1">
        <v>1</v>
      </c>
    </row>
    <row r="2290" spans="1:10" x14ac:dyDescent="0.25">
      <c r="A2290" s="1">
        <v>26636.71875</v>
      </c>
      <c r="B2290" s="1">
        <v>-118.55200043310001</v>
      </c>
      <c r="C2290" t="s">
        <v>9</v>
      </c>
      <c r="D2290" t="s">
        <v>9</v>
      </c>
      <c r="E2290" s="1">
        <v>1</v>
      </c>
      <c r="F2290" s="1">
        <v>26636.71875</v>
      </c>
      <c r="G2290" s="1">
        <v>-113.5832150021</v>
      </c>
      <c r="H2290" t="s">
        <v>9</v>
      </c>
      <c r="I2290" t="s">
        <v>9</v>
      </c>
      <c r="J2290" s="1">
        <v>1</v>
      </c>
    </row>
    <row r="2291" spans="1:10" x14ac:dyDescent="0.25">
      <c r="A2291" s="1">
        <v>26648.4375</v>
      </c>
      <c r="B2291" s="1">
        <v>-109.8949772731</v>
      </c>
      <c r="C2291" t="s">
        <v>9</v>
      </c>
      <c r="D2291" t="s">
        <v>9</v>
      </c>
      <c r="E2291" s="1">
        <v>1</v>
      </c>
      <c r="F2291" s="1">
        <v>26648.4375</v>
      </c>
      <c r="G2291" s="1">
        <v>-107.7110659316</v>
      </c>
      <c r="H2291" t="s">
        <v>9</v>
      </c>
      <c r="I2291" t="s">
        <v>9</v>
      </c>
      <c r="J2291" s="1">
        <v>1</v>
      </c>
    </row>
    <row r="2292" spans="1:10" x14ac:dyDescent="0.25">
      <c r="A2292" s="1">
        <v>26660.15625</v>
      </c>
      <c r="B2292" s="1">
        <v>-108.4522317019</v>
      </c>
      <c r="C2292" t="s">
        <v>9</v>
      </c>
      <c r="D2292" t="s">
        <v>9</v>
      </c>
      <c r="E2292" s="1">
        <v>1</v>
      </c>
      <c r="F2292" s="1">
        <v>26660.15625</v>
      </c>
      <c r="G2292" s="1">
        <v>-108.6586363155</v>
      </c>
      <c r="H2292" t="s">
        <v>9</v>
      </c>
      <c r="I2292" t="s">
        <v>9</v>
      </c>
      <c r="J2292" s="1">
        <v>1</v>
      </c>
    </row>
    <row r="2293" spans="1:10" x14ac:dyDescent="0.25">
      <c r="A2293" s="1">
        <v>26671.875</v>
      </c>
      <c r="B2293" s="1">
        <v>-111.84242980569999</v>
      </c>
      <c r="C2293" t="s">
        <v>9</v>
      </c>
      <c r="D2293" t="s">
        <v>9</v>
      </c>
      <c r="E2293" s="1">
        <v>1</v>
      </c>
      <c r="F2293" s="1">
        <v>26671.875</v>
      </c>
      <c r="G2293" s="1">
        <v>-110.87852353300001</v>
      </c>
      <c r="H2293" t="s">
        <v>9</v>
      </c>
      <c r="I2293" t="s">
        <v>9</v>
      </c>
      <c r="J2293" s="1">
        <v>1</v>
      </c>
    </row>
    <row r="2294" spans="1:10" x14ac:dyDescent="0.25">
      <c r="A2294" s="1">
        <v>26683.59375</v>
      </c>
      <c r="B2294" s="1">
        <v>-119.0746424387</v>
      </c>
      <c r="C2294" t="s">
        <v>9</v>
      </c>
      <c r="D2294" t="s">
        <v>9</v>
      </c>
      <c r="E2294" s="1">
        <v>1</v>
      </c>
      <c r="F2294" s="1">
        <v>26683.59375</v>
      </c>
      <c r="G2294" s="1">
        <v>-108.8686839662</v>
      </c>
      <c r="H2294" t="s">
        <v>9</v>
      </c>
      <c r="I2294" t="s">
        <v>9</v>
      </c>
      <c r="J2294" s="1">
        <v>1</v>
      </c>
    </row>
    <row r="2295" spans="1:10" x14ac:dyDescent="0.25">
      <c r="A2295" s="1">
        <v>26695.3125</v>
      </c>
      <c r="B2295" s="1">
        <v>-116.4221903687</v>
      </c>
      <c r="C2295" t="s">
        <v>9</v>
      </c>
      <c r="D2295" t="s">
        <v>9</v>
      </c>
      <c r="E2295" s="1">
        <v>1</v>
      </c>
      <c r="F2295" s="1">
        <v>26695.3125</v>
      </c>
      <c r="G2295" s="1">
        <v>-106.3404294052</v>
      </c>
      <c r="H2295" t="s">
        <v>9</v>
      </c>
      <c r="I2295" t="s">
        <v>9</v>
      </c>
      <c r="J2295" s="1">
        <v>1</v>
      </c>
    </row>
    <row r="2296" spans="1:10" x14ac:dyDescent="0.25">
      <c r="A2296" s="1">
        <v>26707.03125</v>
      </c>
      <c r="B2296" s="1">
        <v>-114.5312951388</v>
      </c>
      <c r="C2296" t="s">
        <v>9</v>
      </c>
      <c r="D2296" t="s">
        <v>9</v>
      </c>
      <c r="E2296" s="1">
        <v>1</v>
      </c>
      <c r="F2296" s="1">
        <v>26707.03125</v>
      </c>
      <c r="G2296" s="1">
        <v>-105.724294495</v>
      </c>
      <c r="H2296" t="s">
        <v>9</v>
      </c>
      <c r="I2296" t="s">
        <v>9</v>
      </c>
      <c r="J2296" s="1">
        <v>1</v>
      </c>
    </row>
    <row r="2297" spans="1:10" x14ac:dyDescent="0.25">
      <c r="A2297" s="1">
        <v>26718.75</v>
      </c>
      <c r="B2297" s="1">
        <v>-104.61465422320001</v>
      </c>
      <c r="C2297" t="s">
        <v>9</v>
      </c>
      <c r="D2297" t="s">
        <v>9</v>
      </c>
      <c r="E2297" s="1">
        <v>1</v>
      </c>
      <c r="F2297" s="1">
        <v>26718.75</v>
      </c>
      <c r="G2297" s="1">
        <v>-105.4596452822</v>
      </c>
      <c r="H2297" t="s">
        <v>9</v>
      </c>
      <c r="I2297" t="s">
        <v>9</v>
      </c>
      <c r="J2297" s="1">
        <v>1</v>
      </c>
    </row>
    <row r="2298" spans="1:10" x14ac:dyDescent="0.25">
      <c r="A2298" s="1">
        <v>26730.46875</v>
      </c>
      <c r="B2298" s="1">
        <v>-104.33936937590001</v>
      </c>
      <c r="C2298" t="s">
        <v>9</v>
      </c>
      <c r="D2298" t="s">
        <v>9</v>
      </c>
      <c r="E2298" s="1">
        <v>1</v>
      </c>
      <c r="F2298" s="1">
        <v>26730.46875</v>
      </c>
      <c r="G2298" s="1">
        <v>-104.28156230330001</v>
      </c>
      <c r="H2298" t="s">
        <v>9</v>
      </c>
      <c r="I2298" t="s">
        <v>9</v>
      </c>
      <c r="J2298" s="1">
        <v>1</v>
      </c>
    </row>
    <row r="2299" spans="1:10" x14ac:dyDescent="0.25">
      <c r="A2299" s="1">
        <v>26742.1875</v>
      </c>
      <c r="B2299" s="1">
        <v>-111.166796717</v>
      </c>
      <c r="C2299" t="s">
        <v>9</v>
      </c>
      <c r="D2299" t="s">
        <v>9</v>
      </c>
      <c r="E2299" s="1">
        <v>1</v>
      </c>
      <c r="F2299" s="1">
        <v>26742.1875</v>
      </c>
      <c r="G2299" s="1">
        <v>-103.5910171557</v>
      </c>
      <c r="H2299" t="s">
        <v>9</v>
      </c>
      <c r="I2299" t="s">
        <v>9</v>
      </c>
      <c r="J2299" s="1">
        <v>1</v>
      </c>
    </row>
    <row r="2300" spans="1:10" x14ac:dyDescent="0.25">
      <c r="A2300" s="1">
        <v>26753.90625</v>
      </c>
      <c r="B2300" s="1">
        <v>-130.05725382220001</v>
      </c>
      <c r="C2300" t="s">
        <v>9</v>
      </c>
      <c r="D2300" t="s">
        <v>9</v>
      </c>
      <c r="E2300" s="1">
        <v>1</v>
      </c>
      <c r="F2300" s="1">
        <v>26753.90625</v>
      </c>
      <c r="G2300" s="1">
        <v>-104.3990465741</v>
      </c>
      <c r="H2300" t="s">
        <v>9</v>
      </c>
      <c r="I2300" t="s">
        <v>9</v>
      </c>
      <c r="J2300" s="1">
        <v>1</v>
      </c>
    </row>
    <row r="2301" spans="1:10" x14ac:dyDescent="0.25">
      <c r="A2301" s="1">
        <v>26765.625</v>
      </c>
      <c r="B2301" s="1">
        <v>-118.9849705147</v>
      </c>
      <c r="C2301" t="s">
        <v>9</v>
      </c>
      <c r="D2301" t="s">
        <v>9</v>
      </c>
      <c r="E2301" s="1">
        <v>1</v>
      </c>
      <c r="F2301" s="1">
        <v>26765.625</v>
      </c>
      <c r="G2301" s="1">
        <v>-106.6382562597</v>
      </c>
      <c r="H2301" t="s">
        <v>9</v>
      </c>
      <c r="I2301" t="s">
        <v>9</v>
      </c>
      <c r="J2301" s="1">
        <v>1</v>
      </c>
    </row>
    <row r="2302" spans="1:10" x14ac:dyDescent="0.25">
      <c r="A2302" s="1">
        <v>26777.34375</v>
      </c>
      <c r="B2302" s="1">
        <v>-123.1653818833</v>
      </c>
      <c r="C2302" t="s">
        <v>9</v>
      </c>
      <c r="D2302" t="s">
        <v>9</v>
      </c>
      <c r="E2302" s="1">
        <v>1</v>
      </c>
      <c r="F2302" s="1">
        <v>26777.34375</v>
      </c>
      <c r="G2302" s="1">
        <v>-113.1093393944</v>
      </c>
      <c r="H2302" t="s">
        <v>9</v>
      </c>
      <c r="I2302" t="s">
        <v>9</v>
      </c>
      <c r="J2302" s="1">
        <v>1</v>
      </c>
    </row>
    <row r="2303" spans="1:10" x14ac:dyDescent="0.25">
      <c r="A2303" s="1">
        <v>26789.0625</v>
      </c>
      <c r="B2303" s="1">
        <v>-108.6458893006</v>
      </c>
      <c r="C2303" t="s">
        <v>9</v>
      </c>
      <c r="D2303" t="s">
        <v>9</v>
      </c>
      <c r="E2303" s="1">
        <v>1</v>
      </c>
      <c r="F2303" s="1">
        <v>26789.0625</v>
      </c>
      <c r="G2303" s="1">
        <v>-111.6665113425</v>
      </c>
      <c r="H2303" t="s">
        <v>9</v>
      </c>
      <c r="I2303" t="s">
        <v>9</v>
      </c>
      <c r="J2303" s="1">
        <v>1</v>
      </c>
    </row>
    <row r="2304" spans="1:10" x14ac:dyDescent="0.25">
      <c r="A2304" s="1">
        <v>26800.78125</v>
      </c>
      <c r="B2304" s="1">
        <v>-104.1787149429</v>
      </c>
      <c r="C2304" t="s">
        <v>9</v>
      </c>
      <c r="D2304" t="s">
        <v>9</v>
      </c>
      <c r="E2304" s="1">
        <v>1</v>
      </c>
      <c r="F2304" s="1">
        <v>26800.78125</v>
      </c>
      <c r="G2304" s="1">
        <v>-106.19205637420001</v>
      </c>
      <c r="H2304" t="s">
        <v>9</v>
      </c>
      <c r="I2304" t="s">
        <v>9</v>
      </c>
      <c r="J2304" s="1">
        <v>1</v>
      </c>
    </row>
    <row r="2305" spans="1:10" x14ac:dyDescent="0.25">
      <c r="A2305" s="1">
        <v>26812.5</v>
      </c>
      <c r="B2305" s="1">
        <v>-103.2029916593</v>
      </c>
      <c r="C2305" t="s">
        <v>9</v>
      </c>
      <c r="D2305" t="s">
        <v>9</v>
      </c>
      <c r="E2305" s="1">
        <v>1</v>
      </c>
      <c r="F2305" s="1">
        <v>26812.5</v>
      </c>
      <c r="G2305" s="1">
        <v>-105.97144903260001</v>
      </c>
      <c r="H2305" t="s">
        <v>9</v>
      </c>
      <c r="I2305" t="s">
        <v>9</v>
      </c>
      <c r="J2305" s="1">
        <v>1</v>
      </c>
    </row>
    <row r="2306" spans="1:10" x14ac:dyDescent="0.25">
      <c r="A2306" s="1">
        <v>26824.21875</v>
      </c>
      <c r="B2306" s="1">
        <v>-103.9168947125</v>
      </c>
      <c r="C2306" t="s">
        <v>9</v>
      </c>
      <c r="D2306" t="s">
        <v>9</v>
      </c>
      <c r="E2306" s="1">
        <v>1</v>
      </c>
      <c r="F2306" s="1">
        <v>26824.21875</v>
      </c>
      <c r="G2306" s="1">
        <v>-110.2209808172</v>
      </c>
      <c r="H2306" t="s">
        <v>9</v>
      </c>
      <c r="I2306" t="s">
        <v>9</v>
      </c>
      <c r="J2306" s="1">
        <v>1</v>
      </c>
    </row>
    <row r="2307" spans="1:10" x14ac:dyDescent="0.25">
      <c r="A2307" s="1">
        <v>26835.9375</v>
      </c>
      <c r="B2307" s="1">
        <v>-105.11782888259999</v>
      </c>
      <c r="C2307" t="s">
        <v>9</v>
      </c>
      <c r="D2307" t="s">
        <v>9</v>
      </c>
      <c r="E2307" s="1">
        <v>1</v>
      </c>
      <c r="F2307" s="1">
        <v>26835.9375</v>
      </c>
      <c r="G2307" s="1">
        <v>-110.49768290350001</v>
      </c>
      <c r="H2307" t="s">
        <v>9</v>
      </c>
      <c r="I2307" t="s">
        <v>9</v>
      </c>
      <c r="J2307" s="1">
        <v>1</v>
      </c>
    </row>
    <row r="2308" spans="1:10" x14ac:dyDescent="0.25">
      <c r="A2308" s="1">
        <v>26847.65625</v>
      </c>
      <c r="B2308" s="1">
        <v>-106.4324399705</v>
      </c>
      <c r="C2308" t="s">
        <v>9</v>
      </c>
      <c r="D2308" t="s">
        <v>9</v>
      </c>
      <c r="E2308" s="1">
        <v>1</v>
      </c>
      <c r="F2308" s="1">
        <v>26847.65625</v>
      </c>
      <c r="G2308" s="1">
        <v>-107.2621007084</v>
      </c>
      <c r="H2308" t="s">
        <v>9</v>
      </c>
      <c r="I2308" t="s">
        <v>9</v>
      </c>
      <c r="J2308" s="1">
        <v>1</v>
      </c>
    </row>
    <row r="2309" spans="1:10" x14ac:dyDescent="0.25">
      <c r="A2309" s="1">
        <v>26859.375</v>
      </c>
      <c r="B2309" s="1">
        <v>-107.03776098180001</v>
      </c>
      <c r="C2309" t="s">
        <v>9</v>
      </c>
      <c r="D2309" t="s">
        <v>9</v>
      </c>
      <c r="E2309" s="1">
        <v>1</v>
      </c>
      <c r="F2309" s="1">
        <v>26859.375</v>
      </c>
      <c r="G2309" s="1">
        <v>-106.0177960873</v>
      </c>
      <c r="H2309" t="s">
        <v>9</v>
      </c>
      <c r="I2309" t="s">
        <v>9</v>
      </c>
      <c r="J2309" s="1">
        <v>1</v>
      </c>
    </row>
    <row r="2310" spans="1:10" x14ac:dyDescent="0.25">
      <c r="A2310" s="1">
        <v>26871.09375</v>
      </c>
      <c r="B2310" s="1">
        <v>-108.69773702889999</v>
      </c>
      <c r="C2310" t="s">
        <v>9</v>
      </c>
      <c r="D2310" t="s">
        <v>9</v>
      </c>
      <c r="E2310" s="1">
        <v>1</v>
      </c>
      <c r="F2310" s="1">
        <v>26871.09375</v>
      </c>
      <c r="G2310" s="1">
        <v>-107.8986457582</v>
      </c>
      <c r="H2310" t="s">
        <v>9</v>
      </c>
      <c r="I2310" t="s">
        <v>9</v>
      </c>
      <c r="J2310" s="1">
        <v>1</v>
      </c>
    </row>
    <row r="2311" spans="1:10" x14ac:dyDescent="0.25">
      <c r="A2311" s="1">
        <v>26882.8125</v>
      </c>
      <c r="B2311" s="1">
        <v>-113.56752165429999</v>
      </c>
      <c r="C2311" t="s">
        <v>9</v>
      </c>
      <c r="D2311" t="s">
        <v>9</v>
      </c>
      <c r="E2311" s="1">
        <v>1</v>
      </c>
      <c r="F2311" s="1">
        <v>26882.8125</v>
      </c>
      <c r="G2311" s="1">
        <v>-111.1645889089</v>
      </c>
      <c r="H2311" t="s">
        <v>9</v>
      </c>
      <c r="I2311" t="s">
        <v>9</v>
      </c>
      <c r="J2311" s="1">
        <v>1</v>
      </c>
    </row>
    <row r="2312" spans="1:10" x14ac:dyDescent="0.25">
      <c r="A2312" s="1">
        <v>26894.53125</v>
      </c>
      <c r="B2312" s="1">
        <v>-115.8403553079</v>
      </c>
      <c r="C2312" t="s">
        <v>9</v>
      </c>
      <c r="D2312" t="s">
        <v>9</v>
      </c>
      <c r="E2312" s="1">
        <v>1</v>
      </c>
      <c r="F2312" s="1">
        <v>26894.53125</v>
      </c>
      <c r="G2312" s="1">
        <v>-111.2357882407</v>
      </c>
      <c r="H2312" t="s">
        <v>9</v>
      </c>
      <c r="I2312" t="s">
        <v>9</v>
      </c>
      <c r="J2312" s="1">
        <v>1</v>
      </c>
    </row>
    <row r="2313" spans="1:10" x14ac:dyDescent="0.25">
      <c r="A2313" s="1">
        <v>26906.25</v>
      </c>
      <c r="B2313" s="1">
        <v>-114.9699675315</v>
      </c>
      <c r="C2313" t="s">
        <v>9</v>
      </c>
      <c r="D2313" t="s">
        <v>9</v>
      </c>
      <c r="E2313" s="1">
        <v>1</v>
      </c>
      <c r="F2313" s="1">
        <v>26906.25</v>
      </c>
      <c r="G2313" s="1">
        <v>-116.4818613663</v>
      </c>
      <c r="H2313" t="s">
        <v>9</v>
      </c>
      <c r="I2313" t="s">
        <v>9</v>
      </c>
      <c r="J2313" s="1">
        <v>1</v>
      </c>
    </row>
    <row r="2314" spans="1:10" x14ac:dyDescent="0.25">
      <c r="A2314" s="1">
        <v>26917.96875</v>
      </c>
      <c r="B2314" s="1">
        <v>-113.2425566109</v>
      </c>
      <c r="C2314" t="s">
        <v>9</v>
      </c>
      <c r="D2314" t="s">
        <v>9</v>
      </c>
      <c r="E2314" s="1">
        <v>1</v>
      </c>
      <c r="F2314" s="1">
        <v>26917.96875</v>
      </c>
      <c r="G2314" s="1">
        <v>-121.9667467518</v>
      </c>
      <c r="H2314" t="s">
        <v>9</v>
      </c>
      <c r="I2314" t="s">
        <v>9</v>
      </c>
      <c r="J2314" s="1">
        <v>1</v>
      </c>
    </row>
    <row r="2315" spans="1:10" x14ac:dyDescent="0.25">
      <c r="A2315" s="1">
        <v>26929.6875</v>
      </c>
      <c r="B2315" s="1">
        <v>-107.965048188</v>
      </c>
      <c r="C2315" t="s">
        <v>9</v>
      </c>
      <c r="D2315" t="s">
        <v>9</v>
      </c>
      <c r="E2315" s="1">
        <v>1</v>
      </c>
      <c r="F2315" s="1">
        <v>26929.6875</v>
      </c>
      <c r="G2315" s="1">
        <v>-113.545491453</v>
      </c>
      <c r="H2315" t="s">
        <v>9</v>
      </c>
      <c r="I2315" t="s">
        <v>9</v>
      </c>
      <c r="J2315" s="1">
        <v>1</v>
      </c>
    </row>
    <row r="2316" spans="1:10" x14ac:dyDescent="0.25">
      <c r="A2316" s="1">
        <v>26941.40625</v>
      </c>
      <c r="B2316" s="1">
        <v>-103.2898569262</v>
      </c>
      <c r="C2316" t="s">
        <v>9</v>
      </c>
      <c r="D2316" t="s">
        <v>9</v>
      </c>
      <c r="E2316" s="1">
        <v>1</v>
      </c>
      <c r="F2316" s="1">
        <v>26941.40625</v>
      </c>
      <c r="G2316" s="1">
        <v>-108.3323665934</v>
      </c>
      <c r="H2316" t="s">
        <v>9</v>
      </c>
      <c r="I2316" t="s">
        <v>9</v>
      </c>
      <c r="J2316" s="1">
        <v>1</v>
      </c>
    </row>
    <row r="2317" spans="1:10" x14ac:dyDescent="0.25">
      <c r="A2317" s="1">
        <v>26953.125</v>
      </c>
      <c r="B2317" s="1">
        <v>-102.9957220429</v>
      </c>
      <c r="C2317" t="s">
        <v>9</v>
      </c>
      <c r="D2317" t="s">
        <v>9</v>
      </c>
      <c r="E2317" s="1">
        <v>1</v>
      </c>
      <c r="F2317" s="1">
        <v>26953.125</v>
      </c>
      <c r="G2317" s="1">
        <v>-107.05724362070001</v>
      </c>
      <c r="H2317" t="s">
        <v>9</v>
      </c>
      <c r="I2317" t="s">
        <v>9</v>
      </c>
      <c r="J2317" s="1">
        <v>1</v>
      </c>
    </row>
    <row r="2318" spans="1:10" x14ac:dyDescent="0.25">
      <c r="A2318" s="1">
        <v>26964.84375</v>
      </c>
      <c r="B2318" s="1">
        <v>-107.38676271910001</v>
      </c>
      <c r="C2318" t="s">
        <v>9</v>
      </c>
      <c r="D2318" t="s">
        <v>9</v>
      </c>
      <c r="E2318" s="1">
        <v>1</v>
      </c>
      <c r="F2318" s="1">
        <v>26964.84375</v>
      </c>
      <c r="G2318" s="1">
        <v>-110.6890617186</v>
      </c>
      <c r="H2318" t="s">
        <v>9</v>
      </c>
      <c r="I2318" t="s">
        <v>9</v>
      </c>
      <c r="J2318" s="1">
        <v>1</v>
      </c>
    </row>
    <row r="2319" spans="1:10" x14ac:dyDescent="0.25">
      <c r="A2319" s="1">
        <v>26976.5625</v>
      </c>
      <c r="B2319" s="1">
        <v>-111.0988554724</v>
      </c>
      <c r="C2319" t="s">
        <v>9</v>
      </c>
      <c r="D2319" t="s">
        <v>9</v>
      </c>
      <c r="E2319" s="1">
        <v>1</v>
      </c>
      <c r="F2319" s="1">
        <v>26976.5625</v>
      </c>
      <c r="G2319" s="1">
        <v>-114.4756312712</v>
      </c>
      <c r="H2319" t="s">
        <v>9</v>
      </c>
      <c r="I2319" t="s">
        <v>9</v>
      </c>
      <c r="J2319" s="1">
        <v>1</v>
      </c>
    </row>
    <row r="2320" spans="1:10" x14ac:dyDescent="0.25">
      <c r="A2320" s="1">
        <v>26988.28125</v>
      </c>
      <c r="B2320" s="1">
        <v>-114.9530002755</v>
      </c>
      <c r="C2320" t="s">
        <v>9</v>
      </c>
      <c r="D2320" t="s">
        <v>9</v>
      </c>
      <c r="E2320" s="1">
        <v>1</v>
      </c>
      <c r="F2320" s="1">
        <v>26988.28125</v>
      </c>
      <c r="G2320" s="1">
        <v>-111.20656700550001</v>
      </c>
      <c r="H2320" t="s">
        <v>9</v>
      </c>
      <c r="I2320" t="s">
        <v>9</v>
      </c>
      <c r="J2320" s="1">
        <v>1</v>
      </c>
    </row>
    <row r="2321" spans="1:10" x14ac:dyDescent="0.25">
      <c r="A2321" s="1">
        <v>27000</v>
      </c>
      <c r="B2321" s="1">
        <v>-114.6516077925</v>
      </c>
      <c r="C2321" t="s">
        <v>9</v>
      </c>
      <c r="D2321" t="s">
        <v>9</v>
      </c>
      <c r="E2321" s="1">
        <v>1</v>
      </c>
      <c r="F2321" s="1">
        <v>27000</v>
      </c>
      <c r="G2321" s="1">
        <v>-114.91332542870001</v>
      </c>
      <c r="H2321" t="s">
        <v>9</v>
      </c>
      <c r="I2321" t="s">
        <v>9</v>
      </c>
      <c r="J2321" s="1">
        <v>1</v>
      </c>
    </row>
    <row r="2322" spans="1:10" x14ac:dyDescent="0.25">
      <c r="A2322" s="1">
        <v>27011.71875</v>
      </c>
      <c r="B2322" s="1">
        <v>-107.6583434083</v>
      </c>
      <c r="C2322" t="s">
        <v>9</v>
      </c>
      <c r="D2322" t="s">
        <v>9</v>
      </c>
      <c r="E2322" s="1">
        <v>1</v>
      </c>
      <c r="F2322" s="1">
        <v>27011.71875</v>
      </c>
      <c r="G2322" s="1">
        <v>-123.08221146939999</v>
      </c>
      <c r="H2322" t="s">
        <v>9</v>
      </c>
      <c r="I2322" t="s">
        <v>9</v>
      </c>
      <c r="J2322" s="1">
        <v>1</v>
      </c>
    </row>
    <row r="2323" spans="1:10" x14ac:dyDescent="0.25">
      <c r="A2323" s="1">
        <v>27023.4375</v>
      </c>
      <c r="B2323" s="1">
        <v>-107.8641011663</v>
      </c>
      <c r="C2323" t="s">
        <v>9</v>
      </c>
      <c r="D2323" t="s">
        <v>9</v>
      </c>
      <c r="E2323" s="1">
        <v>1</v>
      </c>
      <c r="F2323" s="1">
        <v>27023.4375</v>
      </c>
      <c r="G2323" s="1">
        <v>-109.75732607099999</v>
      </c>
      <c r="H2323" t="s">
        <v>9</v>
      </c>
      <c r="I2323" t="s">
        <v>9</v>
      </c>
      <c r="J2323" s="1">
        <v>1</v>
      </c>
    </row>
    <row r="2324" spans="1:10" x14ac:dyDescent="0.25">
      <c r="A2324" s="1">
        <v>27035.15625</v>
      </c>
      <c r="B2324" s="1">
        <v>-107.338520391</v>
      </c>
      <c r="C2324" t="s">
        <v>9</v>
      </c>
      <c r="D2324" t="s">
        <v>9</v>
      </c>
      <c r="E2324" s="1">
        <v>1</v>
      </c>
      <c r="F2324" s="1">
        <v>27035.15625</v>
      </c>
      <c r="G2324" s="1">
        <v>-106.7856256442</v>
      </c>
      <c r="H2324" t="s">
        <v>9</v>
      </c>
      <c r="I2324" t="s">
        <v>9</v>
      </c>
      <c r="J2324" s="1">
        <v>1</v>
      </c>
    </row>
    <row r="2325" spans="1:10" x14ac:dyDescent="0.25">
      <c r="A2325" s="1">
        <v>27046.875</v>
      </c>
      <c r="B2325" s="1">
        <v>-105.49939675980001</v>
      </c>
      <c r="C2325" t="s">
        <v>9</v>
      </c>
      <c r="D2325" t="s">
        <v>9</v>
      </c>
      <c r="E2325" s="1">
        <v>1</v>
      </c>
      <c r="F2325" s="1">
        <v>27046.875</v>
      </c>
      <c r="G2325" s="1">
        <v>-112.4274706818</v>
      </c>
      <c r="H2325" t="s">
        <v>9</v>
      </c>
      <c r="I2325" t="s">
        <v>9</v>
      </c>
      <c r="J2325" s="1">
        <v>1</v>
      </c>
    </row>
    <row r="2326" spans="1:10" x14ac:dyDescent="0.25">
      <c r="A2326" s="1">
        <v>27058.59375</v>
      </c>
      <c r="B2326" s="1">
        <v>-106.32069618920001</v>
      </c>
      <c r="C2326" t="s">
        <v>9</v>
      </c>
      <c r="D2326" t="s">
        <v>9</v>
      </c>
      <c r="E2326" s="1">
        <v>1</v>
      </c>
      <c r="F2326" s="1">
        <v>27058.59375</v>
      </c>
      <c r="G2326" s="1">
        <v>-111.9922355027</v>
      </c>
      <c r="H2326" t="s">
        <v>9</v>
      </c>
      <c r="I2326" t="s">
        <v>9</v>
      </c>
      <c r="J2326" s="1">
        <v>1</v>
      </c>
    </row>
    <row r="2327" spans="1:10" x14ac:dyDescent="0.25">
      <c r="A2327" s="1">
        <v>27070.3125</v>
      </c>
      <c r="B2327" s="1">
        <v>-108.6069241359</v>
      </c>
      <c r="C2327" t="s">
        <v>9</v>
      </c>
      <c r="D2327" t="s">
        <v>9</v>
      </c>
      <c r="E2327" s="1">
        <v>1</v>
      </c>
      <c r="F2327" s="1">
        <v>27070.3125</v>
      </c>
      <c r="G2327" s="1">
        <v>-104.8718819907</v>
      </c>
      <c r="H2327" t="s">
        <v>9</v>
      </c>
      <c r="I2327" t="s">
        <v>9</v>
      </c>
      <c r="J2327" s="1">
        <v>1</v>
      </c>
    </row>
    <row r="2328" spans="1:10" x14ac:dyDescent="0.25">
      <c r="A2328" s="1">
        <v>27082.03125</v>
      </c>
      <c r="B2328" s="1">
        <v>-112.7327198103</v>
      </c>
      <c r="C2328" t="s">
        <v>9</v>
      </c>
      <c r="D2328" t="s">
        <v>9</v>
      </c>
      <c r="E2328" s="1">
        <v>1</v>
      </c>
      <c r="F2328" s="1">
        <v>27082.03125</v>
      </c>
      <c r="G2328" s="1">
        <v>-106.4078907271</v>
      </c>
      <c r="H2328" t="s">
        <v>9</v>
      </c>
      <c r="I2328" t="s">
        <v>9</v>
      </c>
      <c r="J2328" s="1">
        <v>1</v>
      </c>
    </row>
    <row r="2329" spans="1:10" x14ac:dyDescent="0.25">
      <c r="A2329" s="1">
        <v>27093.75</v>
      </c>
      <c r="B2329" s="1">
        <v>-124.1147829122</v>
      </c>
      <c r="C2329" t="s">
        <v>9</v>
      </c>
      <c r="D2329" t="s">
        <v>9</v>
      </c>
      <c r="E2329" s="1">
        <v>1</v>
      </c>
      <c r="F2329" s="1">
        <v>27093.75</v>
      </c>
      <c r="G2329" s="1">
        <v>-115.29117965</v>
      </c>
      <c r="H2329" t="s">
        <v>9</v>
      </c>
      <c r="I2329" t="s">
        <v>9</v>
      </c>
      <c r="J2329" s="1">
        <v>1</v>
      </c>
    </row>
    <row r="2330" spans="1:10" x14ac:dyDescent="0.25">
      <c r="A2330" s="1">
        <v>27105.46875</v>
      </c>
      <c r="B2330" s="1">
        <v>-112.1513646187</v>
      </c>
      <c r="C2330" t="s">
        <v>9</v>
      </c>
      <c r="D2330" t="s">
        <v>9</v>
      </c>
      <c r="E2330" s="1">
        <v>1</v>
      </c>
      <c r="F2330" s="1">
        <v>27105.46875</v>
      </c>
      <c r="G2330" s="1">
        <v>-129.62793113660001</v>
      </c>
      <c r="H2330" t="s">
        <v>9</v>
      </c>
      <c r="I2330" t="s">
        <v>9</v>
      </c>
      <c r="J2330" s="1">
        <v>1</v>
      </c>
    </row>
    <row r="2331" spans="1:10" x14ac:dyDescent="0.25">
      <c r="A2331" s="1">
        <v>27117.1875</v>
      </c>
      <c r="B2331" s="1">
        <v>-113.6002511767</v>
      </c>
      <c r="C2331" t="s">
        <v>9</v>
      </c>
      <c r="D2331" t="s">
        <v>9</v>
      </c>
      <c r="E2331" s="1">
        <v>1</v>
      </c>
      <c r="F2331" s="1">
        <v>27117.1875</v>
      </c>
      <c r="G2331" s="1">
        <v>-114.86613554509999</v>
      </c>
      <c r="H2331" t="s">
        <v>9</v>
      </c>
      <c r="I2331" t="s">
        <v>9</v>
      </c>
      <c r="J2331" s="1">
        <v>1</v>
      </c>
    </row>
    <row r="2332" spans="1:10" x14ac:dyDescent="0.25">
      <c r="A2332" s="1">
        <v>27128.90625</v>
      </c>
      <c r="B2332" s="1">
        <v>-114.24191405800001</v>
      </c>
      <c r="C2332" t="s">
        <v>9</v>
      </c>
      <c r="D2332" t="s">
        <v>9</v>
      </c>
      <c r="E2332" s="1">
        <v>1</v>
      </c>
      <c r="F2332" s="1">
        <v>27128.90625</v>
      </c>
      <c r="G2332" s="1">
        <v>-109.01272539599999</v>
      </c>
      <c r="H2332" t="s">
        <v>9</v>
      </c>
      <c r="I2332" t="s">
        <v>9</v>
      </c>
      <c r="J2332" s="1">
        <v>1</v>
      </c>
    </row>
    <row r="2333" spans="1:10" x14ac:dyDescent="0.25">
      <c r="A2333" s="1">
        <v>27140.625</v>
      </c>
      <c r="B2333" s="1">
        <v>-115.23118525780001</v>
      </c>
      <c r="C2333" t="s">
        <v>9</v>
      </c>
      <c r="D2333" t="s">
        <v>9</v>
      </c>
      <c r="E2333" s="1">
        <v>1</v>
      </c>
      <c r="F2333" s="1">
        <v>27140.625</v>
      </c>
      <c r="G2333" s="1">
        <v>-109.47965325440001</v>
      </c>
      <c r="H2333" t="s">
        <v>9</v>
      </c>
      <c r="I2333" t="s">
        <v>9</v>
      </c>
      <c r="J2333" s="1">
        <v>1</v>
      </c>
    </row>
    <row r="2334" spans="1:10" x14ac:dyDescent="0.25">
      <c r="A2334" s="1">
        <v>27152.34375</v>
      </c>
      <c r="B2334" s="1">
        <v>-113.4626221174</v>
      </c>
      <c r="C2334" t="s">
        <v>9</v>
      </c>
      <c r="D2334" t="s">
        <v>9</v>
      </c>
      <c r="E2334" s="1">
        <v>1</v>
      </c>
      <c r="F2334" s="1">
        <v>27152.34375</v>
      </c>
      <c r="G2334" s="1">
        <v>-108.2368015389</v>
      </c>
      <c r="H2334" t="s">
        <v>9</v>
      </c>
      <c r="I2334" t="s">
        <v>9</v>
      </c>
      <c r="J2334" s="1">
        <v>1</v>
      </c>
    </row>
    <row r="2335" spans="1:10" x14ac:dyDescent="0.25">
      <c r="A2335" s="1">
        <v>27164.0625</v>
      </c>
      <c r="B2335" s="1">
        <v>-106.25164882679999</v>
      </c>
      <c r="C2335" t="s">
        <v>9</v>
      </c>
      <c r="D2335" t="s">
        <v>9</v>
      </c>
      <c r="E2335" s="1">
        <v>1</v>
      </c>
      <c r="F2335" s="1">
        <v>27164.0625</v>
      </c>
      <c r="G2335" s="1">
        <v>-105.5075872597</v>
      </c>
      <c r="H2335" t="s">
        <v>9</v>
      </c>
      <c r="I2335" t="s">
        <v>9</v>
      </c>
      <c r="J2335" s="1">
        <v>1</v>
      </c>
    </row>
    <row r="2336" spans="1:10" x14ac:dyDescent="0.25">
      <c r="A2336" s="1">
        <v>27175.78125</v>
      </c>
      <c r="B2336" s="1">
        <v>-105.5971423097</v>
      </c>
      <c r="C2336" t="s">
        <v>9</v>
      </c>
      <c r="D2336" t="s">
        <v>9</v>
      </c>
      <c r="E2336" s="1">
        <v>1</v>
      </c>
      <c r="F2336" s="1">
        <v>27175.78125</v>
      </c>
      <c r="G2336" s="1">
        <v>-104.45888290240001</v>
      </c>
      <c r="H2336" t="s">
        <v>9</v>
      </c>
      <c r="I2336" t="s">
        <v>9</v>
      </c>
      <c r="J2336" s="1">
        <v>1</v>
      </c>
    </row>
    <row r="2337" spans="1:10" x14ac:dyDescent="0.25">
      <c r="A2337" s="1">
        <v>27187.5</v>
      </c>
      <c r="B2337" s="1">
        <v>-108.3255553138</v>
      </c>
      <c r="C2337" t="s">
        <v>9</v>
      </c>
      <c r="D2337" t="s">
        <v>9</v>
      </c>
      <c r="E2337" s="1">
        <v>1</v>
      </c>
      <c r="F2337" s="1">
        <v>27187.5</v>
      </c>
      <c r="G2337" s="1">
        <v>-105.2605014344</v>
      </c>
      <c r="H2337" t="s">
        <v>9</v>
      </c>
      <c r="I2337" t="s">
        <v>9</v>
      </c>
      <c r="J2337" s="1">
        <v>1</v>
      </c>
    </row>
    <row r="2338" spans="1:10" x14ac:dyDescent="0.25">
      <c r="A2338" s="1">
        <v>27199.21875</v>
      </c>
      <c r="B2338" s="1">
        <v>-110.28511775520001</v>
      </c>
      <c r="C2338" t="s">
        <v>9</v>
      </c>
      <c r="D2338" t="s">
        <v>9</v>
      </c>
      <c r="E2338" s="1">
        <v>1</v>
      </c>
      <c r="F2338" s="1">
        <v>27199.21875</v>
      </c>
      <c r="G2338" s="1">
        <v>-105.9028747612</v>
      </c>
      <c r="H2338" t="s">
        <v>9</v>
      </c>
      <c r="I2338" t="s">
        <v>9</v>
      </c>
      <c r="J2338" s="1">
        <v>1</v>
      </c>
    </row>
    <row r="2339" spans="1:10" x14ac:dyDescent="0.25">
      <c r="A2339" s="1">
        <v>27210.9375</v>
      </c>
      <c r="B2339" s="1">
        <v>-108.756354844</v>
      </c>
      <c r="C2339" t="s">
        <v>9</v>
      </c>
      <c r="D2339" t="s">
        <v>9</v>
      </c>
      <c r="E2339" s="1">
        <v>1</v>
      </c>
      <c r="F2339" s="1">
        <v>27210.9375</v>
      </c>
      <c r="G2339" s="1">
        <v>-103.90940195580001</v>
      </c>
      <c r="H2339" t="s">
        <v>9</v>
      </c>
      <c r="I2339" t="s">
        <v>9</v>
      </c>
      <c r="J2339" s="1">
        <v>1</v>
      </c>
    </row>
    <row r="2340" spans="1:10" x14ac:dyDescent="0.25">
      <c r="A2340" s="1">
        <v>27222.65625</v>
      </c>
      <c r="B2340" s="1">
        <v>-107.6410724191</v>
      </c>
      <c r="C2340" t="s">
        <v>9</v>
      </c>
      <c r="D2340" t="s">
        <v>9</v>
      </c>
      <c r="E2340" s="1">
        <v>1</v>
      </c>
      <c r="F2340" s="1">
        <v>27222.65625</v>
      </c>
      <c r="G2340" s="1">
        <v>-103.4650692762</v>
      </c>
      <c r="H2340" t="s">
        <v>9</v>
      </c>
      <c r="I2340" t="s">
        <v>9</v>
      </c>
      <c r="J2340" s="1">
        <v>1</v>
      </c>
    </row>
    <row r="2341" spans="1:10" x14ac:dyDescent="0.25">
      <c r="A2341" s="1">
        <v>27234.375</v>
      </c>
      <c r="B2341" s="1">
        <v>-109.9087343289</v>
      </c>
      <c r="C2341" t="s">
        <v>9</v>
      </c>
      <c r="D2341" t="s">
        <v>9</v>
      </c>
      <c r="E2341" s="1">
        <v>1</v>
      </c>
      <c r="F2341" s="1">
        <v>27234.375</v>
      </c>
      <c r="G2341" s="1">
        <v>-106.3260613831</v>
      </c>
      <c r="H2341" t="s">
        <v>9</v>
      </c>
      <c r="I2341" t="s">
        <v>9</v>
      </c>
      <c r="J2341" s="1">
        <v>1</v>
      </c>
    </row>
    <row r="2342" spans="1:10" x14ac:dyDescent="0.25">
      <c r="A2342" s="1">
        <v>27246.09375</v>
      </c>
      <c r="B2342" s="1">
        <v>-115.3457935543</v>
      </c>
      <c r="C2342" t="s">
        <v>9</v>
      </c>
      <c r="D2342" t="s">
        <v>9</v>
      </c>
      <c r="E2342" s="1">
        <v>1</v>
      </c>
      <c r="F2342" s="1">
        <v>27246.09375</v>
      </c>
      <c r="G2342" s="1">
        <v>-109.9648680267</v>
      </c>
      <c r="H2342" t="s">
        <v>9</v>
      </c>
      <c r="I2342" t="s">
        <v>9</v>
      </c>
      <c r="J2342" s="1">
        <v>1</v>
      </c>
    </row>
    <row r="2343" spans="1:10" x14ac:dyDescent="0.25">
      <c r="A2343" s="1">
        <v>27257.8125</v>
      </c>
      <c r="B2343" s="1">
        <v>-109.2912337018</v>
      </c>
      <c r="C2343" t="s">
        <v>9</v>
      </c>
      <c r="D2343" t="s">
        <v>9</v>
      </c>
      <c r="E2343" s="1">
        <v>1</v>
      </c>
      <c r="F2343" s="1">
        <v>27257.8125</v>
      </c>
      <c r="G2343" s="1">
        <v>-109.40130096519999</v>
      </c>
      <c r="H2343" t="s">
        <v>9</v>
      </c>
      <c r="I2343" t="s">
        <v>9</v>
      </c>
      <c r="J2343" s="1">
        <v>1</v>
      </c>
    </row>
    <row r="2344" spans="1:10" x14ac:dyDescent="0.25">
      <c r="A2344" s="1">
        <v>27269.53125</v>
      </c>
      <c r="B2344" s="1">
        <v>-104.6211892538</v>
      </c>
      <c r="C2344" t="s">
        <v>9</v>
      </c>
      <c r="D2344" t="s">
        <v>9</v>
      </c>
      <c r="E2344" s="1">
        <v>1</v>
      </c>
      <c r="F2344" s="1">
        <v>27269.53125</v>
      </c>
      <c r="G2344" s="1">
        <v>-108.9251597434</v>
      </c>
      <c r="H2344" t="s">
        <v>9</v>
      </c>
      <c r="I2344" t="s">
        <v>9</v>
      </c>
      <c r="J2344" s="1">
        <v>1</v>
      </c>
    </row>
    <row r="2345" spans="1:10" x14ac:dyDescent="0.25">
      <c r="A2345" s="1">
        <v>27281.25</v>
      </c>
      <c r="B2345" s="1">
        <v>-103.1876954868</v>
      </c>
      <c r="C2345" t="s">
        <v>9</v>
      </c>
      <c r="D2345" t="s">
        <v>9</v>
      </c>
      <c r="E2345" s="1">
        <v>1</v>
      </c>
      <c r="F2345" s="1">
        <v>27281.25</v>
      </c>
      <c r="G2345" s="1">
        <v>-106.9046991365</v>
      </c>
      <c r="H2345" t="s">
        <v>9</v>
      </c>
      <c r="I2345" t="s">
        <v>9</v>
      </c>
      <c r="J2345" s="1">
        <v>1</v>
      </c>
    </row>
    <row r="2346" spans="1:10" x14ac:dyDescent="0.25">
      <c r="A2346" s="1">
        <v>27292.96875</v>
      </c>
      <c r="B2346" s="1">
        <v>-104.0348048136</v>
      </c>
      <c r="C2346" t="s">
        <v>9</v>
      </c>
      <c r="D2346" t="s">
        <v>9</v>
      </c>
      <c r="E2346" s="1">
        <v>1</v>
      </c>
      <c r="F2346" s="1">
        <v>27292.96875</v>
      </c>
      <c r="G2346" s="1">
        <v>-104.20362527970001</v>
      </c>
      <c r="H2346" t="s">
        <v>9</v>
      </c>
      <c r="I2346" t="s">
        <v>9</v>
      </c>
      <c r="J2346" s="1">
        <v>1</v>
      </c>
    </row>
    <row r="2347" spans="1:10" x14ac:dyDescent="0.25">
      <c r="A2347" s="1">
        <v>27304.6875</v>
      </c>
      <c r="B2347" s="1">
        <v>-105.4826766474</v>
      </c>
      <c r="C2347" t="s">
        <v>9</v>
      </c>
      <c r="D2347" t="s">
        <v>9</v>
      </c>
      <c r="E2347" s="1">
        <v>1</v>
      </c>
      <c r="F2347" s="1">
        <v>27304.6875</v>
      </c>
      <c r="G2347" s="1">
        <v>-103.8575173067</v>
      </c>
      <c r="H2347" t="s">
        <v>9</v>
      </c>
      <c r="I2347" t="s">
        <v>9</v>
      </c>
      <c r="J2347" s="1">
        <v>1</v>
      </c>
    </row>
    <row r="2348" spans="1:10" x14ac:dyDescent="0.25">
      <c r="A2348" s="1">
        <v>27316.40625</v>
      </c>
      <c r="B2348" s="1">
        <v>-105.6185643541</v>
      </c>
      <c r="C2348" t="s">
        <v>9</v>
      </c>
      <c r="D2348" t="s">
        <v>9</v>
      </c>
      <c r="E2348" s="1">
        <v>1</v>
      </c>
      <c r="F2348" s="1">
        <v>27316.40625</v>
      </c>
      <c r="G2348" s="1">
        <v>-106.7425551656</v>
      </c>
      <c r="H2348" t="s">
        <v>9</v>
      </c>
      <c r="I2348" t="s">
        <v>9</v>
      </c>
      <c r="J2348" s="1">
        <v>1</v>
      </c>
    </row>
    <row r="2349" spans="1:10" x14ac:dyDescent="0.25">
      <c r="A2349" s="1">
        <v>27328.125</v>
      </c>
      <c r="B2349" s="1">
        <v>-105.33432443</v>
      </c>
      <c r="C2349" t="s">
        <v>9</v>
      </c>
      <c r="D2349" t="s">
        <v>9</v>
      </c>
      <c r="E2349" s="1">
        <v>1</v>
      </c>
      <c r="F2349" s="1">
        <v>27328.125</v>
      </c>
      <c r="G2349" s="1">
        <v>-109.7380297874</v>
      </c>
      <c r="H2349" t="s">
        <v>9</v>
      </c>
      <c r="I2349" t="s">
        <v>9</v>
      </c>
      <c r="J2349" s="1">
        <v>1</v>
      </c>
    </row>
    <row r="2350" spans="1:10" x14ac:dyDescent="0.25">
      <c r="A2350" s="1">
        <v>27339.84375</v>
      </c>
      <c r="B2350" s="1">
        <v>-106.93851028349999</v>
      </c>
      <c r="C2350" t="s">
        <v>9</v>
      </c>
      <c r="D2350" t="s">
        <v>9</v>
      </c>
      <c r="E2350" s="1">
        <v>1</v>
      </c>
      <c r="F2350" s="1">
        <v>27339.84375</v>
      </c>
      <c r="G2350" s="1">
        <v>-107.5677229647</v>
      </c>
      <c r="H2350" t="s">
        <v>9</v>
      </c>
      <c r="I2350" t="s">
        <v>9</v>
      </c>
      <c r="J2350" s="1">
        <v>1</v>
      </c>
    </row>
    <row r="2351" spans="1:10" x14ac:dyDescent="0.25">
      <c r="A2351" s="1">
        <v>27351.5625</v>
      </c>
      <c r="B2351" s="1">
        <v>-112.7052315974</v>
      </c>
      <c r="C2351" t="s">
        <v>9</v>
      </c>
      <c r="D2351" t="s">
        <v>9</v>
      </c>
      <c r="E2351" s="1">
        <v>1</v>
      </c>
      <c r="F2351" s="1">
        <v>27351.5625</v>
      </c>
      <c r="G2351" s="1">
        <v>-109.4575206566</v>
      </c>
      <c r="H2351" t="s">
        <v>9</v>
      </c>
      <c r="I2351" t="s">
        <v>9</v>
      </c>
      <c r="J2351" s="1">
        <v>1</v>
      </c>
    </row>
    <row r="2352" spans="1:10" x14ac:dyDescent="0.25">
      <c r="A2352" s="1">
        <v>27363.28125</v>
      </c>
      <c r="B2352" s="1">
        <v>-117.05099359330001</v>
      </c>
      <c r="C2352" t="s">
        <v>9</v>
      </c>
      <c r="D2352" t="s">
        <v>9</v>
      </c>
      <c r="E2352" s="1">
        <v>1</v>
      </c>
      <c r="F2352" s="1">
        <v>27363.28125</v>
      </c>
      <c r="G2352" s="1">
        <v>-117.7004701953</v>
      </c>
      <c r="H2352" t="s">
        <v>9</v>
      </c>
      <c r="I2352" t="s">
        <v>9</v>
      </c>
      <c r="J2352" s="1">
        <v>1</v>
      </c>
    </row>
    <row r="2353" spans="1:10" x14ac:dyDescent="0.25">
      <c r="A2353" s="1">
        <v>27375</v>
      </c>
      <c r="B2353" s="1">
        <v>-109.67388435389999</v>
      </c>
      <c r="C2353" t="s">
        <v>9</v>
      </c>
      <c r="D2353" t="s">
        <v>9</v>
      </c>
      <c r="E2353" s="1">
        <v>1</v>
      </c>
      <c r="F2353" s="1">
        <v>27375</v>
      </c>
      <c r="G2353" s="1">
        <v>-109.690150296</v>
      </c>
      <c r="H2353" t="s">
        <v>9</v>
      </c>
      <c r="I2353" t="s">
        <v>9</v>
      </c>
      <c r="J2353" s="1">
        <v>1</v>
      </c>
    </row>
    <row r="2354" spans="1:10" x14ac:dyDescent="0.25">
      <c r="A2354" s="1">
        <v>27386.71875</v>
      </c>
      <c r="B2354" s="1">
        <v>-107.70476170089999</v>
      </c>
      <c r="C2354" t="s">
        <v>9</v>
      </c>
      <c r="D2354" t="s">
        <v>9</v>
      </c>
      <c r="E2354" s="1">
        <v>1</v>
      </c>
      <c r="F2354" s="1">
        <v>27386.71875</v>
      </c>
      <c r="G2354" s="1">
        <v>-112.09966734370001</v>
      </c>
      <c r="H2354" t="s">
        <v>9</v>
      </c>
      <c r="I2354" t="s">
        <v>9</v>
      </c>
      <c r="J2354" s="1">
        <v>1</v>
      </c>
    </row>
    <row r="2355" spans="1:10" x14ac:dyDescent="0.25">
      <c r="A2355" s="1">
        <v>27398.4375</v>
      </c>
      <c r="B2355" s="1">
        <v>-108.43319975439999</v>
      </c>
      <c r="C2355" t="s">
        <v>9</v>
      </c>
      <c r="D2355" t="s">
        <v>9</v>
      </c>
      <c r="E2355" s="1">
        <v>1</v>
      </c>
      <c r="F2355" s="1">
        <v>27398.4375</v>
      </c>
      <c r="G2355" s="1">
        <v>-109.7831822417</v>
      </c>
      <c r="H2355" t="s">
        <v>9</v>
      </c>
      <c r="I2355" t="s">
        <v>9</v>
      </c>
      <c r="J2355" s="1">
        <v>1</v>
      </c>
    </row>
    <row r="2356" spans="1:10" x14ac:dyDescent="0.25">
      <c r="A2356" s="1">
        <v>27410.15625</v>
      </c>
      <c r="B2356" s="1">
        <v>-109.87277065390001</v>
      </c>
      <c r="C2356" t="s">
        <v>9</v>
      </c>
      <c r="D2356" t="s">
        <v>9</v>
      </c>
      <c r="E2356" s="1">
        <v>1</v>
      </c>
      <c r="F2356" s="1">
        <v>27410.15625</v>
      </c>
      <c r="G2356" s="1">
        <v>-102.51742731589999</v>
      </c>
      <c r="H2356" t="s">
        <v>9</v>
      </c>
      <c r="I2356" t="s">
        <v>9</v>
      </c>
      <c r="J2356" s="1">
        <v>1</v>
      </c>
    </row>
    <row r="2357" spans="1:10" x14ac:dyDescent="0.25">
      <c r="A2357" s="1">
        <v>27421.875</v>
      </c>
      <c r="B2357" s="1">
        <v>-111.3987722846</v>
      </c>
      <c r="C2357" t="s">
        <v>9</v>
      </c>
      <c r="D2357" t="s">
        <v>9</v>
      </c>
      <c r="E2357" s="1">
        <v>1</v>
      </c>
      <c r="F2357" s="1">
        <v>27421.875</v>
      </c>
      <c r="G2357" s="1">
        <v>-102.0151416918</v>
      </c>
      <c r="H2357" t="s">
        <v>9</v>
      </c>
      <c r="I2357" t="s">
        <v>9</v>
      </c>
      <c r="J2357" s="1">
        <v>1</v>
      </c>
    </row>
    <row r="2358" spans="1:10" x14ac:dyDescent="0.25">
      <c r="A2358" s="1">
        <v>27433.59375</v>
      </c>
      <c r="B2358" s="1">
        <v>-110.9119679265</v>
      </c>
      <c r="C2358" t="s">
        <v>9</v>
      </c>
      <c r="D2358" t="s">
        <v>9</v>
      </c>
      <c r="E2358" s="1">
        <v>1</v>
      </c>
      <c r="F2358" s="1">
        <v>27433.59375</v>
      </c>
      <c r="G2358" s="1">
        <v>-105.823022321</v>
      </c>
      <c r="H2358" t="s">
        <v>9</v>
      </c>
      <c r="I2358" t="s">
        <v>9</v>
      </c>
      <c r="J2358" s="1">
        <v>1</v>
      </c>
    </row>
    <row r="2359" spans="1:10" x14ac:dyDescent="0.25">
      <c r="A2359" s="1">
        <v>27445.3125</v>
      </c>
      <c r="B2359" s="1">
        <v>-107.7359986668</v>
      </c>
      <c r="C2359" t="s">
        <v>9</v>
      </c>
      <c r="D2359" t="s">
        <v>9</v>
      </c>
      <c r="E2359" s="1">
        <v>1</v>
      </c>
      <c r="F2359" s="1">
        <v>27445.3125</v>
      </c>
      <c r="G2359" s="1">
        <v>-112.0803053849</v>
      </c>
      <c r="H2359" t="s">
        <v>9</v>
      </c>
      <c r="I2359" t="s">
        <v>9</v>
      </c>
      <c r="J2359" s="1">
        <v>1</v>
      </c>
    </row>
    <row r="2360" spans="1:10" x14ac:dyDescent="0.25">
      <c r="A2360" s="1">
        <v>27457.03125</v>
      </c>
      <c r="B2360" s="1">
        <v>-105.1113621965</v>
      </c>
      <c r="C2360" t="s">
        <v>9</v>
      </c>
      <c r="D2360" t="s">
        <v>9</v>
      </c>
      <c r="E2360" s="1">
        <v>1</v>
      </c>
      <c r="F2360" s="1">
        <v>27457.03125</v>
      </c>
      <c r="G2360" s="1">
        <v>-115.62809758749999</v>
      </c>
      <c r="H2360" t="s">
        <v>9</v>
      </c>
      <c r="I2360" t="s">
        <v>9</v>
      </c>
      <c r="J2360" s="1">
        <v>1</v>
      </c>
    </row>
    <row r="2361" spans="1:10" x14ac:dyDescent="0.25">
      <c r="A2361" s="1">
        <v>27468.75</v>
      </c>
      <c r="B2361" s="1">
        <v>-104.6803959386</v>
      </c>
      <c r="C2361" t="s">
        <v>9</v>
      </c>
      <c r="D2361" t="s">
        <v>9</v>
      </c>
      <c r="E2361" s="1">
        <v>1</v>
      </c>
      <c r="F2361" s="1">
        <v>27468.75</v>
      </c>
      <c r="G2361" s="1">
        <v>-114.6288904494</v>
      </c>
      <c r="H2361" t="s">
        <v>9</v>
      </c>
      <c r="I2361" t="s">
        <v>9</v>
      </c>
      <c r="J2361" s="1">
        <v>1</v>
      </c>
    </row>
    <row r="2362" spans="1:10" x14ac:dyDescent="0.25">
      <c r="A2362" s="1">
        <v>27480.46875</v>
      </c>
      <c r="B2362" s="1">
        <v>-110.08662637969999</v>
      </c>
      <c r="C2362" t="s">
        <v>9</v>
      </c>
      <c r="D2362" t="s">
        <v>9</v>
      </c>
      <c r="E2362" s="1">
        <v>1</v>
      </c>
      <c r="F2362" s="1">
        <v>27480.46875</v>
      </c>
      <c r="G2362" s="1">
        <v>-111.2094144221</v>
      </c>
      <c r="H2362" t="s">
        <v>9</v>
      </c>
      <c r="I2362" t="s">
        <v>9</v>
      </c>
      <c r="J2362" s="1">
        <v>1</v>
      </c>
    </row>
    <row r="2363" spans="1:10" x14ac:dyDescent="0.25">
      <c r="A2363" s="1">
        <v>27492.1875</v>
      </c>
      <c r="B2363" s="1">
        <v>-110.6148043459</v>
      </c>
      <c r="C2363" t="s">
        <v>9</v>
      </c>
      <c r="D2363" t="s">
        <v>9</v>
      </c>
      <c r="E2363" s="1">
        <v>1</v>
      </c>
      <c r="F2363" s="1">
        <v>27492.1875</v>
      </c>
      <c r="G2363" s="1">
        <v>-109.1170536795</v>
      </c>
      <c r="H2363" t="s">
        <v>9</v>
      </c>
      <c r="I2363" t="s">
        <v>9</v>
      </c>
      <c r="J2363" s="1">
        <v>1</v>
      </c>
    </row>
    <row r="2364" spans="1:10" x14ac:dyDescent="0.25">
      <c r="A2364" s="1">
        <v>27503.90625</v>
      </c>
      <c r="B2364" s="1">
        <v>-105.0211253879</v>
      </c>
      <c r="C2364" t="s">
        <v>9</v>
      </c>
      <c r="D2364" t="s">
        <v>9</v>
      </c>
      <c r="E2364" s="1">
        <v>1</v>
      </c>
      <c r="F2364" s="1">
        <v>27503.90625</v>
      </c>
      <c r="G2364" s="1">
        <v>-107.5036294013</v>
      </c>
      <c r="H2364" t="s">
        <v>9</v>
      </c>
      <c r="I2364" t="s">
        <v>9</v>
      </c>
      <c r="J2364" s="1">
        <v>1</v>
      </c>
    </row>
    <row r="2365" spans="1:10" x14ac:dyDescent="0.25">
      <c r="A2365" s="1">
        <v>27515.625</v>
      </c>
      <c r="B2365" s="1">
        <v>-106.2219270186</v>
      </c>
      <c r="C2365" t="s">
        <v>9</v>
      </c>
      <c r="D2365" t="s">
        <v>9</v>
      </c>
      <c r="E2365" s="1">
        <v>1</v>
      </c>
      <c r="F2365" s="1">
        <v>27515.625</v>
      </c>
      <c r="G2365" s="1">
        <v>-106.3615915739</v>
      </c>
      <c r="H2365" t="s">
        <v>9</v>
      </c>
      <c r="I2365" t="s">
        <v>9</v>
      </c>
      <c r="J2365" s="1">
        <v>1</v>
      </c>
    </row>
    <row r="2366" spans="1:10" x14ac:dyDescent="0.25">
      <c r="A2366" s="1">
        <v>27527.34375</v>
      </c>
      <c r="B2366" s="1">
        <v>-110.2230841426</v>
      </c>
      <c r="C2366" t="s">
        <v>9</v>
      </c>
      <c r="D2366" t="s">
        <v>9</v>
      </c>
      <c r="E2366" s="1">
        <v>1</v>
      </c>
      <c r="F2366" s="1">
        <v>27527.34375</v>
      </c>
      <c r="G2366" s="1">
        <v>-106.5944290481</v>
      </c>
      <c r="H2366" t="s">
        <v>9</v>
      </c>
      <c r="I2366" t="s">
        <v>9</v>
      </c>
      <c r="J2366" s="1">
        <v>1</v>
      </c>
    </row>
    <row r="2367" spans="1:10" x14ac:dyDescent="0.25">
      <c r="A2367" s="1">
        <v>27539.0625</v>
      </c>
      <c r="B2367" s="1">
        <v>-111.3913763577</v>
      </c>
      <c r="C2367" t="s">
        <v>9</v>
      </c>
      <c r="D2367" t="s">
        <v>9</v>
      </c>
      <c r="E2367" s="1">
        <v>1</v>
      </c>
      <c r="F2367" s="1">
        <v>27539.0625</v>
      </c>
      <c r="G2367" s="1">
        <v>-109.3698344698</v>
      </c>
      <c r="H2367" t="s">
        <v>9</v>
      </c>
      <c r="I2367" t="s">
        <v>9</v>
      </c>
      <c r="J2367" s="1">
        <v>1</v>
      </c>
    </row>
    <row r="2368" spans="1:10" x14ac:dyDescent="0.25">
      <c r="A2368" s="1">
        <v>27550.78125</v>
      </c>
      <c r="B2368" s="1">
        <v>-111.19636399140001</v>
      </c>
      <c r="C2368" t="s">
        <v>9</v>
      </c>
      <c r="D2368" t="s">
        <v>9</v>
      </c>
      <c r="E2368" s="1">
        <v>1</v>
      </c>
      <c r="F2368" s="1">
        <v>27550.78125</v>
      </c>
      <c r="G2368" s="1">
        <v>-108.2547048345</v>
      </c>
      <c r="H2368" t="s">
        <v>9</v>
      </c>
      <c r="I2368" t="s">
        <v>9</v>
      </c>
      <c r="J2368" s="1">
        <v>1</v>
      </c>
    </row>
    <row r="2369" spans="1:10" x14ac:dyDescent="0.25">
      <c r="A2369" s="1">
        <v>27562.5</v>
      </c>
      <c r="B2369" s="1">
        <v>-115.4582066558</v>
      </c>
      <c r="C2369" t="s">
        <v>9</v>
      </c>
      <c r="D2369" t="s">
        <v>9</v>
      </c>
      <c r="E2369" s="1">
        <v>1</v>
      </c>
      <c r="F2369" s="1">
        <v>27562.5</v>
      </c>
      <c r="G2369" s="1">
        <v>-107.09867827310001</v>
      </c>
      <c r="H2369" t="s">
        <v>9</v>
      </c>
      <c r="I2369" t="s">
        <v>9</v>
      </c>
      <c r="J2369" s="1">
        <v>1</v>
      </c>
    </row>
    <row r="2370" spans="1:10" x14ac:dyDescent="0.25">
      <c r="A2370" s="1">
        <v>27574.21875</v>
      </c>
      <c r="B2370" s="1">
        <v>-115.542999099</v>
      </c>
      <c r="C2370" t="s">
        <v>9</v>
      </c>
      <c r="D2370" t="s">
        <v>9</v>
      </c>
      <c r="E2370" s="1">
        <v>1</v>
      </c>
      <c r="F2370" s="1">
        <v>27574.21875</v>
      </c>
      <c r="G2370" s="1">
        <v>-109.7419792769</v>
      </c>
      <c r="H2370" t="s">
        <v>9</v>
      </c>
      <c r="I2370" t="s">
        <v>9</v>
      </c>
      <c r="J2370" s="1">
        <v>1</v>
      </c>
    </row>
    <row r="2371" spans="1:10" x14ac:dyDescent="0.25">
      <c r="A2371" s="1">
        <v>27585.9375</v>
      </c>
      <c r="B2371" s="1">
        <v>-112.36639517170001</v>
      </c>
      <c r="C2371" t="s">
        <v>9</v>
      </c>
      <c r="D2371" t="s">
        <v>9</v>
      </c>
      <c r="E2371" s="1">
        <v>1</v>
      </c>
      <c r="F2371" s="1">
        <v>27585.9375</v>
      </c>
      <c r="G2371" s="1">
        <v>-107.5980056093</v>
      </c>
      <c r="H2371" t="s">
        <v>9</v>
      </c>
      <c r="I2371" t="s">
        <v>9</v>
      </c>
      <c r="J2371" s="1">
        <v>1</v>
      </c>
    </row>
    <row r="2372" spans="1:10" x14ac:dyDescent="0.25">
      <c r="A2372" s="1">
        <v>27597.65625</v>
      </c>
      <c r="B2372" s="1">
        <v>-111.69652050880001</v>
      </c>
      <c r="C2372" t="s">
        <v>9</v>
      </c>
      <c r="D2372" t="s">
        <v>9</v>
      </c>
      <c r="E2372" s="1">
        <v>1</v>
      </c>
      <c r="F2372" s="1">
        <v>27597.65625</v>
      </c>
      <c r="G2372" s="1">
        <v>-105.01036339869999</v>
      </c>
      <c r="H2372" t="s">
        <v>9</v>
      </c>
      <c r="I2372" t="s">
        <v>9</v>
      </c>
      <c r="J2372" s="1">
        <v>1</v>
      </c>
    </row>
    <row r="2373" spans="1:10" x14ac:dyDescent="0.25">
      <c r="A2373" s="1">
        <v>27609.375</v>
      </c>
      <c r="B2373" s="1">
        <v>-118.36313598469999</v>
      </c>
      <c r="C2373" t="s">
        <v>9</v>
      </c>
      <c r="D2373" t="s">
        <v>9</v>
      </c>
      <c r="E2373" s="1">
        <v>1</v>
      </c>
      <c r="F2373" s="1">
        <v>27609.375</v>
      </c>
      <c r="G2373" s="1">
        <v>-106.7203709029</v>
      </c>
      <c r="H2373" t="s">
        <v>9</v>
      </c>
      <c r="I2373" t="s">
        <v>9</v>
      </c>
      <c r="J2373" s="1">
        <v>1</v>
      </c>
    </row>
    <row r="2374" spans="1:10" x14ac:dyDescent="0.25">
      <c r="A2374" s="1">
        <v>27621.09375</v>
      </c>
      <c r="B2374" s="1">
        <v>-114.07767152700001</v>
      </c>
      <c r="C2374" t="s">
        <v>9</v>
      </c>
      <c r="D2374" t="s">
        <v>9</v>
      </c>
      <c r="E2374" s="1">
        <v>1</v>
      </c>
      <c r="F2374" s="1">
        <v>27621.09375</v>
      </c>
      <c r="G2374" s="1">
        <v>-113.6166981959</v>
      </c>
      <c r="H2374" t="s">
        <v>9</v>
      </c>
      <c r="I2374" t="s">
        <v>9</v>
      </c>
      <c r="J2374" s="1">
        <v>1</v>
      </c>
    </row>
    <row r="2375" spans="1:10" x14ac:dyDescent="0.25">
      <c r="A2375" s="1">
        <v>27632.8125</v>
      </c>
      <c r="B2375" s="1">
        <v>-110.7927541622</v>
      </c>
      <c r="C2375" t="s">
        <v>9</v>
      </c>
      <c r="D2375" t="s">
        <v>9</v>
      </c>
      <c r="E2375" s="1">
        <v>1</v>
      </c>
      <c r="F2375" s="1">
        <v>27632.8125</v>
      </c>
      <c r="G2375" s="1">
        <v>-108.7131777818</v>
      </c>
      <c r="H2375" t="s">
        <v>9</v>
      </c>
      <c r="I2375" t="s">
        <v>9</v>
      </c>
      <c r="J2375" s="1">
        <v>1</v>
      </c>
    </row>
    <row r="2376" spans="1:10" x14ac:dyDescent="0.25">
      <c r="A2376" s="1">
        <v>27644.53125</v>
      </c>
      <c r="B2376" s="1">
        <v>-112.8815889601</v>
      </c>
      <c r="C2376" t="s">
        <v>9</v>
      </c>
      <c r="D2376" t="s">
        <v>9</v>
      </c>
      <c r="E2376" s="1">
        <v>1</v>
      </c>
      <c r="F2376" s="1">
        <v>27644.53125</v>
      </c>
      <c r="G2376" s="1">
        <v>-105.5388047706</v>
      </c>
      <c r="H2376" t="s">
        <v>9</v>
      </c>
      <c r="I2376" t="s">
        <v>9</v>
      </c>
      <c r="J2376" s="1">
        <v>1</v>
      </c>
    </row>
    <row r="2377" spans="1:10" x14ac:dyDescent="0.25">
      <c r="A2377" s="1">
        <v>27656.25</v>
      </c>
      <c r="B2377" s="1">
        <v>-118.671340945</v>
      </c>
      <c r="C2377" t="s">
        <v>9</v>
      </c>
      <c r="D2377" t="s">
        <v>9</v>
      </c>
      <c r="E2377" s="1">
        <v>1</v>
      </c>
      <c r="F2377" s="1">
        <v>27656.25</v>
      </c>
      <c r="G2377" s="1">
        <v>-107.37279936660001</v>
      </c>
      <c r="H2377" t="s">
        <v>9</v>
      </c>
      <c r="I2377" t="s">
        <v>9</v>
      </c>
      <c r="J2377" s="1">
        <v>1</v>
      </c>
    </row>
    <row r="2378" spans="1:10" x14ac:dyDescent="0.25">
      <c r="A2378" s="1">
        <v>27667.96875</v>
      </c>
      <c r="B2378" s="1">
        <v>-110.95366769250001</v>
      </c>
      <c r="C2378" t="s">
        <v>9</v>
      </c>
      <c r="D2378" t="s">
        <v>9</v>
      </c>
      <c r="E2378" s="1">
        <v>1</v>
      </c>
      <c r="F2378" s="1">
        <v>27667.96875</v>
      </c>
      <c r="G2378" s="1">
        <v>-110.7442995047</v>
      </c>
      <c r="H2378" t="s">
        <v>9</v>
      </c>
      <c r="I2378" t="s">
        <v>9</v>
      </c>
      <c r="J2378" s="1">
        <v>1</v>
      </c>
    </row>
    <row r="2379" spans="1:10" x14ac:dyDescent="0.25">
      <c r="A2379" s="1">
        <v>27679.6875</v>
      </c>
      <c r="B2379" s="1">
        <v>-107.7229897169</v>
      </c>
      <c r="C2379" t="s">
        <v>9</v>
      </c>
      <c r="D2379" t="s">
        <v>9</v>
      </c>
      <c r="E2379" s="1">
        <v>1</v>
      </c>
      <c r="F2379" s="1">
        <v>27679.6875</v>
      </c>
      <c r="G2379" s="1">
        <v>-110.8377762448</v>
      </c>
      <c r="H2379" t="s">
        <v>9</v>
      </c>
      <c r="I2379" t="s">
        <v>9</v>
      </c>
      <c r="J2379" s="1">
        <v>1</v>
      </c>
    </row>
    <row r="2380" spans="1:10" x14ac:dyDescent="0.25">
      <c r="A2380" s="1">
        <v>27691.40625</v>
      </c>
      <c r="B2380" s="1">
        <v>-108.00625725970001</v>
      </c>
      <c r="C2380" t="s">
        <v>9</v>
      </c>
      <c r="D2380" t="s">
        <v>9</v>
      </c>
      <c r="E2380" s="1">
        <v>1</v>
      </c>
      <c r="F2380" s="1">
        <v>27691.40625</v>
      </c>
      <c r="G2380" s="1">
        <v>-110.52575993230001</v>
      </c>
      <c r="H2380" t="s">
        <v>9</v>
      </c>
      <c r="I2380" t="s">
        <v>9</v>
      </c>
      <c r="J2380" s="1">
        <v>1</v>
      </c>
    </row>
    <row r="2381" spans="1:10" x14ac:dyDescent="0.25">
      <c r="A2381" s="1">
        <v>27703.125</v>
      </c>
      <c r="B2381" s="1">
        <v>-107.87935497060001</v>
      </c>
      <c r="C2381" t="s">
        <v>9</v>
      </c>
      <c r="D2381" t="s">
        <v>9</v>
      </c>
      <c r="E2381" s="1">
        <v>1</v>
      </c>
      <c r="F2381" s="1">
        <v>27703.125</v>
      </c>
      <c r="G2381" s="1">
        <v>-116.17752315040001</v>
      </c>
      <c r="H2381" t="s">
        <v>9</v>
      </c>
      <c r="I2381" t="s">
        <v>9</v>
      </c>
      <c r="J2381" s="1">
        <v>1</v>
      </c>
    </row>
    <row r="2382" spans="1:10" x14ac:dyDescent="0.25">
      <c r="A2382" s="1">
        <v>27714.84375</v>
      </c>
      <c r="B2382" s="1">
        <v>-107.39372036349999</v>
      </c>
      <c r="C2382" t="s">
        <v>9</v>
      </c>
      <c r="D2382" t="s">
        <v>9</v>
      </c>
      <c r="E2382" s="1">
        <v>1</v>
      </c>
      <c r="F2382" s="1">
        <v>27714.84375</v>
      </c>
      <c r="G2382" s="1">
        <v>-117.34821826300001</v>
      </c>
      <c r="H2382" t="s">
        <v>9</v>
      </c>
      <c r="I2382" t="s">
        <v>9</v>
      </c>
      <c r="J2382" s="1">
        <v>1</v>
      </c>
    </row>
    <row r="2383" spans="1:10" x14ac:dyDescent="0.25">
      <c r="A2383" s="1">
        <v>27726.5625</v>
      </c>
      <c r="B2383" s="1">
        <v>-105.1919375475</v>
      </c>
      <c r="C2383" t="s">
        <v>9</v>
      </c>
      <c r="D2383" t="s">
        <v>9</v>
      </c>
      <c r="E2383" s="1">
        <v>1</v>
      </c>
      <c r="F2383" s="1">
        <v>27726.5625</v>
      </c>
      <c r="G2383" s="1">
        <v>-111.3468190807</v>
      </c>
      <c r="H2383" t="s">
        <v>9</v>
      </c>
      <c r="I2383" t="s">
        <v>9</v>
      </c>
      <c r="J2383" s="1">
        <v>1</v>
      </c>
    </row>
    <row r="2384" spans="1:10" x14ac:dyDescent="0.25">
      <c r="A2384" s="1">
        <v>27738.28125</v>
      </c>
      <c r="B2384" s="1">
        <v>-103.2619280966</v>
      </c>
      <c r="C2384" t="s">
        <v>9</v>
      </c>
      <c r="D2384" t="s">
        <v>9</v>
      </c>
      <c r="E2384" s="1">
        <v>1</v>
      </c>
      <c r="F2384" s="1">
        <v>27738.28125</v>
      </c>
      <c r="G2384" s="1">
        <v>-111.1336631522</v>
      </c>
      <c r="H2384" t="s">
        <v>9</v>
      </c>
      <c r="I2384" t="s">
        <v>9</v>
      </c>
      <c r="J2384" s="1">
        <v>1</v>
      </c>
    </row>
    <row r="2385" spans="1:10" x14ac:dyDescent="0.25">
      <c r="A2385" s="1">
        <v>27750</v>
      </c>
      <c r="B2385" s="1">
        <v>-103.7921400291</v>
      </c>
      <c r="C2385" t="s">
        <v>9</v>
      </c>
      <c r="D2385" t="s">
        <v>9</v>
      </c>
      <c r="E2385" s="1">
        <v>1</v>
      </c>
      <c r="F2385" s="1">
        <v>27750</v>
      </c>
      <c r="G2385" s="1">
        <v>-111.88836991230001</v>
      </c>
      <c r="H2385" t="s">
        <v>9</v>
      </c>
      <c r="I2385" t="s">
        <v>9</v>
      </c>
      <c r="J2385" s="1">
        <v>1</v>
      </c>
    </row>
    <row r="2386" spans="1:10" x14ac:dyDescent="0.25">
      <c r="A2386" s="1">
        <v>27761.71875</v>
      </c>
      <c r="B2386" s="1">
        <v>-108.0685715786</v>
      </c>
      <c r="C2386" t="s">
        <v>9</v>
      </c>
      <c r="D2386" t="s">
        <v>9</v>
      </c>
      <c r="E2386" s="1">
        <v>1</v>
      </c>
      <c r="F2386" s="1">
        <v>27761.71875</v>
      </c>
      <c r="G2386" s="1">
        <v>-110.352848237</v>
      </c>
      <c r="H2386" t="s">
        <v>9</v>
      </c>
      <c r="I2386" t="s">
        <v>9</v>
      </c>
      <c r="J2386" s="1">
        <v>1</v>
      </c>
    </row>
    <row r="2387" spans="1:10" x14ac:dyDescent="0.25">
      <c r="A2387" s="1">
        <v>27773.4375</v>
      </c>
      <c r="B2387" s="1">
        <v>-110.8746609314</v>
      </c>
      <c r="C2387" t="s">
        <v>9</v>
      </c>
      <c r="D2387" t="s">
        <v>9</v>
      </c>
      <c r="E2387" s="1">
        <v>1</v>
      </c>
      <c r="F2387" s="1">
        <v>27773.4375</v>
      </c>
      <c r="G2387" s="1">
        <v>-107.3353670213</v>
      </c>
      <c r="H2387" t="s">
        <v>9</v>
      </c>
      <c r="I2387" t="s">
        <v>9</v>
      </c>
      <c r="J2387" s="1">
        <v>1</v>
      </c>
    </row>
    <row r="2388" spans="1:10" x14ac:dyDescent="0.25">
      <c r="A2388" s="1">
        <v>27785.15625</v>
      </c>
      <c r="B2388" s="1">
        <v>-106.7021398763</v>
      </c>
      <c r="C2388" t="s">
        <v>9</v>
      </c>
      <c r="D2388" t="s">
        <v>9</v>
      </c>
      <c r="E2388" s="1">
        <v>1</v>
      </c>
      <c r="F2388" s="1">
        <v>27785.15625</v>
      </c>
      <c r="G2388" s="1">
        <v>-106.9986613719</v>
      </c>
      <c r="H2388" t="s">
        <v>9</v>
      </c>
      <c r="I2388" t="s">
        <v>9</v>
      </c>
      <c r="J2388" s="1">
        <v>1</v>
      </c>
    </row>
    <row r="2389" spans="1:10" x14ac:dyDescent="0.25">
      <c r="A2389" s="1">
        <v>27796.875</v>
      </c>
      <c r="B2389" s="1">
        <v>-107.042728485</v>
      </c>
      <c r="C2389" t="s">
        <v>9</v>
      </c>
      <c r="D2389" t="s">
        <v>9</v>
      </c>
      <c r="E2389" s="1">
        <v>1</v>
      </c>
      <c r="F2389" s="1">
        <v>27796.875</v>
      </c>
      <c r="G2389" s="1">
        <v>-110.238424647</v>
      </c>
      <c r="H2389" t="s">
        <v>9</v>
      </c>
      <c r="I2389" t="s">
        <v>9</v>
      </c>
      <c r="J2389" s="1">
        <v>1</v>
      </c>
    </row>
    <row r="2390" spans="1:10" x14ac:dyDescent="0.25">
      <c r="A2390" s="1">
        <v>27808.59375</v>
      </c>
      <c r="B2390" s="1">
        <v>-109.76378237749999</v>
      </c>
      <c r="C2390" t="s">
        <v>9</v>
      </c>
      <c r="D2390" t="s">
        <v>9</v>
      </c>
      <c r="E2390" s="1">
        <v>1</v>
      </c>
      <c r="F2390" s="1">
        <v>27808.59375</v>
      </c>
      <c r="G2390" s="1">
        <v>-110.03375237749999</v>
      </c>
      <c r="H2390" t="s">
        <v>9</v>
      </c>
      <c r="I2390" t="s">
        <v>9</v>
      </c>
      <c r="J2390" s="1">
        <v>1</v>
      </c>
    </row>
    <row r="2391" spans="1:10" x14ac:dyDescent="0.25">
      <c r="A2391" s="1">
        <v>27820.3125</v>
      </c>
      <c r="B2391" s="1">
        <v>-106.6004333299</v>
      </c>
      <c r="C2391" t="s">
        <v>9</v>
      </c>
      <c r="D2391" t="s">
        <v>9</v>
      </c>
      <c r="E2391" s="1">
        <v>1</v>
      </c>
      <c r="F2391" s="1">
        <v>27820.3125</v>
      </c>
      <c r="G2391" s="1">
        <v>-106.30229394200001</v>
      </c>
      <c r="H2391" t="s">
        <v>9</v>
      </c>
      <c r="I2391" t="s">
        <v>9</v>
      </c>
      <c r="J2391" s="1">
        <v>1</v>
      </c>
    </row>
    <row r="2392" spans="1:10" x14ac:dyDescent="0.25">
      <c r="A2392" s="1">
        <v>27832.03125</v>
      </c>
      <c r="B2392" s="1">
        <v>-105.04132160109999</v>
      </c>
      <c r="C2392" t="s">
        <v>9</v>
      </c>
      <c r="D2392" t="s">
        <v>9</v>
      </c>
      <c r="E2392" s="1">
        <v>1</v>
      </c>
      <c r="F2392" s="1">
        <v>27832.03125</v>
      </c>
      <c r="G2392" s="1">
        <v>-103.6861702652</v>
      </c>
      <c r="H2392" t="s">
        <v>9</v>
      </c>
      <c r="I2392" t="s">
        <v>9</v>
      </c>
      <c r="J2392" s="1">
        <v>1</v>
      </c>
    </row>
    <row r="2393" spans="1:10" x14ac:dyDescent="0.25">
      <c r="A2393" s="1">
        <v>27843.75</v>
      </c>
      <c r="B2393" s="1">
        <v>-106.3254063681</v>
      </c>
      <c r="C2393" t="s">
        <v>9</v>
      </c>
      <c r="D2393" t="s">
        <v>9</v>
      </c>
      <c r="E2393" s="1">
        <v>1</v>
      </c>
      <c r="F2393" s="1">
        <v>27843.75</v>
      </c>
      <c r="G2393" s="1">
        <v>-103.7707023345</v>
      </c>
      <c r="H2393" t="s">
        <v>9</v>
      </c>
      <c r="I2393" t="s">
        <v>9</v>
      </c>
      <c r="J2393" s="1">
        <v>1</v>
      </c>
    </row>
    <row r="2394" spans="1:10" x14ac:dyDescent="0.25">
      <c r="A2394" s="1">
        <v>27855.46875</v>
      </c>
      <c r="B2394" s="1">
        <v>-109.31425398499999</v>
      </c>
      <c r="C2394" t="s">
        <v>9</v>
      </c>
      <c r="D2394" t="s">
        <v>9</v>
      </c>
      <c r="E2394" s="1">
        <v>1</v>
      </c>
      <c r="F2394" s="1">
        <v>27855.46875</v>
      </c>
      <c r="G2394" s="1">
        <v>-108.39423836979999</v>
      </c>
      <c r="H2394" t="s">
        <v>9</v>
      </c>
      <c r="I2394" t="s">
        <v>9</v>
      </c>
      <c r="J2394" s="1">
        <v>1</v>
      </c>
    </row>
    <row r="2395" spans="1:10" x14ac:dyDescent="0.25">
      <c r="A2395" s="1">
        <v>27867.1875</v>
      </c>
      <c r="B2395" s="1">
        <v>-112.3819451992</v>
      </c>
      <c r="C2395" t="s">
        <v>9</v>
      </c>
      <c r="D2395" t="s">
        <v>9</v>
      </c>
      <c r="E2395" s="1">
        <v>1</v>
      </c>
      <c r="F2395" s="1">
        <v>27867.1875</v>
      </c>
      <c r="G2395" s="1">
        <v>-112.9129265192</v>
      </c>
      <c r="H2395" t="s">
        <v>9</v>
      </c>
      <c r="I2395" t="s">
        <v>9</v>
      </c>
      <c r="J2395" s="1">
        <v>1</v>
      </c>
    </row>
    <row r="2396" spans="1:10" x14ac:dyDescent="0.25">
      <c r="A2396" s="1">
        <v>27878.90625</v>
      </c>
      <c r="B2396" s="1">
        <v>-114.4406309929</v>
      </c>
      <c r="C2396" t="s">
        <v>9</v>
      </c>
      <c r="D2396" t="s">
        <v>9</v>
      </c>
      <c r="E2396" s="1">
        <v>1</v>
      </c>
      <c r="F2396" s="1">
        <v>27878.90625</v>
      </c>
      <c r="G2396" s="1">
        <v>-110.7522155102</v>
      </c>
      <c r="H2396" t="s">
        <v>9</v>
      </c>
      <c r="I2396" t="s">
        <v>9</v>
      </c>
      <c r="J2396" s="1">
        <v>1</v>
      </c>
    </row>
    <row r="2397" spans="1:10" x14ac:dyDescent="0.25">
      <c r="A2397" s="1">
        <v>27890.625</v>
      </c>
      <c r="B2397" s="1">
        <v>-106.7828555303</v>
      </c>
      <c r="C2397" t="s">
        <v>9</v>
      </c>
      <c r="D2397" t="s">
        <v>9</v>
      </c>
      <c r="E2397" s="1">
        <v>1</v>
      </c>
      <c r="F2397" s="1">
        <v>27890.625</v>
      </c>
      <c r="G2397" s="1">
        <v>-109.1829701982</v>
      </c>
      <c r="H2397" t="s">
        <v>9</v>
      </c>
      <c r="I2397" t="s">
        <v>9</v>
      </c>
      <c r="J2397" s="1">
        <v>1</v>
      </c>
    </row>
    <row r="2398" spans="1:10" x14ac:dyDescent="0.25">
      <c r="A2398" s="1">
        <v>27902.34375</v>
      </c>
      <c r="B2398" s="1">
        <v>-103.1223302282</v>
      </c>
      <c r="C2398" t="s">
        <v>9</v>
      </c>
      <c r="D2398" t="s">
        <v>9</v>
      </c>
      <c r="E2398" s="1">
        <v>1</v>
      </c>
      <c r="F2398" s="1">
        <v>27902.34375</v>
      </c>
      <c r="G2398" s="1">
        <v>-108.03778801759999</v>
      </c>
      <c r="H2398" t="s">
        <v>9</v>
      </c>
      <c r="I2398" t="s">
        <v>9</v>
      </c>
      <c r="J2398" s="1">
        <v>1</v>
      </c>
    </row>
    <row r="2399" spans="1:10" x14ac:dyDescent="0.25">
      <c r="A2399" s="1">
        <v>27914.0625</v>
      </c>
      <c r="B2399" s="1">
        <v>-103.293131819</v>
      </c>
      <c r="C2399" t="s">
        <v>9</v>
      </c>
      <c r="D2399" t="s">
        <v>9</v>
      </c>
      <c r="E2399" s="1">
        <v>1</v>
      </c>
      <c r="F2399" s="1">
        <v>27914.0625</v>
      </c>
      <c r="G2399" s="1">
        <v>-106.3335414287</v>
      </c>
      <c r="H2399" t="s">
        <v>9</v>
      </c>
      <c r="I2399" t="s">
        <v>9</v>
      </c>
      <c r="J2399" s="1">
        <v>1</v>
      </c>
    </row>
    <row r="2400" spans="1:10" x14ac:dyDescent="0.25">
      <c r="A2400" s="1">
        <v>27925.78125</v>
      </c>
      <c r="B2400" s="1">
        <v>-106.1854630103</v>
      </c>
      <c r="C2400" t="s">
        <v>9</v>
      </c>
      <c r="D2400" t="s">
        <v>9</v>
      </c>
      <c r="E2400" s="1">
        <v>1</v>
      </c>
      <c r="F2400" s="1">
        <v>27925.78125</v>
      </c>
      <c r="G2400" s="1">
        <v>-103.3908527509</v>
      </c>
      <c r="H2400" t="s">
        <v>9</v>
      </c>
      <c r="I2400" t="s">
        <v>9</v>
      </c>
      <c r="J2400" s="1">
        <v>1</v>
      </c>
    </row>
    <row r="2401" spans="1:10" x14ac:dyDescent="0.25">
      <c r="A2401" s="1">
        <v>27937.5</v>
      </c>
      <c r="B2401" s="1">
        <v>-109.8393661846</v>
      </c>
      <c r="C2401" t="s">
        <v>9</v>
      </c>
      <c r="D2401" t="s">
        <v>9</v>
      </c>
      <c r="E2401" s="1">
        <v>1</v>
      </c>
      <c r="F2401" s="1">
        <v>27937.5</v>
      </c>
      <c r="G2401" s="1">
        <v>-105.816855624</v>
      </c>
      <c r="H2401" t="s">
        <v>9</v>
      </c>
      <c r="I2401" t="s">
        <v>9</v>
      </c>
      <c r="J2401" s="1">
        <v>1</v>
      </c>
    </row>
    <row r="2402" spans="1:10" x14ac:dyDescent="0.25">
      <c r="A2402" s="1">
        <v>27949.21875</v>
      </c>
      <c r="B2402" s="1">
        <v>-109.46980922189999</v>
      </c>
      <c r="C2402" t="s">
        <v>9</v>
      </c>
      <c r="D2402" t="s">
        <v>9</v>
      </c>
      <c r="E2402" s="1">
        <v>1</v>
      </c>
      <c r="F2402" s="1">
        <v>27949.21875</v>
      </c>
      <c r="G2402" s="1">
        <v>-118.9699921812</v>
      </c>
      <c r="H2402" t="s">
        <v>9</v>
      </c>
      <c r="I2402" t="s">
        <v>9</v>
      </c>
      <c r="J2402" s="1">
        <v>1</v>
      </c>
    </row>
    <row r="2403" spans="1:10" x14ac:dyDescent="0.25">
      <c r="A2403" s="1">
        <v>27960.9375</v>
      </c>
      <c r="B2403" s="1">
        <v>-109.2780893552</v>
      </c>
      <c r="C2403" t="s">
        <v>9</v>
      </c>
      <c r="D2403" t="s">
        <v>9</v>
      </c>
      <c r="E2403" s="1">
        <v>1</v>
      </c>
      <c r="F2403" s="1">
        <v>27960.9375</v>
      </c>
      <c r="G2403" s="1">
        <v>-107.2827314373</v>
      </c>
      <c r="H2403" t="s">
        <v>9</v>
      </c>
      <c r="I2403" t="s">
        <v>9</v>
      </c>
      <c r="J2403" s="1">
        <v>1</v>
      </c>
    </row>
    <row r="2404" spans="1:10" x14ac:dyDescent="0.25">
      <c r="A2404" s="1">
        <v>27972.65625</v>
      </c>
      <c r="B2404" s="1">
        <v>-110.2120311054</v>
      </c>
      <c r="C2404" t="s">
        <v>9</v>
      </c>
      <c r="D2404" t="s">
        <v>9</v>
      </c>
      <c r="E2404" s="1">
        <v>1</v>
      </c>
      <c r="F2404" s="1">
        <v>27972.65625</v>
      </c>
      <c r="G2404" s="1">
        <v>-105.8057962054</v>
      </c>
      <c r="H2404" t="s">
        <v>9</v>
      </c>
      <c r="I2404" t="s">
        <v>9</v>
      </c>
      <c r="J2404" s="1">
        <v>1</v>
      </c>
    </row>
    <row r="2405" spans="1:10" x14ac:dyDescent="0.25">
      <c r="A2405" s="1">
        <v>27984.375</v>
      </c>
      <c r="B2405" s="1">
        <v>-113.0454811221</v>
      </c>
      <c r="C2405" t="s">
        <v>9</v>
      </c>
      <c r="D2405" t="s">
        <v>9</v>
      </c>
      <c r="E2405" s="1">
        <v>1</v>
      </c>
      <c r="F2405" s="1">
        <v>27984.375</v>
      </c>
      <c r="G2405" s="1">
        <v>-108.8570547615</v>
      </c>
      <c r="H2405" t="s">
        <v>9</v>
      </c>
      <c r="I2405" t="s">
        <v>9</v>
      </c>
      <c r="J2405" s="1">
        <v>1</v>
      </c>
    </row>
    <row r="2406" spans="1:10" x14ac:dyDescent="0.25">
      <c r="A2406" s="1">
        <v>27996.09375</v>
      </c>
      <c r="B2406" s="1">
        <v>-116.8314707581</v>
      </c>
      <c r="C2406" t="s">
        <v>9</v>
      </c>
      <c r="D2406" t="s">
        <v>9</v>
      </c>
      <c r="E2406" s="1">
        <v>1</v>
      </c>
      <c r="F2406" s="1">
        <v>27996.09375</v>
      </c>
      <c r="G2406" s="1">
        <v>-111.46319338080001</v>
      </c>
      <c r="H2406" t="s">
        <v>9</v>
      </c>
      <c r="I2406" t="s">
        <v>9</v>
      </c>
      <c r="J2406" s="1">
        <v>1</v>
      </c>
    </row>
    <row r="2407" spans="1:10" x14ac:dyDescent="0.25">
      <c r="A2407" s="1">
        <v>28007.8125</v>
      </c>
      <c r="B2407" s="1">
        <v>-112.7172348232</v>
      </c>
      <c r="C2407" t="s">
        <v>9</v>
      </c>
      <c r="D2407" t="s">
        <v>9</v>
      </c>
      <c r="E2407" s="1">
        <v>1</v>
      </c>
      <c r="F2407" s="1">
        <v>28007.8125</v>
      </c>
      <c r="G2407" s="1">
        <v>-112.495449326</v>
      </c>
      <c r="H2407" t="s">
        <v>9</v>
      </c>
      <c r="I2407" t="s">
        <v>9</v>
      </c>
      <c r="J2407" s="1">
        <v>1</v>
      </c>
    </row>
    <row r="2408" spans="1:10" x14ac:dyDescent="0.25">
      <c r="A2408" s="1">
        <v>28019.53125</v>
      </c>
      <c r="B2408" s="1">
        <v>-117.5068413525</v>
      </c>
      <c r="C2408" t="s">
        <v>9</v>
      </c>
      <c r="D2408" t="s">
        <v>9</v>
      </c>
      <c r="E2408" s="1">
        <v>1</v>
      </c>
      <c r="F2408" s="1">
        <v>28019.53125</v>
      </c>
      <c r="G2408" s="1">
        <v>-111.83351882140001</v>
      </c>
      <c r="H2408" t="s">
        <v>9</v>
      </c>
      <c r="I2408" t="s">
        <v>9</v>
      </c>
      <c r="J2408" s="1">
        <v>1</v>
      </c>
    </row>
    <row r="2409" spans="1:10" x14ac:dyDescent="0.25">
      <c r="A2409" s="1">
        <v>28031.25</v>
      </c>
      <c r="B2409" s="1">
        <v>-127.0349361207</v>
      </c>
      <c r="C2409" t="s">
        <v>9</v>
      </c>
      <c r="D2409" t="s">
        <v>9</v>
      </c>
      <c r="E2409" s="1">
        <v>1</v>
      </c>
      <c r="F2409" s="1">
        <v>28031.25</v>
      </c>
      <c r="G2409" s="1">
        <v>-110.13663358389999</v>
      </c>
      <c r="H2409" t="s">
        <v>9</v>
      </c>
      <c r="I2409" t="s">
        <v>9</v>
      </c>
      <c r="J2409" s="1">
        <v>1</v>
      </c>
    </row>
    <row r="2410" spans="1:10" x14ac:dyDescent="0.25">
      <c r="A2410" s="1">
        <v>28042.96875</v>
      </c>
      <c r="B2410" s="1">
        <v>-120.57115463540001</v>
      </c>
      <c r="C2410" t="s">
        <v>9</v>
      </c>
      <c r="D2410" t="s">
        <v>9</v>
      </c>
      <c r="E2410" s="1">
        <v>1</v>
      </c>
      <c r="F2410" s="1">
        <v>28042.96875</v>
      </c>
      <c r="G2410" s="1">
        <v>-112.1220391386</v>
      </c>
      <c r="H2410" t="s">
        <v>9</v>
      </c>
      <c r="I2410" t="s">
        <v>9</v>
      </c>
      <c r="J2410" s="1">
        <v>1</v>
      </c>
    </row>
    <row r="2411" spans="1:10" x14ac:dyDescent="0.25">
      <c r="A2411" s="1">
        <v>28054.6875</v>
      </c>
      <c r="B2411" s="1">
        <v>-133.2849263075</v>
      </c>
      <c r="C2411" t="s">
        <v>9</v>
      </c>
      <c r="D2411" t="s">
        <v>9</v>
      </c>
      <c r="E2411" s="1">
        <v>1</v>
      </c>
      <c r="F2411" s="1">
        <v>28054.6875</v>
      </c>
      <c r="G2411" s="1">
        <v>-116.02832413420001</v>
      </c>
      <c r="H2411" t="s">
        <v>9</v>
      </c>
      <c r="I2411" t="s">
        <v>9</v>
      </c>
      <c r="J2411" s="1">
        <v>1</v>
      </c>
    </row>
    <row r="2412" spans="1:10" x14ac:dyDescent="0.25">
      <c r="A2412" s="1">
        <v>28066.40625</v>
      </c>
      <c r="B2412" s="1">
        <v>-131.21220851359999</v>
      </c>
      <c r="C2412" t="s">
        <v>9</v>
      </c>
      <c r="D2412" t="s">
        <v>9</v>
      </c>
      <c r="E2412" s="1">
        <v>1</v>
      </c>
      <c r="F2412" s="1">
        <v>28066.40625</v>
      </c>
      <c r="G2412" s="1">
        <v>-111.8967282712</v>
      </c>
      <c r="H2412" t="s">
        <v>9</v>
      </c>
      <c r="I2412" t="s">
        <v>9</v>
      </c>
      <c r="J2412" s="1">
        <v>1</v>
      </c>
    </row>
    <row r="2413" spans="1:10" x14ac:dyDescent="0.25">
      <c r="A2413" s="1">
        <v>28078.125</v>
      </c>
      <c r="B2413" s="1">
        <v>-118.48356090750001</v>
      </c>
      <c r="C2413" t="s">
        <v>9</v>
      </c>
      <c r="D2413" t="s">
        <v>9</v>
      </c>
      <c r="E2413" s="1">
        <v>1</v>
      </c>
      <c r="F2413" s="1">
        <v>28078.125</v>
      </c>
      <c r="G2413" s="1">
        <v>-109.64150278130001</v>
      </c>
      <c r="H2413" t="s">
        <v>9</v>
      </c>
      <c r="I2413" t="s">
        <v>9</v>
      </c>
      <c r="J2413" s="1">
        <v>1</v>
      </c>
    </row>
    <row r="2414" spans="1:10" x14ac:dyDescent="0.25">
      <c r="A2414" s="1">
        <v>28089.84375</v>
      </c>
      <c r="B2414" s="1">
        <v>-110.02054445810001</v>
      </c>
      <c r="C2414" t="s">
        <v>9</v>
      </c>
      <c r="D2414" t="s">
        <v>9</v>
      </c>
      <c r="E2414" s="1">
        <v>1</v>
      </c>
      <c r="F2414" s="1">
        <v>28089.84375</v>
      </c>
      <c r="G2414" s="1">
        <v>-115.4015721885</v>
      </c>
      <c r="H2414" t="s">
        <v>9</v>
      </c>
      <c r="I2414" t="s">
        <v>9</v>
      </c>
      <c r="J2414" s="1">
        <v>1</v>
      </c>
    </row>
    <row r="2415" spans="1:10" x14ac:dyDescent="0.25">
      <c r="A2415" s="1">
        <v>28101.5625</v>
      </c>
      <c r="B2415" s="1">
        <v>-107.83193317209999</v>
      </c>
      <c r="C2415" t="s">
        <v>9</v>
      </c>
      <c r="D2415" t="s">
        <v>9</v>
      </c>
      <c r="E2415" s="1">
        <v>1</v>
      </c>
      <c r="F2415" s="1">
        <v>28101.5625</v>
      </c>
      <c r="G2415" s="1">
        <v>-121.1078608702</v>
      </c>
      <c r="H2415" t="s">
        <v>9</v>
      </c>
      <c r="I2415" t="s">
        <v>9</v>
      </c>
      <c r="J2415" s="1">
        <v>1</v>
      </c>
    </row>
    <row r="2416" spans="1:10" x14ac:dyDescent="0.25">
      <c r="A2416" s="1">
        <v>28113.28125</v>
      </c>
      <c r="B2416" s="1">
        <v>-107.09122655029999</v>
      </c>
      <c r="C2416" t="s">
        <v>9</v>
      </c>
      <c r="D2416" t="s">
        <v>9</v>
      </c>
      <c r="E2416" s="1">
        <v>1</v>
      </c>
      <c r="F2416" s="1">
        <v>28113.28125</v>
      </c>
      <c r="G2416" s="1">
        <v>-113.8142197418</v>
      </c>
      <c r="H2416" t="s">
        <v>9</v>
      </c>
      <c r="I2416" t="s">
        <v>9</v>
      </c>
      <c r="J2416" s="1">
        <v>1</v>
      </c>
    </row>
    <row r="2417" spans="1:10" x14ac:dyDescent="0.25">
      <c r="A2417" s="1">
        <v>28125</v>
      </c>
      <c r="B2417" s="1">
        <v>-108.3966186368</v>
      </c>
      <c r="C2417" t="s">
        <v>9</v>
      </c>
      <c r="D2417" t="s">
        <v>9</v>
      </c>
      <c r="E2417" s="1">
        <v>1</v>
      </c>
      <c r="F2417" s="1">
        <v>28125</v>
      </c>
      <c r="G2417" s="1">
        <v>-122.8449897102</v>
      </c>
      <c r="H2417" t="s">
        <v>9</v>
      </c>
      <c r="I2417" t="s">
        <v>9</v>
      </c>
      <c r="J2417" s="1">
        <v>1</v>
      </c>
    </row>
    <row r="2418" spans="1:10" x14ac:dyDescent="0.25">
      <c r="A2418" s="1">
        <v>28136.71875</v>
      </c>
      <c r="B2418" s="1">
        <v>-109.5614715298</v>
      </c>
      <c r="C2418" t="s">
        <v>9</v>
      </c>
      <c r="D2418" t="s">
        <v>9</v>
      </c>
      <c r="E2418" s="1">
        <v>1</v>
      </c>
      <c r="F2418" s="1">
        <v>28136.71875</v>
      </c>
      <c r="G2418" s="1">
        <v>-107.941431518</v>
      </c>
      <c r="H2418" t="s">
        <v>9</v>
      </c>
      <c r="I2418" t="s">
        <v>9</v>
      </c>
      <c r="J2418" s="1">
        <v>1</v>
      </c>
    </row>
    <row r="2419" spans="1:10" x14ac:dyDescent="0.25">
      <c r="A2419" s="1">
        <v>28148.4375</v>
      </c>
      <c r="B2419" s="1">
        <v>-106.5868904718</v>
      </c>
      <c r="C2419" t="s">
        <v>9</v>
      </c>
      <c r="D2419" t="s">
        <v>9</v>
      </c>
      <c r="E2419" s="1">
        <v>1</v>
      </c>
      <c r="F2419" s="1">
        <v>28148.4375</v>
      </c>
      <c r="G2419" s="1">
        <v>-104.9039457361</v>
      </c>
      <c r="H2419" t="s">
        <v>9</v>
      </c>
      <c r="I2419" t="s">
        <v>9</v>
      </c>
      <c r="J2419" s="1">
        <v>1</v>
      </c>
    </row>
    <row r="2420" spans="1:10" x14ac:dyDescent="0.25">
      <c r="A2420" s="1">
        <v>28160.15625</v>
      </c>
      <c r="B2420" s="1">
        <v>-108.7640913238</v>
      </c>
      <c r="C2420" t="s">
        <v>9</v>
      </c>
      <c r="D2420" t="s">
        <v>9</v>
      </c>
      <c r="E2420" s="1">
        <v>1</v>
      </c>
      <c r="F2420" s="1">
        <v>28160.15625</v>
      </c>
      <c r="G2420" s="1">
        <v>-109.414291205</v>
      </c>
      <c r="H2420" t="s">
        <v>9</v>
      </c>
      <c r="I2420" t="s">
        <v>9</v>
      </c>
      <c r="J2420" s="1">
        <v>1</v>
      </c>
    </row>
    <row r="2421" spans="1:10" x14ac:dyDescent="0.25">
      <c r="A2421" s="1">
        <v>28171.875</v>
      </c>
      <c r="B2421" s="1">
        <v>-117.8474900909</v>
      </c>
      <c r="C2421" t="s">
        <v>9</v>
      </c>
      <c r="D2421" t="s">
        <v>9</v>
      </c>
      <c r="E2421" s="1">
        <v>1</v>
      </c>
      <c r="F2421" s="1">
        <v>28171.875</v>
      </c>
      <c r="G2421" s="1">
        <v>-124.6367897307</v>
      </c>
      <c r="H2421" t="s">
        <v>9</v>
      </c>
      <c r="I2421" t="s">
        <v>9</v>
      </c>
      <c r="J2421" s="1">
        <v>1</v>
      </c>
    </row>
    <row r="2422" spans="1:10" x14ac:dyDescent="0.25">
      <c r="A2422" s="1">
        <v>28183.59375</v>
      </c>
      <c r="B2422" s="1">
        <v>-111.1858213152</v>
      </c>
      <c r="C2422" t="s">
        <v>9</v>
      </c>
      <c r="D2422" t="s">
        <v>9</v>
      </c>
      <c r="E2422" s="1">
        <v>1</v>
      </c>
      <c r="F2422" s="1">
        <v>28183.59375</v>
      </c>
      <c r="G2422" s="1">
        <v>-116.18605645629999</v>
      </c>
      <c r="H2422" t="s">
        <v>9</v>
      </c>
      <c r="I2422" t="s">
        <v>9</v>
      </c>
      <c r="J2422" s="1">
        <v>1</v>
      </c>
    </row>
    <row r="2423" spans="1:10" x14ac:dyDescent="0.25">
      <c r="A2423" s="1">
        <v>28195.3125</v>
      </c>
      <c r="B2423" s="1">
        <v>-111.9247263717</v>
      </c>
      <c r="C2423" t="s">
        <v>9</v>
      </c>
      <c r="D2423" t="s">
        <v>9</v>
      </c>
      <c r="E2423" s="1">
        <v>1</v>
      </c>
      <c r="F2423" s="1">
        <v>28195.3125</v>
      </c>
      <c r="G2423" s="1">
        <v>-112.60665764940001</v>
      </c>
      <c r="H2423" t="s">
        <v>9</v>
      </c>
      <c r="I2423" t="s">
        <v>9</v>
      </c>
      <c r="J2423" s="1">
        <v>1</v>
      </c>
    </row>
    <row r="2424" spans="1:10" x14ac:dyDescent="0.25">
      <c r="A2424" s="1">
        <v>28207.03125</v>
      </c>
      <c r="B2424" s="1">
        <v>-116.7525616602</v>
      </c>
      <c r="C2424" t="s">
        <v>9</v>
      </c>
      <c r="D2424" t="s">
        <v>9</v>
      </c>
      <c r="E2424" s="1">
        <v>1</v>
      </c>
      <c r="F2424" s="1">
        <v>28207.03125</v>
      </c>
      <c r="G2424" s="1">
        <v>-105.8318837381</v>
      </c>
      <c r="H2424" t="s">
        <v>9</v>
      </c>
      <c r="I2424" t="s">
        <v>9</v>
      </c>
      <c r="J2424" s="1">
        <v>1</v>
      </c>
    </row>
    <row r="2425" spans="1:10" x14ac:dyDescent="0.25">
      <c r="A2425" s="1">
        <v>28218.75</v>
      </c>
      <c r="B2425" s="1">
        <v>-118.55592860749999</v>
      </c>
      <c r="C2425" t="s">
        <v>9</v>
      </c>
      <c r="D2425" t="s">
        <v>9</v>
      </c>
      <c r="E2425" s="1">
        <v>1</v>
      </c>
      <c r="F2425" s="1">
        <v>28218.75</v>
      </c>
      <c r="G2425" s="1">
        <v>-102.8354749359</v>
      </c>
      <c r="H2425" t="s">
        <v>9</v>
      </c>
      <c r="I2425" t="s">
        <v>9</v>
      </c>
      <c r="J2425" s="1">
        <v>1</v>
      </c>
    </row>
    <row r="2426" spans="1:10" x14ac:dyDescent="0.25">
      <c r="A2426" s="1">
        <v>28230.46875</v>
      </c>
      <c r="B2426" s="1">
        <v>-122.409118578</v>
      </c>
      <c r="C2426" t="s">
        <v>9</v>
      </c>
      <c r="D2426" t="s">
        <v>9</v>
      </c>
      <c r="E2426" s="1">
        <v>1</v>
      </c>
      <c r="F2426" s="1">
        <v>28230.46875</v>
      </c>
      <c r="G2426" s="1">
        <v>-104.1573529315</v>
      </c>
      <c r="H2426" t="s">
        <v>9</v>
      </c>
      <c r="I2426" t="s">
        <v>9</v>
      </c>
      <c r="J2426" s="1">
        <v>1</v>
      </c>
    </row>
    <row r="2427" spans="1:10" x14ac:dyDescent="0.25">
      <c r="A2427" s="1">
        <v>28242.1875</v>
      </c>
      <c r="B2427" s="1">
        <v>-115.316068714</v>
      </c>
      <c r="C2427" t="s">
        <v>9</v>
      </c>
      <c r="D2427" t="s">
        <v>9</v>
      </c>
      <c r="E2427" s="1">
        <v>1</v>
      </c>
      <c r="F2427" s="1">
        <v>28242.1875</v>
      </c>
      <c r="G2427" s="1">
        <v>-111.114595088</v>
      </c>
      <c r="H2427" t="s">
        <v>9</v>
      </c>
      <c r="I2427" t="s">
        <v>9</v>
      </c>
      <c r="J2427" s="1">
        <v>1</v>
      </c>
    </row>
    <row r="2428" spans="1:10" x14ac:dyDescent="0.25">
      <c r="A2428" s="1">
        <v>28253.90625</v>
      </c>
      <c r="B2428" s="1">
        <v>-110.0183062504</v>
      </c>
      <c r="C2428" t="s">
        <v>9</v>
      </c>
      <c r="D2428" t="s">
        <v>9</v>
      </c>
      <c r="E2428" s="1">
        <v>1</v>
      </c>
      <c r="F2428" s="1">
        <v>28253.90625</v>
      </c>
      <c r="G2428" s="1">
        <v>-120.66526401180001</v>
      </c>
      <c r="H2428" t="s">
        <v>9</v>
      </c>
      <c r="I2428" t="s">
        <v>9</v>
      </c>
      <c r="J2428" s="1">
        <v>1</v>
      </c>
    </row>
    <row r="2429" spans="1:10" x14ac:dyDescent="0.25">
      <c r="A2429" s="1">
        <v>28265.625</v>
      </c>
      <c r="B2429" s="1">
        <v>-108.75109746139999</v>
      </c>
      <c r="C2429" t="s">
        <v>9</v>
      </c>
      <c r="D2429" t="s">
        <v>9</v>
      </c>
      <c r="E2429" s="1">
        <v>1</v>
      </c>
      <c r="F2429" s="1">
        <v>28265.625</v>
      </c>
      <c r="G2429" s="1">
        <v>-109.4646567985</v>
      </c>
      <c r="H2429" t="s">
        <v>9</v>
      </c>
      <c r="I2429" t="s">
        <v>9</v>
      </c>
      <c r="J2429" s="1">
        <v>1</v>
      </c>
    </row>
    <row r="2430" spans="1:10" x14ac:dyDescent="0.25">
      <c r="A2430" s="1">
        <v>28277.34375</v>
      </c>
      <c r="B2430" s="1">
        <v>-111.0296343991</v>
      </c>
      <c r="C2430" t="s">
        <v>9</v>
      </c>
      <c r="D2430" t="s">
        <v>9</v>
      </c>
      <c r="E2430" s="1">
        <v>1</v>
      </c>
      <c r="F2430" s="1">
        <v>28277.34375</v>
      </c>
      <c r="G2430" s="1">
        <v>-109.0621468233</v>
      </c>
      <c r="H2430" t="s">
        <v>9</v>
      </c>
      <c r="I2430" t="s">
        <v>9</v>
      </c>
      <c r="J2430" s="1">
        <v>1</v>
      </c>
    </row>
    <row r="2431" spans="1:10" x14ac:dyDescent="0.25">
      <c r="A2431" s="1">
        <v>28289.0625</v>
      </c>
      <c r="B2431" s="1">
        <v>-110.44986798470001</v>
      </c>
      <c r="C2431" t="s">
        <v>9</v>
      </c>
      <c r="D2431" t="s">
        <v>9</v>
      </c>
      <c r="E2431" s="1">
        <v>1</v>
      </c>
      <c r="F2431" s="1">
        <v>28289.0625</v>
      </c>
      <c r="G2431" s="1">
        <v>-118.95765361150001</v>
      </c>
      <c r="H2431" t="s">
        <v>9</v>
      </c>
      <c r="I2431" t="s">
        <v>9</v>
      </c>
      <c r="J2431" s="1">
        <v>1</v>
      </c>
    </row>
    <row r="2432" spans="1:10" x14ac:dyDescent="0.25">
      <c r="A2432" s="1">
        <v>28300.78125</v>
      </c>
      <c r="B2432" s="1">
        <v>-104.4037177836</v>
      </c>
      <c r="C2432" t="s">
        <v>9</v>
      </c>
      <c r="D2432" t="s">
        <v>9</v>
      </c>
      <c r="E2432" s="1">
        <v>1</v>
      </c>
      <c r="F2432" s="1">
        <v>28300.78125</v>
      </c>
      <c r="G2432" s="1">
        <v>-114.599057202</v>
      </c>
      <c r="H2432" t="s">
        <v>9</v>
      </c>
      <c r="I2432" t="s">
        <v>9</v>
      </c>
      <c r="J2432" s="1">
        <v>1</v>
      </c>
    </row>
    <row r="2433" spans="1:10" x14ac:dyDescent="0.25">
      <c r="A2433" s="1">
        <v>28312.5</v>
      </c>
      <c r="B2433" s="1">
        <v>-102.5063902805</v>
      </c>
      <c r="C2433" t="s">
        <v>9</v>
      </c>
      <c r="D2433" t="s">
        <v>9</v>
      </c>
      <c r="E2433" s="1">
        <v>1</v>
      </c>
      <c r="F2433" s="1">
        <v>28312.5</v>
      </c>
      <c r="G2433" s="1">
        <v>-108.9167959506</v>
      </c>
      <c r="H2433" t="s">
        <v>9</v>
      </c>
      <c r="I2433" t="s">
        <v>9</v>
      </c>
      <c r="J2433" s="1">
        <v>1</v>
      </c>
    </row>
    <row r="2434" spans="1:10" x14ac:dyDescent="0.25">
      <c r="A2434" s="1">
        <v>28324.21875</v>
      </c>
      <c r="B2434" s="1">
        <v>-105.34210896490001</v>
      </c>
      <c r="C2434" t="s">
        <v>9</v>
      </c>
      <c r="D2434" t="s">
        <v>9</v>
      </c>
      <c r="E2434" s="1">
        <v>1</v>
      </c>
      <c r="F2434" s="1">
        <v>28324.21875</v>
      </c>
      <c r="G2434" s="1">
        <v>-108.7764115957</v>
      </c>
      <c r="H2434" t="s">
        <v>9</v>
      </c>
      <c r="I2434" t="s">
        <v>9</v>
      </c>
      <c r="J2434" s="1">
        <v>1</v>
      </c>
    </row>
    <row r="2435" spans="1:10" x14ac:dyDescent="0.25">
      <c r="A2435" s="1">
        <v>28335.9375</v>
      </c>
      <c r="B2435" s="1">
        <v>-108.6974891645</v>
      </c>
      <c r="C2435" t="s">
        <v>9</v>
      </c>
      <c r="D2435" t="s">
        <v>9</v>
      </c>
      <c r="E2435" s="1">
        <v>1</v>
      </c>
      <c r="F2435" s="1">
        <v>28335.9375</v>
      </c>
      <c r="G2435" s="1">
        <v>-108.3762144544</v>
      </c>
      <c r="H2435" t="s">
        <v>9</v>
      </c>
      <c r="I2435" t="s">
        <v>9</v>
      </c>
      <c r="J2435" s="1">
        <v>1</v>
      </c>
    </row>
    <row r="2436" spans="1:10" x14ac:dyDescent="0.25">
      <c r="A2436" s="1">
        <v>28347.65625</v>
      </c>
      <c r="B2436" s="1">
        <v>-105.3398562507</v>
      </c>
      <c r="C2436" t="s">
        <v>9</v>
      </c>
      <c r="D2436" t="s">
        <v>9</v>
      </c>
      <c r="E2436" s="1">
        <v>1</v>
      </c>
      <c r="F2436" s="1">
        <v>28347.65625</v>
      </c>
      <c r="G2436" s="1">
        <v>-106.8024175132</v>
      </c>
      <c r="H2436" t="s">
        <v>9</v>
      </c>
      <c r="I2436" t="s">
        <v>9</v>
      </c>
      <c r="J2436" s="1">
        <v>1</v>
      </c>
    </row>
    <row r="2437" spans="1:10" x14ac:dyDescent="0.25">
      <c r="A2437" s="1">
        <v>28359.375</v>
      </c>
      <c r="B2437" s="1">
        <v>-104.1322146919</v>
      </c>
      <c r="C2437" t="s">
        <v>9</v>
      </c>
      <c r="D2437" t="s">
        <v>9</v>
      </c>
      <c r="E2437" s="1">
        <v>1</v>
      </c>
      <c r="F2437" s="1">
        <v>28359.375</v>
      </c>
      <c r="G2437" s="1">
        <v>-109.51587449340001</v>
      </c>
      <c r="H2437" t="s">
        <v>9</v>
      </c>
      <c r="I2437" t="s">
        <v>9</v>
      </c>
      <c r="J2437" s="1">
        <v>1</v>
      </c>
    </row>
    <row r="2438" spans="1:10" x14ac:dyDescent="0.25">
      <c r="A2438" s="1">
        <v>28371.09375</v>
      </c>
      <c r="B2438" s="1">
        <v>-105.7885773285</v>
      </c>
      <c r="C2438" t="s">
        <v>9</v>
      </c>
      <c r="D2438" t="s">
        <v>9</v>
      </c>
      <c r="E2438" s="1">
        <v>1</v>
      </c>
      <c r="F2438" s="1">
        <v>28371.09375</v>
      </c>
      <c r="G2438" s="1">
        <v>-108.975477133</v>
      </c>
      <c r="H2438" t="s">
        <v>9</v>
      </c>
      <c r="I2438" t="s">
        <v>9</v>
      </c>
      <c r="J2438" s="1">
        <v>1</v>
      </c>
    </row>
    <row r="2439" spans="1:10" x14ac:dyDescent="0.25">
      <c r="A2439" s="1">
        <v>28382.8125</v>
      </c>
      <c r="B2439" s="1">
        <v>-109.6219672725</v>
      </c>
      <c r="C2439" t="s">
        <v>9</v>
      </c>
      <c r="D2439" t="s">
        <v>9</v>
      </c>
      <c r="E2439" s="1">
        <v>1</v>
      </c>
      <c r="F2439" s="1">
        <v>28382.8125</v>
      </c>
      <c r="G2439" s="1">
        <v>-104.8597648703</v>
      </c>
      <c r="H2439" t="s">
        <v>9</v>
      </c>
      <c r="I2439" t="s">
        <v>9</v>
      </c>
      <c r="J2439" s="1">
        <v>1</v>
      </c>
    </row>
    <row r="2440" spans="1:10" x14ac:dyDescent="0.25">
      <c r="A2440" s="1">
        <v>28394.53125</v>
      </c>
      <c r="B2440" s="1">
        <v>-114.5428515327</v>
      </c>
      <c r="C2440" t="s">
        <v>9</v>
      </c>
      <c r="D2440" t="s">
        <v>9</v>
      </c>
      <c r="E2440" s="1">
        <v>1</v>
      </c>
      <c r="F2440" s="1">
        <v>28394.53125</v>
      </c>
      <c r="G2440" s="1">
        <v>-105.8979295906</v>
      </c>
      <c r="H2440" t="s">
        <v>9</v>
      </c>
      <c r="I2440" t="s">
        <v>9</v>
      </c>
      <c r="J2440" s="1">
        <v>1</v>
      </c>
    </row>
    <row r="2441" spans="1:10" x14ac:dyDescent="0.25">
      <c r="A2441" s="1">
        <v>28406.25</v>
      </c>
      <c r="B2441" s="1">
        <v>-117.4316748042</v>
      </c>
      <c r="C2441" t="s">
        <v>9</v>
      </c>
      <c r="D2441" t="s">
        <v>9</v>
      </c>
      <c r="E2441" s="1">
        <v>1</v>
      </c>
      <c r="F2441" s="1">
        <v>28406.25</v>
      </c>
      <c r="G2441" s="1">
        <v>-109.0357268991</v>
      </c>
      <c r="H2441" t="s">
        <v>9</v>
      </c>
      <c r="I2441" t="s">
        <v>9</v>
      </c>
      <c r="J2441" s="1">
        <v>1</v>
      </c>
    </row>
    <row r="2442" spans="1:10" x14ac:dyDescent="0.25">
      <c r="A2442" s="1">
        <v>28417.96875</v>
      </c>
      <c r="B2442" s="1">
        <v>-116.6457318117</v>
      </c>
      <c r="C2442" t="s">
        <v>9</v>
      </c>
      <c r="D2442" t="s">
        <v>9</v>
      </c>
      <c r="E2442" s="1">
        <v>1</v>
      </c>
      <c r="F2442" s="1">
        <v>28417.96875</v>
      </c>
      <c r="G2442" s="1">
        <v>-110.6446126196</v>
      </c>
      <c r="H2442" t="s">
        <v>9</v>
      </c>
      <c r="I2442" t="s">
        <v>9</v>
      </c>
      <c r="J2442" s="1">
        <v>1</v>
      </c>
    </row>
    <row r="2443" spans="1:10" x14ac:dyDescent="0.25">
      <c r="A2443" s="1">
        <v>28429.6875</v>
      </c>
      <c r="B2443" s="1">
        <v>-119.845735679</v>
      </c>
      <c r="C2443" t="s">
        <v>9</v>
      </c>
      <c r="D2443" t="s">
        <v>9</v>
      </c>
      <c r="E2443" s="1">
        <v>1</v>
      </c>
      <c r="F2443" s="1">
        <v>28429.6875</v>
      </c>
      <c r="G2443" s="1">
        <v>-109.1651316081</v>
      </c>
      <c r="H2443" t="s">
        <v>9</v>
      </c>
      <c r="I2443" t="s">
        <v>9</v>
      </c>
      <c r="J2443" s="1">
        <v>1</v>
      </c>
    </row>
    <row r="2444" spans="1:10" x14ac:dyDescent="0.25">
      <c r="A2444" s="1">
        <v>28441.40625</v>
      </c>
      <c r="B2444" s="1">
        <v>-149.2425402046</v>
      </c>
      <c r="C2444" t="s">
        <v>9</v>
      </c>
      <c r="D2444" t="s">
        <v>9</v>
      </c>
      <c r="E2444" s="1">
        <v>1</v>
      </c>
      <c r="F2444" s="1">
        <v>28441.40625</v>
      </c>
      <c r="G2444" s="1">
        <v>-104.7236564766</v>
      </c>
      <c r="H2444" t="s">
        <v>9</v>
      </c>
      <c r="I2444" t="s">
        <v>9</v>
      </c>
      <c r="J2444" s="1">
        <v>1</v>
      </c>
    </row>
    <row r="2445" spans="1:10" x14ac:dyDescent="0.25">
      <c r="A2445" s="1">
        <v>28453.125</v>
      </c>
      <c r="B2445" s="1">
        <v>-116.74882741810001</v>
      </c>
      <c r="C2445" t="s">
        <v>9</v>
      </c>
      <c r="D2445" t="s">
        <v>9</v>
      </c>
      <c r="E2445" s="1">
        <v>1</v>
      </c>
      <c r="F2445" s="1">
        <v>28453.125</v>
      </c>
      <c r="G2445" s="1">
        <v>-102.4345300017</v>
      </c>
      <c r="H2445" t="s">
        <v>9</v>
      </c>
      <c r="I2445" t="s">
        <v>9</v>
      </c>
      <c r="J2445" s="1">
        <v>1</v>
      </c>
    </row>
    <row r="2446" spans="1:10" x14ac:dyDescent="0.25">
      <c r="A2446" s="1">
        <v>28464.84375</v>
      </c>
      <c r="B2446" s="1">
        <v>-111.41960410039999</v>
      </c>
      <c r="C2446" t="s">
        <v>9</v>
      </c>
      <c r="D2446" t="s">
        <v>9</v>
      </c>
      <c r="E2446" s="1">
        <v>1</v>
      </c>
      <c r="F2446" s="1">
        <v>28464.84375</v>
      </c>
      <c r="G2446" s="1">
        <v>-103.3347519477</v>
      </c>
      <c r="H2446" t="s">
        <v>9</v>
      </c>
      <c r="I2446" t="s">
        <v>9</v>
      </c>
      <c r="J2446" s="1">
        <v>1</v>
      </c>
    </row>
    <row r="2447" spans="1:10" x14ac:dyDescent="0.25">
      <c r="A2447" s="1">
        <v>28476.5625</v>
      </c>
      <c r="B2447" s="1">
        <v>-110.9034859937</v>
      </c>
      <c r="C2447" t="s">
        <v>9</v>
      </c>
      <c r="D2447" t="s">
        <v>9</v>
      </c>
      <c r="E2447" s="1">
        <v>1</v>
      </c>
      <c r="F2447" s="1">
        <v>28476.5625</v>
      </c>
      <c r="G2447" s="1">
        <v>-109.388683066</v>
      </c>
      <c r="H2447" t="s">
        <v>9</v>
      </c>
      <c r="I2447" t="s">
        <v>9</v>
      </c>
      <c r="J2447" s="1">
        <v>1</v>
      </c>
    </row>
    <row r="2448" spans="1:10" x14ac:dyDescent="0.25">
      <c r="A2448" s="1">
        <v>28488.28125</v>
      </c>
      <c r="B2448" s="1">
        <v>-110.7794160649</v>
      </c>
      <c r="C2448" t="s">
        <v>9</v>
      </c>
      <c r="D2448" t="s">
        <v>9</v>
      </c>
      <c r="E2448" s="1">
        <v>1</v>
      </c>
      <c r="F2448" s="1">
        <v>28488.28125</v>
      </c>
      <c r="G2448" s="1">
        <v>-116.5483660315</v>
      </c>
      <c r="H2448" t="s">
        <v>9</v>
      </c>
      <c r="I2448" t="s">
        <v>9</v>
      </c>
      <c r="J2448" s="1">
        <v>1</v>
      </c>
    </row>
    <row r="2449" spans="1:10" x14ac:dyDescent="0.25">
      <c r="A2449" s="1">
        <v>28500</v>
      </c>
      <c r="B2449" s="1">
        <v>-108.2446931218</v>
      </c>
      <c r="C2449" t="s">
        <v>9</v>
      </c>
      <c r="D2449" t="s">
        <v>9</v>
      </c>
      <c r="E2449" s="1">
        <v>1</v>
      </c>
      <c r="F2449" s="1">
        <v>28500</v>
      </c>
      <c r="G2449" s="1">
        <v>-110.8394999811</v>
      </c>
      <c r="H2449" t="s">
        <v>9</v>
      </c>
      <c r="I2449" t="s">
        <v>9</v>
      </c>
      <c r="J2449" s="1">
        <v>1</v>
      </c>
    </row>
    <row r="2450" spans="1:10" x14ac:dyDescent="0.25">
      <c r="A2450" s="1">
        <v>28511.71875</v>
      </c>
      <c r="B2450" s="1">
        <v>-106.7380995115</v>
      </c>
      <c r="C2450" t="s">
        <v>9</v>
      </c>
      <c r="D2450" t="s">
        <v>9</v>
      </c>
      <c r="E2450" s="1">
        <v>1</v>
      </c>
      <c r="F2450" s="1">
        <v>28511.71875</v>
      </c>
      <c r="G2450" s="1">
        <v>-111.7484004689</v>
      </c>
      <c r="H2450" t="s">
        <v>9</v>
      </c>
      <c r="I2450" t="s">
        <v>9</v>
      </c>
      <c r="J2450" s="1">
        <v>1</v>
      </c>
    </row>
    <row r="2451" spans="1:10" x14ac:dyDescent="0.25">
      <c r="A2451" s="1">
        <v>28523.4375</v>
      </c>
      <c r="B2451" s="1">
        <v>-106.8006398775</v>
      </c>
      <c r="C2451" t="s">
        <v>9</v>
      </c>
      <c r="D2451" t="s">
        <v>9</v>
      </c>
      <c r="E2451" s="1">
        <v>1</v>
      </c>
      <c r="F2451" s="1">
        <v>28523.4375</v>
      </c>
      <c r="G2451" s="1">
        <v>-110.12236141060001</v>
      </c>
      <c r="H2451" t="s">
        <v>9</v>
      </c>
      <c r="I2451" t="s">
        <v>9</v>
      </c>
      <c r="J2451" s="1">
        <v>1</v>
      </c>
    </row>
    <row r="2452" spans="1:10" x14ac:dyDescent="0.25">
      <c r="A2452" s="1">
        <v>28535.15625</v>
      </c>
      <c r="B2452" s="1">
        <v>-108.1208618448</v>
      </c>
      <c r="C2452" t="s">
        <v>9</v>
      </c>
      <c r="D2452" t="s">
        <v>9</v>
      </c>
      <c r="E2452" s="1">
        <v>1</v>
      </c>
      <c r="F2452" s="1">
        <v>28535.15625</v>
      </c>
      <c r="G2452" s="1">
        <v>-105.6100533437</v>
      </c>
      <c r="H2452" t="s">
        <v>9</v>
      </c>
      <c r="I2452" t="s">
        <v>9</v>
      </c>
      <c r="J2452" s="1">
        <v>1</v>
      </c>
    </row>
    <row r="2453" spans="1:10" x14ac:dyDescent="0.25">
      <c r="A2453" s="1">
        <v>28546.875</v>
      </c>
      <c r="B2453" s="1">
        <v>-105.8959775996</v>
      </c>
      <c r="C2453" t="s">
        <v>9</v>
      </c>
      <c r="D2453" t="s">
        <v>9</v>
      </c>
      <c r="E2453" s="1">
        <v>1</v>
      </c>
      <c r="F2453" s="1">
        <v>28546.875</v>
      </c>
      <c r="G2453" s="1">
        <v>-103.18643520080001</v>
      </c>
      <c r="H2453" t="s">
        <v>9</v>
      </c>
      <c r="I2453" t="s">
        <v>9</v>
      </c>
      <c r="J2453" s="1">
        <v>1</v>
      </c>
    </row>
    <row r="2454" spans="1:10" x14ac:dyDescent="0.25">
      <c r="A2454" s="1">
        <v>28558.59375</v>
      </c>
      <c r="B2454" s="1">
        <v>-102.46075348780001</v>
      </c>
      <c r="C2454" t="s">
        <v>9</v>
      </c>
      <c r="D2454" t="s">
        <v>9</v>
      </c>
      <c r="E2454" s="1">
        <v>1</v>
      </c>
      <c r="F2454" s="1">
        <v>28558.59375</v>
      </c>
      <c r="G2454" s="1">
        <v>-103.029834784</v>
      </c>
      <c r="H2454" t="s">
        <v>9</v>
      </c>
      <c r="I2454" t="s">
        <v>9</v>
      </c>
      <c r="J2454" s="1">
        <v>1</v>
      </c>
    </row>
    <row r="2455" spans="1:10" x14ac:dyDescent="0.25">
      <c r="A2455" s="1">
        <v>28570.3125</v>
      </c>
      <c r="B2455" s="1">
        <v>-101.4370120621</v>
      </c>
      <c r="C2455" t="s">
        <v>9</v>
      </c>
      <c r="D2455" t="s">
        <v>9</v>
      </c>
      <c r="E2455" s="1">
        <v>1</v>
      </c>
      <c r="F2455" s="1">
        <v>28570.3125</v>
      </c>
      <c r="G2455" s="1">
        <v>-105.3730145079</v>
      </c>
      <c r="H2455" t="s">
        <v>9</v>
      </c>
      <c r="I2455" t="s">
        <v>9</v>
      </c>
      <c r="J2455" s="1">
        <v>1</v>
      </c>
    </row>
    <row r="2456" spans="1:10" x14ac:dyDescent="0.25">
      <c r="A2456" s="1">
        <v>28582.03125</v>
      </c>
      <c r="B2456" s="1">
        <v>-101.74911115419999</v>
      </c>
      <c r="C2456" t="s">
        <v>9</v>
      </c>
      <c r="D2456" t="s">
        <v>9</v>
      </c>
      <c r="E2456" s="1">
        <v>1</v>
      </c>
      <c r="F2456" s="1">
        <v>28582.03125</v>
      </c>
      <c r="G2456" s="1">
        <v>-111.30785406459999</v>
      </c>
      <c r="H2456" t="s">
        <v>9</v>
      </c>
      <c r="I2456" t="s">
        <v>9</v>
      </c>
      <c r="J2456" s="1">
        <v>1</v>
      </c>
    </row>
    <row r="2457" spans="1:10" x14ac:dyDescent="0.25">
      <c r="A2457" s="1">
        <v>28593.75</v>
      </c>
      <c r="B2457" s="1">
        <v>-101.0360742876</v>
      </c>
      <c r="C2457" t="s">
        <v>9</v>
      </c>
      <c r="D2457" t="s">
        <v>9</v>
      </c>
      <c r="E2457" s="1">
        <v>1</v>
      </c>
      <c r="F2457" s="1">
        <v>28593.75</v>
      </c>
      <c r="G2457" s="1">
        <v>-110.39882062389999</v>
      </c>
      <c r="H2457" t="s">
        <v>9</v>
      </c>
      <c r="I2457" t="s">
        <v>9</v>
      </c>
      <c r="J2457" s="1">
        <v>1</v>
      </c>
    </row>
    <row r="2458" spans="1:10" x14ac:dyDescent="0.25">
      <c r="A2458" s="1">
        <v>28605.46875</v>
      </c>
      <c r="B2458" s="1">
        <v>-99.922911461170003</v>
      </c>
      <c r="C2458" t="s">
        <v>9</v>
      </c>
      <c r="D2458" t="s">
        <v>9</v>
      </c>
      <c r="E2458" s="1">
        <v>1</v>
      </c>
      <c r="F2458" s="1">
        <v>28605.46875</v>
      </c>
      <c r="G2458" s="1">
        <v>-107.07824891209999</v>
      </c>
      <c r="H2458" t="s">
        <v>9</v>
      </c>
      <c r="I2458" t="s">
        <v>9</v>
      </c>
      <c r="J2458" s="1">
        <v>1</v>
      </c>
    </row>
    <row r="2459" spans="1:10" x14ac:dyDescent="0.25">
      <c r="A2459" s="1">
        <v>28617.1875</v>
      </c>
      <c r="B2459" s="1">
        <v>-100.0498554804</v>
      </c>
      <c r="C2459" t="s">
        <v>9</v>
      </c>
      <c r="D2459" t="s">
        <v>9</v>
      </c>
      <c r="E2459" s="1">
        <v>1</v>
      </c>
      <c r="F2459" s="1">
        <v>28617.1875</v>
      </c>
      <c r="G2459" s="1">
        <v>-106.8423564071</v>
      </c>
      <c r="H2459" t="s">
        <v>9</v>
      </c>
      <c r="I2459" t="s">
        <v>9</v>
      </c>
      <c r="J2459" s="1">
        <v>1</v>
      </c>
    </row>
    <row r="2460" spans="1:10" x14ac:dyDescent="0.25">
      <c r="A2460" s="1">
        <v>28628.90625</v>
      </c>
      <c r="B2460" s="1">
        <v>-101.3952465106</v>
      </c>
      <c r="C2460" t="s">
        <v>9</v>
      </c>
      <c r="D2460" t="s">
        <v>9</v>
      </c>
      <c r="E2460" s="1">
        <v>1</v>
      </c>
      <c r="F2460" s="1">
        <v>28628.90625</v>
      </c>
      <c r="G2460" s="1">
        <v>-108.26101853580001</v>
      </c>
      <c r="H2460" t="s">
        <v>9</v>
      </c>
      <c r="I2460" t="s">
        <v>9</v>
      </c>
      <c r="J2460" s="1">
        <v>1</v>
      </c>
    </row>
    <row r="2461" spans="1:10" x14ac:dyDescent="0.25">
      <c r="A2461" s="1">
        <v>28640.625</v>
      </c>
      <c r="B2461" s="1">
        <v>-103.6454964254</v>
      </c>
      <c r="C2461" t="s">
        <v>9</v>
      </c>
      <c r="D2461" t="s">
        <v>9</v>
      </c>
      <c r="E2461" s="1">
        <v>1</v>
      </c>
      <c r="F2461" s="1">
        <v>28640.625</v>
      </c>
      <c r="G2461" s="1">
        <v>-108.3289887152</v>
      </c>
      <c r="H2461" t="s">
        <v>9</v>
      </c>
      <c r="I2461" t="s">
        <v>9</v>
      </c>
      <c r="J2461" s="1">
        <v>1</v>
      </c>
    </row>
    <row r="2462" spans="1:10" x14ac:dyDescent="0.25">
      <c r="A2462" s="1">
        <v>28652.34375</v>
      </c>
      <c r="B2462" s="1">
        <v>-106.06214085649999</v>
      </c>
      <c r="C2462" t="s">
        <v>9</v>
      </c>
      <c r="D2462" t="s">
        <v>9</v>
      </c>
      <c r="E2462" s="1">
        <v>1</v>
      </c>
      <c r="F2462" s="1">
        <v>28652.34375</v>
      </c>
      <c r="G2462" s="1">
        <v>-110.56699933190001</v>
      </c>
      <c r="H2462" t="s">
        <v>9</v>
      </c>
      <c r="I2462" t="s">
        <v>9</v>
      </c>
      <c r="J2462" s="1">
        <v>1</v>
      </c>
    </row>
    <row r="2463" spans="1:10" x14ac:dyDescent="0.25">
      <c r="A2463" s="1">
        <v>28664.0625</v>
      </c>
      <c r="B2463" s="1">
        <v>-107.99743469480001</v>
      </c>
      <c r="C2463" t="s">
        <v>9</v>
      </c>
      <c r="D2463" t="s">
        <v>9</v>
      </c>
      <c r="E2463" s="1">
        <v>1</v>
      </c>
      <c r="F2463" s="1">
        <v>28664.0625</v>
      </c>
      <c r="G2463" s="1">
        <v>-124.84538677099999</v>
      </c>
      <c r="H2463" t="s">
        <v>9</v>
      </c>
      <c r="I2463" t="s">
        <v>9</v>
      </c>
      <c r="J2463" s="1">
        <v>1</v>
      </c>
    </row>
    <row r="2464" spans="1:10" x14ac:dyDescent="0.25">
      <c r="A2464" s="1">
        <v>28675.78125</v>
      </c>
      <c r="B2464" s="1">
        <v>-109.3957945476</v>
      </c>
      <c r="C2464" t="s">
        <v>9</v>
      </c>
      <c r="D2464" t="s">
        <v>9</v>
      </c>
      <c r="E2464" s="1">
        <v>1</v>
      </c>
      <c r="F2464" s="1">
        <v>28675.78125</v>
      </c>
      <c r="G2464" s="1">
        <v>-118.7811792195</v>
      </c>
      <c r="H2464" t="s">
        <v>9</v>
      </c>
      <c r="I2464" t="s">
        <v>9</v>
      </c>
      <c r="J2464" s="1">
        <v>1</v>
      </c>
    </row>
    <row r="2465" spans="1:10" x14ac:dyDescent="0.25">
      <c r="A2465" s="1">
        <v>28687.5</v>
      </c>
      <c r="B2465" s="1">
        <v>-113.3849303145</v>
      </c>
      <c r="C2465" t="s">
        <v>9</v>
      </c>
      <c r="D2465" t="s">
        <v>9</v>
      </c>
      <c r="E2465" s="1">
        <v>1</v>
      </c>
      <c r="F2465" s="1">
        <v>28687.5</v>
      </c>
      <c r="G2465" s="1">
        <v>-116.6148200441</v>
      </c>
      <c r="H2465" t="s">
        <v>9</v>
      </c>
      <c r="I2465" t="s">
        <v>9</v>
      </c>
      <c r="J2465" s="1">
        <v>1</v>
      </c>
    </row>
    <row r="2466" spans="1:10" x14ac:dyDescent="0.25">
      <c r="A2466" s="1">
        <v>28699.21875</v>
      </c>
      <c r="B2466" s="1">
        <v>-108.1261494221</v>
      </c>
      <c r="C2466" t="s">
        <v>9</v>
      </c>
      <c r="D2466" t="s">
        <v>9</v>
      </c>
      <c r="E2466" s="1">
        <v>1</v>
      </c>
      <c r="F2466" s="1">
        <v>28699.21875</v>
      </c>
      <c r="G2466" s="1">
        <v>-112.9834781621</v>
      </c>
      <c r="H2466" t="s">
        <v>9</v>
      </c>
      <c r="I2466" t="s">
        <v>9</v>
      </c>
      <c r="J2466" s="1">
        <v>1</v>
      </c>
    </row>
    <row r="2467" spans="1:10" x14ac:dyDescent="0.25">
      <c r="A2467" s="1">
        <v>28710.9375</v>
      </c>
      <c r="B2467" s="1">
        <v>-106.536124065</v>
      </c>
      <c r="C2467" t="s">
        <v>9</v>
      </c>
      <c r="D2467" t="s">
        <v>9</v>
      </c>
      <c r="E2467" s="1">
        <v>1</v>
      </c>
      <c r="F2467" s="1">
        <v>28710.9375</v>
      </c>
      <c r="G2467" s="1">
        <v>-112.1809625554</v>
      </c>
      <c r="H2467" t="s">
        <v>9</v>
      </c>
      <c r="I2467" t="s">
        <v>9</v>
      </c>
      <c r="J2467" s="1">
        <v>1</v>
      </c>
    </row>
    <row r="2468" spans="1:10" x14ac:dyDescent="0.25">
      <c r="A2468" s="1">
        <v>28722.65625</v>
      </c>
      <c r="B2468" s="1">
        <v>-108.92661085100001</v>
      </c>
      <c r="C2468" t="s">
        <v>9</v>
      </c>
      <c r="D2468" t="s">
        <v>9</v>
      </c>
      <c r="E2468" s="1">
        <v>1</v>
      </c>
      <c r="F2468" s="1">
        <v>28722.65625</v>
      </c>
      <c r="G2468" s="1">
        <v>-107.84139433759999</v>
      </c>
      <c r="H2468" t="s">
        <v>9</v>
      </c>
      <c r="I2468" t="s">
        <v>9</v>
      </c>
      <c r="J2468" s="1">
        <v>1</v>
      </c>
    </row>
    <row r="2469" spans="1:10" x14ac:dyDescent="0.25">
      <c r="A2469" s="1">
        <v>28734.375</v>
      </c>
      <c r="B2469" s="1">
        <v>-106.5293943035</v>
      </c>
      <c r="C2469" t="s">
        <v>9</v>
      </c>
      <c r="D2469" t="s">
        <v>9</v>
      </c>
      <c r="E2469" s="1">
        <v>1</v>
      </c>
      <c r="F2469" s="1">
        <v>28734.375</v>
      </c>
      <c r="G2469" s="1">
        <v>-104.6637258598</v>
      </c>
      <c r="H2469" t="s">
        <v>9</v>
      </c>
      <c r="I2469" t="s">
        <v>9</v>
      </c>
      <c r="J2469" s="1">
        <v>1</v>
      </c>
    </row>
    <row r="2470" spans="1:10" x14ac:dyDescent="0.25">
      <c r="A2470" s="1">
        <v>28746.09375</v>
      </c>
      <c r="B2470" s="1">
        <v>-106.6341399409</v>
      </c>
      <c r="C2470" t="s">
        <v>9</v>
      </c>
      <c r="D2470" t="s">
        <v>9</v>
      </c>
      <c r="E2470" s="1">
        <v>1</v>
      </c>
      <c r="F2470" s="1">
        <v>28746.09375</v>
      </c>
      <c r="G2470" s="1">
        <v>-105.4589858308</v>
      </c>
      <c r="H2470" t="s">
        <v>9</v>
      </c>
      <c r="I2470" t="s">
        <v>9</v>
      </c>
      <c r="J2470" s="1">
        <v>1</v>
      </c>
    </row>
    <row r="2471" spans="1:10" x14ac:dyDescent="0.25">
      <c r="A2471" s="1">
        <v>28757.8125</v>
      </c>
      <c r="B2471" s="1">
        <v>-111.3152752157</v>
      </c>
      <c r="C2471" t="s">
        <v>9</v>
      </c>
      <c r="D2471" t="s">
        <v>9</v>
      </c>
      <c r="E2471" s="1">
        <v>1</v>
      </c>
      <c r="F2471" s="1">
        <v>28757.8125</v>
      </c>
      <c r="G2471" s="1">
        <v>-110.0149124268</v>
      </c>
      <c r="H2471" t="s">
        <v>9</v>
      </c>
      <c r="I2471" t="s">
        <v>9</v>
      </c>
      <c r="J2471" s="1">
        <v>1</v>
      </c>
    </row>
    <row r="2472" spans="1:10" x14ac:dyDescent="0.25">
      <c r="A2472" s="1">
        <v>28769.53125</v>
      </c>
      <c r="B2472" s="1">
        <v>-121.478110706</v>
      </c>
      <c r="C2472" t="s">
        <v>9</v>
      </c>
      <c r="D2472" t="s">
        <v>9</v>
      </c>
      <c r="E2472" s="1">
        <v>1</v>
      </c>
      <c r="F2472" s="1">
        <v>28769.53125</v>
      </c>
      <c r="G2472" s="1">
        <v>-110.3137394139</v>
      </c>
      <c r="H2472" t="s">
        <v>9</v>
      </c>
      <c r="I2472" t="s">
        <v>9</v>
      </c>
      <c r="J2472" s="1">
        <v>1</v>
      </c>
    </row>
    <row r="2473" spans="1:10" x14ac:dyDescent="0.25">
      <c r="A2473" s="1">
        <v>28781.25</v>
      </c>
      <c r="B2473" s="1">
        <v>-110.8595859385</v>
      </c>
      <c r="C2473" t="s">
        <v>9</v>
      </c>
      <c r="D2473" t="s">
        <v>9</v>
      </c>
      <c r="E2473" s="1">
        <v>1</v>
      </c>
      <c r="F2473" s="1">
        <v>28781.25</v>
      </c>
      <c r="G2473" s="1">
        <v>-107.9994044562</v>
      </c>
      <c r="H2473" t="s">
        <v>9</v>
      </c>
      <c r="I2473" t="s">
        <v>9</v>
      </c>
      <c r="J2473" s="1">
        <v>1</v>
      </c>
    </row>
    <row r="2474" spans="1:10" x14ac:dyDescent="0.25">
      <c r="A2474" s="1">
        <v>28792.96875</v>
      </c>
      <c r="B2474" s="1">
        <v>-104.57673132790001</v>
      </c>
      <c r="C2474" t="s">
        <v>9</v>
      </c>
      <c r="D2474" t="s">
        <v>9</v>
      </c>
      <c r="E2474" s="1">
        <v>1</v>
      </c>
      <c r="F2474" s="1">
        <v>28792.96875</v>
      </c>
      <c r="G2474" s="1">
        <v>-108.0636929722</v>
      </c>
      <c r="H2474" t="s">
        <v>9</v>
      </c>
      <c r="I2474" t="s">
        <v>9</v>
      </c>
      <c r="J2474" s="1">
        <v>1</v>
      </c>
    </row>
    <row r="2475" spans="1:10" x14ac:dyDescent="0.25">
      <c r="A2475" s="1">
        <v>28804.6875</v>
      </c>
      <c r="B2475" s="1">
        <v>-101.9345193425</v>
      </c>
      <c r="C2475" t="s">
        <v>9</v>
      </c>
      <c r="D2475" t="s">
        <v>9</v>
      </c>
      <c r="E2475" s="1">
        <v>1</v>
      </c>
      <c r="F2475" s="1">
        <v>28804.6875</v>
      </c>
      <c r="G2475" s="1">
        <v>-107.43896869460001</v>
      </c>
      <c r="H2475" t="s">
        <v>9</v>
      </c>
      <c r="I2475" t="s">
        <v>9</v>
      </c>
      <c r="J2475" s="1">
        <v>1</v>
      </c>
    </row>
    <row r="2476" spans="1:10" x14ac:dyDescent="0.25">
      <c r="A2476" s="1">
        <v>28816.40625</v>
      </c>
      <c r="B2476" s="1">
        <v>-101.7583185571</v>
      </c>
      <c r="C2476" t="s">
        <v>9</v>
      </c>
      <c r="D2476" t="s">
        <v>9</v>
      </c>
      <c r="E2476" s="1">
        <v>1</v>
      </c>
      <c r="F2476" s="1">
        <v>28816.40625</v>
      </c>
      <c r="G2476" s="1">
        <v>-105.9300745992</v>
      </c>
      <c r="H2476" t="s">
        <v>9</v>
      </c>
      <c r="I2476" t="s">
        <v>9</v>
      </c>
      <c r="J2476" s="1">
        <v>1</v>
      </c>
    </row>
    <row r="2477" spans="1:10" x14ac:dyDescent="0.25">
      <c r="A2477" s="1">
        <v>28828.125</v>
      </c>
      <c r="B2477" s="1">
        <v>-102.9662111113</v>
      </c>
      <c r="C2477" t="s">
        <v>9</v>
      </c>
      <c r="D2477" t="s">
        <v>9</v>
      </c>
      <c r="E2477" s="1">
        <v>1</v>
      </c>
      <c r="F2477" s="1">
        <v>28828.125</v>
      </c>
      <c r="G2477" s="1">
        <v>-105.49013825590001</v>
      </c>
      <c r="H2477" t="s">
        <v>9</v>
      </c>
      <c r="I2477" t="s">
        <v>9</v>
      </c>
      <c r="J2477" s="1">
        <v>1</v>
      </c>
    </row>
    <row r="2478" spans="1:10" x14ac:dyDescent="0.25">
      <c r="A2478" s="1">
        <v>28839.84375</v>
      </c>
      <c r="B2478" s="1">
        <v>-104.1928367796</v>
      </c>
      <c r="C2478" t="s">
        <v>9</v>
      </c>
      <c r="D2478" t="s">
        <v>9</v>
      </c>
      <c r="E2478" s="1">
        <v>1</v>
      </c>
      <c r="F2478" s="1">
        <v>28839.84375</v>
      </c>
      <c r="G2478" s="1">
        <v>-103.98541985430001</v>
      </c>
      <c r="H2478" t="s">
        <v>9</v>
      </c>
      <c r="I2478" t="s">
        <v>9</v>
      </c>
      <c r="J2478" s="1">
        <v>1</v>
      </c>
    </row>
    <row r="2479" spans="1:10" x14ac:dyDescent="0.25">
      <c r="A2479" s="1">
        <v>28851.5625</v>
      </c>
      <c r="B2479" s="1">
        <v>-106.4538042412</v>
      </c>
      <c r="C2479" t="s">
        <v>9</v>
      </c>
      <c r="D2479" t="s">
        <v>9</v>
      </c>
      <c r="E2479" s="1">
        <v>1</v>
      </c>
      <c r="F2479" s="1">
        <v>28851.5625</v>
      </c>
      <c r="G2479" s="1">
        <v>-103.0404394023</v>
      </c>
      <c r="H2479" t="s">
        <v>9</v>
      </c>
      <c r="I2479" t="s">
        <v>9</v>
      </c>
      <c r="J2479" s="1">
        <v>1</v>
      </c>
    </row>
    <row r="2480" spans="1:10" x14ac:dyDescent="0.25">
      <c r="A2480" s="1">
        <v>28863.28125</v>
      </c>
      <c r="B2480" s="1">
        <v>-109.0116863187</v>
      </c>
      <c r="C2480" t="s">
        <v>9</v>
      </c>
      <c r="D2480" t="s">
        <v>9</v>
      </c>
      <c r="E2480" s="1">
        <v>1</v>
      </c>
      <c r="F2480" s="1">
        <v>28863.28125</v>
      </c>
      <c r="G2480" s="1">
        <v>-106.1030727513</v>
      </c>
      <c r="H2480" t="s">
        <v>9</v>
      </c>
      <c r="I2480" t="s">
        <v>9</v>
      </c>
      <c r="J2480" s="1">
        <v>1</v>
      </c>
    </row>
    <row r="2481" spans="1:10" x14ac:dyDescent="0.25">
      <c r="A2481" s="1">
        <v>28875</v>
      </c>
      <c r="B2481" s="1">
        <v>-107.87724109449999</v>
      </c>
      <c r="C2481" t="s">
        <v>9</v>
      </c>
      <c r="D2481" t="s">
        <v>9</v>
      </c>
      <c r="E2481" s="1">
        <v>1</v>
      </c>
      <c r="F2481" s="1">
        <v>28875</v>
      </c>
      <c r="G2481" s="1">
        <v>-117.20961567569999</v>
      </c>
      <c r="H2481" t="s">
        <v>9</v>
      </c>
      <c r="I2481" t="s">
        <v>9</v>
      </c>
      <c r="J2481" s="1">
        <v>1</v>
      </c>
    </row>
    <row r="2482" spans="1:10" x14ac:dyDescent="0.25">
      <c r="A2482" s="1">
        <v>28886.71875</v>
      </c>
      <c r="B2482" s="1">
        <v>-108.37753423149999</v>
      </c>
      <c r="C2482" t="s">
        <v>9</v>
      </c>
      <c r="D2482" t="s">
        <v>9</v>
      </c>
      <c r="E2482" s="1">
        <v>1</v>
      </c>
      <c r="F2482" s="1">
        <v>28886.71875</v>
      </c>
      <c r="G2482" s="1">
        <v>-107.6675896146</v>
      </c>
      <c r="H2482" t="s">
        <v>9</v>
      </c>
      <c r="I2482" t="s">
        <v>9</v>
      </c>
      <c r="J2482" s="1">
        <v>1</v>
      </c>
    </row>
    <row r="2483" spans="1:10" x14ac:dyDescent="0.25">
      <c r="A2483" s="1">
        <v>28898.4375</v>
      </c>
      <c r="B2483" s="1">
        <v>-109.705530035</v>
      </c>
      <c r="C2483" t="s">
        <v>9</v>
      </c>
      <c r="D2483" t="s">
        <v>9</v>
      </c>
      <c r="E2483" s="1">
        <v>1</v>
      </c>
      <c r="F2483" s="1">
        <v>28898.4375</v>
      </c>
      <c r="G2483" s="1">
        <v>-105.16095706270001</v>
      </c>
      <c r="H2483" t="s">
        <v>9</v>
      </c>
      <c r="I2483" t="s">
        <v>9</v>
      </c>
      <c r="J2483" s="1">
        <v>1</v>
      </c>
    </row>
    <row r="2484" spans="1:10" x14ac:dyDescent="0.25">
      <c r="A2484" s="1">
        <v>28910.15625</v>
      </c>
      <c r="B2484" s="1">
        <v>-107.2740645885</v>
      </c>
      <c r="C2484" t="s">
        <v>9</v>
      </c>
      <c r="D2484" t="s">
        <v>9</v>
      </c>
      <c r="E2484" s="1">
        <v>1</v>
      </c>
      <c r="F2484" s="1">
        <v>28910.15625</v>
      </c>
      <c r="G2484" s="1">
        <v>-107.8260586926</v>
      </c>
      <c r="H2484" t="s">
        <v>9</v>
      </c>
      <c r="I2484" t="s">
        <v>9</v>
      </c>
      <c r="J2484" s="1">
        <v>1</v>
      </c>
    </row>
    <row r="2485" spans="1:10" x14ac:dyDescent="0.25">
      <c r="A2485" s="1">
        <v>28921.875</v>
      </c>
      <c r="B2485" s="1">
        <v>-104.6460241727</v>
      </c>
      <c r="C2485" t="s">
        <v>9</v>
      </c>
      <c r="D2485" t="s">
        <v>9</v>
      </c>
      <c r="E2485" s="1">
        <v>1</v>
      </c>
      <c r="F2485" s="1">
        <v>28921.875</v>
      </c>
      <c r="G2485" s="1">
        <v>-117.98936952530001</v>
      </c>
      <c r="H2485" t="s">
        <v>9</v>
      </c>
      <c r="I2485" t="s">
        <v>9</v>
      </c>
      <c r="J2485" s="1">
        <v>1</v>
      </c>
    </row>
    <row r="2486" spans="1:10" x14ac:dyDescent="0.25">
      <c r="A2486" s="1">
        <v>28933.59375</v>
      </c>
      <c r="B2486" s="1">
        <v>-104.4710819288</v>
      </c>
      <c r="C2486" t="s">
        <v>9</v>
      </c>
      <c r="D2486" t="s">
        <v>9</v>
      </c>
      <c r="E2486" s="1">
        <v>1</v>
      </c>
      <c r="F2486" s="1">
        <v>28933.59375</v>
      </c>
      <c r="G2486" s="1">
        <v>-120.34684875390001</v>
      </c>
      <c r="H2486" t="s">
        <v>9</v>
      </c>
      <c r="I2486" t="s">
        <v>9</v>
      </c>
      <c r="J2486" s="1">
        <v>1</v>
      </c>
    </row>
    <row r="2487" spans="1:10" x14ac:dyDescent="0.25">
      <c r="A2487" s="1">
        <v>28945.3125</v>
      </c>
      <c r="B2487" s="1">
        <v>-106.595208496</v>
      </c>
      <c r="C2487" t="s">
        <v>9</v>
      </c>
      <c r="D2487" t="s">
        <v>9</v>
      </c>
      <c r="E2487" s="1">
        <v>1</v>
      </c>
      <c r="F2487" s="1">
        <v>28945.3125</v>
      </c>
      <c r="G2487" s="1">
        <v>-120.72664416729999</v>
      </c>
      <c r="H2487" t="s">
        <v>9</v>
      </c>
      <c r="I2487" t="s">
        <v>9</v>
      </c>
      <c r="J2487" s="1">
        <v>1</v>
      </c>
    </row>
    <row r="2488" spans="1:10" x14ac:dyDescent="0.25">
      <c r="A2488" s="1">
        <v>28957.03125</v>
      </c>
      <c r="B2488" s="1">
        <v>-110.55245502699999</v>
      </c>
      <c r="C2488" t="s">
        <v>9</v>
      </c>
      <c r="D2488" t="s">
        <v>9</v>
      </c>
      <c r="E2488" s="1">
        <v>1</v>
      </c>
      <c r="F2488" s="1">
        <v>28957.03125</v>
      </c>
      <c r="G2488" s="1">
        <v>-116.08852281199999</v>
      </c>
      <c r="H2488" t="s">
        <v>9</v>
      </c>
      <c r="I2488" t="s">
        <v>9</v>
      </c>
      <c r="J2488" s="1">
        <v>1</v>
      </c>
    </row>
    <row r="2489" spans="1:10" x14ac:dyDescent="0.25">
      <c r="A2489" s="1">
        <v>28968.75</v>
      </c>
      <c r="B2489" s="1">
        <v>-116.30769582710001</v>
      </c>
      <c r="C2489" t="s">
        <v>9</v>
      </c>
      <c r="D2489" t="s">
        <v>9</v>
      </c>
      <c r="E2489" s="1">
        <v>1</v>
      </c>
      <c r="F2489" s="1">
        <v>28968.75</v>
      </c>
      <c r="G2489" s="1">
        <v>-107.9482370162</v>
      </c>
      <c r="H2489" t="s">
        <v>9</v>
      </c>
      <c r="I2489" t="s">
        <v>9</v>
      </c>
      <c r="J2489" s="1">
        <v>1</v>
      </c>
    </row>
    <row r="2490" spans="1:10" x14ac:dyDescent="0.25">
      <c r="A2490" s="1">
        <v>28980.46875</v>
      </c>
      <c r="B2490" s="1">
        <v>-114.95986409</v>
      </c>
      <c r="C2490" t="s">
        <v>9</v>
      </c>
      <c r="D2490" t="s">
        <v>9</v>
      </c>
      <c r="E2490" s="1">
        <v>1</v>
      </c>
      <c r="F2490" s="1">
        <v>28980.46875</v>
      </c>
      <c r="G2490" s="1">
        <v>-105.4419679553</v>
      </c>
      <c r="H2490" t="s">
        <v>9</v>
      </c>
      <c r="I2490" t="s">
        <v>9</v>
      </c>
      <c r="J2490" s="1">
        <v>1</v>
      </c>
    </row>
    <row r="2491" spans="1:10" x14ac:dyDescent="0.25">
      <c r="A2491" s="1">
        <v>28992.1875</v>
      </c>
      <c r="B2491" s="1">
        <v>-113.8843447103</v>
      </c>
      <c r="C2491" t="s">
        <v>9</v>
      </c>
      <c r="D2491" t="s">
        <v>9</v>
      </c>
      <c r="E2491" s="1">
        <v>1</v>
      </c>
      <c r="F2491" s="1">
        <v>28992.1875</v>
      </c>
      <c r="G2491" s="1">
        <v>-107.259504084</v>
      </c>
      <c r="H2491" t="s">
        <v>9</v>
      </c>
      <c r="I2491" t="s">
        <v>9</v>
      </c>
      <c r="J2491" s="1">
        <v>1</v>
      </c>
    </row>
    <row r="2492" spans="1:10" x14ac:dyDescent="0.25">
      <c r="A2492" s="1">
        <v>29003.90625</v>
      </c>
      <c r="B2492" s="1">
        <v>-116.5879145862</v>
      </c>
      <c r="C2492" t="s">
        <v>9</v>
      </c>
      <c r="D2492" t="s">
        <v>9</v>
      </c>
      <c r="E2492" s="1">
        <v>1</v>
      </c>
      <c r="F2492" s="1">
        <v>29003.90625</v>
      </c>
      <c r="G2492" s="1">
        <v>-114.0533595662</v>
      </c>
      <c r="H2492" t="s">
        <v>9</v>
      </c>
      <c r="I2492" t="s">
        <v>9</v>
      </c>
      <c r="J2492" s="1">
        <v>1</v>
      </c>
    </row>
    <row r="2493" spans="1:10" x14ac:dyDescent="0.25">
      <c r="A2493" s="1">
        <v>29015.625</v>
      </c>
      <c r="B2493" s="1">
        <v>-130.9648224856</v>
      </c>
      <c r="C2493" t="s">
        <v>9</v>
      </c>
      <c r="D2493" t="s">
        <v>9</v>
      </c>
      <c r="E2493" s="1">
        <v>1</v>
      </c>
      <c r="F2493" s="1">
        <v>29015.625</v>
      </c>
      <c r="G2493" s="1">
        <v>-119.33216268220001</v>
      </c>
      <c r="H2493" t="s">
        <v>9</v>
      </c>
      <c r="I2493" t="s">
        <v>9</v>
      </c>
      <c r="J2493" s="1">
        <v>1</v>
      </c>
    </row>
    <row r="2494" spans="1:10" x14ac:dyDescent="0.25">
      <c r="A2494" s="1">
        <v>29027.34375</v>
      </c>
      <c r="B2494" s="1">
        <v>-112.6499058105</v>
      </c>
      <c r="C2494" t="s">
        <v>9</v>
      </c>
      <c r="D2494" t="s">
        <v>9</v>
      </c>
      <c r="E2494" s="1">
        <v>1</v>
      </c>
      <c r="F2494" s="1">
        <v>29027.34375</v>
      </c>
      <c r="G2494" s="1">
        <v>-109.77088106630001</v>
      </c>
      <c r="H2494" t="s">
        <v>9</v>
      </c>
      <c r="I2494" t="s">
        <v>9</v>
      </c>
      <c r="J2494" s="1">
        <v>1</v>
      </c>
    </row>
    <row r="2495" spans="1:10" x14ac:dyDescent="0.25">
      <c r="A2495" s="1">
        <v>29039.0625</v>
      </c>
      <c r="B2495" s="1">
        <v>-110.7066945441</v>
      </c>
      <c r="C2495" t="s">
        <v>9</v>
      </c>
      <c r="D2495" t="s">
        <v>9</v>
      </c>
      <c r="E2495" s="1">
        <v>1</v>
      </c>
      <c r="F2495" s="1">
        <v>29039.0625</v>
      </c>
      <c r="G2495" s="1">
        <v>-112.1141441295</v>
      </c>
      <c r="H2495" t="s">
        <v>9</v>
      </c>
      <c r="I2495" t="s">
        <v>9</v>
      </c>
      <c r="J2495" s="1">
        <v>1</v>
      </c>
    </row>
    <row r="2496" spans="1:10" x14ac:dyDescent="0.25">
      <c r="A2496" s="1">
        <v>29050.78125</v>
      </c>
      <c r="B2496" s="1">
        <v>-112.67365536200001</v>
      </c>
      <c r="C2496" t="s">
        <v>9</v>
      </c>
      <c r="D2496" t="s">
        <v>9</v>
      </c>
      <c r="E2496" s="1">
        <v>1</v>
      </c>
      <c r="F2496" s="1">
        <v>29050.78125</v>
      </c>
      <c r="G2496" s="1">
        <v>-116.7849148992</v>
      </c>
      <c r="H2496" t="s">
        <v>9</v>
      </c>
      <c r="I2496" t="s">
        <v>9</v>
      </c>
      <c r="J2496" s="1">
        <v>1</v>
      </c>
    </row>
    <row r="2497" spans="1:10" x14ac:dyDescent="0.25">
      <c r="A2497" s="1">
        <v>29062.5</v>
      </c>
      <c r="B2497" s="1">
        <v>-112.68203373439999</v>
      </c>
      <c r="C2497" t="s">
        <v>9</v>
      </c>
      <c r="D2497" t="s">
        <v>9</v>
      </c>
      <c r="E2497" s="1">
        <v>1</v>
      </c>
      <c r="F2497" s="1">
        <v>29062.5</v>
      </c>
      <c r="G2497" s="1">
        <v>-113.13904779080001</v>
      </c>
      <c r="H2497" t="s">
        <v>9</v>
      </c>
      <c r="I2497" t="s">
        <v>9</v>
      </c>
      <c r="J2497" s="1">
        <v>1</v>
      </c>
    </row>
    <row r="2498" spans="1:10" x14ac:dyDescent="0.25">
      <c r="A2498" s="1">
        <v>29074.21875</v>
      </c>
      <c r="B2498" s="1">
        <v>-111.0270069276</v>
      </c>
      <c r="C2498" t="s">
        <v>9</v>
      </c>
      <c r="D2498" t="s">
        <v>9</v>
      </c>
      <c r="E2498" s="1">
        <v>1</v>
      </c>
      <c r="F2498" s="1">
        <v>29074.21875</v>
      </c>
      <c r="G2498" s="1">
        <v>-133.48419505839999</v>
      </c>
      <c r="H2498" t="s">
        <v>9</v>
      </c>
      <c r="I2498" t="s">
        <v>9</v>
      </c>
      <c r="J2498" s="1">
        <v>1</v>
      </c>
    </row>
    <row r="2499" spans="1:10" x14ac:dyDescent="0.25">
      <c r="A2499" s="1">
        <v>29085.9375</v>
      </c>
      <c r="B2499" s="1">
        <v>-113.6667215751</v>
      </c>
      <c r="C2499" t="s">
        <v>9</v>
      </c>
      <c r="D2499" t="s">
        <v>9</v>
      </c>
      <c r="E2499" s="1">
        <v>1</v>
      </c>
      <c r="F2499" s="1">
        <v>29085.9375</v>
      </c>
      <c r="G2499" s="1">
        <v>-116.743524118</v>
      </c>
      <c r="H2499" t="s">
        <v>9</v>
      </c>
      <c r="I2499" t="s">
        <v>9</v>
      </c>
      <c r="J2499" s="1">
        <v>1</v>
      </c>
    </row>
    <row r="2500" spans="1:10" x14ac:dyDescent="0.25">
      <c r="A2500" s="1">
        <v>29097.65625</v>
      </c>
      <c r="B2500" s="1">
        <v>-108.4245801564</v>
      </c>
      <c r="C2500" t="s">
        <v>9</v>
      </c>
      <c r="D2500" t="s">
        <v>9</v>
      </c>
      <c r="E2500" s="1">
        <v>1</v>
      </c>
      <c r="F2500" s="1">
        <v>29097.65625</v>
      </c>
      <c r="G2500" s="1">
        <v>-124.8773648913</v>
      </c>
      <c r="H2500" t="s">
        <v>9</v>
      </c>
      <c r="I2500" t="s">
        <v>9</v>
      </c>
      <c r="J2500" s="1">
        <v>1</v>
      </c>
    </row>
    <row r="2501" spans="1:10" x14ac:dyDescent="0.25">
      <c r="A2501" s="1">
        <v>29109.375</v>
      </c>
      <c r="B2501" s="1">
        <v>-108.31516181550001</v>
      </c>
      <c r="C2501" t="s">
        <v>9</v>
      </c>
      <c r="D2501" t="s">
        <v>9</v>
      </c>
      <c r="E2501" s="1">
        <v>1</v>
      </c>
      <c r="F2501" s="1">
        <v>29109.375</v>
      </c>
      <c r="G2501" s="1">
        <v>-116.0462560614</v>
      </c>
      <c r="H2501" t="s">
        <v>9</v>
      </c>
      <c r="I2501" t="s">
        <v>9</v>
      </c>
      <c r="J2501" s="1">
        <v>1</v>
      </c>
    </row>
    <row r="2502" spans="1:10" x14ac:dyDescent="0.25">
      <c r="A2502" s="1">
        <v>29121.09375</v>
      </c>
      <c r="B2502" s="1">
        <v>-116.01893362120001</v>
      </c>
      <c r="C2502" t="s">
        <v>9</v>
      </c>
      <c r="D2502" t="s">
        <v>9</v>
      </c>
      <c r="E2502" s="1">
        <v>1</v>
      </c>
      <c r="F2502" s="1">
        <v>29121.09375</v>
      </c>
      <c r="G2502" s="1">
        <v>-122.7453072444</v>
      </c>
      <c r="H2502" t="s">
        <v>9</v>
      </c>
      <c r="I2502" t="s">
        <v>9</v>
      </c>
      <c r="J2502" s="1">
        <v>1</v>
      </c>
    </row>
    <row r="2503" spans="1:10" x14ac:dyDescent="0.25">
      <c r="A2503" s="1">
        <v>29132.8125</v>
      </c>
      <c r="B2503" s="1">
        <v>-119.2008799977</v>
      </c>
      <c r="C2503" t="s">
        <v>9</v>
      </c>
      <c r="D2503" t="s">
        <v>9</v>
      </c>
      <c r="E2503" s="1">
        <v>1</v>
      </c>
      <c r="F2503" s="1">
        <v>29132.8125</v>
      </c>
      <c r="G2503" s="1">
        <v>-115.6598564989</v>
      </c>
      <c r="H2503" t="s">
        <v>9</v>
      </c>
      <c r="I2503" t="s">
        <v>9</v>
      </c>
      <c r="J2503" s="1">
        <v>1</v>
      </c>
    </row>
    <row r="2504" spans="1:10" x14ac:dyDescent="0.25">
      <c r="A2504" s="1">
        <v>29144.53125</v>
      </c>
      <c r="B2504" s="1">
        <v>-114.5258382382</v>
      </c>
      <c r="C2504" t="s">
        <v>9</v>
      </c>
      <c r="D2504" t="s">
        <v>9</v>
      </c>
      <c r="E2504" s="1">
        <v>1</v>
      </c>
      <c r="F2504" s="1">
        <v>29144.53125</v>
      </c>
      <c r="G2504" s="1">
        <v>-111.8780569466</v>
      </c>
      <c r="H2504" t="s">
        <v>9</v>
      </c>
      <c r="I2504" t="s">
        <v>9</v>
      </c>
      <c r="J2504" s="1">
        <v>1</v>
      </c>
    </row>
    <row r="2505" spans="1:10" x14ac:dyDescent="0.25">
      <c r="A2505" s="1">
        <v>29156.25</v>
      </c>
      <c r="B2505" s="1">
        <v>-114.3740640115</v>
      </c>
      <c r="C2505" t="s">
        <v>9</v>
      </c>
      <c r="D2505" t="s">
        <v>9</v>
      </c>
      <c r="E2505" s="1">
        <v>1</v>
      </c>
      <c r="F2505" s="1">
        <v>29156.25</v>
      </c>
      <c r="G2505" s="1">
        <v>-114.0982605299</v>
      </c>
      <c r="H2505" t="s">
        <v>9</v>
      </c>
      <c r="I2505" t="s">
        <v>9</v>
      </c>
      <c r="J2505" s="1">
        <v>1</v>
      </c>
    </row>
    <row r="2506" spans="1:10" x14ac:dyDescent="0.25">
      <c r="A2506" s="1">
        <v>29167.96875</v>
      </c>
      <c r="B2506" s="1">
        <v>-114.99628955030001</v>
      </c>
      <c r="C2506" t="s">
        <v>9</v>
      </c>
      <c r="D2506" t="s">
        <v>9</v>
      </c>
      <c r="E2506" s="1">
        <v>1</v>
      </c>
      <c r="F2506" s="1">
        <v>29167.96875</v>
      </c>
      <c r="G2506" s="1">
        <v>-116.6180969297</v>
      </c>
      <c r="H2506" t="s">
        <v>9</v>
      </c>
      <c r="I2506" t="s">
        <v>9</v>
      </c>
      <c r="J2506" s="1">
        <v>1</v>
      </c>
    </row>
    <row r="2507" spans="1:10" x14ac:dyDescent="0.25">
      <c r="A2507" s="1">
        <v>29179.6875</v>
      </c>
      <c r="B2507" s="1">
        <v>-113.9752278668</v>
      </c>
      <c r="C2507" t="s">
        <v>9</v>
      </c>
      <c r="D2507" t="s">
        <v>9</v>
      </c>
      <c r="E2507" s="1">
        <v>1</v>
      </c>
      <c r="F2507" s="1">
        <v>29179.6875</v>
      </c>
      <c r="G2507" s="1">
        <v>-116.19062087099999</v>
      </c>
      <c r="H2507" t="s">
        <v>9</v>
      </c>
      <c r="I2507" t="s">
        <v>9</v>
      </c>
      <c r="J2507" s="1">
        <v>1</v>
      </c>
    </row>
    <row r="2508" spans="1:10" x14ac:dyDescent="0.25">
      <c r="A2508" s="1">
        <v>29191.40625</v>
      </c>
      <c r="B2508" s="1">
        <v>-110.126845614</v>
      </c>
      <c r="C2508" t="s">
        <v>9</v>
      </c>
      <c r="D2508" t="s">
        <v>9</v>
      </c>
      <c r="E2508" s="1">
        <v>1</v>
      </c>
      <c r="F2508" s="1">
        <v>29191.40625</v>
      </c>
      <c r="G2508" s="1">
        <v>-119.9987460959</v>
      </c>
      <c r="H2508" t="s">
        <v>9</v>
      </c>
      <c r="I2508" t="s">
        <v>9</v>
      </c>
      <c r="J2508" s="1">
        <v>1</v>
      </c>
    </row>
    <row r="2509" spans="1:10" x14ac:dyDescent="0.25">
      <c r="A2509" s="1">
        <v>29203.125</v>
      </c>
      <c r="B2509" s="1">
        <v>-108.2764828103</v>
      </c>
      <c r="C2509" t="s">
        <v>9</v>
      </c>
      <c r="D2509" t="s">
        <v>9</v>
      </c>
      <c r="E2509" s="1">
        <v>1</v>
      </c>
      <c r="F2509" s="1">
        <v>29203.125</v>
      </c>
      <c r="G2509" s="1">
        <v>-115.4547879294</v>
      </c>
      <c r="H2509" t="s">
        <v>9</v>
      </c>
      <c r="I2509" t="s">
        <v>9</v>
      </c>
      <c r="J2509" s="1">
        <v>1</v>
      </c>
    </row>
    <row r="2510" spans="1:10" x14ac:dyDescent="0.25">
      <c r="A2510" s="1">
        <v>29214.84375</v>
      </c>
      <c r="B2510" s="1">
        <v>-108.5366695461</v>
      </c>
      <c r="C2510" t="s">
        <v>9</v>
      </c>
      <c r="D2510" t="s">
        <v>9</v>
      </c>
      <c r="E2510" s="1">
        <v>1</v>
      </c>
      <c r="F2510" s="1">
        <v>29214.84375</v>
      </c>
      <c r="G2510" s="1">
        <v>-107.41873600709999</v>
      </c>
      <c r="H2510" t="s">
        <v>9</v>
      </c>
      <c r="I2510" t="s">
        <v>9</v>
      </c>
      <c r="J2510" s="1">
        <v>1</v>
      </c>
    </row>
    <row r="2511" spans="1:10" x14ac:dyDescent="0.25">
      <c r="A2511" s="1">
        <v>29226.5625</v>
      </c>
      <c r="B2511" s="1">
        <v>-108.6663812597</v>
      </c>
      <c r="C2511" t="s">
        <v>9</v>
      </c>
      <c r="D2511" t="s">
        <v>9</v>
      </c>
      <c r="E2511" s="1">
        <v>1</v>
      </c>
      <c r="F2511" s="1">
        <v>29226.5625</v>
      </c>
      <c r="G2511" s="1">
        <v>-105.8868127751</v>
      </c>
      <c r="H2511" t="s">
        <v>9</v>
      </c>
      <c r="I2511" t="s">
        <v>9</v>
      </c>
      <c r="J2511" s="1">
        <v>1</v>
      </c>
    </row>
    <row r="2512" spans="1:10" x14ac:dyDescent="0.25">
      <c r="A2512" s="1">
        <v>29238.28125</v>
      </c>
      <c r="B2512" s="1">
        <v>-110.87260485669999</v>
      </c>
      <c r="C2512" t="s">
        <v>9</v>
      </c>
      <c r="D2512" t="s">
        <v>9</v>
      </c>
      <c r="E2512" s="1">
        <v>1</v>
      </c>
      <c r="F2512" s="1">
        <v>29238.28125</v>
      </c>
      <c r="G2512" s="1">
        <v>-106.3367583614</v>
      </c>
      <c r="H2512" t="s">
        <v>9</v>
      </c>
      <c r="I2512" t="s">
        <v>9</v>
      </c>
      <c r="J2512" s="1">
        <v>1</v>
      </c>
    </row>
    <row r="2513" spans="1:10" x14ac:dyDescent="0.25">
      <c r="A2513" s="1">
        <v>29250</v>
      </c>
      <c r="B2513" s="1">
        <v>-122.7256369632</v>
      </c>
      <c r="C2513" t="s">
        <v>9</v>
      </c>
      <c r="D2513" t="s">
        <v>9</v>
      </c>
      <c r="E2513" s="1">
        <v>1</v>
      </c>
      <c r="F2513" s="1">
        <v>29250</v>
      </c>
      <c r="G2513" s="1">
        <v>-106.66980230279999</v>
      </c>
      <c r="H2513" t="s">
        <v>9</v>
      </c>
      <c r="I2513" t="s">
        <v>9</v>
      </c>
      <c r="J2513" s="1">
        <v>1</v>
      </c>
    </row>
    <row r="2514" spans="1:10" x14ac:dyDescent="0.25">
      <c r="A2514" s="1">
        <v>29261.71875</v>
      </c>
      <c r="B2514" s="1">
        <v>-112.8147049728</v>
      </c>
      <c r="C2514" t="s">
        <v>9</v>
      </c>
      <c r="D2514" t="s">
        <v>9</v>
      </c>
      <c r="E2514" s="1">
        <v>1</v>
      </c>
      <c r="F2514" s="1">
        <v>29261.71875</v>
      </c>
      <c r="G2514" s="1">
        <v>-107.99097053520001</v>
      </c>
      <c r="H2514" t="s">
        <v>9</v>
      </c>
      <c r="I2514" t="s">
        <v>9</v>
      </c>
      <c r="J2514" s="1">
        <v>1</v>
      </c>
    </row>
    <row r="2515" spans="1:10" x14ac:dyDescent="0.25">
      <c r="A2515" s="1">
        <v>29273.4375</v>
      </c>
      <c r="B2515" s="1">
        <v>-105.9101739459</v>
      </c>
      <c r="C2515" t="s">
        <v>9</v>
      </c>
      <c r="D2515" t="s">
        <v>9</v>
      </c>
      <c r="E2515" s="1">
        <v>1</v>
      </c>
      <c r="F2515" s="1">
        <v>29273.4375</v>
      </c>
      <c r="G2515" s="1">
        <v>-117.2535182868</v>
      </c>
      <c r="H2515" t="s">
        <v>9</v>
      </c>
      <c r="I2515" t="s">
        <v>9</v>
      </c>
      <c r="J2515" s="1">
        <v>1</v>
      </c>
    </row>
    <row r="2516" spans="1:10" x14ac:dyDescent="0.25">
      <c r="A2516" s="1">
        <v>29285.15625</v>
      </c>
      <c r="B2516" s="1">
        <v>-103.90327389799999</v>
      </c>
      <c r="C2516" t="s">
        <v>9</v>
      </c>
      <c r="D2516" t="s">
        <v>9</v>
      </c>
      <c r="E2516" s="1">
        <v>1</v>
      </c>
      <c r="F2516" s="1">
        <v>29285.15625</v>
      </c>
      <c r="G2516" s="1">
        <v>-111.0038337581</v>
      </c>
      <c r="H2516" t="s">
        <v>9</v>
      </c>
      <c r="I2516" t="s">
        <v>9</v>
      </c>
      <c r="J2516" s="1">
        <v>1</v>
      </c>
    </row>
    <row r="2517" spans="1:10" x14ac:dyDescent="0.25">
      <c r="A2517" s="1">
        <v>29296.875</v>
      </c>
      <c r="B2517" s="1">
        <v>-104.215775962</v>
      </c>
      <c r="C2517" t="s">
        <v>9</v>
      </c>
      <c r="D2517" t="s">
        <v>9</v>
      </c>
      <c r="E2517" s="1">
        <v>1</v>
      </c>
      <c r="F2517" s="1">
        <v>29296.875</v>
      </c>
      <c r="G2517" s="1">
        <v>-104.7008616502</v>
      </c>
      <c r="H2517" t="s">
        <v>9</v>
      </c>
      <c r="I2517" t="s">
        <v>9</v>
      </c>
      <c r="J2517" s="1">
        <v>1</v>
      </c>
    </row>
    <row r="2518" spans="1:10" x14ac:dyDescent="0.25">
      <c r="A2518" s="1">
        <v>29308.59375</v>
      </c>
      <c r="B2518" s="1">
        <v>-105.6055641598</v>
      </c>
      <c r="C2518" t="s">
        <v>9</v>
      </c>
      <c r="D2518" t="s">
        <v>9</v>
      </c>
      <c r="E2518" s="1">
        <v>1</v>
      </c>
      <c r="F2518" s="1">
        <v>29308.59375</v>
      </c>
      <c r="G2518" s="1">
        <v>-104.256901777</v>
      </c>
      <c r="H2518" t="s">
        <v>9</v>
      </c>
      <c r="I2518" t="s">
        <v>9</v>
      </c>
      <c r="J2518" s="1">
        <v>1</v>
      </c>
    </row>
    <row r="2519" spans="1:10" x14ac:dyDescent="0.25">
      <c r="A2519" s="1">
        <v>29320.3125</v>
      </c>
      <c r="B2519" s="1">
        <v>-107.9675581531</v>
      </c>
      <c r="C2519" t="s">
        <v>9</v>
      </c>
      <c r="D2519" t="s">
        <v>9</v>
      </c>
      <c r="E2519" s="1">
        <v>1</v>
      </c>
      <c r="F2519" s="1">
        <v>29320.3125</v>
      </c>
      <c r="G2519" s="1">
        <v>-105.56071996190001</v>
      </c>
      <c r="H2519" t="s">
        <v>9</v>
      </c>
      <c r="I2519" t="s">
        <v>9</v>
      </c>
      <c r="J2519" s="1">
        <v>1</v>
      </c>
    </row>
    <row r="2520" spans="1:10" x14ac:dyDescent="0.25">
      <c r="A2520" s="1">
        <v>29332.03125</v>
      </c>
      <c r="B2520" s="1">
        <v>-110.7344670929</v>
      </c>
      <c r="C2520" t="s">
        <v>9</v>
      </c>
      <c r="D2520" t="s">
        <v>9</v>
      </c>
      <c r="E2520" s="1">
        <v>1</v>
      </c>
      <c r="F2520" s="1">
        <v>29332.03125</v>
      </c>
      <c r="G2520" s="1">
        <v>-105.4744553842</v>
      </c>
      <c r="H2520" t="s">
        <v>9</v>
      </c>
      <c r="I2520" t="s">
        <v>9</v>
      </c>
      <c r="J2520" s="1">
        <v>1</v>
      </c>
    </row>
    <row r="2521" spans="1:10" x14ac:dyDescent="0.25">
      <c r="A2521" s="1">
        <v>29343.75</v>
      </c>
      <c r="B2521" s="1">
        <v>-112.8010973864</v>
      </c>
      <c r="C2521" t="s">
        <v>9</v>
      </c>
      <c r="D2521" t="s">
        <v>9</v>
      </c>
      <c r="E2521" s="1">
        <v>1</v>
      </c>
      <c r="F2521" s="1">
        <v>29343.75</v>
      </c>
      <c r="G2521" s="1">
        <v>-103.61891921359999</v>
      </c>
      <c r="H2521" t="s">
        <v>9</v>
      </c>
      <c r="I2521" t="s">
        <v>9</v>
      </c>
      <c r="J2521" s="1">
        <v>1</v>
      </c>
    </row>
    <row r="2522" spans="1:10" x14ac:dyDescent="0.25">
      <c r="A2522" s="1">
        <v>29355.46875</v>
      </c>
      <c r="B2522" s="1">
        <v>-116.71751686339999</v>
      </c>
      <c r="C2522" t="s">
        <v>9</v>
      </c>
      <c r="D2522" t="s">
        <v>9</v>
      </c>
      <c r="E2522" s="1">
        <v>1</v>
      </c>
      <c r="F2522" s="1">
        <v>29355.46875</v>
      </c>
      <c r="G2522" s="1">
        <v>-101.8695386606</v>
      </c>
      <c r="H2522" t="s">
        <v>9</v>
      </c>
      <c r="I2522" t="s">
        <v>9</v>
      </c>
      <c r="J2522" s="1">
        <v>1</v>
      </c>
    </row>
    <row r="2523" spans="1:10" x14ac:dyDescent="0.25">
      <c r="A2523" s="1">
        <v>29367.1875</v>
      </c>
      <c r="B2523" s="1">
        <v>-112.2250828068</v>
      </c>
      <c r="C2523" t="s">
        <v>9</v>
      </c>
      <c r="D2523" t="s">
        <v>9</v>
      </c>
      <c r="E2523" s="1">
        <v>1</v>
      </c>
      <c r="F2523" s="1">
        <v>29367.1875</v>
      </c>
      <c r="G2523" s="1">
        <v>-100.8435587861</v>
      </c>
      <c r="H2523" t="s">
        <v>9</v>
      </c>
      <c r="I2523" t="s">
        <v>9</v>
      </c>
      <c r="J2523" s="1">
        <v>1</v>
      </c>
    </row>
    <row r="2524" spans="1:10" x14ac:dyDescent="0.25">
      <c r="A2524" s="1">
        <v>29378.90625</v>
      </c>
      <c r="B2524" s="1">
        <v>-109.7733056985</v>
      </c>
      <c r="C2524" t="s">
        <v>9</v>
      </c>
      <c r="D2524" t="s">
        <v>9</v>
      </c>
      <c r="E2524" s="1">
        <v>1</v>
      </c>
      <c r="F2524" s="1">
        <v>29378.90625</v>
      </c>
      <c r="G2524" s="1">
        <v>-100.5797285124</v>
      </c>
      <c r="H2524" t="s">
        <v>9</v>
      </c>
      <c r="I2524" t="s">
        <v>9</v>
      </c>
      <c r="J2524" s="1">
        <v>1</v>
      </c>
    </row>
    <row r="2525" spans="1:10" x14ac:dyDescent="0.25">
      <c r="A2525" s="1">
        <v>29390.625</v>
      </c>
      <c r="B2525" s="1">
        <v>-112.24588206510001</v>
      </c>
      <c r="C2525" t="s">
        <v>9</v>
      </c>
      <c r="D2525" t="s">
        <v>9</v>
      </c>
      <c r="E2525" s="1">
        <v>1</v>
      </c>
      <c r="F2525" s="1">
        <v>29390.625</v>
      </c>
      <c r="G2525" s="1">
        <v>-101.8327257967</v>
      </c>
      <c r="H2525" t="s">
        <v>9</v>
      </c>
      <c r="I2525" t="s">
        <v>9</v>
      </c>
      <c r="J2525" s="1">
        <v>1</v>
      </c>
    </row>
    <row r="2526" spans="1:10" x14ac:dyDescent="0.25">
      <c r="A2526" s="1">
        <v>29402.34375</v>
      </c>
      <c r="B2526" s="1">
        <v>-113.7157584096</v>
      </c>
      <c r="C2526" t="s">
        <v>9</v>
      </c>
      <c r="D2526" t="s">
        <v>9</v>
      </c>
      <c r="E2526" s="1">
        <v>1</v>
      </c>
      <c r="F2526" s="1">
        <v>29402.34375</v>
      </c>
      <c r="G2526" s="1">
        <v>-104.57590000019999</v>
      </c>
      <c r="H2526" t="s">
        <v>9</v>
      </c>
      <c r="I2526" t="s">
        <v>9</v>
      </c>
      <c r="J2526" s="1">
        <v>1</v>
      </c>
    </row>
    <row r="2527" spans="1:10" x14ac:dyDescent="0.25">
      <c r="A2527" s="1">
        <v>29414.0625</v>
      </c>
      <c r="B2527" s="1">
        <v>-114.02921853239999</v>
      </c>
      <c r="C2527" t="s">
        <v>9</v>
      </c>
      <c r="D2527" t="s">
        <v>9</v>
      </c>
      <c r="E2527" s="1">
        <v>1</v>
      </c>
      <c r="F2527" s="1">
        <v>29414.0625</v>
      </c>
      <c r="G2527" s="1">
        <v>-107.76841996909999</v>
      </c>
      <c r="H2527" t="s">
        <v>9</v>
      </c>
      <c r="I2527" t="s">
        <v>9</v>
      </c>
      <c r="J2527" s="1">
        <v>1</v>
      </c>
    </row>
    <row r="2528" spans="1:10" x14ac:dyDescent="0.25">
      <c r="A2528" s="1">
        <v>29425.78125</v>
      </c>
      <c r="B2528" s="1">
        <v>-114.3263325424</v>
      </c>
      <c r="C2528" t="s">
        <v>9</v>
      </c>
      <c r="D2528" t="s">
        <v>9</v>
      </c>
      <c r="E2528" s="1">
        <v>1</v>
      </c>
      <c r="F2528" s="1">
        <v>29425.78125</v>
      </c>
      <c r="G2528" s="1">
        <v>-107.6231617783</v>
      </c>
      <c r="H2528" t="s">
        <v>9</v>
      </c>
      <c r="I2528" t="s">
        <v>9</v>
      </c>
      <c r="J2528" s="1">
        <v>1</v>
      </c>
    </row>
    <row r="2529" spans="1:10" x14ac:dyDescent="0.25">
      <c r="A2529" s="1">
        <v>29437.5</v>
      </c>
      <c r="B2529" s="1">
        <v>-114.068523477</v>
      </c>
      <c r="C2529" t="s">
        <v>9</v>
      </c>
      <c r="D2529" t="s">
        <v>9</v>
      </c>
      <c r="E2529" s="1">
        <v>1</v>
      </c>
      <c r="F2529" s="1">
        <v>29437.5</v>
      </c>
      <c r="G2529" s="1">
        <v>-109.8233833474</v>
      </c>
      <c r="H2529" t="s">
        <v>9</v>
      </c>
      <c r="I2529" t="s">
        <v>9</v>
      </c>
      <c r="J2529" s="1">
        <v>1</v>
      </c>
    </row>
    <row r="2530" spans="1:10" x14ac:dyDescent="0.25">
      <c r="A2530" s="1">
        <v>29449.21875</v>
      </c>
      <c r="B2530" s="1">
        <v>-115.78025132160001</v>
      </c>
      <c r="C2530" t="s">
        <v>9</v>
      </c>
      <c r="D2530" t="s">
        <v>9</v>
      </c>
      <c r="E2530" s="1">
        <v>1</v>
      </c>
      <c r="F2530" s="1">
        <v>29449.21875</v>
      </c>
      <c r="G2530" s="1">
        <v>-114.5729257765</v>
      </c>
      <c r="H2530" t="s">
        <v>9</v>
      </c>
      <c r="I2530" t="s">
        <v>9</v>
      </c>
      <c r="J2530" s="1">
        <v>1</v>
      </c>
    </row>
    <row r="2531" spans="1:10" x14ac:dyDescent="0.25">
      <c r="A2531" s="1">
        <v>29460.9375</v>
      </c>
      <c r="B2531" s="1">
        <v>-118.51541571440001</v>
      </c>
      <c r="C2531" t="s">
        <v>9</v>
      </c>
      <c r="D2531" t="s">
        <v>9</v>
      </c>
      <c r="E2531" s="1">
        <v>1</v>
      </c>
      <c r="F2531" s="1">
        <v>29460.9375</v>
      </c>
      <c r="G2531" s="1">
        <v>-108.6893982336</v>
      </c>
      <c r="H2531" t="s">
        <v>9</v>
      </c>
      <c r="I2531" t="s">
        <v>9</v>
      </c>
      <c r="J2531" s="1">
        <v>1</v>
      </c>
    </row>
    <row r="2532" spans="1:10" x14ac:dyDescent="0.25">
      <c r="A2532" s="1">
        <v>29472.65625</v>
      </c>
      <c r="B2532" s="1">
        <v>-115.7077395644</v>
      </c>
      <c r="C2532" t="s">
        <v>9</v>
      </c>
      <c r="D2532" t="s">
        <v>9</v>
      </c>
      <c r="E2532" s="1">
        <v>1</v>
      </c>
      <c r="F2532" s="1">
        <v>29472.65625</v>
      </c>
      <c r="G2532" s="1">
        <v>-109.9495885143</v>
      </c>
      <c r="H2532" t="s">
        <v>9</v>
      </c>
      <c r="I2532" t="s">
        <v>9</v>
      </c>
      <c r="J2532" s="1">
        <v>1</v>
      </c>
    </row>
    <row r="2533" spans="1:10" x14ac:dyDescent="0.25">
      <c r="A2533" s="1">
        <v>29484.375</v>
      </c>
      <c r="B2533" s="1">
        <v>-114.71229225259999</v>
      </c>
      <c r="C2533" t="s">
        <v>9</v>
      </c>
      <c r="D2533" t="s">
        <v>9</v>
      </c>
      <c r="E2533" s="1">
        <v>1</v>
      </c>
      <c r="F2533" s="1">
        <v>29484.375</v>
      </c>
      <c r="G2533" s="1">
        <v>-126.17272469620001</v>
      </c>
      <c r="H2533" t="s">
        <v>9</v>
      </c>
      <c r="I2533" t="s">
        <v>9</v>
      </c>
      <c r="J2533" s="1">
        <v>1</v>
      </c>
    </row>
    <row r="2534" spans="1:10" x14ac:dyDescent="0.25">
      <c r="A2534" s="1">
        <v>29496.09375</v>
      </c>
      <c r="B2534" s="1">
        <v>-114.9437341555</v>
      </c>
      <c r="C2534" t="s">
        <v>9</v>
      </c>
      <c r="D2534" t="s">
        <v>9</v>
      </c>
      <c r="E2534" s="1">
        <v>1</v>
      </c>
      <c r="F2534" s="1">
        <v>29496.09375</v>
      </c>
      <c r="G2534" s="1">
        <v>-112.80902817019999</v>
      </c>
      <c r="H2534" t="s">
        <v>9</v>
      </c>
      <c r="I2534" t="s">
        <v>9</v>
      </c>
      <c r="J2534" s="1">
        <v>1</v>
      </c>
    </row>
    <row r="2535" spans="1:10" x14ac:dyDescent="0.25">
      <c r="A2535" s="1">
        <v>29507.8125</v>
      </c>
      <c r="B2535" s="1">
        <v>-113.53163861039999</v>
      </c>
      <c r="C2535" t="s">
        <v>9</v>
      </c>
      <c r="D2535" t="s">
        <v>9</v>
      </c>
      <c r="E2535" s="1">
        <v>1</v>
      </c>
      <c r="F2535" s="1">
        <v>29507.8125</v>
      </c>
      <c r="G2535" s="1">
        <v>-113.084180086</v>
      </c>
      <c r="H2535" t="s">
        <v>9</v>
      </c>
      <c r="I2535" t="s">
        <v>9</v>
      </c>
      <c r="J2535" s="1">
        <v>1</v>
      </c>
    </row>
    <row r="2536" spans="1:10" x14ac:dyDescent="0.25">
      <c r="A2536" s="1">
        <v>29519.53125</v>
      </c>
      <c r="B2536" s="1">
        <v>-113.6174679746</v>
      </c>
      <c r="C2536" t="s">
        <v>9</v>
      </c>
      <c r="D2536" t="s">
        <v>9</v>
      </c>
      <c r="E2536" s="1">
        <v>1</v>
      </c>
      <c r="F2536" s="1">
        <v>29519.53125</v>
      </c>
      <c r="G2536" s="1">
        <v>-114.6001030778</v>
      </c>
      <c r="H2536" t="s">
        <v>9</v>
      </c>
      <c r="I2536" t="s">
        <v>9</v>
      </c>
      <c r="J2536" s="1">
        <v>1</v>
      </c>
    </row>
    <row r="2537" spans="1:10" x14ac:dyDescent="0.25">
      <c r="A2537" s="1">
        <v>29531.25</v>
      </c>
      <c r="B2537" s="1">
        <v>-111.6968824864</v>
      </c>
      <c r="C2537" t="s">
        <v>9</v>
      </c>
      <c r="D2537" t="s">
        <v>9</v>
      </c>
      <c r="E2537" s="1">
        <v>1</v>
      </c>
      <c r="F2537" s="1">
        <v>29531.25</v>
      </c>
      <c r="G2537" s="1">
        <v>-121.11556192570001</v>
      </c>
      <c r="H2537" t="s">
        <v>9</v>
      </c>
      <c r="I2537" t="s">
        <v>9</v>
      </c>
      <c r="J2537" s="1">
        <v>1</v>
      </c>
    </row>
    <row r="2538" spans="1:10" x14ac:dyDescent="0.25">
      <c r="A2538" s="1">
        <v>29542.96875</v>
      </c>
      <c r="B2538" s="1">
        <v>-107.939100686</v>
      </c>
      <c r="C2538" t="s">
        <v>9</v>
      </c>
      <c r="D2538" t="s">
        <v>9</v>
      </c>
      <c r="E2538" s="1">
        <v>1</v>
      </c>
      <c r="F2538" s="1">
        <v>29542.96875</v>
      </c>
      <c r="G2538" s="1">
        <v>-112.9923520692</v>
      </c>
      <c r="H2538" t="s">
        <v>9</v>
      </c>
      <c r="I2538" t="s">
        <v>9</v>
      </c>
      <c r="J2538" s="1">
        <v>1</v>
      </c>
    </row>
    <row r="2539" spans="1:10" x14ac:dyDescent="0.25">
      <c r="A2539" s="1">
        <v>29554.6875</v>
      </c>
      <c r="B2539" s="1">
        <v>-106.85684475710001</v>
      </c>
      <c r="C2539" t="s">
        <v>9</v>
      </c>
      <c r="D2539" t="s">
        <v>9</v>
      </c>
      <c r="E2539" s="1">
        <v>1</v>
      </c>
      <c r="F2539" s="1">
        <v>29554.6875</v>
      </c>
      <c r="G2539" s="1">
        <v>-108.7594571473</v>
      </c>
      <c r="H2539" t="s">
        <v>9</v>
      </c>
      <c r="I2539" t="s">
        <v>9</v>
      </c>
      <c r="J2539" s="1">
        <v>1</v>
      </c>
    </row>
    <row r="2540" spans="1:10" x14ac:dyDescent="0.25">
      <c r="A2540" s="1">
        <v>29566.40625</v>
      </c>
      <c r="B2540" s="1">
        <v>-108.57665876</v>
      </c>
      <c r="C2540" t="s">
        <v>9</v>
      </c>
      <c r="D2540" t="s">
        <v>9</v>
      </c>
      <c r="E2540" s="1">
        <v>1</v>
      </c>
      <c r="F2540" s="1">
        <v>29566.40625</v>
      </c>
      <c r="G2540" s="1">
        <v>-109.9912951236</v>
      </c>
      <c r="H2540" t="s">
        <v>9</v>
      </c>
      <c r="I2540" t="s">
        <v>9</v>
      </c>
      <c r="J2540" s="1">
        <v>1</v>
      </c>
    </row>
    <row r="2541" spans="1:10" x14ac:dyDescent="0.25">
      <c r="A2541" s="1">
        <v>29578.125</v>
      </c>
      <c r="B2541" s="1">
        <v>-108.7226143237</v>
      </c>
      <c r="C2541" t="s">
        <v>9</v>
      </c>
      <c r="D2541" t="s">
        <v>9</v>
      </c>
      <c r="E2541" s="1">
        <v>1</v>
      </c>
      <c r="F2541" s="1">
        <v>29578.125</v>
      </c>
      <c r="G2541" s="1">
        <v>-109.2626128432</v>
      </c>
      <c r="H2541" t="s">
        <v>9</v>
      </c>
      <c r="I2541" t="s">
        <v>9</v>
      </c>
      <c r="J2541" s="1">
        <v>1</v>
      </c>
    </row>
    <row r="2542" spans="1:10" x14ac:dyDescent="0.25">
      <c r="A2542" s="1">
        <v>29589.84375</v>
      </c>
      <c r="B2542" s="1">
        <v>-106.9969688301</v>
      </c>
      <c r="C2542" t="s">
        <v>9</v>
      </c>
      <c r="D2542" t="s">
        <v>9</v>
      </c>
      <c r="E2542" s="1">
        <v>1</v>
      </c>
      <c r="F2542" s="1">
        <v>29589.84375</v>
      </c>
      <c r="G2542" s="1">
        <v>-106.9581151057</v>
      </c>
      <c r="H2542" t="s">
        <v>9</v>
      </c>
      <c r="I2542" t="s">
        <v>9</v>
      </c>
      <c r="J2542" s="1">
        <v>1</v>
      </c>
    </row>
    <row r="2543" spans="1:10" x14ac:dyDescent="0.25">
      <c r="A2543" s="1">
        <v>29601.5625</v>
      </c>
      <c r="B2543" s="1">
        <v>-107.225033862</v>
      </c>
      <c r="C2543" t="s">
        <v>9</v>
      </c>
      <c r="D2543" t="s">
        <v>9</v>
      </c>
      <c r="E2543" s="1">
        <v>1</v>
      </c>
      <c r="F2543" s="1">
        <v>29601.5625</v>
      </c>
      <c r="G2543" s="1">
        <v>-108.8623208832</v>
      </c>
      <c r="H2543" t="s">
        <v>9</v>
      </c>
      <c r="I2543" t="s">
        <v>9</v>
      </c>
      <c r="J2543" s="1">
        <v>1</v>
      </c>
    </row>
    <row r="2544" spans="1:10" x14ac:dyDescent="0.25">
      <c r="A2544" s="1">
        <v>29613.28125</v>
      </c>
      <c r="B2544" s="1">
        <v>-108.651748524</v>
      </c>
      <c r="C2544" t="s">
        <v>9</v>
      </c>
      <c r="D2544" t="s">
        <v>9</v>
      </c>
      <c r="E2544" s="1">
        <v>1</v>
      </c>
      <c r="F2544" s="1">
        <v>29613.28125</v>
      </c>
      <c r="G2544" s="1">
        <v>-114.6499755837</v>
      </c>
      <c r="H2544" t="s">
        <v>9</v>
      </c>
      <c r="I2544" t="s">
        <v>9</v>
      </c>
      <c r="J2544" s="1">
        <v>1</v>
      </c>
    </row>
    <row r="2545" spans="1:10" x14ac:dyDescent="0.25">
      <c r="A2545" s="1">
        <v>29625</v>
      </c>
      <c r="B2545" s="1">
        <v>-108.1642270617</v>
      </c>
      <c r="C2545" t="s">
        <v>9</v>
      </c>
      <c r="D2545" t="s">
        <v>9</v>
      </c>
      <c r="E2545" s="1">
        <v>1</v>
      </c>
      <c r="F2545" s="1">
        <v>29625</v>
      </c>
      <c r="G2545" s="1">
        <v>-108.6097496215</v>
      </c>
      <c r="H2545" t="s">
        <v>9</v>
      </c>
      <c r="I2545" t="s">
        <v>9</v>
      </c>
      <c r="J2545" s="1">
        <v>1</v>
      </c>
    </row>
    <row r="2546" spans="1:10" x14ac:dyDescent="0.25">
      <c r="A2546" s="1">
        <v>29636.71875</v>
      </c>
      <c r="B2546" s="1">
        <v>-107.0715297973</v>
      </c>
      <c r="C2546" t="s">
        <v>9</v>
      </c>
      <c r="D2546" t="s">
        <v>9</v>
      </c>
      <c r="E2546" s="1">
        <v>1</v>
      </c>
      <c r="F2546" s="1">
        <v>29636.71875</v>
      </c>
      <c r="G2546" s="1">
        <v>-104.9793282208</v>
      </c>
      <c r="H2546" t="s">
        <v>9</v>
      </c>
      <c r="I2546" t="s">
        <v>9</v>
      </c>
      <c r="J2546" s="1">
        <v>1</v>
      </c>
    </row>
    <row r="2547" spans="1:10" x14ac:dyDescent="0.25">
      <c r="A2547" s="1">
        <v>29648.4375</v>
      </c>
      <c r="B2547" s="1">
        <v>-110.0867771235</v>
      </c>
      <c r="C2547" t="s">
        <v>9</v>
      </c>
      <c r="D2547" t="s">
        <v>9</v>
      </c>
      <c r="E2547" s="1">
        <v>1</v>
      </c>
      <c r="F2547" s="1">
        <v>29648.4375</v>
      </c>
      <c r="G2547" s="1">
        <v>-105.5509706333</v>
      </c>
      <c r="H2547" t="s">
        <v>9</v>
      </c>
      <c r="I2547" t="s">
        <v>9</v>
      </c>
      <c r="J2547" s="1">
        <v>1</v>
      </c>
    </row>
    <row r="2548" spans="1:10" x14ac:dyDescent="0.25">
      <c r="A2548" s="1">
        <v>29660.15625</v>
      </c>
      <c r="B2548" s="1">
        <v>-116.4950578446</v>
      </c>
      <c r="C2548" t="s">
        <v>9</v>
      </c>
      <c r="D2548" t="s">
        <v>9</v>
      </c>
      <c r="E2548" s="1">
        <v>1</v>
      </c>
      <c r="F2548" s="1">
        <v>29660.15625</v>
      </c>
      <c r="G2548" s="1">
        <v>-112.87730311030001</v>
      </c>
      <c r="H2548" t="s">
        <v>9</v>
      </c>
      <c r="I2548" t="s">
        <v>9</v>
      </c>
      <c r="J2548" s="1">
        <v>1</v>
      </c>
    </row>
    <row r="2549" spans="1:10" x14ac:dyDescent="0.25">
      <c r="A2549" s="1">
        <v>29671.875</v>
      </c>
      <c r="B2549" s="1">
        <v>-112.3640067212</v>
      </c>
      <c r="C2549" t="s">
        <v>9</v>
      </c>
      <c r="D2549" t="s">
        <v>9</v>
      </c>
      <c r="E2549" s="1">
        <v>1</v>
      </c>
      <c r="F2549" s="1">
        <v>29671.875</v>
      </c>
      <c r="G2549" s="1">
        <v>-114.1063552519</v>
      </c>
      <c r="H2549" t="s">
        <v>9</v>
      </c>
      <c r="I2549" t="s">
        <v>9</v>
      </c>
      <c r="J2549" s="1">
        <v>1</v>
      </c>
    </row>
    <row r="2550" spans="1:10" x14ac:dyDescent="0.25">
      <c r="A2550" s="1">
        <v>29683.59375</v>
      </c>
      <c r="B2550" s="1">
        <v>-110.72873917290001</v>
      </c>
      <c r="C2550" t="s">
        <v>9</v>
      </c>
      <c r="D2550" t="s">
        <v>9</v>
      </c>
      <c r="E2550" s="1">
        <v>1</v>
      </c>
      <c r="F2550" s="1">
        <v>29683.59375</v>
      </c>
      <c r="G2550" s="1">
        <v>-107.0592536539</v>
      </c>
      <c r="H2550" t="s">
        <v>9</v>
      </c>
      <c r="I2550" t="s">
        <v>9</v>
      </c>
      <c r="J2550" s="1">
        <v>1</v>
      </c>
    </row>
    <row r="2551" spans="1:10" x14ac:dyDescent="0.25">
      <c r="A2551" s="1">
        <v>29695.3125</v>
      </c>
      <c r="B2551" s="1">
        <v>-112.2958403113</v>
      </c>
      <c r="C2551" t="s">
        <v>9</v>
      </c>
      <c r="D2551" t="s">
        <v>9</v>
      </c>
      <c r="E2551" s="1">
        <v>1</v>
      </c>
      <c r="F2551" s="1">
        <v>29695.3125</v>
      </c>
      <c r="G2551" s="1">
        <v>-106.0907220176</v>
      </c>
      <c r="H2551" t="s">
        <v>9</v>
      </c>
      <c r="I2551" t="s">
        <v>9</v>
      </c>
      <c r="J2551" s="1">
        <v>1</v>
      </c>
    </row>
    <row r="2552" spans="1:10" x14ac:dyDescent="0.25">
      <c r="A2552" s="1">
        <v>29707.03125</v>
      </c>
      <c r="B2552" s="1">
        <v>-116.72491185210001</v>
      </c>
      <c r="C2552" t="s">
        <v>9</v>
      </c>
      <c r="D2552" t="s">
        <v>9</v>
      </c>
      <c r="E2552" s="1">
        <v>1</v>
      </c>
      <c r="F2552" s="1">
        <v>29707.03125</v>
      </c>
      <c r="G2552" s="1">
        <v>-104.38549419749999</v>
      </c>
      <c r="H2552" t="s">
        <v>9</v>
      </c>
      <c r="I2552" t="s">
        <v>9</v>
      </c>
      <c r="J2552" s="1">
        <v>1</v>
      </c>
    </row>
    <row r="2553" spans="1:10" x14ac:dyDescent="0.25">
      <c r="A2553" s="1">
        <v>29718.75</v>
      </c>
      <c r="B2553" s="1">
        <v>-110.7678380434</v>
      </c>
      <c r="C2553" t="s">
        <v>9</v>
      </c>
      <c r="D2553" t="s">
        <v>9</v>
      </c>
      <c r="E2553" s="1">
        <v>1</v>
      </c>
      <c r="F2553" s="1">
        <v>29718.75</v>
      </c>
      <c r="G2553" s="1">
        <v>-102.967953671</v>
      </c>
      <c r="H2553" t="s">
        <v>9</v>
      </c>
      <c r="I2553" t="s">
        <v>9</v>
      </c>
      <c r="J2553" s="1">
        <v>1</v>
      </c>
    </row>
    <row r="2554" spans="1:10" x14ac:dyDescent="0.25">
      <c r="A2554" s="1">
        <v>29730.46875</v>
      </c>
      <c r="B2554" s="1">
        <v>-107.93898709139999</v>
      </c>
      <c r="C2554" t="s">
        <v>9</v>
      </c>
      <c r="D2554" t="s">
        <v>9</v>
      </c>
      <c r="E2554" s="1">
        <v>1</v>
      </c>
      <c r="F2554" s="1">
        <v>29730.46875</v>
      </c>
      <c r="G2554" s="1">
        <v>-102.9741224628</v>
      </c>
      <c r="H2554" t="s">
        <v>9</v>
      </c>
      <c r="I2554" t="s">
        <v>9</v>
      </c>
      <c r="J2554" s="1">
        <v>1</v>
      </c>
    </row>
    <row r="2555" spans="1:10" x14ac:dyDescent="0.25">
      <c r="A2555" s="1">
        <v>29742.1875</v>
      </c>
      <c r="B2555" s="1">
        <v>-108.1631367004</v>
      </c>
      <c r="C2555" t="s">
        <v>9</v>
      </c>
      <c r="D2555" t="s">
        <v>9</v>
      </c>
      <c r="E2555" s="1">
        <v>1</v>
      </c>
      <c r="F2555" s="1">
        <v>29742.1875</v>
      </c>
      <c r="G2555" s="1">
        <v>-105.8617656685</v>
      </c>
      <c r="H2555" t="s">
        <v>9</v>
      </c>
      <c r="I2555" t="s">
        <v>9</v>
      </c>
      <c r="J2555" s="1">
        <v>1</v>
      </c>
    </row>
    <row r="2556" spans="1:10" x14ac:dyDescent="0.25">
      <c r="A2556" s="1">
        <v>29753.90625</v>
      </c>
      <c r="B2556" s="1">
        <v>-113.14773472429999</v>
      </c>
      <c r="C2556" t="s">
        <v>9</v>
      </c>
      <c r="D2556" t="s">
        <v>9</v>
      </c>
      <c r="E2556" s="1">
        <v>1</v>
      </c>
      <c r="F2556" s="1">
        <v>29753.90625</v>
      </c>
      <c r="G2556" s="1">
        <v>-109.6039867663</v>
      </c>
      <c r="H2556" t="s">
        <v>9</v>
      </c>
      <c r="I2556" t="s">
        <v>9</v>
      </c>
      <c r="J2556" s="1">
        <v>1</v>
      </c>
    </row>
    <row r="2557" spans="1:10" x14ac:dyDescent="0.25">
      <c r="A2557" s="1">
        <v>29765.625</v>
      </c>
      <c r="B2557" s="1">
        <v>-115.9730158948</v>
      </c>
      <c r="C2557" t="s">
        <v>9</v>
      </c>
      <c r="D2557" t="s">
        <v>9</v>
      </c>
      <c r="E2557" s="1">
        <v>1</v>
      </c>
      <c r="F2557" s="1">
        <v>29765.625</v>
      </c>
      <c r="G2557" s="1">
        <v>-108.2465602127</v>
      </c>
      <c r="H2557" t="s">
        <v>9</v>
      </c>
      <c r="I2557" t="s">
        <v>9</v>
      </c>
      <c r="J2557" s="1">
        <v>1</v>
      </c>
    </row>
    <row r="2558" spans="1:10" x14ac:dyDescent="0.25">
      <c r="A2558" s="1">
        <v>29777.34375</v>
      </c>
      <c r="B2558" s="1">
        <v>-107.94309869750001</v>
      </c>
      <c r="C2558" t="s">
        <v>9</v>
      </c>
      <c r="D2558" t="s">
        <v>9</v>
      </c>
      <c r="E2558" s="1">
        <v>1</v>
      </c>
      <c r="F2558" s="1">
        <v>29777.34375</v>
      </c>
      <c r="G2558" s="1">
        <v>-105.5962312116</v>
      </c>
      <c r="H2558" t="s">
        <v>9</v>
      </c>
      <c r="I2558" t="s">
        <v>9</v>
      </c>
      <c r="J2558" s="1">
        <v>1</v>
      </c>
    </row>
    <row r="2559" spans="1:10" x14ac:dyDescent="0.25">
      <c r="A2559" s="1">
        <v>29789.0625</v>
      </c>
      <c r="B2559" s="1">
        <v>-106.41986949850001</v>
      </c>
      <c r="C2559" t="s">
        <v>9</v>
      </c>
      <c r="D2559" t="s">
        <v>9</v>
      </c>
      <c r="E2559" s="1">
        <v>1</v>
      </c>
      <c r="F2559" s="1">
        <v>29789.0625</v>
      </c>
      <c r="G2559" s="1">
        <v>-104.0806065733</v>
      </c>
      <c r="H2559" t="s">
        <v>9</v>
      </c>
      <c r="I2559" t="s">
        <v>9</v>
      </c>
      <c r="J2559" s="1">
        <v>1</v>
      </c>
    </row>
    <row r="2560" spans="1:10" x14ac:dyDescent="0.25">
      <c r="A2560" s="1">
        <v>29800.78125</v>
      </c>
      <c r="B2560" s="1">
        <v>-109.2429862276</v>
      </c>
      <c r="C2560" t="s">
        <v>9</v>
      </c>
      <c r="D2560" t="s">
        <v>9</v>
      </c>
      <c r="E2560" s="1">
        <v>1</v>
      </c>
      <c r="F2560" s="1">
        <v>29800.78125</v>
      </c>
      <c r="G2560" s="1">
        <v>-105.212048706</v>
      </c>
      <c r="H2560" t="s">
        <v>9</v>
      </c>
      <c r="I2560" t="s">
        <v>9</v>
      </c>
      <c r="J2560" s="1">
        <v>1</v>
      </c>
    </row>
    <row r="2561" spans="1:10" x14ac:dyDescent="0.25">
      <c r="A2561" s="1">
        <v>29812.5</v>
      </c>
      <c r="B2561" s="1">
        <v>-112.20972551760001</v>
      </c>
      <c r="C2561" t="s">
        <v>9</v>
      </c>
      <c r="D2561" t="s">
        <v>9</v>
      </c>
      <c r="E2561" s="1">
        <v>1</v>
      </c>
      <c r="F2561" s="1">
        <v>29812.5</v>
      </c>
      <c r="G2561" s="1">
        <v>-108.3513028015</v>
      </c>
      <c r="H2561" t="s">
        <v>9</v>
      </c>
      <c r="I2561" t="s">
        <v>9</v>
      </c>
      <c r="J2561" s="1">
        <v>1</v>
      </c>
    </row>
    <row r="2562" spans="1:10" x14ac:dyDescent="0.25">
      <c r="A2562" s="1">
        <v>29824.21875</v>
      </c>
      <c r="B2562" s="1">
        <v>-110.8870506013</v>
      </c>
      <c r="C2562" t="s">
        <v>9</v>
      </c>
      <c r="D2562" t="s">
        <v>9</v>
      </c>
      <c r="E2562" s="1">
        <v>1</v>
      </c>
      <c r="F2562" s="1">
        <v>29824.21875</v>
      </c>
      <c r="G2562" s="1">
        <v>-110.4297453544</v>
      </c>
      <c r="H2562" t="s">
        <v>9</v>
      </c>
      <c r="I2562" t="s">
        <v>9</v>
      </c>
      <c r="J2562" s="1">
        <v>1</v>
      </c>
    </row>
    <row r="2563" spans="1:10" x14ac:dyDescent="0.25">
      <c r="A2563" s="1">
        <v>29835.9375</v>
      </c>
      <c r="B2563" s="1">
        <v>-115.1785459959</v>
      </c>
      <c r="C2563" t="s">
        <v>9</v>
      </c>
      <c r="D2563" t="s">
        <v>9</v>
      </c>
      <c r="E2563" s="1">
        <v>1</v>
      </c>
      <c r="F2563" s="1">
        <v>29835.9375</v>
      </c>
      <c r="G2563" s="1">
        <v>-109.2649630131</v>
      </c>
      <c r="H2563" t="s">
        <v>9</v>
      </c>
      <c r="I2563" t="s">
        <v>9</v>
      </c>
      <c r="J2563" s="1">
        <v>1</v>
      </c>
    </row>
    <row r="2564" spans="1:10" x14ac:dyDescent="0.25">
      <c r="A2564" s="1">
        <v>29847.65625</v>
      </c>
      <c r="B2564" s="1">
        <v>-119.3705341264</v>
      </c>
      <c r="C2564" t="s">
        <v>9</v>
      </c>
      <c r="D2564" t="s">
        <v>9</v>
      </c>
      <c r="E2564" s="1">
        <v>1</v>
      </c>
      <c r="F2564" s="1">
        <v>29847.65625</v>
      </c>
      <c r="G2564" s="1">
        <v>-105.960302923</v>
      </c>
      <c r="H2564" t="s">
        <v>9</v>
      </c>
      <c r="I2564" t="s">
        <v>9</v>
      </c>
      <c r="J2564" s="1">
        <v>1</v>
      </c>
    </row>
    <row r="2565" spans="1:10" x14ac:dyDescent="0.25">
      <c r="A2565" s="1">
        <v>29859.375</v>
      </c>
      <c r="B2565" s="1">
        <v>-117.3658332823</v>
      </c>
      <c r="C2565" t="s">
        <v>9</v>
      </c>
      <c r="D2565" t="s">
        <v>9</v>
      </c>
      <c r="E2565" s="1">
        <v>1</v>
      </c>
      <c r="F2565" s="1">
        <v>29859.375</v>
      </c>
      <c r="G2565" s="1">
        <v>-102.759058084</v>
      </c>
      <c r="H2565" t="s">
        <v>9</v>
      </c>
      <c r="I2565" t="s">
        <v>9</v>
      </c>
      <c r="J2565" s="1">
        <v>1</v>
      </c>
    </row>
    <row r="2566" spans="1:10" x14ac:dyDescent="0.25">
      <c r="A2566" s="1">
        <v>29871.09375</v>
      </c>
      <c r="B2566" s="1">
        <v>-118.08583658329999</v>
      </c>
      <c r="C2566" t="s">
        <v>9</v>
      </c>
      <c r="D2566" t="s">
        <v>9</v>
      </c>
      <c r="E2566" s="1">
        <v>1</v>
      </c>
      <c r="F2566" s="1">
        <v>29871.09375</v>
      </c>
      <c r="G2566" s="1">
        <v>-102.87735458</v>
      </c>
      <c r="H2566" t="s">
        <v>9</v>
      </c>
      <c r="I2566" t="s">
        <v>9</v>
      </c>
      <c r="J2566" s="1">
        <v>1</v>
      </c>
    </row>
    <row r="2567" spans="1:10" x14ac:dyDescent="0.25">
      <c r="A2567" s="1">
        <v>29882.8125</v>
      </c>
      <c r="B2567" s="1">
        <v>-119.8461887248</v>
      </c>
      <c r="C2567" t="s">
        <v>9</v>
      </c>
      <c r="D2567" t="s">
        <v>9</v>
      </c>
      <c r="E2567" s="1">
        <v>1</v>
      </c>
      <c r="F2567" s="1">
        <v>29882.8125</v>
      </c>
      <c r="G2567" s="1">
        <v>-106.3504655286</v>
      </c>
      <c r="H2567" t="s">
        <v>9</v>
      </c>
      <c r="I2567" t="s">
        <v>9</v>
      </c>
      <c r="J2567" s="1">
        <v>1</v>
      </c>
    </row>
    <row r="2568" spans="1:10" x14ac:dyDescent="0.25">
      <c r="A2568" s="1">
        <v>29894.53125</v>
      </c>
      <c r="B2568" s="1">
        <v>-111.7369923251</v>
      </c>
      <c r="C2568" t="s">
        <v>9</v>
      </c>
      <c r="D2568" t="s">
        <v>9</v>
      </c>
      <c r="E2568" s="1">
        <v>1</v>
      </c>
      <c r="F2568" s="1">
        <v>29894.53125</v>
      </c>
      <c r="G2568" s="1">
        <v>-112.8553986285</v>
      </c>
      <c r="H2568" t="s">
        <v>9</v>
      </c>
      <c r="I2568" t="s">
        <v>9</v>
      </c>
      <c r="J2568" s="1">
        <v>1</v>
      </c>
    </row>
    <row r="2569" spans="1:10" x14ac:dyDescent="0.25">
      <c r="A2569" s="1">
        <v>29906.25</v>
      </c>
      <c r="B2569" s="1">
        <v>-107.6670061647</v>
      </c>
      <c r="C2569" t="s">
        <v>9</v>
      </c>
      <c r="D2569" t="s">
        <v>9</v>
      </c>
      <c r="E2569" s="1">
        <v>1</v>
      </c>
      <c r="F2569" s="1">
        <v>29906.25</v>
      </c>
      <c r="G2569" s="1">
        <v>-135.995603776</v>
      </c>
      <c r="H2569" t="s">
        <v>9</v>
      </c>
      <c r="I2569" t="s">
        <v>9</v>
      </c>
      <c r="J2569" s="1">
        <v>1</v>
      </c>
    </row>
    <row r="2570" spans="1:10" x14ac:dyDescent="0.25">
      <c r="A2570" s="1">
        <v>29917.96875</v>
      </c>
      <c r="B2570" s="1">
        <v>-105.18716340260001</v>
      </c>
      <c r="C2570" t="s">
        <v>9</v>
      </c>
      <c r="D2570" t="s">
        <v>9</v>
      </c>
      <c r="E2570" s="1">
        <v>1</v>
      </c>
      <c r="F2570" s="1">
        <v>29917.96875</v>
      </c>
      <c r="G2570" s="1">
        <v>-113.7916668048</v>
      </c>
      <c r="H2570" t="s">
        <v>9</v>
      </c>
      <c r="I2570" t="s">
        <v>9</v>
      </c>
      <c r="J2570" s="1">
        <v>1</v>
      </c>
    </row>
    <row r="2571" spans="1:10" x14ac:dyDescent="0.25">
      <c r="A2571" s="1">
        <v>29929.6875</v>
      </c>
      <c r="B2571" s="1">
        <v>-105.5236414283</v>
      </c>
      <c r="C2571" t="s">
        <v>9</v>
      </c>
      <c r="D2571" t="s">
        <v>9</v>
      </c>
      <c r="E2571" s="1">
        <v>1</v>
      </c>
      <c r="F2571" s="1">
        <v>29929.6875</v>
      </c>
      <c r="G2571" s="1">
        <v>-111.1442581614</v>
      </c>
      <c r="H2571" t="s">
        <v>9</v>
      </c>
      <c r="I2571" t="s">
        <v>9</v>
      </c>
      <c r="J2571" s="1">
        <v>1</v>
      </c>
    </row>
    <row r="2572" spans="1:10" x14ac:dyDescent="0.25">
      <c r="A2572" s="1">
        <v>29941.40625</v>
      </c>
      <c r="B2572" s="1">
        <v>-108.6832946686</v>
      </c>
      <c r="C2572" t="s">
        <v>9</v>
      </c>
      <c r="D2572" t="s">
        <v>9</v>
      </c>
      <c r="E2572" s="1">
        <v>1</v>
      </c>
      <c r="F2572" s="1">
        <v>29941.40625</v>
      </c>
      <c r="G2572" s="1">
        <v>-111.5107070169</v>
      </c>
      <c r="H2572" t="s">
        <v>9</v>
      </c>
      <c r="I2572" t="s">
        <v>9</v>
      </c>
      <c r="J2572" s="1">
        <v>1</v>
      </c>
    </row>
    <row r="2573" spans="1:10" x14ac:dyDescent="0.25">
      <c r="A2573" s="1">
        <v>29953.125</v>
      </c>
      <c r="B2573" s="1">
        <v>-114.3031998029</v>
      </c>
      <c r="C2573" t="s">
        <v>9</v>
      </c>
      <c r="D2573" t="s">
        <v>9</v>
      </c>
      <c r="E2573" s="1">
        <v>1</v>
      </c>
      <c r="F2573" s="1">
        <v>29953.125</v>
      </c>
      <c r="G2573" s="1">
        <v>-108.6303601164</v>
      </c>
      <c r="H2573" t="s">
        <v>9</v>
      </c>
      <c r="I2573" t="s">
        <v>9</v>
      </c>
      <c r="J2573" s="1">
        <v>1</v>
      </c>
    </row>
    <row r="2574" spans="1:10" x14ac:dyDescent="0.25">
      <c r="A2574" s="1">
        <v>29964.84375</v>
      </c>
      <c r="B2574" s="1">
        <v>-114.0590251348</v>
      </c>
      <c r="C2574" t="s">
        <v>9</v>
      </c>
      <c r="D2574" t="s">
        <v>9</v>
      </c>
      <c r="E2574" s="1">
        <v>1</v>
      </c>
      <c r="F2574" s="1">
        <v>29964.84375</v>
      </c>
      <c r="G2574" s="1">
        <v>-108.2990161502</v>
      </c>
      <c r="H2574" t="s">
        <v>9</v>
      </c>
      <c r="I2574" t="s">
        <v>9</v>
      </c>
      <c r="J2574" s="1">
        <v>1</v>
      </c>
    </row>
    <row r="2575" spans="1:10" x14ac:dyDescent="0.25">
      <c r="A2575" s="1">
        <v>29976.5625</v>
      </c>
      <c r="B2575" s="1">
        <v>-113.4848320734</v>
      </c>
      <c r="C2575" t="s">
        <v>9</v>
      </c>
      <c r="D2575" t="s">
        <v>9</v>
      </c>
      <c r="E2575" s="1">
        <v>1</v>
      </c>
      <c r="F2575" s="1">
        <v>29976.5625</v>
      </c>
      <c r="G2575" s="1">
        <v>-110.0565962833</v>
      </c>
      <c r="H2575" t="s">
        <v>9</v>
      </c>
      <c r="I2575" t="s">
        <v>9</v>
      </c>
      <c r="J2575" s="1">
        <v>1</v>
      </c>
    </row>
    <row r="2576" spans="1:10" x14ac:dyDescent="0.25">
      <c r="A2576" s="1">
        <v>29988.28125</v>
      </c>
      <c r="B2576" s="1">
        <v>-112.572036653</v>
      </c>
      <c r="C2576" t="s">
        <v>9</v>
      </c>
      <c r="D2576" t="s">
        <v>9</v>
      </c>
      <c r="E2576" s="1">
        <v>1</v>
      </c>
      <c r="F2576" s="1">
        <v>29988.28125</v>
      </c>
      <c r="G2576" s="1">
        <v>-108.9626985252</v>
      </c>
      <c r="H2576" t="s">
        <v>9</v>
      </c>
      <c r="I2576" t="s">
        <v>9</v>
      </c>
      <c r="J2576" s="1">
        <v>1</v>
      </c>
    </row>
    <row r="2577" spans="1:10" x14ac:dyDescent="0.25">
      <c r="A2577" s="1">
        <v>30000</v>
      </c>
      <c r="B2577" s="1">
        <v>-109.8120724106</v>
      </c>
      <c r="C2577" t="s">
        <v>9</v>
      </c>
      <c r="D2577" t="s">
        <v>9</v>
      </c>
      <c r="E2577" s="1">
        <v>1</v>
      </c>
      <c r="F2577" s="1">
        <v>30000</v>
      </c>
      <c r="G2577" s="1">
        <v>-108.1567126859</v>
      </c>
      <c r="H2577" t="s">
        <v>9</v>
      </c>
      <c r="I2577" t="s">
        <v>9</v>
      </c>
      <c r="J2577" s="1">
        <v>1</v>
      </c>
    </row>
    <row r="2578" spans="1:10" x14ac:dyDescent="0.25">
      <c r="A2578" s="1">
        <v>30011.71875</v>
      </c>
      <c r="B2578" s="1">
        <v>-110.5942507849</v>
      </c>
      <c r="C2578" t="s">
        <v>9</v>
      </c>
      <c r="D2578" t="s">
        <v>9</v>
      </c>
      <c r="E2578" s="1">
        <v>1</v>
      </c>
      <c r="F2578" s="1">
        <v>30011.71875</v>
      </c>
      <c r="G2578" s="1">
        <v>-108.04031127730001</v>
      </c>
      <c r="H2578" t="s">
        <v>9</v>
      </c>
      <c r="I2578" t="s">
        <v>9</v>
      </c>
      <c r="J2578" s="1">
        <v>1</v>
      </c>
    </row>
    <row r="2579" spans="1:10" x14ac:dyDescent="0.25">
      <c r="A2579" s="1">
        <v>30023.4375</v>
      </c>
      <c r="B2579" s="1">
        <v>-115.9516560963</v>
      </c>
      <c r="C2579" t="s">
        <v>9</v>
      </c>
      <c r="D2579" t="s">
        <v>9</v>
      </c>
      <c r="E2579" s="1">
        <v>1</v>
      </c>
      <c r="F2579" s="1">
        <v>30023.4375</v>
      </c>
      <c r="G2579" s="1">
        <v>-110.9979115278</v>
      </c>
      <c r="H2579" t="s">
        <v>9</v>
      </c>
      <c r="I2579" t="s">
        <v>9</v>
      </c>
      <c r="J2579" s="1">
        <v>1</v>
      </c>
    </row>
    <row r="2580" spans="1:10" x14ac:dyDescent="0.25">
      <c r="A2580" s="1">
        <v>30035.15625</v>
      </c>
      <c r="B2580" s="1">
        <v>-129.26784712630001</v>
      </c>
      <c r="C2580" t="s">
        <v>9</v>
      </c>
      <c r="D2580" t="s">
        <v>9</v>
      </c>
      <c r="E2580" s="1">
        <v>1</v>
      </c>
      <c r="F2580" s="1">
        <v>30035.15625</v>
      </c>
      <c r="G2580" s="1">
        <v>-119.2627553235</v>
      </c>
      <c r="H2580" t="s">
        <v>9</v>
      </c>
      <c r="I2580" t="s">
        <v>9</v>
      </c>
      <c r="J2580" s="1">
        <v>1</v>
      </c>
    </row>
    <row r="2581" spans="1:10" x14ac:dyDescent="0.25">
      <c r="A2581" s="1">
        <v>30046.875</v>
      </c>
      <c r="B2581" s="1">
        <v>-114.7473321512</v>
      </c>
      <c r="C2581" t="s">
        <v>9</v>
      </c>
      <c r="D2581" t="s">
        <v>9</v>
      </c>
      <c r="E2581" s="1">
        <v>1</v>
      </c>
      <c r="F2581" s="1">
        <v>30046.875</v>
      </c>
      <c r="G2581" s="1">
        <v>-120.6158042372</v>
      </c>
      <c r="H2581" t="s">
        <v>9</v>
      </c>
      <c r="I2581" t="s">
        <v>9</v>
      </c>
      <c r="J2581" s="1">
        <v>1</v>
      </c>
    </row>
    <row r="2582" spans="1:10" x14ac:dyDescent="0.25">
      <c r="A2582" s="1">
        <v>30058.59375</v>
      </c>
      <c r="B2582" s="1">
        <v>-107.61006164059999</v>
      </c>
      <c r="C2582" t="s">
        <v>9</v>
      </c>
      <c r="D2582" t="s">
        <v>9</v>
      </c>
      <c r="E2582" s="1">
        <v>1</v>
      </c>
      <c r="F2582" s="1">
        <v>30058.59375</v>
      </c>
      <c r="G2582" s="1">
        <v>-111.84712323700001</v>
      </c>
      <c r="H2582" t="s">
        <v>9</v>
      </c>
      <c r="I2582" t="s">
        <v>9</v>
      </c>
      <c r="J2582" s="1">
        <v>1</v>
      </c>
    </row>
    <row r="2583" spans="1:10" x14ac:dyDescent="0.25">
      <c r="A2583" s="1">
        <v>30070.3125</v>
      </c>
      <c r="B2583" s="1">
        <v>-103.40124026460001</v>
      </c>
      <c r="C2583" t="s">
        <v>9</v>
      </c>
      <c r="D2583" t="s">
        <v>9</v>
      </c>
      <c r="E2583" s="1">
        <v>1</v>
      </c>
      <c r="F2583" s="1">
        <v>30070.3125</v>
      </c>
      <c r="G2583" s="1">
        <v>-111.2962799986</v>
      </c>
      <c r="H2583" t="s">
        <v>9</v>
      </c>
      <c r="I2583" t="s">
        <v>9</v>
      </c>
      <c r="J2583" s="1">
        <v>1</v>
      </c>
    </row>
    <row r="2584" spans="1:10" x14ac:dyDescent="0.25">
      <c r="A2584" s="1">
        <v>30082.03125</v>
      </c>
      <c r="B2584" s="1">
        <v>-101.9927089479</v>
      </c>
      <c r="C2584" t="s">
        <v>9</v>
      </c>
      <c r="D2584" t="s">
        <v>9</v>
      </c>
      <c r="E2584" s="1">
        <v>1</v>
      </c>
      <c r="F2584" s="1">
        <v>30082.03125</v>
      </c>
      <c r="G2584" s="1">
        <v>-115.50693416209999</v>
      </c>
      <c r="H2584" t="s">
        <v>9</v>
      </c>
      <c r="I2584" t="s">
        <v>9</v>
      </c>
      <c r="J2584" s="1">
        <v>1</v>
      </c>
    </row>
    <row r="2585" spans="1:10" x14ac:dyDescent="0.25">
      <c r="A2585" s="1">
        <v>30093.75</v>
      </c>
      <c r="B2585" s="1">
        <v>-102.49870352390001</v>
      </c>
      <c r="C2585" t="s">
        <v>9</v>
      </c>
      <c r="D2585" t="s">
        <v>9</v>
      </c>
      <c r="E2585" s="1">
        <v>1</v>
      </c>
      <c r="F2585" s="1">
        <v>30093.75</v>
      </c>
      <c r="G2585" s="1">
        <v>-108.0800462957</v>
      </c>
      <c r="H2585" t="s">
        <v>9</v>
      </c>
      <c r="I2585" t="s">
        <v>9</v>
      </c>
      <c r="J2585" s="1">
        <v>1</v>
      </c>
    </row>
    <row r="2586" spans="1:10" x14ac:dyDescent="0.25">
      <c r="A2586" s="1">
        <v>30105.46875</v>
      </c>
      <c r="B2586" s="1">
        <v>-103.74192103830001</v>
      </c>
      <c r="C2586" t="s">
        <v>9</v>
      </c>
      <c r="D2586" t="s">
        <v>9</v>
      </c>
      <c r="E2586" s="1">
        <v>1</v>
      </c>
      <c r="F2586" s="1">
        <v>30105.46875</v>
      </c>
      <c r="G2586" s="1">
        <v>-106.1680104086</v>
      </c>
      <c r="H2586" t="s">
        <v>9</v>
      </c>
      <c r="I2586" t="s">
        <v>9</v>
      </c>
      <c r="J2586" s="1">
        <v>1</v>
      </c>
    </row>
    <row r="2587" spans="1:10" x14ac:dyDescent="0.25">
      <c r="A2587" s="1">
        <v>30117.1875</v>
      </c>
      <c r="B2587" s="1">
        <v>-105.9516999424</v>
      </c>
      <c r="C2587" t="s">
        <v>9</v>
      </c>
      <c r="D2587" t="s">
        <v>9</v>
      </c>
      <c r="E2587" s="1">
        <v>1</v>
      </c>
      <c r="F2587" s="1">
        <v>30117.1875</v>
      </c>
      <c r="G2587" s="1">
        <v>-107.7493932237</v>
      </c>
      <c r="H2587" t="s">
        <v>9</v>
      </c>
      <c r="I2587" t="s">
        <v>9</v>
      </c>
      <c r="J2587" s="1">
        <v>1</v>
      </c>
    </row>
    <row r="2588" spans="1:10" x14ac:dyDescent="0.25">
      <c r="A2588" s="1">
        <v>30128.90625</v>
      </c>
      <c r="B2588" s="1">
        <v>-110.7282986547</v>
      </c>
      <c r="C2588" t="s">
        <v>9</v>
      </c>
      <c r="D2588" t="s">
        <v>9</v>
      </c>
      <c r="E2588" s="1">
        <v>1</v>
      </c>
      <c r="F2588" s="1">
        <v>30128.90625</v>
      </c>
      <c r="G2588" s="1">
        <v>-110.9456341761</v>
      </c>
      <c r="H2588" t="s">
        <v>9</v>
      </c>
      <c r="I2588" t="s">
        <v>9</v>
      </c>
      <c r="J2588" s="1">
        <v>1</v>
      </c>
    </row>
    <row r="2589" spans="1:10" x14ac:dyDescent="0.25">
      <c r="A2589" s="1">
        <v>30140.625</v>
      </c>
      <c r="B2589" s="1">
        <v>-121.6409232176</v>
      </c>
      <c r="C2589" t="s">
        <v>9</v>
      </c>
      <c r="D2589" t="s">
        <v>9</v>
      </c>
      <c r="E2589" s="1">
        <v>1</v>
      </c>
      <c r="F2589" s="1">
        <v>30140.625</v>
      </c>
      <c r="G2589" s="1">
        <v>-110.9172717375</v>
      </c>
      <c r="H2589" t="s">
        <v>9</v>
      </c>
      <c r="I2589" t="s">
        <v>9</v>
      </c>
      <c r="J2589" s="1">
        <v>1</v>
      </c>
    </row>
    <row r="2590" spans="1:10" x14ac:dyDescent="0.25">
      <c r="A2590" s="1">
        <v>30152.34375</v>
      </c>
      <c r="B2590" s="1">
        <v>-126.8530048038</v>
      </c>
      <c r="C2590" t="s">
        <v>9</v>
      </c>
      <c r="D2590" t="s">
        <v>9</v>
      </c>
      <c r="E2590" s="1">
        <v>1</v>
      </c>
      <c r="F2590" s="1">
        <v>30152.34375</v>
      </c>
      <c r="G2590" s="1">
        <v>-108.44251126739999</v>
      </c>
      <c r="H2590" t="s">
        <v>9</v>
      </c>
      <c r="I2590" t="s">
        <v>9</v>
      </c>
      <c r="J2590" s="1">
        <v>1</v>
      </c>
    </row>
    <row r="2591" spans="1:10" x14ac:dyDescent="0.25">
      <c r="A2591" s="1">
        <v>30164.0625</v>
      </c>
      <c r="B2591" s="1">
        <v>-111.9000679247</v>
      </c>
      <c r="C2591" t="s">
        <v>9</v>
      </c>
      <c r="D2591" t="s">
        <v>9</v>
      </c>
      <c r="E2591" s="1">
        <v>1</v>
      </c>
      <c r="F2591" s="1">
        <v>30164.0625</v>
      </c>
      <c r="G2591" s="1">
        <v>-107.656044029</v>
      </c>
      <c r="H2591" t="s">
        <v>9</v>
      </c>
      <c r="I2591" t="s">
        <v>9</v>
      </c>
      <c r="J2591" s="1">
        <v>1</v>
      </c>
    </row>
    <row r="2592" spans="1:10" x14ac:dyDescent="0.25">
      <c r="A2592" s="1">
        <v>30175.78125</v>
      </c>
      <c r="B2592" s="1">
        <v>-107.4785385892</v>
      </c>
      <c r="C2592" t="s">
        <v>9</v>
      </c>
      <c r="D2592" t="s">
        <v>9</v>
      </c>
      <c r="E2592" s="1">
        <v>1</v>
      </c>
      <c r="F2592" s="1">
        <v>30175.78125</v>
      </c>
      <c r="G2592" s="1">
        <v>-110.02988582819999</v>
      </c>
      <c r="H2592" t="s">
        <v>9</v>
      </c>
      <c r="I2592" t="s">
        <v>9</v>
      </c>
      <c r="J2592" s="1">
        <v>1</v>
      </c>
    </row>
    <row r="2593" spans="1:10" x14ac:dyDescent="0.25">
      <c r="A2593" s="1">
        <v>30187.5</v>
      </c>
      <c r="B2593" s="1">
        <v>-109.1226546021</v>
      </c>
      <c r="C2593" t="s">
        <v>9</v>
      </c>
      <c r="D2593" t="s">
        <v>9</v>
      </c>
      <c r="E2593" s="1">
        <v>1</v>
      </c>
      <c r="F2593" s="1">
        <v>30187.5</v>
      </c>
      <c r="G2593" s="1">
        <v>-109.36175602</v>
      </c>
      <c r="H2593" t="s">
        <v>9</v>
      </c>
      <c r="I2593" t="s">
        <v>9</v>
      </c>
      <c r="J2593" s="1">
        <v>1</v>
      </c>
    </row>
    <row r="2594" spans="1:10" x14ac:dyDescent="0.25">
      <c r="A2594" s="1">
        <v>30199.21875</v>
      </c>
      <c r="B2594" s="1">
        <v>-113.8163704255</v>
      </c>
      <c r="C2594" t="s">
        <v>9</v>
      </c>
      <c r="D2594" t="s">
        <v>9</v>
      </c>
      <c r="E2594" s="1">
        <v>1</v>
      </c>
      <c r="F2594" s="1">
        <v>30199.21875</v>
      </c>
      <c r="G2594" s="1">
        <v>-108.1671686513</v>
      </c>
      <c r="H2594" t="s">
        <v>9</v>
      </c>
      <c r="I2594" t="s">
        <v>9</v>
      </c>
      <c r="J2594" s="1">
        <v>1</v>
      </c>
    </row>
    <row r="2595" spans="1:10" x14ac:dyDescent="0.25">
      <c r="A2595" s="1">
        <v>30210.9375</v>
      </c>
      <c r="B2595" s="1">
        <v>-123.8298788152</v>
      </c>
      <c r="C2595" t="s">
        <v>9</v>
      </c>
      <c r="D2595" t="s">
        <v>9</v>
      </c>
      <c r="E2595" s="1">
        <v>1</v>
      </c>
      <c r="F2595" s="1">
        <v>30210.9375</v>
      </c>
      <c r="G2595" s="1">
        <v>-111.9931811961</v>
      </c>
      <c r="H2595" t="s">
        <v>9</v>
      </c>
      <c r="I2595" t="s">
        <v>9</v>
      </c>
      <c r="J2595" s="1">
        <v>1</v>
      </c>
    </row>
    <row r="2596" spans="1:10" x14ac:dyDescent="0.25">
      <c r="A2596" s="1">
        <v>30222.65625</v>
      </c>
      <c r="B2596" s="1">
        <v>-114.4705217364</v>
      </c>
      <c r="C2596" t="s">
        <v>9</v>
      </c>
      <c r="D2596" t="s">
        <v>9</v>
      </c>
      <c r="E2596" s="1">
        <v>1</v>
      </c>
      <c r="F2596" s="1">
        <v>30222.65625</v>
      </c>
      <c r="G2596" s="1">
        <v>-120.51806168749999</v>
      </c>
      <c r="H2596" t="s">
        <v>9</v>
      </c>
      <c r="I2596" t="s">
        <v>9</v>
      </c>
      <c r="J2596" s="1">
        <v>1</v>
      </c>
    </row>
    <row r="2597" spans="1:10" x14ac:dyDescent="0.25">
      <c r="A2597" s="1">
        <v>30234.375</v>
      </c>
      <c r="B2597" s="1">
        <v>-109.5238251964</v>
      </c>
      <c r="C2597" t="s">
        <v>9</v>
      </c>
      <c r="D2597" t="s">
        <v>9</v>
      </c>
      <c r="E2597" s="1">
        <v>1</v>
      </c>
      <c r="F2597" s="1">
        <v>30234.375</v>
      </c>
      <c r="G2597" s="1">
        <v>-115.8545907485</v>
      </c>
      <c r="H2597" t="s">
        <v>9</v>
      </c>
      <c r="I2597" t="s">
        <v>9</v>
      </c>
      <c r="J2597" s="1">
        <v>1</v>
      </c>
    </row>
    <row r="2598" spans="1:10" x14ac:dyDescent="0.25">
      <c r="A2598" s="1">
        <v>30246.09375</v>
      </c>
      <c r="B2598" s="1">
        <v>-106.6680361275</v>
      </c>
      <c r="C2598" t="s">
        <v>9</v>
      </c>
      <c r="D2598" t="s">
        <v>9</v>
      </c>
      <c r="E2598" s="1">
        <v>1</v>
      </c>
      <c r="F2598" s="1">
        <v>30246.09375</v>
      </c>
      <c r="G2598" s="1">
        <v>-111.3623527397</v>
      </c>
      <c r="H2598" t="s">
        <v>9</v>
      </c>
      <c r="I2598" t="s">
        <v>9</v>
      </c>
      <c r="J2598" s="1">
        <v>1</v>
      </c>
    </row>
    <row r="2599" spans="1:10" x14ac:dyDescent="0.25">
      <c r="A2599" s="1">
        <v>30257.8125</v>
      </c>
      <c r="B2599" s="1">
        <v>-105.8207385307</v>
      </c>
      <c r="C2599" t="s">
        <v>9</v>
      </c>
      <c r="D2599" t="s">
        <v>9</v>
      </c>
      <c r="E2599" s="1">
        <v>1</v>
      </c>
      <c r="F2599" s="1">
        <v>30257.8125</v>
      </c>
      <c r="G2599" s="1">
        <v>-113.24354653340001</v>
      </c>
      <c r="H2599" t="s">
        <v>9</v>
      </c>
      <c r="I2599" t="s">
        <v>9</v>
      </c>
      <c r="J2599" s="1">
        <v>1</v>
      </c>
    </row>
    <row r="2600" spans="1:10" x14ac:dyDescent="0.25">
      <c r="A2600" s="1">
        <v>30269.53125</v>
      </c>
      <c r="B2600" s="1">
        <v>-104.12973685</v>
      </c>
      <c r="C2600" t="s">
        <v>9</v>
      </c>
      <c r="D2600" t="s">
        <v>9</v>
      </c>
      <c r="E2600" s="1">
        <v>1</v>
      </c>
      <c r="F2600" s="1">
        <v>30269.53125</v>
      </c>
      <c r="G2600" s="1">
        <v>-114.5128350321</v>
      </c>
      <c r="H2600" t="s">
        <v>9</v>
      </c>
      <c r="I2600" t="s">
        <v>9</v>
      </c>
      <c r="J2600" s="1">
        <v>1</v>
      </c>
    </row>
    <row r="2601" spans="1:10" x14ac:dyDescent="0.25">
      <c r="A2601" s="1">
        <v>30281.25</v>
      </c>
      <c r="B2601" s="1">
        <v>-104.91130953850001</v>
      </c>
      <c r="C2601" t="s">
        <v>9</v>
      </c>
      <c r="D2601" t="s">
        <v>9</v>
      </c>
      <c r="E2601" s="1">
        <v>1</v>
      </c>
      <c r="F2601" s="1">
        <v>30281.25</v>
      </c>
      <c r="G2601" s="1">
        <v>-109.3511804331</v>
      </c>
      <c r="H2601" t="s">
        <v>9</v>
      </c>
      <c r="I2601" t="s">
        <v>9</v>
      </c>
      <c r="J2601" s="1">
        <v>1</v>
      </c>
    </row>
    <row r="2602" spans="1:10" x14ac:dyDescent="0.25">
      <c r="A2602" s="1">
        <v>30292.96875</v>
      </c>
      <c r="B2602" s="1">
        <v>-108.8319053827</v>
      </c>
      <c r="C2602" t="s">
        <v>9</v>
      </c>
      <c r="D2602" t="s">
        <v>9</v>
      </c>
      <c r="E2602" s="1">
        <v>1</v>
      </c>
      <c r="F2602" s="1">
        <v>30292.96875</v>
      </c>
      <c r="G2602" s="1">
        <v>-110.6647597824</v>
      </c>
      <c r="H2602" t="s">
        <v>9</v>
      </c>
      <c r="I2602" t="s">
        <v>9</v>
      </c>
      <c r="J2602" s="1">
        <v>1</v>
      </c>
    </row>
    <row r="2603" spans="1:10" x14ac:dyDescent="0.25">
      <c r="A2603" s="1">
        <v>30304.6875</v>
      </c>
      <c r="B2603" s="1">
        <v>-108.40018510199999</v>
      </c>
      <c r="C2603" t="s">
        <v>9</v>
      </c>
      <c r="D2603" t="s">
        <v>9</v>
      </c>
      <c r="E2603" s="1">
        <v>1</v>
      </c>
      <c r="F2603" s="1">
        <v>30304.6875</v>
      </c>
      <c r="G2603" s="1">
        <v>-115.61105007490001</v>
      </c>
      <c r="H2603" t="s">
        <v>9</v>
      </c>
      <c r="I2603" t="s">
        <v>9</v>
      </c>
      <c r="J2603" s="1">
        <v>1</v>
      </c>
    </row>
    <row r="2604" spans="1:10" x14ac:dyDescent="0.25">
      <c r="A2604" s="1">
        <v>30316.40625</v>
      </c>
      <c r="B2604" s="1">
        <v>-109.1970184469</v>
      </c>
      <c r="C2604" t="s">
        <v>9</v>
      </c>
      <c r="D2604" t="s">
        <v>9</v>
      </c>
      <c r="E2604" s="1">
        <v>1</v>
      </c>
      <c r="F2604" s="1">
        <v>30316.40625</v>
      </c>
      <c r="G2604" s="1">
        <v>-116.54158543059999</v>
      </c>
      <c r="H2604" t="s">
        <v>9</v>
      </c>
      <c r="I2604" t="s">
        <v>9</v>
      </c>
      <c r="J2604" s="1">
        <v>1</v>
      </c>
    </row>
    <row r="2605" spans="1:10" x14ac:dyDescent="0.25">
      <c r="A2605" s="1">
        <v>30328.125</v>
      </c>
      <c r="B2605" s="1">
        <v>-111.18183958669999</v>
      </c>
      <c r="C2605" t="s">
        <v>9</v>
      </c>
      <c r="D2605" t="s">
        <v>9</v>
      </c>
      <c r="E2605" s="1">
        <v>1</v>
      </c>
      <c r="F2605" s="1">
        <v>30328.125</v>
      </c>
      <c r="G2605" s="1">
        <v>-115.7549980248</v>
      </c>
      <c r="H2605" t="s">
        <v>9</v>
      </c>
      <c r="I2605" t="s">
        <v>9</v>
      </c>
      <c r="J2605" s="1">
        <v>1</v>
      </c>
    </row>
    <row r="2606" spans="1:10" x14ac:dyDescent="0.25">
      <c r="A2606" s="1">
        <v>30339.84375</v>
      </c>
      <c r="B2606" s="1">
        <v>-109.8761255297</v>
      </c>
      <c r="C2606" t="s">
        <v>9</v>
      </c>
      <c r="D2606" t="s">
        <v>9</v>
      </c>
      <c r="E2606" s="1">
        <v>1</v>
      </c>
      <c r="F2606" s="1">
        <v>30339.84375</v>
      </c>
      <c r="G2606" s="1">
        <v>-112.0563371577</v>
      </c>
      <c r="H2606" t="s">
        <v>9</v>
      </c>
      <c r="I2606" t="s">
        <v>9</v>
      </c>
      <c r="J2606" s="1">
        <v>1</v>
      </c>
    </row>
    <row r="2607" spans="1:10" x14ac:dyDescent="0.25">
      <c r="A2607" s="1">
        <v>30351.5625</v>
      </c>
      <c r="B2607" s="1">
        <v>-107.522409352</v>
      </c>
      <c r="C2607" t="s">
        <v>9</v>
      </c>
      <c r="D2607" t="s">
        <v>9</v>
      </c>
      <c r="E2607" s="1">
        <v>1</v>
      </c>
      <c r="F2607" s="1">
        <v>30351.5625</v>
      </c>
      <c r="G2607" s="1">
        <v>-112.6420335837</v>
      </c>
      <c r="H2607" t="s">
        <v>9</v>
      </c>
      <c r="I2607" t="s">
        <v>9</v>
      </c>
      <c r="J2607" s="1">
        <v>1</v>
      </c>
    </row>
    <row r="2608" spans="1:10" x14ac:dyDescent="0.25">
      <c r="A2608" s="1">
        <v>30363.28125</v>
      </c>
      <c r="B2608" s="1">
        <v>-107.81667538480001</v>
      </c>
      <c r="C2608" t="s">
        <v>9</v>
      </c>
      <c r="D2608" t="s">
        <v>9</v>
      </c>
      <c r="E2608" s="1">
        <v>1</v>
      </c>
      <c r="F2608" s="1">
        <v>30363.28125</v>
      </c>
      <c r="G2608" s="1">
        <v>-152.60628872999999</v>
      </c>
      <c r="H2608" t="s">
        <v>9</v>
      </c>
      <c r="I2608" t="s">
        <v>9</v>
      </c>
      <c r="J2608" s="1">
        <v>1</v>
      </c>
    </row>
    <row r="2609" spans="1:10" x14ac:dyDescent="0.25">
      <c r="A2609" s="1">
        <v>30375</v>
      </c>
      <c r="B2609" s="1">
        <v>-112.62989433769999</v>
      </c>
      <c r="C2609" t="s">
        <v>9</v>
      </c>
      <c r="D2609" t="s">
        <v>9</v>
      </c>
      <c r="E2609" s="1">
        <v>1</v>
      </c>
      <c r="F2609" s="1">
        <v>30375</v>
      </c>
      <c r="G2609" s="1">
        <v>-113.5950434093</v>
      </c>
      <c r="H2609" t="s">
        <v>9</v>
      </c>
      <c r="I2609" t="s">
        <v>9</v>
      </c>
      <c r="J2609" s="1">
        <v>1</v>
      </c>
    </row>
    <row r="2610" spans="1:10" x14ac:dyDescent="0.25">
      <c r="A2610" s="1">
        <v>30386.71875</v>
      </c>
      <c r="B2610" s="1">
        <v>-125.89412923899999</v>
      </c>
      <c r="C2610" t="s">
        <v>9</v>
      </c>
      <c r="D2610" t="s">
        <v>9</v>
      </c>
      <c r="E2610" s="1">
        <v>1</v>
      </c>
      <c r="F2610" s="1">
        <v>30386.71875</v>
      </c>
      <c r="G2610" s="1">
        <v>-116.3405682729</v>
      </c>
      <c r="H2610" t="s">
        <v>9</v>
      </c>
      <c r="I2610" t="s">
        <v>9</v>
      </c>
      <c r="J2610" s="1">
        <v>1</v>
      </c>
    </row>
    <row r="2611" spans="1:10" x14ac:dyDescent="0.25">
      <c r="A2611" s="1">
        <v>30398.4375</v>
      </c>
      <c r="B2611" s="1">
        <v>-111.9442941547</v>
      </c>
      <c r="C2611" t="s">
        <v>9</v>
      </c>
      <c r="D2611" t="s">
        <v>9</v>
      </c>
      <c r="E2611" s="1">
        <v>1</v>
      </c>
      <c r="F2611" s="1">
        <v>30398.4375</v>
      </c>
      <c r="G2611" s="1">
        <v>-115.8576684314</v>
      </c>
      <c r="H2611" t="s">
        <v>9</v>
      </c>
      <c r="I2611" t="s">
        <v>9</v>
      </c>
      <c r="J2611" s="1">
        <v>1</v>
      </c>
    </row>
    <row r="2612" spans="1:10" x14ac:dyDescent="0.25">
      <c r="A2612" s="1">
        <v>30410.15625</v>
      </c>
      <c r="B2612" s="1">
        <v>-110.46079363600001</v>
      </c>
      <c r="C2612" t="s">
        <v>9</v>
      </c>
      <c r="D2612" t="s">
        <v>9</v>
      </c>
      <c r="E2612" s="1">
        <v>1</v>
      </c>
      <c r="F2612" s="1">
        <v>30410.15625</v>
      </c>
      <c r="G2612" s="1">
        <v>-108.92279779810001</v>
      </c>
      <c r="H2612" t="s">
        <v>9</v>
      </c>
      <c r="I2612" t="s">
        <v>9</v>
      </c>
      <c r="J2612" s="1">
        <v>1</v>
      </c>
    </row>
    <row r="2613" spans="1:10" x14ac:dyDescent="0.25">
      <c r="A2613" s="1">
        <v>30421.875</v>
      </c>
      <c r="B2613" s="1">
        <v>-115.554419512</v>
      </c>
      <c r="C2613" t="s">
        <v>9</v>
      </c>
      <c r="D2613" t="s">
        <v>9</v>
      </c>
      <c r="E2613" s="1">
        <v>1</v>
      </c>
      <c r="F2613" s="1">
        <v>30421.875</v>
      </c>
      <c r="G2613" s="1">
        <v>-108.3819971267</v>
      </c>
      <c r="H2613" t="s">
        <v>9</v>
      </c>
      <c r="I2613" t="s">
        <v>9</v>
      </c>
      <c r="J2613" s="1">
        <v>1</v>
      </c>
    </row>
    <row r="2614" spans="1:10" x14ac:dyDescent="0.25">
      <c r="A2614" s="1">
        <v>30433.59375</v>
      </c>
      <c r="B2614" s="1">
        <v>-129.97473080220001</v>
      </c>
      <c r="C2614" t="s">
        <v>9</v>
      </c>
      <c r="D2614" t="s">
        <v>9</v>
      </c>
      <c r="E2614" s="1">
        <v>1</v>
      </c>
      <c r="F2614" s="1">
        <v>30433.59375</v>
      </c>
      <c r="G2614" s="1">
        <v>-110.23926561490001</v>
      </c>
      <c r="H2614" t="s">
        <v>9</v>
      </c>
      <c r="I2614" t="s">
        <v>9</v>
      </c>
      <c r="J2614" s="1">
        <v>1</v>
      </c>
    </row>
    <row r="2615" spans="1:10" x14ac:dyDescent="0.25">
      <c r="A2615" s="1">
        <v>30445.3125</v>
      </c>
      <c r="B2615" s="1">
        <v>-119.2109685529</v>
      </c>
      <c r="C2615" t="s">
        <v>9</v>
      </c>
      <c r="D2615" t="s">
        <v>9</v>
      </c>
      <c r="E2615" s="1">
        <v>1</v>
      </c>
      <c r="F2615" s="1">
        <v>30445.3125</v>
      </c>
      <c r="G2615" s="1">
        <v>-110.2762618567</v>
      </c>
      <c r="H2615" t="s">
        <v>9</v>
      </c>
      <c r="I2615" t="s">
        <v>9</v>
      </c>
      <c r="J2615" s="1">
        <v>1</v>
      </c>
    </row>
    <row r="2616" spans="1:10" x14ac:dyDescent="0.25">
      <c r="A2616" s="1">
        <v>30457.03125</v>
      </c>
      <c r="B2616" s="1">
        <v>-118.4979292772</v>
      </c>
      <c r="C2616" t="s">
        <v>9</v>
      </c>
      <c r="D2616" t="s">
        <v>9</v>
      </c>
      <c r="E2616" s="1">
        <v>1</v>
      </c>
      <c r="F2616" s="1">
        <v>30457.03125</v>
      </c>
      <c r="G2616" s="1">
        <v>-115.3379454901</v>
      </c>
      <c r="H2616" t="s">
        <v>9</v>
      </c>
      <c r="I2616" t="s">
        <v>9</v>
      </c>
      <c r="J2616" s="1">
        <v>1</v>
      </c>
    </row>
    <row r="2617" spans="1:10" x14ac:dyDescent="0.25">
      <c r="A2617" s="1">
        <v>30468.75</v>
      </c>
      <c r="B2617" s="1">
        <v>-125.2269011539</v>
      </c>
      <c r="C2617" t="s">
        <v>9</v>
      </c>
      <c r="D2617" t="s">
        <v>9</v>
      </c>
      <c r="E2617" s="1">
        <v>1</v>
      </c>
      <c r="F2617" s="1">
        <v>30468.75</v>
      </c>
      <c r="G2617" s="1">
        <v>-124.2726149697</v>
      </c>
      <c r="H2617" t="s">
        <v>9</v>
      </c>
      <c r="I2617" t="s">
        <v>9</v>
      </c>
      <c r="J2617" s="1">
        <v>1</v>
      </c>
    </row>
    <row r="2618" spans="1:10" x14ac:dyDescent="0.25">
      <c r="A2618" s="1">
        <v>30480.46875</v>
      </c>
      <c r="B2618" s="1">
        <v>-121.9400979333</v>
      </c>
      <c r="C2618" t="s">
        <v>9</v>
      </c>
      <c r="D2618" t="s">
        <v>9</v>
      </c>
      <c r="E2618" s="1">
        <v>1</v>
      </c>
      <c r="F2618" s="1">
        <v>30480.46875</v>
      </c>
      <c r="G2618" s="1">
        <v>-120.5457633419</v>
      </c>
      <c r="H2618" t="s">
        <v>9</v>
      </c>
      <c r="I2618" t="s">
        <v>9</v>
      </c>
      <c r="J2618" s="1">
        <v>1</v>
      </c>
    </row>
    <row r="2619" spans="1:10" x14ac:dyDescent="0.25">
      <c r="A2619" s="1">
        <v>30492.1875</v>
      </c>
      <c r="B2619" s="1">
        <v>-120.71999696189999</v>
      </c>
      <c r="C2619" t="s">
        <v>9</v>
      </c>
      <c r="D2619" t="s">
        <v>9</v>
      </c>
      <c r="E2619" s="1">
        <v>1</v>
      </c>
      <c r="F2619" s="1">
        <v>30492.1875</v>
      </c>
      <c r="G2619" s="1">
        <v>-130.2124676169</v>
      </c>
      <c r="H2619" t="s">
        <v>9</v>
      </c>
      <c r="I2619" t="s">
        <v>9</v>
      </c>
      <c r="J2619" s="1">
        <v>1</v>
      </c>
    </row>
    <row r="2620" spans="1:10" x14ac:dyDescent="0.25">
      <c r="A2620" s="1">
        <v>30503.90625</v>
      </c>
      <c r="B2620" s="1">
        <v>-111.1280655791</v>
      </c>
      <c r="C2620" t="s">
        <v>9</v>
      </c>
      <c r="D2620" t="s">
        <v>9</v>
      </c>
      <c r="E2620" s="1">
        <v>1</v>
      </c>
      <c r="F2620" s="1">
        <v>30503.90625</v>
      </c>
      <c r="G2620" s="1">
        <v>-116.7241951601</v>
      </c>
      <c r="H2620" t="s">
        <v>9</v>
      </c>
      <c r="I2620" t="s">
        <v>9</v>
      </c>
      <c r="J2620" s="1">
        <v>1</v>
      </c>
    </row>
    <row r="2621" spans="1:10" x14ac:dyDescent="0.25">
      <c r="A2621" s="1">
        <v>30515.625</v>
      </c>
      <c r="B2621" s="1">
        <v>-107.6052439147</v>
      </c>
      <c r="C2621" t="s">
        <v>9</v>
      </c>
      <c r="D2621" t="s">
        <v>9</v>
      </c>
      <c r="E2621" s="1">
        <v>1</v>
      </c>
      <c r="F2621" s="1">
        <v>30515.625</v>
      </c>
      <c r="G2621" s="1">
        <v>-116.1438038264</v>
      </c>
      <c r="H2621" t="s">
        <v>9</v>
      </c>
      <c r="I2621" t="s">
        <v>9</v>
      </c>
      <c r="J2621" s="1">
        <v>1</v>
      </c>
    </row>
    <row r="2622" spans="1:10" x14ac:dyDescent="0.25">
      <c r="A2622" s="1">
        <v>30527.34375</v>
      </c>
      <c r="B2622" s="1">
        <v>-109.29742078850001</v>
      </c>
      <c r="C2622" t="s">
        <v>9</v>
      </c>
      <c r="D2622" t="s">
        <v>9</v>
      </c>
      <c r="E2622" s="1">
        <v>1</v>
      </c>
      <c r="F2622" s="1">
        <v>30527.34375</v>
      </c>
      <c r="G2622" s="1">
        <v>-115.5018029454</v>
      </c>
      <c r="H2622" t="s">
        <v>9</v>
      </c>
      <c r="I2622" t="s">
        <v>9</v>
      </c>
      <c r="J2622" s="1">
        <v>1</v>
      </c>
    </row>
    <row r="2623" spans="1:10" x14ac:dyDescent="0.25">
      <c r="A2623" s="1">
        <v>30539.0625</v>
      </c>
      <c r="B2623" s="1">
        <v>-114.80816434339999</v>
      </c>
      <c r="C2623" t="s">
        <v>9</v>
      </c>
      <c r="D2623" t="s">
        <v>9</v>
      </c>
      <c r="E2623" s="1">
        <v>1</v>
      </c>
      <c r="F2623" s="1">
        <v>30539.0625</v>
      </c>
      <c r="G2623" s="1">
        <v>-108.2487061251</v>
      </c>
      <c r="H2623" t="s">
        <v>9</v>
      </c>
      <c r="I2623" t="s">
        <v>9</v>
      </c>
      <c r="J2623" s="1">
        <v>1</v>
      </c>
    </row>
    <row r="2624" spans="1:10" x14ac:dyDescent="0.25">
      <c r="A2624" s="1">
        <v>30550.78125</v>
      </c>
      <c r="B2624" s="1">
        <v>-108.56025615119999</v>
      </c>
      <c r="C2624" t="s">
        <v>9</v>
      </c>
      <c r="D2624" t="s">
        <v>9</v>
      </c>
      <c r="E2624" s="1">
        <v>1</v>
      </c>
      <c r="F2624" s="1">
        <v>30550.78125</v>
      </c>
      <c r="G2624" s="1">
        <v>-106.4977690921</v>
      </c>
      <c r="H2624" t="s">
        <v>9</v>
      </c>
      <c r="I2624" t="s">
        <v>9</v>
      </c>
      <c r="J2624" s="1">
        <v>1</v>
      </c>
    </row>
    <row r="2625" spans="1:10" x14ac:dyDescent="0.25">
      <c r="A2625" s="1">
        <v>30562.5</v>
      </c>
      <c r="B2625" s="1">
        <v>-105.65457237779999</v>
      </c>
      <c r="C2625" t="s">
        <v>9</v>
      </c>
      <c r="D2625" t="s">
        <v>9</v>
      </c>
      <c r="E2625" s="1">
        <v>1</v>
      </c>
      <c r="F2625" s="1">
        <v>30562.5</v>
      </c>
      <c r="G2625" s="1">
        <v>-114.4645307573</v>
      </c>
      <c r="H2625" t="s">
        <v>9</v>
      </c>
      <c r="I2625" t="s">
        <v>9</v>
      </c>
      <c r="J2625" s="1">
        <v>1</v>
      </c>
    </row>
    <row r="2626" spans="1:10" x14ac:dyDescent="0.25">
      <c r="A2626" s="1">
        <v>30574.21875</v>
      </c>
      <c r="B2626" s="1">
        <v>-106.67188824980001</v>
      </c>
      <c r="C2626" t="s">
        <v>9</v>
      </c>
      <c r="D2626" t="s">
        <v>9</v>
      </c>
      <c r="E2626" s="1">
        <v>1</v>
      </c>
      <c r="F2626" s="1">
        <v>30574.21875</v>
      </c>
      <c r="G2626" s="1">
        <v>-110.71842052140001</v>
      </c>
      <c r="H2626" t="s">
        <v>9</v>
      </c>
      <c r="I2626" t="s">
        <v>9</v>
      </c>
      <c r="J2626" s="1">
        <v>1</v>
      </c>
    </row>
    <row r="2627" spans="1:10" x14ac:dyDescent="0.25">
      <c r="A2627" s="1">
        <v>30585.9375</v>
      </c>
      <c r="B2627" s="1">
        <v>-109.1386172274</v>
      </c>
      <c r="C2627" t="s">
        <v>9</v>
      </c>
      <c r="D2627" t="s">
        <v>9</v>
      </c>
      <c r="E2627" s="1">
        <v>1</v>
      </c>
      <c r="F2627" s="1">
        <v>30585.9375</v>
      </c>
      <c r="G2627" s="1">
        <v>-105.7189025433</v>
      </c>
      <c r="H2627" t="s">
        <v>9</v>
      </c>
      <c r="I2627" t="s">
        <v>9</v>
      </c>
      <c r="J2627" s="1">
        <v>1</v>
      </c>
    </row>
    <row r="2628" spans="1:10" x14ac:dyDescent="0.25">
      <c r="A2628" s="1">
        <v>30597.65625</v>
      </c>
      <c r="B2628" s="1">
        <v>-107.2611052159</v>
      </c>
      <c r="C2628" t="s">
        <v>9</v>
      </c>
      <c r="D2628" t="s">
        <v>9</v>
      </c>
      <c r="E2628" s="1">
        <v>1</v>
      </c>
      <c r="F2628" s="1">
        <v>30597.65625</v>
      </c>
      <c r="G2628" s="1">
        <v>-107.01857908620001</v>
      </c>
      <c r="H2628" t="s">
        <v>9</v>
      </c>
      <c r="I2628" t="s">
        <v>9</v>
      </c>
      <c r="J2628" s="1">
        <v>1</v>
      </c>
    </row>
    <row r="2629" spans="1:10" x14ac:dyDescent="0.25">
      <c r="A2629" s="1">
        <v>30609.375</v>
      </c>
      <c r="B2629" s="1">
        <v>-106.6745685826</v>
      </c>
      <c r="C2629" t="s">
        <v>9</v>
      </c>
      <c r="D2629" t="s">
        <v>9</v>
      </c>
      <c r="E2629" s="1">
        <v>1</v>
      </c>
      <c r="F2629" s="1">
        <v>30609.375</v>
      </c>
      <c r="G2629" s="1">
        <v>-110.29276025590001</v>
      </c>
      <c r="H2629" t="s">
        <v>9</v>
      </c>
      <c r="I2629" t="s">
        <v>9</v>
      </c>
      <c r="J2629" s="1">
        <v>1</v>
      </c>
    </row>
    <row r="2630" spans="1:10" x14ac:dyDescent="0.25">
      <c r="A2630" s="1">
        <v>30621.09375</v>
      </c>
      <c r="B2630" s="1">
        <v>-109.6857374641</v>
      </c>
      <c r="C2630" t="s">
        <v>9</v>
      </c>
      <c r="D2630" t="s">
        <v>9</v>
      </c>
      <c r="E2630" s="1">
        <v>1</v>
      </c>
      <c r="F2630" s="1">
        <v>30621.09375</v>
      </c>
      <c r="G2630" s="1">
        <v>-113.8938186875</v>
      </c>
      <c r="H2630" t="s">
        <v>9</v>
      </c>
      <c r="I2630" t="s">
        <v>9</v>
      </c>
      <c r="J2630" s="1">
        <v>1</v>
      </c>
    </row>
    <row r="2631" spans="1:10" x14ac:dyDescent="0.25">
      <c r="A2631" s="1">
        <v>30632.8125</v>
      </c>
      <c r="B2631" s="1">
        <v>-116.6519547453</v>
      </c>
      <c r="C2631" t="s">
        <v>9</v>
      </c>
      <c r="D2631" t="s">
        <v>9</v>
      </c>
      <c r="E2631" s="1">
        <v>1</v>
      </c>
      <c r="F2631" s="1">
        <v>30632.8125</v>
      </c>
      <c r="G2631" s="1">
        <v>-114.8566715027</v>
      </c>
      <c r="H2631" t="s">
        <v>9</v>
      </c>
      <c r="I2631" t="s">
        <v>9</v>
      </c>
      <c r="J2631" s="1">
        <v>1</v>
      </c>
    </row>
    <row r="2632" spans="1:10" x14ac:dyDescent="0.25">
      <c r="A2632" s="1">
        <v>30644.53125</v>
      </c>
      <c r="B2632" s="1">
        <v>-105.3237068458</v>
      </c>
      <c r="C2632" t="s">
        <v>9</v>
      </c>
      <c r="D2632" t="s">
        <v>9</v>
      </c>
      <c r="E2632" s="1">
        <v>1</v>
      </c>
      <c r="F2632" s="1">
        <v>30644.53125</v>
      </c>
      <c r="G2632" s="1">
        <v>-111.6919779832</v>
      </c>
      <c r="H2632" t="s">
        <v>9</v>
      </c>
      <c r="I2632" t="s">
        <v>9</v>
      </c>
      <c r="J2632" s="1">
        <v>1</v>
      </c>
    </row>
    <row r="2633" spans="1:10" x14ac:dyDescent="0.25">
      <c r="A2633" s="1">
        <v>30656.25</v>
      </c>
      <c r="B2633" s="1">
        <v>-101.99610798499999</v>
      </c>
      <c r="C2633" t="s">
        <v>9</v>
      </c>
      <c r="D2633" t="s">
        <v>9</v>
      </c>
      <c r="E2633" s="1">
        <v>1</v>
      </c>
      <c r="F2633" s="1">
        <v>30656.25</v>
      </c>
      <c r="G2633" s="1">
        <v>-108.9362191446</v>
      </c>
      <c r="H2633" t="s">
        <v>9</v>
      </c>
      <c r="I2633" t="s">
        <v>9</v>
      </c>
      <c r="J2633" s="1">
        <v>1</v>
      </c>
    </row>
    <row r="2634" spans="1:10" x14ac:dyDescent="0.25">
      <c r="A2634" s="1">
        <v>30667.96875</v>
      </c>
      <c r="B2634" s="1">
        <v>-102.7591254523</v>
      </c>
      <c r="C2634" t="s">
        <v>9</v>
      </c>
      <c r="D2634" t="s">
        <v>9</v>
      </c>
      <c r="E2634" s="1">
        <v>1</v>
      </c>
      <c r="F2634" s="1">
        <v>30667.96875</v>
      </c>
      <c r="G2634" s="1">
        <v>-108.5554037014</v>
      </c>
      <c r="H2634" t="s">
        <v>9</v>
      </c>
      <c r="I2634" t="s">
        <v>9</v>
      </c>
      <c r="J2634" s="1">
        <v>1</v>
      </c>
    </row>
    <row r="2635" spans="1:10" x14ac:dyDescent="0.25">
      <c r="A2635" s="1">
        <v>30679.6875</v>
      </c>
      <c r="B2635" s="1">
        <v>-103.7273023524</v>
      </c>
      <c r="C2635" t="s">
        <v>9</v>
      </c>
      <c r="D2635" t="s">
        <v>9</v>
      </c>
      <c r="E2635" s="1">
        <v>1</v>
      </c>
      <c r="F2635" s="1">
        <v>30679.6875</v>
      </c>
      <c r="G2635" s="1">
        <v>-108.7407949606</v>
      </c>
      <c r="H2635" t="s">
        <v>9</v>
      </c>
      <c r="I2635" t="s">
        <v>9</v>
      </c>
      <c r="J2635" s="1">
        <v>1</v>
      </c>
    </row>
    <row r="2636" spans="1:10" x14ac:dyDescent="0.25">
      <c r="A2636" s="1">
        <v>30691.40625</v>
      </c>
      <c r="B2636" s="1">
        <v>-103.51108108379999</v>
      </c>
      <c r="C2636" t="s">
        <v>9</v>
      </c>
      <c r="D2636" t="s">
        <v>9</v>
      </c>
      <c r="E2636" s="1">
        <v>1</v>
      </c>
      <c r="F2636" s="1">
        <v>30691.40625</v>
      </c>
      <c r="G2636" s="1">
        <v>-108.3486801981</v>
      </c>
      <c r="H2636" t="s">
        <v>9</v>
      </c>
      <c r="I2636" t="s">
        <v>9</v>
      </c>
      <c r="J2636" s="1">
        <v>1</v>
      </c>
    </row>
    <row r="2637" spans="1:10" x14ac:dyDescent="0.25">
      <c r="A2637" s="1">
        <v>30703.125</v>
      </c>
      <c r="B2637" s="1">
        <v>-104.2460859983</v>
      </c>
      <c r="C2637" t="s">
        <v>9</v>
      </c>
      <c r="D2637" t="s">
        <v>9</v>
      </c>
      <c r="E2637" s="1">
        <v>1</v>
      </c>
      <c r="F2637" s="1">
        <v>30703.125</v>
      </c>
      <c r="G2637" s="1">
        <v>-107.84838421889999</v>
      </c>
      <c r="H2637" t="s">
        <v>9</v>
      </c>
      <c r="I2637" t="s">
        <v>9</v>
      </c>
      <c r="J2637" s="1">
        <v>1</v>
      </c>
    </row>
    <row r="2638" spans="1:10" x14ac:dyDescent="0.25">
      <c r="A2638" s="1">
        <v>30714.84375</v>
      </c>
      <c r="B2638" s="1">
        <v>-107.3636153036</v>
      </c>
      <c r="C2638" t="s">
        <v>9</v>
      </c>
      <c r="D2638" t="s">
        <v>9</v>
      </c>
      <c r="E2638" s="1">
        <v>1</v>
      </c>
      <c r="F2638" s="1">
        <v>30714.84375</v>
      </c>
      <c r="G2638" s="1">
        <v>-110.13551881319999</v>
      </c>
      <c r="H2638" t="s">
        <v>9</v>
      </c>
      <c r="I2638" t="s">
        <v>9</v>
      </c>
      <c r="J2638" s="1">
        <v>1</v>
      </c>
    </row>
    <row r="2639" spans="1:10" x14ac:dyDescent="0.25">
      <c r="A2639" s="1">
        <v>30726.5625</v>
      </c>
      <c r="B2639" s="1">
        <v>-113.9483424367</v>
      </c>
      <c r="C2639" t="s">
        <v>9</v>
      </c>
      <c r="D2639" t="s">
        <v>9</v>
      </c>
      <c r="E2639" s="1">
        <v>1</v>
      </c>
      <c r="F2639" s="1">
        <v>30726.5625</v>
      </c>
      <c r="G2639" s="1">
        <v>-115.15147518729999</v>
      </c>
      <c r="H2639" t="s">
        <v>9</v>
      </c>
      <c r="I2639" t="s">
        <v>9</v>
      </c>
      <c r="J2639" s="1">
        <v>1</v>
      </c>
    </row>
    <row r="2640" spans="1:10" x14ac:dyDescent="0.25">
      <c r="A2640" s="1">
        <v>30738.28125</v>
      </c>
      <c r="B2640" s="1">
        <v>-123.9505451883</v>
      </c>
      <c r="C2640" t="s">
        <v>9</v>
      </c>
      <c r="D2640" t="s">
        <v>9</v>
      </c>
      <c r="E2640" s="1">
        <v>1</v>
      </c>
      <c r="F2640" s="1">
        <v>30738.28125</v>
      </c>
      <c r="G2640" s="1">
        <v>-110.741704274</v>
      </c>
      <c r="H2640" t="s">
        <v>9</v>
      </c>
      <c r="I2640" t="s">
        <v>9</v>
      </c>
      <c r="J2640" s="1">
        <v>1</v>
      </c>
    </row>
    <row r="2641" spans="1:10" x14ac:dyDescent="0.25">
      <c r="A2641" s="1">
        <v>30750</v>
      </c>
      <c r="B2641" s="1">
        <v>-117.7726972804</v>
      </c>
      <c r="C2641" t="s">
        <v>9</v>
      </c>
      <c r="D2641" t="s">
        <v>9</v>
      </c>
      <c r="E2641" s="1">
        <v>1</v>
      </c>
      <c r="F2641" s="1">
        <v>30750</v>
      </c>
      <c r="G2641" s="1">
        <v>-108.06888164039999</v>
      </c>
      <c r="H2641" t="s">
        <v>9</v>
      </c>
      <c r="I2641" t="s">
        <v>9</v>
      </c>
      <c r="J2641" s="1">
        <v>1</v>
      </c>
    </row>
    <row r="2642" spans="1:10" x14ac:dyDescent="0.25">
      <c r="A2642" s="1">
        <v>30761.71875</v>
      </c>
      <c r="B2642" s="1">
        <v>-120.36529320779999</v>
      </c>
      <c r="C2642" t="s">
        <v>9</v>
      </c>
      <c r="D2642" t="s">
        <v>9</v>
      </c>
      <c r="E2642" s="1">
        <v>1</v>
      </c>
      <c r="F2642" s="1">
        <v>30761.71875</v>
      </c>
      <c r="G2642" s="1">
        <v>-108.88276261990001</v>
      </c>
      <c r="H2642" t="s">
        <v>9</v>
      </c>
      <c r="I2642" t="s">
        <v>9</v>
      </c>
      <c r="J2642" s="1">
        <v>1</v>
      </c>
    </row>
    <row r="2643" spans="1:10" x14ac:dyDescent="0.25">
      <c r="A2643" s="1">
        <v>30773.4375</v>
      </c>
      <c r="B2643" s="1">
        <v>-117.67300135080001</v>
      </c>
      <c r="C2643" t="s">
        <v>9</v>
      </c>
      <c r="D2643" t="s">
        <v>9</v>
      </c>
      <c r="E2643" s="1">
        <v>1</v>
      </c>
      <c r="F2643" s="1">
        <v>30773.4375</v>
      </c>
      <c r="G2643" s="1">
        <v>-111.74655988169999</v>
      </c>
      <c r="H2643" t="s">
        <v>9</v>
      </c>
      <c r="I2643" t="s">
        <v>9</v>
      </c>
      <c r="J2643" s="1">
        <v>1</v>
      </c>
    </row>
    <row r="2644" spans="1:10" x14ac:dyDescent="0.25">
      <c r="A2644" s="1">
        <v>30785.15625</v>
      </c>
      <c r="B2644" s="1">
        <v>-116.2504556538</v>
      </c>
      <c r="C2644" t="s">
        <v>9</v>
      </c>
      <c r="D2644" t="s">
        <v>9</v>
      </c>
      <c r="E2644" s="1">
        <v>1</v>
      </c>
      <c r="F2644" s="1">
        <v>30785.15625</v>
      </c>
      <c r="G2644" s="1">
        <v>-111.6203311406</v>
      </c>
      <c r="H2644" t="s">
        <v>9</v>
      </c>
      <c r="I2644" t="s">
        <v>9</v>
      </c>
      <c r="J2644" s="1">
        <v>1</v>
      </c>
    </row>
    <row r="2645" spans="1:10" x14ac:dyDescent="0.25">
      <c r="A2645" s="1">
        <v>30796.875</v>
      </c>
      <c r="B2645" s="1">
        <v>-119.0487218487</v>
      </c>
      <c r="C2645" t="s">
        <v>9</v>
      </c>
      <c r="D2645" t="s">
        <v>9</v>
      </c>
      <c r="E2645" s="1">
        <v>1</v>
      </c>
      <c r="F2645" s="1">
        <v>30796.875</v>
      </c>
      <c r="G2645" s="1">
        <v>-107.7982185062</v>
      </c>
      <c r="H2645" t="s">
        <v>9</v>
      </c>
      <c r="I2645" t="s">
        <v>9</v>
      </c>
      <c r="J2645" s="1">
        <v>1</v>
      </c>
    </row>
    <row r="2646" spans="1:10" x14ac:dyDescent="0.25">
      <c r="A2646" s="1">
        <v>30808.59375</v>
      </c>
      <c r="B2646" s="1">
        <v>-116.4954687841</v>
      </c>
      <c r="C2646" t="s">
        <v>9</v>
      </c>
      <c r="D2646" t="s">
        <v>9</v>
      </c>
      <c r="E2646" s="1">
        <v>1</v>
      </c>
      <c r="F2646" s="1">
        <v>30808.59375</v>
      </c>
      <c r="G2646" s="1">
        <v>-105.14082773520001</v>
      </c>
      <c r="H2646" t="s">
        <v>9</v>
      </c>
      <c r="I2646" t="s">
        <v>9</v>
      </c>
      <c r="J2646" s="1">
        <v>1</v>
      </c>
    </row>
    <row r="2647" spans="1:10" x14ac:dyDescent="0.25">
      <c r="A2647" s="1">
        <v>30820.3125</v>
      </c>
      <c r="B2647" s="1">
        <v>-112.8980952938</v>
      </c>
      <c r="C2647" t="s">
        <v>9</v>
      </c>
      <c r="D2647" t="s">
        <v>9</v>
      </c>
      <c r="E2647" s="1">
        <v>1</v>
      </c>
      <c r="F2647" s="1">
        <v>30820.3125</v>
      </c>
      <c r="G2647" s="1">
        <v>-105.6610341141</v>
      </c>
      <c r="H2647" t="s">
        <v>9</v>
      </c>
      <c r="I2647" t="s">
        <v>9</v>
      </c>
      <c r="J2647" s="1">
        <v>1</v>
      </c>
    </row>
    <row r="2648" spans="1:10" x14ac:dyDescent="0.25">
      <c r="A2648" s="1">
        <v>30832.03125</v>
      </c>
      <c r="B2648" s="1">
        <v>-113.2879357863</v>
      </c>
      <c r="C2648" t="s">
        <v>9</v>
      </c>
      <c r="D2648" t="s">
        <v>9</v>
      </c>
      <c r="E2648" s="1">
        <v>1</v>
      </c>
      <c r="F2648" s="1">
        <v>30832.03125</v>
      </c>
      <c r="G2648" s="1">
        <v>-112.7503590777</v>
      </c>
      <c r="H2648" t="s">
        <v>9</v>
      </c>
      <c r="I2648" t="s">
        <v>9</v>
      </c>
      <c r="J2648" s="1">
        <v>1</v>
      </c>
    </row>
    <row r="2649" spans="1:10" x14ac:dyDescent="0.25">
      <c r="A2649" s="1">
        <v>30843.75</v>
      </c>
      <c r="B2649" s="1">
        <v>-108.3615825007</v>
      </c>
      <c r="C2649" t="s">
        <v>9</v>
      </c>
      <c r="D2649" t="s">
        <v>9</v>
      </c>
      <c r="E2649" s="1">
        <v>1</v>
      </c>
      <c r="F2649" s="1">
        <v>30843.75</v>
      </c>
      <c r="G2649" s="1">
        <v>-117.5774227469</v>
      </c>
      <c r="H2649" t="s">
        <v>9</v>
      </c>
      <c r="I2649" t="s">
        <v>9</v>
      </c>
      <c r="J2649" s="1">
        <v>1</v>
      </c>
    </row>
    <row r="2650" spans="1:10" x14ac:dyDescent="0.25">
      <c r="A2650" s="1">
        <v>30855.46875</v>
      </c>
      <c r="B2650" s="1">
        <v>-105.2158208936</v>
      </c>
      <c r="C2650" t="s">
        <v>9</v>
      </c>
      <c r="D2650" t="s">
        <v>9</v>
      </c>
      <c r="E2650" s="1">
        <v>1</v>
      </c>
      <c r="F2650" s="1">
        <v>30855.46875</v>
      </c>
      <c r="G2650" s="1">
        <v>-111.8193161075</v>
      </c>
      <c r="H2650" t="s">
        <v>9</v>
      </c>
      <c r="I2650" t="s">
        <v>9</v>
      </c>
      <c r="J2650" s="1">
        <v>1</v>
      </c>
    </row>
    <row r="2651" spans="1:10" x14ac:dyDescent="0.25">
      <c r="A2651" s="1">
        <v>30867.1875</v>
      </c>
      <c r="B2651" s="1">
        <v>-105.1771092174</v>
      </c>
      <c r="C2651" t="s">
        <v>9</v>
      </c>
      <c r="D2651" t="s">
        <v>9</v>
      </c>
      <c r="E2651" s="1">
        <v>1</v>
      </c>
      <c r="F2651" s="1">
        <v>30867.1875</v>
      </c>
      <c r="G2651" s="1">
        <v>-117.5179404063</v>
      </c>
      <c r="H2651" t="s">
        <v>9</v>
      </c>
      <c r="I2651" t="s">
        <v>9</v>
      </c>
      <c r="J2651" s="1">
        <v>1</v>
      </c>
    </row>
    <row r="2652" spans="1:10" x14ac:dyDescent="0.25">
      <c r="A2652" s="1">
        <v>30878.90625</v>
      </c>
      <c r="B2652" s="1">
        <v>-106.9082632674</v>
      </c>
      <c r="C2652" t="s">
        <v>9</v>
      </c>
      <c r="D2652" t="s">
        <v>9</v>
      </c>
      <c r="E2652" s="1">
        <v>1</v>
      </c>
      <c r="F2652" s="1">
        <v>30878.90625</v>
      </c>
      <c r="G2652" s="1">
        <v>-123.31069107880001</v>
      </c>
      <c r="H2652" t="s">
        <v>9</v>
      </c>
      <c r="I2652" t="s">
        <v>9</v>
      </c>
      <c r="J2652" s="1">
        <v>1</v>
      </c>
    </row>
    <row r="2653" spans="1:10" x14ac:dyDescent="0.25">
      <c r="A2653" s="1">
        <v>30890.625</v>
      </c>
      <c r="B2653" s="1">
        <v>-107.5212210728</v>
      </c>
      <c r="C2653" t="s">
        <v>9</v>
      </c>
      <c r="D2653" t="s">
        <v>9</v>
      </c>
      <c r="E2653" s="1">
        <v>1</v>
      </c>
      <c r="F2653" s="1">
        <v>30890.625</v>
      </c>
      <c r="G2653" s="1">
        <v>-112.39650626380001</v>
      </c>
      <c r="H2653" t="s">
        <v>9</v>
      </c>
      <c r="I2653" t="s">
        <v>9</v>
      </c>
      <c r="J2653" s="1">
        <v>1</v>
      </c>
    </row>
    <row r="2654" spans="1:10" x14ac:dyDescent="0.25">
      <c r="A2654" s="1">
        <v>30902.34375</v>
      </c>
      <c r="B2654" s="1">
        <v>-108.28049876</v>
      </c>
      <c r="C2654" t="s">
        <v>9</v>
      </c>
      <c r="D2654" t="s">
        <v>9</v>
      </c>
      <c r="E2654" s="1">
        <v>1</v>
      </c>
      <c r="F2654" s="1">
        <v>30902.34375</v>
      </c>
      <c r="G2654" s="1">
        <v>-110.6334498583</v>
      </c>
      <c r="H2654" t="s">
        <v>9</v>
      </c>
      <c r="I2654" t="s">
        <v>9</v>
      </c>
      <c r="J2654" s="1">
        <v>1</v>
      </c>
    </row>
    <row r="2655" spans="1:10" x14ac:dyDescent="0.25">
      <c r="A2655" s="1">
        <v>30914.0625</v>
      </c>
      <c r="B2655" s="1">
        <v>-111.1266856691</v>
      </c>
      <c r="C2655" t="s">
        <v>9</v>
      </c>
      <c r="D2655" t="s">
        <v>9</v>
      </c>
      <c r="E2655" s="1">
        <v>1</v>
      </c>
      <c r="F2655" s="1">
        <v>30914.0625</v>
      </c>
      <c r="G2655" s="1">
        <v>-112.0126734912</v>
      </c>
      <c r="H2655" t="s">
        <v>9</v>
      </c>
      <c r="I2655" t="s">
        <v>9</v>
      </c>
      <c r="J2655" s="1">
        <v>1</v>
      </c>
    </row>
    <row r="2656" spans="1:10" x14ac:dyDescent="0.25">
      <c r="A2656" s="1">
        <v>30925.78125</v>
      </c>
      <c r="B2656" s="1">
        <v>-110.7254113977</v>
      </c>
      <c r="C2656" t="s">
        <v>9</v>
      </c>
      <c r="D2656" t="s">
        <v>9</v>
      </c>
      <c r="E2656" s="1">
        <v>1</v>
      </c>
      <c r="F2656" s="1">
        <v>30925.78125</v>
      </c>
      <c r="G2656" s="1">
        <v>-114.4031218499</v>
      </c>
      <c r="H2656" t="s">
        <v>9</v>
      </c>
      <c r="I2656" t="s">
        <v>9</v>
      </c>
      <c r="J2656" s="1">
        <v>1</v>
      </c>
    </row>
    <row r="2657" spans="1:10" x14ac:dyDescent="0.25">
      <c r="A2657" s="1">
        <v>30937.5</v>
      </c>
      <c r="B2657" s="1">
        <v>-107.8644036414</v>
      </c>
      <c r="C2657" t="s">
        <v>9</v>
      </c>
      <c r="D2657" t="s">
        <v>9</v>
      </c>
      <c r="E2657" s="1">
        <v>1</v>
      </c>
      <c r="F2657" s="1">
        <v>30937.5</v>
      </c>
      <c r="G2657" s="1">
        <v>-114.5505778942</v>
      </c>
      <c r="H2657" t="s">
        <v>9</v>
      </c>
      <c r="I2657" t="s">
        <v>9</v>
      </c>
      <c r="J2657" s="1">
        <v>1</v>
      </c>
    </row>
    <row r="2658" spans="1:10" x14ac:dyDescent="0.25">
      <c r="A2658" s="1">
        <v>30949.21875</v>
      </c>
      <c r="B2658" s="1">
        <v>-107.1943321323</v>
      </c>
      <c r="C2658" t="s">
        <v>9</v>
      </c>
      <c r="D2658" t="s">
        <v>9</v>
      </c>
      <c r="E2658" s="1">
        <v>1</v>
      </c>
      <c r="F2658" s="1">
        <v>30949.21875</v>
      </c>
      <c r="G2658" s="1">
        <v>-114.5686999997</v>
      </c>
      <c r="H2658" t="s">
        <v>9</v>
      </c>
      <c r="I2658" t="s">
        <v>9</v>
      </c>
      <c r="J2658" s="1">
        <v>1</v>
      </c>
    </row>
    <row r="2659" spans="1:10" x14ac:dyDescent="0.25">
      <c r="A2659" s="1">
        <v>30960.9375</v>
      </c>
      <c r="B2659" s="1">
        <v>-112.8113843493</v>
      </c>
      <c r="C2659" t="s">
        <v>9</v>
      </c>
      <c r="D2659" t="s">
        <v>9</v>
      </c>
      <c r="E2659" s="1">
        <v>1</v>
      </c>
      <c r="F2659" s="1">
        <v>30960.9375</v>
      </c>
      <c r="G2659" s="1">
        <v>-115.8247391315</v>
      </c>
      <c r="H2659" t="s">
        <v>9</v>
      </c>
      <c r="I2659" t="s">
        <v>9</v>
      </c>
      <c r="J2659" s="1">
        <v>1</v>
      </c>
    </row>
    <row r="2660" spans="1:10" x14ac:dyDescent="0.25">
      <c r="A2660" s="1">
        <v>30972.65625</v>
      </c>
      <c r="B2660" s="1">
        <v>-111.92183494699999</v>
      </c>
      <c r="C2660" t="s">
        <v>9</v>
      </c>
      <c r="D2660" t="s">
        <v>9</v>
      </c>
      <c r="E2660" s="1">
        <v>1</v>
      </c>
      <c r="F2660" s="1">
        <v>30972.65625</v>
      </c>
      <c r="G2660" s="1">
        <v>-113.7392120497</v>
      </c>
      <c r="H2660" t="s">
        <v>9</v>
      </c>
      <c r="I2660" t="s">
        <v>9</v>
      </c>
      <c r="J2660" s="1">
        <v>1</v>
      </c>
    </row>
    <row r="2661" spans="1:10" x14ac:dyDescent="0.25">
      <c r="A2661" s="1">
        <v>30984.375</v>
      </c>
      <c r="B2661" s="1">
        <v>-107.2077365687</v>
      </c>
      <c r="C2661" t="s">
        <v>9</v>
      </c>
      <c r="D2661" t="s">
        <v>9</v>
      </c>
      <c r="E2661" s="1">
        <v>1</v>
      </c>
      <c r="F2661" s="1">
        <v>30984.375</v>
      </c>
      <c r="G2661" s="1">
        <v>-116.99811049180001</v>
      </c>
      <c r="H2661" t="s">
        <v>9</v>
      </c>
      <c r="I2661" t="s">
        <v>9</v>
      </c>
      <c r="J2661" s="1">
        <v>1</v>
      </c>
    </row>
    <row r="2662" spans="1:10" x14ac:dyDescent="0.25">
      <c r="A2662" s="1">
        <v>30996.09375</v>
      </c>
      <c r="B2662" s="1">
        <v>-109.79443883739999</v>
      </c>
      <c r="C2662" t="s">
        <v>9</v>
      </c>
      <c r="D2662" t="s">
        <v>9</v>
      </c>
      <c r="E2662" s="1">
        <v>1</v>
      </c>
      <c r="F2662" s="1">
        <v>30996.09375</v>
      </c>
      <c r="G2662" s="1">
        <v>-119.1310541214</v>
      </c>
      <c r="H2662" t="s">
        <v>9</v>
      </c>
      <c r="I2662" t="s">
        <v>9</v>
      </c>
      <c r="J2662" s="1">
        <v>1</v>
      </c>
    </row>
    <row r="2663" spans="1:10" x14ac:dyDescent="0.25">
      <c r="A2663" s="1">
        <v>31007.8125</v>
      </c>
      <c r="B2663" s="1">
        <v>-117.00562664580001</v>
      </c>
      <c r="C2663" t="s">
        <v>9</v>
      </c>
      <c r="D2663" t="s">
        <v>9</v>
      </c>
      <c r="E2663" s="1">
        <v>1</v>
      </c>
      <c r="F2663" s="1">
        <v>31007.8125</v>
      </c>
      <c r="G2663" s="1">
        <v>-108.7381656103</v>
      </c>
      <c r="H2663" t="s">
        <v>9</v>
      </c>
      <c r="I2663" t="s">
        <v>9</v>
      </c>
      <c r="J2663" s="1">
        <v>1</v>
      </c>
    </row>
    <row r="2664" spans="1:10" x14ac:dyDescent="0.25">
      <c r="A2664" s="1">
        <v>31019.53125</v>
      </c>
      <c r="B2664" s="1">
        <v>-114.4164332324</v>
      </c>
      <c r="C2664" t="s">
        <v>9</v>
      </c>
      <c r="D2664" t="s">
        <v>9</v>
      </c>
      <c r="E2664" s="1">
        <v>1</v>
      </c>
      <c r="F2664" s="1">
        <v>31019.53125</v>
      </c>
      <c r="G2664" s="1">
        <v>-106.3919972293</v>
      </c>
      <c r="H2664" t="s">
        <v>9</v>
      </c>
      <c r="I2664" t="s">
        <v>9</v>
      </c>
      <c r="J2664" s="1">
        <v>1</v>
      </c>
    </row>
    <row r="2665" spans="1:10" x14ac:dyDescent="0.25">
      <c r="A2665" s="1">
        <v>31031.25</v>
      </c>
      <c r="B2665" s="1">
        <v>-121.99441994519999</v>
      </c>
      <c r="C2665" t="s">
        <v>9</v>
      </c>
      <c r="D2665" t="s">
        <v>9</v>
      </c>
      <c r="E2665" s="1">
        <v>1</v>
      </c>
      <c r="F2665" s="1">
        <v>31031.25</v>
      </c>
      <c r="G2665" s="1">
        <v>-105.3136214458</v>
      </c>
      <c r="H2665" t="s">
        <v>9</v>
      </c>
      <c r="I2665" t="s">
        <v>9</v>
      </c>
      <c r="J2665" s="1">
        <v>1</v>
      </c>
    </row>
    <row r="2666" spans="1:10" x14ac:dyDescent="0.25">
      <c r="A2666" s="1">
        <v>31042.96875</v>
      </c>
      <c r="B2666" s="1">
        <v>-119.77225456239999</v>
      </c>
      <c r="C2666" t="s">
        <v>9</v>
      </c>
      <c r="D2666" t="s">
        <v>9</v>
      </c>
      <c r="E2666" s="1">
        <v>1</v>
      </c>
      <c r="F2666" s="1">
        <v>31042.96875</v>
      </c>
      <c r="G2666" s="1">
        <v>-104.05445986239999</v>
      </c>
      <c r="H2666" t="s">
        <v>9</v>
      </c>
      <c r="I2666" t="s">
        <v>9</v>
      </c>
      <c r="J2666" s="1">
        <v>1</v>
      </c>
    </row>
    <row r="2667" spans="1:10" x14ac:dyDescent="0.25">
      <c r="A2667" s="1">
        <v>31054.6875</v>
      </c>
      <c r="B2667" s="1">
        <v>-112.3003597685</v>
      </c>
      <c r="C2667" t="s">
        <v>9</v>
      </c>
      <c r="D2667" t="s">
        <v>9</v>
      </c>
      <c r="E2667" s="1">
        <v>1</v>
      </c>
      <c r="F2667" s="1">
        <v>31054.6875</v>
      </c>
      <c r="G2667" s="1">
        <v>-102.8475157706</v>
      </c>
      <c r="H2667" t="s">
        <v>9</v>
      </c>
      <c r="I2667" t="s">
        <v>9</v>
      </c>
      <c r="J2667" s="1">
        <v>1</v>
      </c>
    </row>
    <row r="2668" spans="1:10" x14ac:dyDescent="0.25">
      <c r="A2668" s="1">
        <v>31066.40625</v>
      </c>
      <c r="B2668" s="1">
        <v>-109.4036600722</v>
      </c>
      <c r="C2668" t="s">
        <v>9</v>
      </c>
      <c r="D2668" t="s">
        <v>9</v>
      </c>
      <c r="E2668" s="1">
        <v>1</v>
      </c>
      <c r="F2668" s="1">
        <v>31066.40625</v>
      </c>
      <c r="G2668" s="1">
        <v>-102.079030027</v>
      </c>
      <c r="H2668" t="s">
        <v>9</v>
      </c>
      <c r="I2668" t="s">
        <v>9</v>
      </c>
      <c r="J2668" s="1">
        <v>1</v>
      </c>
    </row>
    <row r="2669" spans="1:10" x14ac:dyDescent="0.25">
      <c r="A2669" s="1">
        <v>31078.125</v>
      </c>
      <c r="B2669" s="1">
        <v>-109.4327565725</v>
      </c>
      <c r="C2669" t="s">
        <v>9</v>
      </c>
      <c r="D2669" t="s">
        <v>9</v>
      </c>
      <c r="E2669" s="1">
        <v>1</v>
      </c>
      <c r="F2669" s="1">
        <v>31078.125</v>
      </c>
      <c r="G2669" s="1">
        <v>-102.55367912689999</v>
      </c>
      <c r="H2669" t="s">
        <v>9</v>
      </c>
      <c r="I2669" t="s">
        <v>9</v>
      </c>
      <c r="J2669" s="1">
        <v>1</v>
      </c>
    </row>
    <row r="2670" spans="1:10" x14ac:dyDescent="0.25">
      <c r="A2670" s="1">
        <v>31089.84375</v>
      </c>
      <c r="B2670" s="1">
        <v>-109.183389064</v>
      </c>
      <c r="C2670" t="s">
        <v>9</v>
      </c>
      <c r="D2670" t="s">
        <v>9</v>
      </c>
      <c r="E2670" s="1">
        <v>1</v>
      </c>
      <c r="F2670" s="1">
        <v>31089.84375</v>
      </c>
      <c r="G2670" s="1">
        <v>-103.07998692389999</v>
      </c>
      <c r="H2670" t="s">
        <v>9</v>
      </c>
      <c r="I2670" t="s">
        <v>9</v>
      </c>
      <c r="J2670" s="1">
        <v>1</v>
      </c>
    </row>
    <row r="2671" spans="1:10" x14ac:dyDescent="0.25">
      <c r="A2671" s="1">
        <v>31101.5625</v>
      </c>
      <c r="B2671" s="1">
        <v>-106.47878932250001</v>
      </c>
      <c r="C2671" t="s">
        <v>9</v>
      </c>
      <c r="D2671" t="s">
        <v>9</v>
      </c>
      <c r="E2671" s="1">
        <v>1</v>
      </c>
      <c r="F2671" s="1">
        <v>31101.5625</v>
      </c>
      <c r="G2671" s="1">
        <v>-102.2215642052</v>
      </c>
      <c r="H2671" t="s">
        <v>9</v>
      </c>
      <c r="I2671" t="s">
        <v>9</v>
      </c>
      <c r="J2671" s="1">
        <v>1</v>
      </c>
    </row>
    <row r="2672" spans="1:10" x14ac:dyDescent="0.25">
      <c r="A2672" s="1">
        <v>31113.28125</v>
      </c>
      <c r="B2672" s="1">
        <v>-107.6140090369</v>
      </c>
      <c r="C2672" t="s">
        <v>9</v>
      </c>
      <c r="D2672" t="s">
        <v>9</v>
      </c>
      <c r="E2672" s="1">
        <v>1</v>
      </c>
      <c r="F2672" s="1">
        <v>31113.28125</v>
      </c>
      <c r="G2672" s="1">
        <v>-102.0478431617</v>
      </c>
      <c r="H2672" t="s">
        <v>9</v>
      </c>
      <c r="I2672" t="s">
        <v>9</v>
      </c>
      <c r="J2672" s="1">
        <v>1</v>
      </c>
    </row>
    <row r="2673" spans="1:10" x14ac:dyDescent="0.25">
      <c r="A2673" s="1">
        <v>31125</v>
      </c>
      <c r="B2673" s="1">
        <v>-112.0679934133</v>
      </c>
      <c r="C2673" t="s">
        <v>9</v>
      </c>
      <c r="D2673" t="s">
        <v>9</v>
      </c>
      <c r="E2673" s="1">
        <v>1</v>
      </c>
      <c r="F2673" s="1">
        <v>31125</v>
      </c>
      <c r="G2673" s="1">
        <v>-105.3958303884</v>
      </c>
      <c r="H2673" t="s">
        <v>9</v>
      </c>
      <c r="I2673" t="s">
        <v>9</v>
      </c>
      <c r="J2673" s="1">
        <v>1</v>
      </c>
    </row>
    <row r="2674" spans="1:10" x14ac:dyDescent="0.25">
      <c r="A2674" s="1">
        <v>31136.71875</v>
      </c>
      <c r="B2674" s="1">
        <v>-109.0814120029</v>
      </c>
      <c r="C2674" t="s">
        <v>9</v>
      </c>
      <c r="D2674" t="s">
        <v>9</v>
      </c>
      <c r="E2674" s="1">
        <v>1</v>
      </c>
      <c r="F2674" s="1">
        <v>31136.71875</v>
      </c>
      <c r="G2674" s="1">
        <v>-118.497265515</v>
      </c>
      <c r="H2674" t="s">
        <v>9</v>
      </c>
      <c r="I2674" t="s">
        <v>9</v>
      </c>
      <c r="J2674" s="1">
        <v>1</v>
      </c>
    </row>
    <row r="2675" spans="1:10" x14ac:dyDescent="0.25">
      <c r="A2675" s="1">
        <v>31148.4375</v>
      </c>
      <c r="B2675" s="1">
        <v>-106.3492847041</v>
      </c>
      <c r="C2675" t="s">
        <v>9</v>
      </c>
      <c r="D2675" t="s">
        <v>9</v>
      </c>
      <c r="E2675" s="1">
        <v>1</v>
      </c>
      <c r="F2675" s="1">
        <v>31148.4375</v>
      </c>
      <c r="G2675" s="1">
        <v>-117.0500438384</v>
      </c>
      <c r="H2675" t="s">
        <v>9</v>
      </c>
      <c r="I2675" t="s">
        <v>9</v>
      </c>
      <c r="J2675" s="1">
        <v>1</v>
      </c>
    </row>
    <row r="2676" spans="1:10" x14ac:dyDescent="0.25">
      <c r="A2676" s="1">
        <v>31160.15625</v>
      </c>
      <c r="B2676" s="1">
        <v>-105.5270871642</v>
      </c>
      <c r="C2676" t="s">
        <v>9</v>
      </c>
      <c r="D2676" t="s">
        <v>9</v>
      </c>
      <c r="E2676" s="1">
        <v>1</v>
      </c>
      <c r="F2676" s="1">
        <v>31160.15625</v>
      </c>
      <c r="G2676" s="1">
        <v>-120.92777472420001</v>
      </c>
      <c r="H2676" t="s">
        <v>9</v>
      </c>
      <c r="I2676" t="s">
        <v>9</v>
      </c>
      <c r="J2676" s="1">
        <v>1</v>
      </c>
    </row>
    <row r="2677" spans="1:10" x14ac:dyDescent="0.25">
      <c r="A2677" s="1">
        <v>31171.875</v>
      </c>
      <c r="B2677" s="1">
        <v>-106.1920074059</v>
      </c>
      <c r="C2677" t="s">
        <v>9</v>
      </c>
      <c r="D2677" t="s">
        <v>9</v>
      </c>
      <c r="E2677" s="1">
        <v>1</v>
      </c>
      <c r="F2677" s="1">
        <v>31171.875</v>
      </c>
      <c r="G2677" s="1">
        <v>-121.1931764067</v>
      </c>
      <c r="H2677" t="s">
        <v>9</v>
      </c>
      <c r="I2677" t="s">
        <v>9</v>
      </c>
      <c r="J2677" s="1">
        <v>1</v>
      </c>
    </row>
    <row r="2678" spans="1:10" x14ac:dyDescent="0.25">
      <c r="A2678" s="1">
        <v>31183.59375</v>
      </c>
      <c r="B2678" s="1">
        <v>-108.9227460557</v>
      </c>
      <c r="C2678" t="s">
        <v>9</v>
      </c>
      <c r="D2678" t="s">
        <v>9</v>
      </c>
      <c r="E2678" s="1">
        <v>1</v>
      </c>
      <c r="F2678" s="1">
        <v>31183.59375</v>
      </c>
      <c r="G2678" s="1">
        <v>-114.6101822495</v>
      </c>
      <c r="H2678" t="s">
        <v>9</v>
      </c>
      <c r="I2678" t="s">
        <v>9</v>
      </c>
      <c r="J2678" s="1">
        <v>1</v>
      </c>
    </row>
    <row r="2679" spans="1:10" x14ac:dyDescent="0.25">
      <c r="A2679" s="1">
        <v>31195.3125</v>
      </c>
      <c r="B2679" s="1">
        <v>-111.5589830128</v>
      </c>
      <c r="C2679" t="s">
        <v>9</v>
      </c>
      <c r="D2679" t="s">
        <v>9</v>
      </c>
      <c r="E2679" s="1">
        <v>1</v>
      </c>
      <c r="F2679" s="1">
        <v>31195.3125</v>
      </c>
      <c r="G2679" s="1">
        <v>-112.6979745421</v>
      </c>
      <c r="H2679" t="s">
        <v>9</v>
      </c>
      <c r="I2679" t="s">
        <v>9</v>
      </c>
      <c r="J2679" s="1">
        <v>1</v>
      </c>
    </row>
    <row r="2680" spans="1:10" x14ac:dyDescent="0.25">
      <c r="A2680" s="1">
        <v>31207.03125</v>
      </c>
      <c r="B2680" s="1">
        <v>-110.7895320841</v>
      </c>
      <c r="C2680" t="s">
        <v>9</v>
      </c>
      <c r="D2680" t="s">
        <v>9</v>
      </c>
      <c r="E2680" s="1">
        <v>1</v>
      </c>
      <c r="F2680" s="1">
        <v>31207.03125</v>
      </c>
      <c r="G2680" s="1">
        <v>-111.9056615958</v>
      </c>
      <c r="H2680" t="s">
        <v>9</v>
      </c>
      <c r="I2680" t="s">
        <v>9</v>
      </c>
      <c r="J2680" s="1">
        <v>1</v>
      </c>
    </row>
    <row r="2681" spans="1:10" x14ac:dyDescent="0.25">
      <c r="A2681" s="1">
        <v>31218.75</v>
      </c>
      <c r="B2681" s="1">
        <v>-112.4387445392</v>
      </c>
      <c r="C2681" t="s">
        <v>9</v>
      </c>
      <c r="D2681" t="s">
        <v>9</v>
      </c>
      <c r="E2681" s="1">
        <v>1</v>
      </c>
      <c r="F2681" s="1">
        <v>31218.75</v>
      </c>
      <c r="G2681" s="1">
        <v>-108.3226933811</v>
      </c>
      <c r="H2681" t="s">
        <v>9</v>
      </c>
      <c r="I2681" t="s">
        <v>9</v>
      </c>
      <c r="J2681" s="1">
        <v>1</v>
      </c>
    </row>
    <row r="2682" spans="1:10" x14ac:dyDescent="0.25">
      <c r="A2682" s="1">
        <v>31230.46875</v>
      </c>
      <c r="B2682" s="1">
        <v>-118.0422352862</v>
      </c>
      <c r="C2682" t="s">
        <v>9</v>
      </c>
      <c r="D2682" t="s">
        <v>9</v>
      </c>
      <c r="E2682" s="1">
        <v>1</v>
      </c>
      <c r="F2682" s="1">
        <v>31230.46875</v>
      </c>
      <c r="G2682" s="1">
        <v>-105.14485886200001</v>
      </c>
      <c r="H2682" t="s">
        <v>9</v>
      </c>
      <c r="I2682" t="s">
        <v>9</v>
      </c>
      <c r="J2682" s="1">
        <v>1</v>
      </c>
    </row>
    <row r="2683" spans="1:10" x14ac:dyDescent="0.25">
      <c r="A2683" s="1">
        <v>31242.1875</v>
      </c>
      <c r="B2683" s="1">
        <v>-116.8835871755</v>
      </c>
      <c r="C2683" t="s">
        <v>9</v>
      </c>
      <c r="D2683" t="s">
        <v>9</v>
      </c>
      <c r="E2683" s="1">
        <v>1</v>
      </c>
      <c r="F2683" s="1">
        <v>31242.1875</v>
      </c>
      <c r="G2683" s="1">
        <v>-104.5708823059</v>
      </c>
      <c r="H2683" t="s">
        <v>9</v>
      </c>
      <c r="I2683" t="s">
        <v>9</v>
      </c>
      <c r="J2683" s="1">
        <v>1</v>
      </c>
    </row>
    <row r="2684" spans="1:10" x14ac:dyDescent="0.25">
      <c r="A2684" s="1">
        <v>31253.90625</v>
      </c>
      <c r="B2684" s="1">
        <v>-112.59917804299999</v>
      </c>
      <c r="C2684" t="s">
        <v>9</v>
      </c>
      <c r="D2684" t="s">
        <v>9</v>
      </c>
      <c r="E2684" s="1">
        <v>1</v>
      </c>
      <c r="F2684" s="1">
        <v>31253.90625</v>
      </c>
      <c r="G2684" s="1">
        <v>-106.2085032448</v>
      </c>
      <c r="H2684" t="s">
        <v>9</v>
      </c>
      <c r="I2684" t="s">
        <v>9</v>
      </c>
      <c r="J2684" s="1">
        <v>1</v>
      </c>
    </row>
    <row r="2685" spans="1:10" x14ac:dyDescent="0.25">
      <c r="A2685" s="1">
        <v>31265.625</v>
      </c>
      <c r="B2685" s="1">
        <v>-112.1771898591</v>
      </c>
      <c r="C2685" t="s">
        <v>9</v>
      </c>
      <c r="D2685" t="s">
        <v>9</v>
      </c>
      <c r="E2685" s="1">
        <v>1</v>
      </c>
      <c r="F2685" s="1">
        <v>31265.625</v>
      </c>
      <c r="G2685" s="1">
        <v>-108.4151732994</v>
      </c>
      <c r="H2685" t="s">
        <v>9</v>
      </c>
      <c r="I2685" t="s">
        <v>9</v>
      </c>
      <c r="J2685" s="1">
        <v>1</v>
      </c>
    </row>
    <row r="2686" spans="1:10" x14ac:dyDescent="0.25">
      <c r="A2686" s="1">
        <v>31277.34375</v>
      </c>
      <c r="B2686" s="1">
        <v>-117.3169960754</v>
      </c>
      <c r="C2686" t="s">
        <v>9</v>
      </c>
      <c r="D2686" t="s">
        <v>9</v>
      </c>
      <c r="E2686" s="1">
        <v>1</v>
      </c>
      <c r="F2686" s="1">
        <v>31277.34375</v>
      </c>
      <c r="G2686" s="1">
        <v>-108.3293910022</v>
      </c>
      <c r="H2686" t="s">
        <v>9</v>
      </c>
      <c r="I2686" t="s">
        <v>9</v>
      </c>
      <c r="J2686" s="1">
        <v>1</v>
      </c>
    </row>
    <row r="2687" spans="1:10" x14ac:dyDescent="0.25">
      <c r="A2687" s="1">
        <v>31289.0625</v>
      </c>
      <c r="B2687" s="1">
        <v>-115.841271073</v>
      </c>
      <c r="C2687" t="s">
        <v>9</v>
      </c>
      <c r="D2687" t="s">
        <v>9</v>
      </c>
      <c r="E2687" s="1">
        <v>1</v>
      </c>
      <c r="F2687" s="1">
        <v>31289.0625</v>
      </c>
      <c r="G2687" s="1">
        <v>-107.5424595608</v>
      </c>
      <c r="H2687" t="s">
        <v>9</v>
      </c>
      <c r="I2687" t="s">
        <v>9</v>
      </c>
      <c r="J2687" s="1">
        <v>1</v>
      </c>
    </row>
    <row r="2688" spans="1:10" x14ac:dyDescent="0.25">
      <c r="A2688" s="1">
        <v>31300.78125</v>
      </c>
      <c r="B2688" s="1">
        <v>-110.6077654326</v>
      </c>
      <c r="C2688" t="s">
        <v>9</v>
      </c>
      <c r="D2688" t="s">
        <v>9</v>
      </c>
      <c r="E2688" s="1">
        <v>1</v>
      </c>
      <c r="F2688" s="1">
        <v>31300.78125</v>
      </c>
      <c r="G2688" s="1">
        <v>-114.3804432316</v>
      </c>
      <c r="H2688" t="s">
        <v>9</v>
      </c>
      <c r="I2688" t="s">
        <v>9</v>
      </c>
      <c r="J2688" s="1">
        <v>1</v>
      </c>
    </row>
    <row r="2689" spans="1:10" x14ac:dyDescent="0.25">
      <c r="A2689" s="1">
        <v>31312.5</v>
      </c>
      <c r="B2689" s="1">
        <v>-110.72321858639999</v>
      </c>
      <c r="C2689" t="s">
        <v>9</v>
      </c>
      <c r="D2689" t="s">
        <v>9</v>
      </c>
      <c r="E2689" s="1">
        <v>1</v>
      </c>
      <c r="F2689" s="1">
        <v>31312.5</v>
      </c>
      <c r="G2689" s="1">
        <v>-112.8165096714</v>
      </c>
      <c r="H2689" t="s">
        <v>9</v>
      </c>
      <c r="I2689" t="s">
        <v>9</v>
      </c>
      <c r="J2689" s="1">
        <v>1</v>
      </c>
    </row>
    <row r="2690" spans="1:10" x14ac:dyDescent="0.25">
      <c r="A2690" s="1">
        <v>31324.21875</v>
      </c>
      <c r="B2690" s="1">
        <v>-119.9018667311</v>
      </c>
      <c r="C2690" t="s">
        <v>9</v>
      </c>
      <c r="D2690" t="s">
        <v>9</v>
      </c>
      <c r="E2690" s="1">
        <v>1</v>
      </c>
      <c r="F2690" s="1">
        <v>31324.21875</v>
      </c>
      <c r="G2690" s="1">
        <v>-106.44720564329999</v>
      </c>
      <c r="H2690" t="s">
        <v>9</v>
      </c>
      <c r="I2690" t="s">
        <v>9</v>
      </c>
      <c r="J2690" s="1">
        <v>1</v>
      </c>
    </row>
    <row r="2691" spans="1:10" x14ac:dyDescent="0.25">
      <c r="A2691" s="1">
        <v>31335.9375</v>
      </c>
      <c r="B2691" s="1">
        <v>-113.5639976234</v>
      </c>
      <c r="C2691" t="s">
        <v>9</v>
      </c>
      <c r="D2691" t="s">
        <v>9</v>
      </c>
      <c r="E2691" s="1">
        <v>1</v>
      </c>
      <c r="F2691" s="1">
        <v>31335.9375</v>
      </c>
      <c r="G2691" s="1">
        <v>-108.69616492909999</v>
      </c>
      <c r="H2691" t="s">
        <v>9</v>
      </c>
      <c r="I2691" t="s">
        <v>9</v>
      </c>
      <c r="J2691" s="1">
        <v>1</v>
      </c>
    </row>
    <row r="2692" spans="1:10" x14ac:dyDescent="0.25">
      <c r="A2692" s="1">
        <v>31347.65625</v>
      </c>
      <c r="B2692" s="1">
        <v>-109.97624564349999</v>
      </c>
      <c r="C2692" t="s">
        <v>9</v>
      </c>
      <c r="D2692" t="s">
        <v>9</v>
      </c>
      <c r="E2692" s="1">
        <v>1</v>
      </c>
      <c r="F2692" s="1">
        <v>31347.65625</v>
      </c>
      <c r="G2692" s="1">
        <v>-119.1064420388</v>
      </c>
      <c r="H2692" t="s">
        <v>9</v>
      </c>
      <c r="I2692" t="s">
        <v>9</v>
      </c>
      <c r="J2692" s="1">
        <v>1</v>
      </c>
    </row>
    <row r="2693" spans="1:10" x14ac:dyDescent="0.25">
      <c r="A2693" s="1">
        <v>31359.375</v>
      </c>
      <c r="B2693" s="1">
        <v>-113.808578758</v>
      </c>
      <c r="C2693" t="s">
        <v>9</v>
      </c>
      <c r="D2693" t="s">
        <v>9</v>
      </c>
      <c r="E2693" s="1">
        <v>1</v>
      </c>
      <c r="F2693" s="1">
        <v>31359.375</v>
      </c>
      <c r="G2693" s="1">
        <v>-113.6444881643</v>
      </c>
      <c r="H2693" t="s">
        <v>9</v>
      </c>
      <c r="I2693" t="s">
        <v>9</v>
      </c>
      <c r="J2693" s="1">
        <v>1</v>
      </c>
    </row>
    <row r="2694" spans="1:10" x14ac:dyDescent="0.25">
      <c r="A2694" s="1">
        <v>31371.09375</v>
      </c>
      <c r="B2694" s="1">
        <v>-115.7326331733</v>
      </c>
      <c r="C2694" t="s">
        <v>9</v>
      </c>
      <c r="D2694" t="s">
        <v>9</v>
      </c>
      <c r="E2694" s="1">
        <v>1</v>
      </c>
      <c r="F2694" s="1">
        <v>31371.09375</v>
      </c>
      <c r="G2694" s="1">
        <v>-115.8900673353</v>
      </c>
      <c r="H2694" t="s">
        <v>9</v>
      </c>
      <c r="I2694" t="s">
        <v>9</v>
      </c>
      <c r="J2694" s="1">
        <v>1</v>
      </c>
    </row>
    <row r="2695" spans="1:10" x14ac:dyDescent="0.25">
      <c r="A2695" s="1">
        <v>31382.8125</v>
      </c>
      <c r="B2695" s="1">
        <v>-112.7851285433</v>
      </c>
      <c r="C2695" t="s">
        <v>9</v>
      </c>
      <c r="D2695" t="s">
        <v>9</v>
      </c>
      <c r="E2695" s="1">
        <v>1</v>
      </c>
      <c r="F2695" s="1">
        <v>31382.8125</v>
      </c>
      <c r="G2695" s="1">
        <v>-126.1750683803</v>
      </c>
      <c r="H2695" t="s">
        <v>9</v>
      </c>
      <c r="I2695" t="s">
        <v>9</v>
      </c>
      <c r="J2695" s="1">
        <v>1</v>
      </c>
    </row>
    <row r="2696" spans="1:10" x14ac:dyDescent="0.25">
      <c r="A2696" s="1">
        <v>31394.53125</v>
      </c>
      <c r="B2696" s="1">
        <v>-107.8745390043</v>
      </c>
      <c r="C2696" t="s">
        <v>9</v>
      </c>
      <c r="D2696" t="s">
        <v>9</v>
      </c>
      <c r="E2696" s="1">
        <v>1</v>
      </c>
      <c r="F2696" s="1">
        <v>31394.53125</v>
      </c>
      <c r="G2696" s="1">
        <v>-117.7073875804</v>
      </c>
      <c r="H2696" t="s">
        <v>9</v>
      </c>
      <c r="I2696" t="s">
        <v>9</v>
      </c>
      <c r="J2696" s="1">
        <v>1</v>
      </c>
    </row>
    <row r="2697" spans="1:10" x14ac:dyDescent="0.25">
      <c r="A2697" s="1">
        <v>31406.25</v>
      </c>
      <c r="B2697" s="1">
        <v>-104.5822017078</v>
      </c>
      <c r="C2697" t="s">
        <v>9</v>
      </c>
      <c r="D2697" t="s">
        <v>9</v>
      </c>
      <c r="E2697" s="1">
        <v>1</v>
      </c>
      <c r="F2697" s="1">
        <v>31406.25</v>
      </c>
      <c r="G2697" s="1">
        <v>-134.93000616320001</v>
      </c>
      <c r="H2697" t="s">
        <v>9</v>
      </c>
      <c r="I2697" t="s">
        <v>9</v>
      </c>
      <c r="J2697" s="1">
        <v>1</v>
      </c>
    </row>
    <row r="2698" spans="1:10" x14ac:dyDescent="0.25">
      <c r="A2698" s="1">
        <v>31417.96875</v>
      </c>
      <c r="B2698" s="1">
        <v>-104.65000133860001</v>
      </c>
      <c r="C2698" t="s">
        <v>9</v>
      </c>
      <c r="D2698" t="s">
        <v>9</v>
      </c>
      <c r="E2698" s="1">
        <v>1</v>
      </c>
      <c r="F2698" s="1">
        <v>31417.96875</v>
      </c>
      <c r="G2698" s="1">
        <v>-115.7332589583</v>
      </c>
      <c r="H2698" t="s">
        <v>9</v>
      </c>
      <c r="I2698" t="s">
        <v>9</v>
      </c>
      <c r="J2698" s="1">
        <v>1</v>
      </c>
    </row>
    <row r="2699" spans="1:10" x14ac:dyDescent="0.25">
      <c r="A2699" s="1">
        <v>31429.6875</v>
      </c>
      <c r="B2699" s="1">
        <v>-108.8823025927</v>
      </c>
      <c r="C2699" t="s">
        <v>9</v>
      </c>
      <c r="D2699" t="s">
        <v>9</v>
      </c>
      <c r="E2699" s="1">
        <v>1</v>
      </c>
      <c r="F2699" s="1">
        <v>31429.6875</v>
      </c>
      <c r="G2699" s="1">
        <v>-117.23456789319999</v>
      </c>
      <c r="H2699" t="s">
        <v>9</v>
      </c>
      <c r="I2699" t="s">
        <v>9</v>
      </c>
      <c r="J2699" s="1">
        <v>1</v>
      </c>
    </row>
    <row r="2700" spans="1:10" x14ac:dyDescent="0.25">
      <c r="A2700" s="1">
        <v>31441.40625</v>
      </c>
      <c r="B2700" s="1">
        <v>-115.6778231082</v>
      </c>
      <c r="C2700" t="s">
        <v>9</v>
      </c>
      <c r="D2700" t="s">
        <v>9</v>
      </c>
      <c r="E2700" s="1">
        <v>1</v>
      </c>
      <c r="F2700" s="1">
        <v>31441.40625</v>
      </c>
      <c r="G2700" s="1">
        <v>-118.54655485310001</v>
      </c>
      <c r="H2700" t="s">
        <v>9</v>
      </c>
      <c r="I2700" t="s">
        <v>9</v>
      </c>
      <c r="J2700" s="1">
        <v>1</v>
      </c>
    </row>
    <row r="2701" spans="1:10" x14ac:dyDescent="0.25">
      <c r="A2701" s="1">
        <v>31453.125</v>
      </c>
      <c r="B2701" s="1">
        <v>-118.250458004</v>
      </c>
      <c r="C2701" t="s">
        <v>9</v>
      </c>
      <c r="D2701" t="s">
        <v>9</v>
      </c>
      <c r="E2701" s="1">
        <v>1</v>
      </c>
      <c r="F2701" s="1">
        <v>31453.125</v>
      </c>
      <c r="G2701" s="1">
        <v>-109.9205108349</v>
      </c>
      <c r="H2701" t="s">
        <v>9</v>
      </c>
      <c r="I2701" t="s">
        <v>9</v>
      </c>
      <c r="J2701" s="1">
        <v>1</v>
      </c>
    </row>
    <row r="2702" spans="1:10" x14ac:dyDescent="0.25">
      <c r="A2702" s="1">
        <v>31464.84375</v>
      </c>
      <c r="B2702" s="1">
        <v>-114.2511121724</v>
      </c>
      <c r="C2702" t="s">
        <v>9</v>
      </c>
      <c r="D2702" t="s">
        <v>9</v>
      </c>
      <c r="E2702" s="1">
        <v>1</v>
      </c>
      <c r="F2702" s="1">
        <v>31464.84375</v>
      </c>
      <c r="G2702" s="1">
        <v>-110.2238097637</v>
      </c>
      <c r="H2702" t="s">
        <v>9</v>
      </c>
      <c r="I2702" t="s">
        <v>9</v>
      </c>
      <c r="J2702" s="1">
        <v>1</v>
      </c>
    </row>
    <row r="2703" spans="1:10" x14ac:dyDescent="0.25">
      <c r="A2703" s="1">
        <v>31476.5625</v>
      </c>
      <c r="B2703" s="1">
        <v>-110.6188139147</v>
      </c>
      <c r="C2703" t="s">
        <v>9</v>
      </c>
      <c r="D2703" t="s">
        <v>9</v>
      </c>
      <c r="E2703" s="1">
        <v>1</v>
      </c>
      <c r="F2703" s="1">
        <v>31476.5625</v>
      </c>
      <c r="G2703" s="1">
        <v>-110.60109704830001</v>
      </c>
      <c r="H2703" t="s">
        <v>9</v>
      </c>
      <c r="I2703" t="s">
        <v>9</v>
      </c>
      <c r="J2703" s="1">
        <v>1</v>
      </c>
    </row>
    <row r="2704" spans="1:10" x14ac:dyDescent="0.25">
      <c r="A2704" s="1">
        <v>31488.28125</v>
      </c>
      <c r="B2704" s="1">
        <v>-110.3556716028</v>
      </c>
      <c r="C2704" t="s">
        <v>9</v>
      </c>
      <c r="D2704" t="s">
        <v>9</v>
      </c>
      <c r="E2704" s="1">
        <v>1</v>
      </c>
      <c r="F2704" s="1">
        <v>31488.28125</v>
      </c>
      <c r="G2704" s="1">
        <v>-114.3304496558</v>
      </c>
      <c r="H2704" t="s">
        <v>9</v>
      </c>
      <c r="I2704" t="s">
        <v>9</v>
      </c>
      <c r="J2704" s="1">
        <v>1</v>
      </c>
    </row>
    <row r="2705" spans="1:10" x14ac:dyDescent="0.25">
      <c r="A2705" s="1">
        <v>31500</v>
      </c>
      <c r="B2705" s="1">
        <v>-107.7268150039</v>
      </c>
      <c r="C2705" t="s">
        <v>9</v>
      </c>
      <c r="D2705" t="s">
        <v>9</v>
      </c>
      <c r="E2705" s="1">
        <v>1</v>
      </c>
      <c r="F2705" s="1">
        <v>31500</v>
      </c>
      <c r="G2705" s="1">
        <v>-119.2603992074</v>
      </c>
      <c r="H2705" t="s">
        <v>9</v>
      </c>
      <c r="I2705" t="s">
        <v>9</v>
      </c>
      <c r="J2705" s="1">
        <v>1</v>
      </c>
    </row>
    <row r="2706" spans="1:10" x14ac:dyDescent="0.25">
      <c r="A2706" s="1">
        <v>31511.71875</v>
      </c>
      <c r="B2706" s="1">
        <v>-106.3438542761</v>
      </c>
      <c r="C2706" t="s">
        <v>9</v>
      </c>
      <c r="D2706" t="s">
        <v>9</v>
      </c>
      <c r="E2706" s="1">
        <v>1</v>
      </c>
      <c r="F2706" s="1">
        <v>31511.71875</v>
      </c>
      <c r="G2706" s="1">
        <v>-113.05053478310001</v>
      </c>
      <c r="H2706" t="s">
        <v>9</v>
      </c>
      <c r="I2706" t="s">
        <v>9</v>
      </c>
      <c r="J2706" s="1">
        <v>1</v>
      </c>
    </row>
    <row r="2707" spans="1:10" x14ac:dyDescent="0.25">
      <c r="A2707" s="1">
        <v>31523.4375</v>
      </c>
      <c r="B2707" s="1">
        <v>-104.07197374339999</v>
      </c>
      <c r="C2707" t="s">
        <v>9</v>
      </c>
      <c r="D2707" t="s">
        <v>9</v>
      </c>
      <c r="E2707" s="1">
        <v>1</v>
      </c>
      <c r="F2707" s="1">
        <v>31523.4375</v>
      </c>
      <c r="G2707" s="1">
        <v>-111.5296186036</v>
      </c>
      <c r="H2707" t="s">
        <v>9</v>
      </c>
      <c r="I2707" t="s">
        <v>9</v>
      </c>
      <c r="J2707" s="1">
        <v>1</v>
      </c>
    </row>
    <row r="2708" spans="1:10" x14ac:dyDescent="0.25">
      <c r="A2708" s="1">
        <v>31535.15625</v>
      </c>
      <c r="B2708" s="1">
        <v>-104.0351406147</v>
      </c>
      <c r="C2708" t="s">
        <v>9</v>
      </c>
      <c r="D2708" t="s">
        <v>9</v>
      </c>
      <c r="E2708" s="1">
        <v>1</v>
      </c>
      <c r="F2708" s="1">
        <v>31535.15625</v>
      </c>
      <c r="G2708" s="1">
        <v>-107.92167053759999</v>
      </c>
      <c r="H2708" t="s">
        <v>9</v>
      </c>
      <c r="I2708" t="s">
        <v>9</v>
      </c>
      <c r="J2708" s="1">
        <v>1</v>
      </c>
    </row>
    <row r="2709" spans="1:10" x14ac:dyDescent="0.25">
      <c r="A2709" s="1">
        <v>31546.875</v>
      </c>
      <c r="B2709" s="1">
        <v>-110.1151912256</v>
      </c>
      <c r="C2709" t="s">
        <v>9</v>
      </c>
      <c r="D2709" t="s">
        <v>9</v>
      </c>
      <c r="E2709" s="1">
        <v>1</v>
      </c>
      <c r="F2709" s="1">
        <v>31546.875</v>
      </c>
      <c r="G2709" s="1">
        <v>-108.15083685560001</v>
      </c>
      <c r="H2709" t="s">
        <v>9</v>
      </c>
      <c r="I2709" t="s">
        <v>9</v>
      </c>
      <c r="J2709" s="1">
        <v>1</v>
      </c>
    </row>
    <row r="2710" spans="1:10" x14ac:dyDescent="0.25">
      <c r="A2710" s="1">
        <v>31558.59375</v>
      </c>
      <c r="B2710" s="1">
        <v>-111.0770777327</v>
      </c>
      <c r="C2710" t="s">
        <v>9</v>
      </c>
      <c r="D2710" t="s">
        <v>9</v>
      </c>
      <c r="E2710" s="1">
        <v>1</v>
      </c>
      <c r="F2710" s="1">
        <v>31558.59375</v>
      </c>
      <c r="G2710" s="1">
        <v>-108.90955959990001</v>
      </c>
      <c r="H2710" t="s">
        <v>9</v>
      </c>
      <c r="I2710" t="s">
        <v>9</v>
      </c>
      <c r="J2710" s="1">
        <v>1</v>
      </c>
    </row>
    <row r="2711" spans="1:10" x14ac:dyDescent="0.25">
      <c r="A2711" s="1">
        <v>31570.3125</v>
      </c>
      <c r="B2711" s="1">
        <v>-103.6344768857</v>
      </c>
      <c r="C2711" t="s">
        <v>9</v>
      </c>
      <c r="D2711" t="s">
        <v>9</v>
      </c>
      <c r="E2711" s="1">
        <v>1</v>
      </c>
      <c r="F2711" s="1">
        <v>31570.3125</v>
      </c>
      <c r="G2711" s="1">
        <v>-109.1899963468</v>
      </c>
      <c r="H2711" t="s">
        <v>9</v>
      </c>
      <c r="I2711" t="s">
        <v>9</v>
      </c>
      <c r="J2711" s="1">
        <v>1</v>
      </c>
    </row>
    <row r="2712" spans="1:10" x14ac:dyDescent="0.25">
      <c r="A2712" s="1">
        <v>31582.03125</v>
      </c>
      <c r="B2712" s="1">
        <v>-103.1112282958</v>
      </c>
      <c r="C2712" t="s">
        <v>9</v>
      </c>
      <c r="D2712" t="s">
        <v>9</v>
      </c>
      <c r="E2712" s="1">
        <v>1</v>
      </c>
      <c r="F2712" s="1">
        <v>31582.03125</v>
      </c>
      <c r="G2712" s="1">
        <v>-115.7179881396</v>
      </c>
      <c r="H2712" t="s">
        <v>9</v>
      </c>
      <c r="I2712" t="s">
        <v>9</v>
      </c>
      <c r="J2712" s="1">
        <v>1</v>
      </c>
    </row>
    <row r="2713" spans="1:10" x14ac:dyDescent="0.25">
      <c r="A2713" s="1">
        <v>31593.75</v>
      </c>
      <c r="B2713" s="1">
        <v>-105.6387503951</v>
      </c>
      <c r="C2713" t="s">
        <v>9</v>
      </c>
      <c r="D2713" t="s">
        <v>9</v>
      </c>
      <c r="E2713" s="1">
        <v>1</v>
      </c>
      <c r="F2713" s="1">
        <v>31593.75</v>
      </c>
      <c r="G2713" s="1">
        <v>-114.06540240379999</v>
      </c>
      <c r="H2713" t="s">
        <v>9</v>
      </c>
      <c r="I2713" t="s">
        <v>9</v>
      </c>
      <c r="J2713" s="1">
        <v>1</v>
      </c>
    </row>
    <row r="2714" spans="1:10" x14ac:dyDescent="0.25">
      <c r="A2714" s="1">
        <v>31605.46875</v>
      </c>
      <c r="B2714" s="1">
        <v>-108.7863800248</v>
      </c>
      <c r="C2714" t="s">
        <v>9</v>
      </c>
      <c r="D2714" t="s">
        <v>9</v>
      </c>
      <c r="E2714" s="1">
        <v>1</v>
      </c>
      <c r="F2714" s="1">
        <v>31605.46875</v>
      </c>
      <c r="G2714" s="1">
        <v>-107.3624992204</v>
      </c>
      <c r="H2714" t="s">
        <v>9</v>
      </c>
      <c r="I2714" t="s">
        <v>9</v>
      </c>
      <c r="J2714" s="1">
        <v>1</v>
      </c>
    </row>
    <row r="2715" spans="1:10" x14ac:dyDescent="0.25">
      <c r="A2715" s="1">
        <v>31617.1875</v>
      </c>
      <c r="B2715" s="1">
        <v>-112.4836070221</v>
      </c>
      <c r="C2715" t="s">
        <v>9</v>
      </c>
      <c r="D2715" t="s">
        <v>9</v>
      </c>
      <c r="E2715" s="1">
        <v>1</v>
      </c>
      <c r="F2715" s="1">
        <v>31617.1875</v>
      </c>
      <c r="G2715" s="1">
        <v>-104.6489072327</v>
      </c>
      <c r="H2715" t="s">
        <v>9</v>
      </c>
      <c r="I2715" t="s">
        <v>9</v>
      </c>
      <c r="J2715" s="1">
        <v>1</v>
      </c>
    </row>
    <row r="2716" spans="1:10" x14ac:dyDescent="0.25">
      <c r="A2716" s="1">
        <v>31628.90625</v>
      </c>
      <c r="B2716" s="1">
        <v>-117.166435186</v>
      </c>
      <c r="C2716" t="s">
        <v>9</v>
      </c>
      <c r="D2716" t="s">
        <v>9</v>
      </c>
      <c r="E2716" s="1">
        <v>1</v>
      </c>
      <c r="F2716" s="1">
        <v>31628.90625</v>
      </c>
      <c r="G2716" s="1">
        <v>-104.38233549660001</v>
      </c>
      <c r="H2716" t="s">
        <v>9</v>
      </c>
      <c r="I2716" t="s">
        <v>9</v>
      </c>
      <c r="J2716" s="1">
        <v>1</v>
      </c>
    </row>
    <row r="2717" spans="1:10" x14ac:dyDescent="0.25">
      <c r="A2717" s="1">
        <v>31640.625</v>
      </c>
      <c r="B2717" s="1">
        <v>-109.6583650809</v>
      </c>
      <c r="C2717" t="s">
        <v>9</v>
      </c>
      <c r="D2717" t="s">
        <v>9</v>
      </c>
      <c r="E2717" s="1">
        <v>1</v>
      </c>
      <c r="F2717" s="1">
        <v>31640.625</v>
      </c>
      <c r="G2717" s="1">
        <v>-107.5531902961</v>
      </c>
      <c r="H2717" t="s">
        <v>9</v>
      </c>
      <c r="I2717" t="s">
        <v>9</v>
      </c>
      <c r="J2717" s="1">
        <v>1</v>
      </c>
    </row>
    <row r="2718" spans="1:10" x14ac:dyDescent="0.25">
      <c r="A2718" s="1">
        <v>31652.34375</v>
      </c>
      <c r="B2718" s="1">
        <v>-108.0060993996</v>
      </c>
      <c r="C2718" t="s">
        <v>9</v>
      </c>
      <c r="D2718" t="s">
        <v>9</v>
      </c>
      <c r="E2718" s="1">
        <v>1</v>
      </c>
      <c r="F2718" s="1">
        <v>31652.34375</v>
      </c>
      <c r="G2718" s="1">
        <v>-116.0472797635</v>
      </c>
      <c r="H2718" t="s">
        <v>9</v>
      </c>
      <c r="I2718" t="s">
        <v>9</v>
      </c>
      <c r="J2718" s="1">
        <v>1</v>
      </c>
    </row>
    <row r="2719" spans="1:10" x14ac:dyDescent="0.25">
      <c r="A2719" s="1">
        <v>31664.0625</v>
      </c>
      <c r="B2719" s="1">
        <v>-108.48376113480001</v>
      </c>
      <c r="C2719" t="s">
        <v>9</v>
      </c>
      <c r="D2719" t="s">
        <v>9</v>
      </c>
      <c r="E2719" s="1">
        <v>1</v>
      </c>
      <c r="F2719" s="1">
        <v>31664.0625</v>
      </c>
      <c r="G2719" s="1">
        <v>-121.7096889669</v>
      </c>
      <c r="H2719" t="s">
        <v>9</v>
      </c>
      <c r="I2719" t="s">
        <v>9</v>
      </c>
      <c r="J2719" s="1">
        <v>1</v>
      </c>
    </row>
    <row r="2720" spans="1:10" x14ac:dyDescent="0.25">
      <c r="A2720" s="1">
        <v>31675.78125</v>
      </c>
      <c r="B2720" s="1">
        <v>-107.0246256433</v>
      </c>
      <c r="C2720" t="s">
        <v>9</v>
      </c>
      <c r="D2720" t="s">
        <v>9</v>
      </c>
      <c r="E2720" s="1">
        <v>1</v>
      </c>
      <c r="F2720" s="1">
        <v>31675.78125</v>
      </c>
      <c r="G2720" s="1">
        <v>-119.941504564</v>
      </c>
      <c r="H2720" t="s">
        <v>9</v>
      </c>
      <c r="I2720" t="s">
        <v>9</v>
      </c>
      <c r="J2720" s="1">
        <v>1</v>
      </c>
    </row>
    <row r="2721" spans="1:10" x14ac:dyDescent="0.25">
      <c r="A2721" s="1">
        <v>31687.5</v>
      </c>
      <c r="B2721" s="1">
        <v>-108.8599584457</v>
      </c>
      <c r="C2721" t="s">
        <v>9</v>
      </c>
      <c r="D2721" t="s">
        <v>9</v>
      </c>
      <c r="E2721" s="1">
        <v>1</v>
      </c>
      <c r="F2721" s="1">
        <v>31687.5</v>
      </c>
      <c r="G2721" s="1">
        <v>-112.45848328060001</v>
      </c>
      <c r="H2721" t="s">
        <v>9</v>
      </c>
      <c r="I2721" t="s">
        <v>9</v>
      </c>
      <c r="J2721" s="1">
        <v>1</v>
      </c>
    </row>
    <row r="2722" spans="1:10" x14ac:dyDescent="0.25">
      <c r="A2722" s="1">
        <v>31699.21875</v>
      </c>
      <c r="B2722" s="1">
        <v>-109.7818778637</v>
      </c>
      <c r="C2722" t="s">
        <v>9</v>
      </c>
      <c r="D2722" t="s">
        <v>9</v>
      </c>
      <c r="E2722" s="1">
        <v>1</v>
      </c>
      <c r="F2722" s="1">
        <v>31699.21875</v>
      </c>
      <c r="G2722" s="1">
        <v>-111.2970765149</v>
      </c>
      <c r="H2722" t="s">
        <v>9</v>
      </c>
      <c r="I2722" t="s">
        <v>9</v>
      </c>
      <c r="J2722" s="1">
        <v>1</v>
      </c>
    </row>
    <row r="2723" spans="1:10" x14ac:dyDescent="0.25">
      <c r="A2723" s="1">
        <v>31710.9375</v>
      </c>
      <c r="B2723" s="1">
        <v>-107.46109855</v>
      </c>
      <c r="C2723" t="s">
        <v>9</v>
      </c>
      <c r="D2723" t="s">
        <v>9</v>
      </c>
      <c r="E2723" s="1">
        <v>1</v>
      </c>
      <c r="F2723" s="1">
        <v>31710.9375</v>
      </c>
      <c r="G2723" s="1">
        <v>-112.0394224856</v>
      </c>
      <c r="H2723" t="s">
        <v>9</v>
      </c>
      <c r="I2723" t="s">
        <v>9</v>
      </c>
      <c r="J2723" s="1">
        <v>1</v>
      </c>
    </row>
    <row r="2724" spans="1:10" x14ac:dyDescent="0.25">
      <c r="A2724" s="1">
        <v>31722.65625</v>
      </c>
      <c r="B2724" s="1">
        <v>-104.50455324470001</v>
      </c>
      <c r="C2724" t="s">
        <v>9</v>
      </c>
      <c r="D2724" t="s">
        <v>9</v>
      </c>
      <c r="E2724" s="1">
        <v>1</v>
      </c>
      <c r="F2724" s="1">
        <v>31722.65625</v>
      </c>
      <c r="G2724" s="1">
        <v>-111.5015578923</v>
      </c>
      <c r="H2724" t="s">
        <v>9</v>
      </c>
      <c r="I2724" t="s">
        <v>9</v>
      </c>
      <c r="J2724" s="1">
        <v>1</v>
      </c>
    </row>
    <row r="2725" spans="1:10" x14ac:dyDescent="0.25">
      <c r="A2725" s="1">
        <v>31734.375</v>
      </c>
      <c r="B2725" s="1">
        <v>-102.56180381759999</v>
      </c>
      <c r="C2725" t="s">
        <v>9</v>
      </c>
      <c r="D2725" t="s">
        <v>9</v>
      </c>
      <c r="E2725" s="1">
        <v>1</v>
      </c>
      <c r="F2725" s="1">
        <v>31734.375</v>
      </c>
      <c r="G2725" s="1">
        <v>-114.6615165627</v>
      </c>
      <c r="H2725" t="s">
        <v>9</v>
      </c>
      <c r="I2725" t="s">
        <v>9</v>
      </c>
      <c r="J2725" s="1">
        <v>1</v>
      </c>
    </row>
    <row r="2726" spans="1:10" x14ac:dyDescent="0.25">
      <c r="A2726" s="1">
        <v>31746.09375</v>
      </c>
      <c r="B2726" s="1">
        <v>-103.1755163923</v>
      </c>
      <c r="C2726" t="s">
        <v>9</v>
      </c>
      <c r="D2726" t="s">
        <v>9</v>
      </c>
      <c r="E2726" s="1">
        <v>1</v>
      </c>
      <c r="F2726" s="1">
        <v>31746.09375</v>
      </c>
      <c r="G2726" s="1">
        <v>-114.33831746910001</v>
      </c>
      <c r="H2726" t="s">
        <v>9</v>
      </c>
      <c r="I2726" t="s">
        <v>9</v>
      </c>
      <c r="J2726" s="1">
        <v>1</v>
      </c>
    </row>
    <row r="2727" spans="1:10" x14ac:dyDescent="0.25">
      <c r="A2727" s="1">
        <v>31757.8125</v>
      </c>
      <c r="B2727" s="1">
        <v>-106.8638588749</v>
      </c>
      <c r="C2727" t="s">
        <v>9</v>
      </c>
      <c r="D2727" t="s">
        <v>9</v>
      </c>
      <c r="E2727" s="1">
        <v>1</v>
      </c>
      <c r="F2727" s="1">
        <v>31757.8125</v>
      </c>
      <c r="G2727" s="1">
        <v>-108.14552554629999</v>
      </c>
      <c r="H2727" t="s">
        <v>9</v>
      </c>
      <c r="I2727" t="s">
        <v>9</v>
      </c>
      <c r="J2727" s="1">
        <v>1</v>
      </c>
    </row>
    <row r="2728" spans="1:10" x14ac:dyDescent="0.25">
      <c r="A2728" s="1">
        <v>31769.53125</v>
      </c>
      <c r="B2728" s="1">
        <v>-114.6082775591</v>
      </c>
      <c r="C2728" t="s">
        <v>9</v>
      </c>
      <c r="D2728" t="s">
        <v>9</v>
      </c>
      <c r="E2728" s="1">
        <v>1</v>
      </c>
      <c r="F2728" s="1">
        <v>31769.53125</v>
      </c>
      <c r="G2728" s="1">
        <v>-106.335958367</v>
      </c>
      <c r="H2728" t="s">
        <v>9</v>
      </c>
      <c r="I2728" t="s">
        <v>9</v>
      </c>
      <c r="J2728" s="1">
        <v>1</v>
      </c>
    </row>
    <row r="2729" spans="1:10" x14ac:dyDescent="0.25">
      <c r="A2729" s="1">
        <v>31781.25</v>
      </c>
      <c r="B2729" s="1">
        <v>-112.5390389871</v>
      </c>
      <c r="C2729" t="s">
        <v>9</v>
      </c>
      <c r="D2729" t="s">
        <v>9</v>
      </c>
      <c r="E2729" s="1">
        <v>1</v>
      </c>
      <c r="F2729" s="1">
        <v>31781.25</v>
      </c>
      <c r="G2729" s="1">
        <v>-105.0366369577</v>
      </c>
      <c r="H2729" t="s">
        <v>9</v>
      </c>
      <c r="I2729" t="s">
        <v>9</v>
      </c>
      <c r="J2729" s="1">
        <v>1</v>
      </c>
    </row>
    <row r="2730" spans="1:10" x14ac:dyDescent="0.25">
      <c r="A2730" s="1">
        <v>31792.96875</v>
      </c>
      <c r="B2730" s="1">
        <v>-109.72400196549999</v>
      </c>
      <c r="C2730" t="s">
        <v>9</v>
      </c>
      <c r="D2730" t="s">
        <v>9</v>
      </c>
      <c r="E2730" s="1">
        <v>1</v>
      </c>
      <c r="F2730" s="1">
        <v>31792.96875</v>
      </c>
      <c r="G2730" s="1">
        <v>-105.17542496510001</v>
      </c>
      <c r="H2730" t="s">
        <v>9</v>
      </c>
      <c r="I2730" t="s">
        <v>9</v>
      </c>
      <c r="J2730" s="1">
        <v>1</v>
      </c>
    </row>
    <row r="2731" spans="1:10" x14ac:dyDescent="0.25">
      <c r="A2731" s="1">
        <v>31804.6875</v>
      </c>
      <c r="B2731" s="1">
        <v>-111.73229293350001</v>
      </c>
      <c r="C2731" t="s">
        <v>9</v>
      </c>
      <c r="D2731" t="s">
        <v>9</v>
      </c>
      <c r="E2731" s="1">
        <v>1</v>
      </c>
      <c r="F2731" s="1">
        <v>31804.6875</v>
      </c>
      <c r="G2731" s="1">
        <v>-108.7780426409</v>
      </c>
      <c r="H2731" t="s">
        <v>9</v>
      </c>
      <c r="I2731" t="s">
        <v>9</v>
      </c>
      <c r="J2731" s="1">
        <v>1</v>
      </c>
    </row>
    <row r="2732" spans="1:10" x14ac:dyDescent="0.25">
      <c r="A2732" s="1">
        <v>31816.40625</v>
      </c>
      <c r="B2732" s="1">
        <v>-125.05760606450001</v>
      </c>
      <c r="C2732" t="s">
        <v>9</v>
      </c>
      <c r="D2732" t="s">
        <v>9</v>
      </c>
      <c r="E2732" s="1">
        <v>1</v>
      </c>
      <c r="F2732" s="1">
        <v>31816.40625</v>
      </c>
      <c r="G2732" s="1">
        <v>-115.6722892585</v>
      </c>
      <c r="H2732" t="s">
        <v>9</v>
      </c>
      <c r="I2732" t="s">
        <v>9</v>
      </c>
      <c r="J2732" s="1">
        <v>1</v>
      </c>
    </row>
    <row r="2733" spans="1:10" x14ac:dyDescent="0.25">
      <c r="A2733" s="1">
        <v>31828.125</v>
      </c>
      <c r="B2733" s="1">
        <v>-113.746778971</v>
      </c>
      <c r="C2733" t="s">
        <v>9</v>
      </c>
      <c r="D2733" t="s">
        <v>9</v>
      </c>
      <c r="E2733" s="1">
        <v>1</v>
      </c>
      <c r="F2733" s="1">
        <v>31828.125</v>
      </c>
      <c r="G2733" s="1">
        <v>-118.0094267966</v>
      </c>
      <c r="H2733" t="s">
        <v>9</v>
      </c>
      <c r="I2733" t="s">
        <v>9</v>
      </c>
      <c r="J2733" s="1">
        <v>1</v>
      </c>
    </row>
    <row r="2734" spans="1:10" x14ac:dyDescent="0.25">
      <c r="A2734" s="1">
        <v>31839.84375</v>
      </c>
      <c r="B2734" s="1">
        <v>-109.7995800736</v>
      </c>
      <c r="C2734" t="s">
        <v>9</v>
      </c>
      <c r="D2734" t="s">
        <v>9</v>
      </c>
      <c r="E2734" s="1">
        <v>1</v>
      </c>
      <c r="F2734" s="1">
        <v>31839.84375</v>
      </c>
      <c r="G2734" s="1">
        <v>-118.5288668476</v>
      </c>
      <c r="H2734" t="s">
        <v>9</v>
      </c>
      <c r="I2734" t="s">
        <v>9</v>
      </c>
      <c r="J2734" s="1">
        <v>1</v>
      </c>
    </row>
    <row r="2735" spans="1:10" x14ac:dyDescent="0.25">
      <c r="A2735" s="1">
        <v>31851.5625</v>
      </c>
      <c r="B2735" s="1">
        <v>-109.1038249006</v>
      </c>
      <c r="C2735" t="s">
        <v>9</v>
      </c>
      <c r="D2735" t="s">
        <v>9</v>
      </c>
      <c r="E2735" s="1">
        <v>1</v>
      </c>
      <c r="F2735" s="1">
        <v>31851.5625</v>
      </c>
      <c r="G2735" s="1">
        <v>-119.121686709</v>
      </c>
      <c r="H2735" t="s">
        <v>9</v>
      </c>
      <c r="I2735" t="s">
        <v>9</v>
      </c>
      <c r="J2735" s="1">
        <v>1</v>
      </c>
    </row>
    <row r="2736" spans="1:10" x14ac:dyDescent="0.25">
      <c r="A2736" s="1">
        <v>31863.28125</v>
      </c>
      <c r="B2736" s="1">
        <v>-109.2809418101</v>
      </c>
      <c r="C2736" t="s">
        <v>9</v>
      </c>
      <c r="D2736" t="s">
        <v>9</v>
      </c>
      <c r="E2736" s="1">
        <v>1</v>
      </c>
      <c r="F2736" s="1">
        <v>31863.28125</v>
      </c>
      <c r="G2736" s="1">
        <v>-111.6396373466</v>
      </c>
      <c r="H2736" t="s">
        <v>9</v>
      </c>
      <c r="I2736" t="s">
        <v>9</v>
      </c>
      <c r="J2736" s="1">
        <v>1</v>
      </c>
    </row>
    <row r="2737" spans="1:10" x14ac:dyDescent="0.25">
      <c r="A2737" s="1">
        <v>31875</v>
      </c>
      <c r="B2737" s="1">
        <v>-110.2224652047</v>
      </c>
      <c r="C2737" t="s">
        <v>9</v>
      </c>
      <c r="D2737" t="s">
        <v>9</v>
      </c>
      <c r="E2737" s="1">
        <v>1</v>
      </c>
      <c r="F2737" s="1">
        <v>31875</v>
      </c>
      <c r="G2737" s="1">
        <v>-112.3098730355</v>
      </c>
      <c r="H2737" t="s">
        <v>9</v>
      </c>
      <c r="I2737" t="s">
        <v>9</v>
      </c>
      <c r="J2737" s="1">
        <v>1</v>
      </c>
    </row>
    <row r="2738" spans="1:10" x14ac:dyDescent="0.25">
      <c r="A2738" s="1">
        <v>31886.71875</v>
      </c>
      <c r="B2738" s="1">
        <v>-110.7491983845</v>
      </c>
      <c r="C2738" t="s">
        <v>9</v>
      </c>
      <c r="D2738" t="s">
        <v>9</v>
      </c>
      <c r="E2738" s="1">
        <v>1</v>
      </c>
      <c r="F2738" s="1">
        <v>31886.71875</v>
      </c>
      <c r="G2738" s="1">
        <v>-119.7543064226</v>
      </c>
      <c r="H2738" t="s">
        <v>9</v>
      </c>
      <c r="I2738" t="s">
        <v>9</v>
      </c>
      <c r="J2738" s="1">
        <v>1</v>
      </c>
    </row>
    <row r="2739" spans="1:10" x14ac:dyDescent="0.25">
      <c r="A2739" s="1">
        <v>31898.4375</v>
      </c>
      <c r="B2739" s="1">
        <v>-107.350576535</v>
      </c>
      <c r="C2739" t="s">
        <v>9</v>
      </c>
      <c r="D2739" t="s">
        <v>9</v>
      </c>
      <c r="E2739" s="1">
        <v>1</v>
      </c>
      <c r="F2739" s="1">
        <v>31898.4375</v>
      </c>
      <c r="G2739" s="1">
        <v>-108.0681919461</v>
      </c>
      <c r="H2739" t="s">
        <v>9</v>
      </c>
      <c r="I2739" t="s">
        <v>9</v>
      </c>
      <c r="J2739" s="1">
        <v>1</v>
      </c>
    </row>
    <row r="2740" spans="1:10" x14ac:dyDescent="0.25">
      <c r="A2740" s="1">
        <v>31910.15625</v>
      </c>
      <c r="B2740" s="1">
        <v>-104.47229339</v>
      </c>
      <c r="C2740" t="s">
        <v>9</v>
      </c>
      <c r="D2740" t="s">
        <v>9</v>
      </c>
      <c r="E2740" s="1">
        <v>1</v>
      </c>
      <c r="F2740" s="1">
        <v>31910.15625</v>
      </c>
      <c r="G2740" s="1">
        <v>-103.3629930993</v>
      </c>
      <c r="H2740" t="s">
        <v>9</v>
      </c>
      <c r="I2740" t="s">
        <v>9</v>
      </c>
      <c r="J2740" s="1">
        <v>1</v>
      </c>
    </row>
    <row r="2741" spans="1:10" x14ac:dyDescent="0.25">
      <c r="A2741" s="1">
        <v>31921.875</v>
      </c>
      <c r="B2741" s="1">
        <v>-102.97892297120001</v>
      </c>
      <c r="C2741" t="s">
        <v>9</v>
      </c>
      <c r="D2741" t="s">
        <v>9</v>
      </c>
      <c r="E2741" s="1">
        <v>1</v>
      </c>
      <c r="F2741" s="1">
        <v>31921.875</v>
      </c>
      <c r="G2741" s="1">
        <v>-102.82868471019999</v>
      </c>
      <c r="H2741" t="s">
        <v>9</v>
      </c>
      <c r="I2741" t="s">
        <v>9</v>
      </c>
      <c r="J2741" s="1">
        <v>1</v>
      </c>
    </row>
    <row r="2742" spans="1:10" x14ac:dyDescent="0.25">
      <c r="A2742" s="1">
        <v>31933.59375</v>
      </c>
      <c r="B2742" s="1">
        <v>-102.83960572230001</v>
      </c>
      <c r="C2742" t="s">
        <v>9</v>
      </c>
      <c r="D2742" t="s">
        <v>9</v>
      </c>
      <c r="E2742" s="1">
        <v>1</v>
      </c>
      <c r="F2742" s="1">
        <v>31933.59375</v>
      </c>
      <c r="G2742" s="1">
        <v>-105.3441646831</v>
      </c>
      <c r="H2742" t="s">
        <v>9</v>
      </c>
      <c r="I2742" t="s">
        <v>9</v>
      </c>
      <c r="J2742" s="1">
        <v>1</v>
      </c>
    </row>
    <row r="2743" spans="1:10" x14ac:dyDescent="0.25">
      <c r="A2743" s="1">
        <v>31945.3125</v>
      </c>
      <c r="B2743" s="1">
        <v>-105.0288719669</v>
      </c>
      <c r="C2743" t="s">
        <v>9</v>
      </c>
      <c r="D2743" t="s">
        <v>9</v>
      </c>
      <c r="E2743" s="1">
        <v>1</v>
      </c>
      <c r="F2743" s="1">
        <v>31945.3125</v>
      </c>
      <c r="G2743" s="1">
        <v>-107.1105475265</v>
      </c>
      <c r="H2743" t="s">
        <v>9</v>
      </c>
      <c r="I2743" t="s">
        <v>9</v>
      </c>
      <c r="J2743" s="1">
        <v>1</v>
      </c>
    </row>
    <row r="2744" spans="1:10" x14ac:dyDescent="0.25">
      <c r="A2744" s="1">
        <v>31957.03125</v>
      </c>
      <c r="B2744" s="1">
        <v>-109.8180426461</v>
      </c>
      <c r="C2744" t="s">
        <v>9</v>
      </c>
      <c r="D2744" t="s">
        <v>9</v>
      </c>
      <c r="E2744" s="1">
        <v>1</v>
      </c>
      <c r="F2744" s="1">
        <v>31957.03125</v>
      </c>
      <c r="G2744" s="1">
        <v>-106.48943639389999</v>
      </c>
      <c r="H2744" t="s">
        <v>9</v>
      </c>
      <c r="I2744" t="s">
        <v>9</v>
      </c>
      <c r="J2744" s="1">
        <v>1</v>
      </c>
    </row>
    <row r="2745" spans="1:10" x14ac:dyDescent="0.25">
      <c r="A2745" s="1">
        <v>31968.75</v>
      </c>
      <c r="B2745" s="1">
        <v>-111.547300564</v>
      </c>
      <c r="C2745" t="s">
        <v>9</v>
      </c>
      <c r="D2745" t="s">
        <v>9</v>
      </c>
      <c r="E2745" s="1">
        <v>1</v>
      </c>
      <c r="F2745" s="1">
        <v>31968.75</v>
      </c>
      <c r="G2745" s="1">
        <v>-106.3761677275</v>
      </c>
      <c r="H2745" t="s">
        <v>9</v>
      </c>
      <c r="I2745" t="s">
        <v>9</v>
      </c>
      <c r="J2745" s="1">
        <v>1</v>
      </c>
    </row>
    <row r="2746" spans="1:10" x14ac:dyDescent="0.25">
      <c r="A2746" s="1">
        <v>31980.46875</v>
      </c>
      <c r="B2746" s="1">
        <v>-110.98698768600001</v>
      </c>
      <c r="C2746" t="s">
        <v>9</v>
      </c>
      <c r="D2746" t="s">
        <v>9</v>
      </c>
      <c r="E2746" s="1">
        <v>1</v>
      </c>
      <c r="F2746" s="1">
        <v>31980.46875</v>
      </c>
      <c r="G2746" s="1">
        <v>-106.0740848067</v>
      </c>
      <c r="H2746" t="s">
        <v>9</v>
      </c>
      <c r="I2746" t="s">
        <v>9</v>
      </c>
      <c r="J2746" s="1">
        <v>1</v>
      </c>
    </row>
    <row r="2747" spans="1:10" x14ac:dyDescent="0.25">
      <c r="A2747" s="1">
        <v>31992.1875</v>
      </c>
      <c r="B2747" s="1">
        <v>-110.33502433540001</v>
      </c>
      <c r="C2747" t="s">
        <v>9</v>
      </c>
      <c r="D2747" t="s">
        <v>9</v>
      </c>
      <c r="E2747" s="1">
        <v>1</v>
      </c>
      <c r="F2747" s="1">
        <v>31992.1875</v>
      </c>
      <c r="G2747" s="1">
        <v>-106.1113776489</v>
      </c>
      <c r="H2747" t="s">
        <v>9</v>
      </c>
      <c r="I2747" t="s">
        <v>9</v>
      </c>
      <c r="J2747" s="1">
        <v>1</v>
      </c>
    </row>
    <row r="2748" spans="1:10" x14ac:dyDescent="0.25">
      <c r="A2748" s="1">
        <v>32003.90625</v>
      </c>
      <c r="B2748" s="1">
        <v>-108.494962073</v>
      </c>
      <c r="C2748" t="s">
        <v>9</v>
      </c>
      <c r="D2748" t="s">
        <v>9</v>
      </c>
      <c r="E2748" s="1">
        <v>1</v>
      </c>
      <c r="F2748" s="1">
        <v>32003.90625</v>
      </c>
      <c r="G2748" s="1">
        <v>-106.6284269761</v>
      </c>
      <c r="H2748" t="s">
        <v>9</v>
      </c>
      <c r="I2748" t="s">
        <v>9</v>
      </c>
      <c r="J2748" s="1">
        <v>1</v>
      </c>
    </row>
    <row r="2749" spans="1:10" x14ac:dyDescent="0.25">
      <c r="A2749" s="1">
        <v>32015.625</v>
      </c>
      <c r="B2749" s="1">
        <v>-106.1614539693</v>
      </c>
      <c r="C2749" t="s">
        <v>9</v>
      </c>
      <c r="D2749" t="s">
        <v>9</v>
      </c>
      <c r="E2749" s="1">
        <v>1</v>
      </c>
      <c r="F2749" s="1">
        <v>32015.625</v>
      </c>
      <c r="G2749" s="1">
        <v>-110.49285012190001</v>
      </c>
      <c r="H2749" t="s">
        <v>9</v>
      </c>
      <c r="I2749" t="s">
        <v>9</v>
      </c>
      <c r="J2749" s="1">
        <v>1</v>
      </c>
    </row>
    <row r="2750" spans="1:10" x14ac:dyDescent="0.25">
      <c r="A2750" s="1">
        <v>32027.34375</v>
      </c>
      <c r="B2750" s="1">
        <v>-106.3219972438</v>
      </c>
      <c r="C2750" t="s">
        <v>9</v>
      </c>
      <c r="D2750" t="s">
        <v>9</v>
      </c>
      <c r="E2750" s="1">
        <v>1</v>
      </c>
      <c r="F2750" s="1">
        <v>32027.34375</v>
      </c>
      <c r="G2750" s="1">
        <v>-112.8001042667</v>
      </c>
      <c r="H2750" t="s">
        <v>9</v>
      </c>
      <c r="I2750" t="s">
        <v>9</v>
      </c>
      <c r="J2750" s="1">
        <v>1</v>
      </c>
    </row>
    <row r="2751" spans="1:10" x14ac:dyDescent="0.25">
      <c r="A2751" s="1">
        <v>32039.0625</v>
      </c>
      <c r="B2751" s="1">
        <v>-111.770169053</v>
      </c>
      <c r="C2751" t="s">
        <v>9</v>
      </c>
      <c r="D2751" t="s">
        <v>9</v>
      </c>
      <c r="E2751" s="1">
        <v>1</v>
      </c>
      <c r="F2751" s="1">
        <v>32039.0625</v>
      </c>
      <c r="G2751" s="1">
        <v>-107.6761543186</v>
      </c>
      <c r="H2751" t="s">
        <v>9</v>
      </c>
      <c r="I2751" t="s">
        <v>9</v>
      </c>
      <c r="J2751" s="1">
        <v>1</v>
      </c>
    </row>
    <row r="2752" spans="1:10" x14ac:dyDescent="0.25">
      <c r="A2752" s="1">
        <v>32050.78125</v>
      </c>
      <c r="B2752" s="1">
        <v>-133.58253370950001</v>
      </c>
      <c r="C2752" t="s">
        <v>9</v>
      </c>
      <c r="D2752" t="s">
        <v>9</v>
      </c>
      <c r="E2752" s="1">
        <v>1</v>
      </c>
      <c r="F2752" s="1">
        <v>32050.78125</v>
      </c>
      <c r="G2752" s="1">
        <v>-108.0100029363</v>
      </c>
      <c r="H2752" t="s">
        <v>9</v>
      </c>
      <c r="I2752" t="s">
        <v>9</v>
      </c>
      <c r="J2752" s="1">
        <v>1</v>
      </c>
    </row>
    <row r="2753" spans="1:10" x14ac:dyDescent="0.25">
      <c r="A2753" s="1">
        <v>32062.5</v>
      </c>
      <c r="B2753" s="1">
        <v>-112.29864701469999</v>
      </c>
      <c r="C2753" t="s">
        <v>9</v>
      </c>
      <c r="D2753" t="s">
        <v>9</v>
      </c>
      <c r="E2753" s="1">
        <v>1</v>
      </c>
      <c r="F2753" s="1">
        <v>32062.5</v>
      </c>
      <c r="G2753" s="1">
        <v>-110.631123492</v>
      </c>
      <c r="H2753" t="s">
        <v>9</v>
      </c>
      <c r="I2753" t="s">
        <v>9</v>
      </c>
      <c r="J2753" s="1">
        <v>1</v>
      </c>
    </row>
    <row r="2754" spans="1:10" x14ac:dyDescent="0.25">
      <c r="A2754" s="1">
        <v>32074.21875</v>
      </c>
      <c r="B2754" s="1">
        <v>-107.64565878179999</v>
      </c>
      <c r="C2754" t="s">
        <v>9</v>
      </c>
      <c r="D2754" t="s">
        <v>9</v>
      </c>
      <c r="E2754" s="1">
        <v>1</v>
      </c>
      <c r="F2754" s="1">
        <v>32074.21875</v>
      </c>
      <c r="G2754" s="1">
        <v>-112.9851455079</v>
      </c>
      <c r="H2754" t="s">
        <v>9</v>
      </c>
      <c r="I2754" t="s">
        <v>9</v>
      </c>
      <c r="J2754" s="1">
        <v>1</v>
      </c>
    </row>
    <row r="2755" spans="1:10" x14ac:dyDescent="0.25">
      <c r="A2755" s="1">
        <v>32085.9375</v>
      </c>
      <c r="B2755" s="1">
        <v>-109.2767747188</v>
      </c>
      <c r="C2755" t="s">
        <v>9</v>
      </c>
      <c r="D2755" t="s">
        <v>9</v>
      </c>
      <c r="E2755" s="1">
        <v>1</v>
      </c>
      <c r="F2755" s="1">
        <v>32085.9375</v>
      </c>
      <c r="G2755" s="1">
        <v>-113.07237550710001</v>
      </c>
      <c r="H2755" t="s">
        <v>9</v>
      </c>
      <c r="I2755" t="s">
        <v>9</v>
      </c>
      <c r="J2755" s="1">
        <v>1</v>
      </c>
    </row>
    <row r="2756" spans="1:10" x14ac:dyDescent="0.25">
      <c r="A2756" s="1">
        <v>32097.65625</v>
      </c>
      <c r="B2756" s="1">
        <v>-135.10137520480001</v>
      </c>
      <c r="C2756" t="s">
        <v>9</v>
      </c>
      <c r="D2756" t="s">
        <v>9</v>
      </c>
      <c r="E2756" s="1">
        <v>1</v>
      </c>
      <c r="F2756" s="1">
        <v>32097.65625</v>
      </c>
      <c r="G2756" s="1">
        <v>-107.83803360109999</v>
      </c>
      <c r="H2756" t="s">
        <v>9</v>
      </c>
      <c r="I2756" t="s">
        <v>9</v>
      </c>
      <c r="J2756" s="1">
        <v>1</v>
      </c>
    </row>
    <row r="2757" spans="1:10" x14ac:dyDescent="0.25">
      <c r="A2757" s="1">
        <v>32109.375</v>
      </c>
      <c r="B2757" s="1">
        <v>-110.0753215795</v>
      </c>
      <c r="C2757" t="s">
        <v>9</v>
      </c>
      <c r="D2757" t="s">
        <v>9</v>
      </c>
      <c r="E2757" s="1">
        <v>1</v>
      </c>
      <c r="F2757" s="1">
        <v>32109.375</v>
      </c>
      <c r="G2757" s="1">
        <v>-104.42251883669999</v>
      </c>
      <c r="H2757" t="s">
        <v>9</v>
      </c>
      <c r="I2757" t="s">
        <v>9</v>
      </c>
      <c r="J2757" s="1">
        <v>1</v>
      </c>
    </row>
    <row r="2758" spans="1:10" x14ac:dyDescent="0.25">
      <c r="A2758" s="1">
        <v>32121.09375</v>
      </c>
      <c r="B2758" s="1">
        <v>-108.169242419</v>
      </c>
      <c r="C2758" t="s">
        <v>9</v>
      </c>
      <c r="D2758" t="s">
        <v>9</v>
      </c>
      <c r="E2758" s="1">
        <v>1</v>
      </c>
      <c r="F2758" s="1">
        <v>32121.09375</v>
      </c>
      <c r="G2758" s="1">
        <v>-102.76010358249999</v>
      </c>
      <c r="H2758" t="s">
        <v>9</v>
      </c>
      <c r="I2758" t="s">
        <v>9</v>
      </c>
      <c r="J2758" s="1">
        <v>1</v>
      </c>
    </row>
    <row r="2759" spans="1:10" x14ac:dyDescent="0.25">
      <c r="A2759" s="1">
        <v>32132.8125</v>
      </c>
      <c r="B2759" s="1">
        <v>-112.02501880760001</v>
      </c>
      <c r="C2759" t="s">
        <v>9</v>
      </c>
      <c r="D2759" t="s">
        <v>9</v>
      </c>
      <c r="E2759" s="1">
        <v>1</v>
      </c>
      <c r="F2759" s="1">
        <v>32132.8125</v>
      </c>
      <c r="G2759" s="1">
        <v>-102.7481554422</v>
      </c>
      <c r="H2759" t="s">
        <v>9</v>
      </c>
      <c r="I2759" t="s">
        <v>9</v>
      </c>
      <c r="J2759" s="1">
        <v>1</v>
      </c>
    </row>
    <row r="2760" spans="1:10" x14ac:dyDescent="0.25">
      <c r="A2760" s="1">
        <v>32144.53125</v>
      </c>
      <c r="B2760" s="1">
        <v>-117.84328616419999</v>
      </c>
      <c r="C2760" t="s">
        <v>9</v>
      </c>
      <c r="D2760" t="s">
        <v>9</v>
      </c>
      <c r="E2760" s="1">
        <v>1</v>
      </c>
      <c r="F2760" s="1">
        <v>32144.53125</v>
      </c>
      <c r="G2760" s="1">
        <v>-105.4749055986</v>
      </c>
      <c r="H2760" t="s">
        <v>9</v>
      </c>
      <c r="I2760" t="s">
        <v>9</v>
      </c>
      <c r="J2760" s="1">
        <v>1</v>
      </c>
    </row>
    <row r="2761" spans="1:10" x14ac:dyDescent="0.25">
      <c r="A2761" s="1">
        <v>32156.25</v>
      </c>
      <c r="B2761" s="1">
        <v>-118.57344891629999</v>
      </c>
      <c r="C2761" t="s">
        <v>9</v>
      </c>
      <c r="D2761" t="s">
        <v>9</v>
      </c>
      <c r="E2761" s="1">
        <v>1</v>
      </c>
      <c r="F2761" s="1">
        <v>32156.25</v>
      </c>
      <c r="G2761" s="1">
        <v>-110.7304092652</v>
      </c>
      <c r="H2761" t="s">
        <v>9</v>
      </c>
      <c r="I2761" t="s">
        <v>9</v>
      </c>
      <c r="J2761" s="1">
        <v>1</v>
      </c>
    </row>
    <row r="2762" spans="1:10" x14ac:dyDescent="0.25">
      <c r="A2762" s="1">
        <v>32167.96875</v>
      </c>
      <c r="B2762" s="1">
        <v>-116.63860052370001</v>
      </c>
      <c r="C2762" t="s">
        <v>9</v>
      </c>
      <c r="D2762" t="s">
        <v>9</v>
      </c>
      <c r="E2762" s="1">
        <v>1</v>
      </c>
      <c r="F2762" s="1">
        <v>32167.96875</v>
      </c>
      <c r="G2762" s="1">
        <v>-112.42399326420001</v>
      </c>
      <c r="H2762" t="s">
        <v>9</v>
      </c>
      <c r="I2762" t="s">
        <v>9</v>
      </c>
      <c r="J2762" s="1">
        <v>1</v>
      </c>
    </row>
    <row r="2763" spans="1:10" x14ac:dyDescent="0.25">
      <c r="A2763" s="1">
        <v>32179.6875</v>
      </c>
      <c r="B2763" s="1">
        <v>-111.47711702629999</v>
      </c>
      <c r="C2763" t="s">
        <v>9</v>
      </c>
      <c r="D2763" t="s">
        <v>9</v>
      </c>
      <c r="E2763" s="1">
        <v>1</v>
      </c>
      <c r="F2763" s="1">
        <v>32179.6875</v>
      </c>
      <c r="G2763" s="1">
        <v>-111.2442419907</v>
      </c>
      <c r="H2763" t="s">
        <v>9</v>
      </c>
      <c r="I2763" t="s">
        <v>9</v>
      </c>
      <c r="J2763" s="1">
        <v>1</v>
      </c>
    </row>
    <row r="2764" spans="1:10" x14ac:dyDescent="0.25">
      <c r="A2764" s="1">
        <v>32191.40625</v>
      </c>
      <c r="B2764" s="1">
        <v>-108.7282775309</v>
      </c>
      <c r="C2764" t="s">
        <v>9</v>
      </c>
      <c r="D2764" t="s">
        <v>9</v>
      </c>
      <c r="E2764" s="1">
        <v>1</v>
      </c>
      <c r="F2764" s="1">
        <v>32191.40625</v>
      </c>
      <c r="G2764" s="1">
        <v>-108.8748172161</v>
      </c>
      <c r="H2764" t="s">
        <v>9</v>
      </c>
      <c r="I2764" t="s">
        <v>9</v>
      </c>
      <c r="J2764" s="1">
        <v>1</v>
      </c>
    </row>
    <row r="2765" spans="1:10" x14ac:dyDescent="0.25">
      <c r="A2765" s="1">
        <v>32203.125</v>
      </c>
      <c r="B2765" s="1">
        <v>-110.33313224849999</v>
      </c>
      <c r="C2765" t="s">
        <v>9</v>
      </c>
      <c r="D2765" t="s">
        <v>9</v>
      </c>
      <c r="E2765" s="1">
        <v>1</v>
      </c>
      <c r="F2765" s="1">
        <v>32203.125</v>
      </c>
      <c r="G2765" s="1">
        <v>-107.562006423</v>
      </c>
      <c r="H2765" t="s">
        <v>9</v>
      </c>
      <c r="I2765" t="s">
        <v>9</v>
      </c>
      <c r="J2765" s="1">
        <v>1</v>
      </c>
    </row>
    <row r="2766" spans="1:10" x14ac:dyDescent="0.25">
      <c r="A2766" s="1">
        <v>32214.84375</v>
      </c>
      <c r="B2766" s="1">
        <v>-109.53197685889999</v>
      </c>
      <c r="C2766" t="s">
        <v>9</v>
      </c>
      <c r="D2766" t="s">
        <v>9</v>
      </c>
      <c r="E2766" s="1">
        <v>1</v>
      </c>
      <c r="F2766" s="1">
        <v>32214.84375</v>
      </c>
      <c r="G2766" s="1">
        <v>-107.9747055723</v>
      </c>
      <c r="H2766" t="s">
        <v>9</v>
      </c>
      <c r="I2766" t="s">
        <v>9</v>
      </c>
      <c r="J2766" s="1">
        <v>1</v>
      </c>
    </row>
    <row r="2767" spans="1:10" x14ac:dyDescent="0.25">
      <c r="A2767" s="1">
        <v>32226.5625</v>
      </c>
      <c r="B2767" s="1">
        <v>-108.8237161644</v>
      </c>
      <c r="C2767" t="s">
        <v>9</v>
      </c>
      <c r="D2767" t="s">
        <v>9</v>
      </c>
      <c r="E2767" s="1">
        <v>1</v>
      </c>
      <c r="F2767" s="1">
        <v>32226.5625</v>
      </c>
      <c r="G2767" s="1">
        <v>-109.4979850741</v>
      </c>
      <c r="H2767" t="s">
        <v>9</v>
      </c>
      <c r="I2767" t="s">
        <v>9</v>
      </c>
      <c r="J2767" s="1">
        <v>1</v>
      </c>
    </row>
    <row r="2768" spans="1:10" x14ac:dyDescent="0.25">
      <c r="A2768" s="1">
        <v>32238.28125</v>
      </c>
      <c r="B2768" s="1">
        <v>-110.75460697059999</v>
      </c>
      <c r="C2768" t="s">
        <v>9</v>
      </c>
      <c r="D2768" t="s">
        <v>9</v>
      </c>
      <c r="E2768" s="1">
        <v>1</v>
      </c>
      <c r="F2768" s="1">
        <v>32238.28125</v>
      </c>
      <c r="G2768" s="1">
        <v>-112.1792568406</v>
      </c>
      <c r="H2768" t="s">
        <v>9</v>
      </c>
      <c r="I2768" t="s">
        <v>9</v>
      </c>
      <c r="J2768" s="1">
        <v>1</v>
      </c>
    </row>
    <row r="2769" spans="1:10" x14ac:dyDescent="0.25">
      <c r="A2769" s="1">
        <v>32250</v>
      </c>
      <c r="B2769" s="1">
        <v>-111.9713476535</v>
      </c>
      <c r="C2769" t="s">
        <v>9</v>
      </c>
      <c r="D2769" t="s">
        <v>9</v>
      </c>
      <c r="E2769" s="1">
        <v>1</v>
      </c>
      <c r="F2769" s="1">
        <v>32250</v>
      </c>
      <c r="G2769" s="1">
        <v>-113.18473166770001</v>
      </c>
      <c r="H2769" t="s">
        <v>9</v>
      </c>
      <c r="I2769" t="s">
        <v>9</v>
      </c>
      <c r="J2769" s="1">
        <v>1</v>
      </c>
    </row>
    <row r="2770" spans="1:10" x14ac:dyDescent="0.25">
      <c r="A2770" s="1">
        <v>32261.71875</v>
      </c>
      <c r="B2770" s="1">
        <v>-110.90577520860001</v>
      </c>
      <c r="C2770" t="s">
        <v>9</v>
      </c>
      <c r="D2770" t="s">
        <v>9</v>
      </c>
      <c r="E2770" s="1">
        <v>1</v>
      </c>
      <c r="F2770" s="1">
        <v>32261.71875</v>
      </c>
      <c r="G2770" s="1">
        <v>-110.8722554525</v>
      </c>
      <c r="H2770" t="s">
        <v>9</v>
      </c>
      <c r="I2770" t="s">
        <v>9</v>
      </c>
      <c r="J2770" s="1">
        <v>1</v>
      </c>
    </row>
    <row r="2771" spans="1:10" x14ac:dyDescent="0.25">
      <c r="A2771" s="1">
        <v>32273.4375</v>
      </c>
      <c r="B2771" s="1">
        <v>-110.4857277162</v>
      </c>
      <c r="C2771" t="s">
        <v>9</v>
      </c>
      <c r="D2771" t="s">
        <v>9</v>
      </c>
      <c r="E2771" s="1">
        <v>1</v>
      </c>
      <c r="F2771" s="1">
        <v>32273.4375</v>
      </c>
      <c r="G2771" s="1">
        <v>-109.5489712902</v>
      </c>
      <c r="H2771" t="s">
        <v>9</v>
      </c>
      <c r="I2771" t="s">
        <v>9</v>
      </c>
      <c r="J2771" s="1">
        <v>1</v>
      </c>
    </row>
    <row r="2772" spans="1:10" x14ac:dyDescent="0.25">
      <c r="A2772" s="1">
        <v>32285.15625</v>
      </c>
      <c r="B2772" s="1">
        <v>-111.46983988940001</v>
      </c>
      <c r="C2772" t="s">
        <v>9</v>
      </c>
      <c r="D2772" t="s">
        <v>9</v>
      </c>
      <c r="E2772" s="1">
        <v>1</v>
      </c>
      <c r="F2772" s="1">
        <v>32285.15625</v>
      </c>
      <c r="G2772" s="1">
        <v>-108.66664513560001</v>
      </c>
      <c r="H2772" t="s">
        <v>9</v>
      </c>
      <c r="I2772" t="s">
        <v>9</v>
      </c>
      <c r="J2772" s="1">
        <v>1</v>
      </c>
    </row>
    <row r="2773" spans="1:10" x14ac:dyDescent="0.25">
      <c r="A2773" s="1">
        <v>32296.875</v>
      </c>
      <c r="B2773" s="1">
        <v>-110.5729375693</v>
      </c>
      <c r="C2773" t="s">
        <v>9</v>
      </c>
      <c r="D2773" t="s">
        <v>9</v>
      </c>
      <c r="E2773" s="1">
        <v>1</v>
      </c>
      <c r="F2773" s="1">
        <v>32296.875</v>
      </c>
      <c r="G2773" s="1">
        <v>-107.2572966229</v>
      </c>
      <c r="H2773" t="s">
        <v>9</v>
      </c>
      <c r="I2773" t="s">
        <v>9</v>
      </c>
      <c r="J2773" s="1">
        <v>1</v>
      </c>
    </row>
    <row r="2774" spans="1:10" x14ac:dyDescent="0.25">
      <c r="A2774" s="1">
        <v>32308.59375</v>
      </c>
      <c r="B2774" s="1">
        <v>-110.0823997362</v>
      </c>
      <c r="C2774" t="s">
        <v>9</v>
      </c>
      <c r="D2774" t="s">
        <v>9</v>
      </c>
      <c r="E2774" s="1">
        <v>1</v>
      </c>
      <c r="F2774" s="1">
        <v>32308.59375</v>
      </c>
      <c r="G2774" s="1">
        <v>-106.78645619780001</v>
      </c>
      <c r="H2774" t="s">
        <v>9</v>
      </c>
      <c r="I2774" t="s">
        <v>9</v>
      </c>
      <c r="J2774" s="1">
        <v>1</v>
      </c>
    </row>
    <row r="2775" spans="1:10" x14ac:dyDescent="0.25">
      <c r="A2775" s="1">
        <v>32320.3125</v>
      </c>
      <c r="B2775" s="1">
        <v>-108.1592244405</v>
      </c>
      <c r="C2775" t="s">
        <v>9</v>
      </c>
      <c r="D2775" t="s">
        <v>9</v>
      </c>
      <c r="E2775" s="1">
        <v>1</v>
      </c>
      <c r="F2775" s="1">
        <v>32320.3125</v>
      </c>
      <c r="G2775" s="1">
        <v>-107.9578859194</v>
      </c>
      <c r="H2775" t="s">
        <v>9</v>
      </c>
      <c r="I2775" t="s">
        <v>9</v>
      </c>
      <c r="J2775" s="1">
        <v>1</v>
      </c>
    </row>
    <row r="2776" spans="1:10" x14ac:dyDescent="0.25">
      <c r="A2776" s="1">
        <v>32332.03125</v>
      </c>
      <c r="B2776" s="1">
        <v>-104.595223511</v>
      </c>
      <c r="C2776" t="s">
        <v>9</v>
      </c>
      <c r="D2776" t="s">
        <v>9</v>
      </c>
      <c r="E2776" s="1">
        <v>1</v>
      </c>
      <c r="F2776" s="1">
        <v>32332.03125</v>
      </c>
      <c r="G2776" s="1">
        <v>-108.9060821609</v>
      </c>
      <c r="H2776" t="s">
        <v>9</v>
      </c>
      <c r="I2776" t="s">
        <v>9</v>
      </c>
      <c r="J2776" s="1">
        <v>1</v>
      </c>
    </row>
    <row r="2777" spans="1:10" x14ac:dyDescent="0.25">
      <c r="A2777" s="1">
        <v>32343.75</v>
      </c>
      <c r="B2777" s="1">
        <v>-102.4351725137</v>
      </c>
      <c r="C2777" t="s">
        <v>9</v>
      </c>
      <c r="D2777" t="s">
        <v>9</v>
      </c>
      <c r="E2777" s="1">
        <v>1</v>
      </c>
      <c r="F2777" s="1">
        <v>32343.75</v>
      </c>
      <c r="G2777" s="1">
        <v>-107.68644497859999</v>
      </c>
      <c r="H2777" t="s">
        <v>9</v>
      </c>
      <c r="I2777" t="s">
        <v>9</v>
      </c>
      <c r="J2777" s="1">
        <v>1</v>
      </c>
    </row>
    <row r="2778" spans="1:10" x14ac:dyDescent="0.25">
      <c r="A2778" s="1">
        <v>32355.46875</v>
      </c>
      <c r="B2778" s="1">
        <v>-103.84609188260001</v>
      </c>
      <c r="C2778" t="s">
        <v>9</v>
      </c>
      <c r="D2778" t="s">
        <v>9</v>
      </c>
      <c r="E2778" s="1">
        <v>1</v>
      </c>
      <c r="F2778" s="1">
        <v>32355.46875</v>
      </c>
      <c r="G2778" s="1">
        <v>-107.01967094840001</v>
      </c>
      <c r="H2778" t="s">
        <v>9</v>
      </c>
      <c r="I2778" t="s">
        <v>9</v>
      </c>
      <c r="J2778" s="1">
        <v>1</v>
      </c>
    </row>
    <row r="2779" spans="1:10" x14ac:dyDescent="0.25">
      <c r="A2779" s="1">
        <v>32367.1875</v>
      </c>
      <c r="B2779" s="1">
        <v>-110.4681884763</v>
      </c>
      <c r="C2779" t="s">
        <v>9</v>
      </c>
      <c r="D2779" t="s">
        <v>9</v>
      </c>
      <c r="E2779" s="1">
        <v>1</v>
      </c>
      <c r="F2779" s="1">
        <v>32367.1875</v>
      </c>
      <c r="G2779" s="1">
        <v>-107.2559918327</v>
      </c>
      <c r="H2779" t="s">
        <v>9</v>
      </c>
      <c r="I2779" t="s">
        <v>9</v>
      </c>
      <c r="J2779" s="1">
        <v>1</v>
      </c>
    </row>
    <row r="2780" spans="1:10" x14ac:dyDescent="0.25">
      <c r="A2780" s="1">
        <v>32378.90625</v>
      </c>
      <c r="B2780" s="1">
        <v>-129.71984468779999</v>
      </c>
      <c r="C2780" t="s">
        <v>9</v>
      </c>
      <c r="D2780" t="s">
        <v>9</v>
      </c>
      <c r="E2780" s="1">
        <v>1</v>
      </c>
      <c r="F2780" s="1">
        <v>32378.90625</v>
      </c>
      <c r="G2780" s="1">
        <v>-109.59030044169999</v>
      </c>
      <c r="H2780" t="s">
        <v>9</v>
      </c>
      <c r="I2780" t="s">
        <v>9</v>
      </c>
      <c r="J2780" s="1">
        <v>1</v>
      </c>
    </row>
    <row r="2781" spans="1:10" x14ac:dyDescent="0.25">
      <c r="A2781" s="1">
        <v>32390.625</v>
      </c>
      <c r="B2781" s="1">
        <v>-121.79939919420001</v>
      </c>
      <c r="C2781" t="s">
        <v>9</v>
      </c>
      <c r="D2781" t="s">
        <v>9</v>
      </c>
      <c r="E2781" s="1">
        <v>1</v>
      </c>
      <c r="F2781" s="1">
        <v>32390.625</v>
      </c>
      <c r="G2781" s="1">
        <v>-113.71397129269999</v>
      </c>
      <c r="H2781" t="s">
        <v>9</v>
      </c>
      <c r="I2781" t="s">
        <v>9</v>
      </c>
      <c r="J2781" s="1">
        <v>1</v>
      </c>
    </row>
    <row r="2782" spans="1:10" x14ac:dyDescent="0.25">
      <c r="A2782" s="1">
        <v>32402.34375</v>
      </c>
      <c r="B2782" s="1">
        <v>-114.89238461630001</v>
      </c>
      <c r="C2782" t="s">
        <v>9</v>
      </c>
      <c r="D2782" t="s">
        <v>9</v>
      </c>
      <c r="E2782" s="1">
        <v>1</v>
      </c>
      <c r="F2782" s="1">
        <v>32402.34375</v>
      </c>
      <c r="G2782" s="1">
        <v>-109.5210129479</v>
      </c>
      <c r="H2782" t="s">
        <v>9</v>
      </c>
      <c r="I2782" t="s">
        <v>9</v>
      </c>
      <c r="J2782" s="1">
        <v>1</v>
      </c>
    </row>
    <row r="2783" spans="1:10" x14ac:dyDescent="0.25">
      <c r="A2783" s="1">
        <v>32414.0625</v>
      </c>
      <c r="B2783" s="1">
        <v>-112.7457711933</v>
      </c>
      <c r="C2783" t="s">
        <v>9</v>
      </c>
      <c r="D2783" t="s">
        <v>9</v>
      </c>
      <c r="E2783" s="1">
        <v>1</v>
      </c>
      <c r="F2783" s="1">
        <v>32414.0625</v>
      </c>
      <c r="G2783" s="1">
        <v>-107.01750985300001</v>
      </c>
      <c r="H2783" t="s">
        <v>9</v>
      </c>
      <c r="I2783" t="s">
        <v>9</v>
      </c>
      <c r="J2783" s="1">
        <v>1</v>
      </c>
    </row>
    <row r="2784" spans="1:10" x14ac:dyDescent="0.25">
      <c r="A2784" s="1">
        <v>32425.78125</v>
      </c>
      <c r="B2784" s="1">
        <v>-112.75966568929999</v>
      </c>
      <c r="C2784" t="s">
        <v>9</v>
      </c>
      <c r="D2784" t="s">
        <v>9</v>
      </c>
      <c r="E2784" s="1">
        <v>1</v>
      </c>
      <c r="F2784" s="1">
        <v>32425.78125</v>
      </c>
      <c r="G2784" s="1">
        <v>-108.9439191478</v>
      </c>
      <c r="H2784" t="s">
        <v>9</v>
      </c>
      <c r="I2784" t="s">
        <v>9</v>
      </c>
      <c r="J2784" s="1">
        <v>1</v>
      </c>
    </row>
    <row r="2785" spans="1:10" x14ac:dyDescent="0.25">
      <c r="A2785" s="1">
        <v>32437.5</v>
      </c>
      <c r="B2785" s="1">
        <v>-113.10008848130001</v>
      </c>
      <c r="C2785" t="s">
        <v>9</v>
      </c>
      <c r="D2785" t="s">
        <v>9</v>
      </c>
      <c r="E2785" s="1">
        <v>1</v>
      </c>
      <c r="F2785" s="1">
        <v>32437.5</v>
      </c>
      <c r="G2785" s="1">
        <v>-116.67912747219999</v>
      </c>
      <c r="H2785" t="s">
        <v>9</v>
      </c>
      <c r="I2785" t="s">
        <v>9</v>
      </c>
      <c r="J2785" s="1">
        <v>1</v>
      </c>
    </row>
    <row r="2786" spans="1:10" x14ac:dyDescent="0.25">
      <c r="A2786" s="1">
        <v>32449.21875</v>
      </c>
      <c r="B2786" s="1">
        <v>-112.0621113678</v>
      </c>
      <c r="C2786" t="s">
        <v>9</v>
      </c>
      <c r="D2786" t="s">
        <v>9</v>
      </c>
      <c r="E2786" s="1">
        <v>1</v>
      </c>
      <c r="F2786" s="1">
        <v>32449.21875</v>
      </c>
      <c r="G2786" s="1">
        <v>-128.0501286176</v>
      </c>
      <c r="H2786" t="s">
        <v>9</v>
      </c>
      <c r="I2786" t="s">
        <v>9</v>
      </c>
      <c r="J2786" s="1">
        <v>1</v>
      </c>
    </row>
    <row r="2787" spans="1:10" x14ac:dyDescent="0.25">
      <c r="A2787" s="1">
        <v>32460.9375</v>
      </c>
      <c r="B2787" s="1">
        <v>-108.7652547582</v>
      </c>
      <c r="C2787" t="s">
        <v>9</v>
      </c>
      <c r="D2787" t="s">
        <v>9</v>
      </c>
      <c r="E2787" s="1">
        <v>1</v>
      </c>
      <c r="F2787" s="1">
        <v>32460.9375</v>
      </c>
      <c r="G2787" s="1">
        <v>-116.8313152205</v>
      </c>
      <c r="H2787" t="s">
        <v>9</v>
      </c>
      <c r="I2787" t="s">
        <v>9</v>
      </c>
      <c r="J2787" s="1">
        <v>1</v>
      </c>
    </row>
    <row r="2788" spans="1:10" x14ac:dyDescent="0.25">
      <c r="A2788" s="1">
        <v>32472.65625</v>
      </c>
      <c r="B2788" s="1">
        <v>-106.9326104557</v>
      </c>
      <c r="C2788" t="s">
        <v>9</v>
      </c>
      <c r="D2788" t="s">
        <v>9</v>
      </c>
      <c r="E2788" s="1">
        <v>1</v>
      </c>
      <c r="F2788" s="1">
        <v>32472.65625</v>
      </c>
      <c r="G2788" s="1">
        <v>-111.8684069911</v>
      </c>
      <c r="H2788" t="s">
        <v>9</v>
      </c>
      <c r="I2788" t="s">
        <v>9</v>
      </c>
      <c r="J2788" s="1">
        <v>1</v>
      </c>
    </row>
    <row r="2789" spans="1:10" x14ac:dyDescent="0.25">
      <c r="A2789" s="1">
        <v>32484.375</v>
      </c>
      <c r="B2789" s="1">
        <v>-107.6493691566</v>
      </c>
      <c r="C2789" t="s">
        <v>9</v>
      </c>
      <c r="D2789" t="s">
        <v>9</v>
      </c>
      <c r="E2789" s="1">
        <v>1</v>
      </c>
      <c r="F2789" s="1">
        <v>32484.375</v>
      </c>
      <c r="G2789" s="1">
        <v>-111.07490893950001</v>
      </c>
      <c r="H2789" t="s">
        <v>9</v>
      </c>
      <c r="I2789" t="s">
        <v>9</v>
      </c>
      <c r="J2789" s="1">
        <v>1</v>
      </c>
    </row>
    <row r="2790" spans="1:10" x14ac:dyDescent="0.25">
      <c r="A2790" s="1">
        <v>32496.09375</v>
      </c>
      <c r="B2790" s="1">
        <v>-111.03385156580001</v>
      </c>
      <c r="C2790" t="s">
        <v>9</v>
      </c>
      <c r="D2790" t="s">
        <v>9</v>
      </c>
      <c r="E2790" s="1">
        <v>1</v>
      </c>
      <c r="F2790" s="1">
        <v>32496.09375</v>
      </c>
      <c r="G2790" s="1">
        <v>-115.6763914491</v>
      </c>
      <c r="H2790" t="s">
        <v>9</v>
      </c>
      <c r="I2790" t="s">
        <v>9</v>
      </c>
      <c r="J2790" s="1">
        <v>1</v>
      </c>
    </row>
    <row r="2791" spans="1:10" x14ac:dyDescent="0.25">
      <c r="A2791" s="1">
        <v>32507.8125</v>
      </c>
      <c r="B2791" s="1">
        <v>-113.16657274969999</v>
      </c>
      <c r="C2791" t="s">
        <v>9</v>
      </c>
      <c r="D2791" t="s">
        <v>9</v>
      </c>
      <c r="E2791" s="1">
        <v>1</v>
      </c>
      <c r="F2791" s="1">
        <v>32507.8125</v>
      </c>
      <c r="G2791" s="1">
        <v>-119.9336834689</v>
      </c>
      <c r="H2791" t="s">
        <v>9</v>
      </c>
      <c r="I2791" t="s">
        <v>9</v>
      </c>
      <c r="J2791" s="1">
        <v>1</v>
      </c>
    </row>
    <row r="2792" spans="1:10" x14ac:dyDescent="0.25">
      <c r="A2792" s="1">
        <v>32519.53125</v>
      </c>
      <c r="B2792" s="1">
        <v>-109.65968403780001</v>
      </c>
      <c r="C2792" t="s">
        <v>9</v>
      </c>
      <c r="D2792" t="s">
        <v>9</v>
      </c>
      <c r="E2792" s="1">
        <v>1</v>
      </c>
      <c r="F2792" s="1">
        <v>32519.53125</v>
      </c>
      <c r="G2792" s="1">
        <v>-118.3825777883</v>
      </c>
      <c r="H2792" t="s">
        <v>9</v>
      </c>
      <c r="I2792" t="s">
        <v>9</v>
      </c>
      <c r="J2792" s="1">
        <v>1</v>
      </c>
    </row>
    <row r="2793" spans="1:10" x14ac:dyDescent="0.25">
      <c r="A2793" s="1">
        <v>32531.25</v>
      </c>
      <c r="B2793" s="1">
        <v>-108.1347508596</v>
      </c>
      <c r="C2793" t="s">
        <v>9</v>
      </c>
      <c r="D2793" t="s">
        <v>9</v>
      </c>
      <c r="E2793" s="1">
        <v>1</v>
      </c>
      <c r="F2793" s="1">
        <v>32531.25</v>
      </c>
      <c r="G2793" s="1">
        <v>-116.3135197627</v>
      </c>
      <c r="H2793" t="s">
        <v>9</v>
      </c>
      <c r="I2793" t="s">
        <v>9</v>
      </c>
      <c r="J2793" s="1">
        <v>1</v>
      </c>
    </row>
    <row r="2794" spans="1:10" x14ac:dyDescent="0.25">
      <c r="A2794" s="1">
        <v>32542.96875</v>
      </c>
      <c r="B2794" s="1">
        <v>-111.9651506785</v>
      </c>
      <c r="C2794" t="s">
        <v>9</v>
      </c>
      <c r="D2794" t="s">
        <v>9</v>
      </c>
      <c r="E2794" s="1">
        <v>1</v>
      </c>
      <c r="F2794" s="1">
        <v>32542.96875</v>
      </c>
      <c r="G2794" s="1">
        <v>-112.7653300456</v>
      </c>
      <c r="H2794" t="s">
        <v>9</v>
      </c>
      <c r="I2794" t="s">
        <v>9</v>
      </c>
      <c r="J2794" s="1">
        <v>1</v>
      </c>
    </row>
    <row r="2795" spans="1:10" x14ac:dyDescent="0.25">
      <c r="A2795" s="1">
        <v>32554.6875</v>
      </c>
      <c r="B2795" s="1">
        <v>-133.04899682409999</v>
      </c>
      <c r="C2795" t="s">
        <v>9</v>
      </c>
      <c r="D2795" t="s">
        <v>9</v>
      </c>
      <c r="E2795" s="1">
        <v>1</v>
      </c>
      <c r="F2795" s="1">
        <v>32554.6875</v>
      </c>
      <c r="G2795" s="1">
        <v>-111.3483429388</v>
      </c>
      <c r="H2795" t="s">
        <v>9</v>
      </c>
      <c r="I2795" t="s">
        <v>9</v>
      </c>
      <c r="J2795" s="1">
        <v>1</v>
      </c>
    </row>
    <row r="2796" spans="1:10" x14ac:dyDescent="0.25">
      <c r="A2796" s="1">
        <v>32566.40625</v>
      </c>
      <c r="B2796" s="1">
        <v>-115.75041907080001</v>
      </c>
      <c r="C2796" t="s">
        <v>9</v>
      </c>
      <c r="D2796" t="s">
        <v>9</v>
      </c>
      <c r="E2796" s="1">
        <v>1</v>
      </c>
      <c r="F2796" s="1">
        <v>32566.40625</v>
      </c>
      <c r="G2796" s="1">
        <v>-112.9085895334</v>
      </c>
      <c r="H2796" t="s">
        <v>9</v>
      </c>
      <c r="I2796" t="s">
        <v>9</v>
      </c>
      <c r="J2796" s="1">
        <v>1</v>
      </c>
    </row>
    <row r="2797" spans="1:10" x14ac:dyDescent="0.25">
      <c r="A2797" s="1">
        <v>32578.125</v>
      </c>
      <c r="B2797" s="1">
        <v>-113.9517688393</v>
      </c>
      <c r="C2797" t="s">
        <v>9</v>
      </c>
      <c r="D2797" t="s">
        <v>9</v>
      </c>
      <c r="E2797" s="1">
        <v>1</v>
      </c>
      <c r="F2797" s="1">
        <v>32578.125</v>
      </c>
      <c r="G2797" s="1">
        <v>-111.1451860774</v>
      </c>
      <c r="H2797" t="s">
        <v>9</v>
      </c>
      <c r="I2797" t="s">
        <v>9</v>
      </c>
      <c r="J2797" s="1">
        <v>1</v>
      </c>
    </row>
    <row r="2798" spans="1:10" x14ac:dyDescent="0.25">
      <c r="A2798" s="1">
        <v>32589.84375</v>
      </c>
      <c r="B2798" s="1">
        <v>-114.51361410209999</v>
      </c>
      <c r="C2798" t="s">
        <v>9</v>
      </c>
      <c r="D2798" t="s">
        <v>9</v>
      </c>
      <c r="E2798" s="1">
        <v>1</v>
      </c>
      <c r="F2798" s="1">
        <v>32589.84375</v>
      </c>
      <c r="G2798" s="1">
        <v>-106.42767854509999</v>
      </c>
      <c r="H2798" t="s">
        <v>9</v>
      </c>
      <c r="I2798" t="s">
        <v>9</v>
      </c>
      <c r="J2798" s="1">
        <v>1</v>
      </c>
    </row>
    <row r="2799" spans="1:10" x14ac:dyDescent="0.25">
      <c r="A2799" s="1">
        <v>32601.5625</v>
      </c>
      <c r="B2799" s="1">
        <v>-113.5555747444</v>
      </c>
      <c r="C2799" t="s">
        <v>9</v>
      </c>
      <c r="D2799" t="s">
        <v>9</v>
      </c>
      <c r="E2799" s="1">
        <v>1</v>
      </c>
      <c r="F2799" s="1">
        <v>32601.5625</v>
      </c>
      <c r="G2799" s="1">
        <v>-107.0651743013</v>
      </c>
      <c r="H2799" t="s">
        <v>9</v>
      </c>
      <c r="I2799" t="s">
        <v>9</v>
      </c>
      <c r="J2799" s="1">
        <v>1</v>
      </c>
    </row>
    <row r="2800" spans="1:10" x14ac:dyDescent="0.25">
      <c r="A2800" s="1">
        <v>32613.28125</v>
      </c>
      <c r="B2800" s="1">
        <v>-110.7245971502</v>
      </c>
      <c r="C2800" t="s">
        <v>9</v>
      </c>
      <c r="D2800" t="s">
        <v>9</v>
      </c>
      <c r="E2800" s="1">
        <v>1</v>
      </c>
      <c r="F2800" s="1">
        <v>32613.28125</v>
      </c>
      <c r="G2800" s="1">
        <v>-110.29263954210001</v>
      </c>
      <c r="H2800" t="s">
        <v>9</v>
      </c>
      <c r="I2800" t="s">
        <v>9</v>
      </c>
      <c r="J2800" s="1">
        <v>1</v>
      </c>
    </row>
    <row r="2801" spans="1:10" x14ac:dyDescent="0.25">
      <c r="A2801" s="1">
        <v>32625</v>
      </c>
      <c r="B2801" s="1">
        <v>-110.19488175550001</v>
      </c>
      <c r="C2801" t="s">
        <v>9</v>
      </c>
      <c r="D2801" t="s">
        <v>9</v>
      </c>
      <c r="E2801" s="1">
        <v>1</v>
      </c>
      <c r="F2801" s="1">
        <v>32625</v>
      </c>
      <c r="G2801" s="1">
        <v>-112.10800227</v>
      </c>
      <c r="H2801" t="s">
        <v>9</v>
      </c>
      <c r="I2801" t="s">
        <v>9</v>
      </c>
      <c r="J2801" s="1">
        <v>1</v>
      </c>
    </row>
    <row r="2802" spans="1:10" x14ac:dyDescent="0.25">
      <c r="A2802" s="1">
        <v>32636.71875</v>
      </c>
      <c r="B2802" s="1">
        <v>-113.6764964435</v>
      </c>
      <c r="C2802" t="s">
        <v>9</v>
      </c>
      <c r="D2802" t="s">
        <v>9</v>
      </c>
      <c r="E2802" s="1">
        <v>1</v>
      </c>
      <c r="F2802" s="1">
        <v>32636.71875</v>
      </c>
      <c r="G2802" s="1">
        <v>-111.74267249019999</v>
      </c>
      <c r="H2802" t="s">
        <v>9</v>
      </c>
      <c r="I2802" t="s">
        <v>9</v>
      </c>
      <c r="J2802" s="1">
        <v>1</v>
      </c>
    </row>
    <row r="2803" spans="1:10" x14ac:dyDescent="0.25">
      <c r="A2803" s="1">
        <v>32648.4375</v>
      </c>
      <c r="B2803" s="1">
        <v>-118.2390026587</v>
      </c>
      <c r="C2803" t="s">
        <v>9</v>
      </c>
      <c r="D2803" t="s">
        <v>9</v>
      </c>
      <c r="E2803" s="1">
        <v>1</v>
      </c>
      <c r="F2803" s="1">
        <v>32648.4375</v>
      </c>
      <c r="G2803" s="1">
        <v>-112.3659134836</v>
      </c>
      <c r="H2803" t="s">
        <v>9</v>
      </c>
      <c r="I2803" t="s">
        <v>9</v>
      </c>
      <c r="J2803" s="1">
        <v>1</v>
      </c>
    </row>
    <row r="2804" spans="1:10" x14ac:dyDescent="0.25">
      <c r="A2804" s="1">
        <v>32660.15625</v>
      </c>
      <c r="B2804" s="1">
        <v>-116.26808103579999</v>
      </c>
      <c r="C2804" t="s">
        <v>9</v>
      </c>
      <c r="D2804" t="s">
        <v>9</v>
      </c>
      <c r="E2804" s="1">
        <v>1</v>
      </c>
      <c r="F2804" s="1">
        <v>32660.15625</v>
      </c>
      <c r="G2804" s="1">
        <v>-110.0331078833</v>
      </c>
      <c r="H2804" t="s">
        <v>9</v>
      </c>
      <c r="I2804" t="s">
        <v>9</v>
      </c>
      <c r="J2804" s="1">
        <v>1</v>
      </c>
    </row>
    <row r="2805" spans="1:10" x14ac:dyDescent="0.25">
      <c r="A2805" s="1">
        <v>32671.875</v>
      </c>
      <c r="B2805" s="1">
        <v>-116.9764028057</v>
      </c>
      <c r="C2805" t="s">
        <v>9</v>
      </c>
      <c r="D2805" t="s">
        <v>9</v>
      </c>
      <c r="E2805" s="1">
        <v>1</v>
      </c>
      <c r="F2805" s="1">
        <v>32671.875</v>
      </c>
      <c r="G2805" s="1">
        <v>-108.3047786663</v>
      </c>
      <c r="H2805" t="s">
        <v>9</v>
      </c>
      <c r="I2805" t="s">
        <v>9</v>
      </c>
      <c r="J2805" s="1">
        <v>1</v>
      </c>
    </row>
    <row r="2806" spans="1:10" x14ac:dyDescent="0.25">
      <c r="A2806" s="1">
        <v>32683.59375</v>
      </c>
      <c r="B2806" s="1">
        <v>-123.233853701</v>
      </c>
      <c r="C2806" t="s">
        <v>9</v>
      </c>
      <c r="D2806" t="s">
        <v>9</v>
      </c>
      <c r="E2806" s="1">
        <v>1</v>
      </c>
      <c r="F2806" s="1">
        <v>32683.59375</v>
      </c>
      <c r="G2806" s="1">
        <v>-109.30140471439999</v>
      </c>
      <c r="H2806" t="s">
        <v>9</v>
      </c>
      <c r="I2806" t="s">
        <v>9</v>
      </c>
      <c r="J2806" s="1">
        <v>1</v>
      </c>
    </row>
    <row r="2807" spans="1:10" x14ac:dyDescent="0.25">
      <c r="A2807" s="1">
        <v>32695.3125</v>
      </c>
      <c r="B2807" s="1">
        <v>-120.6810423184</v>
      </c>
      <c r="C2807" t="s">
        <v>9</v>
      </c>
      <c r="D2807" t="s">
        <v>9</v>
      </c>
      <c r="E2807" s="1">
        <v>1</v>
      </c>
      <c r="F2807" s="1">
        <v>32695.3125</v>
      </c>
      <c r="G2807" s="1">
        <v>-110.0793621702</v>
      </c>
      <c r="H2807" t="s">
        <v>9</v>
      </c>
      <c r="I2807" t="s">
        <v>9</v>
      </c>
      <c r="J2807" s="1">
        <v>1</v>
      </c>
    </row>
    <row r="2808" spans="1:10" x14ac:dyDescent="0.25">
      <c r="A2808" s="1">
        <v>32707.03125</v>
      </c>
      <c r="B2808" s="1">
        <v>-113.4252056099</v>
      </c>
      <c r="C2808" t="s">
        <v>9</v>
      </c>
      <c r="D2808" t="s">
        <v>9</v>
      </c>
      <c r="E2808" s="1">
        <v>1</v>
      </c>
      <c r="F2808" s="1">
        <v>32707.03125</v>
      </c>
      <c r="G2808" s="1">
        <v>-108.0258926975</v>
      </c>
      <c r="H2808" t="s">
        <v>9</v>
      </c>
      <c r="I2808" t="s">
        <v>9</v>
      </c>
      <c r="J2808" s="1">
        <v>1</v>
      </c>
    </row>
    <row r="2809" spans="1:10" x14ac:dyDescent="0.25">
      <c r="A2809" s="1">
        <v>32718.75</v>
      </c>
      <c r="B2809" s="1">
        <v>-112.3287758804</v>
      </c>
      <c r="C2809" t="s">
        <v>9</v>
      </c>
      <c r="D2809" t="s">
        <v>9</v>
      </c>
      <c r="E2809" s="1">
        <v>1</v>
      </c>
      <c r="F2809" s="1">
        <v>32718.75</v>
      </c>
      <c r="G2809" s="1">
        <v>-105.5813908385</v>
      </c>
      <c r="H2809" t="s">
        <v>9</v>
      </c>
      <c r="I2809" t="s">
        <v>9</v>
      </c>
      <c r="J2809" s="1">
        <v>1</v>
      </c>
    </row>
    <row r="2810" spans="1:10" x14ac:dyDescent="0.25">
      <c r="A2810" s="1">
        <v>32730.46875</v>
      </c>
      <c r="B2810" s="1">
        <v>-113.3401992858</v>
      </c>
      <c r="C2810" t="s">
        <v>9</v>
      </c>
      <c r="D2810" t="s">
        <v>9</v>
      </c>
      <c r="E2810" s="1">
        <v>1</v>
      </c>
      <c r="F2810" s="1">
        <v>32730.46875</v>
      </c>
      <c r="G2810" s="1">
        <v>-104.22652873689999</v>
      </c>
      <c r="H2810" t="s">
        <v>9</v>
      </c>
      <c r="I2810" t="s">
        <v>9</v>
      </c>
      <c r="J2810" s="1">
        <v>1</v>
      </c>
    </row>
    <row r="2811" spans="1:10" x14ac:dyDescent="0.25">
      <c r="A2811" s="1">
        <v>32742.1875</v>
      </c>
      <c r="B2811" s="1">
        <v>-105.85638979719999</v>
      </c>
      <c r="C2811" t="s">
        <v>9</v>
      </c>
      <c r="D2811" t="s">
        <v>9</v>
      </c>
      <c r="E2811" s="1">
        <v>1</v>
      </c>
      <c r="F2811" s="1">
        <v>32742.1875</v>
      </c>
      <c r="G2811" s="1">
        <v>-104.28251627980001</v>
      </c>
      <c r="H2811" t="s">
        <v>9</v>
      </c>
      <c r="I2811" t="s">
        <v>9</v>
      </c>
      <c r="J2811" s="1">
        <v>1</v>
      </c>
    </row>
    <row r="2812" spans="1:10" x14ac:dyDescent="0.25">
      <c r="A2812" s="1">
        <v>32753.90625</v>
      </c>
      <c r="B2812" s="1">
        <v>-102.58285437240001</v>
      </c>
      <c r="C2812" t="s">
        <v>9</v>
      </c>
      <c r="D2812" t="s">
        <v>9</v>
      </c>
      <c r="E2812" s="1">
        <v>1</v>
      </c>
      <c r="F2812" s="1">
        <v>32753.90625</v>
      </c>
      <c r="G2812" s="1">
        <v>-105.7094812161</v>
      </c>
      <c r="H2812" t="s">
        <v>9</v>
      </c>
      <c r="I2812" t="s">
        <v>9</v>
      </c>
      <c r="J2812" s="1">
        <v>1</v>
      </c>
    </row>
    <row r="2813" spans="1:10" x14ac:dyDescent="0.25">
      <c r="A2813" s="1">
        <v>32765.625</v>
      </c>
      <c r="B2813" s="1">
        <v>-104.74977412280001</v>
      </c>
      <c r="C2813" t="s">
        <v>9</v>
      </c>
      <c r="D2813" t="s">
        <v>9</v>
      </c>
      <c r="E2813" s="1">
        <v>1</v>
      </c>
      <c r="F2813" s="1">
        <v>32765.625</v>
      </c>
      <c r="G2813" s="1">
        <v>-108.86826811</v>
      </c>
      <c r="H2813" t="s">
        <v>9</v>
      </c>
      <c r="I2813" t="s">
        <v>9</v>
      </c>
      <c r="J2813" s="1">
        <v>1</v>
      </c>
    </row>
    <row r="2814" spans="1:10" x14ac:dyDescent="0.25">
      <c r="A2814" s="1">
        <v>32777.34375</v>
      </c>
      <c r="B2814" s="1">
        <v>-113.6656608637</v>
      </c>
      <c r="C2814" t="s">
        <v>9</v>
      </c>
      <c r="D2814" t="s">
        <v>9</v>
      </c>
      <c r="E2814" s="1">
        <v>1</v>
      </c>
      <c r="F2814" s="1">
        <v>32777.34375</v>
      </c>
      <c r="G2814" s="1">
        <v>-109.989078255</v>
      </c>
      <c r="H2814" t="s">
        <v>9</v>
      </c>
      <c r="I2814" t="s">
        <v>9</v>
      </c>
      <c r="J2814" s="1">
        <v>1</v>
      </c>
    </row>
    <row r="2815" spans="1:10" x14ac:dyDescent="0.25">
      <c r="A2815" s="1">
        <v>32789.0625</v>
      </c>
      <c r="B2815" s="1">
        <v>-110.9102063114</v>
      </c>
      <c r="C2815" t="s">
        <v>9</v>
      </c>
      <c r="D2815" t="s">
        <v>9</v>
      </c>
      <c r="E2815" s="1">
        <v>1</v>
      </c>
      <c r="F2815" s="1">
        <v>32789.0625</v>
      </c>
      <c r="G2815" s="1">
        <v>-108.58936019230001</v>
      </c>
      <c r="H2815" t="s">
        <v>9</v>
      </c>
      <c r="I2815" t="s">
        <v>9</v>
      </c>
      <c r="J2815" s="1">
        <v>1</v>
      </c>
    </row>
    <row r="2816" spans="1:10" x14ac:dyDescent="0.25">
      <c r="A2816" s="1">
        <v>32800.78125</v>
      </c>
      <c r="B2816" s="1">
        <v>-107.9425349815</v>
      </c>
      <c r="C2816" t="s">
        <v>9</v>
      </c>
      <c r="D2816" t="s">
        <v>9</v>
      </c>
      <c r="E2816" s="1">
        <v>1</v>
      </c>
      <c r="F2816" s="1">
        <v>32800.78125</v>
      </c>
      <c r="G2816" s="1">
        <v>-109.6065404886</v>
      </c>
      <c r="H2816" t="s">
        <v>9</v>
      </c>
      <c r="I2816" t="s">
        <v>9</v>
      </c>
      <c r="J2816" s="1">
        <v>1</v>
      </c>
    </row>
    <row r="2817" spans="1:10" x14ac:dyDescent="0.25">
      <c r="A2817" s="1">
        <v>32812.5</v>
      </c>
      <c r="B2817" s="1">
        <v>-107.6161350595</v>
      </c>
      <c r="C2817" t="s">
        <v>9</v>
      </c>
      <c r="D2817" t="s">
        <v>9</v>
      </c>
      <c r="E2817" s="1">
        <v>1</v>
      </c>
      <c r="F2817" s="1">
        <v>32812.5</v>
      </c>
      <c r="G2817" s="1">
        <v>-112.8230036114</v>
      </c>
      <c r="H2817" t="s">
        <v>9</v>
      </c>
      <c r="I2817" t="s">
        <v>9</v>
      </c>
      <c r="J2817" s="1">
        <v>1</v>
      </c>
    </row>
    <row r="2818" spans="1:10" x14ac:dyDescent="0.25">
      <c r="A2818" s="1">
        <v>32824.21875</v>
      </c>
      <c r="B2818" s="1">
        <v>-107.0616390002</v>
      </c>
      <c r="C2818" t="s">
        <v>9</v>
      </c>
      <c r="D2818" t="s">
        <v>9</v>
      </c>
      <c r="E2818" s="1">
        <v>1</v>
      </c>
      <c r="F2818" s="1">
        <v>32824.21875</v>
      </c>
      <c r="G2818" s="1">
        <v>-114.7833210708</v>
      </c>
      <c r="H2818" t="s">
        <v>9</v>
      </c>
      <c r="I2818" t="s">
        <v>9</v>
      </c>
      <c r="J2818" s="1">
        <v>1</v>
      </c>
    </row>
    <row r="2819" spans="1:10" x14ac:dyDescent="0.25">
      <c r="A2819" s="1">
        <v>32835.9375</v>
      </c>
      <c r="B2819" s="1">
        <v>-106.3376121334</v>
      </c>
      <c r="C2819" t="s">
        <v>9</v>
      </c>
      <c r="D2819" t="s">
        <v>9</v>
      </c>
      <c r="E2819" s="1">
        <v>1</v>
      </c>
      <c r="F2819" s="1">
        <v>32835.9375</v>
      </c>
      <c r="G2819" s="1">
        <v>-114.693175176</v>
      </c>
      <c r="H2819" t="s">
        <v>9</v>
      </c>
      <c r="I2819" t="s">
        <v>9</v>
      </c>
      <c r="J2819" s="1">
        <v>1</v>
      </c>
    </row>
    <row r="2820" spans="1:10" x14ac:dyDescent="0.25">
      <c r="A2820" s="1">
        <v>32847.65625</v>
      </c>
      <c r="B2820" s="1">
        <v>-106.4015036066</v>
      </c>
      <c r="C2820" t="s">
        <v>9</v>
      </c>
      <c r="D2820" t="s">
        <v>9</v>
      </c>
      <c r="E2820" s="1">
        <v>1</v>
      </c>
      <c r="F2820" s="1">
        <v>32847.65625</v>
      </c>
      <c r="G2820" s="1">
        <v>-117.1924373583</v>
      </c>
      <c r="H2820" t="s">
        <v>9</v>
      </c>
      <c r="I2820" t="s">
        <v>9</v>
      </c>
      <c r="J2820" s="1">
        <v>1</v>
      </c>
    </row>
    <row r="2821" spans="1:10" x14ac:dyDescent="0.25">
      <c r="A2821" s="1">
        <v>32859.375</v>
      </c>
      <c r="B2821" s="1">
        <v>-105.13828431250001</v>
      </c>
      <c r="C2821" t="s">
        <v>9</v>
      </c>
      <c r="D2821" t="s">
        <v>9</v>
      </c>
      <c r="E2821" s="1">
        <v>1</v>
      </c>
      <c r="F2821" s="1">
        <v>32859.375</v>
      </c>
      <c r="G2821" s="1">
        <v>-112.3092050586</v>
      </c>
      <c r="H2821" t="s">
        <v>9</v>
      </c>
      <c r="I2821" t="s">
        <v>9</v>
      </c>
      <c r="J2821" s="1">
        <v>1</v>
      </c>
    </row>
    <row r="2822" spans="1:10" x14ac:dyDescent="0.25">
      <c r="A2822" s="1">
        <v>32871.09375</v>
      </c>
      <c r="B2822" s="1">
        <v>-104.8742397863</v>
      </c>
      <c r="C2822" t="s">
        <v>9</v>
      </c>
      <c r="D2822" t="s">
        <v>9</v>
      </c>
      <c r="E2822" s="1">
        <v>1</v>
      </c>
      <c r="F2822" s="1">
        <v>32871.09375</v>
      </c>
      <c r="G2822" s="1">
        <v>-106.66109687319999</v>
      </c>
      <c r="H2822" t="s">
        <v>9</v>
      </c>
      <c r="I2822" t="s">
        <v>9</v>
      </c>
      <c r="J2822" s="1">
        <v>1</v>
      </c>
    </row>
    <row r="2823" spans="1:10" x14ac:dyDescent="0.25">
      <c r="A2823" s="1">
        <v>32882.8125</v>
      </c>
      <c r="B2823" s="1">
        <v>-108.4867830484</v>
      </c>
      <c r="C2823" t="s">
        <v>9</v>
      </c>
      <c r="D2823" t="s">
        <v>9</v>
      </c>
      <c r="E2823" s="1">
        <v>1</v>
      </c>
      <c r="F2823" s="1">
        <v>32882.8125</v>
      </c>
      <c r="G2823" s="1">
        <v>-105.0728212298</v>
      </c>
      <c r="H2823" t="s">
        <v>9</v>
      </c>
      <c r="I2823" t="s">
        <v>9</v>
      </c>
      <c r="J2823" s="1">
        <v>1</v>
      </c>
    </row>
    <row r="2824" spans="1:10" x14ac:dyDescent="0.25">
      <c r="A2824" s="1">
        <v>32894.53125</v>
      </c>
      <c r="B2824" s="1">
        <v>-103.9217261985</v>
      </c>
      <c r="C2824" t="s">
        <v>9</v>
      </c>
      <c r="D2824" t="s">
        <v>9</v>
      </c>
      <c r="E2824" s="1">
        <v>1</v>
      </c>
      <c r="F2824" s="1">
        <v>32894.53125</v>
      </c>
      <c r="G2824" s="1">
        <v>-104.51910529120001</v>
      </c>
      <c r="H2824" t="s">
        <v>9</v>
      </c>
      <c r="I2824" t="s">
        <v>9</v>
      </c>
      <c r="J2824" s="1">
        <v>1</v>
      </c>
    </row>
    <row r="2825" spans="1:10" x14ac:dyDescent="0.25">
      <c r="A2825" s="1">
        <v>32906.25</v>
      </c>
      <c r="B2825" s="1">
        <v>-100.26529034950001</v>
      </c>
      <c r="C2825" t="s">
        <v>9</v>
      </c>
      <c r="D2825" t="s">
        <v>9</v>
      </c>
      <c r="E2825" s="1">
        <v>1</v>
      </c>
      <c r="F2825" s="1">
        <v>32906.25</v>
      </c>
      <c r="G2825" s="1">
        <v>-105.53931982749999</v>
      </c>
      <c r="H2825" t="s">
        <v>9</v>
      </c>
      <c r="I2825" t="s">
        <v>9</v>
      </c>
      <c r="J2825" s="1">
        <v>1</v>
      </c>
    </row>
    <row r="2826" spans="1:10" x14ac:dyDescent="0.25">
      <c r="A2826" s="1">
        <v>32917.96875</v>
      </c>
      <c r="B2826" s="1">
        <v>-100.67963843939999</v>
      </c>
      <c r="C2826" t="s">
        <v>9</v>
      </c>
      <c r="D2826" t="s">
        <v>9</v>
      </c>
      <c r="E2826" s="1">
        <v>1</v>
      </c>
      <c r="F2826" s="1">
        <v>32917.96875</v>
      </c>
      <c r="G2826" s="1">
        <v>-113.1850160146</v>
      </c>
      <c r="H2826" t="s">
        <v>9</v>
      </c>
      <c r="I2826" t="s">
        <v>9</v>
      </c>
      <c r="J2826" s="1">
        <v>1</v>
      </c>
    </row>
    <row r="2827" spans="1:10" x14ac:dyDescent="0.25">
      <c r="A2827" s="1">
        <v>32929.6875</v>
      </c>
      <c r="B2827" s="1">
        <v>-104.76541697090001</v>
      </c>
      <c r="C2827" t="s">
        <v>9</v>
      </c>
      <c r="D2827" t="s">
        <v>9</v>
      </c>
      <c r="E2827" s="1">
        <v>1</v>
      </c>
      <c r="F2827" s="1">
        <v>32929.6875</v>
      </c>
      <c r="G2827" s="1">
        <v>-111.1651599298</v>
      </c>
      <c r="H2827" t="s">
        <v>9</v>
      </c>
      <c r="I2827" t="s">
        <v>9</v>
      </c>
      <c r="J2827" s="1">
        <v>1</v>
      </c>
    </row>
    <row r="2828" spans="1:10" x14ac:dyDescent="0.25">
      <c r="A2828" s="1">
        <v>32941.40625</v>
      </c>
      <c r="B2828" s="1">
        <v>-112.64791530940001</v>
      </c>
      <c r="C2828" t="s">
        <v>9</v>
      </c>
      <c r="D2828" t="s">
        <v>9</v>
      </c>
      <c r="E2828" s="1">
        <v>1</v>
      </c>
      <c r="F2828" s="1">
        <v>32941.40625</v>
      </c>
      <c r="G2828" s="1">
        <v>-104.0828576884</v>
      </c>
      <c r="H2828" t="s">
        <v>9</v>
      </c>
      <c r="I2828" t="s">
        <v>9</v>
      </c>
      <c r="J2828" s="1">
        <v>1</v>
      </c>
    </row>
    <row r="2829" spans="1:10" x14ac:dyDescent="0.25">
      <c r="A2829" s="1">
        <v>32953.125</v>
      </c>
      <c r="B2829" s="1">
        <v>-117.7092669768</v>
      </c>
      <c r="C2829" t="s">
        <v>9</v>
      </c>
      <c r="D2829" t="s">
        <v>9</v>
      </c>
      <c r="E2829" s="1">
        <v>1</v>
      </c>
      <c r="F2829" s="1">
        <v>32953.125</v>
      </c>
      <c r="G2829" s="1">
        <v>-103.86605013179999</v>
      </c>
      <c r="H2829" t="s">
        <v>9</v>
      </c>
      <c r="I2829" t="s">
        <v>9</v>
      </c>
      <c r="J2829" s="1">
        <v>1</v>
      </c>
    </row>
    <row r="2830" spans="1:10" x14ac:dyDescent="0.25">
      <c r="A2830" s="1">
        <v>32964.84375</v>
      </c>
      <c r="B2830" s="1">
        <v>-111.8983503541</v>
      </c>
      <c r="C2830" t="s">
        <v>9</v>
      </c>
      <c r="D2830" t="s">
        <v>9</v>
      </c>
      <c r="E2830" s="1">
        <v>1</v>
      </c>
      <c r="F2830" s="1">
        <v>32964.84375</v>
      </c>
      <c r="G2830" s="1">
        <v>-107.7329102193</v>
      </c>
      <c r="H2830" t="s">
        <v>9</v>
      </c>
      <c r="I2830" t="s">
        <v>9</v>
      </c>
      <c r="J2830" s="1">
        <v>1</v>
      </c>
    </row>
    <row r="2831" spans="1:10" x14ac:dyDescent="0.25">
      <c r="A2831" s="1">
        <v>32976.5625</v>
      </c>
      <c r="B2831" s="1">
        <v>-108.63091888140001</v>
      </c>
      <c r="C2831" t="s">
        <v>9</v>
      </c>
      <c r="D2831" t="s">
        <v>9</v>
      </c>
      <c r="E2831" s="1">
        <v>1</v>
      </c>
      <c r="F2831" s="1">
        <v>32976.5625</v>
      </c>
      <c r="G2831" s="1">
        <v>-111.45221684179999</v>
      </c>
      <c r="H2831" t="s">
        <v>9</v>
      </c>
      <c r="I2831" t="s">
        <v>9</v>
      </c>
      <c r="J2831" s="1">
        <v>1</v>
      </c>
    </row>
    <row r="2832" spans="1:10" x14ac:dyDescent="0.25">
      <c r="A2832" s="1">
        <v>32988.28125</v>
      </c>
      <c r="B2832" s="1">
        <v>-107.5436469485</v>
      </c>
      <c r="C2832" t="s">
        <v>9</v>
      </c>
      <c r="D2832" t="s">
        <v>9</v>
      </c>
      <c r="E2832" s="1">
        <v>1</v>
      </c>
      <c r="F2832" s="1">
        <v>32988.28125</v>
      </c>
      <c r="G2832" s="1">
        <v>-107.6382841313</v>
      </c>
      <c r="H2832" t="s">
        <v>9</v>
      </c>
      <c r="I2832" t="s">
        <v>9</v>
      </c>
      <c r="J2832" s="1">
        <v>1</v>
      </c>
    </row>
    <row r="2833" spans="1:10" x14ac:dyDescent="0.25">
      <c r="A2833" s="1">
        <v>33000</v>
      </c>
      <c r="B2833" s="1">
        <v>-105.35443894789999</v>
      </c>
      <c r="C2833" t="s">
        <v>9</v>
      </c>
      <c r="D2833" t="s">
        <v>9</v>
      </c>
      <c r="E2833" s="1">
        <v>1</v>
      </c>
      <c r="F2833" s="1">
        <v>33000</v>
      </c>
      <c r="G2833" s="1">
        <v>-107.0907519938</v>
      </c>
      <c r="H2833" t="s">
        <v>9</v>
      </c>
      <c r="I2833" t="s">
        <v>9</v>
      </c>
      <c r="J2833" s="1">
        <v>1</v>
      </c>
    </row>
    <row r="2834" spans="1:10" x14ac:dyDescent="0.25">
      <c r="A2834" s="1">
        <v>33011.71875</v>
      </c>
      <c r="B2834" s="1">
        <v>-104.9421001651</v>
      </c>
      <c r="C2834" t="s">
        <v>9</v>
      </c>
      <c r="D2834" t="s">
        <v>9</v>
      </c>
      <c r="E2834" s="1">
        <v>1</v>
      </c>
      <c r="F2834" s="1">
        <v>33011.71875</v>
      </c>
      <c r="G2834" s="1">
        <v>-116.9601490655</v>
      </c>
      <c r="H2834" t="s">
        <v>9</v>
      </c>
      <c r="I2834" t="s">
        <v>9</v>
      </c>
      <c r="J2834" s="1">
        <v>1</v>
      </c>
    </row>
    <row r="2835" spans="1:10" x14ac:dyDescent="0.25">
      <c r="A2835" s="1">
        <v>33023.4375</v>
      </c>
      <c r="B2835" s="1">
        <v>-106.8609473865</v>
      </c>
      <c r="C2835" t="s">
        <v>9</v>
      </c>
      <c r="D2835" t="s">
        <v>9</v>
      </c>
      <c r="E2835" s="1">
        <v>1</v>
      </c>
      <c r="F2835" s="1">
        <v>33023.4375</v>
      </c>
      <c r="G2835" s="1">
        <v>-112.07183360560001</v>
      </c>
      <c r="H2835" t="s">
        <v>9</v>
      </c>
      <c r="I2835" t="s">
        <v>9</v>
      </c>
      <c r="J2835" s="1">
        <v>1</v>
      </c>
    </row>
    <row r="2836" spans="1:10" x14ac:dyDescent="0.25">
      <c r="A2836" s="1">
        <v>33035.15625</v>
      </c>
      <c r="B2836" s="1">
        <v>-107.4064296489</v>
      </c>
      <c r="C2836" t="s">
        <v>9</v>
      </c>
      <c r="D2836" t="s">
        <v>9</v>
      </c>
      <c r="E2836" s="1">
        <v>1</v>
      </c>
      <c r="F2836" s="1">
        <v>33035.15625</v>
      </c>
      <c r="G2836" s="1">
        <v>-112.0459960651</v>
      </c>
      <c r="H2836" t="s">
        <v>9</v>
      </c>
      <c r="I2836" t="s">
        <v>9</v>
      </c>
      <c r="J2836" s="1">
        <v>1</v>
      </c>
    </row>
    <row r="2837" spans="1:10" x14ac:dyDescent="0.25">
      <c r="A2837" s="1">
        <v>33046.875</v>
      </c>
      <c r="B2837" s="1">
        <v>-107.2262248304</v>
      </c>
      <c r="C2837" t="s">
        <v>9</v>
      </c>
      <c r="D2837" t="s">
        <v>9</v>
      </c>
      <c r="E2837" s="1">
        <v>1</v>
      </c>
      <c r="F2837" s="1">
        <v>33046.875</v>
      </c>
      <c r="G2837" s="1">
        <v>-122.0681386262</v>
      </c>
      <c r="H2837" t="s">
        <v>9</v>
      </c>
      <c r="I2837" t="s">
        <v>9</v>
      </c>
      <c r="J2837" s="1">
        <v>1</v>
      </c>
    </row>
    <row r="2838" spans="1:10" x14ac:dyDescent="0.25">
      <c r="A2838" s="1">
        <v>33058.59375</v>
      </c>
      <c r="B2838" s="1">
        <v>-108.5846156942</v>
      </c>
      <c r="C2838" t="s">
        <v>9</v>
      </c>
      <c r="D2838" t="s">
        <v>9</v>
      </c>
      <c r="E2838" s="1">
        <v>1</v>
      </c>
      <c r="F2838" s="1">
        <v>33058.59375</v>
      </c>
      <c r="G2838" s="1">
        <v>-120.0230686606</v>
      </c>
      <c r="H2838" t="s">
        <v>9</v>
      </c>
      <c r="I2838" t="s">
        <v>9</v>
      </c>
      <c r="J2838" s="1">
        <v>1</v>
      </c>
    </row>
    <row r="2839" spans="1:10" x14ac:dyDescent="0.25">
      <c r="A2839" s="1">
        <v>33070.3125</v>
      </c>
      <c r="B2839" s="1">
        <v>-110.0786896274</v>
      </c>
      <c r="C2839" t="s">
        <v>9</v>
      </c>
      <c r="D2839" t="s">
        <v>9</v>
      </c>
      <c r="E2839" s="1">
        <v>1</v>
      </c>
      <c r="F2839" s="1">
        <v>33070.3125</v>
      </c>
      <c r="G2839" s="1">
        <v>-115.7513059995</v>
      </c>
      <c r="H2839" t="s">
        <v>9</v>
      </c>
      <c r="I2839" t="s">
        <v>9</v>
      </c>
      <c r="J2839" s="1">
        <v>1</v>
      </c>
    </row>
    <row r="2840" spans="1:10" x14ac:dyDescent="0.25">
      <c r="A2840" s="1">
        <v>33082.03125</v>
      </c>
      <c r="B2840" s="1">
        <v>-110.0743705475</v>
      </c>
      <c r="C2840" t="s">
        <v>9</v>
      </c>
      <c r="D2840" t="s">
        <v>9</v>
      </c>
      <c r="E2840" s="1">
        <v>1</v>
      </c>
      <c r="F2840" s="1">
        <v>33082.03125</v>
      </c>
      <c r="G2840" s="1">
        <v>-112.4776917479</v>
      </c>
      <c r="H2840" t="s">
        <v>9</v>
      </c>
      <c r="I2840" t="s">
        <v>9</v>
      </c>
      <c r="J2840" s="1">
        <v>1</v>
      </c>
    </row>
    <row r="2841" spans="1:10" x14ac:dyDescent="0.25">
      <c r="A2841" s="1">
        <v>33093.75</v>
      </c>
      <c r="B2841" s="1">
        <v>-107.2161077904</v>
      </c>
      <c r="C2841" t="s">
        <v>9</v>
      </c>
      <c r="D2841" t="s">
        <v>9</v>
      </c>
      <c r="E2841" s="1">
        <v>1</v>
      </c>
      <c r="F2841" s="1">
        <v>33093.75</v>
      </c>
      <c r="G2841" s="1">
        <v>-106.01717859830001</v>
      </c>
      <c r="H2841" t="s">
        <v>9</v>
      </c>
      <c r="I2841" t="s">
        <v>9</v>
      </c>
      <c r="J2841" s="1">
        <v>1</v>
      </c>
    </row>
    <row r="2842" spans="1:10" x14ac:dyDescent="0.25">
      <c r="A2842" s="1">
        <v>33105.46875</v>
      </c>
      <c r="B2842" s="1">
        <v>-103.1200241698</v>
      </c>
      <c r="C2842" t="s">
        <v>9</v>
      </c>
      <c r="D2842" t="s">
        <v>9</v>
      </c>
      <c r="E2842" s="1">
        <v>1</v>
      </c>
      <c r="F2842" s="1">
        <v>33105.46875</v>
      </c>
      <c r="G2842" s="1">
        <v>-104.775426233</v>
      </c>
      <c r="H2842" t="s">
        <v>9</v>
      </c>
      <c r="I2842" t="s">
        <v>9</v>
      </c>
      <c r="J2842" s="1">
        <v>1</v>
      </c>
    </row>
    <row r="2843" spans="1:10" x14ac:dyDescent="0.25">
      <c r="A2843" s="1">
        <v>33117.1875</v>
      </c>
      <c r="B2843" s="1">
        <v>-101.8702329117</v>
      </c>
      <c r="C2843" t="s">
        <v>9</v>
      </c>
      <c r="D2843" t="s">
        <v>9</v>
      </c>
      <c r="E2843" s="1">
        <v>1</v>
      </c>
      <c r="F2843" s="1">
        <v>33117.1875</v>
      </c>
      <c r="G2843" s="1">
        <v>-106.972979963</v>
      </c>
      <c r="H2843" t="s">
        <v>9</v>
      </c>
      <c r="I2843" t="s">
        <v>9</v>
      </c>
      <c r="J2843" s="1">
        <v>1</v>
      </c>
    </row>
    <row r="2844" spans="1:10" x14ac:dyDescent="0.25">
      <c r="A2844" s="1">
        <v>33128.90625</v>
      </c>
      <c r="B2844" s="1">
        <v>-103.70866556359999</v>
      </c>
      <c r="C2844" t="s">
        <v>9</v>
      </c>
      <c r="D2844" t="s">
        <v>9</v>
      </c>
      <c r="E2844" s="1">
        <v>1</v>
      </c>
      <c r="F2844" s="1">
        <v>33128.90625</v>
      </c>
      <c r="G2844" s="1">
        <v>-107.82906730649999</v>
      </c>
      <c r="H2844" t="s">
        <v>9</v>
      </c>
      <c r="I2844" t="s">
        <v>9</v>
      </c>
      <c r="J2844" s="1">
        <v>1</v>
      </c>
    </row>
    <row r="2845" spans="1:10" x14ac:dyDescent="0.25">
      <c r="A2845" s="1">
        <v>33140.625</v>
      </c>
      <c r="B2845" s="1">
        <v>-106.85190109360001</v>
      </c>
      <c r="C2845" t="s">
        <v>9</v>
      </c>
      <c r="D2845" t="s">
        <v>9</v>
      </c>
      <c r="E2845" s="1">
        <v>1</v>
      </c>
      <c r="F2845" s="1">
        <v>33140.625</v>
      </c>
      <c r="G2845" s="1">
        <v>-106.54398323709999</v>
      </c>
      <c r="H2845" t="s">
        <v>9</v>
      </c>
      <c r="I2845" t="s">
        <v>9</v>
      </c>
      <c r="J2845" s="1">
        <v>1</v>
      </c>
    </row>
    <row r="2846" spans="1:10" x14ac:dyDescent="0.25">
      <c r="A2846" s="1">
        <v>33152.34375</v>
      </c>
      <c r="B2846" s="1">
        <v>-106.9695920011</v>
      </c>
      <c r="C2846" t="s">
        <v>9</v>
      </c>
      <c r="D2846" t="s">
        <v>9</v>
      </c>
      <c r="E2846" s="1">
        <v>1</v>
      </c>
      <c r="F2846" s="1">
        <v>33152.34375</v>
      </c>
      <c r="G2846" s="1">
        <v>-105.2816631309</v>
      </c>
      <c r="H2846" t="s">
        <v>9</v>
      </c>
      <c r="I2846" t="s">
        <v>9</v>
      </c>
      <c r="J2846" s="1">
        <v>1</v>
      </c>
    </row>
    <row r="2847" spans="1:10" x14ac:dyDescent="0.25">
      <c r="A2847" s="1">
        <v>33164.0625</v>
      </c>
      <c r="B2847" s="1">
        <v>-104.643383241</v>
      </c>
      <c r="C2847" t="s">
        <v>9</v>
      </c>
      <c r="D2847" t="s">
        <v>9</v>
      </c>
      <c r="E2847" s="1">
        <v>1</v>
      </c>
      <c r="F2847" s="1">
        <v>33164.0625</v>
      </c>
      <c r="G2847" s="1">
        <v>-105.56565455320001</v>
      </c>
      <c r="H2847" t="s">
        <v>9</v>
      </c>
      <c r="I2847" t="s">
        <v>9</v>
      </c>
      <c r="J2847" s="1">
        <v>1</v>
      </c>
    </row>
    <row r="2848" spans="1:10" x14ac:dyDescent="0.25">
      <c r="A2848" s="1">
        <v>33175.78125</v>
      </c>
      <c r="B2848" s="1">
        <v>-104.06201928829999</v>
      </c>
      <c r="C2848" t="s">
        <v>9</v>
      </c>
      <c r="D2848" t="s">
        <v>9</v>
      </c>
      <c r="E2848" s="1">
        <v>1</v>
      </c>
      <c r="F2848" s="1">
        <v>33175.78125</v>
      </c>
      <c r="G2848" s="1">
        <v>-107.7477171908</v>
      </c>
      <c r="H2848" t="s">
        <v>9</v>
      </c>
      <c r="I2848" t="s">
        <v>9</v>
      </c>
      <c r="J2848" s="1">
        <v>1</v>
      </c>
    </row>
    <row r="2849" spans="1:10" x14ac:dyDescent="0.25">
      <c r="A2849" s="1">
        <v>33187.5</v>
      </c>
      <c r="B2849" s="1">
        <v>-105.47216973339999</v>
      </c>
      <c r="C2849" t="s">
        <v>9</v>
      </c>
      <c r="D2849" t="s">
        <v>9</v>
      </c>
      <c r="E2849" s="1">
        <v>1</v>
      </c>
      <c r="F2849" s="1">
        <v>33187.5</v>
      </c>
      <c r="G2849" s="1">
        <v>-109.08425244919999</v>
      </c>
      <c r="H2849" t="s">
        <v>9</v>
      </c>
      <c r="I2849" t="s">
        <v>9</v>
      </c>
      <c r="J2849" s="1">
        <v>1</v>
      </c>
    </row>
    <row r="2850" spans="1:10" x14ac:dyDescent="0.25">
      <c r="A2850" s="1">
        <v>33199.21875</v>
      </c>
      <c r="B2850" s="1">
        <v>-104.8223530941</v>
      </c>
      <c r="C2850" t="s">
        <v>9</v>
      </c>
      <c r="D2850" t="s">
        <v>9</v>
      </c>
      <c r="E2850" s="1">
        <v>1</v>
      </c>
      <c r="F2850" s="1">
        <v>33199.21875</v>
      </c>
      <c r="G2850" s="1">
        <v>-112.9161944392</v>
      </c>
      <c r="H2850" t="s">
        <v>9</v>
      </c>
      <c r="I2850" t="s">
        <v>9</v>
      </c>
      <c r="J2850" s="1">
        <v>1</v>
      </c>
    </row>
    <row r="2851" spans="1:10" x14ac:dyDescent="0.25">
      <c r="A2851" s="1">
        <v>33210.9375</v>
      </c>
      <c r="B2851" s="1">
        <v>-105.24250285159999</v>
      </c>
      <c r="C2851" t="s">
        <v>9</v>
      </c>
      <c r="D2851" t="s">
        <v>9</v>
      </c>
      <c r="E2851" s="1">
        <v>1</v>
      </c>
      <c r="F2851" s="1">
        <v>33210.9375</v>
      </c>
      <c r="G2851" s="1">
        <v>-120.4310668919</v>
      </c>
      <c r="H2851" t="s">
        <v>9</v>
      </c>
      <c r="I2851" t="s">
        <v>9</v>
      </c>
      <c r="J2851" s="1">
        <v>1</v>
      </c>
    </row>
    <row r="2852" spans="1:10" x14ac:dyDescent="0.25">
      <c r="A2852" s="1">
        <v>33222.65625</v>
      </c>
      <c r="B2852" s="1">
        <v>-109.7946114466</v>
      </c>
      <c r="C2852" t="s">
        <v>9</v>
      </c>
      <c r="D2852" t="s">
        <v>9</v>
      </c>
      <c r="E2852" s="1">
        <v>1</v>
      </c>
      <c r="F2852" s="1">
        <v>33222.65625</v>
      </c>
      <c r="G2852" s="1">
        <v>-113.19695349289999</v>
      </c>
      <c r="H2852" t="s">
        <v>9</v>
      </c>
      <c r="I2852" t="s">
        <v>9</v>
      </c>
      <c r="J2852" s="1">
        <v>1</v>
      </c>
    </row>
    <row r="2853" spans="1:10" x14ac:dyDescent="0.25">
      <c r="A2853" s="1">
        <v>33234.375</v>
      </c>
      <c r="B2853" s="1">
        <v>-114.74066388689999</v>
      </c>
      <c r="C2853" t="s">
        <v>9</v>
      </c>
      <c r="D2853" t="s">
        <v>9</v>
      </c>
      <c r="E2853" s="1">
        <v>1</v>
      </c>
      <c r="F2853" s="1">
        <v>33234.375</v>
      </c>
      <c r="G2853" s="1">
        <v>-108.638071764</v>
      </c>
      <c r="H2853" t="s">
        <v>9</v>
      </c>
      <c r="I2853" t="s">
        <v>9</v>
      </c>
      <c r="J2853" s="1">
        <v>1</v>
      </c>
    </row>
    <row r="2854" spans="1:10" x14ac:dyDescent="0.25">
      <c r="A2854" s="1">
        <v>33246.09375</v>
      </c>
      <c r="B2854" s="1">
        <v>-111.9029953137</v>
      </c>
      <c r="C2854" t="s">
        <v>9</v>
      </c>
      <c r="D2854" t="s">
        <v>9</v>
      </c>
      <c r="E2854" s="1">
        <v>1</v>
      </c>
      <c r="F2854" s="1">
        <v>33246.09375</v>
      </c>
      <c r="G2854" s="1">
        <v>-108.9420159133</v>
      </c>
      <c r="H2854" t="s">
        <v>9</v>
      </c>
      <c r="I2854" t="s">
        <v>9</v>
      </c>
      <c r="J2854" s="1">
        <v>1</v>
      </c>
    </row>
    <row r="2855" spans="1:10" x14ac:dyDescent="0.25">
      <c r="A2855" s="1">
        <v>33257.8125</v>
      </c>
      <c r="B2855" s="1">
        <v>-107.74287646969999</v>
      </c>
      <c r="C2855" t="s">
        <v>9</v>
      </c>
      <c r="D2855" t="s">
        <v>9</v>
      </c>
      <c r="E2855" s="1">
        <v>1</v>
      </c>
      <c r="F2855" s="1">
        <v>33257.8125</v>
      </c>
      <c r="G2855" s="1">
        <v>-107.5064927857</v>
      </c>
      <c r="H2855" t="s">
        <v>9</v>
      </c>
      <c r="I2855" t="s">
        <v>9</v>
      </c>
      <c r="J2855" s="1">
        <v>1</v>
      </c>
    </row>
    <row r="2856" spans="1:10" x14ac:dyDescent="0.25">
      <c r="A2856" s="1">
        <v>33269.53125</v>
      </c>
      <c r="B2856" s="1">
        <v>-105.6648505811</v>
      </c>
      <c r="C2856" t="s">
        <v>9</v>
      </c>
      <c r="D2856" t="s">
        <v>9</v>
      </c>
      <c r="E2856" s="1">
        <v>1</v>
      </c>
      <c r="F2856" s="1">
        <v>33269.53125</v>
      </c>
      <c r="G2856" s="1">
        <v>-105.2601624088</v>
      </c>
      <c r="H2856" t="s">
        <v>9</v>
      </c>
      <c r="I2856" t="s">
        <v>9</v>
      </c>
      <c r="J2856" s="1">
        <v>1</v>
      </c>
    </row>
    <row r="2857" spans="1:10" x14ac:dyDescent="0.25">
      <c r="A2857" s="1">
        <v>33281.25</v>
      </c>
      <c r="B2857" s="1">
        <v>-105.95861100880001</v>
      </c>
      <c r="C2857" t="s">
        <v>9</v>
      </c>
      <c r="D2857" t="s">
        <v>9</v>
      </c>
      <c r="E2857" s="1">
        <v>1</v>
      </c>
      <c r="F2857" s="1">
        <v>33281.25</v>
      </c>
      <c r="G2857" s="1">
        <v>-106.25869498119999</v>
      </c>
      <c r="H2857" t="s">
        <v>9</v>
      </c>
      <c r="I2857" t="s">
        <v>9</v>
      </c>
      <c r="J2857" s="1">
        <v>1</v>
      </c>
    </row>
    <row r="2858" spans="1:10" x14ac:dyDescent="0.25">
      <c r="A2858" s="1">
        <v>33292.96875</v>
      </c>
      <c r="B2858" s="1">
        <v>-107.632943766</v>
      </c>
      <c r="C2858" t="s">
        <v>9</v>
      </c>
      <c r="D2858" t="s">
        <v>9</v>
      </c>
      <c r="E2858" s="1">
        <v>1</v>
      </c>
      <c r="F2858" s="1">
        <v>33292.96875</v>
      </c>
      <c r="G2858" s="1">
        <v>-110.4842748187</v>
      </c>
      <c r="H2858" t="s">
        <v>9</v>
      </c>
      <c r="I2858" t="s">
        <v>9</v>
      </c>
      <c r="J2858" s="1">
        <v>1</v>
      </c>
    </row>
    <row r="2859" spans="1:10" x14ac:dyDescent="0.25">
      <c r="A2859" s="1">
        <v>33304.6875</v>
      </c>
      <c r="B2859" s="1">
        <v>-109.2639493125</v>
      </c>
      <c r="C2859" t="s">
        <v>9</v>
      </c>
      <c r="D2859" t="s">
        <v>9</v>
      </c>
      <c r="E2859" s="1">
        <v>1</v>
      </c>
      <c r="F2859" s="1">
        <v>33304.6875</v>
      </c>
      <c r="G2859" s="1">
        <v>-124.26329780099999</v>
      </c>
      <c r="H2859" t="s">
        <v>9</v>
      </c>
      <c r="I2859" t="s">
        <v>9</v>
      </c>
      <c r="J2859" s="1">
        <v>1</v>
      </c>
    </row>
    <row r="2860" spans="1:10" x14ac:dyDescent="0.25">
      <c r="A2860" s="1">
        <v>33316.40625</v>
      </c>
      <c r="B2860" s="1">
        <v>-110.5665346697</v>
      </c>
      <c r="C2860" t="s">
        <v>9</v>
      </c>
      <c r="D2860" t="s">
        <v>9</v>
      </c>
      <c r="E2860" s="1">
        <v>1</v>
      </c>
      <c r="F2860" s="1">
        <v>33316.40625</v>
      </c>
      <c r="G2860" s="1">
        <v>-113.9406090854</v>
      </c>
      <c r="H2860" t="s">
        <v>9</v>
      </c>
      <c r="I2860" t="s">
        <v>9</v>
      </c>
      <c r="J2860" s="1">
        <v>1</v>
      </c>
    </row>
    <row r="2861" spans="1:10" x14ac:dyDescent="0.25">
      <c r="A2861" s="1">
        <v>33328.125</v>
      </c>
      <c r="B2861" s="1">
        <v>-110.6656222867</v>
      </c>
      <c r="C2861" t="s">
        <v>9</v>
      </c>
      <c r="D2861" t="s">
        <v>9</v>
      </c>
      <c r="E2861" s="1">
        <v>1</v>
      </c>
      <c r="F2861" s="1">
        <v>33328.125</v>
      </c>
      <c r="G2861" s="1">
        <v>-111.90128131749999</v>
      </c>
      <c r="H2861" t="s">
        <v>9</v>
      </c>
      <c r="I2861" t="s">
        <v>9</v>
      </c>
      <c r="J2861" s="1">
        <v>1</v>
      </c>
    </row>
    <row r="2862" spans="1:10" x14ac:dyDescent="0.25">
      <c r="A2862" s="1">
        <v>33339.84375</v>
      </c>
      <c r="B2862" s="1">
        <v>-111.8120588005</v>
      </c>
      <c r="C2862" t="s">
        <v>9</v>
      </c>
      <c r="D2862" t="s">
        <v>9</v>
      </c>
      <c r="E2862" s="1">
        <v>1</v>
      </c>
      <c r="F2862" s="1">
        <v>33339.84375</v>
      </c>
      <c r="G2862" s="1">
        <v>-114.75513530000001</v>
      </c>
      <c r="H2862" t="s">
        <v>9</v>
      </c>
      <c r="I2862" t="s">
        <v>9</v>
      </c>
      <c r="J2862" s="1">
        <v>1</v>
      </c>
    </row>
    <row r="2863" spans="1:10" x14ac:dyDescent="0.25">
      <c r="A2863" s="1">
        <v>33351.5625</v>
      </c>
      <c r="B2863" s="1">
        <v>-114.0800068585</v>
      </c>
      <c r="C2863" t="s">
        <v>9</v>
      </c>
      <c r="D2863" t="s">
        <v>9</v>
      </c>
      <c r="E2863" s="1">
        <v>1</v>
      </c>
      <c r="F2863" s="1">
        <v>33351.5625</v>
      </c>
      <c r="G2863" s="1">
        <v>-112.41061765809999</v>
      </c>
      <c r="H2863" t="s">
        <v>9</v>
      </c>
      <c r="I2863" t="s">
        <v>9</v>
      </c>
      <c r="J2863" s="1">
        <v>1</v>
      </c>
    </row>
    <row r="2864" spans="1:10" x14ac:dyDescent="0.25">
      <c r="A2864" s="1">
        <v>33363.28125</v>
      </c>
      <c r="B2864" s="1">
        <v>-113.4316439504</v>
      </c>
      <c r="C2864" t="s">
        <v>9</v>
      </c>
      <c r="D2864" t="s">
        <v>9</v>
      </c>
      <c r="E2864" s="1">
        <v>1</v>
      </c>
      <c r="F2864" s="1">
        <v>33363.28125</v>
      </c>
      <c r="G2864" s="1">
        <v>-113.5108701926</v>
      </c>
      <c r="H2864" t="s">
        <v>9</v>
      </c>
      <c r="I2864" t="s">
        <v>9</v>
      </c>
      <c r="J2864" s="1">
        <v>1</v>
      </c>
    </row>
    <row r="2865" spans="1:10" x14ac:dyDescent="0.25">
      <c r="A2865" s="1">
        <v>33375</v>
      </c>
      <c r="B2865" s="1">
        <v>-120.7283566876</v>
      </c>
      <c r="C2865" t="s">
        <v>9</v>
      </c>
      <c r="D2865" t="s">
        <v>9</v>
      </c>
      <c r="E2865" s="1">
        <v>1</v>
      </c>
      <c r="F2865" s="1">
        <v>33375</v>
      </c>
      <c r="G2865" s="1">
        <v>-115.0969480875</v>
      </c>
      <c r="H2865" t="s">
        <v>9</v>
      </c>
      <c r="I2865" t="s">
        <v>9</v>
      </c>
      <c r="J2865" s="1">
        <v>1</v>
      </c>
    </row>
    <row r="2866" spans="1:10" x14ac:dyDescent="0.25">
      <c r="A2866" s="1">
        <v>33386.71875</v>
      </c>
      <c r="B2866" s="1">
        <v>-118.9521472839</v>
      </c>
      <c r="C2866" t="s">
        <v>9</v>
      </c>
      <c r="D2866" t="s">
        <v>9</v>
      </c>
      <c r="E2866" s="1">
        <v>1</v>
      </c>
      <c r="F2866" s="1">
        <v>33386.71875</v>
      </c>
      <c r="G2866" s="1">
        <v>-120.1145922032</v>
      </c>
      <c r="H2866" t="s">
        <v>9</v>
      </c>
      <c r="I2866" t="s">
        <v>9</v>
      </c>
      <c r="J2866" s="1">
        <v>1</v>
      </c>
    </row>
    <row r="2867" spans="1:10" x14ac:dyDescent="0.25">
      <c r="A2867" s="1">
        <v>33398.4375</v>
      </c>
      <c r="B2867" s="1">
        <v>-111.032381425</v>
      </c>
      <c r="C2867" t="s">
        <v>9</v>
      </c>
      <c r="D2867" t="s">
        <v>9</v>
      </c>
      <c r="E2867" s="1">
        <v>1</v>
      </c>
      <c r="F2867" s="1">
        <v>33398.4375</v>
      </c>
      <c r="G2867" s="1">
        <v>-115.9143937608</v>
      </c>
      <c r="H2867" t="s">
        <v>9</v>
      </c>
      <c r="I2867" t="s">
        <v>9</v>
      </c>
      <c r="J2867" s="1">
        <v>1</v>
      </c>
    </row>
    <row r="2868" spans="1:10" x14ac:dyDescent="0.25">
      <c r="A2868" s="1">
        <v>33410.15625</v>
      </c>
      <c r="B2868" s="1">
        <v>-109.9789638614</v>
      </c>
      <c r="C2868" t="s">
        <v>9</v>
      </c>
      <c r="D2868" t="s">
        <v>9</v>
      </c>
      <c r="E2868" s="1">
        <v>1</v>
      </c>
      <c r="F2868" s="1">
        <v>33410.15625</v>
      </c>
      <c r="G2868" s="1">
        <v>-107.8176551096</v>
      </c>
      <c r="H2868" t="s">
        <v>9</v>
      </c>
      <c r="I2868" t="s">
        <v>9</v>
      </c>
      <c r="J2868" s="1">
        <v>1</v>
      </c>
    </row>
    <row r="2869" spans="1:10" x14ac:dyDescent="0.25">
      <c r="A2869" s="1">
        <v>33421.875</v>
      </c>
      <c r="B2869" s="1">
        <v>-112.8912939165</v>
      </c>
      <c r="C2869" t="s">
        <v>9</v>
      </c>
      <c r="D2869" t="s">
        <v>9</v>
      </c>
      <c r="E2869" s="1">
        <v>1</v>
      </c>
      <c r="F2869" s="1">
        <v>33421.875</v>
      </c>
      <c r="G2869" s="1">
        <v>-107.0110033632</v>
      </c>
      <c r="H2869" t="s">
        <v>9</v>
      </c>
      <c r="I2869" t="s">
        <v>9</v>
      </c>
      <c r="J2869" s="1">
        <v>1</v>
      </c>
    </row>
    <row r="2870" spans="1:10" x14ac:dyDescent="0.25">
      <c r="A2870" s="1">
        <v>33433.59375</v>
      </c>
      <c r="B2870" s="1">
        <v>-107.4880352207</v>
      </c>
      <c r="C2870" t="s">
        <v>9</v>
      </c>
      <c r="D2870" t="s">
        <v>9</v>
      </c>
      <c r="E2870" s="1">
        <v>1</v>
      </c>
      <c r="F2870" s="1">
        <v>33433.59375</v>
      </c>
      <c r="G2870" s="1">
        <v>-110.0718808896</v>
      </c>
      <c r="H2870" t="s">
        <v>9</v>
      </c>
      <c r="I2870" t="s">
        <v>9</v>
      </c>
      <c r="J2870" s="1">
        <v>1</v>
      </c>
    </row>
    <row r="2871" spans="1:10" x14ac:dyDescent="0.25">
      <c r="A2871" s="1">
        <v>33445.3125</v>
      </c>
      <c r="B2871" s="1">
        <v>-105.2089773427</v>
      </c>
      <c r="C2871" t="s">
        <v>9</v>
      </c>
      <c r="D2871" t="s">
        <v>9</v>
      </c>
      <c r="E2871" s="1">
        <v>1</v>
      </c>
      <c r="F2871" s="1">
        <v>33445.3125</v>
      </c>
      <c r="G2871" s="1">
        <v>-112.9434147696</v>
      </c>
      <c r="H2871" t="s">
        <v>9</v>
      </c>
      <c r="I2871" t="s">
        <v>9</v>
      </c>
      <c r="J2871" s="1">
        <v>1</v>
      </c>
    </row>
    <row r="2872" spans="1:10" x14ac:dyDescent="0.25">
      <c r="A2872" s="1">
        <v>33457.03125</v>
      </c>
      <c r="B2872" s="1">
        <v>-105.32514243120001</v>
      </c>
      <c r="C2872" t="s">
        <v>9</v>
      </c>
      <c r="D2872" t="s">
        <v>9</v>
      </c>
      <c r="E2872" s="1">
        <v>1</v>
      </c>
      <c r="F2872" s="1">
        <v>33457.03125</v>
      </c>
      <c r="G2872" s="1">
        <v>-115.4801849047</v>
      </c>
      <c r="H2872" t="s">
        <v>9</v>
      </c>
      <c r="I2872" t="s">
        <v>9</v>
      </c>
      <c r="J2872" s="1">
        <v>1</v>
      </c>
    </row>
    <row r="2873" spans="1:10" x14ac:dyDescent="0.25">
      <c r="A2873" s="1">
        <v>33468.75</v>
      </c>
      <c r="B2873" s="1">
        <v>-107.3495386917</v>
      </c>
      <c r="C2873" t="s">
        <v>9</v>
      </c>
      <c r="D2873" t="s">
        <v>9</v>
      </c>
      <c r="E2873" s="1">
        <v>1</v>
      </c>
      <c r="F2873" s="1">
        <v>33468.75</v>
      </c>
      <c r="G2873" s="1">
        <v>-115.5708599235</v>
      </c>
      <c r="H2873" t="s">
        <v>9</v>
      </c>
      <c r="I2873" t="s">
        <v>9</v>
      </c>
      <c r="J2873" s="1">
        <v>1</v>
      </c>
    </row>
    <row r="2874" spans="1:10" x14ac:dyDescent="0.25">
      <c r="A2874" s="1">
        <v>33480.46875</v>
      </c>
      <c r="B2874" s="1">
        <v>-110.9029414467</v>
      </c>
      <c r="C2874" t="s">
        <v>9</v>
      </c>
      <c r="D2874" t="s">
        <v>9</v>
      </c>
      <c r="E2874" s="1">
        <v>1</v>
      </c>
      <c r="F2874" s="1">
        <v>33480.46875</v>
      </c>
      <c r="G2874" s="1">
        <v>-107.28299085499999</v>
      </c>
      <c r="H2874" t="s">
        <v>9</v>
      </c>
      <c r="I2874" t="s">
        <v>9</v>
      </c>
      <c r="J2874" s="1">
        <v>1</v>
      </c>
    </row>
    <row r="2875" spans="1:10" x14ac:dyDescent="0.25">
      <c r="A2875" s="1">
        <v>33492.1875</v>
      </c>
      <c r="B2875" s="1">
        <v>-108.423082607</v>
      </c>
      <c r="C2875" t="s">
        <v>9</v>
      </c>
      <c r="D2875" t="s">
        <v>9</v>
      </c>
      <c r="E2875" s="1">
        <v>1</v>
      </c>
      <c r="F2875" s="1">
        <v>33492.1875</v>
      </c>
      <c r="G2875" s="1">
        <v>-105.9597330567</v>
      </c>
      <c r="H2875" t="s">
        <v>9</v>
      </c>
      <c r="I2875" t="s">
        <v>9</v>
      </c>
      <c r="J2875" s="1">
        <v>1</v>
      </c>
    </row>
    <row r="2876" spans="1:10" x14ac:dyDescent="0.25">
      <c r="A2876" s="1">
        <v>33503.90625</v>
      </c>
      <c r="B2876" s="1">
        <v>-107.1387772801</v>
      </c>
      <c r="C2876" t="s">
        <v>9</v>
      </c>
      <c r="D2876" t="s">
        <v>9</v>
      </c>
      <c r="E2876" s="1">
        <v>1</v>
      </c>
      <c r="F2876" s="1">
        <v>33503.90625</v>
      </c>
      <c r="G2876" s="1">
        <v>-108.8401374621</v>
      </c>
      <c r="H2876" t="s">
        <v>9</v>
      </c>
      <c r="I2876" t="s">
        <v>9</v>
      </c>
      <c r="J2876" s="1">
        <v>1</v>
      </c>
    </row>
    <row r="2877" spans="1:10" x14ac:dyDescent="0.25">
      <c r="A2877" s="1">
        <v>33515.625</v>
      </c>
      <c r="B2877" s="1">
        <v>-111.15528050739999</v>
      </c>
      <c r="C2877" t="s">
        <v>9</v>
      </c>
      <c r="D2877" t="s">
        <v>9</v>
      </c>
      <c r="E2877" s="1">
        <v>1</v>
      </c>
      <c r="F2877" s="1">
        <v>33515.625</v>
      </c>
      <c r="G2877" s="1">
        <v>-123.19280478570001</v>
      </c>
      <c r="H2877" t="s">
        <v>9</v>
      </c>
      <c r="I2877" t="s">
        <v>9</v>
      </c>
      <c r="J2877" s="1">
        <v>1</v>
      </c>
    </row>
    <row r="2878" spans="1:10" x14ac:dyDescent="0.25">
      <c r="A2878" s="1">
        <v>33527.34375</v>
      </c>
      <c r="B2878" s="1">
        <v>-114.3655845927</v>
      </c>
      <c r="C2878" t="s">
        <v>9</v>
      </c>
      <c r="D2878" t="s">
        <v>9</v>
      </c>
      <c r="E2878" s="1">
        <v>1</v>
      </c>
      <c r="F2878" s="1">
        <v>33527.34375</v>
      </c>
      <c r="G2878" s="1">
        <v>-109.5031793985</v>
      </c>
      <c r="H2878" t="s">
        <v>9</v>
      </c>
      <c r="I2878" t="s">
        <v>9</v>
      </c>
      <c r="J2878" s="1">
        <v>1</v>
      </c>
    </row>
    <row r="2879" spans="1:10" x14ac:dyDescent="0.25">
      <c r="A2879" s="1">
        <v>33539.0625</v>
      </c>
      <c r="B2879" s="1">
        <v>-111.8340571783</v>
      </c>
      <c r="C2879" t="s">
        <v>9</v>
      </c>
      <c r="D2879" t="s">
        <v>9</v>
      </c>
      <c r="E2879" s="1">
        <v>1</v>
      </c>
      <c r="F2879" s="1">
        <v>33539.0625</v>
      </c>
      <c r="G2879" s="1">
        <v>-104.522463851</v>
      </c>
      <c r="H2879" t="s">
        <v>9</v>
      </c>
      <c r="I2879" t="s">
        <v>9</v>
      </c>
      <c r="J2879" s="1">
        <v>1</v>
      </c>
    </row>
    <row r="2880" spans="1:10" x14ac:dyDescent="0.25">
      <c r="A2880" s="1">
        <v>33550.78125</v>
      </c>
      <c r="B2880" s="1">
        <v>-111.28375943010001</v>
      </c>
      <c r="C2880" t="s">
        <v>9</v>
      </c>
      <c r="D2880" t="s">
        <v>9</v>
      </c>
      <c r="E2880" s="1">
        <v>1</v>
      </c>
      <c r="F2880" s="1">
        <v>33550.78125</v>
      </c>
      <c r="G2880" s="1">
        <v>-104.3896498614</v>
      </c>
      <c r="H2880" t="s">
        <v>9</v>
      </c>
      <c r="I2880" t="s">
        <v>9</v>
      </c>
      <c r="J2880" s="1">
        <v>1</v>
      </c>
    </row>
    <row r="2881" spans="1:10" x14ac:dyDescent="0.25">
      <c r="A2881" s="1">
        <v>33562.5</v>
      </c>
      <c r="B2881" s="1">
        <v>-111.566532044</v>
      </c>
      <c r="C2881" t="s">
        <v>9</v>
      </c>
      <c r="D2881" t="s">
        <v>9</v>
      </c>
      <c r="E2881" s="1">
        <v>1</v>
      </c>
      <c r="F2881" s="1">
        <v>33562.5</v>
      </c>
      <c r="G2881" s="1">
        <v>-108.706075613</v>
      </c>
      <c r="H2881" t="s">
        <v>9</v>
      </c>
      <c r="I2881" t="s">
        <v>9</v>
      </c>
      <c r="J2881" s="1">
        <v>1</v>
      </c>
    </row>
    <row r="2882" spans="1:10" x14ac:dyDescent="0.25">
      <c r="A2882" s="1">
        <v>33574.21875</v>
      </c>
      <c r="B2882" s="1">
        <v>-110.12879912770001</v>
      </c>
      <c r="C2882" t="s">
        <v>9</v>
      </c>
      <c r="D2882" t="s">
        <v>9</v>
      </c>
      <c r="E2882" s="1">
        <v>1</v>
      </c>
      <c r="F2882" s="1">
        <v>33574.21875</v>
      </c>
      <c r="G2882" s="1">
        <v>-145.0880443785</v>
      </c>
      <c r="H2882" t="s">
        <v>9</v>
      </c>
      <c r="I2882" t="s">
        <v>9</v>
      </c>
      <c r="J2882" s="1">
        <v>1</v>
      </c>
    </row>
    <row r="2883" spans="1:10" x14ac:dyDescent="0.25">
      <c r="A2883" s="1">
        <v>33585.9375</v>
      </c>
      <c r="B2883" s="1">
        <v>-108.489791264</v>
      </c>
      <c r="C2883" t="s">
        <v>9</v>
      </c>
      <c r="D2883" t="s">
        <v>9</v>
      </c>
      <c r="E2883" s="1">
        <v>1</v>
      </c>
      <c r="F2883" s="1">
        <v>33585.9375</v>
      </c>
      <c r="G2883" s="1">
        <v>-113.83220616040001</v>
      </c>
      <c r="H2883" t="s">
        <v>9</v>
      </c>
      <c r="I2883" t="s">
        <v>9</v>
      </c>
      <c r="J2883" s="1">
        <v>1</v>
      </c>
    </row>
    <row r="2884" spans="1:10" x14ac:dyDescent="0.25">
      <c r="A2884" s="1">
        <v>33597.65625</v>
      </c>
      <c r="B2884" s="1">
        <v>-107.71038247849999</v>
      </c>
      <c r="C2884" t="s">
        <v>9</v>
      </c>
      <c r="D2884" t="s">
        <v>9</v>
      </c>
      <c r="E2884" s="1">
        <v>1</v>
      </c>
      <c r="F2884" s="1">
        <v>33597.65625</v>
      </c>
      <c r="G2884" s="1">
        <v>-117.0625847435</v>
      </c>
      <c r="H2884" t="s">
        <v>9</v>
      </c>
      <c r="I2884" t="s">
        <v>9</v>
      </c>
      <c r="J2884" s="1">
        <v>1</v>
      </c>
    </row>
    <row r="2885" spans="1:10" x14ac:dyDescent="0.25">
      <c r="A2885" s="1">
        <v>33609.375</v>
      </c>
      <c r="B2885" s="1">
        <v>-107.2396962942</v>
      </c>
      <c r="C2885" t="s">
        <v>9</v>
      </c>
      <c r="D2885" t="s">
        <v>9</v>
      </c>
      <c r="E2885" s="1">
        <v>1</v>
      </c>
      <c r="F2885" s="1">
        <v>33609.375</v>
      </c>
      <c r="G2885" s="1">
        <v>-113.4956985983</v>
      </c>
      <c r="H2885" t="s">
        <v>9</v>
      </c>
      <c r="I2885" t="s">
        <v>9</v>
      </c>
      <c r="J2885" s="1">
        <v>1</v>
      </c>
    </row>
    <row r="2886" spans="1:10" x14ac:dyDescent="0.25">
      <c r="A2886" s="1">
        <v>33621.09375</v>
      </c>
      <c r="B2886" s="1">
        <v>-107.2690777299</v>
      </c>
      <c r="C2886" t="s">
        <v>9</v>
      </c>
      <c r="D2886" t="s">
        <v>9</v>
      </c>
      <c r="E2886" s="1">
        <v>1</v>
      </c>
      <c r="F2886" s="1">
        <v>33621.09375</v>
      </c>
      <c r="G2886" s="1">
        <v>-109.09983767839999</v>
      </c>
      <c r="H2886" t="s">
        <v>9</v>
      </c>
      <c r="I2886" t="s">
        <v>9</v>
      </c>
      <c r="J2886" s="1">
        <v>1</v>
      </c>
    </row>
    <row r="2887" spans="1:10" x14ac:dyDescent="0.25">
      <c r="A2887" s="1">
        <v>33632.8125</v>
      </c>
      <c r="B2887" s="1">
        <v>-108.93508882179999</v>
      </c>
      <c r="C2887" t="s">
        <v>9</v>
      </c>
      <c r="D2887" t="s">
        <v>9</v>
      </c>
      <c r="E2887" s="1">
        <v>1</v>
      </c>
      <c r="F2887" s="1">
        <v>33632.8125</v>
      </c>
      <c r="G2887" s="1">
        <v>-105.8375212624</v>
      </c>
      <c r="H2887" t="s">
        <v>9</v>
      </c>
      <c r="I2887" t="s">
        <v>9</v>
      </c>
      <c r="J2887" s="1">
        <v>1</v>
      </c>
    </row>
    <row r="2888" spans="1:10" x14ac:dyDescent="0.25">
      <c r="A2888" s="1">
        <v>33644.53125</v>
      </c>
      <c r="B2888" s="1">
        <v>-112.81530302109999</v>
      </c>
      <c r="C2888" t="s">
        <v>9</v>
      </c>
      <c r="D2888" t="s">
        <v>9</v>
      </c>
      <c r="E2888" s="1">
        <v>1</v>
      </c>
      <c r="F2888" s="1">
        <v>33644.53125</v>
      </c>
      <c r="G2888" s="1">
        <v>-104.6567819017</v>
      </c>
      <c r="H2888" t="s">
        <v>9</v>
      </c>
      <c r="I2888" t="s">
        <v>9</v>
      </c>
      <c r="J2888" s="1">
        <v>1</v>
      </c>
    </row>
    <row r="2889" spans="1:10" x14ac:dyDescent="0.25">
      <c r="A2889" s="1">
        <v>33656.25</v>
      </c>
      <c r="B2889" s="1">
        <v>-114.8064697712</v>
      </c>
      <c r="C2889" t="s">
        <v>9</v>
      </c>
      <c r="D2889" t="s">
        <v>9</v>
      </c>
      <c r="E2889" s="1">
        <v>1</v>
      </c>
      <c r="F2889" s="1">
        <v>33656.25</v>
      </c>
      <c r="G2889" s="1">
        <v>-104.2418873397</v>
      </c>
      <c r="H2889" t="s">
        <v>9</v>
      </c>
      <c r="I2889" t="s">
        <v>9</v>
      </c>
      <c r="J2889" s="1">
        <v>1</v>
      </c>
    </row>
    <row r="2890" spans="1:10" x14ac:dyDescent="0.25">
      <c r="A2890" s="1">
        <v>33667.96875</v>
      </c>
      <c r="B2890" s="1">
        <v>-111.431848929</v>
      </c>
      <c r="C2890" t="s">
        <v>9</v>
      </c>
      <c r="D2890" t="s">
        <v>9</v>
      </c>
      <c r="E2890" s="1">
        <v>1</v>
      </c>
      <c r="F2890" s="1">
        <v>33667.96875</v>
      </c>
      <c r="G2890" s="1">
        <v>-104.6141543964</v>
      </c>
      <c r="H2890" t="s">
        <v>9</v>
      </c>
      <c r="I2890" t="s">
        <v>9</v>
      </c>
      <c r="J2890" s="1">
        <v>1</v>
      </c>
    </row>
    <row r="2891" spans="1:10" x14ac:dyDescent="0.25">
      <c r="A2891" s="1">
        <v>33679.6875</v>
      </c>
      <c r="B2891" s="1">
        <v>-111.01848903050001</v>
      </c>
      <c r="C2891" t="s">
        <v>9</v>
      </c>
      <c r="D2891" t="s">
        <v>9</v>
      </c>
      <c r="E2891" s="1">
        <v>1</v>
      </c>
      <c r="F2891" s="1">
        <v>33679.6875</v>
      </c>
      <c r="G2891" s="1">
        <v>-108.41502227319999</v>
      </c>
      <c r="H2891" t="s">
        <v>9</v>
      </c>
      <c r="I2891" t="s">
        <v>9</v>
      </c>
      <c r="J2891" s="1">
        <v>1</v>
      </c>
    </row>
    <row r="2892" spans="1:10" x14ac:dyDescent="0.25">
      <c r="A2892" s="1">
        <v>33691.40625</v>
      </c>
      <c r="B2892" s="1">
        <v>-123.1212592887</v>
      </c>
      <c r="C2892" t="s">
        <v>9</v>
      </c>
      <c r="D2892" t="s">
        <v>9</v>
      </c>
      <c r="E2892" s="1">
        <v>1</v>
      </c>
      <c r="F2892" s="1">
        <v>33691.40625</v>
      </c>
      <c r="G2892" s="1">
        <v>-127.3111706808</v>
      </c>
      <c r="H2892" t="s">
        <v>9</v>
      </c>
      <c r="I2892" t="s">
        <v>9</v>
      </c>
      <c r="J2892" s="1">
        <v>1</v>
      </c>
    </row>
    <row r="2893" spans="1:10" x14ac:dyDescent="0.25">
      <c r="A2893" s="1">
        <v>33703.125</v>
      </c>
      <c r="B2893" s="1">
        <v>-109.7712216692</v>
      </c>
      <c r="C2893" t="s">
        <v>9</v>
      </c>
      <c r="D2893" t="s">
        <v>9</v>
      </c>
      <c r="E2893" s="1">
        <v>1</v>
      </c>
      <c r="F2893" s="1">
        <v>33703.125</v>
      </c>
      <c r="G2893" s="1">
        <v>-107.55266440680001</v>
      </c>
      <c r="H2893" t="s">
        <v>9</v>
      </c>
      <c r="I2893" t="s">
        <v>9</v>
      </c>
      <c r="J2893" s="1">
        <v>1</v>
      </c>
    </row>
    <row r="2894" spans="1:10" x14ac:dyDescent="0.25">
      <c r="A2894" s="1">
        <v>33714.84375</v>
      </c>
      <c r="B2894" s="1">
        <v>-105.47024744150001</v>
      </c>
      <c r="C2894" t="s">
        <v>9</v>
      </c>
      <c r="D2894" t="s">
        <v>9</v>
      </c>
      <c r="E2894" s="1">
        <v>1</v>
      </c>
      <c r="F2894" s="1">
        <v>33714.84375</v>
      </c>
      <c r="G2894" s="1">
        <v>-106.0725750228</v>
      </c>
      <c r="H2894" t="s">
        <v>9</v>
      </c>
      <c r="I2894" t="s">
        <v>9</v>
      </c>
      <c r="J2894" s="1">
        <v>1</v>
      </c>
    </row>
    <row r="2895" spans="1:10" x14ac:dyDescent="0.25">
      <c r="A2895" s="1">
        <v>33726.5625</v>
      </c>
      <c r="B2895" s="1">
        <v>-108.3155401108</v>
      </c>
      <c r="C2895" t="s">
        <v>9</v>
      </c>
      <c r="D2895" t="s">
        <v>9</v>
      </c>
      <c r="E2895" s="1">
        <v>1</v>
      </c>
      <c r="F2895" s="1">
        <v>33726.5625</v>
      </c>
      <c r="G2895" s="1">
        <v>-110.4807305809</v>
      </c>
      <c r="H2895" t="s">
        <v>9</v>
      </c>
      <c r="I2895" t="s">
        <v>9</v>
      </c>
      <c r="J2895" s="1">
        <v>1</v>
      </c>
    </row>
    <row r="2896" spans="1:10" x14ac:dyDescent="0.25">
      <c r="A2896" s="1">
        <v>33738.28125</v>
      </c>
      <c r="B2896" s="1">
        <v>-121.0442370212</v>
      </c>
      <c r="C2896" t="s">
        <v>9</v>
      </c>
      <c r="D2896" t="s">
        <v>9</v>
      </c>
      <c r="E2896" s="1">
        <v>1</v>
      </c>
      <c r="F2896" s="1">
        <v>33738.28125</v>
      </c>
      <c r="G2896" s="1">
        <v>-117.6275888852</v>
      </c>
      <c r="H2896" t="s">
        <v>9</v>
      </c>
      <c r="I2896" t="s">
        <v>9</v>
      </c>
      <c r="J2896" s="1">
        <v>1</v>
      </c>
    </row>
    <row r="2897" spans="1:10" x14ac:dyDescent="0.25">
      <c r="A2897" s="1">
        <v>33750</v>
      </c>
      <c r="B2897" s="1">
        <v>-116.94905345310001</v>
      </c>
      <c r="C2897" t="s">
        <v>9</v>
      </c>
      <c r="D2897" t="s">
        <v>9</v>
      </c>
      <c r="E2897" s="1">
        <v>1</v>
      </c>
      <c r="F2897" s="1">
        <v>33750</v>
      </c>
      <c r="G2897" s="1">
        <v>-116.85701997</v>
      </c>
      <c r="H2897" t="s">
        <v>9</v>
      </c>
      <c r="I2897" t="s">
        <v>9</v>
      </c>
      <c r="J2897" s="1">
        <v>1</v>
      </c>
    </row>
    <row r="2898" spans="1:10" x14ac:dyDescent="0.25">
      <c r="A2898" s="1">
        <v>33761.71875</v>
      </c>
      <c r="B2898" s="1">
        <v>-113.48837637690001</v>
      </c>
      <c r="C2898" t="s">
        <v>9</v>
      </c>
      <c r="D2898" t="s">
        <v>9</v>
      </c>
      <c r="E2898" s="1">
        <v>1</v>
      </c>
      <c r="F2898" s="1">
        <v>33761.71875</v>
      </c>
      <c r="G2898" s="1">
        <v>-112.3310170307</v>
      </c>
      <c r="H2898" t="s">
        <v>9</v>
      </c>
      <c r="I2898" t="s">
        <v>9</v>
      </c>
      <c r="J2898" s="1">
        <v>1</v>
      </c>
    </row>
    <row r="2899" spans="1:10" x14ac:dyDescent="0.25">
      <c r="A2899" s="1">
        <v>33773.4375</v>
      </c>
      <c r="B2899" s="1">
        <v>-110.4508503535</v>
      </c>
      <c r="C2899" t="s">
        <v>9</v>
      </c>
      <c r="D2899" t="s">
        <v>9</v>
      </c>
      <c r="E2899" s="1">
        <v>1</v>
      </c>
      <c r="F2899" s="1">
        <v>33773.4375</v>
      </c>
      <c r="G2899" s="1">
        <v>-107.15973829710001</v>
      </c>
      <c r="H2899" t="s">
        <v>9</v>
      </c>
      <c r="I2899" t="s">
        <v>9</v>
      </c>
      <c r="J2899" s="1">
        <v>1</v>
      </c>
    </row>
    <row r="2900" spans="1:10" x14ac:dyDescent="0.25">
      <c r="A2900" s="1">
        <v>33785.15625</v>
      </c>
      <c r="B2900" s="1">
        <v>-111.1495480457</v>
      </c>
      <c r="C2900" t="s">
        <v>9</v>
      </c>
      <c r="D2900" t="s">
        <v>9</v>
      </c>
      <c r="E2900" s="1">
        <v>1</v>
      </c>
      <c r="F2900" s="1">
        <v>33785.15625</v>
      </c>
      <c r="G2900" s="1">
        <v>-102.75590421930001</v>
      </c>
      <c r="H2900" t="s">
        <v>9</v>
      </c>
      <c r="I2900" t="s">
        <v>9</v>
      </c>
      <c r="J2900" s="1">
        <v>1</v>
      </c>
    </row>
    <row r="2901" spans="1:10" x14ac:dyDescent="0.25">
      <c r="A2901" s="1">
        <v>33796.875</v>
      </c>
      <c r="B2901" s="1">
        <v>-119.747373873</v>
      </c>
      <c r="C2901" t="s">
        <v>9</v>
      </c>
      <c r="D2901" t="s">
        <v>9</v>
      </c>
      <c r="E2901" s="1">
        <v>1</v>
      </c>
      <c r="F2901" s="1">
        <v>33796.875</v>
      </c>
      <c r="G2901" s="1">
        <v>-100.5232924164</v>
      </c>
      <c r="H2901" t="s">
        <v>9</v>
      </c>
      <c r="I2901" t="s">
        <v>9</v>
      </c>
      <c r="J2901" s="1">
        <v>1</v>
      </c>
    </row>
    <row r="2902" spans="1:10" x14ac:dyDescent="0.25">
      <c r="A2902" s="1">
        <v>33808.59375</v>
      </c>
      <c r="B2902" s="1">
        <v>-125.0143920526</v>
      </c>
      <c r="C2902" t="s">
        <v>9</v>
      </c>
      <c r="D2902" t="s">
        <v>9</v>
      </c>
      <c r="E2902" s="1">
        <v>1</v>
      </c>
      <c r="F2902" s="1">
        <v>33808.59375</v>
      </c>
      <c r="G2902" s="1">
        <v>-101.7979135141</v>
      </c>
      <c r="H2902" t="s">
        <v>9</v>
      </c>
      <c r="I2902" t="s">
        <v>9</v>
      </c>
      <c r="J2902" s="1">
        <v>1</v>
      </c>
    </row>
    <row r="2903" spans="1:10" x14ac:dyDescent="0.25">
      <c r="A2903" s="1">
        <v>33820.3125</v>
      </c>
      <c r="B2903" s="1">
        <v>-126.58152863470001</v>
      </c>
      <c r="C2903" t="s">
        <v>9</v>
      </c>
      <c r="D2903" t="s">
        <v>9</v>
      </c>
      <c r="E2903" s="1">
        <v>1</v>
      </c>
      <c r="F2903" s="1">
        <v>33820.3125</v>
      </c>
      <c r="G2903" s="1">
        <v>-108.3845936566</v>
      </c>
      <c r="H2903" t="s">
        <v>9</v>
      </c>
      <c r="I2903" t="s">
        <v>9</v>
      </c>
      <c r="J2903" s="1">
        <v>1</v>
      </c>
    </row>
    <row r="2904" spans="1:10" x14ac:dyDescent="0.25">
      <c r="A2904" s="1">
        <v>33832.03125</v>
      </c>
      <c r="B2904" s="1">
        <v>-115.95346861190001</v>
      </c>
      <c r="C2904" t="s">
        <v>9</v>
      </c>
      <c r="D2904" t="s">
        <v>9</v>
      </c>
      <c r="E2904" s="1">
        <v>1</v>
      </c>
      <c r="F2904" s="1">
        <v>33832.03125</v>
      </c>
      <c r="G2904" s="1">
        <v>-117.7616529828</v>
      </c>
      <c r="H2904" t="s">
        <v>9</v>
      </c>
      <c r="I2904" t="s">
        <v>9</v>
      </c>
      <c r="J2904" s="1">
        <v>1</v>
      </c>
    </row>
    <row r="2905" spans="1:10" x14ac:dyDescent="0.25">
      <c r="A2905" s="1">
        <v>33843.75</v>
      </c>
      <c r="B2905" s="1">
        <v>-111.4391757178</v>
      </c>
      <c r="C2905" t="s">
        <v>9</v>
      </c>
      <c r="D2905" t="s">
        <v>9</v>
      </c>
      <c r="E2905" s="1">
        <v>1</v>
      </c>
      <c r="F2905" s="1">
        <v>33843.75</v>
      </c>
      <c r="G2905" s="1">
        <v>-110.7006280733</v>
      </c>
      <c r="H2905" t="s">
        <v>9</v>
      </c>
      <c r="I2905" t="s">
        <v>9</v>
      </c>
      <c r="J2905" s="1">
        <v>1</v>
      </c>
    </row>
    <row r="2906" spans="1:10" x14ac:dyDescent="0.25">
      <c r="A2906" s="1">
        <v>33855.46875</v>
      </c>
      <c r="B2906" s="1">
        <v>-113.82598589120001</v>
      </c>
      <c r="C2906" t="s">
        <v>9</v>
      </c>
      <c r="D2906" t="s">
        <v>9</v>
      </c>
      <c r="E2906" s="1">
        <v>1</v>
      </c>
      <c r="F2906" s="1">
        <v>33855.46875</v>
      </c>
      <c r="G2906" s="1">
        <v>-108.9952484037</v>
      </c>
      <c r="H2906" t="s">
        <v>9</v>
      </c>
      <c r="I2906" t="s">
        <v>9</v>
      </c>
      <c r="J2906" s="1">
        <v>1</v>
      </c>
    </row>
    <row r="2907" spans="1:10" x14ac:dyDescent="0.25">
      <c r="A2907" s="1">
        <v>33867.1875</v>
      </c>
      <c r="B2907" s="1">
        <v>-117.1879585274</v>
      </c>
      <c r="C2907" t="s">
        <v>9</v>
      </c>
      <c r="D2907" t="s">
        <v>9</v>
      </c>
      <c r="E2907" s="1">
        <v>1</v>
      </c>
      <c r="F2907" s="1">
        <v>33867.1875</v>
      </c>
      <c r="G2907" s="1">
        <v>-107.7804866167</v>
      </c>
      <c r="H2907" t="s">
        <v>9</v>
      </c>
      <c r="I2907" t="s">
        <v>9</v>
      </c>
      <c r="J2907" s="1">
        <v>1</v>
      </c>
    </row>
    <row r="2908" spans="1:10" x14ac:dyDescent="0.25">
      <c r="A2908" s="1">
        <v>33878.90625</v>
      </c>
      <c r="B2908" s="1">
        <v>-111.27824506979999</v>
      </c>
      <c r="C2908" t="s">
        <v>9</v>
      </c>
      <c r="D2908" t="s">
        <v>9</v>
      </c>
      <c r="E2908" s="1">
        <v>1</v>
      </c>
      <c r="F2908" s="1">
        <v>33878.90625</v>
      </c>
      <c r="G2908" s="1">
        <v>-107.2725309118</v>
      </c>
      <c r="H2908" t="s">
        <v>9</v>
      </c>
      <c r="I2908" t="s">
        <v>9</v>
      </c>
      <c r="J2908" s="1">
        <v>1</v>
      </c>
    </row>
    <row r="2909" spans="1:10" x14ac:dyDescent="0.25">
      <c r="A2909" s="1">
        <v>33890.625</v>
      </c>
      <c r="B2909" s="1">
        <v>-105.6043686392</v>
      </c>
      <c r="C2909" t="s">
        <v>9</v>
      </c>
      <c r="D2909" t="s">
        <v>9</v>
      </c>
      <c r="E2909" s="1">
        <v>1</v>
      </c>
      <c r="F2909" s="1">
        <v>33890.625</v>
      </c>
      <c r="G2909" s="1">
        <v>-108.8700915708</v>
      </c>
      <c r="H2909" t="s">
        <v>9</v>
      </c>
      <c r="I2909" t="s">
        <v>9</v>
      </c>
      <c r="J2909" s="1">
        <v>1</v>
      </c>
    </row>
    <row r="2910" spans="1:10" x14ac:dyDescent="0.25">
      <c r="A2910" s="1">
        <v>33902.34375</v>
      </c>
      <c r="B2910" s="1">
        <v>-103.3358862908</v>
      </c>
      <c r="C2910" t="s">
        <v>9</v>
      </c>
      <c r="D2910" t="s">
        <v>9</v>
      </c>
      <c r="E2910" s="1">
        <v>1</v>
      </c>
      <c r="F2910" s="1">
        <v>33902.34375</v>
      </c>
      <c r="G2910" s="1">
        <v>-109.42666753970001</v>
      </c>
      <c r="H2910" t="s">
        <v>9</v>
      </c>
      <c r="I2910" t="s">
        <v>9</v>
      </c>
      <c r="J2910" s="1">
        <v>1</v>
      </c>
    </row>
    <row r="2911" spans="1:10" x14ac:dyDescent="0.25">
      <c r="A2911" s="1">
        <v>33914.0625</v>
      </c>
      <c r="B2911" s="1">
        <v>-104.3756860643</v>
      </c>
      <c r="C2911" t="s">
        <v>9</v>
      </c>
      <c r="D2911" t="s">
        <v>9</v>
      </c>
      <c r="E2911" s="1">
        <v>1</v>
      </c>
      <c r="F2911" s="1">
        <v>33914.0625</v>
      </c>
      <c r="G2911" s="1">
        <v>-107.7863162327</v>
      </c>
      <c r="H2911" t="s">
        <v>9</v>
      </c>
      <c r="I2911" t="s">
        <v>9</v>
      </c>
      <c r="J2911" s="1">
        <v>1</v>
      </c>
    </row>
    <row r="2912" spans="1:10" x14ac:dyDescent="0.25">
      <c r="A2912" s="1">
        <v>33925.78125</v>
      </c>
      <c r="B2912" s="1">
        <v>-107.0221684405</v>
      </c>
      <c r="C2912" t="s">
        <v>9</v>
      </c>
      <c r="D2912" t="s">
        <v>9</v>
      </c>
      <c r="E2912" s="1">
        <v>1</v>
      </c>
      <c r="F2912" s="1">
        <v>33925.78125</v>
      </c>
      <c r="G2912" s="1">
        <v>-105.87744565760001</v>
      </c>
      <c r="H2912" t="s">
        <v>9</v>
      </c>
      <c r="I2912" t="s">
        <v>9</v>
      </c>
      <c r="J2912" s="1">
        <v>1</v>
      </c>
    </row>
    <row r="2913" spans="1:10" x14ac:dyDescent="0.25">
      <c r="A2913" s="1">
        <v>33937.5</v>
      </c>
      <c r="B2913" s="1">
        <v>-108.70239969479999</v>
      </c>
      <c r="C2913" t="s">
        <v>9</v>
      </c>
      <c r="D2913" t="s">
        <v>9</v>
      </c>
      <c r="E2913" s="1">
        <v>1</v>
      </c>
      <c r="F2913" s="1">
        <v>33937.5</v>
      </c>
      <c r="G2913" s="1">
        <v>-107.3629366559</v>
      </c>
      <c r="H2913" t="s">
        <v>9</v>
      </c>
      <c r="I2913" t="s">
        <v>9</v>
      </c>
      <c r="J2913" s="1">
        <v>1</v>
      </c>
    </row>
    <row r="2914" spans="1:10" x14ac:dyDescent="0.25">
      <c r="A2914" s="1">
        <v>33949.21875</v>
      </c>
      <c r="B2914" s="1">
        <v>-112.3519785494</v>
      </c>
      <c r="C2914" t="s">
        <v>9</v>
      </c>
      <c r="D2914" t="s">
        <v>9</v>
      </c>
      <c r="E2914" s="1">
        <v>1</v>
      </c>
      <c r="F2914" s="1">
        <v>33949.21875</v>
      </c>
      <c r="G2914" s="1">
        <v>-112.8160987999</v>
      </c>
      <c r="H2914" t="s">
        <v>9</v>
      </c>
      <c r="I2914" t="s">
        <v>9</v>
      </c>
      <c r="J2914" s="1">
        <v>1</v>
      </c>
    </row>
    <row r="2915" spans="1:10" x14ac:dyDescent="0.25">
      <c r="A2915" s="1">
        <v>33960.9375</v>
      </c>
      <c r="B2915" s="1">
        <v>-131.51564727159999</v>
      </c>
      <c r="C2915" t="s">
        <v>9</v>
      </c>
      <c r="D2915" t="s">
        <v>9</v>
      </c>
      <c r="E2915" s="1">
        <v>1</v>
      </c>
      <c r="F2915" s="1">
        <v>33960.9375</v>
      </c>
      <c r="G2915" s="1">
        <v>-115.98566448619999</v>
      </c>
      <c r="H2915" t="s">
        <v>9</v>
      </c>
      <c r="I2915" t="s">
        <v>9</v>
      </c>
      <c r="J2915" s="1">
        <v>1</v>
      </c>
    </row>
    <row r="2916" spans="1:10" x14ac:dyDescent="0.25">
      <c r="A2916" s="1">
        <v>33972.65625</v>
      </c>
      <c r="B2916" s="1">
        <v>-112.7454831846</v>
      </c>
      <c r="C2916" t="s">
        <v>9</v>
      </c>
      <c r="D2916" t="s">
        <v>9</v>
      </c>
      <c r="E2916" s="1">
        <v>1</v>
      </c>
      <c r="F2916" s="1">
        <v>33972.65625</v>
      </c>
      <c r="G2916" s="1">
        <v>-118.92281161770001</v>
      </c>
      <c r="H2916" t="s">
        <v>9</v>
      </c>
      <c r="I2916" t="s">
        <v>9</v>
      </c>
      <c r="J2916" s="1">
        <v>1</v>
      </c>
    </row>
    <row r="2917" spans="1:10" x14ac:dyDescent="0.25">
      <c r="A2917" s="1">
        <v>33984.375</v>
      </c>
      <c r="B2917" s="1">
        <v>-108.1722428568</v>
      </c>
      <c r="C2917" t="s">
        <v>9</v>
      </c>
      <c r="D2917" t="s">
        <v>9</v>
      </c>
      <c r="E2917" s="1">
        <v>1</v>
      </c>
      <c r="F2917" s="1">
        <v>33984.375</v>
      </c>
      <c r="G2917" s="1">
        <v>-115.34005133479999</v>
      </c>
      <c r="H2917" t="s">
        <v>9</v>
      </c>
      <c r="I2917" t="s">
        <v>9</v>
      </c>
      <c r="J2917" s="1">
        <v>1</v>
      </c>
    </row>
    <row r="2918" spans="1:10" x14ac:dyDescent="0.25">
      <c r="A2918" s="1">
        <v>33996.09375</v>
      </c>
      <c r="B2918" s="1">
        <v>-105.7548878083</v>
      </c>
      <c r="C2918" t="s">
        <v>9</v>
      </c>
      <c r="D2918" t="s">
        <v>9</v>
      </c>
      <c r="E2918" s="1">
        <v>1</v>
      </c>
      <c r="F2918" s="1">
        <v>33996.09375</v>
      </c>
      <c r="G2918" s="1">
        <v>-109.35036773429999</v>
      </c>
      <c r="H2918" t="s">
        <v>9</v>
      </c>
      <c r="I2918" t="s">
        <v>9</v>
      </c>
      <c r="J2918" s="1">
        <v>1</v>
      </c>
    </row>
    <row r="2919" spans="1:10" x14ac:dyDescent="0.25">
      <c r="A2919" s="1">
        <v>34007.8125</v>
      </c>
      <c r="B2919" s="1">
        <v>-107.0294875652</v>
      </c>
      <c r="C2919" t="s">
        <v>9</v>
      </c>
      <c r="D2919" t="s">
        <v>9</v>
      </c>
      <c r="E2919" s="1">
        <v>1</v>
      </c>
      <c r="F2919" s="1">
        <v>34007.8125</v>
      </c>
      <c r="G2919" s="1">
        <v>-108.9785283219</v>
      </c>
      <c r="H2919" t="s">
        <v>9</v>
      </c>
      <c r="I2919" t="s">
        <v>9</v>
      </c>
      <c r="J2919" s="1">
        <v>1</v>
      </c>
    </row>
    <row r="2920" spans="1:10" x14ac:dyDescent="0.25">
      <c r="A2920" s="1">
        <v>34019.53125</v>
      </c>
      <c r="B2920" s="1">
        <v>-118.7074592355</v>
      </c>
      <c r="C2920" t="s">
        <v>9</v>
      </c>
      <c r="D2920" t="s">
        <v>9</v>
      </c>
      <c r="E2920" s="1">
        <v>1</v>
      </c>
      <c r="F2920" s="1">
        <v>34019.53125</v>
      </c>
      <c r="G2920" s="1">
        <v>-112.7030875983</v>
      </c>
      <c r="H2920" t="s">
        <v>9</v>
      </c>
      <c r="I2920" t="s">
        <v>9</v>
      </c>
      <c r="J2920" s="1">
        <v>1</v>
      </c>
    </row>
    <row r="2921" spans="1:10" x14ac:dyDescent="0.25">
      <c r="A2921" s="1">
        <v>34031.25</v>
      </c>
      <c r="B2921" s="1">
        <v>-111.0478374911</v>
      </c>
      <c r="C2921" t="s">
        <v>9</v>
      </c>
      <c r="D2921" t="s">
        <v>9</v>
      </c>
      <c r="E2921" s="1">
        <v>1</v>
      </c>
      <c r="F2921" s="1">
        <v>34031.25</v>
      </c>
      <c r="G2921" s="1">
        <v>-109.8928634766</v>
      </c>
      <c r="H2921" t="s">
        <v>9</v>
      </c>
      <c r="I2921" t="s">
        <v>9</v>
      </c>
      <c r="J2921" s="1">
        <v>1</v>
      </c>
    </row>
    <row r="2922" spans="1:10" x14ac:dyDescent="0.25">
      <c r="A2922" s="1">
        <v>34042.96875</v>
      </c>
      <c r="B2922" s="1">
        <v>-107.99709802869999</v>
      </c>
      <c r="C2922" t="s">
        <v>9</v>
      </c>
      <c r="D2922" t="s">
        <v>9</v>
      </c>
      <c r="E2922" s="1">
        <v>1</v>
      </c>
      <c r="F2922" s="1">
        <v>34042.96875</v>
      </c>
      <c r="G2922" s="1">
        <v>-104.9235935462</v>
      </c>
      <c r="H2922" t="s">
        <v>9</v>
      </c>
      <c r="I2922" t="s">
        <v>9</v>
      </c>
      <c r="J2922" s="1">
        <v>1</v>
      </c>
    </row>
    <row r="2923" spans="1:10" x14ac:dyDescent="0.25">
      <c r="A2923" s="1">
        <v>34054.6875</v>
      </c>
      <c r="B2923" s="1">
        <v>-113.0887812444</v>
      </c>
      <c r="C2923" t="s">
        <v>9</v>
      </c>
      <c r="D2923" t="s">
        <v>9</v>
      </c>
      <c r="E2923" s="1">
        <v>1</v>
      </c>
      <c r="F2923" s="1">
        <v>34054.6875</v>
      </c>
      <c r="G2923" s="1">
        <v>-104.3814129095</v>
      </c>
      <c r="H2923" t="s">
        <v>9</v>
      </c>
      <c r="I2923" t="s">
        <v>9</v>
      </c>
      <c r="J2923" s="1">
        <v>1</v>
      </c>
    </row>
    <row r="2924" spans="1:10" x14ac:dyDescent="0.25">
      <c r="A2924" s="1">
        <v>34066.40625</v>
      </c>
      <c r="B2924" s="1">
        <v>-119.79917151639999</v>
      </c>
      <c r="C2924" t="s">
        <v>9</v>
      </c>
      <c r="D2924" t="s">
        <v>9</v>
      </c>
      <c r="E2924" s="1">
        <v>1</v>
      </c>
      <c r="F2924" s="1">
        <v>34066.40625</v>
      </c>
      <c r="G2924" s="1">
        <v>-107.55830102589999</v>
      </c>
      <c r="H2924" t="s">
        <v>9</v>
      </c>
      <c r="I2924" t="s">
        <v>9</v>
      </c>
      <c r="J2924" s="1">
        <v>1</v>
      </c>
    </row>
    <row r="2925" spans="1:10" x14ac:dyDescent="0.25">
      <c r="A2925" s="1">
        <v>34078.125</v>
      </c>
      <c r="B2925" s="1">
        <v>-109.72295639470001</v>
      </c>
      <c r="C2925" t="s">
        <v>9</v>
      </c>
      <c r="D2925" t="s">
        <v>9</v>
      </c>
      <c r="E2925" s="1">
        <v>1</v>
      </c>
      <c r="F2925" s="1">
        <v>34078.125</v>
      </c>
      <c r="G2925" s="1">
        <v>-113.8126795996</v>
      </c>
      <c r="H2925" t="s">
        <v>9</v>
      </c>
      <c r="I2925" t="s">
        <v>9</v>
      </c>
      <c r="J2925" s="1">
        <v>1</v>
      </c>
    </row>
    <row r="2926" spans="1:10" x14ac:dyDescent="0.25">
      <c r="A2926" s="1">
        <v>34089.84375</v>
      </c>
      <c r="B2926" s="1">
        <v>-106.72612765869999</v>
      </c>
      <c r="C2926" t="s">
        <v>9</v>
      </c>
      <c r="D2926" t="s">
        <v>9</v>
      </c>
      <c r="E2926" s="1">
        <v>1</v>
      </c>
      <c r="F2926" s="1">
        <v>34089.84375</v>
      </c>
      <c r="G2926" s="1">
        <v>-119.5150952353</v>
      </c>
      <c r="H2926" t="s">
        <v>9</v>
      </c>
      <c r="I2926" t="s">
        <v>9</v>
      </c>
      <c r="J2926" s="1">
        <v>1</v>
      </c>
    </row>
    <row r="2927" spans="1:10" x14ac:dyDescent="0.25">
      <c r="A2927" s="1">
        <v>34101.5625</v>
      </c>
      <c r="B2927" s="1">
        <v>-105.3419795667</v>
      </c>
      <c r="C2927" t="s">
        <v>9</v>
      </c>
      <c r="D2927" t="s">
        <v>9</v>
      </c>
      <c r="E2927" s="1">
        <v>1</v>
      </c>
      <c r="F2927" s="1">
        <v>34101.5625</v>
      </c>
      <c r="G2927" s="1">
        <v>-117.1383111506</v>
      </c>
      <c r="H2927" t="s">
        <v>9</v>
      </c>
      <c r="I2927" t="s">
        <v>9</v>
      </c>
      <c r="J2927" s="1">
        <v>1</v>
      </c>
    </row>
    <row r="2928" spans="1:10" x14ac:dyDescent="0.25">
      <c r="A2928" s="1">
        <v>34113.28125</v>
      </c>
      <c r="B2928" s="1">
        <v>-107.6977261255</v>
      </c>
      <c r="C2928" t="s">
        <v>9</v>
      </c>
      <c r="D2928" t="s">
        <v>9</v>
      </c>
      <c r="E2928" s="1">
        <v>1</v>
      </c>
      <c r="F2928" s="1">
        <v>34113.28125</v>
      </c>
      <c r="G2928" s="1">
        <v>-112.9745924636</v>
      </c>
      <c r="H2928" t="s">
        <v>9</v>
      </c>
      <c r="I2928" t="s">
        <v>9</v>
      </c>
      <c r="J2928" s="1">
        <v>1</v>
      </c>
    </row>
    <row r="2929" spans="1:10" x14ac:dyDescent="0.25">
      <c r="A2929" s="1">
        <v>34125</v>
      </c>
      <c r="B2929" s="1">
        <v>-112.32194292769999</v>
      </c>
      <c r="C2929" t="s">
        <v>9</v>
      </c>
      <c r="D2929" t="s">
        <v>9</v>
      </c>
      <c r="E2929" s="1">
        <v>1</v>
      </c>
      <c r="F2929" s="1">
        <v>34125</v>
      </c>
      <c r="G2929" s="1">
        <v>-109.455598779</v>
      </c>
      <c r="H2929" t="s">
        <v>9</v>
      </c>
      <c r="I2929" t="s">
        <v>9</v>
      </c>
      <c r="J2929" s="1">
        <v>1</v>
      </c>
    </row>
    <row r="2930" spans="1:10" x14ac:dyDescent="0.25">
      <c r="A2930" s="1">
        <v>34136.71875</v>
      </c>
      <c r="B2930" s="1">
        <v>-112.60144042989999</v>
      </c>
      <c r="C2930" t="s">
        <v>9</v>
      </c>
      <c r="D2930" t="s">
        <v>9</v>
      </c>
      <c r="E2930" s="1">
        <v>1</v>
      </c>
      <c r="F2930" s="1">
        <v>34136.71875</v>
      </c>
      <c r="G2930" s="1">
        <v>-108.71247495270001</v>
      </c>
      <c r="H2930" t="s">
        <v>9</v>
      </c>
      <c r="I2930" t="s">
        <v>9</v>
      </c>
      <c r="J2930" s="1">
        <v>1</v>
      </c>
    </row>
    <row r="2931" spans="1:10" x14ac:dyDescent="0.25">
      <c r="A2931" s="1">
        <v>34148.4375</v>
      </c>
      <c r="B2931" s="1">
        <v>-109.59212589320001</v>
      </c>
      <c r="C2931" t="s">
        <v>9</v>
      </c>
      <c r="D2931" t="s">
        <v>9</v>
      </c>
      <c r="E2931" s="1">
        <v>1</v>
      </c>
      <c r="F2931" s="1">
        <v>34148.4375</v>
      </c>
      <c r="G2931" s="1">
        <v>-113.4658461696</v>
      </c>
      <c r="H2931" t="s">
        <v>9</v>
      </c>
      <c r="I2931" t="s">
        <v>9</v>
      </c>
      <c r="J2931" s="1">
        <v>1</v>
      </c>
    </row>
    <row r="2932" spans="1:10" x14ac:dyDescent="0.25">
      <c r="A2932" s="1">
        <v>34160.15625</v>
      </c>
      <c r="B2932" s="1">
        <v>-104.83629316690001</v>
      </c>
      <c r="C2932" t="s">
        <v>9</v>
      </c>
      <c r="D2932" t="s">
        <v>9</v>
      </c>
      <c r="E2932" s="1">
        <v>1</v>
      </c>
      <c r="F2932" s="1">
        <v>34160.15625</v>
      </c>
      <c r="G2932" s="1">
        <v>-116.9778500595</v>
      </c>
      <c r="H2932" t="s">
        <v>9</v>
      </c>
      <c r="I2932" t="s">
        <v>9</v>
      </c>
      <c r="J2932" s="1">
        <v>1</v>
      </c>
    </row>
    <row r="2933" spans="1:10" x14ac:dyDescent="0.25">
      <c r="A2933" s="1">
        <v>34171.875</v>
      </c>
      <c r="B2933" s="1">
        <v>-103.6711230435</v>
      </c>
      <c r="C2933" t="s">
        <v>9</v>
      </c>
      <c r="D2933" t="s">
        <v>9</v>
      </c>
      <c r="E2933" s="1">
        <v>1</v>
      </c>
      <c r="F2933" s="1">
        <v>34171.875</v>
      </c>
      <c r="G2933" s="1">
        <v>-117.95192162790001</v>
      </c>
      <c r="H2933" t="s">
        <v>9</v>
      </c>
      <c r="I2933" t="s">
        <v>9</v>
      </c>
      <c r="J2933" s="1">
        <v>1</v>
      </c>
    </row>
    <row r="2934" spans="1:10" x14ac:dyDescent="0.25">
      <c r="A2934" s="1">
        <v>34183.59375</v>
      </c>
      <c r="B2934" s="1">
        <v>-105.0715379215</v>
      </c>
      <c r="C2934" t="s">
        <v>9</v>
      </c>
      <c r="D2934" t="s">
        <v>9</v>
      </c>
      <c r="E2934" s="1">
        <v>1</v>
      </c>
      <c r="F2934" s="1">
        <v>34183.59375</v>
      </c>
      <c r="G2934" s="1">
        <v>-119.29484598560001</v>
      </c>
      <c r="H2934" t="s">
        <v>9</v>
      </c>
      <c r="I2934" t="s">
        <v>9</v>
      </c>
      <c r="J2934" s="1">
        <v>1</v>
      </c>
    </row>
    <row r="2935" spans="1:10" x14ac:dyDescent="0.25">
      <c r="A2935" s="1">
        <v>34195.3125</v>
      </c>
      <c r="B2935" s="1">
        <v>-106.2982755071</v>
      </c>
      <c r="C2935" t="s">
        <v>9</v>
      </c>
      <c r="D2935" t="s">
        <v>9</v>
      </c>
      <c r="E2935" s="1">
        <v>1</v>
      </c>
      <c r="F2935" s="1">
        <v>34195.3125</v>
      </c>
      <c r="G2935" s="1">
        <v>-113.06223937590001</v>
      </c>
      <c r="H2935" t="s">
        <v>9</v>
      </c>
      <c r="I2935" t="s">
        <v>9</v>
      </c>
      <c r="J2935" s="1">
        <v>1</v>
      </c>
    </row>
    <row r="2936" spans="1:10" x14ac:dyDescent="0.25">
      <c r="A2936" s="1">
        <v>34207.03125</v>
      </c>
      <c r="B2936" s="1">
        <v>-106.51273208880001</v>
      </c>
      <c r="C2936" t="s">
        <v>9</v>
      </c>
      <c r="D2936" t="s">
        <v>9</v>
      </c>
      <c r="E2936" s="1">
        <v>1</v>
      </c>
      <c r="F2936" s="1">
        <v>34207.03125</v>
      </c>
      <c r="G2936" s="1">
        <v>-107.28852400380001</v>
      </c>
      <c r="H2936" t="s">
        <v>9</v>
      </c>
      <c r="I2936" t="s">
        <v>9</v>
      </c>
      <c r="J2936" s="1">
        <v>1</v>
      </c>
    </row>
    <row r="2937" spans="1:10" x14ac:dyDescent="0.25">
      <c r="A2937" s="1">
        <v>34218.75</v>
      </c>
      <c r="B2937" s="1">
        <v>-108.0645092389</v>
      </c>
      <c r="C2937" t="s">
        <v>9</v>
      </c>
      <c r="D2937" t="s">
        <v>9</v>
      </c>
      <c r="E2937" s="1">
        <v>1</v>
      </c>
      <c r="F2937" s="1">
        <v>34218.75</v>
      </c>
      <c r="G2937" s="1">
        <v>-107.6556766811</v>
      </c>
      <c r="H2937" t="s">
        <v>9</v>
      </c>
      <c r="I2937" t="s">
        <v>9</v>
      </c>
      <c r="J2937" s="1">
        <v>1</v>
      </c>
    </row>
    <row r="2938" spans="1:10" x14ac:dyDescent="0.25">
      <c r="A2938" s="1">
        <v>34230.46875</v>
      </c>
      <c r="B2938" s="1">
        <v>-110.18692099800001</v>
      </c>
      <c r="C2938" t="s">
        <v>9</v>
      </c>
      <c r="D2938" t="s">
        <v>9</v>
      </c>
      <c r="E2938" s="1">
        <v>1</v>
      </c>
      <c r="F2938" s="1">
        <v>34230.46875</v>
      </c>
      <c r="G2938" s="1">
        <v>-110.21136509350001</v>
      </c>
      <c r="H2938" t="s">
        <v>9</v>
      </c>
      <c r="I2938" t="s">
        <v>9</v>
      </c>
      <c r="J2938" s="1">
        <v>1</v>
      </c>
    </row>
    <row r="2939" spans="1:10" x14ac:dyDescent="0.25">
      <c r="A2939" s="1">
        <v>34242.1875</v>
      </c>
      <c r="B2939" s="1">
        <v>-112.175955191</v>
      </c>
      <c r="C2939" t="s">
        <v>9</v>
      </c>
      <c r="D2939" t="s">
        <v>9</v>
      </c>
      <c r="E2939" s="1">
        <v>1</v>
      </c>
      <c r="F2939" s="1">
        <v>34242.1875</v>
      </c>
      <c r="G2939" s="1">
        <v>-110.9779007491</v>
      </c>
      <c r="H2939" t="s">
        <v>9</v>
      </c>
      <c r="I2939" t="s">
        <v>9</v>
      </c>
      <c r="J2939" s="1">
        <v>1</v>
      </c>
    </row>
    <row r="2940" spans="1:10" x14ac:dyDescent="0.25">
      <c r="A2940" s="1">
        <v>34253.90625</v>
      </c>
      <c r="B2940" s="1">
        <v>-112.1713798655</v>
      </c>
      <c r="C2940" t="s">
        <v>9</v>
      </c>
      <c r="D2940" t="s">
        <v>9</v>
      </c>
      <c r="E2940" s="1">
        <v>1</v>
      </c>
      <c r="F2940" s="1">
        <v>34253.90625</v>
      </c>
      <c r="G2940" s="1">
        <v>-114.1316103007</v>
      </c>
      <c r="H2940" t="s">
        <v>9</v>
      </c>
      <c r="I2940" t="s">
        <v>9</v>
      </c>
      <c r="J2940" s="1">
        <v>1</v>
      </c>
    </row>
    <row r="2941" spans="1:10" x14ac:dyDescent="0.25">
      <c r="A2941" s="1">
        <v>34265.625</v>
      </c>
      <c r="B2941" s="1">
        <v>-108.9452395994</v>
      </c>
      <c r="C2941" t="s">
        <v>9</v>
      </c>
      <c r="D2941" t="s">
        <v>9</v>
      </c>
      <c r="E2941" s="1">
        <v>1</v>
      </c>
      <c r="F2941" s="1">
        <v>34265.625</v>
      </c>
      <c r="G2941" s="1">
        <v>-121.1038123208</v>
      </c>
      <c r="H2941" t="s">
        <v>9</v>
      </c>
      <c r="I2941" t="s">
        <v>9</v>
      </c>
      <c r="J2941" s="1">
        <v>1</v>
      </c>
    </row>
    <row r="2942" spans="1:10" x14ac:dyDescent="0.25">
      <c r="A2942" s="1">
        <v>34277.34375</v>
      </c>
      <c r="B2942" s="1">
        <v>-111.1638693302</v>
      </c>
      <c r="C2942" t="s">
        <v>9</v>
      </c>
      <c r="D2942" t="s">
        <v>9</v>
      </c>
      <c r="E2942" s="1">
        <v>1</v>
      </c>
      <c r="F2942" s="1">
        <v>34277.34375</v>
      </c>
      <c r="G2942" s="1">
        <v>-123.6525176629</v>
      </c>
      <c r="H2942" t="s">
        <v>9</v>
      </c>
      <c r="I2942" t="s">
        <v>9</v>
      </c>
      <c r="J2942" s="1">
        <v>1</v>
      </c>
    </row>
    <row r="2943" spans="1:10" x14ac:dyDescent="0.25">
      <c r="A2943" s="1">
        <v>34289.0625</v>
      </c>
      <c r="B2943" s="1">
        <v>-118.61301003689999</v>
      </c>
      <c r="C2943" t="s">
        <v>9</v>
      </c>
      <c r="D2943" t="s">
        <v>9</v>
      </c>
      <c r="E2943" s="1">
        <v>1</v>
      </c>
      <c r="F2943" s="1">
        <v>34289.0625</v>
      </c>
      <c r="G2943" s="1">
        <v>-114.958914936</v>
      </c>
      <c r="H2943" t="s">
        <v>9</v>
      </c>
      <c r="I2943" t="s">
        <v>9</v>
      </c>
      <c r="J2943" s="1">
        <v>1</v>
      </c>
    </row>
    <row r="2944" spans="1:10" x14ac:dyDescent="0.25">
      <c r="A2944" s="1">
        <v>34300.78125</v>
      </c>
      <c r="B2944" s="1">
        <v>-114.0430795872</v>
      </c>
      <c r="C2944" t="s">
        <v>9</v>
      </c>
      <c r="D2944" t="s">
        <v>9</v>
      </c>
      <c r="E2944" s="1">
        <v>1</v>
      </c>
      <c r="F2944" s="1">
        <v>34300.78125</v>
      </c>
      <c r="G2944" s="1">
        <v>-119.3691877779</v>
      </c>
      <c r="H2944" t="s">
        <v>9</v>
      </c>
      <c r="I2944" t="s">
        <v>9</v>
      </c>
      <c r="J2944" s="1">
        <v>1</v>
      </c>
    </row>
    <row r="2945" spans="1:10" x14ac:dyDescent="0.25">
      <c r="A2945" s="1">
        <v>34312.5</v>
      </c>
      <c r="B2945" s="1">
        <v>-109.4761672673</v>
      </c>
      <c r="C2945" t="s">
        <v>9</v>
      </c>
      <c r="D2945" t="s">
        <v>9</v>
      </c>
      <c r="E2945" s="1">
        <v>1</v>
      </c>
      <c r="F2945" s="1">
        <v>34312.5</v>
      </c>
      <c r="G2945" s="1">
        <v>-123.203079084</v>
      </c>
      <c r="H2945" t="s">
        <v>9</v>
      </c>
      <c r="I2945" t="s">
        <v>9</v>
      </c>
      <c r="J2945" s="1">
        <v>1</v>
      </c>
    </row>
    <row r="2946" spans="1:10" x14ac:dyDescent="0.25">
      <c r="A2946" s="1">
        <v>34324.21875</v>
      </c>
      <c r="B2946" s="1">
        <v>-106.8691132591</v>
      </c>
      <c r="C2946" t="s">
        <v>9</v>
      </c>
      <c r="D2946" t="s">
        <v>9</v>
      </c>
      <c r="E2946" s="1">
        <v>1</v>
      </c>
      <c r="F2946" s="1">
        <v>34324.21875</v>
      </c>
      <c r="G2946" s="1">
        <v>-118.08416361410001</v>
      </c>
      <c r="H2946" t="s">
        <v>9</v>
      </c>
      <c r="I2946" t="s">
        <v>9</v>
      </c>
      <c r="J2946" s="1">
        <v>1</v>
      </c>
    </row>
    <row r="2947" spans="1:10" x14ac:dyDescent="0.25">
      <c r="A2947" s="1">
        <v>34335.9375</v>
      </c>
      <c r="B2947" s="1">
        <v>-106.786870167</v>
      </c>
      <c r="C2947" t="s">
        <v>9</v>
      </c>
      <c r="D2947" t="s">
        <v>9</v>
      </c>
      <c r="E2947" s="1">
        <v>1</v>
      </c>
      <c r="F2947" s="1">
        <v>34335.9375</v>
      </c>
      <c r="G2947" s="1">
        <v>-118.9951542716</v>
      </c>
      <c r="H2947" t="s">
        <v>9</v>
      </c>
      <c r="I2947" t="s">
        <v>9</v>
      </c>
      <c r="J2947" s="1">
        <v>1</v>
      </c>
    </row>
    <row r="2948" spans="1:10" x14ac:dyDescent="0.25">
      <c r="A2948" s="1">
        <v>34347.65625</v>
      </c>
      <c r="B2948" s="1">
        <v>-107.5057886255</v>
      </c>
      <c r="C2948" t="s">
        <v>9</v>
      </c>
      <c r="D2948" t="s">
        <v>9</v>
      </c>
      <c r="E2948" s="1">
        <v>1</v>
      </c>
      <c r="F2948" s="1">
        <v>34347.65625</v>
      </c>
      <c r="G2948" s="1">
        <v>-115.37269958</v>
      </c>
      <c r="H2948" t="s">
        <v>9</v>
      </c>
      <c r="I2948" t="s">
        <v>9</v>
      </c>
      <c r="J2948" s="1">
        <v>1</v>
      </c>
    </row>
    <row r="2949" spans="1:10" x14ac:dyDescent="0.25">
      <c r="A2949" s="1">
        <v>34359.375</v>
      </c>
      <c r="B2949" s="1">
        <v>-108.0406868722</v>
      </c>
      <c r="C2949" t="s">
        <v>9</v>
      </c>
      <c r="D2949" t="s">
        <v>9</v>
      </c>
      <c r="E2949" s="1">
        <v>1</v>
      </c>
      <c r="F2949" s="1">
        <v>34359.375</v>
      </c>
      <c r="G2949" s="1">
        <v>-112.596164229</v>
      </c>
      <c r="H2949" t="s">
        <v>9</v>
      </c>
      <c r="I2949" t="s">
        <v>9</v>
      </c>
      <c r="J2949" s="1">
        <v>1</v>
      </c>
    </row>
    <row r="2950" spans="1:10" x14ac:dyDescent="0.25">
      <c r="A2950" s="1">
        <v>34371.09375</v>
      </c>
      <c r="B2950" s="1">
        <v>-111.59693768469999</v>
      </c>
      <c r="C2950" t="s">
        <v>9</v>
      </c>
      <c r="D2950" t="s">
        <v>9</v>
      </c>
      <c r="E2950" s="1">
        <v>1</v>
      </c>
      <c r="F2950" s="1">
        <v>34371.09375</v>
      </c>
      <c r="G2950" s="1">
        <v>-109.32563024700001</v>
      </c>
      <c r="H2950" t="s">
        <v>9</v>
      </c>
      <c r="I2950" t="s">
        <v>9</v>
      </c>
      <c r="J2950" s="1">
        <v>1</v>
      </c>
    </row>
    <row r="2951" spans="1:10" x14ac:dyDescent="0.25">
      <c r="A2951" s="1">
        <v>34382.8125</v>
      </c>
      <c r="B2951" s="1">
        <v>-119.7248307989</v>
      </c>
      <c r="C2951" t="s">
        <v>9</v>
      </c>
      <c r="D2951" t="s">
        <v>9</v>
      </c>
      <c r="E2951" s="1">
        <v>1</v>
      </c>
      <c r="F2951" s="1">
        <v>34382.8125</v>
      </c>
      <c r="G2951" s="1">
        <v>-109.1687422488</v>
      </c>
      <c r="H2951" t="s">
        <v>9</v>
      </c>
      <c r="I2951" t="s">
        <v>9</v>
      </c>
      <c r="J2951" s="1">
        <v>1</v>
      </c>
    </row>
    <row r="2952" spans="1:10" x14ac:dyDescent="0.25">
      <c r="A2952" s="1">
        <v>34394.53125</v>
      </c>
      <c r="B2952" s="1">
        <v>-124.7755856038</v>
      </c>
      <c r="C2952" t="s">
        <v>9</v>
      </c>
      <c r="D2952" t="s">
        <v>9</v>
      </c>
      <c r="E2952" s="1">
        <v>1</v>
      </c>
      <c r="F2952" s="1">
        <v>34394.53125</v>
      </c>
      <c r="G2952" s="1">
        <v>-113.7364085449</v>
      </c>
      <c r="H2952" t="s">
        <v>9</v>
      </c>
      <c r="I2952" t="s">
        <v>9</v>
      </c>
      <c r="J2952" s="1">
        <v>1</v>
      </c>
    </row>
    <row r="2953" spans="1:10" x14ac:dyDescent="0.25">
      <c r="A2953" s="1">
        <v>34406.25</v>
      </c>
      <c r="B2953" s="1">
        <v>-113.02739742350001</v>
      </c>
      <c r="C2953" t="s">
        <v>9</v>
      </c>
      <c r="D2953" t="s">
        <v>9</v>
      </c>
      <c r="E2953" s="1">
        <v>1</v>
      </c>
      <c r="F2953" s="1">
        <v>34406.25</v>
      </c>
      <c r="G2953" s="1">
        <v>-113.6785128777</v>
      </c>
      <c r="H2953" t="s">
        <v>9</v>
      </c>
      <c r="I2953" t="s">
        <v>9</v>
      </c>
      <c r="J2953" s="1">
        <v>1</v>
      </c>
    </row>
    <row r="2954" spans="1:10" x14ac:dyDescent="0.25">
      <c r="A2954" s="1">
        <v>34417.96875</v>
      </c>
      <c r="B2954" s="1">
        <v>-107.8161113563</v>
      </c>
      <c r="C2954" t="s">
        <v>9</v>
      </c>
      <c r="D2954" t="s">
        <v>9</v>
      </c>
      <c r="E2954" s="1">
        <v>1</v>
      </c>
      <c r="F2954" s="1">
        <v>34417.96875</v>
      </c>
      <c r="G2954" s="1">
        <v>-108.8985094228</v>
      </c>
      <c r="H2954" t="s">
        <v>9</v>
      </c>
      <c r="I2954" t="s">
        <v>9</v>
      </c>
      <c r="J2954" s="1">
        <v>1</v>
      </c>
    </row>
    <row r="2955" spans="1:10" x14ac:dyDescent="0.25">
      <c r="A2955" s="1">
        <v>34429.6875</v>
      </c>
      <c r="B2955" s="1">
        <v>-109.068092428</v>
      </c>
      <c r="C2955" t="s">
        <v>9</v>
      </c>
      <c r="D2955" t="s">
        <v>9</v>
      </c>
      <c r="E2955" s="1">
        <v>1</v>
      </c>
      <c r="F2955" s="1">
        <v>34429.6875</v>
      </c>
      <c r="G2955" s="1">
        <v>-108.41108613510001</v>
      </c>
      <c r="H2955" t="s">
        <v>9</v>
      </c>
      <c r="I2955" t="s">
        <v>9</v>
      </c>
      <c r="J2955" s="1">
        <v>1</v>
      </c>
    </row>
    <row r="2956" spans="1:10" x14ac:dyDescent="0.25">
      <c r="A2956" s="1">
        <v>34441.40625</v>
      </c>
      <c r="B2956" s="1">
        <v>-113.21924180009999</v>
      </c>
      <c r="C2956" t="s">
        <v>9</v>
      </c>
      <c r="D2956" t="s">
        <v>9</v>
      </c>
      <c r="E2956" s="1">
        <v>1</v>
      </c>
      <c r="F2956" s="1">
        <v>34441.40625</v>
      </c>
      <c r="G2956" s="1">
        <v>-110.97321428719999</v>
      </c>
      <c r="H2956" t="s">
        <v>9</v>
      </c>
      <c r="I2956" t="s">
        <v>9</v>
      </c>
      <c r="J2956" s="1">
        <v>1</v>
      </c>
    </row>
    <row r="2957" spans="1:10" x14ac:dyDescent="0.25">
      <c r="A2957" s="1">
        <v>34453.125</v>
      </c>
      <c r="B2957" s="1">
        <v>-108.320818655</v>
      </c>
      <c r="C2957" t="s">
        <v>9</v>
      </c>
      <c r="D2957" t="s">
        <v>9</v>
      </c>
      <c r="E2957" s="1">
        <v>1</v>
      </c>
      <c r="F2957" s="1">
        <v>34453.125</v>
      </c>
      <c r="G2957" s="1">
        <v>-109.27249842019999</v>
      </c>
      <c r="H2957" t="s">
        <v>9</v>
      </c>
      <c r="I2957" t="s">
        <v>9</v>
      </c>
      <c r="J2957" s="1">
        <v>1</v>
      </c>
    </row>
    <row r="2958" spans="1:10" x14ac:dyDescent="0.25">
      <c r="A2958" s="1">
        <v>34464.84375</v>
      </c>
      <c r="B2958" s="1">
        <v>-107.5080551036</v>
      </c>
      <c r="C2958" t="s">
        <v>9</v>
      </c>
      <c r="D2958" t="s">
        <v>9</v>
      </c>
      <c r="E2958" s="1">
        <v>1</v>
      </c>
      <c r="F2958" s="1">
        <v>34464.84375</v>
      </c>
      <c r="G2958" s="1">
        <v>-106.6686750369</v>
      </c>
      <c r="H2958" t="s">
        <v>9</v>
      </c>
      <c r="I2958" t="s">
        <v>9</v>
      </c>
      <c r="J2958" s="1">
        <v>1</v>
      </c>
    </row>
    <row r="2959" spans="1:10" x14ac:dyDescent="0.25">
      <c r="A2959" s="1">
        <v>34476.5625</v>
      </c>
      <c r="B2959" s="1">
        <v>-106.98747154180001</v>
      </c>
      <c r="C2959" t="s">
        <v>9</v>
      </c>
      <c r="D2959" t="s">
        <v>9</v>
      </c>
      <c r="E2959" s="1">
        <v>1</v>
      </c>
      <c r="F2959" s="1">
        <v>34476.5625</v>
      </c>
      <c r="G2959" s="1">
        <v>-107.76919128919999</v>
      </c>
      <c r="H2959" t="s">
        <v>9</v>
      </c>
      <c r="I2959" t="s">
        <v>9</v>
      </c>
      <c r="J2959" s="1">
        <v>1</v>
      </c>
    </row>
    <row r="2960" spans="1:10" x14ac:dyDescent="0.25">
      <c r="A2960" s="1">
        <v>34488.28125</v>
      </c>
      <c r="B2960" s="1">
        <v>-106.7021027067</v>
      </c>
      <c r="C2960" t="s">
        <v>9</v>
      </c>
      <c r="D2960" t="s">
        <v>9</v>
      </c>
      <c r="E2960" s="1">
        <v>1</v>
      </c>
      <c r="F2960" s="1">
        <v>34488.28125</v>
      </c>
      <c r="G2960" s="1">
        <v>-114.0300195391</v>
      </c>
      <c r="H2960" t="s">
        <v>9</v>
      </c>
      <c r="I2960" t="s">
        <v>9</v>
      </c>
      <c r="J2960" s="1">
        <v>1</v>
      </c>
    </row>
    <row r="2961" spans="1:10" x14ac:dyDescent="0.25">
      <c r="A2961" s="1">
        <v>34500</v>
      </c>
      <c r="B2961" s="1">
        <v>-109.06421358990001</v>
      </c>
      <c r="C2961" t="s">
        <v>9</v>
      </c>
      <c r="D2961" t="s">
        <v>9</v>
      </c>
      <c r="E2961" s="1">
        <v>1</v>
      </c>
      <c r="F2961" s="1">
        <v>34500</v>
      </c>
      <c r="G2961" s="1">
        <v>-112.5775341953</v>
      </c>
      <c r="H2961" t="s">
        <v>9</v>
      </c>
      <c r="I2961" t="s">
        <v>9</v>
      </c>
      <c r="J2961" s="1">
        <v>1</v>
      </c>
    </row>
    <row r="2962" spans="1:10" x14ac:dyDescent="0.25">
      <c r="A2962" s="1">
        <v>34511.71875</v>
      </c>
      <c r="B2962" s="1">
        <v>-110.09626678310001</v>
      </c>
      <c r="C2962" t="s">
        <v>9</v>
      </c>
      <c r="D2962" t="s">
        <v>9</v>
      </c>
      <c r="E2962" s="1">
        <v>1</v>
      </c>
      <c r="F2962" s="1">
        <v>34511.71875</v>
      </c>
      <c r="G2962" s="1">
        <v>-111.7978093864</v>
      </c>
      <c r="H2962" t="s">
        <v>9</v>
      </c>
      <c r="I2962" t="s">
        <v>9</v>
      </c>
      <c r="J2962" s="1">
        <v>1</v>
      </c>
    </row>
    <row r="2963" spans="1:10" x14ac:dyDescent="0.25">
      <c r="A2963" s="1">
        <v>34523.4375</v>
      </c>
      <c r="B2963" s="1">
        <v>-109.36822599600001</v>
      </c>
      <c r="C2963" t="s">
        <v>9</v>
      </c>
      <c r="D2963" t="s">
        <v>9</v>
      </c>
      <c r="E2963" s="1">
        <v>1</v>
      </c>
      <c r="F2963" s="1">
        <v>34523.4375</v>
      </c>
      <c r="G2963" s="1">
        <v>-111.5714805826</v>
      </c>
      <c r="H2963" t="s">
        <v>9</v>
      </c>
      <c r="I2963" t="s">
        <v>9</v>
      </c>
      <c r="J2963" s="1">
        <v>1</v>
      </c>
    </row>
    <row r="2964" spans="1:10" x14ac:dyDescent="0.25">
      <c r="A2964" s="1">
        <v>34535.15625</v>
      </c>
      <c r="B2964" s="1">
        <v>-109.0607242419</v>
      </c>
      <c r="C2964" t="s">
        <v>9</v>
      </c>
      <c r="D2964" t="s">
        <v>9</v>
      </c>
      <c r="E2964" s="1">
        <v>1</v>
      </c>
      <c r="F2964" s="1">
        <v>34535.15625</v>
      </c>
      <c r="G2964" s="1">
        <v>-110.1475692163</v>
      </c>
      <c r="H2964" t="s">
        <v>9</v>
      </c>
      <c r="I2964" t="s">
        <v>9</v>
      </c>
      <c r="J2964" s="1">
        <v>1</v>
      </c>
    </row>
    <row r="2965" spans="1:10" x14ac:dyDescent="0.25">
      <c r="A2965" s="1">
        <v>34546.875</v>
      </c>
      <c r="B2965" s="1">
        <v>-110.2694131304</v>
      </c>
      <c r="C2965" t="s">
        <v>9</v>
      </c>
      <c r="D2965" t="s">
        <v>9</v>
      </c>
      <c r="E2965" s="1">
        <v>1</v>
      </c>
      <c r="F2965" s="1">
        <v>34546.875</v>
      </c>
      <c r="G2965" s="1">
        <v>-115.1937016967</v>
      </c>
      <c r="H2965" t="s">
        <v>9</v>
      </c>
      <c r="I2965" t="s">
        <v>9</v>
      </c>
      <c r="J2965" s="1">
        <v>1</v>
      </c>
    </row>
    <row r="2966" spans="1:10" x14ac:dyDescent="0.25">
      <c r="A2966" s="1">
        <v>34558.59375</v>
      </c>
      <c r="B2966" s="1">
        <v>-115.1317358596</v>
      </c>
      <c r="C2966" t="s">
        <v>9</v>
      </c>
      <c r="D2966" t="s">
        <v>9</v>
      </c>
      <c r="E2966" s="1">
        <v>1</v>
      </c>
      <c r="F2966" s="1">
        <v>34558.59375</v>
      </c>
      <c r="G2966" s="1">
        <v>-118.8440394759</v>
      </c>
      <c r="H2966" t="s">
        <v>9</v>
      </c>
      <c r="I2966" t="s">
        <v>9</v>
      </c>
      <c r="J2966" s="1">
        <v>1</v>
      </c>
    </row>
    <row r="2967" spans="1:10" x14ac:dyDescent="0.25">
      <c r="A2967" s="1">
        <v>34570.3125</v>
      </c>
      <c r="B2967" s="1">
        <v>-121.82068230589999</v>
      </c>
      <c r="C2967" t="s">
        <v>9</v>
      </c>
      <c r="D2967" t="s">
        <v>9</v>
      </c>
      <c r="E2967" s="1">
        <v>1</v>
      </c>
      <c r="F2967" s="1">
        <v>34570.3125</v>
      </c>
      <c r="G2967" s="1">
        <v>-118.0855573119</v>
      </c>
      <c r="H2967" t="s">
        <v>9</v>
      </c>
      <c r="I2967" t="s">
        <v>9</v>
      </c>
      <c r="J2967" s="1">
        <v>1</v>
      </c>
    </row>
    <row r="2968" spans="1:10" x14ac:dyDescent="0.25">
      <c r="A2968" s="1">
        <v>34582.03125</v>
      </c>
      <c r="B2968" s="1">
        <v>-115.1303499392</v>
      </c>
      <c r="C2968" t="s">
        <v>9</v>
      </c>
      <c r="D2968" t="s">
        <v>9</v>
      </c>
      <c r="E2968" s="1">
        <v>1</v>
      </c>
      <c r="F2968" s="1">
        <v>34582.03125</v>
      </c>
      <c r="G2968" s="1">
        <v>-114.3960234223</v>
      </c>
      <c r="H2968" t="s">
        <v>9</v>
      </c>
      <c r="I2968" t="s">
        <v>9</v>
      </c>
      <c r="J2968" s="1">
        <v>1</v>
      </c>
    </row>
    <row r="2969" spans="1:10" x14ac:dyDescent="0.25">
      <c r="A2969" s="1">
        <v>34593.75</v>
      </c>
      <c r="B2969" s="1">
        <v>-109.6434346461</v>
      </c>
      <c r="C2969" t="s">
        <v>9</v>
      </c>
      <c r="D2969" t="s">
        <v>9</v>
      </c>
      <c r="E2969" s="1">
        <v>1</v>
      </c>
      <c r="F2969" s="1">
        <v>34593.75</v>
      </c>
      <c r="G2969" s="1">
        <v>-115.1894806091</v>
      </c>
      <c r="H2969" t="s">
        <v>9</v>
      </c>
      <c r="I2969" t="s">
        <v>9</v>
      </c>
      <c r="J2969" s="1">
        <v>1</v>
      </c>
    </row>
    <row r="2970" spans="1:10" x14ac:dyDescent="0.25">
      <c r="A2970" s="1">
        <v>34605.46875</v>
      </c>
      <c r="B2970" s="1">
        <v>-107.5617597554</v>
      </c>
      <c r="C2970" t="s">
        <v>9</v>
      </c>
      <c r="D2970" t="s">
        <v>9</v>
      </c>
      <c r="E2970" s="1">
        <v>1</v>
      </c>
      <c r="F2970" s="1">
        <v>34605.46875</v>
      </c>
      <c r="G2970" s="1">
        <v>-116.17668330719999</v>
      </c>
      <c r="H2970" t="s">
        <v>9</v>
      </c>
      <c r="I2970" t="s">
        <v>9</v>
      </c>
      <c r="J2970" s="1">
        <v>1</v>
      </c>
    </row>
    <row r="2971" spans="1:10" x14ac:dyDescent="0.25">
      <c r="A2971" s="1">
        <v>34617.1875</v>
      </c>
      <c r="B2971" s="1">
        <v>-108.6995587489</v>
      </c>
      <c r="C2971" t="s">
        <v>9</v>
      </c>
      <c r="D2971" t="s">
        <v>9</v>
      </c>
      <c r="E2971" s="1">
        <v>1</v>
      </c>
      <c r="F2971" s="1">
        <v>34617.1875</v>
      </c>
      <c r="G2971" s="1">
        <v>-107.4989325872</v>
      </c>
      <c r="H2971" t="s">
        <v>9</v>
      </c>
      <c r="I2971" t="s">
        <v>9</v>
      </c>
      <c r="J2971" s="1">
        <v>1</v>
      </c>
    </row>
    <row r="2972" spans="1:10" x14ac:dyDescent="0.25">
      <c r="A2972" s="1">
        <v>34628.90625</v>
      </c>
      <c r="B2972" s="1">
        <v>-110.6880548485</v>
      </c>
      <c r="C2972" t="s">
        <v>9</v>
      </c>
      <c r="D2972" t="s">
        <v>9</v>
      </c>
      <c r="E2972" s="1">
        <v>1</v>
      </c>
      <c r="F2972" s="1">
        <v>34628.90625</v>
      </c>
      <c r="G2972" s="1">
        <v>-105.7322260313</v>
      </c>
      <c r="H2972" t="s">
        <v>9</v>
      </c>
      <c r="I2972" t="s">
        <v>9</v>
      </c>
      <c r="J2972" s="1">
        <v>1</v>
      </c>
    </row>
    <row r="2973" spans="1:10" x14ac:dyDescent="0.25">
      <c r="A2973" s="1">
        <v>34640.625</v>
      </c>
      <c r="B2973" s="1">
        <v>-113.2314166837</v>
      </c>
      <c r="C2973" t="s">
        <v>9</v>
      </c>
      <c r="D2973" t="s">
        <v>9</v>
      </c>
      <c r="E2973" s="1">
        <v>1</v>
      </c>
      <c r="F2973" s="1">
        <v>34640.625</v>
      </c>
      <c r="G2973" s="1">
        <v>-107.559011619</v>
      </c>
      <c r="H2973" t="s">
        <v>9</v>
      </c>
      <c r="I2973" t="s">
        <v>9</v>
      </c>
      <c r="J2973" s="1">
        <v>1</v>
      </c>
    </row>
    <row r="2974" spans="1:10" x14ac:dyDescent="0.25">
      <c r="A2974" s="1">
        <v>34652.34375</v>
      </c>
      <c r="B2974" s="1">
        <v>-117.40409296999999</v>
      </c>
      <c r="C2974" t="s">
        <v>9</v>
      </c>
      <c r="D2974" t="s">
        <v>9</v>
      </c>
      <c r="E2974" s="1">
        <v>1</v>
      </c>
      <c r="F2974" s="1">
        <v>34652.34375</v>
      </c>
      <c r="G2974" s="1">
        <v>-106.6858930377</v>
      </c>
      <c r="H2974" t="s">
        <v>9</v>
      </c>
      <c r="I2974" t="s">
        <v>9</v>
      </c>
      <c r="J2974" s="1">
        <v>1</v>
      </c>
    </row>
    <row r="2975" spans="1:10" x14ac:dyDescent="0.25">
      <c r="A2975" s="1">
        <v>34664.0625</v>
      </c>
      <c r="B2975" s="1">
        <v>-109.8118086372</v>
      </c>
      <c r="C2975" t="s">
        <v>9</v>
      </c>
      <c r="D2975" t="s">
        <v>9</v>
      </c>
      <c r="E2975" s="1">
        <v>1</v>
      </c>
      <c r="F2975" s="1">
        <v>34664.0625</v>
      </c>
      <c r="G2975" s="1">
        <v>-107.9957003191</v>
      </c>
      <c r="H2975" t="s">
        <v>9</v>
      </c>
      <c r="I2975" t="s">
        <v>9</v>
      </c>
      <c r="J2975" s="1">
        <v>1</v>
      </c>
    </row>
    <row r="2976" spans="1:10" x14ac:dyDescent="0.25">
      <c r="A2976" s="1">
        <v>34675.78125</v>
      </c>
      <c r="B2976" s="1">
        <v>-110.14493340839999</v>
      </c>
      <c r="C2976" t="s">
        <v>9</v>
      </c>
      <c r="D2976" t="s">
        <v>9</v>
      </c>
      <c r="E2976" s="1">
        <v>1</v>
      </c>
      <c r="F2976" s="1">
        <v>34675.78125</v>
      </c>
      <c r="G2976" s="1">
        <v>-108.5187523892</v>
      </c>
      <c r="H2976" t="s">
        <v>9</v>
      </c>
      <c r="I2976" t="s">
        <v>9</v>
      </c>
      <c r="J2976" s="1">
        <v>1</v>
      </c>
    </row>
    <row r="2977" spans="1:10" x14ac:dyDescent="0.25">
      <c r="A2977" s="1">
        <v>34687.5</v>
      </c>
      <c r="B2977" s="1">
        <v>-114.0672544239</v>
      </c>
      <c r="C2977" t="s">
        <v>9</v>
      </c>
      <c r="D2977" t="s">
        <v>9</v>
      </c>
      <c r="E2977" s="1">
        <v>1</v>
      </c>
      <c r="F2977" s="1">
        <v>34687.5</v>
      </c>
      <c r="G2977" s="1">
        <v>-106.41665823069999</v>
      </c>
      <c r="H2977" t="s">
        <v>9</v>
      </c>
      <c r="I2977" t="s">
        <v>9</v>
      </c>
      <c r="J2977" s="1">
        <v>1</v>
      </c>
    </row>
    <row r="2978" spans="1:10" x14ac:dyDescent="0.25">
      <c r="A2978" s="1">
        <v>34699.21875</v>
      </c>
      <c r="B2978" s="1">
        <v>-113.79022445779999</v>
      </c>
      <c r="C2978" t="s">
        <v>9</v>
      </c>
      <c r="D2978" t="s">
        <v>9</v>
      </c>
      <c r="E2978" s="1">
        <v>1</v>
      </c>
      <c r="F2978" s="1">
        <v>34699.21875</v>
      </c>
      <c r="G2978" s="1">
        <v>-112.51062905800001</v>
      </c>
      <c r="H2978" t="s">
        <v>9</v>
      </c>
      <c r="I2978" t="s">
        <v>9</v>
      </c>
      <c r="J2978" s="1">
        <v>1</v>
      </c>
    </row>
    <row r="2979" spans="1:10" x14ac:dyDescent="0.25">
      <c r="A2979" s="1">
        <v>34710.9375</v>
      </c>
      <c r="B2979" s="1">
        <v>-112.55883390619999</v>
      </c>
      <c r="C2979" t="s">
        <v>9</v>
      </c>
      <c r="D2979" t="s">
        <v>9</v>
      </c>
      <c r="E2979" s="1">
        <v>1</v>
      </c>
      <c r="F2979" s="1">
        <v>34710.9375</v>
      </c>
      <c r="G2979" s="1">
        <v>-109.6367256094</v>
      </c>
      <c r="H2979" t="s">
        <v>9</v>
      </c>
      <c r="I2979" t="s">
        <v>9</v>
      </c>
      <c r="J2979" s="1">
        <v>1</v>
      </c>
    </row>
    <row r="2980" spans="1:10" x14ac:dyDescent="0.25">
      <c r="A2980" s="1">
        <v>34722.65625</v>
      </c>
      <c r="B2980" s="1">
        <v>-112.7287296694</v>
      </c>
      <c r="C2980" t="s">
        <v>9</v>
      </c>
      <c r="D2980" t="s">
        <v>9</v>
      </c>
      <c r="E2980" s="1">
        <v>1</v>
      </c>
      <c r="F2980" s="1">
        <v>34722.65625</v>
      </c>
      <c r="G2980" s="1">
        <v>-104.5000689191</v>
      </c>
      <c r="H2980" t="s">
        <v>9</v>
      </c>
      <c r="I2980" t="s">
        <v>9</v>
      </c>
      <c r="J2980" s="1">
        <v>1</v>
      </c>
    </row>
    <row r="2981" spans="1:10" x14ac:dyDescent="0.25">
      <c r="A2981" s="1">
        <v>34734.375</v>
      </c>
      <c r="B2981" s="1">
        <v>-127.6396706675</v>
      </c>
      <c r="C2981" t="s">
        <v>9</v>
      </c>
      <c r="D2981" t="s">
        <v>9</v>
      </c>
      <c r="E2981" s="1">
        <v>1</v>
      </c>
      <c r="F2981" s="1">
        <v>34734.375</v>
      </c>
      <c r="G2981" s="1">
        <v>-105.5184787842</v>
      </c>
      <c r="H2981" t="s">
        <v>9</v>
      </c>
      <c r="I2981" t="s">
        <v>9</v>
      </c>
      <c r="J2981" s="1">
        <v>1</v>
      </c>
    </row>
    <row r="2982" spans="1:10" x14ac:dyDescent="0.25">
      <c r="A2982" s="1">
        <v>34746.09375</v>
      </c>
      <c r="B2982" s="1">
        <v>-115.4132197305</v>
      </c>
      <c r="C2982" t="s">
        <v>9</v>
      </c>
      <c r="D2982" t="s">
        <v>9</v>
      </c>
      <c r="E2982" s="1">
        <v>1</v>
      </c>
      <c r="F2982" s="1">
        <v>34746.09375</v>
      </c>
      <c r="G2982" s="1">
        <v>-110.5051357988</v>
      </c>
      <c r="H2982" t="s">
        <v>9</v>
      </c>
      <c r="I2982" t="s">
        <v>9</v>
      </c>
      <c r="J2982" s="1">
        <v>1</v>
      </c>
    </row>
    <row r="2983" spans="1:10" x14ac:dyDescent="0.25">
      <c r="A2983" s="1">
        <v>34757.8125</v>
      </c>
      <c r="B2983" s="1">
        <v>-111.1380244341</v>
      </c>
      <c r="C2983" t="s">
        <v>9</v>
      </c>
      <c r="D2983" t="s">
        <v>9</v>
      </c>
      <c r="E2983" s="1">
        <v>1</v>
      </c>
      <c r="F2983" s="1">
        <v>34757.8125</v>
      </c>
      <c r="G2983" s="1">
        <v>-115.1967366237</v>
      </c>
      <c r="H2983" t="s">
        <v>9</v>
      </c>
      <c r="I2983" t="s">
        <v>9</v>
      </c>
      <c r="J2983" s="1">
        <v>1</v>
      </c>
    </row>
    <row r="2984" spans="1:10" x14ac:dyDescent="0.25">
      <c r="A2984" s="1">
        <v>34769.53125</v>
      </c>
      <c r="B2984" s="1">
        <v>-109.1355677295</v>
      </c>
      <c r="C2984" t="s">
        <v>9</v>
      </c>
      <c r="D2984" t="s">
        <v>9</v>
      </c>
      <c r="E2984" s="1">
        <v>1</v>
      </c>
      <c r="F2984" s="1">
        <v>34769.53125</v>
      </c>
      <c r="G2984" s="1">
        <v>-109.6599365438</v>
      </c>
      <c r="H2984" t="s">
        <v>9</v>
      </c>
      <c r="I2984" t="s">
        <v>9</v>
      </c>
      <c r="J2984" s="1">
        <v>1</v>
      </c>
    </row>
    <row r="2985" spans="1:10" x14ac:dyDescent="0.25">
      <c r="A2985" s="1">
        <v>34781.25</v>
      </c>
      <c r="B2985" s="1">
        <v>-107.8175061168</v>
      </c>
      <c r="C2985" t="s">
        <v>9</v>
      </c>
      <c r="D2985" t="s">
        <v>9</v>
      </c>
      <c r="E2985" s="1">
        <v>1</v>
      </c>
      <c r="F2985" s="1">
        <v>34781.25</v>
      </c>
      <c r="G2985" s="1">
        <v>-105.32700582699999</v>
      </c>
      <c r="H2985" t="s">
        <v>9</v>
      </c>
      <c r="I2985" t="s">
        <v>9</v>
      </c>
      <c r="J2985" s="1">
        <v>1</v>
      </c>
    </row>
    <row r="2986" spans="1:10" x14ac:dyDescent="0.25">
      <c r="A2986" s="1">
        <v>34792.96875</v>
      </c>
      <c r="B2986" s="1">
        <v>-106.527643226</v>
      </c>
      <c r="C2986" t="s">
        <v>9</v>
      </c>
      <c r="D2986" t="s">
        <v>9</v>
      </c>
      <c r="E2986" s="1">
        <v>1</v>
      </c>
      <c r="F2986" s="1">
        <v>34792.96875</v>
      </c>
      <c r="G2986" s="1">
        <v>-104.3574716519</v>
      </c>
      <c r="H2986" t="s">
        <v>9</v>
      </c>
      <c r="I2986" t="s">
        <v>9</v>
      </c>
      <c r="J2986" s="1">
        <v>1</v>
      </c>
    </row>
    <row r="2987" spans="1:10" x14ac:dyDescent="0.25">
      <c r="A2987" s="1">
        <v>34804.6875</v>
      </c>
      <c r="B2987" s="1">
        <v>-105.9279710887</v>
      </c>
      <c r="C2987" t="s">
        <v>9</v>
      </c>
      <c r="D2987" t="s">
        <v>9</v>
      </c>
      <c r="E2987" s="1">
        <v>1</v>
      </c>
      <c r="F2987" s="1">
        <v>34804.6875</v>
      </c>
      <c r="G2987" s="1">
        <v>-106.87317350879999</v>
      </c>
      <c r="H2987" t="s">
        <v>9</v>
      </c>
      <c r="I2987" t="s">
        <v>9</v>
      </c>
      <c r="J2987" s="1">
        <v>1</v>
      </c>
    </row>
    <row r="2988" spans="1:10" x14ac:dyDescent="0.25">
      <c r="A2988" s="1">
        <v>34816.40625</v>
      </c>
      <c r="B2988" s="1">
        <v>-106.94431928980001</v>
      </c>
      <c r="C2988" t="s">
        <v>9</v>
      </c>
      <c r="D2988" t="s">
        <v>9</v>
      </c>
      <c r="E2988" s="1">
        <v>1</v>
      </c>
      <c r="F2988" s="1">
        <v>34816.40625</v>
      </c>
      <c r="G2988" s="1">
        <v>-108.61496807189999</v>
      </c>
      <c r="H2988" t="s">
        <v>9</v>
      </c>
      <c r="I2988" t="s">
        <v>9</v>
      </c>
      <c r="J2988" s="1">
        <v>1</v>
      </c>
    </row>
    <row r="2989" spans="1:10" x14ac:dyDescent="0.25">
      <c r="A2989" s="1">
        <v>34828.125</v>
      </c>
      <c r="B2989" s="1">
        <v>-109.9582328991</v>
      </c>
      <c r="C2989" t="s">
        <v>9</v>
      </c>
      <c r="D2989" t="s">
        <v>9</v>
      </c>
      <c r="E2989" s="1">
        <v>1</v>
      </c>
      <c r="F2989" s="1">
        <v>34828.125</v>
      </c>
      <c r="G2989" s="1">
        <v>-105.2798591057</v>
      </c>
      <c r="H2989" t="s">
        <v>9</v>
      </c>
      <c r="I2989" t="s">
        <v>9</v>
      </c>
      <c r="J2989" s="1">
        <v>1</v>
      </c>
    </row>
    <row r="2990" spans="1:10" x14ac:dyDescent="0.25">
      <c r="A2990" s="1">
        <v>34839.84375</v>
      </c>
      <c r="B2990" s="1">
        <v>-112.2031616551</v>
      </c>
      <c r="C2990" t="s">
        <v>9</v>
      </c>
      <c r="D2990" t="s">
        <v>9</v>
      </c>
      <c r="E2990" s="1">
        <v>1</v>
      </c>
      <c r="F2990" s="1">
        <v>34839.84375</v>
      </c>
      <c r="G2990" s="1">
        <v>-106.7227115348</v>
      </c>
      <c r="H2990" t="s">
        <v>9</v>
      </c>
      <c r="I2990" t="s">
        <v>9</v>
      </c>
      <c r="J2990" s="1">
        <v>1</v>
      </c>
    </row>
    <row r="2991" spans="1:10" x14ac:dyDescent="0.25">
      <c r="A2991" s="1">
        <v>34851.5625</v>
      </c>
      <c r="B2991" s="1">
        <v>-114.1659904815</v>
      </c>
      <c r="C2991" t="s">
        <v>9</v>
      </c>
      <c r="D2991" t="s">
        <v>9</v>
      </c>
      <c r="E2991" s="1">
        <v>1</v>
      </c>
      <c r="F2991" s="1">
        <v>34851.5625</v>
      </c>
      <c r="G2991" s="1">
        <v>-116.1802434829</v>
      </c>
      <c r="H2991" t="s">
        <v>9</v>
      </c>
      <c r="I2991" t="s">
        <v>9</v>
      </c>
      <c r="J2991" s="1">
        <v>1</v>
      </c>
    </row>
    <row r="2992" spans="1:10" x14ac:dyDescent="0.25">
      <c r="A2992" s="1">
        <v>34863.28125</v>
      </c>
      <c r="B2992" s="1">
        <v>-114.4816338752</v>
      </c>
      <c r="C2992" t="s">
        <v>9</v>
      </c>
      <c r="D2992" t="s">
        <v>9</v>
      </c>
      <c r="E2992" s="1">
        <v>1</v>
      </c>
      <c r="F2992" s="1">
        <v>34863.28125</v>
      </c>
      <c r="G2992" s="1">
        <v>-110.79774013620001</v>
      </c>
      <c r="H2992" t="s">
        <v>9</v>
      </c>
      <c r="I2992" t="s">
        <v>9</v>
      </c>
      <c r="J2992" s="1">
        <v>1</v>
      </c>
    </row>
    <row r="2993" spans="1:10" x14ac:dyDescent="0.25">
      <c r="A2993" s="1">
        <v>34875</v>
      </c>
      <c r="B2993" s="1">
        <v>-112.6612492167</v>
      </c>
      <c r="C2993" t="s">
        <v>9</v>
      </c>
      <c r="D2993" t="s">
        <v>9</v>
      </c>
      <c r="E2993" s="1">
        <v>1</v>
      </c>
      <c r="F2993" s="1">
        <v>34875</v>
      </c>
      <c r="G2993" s="1">
        <v>-112.57574821119999</v>
      </c>
      <c r="H2993" t="s">
        <v>9</v>
      </c>
      <c r="I2993" t="s">
        <v>9</v>
      </c>
      <c r="J2993" s="1">
        <v>1</v>
      </c>
    </row>
    <row r="2994" spans="1:10" x14ac:dyDescent="0.25">
      <c r="A2994" s="1">
        <v>34886.71875</v>
      </c>
      <c r="B2994" s="1">
        <v>-108.2919277045</v>
      </c>
      <c r="C2994" t="s">
        <v>9</v>
      </c>
      <c r="D2994" t="s">
        <v>9</v>
      </c>
      <c r="E2994" s="1">
        <v>1</v>
      </c>
      <c r="F2994" s="1">
        <v>34886.71875</v>
      </c>
      <c r="G2994" s="1">
        <v>-110.2727324766</v>
      </c>
      <c r="H2994" t="s">
        <v>9</v>
      </c>
      <c r="I2994" t="s">
        <v>9</v>
      </c>
      <c r="J2994" s="1">
        <v>1</v>
      </c>
    </row>
    <row r="2995" spans="1:10" x14ac:dyDescent="0.25">
      <c r="A2995" s="1">
        <v>34898.4375</v>
      </c>
      <c r="B2995" s="1">
        <v>-105.1822726377</v>
      </c>
      <c r="C2995" t="s">
        <v>9</v>
      </c>
      <c r="D2995" t="s">
        <v>9</v>
      </c>
      <c r="E2995" s="1">
        <v>1</v>
      </c>
      <c r="F2995" s="1">
        <v>34898.4375</v>
      </c>
      <c r="G2995" s="1">
        <v>-104.7809314318</v>
      </c>
      <c r="H2995" t="s">
        <v>9</v>
      </c>
      <c r="I2995" t="s">
        <v>9</v>
      </c>
      <c r="J2995" s="1">
        <v>1</v>
      </c>
    </row>
    <row r="2996" spans="1:10" x14ac:dyDescent="0.25">
      <c r="A2996" s="1">
        <v>34910.15625</v>
      </c>
      <c r="B2996" s="1">
        <v>-105.72324376660001</v>
      </c>
      <c r="C2996" t="s">
        <v>9</v>
      </c>
      <c r="D2996" t="s">
        <v>9</v>
      </c>
      <c r="E2996" s="1">
        <v>1</v>
      </c>
      <c r="F2996" s="1">
        <v>34910.15625</v>
      </c>
      <c r="G2996" s="1">
        <v>-105.6267382275</v>
      </c>
      <c r="H2996" t="s">
        <v>9</v>
      </c>
      <c r="I2996" t="s">
        <v>9</v>
      </c>
      <c r="J2996" s="1">
        <v>1</v>
      </c>
    </row>
    <row r="2997" spans="1:10" x14ac:dyDescent="0.25">
      <c r="A2997" s="1">
        <v>34921.875</v>
      </c>
      <c r="B2997" s="1">
        <v>-108.1718531865</v>
      </c>
      <c r="C2997" t="s">
        <v>9</v>
      </c>
      <c r="D2997" t="s">
        <v>9</v>
      </c>
      <c r="E2997" s="1">
        <v>1</v>
      </c>
      <c r="F2997" s="1">
        <v>34921.875</v>
      </c>
      <c r="G2997" s="1">
        <v>-113.8468644862</v>
      </c>
      <c r="H2997" t="s">
        <v>9</v>
      </c>
      <c r="I2997" t="s">
        <v>9</v>
      </c>
      <c r="J2997" s="1">
        <v>1</v>
      </c>
    </row>
    <row r="2998" spans="1:10" x14ac:dyDescent="0.25">
      <c r="A2998" s="1">
        <v>34933.59375</v>
      </c>
      <c r="B2998" s="1">
        <v>-111.3181145467</v>
      </c>
      <c r="C2998" t="s">
        <v>9</v>
      </c>
      <c r="D2998" t="s">
        <v>9</v>
      </c>
      <c r="E2998" s="1">
        <v>1</v>
      </c>
      <c r="F2998" s="1">
        <v>34933.59375</v>
      </c>
      <c r="G2998" s="1">
        <v>-111.94122170439999</v>
      </c>
      <c r="H2998" t="s">
        <v>9</v>
      </c>
      <c r="I2998" t="s">
        <v>9</v>
      </c>
      <c r="J2998" s="1">
        <v>1</v>
      </c>
    </row>
    <row r="2999" spans="1:10" x14ac:dyDescent="0.25">
      <c r="A2999" s="1">
        <v>34945.3125</v>
      </c>
      <c r="B2999" s="1">
        <v>-119.6393144374</v>
      </c>
      <c r="C2999" t="s">
        <v>9</v>
      </c>
      <c r="D2999" t="s">
        <v>9</v>
      </c>
      <c r="E2999" s="1">
        <v>1</v>
      </c>
      <c r="F2999" s="1">
        <v>34945.3125</v>
      </c>
      <c r="G2999" s="1">
        <v>-110.38080765700001</v>
      </c>
      <c r="H2999" t="s">
        <v>9</v>
      </c>
      <c r="I2999" t="s">
        <v>9</v>
      </c>
      <c r="J2999" s="1">
        <v>1</v>
      </c>
    </row>
    <row r="3000" spans="1:10" x14ac:dyDescent="0.25">
      <c r="A3000" s="1">
        <v>34957.03125</v>
      </c>
      <c r="B3000" s="1">
        <v>-114.5489971555</v>
      </c>
      <c r="C3000" t="s">
        <v>9</v>
      </c>
      <c r="D3000" t="s">
        <v>9</v>
      </c>
      <c r="E3000" s="1">
        <v>1</v>
      </c>
      <c r="F3000" s="1">
        <v>34957.03125</v>
      </c>
      <c r="G3000" s="1">
        <v>-108.9095600006</v>
      </c>
      <c r="H3000" t="s">
        <v>9</v>
      </c>
      <c r="I3000" t="s">
        <v>9</v>
      </c>
      <c r="J3000" s="1">
        <v>1</v>
      </c>
    </row>
    <row r="3001" spans="1:10" x14ac:dyDescent="0.25">
      <c r="A3001" s="1">
        <v>34968.75</v>
      </c>
      <c r="B3001" s="1">
        <v>-118.7693071719</v>
      </c>
      <c r="C3001" t="s">
        <v>9</v>
      </c>
      <c r="D3001" t="s">
        <v>9</v>
      </c>
      <c r="E3001" s="1">
        <v>1</v>
      </c>
      <c r="F3001" s="1">
        <v>34968.75</v>
      </c>
      <c r="G3001" s="1">
        <v>-106.2680339453</v>
      </c>
      <c r="H3001" t="s">
        <v>9</v>
      </c>
      <c r="I3001" t="s">
        <v>9</v>
      </c>
      <c r="J3001" s="1">
        <v>1</v>
      </c>
    </row>
    <row r="3002" spans="1:10" x14ac:dyDescent="0.25">
      <c r="A3002" s="1">
        <v>34980.46875</v>
      </c>
      <c r="B3002" s="1">
        <v>-116.67210202</v>
      </c>
      <c r="C3002" t="s">
        <v>9</v>
      </c>
      <c r="D3002" t="s">
        <v>9</v>
      </c>
      <c r="E3002" s="1">
        <v>1</v>
      </c>
      <c r="F3002" s="1">
        <v>34980.46875</v>
      </c>
      <c r="G3002" s="1">
        <v>-107.6291737152</v>
      </c>
      <c r="H3002" t="s">
        <v>9</v>
      </c>
      <c r="I3002" t="s">
        <v>9</v>
      </c>
      <c r="J3002" s="1">
        <v>1</v>
      </c>
    </row>
    <row r="3003" spans="1:10" x14ac:dyDescent="0.25">
      <c r="A3003" s="1">
        <v>34992.1875</v>
      </c>
      <c r="B3003" s="1">
        <v>-113.46714213600001</v>
      </c>
      <c r="C3003" t="s">
        <v>9</v>
      </c>
      <c r="D3003" t="s">
        <v>9</v>
      </c>
      <c r="E3003" s="1">
        <v>1</v>
      </c>
      <c r="F3003" s="1">
        <v>34992.1875</v>
      </c>
      <c r="G3003" s="1">
        <v>-113.7667804032</v>
      </c>
      <c r="H3003" t="s">
        <v>9</v>
      </c>
      <c r="I3003" t="s">
        <v>9</v>
      </c>
      <c r="J3003" s="1">
        <v>1</v>
      </c>
    </row>
    <row r="3004" spans="1:10" x14ac:dyDescent="0.25">
      <c r="A3004" s="1">
        <v>35003.90625</v>
      </c>
      <c r="B3004" s="1">
        <v>-115.841027051</v>
      </c>
      <c r="C3004" t="s">
        <v>9</v>
      </c>
      <c r="D3004" t="s">
        <v>9</v>
      </c>
      <c r="E3004" s="1">
        <v>1</v>
      </c>
      <c r="F3004" s="1">
        <v>35003.90625</v>
      </c>
      <c r="G3004" s="1">
        <v>-113.5383949934</v>
      </c>
      <c r="H3004" t="s">
        <v>9</v>
      </c>
      <c r="I3004" t="s">
        <v>9</v>
      </c>
      <c r="J3004" s="1">
        <v>1</v>
      </c>
    </row>
    <row r="3005" spans="1:10" x14ac:dyDescent="0.25">
      <c r="A3005" s="1">
        <v>35015.625</v>
      </c>
      <c r="B3005" s="1">
        <v>-106.59033913970001</v>
      </c>
      <c r="C3005" t="s">
        <v>9</v>
      </c>
      <c r="D3005" t="s">
        <v>9</v>
      </c>
      <c r="E3005" s="1">
        <v>1</v>
      </c>
      <c r="F3005" s="1">
        <v>35015.625</v>
      </c>
      <c r="G3005" s="1">
        <v>-111.070775474</v>
      </c>
      <c r="H3005" t="s">
        <v>9</v>
      </c>
      <c r="I3005" t="s">
        <v>9</v>
      </c>
      <c r="J3005" s="1">
        <v>1</v>
      </c>
    </row>
    <row r="3006" spans="1:10" x14ac:dyDescent="0.25">
      <c r="A3006" s="1">
        <v>35027.34375</v>
      </c>
      <c r="B3006" s="1">
        <v>-103.1126594047</v>
      </c>
      <c r="C3006" t="s">
        <v>9</v>
      </c>
      <c r="D3006" t="s">
        <v>9</v>
      </c>
      <c r="E3006" s="1">
        <v>1</v>
      </c>
      <c r="F3006" s="1">
        <v>35027.34375</v>
      </c>
      <c r="G3006" s="1">
        <v>-111.5816714759</v>
      </c>
      <c r="H3006" t="s">
        <v>9</v>
      </c>
      <c r="I3006" t="s">
        <v>9</v>
      </c>
      <c r="J3006" s="1">
        <v>1</v>
      </c>
    </row>
    <row r="3007" spans="1:10" x14ac:dyDescent="0.25">
      <c r="A3007" s="1">
        <v>35039.0625</v>
      </c>
      <c r="B3007" s="1">
        <v>-103.08799856189999</v>
      </c>
      <c r="C3007" t="s">
        <v>9</v>
      </c>
      <c r="D3007" t="s">
        <v>9</v>
      </c>
      <c r="E3007" s="1">
        <v>1</v>
      </c>
      <c r="F3007" s="1">
        <v>35039.0625</v>
      </c>
      <c r="G3007" s="1">
        <v>-112.9292197993</v>
      </c>
      <c r="H3007" t="s">
        <v>9</v>
      </c>
      <c r="I3007" t="s">
        <v>9</v>
      </c>
      <c r="J3007" s="1">
        <v>1</v>
      </c>
    </row>
    <row r="3008" spans="1:10" x14ac:dyDescent="0.25">
      <c r="A3008" s="1">
        <v>35050.78125</v>
      </c>
      <c r="B3008" s="1">
        <v>-105.6629452979</v>
      </c>
      <c r="C3008" t="s">
        <v>9</v>
      </c>
      <c r="D3008" t="s">
        <v>9</v>
      </c>
      <c r="E3008" s="1">
        <v>1</v>
      </c>
      <c r="F3008" s="1">
        <v>35050.78125</v>
      </c>
      <c r="G3008" s="1">
        <v>-112.49791176719999</v>
      </c>
      <c r="H3008" t="s">
        <v>9</v>
      </c>
      <c r="I3008" t="s">
        <v>9</v>
      </c>
      <c r="J3008" s="1">
        <v>1</v>
      </c>
    </row>
    <row r="3009" spans="1:10" x14ac:dyDescent="0.25">
      <c r="A3009" s="1">
        <v>35062.5</v>
      </c>
      <c r="B3009" s="1">
        <v>-108.2650673342</v>
      </c>
      <c r="C3009" t="s">
        <v>9</v>
      </c>
      <c r="D3009" t="s">
        <v>9</v>
      </c>
      <c r="E3009" s="1">
        <v>1</v>
      </c>
      <c r="F3009" s="1">
        <v>35062.5</v>
      </c>
      <c r="G3009" s="1">
        <v>-109.10259071919999</v>
      </c>
      <c r="H3009" t="s">
        <v>9</v>
      </c>
      <c r="I3009" t="s">
        <v>9</v>
      </c>
      <c r="J3009" s="1">
        <v>1</v>
      </c>
    </row>
    <row r="3010" spans="1:10" x14ac:dyDescent="0.25">
      <c r="A3010" s="1">
        <v>35074.21875</v>
      </c>
      <c r="B3010" s="1">
        <v>-108.2980877194</v>
      </c>
      <c r="C3010" t="s">
        <v>9</v>
      </c>
      <c r="D3010" t="s">
        <v>9</v>
      </c>
      <c r="E3010" s="1">
        <v>1</v>
      </c>
      <c r="F3010" s="1">
        <v>35074.21875</v>
      </c>
      <c r="G3010" s="1">
        <v>-110.3368274237</v>
      </c>
      <c r="H3010" t="s">
        <v>9</v>
      </c>
      <c r="I3010" t="s">
        <v>9</v>
      </c>
      <c r="J3010" s="1">
        <v>1</v>
      </c>
    </row>
    <row r="3011" spans="1:10" x14ac:dyDescent="0.25">
      <c r="A3011" s="1">
        <v>35085.9375</v>
      </c>
      <c r="B3011" s="1">
        <v>-110.31575239129999</v>
      </c>
      <c r="C3011" t="s">
        <v>9</v>
      </c>
      <c r="D3011" t="s">
        <v>9</v>
      </c>
      <c r="E3011" s="1">
        <v>1</v>
      </c>
      <c r="F3011" s="1">
        <v>35085.9375</v>
      </c>
      <c r="G3011" s="1">
        <v>-119.5927271473</v>
      </c>
      <c r="H3011" t="s">
        <v>9</v>
      </c>
      <c r="I3011" t="s">
        <v>9</v>
      </c>
      <c r="J3011" s="1">
        <v>1</v>
      </c>
    </row>
    <row r="3012" spans="1:10" x14ac:dyDescent="0.25">
      <c r="A3012" s="1">
        <v>35097.65625</v>
      </c>
      <c r="B3012" s="1">
        <v>-117.8315615585</v>
      </c>
      <c r="C3012" t="s">
        <v>9</v>
      </c>
      <c r="D3012" t="s">
        <v>9</v>
      </c>
      <c r="E3012" s="1">
        <v>1</v>
      </c>
      <c r="F3012" s="1">
        <v>35097.65625</v>
      </c>
      <c r="G3012" s="1">
        <v>-123.21938045970001</v>
      </c>
      <c r="H3012" t="s">
        <v>9</v>
      </c>
      <c r="I3012" t="s">
        <v>9</v>
      </c>
      <c r="J3012" s="1">
        <v>1</v>
      </c>
    </row>
    <row r="3013" spans="1:10" x14ac:dyDescent="0.25">
      <c r="A3013" s="1">
        <v>35109.375</v>
      </c>
      <c r="B3013" s="1">
        <v>-123.58336291010001</v>
      </c>
      <c r="C3013" t="s">
        <v>9</v>
      </c>
      <c r="D3013" t="s">
        <v>9</v>
      </c>
      <c r="E3013" s="1">
        <v>1</v>
      </c>
      <c r="F3013" s="1">
        <v>35109.375</v>
      </c>
      <c r="G3013" s="1">
        <v>-108.5527514005</v>
      </c>
      <c r="H3013" t="s">
        <v>9</v>
      </c>
      <c r="I3013" t="s">
        <v>9</v>
      </c>
      <c r="J3013" s="1">
        <v>1</v>
      </c>
    </row>
    <row r="3014" spans="1:10" x14ac:dyDescent="0.25">
      <c r="A3014" s="1">
        <v>35121.09375</v>
      </c>
      <c r="B3014" s="1">
        <v>-111.6965428659</v>
      </c>
      <c r="C3014" t="s">
        <v>9</v>
      </c>
      <c r="D3014" t="s">
        <v>9</v>
      </c>
      <c r="E3014" s="1">
        <v>1</v>
      </c>
      <c r="F3014" s="1">
        <v>35121.09375</v>
      </c>
      <c r="G3014" s="1">
        <v>-103.8053217022</v>
      </c>
      <c r="H3014" t="s">
        <v>9</v>
      </c>
      <c r="I3014" t="s">
        <v>9</v>
      </c>
      <c r="J3014" s="1">
        <v>1</v>
      </c>
    </row>
    <row r="3015" spans="1:10" x14ac:dyDescent="0.25">
      <c r="A3015" s="1">
        <v>35132.8125</v>
      </c>
      <c r="B3015" s="1">
        <v>-104.9743714536</v>
      </c>
      <c r="C3015" t="s">
        <v>9</v>
      </c>
      <c r="D3015" t="s">
        <v>9</v>
      </c>
      <c r="E3015" s="1">
        <v>1</v>
      </c>
      <c r="F3015" s="1">
        <v>35132.8125</v>
      </c>
      <c r="G3015" s="1">
        <v>-104.3204366906</v>
      </c>
      <c r="H3015" t="s">
        <v>9</v>
      </c>
      <c r="I3015" t="s">
        <v>9</v>
      </c>
      <c r="J3015" s="1">
        <v>1</v>
      </c>
    </row>
    <row r="3016" spans="1:10" x14ac:dyDescent="0.25">
      <c r="A3016" s="1">
        <v>35144.53125</v>
      </c>
      <c r="B3016" s="1">
        <v>-103.8150973952</v>
      </c>
      <c r="C3016" t="s">
        <v>9</v>
      </c>
      <c r="D3016" t="s">
        <v>9</v>
      </c>
      <c r="E3016" s="1">
        <v>1</v>
      </c>
      <c r="F3016" s="1">
        <v>35144.53125</v>
      </c>
      <c r="G3016" s="1">
        <v>-107.38181702120001</v>
      </c>
      <c r="H3016" t="s">
        <v>9</v>
      </c>
      <c r="I3016" t="s">
        <v>9</v>
      </c>
      <c r="J3016" s="1">
        <v>1</v>
      </c>
    </row>
    <row r="3017" spans="1:10" x14ac:dyDescent="0.25">
      <c r="A3017" s="1">
        <v>35156.25</v>
      </c>
      <c r="B3017" s="1">
        <v>-105.5851173769</v>
      </c>
      <c r="C3017" t="s">
        <v>9</v>
      </c>
      <c r="D3017" t="s">
        <v>9</v>
      </c>
      <c r="E3017" s="1">
        <v>1</v>
      </c>
      <c r="F3017" s="1">
        <v>35156.25</v>
      </c>
      <c r="G3017" s="1">
        <v>-109.8943613536</v>
      </c>
      <c r="H3017" t="s">
        <v>9</v>
      </c>
      <c r="I3017" t="s">
        <v>9</v>
      </c>
      <c r="J3017" s="1">
        <v>1</v>
      </c>
    </row>
    <row r="3018" spans="1:10" x14ac:dyDescent="0.25">
      <c r="A3018" s="1">
        <v>35167.96875</v>
      </c>
      <c r="B3018" s="1">
        <v>-109.1086572132</v>
      </c>
      <c r="C3018" t="s">
        <v>9</v>
      </c>
      <c r="D3018" t="s">
        <v>9</v>
      </c>
      <c r="E3018" s="1">
        <v>1</v>
      </c>
      <c r="F3018" s="1">
        <v>35167.96875</v>
      </c>
      <c r="G3018" s="1">
        <v>-108.09734587840001</v>
      </c>
      <c r="H3018" t="s">
        <v>9</v>
      </c>
      <c r="I3018" t="s">
        <v>9</v>
      </c>
      <c r="J3018" s="1">
        <v>1</v>
      </c>
    </row>
    <row r="3019" spans="1:10" x14ac:dyDescent="0.25">
      <c r="A3019" s="1">
        <v>35179.6875</v>
      </c>
      <c r="B3019" s="1">
        <v>-110.2049657828</v>
      </c>
      <c r="C3019" t="s">
        <v>9</v>
      </c>
      <c r="D3019" t="s">
        <v>9</v>
      </c>
      <c r="E3019" s="1">
        <v>1</v>
      </c>
      <c r="F3019" s="1">
        <v>35179.6875</v>
      </c>
      <c r="G3019" s="1">
        <v>-105.3387540816</v>
      </c>
      <c r="H3019" t="s">
        <v>9</v>
      </c>
      <c r="I3019" t="s">
        <v>9</v>
      </c>
      <c r="J3019" s="1">
        <v>1</v>
      </c>
    </row>
    <row r="3020" spans="1:10" x14ac:dyDescent="0.25">
      <c r="A3020" s="1">
        <v>35191.40625</v>
      </c>
      <c r="B3020" s="1">
        <v>-112.5313017087</v>
      </c>
      <c r="C3020" t="s">
        <v>9</v>
      </c>
      <c r="D3020" t="s">
        <v>9</v>
      </c>
      <c r="E3020" s="1">
        <v>1</v>
      </c>
      <c r="F3020" s="1">
        <v>35191.40625</v>
      </c>
      <c r="G3020" s="1">
        <v>-106.7402208037</v>
      </c>
      <c r="H3020" t="s">
        <v>9</v>
      </c>
      <c r="I3020" t="s">
        <v>9</v>
      </c>
      <c r="J3020" s="1">
        <v>1</v>
      </c>
    </row>
    <row r="3021" spans="1:10" x14ac:dyDescent="0.25">
      <c r="A3021" s="1">
        <v>35203.125</v>
      </c>
      <c r="B3021" s="1">
        <v>-116.9990574747</v>
      </c>
      <c r="C3021" t="s">
        <v>9</v>
      </c>
      <c r="D3021" t="s">
        <v>9</v>
      </c>
      <c r="E3021" s="1">
        <v>1</v>
      </c>
      <c r="F3021" s="1">
        <v>35203.125</v>
      </c>
      <c r="G3021" s="1">
        <v>-115.69237259339999</v>
      </c>
      <c r="H3021" t="s">
        <v>9</v>
      </c>
      <c r="I3021" t="s">
        <v>9</v>
      </c>
      <c r="J3021" s="1">
        <v>1</v>
      </c>
    </row>
    <row r="3022" spans="1:10" x14ac:dyDescent="0.25">
      <c r="A3022" s="1">
        <v>35214.84375</v>
      </c>
      <c r="B3022" s="1">
        <v>-119.1571668208</v>
      </c>
      <c r="C3022" t="s">
        <v>9</v>
      </c>
      <c r="D3022" t="s">
        <v>9</v>
      </c>
      <c r="E3022" s="1">
        <v>1</v>
      </c>
      <c r="F3022" s="1">
        <v>35214.84375</v>
      </c>
      <c r="G3022" s="1">
        <v>-122.69036875810001</v>
      </c>
      <c r="H3022" t="s">
        <v>9</v>
      </c>
      <c r="I3022" t="s">
        <v>9</v>
      </c>
      <c r="J3022" s="1">
        <v>1</v>
      </c>
    </row>
    <row r="3023" spans="1:10" x14ac:dyDescent="0.25">
      <c r="A3023" s="1">
        <v>35226.5625</v>
      </c>
      <c r="B3023" s="1">
        <v>-118.04583414149999</v>
      </c>
      <c r="C3023" t="s">
        <v>9</v>
      </c>
      <c r="D3023" t="s">
        <v>9</v>
      </c>
      <c r="E3023" s="1">
        <v>1</v>
      </c>
      <c r="F3023" s="1">
        <v>35226.5625</v>
      </c>
      <c r="G3023" s="1">
        <v>-117.38581188169999</v>
      </c>
      <c r="H3023" t="s">
        <v>9</v>
      </c>
      <c r="I3023" t="s">
        <v>9</v>
      </c>
      <c r="J3023" s="1">
        <v>1</v>
      </c>
    </row>
    <row r="3024" spans="1:10" x14ac:dyDescent="0.25">
      <c r="A3024" s="1">
        <v>35238.28125</v>
      </c>
      <c r="B3024" s="1">
        <v>-116.3904438741</v>
      </c>
      <c r="C3024" t="s">
        <v>9</v>
      </c>
      <c r="D3024" t="s">
        <v>9</v>
      </c>
      <c r="E3024" s="1">
        <v>1</v>
      </c>
      <c r="F3024" s="1">
        <v>35238.28125</v>
      </c>
      <c r="G3024" s="1">
        <v>-115.40713095700001</v>
      </c>
      <c r="H3024" t="s">
        <v>9</v>
      </c>
      <c r="I3024" t="s">
        <v>9</v>
      </c>
      <c r="J3024" s="1">
        <v>1</v>
      </c>
    </row>
    <row r="3025" spans="1:10" x14ac:dyDescent="0.25">
      <c r="A3025" s="1">
        <v>35250</v>
      </c>
      <c r="B3025" s="1">
        <v>-114.58845682979999</v>
      </c>
      <c r="C3025" t="s">
        <v>9</v>
      </c>
      <c r="D3025" t="s">
        <v>9</v>
      </c>
      <c r="E3025" s="1">
        <v>1</v>
      </c>
      <c r="F3025" s="1">
        <v>35250</v>
      </c>
      <c r="G3025" s="1">
        <v>-116.5617350572</v>
      </c>
      <c r="H3025" t="s">
        <v>9</v>
      </c>
      <c r="I3025" t="s">
        <v>9</v>
      </c>
      <c r="J3025" s="1">
        <v>1</v>
      </c>
    </row>
    <row r="3026" spans="1:10" x14ac:dyDescent="0.25">
      <c r="A3026" s="1">
        <v>35261.71875</v>
      </c>
      <c r="B3026" s="1">
        <v>-113.9429684385</v>
      </c>
      <c r="C3026" t="s">
        <v>9</v>
      </c>
      <c r="D3026" t="s">
        <v>9</v>
      </c>
      <c r="E3026" s="1">
        <v>1</v>
      </c>
      <c r="F3026" s="1">
        <v>35261.71875</v>
      </c>
      <c r="G3026" s="1">
        <v>-114.61417298640001</v>
      </c>
      <c r="H3026" t="s">
        <v>9</v>
      </c>
      <c r="I3026" t="s">
        <v>9</v>
      </c>
      <c r="J3026" s="1">
        <v>1</v>
      </c>
    </row>
    <row r="3027" spans="1:10" x14ac:dyDescent="0.25">
      <c r="A3027" s="1">
        <v>35273.4375</v>
      </c>
      <c r="B3027" s="1">
        <v>-119.568518862</v>
      </c>
      <c r="C3027" t="s">
        <v>9</v>
      </c>
      <c r="D3027" t="s">
        <v>9</v>
      </c>
      <c r="E3027" s="1">
        <v>1</v>
      </c>
      <c r="F3027" s="1">
        <v>35273.4375</v>
      </c>
      <c r="G3027" s="1">
        <v>-107.5705896363</v>
      </c>
      <c r="H3027" t="s">
        <v>9</v>
      </c>
      <c r="I3027" t="s">
        <v>9</v>
      </c>
      <c r="J3027" s="1">
        <v>1</v>
      </c>
    </row>
    <row r="3028" spans="1:10" x14ac:dyDescent="0.25">
      <c r="A3028" s="1">
        <v>35285.15625</v>
      </c>
      <c r="B3028" s="1">
        <v>-111.7670823948</v>
      </c>
      <c r="C3028" t="s">
        <v>9</v>
      </c>
      <c r="D3028" t="s">
        <v>9</v>
      </c>
      <c r="E3028" s="1">
        <v>1</v>
      </c>
      <c r="F3028" s="1">
        <v>35285.15625</v>
      </c>
      <c r="G3028" s="1">
        <v>-107.874926049</v>
      </c>
      <c r="H3028" t="s">
        <v>9</v>
      </c>
      <c r="I3028" t="s">
        <v>9</v>
      </c>
      <c r="J3028" s="1">
        <v>1</v>
      </c>
    </row>
    <row r="3029" spans="1:10" x14ac:dyDescent="0.25">
      <c r="A3029" s="1">
        <v>35296.875</v>
      </c>
      <c r="B3029" s="1">
        <v>-112.1210441623</v>
      </c>
      <c r="C3029" t="s">
        <v>9</v>
      </c>
      <c r="D3029" t="s">
        <v>9</v>
      </c>
      <c r="E3029" s="1">
        <v>1</v>
      </c>
      <c r="F3029" s="1">
        <v>35296.875</v>
      </c>
      <c r="G3029" s="1">
        <v>-108.595818067</v>
      </c>
      <c r="H3029" t="s">
        <v>9</v>
      </c>
      <c r="I3029" t="s">
        <v>9</v>
      </c>
      <c r="J3029" s="1">
        <v>1</v>
      </c>
    </row>
    <row r="3030" spans="1:10" x14ac:dyDescent="0.25">
      <c r="A3030" s="1">
        <v>35308.59375</v>
      </c>
      <c r="B3030" s="1">
        <v>-118.437296866</v>
      </c>
      <c r="C3030" t="s">
        <v>9</v>
      </c>
      <c r="D3030" t="s">
        <v>9</v>
      </c>
      <c r="E3030" s="1">
        <v>1</v>
      </c>
      <c r="F3030" s="1">
        <v>35308.59375</v>
      </c>
      <c r="G3030" s="1">
        <v>-108.1689185245</v>
      </c>
      <c r="H3030" t="s">
        <v>9</v>
      </c>
      <c r="I3030" t="s">
        <v>9</v>
      </c>
      <c r="J3030" s="1">
        <v>1</v>
      </c>
    </row>
    <row r="3031" spans="1:10" x14ac:dyDescent="0.25">
      <c r="A3031" s="1">
        <v>35320.3125</v>
      </c>
      <c r="B3031" s="1">
        <v>-111.51474100190001</v>
      </c>
      <c r="C3031" t="s">
        <v>9</v>
      </c>
      <c r="D3031" t="s">
        <v>9</v>
      </c>
      <c r="E3031" s="1">
        <v>1</v>
      </c>
      <c r="F3031" s="1">
        <v>35320.3125</v>
      </c>
      <c r="G3031" s="1">
        <v>-112.03273158970001</v>
      </c>
      <c r="H3031" t="s">
        <v>9</v>
      </c>
      <c r="I3031" t="s">
        <v>9</v>
      </c>
      <c r="J3031" s="1">
        <v>1</v>
      </c>
    </row>
    <row r="3032" spans="1:10" x14ac:dyDescent="0.25">
      <c r="A3032" s="1">
        <v>35332.03125</v>
      </c>
      <c r="B3032" s="1">
        <v>-109.3279865311</v>
      </c>
      <c r="C3032" t="s">
        <v>9</v>
      </c>
      <c r="D3032" t="s">
        <v>9</v>
      </c>
      <c r="E3032" s="1">
        <v>1</v>
      </c>
      <c r="F3032" s="1">
        <v>35332.03125</v>
      </c>
      <c r="G3032" s="1">
        <v>-118.3303693182</v>
      </c>
      <c r="H3032" t="s">
        <v>9</v>
      </c>
      <c r="I3032" t="s">
        <v>9</v>
      </c>
      <c r="J3032" s="1">
        <v>1</v>
      </c>
    </row>
    <row r="3033" spans="1:10" x14ac:dyDescent="0.25">
      <c r="A3033" s="1">
        <v>35343.75</v>
      </c>
      <c r="B3033" s="1">
        <v>-107.0388300675</v>
      </c>
      <c r="C3033" t="s">
        <v>9</v>
      </c>
      <c r="D3033" t="s">
        <v>9</v>
      </c>
      <c r="E3033" s="1">
        <v>1</v>
      </c>
      <c r="F3033" s="1">
        <v>35343.75</v>
      </c>
      <c r="G3033" s="1">
        <v>-119.2781233714</v>
      </c>
      <c r="H3033" t="s">
        <v>9</v>
      </c>
      <c r="I3033" t="s">
        <v>9</v>
      </c>
      <c r="J3033" s="1">
        <v>1</v>
      </c>
    </row>
    <row r="3034" spans="1:10" x14ac:dyDescent="0.25">
      <c r="A3034" s="1">
        <v>35355.46875</v>
      </c>
      <c r="B3034" s="1">
        <v>-108.4060894511</v>
      </c>
      <c r="C3034" t="s">
        <v>9</v>
      </c>
      <c r="D3034" t="s">
        <v>9</v>
      </c>
      <c r="E3034" s="1">
        <v>1</v>
      </c>
      <c r="F3034" s="1">
        <v>35355.46875</v>
      </c>
      <c r="G3034" s="1">
        <v>-114.3240366942</v>
      </c>
      <c r="H3034" t="s">
        <v>9</v>
      </c>
      <c r="I3034" t="s">
        <v>9</v>
      </c>
      <c r="J3034" s="1">
        <v>1</v>
      </c>
    </row>
    <row r="3035" spans="1:10" x14ac:dyDescent="0.25">
      <c r="A3035" s="1">
        <v>35367.1875</v>
      </c>
      <c r="B3035" s="1">
        <v>-115.75866535599999</v>
      </c>
      <c r="C3035" t="s">
        <v>9</v>
      </c>
      <c r="D3035" t="s">
        <v>9</v>
      </c>
      <c r="E3035" s="1">
        <v>1</v>
      </c>
      <c r="F3035" s="1">
        <v>35367.1875</v>
      </c>
      <c r="G3035" s="1">
        <v>-110.81992223109999</v>
      </c>
      <c r="H3035" t="s">
        <v>9</v>
      </c>
      <c r="I3035" t="s">
        <v>9</v>
      </c>
      <c r="J3035" s="1">
        <v>1</v>
      </c>
    </row>
    <row r="3036" spans="1:10" x14ac:dyDescent="0.25">
      <c r="A3036" s="1">
        <v>35378.90625</v>
      </c>
      <c r="B3036" s="1">
        <v>-115.4326457571</v>
      </c>
      <c r="C3036" t="s">
        <v>9</v>
      </c>
      <c r="D3036" t="s">
        <v>9</v>
      </c>
      <c r="E3036" s="1">
        <v>1</v>
      </c>
      <c r="F3036" s="1">
        <v>35378.90625</v>
      </c>
      <c r="G3036" s="1">
        <v>-108.8865328774</v>
      </c>
      <c r="H3036" t="s">
        <v>9</v>
      </c>
      <c r="I3036" t="s">
        <v>9</v>
      </c>
      <c r="J3036" s="1">
        <v>1</v>
      </c>
    </row>
    <row r="3037" spans="1:10" x14ac:dyDescent="0.25">
      <c r="A3037" s="1">
        <v>35390.625</v>
      </c>
      <c r="B3037" s="1">
        <v>-115.79276813289999</v>
      </c>
      <c r="C3037" t="s">
        <v>9</v>
      </c>
      <c r="D3037" t="s">
        <v>9</v>
      </c>
      <c r="E3037" s="1">
        <v>1</v>
      </c>
      <c r="F3037" s="1">
        <v>35390.625</v>
      </c>
      <c r="G3037" s="1">
        <v>-108.6657435608</v>
      </c>
      <c r="H3037" t="s">
        <v>9</v>
      </c>
      <c r="I3037" t="s">
        <v>9</v>
      </c>
      <c r="J3037" s="1">
        <v>1</v>
      </c>
    </row>
    <row r="3038" spans="1:10" x14ac:dyDescent="0.25">
      <c r="A3038" s="1">
        <v>35402.34375</v>
      </c>
      <c r="B3038" s="1">
        <v>-114.2395921662</v>
      </c>
      <c r="C3038" t="s">
        <v>9</v>
      </c>
      <c r="D3038" t="s">
        <v>9</v>
      </c>
      <c r="E3038" s="1">
        <v>1</v>
      </c>
      <c r="F3038" s="1">
        <v>35402.34375</v>
      </c>
      <c r="G3038" s="1">
        <v>-110.6612409873</v>
      </c>
      <c r="H3038" t="s">
        <v>9</v>
      </c>
      <c r="I3038" t="s">
        <v>9</v>
      </c>
      <c r="J3038" s="1">
        <v>1</v>
      </c>
    </row>
    <row r="3039" spans="1:10" x14ac:dyDescent="0.25">
      <c r="A3039" s="1">
        <v>35414.0625</v>
      </c>
      <c r="B3039" s="1">
        <v>-113.054883463</v>
      </c>
      <c r="C3039" t="s">
        <v>9</v>
      </c>
      <c r="D3039" t="s">
        <v>9</v>
      </c>
      <c r="E3039" s="1">
        <v>1</v>
      </c>
      <c r="F3039" s="1">
        <v>35414.0625</v>
      </c>
      <c r="G3039" s="1">
        <v>-109.37824863989999</v>
      </c>
      <c r="H3039" t="s">
        <v>9</v>
      </c>
      <c r="I3039" t="s">
        <v>9</v>
      </c>
      <c r="J3039" s="1">
        <v>1</v>
      </c>
    </row>
    <row r="3040" spans="1:10" x14ac:dyDescent="0.25">
      <c r="A3040" s="1">
        <v>35425.78125</v>
      </c>
      <c r="B3040" s="1">
        <v>-109.7821480086</v>
      </c>
      <c r="C3040" t="s">
        <v>9</v>
      </c>
      <c r="D3040" t="s">
        <v>9</v>
      </c>
      <c r="E3040" s="1">
        <v>1</v>
      </c>
      <c r="F3040" s="1">
        <v>35425.78125</v>
      </c>
      <c r="G3040" s="1">
        <v>-106.00328030830001</v>
      </c>
      <c r="H3040" t="s">
        <v>9</v>
      </c>
      <c r="I3040" t="s">
        <v>9</v>
      </c>
      <c r="J3040" s="1">
        <v>1</v>
      </c>
    </row>
    <row r="3041" spans="1:10" x14ac:dyDescent="0.25">
      <c r="A3041" s="1">
        <v>35437.5</v>
      </c>
      <c r="B3041" s="1">
        <v>-106.81012615100001</v>
      </c>
      <c r="C3041" t="s">
        <v>9</v>
      </c>
      <c r="D3041" t="s">
        <v>9</v>
      </c>
      <c r="E3041" s="1">
        <v>1</v>
      </c>
      <c r="F3041" s="1">
        <v>35437.5</v>
      </c>
      <c r="G3041" s="1">
        <v>-104.3293427368</v>
      </c>
      <c r="H3041" t="s">
        <v>9</v>
      </c>
      <c r="I3041" t="s">
        <v>9</v>
      </c>
      <c r="J3041" s="1">
        <v>1</v>
      </c>
    </row>
    <row r="3042" spans="1:10" x14ac:dyDescent="0.25">
      <c r="A3042" s="1">
        <v>35449.21875</v>
      </c>
      <c r="B3042" s="1">
        <v>-107.461967845</v>
      </c>
      <c r="C3042" t="s">
        <v>9</v>
      </c>
      <c r="D3042" t="s">
        <v>9</v>
      </c>
      <c r="E3042" s="1">
        <v>1</v>
      </c>
      <c r="F3042" s="1">
        <v>35449.21875</v>
      </c>
      <c r="G3042" s="1">
        <v>-104.71813421260001</v>
      </c>
      <c r="H3042" t="s">
        <v>9</v>
      </c>
      <c r="I3042" t="s">
        <v>9</v>
      </c>
      <c r="J3042" s="1">
        <v>1</v>
      </c>
    </row>
    <row r="3043" spans="1:10" x14ac:dyDescent="0.25">
      <c r="A3043" s="1">
        <v>35460.9375</v>
      </c>
      <c r="B3043" s="1">
        <v>-112.4126099878</v>
      </c>
      <c r="C3043" t="s">
        <v>9</v>
      </c>
      <c r="D3043" t="s">
        <v>9</v>
      </c>
      <c r="E3043" s="1">
        <v>1</v>
      </c>
      <c r="F3043" s="1">
        <v>35460.9375</v>
      </c>
      <c r="G3043" s="1">
        <v>-104.7762841949</v>
      </c>
      <c r="H3043" t="s">
        <v>9</v>
      </c>
      <c r="I3043" t="s">
        <v>9</v>
      </c>
      <c r="J3043" s="1">
        <v>1</v>
      </c>
    </row>
    <row r="3044" spans="1:10" x14ac:dyDescent="0.25">
      <c r="A3044" s="1">
        <v>35472.65625</v>
      </c>
      <c r="B3044" s="1">
        <v>-119.57108593220001</v>
      </c>
      <c r="C3044" t="s">
        <v>9</v>
      </c>
      <c r="D3044" t="s">
        <v>9</v>
      </c>
      <c r="E3044" s="1">
        <v>1</v>
      </c>
      <c r="F3044" s="1">
        <v>35472.65625</v>
      </c>
      <c r="G3044" s="1">
        <v>-103.56695870750001</v>
      </c>
      <c r="H3044" t="s">
        <v>9</v>
      </c>
      <c r="I3044" t="s">
        <v>9</v>
      </c>
      <c r="J3044" s="1">
        <v>1</v>
      </c>
    </row>
    <row r="3045" spans="1:10" x14ac:dyDescent="0.25">
      <c r="A3045" s="1">
        <v>35484.375</v>
      </c>
      <c r="B3045" s="1">
        <v>-110.12356075140001</v>
      </c>
      <c r="C3045" t="s">
        <v>9</v>
      </c>
      <c r="D3045" t="s">
        <v>9</v>
      </c>
      <c r="E3045" s="1">
        <v>1</v>
      </c>
      <c r="F3045" s="1">
        <v>35484.375</v>
      </c>
      <c r="G3045" s="1">
        <v>-103.90892633519999</v>
      </c>
      <c r="H3045" t="s">
        <v>9</v>
      </c>
      <c r="I3045" t="s">
        <v>9</v>
      </c>
      <c r="J3045" s="1">
        <v>1</v>
      </c>
    </row>
    <row r="3046" spans="1:10" x14ac:dyDescent="0.25">
      <c r="A3046" s="1">
        <v>35496.09375</v>
      </c>
      <c r="B3046" s="1">
        <v>-106.8235725432</v>
      </c>
      <c r="C3046" t="s">
        <v>9</v>
      </c>
      <c r="D3046" t="s">
        <v>9</v>
      </c>
      <c r="E3046" s="1">
        <v>1</v>
      </c>
      <c r="F3046" s="1">
        <v>35496.09375</v>
      </c>
      <c r="G3046" s="1">
        <v>-106.8194479963</v>
      </c>
      <c r="H3046" t="s">
        <v>9</v>
      </c>
      <c r="I3046" t="s">
        <v>9</v>
      </c>
      <c r="J3046" s="1">
        <v>1</v>
      </c>
    </row>
    <row r="3047" spans="1:10" x14ac:dyDescent="0.25">
      <c r="A3047" s="1">
        <v>35507.8125</v>
      </c>
      <c r="B3047" s="1">
        <v>-106.6309406641</v>
      </c>
      <c r="C3047" t="s">
        <v>9</v>
      </c>
      <c r="D3047" t="s">
        <v>9</v>
      </c>
      <c r="E3047" s="1">
        <v>1</v>
      </c>
      <c r="F3047" s="1">
        <v>35507.8125</v>
      </c>
      <c r="G3047" s="1">
        <v>-113.0600647573</v>
      </c>
      <c r="H3047" t="s">
        <v>9</v>
      </c>
      <c r="I3047" t="s">
        <v>9</v>
      </c>
      <c r="J3047" s="1">
        <v>1</v>
      </c>
    </row>
    <row r="3048" spans="1:10" x14ac:dyDescent="0.25">
      <c r="A3048" s="1">
        <v>35519.53125</v>
      </c>
      <c r="B3048" s="1">
        <v>-107.30953999170001</v>
      </c>
      <c r="C3048" t="s">
        <v>9</v>
      </c>
      <c r="D3048" t="s">
        <v>9</v>
      </c>
      <c r="E3048" s="1">
        <v>1</v>
      </c>
      <c r="F3048" s="1">
        <v>35519.53125</v>
      </c>
      <c r="G3048" s="1">
        <v>-121.6076255688</v>
      </c>
      <c r="H3048" t="s">
        <v>9</v>
      </c>
      <c r="I3048" t="s">
        <v>9</v>
      </c>
      <c r="J3048" s="1">
        <v>1</v>
      </c>
    </row>
    <row r="3049" spans="1:10" x14ac:dyDescent="0.25">
      <c r="A3049" s="1">
        <v>35531.25</v>
      </c>
      <c r="B3049" s="1">
        <v>-110.6835329215</v>
      </c>
      <c r="C3049" t="s">
        <v>9</v>
      </c>
      <c r="D3049" t="s">
        <v>9</v>
      </c>
      <c r="E3049" s="1">
        <v>1</v>
      </c>
      <c r="F3049" s="1">
        <v>35531.25</v>
      </c>
      <c r="G3049" s="1">
        <v>-116.72126977550001</v>
      </c>
      <c r="H3049" t="s">
        <v>9</v>
      </c>
      <c r="I3049" t="s">
        <v>9</v>
      </c>
      <c r="J3049" s="1">
        <v>1</v>
      </c>
    </row>
    <row r="3050" spans="1:10" x14ac:dyDescent="0.25">
      <c r="A3050" s="1">
        <v>35542.96875</v>
      </c>
      <c r="B3050" s="1">
        <v>-115.50496819769999</v>
      </c>
      <c r="C3050" t="s">
        <v>9</v>
      </c>
      <c r="D3050" t="s">
        <v>9</v>
      </c>
      <c r="E3050" s="1">
        <v>1</v>
      </c>
      <c r="F3050" s="1">
        <v>35542.96875</v>
      </c>
      <c r="G3050" s="1">
        <v>-108.94087028</v>
      </c>
      <c r="H3050" t="s">
        <v>9</v>
      </c>
      <c r="I3050" t="s">
        <v>9</v>
      </c>
      <c r="J3050" s="1">
        <v>1</v>
      </c>
    </row>
    <row r="3051" spans="1:10" x14ac:dyDescent="0.25">
      <c r="A3051" s="1">
        <v>35554.6875</v>
      </c>
      <c r="B3051" s="1">
        <v>-111.88434160849999</v>
      </c>
      <c r="C3051" t="s">
        <v>9</v>
      </c>
      <c r="D3051" t="s">
        <v>9</v>
      </c>
      <c r="E3051" s="1">
        <v>1</v>
      </c>
      <c r="F3051" s="1">
        <v>35554.6875</v>
      </c>
      <c r="G3051" s="1">
        <v>-106.21462880599999</v>
      </c>
      <c r="H3051" t="s">
        <v>9</v>
      </c>
      <c r="I3051" t="s">
        <v>9</v>
      </c>
      <c r="J3051" s="1">
        <v>1</v>
      </c>
    </row>
    <row r="3052" spans="1:10" x14ac:dyDescent="0.25">
      <c r="A3052" s="1">
        <v>35566.40625</v>
      </c>
      <c r="B3052" s="1">
        <v>-111.44417897859999</v>
      </c>
      <c r="C3052" t="s">
        <v>9</v>
      </c>
      <c r="D3052" t="s">
        <v>9</v>
      </c>
      <c r="E3052" s="1">
        <v>1</v>
      </c>
      <c r="F3052" s="1">
        <v>35566.40625</v>
      </c>
      <c r="G3052" s="1">
        <v>-106.1627755908</v>
      </c>
      <c r="H3052" t="s">
        <v>9</v>
      </c>
      <c r="I3052" t="s">
        <v>9</v>
      </c>
      <c r="J3052" s="1">
        <v>1</v>
      </c>
    </row>
    <row r="3053" spans="1:10" x14ac:dyDescent="0.25">
      <c r="A3053" s="1">
        <v>35578.125</v>
      </c>
      <c r="B3053" s="1">
        <v>-111.7006608815</v>
      </c>
      <c r="C3053" t="s">
        <v>9</v>
      </c>
      <c r="D3053" t="s">
        <v>9</v>
      </c>
      <c r="E3053" s="1">
        <v>1</v>
      </c>
      <c r="F3053" s="1">
        <v>35578.125</v>
      </c>
      <c r="G3053" s="1">
        <v>-105.88734239439999</v>
      </c>
      <c r="H3053" t="s">
        <v>9</v>
      </c>
      <c r="I3053" t="s">
        <v>9</v>
      </c>
      <c r="J3053" s="1">
        <v>1</v>
      </c>
    </row>
    <row r="3054" spans="1:10" x14ac:dyDescent="0.25">
      <c r="A3054" s="1">
        <v>35589.84375</v>
      </c>
      <c r="B3054" s="1">
        <v>-108.4876016613</v>
      </c>
      <c r="C3054" t="s">
        <v>9</v>
      </c>
      <c r="D3054" t="s">
        <v>9</v>
      </c>
      <c r="E3054" s="1">
        <v>1</v>
      </c>
      <c r="F3054" s="1">
        <v>35589.84375</v>
      </c>
      <c r="G3054" s="1">
        <v>-107.1111356043</v>
      </c>
      <c r="H3054" t="s">
        <v>9</v>
      </c>
      <c r="I3054" t="s">
        <v>9</v>
      </c>
      <c r="J3054" s="1">
        <v>1</v>
      </c>
    </row>
    <row r="3055" spans="1:10" x14ac:dyDescent="0.25">
      <c r="A3055" s="1">
        <v>35601.5625</v>
      </c>
      <c r="B3055" s="1">
        <v>-104.506955287</v>
      </c>
      <c r="C3055" t="s">
        <v>9</v>
      </c>
      <c r="D3055" t="s">
        <v>9</v>
      </c>
      <c r="E3055" s="1">
        <v>1</v>
      </c>
      <c r="F3055" s="1">
        <v>35601.5625</v>
      </c>
      <c r="G3055" s="1">
        <v>-109.9249146649</v>
      </c>
      <c r="H3055" t="s">
        <v>9</v>
      </c>
      <c r="I3055" t="s">
        <v>9</v>
      </c>
      <c r="J3055" s="1">
        <v>1</v>
      </c>
    </row>
    <row r="3056" spans="1:10" x14ac:dyDescent="0.25">
      <c r="A3056" s="1">
        <v>35613.28125</v>
      </c>
      <c r="B3056" s="1">
        <v>-102.78589964699999</v>
      </c>
      <c r="C3056" t="s">
        <v>9</v>
      </c>
      <c r="D3056" t="s">
        <v>9</v>
      </c>
      <c r="E3056" s="1">
        <v>1</v>
      </c>
      <c r="F3056" s="1">
        <v>35613.28125</v>
      </c>
      <c r="G3056" s="1">
        <v>-110.1077418398</v>
      </c>
      <c r="H3056" t="s">
        <v>9</v>
      </c>
      <c r="I3056" t="s">
        <v>9</v>
      </c>
      <c r="J3056" s="1">
        <v>1</v>
      </c>
    </row>
    <row r="3057" spans="1:10" x14ac:dyDescent="0.25">
      <c r="A3057" s="1">
        <v>35625</v>
      </c>
      <c r="B3057" s="1">
        <v>-103.4360780737</v>
      </c>
      <c r="C3057" t="s">
        <v>9</v>
      </c>
      <c r="D3057" t="s">
        <v>9</v>
      </c>
      <c r="E3057" s="1">
        <v>1</v>
      </c>
      <c r="F3057" s="1">
        <v>35625</v>
      </c>
      <c r="G3057" s="1">
        <v>-111.00069257760001</v>
      </c>
      <c r="H3057" t="s">
        <v>9</v>
      </c>
      <c r="I3057" t="s">
        <v>9</v>
      </c>
      <c r="J3057" s="1">
        <v>1</v>
      </c>
    </row>
    <row r="3058" spans="1:10" x14ac:dyDescent="0.25">
      <c r="A3058" s="1">
        <v>35636.71875</v>
      </c>
      <c r="B3058" s="1">
        <v>-106.05044260690001</v>
      </c>
      <c r="C3058" t="s">
        <v>9</v>
      </c>
      <c r="D3058" t="s">
        <v>9</v>
      </c>
      <c r="E3058" s="1">
        <v>1</v>
      </c>
      <c r="F3058" s="1">
        <v>35636.71875</v>
      </c>
      <c r="G3058" s="1">
        <v>-109.2308558795</v>
      </c>
      <c r="H3058" t="s">
        <v>9</v>
      </c>
      <c r="I3058" t="s">
        <v>9</v>
      </c>
      <c r="J3058" s="1">
        <v>1</v>
      </c>
    </row>
    <row r="3059" spans="1:10" x14ac:dyDescent="0.25">
      <c r="A3059" s="1">
        <v>35648.4375</v>
      </c>
      <c r="B3059" s="1">
        <v>-110.5344092525</v>
      </c>
      <c r="C3059" t="s">
        <v>9</v>
      </c>
      <c r="D3059" t="s">
        <v>9</v>
      </c>
      <c r="E3059" s="1">
        <v>1</v>
      </c>
      <c r="F3059" s="1">
        <v>35648.4375</v>
      </c>
      <c r="G3059" s="1">
        <v>-106.2714975163</v>
      </c>
      <c r="H3059" t="s">
        <v>9</v>
      </c>
      <c r="I3059" t="s">
        <v>9</v>
      </c>
      <c r="J3059" s="1">
        <v>1</v>
      </c>
    </row>
    <row r="3060" spans="1:10" x14ac:dyDescent="0.25">
      <c r="A3060" s="1">
        <v>35660.15625</v>
      </c>
      <c r="B3060" s="1">
        <v>-109.3533780419</v>
      </c>
      <c r="C3060" t="s">
        <v>9</v>
      </c>
      <c r="D3060" t="s">
        <v>9</v>
      </c>
      <c r="E3060" s="1">
        <v>1</v>
      </c>
      <c r="F3060" s="1">
        <v>35660.15625</v>
      </c>
      <c r="G3060" s="1">
        <v>-106.3128888223</v>
      </c>
      <c r="H3060" t="s">
        <v>9</v>
      </c>
      <c r="I3060" t="s">
        <v>9</v>
      </c>
      <c r="J3060" s="1">
        <v>1</v>
      </c>
    </row>
    <row r="3061" spans="1:10" x14ac:dyDescent="0.25">
      <c r="A3061" s="1">
        <v>35671.875</v>
      </c>
      <c r="B3061" s="1">
        <v>-105.6848933763</v>
      </c>
      <c r="C3061" t="s">
        <v>9</v>
      </c>
      <c r="D3061" t="s">
        <v>9</v>
      </c>
      <c r="E3061" s="1">
        <v>1</v>
      </c>
      <c r="F3061" s="1">
        <v>35671.875</v>
      </c>
      <c r="G3061" s="1">
        <v>-106.798338845</v>
      </c>
      <c r="H3061" t="s">
        <v>9</v>
      </c>
      <c r="I3061" t="s">
        <v>9</v>
      </c>
      <c r="J3061" s="1">
        <v>1</v>
      </c>
    </row>
    <row r="3062" spans="1:10" x14ac:dyDescent="0.25">
      <c r="A3062" s="1">
        <v>35683.59375</v>
      </c>
      <c r="B3062" s="1">
        <v>-106.2582156502</v>
      </c>
      <c r="C3062" t="s">
        <v>9</v>
      </c>
      <c r="D3062" t="s">
        <v>9</v>
      </c>
      <c r="E3062" s="1">
        <v>1</v>
      </c>
      <c r="F3062" s="1">
        <v>35683.59375</v>
      </c>
      <c r="G3062" s="1">
        <v>-103.9000077617</v>
      </c>
      <c r="H3062" t="s">
        <v>9</v>
      </c>
      <c r="I3062" t="s">
        <v>9</v>
      </c>
      <c r="J3062" s="1">
        <v>1</v>
      </c>
    </row>
    <row r="3063" spans="1:10" x14ac:dyDescent="0.25">
      <c r="A3063" s="1">
        <v>35695.3125</v>
      </c>
      <c r="B3063" s="1">
        <v>-107.78739572240001</v>
      </c>
      <c r="C3063" t="s">
        <v>9</v>
      </c>
      <c r="D3063" t="s">
        <v>9</v>
      </c>
      <c r="E3063" s="1">
        <v>1</v>
      </c>
      <c r="F3063" s="1">
        <v>35695.3125</v>
      </c>
      <c r="G3063" s="1">
        <v>-103.26330829920001</v>
      </c>
      <c r="H3063" t="s">
        <v>9</v>
      </c>
      <c r="I3063" t="s">
        <v>9</v>
      </c>
      <c r="J3063" s="1">
        <v>1</v>
      </c>
    </row>
    <row r="3064" spans="1:10" x14ac:dyDescent="0.25">
      <c r="A3064" s="1">
        <v>35707.03125</v>
      </c>
      <c r="B3064" s="1">
        <v>-107.1498100949</v>
      </c>
      <c r="C3064" t="s">
        <v>9</v>
      </c>
      <c r="D3064" t="s">
        <v>9</v>
      </c>
      <c r="E3064" s="1">
        <v>1</v>
      </c>
      <c r="F3064" s="1">
        <v>35707.03125</v>
      </c>
      <c r="G3064" s="1">
        <v>-106.3230098099</v>
      </c>
      <c r="H3064" t="s">
        <v>9</v>
      </c>
      <c r="I3064" t="s">
        <v>9</v>
      </c>
      <c r="J3064" s="1">
        <v>1</v>
      </c>
    </row>
    <row r="3065" spans="1:10" x14ac:dyDescent="0.25">
      <c r="A3065" s="1">
        <v>35718.75</v>
      </c>
      <c r="B3065" s="1">
        <v>-108.07591414380001</v>
      </c>
      <c r="C3065" t="s">
        <v>9</v>
      </c>
      <c r="D3065" t="s">
        <v>9</v>
      </c>
      <c r="E3065" s="1">
        <v>1</v>
      </c>
      <c r="F3065" s="1">
        <v>35718.75</v>
      </c>
      <c r="G3065" s="1">
        <v>-112.4318210906</v>
      </c>
      <c r="H3065" t="s">
        <v>9</v>
      </c>
      <c r="I3065" t="s">
        <v>9</v>
      </c>
      <c r="J3065" s="1">
        <v>1</v>
      </c>
    </row>
    <row r="3066" spans="1:10" x14ac:dyDescent="0.25">
      <c r="A3066" s="1">
        <v>35730.46875</v>
      </c>
      <c r="B3066" s="1">
        <v>-109.7652064735</v>
      </c>
      <c r="C3066" t="s">
        <v>9</v>
      </c>
      <c r="D3066" t="s">
        <v>9</v>
      </c>
      <c r="E3066" s="1">
        <v>1</v>
      </c>
      <c r="F3066" s="1">
        <v>35730.46875</v>
      </c>
      <c r="G3066" s="1">
        <v>-110.87807773500001</v>
      </c>
      <c r="H3066" t="s">
        <v>9</v>
      </c>
      <c r="I3066" t="s">
        <v>9</v>
      </c>
      <c r="J3066" s="1">
        <v>1</v>
      </c>
    </row>
    <row r="3067" spans="1:10" x14ac:dyDescent="0.25">
      <c r="A3067" s="1">
        <v>35742.1875</v>
      </c>
      <c r="B3067" s="1">
        <v>-111.3755632492</v>
      </c>
      <c r="C3067" t="s">
        <v>9</v>
      </c>
      <c r="D3067" t="s">
        <v>9</v>
      </c>
      <c r="E3067" s="1">
        <v>1</v>
      </c>
      <c r="F3067" s="1">
        <v>35742.1875</v>
      </c>
      <c r="G3067" s="1">
        <v>-108.6521213736</v>
      </c>
      <c r="H3067" t="s">
        <v>9</v>
      </c>
      <c r="I3067" t="s">
        <v>9</v>
      </c>
      <c r="J3067" s="1">
        <v>1</v>
      </c>
    </row>
    <row r="3068" spans="1:10" x14ac:dyDescent="0.25">
      <c r="A3068" s="1">
        <v>35753.90625</v>
      </c>
      <c r="B3068" s="1">
        <v>-116.1347212366</v>
      </c>
      <c r="C3068" t="s">
        <v>9</v>
      </c>
      <c r="D3068" t="s">
        <v>9</v>
      </c>
      <c r="E3068" s="1">
        <v>1</v>
      </c>
      <c r="F3068" s="1">
        <v>35753.90625</v>
      </c>
      <c r="G3068" s="1">
        <v>-109.2439685156</v>
      </c>
      <c r="H3068" t="s">
        <v>9</v>
      </c>
      <c r="I3068" t="s">
        <v>9</v>
      </c>
      <c r="J3068" s="1">
        <v>1</v>
      </c>
    </row>
    <row r="3069" spans="1:10" x14ac:dyDescent="0.25">
      <c r="A3069" s="1">
        <v>35765.625</v>
      </c>
      <c r="B3069" s="1">
        <v>-127.3467572273</v>
      </c>
      <c r="C3069" t="s">
        <v>9</v>
      </c>
      <c r="D3069" t="s">
        <v>9</v>
      </c>
      <c r="E3069" s="1">
        <v>1</v>
      </c>
      <c r="F3069" s="1">
        <v>35765.625</v>
      </c>
      <c r="G3069" s="1">
        <v>-110.8859474171</v>
      </c>
      <c r="H3069" t="s">
        <v>9</v>
      </c>
      <c r="I3069" t="s">
        <v>9</v>
      </c>
      <c r="J3069" s="1">
        <v>1</v>
      </c>
    </row>
    <row r="3070" spans="1:10" x14ac:dyDescent="0.25">
      <c r="A3070" s="1">
        <v>35777.34375</v>
      </c>
      <c r="B3070" s="1">
        <v>-114.2977515658</v>
      </c>
      <c r="C3070" t="s">
        <v>9</v>
      </c>
      <c r="D3070" t="s">
        <v>9</v>
      </c>
      <c r="E3070" s="1">
        <v>1</v>
      </c>
      <c r="F3070" s="1">
        <v>35777.34375</v>
      </c>
      <c r="G3070" s="1">
        <v>-110.5944124545</v>
      </c>
      <c r="H3070" t="s">
        <v>9</v>
      </c>
      <c r="I3070" t="s">
        <v>9</v>
      </c>
      <c r="J3070" s="1">
        <v>1</v>
      </c>
    </row>
    <row r="3071" spans="1:10" x14ac:dyDescent="0.25">
      <c r="A3071" s="1">
        <v>35789.0625</v>
      </c>
      <c r="B3071" s="1">
        <v>-111.4249169392</v>
      </c>
      <c r="C3071" t="s">
        <v>9</v>
      </c>
      <c r="D3071" t="s">
        <v>9</v>
      </c>
      <c r="E3071" s="1">
        <v>1</v>
      </c>
      <c r="F3071" s="1">
        <v>35789.0625</v>
      </c>
      <c r="G3071" s="1">
        <v>-109.551035868</v>
      </c>
      <c r="H3071" t="s">
        <v>9</v>
      </c>
      <c r="I3071" t="s">
        <v>9</v>
      </c>
      <c r="J3071" s="1">
        <v>1</v>
      </c>
    </row>
    <row r="3072" spans="1:10" x14ac:dyDescent="0.25">
      <c r="A3072" s="1">
        <v>35800.78125</v>
      </c>
      <c r="B3072" s="1">
        <v>-112.9363425104</v>
      </c>
      <c r="C3072" t="s">
        <v>9</v>
      </c>
      <c r="D3072" t="s">
        <v>9</v>
      </c>
      <c r="E3072" s="1">
        <v>1</v>
      </c>
      <c r="F3072" s="1">
        <v>35800.78125</v>
      </c>
      <c r="G3072" s="1">
        <v>-109.11544696670001</v>
      </c>
      <c r="H3072" t="s">
        <v>9</v>
      </c>
      <c r="I3072" t="s">
        <v>9</v>
      </c>
      <c r="J3072" s="1">
        <v>1</v>
      </c>
    </row>
    <row r="3073" spans="1:10" x14ac:dyDescent="0.25">
      <c r="A3073" s="1">
        <v>35812.5</v>
      </c>
      <c r="B3073" s="1">
        <v>-115.3765501365</v>
      </c>
      <c r="C3073" t="s">
        <v>9</v>
      </c>
      <c r="D3073" t="s">
        <v>9</v>
      </c>
      <c r="E3073" s="1">
        <v>1</v>
      </c>
      <c r="F3073" s="1">
        <v>35812.5</v>
      </c>
      <c r="G3073" s="1">
        <v>-110.51990617929999</v>
      </c>
      <c r="H3073" t="s">
        <v>9</v>
      </c>
      <c r="I3073" t="s">
        <v>9</v>
      </c>
      <c r="J3073" s="1">
        <v>1</v>
      </c>
    </row>
    <row r="3074" spans="1:10" x14ac:dyDescent="0.25">
      <c r="A3074" s="1">
        <v>35824.21875</v>
      </c>
      <c r="B3074" s="1">
        <v>-115.490347077</v>
      </c>
      <c r="C3074" t="s">
        <v>9</v>
      </c>
      <c r="D3074" t="s">
        <v>9</v>
      </c>
      <c r="E3074" s="1">
        <v>1</v>
      </c>
      <c r="F3074" s="1">
        <v>35824.21875</v>
      </c>
      <c r="G3074" s="1">
        <v>-114.3789352567</v>
      </c>
      <c r="H3074" t="s">
        <v>9</v>
      </c>
      <c r="I3074" t="s">
        <v>9</v>
      </c>
      <c r="J3074" s="1">
        <v>1</v>
      </c>
    </row>
    <row r="3075" spans="1:10" x14ac:dyDescent="0.25">
      <c r="A3075" s="1">
        <v>35835.9375</v>
      </c>
      <c r="B3075" s="1">
        <v>-113.24840044219999</v>
      </c>
      <c r="C3075" t="s">
        <v>9</v>
      </c>
      <c r="D3075" t="s">
        <v>9</v>
      </c>
      <c r="E3075" s="1">
        <v>1</v>
      </c>
      <c r="F3075" s="1">
        <v>35835.9375</v>
      </c>
      <c r="G3075" s="1">
        <v>-117.2275548878</v>
      </c>
      <c r="H3075" t="s">
        <v>9</v>
      </c>
      <c r="I3075" t="s">
        <v>9</v>
      </c>
      <c r="J3075" s="1">
        <v>1</v>
      </c>
    </row>
    <row r="3076" spans="1:10" x14ac:dyDescent="0.25">
      <c r="A3076" s="1">
        <v>35847.65625</v>
      </c>
      <c r="B3076" s="1">
        <v>-111.27175092189999</v>
      </c>
      <c r="C3076" t="s">
        <v>9</v>
      </c>
      <c r="D3076" t="s">
        <v>9</v>
      </c>
      <c r="E3076" s="1">
        <v>1</v>
      </c>
      <c r="F3076" s="1">
        <v>35847.65625</v>
      </c>
      <c r="G3076" s="1">
        <v>-129.6919800837</v>
      </c>
      <c r="H3076" t="s">
        <v>9</v>
      </c>
      <c r="I3076" t="s">
        <v>9</v>
      </c>
      <c r="J3076" s="1">
        <v>1</v>
      </c>
    </row>
    <row r="3077" spans="1:10" x14ac:dyDescent="0.25">
      <c r="A3077" s="1">
        <v>35859.375</v>
      </c>
      <c r="B3077" s="1">
        <v>-109.391134714</v>
      </c>
      <c r="C3077" t="s">
        <v>9</v>
      </c>
      <c r="D3077" t="s">
        <v>9</v>
      </c>
      <c r="E3077" s="1">
        <v>1</v>
      </c>
      <c r="F3077" s="1">
        <v>35859.375</v>
      </c>
      <c r="G3077" s="1">
        <v>-115.3516656405</v>
      </c>
      <c r="H3077" t="s">
        <v>9</v>
      </c>
      <c r="I3077" t="s">
        <v>9</v>
      </c>
      <c r="J3077" s="1">
        <v>1</v>
      </c>
    </row>
    <row r="3078" spans="1:10" x14ac:dyDescent="0.25">
      <c r="A3078" s="1">
        <v>35871.09375</v>
      </c>
      <c r="B3078" s="1">
        <v>-106.8044713232</v>
      </c>
      <c r="C3078" t="s">
        <v>9</v>
      </c>
      <c r="D3078" t="s">
        <v>9</v>
      </c>
      <c r="E3078" s="1">
        <v>1</v>
      </c>
      <c r="F3078" s="1">
        <v>35871.09375</v>
      </c>
      <c r="G3078" s="1">
        <v>-108.5976418979</v>
      </c>
      <c r="H3078" t="s">
        <v>9</v>
      </c>
      <c r="I3078" t="s">
        <v>9</v>
      </c>
      <c r="J3078" s="1">
        <v>1</v>
      </c>
    </row>
    <row r="3079" spans="1:10" x14ac:dyDescent="0.25">
      <c r="A3079" s="1">
        <v>35882.8125</v>
      </c>
      <c r="B3079" s="1">
        <v>-107.534590627</v>
      </c>
      <c r="C3079" t="s">
        <v>9</v>
      </c>
      <c r="D3079" t="s">
        <v>9</v>
      </c>
      <c r="E3079" s="1">
        <v>1</v>
      </c>
      <c r="F3079" s="1">
        <v>35882.8125</v>
      </c>
      <c r="G3079" s="1">
        <v>-108.0207485741</v>
      </c>
      <c r="H3079" t="s">
        <v>9</v>
      </c>
      <c r="I3079" t="s">
        <v>9</v>
      </c>
      <c r="J3079" s="1">
        <v>1</v>
      </c>
    </row>
    <row r="3080" spans="1:10" x14ac:dyDescent="0.25">
      <c r="A3080" s="1">
        <v>35894.53125</v>
      </c>
      <c r="B3080" s="1">
        <v>-114.389137808</v>
      </c>
      <c r="C3080" t="s">
        <v>9</v>
      </c>
      <c r="D3080" t="s">
        <v>9</v>
      </c>
      <c r="E3080" s="1">
        <v>1</v>
      </c>
      <c r="F3080" s="1">
        <v>35894.53125</v>
      </c>
      <c r="G3080" s="1">
        <v>-109.988352213</v>
      </c>
      <c r="H3080" t="s">
        <v>9</v>
      </c>
      <c r="I3080" t="s">
        <v>9</v>
      </c>
      <c r="J3080" s="1">
        <v>1</v>
      </c>
    </row>
    <row r="3081" spans="1:10" x14ac:dyDescent="0.25">
      <c r="A3081" s="1">
        <v>35906.25</v>
      </c>
      <c r="B3081" s="1">
        <v>-119.1251206458</v>
      </c>
      <c r="C3081" t="s">
        <v>9</v>
      </c>
      <c r="D3081" t="s">
        <v>9</v>
      </c>
      <c r="E3081" s="1">
        <v>1</v>
      </c>
      <c r="F3081" s="1">
        <v>35906.25</v>
      </c>
      <c r="G3081" s="1">
        <v>-106.1937609866</v>
      </c>
      <c r="H3081" t="s">
        <v>9</v>
      </c>
      <c r="I3081" t="s">
        <v>9</v>
      </c>
      <c r="J3081" s="1">
        <v>1</v>
      </c>
    </row>
    <row r="3082" spans="1:10" x14ac:dyDescent="0.25">
      <c r="A3082" s="1">
        <v>35917.96875</v>
      </c>
      <c r="B3082" s="1">
        <v>-115.33861011579999</v>
      </c>
      <c r="C3082" t="s">
        <v>9</v>
      </c>
      <c r="D3082" t="s">
        <v>9</v>
      </c>
      <c r="E3082" s="1">
        <v>1</v>
      </c>
      <c r="F3082" s="1">
        <v>35917.96875</v>
      </c>
      <c r="G3082" s="1">
        <v>-104.318771528</v>
      </c>
      <c r="H3082" t="s">
        <v>9</v>
      </c>
      <c r="I3082" t="s">
        <v>9</v>
      </c>
      <c r="J3082" s="1">
        <v>1</v>
      </c>
    </row>
    <row r="3083" spans="1:10" x14ac:dyDescent="0.25">
      <c r="A3083" s="1">
        <v>35929.6875</v>
      </c>
      <c r="B3083" s="1">
        <v>-110.64595227860001</v>
      </c>
      <c r="C3083" t="s">
        <v>9</v>
      </c>
      <c r="D3083" t="s">
        <v>9</v>
      </c>
      <c r="E3083" s="1">
        <v>1</v>
      </c>
      <c r="F3083" s="1">
        <v>35929.6875</v>
      </c>
      <c r="G3083" s="1">
        <v>-107.4622327873</v>
      </c>
      <c r="H3083" t="s">
        <v>9</v>
      </c>
      <c r="I3083" t="s">
        <v>9</v>
      </c>
      <c r="J3083" s="1">
        <v>1</v>
      </c>
    </row>
    <row r="3084" spans="1:10" x14ac:dyDescent="0.25">
      <c r="A3084" s="1">
        <v>35941.40625</v>
      </c>
      <c r="B3084" s="1">
        <v>-107.9962077739</v>
      </c>
      <c r="C3084" t="s">
        <v>9</v>
      </c>
      <c r="D3084" t="s">
        <v>9</v>
      </c>
      <c r="E3084" s="1">
        <v>1</v>
      </c>
      <c r="F3084" s="1">
        <v>35941.40625</v>
      </c>
      <c r="G3084" s="1">
        <v>-107.06938443839999</v>
      </c>
      <c r="H3084" t="s">
        <v>9</v>
      </c>
      <c r="I3084" t="s">
        <v>9</v>
      </c>
      <c r="J3084" s="1">
        <v>1</v>
      </c>
    </row>
    <row r="3085" spans="1:10" x14ac:dyDescent="0.25">
      <c r="A3085" s="1">
        <v>35953.125</v>
      </c>
      <c r="B3085" s="1">
        <v>-104.6295611685</v>
      </c>
      <c r="C3085" t="s">
        <v>9</v>
      </c>
      <c r="D3085" t="s">
        <v>9</v>
      </c>
      <c r="E3085" s="1">
        <v>1</v>
      </c>
      <c r="F3085" s="1">
        <v>35953.125</v>
      </c>
      <c r="G3085" s="1">
        <v>-103.55535469</v>
      </c>
      <c r="H3085" t="s">
        <v>9</v>
      </c>
      <c r="I3085" t="s">
        <v>9</v>
      </c>
      <c r="J3085" s="1">
        <v>1</v>
      </c>
    </row>
    <row r="3086" spans="1:10" x14ac:dyDescent="0.25">
      <c r="A3086" s="1">
        <v>35964.84375</v>
      </c>
      <c r="B3086" s="1">
        <v>-103.00563812119999</v>
      </c>
      <c r="C3086" t="s">
        <v>9</v>
      </c>
      <c r="D3086" t="s">
        <v>9</v>
      </c>
      <c r="E3086" s="1">
        <v>1</v>
      </c>
      <c r="F3086" s="1">
        <v>35964.84375</v>
      </c>
      <c r="G3086" s="1">
        <v>-104.8887288642</v>
      </c>
      <c r="H3086" t="s">
        <v>9</v>
      </c>
      <c r="I3086" t="s">
        <v>9</v>
      </c>
      <c r="J3086" s="1">
        <v>1</v>
      </c>
    </row>
    <row r="3087" spans="1:10" x14ac:dyDescent="0.25">
      <c r="A3087" s="1">
        <v>35976.5625</v>
      </c>
      <c r="B3087" s="1">
        <v>-104.3679336041</v>
      </c>
      <c r="C3087" t="s">
        <v>9</v>
      </c>
      <c r="D3087" t="s">
        <v>9</v>
      </c>
      <c r="E3087" s="1">
        <v>1</v>
      </c>
      <c r="F3087" s="1">
        <v>35976.5625</v>
      </c>
      <c r="G3087" s="1">
        <v>-115.7413668258</v>
      </c>
      <c r="H3087" t="s">
        <v>9</v>
      </c>
      <c r="I3087" t="s">
        <v>9</v>
      </c>
      <c r="J3087" s="1">
        <v>1</v>
      </c>
    </row>
    <row r="3088" spans="1:10" x14ac:dyDescent="0.25">
      <c r="A3088" s="1">
        <v>35988.28125</v>
      </c>
      <c r="B3088" s="1">
        <v>-107.0739829231</v>
      </c>
      <c r="C3088" t="s">
        <v>9</v>
      </c>
      <c r="D3088" t="s">
        <v>9</v>
      </c>
      <c r="E3088" s="1">
        <v>1</v>
      </c>
      <c r="F3088" s="1">
        <v>35988.28125</v>
      </c>
      <c r="G3088" s="1">
        <v>-106.2796030323</v>
      </c>
      <c r="H3088" t="s">
        <v>9</v>
      </c>
      <c r="I3088" t="s">
        <v>9</v>
      </c>
      <c r="J3088" s="1">
        <v>1</v>
      </c>
    </row>
    <row r="3089" spans="1:10" x14ac:dyDescent="0.25">
      <c r="A3089" s="1">
        <v>36000</v>
      </c>
      <c r="B3089" s="1">
        <v>-107.0286183165</v>
      </c>
      <c r="C3089" t="s">
        <v>9</v>
      </c>
      <c r="D3089" t="s">
        <v>9</v>
      </c>
      <c r="E3089" s="1">
        <v>1</v>
      </c>
      <c r="F3089" s="1">
        <v>36000</v>
      </c>
      <c r="G3089" s="1">
        <v>-102.87219873390001</v>
      </c>
      <c r="H3089" t="s">
        <v>9</v>
      </c>
      <c r="I3089" t="s">
        <v>9</v>
      </c>
      <c r="J3089" s="1">
        <v>1</v>
      </c>
    </row>
    <row r="3090" spans="1:10" x14ac:dyDescent="0.25">
      <c r="A3090" s="1">
        <v>36011.71875</v>
      </c>
      <c r="B3090" s="1">
        <v>-106.3504492471</v>
      </c>
      <c r="C3090" t="s">
        <v>9</v>
      </c>
      <c r="D3090" t="s">
        <v>9</v>
      </c>
      <c r="E3090" s="1">
        <v>1</v>
      </c>
      <c r="F3090" s="1">
        <v>36011.71875</v>
      </c>
      <c r="G3090" s="1">
        <v>-103.46057611499999</v>
      </c>
      <c r="H3090" t="s">
        <v>9</v>
      </c>
      <c r="I3090" t="s">
        <v>9</v>
      </c>
      <c r="J3090" s="1">
        <v>1</v>
      </c>
    </row>
    <row r="3091" spans="1:10" x14ac:dyDescent="0.25">
      <c r="A3091" s="1">
        <v>36023.4375</v>
      </c>
      <c r="B3091" s="1">
        <v>-106.4331187773</v>
      </c>
      <c r="C3091" t="s">
        <v>9</v>
      </c>
      <c r="D3091" t="s">
        <v>9</v>
      </c>
      <c r="E3091" s="1">
        <v>1</v>
      </c>
      <c r="F3091" s="1">
        <v>36023.4375</v>
      </c>
      <c r="G3091" s="1">
        <v>-102.5866382426</v>
      </c>
      <c r="H3091" t="s">
        <v>9</v>
      </c>
      <c r="I3091" t="s">
        <v>9</v>
      </c>
      <c r="J3091" s="1">
        <v>1</v>
      </c>
    </row>
    <row r="3092" spans="1:10" x14ac:dyDescent="0.25">
      <c r="A3092" s="1">
        <v>36035.15625</v>
      </c>
      <c r="B3092" s="1">
        <v>-107.0911930244</v>
      </c>
      <c r="C3092" t="s">
        <v>9</v>
      </c>
      <c r="D3092" t="s">
        <v>9</v>
      </c>
      <c r="E3092" s="1">
        <v>1</v>
      </c>
      <c r="F3092" s="1">
        <v>36035.15625</v>
      </c>
      <c r="G3092" s="1">
        <v>-101.24420118640001</v>
      </c>
      <c r="H3092" t="s">
        <v>9</v>
      </c>
      <c r="I3092" t="s">
        <v>9</v>
      </c>
      <c r="J3092" s="1">
        <v>1</v>
      </c>
    </row>
    <row r="3093" spans="1:10" x14ac:dyDescent="0.25">
      <c r="A3093" s="1">
        <v>36046.875</v>
      </c>
      <c r="B3093" s="1">
        <v>-109.0245831564</v>
      </c>
      <c r="C3093" t="s">
        <v>9</v>
      </c>
      <c r="D3093" t="s">
        <v>9</v>
      </c>
      <c r="E3093" s="1">
        <v>1</v>
      </c>
      <c r="F3093" s="1">
        <v>36046.875</v>
      </c>
      <c r="G3093" s="1">
        <v>-102.2224458364</v>
      </c>
      <c r="H3093" t="s">
        <v>9</v>
      </c>
      <c r="I3093" t="s">
        <v>9</v>
      </c>
      <c r="J3093" s="1">
        <v>1</v>
      </c>
    </row>
    <row r="3094" spans="1:10" x14ac:dyDescent="0.25">
      <c r="A3094" s="1">
        <v>36058.59375</v>
      </c>
      <c r="B3094" s="1">
        <v>-111.2502133035</v>
      </c>
      <c r="C3094" t="s">
        <v>9</v>
      </c>
      <c r="D3094" t="s">
        <v>9</v>
      </c>
      <c r="E3094" s="1">
        <v>1</v>
      </c>
      <c r="F3094" s="1">
        <v>36058.59375</v>
      </c>
      <c r="G3094" s="1">
        <v>-104.4603439065</v>
      </c>
      <c r="H3094" t="s">
        <v>9</v>
      </c>
      <c r="I3094" t="s">
        <v>9</v>
      </c>
      <c r="J3094" s="1">
        <v>1</v>
      </c>
    </row>
    <row r="3095" spans="1:10" x14ac:dyDescent="0.25">
      <c r="A3095" s="1">
        <v>36070.3125</v>
      </c>
      <c r="B3095" s="1">
        <v>-112.7204365601</v>
      </c>
      <c r="C3095" t="s">
        <v>9</v>
      </c>
      <c r="D3095" t="s">
        <v>9</v>
      </c>
      <c r="E3095" s="1">
        <v>1</v>
      </c>
      <c r="F3095" s="1">
        <v>36070.3125</v>
      </c>
      <c r="G3095" s="1">
        <v>-107.5048760673</v>
      </c>
      <c r="H3095" t="s">
        <v>9</v>
      </c>
      <c r="I3095" t="s">
        <v>9</v>
      </c>
      <c r="J3095" s="1">
        <v>1</v>
      </c>
    </row>
    <row r="3096" spans="1:10" x14ac:dyDescent="0.25">
      <c r="A3096" s="1">
        <v>36082.03125</v>
      </c>
      <c r="B3096" s="1">
        <v>-115.8591136444</v>
      </c>
      <c r="C3096" t="s">
        <v>9</v>
      </c>
      <c r="D3096" t="s">
        <v>9</v>
      </c>
      <c r="E3096" s="1">
        <v>1</v>
      </c>
      <c r="F3096" s="1">
        <v>36082.03125</v>
      </c>
      <c r="G3096" s="1">
        <v>-111.6185019607</v>
      </c>
      <c r="H3096" t="s">
        <v>9</v>
      </c>
      <c r="I3096" t="s">
        <v>9</v>
      </c>
      <c r="J3096" s="1">
        <v>1</v>
      </c>
    </row>
    <row r="3097" spans="1:10" x14ac:dyDescent="0.25">
      <c r="A3097" s="1">
        <v>36093.75</v>
      </c>
      <c r="B3097" s="1">
        <v>-124.4827205437</v>
      </c>
      <c r="C3097" t="s">
        <v>9</v>
      </c>
      <c r="D3097" t="s">
        <v>9</v>
      </c>
      <c r="E3097" s="1">
        <v>1</v>
      </c>
      <c r="F3097" s="1">
        <v>36093.75</v>
      </c>
      <c r="G3097" s="1">
        <v>-112.5081192322</v>
      </c>
      <c r="H3097" t="s">
        <v>9</v>
      </c>
      <c r="I3097" t="s">
        <v>9</v>
      </c>
      <c r="J3097" s="1">
        <v>1</v>
      </c>
    </row>
    <row r="3098" spans="1:10" x14ac:dyDescent="0.25">
      <c r="A3098" s="1">
        <v>36105.46875</v>
      </c>
      <c r="B3098" s="1">
        <v>-124.210433544</v>
      </c>
      <c r="C3098" t="s">
        <v>9</v>
      </c>
      <c r="D3098" t="s">
        <v>9</v>
      </c>
      <c r="E3098" s="1">
        <v>1</v>
      </c>
      <c r="F3098" s="1">
        <v>36105.46875</v>
      </c>
      <c r="G3098" s="1">
        <v>-111.09121227280001</v>
      </c>
      <c r="H3098" t="s">
        <v>9</v>
      </c>
      <c r="I3098" t="s">
        <v>9</v>
      </c>
      <c r="J3098" s="1">
        <v>1</v>
      </c>
    </row>
    <row r="3099" spans="1:10" x14ac:dyDescent="0.25">
      <c r="A3099" s="1">
        <v>36117.1875</v>
      </c>
      <c r="B3099" s="1">
        <v>-117.76970873330001</v>
      </c>
      <c r="C3099" t="s">
        <v>9</v>
      </c>
      <c r="D3099" t="s">
        <v>9</v>
      </c>
      <c r="E3099" s="1">
        <v>1</v>
      </c>
      <c r="F3099" s="1">
        <v>36117.1875</v>
      </c>
      <c r="G3099" s="1">
        <v>-107.2982583343</v>
      </c>
      <c r="H3099" t="s">
        <v>9</v>
      </c>
      <c r="I3099" t="s">
        <v>9</v>
      </c>
      <c r="J3099" s="1">
        <v>1</v>
      </c>
    </row>
    <row r="3100" spans="1:10" x14ac:dyDescent="0.25">
      <c r="A3100" s="1">
        <v>36128.90625</v>
      </c>
      <c r="B3100" s="1">
        <v>-110.1697392056</v>
      </c>
      <c r="C3100" t="s">
        <v>9</v>
      </c>
      <c r="D3100" t="s">
        <v>9</v>
      </c>
      <c r="E3100" s="1">
        <v>1</v>
      </c>
      <c r="F3100" s="1">
        <v>36128.90625</v>
      </c>
      <c r="G3100" s="1">
        <v>-105.5315583055</v>
      </c>
      <c r="H3100" t="s">
        <v>9</v>
      </c>
      <c r="I3100" t="s">
        <v>9</v>
      </c>
      <c r="J3100" s="1">
        <v>1</v>
      </c>
    </row>
    <row r="3101" spans="1:10" x14ac:dyDescent="0.25">
      <c r="A3101" s="1">
        <v>36140.625</v>
      </c>
      <c r="B3101" s="1">
        <v>-110.0258085505</v>
      </c>
      <c r="C3101" t="s">
        <v>9</v>
      </c>
      <c r="D3101" t="s">
        <v>9</v>
      </c>
      <c r="E3101" s="1">
        <v>1</v>
      </c>
      <c r="F3101" s="1">
        <v>36140.625</v>
      </c>
      <c r="G3101" s="1">
        <v>-106.2490617306</v>
      </c>
      <c r="H3101" t="s">
        <v>9</v>
      </c>
      <c r="I3101" t="s">
        <v>9</v>
      </c>
      <c r="J3101" s="1">
        <v>1</v>
      </c>
    </row>
    <row r="3102" spans="1:10" x14ac:dyDescent="0.25">
      <c r="A3102" s="1">
        <v>36152.34375</v>
      </c>
      <c r="B3102" s="1">
        <v>-116.2570213122</v>
      </c>
      <c r="C3102" t="s">
        <v>9</v>
      </c>
      <c r="D3102" t="s">
        <v>9</v>
      </c>
      <c r="E3102" s="1">
        <v>1</v>
      </c>
      <c r="F3102" s="1">
        <v>36152.34375</v>
      </c>
      <c r="G3102" s="1">
        <v>-108.69400513940001</v>
      </c>
      <c r="H3102" t="s">
        <v>9</v>
      </c>
      <c r="I3102" t="s">
        <v>9</v>
      </c>
      <c r="J3102" s="1">
        <v>1</v>
      </c>
    </row>
    <row r="3103" spans="1:10" x14ac:dyDescent="0.25">
      <c r="A3103" s="1">
        <v>36164.0625</v>
      </c>
      <c r="B3103" s="1">
        <v>-120.4230191497</v>
      </c>
      <c r="C3103" t="s">
        <v>9</v>
      </c>
      <c r="D3103" t="s">
        <v>9</v>
      </c>
      <c r="E3103" s="1">
        <v>1</v>
      </c>
      <c r="F3103" s="1">
        <v>36164.0625</v>
      </c>
      <c r="G3103" s="1">
        <v>-116.2965921126</v>
      </c>
      <c r="H3103" t="s">
        <v>9</v>
      </c>
      <c r="I3103" t="s">
        <v>9</v>
      </c>
      <c r="J3103" s="1">
        <v>1</v>
      </c>
    </row>
    <row r="3104" spans="1:10" x14ac:dyDescent="0.25">
      <c r="A3104" s="1">
        <v>36175.78125</v>
      </c>
      <c r="B3104" s="1">
        <v>-115.17062559129999</v>
      </c>
      <c r="C3104" t="s">
        <v>9</v>
      </c>
      <c r="D3104" t="s">
        <v>9</v>
      </c>
      <c r="E3104" s="1">
        <v>1</v>
      </c>
      <c r="F3104" s="1">
        <v>36175.78125</v>
      </c>
      <c r="G3104" s="1">
        <v>-114.88394700320001</v>
      </c>
      <c r="H3104" t="s">
        <v>9</v>
      </c>
      <c r="I3104" t="s">
        <v>9</v>
      </c>
      <c r="J3104" s="1">
        <v>1</v>
      </c>
    </row>
    <row r="3105" spans="1:10" x14ac:dyDescent="0.25">
      <c r="A3105" s="1">
        <v>36187.5</v>
      </c>
      <c r="B3105" s="1">
        <v>-112.42484069530001</v>
      </c>
      <c r="C3105" t="s">
        <v>9</v>
      </c>
      <c r="D3105" t="s">
        <v>9</v>
      </c>
      <c r="E3105" s="1">
        <v>1</v>
      </c>
      <c r="F3105" s="1">
        <v>36187.5</v>
      </c>
      <c r="G3105" s="1">
        <v>-106.8772868336</v>
      </c>
      <c r="H3105" t="s">
        <v>9</v>
      </c>
      <c r="I3105" t="s">
        <v>9</v>
      </c>
      <c r="J3105" s="1">
        <v>1</v>
      </c>
    </row>
    <row r="3106" spans="1:10" x14ac:dyDescent="0.25">
      <c r="A3106" s="1">
        <v>36199.21875</v>
      </c>
      <c r="B3106" s="1">
        <v>-108.724569766</v>
      </c>
      <c r="C3106" t="s">
        <v>9</v>
      </c>
      <c r="D3106" t="s">
        <v>9</v>
      </c>
      <c r="E3106" s="1">
        <v>1</v>
      </c>
      <c r="F3106" s="1">
        <v>36199.21875</v>
      </c>
      <c r="G3106" s="1">
        <v>-103.879072674</v>
      </c>
      <c r="H3106" t="s">
        <v>9</v>
      </c>
      <c r="I3106" t="s">
        <v>9</v>
      </c>
      <c r="J3106" s="1">
        <v>1</v>
      </c>
    </row>
    <row r="3107" spans="1:10" x14ac:dyDescent="0.25">
      <c r="A3107" s="1">
        <v>36210.9375</v>
      </c>
      <c r="B3107" s="1">
        <v>-105.3002722985</v>
      </c>
      <c r="C3107" t="s">
        <v>9</v>
      </c>
      <c r="D3107" t="s">
        <v>9</v>
      </c>
      <c r="E3107" s="1">
        <v>1</v>
      </c>
      <c r="F3107" s="1">
        <v>36210.9375</v>
      </c>
      <c r="G3107" s="1">
        <v>-103.1454924471</v>
      </c>
      <c r="H3107" t="s">
        <v>9</v>
      </c>
      <c r="I3107" t="s">
        <v>9</v>
      </c>
      <c r="J3107" s="1">
        <v>1</v>
      </c>
    </row>
    <row r="3108" spans="1:10" x14ac:dyDescent="0.25">
      <c r="A3108" s="1">
        <v>36222.65625</v>
      </c>
      <c r="B3108" s="1">
        <v>-104.6042885983</v>
      </c>
      <c r="C3108" t="s">
        <v>9</v>
      </c>
      <c r="D3108" t="s">
        <v>9</v>
      </c>
      <c r="E3108" s="1">
        <v>1</v>
      </c>
      <c r="F3108" s="1">
        <v>36222.65625</v>
      </c>
      <c r="G3108" s="1">
        <v>-107.0898479932</v>
      </c>
      <c r="H3108" t="s">
        <v>9</v>
      </c>
      <c r="I3108" t="s">
        <v>9</v>
      </c>
      <c r="J3108" s="1">
        <v>1</v>
      </c>
    </row>
    <row r="3109" spans="1:10" x14ac:dyDescent="0.25">
      <c r="A3109" s="1">
        <v>36234.375</v>
      </c>
      <c r="B3109" s="1">
        <v>-105.98097621719999</v>
      </c>
      <c r="C3109" t="s">
        <v>9</v>
      </c>
      <c r="D3109" t="s">
        <v>9</v>
      </c>
      <c r="E3109" s="1">
        <v>1</v>
      </c>
      <c r="F3109" s="1">
        <v>36234.375</v>
      </c>
      <c r="G3109" s="1">
        <v>-118.104271864</v>
      </c>
      <c r="H3109" t="s">
        <v>9</v>
      </c>
      <c r="I3109" t="s">
        <v>9</v>
      </c>
      <c r="J3109" s="1">
        <v>1</v>
      </c>
    </row>
    <row r="3110" spans="1:10" x14ac:dyDescent="0.25">
      <c r="A3110" s="1">
        <v>36246.09375</v>
      </c>
      <c r="B3110" s="1">
        <v>-108.2768072305</v>
      </c>
      <c r="C3110" t="s">
        <v>9</v>
      </c>
      <c r="D3110" t="s">
        <v>9</v>
      </c>
      <c r="E3110" s="1">
        <v>1</v>
      </c>
      <c r="F3110" s="1">
        <v>36246.09375</v>
      </c>
      <c r="G3110" s="1">
        <v>-112.5902388319</v>
      </c>
      <c r="H3110" t="s">
        <v>9</v>
      </c>
      <c r="I3110" t="s">
        <v>9</v>
      </c>
      <c r="J3110" s="1">
        <v>1</v>
      </c>
    </row>
    <row r="3111" spans="1:10" x14ac:dyDescent="0.25">
      <c r="A3111" s="1">
        <v>36257.8125</v>
      </c>
      <c r="B3111" s="1">
        <v>-110.44499870609999</v>
      </c>
      <c r="C3111" t="s">
        <v>9</v>
      </c>
      <c r="D3111" t="s">
        <v>9</v>
      </c>
      <c r="E3111" s="1">
        <v>1</v>
      </c>
      <c r="F3111" s="1">
        <v>36257.8125</v>
      </c>
      <c r="G3111" s="1">
        <v>-122.9164976064</v>
      </c>
      <c r="H3111" t="s">
        <v>9</v>
      </c>
      <c r="I3111" t="s">
        <v>9</v>
      </c>
      <c r="J3111" s="1">
        <v>1</v>
      </c>
    </row>
    <row r="3112" spans="1:10" x14ac:dyDescent="0.25">
      <c r="A3112" s="1">
        <v>36269.53125</v>
      </c>
      <c r="B3112" s="1">
        <v>-111.7525721555</v>
      </c>
      <c r="C3112" t="s">
        <v>9</v>
      </c>
      <c r="D3112" t="s">
        <v>9</v>
      </c>
      <c r="E3112" s="1">
        <v>1</v>
      </c>
      <c r="F3112" s="1">
        <v>36269.53125</v>
      </c>
      <c r="G3112" s="1">
        <v>-112.28214062790001</v>
      </c>
      <c r="H3112" t="s">
        <v>9</v>
      </c>
      <c r="I3112" t="s">
        <v>9</v>
      </c>
      <c r="J3112" s="1">
        <v>1</v>
      </c>
    </row>
    <row r="3113" spans="1:10" x14ac:dyDescent="0.25">
      <c r="A3113" s="1">
        <v>36281.25</v>
      </c>
      <c r="B3113" s="1">
        <v>-113.12451177529999</v>
      </c>
      <c r="C3113" t="s">
        <v>9</v>
      </c>
      <c r="D3113" t="s">
        <v>9</v>
      </c>
      <c r="E3113" s="1">
        <v>1</v>
      </c>
      <c r="F3113" s="1">
        <v>36281.25</v>
      </c>
      <c r="G3113" s="1">
        <v>-109.5716926054</v>
      </c>
      <c r="H3113" t="s">
        <v>9</v>
      </c>
      <c r="I3113" t="s">
        <v>9</v>
      </c>
      <c r="J3113" s="1">
        <v>1</v>
      </c>
    </row>
    <row r="3114" spans="1:10" x14ac:dyDescent="0.25">
      <c r="A3114" s="1">
        <v>36292.96875</v>
      </c>
      <c r="B3114" s="1">
        <v>-111.60642536109999</v>
      </c>
      <c r="C3114" t="s">
        <v>9</v>
      </c>
      <c r="D3114" t="s">
        <v>9</v>
      </c>
      <c r="E3114" s="1">
        <v>1</v>
      </c>
      <c r="F3114" s="1">
        <v>36292.96875</v>
      </c>
      <c r="G3114" s="1">
        <v>-110.1861585013</v>
      </c>
      <c r="H3114" t="s">
        <v>9</v>
      </c>
      <c r="I3114" t="s">
        <v>9</v>
      </c>
      <c r="J3114" s="1">
        <v>1</v>
      </c>
    </row>
    <row r="3115" spans="1:10" x14ac:dyDescent="0.25">
      <c r="A3115" s="1">
        <v>36304.6875</v>
      </c>
      <c r="B3115" s="1">
        <v>-106.9952227685</v>
      </c>
      <c r="C3115" t="s">
        <v>9</v>
      </c>
      <c r="D3115" t="s">
        <v>9</v>
      </c>
      <c r="E3115" s="1">
        <v>1</v>
      </c>
      <c r="F3115" s="1">
        <v>36304.6875</v>
      </c>
      <c r="G3115" s="1">
        <v>-108.6033810805</v>
      </c>
      <c r="H3115" t="s">
        <v>9</v>
      </c>
      <c r="I3115" t="s">
        <v>9</v>
      </c>
      <c r="J3115" s="1">
        <v>1</v>
      </c>
    </row>
    <row r="3116" spans="1:10" x14ac:dyDescent="0.25">
      <c r="A3116" s="1">
        <v>36316.40625</v>
      </c>
      <c r="B3116" s="1">
        <v>-104.3912182966</v>
      </c>
      <c r="C3116" t="s">
        <v>9</v>
      </c>
      <c r="D3116" t="s">
        <v>9</v>
      </c>
      <c r="E3116" s="1">
        <v>1</v>
      </c>
      <c r="F3116" s="1">
        <v>36316.40625</v>
      </c>
      <c r="G3116" s="1">
        <v>-111.63450525419999</v>
      </c>
      <c r="H3116" t="s">
        <v>9</v>
      </c>
      <c r="I3116" t="s">
        <v>9</v>
      </c>
      <c r="J3116" s="1">
        <v>1</v>
      </c>
    </row>
    <row r="3117" spans="1:10" x14ac:dyDescent="0.25">
      <c r="A3117" s="1">
        <v>36328.125</v>
      </c>
      <c r="B3117" s="1">
        <v>-105.33376545110001</v>
      </c>
      <c r="C3117" t="s">
        <v>9</v>
      </c>
      <c r="D3117" t="s">
        <v>9</v>
      </c>
      <c r="E3117" s="1">
        <v>1</v>
      </c>
      <c r="F3117" s="1">
        <v>36328.125</v>
      </c>
      <c r="G3117" s="1">
        <v>-113.86323892270001</v>
      </c>
      <c r="H3117" t="s">
        <v>9</v>
      </c>
      <c r="I3117" t="s">
        <v>9</v>
      </c>
      <c r="J3117" s="1">
        <v>1</v>
      </c>
    </row>
    <row r="3118" spans="1:10" x14ac:dyDescent="0.25">
      <c r="A3118" s="1">
        <v>36339.84375</v>
      </c>
      <c r="B3118" s="1">
        <v>-108.8285819633</v>
      </c>
      <c r="C3118" t="s">
        <v>9</v>
      </c>
      <c r="D3118" t="s">
        <v>9</v>
      </c>
      <c r="E3118" s="1">
        <v>1</v>
      </c>
      <c r="F3118" s="1">
        <v>36339.84375</v>
      </c>
      <c r="G3118" s="1">
        <v>-111.8204788674</v>
      </c>
      <c r="H3118" t="s">
        <v>9</v>
      </c>
      <c r="I3118" t="s">
        <v>9</v>
      </c>
      <c r="J3118" s="1">
        <v>1</v>
      </c>
    </row>
    <row r="3119" spans="1:10" x14ac:dyDescent="0.25">
      <c r="A3119" s="1">
        <v>36351.5625</v>
      </c>
      <c r="B3119" s="1">
        <v>-109.85258231349999</v>
      </c>
      <c r="C3119" t="s">
        <v>9</v>
      </c>
      <c r="D3119" t="s">
        <v>9</v>
      </c>
      <c r="E3119" s="1">
        <v>1</v>
      </c>
      <c r="F3119" s="1">
        <v>36351.5625</v>
      </c>
      <c r="G3119" s="1">
        <v>-110.01015498690001</v>
      </c>
      <c r="H3119" t="s">
        <v>9</v>
      </c>
      <c r="I3119" t="s">
        <v>9</v>
      </c>
      <c r="J3119" s="1">
        <v>1</v>
      </c>
    </row>
    <row r="3120" spans="1:10" x14ac:dyDescent="0.25">
      <c r="A3120" s="1">
        <v>36363.28125</v>
      </c>
      <c r="B3120" s="1">
        <v>-109.72416621319999</v>
      </c>
      <c r="C3120" t="s">
        <v>9</v>
      </c>
      <c r="D3120" t="s">
        <v>9</v>
      </c>
      <c r="E3120" s="1">
        <v>1</v>
      </c>
      <c r="F3120" s="1">
        <v>36363.28125</v>
      </c>
      <c r="G3120" s="1">
        <v>-108.4959812462</v>
      </c>
      <c r="H3120" t="s">
        <v>9</v>
      </c>
      <c r="I3120" t="s">
        <v>9</v>
      </c>
      <c r="J3120" s="1">
        <v>1</v>
      </c>
    </row>
    <row r="3121" spans="1:10" x14ac:dyDescent="0.25">
      <c r="A3121" s="1">
        <v>36375</v>
      </c>
      <c r="B3121" s="1">
        <v>-111.6788175634</v>
      </c>
      <c r="C3121" t="s">
        <v>9</v>
      </c>
      <c r="D3121" t="s">
        <v>9</v>
      </c>
      <c r="E3121" s="1">
        <v>1</v>
      </c>
      <c r="F3121" s="1">
        <v>36375</v>
      </c>
      <c r="G3121" s="1">
        <v>-110.2706747516</v>
      </c>
      <c r="H3121" t="s">
        <v>9</v>
      </c>
      <c r="I3121" t="s">
        <v>9</v>
      </c>
      <c r="J3121" s="1">
        <v>1</v>
      </c>
    </row>
    <row r="3122" spans="1:10" x14ac:dyDescent="0.25">
      <c r="A3122" s="1">
        <v>36386.71875</v>
      </c>
      <c r="B3122" s="1">
        <v>-114.9067188718</v>
      </c>
      <c r="C3122" t="s">
        <v>9</v>
      </c>
      <c r="D3122" t="s">
        <v>9</v>
      </c>
      <c r="E3122" s="1">
        <v>1</v>
      </c>
      <c r="F3122" s="1">
        <v>36386.71875</v>
      </c>
      <c r="G3122" s="1">
        <v>-115.69046255089999</v>
      </c>
      <c r="H3122" t="s">
        <v>9</v>
      </c>
      <c r="I3122" t="s">
        <v>9</v>
      </c>
      <c r="J3122" s="1">
        <v>1</v>
      </c>
    </row>
    <row r="3123" spans="1:10" x14ac:dyDescent="0.25">
      <c r="A3123" s="1">
        <v>36398.4375</v>
      </c>
      <c r="B3123" s="1">
        <v>-113.4138505064</v>
      </c>
      <c r="C3123" t="s">
        <v>9</v>
      </c>
      <c r="D3123" t="s">
        <v>9</v>
      </c>
      <c r="E3123" s="1">
        <v>1</v>
      </c>
      <c r="F3123" s="1">
        <v>36398.4375</v>
      </c>
      <c r="G3123" s="1">
        <v>-121.0418541051</v>
      </c>
      <c r="H3123" t="s">
        <v>9</v>
      </c>
      <c r="I3123" t="s">
        <v>9</v>
      </c>
      <c r="J3123" s="1">
        <v>1</v>
      </c>
    </row>
    <row r="3124" spans="1:10" x14ac:dyDescent="0.25">
      <c r="A3124" s="1">
        <v>36410.15625</v>
      </c>
      <c r="B3124" s="1">
        <v>-110.4917049654</v>
      </c>
      <c r="C3124" t="s">
        <v>9</v>
      </c>
      <c r="D3124" t="s">
        <v>9</v>
      </c>
      <c r="E3124" s="1">
        <v>1</v>
      </c>
      <c r="F3124" s="1">
        <v>36410.15625</v>
      </c>
      <c r="G3124" s="1">
        <v>-114.0767090272</v>
      </c>
      <c r="H3124" t="s">
        <v>9</v>
      </c>
      <c r="I3124" t="s">
        <v>9</v>
      </c>
      <c r="J3124" s="1">
        <v>1</v>
      </c>
    </row>
    <row r="3125" spans="1:10" x14ac:dyDescent="0.25">
      <c r="A3125" s="1">
        <v>36421.875</v>
      </c>
      <c r="B3125" s="1">
        <v>-111.1010628984</v>
      </c>
      <c r="C3125" t="s">
        <v>9</v>
      </c>
      <c r="D3125" t="s">
        <v>9</v>
      </c>
      <c r="E3125" s="1">
        <v>1</v>
      </c>
      <c r="F3125" s="1">
        <v>36421.875</v>
      </c>
      <c r="G3125" s="1">
        <v>-107.4655492577</v>
      </c>
      <c r="H3125" t="s">
        <v>9</v>
      </c>
      <c r="I3125" t="s">
        <v>9</v>
      </c>
      <c r="J3125" s="1">
        <v>1</v>
      </c>
    </row>
    <row r="3126" spans="1:10" x14ac:dyDescent="0.25">
      <c r="A3126" s="1">
        <v>36433.59375</v>
      </c>
      <c r="B3126" s="1">
        <v>-114.4279617509</v>
      </c>
      <c r="C3126" t="s">
        <v>9</v>
      </c>
      <c r="D3126" t="s">
        <v>9</v>
      </c>
      <c r="E3126" s="1">
        <v>1</v>
      </c>
      <c r="F3126" s="1">
        <v>36433.59375</v>
      </c>
      <c r="G3126" s="1">
        <v>-106.724976111</v>
      </c>
      <c r="H3126" t="s">
        <v>9</v>
      </c>
      <c r="I3126" t="s">
        <v>9</v>
      </c>
      <c r="J3126" s="1">
        <v>1</v>
      </c>
    </row>
    <row r="3127" spans="1:10" x14ac:dyDescent="0.25">
      <c r="A3127" s="1">
        <v>36445.3125</v>
      </c>
      <c r="B3127" s="1">
        <v>-112.6971135463</v>
      </c>
      <c r="C3127" t="s">
        <v>9</v>
      </c>
      <c r="D3127" t="s">
        <v>9</v>
      </c>
      <c r="E3127" s="1">
        <v>1</v>
      </c>
      <c r="F3127" s="1">
        <v>36445.3125</v>
      </c>
      <c r="G3127" s="1">
        <v>-116.0108045601</v>
      </c>
      <c r="H3127" t="s">
        <v>9</v>
      </c>
      <c r="I3127" t="s">
        <v>9</v>
      </c>
      <c r="J3127" s="1">
        <v>1</v>
      </c>
    </row>
    <row r="3128" spans="1:10" x14ac:dyDescent="0.25">
      <c r="A3128" s="1">
        <v>36457.03125</v>
      </c>
      <c r="B3128" s="1">
        <v>-107.7751582321</v>
      </c>
      <c r="C3128" t="s">
        <v>9</v>
      </c>
      <c r="D3128" t="s">
        <v>9</v>
      </c>
      <c r="E3128" s="1">
        <v>1</v>
      </c>
      <c r="F3128" s="1">
        <v>36457.03125</v>
      </c>
      <c r="G3128" s="1">
        <v>-111.160418439</v>
      </c>
      <c r="H3128" t="s">
        <v>9</v>
      </c>
      <c r="I3128" t="s">
        <v>9</v>
      </c>
      <c r="J3128" s="1">
        <v>1</v>
      </c>
    </row>
    <row r="3129" spans="1:10" x14ac:dyDescent="0.25">
      <c r="A3129" s="1">
        <v>36468.75</v>
      </c>
      <c r="B3129" s="1">
        <v>-107.1042112077</v>
      </c>
      <c r="C3129" t="s">
        <v>9</v>
      </c>
      <c r="D3129" t="s">
        <v>9</v>
      </c>
      <c r="E3129" s="1">
        <v>1</v>
      </c>
      <c r="F3129" s="1">
        <v>36468.75</v>
      </c>
      <c r="G3129" s="1">
        <v>-108.803701452</v>
      </c>
      <c r="H3129" t="s">
        <v>9</v>
      </c>
      <c r="I3129" t="s">
        <v>9</v>
      </c>
      <c r="J3129" s="1">
        <v>1</v>
      </c>
    </row>
    <row r="3130" spans="1:10" x14ac:dyDescent="0.25">
      <c r="A3130" s="1">
        <v>36480.46875</v>
      </c>
      <c r="B3130" s="1">
        <v>-113.4480934955</v>
      </c>
      <c r="C3130" t="s">
        <v>9</v>
      </c>
      <c r="D3130" t="s">
        <v>9</v>
      </c>
      <c r="E3130" s="1">
        <v>1</v>
      </c>
      <c r="F3130" s="1">
        <v>36480.46875</v>
      </c>
      <c r="G3130" s="1">
        <v>-115.731415308</v>
      </c>
      <c r="H3130" t="s">
        <v>9</v>
      </c>
      <c r="I3130" t="s">
        <v>9</v>
      </c>
      <c r="J3130" s="1">
        <v>1</v>
      </c>
    </row>
    <row r="3131" spans="1:10" x14ac:dyDescent="0.25">
      <c r="A3131" s="1">
        <v>36492.1875</v>
      </c>
      <c r="B3131" s="1">
        <v>-116.1040537815</v>
      </c>
      <c r="C3131" t="s">
        <v>9</v>
      </c>
      <c r="D3131" t="s">
        <v>9</v>
      </c>
      <c r="E3131" s="1">
        <v>1</v>
      </c>
      <c r="F3131" s="1">
        <v>36492.1875</v>
      </c>
      <c r="G3131" s="1">
        <v>-116.3860150229</v>
      </c>
      <c r="H3131" t="s">
        <v>9</v>
      </c>
      <c r="I3131" t="s">
        <v>9</v>
      </c>
      <c r="J3131" s="1">
        <v>1</v>
      </c>
    </row>
    <row r="3132" spans="1:10" x14ac:dyDescent="0.25">
      <c r="A3132" s="1">
        <v>36503.90625</v>
      </c>
      <c r="B3132" s="1">
        <v>-113.25939029049999</v>
      </c>
      <c r="C3132" t="s">
        <v>9</v>
      </c>
      <c r="D3132" t="s">
        <v>9</v>
      </c>
      <c r="E3132" s="1">
        <v>1</v>
      </c>
      <c r="F3132" s="1">
        <v>36503.90625</v>
      </c>
      <c r="G3132" s="1">
        <v>-111.9890830058</v>
      </c>
      <c r="H3132" t="s">
        <v>9</v>
      </c>
      <c r="I3132" t="s">
        <v>9</v>
      </c>
      <c r="J3132" s="1">
        <v>1</v>
      </c>
    </row>
    <row r="3133" spans="1:10" x14ac:dyDescent="0.25">
      <c r="A3133" s="1">
        <v>36515.625</v>
      </c>
      <c r="B3133" s="1">
        <v>-115.02193959660001</v>
      </c>
      <c r="C3133" t="s">
        <v>9</v>
      </c>
      <c r="D3133" t="s">
        <v>9</v>
      </c>
      <c r="E3133" s="1">
        <v>1</v>
      </c>
      <c r="F3133" s="1">
        <v>36515.625</v>
      </c>
      <c r="G3133" s="1">
        <v>-113.763706763</v>
      </c>
      <c r="H3133" t="s">
        <v>9</v>
      </c>
      <c r="I3133" t="s">
        <v>9</v>
      </c>
      <c r="J3133" s="1">
        <v>1</v>
      </c>
    </row>
    <row r="3134" spans="1:10" x14ac:dyDescent="0.25">
      <c r="A3134" s="1">
        <v>36527.34375</v>
      </c>
      <c r="B3134" s="1">
        <v>-115.2648781186</v>
      </c>
      <c r="C3134" t="s">
        <v>9</v>
      </c>
      <c r="D3134" t="s">
        <v>9</v>
      </c>
      <c r="E3134" s="1">
        <v>1</v>
      </c>
      <c r="F3134" s="1">
        <v>36527.34375</v>
      </c>
      <c r="G3134" s="1">
        <v>-117.29513745289999</v>
      </c>
      <c r="H3134" t="s">
        <v>9</v>
      </c>
      <c r="I3134" t="s">
        <v>9</v>
      </c>
      <c r="J3134" s="1">
        <v>1</v>
      </c>
    </row>
    <row r="3135" spans="1:10" x14ac:dyDescent="0.25">
      <c r="A3135" s="1">
        <v>36539.0625</v>
      </c>
      <c r="B3135" s="1">
        <v>-117.3595097083</v>
      </c>
      <c r="C3135" t="s">
        <v>9</v>
      </c>
      <c r="D3135" t="s">
        <v>9</v>
      </c>
      <c r="E3135" s="1">
        <v>1</v>
      </c>
      <c r="F3135" s="1">
        <v>36539.0625</v>
      </c>
      <c r="G3135" s="1">
        <v>-116.1183606579</v>
      </c>
      <c r="H3135" t="s">
        <v>9</v>
      </c>
      <c r="I3135" t="s">
        <v>9</v>
      </c>
      <c r="J3135" s="1">
        <v>1</v>
      </c>
    </row>
    <row r="3136" spans="1:10" x14ac:dyDescent="0.25">
      <c r="A3136" s="1">
        <v>36550.78125</v>
      </c>
      <c r="B3136" s="1">
        <v>-115.3691289946</v>
      </c>
      <c r="C3136" t="s">
        <v>9</v>
      </c>
      <c r="D3136" t="s">
        <v>9</v>
      </c>
      <c r="E3136" s="1">
        <v>1</v>
      </c>
      <c r="F3136" s="1">
        <v>36550.78125</v>
      </c>
      <c r="G3136" s="1">
        <v>-111.71273979839999</v>
      </c>
      <c r="H3136" t="s">
        <v>9</v>
      </c>
      <c r="I3136" t="s">
        <v>9</v>
      </c>
      <c r="J3136" s="1">
        <v>1</v>
      </c>
    </row>
    <row r="3137" spans="1:10" x14ac:dyDescent="0.25">
      <c r="A3137" s="1">
        <v>36562.5</v>
      </c>
      <c r="B3137" s="1">
        <v>-108.26737880029999</v>
      </c>
      <c r="C3137" t="s">
        <v>9</v>
      </c>
      <c r="D3137" t="s">
        <v>9</v>
      </c>
      <c r="E3137" s="1">
        <v>1</v>
      </c>
      <c r="F3137" s="1">
        <v>36562.5</v>
      </c>
      <c r="G3137" s="1">
        <v>-109.3169628909</v>
      </c>
      <c r="H3137" t="s">
        <v>9</v>
      </c>
      <c r="I3137" t="s">
        <v>9</v>
      </c>
      <c r="J3137" s="1">
        <v>1</v>
      </c>
    </row>
    <row r="3138" spans="1:10" x14ac:dyDescent="0.25">
      <c r="A3138" s="1">
        <v>36574.21875</v>
      </c>
      <c r="B3138" s="1">
        <v>-107.2038997775</v>
      </c>
      <c r="C3138" t="s">
        <v>9</v>
      </c>
      <c r="D3138" t="s">
        <v>9</v>
      </c>
      <c r="E3138" s="1">
        <v>1</v>
      </c>
      <c r="F3138" s="1">
        <v>36574.21875</v>
      </c>
      <c r="G3138" s="1">
        <v>-110.6625083392</v>
      </c>
      <c r="H3138" t="s">
        <v>9</v>
      </c>
      <c r="I3138" t="s">
        <v>9</v>
      </c>
      <c r="J3138" s="1">
        <v>1</v>
      </c>
    </row>
    <row r="3139" spans="1:10" x14ac:dyDescent="0.25">
      <c r="A3139" s="1">
        <v>36585.9375</v>
      </c>
      <c r="B3139" s="1">
        <v>-109.20090873780001</v>
      </c>
      <c r="C3139" t="s">
        <v>9</v>
      </c>
      <c r="D3139" t="s">
        <v>9</v>
      </c>
      <c r="E3139" s="1">
        <v>1</v>
      </c>
      <c r="F3139" s="1">
        <v>36585.9375</v>
      </c>
      <c r="G3139" s="1">
        <v>-115.9077896947</v>
      </c>
      <c r="H3139" t="s">
        <v>9</v>
      </c>
      <c r="I3139" t="s">
        <v>9</v>
      </c>
      <c r="J3139" s="1">
        <v>1</v>
      </c>
    </row>
    <row r="3140" spans="1:10" x14ac:dyDescent="0.25">
      <c r="A3140" s="1">
        <v>36597.65625</v>
      </c>
      <c r="B3140" s="1">
        <v>-110.02763196079999</v>
      </c>
      <c r="C3140" t="s">
        <v>9</v>
      </c>
      <c r="D3140" t="s">
        <v>9</v>
      </c>
      <c r="E3140" s="1">
        <v>1</v>
      </c>
      <c r="F3140" s="1">
        <v>36597.65625</v>
      </c>
      <c r="G3140" s="1">
        <v>-109.76113503720001</v>
      </c>
      <c r="H3140" t="s">
        <v>9</v>
      </c>
      <c r="I3140" t="s">
        <v>9</v>
      </c>
      <c r="J3140" s="1">
        <v>1</v>
      </c>
    </row>
    <row r="3141" spans="1:10" x14ac:dyDescent="0.25">
      <c r="A3141" s="1">
        <v>36609.375</v>
      </c>
      <c r="B3141" s="1">
        <v>-112.59308815430001</v>
      </c>
      <c r="C3141" t="s">
        <v>9</v>
      </c>
      <c r="D3141" t="s">
        <v>9</v>
      </c>
      <c r="E3141" s="1">
        <v>1</v>
      </c>
      <c r="F3141" s="1">
        <v>36609.375</v>
      </c>
      <c r="G3141" s="1">
        <v>-104.09820354919999</v>
      </c>
      <c r="H3141" t="s">
        <v>9</v>
      </c>
      <c r="I3141" t="s">
        <v>9</v>
      </c>
      <c r="J3141" s="1">
        <v>1</v>
      </c>
    </row>
    <row r="3142" spans="1:10" x14ac:dyDescent="0.25">
      <c r="A3142" s="1">
        <v>36621.09375</v>
      </c>
      <c r="B3142" s="1">
        <v>-111.80413779600001</v>
      </c>
      <c r="C3142" t="s">
        <v>9</v>
      </c>
      <c r="D3142" t="s">
        <v>9</v>
      </c>
      <c r="E3142" s="1">
        <v>1</v>
      </c>
      <c r="F3142" s="1">
        <v>36621.09375</v>
      </c>
      <c r="G3142" s="1">
        <v>-102.90407022310001</v>
      </c>
      <c r="H3142" t="s">
        <v>9</v>
      </c>
      <c r="I3142" t="s">
        <v>9</v>
      </c>
      <c r="J3142" s="1">
        <v>1</v>
      </c>
    </row>
    <row r="3143" spans="1:10" x14ac:dyDescent="0.25">
      <c r="A3143" s="1">
        <v>36632.8125</v>
      </c>
      <c r="B3143" s="1">
        <v>-104.04110718859999</v>
      </c>
      <c r="C3143" t="s">
        <v>9</v>
      </c>
      <c r="D3143" t="s">
        <v>9</v>
      </c>
      <c r="E3143" s="1">
        <v>1</v>
      </c>
      <c r="F3143" s="1">
        <v>36632.8125</v>
      </c>
      <c r="G3143" s="1">
        <v>-105.3784987726</v>
      </c>
      <c r="H3143" t="s">
        <v>9</v>
      </c>
      <c r="I3143" t="s">
        <v>9</v>
      </c>
      <c r="J3143" s="1">
        <v>1</v>
      </c>
    </row>
    <row r="3144" spans="1:10" x14ac:dyDescent="0.25">
      <c r="A3144" s="1">
        <v>36644.53125</v>
      </c>
      <c r="B3144" s="1">
        <v>-102.2939012577</v>
      </c>
      <c r="C3144" t="s">
        <v>9</v>
      </c>
      <c r="D3144" t="s">
        <v>9</v>
      </c>
      <c r="E3144" s="1">
        <v>1</v>
      </c>
      <c r="F3144" s="1">
        <v>36644.53125</v>
      </c>
      <c r="G3144" s="1">
        <v>-111.6485193326</v>
      </c>
      <c r="H3144" t="s">
        <v>9</v>
      </c>
      <c r="I3144" t="s">
        <v>9</v>
      </c>
      <c r="J3144" s="1">
        <v>1</v>
      </c>
    </row>
    <row r="3145" spans="1:10" x14ac:dyDescent="0.25">
      <c r="A3145" s="1">
        <v>36656.25</v>
      </c>
      <c r="B3145" s="1">
        <v>-105.7088044116</v>
      </c>
      <c r="C3145" t="s">
        <v>9</v>
      </c>
      <c r="D3145" t="s">
        <v>9</v>
      </c>
      <c r="E3145" s="1">
        <v>1</v>
      </c>
      <c r="F3145" s="1">
        <v>36656.25</v>
      </c>
      <c r="G3145" s="1">
        <v>-113.3443689148</v>
      </c>
      <c r="H3145" t="s">
        <v>9</v>
      </c>
      <c r="I3145" t="s">
        <v>9</v>
      </c>
      <c r="J3145" s="1">
        <v>1</v>
      </c>
    </row>
    <row r="3146" spans="1:10" x14ac:dyDescent="0.25">
      <c r="A3146" s="1">
        <v>36667.96875</v>
      </c>
      <c r="B3146" s="1">
        <v>-115.50786968440001</v>
      </c>
      <c r="C3146" t="s">
        <v>9</v>
      </c>
      <c r="D3146" t="s">
        <v>9</v>
      </c>
      <c r="E3146" s="1">
        <v>1</v>
      </c>
      <c r="F3146" s="1">
        <v>36667.96875</v>
      </c>
      <c r="G3146" s="1">
        <v>-107.67976011579999</v>
      </c>
      <c r="H3146" t="s">
        <v>9</v>
      </c>
      <c r="I3146" t="s">
        <v>9</v>
      </c>
      <c r="J3146" s="1">
        <v>1</v>
      </c>
    </row>
    <row r="3147" spans="1:10" x14ac:dyDescent="0.25">
      <c r="A3147" s="1">
        <v>36679.6875</v>
      </c>
      <c r="B3147" s="1">
        <v>-118.67691202410001</v>
      </c>
      <c r="C3147" t="s">
        <v>9</v>
      </c>
      <c r="D3147" t="s">
        <v>9</v>
      </c>
      <c r="E3147" s="1">
        <v>1</v>
      </c>
      <c r="F3147" s="1">
        <v>36679.6875</v>
      </c>
      <c r="G3147" s="1">
        <v>-104.9710396988</v>
      </c>
      <c r="H3147" t="s">
        <v>9</v>
      </c>
      <c r="I3147" t="s">
        <v>9</v>
      </c>
      <c r="J3147" s="1">
        <v>1</v>
      </c>
    </row>
    <row r="3148" spans="1:10" x14ac:dyDescent="0.25">
      <c r="A3148" s="1">
        <v>36691.40625</v>
      </c>
      <c r="B3148" s="1">
        <v>-113.757744997</v>
      </c>
      <c r="C3148" t="s">
        <v>9</v>
      </c>
      <c r="D3148" t="s">
        <v>9</v>
      </c>
      <c r="E3148" s="1">
        <v>1</v>
      </c>
      <c r="F3148" s="1">
        <v>36691.40625</v>
      </c>
      <c r="G3148" s="1">
        <v>-104.5455856574</v>
      </c>
      <c r="H3148" t="s">
        <v>9</v>
      </c>
      <c r="I3148" t="s">
        <v>9</v>
      </c>
      <c r="J3148" s="1">
        <v>1</v>
      </c>
    </row>
    <row r="3149" spans="1:10" x14ac:dyDescent="0.25">
      <c r="A3149" s="1">
        <v>36703.125</v>
      </c>
      <c r="B3149" s="1">
        <v>-111.54127503559999</v>
      </c>
      <c r="C3149" t="s">
        <v>9</v>
      </c>
      <c r="D3149" t="s">
        <v>9</v>
      </c>
      <c r="E3149" s="1">
        <v>1</v>
      </c>
      <c r="F3149" s="1">
        <v>36703.125</v>
      </c>
      <c r="G3149" s="1">
        <v>-106.6758949399</v>
      </c>
      <c r="H3149" t="s">
        <v>9</v>
      </c>
      <c r="I3149" t="s">
        <v>9</v>
      </c>
      <c r="J3149" s="1">
        <v>1</v>
      </c>
    </row>
    <row r="3150" spans="1:10" x14ac:dyDescent="0.25">
      <c r="A3150" s="1">
        <v>36714.84375</v>
      </c>
      <c r="B3150" s="1">
        <v>-107.78376000279999</v>
      </c>
      <c r="C3150" t="s">
        <v>9</v>
      </c>
      <c r="D3150" t="s">
        <v>9</v>
      </c>
      <c r="E3150" s="1">
        <v>1</v>
      </c>
      <c r="F3150" s="1">
        <v>36714.84375</v>
      </c>
      <c r="G3150" s="1">
        <v>-112.79866171499999</v>
      </c>
      <c r="H3150" t="s">
        <v>9</v>
      </c>
      <c r="I3150" t="s">
        <v>9</v>
      </c>
      <c r="J3150" s="1">
        <v>1</v>
      </c>
    </row>
    <row r="3151" spans="1:10" x14ac:dyDescent="0.25">
      <c r="A3151" s="1">
        <v>36726.5625</v>
      </c>
      <c r="B3151" s="1">
        <v>-112.1044165399</v>
      </c>
      <c r="C3151" t="s">
        <v>9</v>
      </c>
      <c r="D3151" t="s">
        <v>9</v>
      </c>
      <c r="E3151" s="1">
        <v>1</v>
      </c>
      <c r="F3151" s="1">
        <v>36726.5625</v>
      </c>
      <c r="G3151" s="1">
        <v>-117.8247901939</v>
      </c>
      <c r="H3151" t="s">
        <v>9</v>
      </c>
      <c r="I3151" t="s">
        <v>9</v>
      </c>
      <c r="J3151" s="1">
        <v>1</v>
      </c>
    </row>
    <row r="3152" spans="1:10" x14ac:dyDescent="0.25">
      <c r="A3152" s="1">
        <v>36738.28125</v>
      </c>
      <c r="B3152" s="1">
        <v>-111.5186060907</v>
      </c>
      <c r="C3152" t="s">
        <v>9</v>
      </c>
      <c r="D3152" t="s">
        <v>9</v>
      </c>
      <c r="E3152" s="1">
        <v>1</v>
      </c>
      <c r="F3152" s="1">
        <v>36738.28125</v>
      </c>
      <c r="G3152" s="1">
        <v>-119.21240046680001</v>
      </c>
      <c r="H3152" t="s">
        <v>9</v>
      </c>
      <c r="I3152" t="s">
        <v>9</v>
      </c>
      <c r="J3152" s="1">
        <v>1</v>
      </c>
    </row>
    <row r="3153" spans="1:10" x14ac:dyDescent="0.25">
      <c r="A3153" s="1">
        <v>36750</v>
      </c>
      <c r="B3153" s="1">
        <v>-103.2323879546</v>
      </c>
      <c r="C3153" t="s">
        <v>9</v>
      </c>
      <c r="D3153" t="s">
        <v>9</v>
      </c>
      <c r="E3153" s="1">
        <v>1</v>
      </c>
      <c r="F3153" s="1">
        <v>36750</v>
      </c>
      <c r="G3153" s="1">
        <v>-116.546087341</v>
      </c>
      <c r="H3153" t="s">
        <v>9</v>
      </c>
      <c r="I3153" t="s">
        <v>9</v>
      </c>
      <c r="J3153" s="1">
        <v>1</v>
      </c>
    </row>
    <row r="3154" spans="1:10" x14ac:dyDescent="0.25">
      <c r="A3154" s="1">
        <v>36761.71875</v>
      </c>
      <c r="B3154" s="1">
        <v>-102.5769862205</v>
      </c>
      <c r="C3154" t="s">
        <v>9</v>
      </c>
      <c r="D3154" t="s">
        <v>9</v>
      </c>
      <c r="E3154" s="1">
        <v>1</v>
      </c>
      <c r="F3154" s="1">
        <v>36761.71875</v>
      </c>
      <c r="G3154" s="1">
        <v>-109.6227522066</v>
      </c>
      <c r="H3154" t="s">
        <v>9</v>
      </c>
      <c r="I3154" t="s">
        <v>9</v>
      </c>
      <c r="J3154" s="1">
        <v>1</v>
      </c>
    </row>
    <row r="3155" spans="1:10" x14ac:dyDescent="0.25">
      <c r="A3155" s="1">
        <v>36773.4375</v>
      </c>
      <c r="B3155" s="1">
        <v>-106.3596756032</v>
      </c>
      <c r="C3155" t="s">
        <v>9</v>
      </c>
      <c r="D3155" t="s">
        <v>9</v>
      </c>
      <c r="E3155" s="1">
        <v>1</v>
      </c>
      <c r="F3155" s="1">
        <v>36773.4375</v>
      </c>
      <c r="G3155" s="1">
        <v>-106.4071063101</v>
      </c>
      <c r="H3155" t="s">
        <v>9</v>
      </c>
      <c r="I3155" t="s">
        <v>9</v>
      </c>
      <c r="J3155" s="1">
        <v>1</v>
      </c>
    </row>
    <row r="3156" spans="1:10" x14ac:dyDescent="0.25">
      <c r="A3156" s="1">
        <v>36785.15625</v>
      </c>
      <c r="B3156" s="1">
        <v>-117.8770957805</v>
      </c>
      <c r="C3156" t="s">
        <v>9</v>
      </c>
      <c r="D3156" t="s">
        <v>9</v>
      </c>
      <c r="E3156" s="1">
        <v>1</v>
      </c>
      <c r="F3156" s="1">
        <v>36785.15625</v>
      </c>
      <c r="G3156" s="1">
        <v>-104.965009878</v>
      </c>
      <c r="H3156" t="s">
        <v>9</v>
      </c>
      <c r="I3156" t="s">
        <v>9</v>
      </c>
      <c r="J3156" s="1">
        <v>1</v>
      </c>
    </row>
    <row r="3157" spans="1:10" x14ac:dyDescent="0.25">
      <c r="A3157" s="1">
        <v>36796.875</v>
      </c>
      <c r="B3157" s="1">
        <v>-113.85784483400001</v>
      </c>
      <c r="C3157" t="s">
        <v>9</v>
      </c>
      <c r="D3157" t="s">
        <v>9</v>
      </c>
      <c r="E3157" s="1">
        <v>1</v>
      </c>
      <c r="F3157" s="1">
        <v>36796.875</v>
      </c>
      <c r="G3157" s="1">
        <v>-104.3937922914</v>
      </c>
      <c r="H3157" t="s">
        <v>9</v>
      </c>
      <c r="I3157" t="s">
        <v>9</v>
      </c>
      <c r="J3157" s="1">
        <v>1</v>
      </c>
    </row>
    <row r="3158" spans="1:10" x14ac:dyDescent="0.25">
      <c r="A3158" s="1">
        <v>36808.59375</v>
      </c>
      <c r="B3158" s="1">
        <v>-109.8479604246</v>
      </c>
      <c r="C3158" t="s">
        <v>9</v>
      </c>
      <c r="D3158" t="s">
        <v>9</v>
      </c>
      <c r="E3158" s="1">
        <v>1</v>
      </c>
      <c r="F3158" s="1">
        <v>36808.59375</v>
      </c>
      <c r="G3158" s="1">
        <v>-103.4968229631</v>
      </c>
      <c r="H3158" t="s">
        <v>9</v>
      </c>
      <c r="I3158" t="s">
        <v>9</v>
      </c>
      <c r="J3158" s="1">
        <v>1</v>
      </c>
    </row>
    <row r="3159" spans="1:10" x14ac:dyDescent="0.25">
      <c r="A3159" s="1">
        <v>36820.3125</v>
      </c>
      <c r="B3159" s="1">
        <v>-108.5491291049</v>
      </c>
      <c r="C3159" t="s">
        <v>9</v>
      </c>
      <c r="D3159" t="s">
        <v>9</v>
      </c>
      <c r="E3159" s="1">
        <v>1</v>
      </c>
      <c r="F3159" s="1">
        <v>36820.3125</v>
      </c>
      <c r="G3159" s="1">
        <v>-103.70002231639999</v>
      </c>
      <c r="H3159" t="s">
        <v>9</v>
      </c>
      <c r="I3159" t="s">
        <v>9</v>
      </c>
      <c r="J3159" s="1">
        <v>1</v>
      </c>
    </row>
    <row r="3160" spans="1:10" x14ac:dyDescent="0.25">
      <c r="A3160" s="1">
        <v>36832.03125</v>
      </c>
      <c r="B3160" s="1">
        <v>-106.7099716208</v>
      </c>
      <c r="C3160" t="s">
        <v>9</v>
      </c>
      <c r="D3160" t="s">
        <v>9</v>
      </c>
      <c r="E3160" s="1">
        <v>1</v>
      </c>
      <c r="F3160" s="1">
        <v>36832.03125</v>
      </c>
      <c r="G3160" s="1">
        <v>-108.1781209288</v>
      </c>
      <c r="H3160" t="s">
        <v>9</v>
      </c>
      <c r="I3160" t="s">
        <v>9</v>
      </c>
      <c r="J3160" s="1">
        <v>1</v>
      </c>
    </row>
    <row r="3161" spans="1:10" x14ac:dyDescent="0.25">
      <c r="A3161" s="1">
        <v>36843.75</v>
      </c>
      <c r="B3161" s="1">
        <v>-107.5103082671</v>
      </c>
      <c r="C3161" t="s">
        <v>9</v>
      </c>
      <c r="D3161" t="s">
        <v>9</v>
      </c>
      <c r="E3161" s="1">
        <v>1</v>
      </c>
      <c r="F3161" s="1">
        <v>36843.75</v>
      </c>
      <c r="G3161" s="1">
        <v>-121.9905525006</v>
      </c>
      <c r="H3161" t="s">
        <v>9</v>
      </c>
      <c r="I3161" t="s">
        <v>9</v>
      </c>
      <c r="J3161" s="1">
        <v>1</v>
      </c>
    </row>
    <row r="3162" spans="1:10" x14ac:dyDescent="0.25">
      <c r="A3162" s="1">
        <v>36855.46875</v>
      </c>
      <c r="B3162" s="1">
        <v>-110.80803453519999</v>
      </c>
      <c r="C3162" t="s">
        <v>9</v>
      </c>
      <c r="D3162" t="s">
        <v>9</v>
      </c>
      <c r="E3162" s="1">
        <v>1</v>
      </c>
      <c r="F3162" s="1">
        <v>36855.46875</v>
      </c>
      <c r="G3162" s="1">
        <v>-112.8679550689</v>
      </c>
      <c r="H3162" t="s">
        <v>9</v>
      </c>
      <c r="I3162" t="s">
        <v>9</v>
      </c>
      <c r="J3162" s="1">
        <v>1</v>
      </c>
    </row>
    <row r="3163" spans="1:10" x14ac:dyDescent="0.25">
      <c r="A3163" s="1">
        <v>36867.1875</v>
      </c>
      <c r="B3163" s="1">
        <v>-108.875212975</v>
      </c>
      <c r="C3163" t="s">
        <v>9</v>
      </c>
      <c r="D3163" t="s">
        <v>9</v>
      </c>
      <c r="E3163" s="1">
        <v>1</v>
      </c>
      <c r="F3163" s="1">
        <v>36867.1875</v>
      </c>
      <c r="G3163" s="1">
        <v>-119.23160721719999</v>
      </c>
      <c r="H3163" t="s">
        <v>9</v>
      </c>
      <c r="I3163" t="s">
        <v>9</v>
      </c>
      <c r="J3163" s="1">
        <v>1</v>
      </c>
    </row>
    <row r="3164" spans="1:10" x14ac:dyDescent="0.25">
      <c r="A3164" s="1">
        <v>36878.90625</v>
      </c>
      <c r="B3164" s="1">
        <v>-110.5124383954</v>
      </c>
      <c r="C3164" t="s">
        <v>9</v>
      </c>
      <c r="D3164" t="s">
        <v>9</v>
      </c>
      <c r="E3164" s="1">
        <v>1</v>
      </c>
      <c r="F3164" s="1">
        <v>36878.90625</v>
      </c>
      <c r="G3164" s="1">
        <v>-117.9079477267</v>
      </c>
      <c r="H3164" t="s">
        <v>9</v>
      </c>
      <c r="I3164" t="s">
        <v>9</v>
      </c>
      <c r="J3164" s="1">
        <v>1</v>
      </c>
    </row>
    <row r="3165" spans="1:10" x14ac:dyDescent="0.25">
      <c r="A3165" s="1">
        <v>36890.625</v>
      </c>
      <c r="B3165" s="1">
        <v>-119.7349183269</v>
      </c>
      <c r="C3165" t="s">
        <v>9</v>
      </c>
      <c r="D3165" t="s">
        <v>9</v>
      </c>
      <c r="E3165" s="1">
        <v>1</v>
      </c>
      <c r="F3165" s="1">
        <v>36890.625</v>
      </c>
      <c r="G3165" s="1">
        <v>-112.21622390420001</v>
      </c>
      <c r="H3165" t="s">
        <v>9</v>
      </c>
      <c r="I3165" t="s">
        <v>9</v>
      </c>
      <c r="J3165" s="1">
        <v>1</v>
      </c>
    </row>
    <row r="3166" spans="1:10" x14ac:dyDescent="0.25">
      <c r="A3166" s="1">
        <v>36902.34375</v>
      </c>
      <c r="B3166" s="1">
        <v>-124.2321306389</v>
      </c>
      <c r="C3166" t="s">
        <v>9</v>
      </c>
      <c r="D3166" t="s">
        <v>9</v>
      </c>
      <c r="E3166" s="1">
        <v>1</v>
      </c>
      <c r="F3166" s="1">
        <v>36902.34375</v>
      </c>
      <c r="G3166" s="1">
        <v>-112.6216365538</v>
      </c>
      <c r="H3166" t="s">
        <v>9</v>
      </c>
      <c r="I3166" t="s">
        <v>9</v>
      </c>
      <c r="J3166" s="1">
        <v>1</v>
      </c>
    </row>
    <row r="3167" spans="1:10" x14ac:dyDescent="0.25">
      <c r="A3167" s="1">
        <v>36914.0625</v>
      </c>
      <c r="B3167" s="1">
        <v>-120.58887443979999</v>
      </c>
      <c r="C3167" t="s">
        <v>9</v>
      </c>
      <c r="D3167" t="s">
        <v>9</v>
      </c>
      <c r="E3167" s="1">
        <v>1</v>
      </c>
      <c r="F3167" s="1">
        <v>36914.0625</v>
      </c>
      <c r="G3167" s="1">
        <v>-109.08986664459999</v>
      </c>
      <c r="H3167" t="s">
        <v>9</v>
      </c>
      <c r="I3167" t="s">
        <v>9</v>
      </c>
      <c r="J3167" s="1">
        <v>1</v>
      </c>
    </row>
    <row r="3168" spans="1:10" x14ac:dyDescent="0.25">
      <c r="A3168" s="1">
        <v>36925.78125</v>
      </c>
      <c r="B3168" s="1">
        <v>-110.2959314144</v>
      </c>
      <c r="C3168" t="s">
        <v>9</v>
      </c>
      <c r="D3168" t="s">
        <v>9</v>
      </c>
      <c r="E3168" s="1">
        <v>1</v>
      </c>
      <c r="F3168" s="1">
        <v>36925.78125</v>
      </c>
      <c r="G3168" s="1">
        <v>-104.4174158966</v>
      </c>
      <c r="H3168" t="s">
        <v>9</v>
      </c>
      <c r="I3168" t="s">
        <v>9</v>
      </c>
      <c r="J3168" s="1">
        <v>1</v>
      </c>
    </row>
    <row r="3169" spans="1:10" x14ac:dyDescent="0.25">
      <c r="A3169" s="1">
        <v>36937.5</v>
      </c>
      <c r="B3169" s="1">
        <v>-108.5055349109</v>
      </c>
      <c r="C3169" t="s">
        <v>9</v>
      </c>
      <c r="D3169" t="s">
        <v>9</v>
      </c>
      <c r="E3169" s="1">
        <v>1</v>
      </c>
      <c r="F3169" s="1">
        <v>36937.5</v>
      </c>
      <c r="G3169" s="1">
        <v>-103.03994674170001</v>
      </c>
      <c r="H3169" t="s">
        <v>9</v>
      </c>
      <c r="I3169" t="s">
        <v>9</v>
      </c>
      <c r="J3169" s="1">
        <v>1</v>
      </c>
    </row>
    <row r="3170" spans="1:10" x14ac:dyDescent="0.25">
      <c r="A3170" s="1">
        <v>36949.21875</v>
      </c>
      <c r="B3170" s="1">
        <v>-110.50106702940001</v>
      </c>
      <c r="C3170" t="s">
        <v>9</v>
      </c>
      <c r="D3170" t="s">
        <v>9</v>
      </c>
      <c r="E3170" s="1">
        <v>1</v>
      </c>
      <c r="F3170" s="1">
        <v>36949.21875</v>
      </c>
      <c r="G3170" s="1">
        <v>-105.7166464819</v>
      </c>
      <c r="H3170" t="s">
        <v>9</v>
      </c>
      <c r="I3170" t="s">
        <v>9</v>
      </c>
      <c r="J3170" s="1">
        <v>1</v>
      </c>
    </row>
    <row r="3171" spans="1:10" x14ac:dyDescent="0.25">
      <c r="A3171" s="1">
        <v>36960.9375</v>
      </c>
      <c r="B3171" s="1">
        <v>-112.9881281036</v>
      </c>
      <c r="C3171" t="s">
        <v>9</v>
      </c>
      <c r="D3171" t="s">
        <v>9</v>
      </c>
      <c r="E3171" s="1">
        <v>1</v>
      </c>
      <c r="F3171" s="1">
        <v>36960.9375</v>
      </c>
      <c r="G3171" s="1">
        <v>-116.8128623305</v>
      </c>
      <c r="H3171" t="s">
        <v>9</v>
      </c>
      <c r="I3171" t="s">
        <v>9</v>
      </c>
      <c r="J3171" s="1">
        <v>1</v>
      </c>
    </row>
    <row r="3172" spans="1:10" x14ac:dyDescent="0.25">
      <c r="A3172" s="1">
        <v>36972.65625</v>
      </c>
      <c r="B3172" s="1">
        <v>-109.6703303809</v>
      </c>
      <c r="C3172" t="s">
        <v>9</v>
      </c>
      <c r="D3172" t="s">
        <v>9</v>
      </c>
      <c r="E3172" s="1">
        <v>1</v>
      </c>
      <c r="F3172" s="1">
        <v>36972.65625</v>
      </c>
      <c r="G3172" s="1">
        <v>-111.15071384469999</v>
      </c>
      <c r="H3172" t="s">
        <v>9</v>
      </c>
      <c r="I3172" t="s">
        <v>9</v>
      </c>
      <c r="J3172" s="1">
        <v>1</v>
      </c>
    </row>
    <row r="3173" spans="1:10" x14ac:dyDescent="0.25">
      <c r="A3173" s="1">
        <v>36984.375</v>
      </c>
      <c r="B3173" s="1">
        <v>-108.7823809936</v>
      </c>
      <c r="C3173" t="s">
        <v>9</v>
      </c>
      <c r="D3173" t="s">
        <v>9</v>
      </c>
      <c r="E3173" s="1">
        <v>1</v>
      </c>
      <c r="F3173" s="1">
        <v>36984.375</v>
      </c>
      <c r="G3173" s="1">
        <v>-109.1661140648</v>
      </c>
      <c r="H3173" t="s">
        <v>9</v>
      </c>
      <c r="I3173" t="s">
        <v>9</v>
      </c>
      <c r="J3173" s="1">
        <v>1</v>
      </c>
    </row>
    <row r="3174" spans="1:10" x14ac:dyDescent="0.25">
      <c r="A3174" s="1">
        <v>36996.09375</v>
      </c>
      <c r="B3174" s="1">
        <v>-110.5115112355</v>
      </c>
      <c r="C3174" t="s">
        <v>9</v>
      </c>
      <c r="D3174" t="s">
        <v>9</v>
      </c>
      <c r="E3174" s="1">
        <v>1</v>
      </c>
      <c r="F3174" s="1">
        <v>36996.09375</v>
      </c>
      <c r="G3174" s="1">
        <v>-113.70529000499999</v>
      </c>
      <c r="H3174" t="s">
        <v>9</v>
      </c>
      <c r="I3174" t="s">
        <v>9</v>
      </c>
      <c r="J3174" s="1">
        <v>1</v>
      </c>
    </row>
    <row r="3175" spans="1:10" x14ac:dyDescent="0.25">
      <c r="A3175" s="1">
        <v>37007.8125</v>
      </c>
      <c r="B3175" s="1">
        <v>-113.5875571345</v>
      </c>
      <c r="C3175" t="s">
        <v>9</v>
      </c>
      <c r="D3175" t="s">
        <v>9</v>
      </c>
      <c r="E3175" s="1">
        <v>1</v>
      </c>
      <c r="F3175" s="1">
        <v>37007.8125</v>
      </c>
      <c r="G3175" s="1">
        <v>-114.7119377117</v>
      </c>
      <c r="H3175" t="s">
        <v>9</v>
      </c>
      <c r="I3175" t="s">
        <v>9</v>
      </c>
      <c r="J3175" s="1">
        <v>1</v>
      </c>
    </row>
    <row r="3176" spans="1:10" x14ac:dyDescent="0.25">
      <c r="A3176" s="1">
        <v>37019.53125</v>
      </c>
      <c r="B3176" s="1">
        <v>-114.9479556701</v>
      </c>
      <c r="C3176" t="s">
        <v>9</v>
      </c>
      <c r="D3176" t="s">
        <v>9</v>
      </c>
      <c r="E3176" s="1">
        <v>1</v>
      </c>
      <c r="F3176" s="1">
        <v>37019.53125</v>
      </c>
      <c r="G3176" s="1">
        <v>-110.21661048919999</v>
      </c>
      <c r="H3176" t="s">
        <v>9</v>
      </c>
      <c r="I3176" t="s">
        <v>9</v>
      </c>
      <c r="J3176" s="1">
        <v>1</v>
      </c>
    </row>
    <row r="3177" spans="1:10" x14ac:dyDescent="0.25">
      <c r="A3177" s="1">
        <v>37031.25</v>
      </c>
      <c r="B3177" s="1">
        <v>-113.4145374773</v>
      </c>
      <c r="C3177" t="s">
        <v>9</v>
      </c>
      <c r="D3177" t="s">
        <v>9</v>
      </c>
      <c r="E3177" s="1">
        <v>1</v>
      </c>
      <c r="F3177" s="1">
        <v>37031.25</v>
      </c>
      <c r="G3177" s="1">
        <v>-111.39452548369999</v>
      </c>
      <c r="H3177" t="s">
        <v>9</v>
      </c>
      <c r="I3177" t="s">
        <v>9</v>
      </c>
      <c r="J3177" s="1">
        <v>1</v>
      </c>
    </row>
    <row r="3178" spans="1:10" x14ac:dyDescent="0.25">
      <c r="A3178" s="1">
        <v>37042.96875</v>
      </c>
      <c r="B3178" s="1">
        <v>-110.2943981806</v>
      </c>
      <c r="C3178" t="s">
        <v>9</v>
      </c>
      <c r="D3178" t="s">
        <v>9</v>
      </c>
      <c r="E3178" s="1">
        <v>1</v>
      </c>
      <c r="F3178" s="1">
        <v>37042.96875</v>
      </c>
      <c r="G3178" s="1">
        <v>-114.621438152</v>
      </c>
      <c r="H3178" t="s">
        <v>9</v>
      </c>
      <c r="I3178" t="s">
        <v>9</v>
      </c>
      <c r="J3178" s="1">
        <v>1</v>
      </c>
    </row>
    <row r="3179" spans="1:10" x14ac:dyDescent="0.25">
      <c r="A3179" s="1">
        <v>37054.6875</v>
      </c>
      <c r="B3179" s="1">
        <v>-109.19008080099999</v>
      </c>
      <c r="C3179" t="s">
        <v>9</v>
      </c>
      <c r="D3179" t="s">
        <v>9</v>
      </c>
      <c r="E3179" s="1">
        <v>1</v>
      </c>
      <c r="F3179" s="1">
        <v>37054.6875</v>
      </c>
      <c r="G3179" s="1">
        <v>-110.57881069210001</v>
      </c>
      <c r="H3179" t="s">
        <v>9</v>
      </c>
      <c r="I3179" t="s">
        <v>9</v>
      </c>
      <c r="J3179" s="1">
        <v>1</v>
      </c>
    </row>
    <row r="3180" spans="1:10" x14ac:dyDescent="0.25">
      <c r="A3180" s="1">
        <v>37066.40625</v>
      </c>
      <c r="B3180" s="1">
        <v>-109.3653496602</v>
      </c>
      <c r="C3180" t="s">
        <v>9</v>
      </c>
      <c r="D3180" t="s">
        <v>9</v>
      </c>
      <c r="E3180" s="1">
        <v>1</v>
      </c>
      <c r="F3180" s="1">
        <v>37066.40625</v>
      </c>
      <c r="G3180" s="1">
        <v>-112.53412024159999</v>
      </c>
      <c r="H3180" t="s">
        <v>9</v>
      </c>
      <c r="I3180" t="s">
        <v>9</v>
      </c>
      <c r="J3180" s="1">
        <v>1</v>
      </c>
    </row>
    <row r="3181" spans="1:10" x14ac:dyDescent="0.25">
      <c r="A3181" s="1">
        <v>37078.125</v>
      </c>
      <c r="B3181" s="1">
        <v>-106.2625573565</v>
      </c>
      <c r="C3181" t="s">
        <v>9</v>
      </c>
      <c r="D3181" t="s">
        <v>9</v>
      </c>
      <c r="E3181" s="1">
        <v>1</v>
      </c>
      <c r="F3181" s="1">
        <v>37078.125</v>
      </c>
      <c r="G3181" s="1">
        <v>-128.67334202379999</v>
      </c>
      <c r="H3181" t="s">
        <v>9</v>
      </c>
      <c r="I3181" t="s">
        <v>9</v>
      </c>
      <c r="J3181" s="1">
        <v>1</v>
      </c>
    </row>
    <row r="3182" spans="1:10" x14ac:dyDescent="0.25">
      <c r="A3182" s="1">
        <v>37089.84375</v>
      </c>
      <c r="B3182" s="1">
        <v>-104.6794100322</v>
      </c>
      <c r="C3182" t="s">
        <v>9</v>
      </c>
      <c r="D3182" t="s">
        <v>9</v>
      </c>
      <c r="E3182" s="1">
        <v>1</v>
      </c>
      <c r="F3182" s="1">
        <v>37089.84375</v>
      </c>
      <c r="G3182" s="1">
        <v>-115.91423718519999</v>
      </c>
      <c r="H3182" t="s">
        <v>9</v>
      </c>
      <c r="I3182" t="s">
        <v>9</v>
      </c>
      <c r="J3182" s="1">
        <v>1</v>
      </c>
    </row>
    <row r="3183" spans="1:10" x14ac:dyDescent="0.25">
      <c r="A3183" s="1">
        <v>37101.5625</v>
      </c>
      <c r="B3183" s="1">
        <v>-106.0886758079</v>
      </c>
      <c r="C3183" t="s">
        <v>9</v>
      </c>
      <c r="D3183" t="s">
        <v>9</v>
      </c>
      <c r="E3183" s="1">
        <v>1</v>
      </c>
      <c r="F3183" s="1">
        <v>37101.5625</v>
      </c>
      <c r="G3183" s="1">
        <v>-111.3029186113</v>
      </c>
      <c r="H3183" t="s">
        <v>9</v>
      </c>
      <c r="I3183" t="s">
        <v>9</v>
      </c>
      <c r="J3183" s="1">
        <v>1</v>
      </c>
    </row>
    <row r="3184" spans="1:10" x14ac:dyDescent="0.25">
      <c r="A3184" s="1">
        <v>37113.28125</v>
      </c>
      <c r="B3184" s="1">
        <v>-106.50052622450001</v>
      </c>
      <c r="C3184" t="s">
        <v>9</v>
      </c>
      <c r="D3184" t="s">
        <v>9</v>
      </c>
      <c r="E3184" s="1">
        <v>1</v>
      </c>
      <c r="F3184" s="1">
        <v>37113.28125</v>
      </c>
      <c r="G3184" s="1">
        <v>-108.5666325201</v>
      </c>
      <c r="H3184" t="s">
        <v>9</v>
      </c>
      <c r="I3184" t="s">
        <v>9</v>
      </c>
      <c r="J3184" s="1">
        <v>1</v>
      </c>
    </row>
    <row r="3185" spans="1:10" x14ac:dyDescent="0.25">
      <c r="A3185" s="1">
        <v>37125</v>
      </c>
      <c r="B3185" s="1">
        <v>-105.4170407555</v>
      </c>
      <c r="C3185" t="s">
        <v>9</v>
      </c>
      <c r="D3185" t="s">
        <v>9</v>
      </c>
      <c r="E3185" s="1">
        <v>1</v>
      </c>
      <c r="F3185" s="1">
        <v>37125</v>
      </c>
      <c r="G3185" s="1">
        <v>-108.1850127307</v>
      </c>
      <c r="H3185" t="s">
        <v>9</v>
      </c>
      <c r="I3185" t="s">
        <v>9</v>
      </c>
      <c r="J3185" s="1">
        <v>1</v>
      </c>
    </row>
    <row r="3186" spans="1:10" x14ac:dyDescent="0.25">
      <c r="A3186" s="1">
        <v>37136.71875</v>
      </c>
      <c r="B3186" s="1">
        <v>-106.09963727820001</v>
      </c>
      <c r="C3186" t="s">
        <v>9</v>
      </c>
      <c r="D3186" t="s">
        <v>9</v>
      </c>
      <c r="E3186" s="1">
        <v>1</v>
      </c>
      <c r="F3186" s="1">
        <v>37136.71875</v>
      </c>
      <c r="G3186" s="1">
        <v>-114.0329688349</v>
      </c>
      <c r="H3186" t="s">
        <v>9</v>
      </c>
      <c r="I3186" t="s">
        <v>9</v>
      </c>
      <c r="J3186" s="1">
        <v>1</v>
      </c>
    </row>
    <row r="3187" spans="1:10" x14ac:dyDescent="0.25">
      <c r="A3187" s="1">
        <v>37148.4375</v>
      </c>
      <c r="B3187" s="1">
        <v>-107.933172657</v>
      </c>
      <c r="C3187" t="s">
        <v>9</v>
      </c>
      <c r="D3187" t="s">
        <v>9</v>
      </c>
      <c r="E3187" s="1">
        <v>1</v>
      </c>
      <c r="F3187" s="1">
        <v>37148.4375</v>
      </c>
      <c r="G3187" s="1">
        <v>-115.0347469427</v>
      </c>
      <c r="H3187" t="s">
        <v>9</v>
      </c>
      <c r="I3187" t="s">
        <v>9</v>
      </c>
      <c r="J3187" s="1">
        <v>1</v>
      </c>
    </row>
    <row r="3188" spans="1:10" x14ac:dyDescent="0.25">
      <c r="A3188" s="1">
        <v>37160.15625</v>
      </c>
      <c r="B3188" s="1">
        <v>-107.9105799093</v>
      </c>
      <c r="C3188" t="s">
        <v>9</v>
      </c>
      <c r="D3188" t="s">
        <v>9</v>
      </c>
      <c r="E3188" s="1">
        <v>1</v>
      </c>
      <c r="F3188" s="1">
        <v>37160.15625</v>
      </c>
      <c r="G3188" s="1">
        <v>-116.9893624484</v>
      </c>
      <c r="H3188" t="s">
        <v>9</v>
      </c>
      <c r="I3188" t="s">
        <v>9</v>
      </c>
      <c r="J3188" s="1">
        <v>1</v>
      </c>
    </row>
    <row r="3189" spans="1:10" x14ac:dyDescent="0.25">
      <c r="A3189" s="1">
        <v>37171.875</v>
      </c>
      <c r="B3189" s="1">
        <v>-107.8232567979</v>
      </c>
      <c r="C3189" t="s">
        <v>9</v>
      </c>
      <c r="D3189" t="s">
        <v>9</v>
      </c>
      <c r="E3189" s="1">
        <v>1</v>
      </c>
      <c r="F3189" s="1">
        <v>37171.875</v>
      </c>
      <c r="G3189" s="1">
        <v>-116.0490165959</v>
      </c>
      <c r="H3189" t="s">
        <v>9</v>
      </c>
      <c r="I3189" t="s">
        <v>9</v>
      </c>
      <c r="J3189" s="1">
        <v>1</v>
      </c>
    </row>
    <row r="3190" spans="1:10" x14ac:dyDescent="0.25">
      <c r="A3190" s="1">
        <v>37183.59375</v>
      </c>
      <c r="B3190" s="1">
        <v>-109.60586237</v>
      </c>
      <c r="C3190" t="s">
        <v>9</v>
      </c>
      <c r="D3190" t="s">
        <v>9</v>
      </c>
      <c r="E3190" s="1">
        <v>1</v>
      </c>
      <c r="F3190" s="1">
        <v>37183.59375</v>
      </c>
      <c r="G3190" s="1">
        <v>-105.946317769</v>
      </c>
      <c r="H3190" t="s">
        <v>9</v>
      </c>
      <c r="I3190" t="s">
        <v>9</v>
      </c>
      <c r="J3190" s="1">
        <v>1</v>
      </c>
    </row>
    <row r="3191" spans="1:10" x14ac:dyDescent="0.25">
      <c r="A3191" s="1">
        <v>37195.3125</v>
      </c>
      <c r="B3191" s="1">
        <v>-113.3581694058</v>
      </c>
      <c r="C3191" t="s">
        <v>9</v>
      </c>
      <c r="D3191" t="s">
        <v>9</v>
      </c>
      <c r="E3191" s="1">
        <v>1</v>
      </c>
      <c r="F3191" s="1">
        <v>37195.3125</v>
      </c>
      <c r="G3191" s="1">
        <v>-102.6728595502</v>
      </c>
      <c r="H3191" t="s">
        <v>9</v>
      </c>
      <c r="I3191" t="s">
        <v>9</v>
      </c>
      <c r="J3191" s="1">
        <v>1</v>
      </c>
    </row>
    <row r="3192" spans="1:10" x14ac:dyDescent="0.25">
      <c r="A3192" s="1">
        <v>37207.03125</v>
      </c>
      <c r="B3192" s="1">
        <v>-125.7363627334</v>
      </c>
      <c r="C3192" t="s">
        <v>9</v>
      </c>
      <c r="D3192" t="s">
        <v>9</v>
      </c>
      <c r="E3192" s="1">
        <v>1</v>
      </c>
      <c r="F3192" s="1">
        <v>37207.03125</v>
      </c>
      <c r="G3192" s="1">
        <v>-103.1220139885</v>
      </c>
      <c r="H3192" t="s">
        <v>9</v>
      </c>
      <c r="I3192" t="s">
        <v>9</v>
      </c>
      <c r="J3192" s="1">
        <v>1</v>
      </c>
    </row>
    <row r="3193" spans="1:10" x14ac:dyDescent="0.25">
      <c r="A3193" s="1">
        <v>37218.75</v>
      </c>
      <c r="B3193" s="1">
        <v>-112.4625120142</v>
      </c>
      <c r="C3193" t="s">
        <v>9</v>
      </c>
      <c r="D3193" t="s">
        <v>9</v>
      </c>
      <c r="E3193" s="1">
        <v>1</v>
      </c>
      <c r="F3193" s="1">
        <v>37218.75</v>
      </c>
      <c r="G3193" s="1">
        <v>-107.6647399185</v>
      </c>
      <c r="H3193" t="s">
        <v>9</v>
      </c>
      <c r="I3193" t="s">
        <v>9</v>
      </c>
      <c r="J3193" s="1">
        <v>1</v>
      </c>
    </row>
    <row r="3194" spans="1:10" x14ac:dyDescent="0.25">
      <c r="A3194" s="1">
        <v>37230.46875</v>
      </c>
      <c r="B3194" s="1">
        <v>-110.025161493</v>
      </c>
      <c r="C3194" t="s">
        <v>9</v>
      </c>
      <c r="D3194" t="s">
        <v>9</v>
      </c>
      <c r="E3194" s="1">
        <v>1</v>
      </c>
      <c r="F3194" s="1">
        <v>37230.46875</v>
      </c>
      <c r="G3194" s="1">
        <v>-113.3441957246</v>
      </c>
      <c r="H3194" t="s">
        <v>9</v>
      </c>
      <c r="I3194" t="s">
        <v>9</v>
      </c>
      <c r="J3194" s="1">
        <v>1</v>
      </c>
    </row>
    <row r="3195" spans="1:10" x14ac:dyDescent="0.25">
      <c r="A3195" s="1">
        <v>37242.1875</v>
      </c>
      <c r="B3195" s="1">
        <v>-109.7033002348</v>
      </c>
      <c r="C3195" t="s">
        <v>9</v>
      </c>
      <c r="D3195" t="s">
        <v>9</v>
      </c>
      <c r="E3195" s="1">
        <v>1</v>
      </c>
      <c r="F3195" s="1">
        <v>37242.1875</v>
      </c>
      <c r="G3195" s="1">
        <v>-108.5550224882</v>
      </c>
      <c r="H3195" t="s">
        <v>9</v>
      </c>
      <c r="I3195" t="s">
        <v>9</v>
      </c>
      <c r="J3195" s="1">
        <v>1</v>
      </c>
    </row>
    <row r="3196" spans="1:10" x14ac:dyDescent="0.25">
      <c r="A3196" s="1">
        <v>37253.90625</v>
      </c>
      <c r="B3196" s="1">
        <v>-111.2390161814</v>
      </c>
      <c r="C3196" t="s">
        <v>9</v>
      </c>
      <c r="D3196" t="s">
        <v>9</v>
      </c>
      <c r="E3196" s="1">
        <v>1</v>
      </c>
      <c r="F3196" s="1">
        <v>37253.90625</v>
      </c>
      <c r="G3196" s="1">
        <v>-107.6077111795</v>
      </c>
      <c r="H3196" t="s">
        <v>9</v>
      </c>
      <c r="I3196" t="s">
        <v>9</v>
      </c>
      <c r="J3196" s="1">
        <v>1</v>
      </c>
    </row>
    <row r="3197" spans="1:10" x14ac:dyDescent="0.25">
      <c r="A3197" s="1">
        <v>37265.625</v>
      </c>
      <c r="B3197" s="1">
        <v>-115.842707534</v>
      </c>
      <c r="C3197" t="s">
        <v>9</v>
      </c>
      <c r="D3197" t="s">
        <v>9</v>
      </c>
      <c r="E3197" s="1">
        <v>1</v>
      </c>
      <c r="F3197" s="1">
        <v>37265.625</v>
      </c>
      <c r="G3197" s="1">
        <v>-110.6156975242</v>
      </c>
      <c r="H3197" t="s">
        <v>9</v>
      </c>
      <c r="I3197" t="s">
        <v>9</v>
      </c>
      <c r="J3197" s="1">
        <v>1</v>
      </c>
    </row>
    <row r="3198" spans="1:10" x14ac:dyDescent="0.25">
      <c r="A3198" s="1">
        <v>37277.34375</v>
      </c>
      <c r="B3198" s="1">
        <v>-121.0565424664</v>
      </c>
      <c r="C3198" t="s">
        <v>9</v>
      </c>
      <c r="D3198" t="s">
        <v>9</v>
      </c>
      <c r="E3198" s="1">
        <v>1</v>
      </c>
      <c r="F3198" s="1">
        <v>37277.34375</v>
      </c>
      <c r="G3198" s="1">
        <v>-121.2384524971</v>
      </c>
      <c r="H3198" t="s">
        <v>9</v>
      </c>
      <c r="I3198" t="s">
        <v>9</v>
      </c>
      <c r="J3198" s="1">
        <v>1</v>
      </c>
    </row>
    <row r="3199" spans="1:10" x14ac:dyDescent="0.25">
      <c r="A3199" s="1">
        <v>37289.0625</v>
      </c>
      <c r="B3199" s="1">
        <v>-121.28799842940001</v>
      </c>
      <c r="C3199" t="s">
        <v>9</v>
      </c>
      <c r="D3199" t="s">
        <v>9</v>
      </c>
      <c r="E3199" s="1">
        <v>1</v>
      </c>
      <c r="F3199" s="1">
        <v>37289.0625</v>
      </c>
      <c r="G3199" s="1">
        <v>-114.82643452160001</v>
      </c>
      <c r="H3199" t="s">
        <v>9</v>
      </c>
      <c r="I3199" t="s">
        <v>9</v>
      </c>
      <c r="J3199" s="1">
        <v>1</v>
      </c>
    </row>
    <row r="3200" spans="1:10" x14ac:dyDescent="0.25">
      <c r="A3200" s="1">
        <v>37300.78125</v>
      </c>
      <c r="B3200" s="1">
        <v>-118.6991779534</v>
      </c>
      <c r="C3200" t="s">
        <v>9</v>
      </c>
      <c r="D3200" t="s">
        <v>9</v>
      </c>
      <c r="E3200" s="1">
        <v>1</v>
      </c>
      <c r="F3200" s="1">
        <v>37300.78125</v>
      </c>
      <c r="G3200" s="1">
        <v>-117.7735218289</v>
      </c>
      <c r="H3200" t="s">
        <v>9</v>
      </c>
      <c r="I3200" t="s">
        <v>9</v>
      </c>
      <c r="J3200" s="1">
        <v>1</v>
      </c>
    </row>
    <row r="3201" spans="1:10" x14ac:dyDescent="0.25">
      <c r="A3201" s="1">
        <v>37312.5</v>
      </c>
      <c r="B3201" s="1">
        <v>-113.8020182245</v>
      </c>
      <c r="C3201" t="s">
        <v>9</v>
      </c>
      <c r="D3201" t="s">
        <v>9</v>
      </c>
      <c r="E3201" s="1">
        <v>1</v>
      </c>
      <c r="F3201" s="1">
        <v>37312.5</v>
      </c>
      <c r="G3201" s="1">
        <v>-117.2246070015</v>
      </c>
      <c r="H3201" t="s">
        <v>9</v>
      </c>
      <c r="I3201" t="s">
        <v>9</v>
      </c>
      <c r="J3201" s="1">
        <v>1</v>
      </c>
    </row>
    <row r="3202" spans="1:10" x14ac:dyDescent="0.25">
      <c r="A3202" s="1">
        <v>37324.21875</v>
      </c>
      <c r="B3202" s="1">
        <v>-111.7161910602</v>
      </c>
      <c r="C3202" t="s">
        <v>9</v>
      </c>
      <c r="D3202" t="s">
        <v>9</v>
      </c>
      <c r="E3202" s="1">
        <v>1</v>
      </c>
      <c r="F3202" s="1">
        <v>37324.21875</v>
      </c>
      <c r="G3202" s="1">
        <v>-115.5334538387</v>
      </c>
      <c r="H3202" t="s">
        <v>9</v>
      </c>
      <c r="I3202" t="s">
        <v>9</v>
      </c>
      <c r="J3202" s="1">
        <v>1</v>
      </c>
    </row>
    <row r="3203" spans="1:10" x14ac:dyDescent="0.25">
      <c r="A3203" s="1">
        <v>37335.9375</v>
      </c>
      <c r="B3203" s="1">
        <v>-112.1611688264</v>
      </c>
      <c r="C3203" t="s">
        <v>9</v>
      </c>
      <c r="D3203" t="s">
        <v>9</v>
      </c>
      <c r="E3203" s="1">
        <v>1</v>
      </c>
      <c r="F3203" s="1">
        <v>37335.9375</v>
      </c>
      <c r="G3203" s="1">
        <v>-115.51546228540001</v>
      </c>
      <c r="H3203" t="s">
        <v>9</v>
      </c>
      <c r="I3203" t="s">
        <v>9</v>
      </c>
      <c r="J3203" s="1">
        <v>1</v>
      </c>
    </row>
    <row r="3204" spans="1:10" x14ac:dyDescent="0.25">
      <c r="A3204" s="1">
        <v>37347.65625</v>
      </c>
      <c r="B3204" s="1">
        <v>-111.7457018171</v>
      </c>
      <c r="C3204" t="s">
        <v>9</v>
      </c>
      <c r="D3204" t="s">
        <v>9</v>
      </c>
      <c r="E3204" s="1">
        <v>1</v>
      </c>
      <c r="F3204" s="1">
        <v>37347.65625</v>
      </c>
      <c r="G3204" s="1">
        <v>-116.0641923586</v>
      </c>
      <c r="H3204" t="s">
        <v>9</v>
      </c>
      <c r="I3204" t="s">
        <v>9</v>
      </c>
      <c r="J3204" s="1">
        <v>1</v>
      </c>
    </row>
    <row r="3205" spans="1:10" x14ac:dyDescent="0.25">
      <c r="A3205" s="1">
        <v>37359.375</v>
      </c>
      <c r="B3205" s="1">
        <v>-110.47720677540001</v>
      </c>
      <c r="C3205" t="s">
        <v>9</v>
      </c>
      <c r="D3205" t="s">
        <v>9</v>
      </c>
      <c r="E3205" s="1">
        <v>1</v>
      </c>
      <c r="F3205" s="1">
        <v>37359.375</v>
      </c>
      <c r="G3205" s="1">
        <v>-121.86128963279999</v>
      </c>
      <c r="H3205" t="s">
        <v>9</v>
      </c>
      <c r="I3205" t="s">
        <v>9</v>
      </c>
      <c r="J3205" s="1">
        <v>1</v>
      </c>
    </row>
    <row r="3206" spans="1:10" x14ac:dyDescent="0.25">
      <c r="A3206" s="1">
        <v>37371.09375</v>
      </c>
      <c r="B3206" s="1">
        <v>-114.7677981624</v>
      </c>
      <c r="C3206" t="s">
        <v>9</v>
      </c>
      <c r="D3206" t="s">
        <v>9</v>
      </c>
      <c r="E3206" s="1">
        <v>1</v>
      </c>
      <c r="F3206" s="1">
        <v>37371.09375</v>
      </c>
      <c r="G3206" s="1">
        <v>-116.3251579026</v>
      </c>
      <c r="H3206" t="s">
        <v>9</v>
      </c>
      <c r="I3206" t="s">
        <v>9</v>
      </c>
      <c r="J3206" s="1">
        <v>1</v>
      </c>
    </row>
    <row r="3207" spans="1:10" x14ac:dyDescent="0.25">
      <c r="A3207" s="1">
        <v>37382.8125</v>
      </c>
      <c r="B3207" s="1">
        <v>-114.4430606329</v>
      </c>
      <c r="C3207" t="s">
        <v>9</v>
      </c>
      <c r="D3207" t="s">
        <v>9</v>
      </c>
      <c r="E3207" s="1">
        <v>1</v>
      </c>
      <c r="F3207" s="1">
        <v>37382.8125</v>
      </c>
      <c r="G3207" s="1">
        <v>-108.9178643119</v>
      </c>
      <c r="H3207" t="s">
        <v>9</v>
      </c>
      <c r="I3207" t="s">
        <v>9</v>
      </c>
      <c r="J3207" s="1">
        <v>1</v>
      </c>
    </row>
    <row r="3208" spans="1:10" x14ac:dyDescent="0.25">
      <c r="A3208" s="1">
        <v>37394.53125</v>
      </c>
      <c r="B3208" s="1">
        <v>-106.5916991988</v>
      </c>
      <c r="C3208" t="s">
        <v>9</v>
      </c>
      <c r="D3208" t="s">
        <v>9</v>
      </c>
      <c r="E3208" s="1">
        <v>1</v>
      </c>
      <c r="F3208" s="1">
        <v>37394.53125</v>
      </c>
      <c r="G3208" s="1">
        <v>-107.12639412839999</v>
      </c>
      <c r="H3208" t="s">
        <v>9</v>
      </c>
      <c r="I3208" t="s">
        <v>9</v>
      </c>
      <c r="J3208" s="1">
        <v>1</v>
      </c>
    </row>
    <row r="3209" spans="1:10" x14ac:dyDescent="0.25">
      <c r="A3209" s="1">
        <v>37406.25</v>
      </c>
      <c r="B3209" s="1">
        <v>-106.6592114443</v>
      </c>
      <c r="C3209" t="s">
        <v>9</v>
      </c>
      <c r="D3209" t="s">
        <v>9</v>
      </c>
      <c r="E3209" s="1">
        <v>1</v>
      </c>
      <c r="F3209" s="1">
        <v>37406.25</v>
      </c>
      <c r="G3209" s="1">
        <v>-111.968493157</v>
      </c>
      <c r="H3209" t="s">
        <v>9</v>
      </c>
      <c r="I3209" t="s">
        <v>9</v>
      </c>
      <c r="J3209" s="1">
        <v>1</v>
      </c>
    </row>
    <row r="3210" spans="1:10" x14ac:dyDescent="0.25">
      <c r="A3210" s="1">
        <v>37417.96875</v>
      </c>
      <c r="B3210" s="1">
        <v>-108.5816887157</v>
      </c>
      <c r="C3210" t="s">
        <v>9</v>
      </c>
      <c r="D3210" t="s">
        <v>9</v>
      </c>
      <c r="E3210" s="1">
        <v>1</v>
      </c>
      <c r="F3210" s="1">
        <v>37417.96875</v>
      </c>
      <c r="G3210" s="1">
        <v>-116.4028702714</v>
      </c>
      <c r="H3210" t="s">
        <v>9</v>
      </c>
      <c r="I3210" t="s">
        <v>9</v>
      </c>
      <c r="J3210" s="1">
        <v>1</v>
      </c>
    </row>
    <row r="3211" spans="1:10" x14ac:dyDescent="0.25">
      <c r="A3211" s="1">
        <v>37429.6875</v>
      </c>
      <c r="B3211" s="1">
        <v>-107.68840643110001</v>
      </c>
      <c r="C3211" t="s">
        <v>9</v>
      </c>
      <c r="D3211" t="s">
        <v>9</v>
      </c>
      <c r="E3211" s="1">
        <v>1</v>
      </c>
      <c r="F3211" s="1">
        <v>37429.6875</v>
      </c>
      <c r="G3211" s="1">
        <v>-110.2149197438</v>
      </c>
      <c r="H3211" t="s">
        <v>9</v>
      </c>
      <c r="I3211" t="s">
        <v>9</v>
      </c>
      <c r="J3211" s="1">
        <v>1</v>
      </c>
    </row>
    <row r="3212" spans="1:10" x14ac:dyDescent="0.25">
      <c r="A3212" s="1">
        <v>37441.40625</v>
      </c>
      <c r="B3212" s="1">
        <v>-112.16107017429999</v>
      </c>
      <c r="C3212" t="s">
        <v>9</v>
      </c>
      <c r="D3212" t="s">
        <v>9</v>
      </c>
      <c r="E3212" s="1">
        <v>1</v>
      </c>
      <c r="F3212" s="1">
        <v>37441.40625</v>
      </c>
      <c r="G3212" s="1">
        <v>-115.7819540375</v>
      </c>
      <c r="H3212" t="s">
        <v>9</v>
      </c>
      <c r="I3212" t="s">
        <v>9</v>
      </c>
      <c r="J3212" s="1">
        <v>1</v>
      </c>
    </row>
    <row r="3213" spans="1:10" x14ac:dyDescent="0.25">
      <c r="A3213" s="1">
        <v>37453.125</v>
      </c>
      <c r="B3213" s="1">
        <v>-113.5085231836</v>
      </c>
      <c r="C3213" t="s">
        <v>9</v>
      </c>
      <c r="D3213" t="s">
        <v>9</v>
      </c>
      <c r="E3213" s="1">
        <v>1</v>
      </c>
      <c r="F3213" s="1">
        <v>37453.125</v>
      </c>
      <c r="G3213" s="1">
        <v>-109.0765128657</v>
      </c>
      <c r="H3213" t="s">
        <v>9</v>
      </c>
      <c r="I3213" t="s">
        <v>9</v>
      </c>
      <c r="J3213" s="1">
        <v>1</v>
      </c>
    </row>
    <row r="3214" spans="1:10" x14ac:dyDescent="0.25">
      <c r="A3214" s="1">
        <v>37464.84375</v>
      </c>
      <c r="B3214" s="1">
        <v>-108.1704848957</v>
      </c>
      <c r="C3214" t="s">
        <v>9</v>
      </c>
      <c r="D3214" t="s">
        <v>9</v>
      </c>
      <c r="E3214" s="1">
        <v>1</v>
      </c>
      <c r="F3214" s="1">
        <v>37464.84375</v>
      </c>
      <c r="G3214" s="1">
        <v>-106.7426717421</v>
      </c>
      <c r="H3214" t="s">
        <v>9</v>
      </c>
      <c r="I3214" t="s">
        <v>9</v>
      </c>
      <c r="J3214" s="1">
        <v>1</v>
      </c>
    </row>
    <row r="3215" spans="1:10" x14ac:dyDescent="0.25">
      <c r="A3215" s="1">
        <v>37476.5625</v>
      </c>
      <c r="B3215" s="1">
        <v>-107.6880081783</v>
      </c>
      <c r="C3215" t="s">
        <v>9</v>
      </c>
      <c r="D3215" t="s">
        <v>9</v>
      </c>
      <c r="E3215" s="1">
        <v>1</v>
      </c>
      <c r="F3215" s="1">
        <v>37476.5625</v>
      </c>
      <c r="G3215" s="1">
        <v>-111.52934869569999</v>
      </c>
      <c r="H3215" t="s">
        <v>9</v>
      </c>
      <c r="I3215" t="s">
        <v>9</v>
      </c>
      <c r="J3215" s="1">
        <v>1</v>
      </c>
    </row>
    <row r="3216" spans="1:10" x14ac:dyDescent="0.25">
      <c r="A3216" s="1">
        <v>37488.28125</v>
      </c>
      <c r="B3216" s="1">
        <v>-110.1269033466</v>
      </c>
      <c r="C3216" t="s">
        <v>9</v>
      </c>
      <c r="D3216" t="s">
        <v>9</v>
      </c>
      <c r="E3216" s="1">
        <v>1</v>
      </c>
      <c r="F3216" s="1">
        <v>37488.28125</v>
      </c>
      <c r="G3216" s="1">
        <v>-116.93036859759999</v>
      </c>
      <c r="H3216" t="s">
        <v>9</v>
      </c>
      <c r="I3216" t="s">
        <v>9</v>
      </c>
      <c r="J3216" s="1">
        <v>1</v>
      </c>
    </row>
    <row r="3217" spans="1:10" x14ac:dyDescent="0.25">
      <c r="A3217" s="1">
        <v>37500</v>
      </c>
      <c r="B3217" s="1">
        <v>-113.1368901342</v>
      </c>
      <c r="C3217" t="s">
        <v>9</v>
      </c>
      <c r="D3217" t="s">
        <v>9</v>
      </c>
      <c r="E3217" s="1">
        <v>1</v>
      </c>
      <c r="F3217" s="1">
        <v>37500</v>
      </c>
      <c r="G3217" s="1">
        <v>-109.84268686439999</v>
      </c>
      <c r="H3217" t="s">
        <v>9</v>
      </c>
      <c r="I3217" t="s">
        <v>9</v>
      </c>
      <c r="J3217" s="1">
        <v>1</v>
      </c>
    </row>
    <row r="3218" spans="1:10" x14ac:dyDescent="0.25">
      <c r="A3218" s="1">
        <v>37511.71875</v>
      </c>
      <c r="B3218" s="1">
        <v>-112.8268258376</v>
      </c>
      <c r="C3218" t="s">
        <v>9</v>
      </c>
      <c r="D3218" t="s">
        <v>9</v>
      </c>
      <c r="E3218" s="1">
        <v>1</v>
      </c>
      <c r="F3218" s="1">
        <v>37511.71875</v>
      </c>
      <c r="G3218" s="1">
        <v>-107.8686006092</v>
      </c>
      <c r="H3218" t="s">
        <v>9</v>
      </c>
      <c r="I3218" t="s">
        <v>9</v>
      </c>
      <c r="J3218" s="1">
        <v>1</v>
      </c>
    </row>
    <row r="3219" spans="1:10" x14ac:dyDescent="0.25">
      <c r="A3219" s="1">
        <v>37523.4375</v>
      </c>
      <c r="B3219" s="1">
        <v>-114.01349583229999</v>
      </c>
      <c r="C3219" t="s">
        <v>9</v>
      </c>
      <c r="D3219" t="s">
        <v>9</v>
      </c>
      <c r="E3219" s="1">
        <v>1</v>
      </c>
      <c r="F3219" s="1">
        <v>37523.4375</v>
      </c>
      <c r="G3219" s="1">
        <v>-108.03694992</v>
      </c>
      <c r="H3219" t="s">
        <v>9</v>
      </c>
      <c r="I3219" t="s">
        <v>9</v>
      </c>
      <c r="J3219" s="1">
        <v>1</v>
      </c>
    </row>
    <row r="3220" spans="1:10" x14ac:dyDescent="0.25">
      <c r="A3220" s="1">
        <v>37535.15625</v>
      </c>
      <c r="B3220" s="1">
        <v>-114.63025403659999</v>
      </c>
      <c r="C3220" t="s">
        <v>9</v>
      </c>
      <c r="D3220" t="s">
        <v>9</v>
      </c>
      <c r="E3220" s="1">
        <v>1</v>
      </c>
      <c r="F3220" s="1">
        <v>37535.15625</v>
      </c>
      <c r="G3220" s="1">
        <v>-108.1481953592</v>
      </c>
      <c r="H3220" t="s">
        <v>9</v>
      </c>
      <c r="I3220" t="s">
        <v>9</v>
      </c>
      <c r="J3220" s="1">
        <v>1</v>
      </c>
    </row>
    <row r="3221" spans="1:10" x14ac:dyDescent="0.25">
      <c r="A3221" s="1">
        <v>37546.875</v>
      </c>
      <c r="B3221" s="1">
        <v>-110.5661685421</v>
      </c>
      <c r="C3221" t="s">
        <v>9</v>
      </c>
      <c r="D3221" t="s">
        <v>9</v>
      </c>
      <c r="E3221" s="1">
        <v>1</v>
      </c>
      <c r="F3221" s="1">
        <v>37546.875</v>
      </c>
      <c r="G3221" s="1">
        <v>-111.8547097415</v>
      </c>
      <c r="H3221" t="s">
        <v>9</v>
      </c>
      <c r="I3221" t="s">
        <v>9</v>
      </c>
      <c r="J3221" s="1">
        <v>1</v>
      </c>
    </row>
    <row r="3222" spans="1:10" x14ac:dyDescent="0.25">
      <c r="A3222" s="1">
        <v>37558.59375</v>
      </c>
      <c r="B3222" s="1">
        <v>-112.6915911768</v>
      </c>
      <c r="C3222" t="s">
        <v>9</v>
      </c>
      <c r="D3222" t="s">
        <v>9</v>
      </c>
      <c r="E3222" s="1">
        <v>1</v>
      </c>
      <c r="F3222" s="1">
        <v>37558.59375</v>
      </c>
      <c r="G3222" s="1">
        <v>-125.16354546469999</v>
      </c>
      <c r="H3222" t="s">
        <v>9</v>
      </c>
      <c r="I3222" t="s">
        <v>9</v>
      </c>
      <c r="J3222" s="1">
        <v>1</v>
      </c>
    </row>
    <row r="3223" spans="1:10" x14ac:dyDescent="0.25">
      <c r="A3223" s="1">
        <v>37570.3125</v>
      </c>
      <c r="B3223" s="1">
        <v>-115.1215020918</v>
      </c>
      <c r="C3223" t="s">
        <v>9</v>
      </c>
      <c r="D3223" t="s">
        <v>9</v>
      </c>
      <c r="E3223" s="1">
        <v>1</v>
      </c>
      <c r="F3223" s="1">
        <v>37570.3125</v>
      </c>
      <c r="G3223" s="1">
        <v>-120.9114712073</v>
      </c>
      <c r="H3223" t="s">
        <v>9</v>
      </c>
      <c r="I3223" t="s">
        <v>9</v>
      </c>
      <c r="J3223" s="1">
        <v>1</v>
      </c>
    </row>
    <row r="3224" spans="1:10" x14ac:dyDescent="0.25">
      <c r="A3224" s="1">
        <v>37582.03125</v>
      </c>
      <c r="B3224" s="1">
        <v>-111.0161690791</v>
      </c>
      <c r="C3224" t="s">
        <v>9</v>
      </c>
      <c r="D3224" t="s">
        <v>9</v>
      </c>
      <c r="E3224" s="1">
        <v>1</v>
      </c>
      <c r="F3224" s="1">
        <v>37582.03125</v>
      </c>
      <c r="G3224" s="1">
        <v>-113.2352368884</v>
      </c>
      <c r="H3224" t="s">
        <v>9</v>
      </c>
      <c r="I3224" t="s">
        <v>9</v>
      </c>
      <c r="J3224" s="1">
        <v>1</v>
      </c>
    </row>
    <row r="3225" spans="1:10" x14ac:dyDescent="0.25">
      <c r="A3225" s="1">
        <v>37593.75</v>
      </c>
      <c r="B3225" s="1">
        <v>-108.78367113909999</v>
      </c>
      <c r="C3225" t="s">
        <v>9</v>
      </c>
      <c r="D3225" t="s">
        <v>9</v>
      </c>
      <c r="E3225" s="1">
        <v>1</v>
      </c>
      <c r="F3225" s="1">
        <v>37593.75</v>
      </c>
      <c r="G3225" s="1">
        <v>-110.34607552120001</v>
      </c>
      <c r="H3225" t="s">
        <v>9</v>
      </c>
      <c r="I3225" t="s">
        <v>9</v>
      </c>
      <c r="J3225" s="1">
        <v>1</v>
      </c>
    </row>
    <row r="3226" spans="1:10" x14ac:dyDescent="0.25">
      <c r="A3226" s="1">
        <v>37605.46875</v>
      </c>
      <c r="B3226" s="1">
        <v>-108.2054266725</v>
      </c>
      <c r="C3226" t="s">
        <v>9</v>
      </c>
      <c r="D3226" t="s">
        <v>9</v>
      </c>
      <c r="E3226" s="1">
        <v>1</v>
      </c>
      <c r="F3226" s="1">
        <v>37605.46875</v>
      </c>
      <c r="G3226" s="1">
        <v>-109.8112828596</v>
      </c>
      <c r="H3226" t="s">
        <v>9</v>
      </c>
      <c r="I3226" t="s">
        <v>9</v>
      </c>
      <c r="J3226" s="1">
        <v>1</v>
      </c>
    </row>
    <row r="3227" spans="1:10" x14ac:dyDescent="0.25">
      <c r="A3227" s="1">
        <v>37617.1875</v>
      </c>
      <c r="B3227" s="1">
        <v>-109.1874983207</v>
      </c>
      <c r="C3227" t="s">
        <v>9</v>
      </c>
      <c r="D3227" t="s">
        <v>9</v>
      </c>
      <c r="E3227" s="1">
        <v>1</v>
      </c>
      <c r="F3227" s="1">
        <v>37617.1875</v>
      </c>
      <c r="G3227" s="1">
        <v>-107.2239863562</v>
      </c>
      <c r="H3227" t="s">
        <v>9</v>
      </c>
      <c r="I3227" t="s">
        <v>9</v>
      </c>
      <c r="J3227" s="1">
        <v>1</v>
      </c>
    </row>
    <row r="3228" spans="1:10" x14ac:dyDescent="0.25">
      <c r="A3228" s="1">
        <v>37628.90625</v>
      </c>
      <c r="B3228" s="1">
        <v>-111.47484318159999</v>
      </c>
      <c r="C3228" t="s">
        <v>9</v>
      </c>
      <c r="D3228" t="s">
        <v>9</v>
      </c>
      <c r="E3228" s="1">
        <v>1</v>
      </c>
      <c r="F3228" s="1">
        <v>37628.90625</v>
      </c>
      <c r="G3228" s="1">
        <v>-105.6932806451</v>
      </c>
      <c r="H3228" t="s">
        <v>9</v>
      </c>
      <c r="I3228" t="s">
        <v>9</v>
      </c>
      <c r="J3228" s="1">
        <v>1</v>
      </c>
    </row>
    <row r="3229" spans="1:10" x14ac:dyDescent="0.25">
      <c r="A3229" s="1">
        <v>37640.625</v>
      </c>
      <c r="B3229" s="1">
        <v>-113.2351979811</v>
      </c>
      <c r="C3229" t="s">
        <v>9</v>
      </c>
      <c r="D3229" t="s">
        <v>9</v>
      </c>
      <c r="E3229" s="1">
        <v>1</v>
      </c>
      <c r="F3229" s="1">
        <v>37640.625</v>
      </c>
      <c r="G3229" s="1">
        <v>-106.67395158470001</v>
      </c>
      <c r="H3229" t="s">
        <v>9</v>
      </c>
      <c r="I3229" t="s">
        <v>9</v>
      </c>
      <c r="J3229" s="1">
        <v>1</v>
      </c>
    </row>
    <row r="3230" spans="1:10" x14ac:dyDescent="0.25">
      <c r="A3230" s="1">
        <v>37652.34375</v>
      </c>
      <c r="B3230" s="1">
        <v>-112.1275452217</v>
      </c>
      <c r="C3230" t="s">
        <v>9</v>
      </c>
      <c r="D3230" t="s">
        <v>9</v>
      </c>
      <c r="E3230" s="1">
        <v>1</v>
      </c>
      <c r="F3230" s="1">
        <v>37652.34375</v>
      </c>
      <c r="G3230" s="1">
        <v>-108.1584787484</v>
      </c>
      <c r="H3230" t="s">
        <v>9</v>
      </c>
      <c r="I3230" t="s">
        <v>9</v>
      </c>
      <c r="J3230" s="1">
        <v>1</v>
      </c>
    </row>
    <row r="3231" spans="1:10" x14ac:dyDescent="0.25">
      <c r="A3231" s="1">
        <v>37664.0625</v>
      </c>
      <c r="B3231" s="1">
        <v>-110.39697013609999</v>
      </c>
      <c r="C3231" t="s">
        <v>9</v>
      </c>
      <c r="D3231" t="s">
        <v>9</v>
      </c>
      <c r="E3231" s="1">
        <v>1</v>
      </c>
      <c r="F3231" s="1">
        <v>37664.0625</v>
      </c>
      <c r="G3231" s="1">
        <v>-111.60000463510001</v>
      </c>
      <c r="H3231" t="s">
        <v>9</v>
      </c>
      <c r="I3231" t="s">
        <v>9</v>
      </c>
      <c r="J3231" s="1">
        <v>1</v>
      </c>
    </row>
    <row r="3232" spans="1:10" x14ac:dyDescent="0.25">
      <c r="A3232" s="1">
        <v>37675.78125</v>
      </c>
      <c r="B3232" s="1">
        <v>-110.7076389663</v>
      </c>
      <c r="C3232" t="s">
        <v>9</v>
      </c>
      <c r="D3232" t="s">
        <v>9</v>
      </c>
      <c r="E3232" s="1">
        <v>1</v>
      </c>
      <c r="F3232" s="1">
        <v>37675.78125</v>
      </c>
      <c r="G3232" s="1">
        <v>-110.6198418214</v>
      </c>
      <c r="H3232" t="s">
        <v>9</v>
      </c>
      <c r="I3232" t="s">
        <v>9</v>
      </c>
      <c r="J3232" s="1">
        <v>1</v>
      </c>
    </row>
    <row r="3233" spans="1:10" x14ac:dyDescent="0.25">
      <c r="A3233" s="1">
        <v>37687.5</v>
      </c>
      <c r="B3233" s="1">
        <v>-111.4695635983</v>
      </c>
      <c r="C3233" t="s">
        <v>9</v>
      </c>
      <c r="D3233" t="s">
        <v>9</v>
      </c>
      <c r="E3233" s="1">
        <v>1</v>
      </c>
      <c r="F3233" s="1">
        <v>37687.5</v>
      </c>
      <c r="G3233" s="1">
        <v>-105.3608981621</v>
      </c>
      <c r="H3233" t="s">
        <v>9</v>
      </c>
      <c r="I3233" t="s">
        <v>9</v>
      </c>
      <c r="J3233" s="1">
        <v>1</v>
      </c>
    </row>
    <row r="3234" spans="1:10" x14ac:dyDescent="0.25">
      <c r="A3234" s="1">
        <v>37699.21875</v>
      </c>
      <c r="B3234" s="1">
        <v>-109.7804615041</v>
      </c>
      <c r="C3234" t="s">
        <v>9</v>
      </c>
      <c r="D3234" t="s">
        <v>9</v>
      </c>
      <c r="E3234" s="1">
        <v>1</v>
      </c>
      <c r="F3234" s="1">
        <v>37699.21875</v>
      </c>
      <c r="G3234" s="1">
        <v>-104.5570831845</v>
      </c>
      <c r="H3234" t="s">
        <v>9</v>
      </c>
      <c r="I3234" t="s">
        <v>9</v>
      </c>
      <c r="J3234" s="1">
        <v>1</v>
      </c>
    </row>
    <row r="3235" spans="1:10" x14ac:dyDescent="0.25">
      <c r="A3235" s="1">
        <v>37710.9375</v>
      </c>
      <c r="B3235" s="1">
        <v>-107.86431501369999</v>
      </c>
      <c r="C3235" t="s">
        <v>9</v>
      </c>
      <c r="D3235" t="s">
        <v>9</v>
      </c>
      <c r="E3235" s="1">
        <v>1</v>
      </c>
      <c r="F3235" s="1">
        <v>37710.9375</v>
      </c>
      <c r="G3235" s="1">
        <v>-106.69316973159999</v>
      </c>
      <c r="H3235" t="s">
        <v>9</v>
      </c>
      <c r="I3235" t="s">
        <v>9</v>
      </c>
      <c r="J3235" s="1">
        <v>1</v>
      </c>
    </row>
    <row r="3236" spans="1:10" x14ac:dyDescent="0.25">
      <c r="A3236" s="1">
        <v>37722.65625</v>
      </c>
      <c r="B3236" s="1">
        <v>-107.20364195480001</v>
      </c>
      <c r="C3236" t="s">
        <v>9</v>
      </c>
      <c r="D3236" t="s">
        <v>9</v>
      </c>
      <c r="E3236" s="1">
        <v>1</v>
      </c>
      <c r="F3236" s="1">
        <v>37722.65625</v>
      </c>
      <c r="G3236" s="1">
        <v>-110.56264257559999</v>
      </c>
      <c r="H3236" t="s">
        <v>9</v>
      </c>
      <c r="I3236" t="s">
        <v>9</v>
      </c>
      <c r="J3236" s="1">
        <v>1</v>
      </c>
    </row>
    <row r="3237" spans="1:10" x14ac:dyDescent="0.25">
      <c r="A3237" s="1">
        <v>37734.375</v>
      </c>
      <c r="B3237" s="1">
        <v>-107.1995877688</v>
      </c>
      <c r="C3237" t="s">
        <v>9</v>
      </c>
      <c r="D3237" t="s">
        <v>9</v>
      </c>
      <c r="E3237" s="1">
        <v>1</v>
      </c>
      <c r="F3237" s="1">
        <v>37734.375</v>
      </c>
      <c r="G3237" s="1">
        <v>-117.42213137020001</v>
      </c>
      <c r="H3237" t="s">
        <v>9</v>
      </c>
      <c r="I3237" t="s">
        <v>9</v>
      </c>
      <c r="J3237" s="1">
        <v>1</v>
      </c>
    </row>
    <row r="3238" spans="1:10" x14ac:dyDescent="0.25">
      <c r="A3238" s="1">
        <v>37746.09375</v>
      </c>
      <c r="B3238" s="1">
        <v>-107.61464231870001</v>
      </c>
      <c r="C3238" t="s">
        <v>9</v>
      </c>
      <c r="D3238" t="s">
        <v>9</v>
      </c>
      <c r="E3238" s="1">
        <v>1</v>
      </c>
      <c r="F3238" s="1">
        <v>37746.09375</v>
      </c>
      <c r="G3238" s="1">
        <v>-119.0781872835</v>
      </c>
      <c r="H3238" t="s">
        <v>9</v>
      </c>
      <c r="I3238" t="s">
        <v>9</v>
      </c>
      <c r="J3238" s="1">
        <v>1</v>
      </c>
    </row>
    <row r="3239" spans="1:10" x14ac:dyDescent="0.25">
      <c r="A3239" s="1">
        <v>37757.8125</v>
      </c>
      <c r="B3239" s="1">
        <v>-107.4258558442</v>
      </c>
      <c r="C3239" t="s">
        <v>9</v>
      </c>
      <c r="D3239" t="s">
        <v>9</v>
      </c>
      <c r="E3239" s="1">
        <v>1</v>
      </c>
      <c r="F3239" s="1">
        <v>37757.8125</v>
      </c>
      <c r="G3239" s="1">
        <v>-109.6394403181</v>
      </c>
      <c r="H3239" t="s">
        <v>9</v>
      </c>
      <c r="I3239" t="s">
        <v>9</v>
      </c>
      <c r="J3239" s="1">
        <v>1</v>
      </c>
    </row>
    <row r="3240" spans="1:10" x14ac:dyDescent="0.25">
      <c r="A3240" s="1">
        <v>37769.53125</v>
      </c>
      <c r="B3240" s="1">
        <v>-106.5990484459</v>
      </c>
      <c r="C3240" t="s">
        <v>9</v>
      </c>
      <c r="D3240" t="s">
        <v>9</v>
      </c>
      <c r="E3240" s="1">
        <v>1</v>
      </c>
      <c r="F3240" s="1">
        <v>37769.53125</v>
      </c>
      <c r="G3240" s="1">
        <v>-107.68448176939999</v>
      </c>
      <c r="H3240" t="s">
        <v>9</v>
      </c>
      <c r="I3240" t="s">
        <v>9</v>
      </c>
      <c r="J3240" s="1">
        <v>1</v>
      </c>
    </row>
    <row r="3241" spans="1:10" x14ac:dyDescent="0.25">
      <c r="A3241" s="1">
        <v>37781.25</v>
      </c>
      <c r="B3241" s="1">
        <v>-107.4444781517</v>
      </c>
      <c r="C3241" t="s">
        <v>9</v>
      </c>
      <c r="D3241" t="s">
        <v>9</v>
      </c>
      <c r="E3241" s="1">
        <v>1</v>
      </c>
      <c r="F3241" s="1">
        <v>37781.25</v>
      </c>
      <c r="G3241" s="1">
        <v>-111.2599424668</v>
      </c>
      <c r="H3241" t="s">
        <v>9</v>
      </c>
      <c r="I3241" t="s">
        <v>9</v>
      </c>
      <c r="J3241" s="1">
        <v>1</v>
      </c>
    </row>
    <row r="3242" spans="1:10" x14ac:dyDescent="0.25">
      <c r="A3242" s="1">
        <v>37792.96875</v>
      </c>
      <c r="B3242" s="1">
        <v>-111.1626886369</v>
      </c>
      <c r="C3242" t="s">
        <v>9</v>
      </c>
      <c r="D3242" t="s">
        <v>9</v>
      </c>
      <c r="E3242" s="1">
        <v>1</v>
      </c>
      <c r="F3242" s="1">
        <v>37792.96875</v>
      </c>
      <c r="G3242" s="1">
        <v>-114.9959351439</v>
      </c>
      <c r="H3242" t="s">
        <v>9</v>
      </c>
      <c r="I3242" t="s">
        <v>9</v>
      </c>
      <c r="J3242" s="1">
        <v>1</v>
      </c>
    </row>
    <row r="3243" spans="1:10" x14ac:dyDescent="0.25">
      <c r="A3243" s="1">
        <v>37804.6875</v>
      </c>
      <c r="B3243" s="1">
        <v>-117.81786197770001</v>
      </c>
      <c r="C3243" t="s">
        <v>9</v>
      </c>
      <c r="D3243" t="s">
        <v>9</v>
      </c>
      <c r="E3243" s="1">
        <v>1</v>
      </c>
      <c r="F3243" s="1">
        <v>37804.6875</v>
      </c>
      <c r="G3243" s="1">
        <v>-111.7092383152</v>
      </c>
      <c r="H3243" t="s">
        <v>9</v>
      </c>
      <c r="I3243" t="s">
        <v>9</v>
      </c>
      <c r="J3243" s="1">
        <v>1</v>
      </c>
    </row>
    <row r="3244" spans="1:10" x14ac:dyDescent="0.25">
      <c r="A3244" s="1">
        <v>37816.40625</v>
      </c>
      <c r="B3244" s="1">
        <v>-115.2414531667</v>
      </c>
      <c r="C3244" t="s">
        <v>9</v>
      </c>
      <c r="D3244" t="s">
        <v>9</v>
      </c>
      <c r="E3244" s="1">
        <v>1</v>
      </c>
      <c r="F3244" s="1">
        <v>37816.40625</v>
      </c>
      <c r="G3244" s="1">
        <v>-110.01204338070001</v>
      </c>
      <c r="H3244" t="s">
        <v>9</v>
      </c>
      <c r="I3244" t="s">
        <v>9</v>
      </c>
      <c r="J3244" s="1">
        <v>1</v>
      </c>
    </row>
    <row r="3245" spans="1:10" x14ac:dyDescent="0.25">
      <c r="A3245" s="1">
        <v>37828.125</v>
      </c>
      <c r="B3245" s="1">
        <v>-107.3521015037</v>
      </c>
      <c r="C3245" t="s">
        <v>9</v>
      </c>
      <c r="D3245" t="s">
        <v>9</v>
      </c>
      <c r="E3245" s="1">
        <v>1</v>
      </c>
      <c r="F3245" s="1">
        <v>37828.125</v>
      </c>
      <c r="G3245" s="1">
        <v>-109.24398563050001</v>
      </c>
      <c r="H3245" t="s">
        <v>9</v>
      </c>
      <c r="I3245" t="s">
        <v>9</v>
      </c>
      <c r="J3245" s="1">
        <v>1</v>
      </c>
    </row>
    <row r="3246" spans="1:10" x14ac:dyDescent="0.25">
      <c r="A3246" s="1">
        <v>37839.84375</v>
      </c>
      <c r="B3246" s="1">
        <v>-105.9547910846</v>
      </c>
      <c r="C3246" t="s">
        <v>9</v>
      </c>
      <c r="D3246" t="s">
        <v>9</v>
      </c>
      <c r="E3246" s="1">
        <v>1</v>
      </c>
      <c r="F3246" s="1">
        <v>37839.84375</v>
      </c>
      <c r="G3246" s="1">
        <v>-110.3850732131</v>
      </c>
      <c r="H3246" t="s">
        <v>9</v>
      </c>
      <c r="I3246" t="s">
        <v>9</v>
      </c>
      <c r="J3246" s="1">
        <v>1</v>
      </c>
    </row>
    <row r="3247" spans="1:10" x14ac:dyDescent="0.25">
      <c r="A3247" s="1">
        <v>37851.5625</v>
      </c>
      <c r="B3247" s="1">
        <v>-108.418283469</v>
      </c>
      <c r="C3247" t="s">
        <v>9</v>
      </c>
      <c r="D3247" t="s">
        <v>9</v>
      </c>
      <c r="E3247" s="1">
        <v>1</v>
      </c>
      <c r="F3247" s="1">
        <v>37851.5625</v>
      </c>
      <c r="G3247" s="1">
        <v>-112.1655056549</v>
      </c>
      <c r="H3247" t="s">
        <v>9</v>
      </c>
      <c r="I3247" t="s">
        <v>9</v>
      </c>
      <c r="J3247" s="1">
        <v>1</v>
      </c>
    </row>
    <row r="3248" spans="1:10" x14ac:dyDescent="0.25">
      <c r="A3248" s="1">
        <v>37863.28125</v>
      </c>
      <c r="B3248" s="1">
        <v>-110.77660394500001</v>
      </c>
      <c r="C3248" t="s">
        <v>9</v>
      </c>
      <c r="D3248" t="s">
        <v>9</v>
      </c>
      <c r="E3248" s="1">
        <v>1</v>
      </c>
      <c r="F3248" s="1">
        <v>37863.28125</v>
      </c>
      <c r="G3248" s="1">
        <v>-116.47477027479999</v>
      </c>
      <c r="H3248" t="s">
        <v>9</v>
      </c>
      <c r="I3248" t="s">
        <v>9</v>
      </c>
      <c r="J3248" s="1">
        <v>1</v>
      </c>
    </row>
    <row r="3249" spans="1:10" x14ac:dyDescent="0.25">
      <c r="A3249" s="1">
        <v>37875</v>
      </c>
      <c r="B3249" s="1">
        <v>-111.1381133344</v>
      </c>
      <c r="C3249" t="s">
        <v>9</v>
      </c>
      <c r="D3249" t="s">
        <v>9</v>
      </c>
      <c r="E3249" s="1">
        <v>1</v>
      </c>
      <c r="F3249" s="1">
        <v>37875</v>
      </c>
      <c r="G3249" s="1">
        <v>-122.8430018829</v>
      </c>
      <c r="H3249" t="s">
        <v>9</v>
      </c>
      <c r="I3249" t="s">
        <v>9</v>
      </c>
      <c r="J3249" s="1">
        <v>1</v>
      </c>
    </row>
    <row r="3250" spans="1:10" x14ac:dyDescent="0.25">
      <c r="A3250" s="1">
        <v>37886.71875</v>
      </c>
      <c r="B3250" s="1">
        <v>-116.61769953389999</v>
      </c>
      <c r="C3250" t="s">
        <v>9</v>
      </c>
      <c r="D3250" t="s">
        <v>9</v>
      </c>
      <c r="E3250" s="1">
        <v>1</v>
      </c>
      <c r="F3250" s="1">
        <v>37886.71875</v>
      </c>
      <c r="G3250" s="1">
        <v>-112.3521918759</v>
      </c>
      <c r="H3250" t="s">
        <v>9</v>
      </c>
      <c r="I3250" t="s">
        <v>9</v>
      </c>
      <c r="J3250" s="1">
        <v>1</v>
      </c>
    </row>
    <row r="3251" spans="1:10" x14ac:dyDescent="0.25">
      <c r="A3251" s="1">
        <v>37898.4375</v>
      </c>
      <c r="B3251" s="1">
        <v>-121.17429900889999</v>
      </c>
      <c r="C3251" t="s">
        <v>9</v>
      </c>
      <c r="D3251" t="s">
        <v>9</v>
      </c>
      <c r="E3251" s="1">
        <v>1</v>
      </c>
      <c r="F3251" s="1">
        <v>37898.4375</v>
      </c>
      <c r="G3251" s="1">
        <v>-110.48632397190001</v>
      </c>
      <c r="H3251" t="s">
        <v>9</v>
      </c>
      <c r="I3251" t="s">
        <v>9</v>
      </c>
      <c r="J3251" s="1">
        <v>1</v>
      </c>
    </row>
    <row r="3252" spans="1:10" x14ac:dyDescent="0.25">
      <c r="A3252" s="1">
        <v>37910.15625</v>
      </c>
      <c r="B3252" s="1">
        <v>-120.3090525316</v>
      </c>
      <c r="C3252" t="s">
        <v>9</v>
      </c>
      <c r="D3252" t="s">
        <v>9</v>
      </c>
      <c r="E3252" s="1">
        <v>1</v>
      </c>
      <c r="F3252" s="1">
        <v>37910.15625</v>
      </c>
      <c r="G3252" s="1">
        <v>-114.6043622756</v>
      </c>
      <c r="H3252" t="s">
        <v>9</v>
      </c>
      <c r="I3252" t="s">
        <v>9</v>
      </c>
      <c r="J3252" s="1">
        <v>1</v>
      </c>
    </row>
    <row r="3253" spans="1:10" x14ac:dyDescent="0.25">
      <c r="A3253" s="1">
        <v>37921.875</v>
      </c>
      <c r="B3253" s="1">
        <v>-116.8163405267</v>
      </c>
      <c r="C3253" t="s">
        <v>9</v>
      </c>
      <c r="D3253" t="s">
        <v>9</v>
      </c>
      <c r="E3253" s="1">
        <v>1</v>
      </c>
      <c r="F3253" s="1">
        <v>37921.875</v>
      </c>
      <c r="G3253" s="1">
        <v>-115.11229374120001</v>
      </c>
      <c r="H3253" t="s">
        <v>9</v>
      </c>
      <c r="I3253" t="s">
        <v>9</v>
      </c>
      <c r="J3253" s="1">
        <v>1</v>
      </c>
    </row>
    <row r="3254" spans="1:10" x14ac:dyDescent="0.25">
      <c r="A3254" s="1">
        <v>37933.59375</v>
      </c>
      <c r="B3254" s="1">
        <v>-110.1639400273</v>
      </c>
      <c r="C3254" t="s">
        <v>9</v>
      </c>
      <c r="D3254" t="s">
        <v>9</v>
      </c>
      <c r="E3254" s="1">
        <v>1</v>
      </c>
      <c r="F3254" s="1">
        <v>37933.59375</v>
      </c>
      <c r="G3254" s="1">
        <v>-104.6166806903</v>
      </c>
      <c r="H3254" t="s">
        <v>9</v>
      </c>
      <c r="I3254" t="s">
        <v>9</v>
      </c>
      <c r="J3254" s="1">
        <v>1</v>
      </c>
    </row>
    <row r="3255" spans="1:10" x14ac:dyDescent="0.25">
      <c r="A3255" s="1">
        <v>37945.3125</v>
      </c>
      <c r="B3255" s="1">
        <v>-111.6425851326</v>
      </c>
      <c r="C3255" t="s">
        <v>9</v>
      </c>
      <c r="D3255" t="s">
        <v>9</v>
      </c>
      <c r="E3255" s="1">
        <v>1</v>
      </c>
      <c r="F3255" s="1">
        <v>37945.3125</v>
      </c>
      <c r="G3255" s="1">
        <v>-100.5071573358</v>
      </c>
      <c r="H3255" t="s">
        <v>9</v>
      </c>
      <c r="I3255" t="s">
        <v>9</v>
      </c>
      <c r="J3255" s="1">
        <v>1</v>
      </c>
    </row>
    <row r="3256" spans="1:10" x14ac:dyDescent="0.25">
      <c r="A3256" s="1">
        <v>37957.03125</v>
      </c>
      <c r="B3256" s="1">
        <v>-115.3671157205</v>
      </c>
      <c r="C3256" t="s">
        <v>9</v>
      </c>
      <c r="D3256" t="s">
        <v>9</v>
      </c>
      <c r="E3256" s="1">
        <v>1</v>
      </c>
      <c r="F3256" s="1">
        <v>37957.03125</v>
      </c>
      <c r="G3256" s="1">
        <v>-99.894115336560006</v>
      </c>
      <c r="H3256" t="s">
        <v>9</v>
      </c>
      <c r="I3256" t="s">
        <v>9</v>
      </c>
      <c r="J3256" s="1">
        <v>1</v>
      </c>
    </row>
    <row r="3257" spans="1:10" x14ac:dyDescent="0.25">
      <c r="A3257" s="1">
        <v>37968.75</v>
      </c>
      <c r="B3257" s="1">
        <v>-115.3586530243</v>
      </c>
      <c r="C3257" t="s">
        <v>9</v>
      </c>
      <c r="D3257" t="s">
        <v>9</v>
      </c>
      <c r="E3257" s="1">
        <v>1</v>
      </c>
      <c r="F3257" s="1">
        <v>37968.75</v>
      </c>
      <c r="G3257" s="1">
        <v>-102.01087187890001</v>
      </c>
      <c r="H3257" t="s">
        <v>9</v>
      </c>
      <c r="I3257" t="s">
        <v>9</v>
      </c>
      <c r="J3257" s="1">
        <v>1</v>
      </c>
    </row>
    <row r="3258" spans="1:10" x14ac:dyDescent="0.25">
      <c r="A3258" s="1">
        <v>37980.46875</v>
      </c>
      <c r="B3258" s="1">
        <v>-115.1526264262</v>
      </c>
      <c r="C3258" t="s">
        <v>9</v>
      </c>
      <c r="D3258" t="s">
        <v>9</v>
      </c>
      <c r="E3258" s="1">
        <v>1</v>
      </c>
      <c r="F3258" s="1">
        <v>37980.46875</v>
      </c>
      <c r="G3258" s="1">
        <v>-105.8198834109</v>
      </c>
      <c r="H3258" t="s">
        <v>9</v>
      </c>
      <c r="I3258" t="s">
        <v>9</v>
      </c>
      <c r="J3258" s="1">
        <v>1</v>
      </c>
    </row>
    <row r="3259" spans="1:10" x14ac:dyDescent="0.25">
      <c r="A3259" s="1">
        <v>37992.1875</v>
      </c>
      <c r="B3259" s="1">
        <v>-114.7782221312</v>
      </c>
      <c r="C3259" t="s">
        <v>9</v>
      </c>
      <c r="D3259" t="s">
        <v>9</v>
      </c>
      <c r="E3259" s="1">
        <v>1</v>
      </c>
      <c r="F3259" s="1">
        <v>37992.1875</v>
      </c>
      <c r="G3259" s="1">
        <v>-108.7374048784</v>
      </c>
      <c r="H3259" t="s">
        <v>9</v>
      </c>
      <c r="I3259" t="s">
        <v>9</v>
      </c>
      <c r="J3259" s="1">
        <v>1</v>
      </c>
    </row>
    <row r="3260" spans="1:10" x14ac:dyDescent="0.25">
      <c r="A3260" s="1">
        <v>38003.90625</v>
      </c>
      <c r="B3260" s="1">
        <v>-111.36809190450001</v>
      </c>
      <c r="C3260" t="s">
        <v>9</v>
      </c>
      <c r="D3260" t="s">
        <v>9</v>
      </c>
      <c r="E3260" s="1">
        <v>1</v>
      </c>
      <c r="F3260" s="1">
        <v>38003.90625</v>
      </c>
      <c r="G3260" s="1">
        <v>-110.17489583619999</v>
      </c>
      <c r="H3260" t="s">
        <v>9</v>
      </c>
      <c r="I3260" t="s">
        <v>9</v>
      </c>
      <c r="J3260" s="1">
        <v>1</v>
      </c>
    </row>
    <row r="3261" spans="1:10" x14ac:dyDescent="0.25">
      <c r="A3261" s="1">
        <v>38015.625</v>
      </c>
      <c r="B3261" s="1">
        <v>-111.7251902133</v>
      </c>
      <c r="C3261" t="s">
        <v>9</v>
      </c>
      <c r="D3261" t="s">
        <v>9</v>
      </c>
      <c r="E3261" s="1">
        <v>1</v>
      </c>
      <c r="F3261" s="1">
        <v>38015.625</v>
      </c>
      <c r="G3261" s="1">
        <v>-109.5369334255</v>
      </c>
      <c r="H3261" t="s">
        <v>9</v>
      </c>
      <c r="I3261" t="s">
        <v>9</v>
      </c>
      <c r="J3261" s="1">
        <v>1</v>
      </c>
    </row>
    <row r="3262" spans="1:10" x14ac:dyDescent="0.25">
      <c r="A3262" s="1">
        <v>38027.34375</v>
      </c>
      <c r="B3262" s="1">
        <v>-115.90486059929999</v>
      </c>
      <c r="C3262" t="s">
        <v>9</v>
      </c>
      <c r="D3262" t="s">
        <v>9</v>
      </c>
      <c r="E3262" s="1">
        <v>1</v>
      </c>
      <c r="F3262" s="1">
        <v>38027.34375</v>
      </c>
      <c r="G3262" s="1">
        <v>-109.7580856558</v>
      </c>
      <c r="H3262" t="s">
        <v>9</v>
      </c>
      <c r="I3262" t="s">
        <v>9</v>
      </c>
      <c r="J3262" s="1">
        <v>1</v>
      </c>
    </row>
    <row r="3263" spans="1:10" x14ac:dyDescent="0.25">
      <c r="A3263" s="1">
        <v>38039.0625</v>
      </c>
      <c r="B3263" s="1">
        <v>-113.8087368611</v>
      </c>
      <c r="C3263" t="s">
        <v>9</v>
      </c>
      <c r="D3263" t="s">
        <v>9</v>
      </c>
      <c r="E3263" s="1">
        <v>1</v>
      </c>
      <c r="F3263" s="1">
        <v>38039.0625</v>
      </c>
      <c r="G3263" s="1">
        <v>-110.6568025958</v>
      </c>
      <c r="H3263" t="s">
        <v>9</v>
      </c>
      <c r="I3263" t="s">
        <v>9</v>
      </c>
      <c r="J3263" s="1">
        <v>1</v>
      </c>
    </row>
    <row r="3264" spans="1:10" x14ac:dyDescent="0.25">
      <c r="A3264" s="1">
        <v>38050.78125</v>
      </c>
      <c r="B3264" s="1">
        <v>-109.669617888</v>
      </c>
      <c r="C3264" t="s">
        <v>9</v>
      </c>
      <c r="D3264" t="s">
        <v>9</v>
      </c>
      <c r="E3264" s="1">
        <v>1</v>
      </c>
      <c r="F3264" s="1">
        <v>38050.78125</v>
      </c>
      <c r="G3264" s="1">
        <v>-114.44053993209999</v>
      </c>
      <c r="H3264" t="s">
        <v>9</v>
      </c>
      <c r="I3264" t="s">
        <v>9</v>
      </c>
      <c r="J3264" s="1">
        <v>1</v>
      </c>
    </row>
    <row r="3265" spans="1:10" x14ac:dyDescent="0.25">
      <c r="A3265" s="1">
        <v>38062.5</v>
      </c>
      <c r="B3265" s="1">
        <v>-109.4743618663</v>
      </c>
      <c r="C3265" t="s">
        <v>9</v>
      </c>
      <c r="D3265" t="s">
        <v>9</v>
      </c>
      <c r="E3265" s="1">
        <v>1</v>
      </c>
      <c r="F3265" s="1">
        <v>38062.5</v>
      </c>
      <c r="G3265" s="1">
        <v>-112.6173256351</v>
      </c>
      <c r="H3265" t="s">
        <v>9</v>
      </c>
      <c r="I3265" t="s">
        <v>9</v>
      </c>
      <c r="J3265" s="1">
        <v>1</v>
      </c>
    </row>
    <row r="3266" spans="1:10" x14ac:dyDescent="0.25">
      <c r="A3266" s="1">
        <v>38074.21875</v>
      </c>
      <c r="B3266" s="1">
        <v>-113.9184554008</v>
      </c>
      <c r="C3266" t="s">
        <v>9</v>
      </c>
      <c r="D3266" t="s">
        <v>9</v>
      </c>
      <c r="E3266" s="1">
        <v>1</v>
      </c>
      <c r="F3266" s="1">
        <v>38074.21875</v>
      </c>
      <c r="G3266" s="1">
        <v>-110.7576561772</v>
      </c>
      <c r="H3266" t="s">
        <v>9</v>
      </c>
      <c r="I3266" t="s">
        <v>9</v>
      </c>
      <c r="J3266" s="1">
        <v>1</v>
      </c>
    </row>
    <row r="3267" spans="1:10" x14ac:dyDescent="0.25">
      <c r="A3267" s="1">
        <v>38085.9375</v>
      </c>
      <c r="B3267" s="1">
        <v>-116.9472972321</v>
      </c>
      <c r="C3267" t="s">
        <v>9</v>
      </c>
      <c r="D3267" t="s">
        <v>9</v>
      </c>
      <c r="E3267" s="1">
        <v>1</v>
      </c>
      <c r="F3267" s="1">
        <v>38085.9375</v>
      </c>
      <c r="G3267" s="1">
        <v>-112.01459294199999</v>
      </c>
      <c r="H3267" t="s">
        <v>9</v>
      </c>
      <c r="I3267" t="s">
        <v>9</v>
      </c>
      <c r="J3267" s="1">
        <v>1</v>
      </c>
    </row>
    <row r="3268" spans="1:10" x14ac:dyDescent="0.25">
      <c r="A3268" s="1">
        <v>38097.65625</v>
      </c>
      <c r="B3268" s="1">
        <v>-113.1816240669</v>
      </c>
      <c r="C3268" t="s">
        <v>9</v>
      </c>
      <c r="D3268" t="s">
        <v>9</v>
      </c>
      <c r="E3268" s="1">
        <v>1</v>
      </c>
      <c r="F3268" s="1">
        <v>38097.65625</v>
      </c>
      <c r="G3268" s="1">
        <v>-111.0904203839</v>
      </c>
      <c r="H3268" t="s">
        <v>9</v>
      </c>
      <c r="I3268" t="s">
        <v>9</v>
      </c>
      <c r="J3268" s="1">
        <v>1</v>
      </c>
    </row>
    <row r="3269" spans="1:10" x14ac:dyDescent="0.25">
      <c r="A3269" s="1">
        <v>38109.375</v>
      </c>
      <c r="B3269" s="1">
        <v>-110.4792731072</v>
      </c>
      <c r="C3269" t="s">
        <v>9</v>
      </c>
      <c r="D3269" t="s">
        <v>9</v>
      </c>
      <c r="E3269" s="1">
        <v>1</v>
      </c>
      <c r="F3269" s="1">
        <v>38109.375</v>
      </c>
      <c r="G3269" s="1">
        <v>-116.8707511871</v>
      </c>
      <c r="H3269" t="s">
        <v>9</v>
      </c>
      <c r="I3269" t="s">
        <v>9</v>
      </c>
      <c r="J3269" s="1">
        <v>1</v>
      </c>
    </row>
    <row r="3270" spans="1:10" x14ac:dyDescent="0.25">
      <c r="A3270" s="1">
        <v>38121.09375</v>
      </c>
      <c r="B3270" s="1">
        <v>-109.0575225588</v>
      </c>
      <c r="C3270" t="s">
        <v>9</v>
      </c>
      <c r="D3270" t="s">
        <v>9</v>
      </c>
      <c r="E3270" s="1">
        <v>1</v>
      </c>
      <c r="F3270" s="1">
        <v>38121.09375</v>
      </c>
      <c r="G3270" s="1">
        <v>-119.6579165279</v>
      </c>
      <c r="H3270" t="s">
        <v>9</v>
      </c>
      <c r="I3270" t="s">
        <v>9</v>
      </c>
      <c r="J3270" s="1">
        <v>1</v>
      </c>
    </row>
    <row r="3271" spans="1:10" x14ac:dyDescent="0.25">
      <c r="A3271" s="1">
        <v>38132.8125</v>
      </c>
      <c r="B3271" s="1">
        <v>-110.4322097244</v>
      </c>
      <c r="C3271" t="s">
        <v>9</v>
      </c>
      <c r="D3271" t="s">
        <v>9</v>
      </c>
      <c r="E3271" s="1">
        <v>1</v>
      </c>
      <c r="F3271" s="1">
        <v>38132.8125</v>
      </c>
      <c r="G3271" s="1">
        <v>-112.0878091149</v>
      </c>
      <c r="H3271" t="s">
        <v>9</v>
      </c>
      <c r="I3271" t="s">
        <v>9</v>
      </c>
      <c r="J3271" s="1">
        <v>1</v>
      </c>
    </row>
    <row r="3272" spans="1:10" x14ac:dyDescent="0.25">
      <c r="A3272" s="1">
        <v>38144.53125</v>
      </c>
      <c r="B3272" s="1">
        <v>-115.5090819591</v>
      </c>
      <c r="C3272" t="s">
        <v>9</v>
      </c>
      <c r="D3272" t="s">
        <v>9</v>
      </c>
      <c r="E3272" s="1">
        <v>1</v>
      </c>
      <c r="F3272" s="1">
        <v>38144.53125</v>
      </c>
      <c r="G3272" s="1">
        <v>-107.37666245859999</v>
      </c>
      <c r="H3272" t="s">
        <v>9</v>
      </c>
      <c r="I3272" t="s">
        <v>9</v>
      </c>
      <c r="J3272" s="1">
        <v>1</v>
      </c>
    </row>
    <row r="3273" spans="1:10" x14ac:dyDescent="0.25">
      <c r="A3273" s="1">
        <v>38156.25</v>
      </c>
      <c r="B3273" s="1">
        <v>-125.4273641409</v>
      </c>
      <c r="C3273" t="s">
        <v>9</v>
      </c>
      <c r="D3273" t="s">
        <v>9</v>
      </c>
      <c r="E3273" s="1">
        <v>1</v>
      </c>
      <c r="F3273" s="1">
        <v>38156.25</v>
      </c>
      <c r="G3273" s="1">
        <v>-103.57455533549999</v>
      </c>
      <c r="H3273" t="s">
        <v>9</v>
      </c>
      <c r="I3273" t="s">
        <v>9</v>
      </c>
      <c r="J3273" s="1">
        <v>1</v>
      </c>
    </row>
    <row r="3274" spans="1:10" x14ac:dyDescent="0.25">
      <c r="A3274" s="1">
        <v>38167.96875</v>
      </c>
      <c r="B3274" s="1">
        <v>-118.23449283070001</v>
      </c>
      <c r="C3274" t="s">
        <v>9</v>
      </c>
      <c r="D3274" t="s">
        <v>9</v>
      </c>
      <c r="E3274" s="1">
        <v>1</v>
      </c>
      <c r="F3274" s="1">
        <v>38167.96875</v>
      </c>
      <c r="G3274" s="1">
        <v>-102.1122746269</v>
      </c>
      <c r="H3274" t="s">
        <v>9</v>
      </c>
      <c r="I3274" t="s">
        <v>9</v>
      </c>
      <c r="J3274" s="1">
        <v>1</v>
      </c>
    </row>
    <row r="3275" spans="1:10" x14ac:dyDescent="0.25">
      <c r="A3275" s="1">
        <v>38179.6875</v>
      </c>
      <c r="B3275" s="1">
        <v>-115.27541623179999</v>
      </c>
      <c r="C3275" t="s">
        <v>9</v>
      </c>
      <c r="D3275" t="s">
        <v>9</v>
      </c>
      <c r="E3275" s="1">
        <v>1</v>
      </c>
      <c r="F3275" s="1">
        <v>38179.6875</v>
      </c>
      <c r="G3275" s="1">
        <v>-103.2571549143</v>
      </c>
      <c r="H3275" t="s">
        <v>9</v>
      </c>
      <c r="I3275" t="s">
        <v>9</v>
      </c>
      <c r="J3275" s="1">
        <v>1</v>
      </c>
    </row>
    <row r="3276" spans="1:10" x14ac:dyDescent="0.25">
      <c r="A3276" s="1">
        <v>38191.40625</v>
      </c>
      <c r="B3276" s="1">
        <v>-112.4410806806</v>
      </c>
      <c r="C3276" t="s">
        <v>9</v>
      </c>
      <c r="D3276" t="s">
        <v>9</v>
      </c>
      <c r="E3276" s="1">
        <v>1</v>
      </c>
      <c r="F3276" s="1">
        <v>38191.40625</v>
      </c>
      <c r="G3276" s="1">
        <v>-105.58914027679999</v>
      </c>
      <c r="H3276" t="s">
        <v>9</v>
      </c>
      <c r="I3276" t="s">
        <v>9</v>
      </c>
      <c r="J3276" s="1">
        <v>1</v>
      </c>
    </row>
    <row r="3277" spans="1:10" x14ac:dyDescent="0.25">
      <c r="A3277" s="1">
        <v>38203.125</v>
      </c>
      <c r="B3277" s="1">
        <v>-109.64246521450001</v>
      </c>
      <c r="C3277" t="s">
        <v>9</v>
      </c>
      <c r="D3277" t="s">
        <v>9</v>
      </c>
      <c r="E3277" s="1">
        <v>1</v>
      </c>
      <c r="F3277" s="1">
        <v>38203.125</v>
      </c>
      <c r="G3277" s="1">
        <v>-106.60925324740001</v>
      </c>
      <c r="H3277" t="s">
        <v>9</v>
      </c>
      <c r="I3277" t="s">
        <v>9</v>
      </c>
      <c r="J3277" s="1">
        <v>1</v>
      </c>
    </row>
    <row r="3278" spans="1:10" x14ac:dyDescent="0.25">
      <c r="A3278" s="1">
        <v>38214.84375</v>
      </c>
      <c r="B3278" s="1">
        <v>-107.96583956870001</v>
      </c>
      <c r="C3278" t="s">
        <v>9</v>
      </c>
      <c r="D3278" t="s">
        <v>9</v>
      </c>
      <c r="E3278" s="1">
        <v>1</v>
      </c>
      <c r="F3278" s="1">
        <v>38214.84375</v>
      </c>
      <c r="G3278" s="1">
        <v>-107.8636585039</v>
      </c>
      <c r="H3278" t="s">
        <v>9</v>
      </c>
      <c r="I3278" t="s">
        <v>9</v>
      </c>
      <c r="J3278" s="1">
        <v>1</v>
      </c>
    </row>
    <row r="3279" spans="1:10" x14ac:dyDescent="0.25">
      <c r="A3279" s="1">
        <v>38226.5625</v>
      </c>
      <c r="B3279" s="1">
        <v>-106.73700091960001</v>
      </c>
      <c r="C3279" t="s">
        <v>9</v>
      </c>
      <c r="D3279" t="s">
        <v>9</v>
      </c>
      <c r="E3279" s="1">
        <v>1</v>
      </c>
      <c r="F3279" s="1">
        <v>38226.5625</v>
      </c>
      <c r="G3279" s="1">
        <v>-111.82118623069999</v>
      </c>
      <c r="H3279" t="s">
        <v>9</v>
      </c>
      <c r="I3279" t="s">
        <v>9</v>
      </c>
      <c r="J3279" s="1">
        <v>1</v>
      </c>
    </row>
    <row r="3280" spans="1:10" x14ac:dyDescent="0.25">
      <c r="A3280" s="1">
        <v>38238.28125</v>
      </c>
      <c r="B3280" s="1">
        <v>-106.957665275</v>
      </c>
      <c r="C3280" t="s">
        <v>9</v>
      </c>
      <c r="D3280" t="s">
        <v>9</v>
      </c>
      <c r="E3280" s="1">
        <v>1</v>
      </c>
      <c r="F3280" s="1">
        <v>38238.28125</v>
      </c>
      <c r="G3280" s="1">
        <v>-125.9241008945</v>
      </c>
      <c r="H3280" t="s">
        <v>9</v>
      </c>
      <c r="I3280" t="s">
        <v>9</v>
      </c>
      <c r="J3280" s="1">
        <v>1</v>
      </c>
    </row>
    <row r="3281" spans="1:10" x14ac:dyDescent="0.25">
      <c r="A3281" s="1">
        <v>38250</v>
      </c>
      <c r="B3281" s="1">
        <v>-109.8697826871</v>
      </c>
      <c r="C3281" t="s">
        <v>9</v>
      </c>
      <c r="D3281" t="s">
        <v>9</v>
      </c>
      <c r="E3281" s="1">
        <v>1</v>
      </c>
      <c r="F3281" s="1">
        <v>38250</v>
      </c>
      <c r="G3281" s="1">
        <v>-112.1653940098</v>
      </c>
      <c r="H3281" t="s">
        <v>9</v>
      </c>
      <c r="I3281" t="s">
        <v>9</v>
      </c>
      <c r="J3281" s="1">
        <v>1</v>
      </c>
    </row>
    <row r="3282" spans="1:10" x14ac:dyDescent="0.25">
      <c r="A3282" s="1">
        <v>38261.71875</v>
      </c>
      <c r="B3282" s="1">
        <v>-110.5705726488</v>
      </c>
      <c r="C3282" t="s">
        <v>9</v>
      </c>
      <c r="D3282" t="s">
        <v>9</v>
      </c>
      <c r="E3282" s="1">
        <v>1</v>
      </c>
      <c r="F3282" s="1">
        <v>38261.71875</v>
      </c>
      <c r="G3282" s="1">
        <v>-107.2883076833</v>
      </c>
      <c r="H3282" t="s">
        <v>9</v>
      </c>
      <c r="I3282" t="s">
        <v>9</v>
      </c>
      <c r="J3282" s="1">
        <v>1</v>
      </c>
    </row>
    <row r="3283" spans="1:10" x14ac:dyDescent="0.25">
      <c r="A3283" s="1">
        <v>38273.4375</v>
      </c>
      <c r="B3283" s="1">
        <v>-109.3584905622</v>
      </c>
      <c r="C3283" t="s">
        <v>9</v>
      </c>
      <c r="D3283" t="s">
        <v>9</v>
      </c>
      <c r="E3283" s="1">
        <v>1</v>
      </c>
      <c r="F3283" s="1">
        <v>38273.4375</v>
      </c>
      <c r="G3283" s="1">
        <v>-107.885044912</v>
      </c>
      <c r="H3283" t="s">
        <v>9</v>
      </c>
      <c r="I3283" t="s">
        <v>9</v>
      </c>
      <c r="J3283" s="1">
        <v>1</v>
      </c>
    </row>
    <row r="3284" spans="1:10" x14ac:dyDescent="0.25">
      <c r="A3284" s="1">
        <v>38285.15625</v>
      </c>
      <c r="B3284" s="1">
        <v>-114.86350996260001</v>
      </c>
      <c r="C3284" t="s">
        <v>9</v>
      </c>
      <c r="D3284" t="s">
        <v>9</v>
      </c>
      <c r="E3284" s="1">
        <v>1</v>
      </c>
      <c r="F3284" s="1">
        <v>38285.15625</v>
      </c>
      <c r="G3284" s="1">
        <v>-108.5340031771</v>
      </c>
      <c r="H3284" t="s">
        <v>9</v>
      </c>
      <c r="I3284" t="s">
        <v>9</v>
      </c>
      <c r="J3284" s="1">
        <v>1</v>
      </c>
    </row>
    <row r="3285" spans="1:10" x14ac:dyDescent="0.25">
      <c r="A3285" s="1">
        <v>38296.875</v>
      </c>
      <c r="B3285" s="1">
        <v>-112.973246535</v>
      </c>
      <c r="C3285" t="s">
        <v>9</v>
      </c>
      <c r="D3285" t="s">
        <v>9</v>
      </c>
      <c r="E3285" s="1">
        <v>1</v>
      </c>
      <c r="F3285" s="1">
        <v>38296.875</v>
      </c>
      <c r="G3285" s="1">
        <v>-109.4320801877</v>
      </c>
      <c r="H3285" t="s">
        <v>9</v>
      </c>
      <c r="I3285" t="s">
        <v>9</v>
      </c>
      <c r="J3285" s="1">
        <v>1</v>
      </c>
    </row>
    <row r="3286" spans="1:10" x14ac:dyDescent="0.25">
      <c r="A3286" s="1">
        <v>38308.59375</v>
      </c>
      <c r="B3286" s="1">
        <v>-103.3217955265</v>
      </c>
      <c r="C3286" t="s">
        <v>9</v>
      </c>
      <c r="D3286" t="s">
        <v>9</v>
      </c>
      <c r="E3286" s="1">
        <v>1</v>
      </c>
      <c r="F3286" s="1">
        <v>38308.59375</v>
      </c>
      <c r="G3286" s="1">
        <v>-107.603987756</v>
      </c>
      <c r="H3286" t="s">
        <v>9</v>
      </c>
      <c r="I3286" t="s">
        <v>9</v>
      </c>
      <c r="J3286" s="1">
        <v>1</v>
      </c>
    </row>
    <row r="3287" spans="1:10" x14ac:dyDescent="0.25">
      <c r="A3287" s="1">
        <v>38320.3125</v>
      </c>
      <c r="B3287" s="1">
        <v>-100.99298453510001</v>
      </c>
      <c r="C3287" t="s">
        <v>9</v>
      </c>
      <c r="D3287" t="s">
        <v>9</v>
      </c>
      <c r="E3287" s="1">
        <v>1</v>
      </c>
      <c r="F3287" s="1">
        <v>38320.3125</v>
      </c>
      <c r="G3287" s="1">
        <v>-102.8315640295</v>
      </c>
      <c r="H3287" t="s">
        <v>9</v>
      </c>
      <c r="I3287" t="s">
        <v>9</v>
      </c>
      <c r="J3287" s="1">
        <v>1</v>
      </c>
    </row>
    <row r="3288" spans="1:10" x14ac:dyDescent="0.25">
      <c r="A3288" s="1">
        <v>38332.03125</v>
      </c>
      <c r="B3288" s="1">
        <v>-102.95200942619999</v>
      </c>
      <c r="C3288" t="s">
        <v>9</v>
      </c>
      <c r="D3288" t="s">
        <v>9</v>
      </c>
      <c r="E3288" s="1">
        <v>1</v>
      </c>
      <c r="F3288" s="1">
        <v>38332.03125</v>
      </c>
      <c r="G3288" s="1">
        <v>-101.95025292130001</v>
      </c>
      <c r="H3288" t="s">
        <v>9</v>
      </c>
      <c r="I3288" t="s">
        <v>9</v>
      </c>
      <c r="J3288" s="1">
        <v>1</v>
      </c>
    </row>
    <row r="3289" spans="1:10" x14ac:dyDescent="0.25">
      <c r="A3289" s="1">
        <v>38343.75</v>
      </c>
      <c r="B3289" s="1">
        <v>-110.77167568839999</v>
      </c>
      <c r="C3289" t="s">
        <v>9</v>
      </c>
      <c r="D3289" t="s">
        <v>9</v>
      </c>
      <c r="E3289" s="1">
        <v>1</v>
      </c>
      <c r="F3289" s="1">
        <v>38343.75</v>
      </c>
      <c r="G3289" s="1">
        <v>-105.0742264507</v>
      </c>
      <c r="H3289" t="s">
        <v>9</v>
      </c>
      <c r="I3289" t="s">
        <v>9</v>
      </c>
      <c r="J3289" s="1">
        <v>1</v>
      </c>
    </row>
    <row r="3290" spans="1:10" x14ac:dyDescent="0.25">
      <c r="A3290" s="1">
        <v>38355.46875</v>
      </c>
      <c r="B3290" s="1">
        <v>-119.07554115400001</v>
      </c>
      <c r="C3290" t="s">
        <v>9</v>
      </c>
      <c r="D3290" t="s">
        <v>9</v>
      </c>
      <c r="E3290" s="1">
        <v>1</v>
      </c>
      <c r="F3290" s="1">
        <v>38355.46875</v>
      </c>
      <c r="G3290" s="1">
        <v>-113.91311365350001</v>
      </c>
      <c r="H3290" t="s">
        <v>9</v>
      </c>
      <c r="I3290" t="s">
        <v>9</v>
      </c>
      <c r="J3290" s="1">
        <v>1</v>
      </c>
    </row>
    <row r="3291" spans="1:10" x14ac:dyDescent="0.25">
      <c r="A3291" s="1">
        <v>38367.1875</v>
      </c>
      <c r="B3291" s="1">
        <v>-108.68010382</v>
      </c>
      <c r="C3291" t="s">
        <v>9</v>
      </c>
      <c r="D3291" t="s">
        <v>9</v>
      </c>
      <c r="E3291" s="1">
        <v>1</v>
      </c>
      <c r="F3291" s="1">
        <v>38367.1875</v>
      </c>
      <c r="G3291" s="1">
        <v>-118.1981199711</v>
      </c>
      <c r="H3291" t="s">
        <v>9</v>
      </c>
      <c r="I3291" t="s">
        <v>9</v>
      </c>
      <c r="J3291" s="1">
        <v>1</v>
      </c>
    </row>
    <row r="3292" spans="1:10" x14ac:dyDescent="0.25">
      <c r="A3292" s="1">
        <v>38378.90625</v>
      </c>
      <c r="B3292" s="1">
        <v>-106.48034923260001</v>
      </c>
      <c r="C3292" t="s">
        <v>9</v>
      </c>
      <c r="D3292" t="s">
        <v>9</v>
      </c>
      <c r="E3292" s="1">
        <v>1</v>
      </c>
      <c r="F3292" s="1">
        <v>38378.90625</v>
      </c>
      <c r="G3292" s="1">
        <v>-110.6427807978</v>
      </c>
      <c r="H3292" t="s">
        <v>9</v>
      </c>
      <c r="I3292" t="s">
        <v>9</v>
      </c>
      <c r="J3292" s="1">
        <v>1</v>
      </c>
    </row>
    <row r="3293" spans="1:10" x14ac:dyDescent="0.25">
      <c r="A3293" s="1">
        <v>38390.625</v>
      </c>
      <c r="B3293" s="1">
        <v>-106.9537560398</v>
      </c>
      <c r="C3293" t="s">
        <v>9</v>
      </c>
      <c r="D3293" t="s">
        <v>9</v>
      </c>
      <c r="E3293" s="1">
        <v>1</v>
      </c>
      <c r="F3293" s="1">
        <v>38390.625</v>
      </c>
      <c r="G3293" s="1">
        <v>-109.5212568228</v>
      </c>
      <c r="H3293" t="s">
        <v>9</v>
      </c>
      <c r="I3293" t="s">
        <v>9</v>
      </c>
      <c r="J3293" s="1">
        <v>1</v>
      </c>
    </row>
    <row r="3294" spans="1:10" x14ac:dyDescent="0.25">
      <c r="A3294" s="1">
        <v>38402.34375</v>
      </c>
      <c r="B3294" s="1">
        <v>-109.30198242189999</v>
      </c>
      <c r="C3294" t="s">
        <v>9</v>
      </c>
      <c r="D3294" t="s">
        <v>9</v>
      </c>
      <c r="E3294" s="1">
        <v>1</v>
      </c>
      <c r="F3294" s="1">
        <v>38402.34375</v>
      </c>
      <c r="G3294" s="1">
        <v>-113.89511033239999</v>
      </c>
      <c r="H3294" t="s">
        <v>9</v>
      </c>
      <c r="I3294" t="s">
        <v>9</v>
      </c>
      <c r="J3294" s="1">
        <v>1</v>
      </c>
    </row>
    <row r="3295" spans="1:10" x14ac:dyDescent="0.25">
      <c r="A3295" s="1">
        <v>38414.0625</v>
      </c>
      <c r="B3295" s="1">
        <v>-112.26900082029999</v>
      </c>
      <c r="C3295" t="s">
        <v>9</v>
      </c>
      <c r="D3295" t="s">
        <v>9</v>
      </c>
      <c r="E3295" s="1">
        <v>1</v>
      </c>
      <c r="F3295" s="1">
        <v>38414.0625</v>
      </c>
      <c r="G3295" s="1">
        <v>-120.0400671754</v>
      </c>
      <c r="H3295" t="s">
        <v>9</v>
      </c>
      <c r="I3295" t="s">
        <v>9</v>
      </c>
      <c r="J3295" s="1">
        <v>1</v>
      </c>
    </row>
    <row r="3296" spans="1:10" x14ac:dyDescent="0.25">
      <c r="A3296" s="1">
        <v>38425.78125</v>
      </c>
      <c r="B3296" s="1">
        <v>-106.81897665930001</v>
      </c>
      <c r="C3296" t="s">
        <v>9</v>
      </c>
      <c r="D3296" t="s">
        <v>9</v>
      </c>
      <c r="E3296" s="1">
        <v>1</v>
      </c>
      <c r="F3296" s="1">
        <v>38425.78125</v>
      </c>
      <c r="G3296" s="1">
        <v>-117.14534207299999</v>
      </c>
      <c r="H3296" t="s">
        <v>9</v>
      </c>
      <c r="I3296" t="s">
        <v>9</v>
      </c>
      <c r="J3296" s="1">
        <v>1</v>
      </c>
    </row>
    <row r="3297" spans="1:10" x14ac:dyDescent="0.25">
      <c r="A3297" s="1">
        <v>38437.5</v>
      </c>
      <c r="B3297" s="1">
        <v>-103.9940061465</v>
      </c>
      <c r="C3297" t="s">
        <v>9</v>
      </c>
      <c r="D3297" t="s">
        <v>9</v>
      </c>
      <c r="E3297" s="1">
        <v>1</v>
      </c>
      <c r="F3297" s="1">
        <v>38437.5</v>
      </c>
      <c r="G3297" s="1">
        <v>-112.2349559652</v>
      </c>
      <c r="H3297" t="s">
        <v>9</v>
      </c>
      <c r="I3297" t="s">
        <v>9</v>
      </c>
      <c r="J3297" s="1">
        <v>1</v>
      </c>
    </row>
    <row r="3298" spans="1:10" x14ac:dyDescent="0.25">
      <c r="A3298" s="1">
        <v>38449.21875</v>
      </c>
      <c r="B3298" s="1">
        <v>-104.1810750792</v>
      </c>
      <c r="C3298" t="s">
        <v>9</v>
      </c>
      <c r="D3298" t="s">
        <v>9</v>
      </c>
      <c r="E3298" s="1">
        <v>1</v>
      </c>
      <c r="F3298" s="1">
        <v>38449.21875</v>
      </c>
      <c r="G3298" s="1">
        <v>-106.3093886525</v>
      </c>
      <c r="H3298" t="s">
        <v>9</v>
      </c>
      <c r="I3298" t="s">
        <v>9</v>
      </c>
      <c r="J3298" s="1">
        <v>1</v>
      </c>
    </row>
    <row r="3299" spans="1:10" x14ac:dyDescent="0.25">
      <c r="A3299" s="1">
        <v>38460.9375</v>
      </c>
      <c r="B3299" s="1">
        <v>-104.0430395792</v>
      </c>
      <c r="C3299" t="s">
        <v>9</v>
      </c>
      <c r="D3299" t="s">
        <v>9</v>
      </c>
      <c r="E3299" s="1">
        <v>1</v>
      </c>
      <c r="F3299" s="1">
        <v>38460.9375</v>
      </c>
      <c r="G3299" s="1">
        <v>-102.51587334369999</v>
      </c>
      <c r="H3299" t="s">
        <v>9</v>
      </c>
      <c r="I3299" t="s">
        <v>9</v>
      </c>
      <c r="J3299" s="1">
        <v>1</v>
      </c>
    </row>
    <row r="3300" spans="1:10" x14ac:dyDescent="0.25">
      <c r="A3300" s="1">
        <v>38472.65625</v>
      </c>
      <c r="B3300" s="1">
        <v>-104.81582967680001</v>
      </c>
      <c r="C3300" t="s">
        <v>9</v>
      </c>
      <c r="D3300" t="s">
        <v>9</v>
      </c>
      <c r="E3300" s="1">
        <v>1</v>
      </c>
      <c r="F3300" s="1">
        <v>38472.65625</v>
      </c>
      <c r="G3300" s="1">
        <v>-102.1455832538</v>
      </c>
      <c r="H3300" t="s">
        <v>9</v>
      </c>
      <c r="I3300" t="s">
        <v>9</v>
      </c>
      <c r="J3300" s="1">
        <v>1</v>
      </c>
    </row>
    <row r="3301" spans="1:10" x14ac:dyDescent="0.25">
      <c r="A3301" s="1">
        <v>38484.375</v>
      </c>
      <c r="B3301" s="1">
        <v>-107.5019223053</v>
      </c>
      <c r="C3301" t="s">
        <v>9</v>
      </c>
      <c r="D3301" t="s">
        <v>9</v>
      </c>
      <c r="E3301" s="1">
        <v>1</v>
      </c>
      <c r="F3301" s="1">
        <v>38484.375</v>
      </c>
      <c r="G3301" s="1">
        <v>-104.9454185453</v>
      </c>
      <c r="H3301" t="s">
        <v>9</v>
      </c>
      <c r="I3301" t="s">
        <v>9</v>
      </c>
      <c r="J3301" s="1">
        <v>1</v>
      </c>
    </row>
    <row r="3302" spans="1:10" x14ac:dyDescent="0.25">
      <c r="A3302" s="1">
        <v>38496.09375</v>
      </c>
      <c r="B3302" s="1">
        <v>-110.27252006889999</v>
      </c>
      <c r="C3302" t="s">
        <v>9</v>
      </c>
      <c r="D3302" t="s">
        <v>9</v>
      </c>
      <c r="E3302" s="1">
        <v>1</v>
      </c>
      <c r="F3302" s="1">
        <v>38496.09375</v>
      </c>
      <c r="G3302" s="1">
        <v>-108.63835080769999</v>
      </c>
      <c r="H3302" t="s">
        <v>9</v>
      </c>
      <c r="I3302" t="s">
        <v>9</v>
      </c>
      <c r="J3302" s="1">
        <v>1</v>
      </c>
    </row>
    <row r="3303" spans="1:10" x14ac:dyDescent="0.25">
      <c r="A3303" s="1">
        <v>38507.8125</v>
      </c>
      <c r="B3303" s="1">
        <v>-114.3312729869</v>
      </c>
      <c r="C3303" t="s">
        <v>9</v>
      </c>
      <c r="D3303" t="s">
        <v>9</v>
      </c>
      <c r="E3303" s="1">
        <v>1</v>
      </c>
      <c r="F3303" s="1">
        <v>38507.8125</v>
      </c>
      <c r="G3303" s="1">
        <v>-111.7209351412</v>
      </c>
      <c r="H3303" t="s">
        <v>9</v>
      </c>
      <c r="I3303" t="s">
        <v>9</v>
      </c>
      <c r="J3303" s="1">
        <v>1</v>
      </c>
    </row>
    <row r="3304" spans="1:10" x14ac:dyDescent="0.25">
      <c r="A3304" s="1">
        <v>38519.53125</v>
      </c>
      <c r="B3304" s="1">
        <v>-117.2058888073</v>
      </c>
      <c r="C3304" t="s">
        <v>9</v>
      </c>
      <c r="D3304" t="s">
        <v>9</v>
      </c>
      <c r="E3304" s="1">
        <v>1</v>
      </c>
      <c r="F3304" s="1">
        <v>38519.53125</v>
      </c>
      <c r="G3304" s="1">
        <v>-113.6232999609</v>
      </c>
      <c r="H3304" t="s">
        <v>9</v>
      </c>
      <c r="I3304" t="s">
        <v>9</v>
      </c>
      <c r="J3304" s="1">
        <v>1</v>
      </c>
    </row>
    <row r="3305" spans="1:10" x14ac:dyDescent="0.25">
      <c r="A3305" s="1">
        <v>38531.25</v>
      </c>
      <c r="B3305" s="1">
        <v>-113.3195759493</v>
      </c>
      <c r="C3305" t="s">
        <v>9</v>
      </c>
      <c r="D3305" t="s">
        <v>9</v>
      </c>
      <c r="E3305" s="1">
        <v>1</v>
      </c>
      <c r="F3305" s="1">
        <v>38531.25</v>
      </c>
      <c r="G3305" s="1">
        <v>-111.8308002996</v>
      </c>
      <c r="H3305" t="s">
        <v>9</v>
      </c>
      <c r="I3305" t="s">
        <v>9</v>
      </c>
      <c r="J3305" s="1">
        <v>1</v>
      </c>
    </row>
    <row r="3306" spans="1:10" x14ac:dyDescent="0.25">
      <c r="A3306" s="1">
        <v>38542.96875</v>
      </c>
      <c r="B3306" s="1">
        <v>-113.13786004950001</v>
      </c>
      <c r="C3306" t="s">
        <v>9</v>
      </c>
      <c r="D3306" t="s">
        <v>9</v>
      </c>
      <c r="E3306" s="1">
        <v>1</v>
      </c>
      <c r="F3306" s="1">
        <v>38542.96875</v>
      </c>
      <c r="G3306" s="1">
        <v>-111.4000394854</v>
      </c>
      <c r="H3306" t="s">
        <v>9</v>
      </c>
      <c r="I3306" t="s">
        <v>9</v>
      </c>
      <c r="J3306" s="1">
        <v>1</v>
      </c>
    </row>
    <row r="3307" spans="1:10" x14ac:dyDescent="0.25">
      <c r="A3307" s="1">
        <v>38554.6875</v>
      </c>
      <c r="B3307" s="1">
        <v>-109.5163064752</v>
      </c>
      <c r="C3307" t="s">
        <v>9</v>
      </c>
      <c r="D3307" t="s">
        <v>9</v>
      </c>
      <c r="E3307" s="1">
        <v>1</v>
      </c>
      <c r="F3307" s="1">
        <v>38554.6875</v>
      </c>
      <c r="G3307" s="1">
        <v>-121.7925289331</v>
      </c>
      <c r="H3307" t="s">
        <v>9</v>
      </c>
      <c r="I3307" t="s">
        <v>9</v>
      </c>
      <c r="J3307" s="1">
        <v>1</v>
      </c>
    </row>
    <row r="3308" spans="1:10" x14ac:dyDescent="0.25">
      <c r="A3308" s="1">
        <v>38566.40625</v>
      </c>
      <c r="B3308" s="1">
        <v>-109.05805045709999</v>
      </c>
      <c r="C3308" t="s">
        <v>9</v>
      </c>
      <c r="D3308" t="s">
        <v>9</v>
      </c>
      <c r="E3308" s="1">
        <v>1</v>
      </c>
      <c r="F3308" s="1">
        <v>38566.40625</v>
      </c>
      <c r="G3308" s="1">
        <v>-113.3647958231</v>
      </c>
      <c r="H3308" t="s">
        <v>9</v>
      </c>
      <c r="I3308" t="s">
        <v>9</v>
      </c>
      <c r="J3308" s="1">
        <v>1</v>
      </c>
    </row>
    <row r="3309" spans="1:10" x14ac:dyDescent="0.25">
      <c r="A3309" s="1">
        <v>38578.125</v>
      </c>
      <c r="B3309" s="1">
        <v>-107.3643622128</v>
      </c>
      <c r="C3309" t="s">
        <v>9</v>
      </c>
      <c r="D3309" t="s">
        <v>9</v>
      </c>
      <c r="E3309" s="1">
        <v>1</v>
      </c>
      <c r="F3309" s="1">
        <v>38578.125</v>
      </c>
      <c r="G3309" s="1">
        <v>-109.4292878596</v>
      </c>
      <c r="H3309" t="s">
        <v>9</v>
      </c>
      <c r="I3309" t="s">
        <v>9</v>
      </c>
      <c r="J3309" s="1">
        <v>1</v>
      </c>
    </row>
    <row r="3310" spans="1:10" x14ac:dyDescent="0.25">
      <c r="A3310" s="1">
        <v>38589.84375</v>
      </c>
      <c r="B3310" s="1">
        <v>-104.38405828809999</v>
      </c>
      <c r="C3310" t="s">
        <v>9</v>
      </c>
      <c r="D3310" t="s">
        <v>9</v>
      </c>
      <c r="E3310" s="1">
        <v>1</v>
      </c>
      <c r="F3310" s="1">
        <v>38589.84375</v>
      </c>
      <c r="G3310" s="1">
        <v>-112.1999340974</v>
      </c>
      <c r="H3310" t="s">
        <v>9</v>
      </c>
      <c r="I3310" t="s">
        <v>9</v>
      </c>
      <c r="J3310" s="1">
        <v>1</v>
      </c>
    </row>
    <row r="3311" spans="1:10" x14ac:dyDescent="0.25">
      <c r="A3311" s="1">
        <v>38601.5625</v>
      </c>
      <c r="B3311" s="1">
        <v>-105.191929874</v>
      </c>
      <c r="C3311" t="s">
        <v>9</v>
      </c>
      <c r="D3311" t="s">
        <v>9</v>
      </c>
      <c r="E3311" s="1">
        <v>1</v>
      </c>
      <c r="F3311" s="1">
        <v>38601.5625</v>
      </c>
      <c r="G3311" s="1">
        <v>-121.9626008788</v>
      </c>
      <c r="H3311" t="s">
        <v>9</v>
      </c>
      <c r="I3311" t="s">
        <v>9</v>
      </c>
      <c r="J3311" s="1">
        <v>1</v>
      </c>
    </row>
    <row r="3312" spans="1:10" x14ac:dyDescent="0.25">
      <c r="A3312" s="1">
        <v>38613.28125</v>
      </c>
      <c r="B3312" s="1">
        <v>-108.7074749576</v>
      </c>
      <c r="C3312" t="s">
        <v>9</v>
      </c>
      <c r="D3312" t="s">
        <v>9</v>
      </c>
      <c r="E3312" s="1">
        <v>1</v>
      </c>
      <c r="F3312" s="1">
        <v>38613.28125</v>
      </c>
      <c r="G3312" s="1">
        <v>-117.814708469</v>
      </c>
      <c r="H3312" t="s">
        <v>9</v>
      </c>
      <c r="I3312" t="s">
        <v>9</v>
      </c>
      <c r="J3312" s="1">
        <v>1</v>
      </c>
    </row>
    <row r="3313" spans="1:10" x14ac:dyDescent="0.25">
      <c r="A3313" s="1">
        <v>38625</v>
      </c>
      <c r="B3313" s="1">
        <v>-108.26496848550001</v>
      </c>
      <c r="C3313" t="s">
        <v>9</v>
      </c>
      <c r="D3313" t="s">
        <v>9</v>
      </c>
      <c r="E3313" s="1">
        <v>1</v>
      </c>
      <c r="F3313" s="1">
        <v>38625</v>
      </c>
      <c r="G3313" s="1">
        <v>-110.61822145159999</v>
      </c>
      <c r="H3313" t="s">
        <v>9</v>
      </c>
      <c r="I3313" t="s">
        <v>9</v>
      </c>
      <c r="J3313" s="1">
        <v>1</v>
      </c>
    </row>
    <row r="3314" spans="1:10" x14ac:dyDescent="0.25">
      <c r="A3314" s="1">
        <v>38636.71875</v>
      </c>
      <c r="B3314" s="1">
        <v>-109.0967584057</v>
      </c>
      <c r="C3314" t="s">
        <v>9</v>
      </c>
      <c r="D3314" t="s">
        <v>9</v>
      </c>
      <c r="E3314" s="1">
        <v>1</v>
      </c>
      <c r="F3314" s="1">
        <v>38636.71875</v>
      </c>
      <c r="G3314" s="1">
        <v>-110.50252545710001</v>
      </c>
      <c r="H3314" t="s">
        <v>9</v>
      </c>
      <c r="I3314" t="s">
        <v>9</v>
      </c>
      <c r="J3314" s="1">
        <v>1</v>
      </c>
    </row>
    <row r="3315" spans="1:10" x14ac:dyDescent="0.25">
      <c r="A3315" s="1">
        <v>38648.4375</v>
      </c>
      <c r="B3315" s="1">
        <v>-109.7873179596</v>
      </c>
      <c r="C3315" t="s">
        <v>9</v>
      </c>
      <c r="D3315" t="s">
        <v>9</v>
      </c>
      <c r="E3315" s="1">
        <v>1</v>
      </c>
      <c r="F3315" s="1">
        <v>38648.4375</v>
      </c>
      <c r="G3315" s="1">
        <v>-115.97522209900001</v>
      </c>
      <c r="H3315" t="s">
        <v>9</v>
      </c>
      <c r="I3315" t="s">
        <v>9</v>
      </c>
      <c r="J3315" s="1">
        <v>1</v>
      </c>
    </row>
    <row r="3316" spans="1:10" x14ac:dyDescent="0.25">
      <c r="A3316" s="1">
        <v>38660.15625</v>
      </c>
      <c r="B3316" s="1">
        <v>-107.87297019099999</v>
      </c>
      <c r="C3316" t="s">
        <v>9</v>
      </c>
      <c r="D3316" t="s">
        <v>9</v>
      </c>
      <c r="E3316" s="1">
        <v>1</v>
      </c>
      <c r="F3316" s="1">
        <v>38660.15625</v>
      </c>
      <c r="G3316" s="1">
        <v>-115.6813157128</v>
      </c>
      <c r="H3316" t="s">
        <v>9</v>
      </c>
      <c r="I3316" t="s">
        <v>9</v>
      </c>
      <c r="J3316" s="1">
        <v>1</v>
      </c>
    </row>
    <row r="3317" spans="1:10" x14ac:dyDescent="0.25">
      <c r="A3317" s="1">
        <v>38671.875</v>
      </c>
      <c r="B3317" s="1">
        <v>-109.39793224970001</v>
      </c>
      <c r="C3317" t="s">
        <v>9</v>
      </c>
      <c r="D3317" t="s">
        <v>9</v>
      </c>
      <c r="E3317" s="1">
        <v>1</v>
      </c>
      <c r="F3317" s="1">
        <v>38671.875</v>
      </c>
      <c r="G3317" s="1">
        <v>-114.9387564292</v>
      </c>
      <c r="H3317" t="s">
        <v>9</v>
      </c>
      <c r="I3317" t="s">
        <v>9</v>
      </c>
      <c r="J3317" s="1">
        <v>1</v>
      </c>
    </row>
    <row r="3318" spans="1:10" x14ac:dyDescent="0.25">
      <c r="A3318" s="1">
        <v>38683.59375</v>
      </c>
      <c r="B3318" s="1">
        <v>-116.3886201543</v>
      </c>
      <c r="C3318" t="s">
        <v>9</v>
      </c>
      <c r="D3318" t="s">
        <v>9</v>
      </c>
      <c r="E3318" s="1">
        <v>1</v>
      </c>
      <c r="F3318" s="1">
        <v>38683.59375</v>
      </c>
      <c r="G3318" s="1">
        <v>-117.6681817903</v>
      </c>
      <c r="H3318" t="s">
        <v>9</v>
      </c>
      <c r="I3318" t="s">
        <v>9</v>
      </c>
      <c r="J3318" s="1">
        <v>1</v>
      </c>
    </row>
    <row r="3319" spans="1:10" x14ac:dyDescent="0.25">
      <c r="A3319" s="1">
        <v>38695.3125</v>
      </c>
      <c r="B3319" s="1">
        <v>-119.21685068879999</v>
      </c>
      <c r="C3319" t="s">
        <v>9</v>
      </c>
      <c r="D3319" t="s">
        <v>9</v>
      </c>
      <c r="E3319" s="1">
        <v>1</v>
      </c>
      <c r="F3319" s="1">
        <v>38695.3125</v>
      </c>
      <c r="G3319" s="1">
        <v>-119.21743530169999</v>
      </c>
      <c r="H3319" t="s">
        <v>9</v>
      </c>
      <c r="I3319" t="s">
        <v>9</v>
      </c>
      <c r="J3319" s="1">
        <v>1</v>
      </c>
    </row>
    <row r="3320" spans="1:10" x14ac:dyDescent="0.25">
      <c r="A3320" s="1">
        <v>38707.03125</v>
      </c>
      <c r="B3320" s="1">
        <v>-122.4622098041</v>
      </c>
      <c r="C3320" t="s">
        <v>9</v>
      </c>
      <c r="D3320" t="s">
        <v>9</v>
      </c>
      <c r="E3320" s="1">
        <v>1</v>
      </c>
      <c r="F3320" s="1">
        <v>38707.03125</v>
      </c>
      <c r="G3320" s="1">
        <v>-111.1880015145</v>
      </c>
      <c r="H3320" t="s">
        <v>9</v>
      </c>
      <c r="I3320" t="s">
        <v>9</v>
      </c>
      <c r="J3320" s="1">
        <v>1</v>
      </c>
    </row>
    <row r="3321" spans="1:10" x14ac:dyDescent="0.25">
      <c r="A3321" s="1">
        <v>38718.75</v>
      </c>
      <c r="B3321" s="1">
        <v>-121.2752551677</v>
      </c>
      <c r="C3321" t="s">
        <v>9</v>
      </c>
      <c r="D3321" t="s">
        <v>9</v>
      </c>
      <c r="E3321" s="1">
        <v>1</v>
      </c>
      <c r="F3321" s="1">
        <v>38718.75</v>
      </c>
      <c r="G3321" s="1">
        <v>-106.9757926612</v>
      </c>
      <c r="H3321" t="s">
        <v>9</v>
      </c>
      <c r="I3321" t="s">
        <v>9</v>
      </c>
      <c r="J3321" s="1">
        <v>1</v>
      </c>
    </row>
    <row r="3322" spans="1:10" x14ac:dyDescent="0.25">
      <c r="A3322" s="1">
        <v>38730.46875</v>
      </c>
      <c r="B3322" s="1">
        <v>-116.3571519242</v>
      </c>
      <c r="C3322" t="s">
        <v>9</v>
      </c>
      <c r="D3322" t="s">
        <v>9</v>
      </c>
      <c r="E3322" s="1">
        <v>1</v>
      </c>
      <c r="F3322" s="1">
        <v>38730.46875</v>
      </c>
      <c r="G3322" s="1">
        <v>-106.4964926072</v>
      </c>
      <c r="H3322" t="s">
        <v>9</v>
      </c>
      <c r="I3322" t="s">
        <v>9</v>
      </c>
      <c r="J3322" s="1">
        <v>1</v>
      </c>
    </row>
    <row r="3323" spans="1:10" x14ac:dyDescent="0.25">
      <c r="A3323" s="1">
        <v>38742.1875</v>
      </c>
      <c r="B3323" s="1">
        <v>-123.5061019944</v>
      </c>
      <c r="C3323" t="s">
        <v>9</v>
      </c>
      <c r="D3323" t="s">
        <v>9</v>
      </c>
      <c r="E3323" s="1">
        <v>1</v>
      </c>
      <c r="F3323" s="1">
        <v>38742.1875</v>
      </c>
      <c r="G3323" s="1">
        <v>-109.1042139016</v>
      </c>
      <c r="H3323" t="s">
        <v>9</v>
      </c>
      <c r="I3323" t="s">
        <v>9</v>
      </c>
      <c r="J3323" s="1">
        <v>1</v>
      </c>
    </row>
    <row r="3324" spans="1:10" x14ac:dyDescent="0.25">
      <c r="A3324" s="1">
        <v>38753.90625</v>
      </c>
      <c r="B3324" s="1">
        <v>-123.3064448219</v>
      </c>
      <c r="C3324" t="s">
        <v>9</v>
      </c>
      <c r="D3324" t="s">
        <v>9</v>
      </c>
      <c r="E3324" s="1">
        <v>1</v>
      </c>
      <c r="F3324" s="1">
        <v>38753.90625</v>
      </c>
      <c r="G3324" s="1">
        <v>-111.5849228014</v>
      </c>
      <c r="H3324" t="s">
        <v>9</v>
      </c>
      <c r="I3324" t="s">
        <v>9</v>
      </c>
      <c r="J3324" s="1">
        <v>1</v>
      </c>
    </row>
    <row r="3325" spans="1:10" x14ac:dyDescent="0.25">
      <c r="A3325" s="1">
        <v>38765.625</v>
      </c>
      <c r="B3325" s="1">
        <v>-113.6260022835</v>
      </c>
      <c r="C3325" t="s">
        <v>9</v>
      </c>
      <c r="D3325" t="s">
        <v>9</v>
      </c>
      <c r="E3325" s="1">
        <v>1</v>
      </c>
      <c r="F3325" s="1">
        <v>38765.625</v>
      </c>
      <c r="G3325" s="1">
        <v>-108.5264999979</v>
      </c>
      <c r="H3325" t="s">
        <v>9</v>
      </c>
      <c r="I3325" t="s">
        <v>9</v>
      </c>
      <c r="J3325" s="1">
        <v>1</v>
      </c>
    </row>
    <row r="3326" spans="1:10" x14ac:dyDescent="0.25">
      <c r="A3326" s="1">
        <v>38777.34375</v>
      </c>
      <c r="B3326" s="1">
        <v>-111.402599111</v>
      </c>
      <c r="C3326" t="s">
        <v>9</v>
      </c>
      <c r="D3326" t="s">
        <v>9</v>
      </c>
      <c r="E3326" s="1">
        <v>1</v>
      </c>
      <c r="F3326" s="1">
        <v>38777.34375</v>
      </c>
      <c r="G3326" s="1">
        <v>-106.977471572</v>
      </c>
      <c r="H3326" t="s">
        <v>9</v>
      </c>
      <c r="I3326" t="s">
        <v>9</v>
      </c>
      <c r="J3326" s="1">
        <v>1</v>
      </c>
    </row>
    <row r="3327" spans="1:10" x14ac:dyDescent="0.25">
      <c r="A3327" s="1">
        <v>38789.0625</v>
      </c>
      <c r="B3327" s="1">
        <v>-112.6571580944</v>
      </c>
      <c r="C3327" t="s">
        <v>9</v>
      </c>
      <c r="D3327" t="s">
        <v>9</v>
      </c>
      <c r="E3327" s="1">
        <v>1</v>
      </c>
      <c r="F3327" s="1">
        <v>38789.0625</v>
      </c>
      <c r="G3327" s="1">
        <v>-110.6670186173</v>
      </c>
      <c r="H3327" t="s">
        <v>9</v>
      </c>
      <c r="I3327" t="s">
        <v>9</v>
      </c>
      <c r="J3327" s="1">
        <v>1</v>
      </c>
    </row>
    <row r="3328" spans="1:10" x14ac:dyDescent="0.25">
      <c r="A3328" s="1">
        <v>38800.78125</v>
      </c>
      <c r="B3328" s="1">
        <v>-114.4956335805</v>
      </c>
      <c r="C3328" t="s">
        <v>9</v>
      </c>
      <c r="D3328" t="s">
        <v>9</v>
      </c>
      <c r="E3328" s="1">
        <v>1</v>
      </c>
      <c r="F3328" s="1">
        <v>38800.78125</v>
      </c>
      <c r="G3328" s="1">
        <v>-127.3613441001</v>
      </c>
      <c r="H3328" t="s">
        <v>9</v>
      </c>
      <c r="I3328" t="s">
        <v>9</v>
      </c>
      <c r="J3328" s="1">
        <v>1</v>
      </c>
    </row>
    <row r="3329" spans="1:10" x14ac:dyDescent="0.25">
      <c r="A3329" s="1">
        <v>38812.5</v>
      </c>
      <c r="B3329" s="1">
        <v>-116.50999639840001</v>
      </c>
      <c r="C3329" t="s">
        <v>9</v>
      </c>
      <c r="D3329" t="s">
        <v>9</v>
      </c>
      <c r="E3329" s="1">
        <v>1</v>
      </c>
      <c r="F3329" s="1">
        <v>38812.5</v>
      </c>
      <c r="G3329" s="1">
        <v>-114.057745158</v>
      </c>
      <c r="H3329" t="s">
        <v>9</v>
      </c>
      <c r="I3329" t="s">
        <v>9</v>
      </c>
      <c r="J3329" s="1">
        <v>1</v>
      </c>
    </row>
    <row r="3330" spans="1:10" x14ac:dyDescent="0.25">
      <c r="A3330" s="1">
        <v>38824.21875</v>
      </c>
      <c r="B3330" s="1">
        <v>-117.67402710099999</v>
      </c>
      <c r="C3330" t="s">
        <v>9</v>
      </c>
      <c r="D3330" t="s">
        <v>9</v>
      </c>
      <c r="E3330" s="1">
        <v>1</v>
      </c>
      <c r="F3330" s="1">
        <v>38824.21875</v>
      </c>
      <c r="G3330" s="1">
        <v>-109.82205666350001</v>
      </c>
      <c r="H3330" t="s">
        <v>9</v>
      </c>
      <c r="I3330" t="s">
        <v>9</v>
      </c>
      <c r="J3330" s="1">
        <v>1</v>
      </c>
    </row>
    <row r="3331" spans="1:10" x14ac:dyDescent="0.25">
      <c r="A3331" s="1">
        <v>38835.9375</v>
      </c>
      <c r="B3331" s="1">
        <v>-118.7557215651</v>
      </c>
      <c r="C3331" t="s">
        <v>9</v>
      </c>
      <c r="D3331" t="s">
        <v>9</v>
      </c>
      <c r="E3331" s="1">
        <v>1</v>
      </c>
      <c r="F3331" s="1">
        <v>38835.9375</v>
      </c>
      <c r="G3331" s="1">
        <v>-107.2927757281</v>
      </c>
      <c r="H3331" t="s">
        <v>9</v>
      </c>
      <c r="I3331" t="s">
        <v>9</v>
      </c>
      <c r="J3331" s="1">
        <v>1</v>
      </c>
    </row>
    <row r="3332" spans="1:10" x14ac:dyDescent="0.25">
      <c r="A3332" s="1">
        <v>38847.65625</v>
      </c>
      <c r="B3332" s="1">
        <v>-117.1245281243</v>
      </c>
      <c r="C3332" t="s">
        <v>9</v>
      </c>
      <c r="D3332" t="s">
        <v>9</v>
      </c>
      <c r="E3332" s="1">
        <v>1</v>
      </c>
      <c r="F3332" s="1">
        <v>38847.65625</v>
      </c>
      <c r="G3332" s="1">
        <v>-106.9164498669</v>
      </c>
      <c r="H3332" t="s">
        <v>9</v>
      </c>
      <c r="I3332" t="s">
        <v>9</v>
      </c>
      <c r="J3332" s="1">
        <v>1</v>
      </c>
    </row>
    <row r="3333" spans="1:10" x14ac:dyDescent="0.25">
      <c r="A3333" s="1">
        <v>38859.375</v>
      </c>
      <c r="B3333" s="1">
        <v>-112.7861105635</v>
      </c>
      <c r="C3333" t="s">
        <v>9</v>
      </c>
      <c r="D3333" t="s">
        <v>9</v>
      </c>
      <c r="E3333" s="1">
        <v>1</v>
      </c>
      <c r="F3333" s="1">
        <v>38859.375</v>
      </c>
      <c r="G3333" s="1">
        <v>-110.3641263941</v>
      </c>
      <c r="H3333" t="s">
        <v>9</v>
      </c>
      <c r="I3333" t="s">
        <v>9</v>
      </c>
      <c r="J3333" s="1">
        <v>1</v>
      </c>
    </row>
    <row r="3334" spans="1:10" x14ac:dyDescent="0.25">
      <c r="A3334" s="1">
        <v>38871.09375</v>
      </c>
      <c r="B3334" s="1">
        <v>-114.15887738169999</v>
      </c>
      <c r="C3334" t="s">
        <v>9</v>
      </c>
      <c r="D3334" t="s">
        <v>9</v>
      </c>
      <c r="E3334" s="1">
        <v>1</v>
      </c>
      <c r="F3334" s="1">
        <v>38871.09375</v>
      </c>
      <c r="G3334" s="1">
        <v>-119.8345464242</v>
      </c>
      <c r="H3334" t="s">
        <v>9</v>
      </c>
      <c r="I3334" t="s">
        <v>9</v>
      </c>
      <c r="J3334" s="1">
        <v>1</v>
      </c>
    </row>
    <row r="3335" spans="1:10" x14ac:dyDescent="0.25">
      <c r="A3335" s="1">
        <v>38882.8125</v>
      </c>
      <c r="B3335" s="1">
        <v>-122.9338191563</v>
      </c>
      <c r="C3335" t="s">
        <v>9</v>
      </c>
      <c r="D3335" t="s">
        <v>9</v>
      </c>
      <c r="E3335" s="1">
        <v>1</v>
      </c>
      <c r="F3335" s="1">
        <v>38882.8125</v>
      </c>
      <c r="G3335" s="1">
        <v>-125.42433068939999</v>
      </c>
      <c r="H3335" t="s">
        <v>9</v>
      </c>
      <c r="I3335" t="s">
        <v>9</v>
      </c>
      <c r="J3335" s="1">
        <v>1</v>
      </c>
    </row>
    <row r="3336" spans="1:10" x14ac:dyDescent="0.25">
      <c r="A3336" s="1">
        <v>38894.53125</v>
      </c>
      <c r="B3336" s="1">
        <v>-113.4092069883</v>
      </c>
      <c r="C3336" t="s">
        <v>9</v>
      </c>
      <c r="D3336" t="s">
        <v>9</v>
      </c>
      <c r="E3336" s="1">
        <v>1</v>
      </c>
      <c r="F3336" s="1">
        <v>38894.53125</v>
      </c>
      <c r="G3336" s="1">
        <v>-117.48480898770001</v>
      </c>
      <c r="H3336" t="s">
        <v>9</v>
      </c>
      <c r="I3336" t="s">
        <v>9</v>
      </c>
      <c r="J3336" s="1">
        <v>1</v>
      </c>
    </row>
    <row r="3337" spans="1:10" x14ac:dyDescent="0.25">
      <c r="A3337" s="1">
        <v>38906.25</v>
      </c>
      <c r="B3337" s="1">
        <v>-107.3653045504</v>
      </c>
      <c r="C3337" t="s">
        <v>9</v>
      </c>
      <c r="D3337" t="s">
        <v>9</v>
      </c>
      <c r="E3337" s="1">
        <v>1</v>
      </c>
      <c r="F3337" s="1">
        <v>38906.25</v>
      </c>
      <c r="G3337" s="1">
        <v>-113.1280395759</v>
      </c>
      <c r="H3337" t="s">
        <v>9</v>
      </c>
      <c r="I3337" t="s">
        <v>9</v>
      </c>
      <c r="J3337" s="1">
        <v>1</v>
      </c>
    </row>
    <row r="3338" spans="1:10" x14ac:dyDescent="0.25">
      <c r="A3338" s="1">
        <v>38917.96875</v>
      </c>
      <c r="B3338" s="1">
        <v>-106.38758186760001</v>
      </c>
      <c r="C3338" t="s">
        <v>9</v>
      </c>
      <c r="D3338" t="s">
        <v>9</v>
      </c>
      <c r="E3338" s="1">
        <v>1</v>
      </c>
      <c r="F3338" s="1">
        <v>38917.96875</v>
      </c>
      <c r="G3338" s="1">
        <v>-112.9716132229</v>
      </c>
      <c r="H3338" t="s">
        <v>9</v>
      </c>
      <c r="I3338" t="s">
        <v>9</v>
      </c>
      <c r="J3338" s="1">
        <v>1</v>
      </c>
    </row>
    <row r="3339" spans="1:10" x14ac:dyDescent="0.25">
      <c r="A3339" s="1">
        <v>38929.6875</v>
      </c>
      <c r="B3339" s="1">
        <v>-108.69658050549999</v>
      </c>
      <c r="C3339" t="s">
        <v>9</v>
      </c>
      <c r="D3339" t="s">
        <v>9</v>
      </c>
      <c r="E3339" s="1">
        <v>1</v>
      </c>
      <c r="F3339" s="1">
        <v>38929.6875</v>
      </c>
      <c r="G3339" s="1">
        <v>-113.63357530499999</v>
      </c>
      <c r="H3339" t="s">
        <v>9</v>
      </c>
      <c r="I3339" t="s">
        <v>9</v>
      </c>
      <c r="J3339" s="1">
        <v>1</v>
      </c>
    </row>
    <row r="3340" spans="1:10" x14ac:dyDescent="0.25">
      <c r="A3340" s="1">
        <v>38941.40625</v>
      </c>
      <c r="B3340" s="1">
        <v>-110.64617940550001</v>
      </c>
      <c r="C3340" t="s">
        <v>9</v>
      </c>
      <c r="D3340" t="s">
        <v>9</v>
      </c>
      <c r="E3340" s="1">
        <v>1</v>
      </c>
      <c r="F3340" s="1">
        <v>38941.40625</v>
      </c>
      <c r="G3340" s="1">
        <v>-111.71187275929999</v>
      </c>
      <c r="H3340" t="s">
        <v>9</v>
      </c>
      <c r="I3340" t="s">
        <v>9</v>
      </c>
      <c r="J3340" s="1">
        <v>1</v>
      </c>
    </row>
    <row r="3341" spans="1:10" x14ac:dyDescent="0.25">
      <c r="A3341" s="1">
        <v>38953.125</v>
      </c>
      <c r="B3341" s="1">
        <v>-108.16924298089999</v>
      </c>
      <c r="C3341" t="s">
        <v>9</v>
      </c>
      <c r="D3341" t="s">
        <v>9</v>
      </c>
      <c r="E3341" s="1">
        <v>1</v>
      </c>
      <c r="F3341" s="1">
        <v>38953.125</v>
      </c>
      <c r="G3341" s="1">
        <v>-109.945861087</v>
      </c>
      <c r="H3341" t="s">
        <v>9</v>
      </c>
      <c r="I3341" t="s">
        <v>9</v>
      </c>
      <c r="J3341" s="1">
        <v>1</v>
      </c>
    </row>
    <row r="3342" spans="1:10" x14ac:dyDescent="0.25">
      <c r="A3342" s="1">
        <v>38964.84375</v>
      </c>
      <c r="B3342" s="1">
        <v>-105.240572486</v>
      </c>
      <c r="C3342" t="s">
        <v>9</v>
      </c>
      <c r="D3342" t="s">
        <v>9</v>
      </c>
      <c r="E3342" s="1">
        <v>1</v>
      </c>
      <c r="F3342" s="1">
        <v>38964.84375</v>
      </c>
      <c r="G3342" s="1">
        <v>-111.66789709450001</v>
      </c>
      <c r="H3342" t="s">
        <v>9</v>
      </c>
      <c r="I3342" t="s">
        <v>9</v>
      </c>
      <c r="J3342" s="1">
        <v>1</v>
      </c>
    </row>
    <row r="3343" spans="1:10" x14ac:dyDescent="0.25">
      <c r="A3343" s="1">
        <v>38976.5625</v>
      </c>
      <c r="B3343" s="1">
        <v>-105.3344829198</v>
      </c>
      <c r="C3343" t="s">
        <v>9</v>
      </c>
      <c r="D3343" t="s">
        <v>9</v>
      </c>
      <c r="E3343" s="1">
        <v>1</v>
      </c>
      <c r="F3343" s="1">
        <v>38976.5625</v>
      </c>
      <c r="G3343" s="1">
        <v>-121.5464515221</v>
      </c>
      <c r="H3343" t="s">
        <v>9</v>
      </c>
      <c r="I3343" t="s">
        <v>9</v>
      </c>
      <c r="J3343" s="1">
        <v>1</v>
      </c>
    </row>
    <row r="3344" spans="1:10" x14ac:dyDescent="0.25">
      <c r="A3344" s="1">
        <v>38988.28125</v>
      </c>
      <c r="B3344" s="1">
        <v>-108.778195228</v>
      </c>
      <c r="C3344" t="s">
        <v>9</v>
      </c>
      <c r="D3344" t="s">
        <v>9</v>
      </c>
      <c r="E3344" s="1">
        <v>1</v>
      </c>
      <c r="F3344" s="1">
        <v>38988.28125</v>
      </c>
      <c r="G3344" s="1">
        <v>-115.81647465429999</v>
      </c>
      <c r="H3344" t="s">
        <v>9</v>
      </c>
      <c r="I3344" t="s">
        <v>9</v>
      </c>
      <c r="J3344" s="1">
        <v>1</v>
      </c>
    </row>
    <row r="3345" spans="1:10" x14ac:dyDescent="0.25">
      <c r="A3345" s="1">
        <v>39000</v>
      </c>
      <c r="B3345" s="1">
        <v>-111.8144099207</v>
      </c>
      <c r="C3345" t="s">
        <v>9</v>
      </c>
      <c r="D3345" t="s">
        <v>9</v>
      </c>
      <c r="E3345" s="1">
        <v>1</v>
      </c>
      <c r="F3345" s="1">
        <v>39000</v>
      </c>
      <c r="G3345" s="1">
        <v>-108.799803107</v>
      </c>
      <c r="H3345" t="s">
        <v>9</v>
      </c>
      <c r="I3345" t="s">
        <v>9</v>
      </c>
      <c r="J3345" s="1">
        <v>1</v>
      </c>
    </row>
    <row r="3346" spans="1:10" x14ac:dyDescent="0.25">
      <c r="A3346" s="1">
        <v>39011.71875</v>
      </c>
      <c r="B3346" s="1">
        <v>-113.0290083089</v>
      </c>
      <c r="C3346" t="s">
        <v>9</v>
      </c>
      <c r="D3346" t="s">
        <v>9</v>
      </c>
      <c r="E3346" s="1">
        <v>1</v>
      </c>
      <c r="F3346" s="1">
        <v>39011.71875</v>
      </c>
      <c r="G3346" s="1">
        <v>-108.2359760258</v>
      </c>
      <c r="H3346" t="s">
        <v>9</v>
      </c>
      <c r="I3346" t="s">
        <v>9</v>
      </c>
      <c r="J3346" s="1">
        <v>1</v>
      </c>
    </row>
    <row r="3347" spans="1:10" x14ac:dyDescent="0.25">
      <c r="A3347" s="1">
        <v>39023.4375</v>
      </c>
      <c r="B3347" s="1">
        <v>-112.2982863153</v>
      </c>
      <c r="C3347" t="s">
        <v>9</v>
      </c>
      <c r="D3347" t="s">
        <v>9</v>
      </c>
      <c r="E3347" s="1">
        <v>1</v>
      </c>
      <c r="F3347" s="1">
        <v>39023.4375</v>
      </c>
      <c r="G3347" s="1">
        <v>-109.94327381479999</v>
      </c>
      <c r="H3347" t="s">
        <v>9</v>
      </c>
      <c r="I3347" t="s">
        <v>9</v>
      </c>
      <c r="J3347" s="1">
        <v>1</v>
      </c>
    </row>
    <row r="3348" spans="1:10" x14ac:dyDescent="0.25">
      <c r="A3348" s="1">
        <v>39035.15625</v>
      </c>
      <c r="B3348" s="1">
        <v>-107.69009950429999</v>
      </c>
      <c r="C3348" t="s">
        <v>9</v>
      </c>
      <c r="D3348" t="s">
        <v>9</v>
      </c>
      <c r="E3348" s="1">
        <v>1</v>
      </c>
      <c r="F3348" s="1">
        <v>39035.15625</v>
      </c>
      <c r="G3348" s="1">
        <v>-112.3547369811</v>
      </c>
      <c r="H3348" t="s">
        <v>9</v>
      </c>
      <c r="I3348" t="s">
        <v>9</v>
      </c>
      <c r="J3348" s="1">
        <v>1</v>
      </c>
    </row>
    <row r="3349" spans="1:10" x14ac:dyDescent="0.25">
      <c r="A3349" s="1">
        <v>39046.875</v>
      </c>
      <c r="B3349" s="1">
        <v>-106.2462612835</v>
      </c>
      <c r="C3349" t="s">
        <v>9</v>
      </c>
      <c r="D3349" t="s">
        <v>9</v>
      </c>
      <c r="E3349" s="1">
        <v>1</v>
      </c>
      <c r="F3349" s="1">
        <v>39046.875</v>
      </c>
      <c r="G3349" s="1">
        <v>-118.012113869</v>
      </c>
      <c r="H3349" t="s">
        <v>9</v>
      </c>
      <c r="I3349" t="s">
        <v>9</v>
      </c>
      <c r="J3349" s="1">
        <v>1</v>
      </c>
    </row>
    <row r="3350" spans="1:10" x14ac:dyDescent="0.25">
      <c r="A3350" s="1">
        <v>39058.59375</v>
      </c>
      <c r="B3350" s="1">
        <v>-107.87404120550001</v>
      </c>
      <c r="C3350" t="s">
        <v>9</v>
      </c>
      <c r="D3350" t="s">
        <v>9</v>
      </c>
      <c r="E3350" s="1">
        <v>1</v>
      </c>
      <c r="F3350" s="1">
        <v>39058.59375</v>
      </c>
      <c r="G3350" s="1">
        <v>-123.8881124632</v>
      </c>
      <c r="H3350" t="s">
        <v>9</v>
      </c>
      <c r="I3350" t="s">
        <v>9</v>
      </c>
      <c r="J3350" s="1">
        <v>1</v>
      </c>
    </row>
    <row r="3351" spans="1:10" x14ac:dyDescent="0.25">
      <c r="A3351" s="1">
        <v>39070.3125</v>
      </c>
      <c r="B3351" s="1">
        <v>-112.50313265050001</v>
      </c>
      <c r="C3351" t="s">
        <v>9</v>
      </c>
      <c r="D3351" t="s">
        <v>9</v>
      </c>
      <c r="E3351" s="1">
        <v>1</v>
      </c>
      <c r="F3351" s="1">
        <v>39070.3125</v>
      </c>
      <c r="G3351" s="1">
        <v>-128.93799155299999</v>
      </c>
      <c r="H3351" t="s">
        <v>9</v>
      </c>
      <c r="I3351" t="s">
        <v>9</v>
      </c>
      <c r="J3351" s="1">
        <v>1</v>
      </c>
    </row>
    <row r="3352" spans="1:10" x14ac:dyDescent="0.25">
      <c r="A3352" s="1">
        <v>39082.03125</v>
      </c>
      <c r="B3352" s="1">
        <v>-118.62240204210001</v>
      </c>
      <c r="C3352" t="s">
        <v>9</v>
      </c>
      <c r="D3352" t="s">
        <v>9</v>
      </c>
      <c r="E3352" s="1">
        <v>1</v>
      </c>
      <c r="F3352" s="1">
        <v>39082.03125</v>
      </c>
      <c r="G3352" s="1">
        <v>-117.43155931370001</v>
      </c>
      <c r="H3352" t="s">
        <v>9</v>
      </c>
      <c r="I3352" t="s">
        <v>9</v>
      </c>
      <c r="J3352" s="1">
        <v>1</v>
      </c>
    </row>
    <row r="3353" spans="1:10" x14ac:dyDescent="0.25">
      <c r="A3353" s="1">
        <v>39093.75</v>
      </c>
      <c r="B3353" s="1">
        <v>-122.03800239340001</v>
      </c>
      <c r="C3353" t="s">
        <v>9</v>
      </c>
      <c r="D3353" t="s">
        <v>9</v>
      </c>
      <c r="E3353" s="1">
        <v>1</v>
      </c>
      <c r="F3353" s="1">
        <v>39093.75</v>
      </c>
      <c r="G3353" s="1">
        <v>-108.5848072351</v>
      </c>
      <c r="H3353" t="s">
        <v>9</v>
      </c>
      <c r="I3353" t="s">
        <v>9</v>
      </c>
      <c r="J3353" s="1">
        <v>1</v>
      </c>
    </row>
    <row r="3354" spans="1:10" x14ac:dyDescent="0.25">
      <c r="A3354" s="1">
        <v>39105.46875</v>
      </c>
      <c r="B3354" s="1">
        <v>-114.8240952821</v>
      </c>
      <c r="C3354" t="s">
        <v>9</v>
      </c>
      <c r="D3354" t="s">
        <v>9</v>
      </c>
      <c r="E3354" s="1">
        <v>1</v>
      </c>
      <c r="F3354" s="1">
        <v>39105.46875</v>
      </c>
      <c r="G3354" s="1">
        <v>-105.3437032976</v>
      </c>
      <c r="H3354" t="s">
        <v>9</v>
      </c>
      <c r="I3354" t="s">
        <v>9</v>
      </c>
      <c r="J3354" s="1">
        <v>1</v>
      </c>
    </row>
    <row r="3355" spans="1:10" x14ac:dyDescent="0.25">
      <c r="A3355" s="1">
        <v>39117.1875</v>
      </c>
      <c r="B3355" s="1">
        <v>-110.6633231062</v>
      </c>
      <c r="C3355" t="s">
        <v>9</v>
      </c>
      <c r="D3355" t="s">
        <v>9</v>
      </c>
      <c r="E3355" s="1">
        <v>1</v>
      </c>
      <c r="F3355" s="1">
        <v>39117.1875</v>
      </c>
      <c r="G3355" s="1">
        <v>-106.0836294554</v>
      </c>
      <c r="H3355" t="s">
        <v>9</v>
      </c>
      <c r="I3355" t="s">
        <v>9</v>
      </c>
      <c r="J3355" s="1">
        <v>1</v>
      </c>
    </row>
    <row r="3356" spans="1:10" x14ac:dyDescent="0.25">
      <c r="A3356" s="1">
        <v>39128.90625</v>
      </c>
      <c r="B3356" s="1">
        <v>-107.0412181171</v>
      </c>
      <c r="C3356" t="s">
        <v>9</v>
      </c>
      <c r="D3356" t="s">
        <v>9</v>
      </c>
      <c r="E3356" s="1">
        <v>1</v>
      </c>
      <c r="F3356" s="1">
        <v>39128.90625</v>
      </c>
      <c r="G3356" s="1">
        <v>-107.71377911019999</v>
      </c>
      <c r="H3356" t="s">
        <v>9</v>
      </c>
      <c r="I3356" t="s">
        <v>9</v>
      </c>
      <c r="J3356" s="1">
        <v>1</v>
      </c>
    </row>
    <row r="3357" spans="1:10" x14ac:dyDescent="0.25">
      <c r="A3357" s="1">
        <v>39140.625</v>
      </c>
      <c r="B3357" s="1">
        <v>-106.2468455974</v>
      </c>
      <c r="C3357" t="s">
        <v>9</v>
      </c>
      <c r="D3357" t="s">
        <v>9</v>
      </c>
      <c r="E3357" s="1">
        <v>1</v>
      </c>
      <c r="F3357" s="1">
        <v>39140.625</v>
      </c>
      <c r="G3357" s="1">
        <v>-106.4929366866</v>
      </c>
      <c r="H3357" t="s">
        <v>9</v>
      </c>
      <c r="I3357" t="s">
        <v>9</v>
      </c>
      <c r="J3357" s="1">
        <v>1</v>
      </c>
    </row>
    <row r="3358" spans="1:10" x14ac:dyDescent="0.25">
      <c r="A3358" s="1">
        <v>39152.34375</v>
      </c>
      <c r="B3358" s="1">
        <v>-108.0335264445</v>
      </c>
      <c r="C3358" t="s">
        <v>9</v>
      </c>
      <c r="D3358" t="s">
        <v>9</v>
      </c>
      <c r="E3358" s="1">
        <v>1</v>
      </c>
      <c r="F3358" s="1">
        <v>39152.34375</v>
      </c>
      <c r="G3358" s="1">
        <v>-105.0186120307</v>
      </c>
      <c r="H3358" t="s">
        <v>9</v>
      </c>
      <c r="I3358" t="s">
        <v>9</v>
      </c>
      <c r="J3358" s="1">
        <v>1</v>
      </c>
    </row>
    <row r="3359" spans="1:10" x14ac:dyDescent="0.25">
      <c r="A3359" s="1">
        <v>39164.0625</v>
      </c>
      <c r="B3359" s="1">
        <v>-110.02512110550001</v>
      </c>
      <c r="C3359" t="s">
        <v>9</v>
      </c>
      <c r="D3359" t="s">
        <v>9</v>
      </c>
      <c r="E3359" s="1">
        <v>1</v>
      </c>
      <c r="F3359" s="1">
        <v>39164.0625</v>
      </c>
      <c r="G3359" s="1">
        <v>-105.63287802489999</v>
      </c>
      <c r="H3359" t="s">
        <v>9</v>
      </c>
      <c r="I3359" t="s">
        <v>9</v>
      </c>
      <c r="J3359" s="1">
        <v>1</v>
      </c>
    </row>
    <row r="3360" spans="1:10" x14ac:dyDescent="0.25">
      <c r="A3360" s="1">
        <v>39175.78125</v>
      </c>
      <c r="B3360" s="1">
        <v>-114.6843702403</v>
      </c>
      <c r="C3360" t="s">
        <v>9</v>
      </c>
      <c r="D3360" t="s">
        <v>9</v>
      </c>
      <c r="E3360" s="1">
        <v>1</v>
      </c>
      <c r="F3360" s="1">
        <v>39175.78125</v>
      </c>
      <c r="G3360" s="1">
        <v>-107.0787452763</v>
      </c>
      <c r="H3360" t="s">
        <v>9</v>
      </c>
      <c r="I3360" t="s">
        <v>9</v>
      </c>
      <c r="J3360" s="1">
        <v>1</v>
      </c>
    </row>
    <row r="3361" spans="1:10" x14ac:dyDescent="0.25">
      <c r="A3361" s="1">
        <v>39187.5</v>
      </c>
      <c r="B3361" s="1">
        <v>-115.7998392882</v>
      </c>
      <c r="C3361" t="s">
        <v>9</v>
      </c>
      <c r="D3361" t="s">
        <v>9</v>
      </c>
      <c r="E3361" s="1">
        <v>1</v>
      </c>
      <c r="F3361" s="1">
        <v>39187.5</v>
      </c>
      <c r="G3361" s="1">
        <v>-109.6109698848</v>
      </c>
      <c r="H3361" t="s">
        <v>9</v>
      </c>
      <c r="I3361" t="s">
        <v>9</v>
      </c>
      <c r="J3361" s="1">
        <v>1</v>
      </c>
    </row>
    <row r="3362" spans="1:10" x14ac:dyDescent="0.25">
      <c r="A3362" s="1">
        <v>39199.21875</v>
      </c>
      <c r="B3362" s="1">
        <v>-109.6938699307</v>
      </c>
      <c r="C3362" t="s">
        <v>9</v>
      </c>
      <c r="D3362" t="s">
        <v>9</v>
      </c>
      <c r="E3362" s="1">
        <v>1</v>
      </c>
      <c r="F3362" s="1">
        <v>39199.21875</v>
      </c>
      <c r="G3362" s="1">
        <v>-117.957045655</v>
      </c>
      <c r="H3362" t="s">
        <v>9</v>
      </c>
      <c r="I3362" t="s">
        <v>9</v>
      </c>
      <c r="J3362" s="1">
        <v>1</v>
      </c>
    </row>
    <row r="3363" spans="1:10" x14ac:dyDescent="0.25">
      <c r="A3363" s="1">
        <v>39210.9375</v>
      </c>
      <c r="B3363" s="1">
        <v>-108.48029058820001</v>
      </c>
      <c r="C3363" t="s">
        <v>9</v>
      </c>
      <c r="D3363" t="s">
        <v>9</v>
      </c>
      <c r="E3363" s="1">
        <v>1</v>
      </c>
      <c r="F3363" s="1">
        <v>39210.9375</v>
      </c>
      <c r="G3363" s="1">
        <v>-116.8749457495</v>
      </c>
      <c r="H3363" t="s">
        <v>9</v>
      </c>
      <c r="I3363" t="s">
        <v>9</v>
      </c>
      <c r="J3363" s="1">
        <v>1</v>
      </c>
    </row>
    <row r="3364" spans="1:10" x14ac:dyDescent="0.25">
      <c r="A3364" s="1">
        <v>39222.65625</v>
      </c>
      <c r="B3364" s="1">
        <v>-113.7680756905</v>
      </c>
      <c r="C3364" t="s">
        <v>9</v>
      </c>
      <c r="D3364" t="s">
        <v>9</v>
      </c>
      <c r="E3364" s="1">
        <v>1</v>
      </c>
      <c r="F3364" s="1">
        <v>39222.65625</v>
      </c>
      <c r="G3364" s="1">
        <v>-108.6599936872</v>
      </c>
      <c r="H3364" t="s">
        <v>9</v>
      </c>
      <c r="I3364" t="s">
        <v>9</v>
      </c>
      <c r="J3364" s="1">
        <v>1</v>
      </c>
    </row>
    <row r="3365" spans="1:10" x14ac:dyDescent="0.25">
      <c r="A3365" s="1">
        <v>39234.375</v>
      </c>
      <c r="B3365" s="1">
        <v>-110.94497222219999</v>
      </c>
      <c r="C3365" t="s">
        <v>9</v>
      </c>
      <c r="D3365" t="s">
        <v>9</v>
      </c>
      <c r="E3365" s="1">
        <v>1</v>
      </c>
      <c r="F3365" s="1">
        <v>39234.375</v>
      </c>
      <c r="G3365" s="1">
        <v>-106.5074627987</v>
      </c>
      <c r="H3365" t="s">
        <v>9</v>
      </c>
      <c r="I3365" t="s">
        <v>9</v>
      </c>
      <c r="J3365" s="1">
        <v>1</v>
      </c>
    </row>
    <row r="3366" spans="1:10" x14ac:dyDescent="0.25">
      <c r="A3366" s="1">
        <v>39246.09375</v>
      </c>
      <c r="B3366" s="1">
        <v>-111.9870007076</v>
      </c>
      <c r="C3366" t="s">
        <v>9</v>
      </c>
      <c r="D3366" t="s">
        <v>9</v>
      </c>
      <c r="E3366" s="1">
        <v>1</v>
      </c>
      <c r="F3366" s="1">
        <v>39246.09375</v>
      </c>
      <c r="G3366" s="1">
        <v>-106.9548855805</v>
      </c>
      <c r="H3366" t="s">
        <v>9</v>
      </c>
      <c r="I3366" t="s">
        <v>9</v>
      </c>
      <c r="J3366" s="1">
        <v>1</v>
      </c>
    </row>
    <row r="3367" spans="1:10" x14ac:dyDescent="0.25">
      <c r="A3367" s="1">
        <v>39257.8125</v>
      </c>
      <c r="B3367" s="1">
        <v>-114.84124881220001</v>
      </c>
      <c r="C3367" t="s">
        <v>9</v>
      </c>
      <c r="D3367" t="s">
        <v>9</v>
      </c>
      <c r="E3367" s="1">
        <v>1</v>
      </c>
      <c r="F3367" s="1">
        <v>39257.8125</v>
      </c>
      <c r="G3367" s="1">
        <v>-108.42077406929999</v>
      </c>
      <c r="H3367" t="s">
        <v>9</v>
      </c>
      <c r="I3367" t="s">
        <v>9</v>
      </c>
      <c r="J3367" s="1">
        <v>1</v>
      </c>
    </row>
    <row r="3368" spans="1:10" x14ac:dyDescent="0.25">
      <c r="A3368" s="1">
        <v>39269.53125</v>
      </c>
      <c r="B3368" s="1">
        <v>-114.56290671310001</v>
      </c>
      <c r="C3368" t="s">
        <v>9</v>
      </c>
      <c r="D3368" t="s">
        <v>9</v>
      </c>
      <c r="E3368" s="1">
        <v>1</v>
      </c>
      <c r="F3368" s="1">
        <v>39269.53125</v>
      </c>
      <c r="G3368" s="1">
        <v>-109.25723411360001</v>
      </c>
      <c r="H3368" t="s">
        <v>9</v>
      </c>
      <c r="I3368" t="s">
        <v>9</v>
      </c>
      <c r="J3368" s="1">
        <v>1</v>
      </c>
    </row>
    <row r="3369" spans="1:10" x14ac:dyDescent="0.25">
      <c r="A3369" s="1">
        <v>39281.25</v>
      </c>
      <c r="B3369" s="1">
        <v>-109.6879080251</v>
      </c>
      <c r="C3369" t="s">
        <v>9</v>
      </c>
      <c r="D3369" t="s">
        <v>9</v>
      </c>
      <c r="E3369" s="1">
        <v>1</v>
      </c>
      <c r="F3369" s="1">
        <v>39281.25</v>
      </c>
      <c r="G3369" s="1">
        <v>-110.5472346512</v>
      </c>
      <c r="H3369" t="s">
        <v>9</v>
      </c>
      <c r="I3369" t="s">
        <v>9</v>
      </c>
      <c r="J3369" s="1">
        <v>1</v>
      </c>
    </row>
    <row r="3370" spans="1:10" x14ac:dyDescent="0.25">
      <c r="A3370" s="1">
        <v>39292.96875</v>
      </c>
      <c r="B3370" s="1">
        <v>-108.1389054344</v>
      </c>
      <c r="C3370" t="s">
        <v>9</v>
      </c>
      <c r="D3370" t="s">
        <v>9</v>
      </c>
      <c r="E3370" s="1">
        <v>1</v>
      </c>
      <c r="F3370" s="1">
        <v>39292.96875</v>
      </c>
      <c r="G3370" s="1">
        <v>-115.0041650635</v>
      </c>
      <c r="H3370" t="s">
        <v>9</v>
      </c>
      <c r="I3370" t="s">
        <v>9</v>
      </c>
      <c r="J3370" s="1">
        <v>1</v>
      </c>
    </row>
    <row r="3371" spans="1:10" x14ac:dyDescent="0.25">
      <c r="A3371" s="1">
        <v>39304.6875</v>
      </c>
      <c r="B3371" s="1">
        <v>-108.6909108792</v>
      </c>
      <c r="C3371" t="s">
        <v>9</v>
      </c>
      <c r="D3371" t="s">
        <v>9</v>
      </c>
      <c r="E3371" s="1">
        <v>1</v>
      </c>
      <c r="F3371" s="1">
        <v>39304.6875</v>
      </c>
      <c r="G3371" s="1">
        <v>-120.6347693573</v>
      </c>
      <c r="H3371" t="s">
        <v>9</v>
      </c>
      <c r="I3371" t="s">
        <v>9</v>
      </c>
      <c r="J3371" s="1">
        <v>1</v>
      </c>
    </row>
    <row r="3372" spans="1:10" x14ac:dyDescent="0.25">
      <c r="A3372" s="1">
        <v>39316.40625</v>
      </c>
      <c r="B3372" s="1">
        <v>-110.4712851447</v>
      </c>
      <c r="C3372" t="s">
        <v>9</v>
      </c>
      <c r="D3372" t="s">
        <v>9</v>
      </c>
      <c r="E3372" s="1">
        <v>1</v>
      </c>
      <c r="F3372" s="1">
        <v>39316.40625</v>
      </c>
      <c r="G3372" s="1">
        <v>-108.9440533265</v>
      </c>
      <c r="H3372" t="s">
        <v>9</v>
      </c>
      <c r="I3372" t="s">
        <v>9</v>
      </c>
      <c r="J3372" s="1">
        <v>1</v>
      </c>
    </row>
    <row r="3373" spans="1:10" x14ac:dyDescent="0.25">
      <c r="A3373" s="1">
        <v>39328.125</v>
      </c>
      <c r="B3373" s="1">
        <v>-114.12832206820001</v>
      </c>
      <c r="C3373" t="s">
        <v>9</v>
      </c>
      <c r="D3373" t="s">
        <v>9</v>
      </c>
      <c r="E3373" s="1">
        <v>1</v>
      </c>
      <c r="F3373" s="1">
        <v>39328.125</v>
      </c>
      <c r="G3373" s="1">
        <v>-107.4059515536</v>
      </c>
      <c r="H3373" t="s">
        <v>9</v>
      </c>
      <c r="I3373" t="s">
        <v>9</v>
      </c>
      <c r="J3373" s="1">
        <v>1</v>
      </c>
    </row>
    <row r="3374" spans="1:10" x14ac:dyDescent="0.25">
      <c r="A3374" s="1">
        <v>39339.84375</v>
      </c>
      <c r="B3374" s="1">
        <v>-113.2444351303</v>
      </c>
      <c r="C3374" t="s">
        <v>9</v>
      </c>
      <c r="D3374" t="s">
        <v>9</v>
      </c>
      <c r="E3374" s="1">
        <v>1</v>
      </c>
      <c r="F3374" s="1">
        <v>39339.84375</v>
      </c>
      <c r="G3374" s="1">
        <v>-109.0366063032</v>
      </c>
      <c r="H3374" t="s">
        <v>9</v>
      </c>
      <c r="I3374" t="s">
        <v>9</v>
      </c>
      <c r="J3374" s="1">
        <v>1</v>
      </c>
    </row>
    <row r="3375" spans="1:10" x14ac:dyDescent="0.25">
      <c r="A3375" s="1">
        <v>39351.5625</v>
      </c>
      <c r="B3375" s="1">
        <v>-111.9323401659</v>
      </c>
      <c r="C3375" t="s">
        <v>9</v>
      </c>
      <c r="D3375" t="s">
        <v>9</v>
      </c>
      <c r="E3375" s="1">
        <v>1</v>
      </c>
      <c r="F3375" s="1">
        <v>39351.5625</v>
      </c>
      <c r="G3375" s="1">
        <v>-107.3726290435</v>
      </c>
      <c r="H3375" t="s">
        <v>9</v>
      </c>
      <c r="I3375" t="s">
        <v>9</v>
      </c>
      <c r="J3375" s="1">
        <v>1</v>
      </c>
    </row>
    <row r="3376" spans="1:10" x14ac:dyDescent="0.25">
      <c r="A3376" s="1">
        <v>39363.28125</v>
      </c>
      <c r="B3376" s="1">
        <v>-115.5834836601</v>
      </c>
      <c r="C3376" t="s">
        <v>9</v>
      </c>
      <c r="D3376" t="s">
        <v>9</v>
      </c>
      <c r="E3376" s="1">
        <v>1</v>
      </c>
      <c r="F3376" s="1">
        <v>39363.28125</v>
      </c>
      <c r="G3376" s="1">
        <v>-106.4330605302</v>
      </c>
      <c r="H3376" t="s">
        <v>9</v>
      </c>
      <c r="I3376" t="s">
        <v>9</v>
      </c>
      <c r="J3376" s="1">
        <v>1</v>
      </c>
    </row>
    <row r="3377" spans="1:10" x14ac:dyDescent="0.25">
      <c r="A3377" s="1">
        <v>39375</v>
      </c>
      <c r="B3377" s="1">
        <v>-114.27493583090001</v>
      </c>
      <c r="C3377" t="s">
        <v>9</v>
      </c>
      <c r="D3377" t="s">
        <v>9</v>
      </c>
      <c r="E3377" s="1">
        <v>1</v>
      </c>
      <c r="F3377" s="1">
        <v>39375</v>
      </c>
      <c r="G3377" s="1">
        <v>-108.43837977210001</v>
      </c>
      <c r="H3377" t="s">
        <v>9</v>
      </c>
      <c r="I3377" t="s">
        <v>9</v>
      </c>
      <c r="J3377" s="1">
        <v>1</v>
      </c>
    </row>
    <row r="3378" spans="1:10" x14ac:dyDescent="0.25">
      <c r="A3378" s="1">
        <v>39386.71875</v>
      </c>
      <c r="B3378" s="1">
        <v>-111.73295983920001</v>
      </c>
      <c r="C3378" t="s">
        <v>9</v>
      </c>
      <c r="D3378" t="s">
        <v>9</v>
      </c>
      <c r="E3378" s="1">
        <v>1</v>
      </c>
      <c r="F3378" s="1">
        <v>39386.71875</v>
      </c>
      <c r="G3378" s="1">
        <v>-109.3060915945</v>
      </c>
      <c r="H3378" t="s">
        <v>9</v>
      </c>
      <c r="I3378" t="s">
        <v>9</v>
      </c>
      <c r="J3378" s="1">
        <v>1</v>
      </c>
    </row>
    <row r="3379" spans="1:10" x14ac:dyDescent="0.25">
      <c r="A3379" s="1">
        <v>39398.4375</v>
      </c>
      <c r="B3379" s="1">
        <v>-111.8231223863</v>
      </c>
      <c r="C3379" t="s">
        <v>9</v>
      </c>
      <c r="D3379" t="s">
        <v>9</v>
      </c>
      <c r="E3379" s="1">
        <v>1</v>
      </c>
      <c r="F3379" s="1">
        <v>39398.4375</v>
      </c>
      <c r="G3379" s="1">
        <v>-111.031042468</v>
      </c>
      <c r="H3379" t="s">
        <v>9</v>
      </c>
      <c r="I3379" t="s">
        <v>9</v>
      </c>
      <c r="J3379" s="1">
        <v>1</v>
      </c>
    </row>
    <row r="3380" spans="1:10" x14ac:dyDescent="0.25">
      <c r="A3380" s="1">
        <v>39410.15625</v>
      </c>
      <c r="B3380" s="1">
        <v>-111.799254791</v>
      </c>
      <c r="C3380" t="s">
        <v>9</v>
      </c>
      <c r="D3380" t="s">
        <v>9</v>
      </c>
      <c r="E3380" s="1">
        <v>1</v>
      </c>
      <c r="F3380" s="1">
        <v>39410.15625</v>
      </c>
      <c r="G3380" s="1">
        <v>-114.4447880372</v>
      </c>
      <c r="H3380" t="s">
        <v>9</v>
      </c>
      <c r="I3380" t="s">
        <v>9</v>
      </c>
      <c r="J3380" s="1">
        <v>1</v>
      </c>
    </row>
    <row r="3381" spans="1:10" x14ac:dyDescent="0.25">
      <c r="A3381" s="1">
        <v>39421.875</v>
      </c>
      <c r="B3381" s="1">
        <v>-109.8538321251</v>
      </c>
      <c r="C3381" t="s">
        <v>9</v>
      </c>
      <c r="D3381" t="s">
        <v>9</v>
      </c>
      <c r="E3381" s="1">
        <v>1</v>
      </c>
      <c r="F3381" s="1">
        <v>39421.875</v>
      </c>
      <c r="G3381" s="1">
        <v>-114.986363588</v>
      </c>
      <c r="H3381" t="s">
        <v>9</v>
      </c>
      <c r="I3381" t="s">
        <v>9</v>
      </c>
      <c r="J3381" s="1">
        <v>1</v>
      </c>
    </row>
    <row r="3382" spans="1:10" x14ac:dyDescent="0.25">
      <c r="A3382" s="1">
        <v>39433.59375</v>
      </c>
      <c r="B3382" s="1">
        <v>-110.6581376772</v>
      </c>
      <c r="C3382" t="s">
        <v>9</v>
      </c>
      <c r="D3382" t="s">
        <v>9</v>
      </c>
      <c r="E3382" s="1">
        <v>1</v>
      </c>
      <c r="F3382" s="1">
        <v>39433.59375</v>
      </c>
      <c r="G3382" s="1">
        <v>-112.5273384409</v>
      </c>
      <c r="H3382" t="s">
        <v>9</v>
      </c>
      <c r="I3382" t="s">
        <v>9</v>
      </c>
      <c r="J3382" s="1">
        <v>1</v>
      </c>
    </row>
    <row r="3383" spans="1:10" x14ac:dyDescent="0.25">
      <c r="A3383" s="1">
        <v>39445.3125</v>
      </c>
      <c r="B3383" s="1">
        <v>-117.0146740174</v>
      </c>
      <c r="C3383" t="s">
        <v>9</v>
      </c>
      <c r="D3383" t="s">
        <v>9</v>
      </c>
      <c r="E3383" s="1">
        <v>1</v>
      </c>
      <c r="F3383" s="1">
        <v>39445.3125</v>
      </c>
      <c r="G3383" s="1">
        <v>-113.08715477139999</v>
      </c>
      <c r="H3383" t="s">
        <v>9</v>
      </c>
      <c r="I3383" t="s">
        <v>9</v>
      </c>
      <c r="J3383" s="1">
        <v>1</v>
      </c>
    </row>
    <row r="3384" spans="1:10" x14ac:dyDescent="0.25">
      <c r="A3384" s="1">
        <v>39457.03125</v>
      </c>
      <c r="B3384" s="1">
        <v>-126.5111656446</v>
      </c>
      <c r="C3384" t="s">
        <v>9</v>
      </c>
      <c r="D3384" t="s">
        <v>9</v>
      </c>
      <c r="E3384" s="1">
        <v>1</v>
      </c>
      <c r="F3384" s="1">
        <v>39457.03125</v>
      </c>
      <c r="G3384" s="1">
        <v>-123.04908367039999</v>
      </c>
      <c r="H3384" t="s">
        <v>9</v>
      </c>
      <c r="I3384" t="s">
        <v>9</v>
      </c>
      <c r="J3384" s="1">
        <v>1</v>
      </c>
    </row>
    <row r="3385" spans="1:10" x14ac:dyDescent="0.25">
      <c r="A3385" s="1">
        <v>39468.75</v>
      </c>
      <c r="B3385" s="1">
        <v>-116.3257390422</v>
      </c>
      <c r="C3385" t="s">
        <v>9</v>
      </c>
      <c r="D3385" t="s">
        <v>9</v>
      </c>
      <c r="E3385" s="1">
        <v>1</v>
      </c>
      <c r="F3385" s="1">
        <v>39468.75</v>
      </c>
      <c r="G3385" s="1">
        <v>-124.6513534672</v>
      </c>
      <c r="H3385" t="s">
        <v>9</v>
      </c>
      <c r="I3385" t="s">
        <v>9</v>
      </c>
      <c r="J3385" s="1">
        <v>1</v>
      </c>
    </row>
    <row r="3386" spans="1:10" x14ac:dyDescent="0.25">
      <c r="A3386" s="1">
        <v>39480.46875</v>
      </c>
      <c r="B3386" s="1">
        <v>-106.6787129569</v>
      </c>
      <c r="C3386" t="s">
        <v>9</v>
      </c>
      <c r="D3386" t="s">
        <v>9</v>
      </c>
      <c r="E3386" s="1">
        <v>1</v>
      </c>
      <c r="F3386" s="1">
        <v>39480.46875</v>
      </c>
      <c r="G3386" s="1">
        <v>-121.23020932679999</v>
      </c>
      <c r="H3386" t="s">
        <v>9</v>
      </c>
      <c r="I3386" t="s">
        <v>9</v>
      </c>
      <c r="J3386" s="1">
        <v>1</v>
      </c>
    </row>
    <row r="3387" spans="1:10" x14ac:dyDescent="0.25">
      <c r="A3387" s="1">
        <v>39492.1875</v>
      </c>
      <c r="B3387" s="1">
        <v>-103.1799959037</v>
      </c>
      <c r="C3387" t="s">
        <v>9</v>
      </c>
      <c r="D3387" t="s">
        <v>9</v>
      </c>
      <c r="E3387" s="1">
        <v>1</v>
      </c>
      <c r="F3387" s="1">
        <v>39492.1875</v>
      </c>
      <c r="G3387" s="1">
        <v>-112.5704498018</v>
      </c>
      <c r="H3387" t="s">
        <v>9</v>
      </c>
      <c r="I3387" t="s">
        <v>9</v>
      </c>
      <c r="J3387" s="1">
        <v>1</v>
      </c>
    </row>
    <row r="3388" spans="1:10" x14ac:dyDescent="0.25">
      <c r="A3388" s="1">
        <v>39503.90625</v>
      </c>
      <c r="B3388" s="1">
        <v>-103.6747885135</v>
      </c>
      <c r="C3388" t="s">
        <v>9</v>
      </c>
      <c r="D3388" t="s">
        <v>9</v>
      </c>
      <c r="E3388" s="1">
        <v>1</v>
      </c>
      <c r="F3388" s="1">
        <v>39503.90625</v>
      </c>
      <c r="G3388" s="1">
        <v>-112.5628676433</v>
      </c>
      <c r="H3388" t="s">
        <v>9</v>
      </c>
      <c r="I3388" t="s">
        <v>9</v>
      </c>
      <c r="J3388" s="1">
        <v>1</v>
      </c>
    </row>
    <row r="3389" spans="1:10" x14ac:dyDescent="0.25">
      <c r="A3389" s="1">
        <v>39515.625</v>
      </c>
      <c r="B3389" s="1">
        <v>-107.276676037</v>
      </c>
      <c r="C3389" t="s">
        <v>9</v>
      </c>
      <c r="D3389" t="s">
        <v>9</v>
      </c>
      <c r="E3389" s="1">
        <v>1</v>
      </c>
      <c r="F3389" s="1">
        <v>39515.625</v>
      </c>
      <c r="G3389" s="1">
        <v>-129.24969908150001</v>
      </c>
      <c r="H3389" t="s">
        <v>9</v>
      </c>
      <c r="I3389" t="s">
        <v>9</v>
      </c>
      <c r="J3389" s="1">
        <v>1</v>
      </c>
    </row>
    <row r="3390" spans="1:10" x14ac:dyDescent="0.25">
      <c r="A3390" s="1">
        <v>39527.34375</v>
      </c>
      <c r="B3390" s="1">
        <v>-111.832159</v>
      </c>
      <c r="C3390" t="s">
        <v>9</v>
      </c>
      <c r="D3390" t="s">
        <v>9</v>
      </c>
      <c r="E3390" s="1">
        <v>1</v>
      </c>
      <c r="F3390" s="1">
        <v>39527.34375</v>
      </c>
      <c r="G3390" s="1">
        <v>-115.08316298610001</v>
      </c>
      <c r="H3390" t="s">
        <v>9</v>
      </c>
      <c r="I3390" t="s">
        <v>9</v>
      </c>
      <c r="J3390" s="1">
        <v>1</v>
      </c>
    </row>
    <row r="3391" spans="1:10" x14ac:dyDescent="0.25">
      <c r="A3391" s="1">
        <v>39539.0625</v>
      </c>
      <c r="B3391" s="1">
        <v>-108.6970011157</v>
      </c>
      <c r="C3391" t="s">
        <v>9</v>
      </c>
      <c r="D3391" t="s">
        <v>9</v>
      </c>
      <c r="E3391" s="1">
        <v>1</v>
      </c>
      <c r="F3391" s="1">
        <v>39539.0625</v>
      </c>
      <c r="G3391" s="1">
        <v>-114.4781071171</v>
      </c>
      <c r="H3391" t="s">
        <v>9</v>
      </c>
      <c r="I3391" t="s">
        <v>9</v>
      </c>
      <c r="J3391" s="1">
        <v>1</v>
      </c>
    </row>
    <row r="3392" spans="1:10" x14ac:dyDescent="0.25">
      <c r="A3392" s="1">
        <v>39550.78125</v>
      </c>
      <c r="B3392" s="1">
        <v>-105.98746250719999</v>
      </c>
      <c r="C3392" t="s">
        <v>9</v>
      </c>
      <c r="D3392" t="s">
        <v>9</v>
      </c>
      <c r="E3392" s="1">
        <v>1</v>
      </c>
      <c r="F3392" s="1">
        <v>39550.78125</v>
      </c>
      <c r="G3392" s="1">
        <v>-109.6870113705</v>
      </c>
      <c r="H3392" t="s">
        <v>9</v>
      </c>
      <c r="I3392" t="s">
        <v>9</v>
      </c>
      <c r="J3392" s="1">
        <v>1</v>
      </c>
    </row>
    <row r="3393" spans="1:10" x14ac:dyDescent="0.25">
      <c r="A3393" s="1">
        <v>39562.5</v>
      </c>
      <c r="B3393" s="1">
        <v>-106.9397197334</v>
      </c>
      <c r="C3393" t="s">
        <v>9</v>
      </c>
      <c r="D3393" t="s">
        <v>9</v>
      </c>
      <c r="E3393" s="1">
        <v>1</v>
      </c>
      <c r="F3393" s="1">
        <v>39562.5</v>
      </c>
      <c r="G3393" s="1">
        <v>-111.7020953036</v>
      </c>
      <c r="H3393" t="s">
        <v>9</v>
      </c>
      <c r="I3393" t="s">
        <v>9</v>
      </c>
      <c r="J3393" s="1">
        <v>1</v>
      </c>
    </row>
    <row r="3394" spans="1:10" x14ac:dyDescent="0.25">
      <c r="A3394" s="1">
        <v>39574.21875</v>
      </c>
      <c r="B3394" s="1">
        <v>-110.93040272739999</v>
      </c>
      <c r="C3394" t="s">
        <v>9</v>
      </c>
      <c r="D3394" t="s">
        <v>9</v>
      </c>
      <c r="E3394" s="1">
        <v>1</v>
      </c>
      <c r="F3394" s="1">
        <v>39574.21875</v>
      </c>
      <c r="G3394" s="1">
        <v>-115.08636352320001</v>
      </c>
      <c r="H3394" t="s">
        <v>9</v>
      </c>
      <c r="I3394" t="s">
        <v>9</v>
      </c>
      <c r="J3394" s="1">
        <v>1</v>
      </c>
    </row>
    <row r="3395" spans="1:10" x14ac:dyDescent="0.25">
      <c r="A3395" s="1">
        <v>39585.9375</v>
      </c>
      <c r="B3395" s="1">
        <v>-113.76695576340001</v>
      </c>
      <c r="C3395" t="s">
        <v>9</v>
      </c>
      <c r="D3395" t="s">
        <v>9</v>
      </c>
      <c r="E3395" s="1">
        <v>1</v>
      </c>
      <c r="F3395" s="1">
        <v>39585.9375</v>
      </c>
      <c r="G3395" s="1">
        <v>-112.8524705399</v>
      </c>
      <c r="H3395" t="s">
        <v>9</v>
      </c>
      <c r="I3395" t="s">
        <v>9</v>
      </c>
      <c r="J3395" s="1">
        <v>1</v>
      </c>
    </row>
    <row r="3396" spans="1:10" x14ac:dyDescent="0.25">
      <c r="A3396" s="1">
        <v>39597.65625</v>
      </c>
      <c r="B3396" s="1">
        <v>-110.5717586712</v>
      </c>
      <c r="C3396" t="s">
        <v>9</v>
      </c>
      <c r="D3396" t="s">
        <v>9</v>
      </c>
      <c r="E3396" s="1">
        <v>1</v>
      </c>
      <c r="F3396" s="1">
        <v>39597.65625</v>
      </c>
      <c r="G3396" s="1">
        <v>-118.5111823508</v>
      </c>
      <c r="H3396" t="s">
        <v>9</v>
      </c>
      <c r="I3396" t="s">
        <v>9</v>
      </c>
      <c r="J3396" s="1">
        <v>1</v>
      </c>
    </row>
    <row r="3397" spans="1:10" x14ac:dyDescent="0.25">
      <c r="A3397" s="1">
        <v>39609.375</v>
      </c>
      <c r="B3397" s="1">
        <v>-107.3102441521</v>
      </c>
      <c r="C3397" t="s">
        <v>9</v>
      </c>
      <c r="D3397" t="s">
        <v>9</v>
      </c>
      <c r="E3397" s="1">
        <v>1</v>
      </c>
      <c r="F3397" s="1">
        <v>39609.375</v>
      </c>
      <c r="G3397" s="1">
        <v>-121.4346462378</v>
      </c>
      <c r="H3397" t="s">
        <v>9</v>
      </c>
      <c r="I3397" t="s">
        <v>9</v>
      </c>
      <c r="J3397" s="1">
        <v>1</v>
      </c>
    </row>
    <row r="3398" spans="1:10" x14ac:dyDescent="0.25">
      <c r="A3398" s="1">
        <v>39621.09375</v>
      </c>
      <c r="B3398" s="1">
        <v>-105.70551451110001</v>
      </c>
      <c r="C3398" t="s">
        <v>9</v>
      </c>
      <c r="D3398" t="s">
        <v>9</v>
      </c>
      <c r="E3398" s="1">
        <v>1</v>
      </c>
      <c r="F3398" s="1">
        <v>39621.09375</v>
      </c>
      <c r="G3398" s="1">
        <v>-115.6836250603</v>
      </c>
      <c r="H3398" t="s">
        <v>9</v>
      </c>
      <c r="I3398" t="s">
        <v>9</v>
      </c>
      <c r="J3398" s="1">
        <v>1</v>
      </c>
    </row>
    <row r="3399" spans="1:10" x14ac:dyDescent="0.25">
      <c r="A3399" s="1">
        <v>39632.8125</v>
      </c>
      <c r="B3399" s="1">
        <v>-105.4511800965</v>
      </c>
      <c r="C3399" t="s">
        <v>9</v>
      </c>
      <c r="D3399" t="s">
        <v>9</v>
      </c>
      <c r="E3399" s="1">
        <v>1</v>
      </c>
      <c r="F3399" s="1">
        <v>39632.8125</v>
      </c>
      <c r="G3399" s="1">
        <v>-113.2405861567</v>
      </c>
      <c r="H3399" t="s">
        <v>9</v>
      </c>
      <c r="I3399" t="s">
        <v>9</v>
      </c>
      <c r="J3399" s="1">
        <v>1</v>
      </c>
    </row>
    <row r="3400" spans="1:10" x14ac:dyDescent="0.25">
      <c r="A3400" s="1">
        <v>39644.53125</v>
      </c>
      <c r="B3400" s="1">
        <v>-106.6687569182</v>
      </c>
      <c r="C3400" t="s">
        <v>9</v>
      </c>
      <c r="D3400" t="s">
        <v>9</v>
      </c>
      <c r="E3400" s="1">
        <v>1</v>
      </c>
      <c r="F3400" s="1">
        <v>39644.53125</v>
      </c>
      <c r="G3400" s="1">
        <v>-112.8655862377</v>
      </c>
      <c r="H3400" t="s">
        <v>9</v>
      </c>
      <c r="I3400" t="s">
        <v>9</v>
      </c>
      <c r="J3400" s="1">
        <v>1</v>
      </c>
    </row>
    <row r="3401" spans="1:10" x14ac:dyDescent="0.25">
      <c r="A3401" s="1">
        <v>39656.25</v>
      </c>
      <c r="B3401" s="1">
        <v>-109.54236935839999</v>
      </c>
      <c r="C3401" t="s">
        <v>9</v>
      </c>
      <c r="D3401" t="s">
        <v>9</v>
      </c>
      <c r="E3401" s="1">
        <v>1</v>
      </c>
      <c r="F3401" s="1">
        <v>39656.25</v>
      </c>
      <c r="G3401" s="1">
        <v>-113.8828425353</v>
      </c>
      <c r="H3401" t="s">
        <v>9</v>
      </c>
      <c r="I3401" t="s">
        <v>9</v>
      </c>
      <c r="J3401" s="1">
        <v>1</v>
      </c>
    </row>
    <row r="3402" spans="1:10" x14ac:dyDescent="0.25">
      <c r="A3402" s="1">
        <v>39667.96875</v>
      </c>
      <c r="B3402" s="1">
        <v>-111.9280786316</v>
      </c>
      <c r="C3402" t="s">
        <v>9</v>
      </c>
      <c r="D3402" t="s">
        <v>9</v>
      </c>
      <c r="E3402" s="1">
        <v>1</v>
      </c>
      <c r="F3402" s="1">
        <v>39667.96875</v>
      </c>
      <c r="G3402" s="1">
        <v>-110.32072151600001</v>
      </c>
      <c r="H3402" t="s">
        <v>9</v>
      </c>
      <c r="I3402" t="s">
        <v>9</v>
      </c>
      <c r="J3402" s="1">
        <v>1</v>
      </c>
    </row>
    <row r="3403" spans="1:10" x14ac:dyDescent="0.25">
      <c r="A3403" s="1">
        <v>39679.6875</v>
      </c>
      <c r="B3403" s="1">
        <v>-114.2580440159</v>
      </c>
      <c r="C3403" t="s">
        <v>9</v>
      </c>
      <c r="D3403" t="s">
        <v>9</v>
      </c>
      <c r="E3403" s="1">
        <v>1</v>
      </c>
      <c r="F3403" s="1">
        <v>39679.6875</v>
      </c>
      <c r="G3403" s="1">
        <v>-106.7329335651</v>
      </c>
      <c r="H3403" t="s">
        <v>9</v>
      </c>
      <c r="I3403" t="s">
        <v>9</v>
      </c>
      <c r="J3403" s="1">
        <v>1</v>
      </c>
    </row>
    <row r="3404" spans="1:10" x14ac:dyDescent="0.25">
      <c r="A3404" s="1">
        <v>39691.40625</v>
      </c>
      <c r="B3404" s="1">
        <v>-118.5054636297</v>
      </c>
      <c r="C3404" t="s">
        <v>9</v>
      </c>
      <c r="D3404" t="s">
        <v>9</v>
      </c>
      <c r="E3404" s="1">
        <v>1</v>
      </c>
      <c r="F3404" s="1">
        <v>39691.40625</v>
      </c>
      <c r="G3404" s="1">
        <v>-105.6351947923</v>
      </c>
      <c r="H3404" t="s">
        <v>9</v>
      </c>
      <c r="I3404" t="s">
        <v>9</v>
      </c>
      <c r="J3404" s="1">
        <v>1</v>
      </c>
    </row>
    <row r="3405" spans="1:10" x14ac:dyDescent="0.25">
      <c r="A3405" s="1">
        <v>39703.125</v>
      </c>
      <c r="B3405" s="1">
        <v>-121.6951121468</v>
      </c>
      <c r="C3405" t="s">
        <v>9</v>
      </c>
      <c r="D3405" t="s">
        <v>9</v>
      </c>
      <c r="E3405" s="1">
        <v>1</v>
      </c>
      <c r="F3405" s="1">
        <v>39703.125</v>
      </c>
      <c r="G3405" s="1">
        <v>-108.08259161549999</v>
      </c>
      <c r="H3405" t="s">
        <v>9</v>
      </c>
      <c r="I3405" t="s">
        <v>9</v>
      </c>
      <c r="J3405" s="1">
        <v>1</v>
      </c>
    </row>
    <row r="3406" spans="1:10" x14ac:dyDescent="0.25">
      <c r="A3406" s="1">
        <v>39714.84375</v>
      </c>
      <c r="B3406" s="1">
        <v>-112.6277034742</v>
      </c>
      <c r="C3406" t="s">
        <v>9</v>
      </c>
      <c r="D3406" t="s">
        <v>9</v>
      </c>
      <c r="E3406" s="1">
        <v>1</v>
      </c>
      <c r="F3406" s="1">
        <v>39714.84375</v>
      </c>
      <c r="G3406" s="1">
        <v>-113.7497292921</v>
      </c>
      <c r="H3406" t="s">
        <v>9</v>
      </c>
      <c r="I3406" t="s">
        <v>9</v>
      </c>
      <c r="J3406" s="1">
        <v>1</v>
      </c>
    </row>
    <row r="3407" spans="1:10" x14ac:dyDescent="0.25">
      <c r="A3407" s="1">
        <v>39726.5625</v>
      </c>
      <c r="B3407" s="1">
        <v>-114.0798820887</v>
      </c>
      <c r="C3407" t="s">
        <v>9</v>
      </c>
      <c r="D3407" t="s">
        <v>9</v>
      </c>
      <c r="E3407" s="1">
        <v>1</v>
      </c>
      <c r="F3407" s="1">
        <v>39726.5625</v>
      </c>
      <c r="G3407" s="1">
        <v>-115.8863136115</v>
      </c>
      <c r="H3407" t="s">
        <v>9</v>
      </c>
      <c r="I3407" t="s">
        <v>9</v>
      </c>
      <c r="J3407" s="1">
        <v>1</v>
      </c>
    </row>
    <row r="3408" spans="1:10" x14ac:dyDescent="0.25">
      <c r="A3408" s="1">
        <v>39738.28125</v>
      </c>
      <c r="B3408" s="1">
        <v>-122.93109766569999</v>
      </c>
      <c r="C3408" t="s">
        <v>9</v>
      </c>
      <c r="D3408" t="s">
        <v>9</v>
      </c>
      <c r="E3408" s="1">
        <v>1</v>
      </c>
      <c r="F3408" s="1">
        <v>39738.28125</v>
      </c>
      <c r="G3408" s="1">
        <v>-112.3195768417</v>
      </c>
      <c r="H3408" t="s">
        <v>9</v>
      </c>
      <c r="I3408" t="s">
        <v>9</v>
      </c>
      <c r="J3408" s="1">
        <v>1</v>
      </c>
    </row>
    <row r="3409" spans="1:10" x14ac:dyDescent="0.25">
      <c r="A3409" s="1">
        <v>39750</v>
      </c>
      <c r="B3409" s="1">
        <v>-112.44844137210001</v>
      </c>
      <c r="C3409" t="s">
        <v>9</v>
      </c>
      <c r="D3409" t="s">
        <v>9</v>
      </c>
      <c r="E3409" s="1">
        <v>1</v>
      </c>
      <c r="F3409" s="1">
        <v>39750</v>
      </c>
      <c r="G3409" s="1">
        <v>-105.91975084249999</v>
      </c>
      <c r="H3409" t="s">
        <v>9</v>
      </c>
      <c r="I3409" t="s">
        <v>9</v>
      </c>
      <c r="J3409" s="1">
        <v>1</v>
      </c>
    </row>
    <row r="3410" spans="1:10" x14ac:dyDescent="0.25">
      <c r="A3410" s="1">
        <v>39761.71875</v>
      </c>
      <c r="B3410" s="1">
        <v>-108.94444633800001</v>
      </c>
      <c r="C3410" t="s">
        <v>9</v>
      </c>
      <c r="D3410" t="s">
        <v>9</v>
      </c>
      <c r="E3410" s="1">
        <v>1</v>
      </c>
      <c r="F3410" s="1">
        <v>39761.71875</v>
      </c>
      <c r="G3410" s="1">
        <v>-105.12693445239999</v>
      </c>
      <c r="H3410" t="s">
        <v>9</v>
      </c>
      <c r="I3410" t="s">
        <v>9</v>
      </c>
      <c r="J3410" s="1">
        <v>1</v>
      </c>
    </row>
    <row r="3411" spans="1:10" x14ac:dyDescent="0.25">
      <c r="A3411" s="1">
        <v>39773.4375</v>
      </c>
      <c r="B3411" s="1">
        <v>-107.8071268023</v>
      </c>
      <c r="C3411" t="s">
        <v>9</v>
      </c>
      <c r="D3411" t="s">
        <v>9</v>
      </c>
      <c r="E3411" s="1">
        <v>1</v>
      </c>
      <c r="F3411" s="1">
        <v>39773.4375</v>
      </c>
      <c r="G3411" s="1">
        <v>-109.9374196306</v>
      </c>
      <c r="H3411" t="s">
        <v>9</v>
      </c>
      <c r="I3411" t="s">
        <v>9</v>
      </c>
      <c r="J3411" s="1">
        <v>1</v>
      </c>
    </row>
    <row r="3412" spans="1:10" x14ac:dyDescent="0.25">
      <c r="A3412" s="1">
        <v>39785.15625</v>
      </c>
      <c r="B3412" s="1">
        <v>-108.4089820681</v>
      </c>
      <c r="C3412" t="s">
        <v>9</v>
      </c>
      <c r="D3412" t="s">
        <v>9</v>
      </c>
      <c r="E3412" s="1">
        <v>1</v>
      </c>
      <c r="F3412" s="1">
        <v>39785.15625</v>
      </c>
      <c r="G3412" s="1">
        <v>-112.8132670472</v>
      </c>
      <c r="H3412" t="s">
        <v>9</v>
      </c>
      <c r="I3412" t="s">
        <v>9</v>
      </c>
      <c r="J3412" s="1">
        <v>1</v>
      </c>
    </row>
    <row r="3413" spans="1:10" x14ac:dyDescent="0.25">
      <c r="A3413" s="1">
        <v>39796.875</v>
      </c>
      <c r="B3413" s="1">
        <v>-113.92093147520001</v>
      </c>
      <c r="C3413" t="s">
        <v>9</v>
      </c>
      <c r="D3413" t="s">
        <v>9</v>
      </c>
      <c r="E3413" s="1">
        <v>1</v>
      </c>
      <c r="F3413" s="1">
        <v>39796.875</v>
      </c>
      <c r="G3413" s="1">
        <v>-110.4915679344</v>
      </c>
      <c r="H3413" t="s">
        <v>9</v>
      </c>
      <c r="I3413" t="s">
        <v>9</v>
      </c>
      <c r="J3413" s="1">
        <v>1</v>
      </c>
    </row>
    <row r="3414" spans="1:10" x14ac:dyDescent="0.25">
      <c r="A3414" s="1">
        <v>39808.59375</v>
      </c>
      <c r="B3414" s="1">
        <v>-113.25224714620001</v>
      </c>
      <c r="C3414" t="s">
        <v>9</v>
      </c>
      <c r="D3414" t="s">
        <v>9</v>
      </c>
      <c r="E3414" s="1">
        <v>1</v>
      </c>
      <c r="F3414" s="1">
        <v>39808.59375</v>
      </c>
      <c r="G3414" s="1">
        <v>-109.26429291460001</v>
      </c>
      <c r="H3414" t="s">
        <v>9</v>
      </c>
      <c r="I3414" t="s">
        <v>9</v>
      </c>
      <c r="J3414" s="1">
        <v>1</v>
      </c>
    </row>
    <row r="3415" spans="1:10" x14ac:dyDescent="0.25">
      <c r="A3415" s="1">
        <v>39820.3125</v>
      </c>
      <c r="B3415" s="1">
        <v>-107.059993116</v>
      </c>
      <c r="C3415" t="s">
        <v>9</v>
      </c>
      <c r="D3415" t="s">
        <v>9</v>
      </c>
      <c r="E3415" s="1">
        <v>1</v>
      </c>
      <c r="F3415" s="1">
        <v>39820.3125</v>
      </c>
      <c r="G3415" s="1">
        <v>-110.13286424410001</v>
      </c>
      <c r="H3415" t="s">
        <v>9</v>
      </c>
      <c r="I3415" t="s">
        <v>9</v>
      </c>
      <c r="J3415" s="1">
        <v>1</v>
      </c>
    </row>
    <row r="3416" spans="1:10" x14ac:dyDescent="0.25">
      <c r="A3416" s="1">
        <v>39832.03125</v>
      </c>
      <c r="B3416" s="1">
        <v>-105.41472413930001</v>
      </c>
      <c r="C3416" t="s">
        <v>9</v>
      </c>
      <c r="D3416" t="s">
        <v>9</v>
      </c>
      <c r="E3416" s="1">
        <v>1</v>
      </c>
      <c r="F3416" s="1">
        <v>39832.03125</v>
      </c>
      <c r="G3416" s="1">
        <v>-122.0391502815</v>
      </c>
      <c r="H3416" t="s">
        <v>9</v>
      </c>
      <c r="I3416" t="s">
        <v>9</v>
      </c>
      <c r="J3416" s="1">
        <v>1</v>
      </c>
    </row>
    <row r="3417" spans="1:10" x14ac:dyDescent="0.25">
      <c r="A3417" s="1">
        <v>39843.75</v>
      </c>
      <c r="B3417" s="1">
        <v>-106.6028450693</v>
      </c>
      <c r="C3417" t="s">
        <v>9</v>
      </c>
      <c r="D3417" t="s">
        <v>9</v>
      </c>
      <c r="E3417" s="1">
        <v>1</v>
      </c>
      <c r="F3417" s="1">
        <v>39843.75</v>
      </c>
      <c r="G3417" s="1">
        <v>-109.7656608477</v>
      </c>
      <c r="H3417" t="s">
        <v>9</v>
      </c>
      <c r="I3417" t="s">
        <v>9</v>
      </c>
      <c r="J3417" s="1">
        <v>1</v>
      </c>
    </row>
    <row r="3418" spans="1:10" x14ac:dyDescent="0.25">
      <c r="A3418" s="1">
        <v>39855.46875</v>
      </c>
      <c r="B3418" s="1">
        <v>-110.8909186322</v>
      </c>
      <c r="C3418" t="s">
        <v>9</v>
      </c>
      <c r="D3418" t="s">
        <v>9</v>
      </c>
      <c r="E3418" s="1">
        <v>1</v>
      </c>
      <c r="F3418" s="1">
        <v>39855.46875</v>
      </c>
      <c r="G3418" s="1">
        <v>-104.10601815050001</v>
      </c>
      <c r="H3418" t="s">
        <v>9</v>
      </c>
      <c r="I3418" t="s">
        <v>9</v>
      </c>
      <c r="J3418" s="1">
        <v>1</v>
      </c>
    </row>
    <row r="3419" spans="1:10" x14ac:dyDescent="0.25">
      <c r="A3419" s="1">
        <v>39867.1875</v>
      </c>
      <c r="B3419" s="1">
        <v>-117.52018997490001</v>
      </c>
      <c r="C3419" t="s">
        <v>9</v>
      </c>
      <c r="D3419" t="s">
        <v>9</v>
      </c>
      <c r="E3419" s="1">
        <v>1</v>
      </c>
      <c r="F3419" s="1">
        <v>39867.1875</v>
      </c>
      <c r="G3419" s="1">
        <v>-103.3030987099</v>
      </c>
      <c r="H3419" t="s">
        <v>9</v>
      </c>
      <c r="I3419" t="s">
        <v>9</v>
      </c>
      <c r="J3419" s="1">
        <v>1</v>
      </c>
    </row>
    <row r="3420" spans="1:10" x14ac:dyDescent="0.25">
      <c r="A3420" s="1">
        <v>39878.90625</v>
      </c>
      <c r="B3420" s="1">
        <v>-114.06324995750001</v>
      </c>
      <c r="C3420" t="s">
        <v>9</v>
      </c>
      <c r="D3420" t="s">
        <v>9</v>
      </c>
      <c r="E3420" s="1">
        <v>1</v>
      </c>
      <c r="F3420" s="1">
        <v>39878.90625</v>
      </c>
      <c r="G3420" s="1">
        <v>-106.12973010180001</v>
      </c>
      <c r="H3420" t="s">
        <v>9</v>
      </c>
      <c r="I3420" t="s">
        <v>9</v>
      </c>
      <c r="J3420" s="1">
        <v>1</v>
      </c>
    </row>
    <row r="3421" spans="1:10" x14ac:dyDescent="0.25">
      <c r="A3421" s="1">
        <v>39890.625</v>
      </c>
      <c r="B3421" s="1">
        <v>-112.42524137700001</v>
      </c>
      <c r="C3421" t="s">
        <v>9</v>
      </c>
      <c r="D3421" t="s">
        <v>9</v>
      </c>
      <c r="E3421" s="1">
        <v>1</v>
      </c>
      <c r="F3421" s="1">
        <v>39890.625</v>
      </c>
      <c r="G3421" s="1">
        <v>-113.3451417293</v>
      </c>
      <c r="H3421" t="s">
        <v>9</v>
      </c>
      <c r="I3421" t="s">
        <v>9</v>
      </c>
      <c r="J3421" s="1">
        <v>1</v>
      </c>
    </row>
    <row r="3422" spans="1:10" x14ac:dyDescent="0.25">
      <c r="A3422" s="1">
        <v>39902.34375</v>
      </c>
      <c r="B3422" s="1">
        <v>-125.20245688430001</v>
      </c>
      <c r="C3422" t="s">
        <v>9</v>
      </c>
      <c r="D3422" t="s">
        <v>9</v>
      </c>
      <c r="E3422" s="1">
        <v>1</v>
      </c>
      <c r="F3422" s="1">
        <v>39902.34375</v>
      </c>
      <c r="G3422" s="1">
        <v>-127.36518959910001</v>
      </c>
      <c r="H3422" t="s">
        <v>9</v>
      </c>
      <c r="I3422" t="s">
        <v>9</v>
      </c>
      <c r="J3422" s="1">
        <v>1</v>
      </c>
    </row>
    <row r="3423" spans="1:10" x14ac:dyDescent="0.25">
      <c r="A3423" s="1">
        <v>39914.0625</v>
      </c>
      <c r="B3423" s="1">
        <v>-111.4799607771</v>
      </c>
      <c r="C3423" t="s">
        <v>9</v>
      </c>
      <c r="D3423" t="s">
        <v>9</v>
      </c>
      <c r="E3423" s="1">
        <v>1</v>
      </c>
      <c r="F3423" s="1">
        <v>39914.0625</v>
      </c>
      <c r="G3423" s="1">
        <v>-121.4558630632</v>
      </c>
      <c r="H3423" t="s">
        <v>9</v>
      </c>
      <c r="I3423" t="s">
        <v>9</v>
      </c>
      <c r="J3423" s="1">
        <v>1</v>
      </c>
    </row>
    <row r="3424" spans="1:10" x14ac:dyDescent="0.25">
      <c r="A3424" s="1">
        <v>39925.78125</v>
      </c>
      <c r="B3424" s="1">
        <v>-106.9529674281</v>
      </c>
      <c r="C3424" t="s">
        <v>9</v>
      </c>
      <c r="D3424" t="s">
        <v>9</v>
      </c>
      <c r="E3424" s="1">
        <v>1</v>
      </c>
      <c r="F3424" s="1">
        <v>39925.78125</v>
      </c>
      <c r="G3424" s="1">
        <v>-112.96078490079999</v>
      </c>
      <c r="H3424" t="s">
        <v>9</v>
      </c>
      <c r="I3424" t="s">
        <v>9</v>
      </c>
      <c r="J3424" s="1">
        <v>1</v>
      </c>
    </row>
    <row r="3425" spans="1:10" x14ac:dyDescent="0.25">
      <c r="A3425" s="1">
        <v>39937.5</v>
      </c>
      <c r="B3425" s="1">
        <v>-106.21395035659999</v>
      </c>
      <c r="C3425" t="s">
        <v>9</v>
      </c>
      <c r="D3425" t="s">
        <v>9</v>
      </c>
      <c r="E3425" s="1">
        <v>1</v>
      </c>
      <c r="F3425" s="1">
        <v>39937.5</v>
      </c>
      <c r="G3425" s="1">
        <v>-108.7185974635</v>
      </c>
      <c r="H3425" t="s">
        <v>9</v>
      </c>
      <c r="I3425" t="s">
        <v>9</v>
      </c>
      <c r="J3425" s="1">
        <v>1</v>
      </c>
    </row>
    <row r="3426" spans="1:10" x14ac:dyDescent="0.25">
      <c r="A3426" s="1">
        <v>39949.21875</v>
      </c>
      <c r="B3426" s="1">
        <v>-105.9626084767</v>
      </c>
      <c r="C3426" t="s">
        <v>9</v>
      </c>
      <c r="D3426" t="s">
        <v>9</v>
      </c>
      <c r="E3426" s="1">
        <v>1</v>
      </c>
      <c r="F3426" s="1">
        <v>39949.21875</v>
      </c>
      <c r="G3426" s="1">
        <v>-107.4308986699</v>
      </c>
      <c r="H3426" t="s">
        <v>9</v>
      </c>
      <c r="I3426" t="s">
        <v>9</v>
      </c>
      <c r="J3426" s="1">
        <v>1</v>
      </c>
    </row>
    <row r="3427" spans="1:10" x14ac:dyDescent="0.25">
      <c r="A3427" s="1">
        <v>39960.9375</v>
      </c>
      <c r="B3427" s="1">
        <v>-104.255646859</v>
      </c>
      <c r="C3427" t="s">
        <v>9</v>
      </c>
      <c r="D3427" t="s">
        <v>9</v>
      </c>
      <c r="E3427" s="1">
        <v>1</v>
      </c>
      <c r="F3427" s="1">
        <v>39960.9375</v>
      </c>
      <c r="G3427" s="1">
        <v>-110.2109930022</v>
      </c>
      <c r="H3427" t="s">
        <v>9</v>
      </c>
      <c r="I3427" t="s">
        <v>9</v>
      </c>
      <c r="J3427" s="1">
        <v>1</v>
      </c>
    </row>
    <row r="3428" spans="1:10" x14ac:dyDescent="0.25">
      <c r="A3428" s="1">
        <v>39972.65625</v>
      </c>
      <c r="B3428" s="1">
        <v>-102.5846027714</v>
      </c>
      <c r="C3428" t="s">
        <v>9</v>
      </c>
      <c r="D3428" t="s">
        <v>9</v>
      </c>
      <c r="E3428" s="1">
        <v>1</v>
      </c>
      <c r="F3428" s="1">
        <v>39972.65625</v>
      </c>
      <c r="G3428" s="1">
        <v>-112.7361861425</v>
      </c>
      <c r="H3428" t="s">
        <v>9</v>
      </c>
      <c r="I3428" t="s">
        <v>9</v>
      </c>
      <c r="J3428" s="1">
        <v>1</v>
      </c>
    </row>
    <row r="3429" spans="1:10" x14ac:dyDescent="0.25">
      <c r="A3429" s="1">
        <v>39984.375</v>
      </c>
      <c r="B3429" s="1">
        <v>-100.5284774724</v>
      </c>
      <c r="C3429" t="s">
        <v>9</v>
      </c>
      <c r="D3429" t="s">
        <v>9</v>
      </c>
      <c r="E3429" s="1">
        <v>1</v>
      </c>
      <c r="F3429" s="1">
        <v>39984.375</v>
      </c>
      <c r="G3429" s="1">
        <v>-106.03380498129999</v>
      </c>
      <c r="H3429" t="s">
        <v>9</v>
      </c>
      <c r="I3429" t="s">
        <v>9</v>
      </c>
      <c r="J3429" s="1">
        <v>1</v>
      </c>
    </row>
    <row r="3430" spans="1:10" x14ac:dyDescent="0.25">
      <c r="A3430" s="1">
        <v>39996.09375</v>
      </c>
      <c r="B3430" s="1">
        <v>-99.047382638360006</v>
      </c>
      <c r="C3430" t="s">
        <v>9</v>
      </c>
      <c r="D3430" t="s">
        <v>9</v>
      </c>
      <c r="E3430" s="1">
        <v>1</v>
      </c>
      <c r="F3430" s="1">
        <v>39996.09375</v>
      </c>
      <c r="G3430" s="1">
        <v>-101.5250701578</v>
      </c>
      <c r="H3430" t="s">
        <v>9</v>
      </c>
      <c r="I3430" t="s">
        <v>9</v>
      </c>
      <c r="J3430" s="1">
        <v>1</v>
      </c>
    </row>
    <row r="3431" spans="1:10" x14ac:dyDescent="0.25">
      <c r="A3431" s="1">
        <v>40007.8125</v>
      </c>
      <c r="B3431" s="1">
        <v>-101.2056983714</v>
      </c>
      <c r="C3431" t="s">
        <v>9</v>
      </c>
      <c r="D3431" t="s">
        <v>9</v>
      </c>
      <c r="E3431" s="1">
        <v>1</v>
      </c>
      <c r="F3431" s="1">
        <v>40007.8125</v>
      </c>
      <c r="G3431" s="1">
        <v>-102.0672105246</v>
      </c>
      <c r="H3431" t="s">
        <v>9</v>
      </c>
      <c r="I3431" t="s">
        <v>9</v>
      </c>
      <c r="J3431" s="1">
        <v>1</v>
      </c>
    </row>
    <row r="3432" spans="1:10" x14ac:dyDescent="0.25">
      <c r="A3432" s="1">
        <v>40019.53125</v>
      </c>
      <c r="B3432" s="1">
        <v>-105.7669100642</v>
      </c>
      <c r="C3432" t="s">
        <v>9</v>
      </c>
      <c r="D3432" t="s">
        <v>9</v>
      </c>
      <c r="E3432" s="1">
        <v>1</v>
      </c>
      <c r="F3432" s="1">
        <v>40019.53125</v>
      </c>
      <c r="G3432" s="1">
        <v>-109.0944105347</v>
      </c>
      <c r="H3432" t="s">
        <v>9</v>
      </c>
      <c r="I3432" t="s">
        <v>9</v>
      </c>
      <c r="J3432" s="1">
        <v>1</v>
      </c>
    </row>
    <row r="3433" spans="1:10" x14ac:dyDescent="0.25">
      <c r="A3433" s="1">
        <v>40031.25</v>
      </c>
      <c r="B3433" s="1">
        <v>-104.6757968366</v>
      </c>
      <c r="C3433" t="s">
        <v>9</v>
      </c>
      <c r="D3433" t="s">
        <v>9</v>
      </c>
      <c r="E3433" s="1">
        <v>1</v>
      </c>
      <c r="F3433" s="1">
        <v>40031.25</v>
      </c>
      <c r="G3433" s="1">
        <v>-119.0525507899</v>
      </c>
      <c r="H3433" t="s">
        <v>9</v>
      </c>
      <c r="I3433" t="s">
        <v>9</v>
      </c>
      <c r="J3433" s="1">
        <v>1</v>
      </c>
    </row>
    <row r="3434" spans="1:10" x14ac:dyDescent="0.25">
      <c r="A3434" s="1">
        <v>40042.96875</v>
      </c>
      <c r="B3434" s="1">
        <v>-110.413090188</v>
      </c>
      <c r="C3434" t="s">
        <v>9</v>
      </c>
      <c r="D3434" t="s">
        <v>9</v>
      </c>
      <c r="E3434" s="1">
        <v>1</v>
      </c>
      <c r="F3434" s="1">
        <v>40042.96875</v>
      </c>
      <c r="G3434" s="1">
        <v>-110.1247923279</v>
      </c>
      <c r="H3434" t="s">
        <v>9</v>
      </c>
      <c r="I3434" t="s">
        <v>9</v>
      </c>
      <c r="J3434" s="1">
        <v>1</v>
      </c>
    </row>
    <row r="3435" spans="1:10" x14ac:dyDescent="0.25">
      <c r="A3435" s="1">
        <v>40054.6875</v>
      </c>
      <c r="B3435" s="1">
        <v>-113.1255744624</v>
      </c>
      <c r="C3435" t="s">
        <v>9</v>
      </c>
      <c r="D3435" t="s">
        <v>9</v>
      </c>
      <c r="E3435" s="1">
        <v>1</v>
      </c>
      <c r="F3435" s="1">
        <v>40054.6875</v>
      </c>
      <c r="G3435" s="1">
        <v>-110.7852688336</v>
      </c>
      <c r="H3435" t="s">
        <v>9</v>
      </c>
      <c r="I3435" t="s">
        <v>9</v>
      </c>
      <c r="J3435" s="1">
        <v>1</v>
      </c>
    </row>
    <row r="3436" spans="1:10" x14ac:dyDescent="0.25">
      <c r="A3436" s="1">
        <v>40066.40625</v>
      </c>
      <c r="B3436" s="1">
        <v>-106.9547767609</v>
      </c>
      <c r="C3436" t="s">
        <v>9</v>
      </c>
      <c r="D3436" t="s">
        <v>9</v>
      </c>
      <c r="E3436" s="1">
        <v>1</v>
      </c>
      <c r="F3436" s="1">
        <v>40066.40625</v>
      </c>
      <c r="G3436" s="1">
        <v>-119.03879438520001</v>
      </c>
      <c r="H3436" t="s">
        <v>9</v>
      </c>
      <c r="I3436" t="s">
        <v>9</v>
      </c>
      <c r="J3436" s="1">
        <v>1</v>
      </c>
    </row>
    <row r="3437" spans="1:10" x14ac:dyDescent="0.25">
      <c r="A3437" s="1">
        <v>40078.125</v>
      </c>
      <c r="B3437" s="1">
        <v>-108.0376248938</v>
      </c>
      <c r="C3437" t="s">
        <v>9</v>
      </c>
      <c r="D3437" t="s">
        <v>9</v>
      </c>
      <c r="E3437" s="1">
        <v>1</v>
      </c>
      <c r="F3437" s="1">
        <v>40078.125</v>
      </c>
      <c r="G3437" s="1">
        <v>-116.1210950517</v>
      </c>
      <c r="H3437" t="s">
        <v>9</v>
      </c>
      <c r="I3437" t="s">
        <v>9</v>
      </c>
      <c r="J3437" s="1">
        <v>1</v>
      </c>
    </row>
    <row r="3438" spans="1:10" x14ac:dyDescent="0.25">
      <c r="A3438" s="1">
        <v>40089.84375</v>
      </c>
      <c r="B3438" s="1">
        <v>-110.3001401834</v>
      </c>
      <c r="C3438" t="s">
        <v>9</v>
      </c>
      <c r="D3438" t="s">
        <v>9</v>
      </c>
      <c r="E3438" s="1">
        <v>1</v>
      </c>
      <c r="F3438" s="1">
        <v>40089.84375</v>
      </c>
      <c r="G3438" s="1">
        <v>-112.01027369800001</v>
      </c>
      <c r="H3438" t="s">
        <v>9</v>
      </c>
      <c r="I3438" t="s">
        <v>9</v>
      </c>
      <c r="J3438" s="1">
        <v>1</v>
      </c>
    </row>
    <row r="3439" spans="1:10" x14ac:dyDescent="0.25">
      <c r="A3439" s="1">
        <v>40101.5625</v>
      </c>
      <c r="B3439" s="1">
        <v>-112.65000676219999</v>
      </c>
      <c r="C3439" t="s">
        <v>9</v>
      </c>
      <c r="D3439" t="s">
        <v>9</v>
      </c>
      <c r="E3439" s="1">
        <v>1</v>
      </c>
      <c r="F3439" s="1">
        <v>40101.5625</v>
      </c>
      <c r="G3439" s="1">
        <v>-110.02305462389999</v>
      </c>
      <c r="H3439" t="s">
        <v>9</v>
      </c>
      <c r="I3439" t="s">
        <v>9</v>
      </c>
      <c r="J3439" s="1">
        <v>1</v>
      </c>
    </row>
    <row r="3440" spans="1:10" x14ac:dyDescent="0.25">
      <c r="A3440" s="1">
        <v>40113.28125</v>
      </c>
      <c r="B3440" s="1">
        <v>-114.0095028848</v>
      </c>
      <c r="C3440" t="s">
        <v>9</v>
      </c>
      <c r="D3440" t="s">
        <v>9</v>
      </c>
      <c r="E3440" s="1">
        <v>1</v>
      </c>
      <c r="F3440" s="1">
        <v>40113.28125</v>
      </c>
      <c r="G3440" s="1">
        <v>-104.8195024548</v>
      </c>
      <c r="H3440" t="s">
        <v>9</v>
      </c>
      <c r="I3440" t="s">
        <v>9</v>
      </c>
      <c r="J3440" s="1">
        <v>1</v>
      </c>
    </row>
    <row r="3441" spans="1:10" x14ac:dyDescent="0.25">
      <c r="A3441" s="1">
        <v>40125</v>
      </c>
      <c r="B3441" s="1">
        <v>-110.9083742397</v>
      </c>
      <c r="C3441" t="s">
        <v>9</v>
      </c>
      <c r="D3441" t="s">
        <v>9</v>
      </c>
      <c r="E3441" s="1">
        <v>1</v>
      </c>
      <c r="F3441" s="1">
        <v>40125</v>
      </c>
      <c r="G3441" s="1">
        <v>-101.9068042439</v>
      </c>
      <c r="H3441" t="s">
        <v>9</v>
      </c>
      <c r="I3441" t="s">
        <v>9</v>
      </c>
      <c r="J3441" s="1">
        <v>1</v>
      </c>
    </row>
    <row r="3442" spans="1:10" x14ac:dyDescent="0.25">
      <c r="A3442" s="1">
        <v>40136.71875</v>
      </c>
      <c r="B3442" s="1">
        <v>-110.68991883549999</v>
      </c>
      <c r="C3442" t="s">
        <v>9</v>
      </c>
      <c r="D3442" t="s">
        <v>9</v>
      </c>
      <c r="E3442" s="1">
        <v>1</v>
      </c>
      <c r="F3442" s="1">
        <v>40136.71875</v>
      </c>
      <c r="G3442" s="1">
        <v>-102.464285778</v>
      </c>
      <c r="H3442" t="s">
        <v>9</v>
      </c>
      <c r="I3442" t="s">
        <v>9</v>
      </c>
      <c r="J3442" s="1">
        <v>1</v>
      </c>
    </row>
    <row r="3443" spans="1:10" x14ac:dyDescent="0.25">
      <c r="A3443" s="1">
        <v>40148.4375</v>
      </c>
      <c r="B3443" s="1">
        <v>-117.7073355558</v>
      </c>
      <c r="C3443" t="s">
        <v>9</v>
      </c>
      <c r="D3443" t="s">
        <v>9</v>
      </c>
      <c r="E3443" s="1">
        <v>1</v>
      </c>
      <c r="F3443" s="1">
        <v>40148.4375</v>
      </c>
      <c r="G3443" s="1">
        <v>-105.1981114978</v>
      </c>
      <c r="H3443" t="s">
        <v>9</v>
      </c>
      <c r="I3443" t="s">
        <v>9</v>
      </c>
      <c r="J3443" s="1">
        <v>1</v>
      </c>
    </row>
    <row r="3444" spans="1:10" x14ac:dyDescent="0.25">
      <c r="A3444" s="1">
        <v>40160.15625</v>
      </c>
      <c r="B3444" s="1">
        <v>-118.3234156158</v>
      </c>
      <c r="C3444" t="s">
        <v>9</v>
      </c>
      <c r="D3444" t="s">
        <v>9</v>
      </c>
      <c r="E3444" s="1">
        <v>1</v>
      </c>
      <c r="F3444" s="1">
        <v>40160.15625</v>
      </c>
      <c r="G3444" s="1">
        <v>-104.93100607620001</v>
      </c>
      <c r="H3444" t="s">
        <v>9</v>
      </c>
      <c r="I3444" t="s">
        <v>9</v>
      </c>
      <c r="J3444" s="1">
        <v>1</v>
      </c>
    </row>
    <row r="3445" spans="1:10" x14ac:dyDescent="0.25">
      <c r="A3445" s="1">
        <v>40171.875</v>
      </c>
      <c r="B3445" s="1">
        <v>-112.8176678996</v>
      </c>
      <c r="C3445" t="s">
        <v>9</v>
      </c>
      <c r="D3445" t="s">
        <v>9</v>
      </c>
      <c r="E3445" s="1">
        <v>1</v>
      </c>
      <c r="F3445" s="1">
        <v>40171.875</v>
      </c>
      <c r="G3445" s="1">
        <v>-104.3228929114</v>
      </c>
      <c r="H3445" t="s">
        <v>9</v>
      </c>
      <c r="I3445" t="s">
        <v>9</v>
      </c>
      <c r="J3445" s="1">
        <v>1</v>
      </c>
    </row>
    <row r="3446" spans="1:10" x14ac:dyDescent="0.25">
      <c r="A3446" s="1">
        <v>40183.59375</v>
      </c>
      <c r="B3446" s="1">
        <v>-113.2796630372</v>
      </c>
      <c r="C3446" t="s">
        <v>9</v>
      </c>
      <c r="D3446" t="s">
        <v>9</v>
      </c>
      <c r="E3446" s="1">
        <v>1</v>
      </c>
      <c r="F3446" s="1">
        <v>40183.59375</v>
      </c>
      <c r="G3446" s="1">
        <v>-106.947008674</v>
      </c>
      <c r="H3446" t="s">
        <v>9</v>
      </c>
      <c r="I3446" t="s">
        <v>9</v>
      </c>
      <c r="J3446" s="1">
        <v>1</v>
      </c>
    </row>
    <row r="3447" spans="1:10" x14ac:dyDescent="0.25">
      <c r="A3447" s="1">
        <v>40195.3125</v>
      </c>
      <c r="B3447" s="1">
        <v>-117.5542694297</v>
      </c>
      <c r="C3447" t="s">
        <v>9</v>
      </c>
      <c r="D3447" t="s">
        <v>9</v>
      </c>
      <c r="E3447" s="1">
        <v>1</v>
      </c>
      <c r="F3447" s="1">
        <v>40195.3125</v>
      </c>
      <c r="G3447" s="1">
        <v>-112.08818659790001</v>
      </c>
      <c r="H3447" t="s">
        <v>9</v>
      </c>
      <c r="I3447" t="s">
        <v>9</v>
      </c>
      <c r="J3447" s="1">
        <v>1</v>
      </c>
    </row>
    <row r="3448" spans="1:10" x14ac:dyDescent="0.25">
      <c r="A3448" s="1">
        <v>40207.03125</v>
      </c>
      <c r="B3448" s="1">
        <v>-119.7935578554</v>
      </c>
      <c r="C3448" t="s">
        <v>9</v>
      </c>
      <c r="D3448" t="s">
        <v>9</v>
      </c>
      <c r="E3448" s="1">
        <v>1</v>
      </c>
      <c r="F3448" s="1">
        <v>40207.03125</v>
      </c>
      <c r="G3448" s="1">
        <v>-114.8759680317</v>
      </c>
      <c r="H3448" t="s">
        <v>9</v>
      </c>
      <c r="I3448" t="s">
        <v>9</v>
      </c>
      <c r="J3448" s="1">
        <v>1</v>
      </c>
    </row>
    <row r="3449" spans="1:10" x14ac:dyDescent="0.25">
      <c r="A3449" s="1">
        <v>40218.75</v>
      </c>
      <c r="B3449" s="1">
        <v>-112.6934329945</v>
      </c>
      <c r="C3449" t="s">
        <v>9</v>
      </c>
      <c r="D3449" t="s">
        <v>9</v>
      </c>
      <c r="E3449" s="1">
        <v>1</v>
      </c>
      <c r="F3449" s="1">
        <v>40218.75</v>
      </c>
      <c r="G3449" s="1">
        <v>-117.16249449039999</v>
      </c>
      <c r="H3449" t="s">
        <v>9</v>
      </c>
      <c r="I3449" t="s">
        <v>9</v>
      </c>
      <c r="J3449" s="1">
        <v>1</v>
      </c>
    </row>
    <row r="3450" spans="1:10" x14ac:dyDescent="0.25">
      <c r="A3450" s="1">
        <v>40230.46875</v>
      </c>
      <c r="B3450" s="1">
        <v>-110.24294345200001</v>
      </c>
      <c r="C3450" t="s">
        <v>9</v>
      </c>
      <c r="D3450" t="s">
        <v>9</v>
      </c>
      <c r="E3450" s="1">
        <v>1</v>
      </c>
      <c r="F3450" s="1">
        <v>40230.46875</v>
      </c>
      <c r="G3450" s="1">
        <v>-111.917742342</v>
      </c>
      <c r="H3450" t="s">
        <v>9</v>
      </c>
      <c r="I3450" t="s">
        <v>9</v>
      </c>
      <c r="J3450" s="1">
        <v>1</v>
      </c>
    </row>
    <row r="3451" spans="1:10" x14ac:dyDescent="0.25">
      <c r="A3451" s="1">
        <v>40242.1875</v>
      </c>
      <c r="B3451" s="1">
        <v>-107.2099689962</v>
      </c>
      <c r="C3451" t="s">
        <v>9</v>
      </c>
      <c r="D3451" t="s">
        <v>9</v>
      </c>
      <c r="E3451" s="1">
        <v>1</v>
      </c>
      <c r="F3451" s="1">
        <v>40242.1875</v>
      </c>
      <c r="G3451" s="1">
        <v>-106.352273325</v>
      </c>
      <c r="H3451" t="s">
        <v>9</v>
      </c>
      <c r="I3451" t="s">
        <v>9</v>
      </c>
      <c r="J3451" s="1">
        <v>1</v>
      </c>
    </row>
    <row r="3452" spans="1:10" x14ac:dyDescent="0.25">
      <c r="A3452" s="1">
        <v>40253.90625</v>
      </c>
      <c r="B3452" s="1">
        <v>-105.239357519</v>
      </c>
      <c r="C3452" t="s">
        <v>9</v>
      </c>
      <c r="D3452" t="s">
        <v>9</v>
      </c>
      <c r="E3452" s="1">
        <v>1</v>
      </c>
      <c r="F3452" s="1">
        <v>40253.90625</v>
      </c>
      <c r="G3452" s="1">
        <v>-105.0019101053</v>
      </c>
      <c r="H3452" t="s">
        <v>9</v>
      </c>
      <c r="I3452" t="s">
        <v>9</v>
      </c>
      <c r="J3452" s="1">
        <v>1</v>
      </c>
    </row>
    <row r="3453" spans="1:10" x14ac:dyDescent="0.25">
      <c r="A3453" s="1">
        <v>40265.625</v>
      </c>
      <c r="B3453" s="1">
        <v>-106.18023338419999</v>
      </c>
      <c r="C3453" t="s">
        <v>9</v>
      </c>
      <c r="D3453" t="s">
        <v>9</v>
      </c>
      <c r="E3453" s="1">
        <v>1</v>
      </c>
      <c r="F3453" s="1">
        <v>40265.625</v>
      </c>
      <c r="G3453" s="1">
        <v>-106.82446757469999</v>
      </c>
      <c r="H3453" t="s">
        <v>9</v>
      </c>
      <c r="I3453" t="s">
        <v>9</v>
      </c>
      <c r="J3453" s="1">
        <v>1</v>
      </c>
    </row>
    <row r="3454" spans="1:10" x14ac:dyDescent="0.25">
      <c r="A3454" s="1">
        <v>40277.34375</v>
      </c>
      <c r="B3454" s="1">
        <v>-112.9592855896</v>
      </c>
      <c r="C3454" t="s">
        <v>9</v>
      </c>
      <c r="D3454" t="s">
        <v>9</v>
      </c>
      <c r="E3454" s="1">
        <v>1</v>
      </c>
      <c r="F3454" s="1">
        <v>40277.34375</v>
      </c>
      <c r="G3454" s="1">
        <v>-110.85990124680001</v>
      </c>
      <c r="H3454" t="s">
        <v>9</v>
      </c>
      <c r="I3454" t="s">
        <v>9</v>
      </c>
      <c r="J3454" s="1">
        <v>1</v>
      </c>
    </row>
    <row r="3455" spans="1:10" x14ac:dyDescent="0.25">
      <c r="A3455" s="1">
        <v>40289.0625</v>
      </c>
      <c r="B3455" s="1">
        <v>-133.0396629741</v>
      </c>
      <c r="C3455" t="s">
        <v>9</v>
      </c>
      <c r="D3455" t="s">
        <v>9</v>
      </c>
      <c r="E3455" s="1">
        <v>1</v>
      </c>
      <c r="F3455" s="1">
        <v>40289.0625</v>
      </c>
      <c r="G3455" s="1">
        <v>-113.0023322725</v>
      </c>
      <c r="H3455" t="s">
        <v>9</v>
      </c>
      <c r="I3455" t="s">
        <v>9</v>
      </c>
      <c r="J3455" s="1">
        <v>1</v>
      </c>
    </row>
    <row r="3456" spans="1:10" x14ac:dyDescent="0.25">
      <c r="A3456" s="1">
        <v>40300.78125</v>
      </c>
      <c r="B3456" s="1">
        <v>-120.2241225596</v>
      </c>
      <c r="C3456" t="s">
        <v>9</v>
      </c>
      <c r="D3456" t="s">
        <v>9</v>
      </c>
      <c r="E3456" s="1">
        <v>1</v>
      </c>
      <c r="F3456" s="1">
        <v>40300.78125</v>
      </c>
      <c r="G3456" s="1">
        <v>-105.3532984063</v>
      </c>
      <c r="H3456" t="s">
        <v>9</v>
      </c>
      <c r="I3456" t="s">
        <v>9</v>
      </c>
      <c r="J3456" s="1">
        <v>1</v>
      </c>
    </row>
    <row r="3457" spans="1:10" x14ac:dyDescent="0.25">
      <c r="A3457" s="1">
        <v>40312.5</v>
      </c>
      <c r="B3457" s="1">
        <v>-111.1779209565</v>
      </c>
      <c r="C3457" t="s">
        <v>9</v>
      </c>
      <c r="D3457" t="s">
        <v>9</v>
      </c>
      <c r="E3457" s="1">
        <v>1</v>
      </c>
      <c r="F3457" s="1">
        <v>40312.5</v>
      </c>
      <c r="G3457" s="1">
        <v>-102.11977639139999</v>
      </c>
      <c r="H3457" t="s">
        <v>9</v>
      </c>
      <c r="I3457" t="s">
        <v>9</v>
      </c>
      <c r="J3457" s="1">
        <v>1</v>
      </c>
    </row>
    <row r="3458" spans="1:10" x14ac:dyDescent="0.25">
      <c r="A3458" s="1">
        <v>40324.21875</v>
      </c>
      <c r="B3458" s="1">
        <v>-111.96199822840001</v>
      </c>
      <c r="C3458" t="s">
        <v>9</v>
      </c>
      <c r="D3458" t="s">
        <v>9</v>
      </c>
      <c r="E3458" s="1">
        <v>1</v>
      </c>
      <c r="F3458" s="1">
        <v>40324.21875</v>
      </c>
      <c r="G3458" s="1">
        <v>-102.724011171</v>
      </c>
      <c r="H3458" t="s">
        <v>9</v>
      </c>
      <c r="I3458" t="s">
        <v>9</v>
      </c>
      <c r="J3458" s="1">
        <v>1</v>
      </c>
    </row>
    <row r="3459" spans="1:10" x14ac:dyDescent="0.25">
      <c r="A3459" s="1">
        <v>40335.9375</v>
      </c>
      <c r="B3459" s="1">
        <v>-117.80508596200001</v>
      </c>
      <c r="C3459" t="s">
        <v>9</v>
      </c>
      <c r="D3459" t="s">
        <v>9</v>
      </c>
      <c r="E3459" s="1">
        <v>1</v>
      </c>
      <c r="F3459" s="1">
        <v>40335.9375</v>
      </c>
      <c r="G3459" s="1">
        <v>-106.7747645351</v>
      </c>
      <c r="H3459" t="s">
        <v>9</v>
      </c>
      <c r="I3459" t="s">
        <v>9</v>
      </c>
      <c r="J3459" s="1">
        <v>1</v>
      </c>
    </row>
    <row r="3460" spans="1:10" x14ac:dyDescent="0.25">
      <c r="A3460" s="1">
        <v>40347.65625</v>
      </c>
      <c r="B3460" s="1">
        <v>-121.9704267796</v>
      </c>
      <c r="C3460" t="s">
        <v>9</v>
      </c>
      <c r="D3460" t="s">
        <v>9</v>
      </c>
      <c r="E3460" s="1">
        <v>1</v>
      </c>
      <c r="F3460" s="1">
        <v>40347.65625</v>
      </c>
      <c r="G3460" s="1">
        <v>-113.9091067228</v>
      </c>
      <c r="H3460" t="s">
        <v>9</v>
      </c>
      <c r="I3460" t="s">
        <v>9</v>
      </c>
      <c r="J3460" s="1">
        <v>1</v>
      </c>
    </row>
    <row r="3461" spans="1:10" x14ac:dyDescent="0.25">
      <c r="A3461" s="1">
        <v>40359.375</v>
      </c>
      <c r="B3461" s="1">
        <v>-116.16954231619999</v>
      </c>
      <c r="C3461" t="s">
        <v>9</v>
      </c>
      <c r="D3461" t="s">
        <v>9</v>
      </c>
      <c r="E3461" s="1">
        <v>1</v>
      </c>
      <c r="F3461" s="1">
        <v>40359.375</v>
      </c>
      <c r="G3461" s="1">
        <v>-111.4197692532</v>
      </c>
      <c r="H3461" t="s">
        <v>9</v>
      </c>
      <c r="I3461" t="s">
        <v>9</v>
      </c>
      <c r="J3461" s="1">
        <v>1</v>
      </c>
    </row>
    <row r="3462" spans="1:10" x14ac:dyDescent="0.25">
      <c r="A3462" s="1">
        <v>40371.09375</v>
      </c>
      <c r="B3462" s="1">
        <v>-108.7439093951</v>
      </c>
      <c r="C3462" t="s">
        <v>9</v>
      </c>
      <c r="D3462" t="s">
        <v>9</v>
      </c>
      <c r="E3462" s="1">
        <v>1</v>
      </c>
      <c r="F3462" s="1">
        <v>40371.09375</v>
      </c>
      <c r="G3462" s="1">
        <v>-106.6617129241</v>
      </c>
      <c r="H3462" t="s">
        <v>9</v>
      </c>
      <c r="I3462" t="s">
        <v>9</v>
      </c>
      <c r="J3462" s="1">
        <v>1</v>
      </c>
    </row>
    <row r="3463" spans="1:10" x14ac:dyDescent="0.25">
      <c r="A3463" s="1">
        <v>40382.8125</v>
      </c>
      <c r="B3463" s="1">
        <v>-105.9077073168</v>
      </c>
      <c r="C3463" t="s">
        <v>9</v>
      </c>
      <c r="D3463" t="s">
        <v>9</v>
      </c>
      <c r="E3463" s="1">
        <v>1</v>
      </c>
      <c r="F3463" s="1">
        <v>40382.8125</v>
      </c>
      <c r="G3463" s="1">
        <v>-105.67278473189999</v>
      </c>
      <c r="H3463" t="s">
        <v>9</v>
      </c>
      <c r="I3463" t="s">
        <v>9</v>
      </c>
      <c r="J3463" s="1">
        <v>1</v>
      </c>
    </row>
    <row r="3464" spans="1:10" x14ac:dyDescent="0.25">
      <c r="A3464" s="1">
        <v>40394.53125</v>
      </c>
      <c r="B3464" s="1">
        <v>-106.3242400284</v>
      </c>
      <c r="C3464" t="s">
        <v>9</v>
      </c>
      <c r="D3464" t="s">
        <v>9</v>
      </c>
      <c r="E3464" s="1">
        <v>1</v>
      </c>
      <c r="F3464" s="1">
        <v>40394.53125</v>
      </c>
      <c r="G3464" s="1">
        <v>-107.6622788657</v>
      </c>
      <c r="H3464" t="s">
        <v>9</v>
      </c>
      <c r="I3464" t="s">
        <v>9</v>
      </c>
      <c r="J3464" s="1">
        <v>1</v>
      </c>
    </row>
    <row r="3465" spans="1:10" x14ac:dyDescent="0.25">
      <c r="A3465" s="1">
        <v>40406.25</v>
      </c>
      <c r="B3465" s="1">
        <v>-109.3604438128</v>
      </c>
      <c r="C3465" t="s">
        <v>9</v>
      </c>
      <c r="D3465" t="s">
        <v>9</v>
      </c>
      <c r="E3465" s="1">
        <v>1</v>
      </c>
      <c r="F3465" s="1">
        <v>40406.25</v>
      </c>
      <c r="G3465" s="1">
        <v>-111.4289693332</v>
      </c>
      <c r="H3465" t="s">
        <v>9</v>
      </c>
      <c r="I3465" t="s">
        <v>9</v>
      </c>
      <c r="J3465" s="1">
        <v>1</v>
      </c>
    </row>
    <row r="3466" spans="1:10" x14ac:dyDescent="0.25">
      <c r="A3466" s="1">
        <v>40417.96875</v>
      </c>
      <c r="B3466" s="1">
        <v>-116.1681354835</v>
      </c>
      <c r="C3466" t="s">
        <v>9</v>
      </c>
      <c r="D3466" t="s">
        <v>9</v>
      </c>
      <c r="E3466" s="1">
        <v>1</v>
      </c>
      <c r="F3466" s="1">
        <v>40417.96875</v>
      </c>
      <c r="G3466" s="1">
        <v>-123.8216997089</v>
      </c>
      <c r="H3466" t="s">
        <v>9</v>
      </c>
      <c r="I3466" t="s">
        <v>9</v>
      </c>
      <c r="J3466" s="1">
        <v>1</v>
      </c>
    </row>
    <row r="3467" spans="1:10" x14ac:dyDescent="0.25">
      <c r="A3467" s="1">
        <v>40429.6875</v>
      </c>
      <c r="B3467" s="1">
        <v>-118.162352101</v>
      </c>
      <c r="C3467" t="s">
        <v>9</v>
      </c>
      <c r="D3467" t="s">
        <v>9</v>
      </c>
      <c r="E3467" s="1">
        <v>1</v>
      </c>
      <c r="F3467" s="1">
        <v>40429.6875</v>
      </c>
      <c r="G3467" s="1">
        <v>-115.1397738295</v>
      </c>
      <c r="H3467" t="s">
        <v>9</v>
      </c>
      <c r="I3467" t="s">
        <v>9</v>
      </c>
      <c r="J3467" s="1">
        <v>1</v>
      </c>
    </row>
    <row r="3468" spans="1:10" x14ac:dyDescent="0.25">
      <c r="A3468" s="1">
        <v>40441.40625</v>
      </c>
      <c r="B3468" s="1">
        <v>-113.5131867039</v>
      </c>
      <c r="C3468" t="s">
        <v>9</v>
      </c>
      <c r="D3468" t="s">
        <v>9</v>
      </c>
      <c r="E3468" s="1">
        <v>1</v>
      </c>
      <c r="F3468" s="1">
        <v>40441.40625</v>
      </c>
      <c r="G3468" s="1">
        <v>-112.6184446876</v>
      </c>
      <c r="H3468" t="s">
        <v>9</v>
      </c>
      <c r="I3468" t="s">
        <v>9</v>
      </c>
      <c r="J3468" s="1">
        <v>1</v>
      </c>
    </row>
    <row r="3469" spans="1:10" x14ac:dyDescent="0.25">
      <c r="A3469" s="1">
        <v>40453.125</v>
      </c>
      <c r="B3469" s="1">
        <v>-108.7038464852</v>
      </c>
      <c r="C3469" t="s">
        <v>9</v>
      </c>
      <c r="D3469" t="s">
        <v>9</v>
      </c>
      <c r="E3469" s="1">
        <v>1</v>
      </c>
      <c r="F3469" s="1">
        <v>40453.125</v>
      </c>
      <c r="G3469" s="1">
        <v>-115.2022910518</v>
      </c>
      <c r="H3469" t="s">
        <v>9</v>
      </c>
      <c r="I3469" t="s">
        <v>9</v>
      </c>
      <c r="J3469" s="1">
        <v>1</v>
      </c>
    </row>
    <row r="3470" spans="1:10" x14ac:dyDescent="0.25">
      <c r="A3470" s="1">
        <v>40464.84375</v>
      </c>
      <c r="B3470" s="1">
        <v>-105.6382476381</v>
      </c>
      <c r="C3470" t="s">
        <v>9</v>
      </c>
      <c r="D3470" t="s">
        <v>9</v>
      </c>
      <c r="E3470" s="1">
        <v>1</v>
      </c>
      <c r="F3470" s="1">
        <v>40464.84375</v>
      </c>
      <c r="G3470" s="1">
        <v>-117.21104516059999</v>
      </c>
      <c r="H3470" t="s">
        <v>9</v>
      </c>
      <c r="I3470" t="s">
        <v>9</v>
      </c>
      <c r="J3470" s="1">
        <v>1</v>
      </c>
    </row>
    <row r="3471" spans="1:10" x14ac:dyDescent="0.25">
      <c r="A3471" s="1">
        <v>40476.5625</v>
      </c>
      <c r="B3471" s="1">
        <v>-105.20152049799999</v>
      </c>
      <c r="C3471" t="s">
        <v>9</v>
      </c>
      <c r="D3471" t="s">
        <v>9</v>
      </c>
      <c r="E3471" s="1">
        <v>1</v>
      </c>
      <c r="F3471" s="1">
        <v>40476.5625</v>
      </c>
      <c r="G3471" s="1">
        <v>-110.57184976169999</v>
      </c>
      <c r="H3471" t="s">
        <v>9</v>
      </c>
      <c r="I3471" t="s">
        <v>9</v>
      </c>
      <c r="J3471" s="1">
        <v>1</v>
      </c>
    </row>
    <row r="3472" spans="1:10" x14ac:dyDescent="0.25">
      <c r="A3472" s="1">
        <v>40488.28125</v>
      </c>
      <c r="B3472" s="1">
        <v>-106.8773917295</v>
      </c>
      <c r="C3472" t="s">
        <v>9</v>
      </c>
      <c r="D3472" t="s">
        <v>9</v>
      </c>
      <c r="E3472" s="1">
        <v>1</v>
      </c>
      <c r="F3472" s="1">
        <v>40488.28125</v>
      </c>
      <c r="G3472" s="1">
        <v>-106.9973703923</v>
      </c>
      <c r="H3472" t="s">
        <v>9</v>
      </c>
      <c r="I3472" t="s">
        <v>9</v>
      </c>
      <c r="J3472" s="1">
        <v>1</v>
      </c>
    </row>
    <row r="3473" spans="1:10" x14ac:dyDescent="0.25">
      <c r="A3473" s="1">
        <v>40500</v>
      </c>
      <c r="B3473" s="1">
        <v>-109.1590219631</v>
      </c>
      <c r="C3473" t="s">
        <v>9</v>
      </c>
      <c r="D3473" t="s">
        <v>9</v>
      </c>
      <c r="E3473" s="1">
        <v>1</v>
      </c>
      <c r="F3473" s="1">
        <v>40500</v>
      </c>
      <c r="G3473" s="1">
        <v>-107.5814855979</v>
      </c>
      <c r="H3473" t="s">
        <v>9</v>
      </c>
      <c r="I3473" t="s">
        <v>9</v>
      </c>
      <c r="J3473" s="1">
        <v>1</v>
      </c>
    </row>
    <row r="3474" spans="1:10" x14ac:dyDescent="0.25">
      <c r="A3474" s="1">
        <v>40511.71875</v>
      </c>
      <c r="B3474" s="1">
        <v>-107.8815104511</v>
      </c>
      <c r="C3474" t="s">
        <v>9</v>
      </c>
      <c r="D3474" t="s">
        <v>9</v>
      </c>
      <c r="E3474" s="1">
        <v>1</v>
      </c>
      <c r="F3474" s="1">
        <v>40511.71875</v>
      </c>
      <c r="G3474" s="1">
        <v>-110.60347995150001</v>
      </c>
      <c r="H3474" t="s">
        <v>9</v>
      </c>
      <c r="I3474" t="s">
        <v>9</v>
      </c>
      <c r="J3474" s="1">
        <v>1</v>
      </c>
    </row>
    <row r="3475" spans="1:10" x14ac:dyDescent="0.25">
      <c r="A3475" s="1">
        <v>40523.4375</v>
      </c>
      <c r="B3475" s="1">
        <v>-105.25984170149999</v>
      </c>
      <c r="C3475" t="s">
        <v>9</v>
      </c>
      <c r="D3475" t="s">
        <v>9</v>
      </c>
      <c r="E3475" s="1">
        <v>1</v>
      </c>
      <c r="F3475" s="1">
        <v>40523.4375</v>
      </c>
      <c r="G3475" s="1">
        <v>-106.38804103370001</v>
      </c>
      <c r="H3475" t="s">
        <v>9</v>
      </c>
      <c r="I3475" t="s">
        <v>9</v>
      </c>
      <c r="J3475" s="1">
        <v>1</v>
      </c>
    </row>
    <row r="3476" spans="1:10" x14ac:dyDescent="0.25">
      <c r="A3476" s="1">
        <v>40535.15625</v>
      </c>
      <c r="B3476" s="1">
        <v>-106.0270570862</v>
      </c>
      <c r="C3476" t="s">
        <v>9</v>
      </c>
      <c r="D3476" t="s">
        <v>9</v>
      </c>
      <c r="E3476" s="1">
        <v>1</v>
      </c>
      <c r="F3476" s="1">
        <v>40535.15625</v>
      </c>
      <c r="G3476" s="1">
        <v>-104.40281673120001</v>
      </c>
      <c r="H3476" t="s">
        <v>9</v>
      </c>
      <c r="I3476" t="s">
        <v>9</v>
      </c>
      <c r="J3476" s="1">
        <v>1</v>
      </c>
    </row>
    <row r="3477" spans="1:10" x14ac:dyDescent="0.25">
      <c r="A3477" s="1">
        <v>40546.875</v>
      </c>
      <c r="B3477" s="1">
        <v>-108.7284384256</v>
      </c>
      <c r="C3477" t="s">
        <v>9</v>
      </c>
      <c r="D3477" t="s">
        <v>9</v>
      </c>
      <c r="E3477" s="1">
        <v>1</v>
      </c>
      <c r="F3477" s="1">
        <v>40546.875</v>
      </c>
      <c r="G3477" s="1">
        <v>-105.16774996869999</v>
      </c>
      <c r="H3477" t="s">
        <v>9</v>
      </c>
      <c r="I3477" t="s">
        <v>9</v>
      </c>
      <c r="J3477" s="1">
        <v>1</v>
      </c>
    </row>
    <row r="3478" spans="1:10" x14ac:dyDescent="0.25">
      <c r="A3478" s="1">
        <v>40558.59375</v>
      </c>
      <c r="B3478" s="1">
        <v>-105.84112029889999</v>
      </c>
      <c r="C3478" t="s">
        <v>9</v>
      </c>
      <c r="D3478" t="s">
        <v>9</v>
      </c>
      <c r="E3478" s="1">
        <v>1</v>
      </c>
      <c r="F3478" s="1">
        <v>40558.59375</v>
      </c>
      <c r="G3478" s="1">
        <v>-107.2916037749</v>
      </c>
      <c r="H3478" t="s">
        <v>9</v>
      </c>
      <c r="I3478" t="s">
        <v>9</v>
      </c>
      <c r="J3478" s="1">
        <v>1</v>
      </c>
    </row>
    <row r="3479" spans="1:10" x14ac:dyDescent="0.25">
      <c r="A3479" s="1">
        <v>40570.3125</v>
      </c>
      <c r="B3479" s="1">
        <v>-104.61394241630001</v>
      </c>
      <c r="C3479" t="s">
        <v>9</v>
      </c>
      <c r="D3479" t="s">
        <v>9</v>
      </c>
      <c r="E3479" s="1">
        <v>1</v>
      </c>
      <c r="F3479" s="1">
        <v>40570.3125</v>
      </c>
      <c r="G3479" s="1">
        <v>-110.78852787690001</v>
      </c>
      <c r="H3479" t="s">
        <v>9</v>
      </c>
      <c r="I3479" t="s">
        <v>9</v>
      </c>
      <c r="J3479" s="1">
        <v>1</v>
      </c>
    </row>
    <row r="3480" spans="1:10" x14ac:dyDescent="0.25">
      <c r="A3480" s="1">
        <v>40582.03125</v>
      </c>
      <c r="B3480" s="1">
        <v>-104.99904648970001</v>
      </c>
      <c r="C3480" t="s">
        <v>9</v>
      </c>
      <c r="D3480" t="s">
        <v>9</v>
      </c>
      <c r="E3480" s="1">
        <v>1</v>
      </c>
      <c r="F3480" s="1">
        <v>40582.03125</v>
      </c>
      <c r="G3480" s="1">
        <v>-117.4966726653</v>
      </c>
      <c r="H3480" t="s">
        <v>9</v>
      </c>
      <c r="I3480" t="s">
        <v>9</v>
      </c>
      <c r="J3480" s="1">
        <v>1</v>
      </c>
    </row>
    <row r="3481" spans="1:10" x14ac:dyDescent="0.25">
      <c r="A3481" s="1">
        <v>40593.75</v>
      </c>
      <c r="B3481" s="1">
        <v>-102.4882273755</v>
      </c>
      <c r="C3481" t="s">
        <v>9</v>
      </c>
      <c r="D3481" t="s">
        <v>9</v>
      </c>
      <c r="E3481" s="1">
        <v>1</v>
      </c>
      <c r="F3481" s="1">
        <v>40593.75</v>
      </c>
      <c r="G3481" s="1">
        <v>-121.9776561545</v>
      </c>
      <c r="H3481" t="s">
        <v>9</v>
      </c>
      <c r="I3481" t="s">
        <v>9</v>
      </c>
      <c r="J3481" s="1">
        <v>1</v>
      </c>
    </row>
    <row r="3482" spans="1:10" x14ac:dyDescent="0.25">
      <c r="A3482" s="1">
        <v>40605.46875</v>
      </c>
      <c r="B3482" s="1">
        <v>-101.55166291490001</v>
      </c>
      <c r="C3482" t="s">
        <v>9</v>
      </c>
      <c r="D3482" t="s">
        <v>9</v>
      </c>
      <c r="E3482" s="1">
        <v>1</v>
      </c>
      <c r="F3482" s="1">
        <v>40605.46875</v>
      </c>
      <c r="G3482" s="1">
        <v>-113.5294229555</v>
      </c>
      <c r="H3482" t="s">
        <v>9</v>
      </c>
      <c r="I3482" t="s">
        <v>9</v>
      </c>
      <c r="J3482" s="1">
        <v>1</v>
      </c>
    </row>
    <row r="3483" spans="1:10" x14ac:dyDescent="0.25">
      <c r="A3483" s="1">
        <v>40617.1875</v>
      </c>
      <c r="B3483" s="1">
        <v>-103.4721782097</v>
      </c>
      <c r="C3483" t="s">
        <v>9</v>
      </c>
      <c r="D3483" t="s">
        <v>9</v>
      </c>
      <c r="E3483" s="1">
        <v>1</v>
      </c>
      <c r="F3483" s="1">
        <v>40617.1875</v>
      </c>
      <c r="G3483" s="1">
        <v>-113.7947613477</v>
      </c>
      <c r="H3483" t="s">
        <v>9</v>
      </c>
      <c r="I3483" t="s">
        <v>9</v>
      </c>
      <c r="J3483" s="1">
        <v>1</v>
      </c>
    </row>
    <row r="3484" spans="1:10" x14ac:dyDescent="0.25">
      <c r="A3484" s="1">
        <v>40628.90625</v>
      </c>
      <c r="B3484" s="1">
        <v>-107.24215511040001</v>
      </c>
      <c r="C3484" t="s">
        <v>9</v>
      </c>
      <c r="D3484" t="s">
        <v>9</v>
      </c>
      <c r="E3484" s="1">
        <v>1</v>
      </c>
      <c r="F3484" s="1">
        <v>40628.90625</v>
      </c>
      <c r="G3484" s="1">
        <v>-116.42127285940001</v>
      </c>
      <c r="H3484" t="s">
        <v>9</v>
      </c>
      <c r="I3484" t="s">
        <v>9</v>
      </c>
      <c r="J3484" s="1">
        <v>1</v>
      </c>
    </row>
    <row r="3485" spans="1:10" x14ac:dyDescent="0.25">
      <c r="A3485" s="1">
        <v>40640.625</v>
      </c>
      <c r="B3485" s="1">
        <v>-108.93505340839999</v>
      </c>
      <c r="C3485" t="s">
        <v>9</v>
      </c>
      <c r="D3485" t="s">
        <v>9</v>
      </c>
      <c r="E3485" s="1">
        <v>1</v>
      </c>
      <c r="F3485" s="1">
        <v>40640.625</v>
      </c>
      <c r="G3485" s="1">
        <v>-113.6975326898</v>
      </c>
      <c r="H3485" t="s">
        <v>9</v>
      </c>
      <c r="I3485" t="s">
        <v>9</v>
      </c>
      <c r="J3485" s="1">
        <v>1</v>
      </c>
    </row>
    <row r="3486" spans="1:10" x14ac:dyDescent="0.25">
      <c r="A3486" s="1">
        <v>40652.34375</v>
      </c>
      <c r="B3486" s="1">
        <v>-109.2897358797</v>
      </c>
      <c r="C3486" t="s">
        <v>9</v>
      </c>
      <c r="D3486" t="s">
        <v>9</v>
      </c>
      <c r="E3486" s="1">
        <v>1</v>
      </c>
      <c r="F3486" s="1">
        <v>40652.34375</v>
      </c>
      <c r="G3486" s="1">
        <v>-108.5268232361</v>
      </c>
      <c r="H3486" t="s">
        <v>9</v>
      </c>
      <c r="I3486" t="s">
        <v>9</v>
      </c>
      <c r="J3486" s="1">
        <v>1</v>
      </c>
    </row>
    <row r="3487" spans="1:10" x14ac:dyDescent="0.25">
      <c r="A3487" s="1">
        <v>40664.0625</v>
      </c>
      <c r="B3487" s="1">
        <v>-108.85308613949999</v>
      </c>
      <c r="C3487" t="s">
        <v>9</v>
      </c>
      <c r="D3487" t="s">
        <v>9</v>
      </c>
      <c r="E3487" s="1">
        <v>1</v>
      </c>
      <c r="F3487" s="1">
        <v>40664.0625</v>
      </c>
      <c r="G3487" s="1">
        <v>-106.7010229302</v>
      </c>
      <c r="H3487" t="s">
        <v>9</v>
      </c>
      <c r="I3487" t="s">
        <v>9</v>
      </c>
      <c r="J3487" s="1">
        <v>1</v>
      </c>
    </row>
    <row r="3488" spans="1:10" x14ac:dyDescent="0.25">
      <c r="A3488" s="1">
        <v>40675.78125</v>
      </c>
      <c r="B3488" s="1">
        <v>-109.30595744599999</v>
      </c>
      <c r="C3488" t="s">
        <v>9</v>
      </c>
      <c r="D3488" t="s">
        <v>9</v>
      </c>
      <c r="E3488" s="1">
        <v>1</v>
      </c>
      <c r="F3488" s="1">
        <v>40675.78125</v>
      </c>
      <c r="G3488" s="1">
        <v>-108.0029978868</v>
      </c>
      <c r="H3488" t="s">
        <v>9</v>
      </c>
      <c r="I3488" t="s">
        <v>9</v>
      </c>
      <c r="J3488" s="1">
        <v>1</v>
      </c>
    </row>
    <row r="3489" spans="1:10" x14ac:dyDescent="0.25">
      <c r="A3489" s="1">
        <v>40687.5</v>
      </c>
      <c r="B3489" s="1">
        <v>-120.6025139366</v>
      </c>
      <c r="C3489" t="s">
        <v>9</v>
      </c>
      <c r="D3489" t="s">
        <v>9</v>
      </c>
      <c r="E3489" s="1">
        <v>1</v>
      </c>
      <c r="F3489" s="1">
        <v>40687.5</v>
      </c>
      <c r="G3489" s="1">
        <v>-110.288469401</v>
      </c>
      <c r="H3489" t="s">
        <v>9</v>
      </c>
      <c r="I3489" t="s">
        <v>9</v>
      </c>
      <c r="J3489" s="1">
        <v>1</v>
      </c>
    </row>
    <row r="3490" spans="1:10" x14ac:dyDescent="0.25">
      <c r="A3490" s="1">
        <v>40699.21875</v>
      </c>
      <c r="B3490" s="1">
        <v>-114.8581854073</v>
      </c>
      <c r="C3490" t="s">
        <v>9</v>
      </c>
      <c r="D3490" t="s">
        <v>9</v>
      </c>
      <c r="E3490" s="1">
        <v>1</v>
      </c>
      <c r="F3490" s="1">
        <v>40699.21875</v>
      </c>
      <c r="G3490" s="1">
        <v>-107.5014518067</v>
      </c>
      <c r="H3490" t="s">
        <v>9</v>
      </c>
      <c r="I3490" t="s">
        <v>9</v>
      </c>
      <c r="J3490" s="1">
        <v>1</v>
      </c>
    </row>
    <row r="3491" spans="1:10" x14ac:dyDescent="0.25">
      <c r="A3491" s="1">
        <v>40710.9375</v>
      </c>
      <c r="B3491" s="1">
        <v>-114.3614844855</v>
      </c>
      <c r="C3491" t="s">
        <v>9</v>
      </c>
      <c r="D3491" t="s">
        <v>9</v>
      </c>
      <c r="E3491" s="1">
        <v>1</v>
      </c>
      <c r="F3491" s="1">
        <v>40710.9375</v>
      </c>
      <c r="G3491" s="1">
        <v>-103.39579626290001</v>
      </c>
      <c r="H3491" t="s">
        <v>9</v>
      </c>
      <c r="I3491" t="s">
        <v>9</v>
      </c>
      <c r="J3491" s="1">
        <v>1</v>
      </c>
    </row>
    <row r="3492" spans="1:10" x14ac:dyDescent="0.25">
      <c r="A3492" s="1">
        <v>40722.65625</v>
      </c>
      <c r="B3492" s="1">
        <v>-123.5789736496</v>
      </c>
      <c r="C3492" t="s">
        <v>9</v>
      </c>
      <c r="D3492" t="s">
        <v>9</v>
      </c>
      <c r="E3492" s="1">
        <v>1</v>
      </c>
      <c r="F3492" s="1">
        <v>40722.65625</v>
      </c>
      <c r="G3492" s="1">
        <v>-103.5763985662</v>
      </c>
      <c r="H3492" t="s">
        <v>9</v>
      </c>
      <c r="I3492" t="s">
        <v>9</v>
      </c>
      <c r="J3492" s="1">
        <v>1</v>
      </c>
    </row>
    <row r="3493" spans="1:10" x14ac:dyDescent="0.25">
      <c r="A3493" s="1">
        <v>40734.375</v>
      </c>
      <c r="B3493" s="1">
        <v>-128.11818986290001</v>
      </c>
      <c r="C3493" t="s">
        <v>9</v>
      </c>
      <c r="D3493" t="s">
        <v>9</v>
      </c>
      <c r="E3493" s="1">
        <v>1</v>
      </c>
      <c r="F3493" s="1">
        <v>40734.375</v>
      </c>
      <c r="G3493" s="1">
        <v>-108.7429627404</v>
      </c>
      <c r="H3493" t="s">
        <v>9</v>
      </c>
      <c r="I3493" t="s">
        <v>9</v>
      </c>
      <c r="J3493" s="1">
        <v>1</v>
      </c>
    </row>
    <row r="3494" spans="1:10" x14ac:dyDescent="0.25">
      <c r="A3494" s="1">
        <v>40746.09375</v>
      </c>
      <c r="B3494" s="1">
        <v>-118.40774663400001</v>
      </c>
      <c r="C3494" t="s">
        <v>9</v>
      </c>
      <c r="D3494" t="s">
        <v>9</v>
      </c>
      <c r="E3494" s="1">
        <v>1</v>
      </c>
      <c r="F3494" s="1">
        <v>40746.09375</v>
      </c>
      <c r="G3494" s="1">
        <v>-119.66867366210001</v>
      </c>
      <c r="H3494" t="s">
        <v>9</v>
      </c>
      <c r="I3494" t="s">
        <v>9</v>
      </c>
      <c r="J3494" s="1">
        <v>1</v>
      </c>
    </row>
    <row r="3495" spans="1:10" x14ac:dyDescent="0.25">
      <c r="A3495" s="1">
        <v>40757.8125</v>
      </c>
      <c r="B3495" s="1">
        <v>-114.040016372</v>
      </c>
      <c r="C3495" t="s">
        <v>9</v>
      </c>
      <c r="D3495" t="s">
        <v>9</v>
      </c>
      <c r="E3495" s="1">
        <v>1</v>
      </c>
      <c r="F3495" s="1">
        <v>40757.8125</v>
      </c>
      <c r="G3495" s="1">
        <v>-111.057314358</v>
      </c>
      <c r="H3495" t="s">
        <v>9</v>
      </c>
      <c r="I3495" t="s">
        <v>9</v>
      </c>
      <c r="J3495" s="1">
        <v>1</v>
      </c>
    </row>
    <row r="3496" spans="1:10" x14ac:dyDescent="0.25">
      <c r="A3496" s="1">
        <v>40769.53125</v>
      </c>
      <c r="B3496" s="1">
        <v>-119.39034237200001</v>
      </c>
      <c r="C3496" t="s">
        <v>9</v>
      </c>
      <c r="D3496" t="s">
        <v>9</v>
      </c>
      <c r="E3496" s="1">
        <v>1</v>
      </c>
      <c r="F3496" s="1">
        <v>40769.53125</v>
      </c>
      <c r="G3496" s="1">
        <v>-109.5469913228</v>
      </c>
      <c r="H3496" t="s">
        <v>9</v>
      </c>
      <c r="I3496" t="s">
        <v>9</v>
      </c>
      <c r="J3496" s="1">
        <v>1</v>
      </c>
    </row>
    <row r="3497" spans="1:10" x14ac:dyDescent="0.25">
      <c r="A3497" s="1">
        <v>40781.25</v>
      </c>
      <c r="B3497" s="1">
        <v>-136.48124770550001</v>
      </c>
      <c r="C3497" t="s">
        <v>9</v>
      </c>
      <c r="D3497" t="s">
        <v>9</v>
      </c>
      <c r="E3497" s="1">
        <v>1</v>
      </c>
      <c r="F3497" s="1">
        <v>40781.25</v>
      </c>
      <c r="G3497" s="1">
        <v>-110.89472155209999</v>
      </c>
      <c r="H3497" t="s">
        <v>9</v>
      </c>
      <c r="I3497" t="s">
        <v>9</v>
      </c>
      <c r="J3497" s="1">
        <v>1</v>
      </c>
    </row>
    <row r="3498" spans="1:10" x14ac:dyDescent="0.25">
      <c r="A3498" s="1">
        <v>40792.96875</v>
      </c>
      <c r="B3498" s="1">
        <v>-121.6733264267</v>
      </c>
      <c r="C3498" t="s">
        <v>9</v>
      </c>
      <c r="D3498" t="s">
        <v>9</v>
      </c>
      <c r="E3498" s="1">
        <v>1</v>
      </c>
      <c r="F3498" s="1">
        <v>40792.96875</v>
      </c>
      <c r="G3498" s="1">
        <v>-113.2375030566</v>
      </c>
      <c r="H3498" t="s">
        <v>9</v>
      </c>
      <c r="I3498" t="s">
        <v>9</v>
      </c>
      <c r="J3498" s="1">
        <v>1</v>
      </c>
    </row>
    <row r="3499" spans="1:10" x14ac:dyDescent="0.25">
      <c r="A3499" s="1">
        <v>40804.6875</v>
      </c>
      <c r="B3499" s="1">
        <v>-115.8023201849</v>
      </c>
      <c r="C3499" t="s">
        <v>9</v>
      </c>
      <c r="D3499" t="s">
        <v>9</v>
      </c>
      <c r="E3499" s="1">
        <v>1</v>
      </c>
      <c r="F3499" s="1">
        <v>40804.6875</v>
      </c>
      <c r="G3499" s="1">
        <v>-113.63454709440001</v>
      </c>
      <c r="H3499" t="s">
        <v>9</v>
      </c>
      <c r="I3499" t="s">
        <v>9</v>
      </c>
      <c r="J3499" s="1">
        <v>1</v>
      </c>
    </row>
    <row r="3500" spans="1:10" x14ac:dyDescent="0.25">
      <c r="A3500" s="1">
        <v>40816.40625</v>
      </c>
      <c r="B3500" s="1">
        <v>-114.4522539477</v>
      </c>
      <c r="C3500" t="s">
        <v>9</v>
      </c>
      <c r="D3500" t="s">
        <v>9</v>
      </c>
      <c r="E3500" s="1">
        <v>1</v>
      </c>
      <c r="F3500" s="1">
        <v>40816.40625</v>
      </c>
      <c r="G3500" s="1">
        <v>-110.00304056180001</v>
      </c>
      <c r="H3500" t="s">
        <v>9</v>
      </c>
      <c r="I3500" t="s">
        <v>9</v>
      </c>
      <c r="J3500" s="1">
        <v>1</v>
      </c>
    </row>
    <row r="3501" spans="1:10" x14ac:dyDescent="0.25">
      <c r="A3501" s="1">
        <v>40828.125</v>
      </c>
      <c r="B3501" s="1">
        <v>-113.2215252837</v>
      </c>
      <c r="C3501" t="s">
        <v>9</v>
      </c>
      <c r="D3501" t="s">
        <v>9</v>
      </c>
      <c r="E3501" s="1">
        <v>1</v>
      </c>
      <c r="F3501" s="1">
        <v>40828.125</v>
      </c>
      <c r="G3501" s="1">
        <v>-110.024981154</v>
      </c>
      <c r="H3501" t="s">
        <v>9</v>
      </c>
      <c r="I3501" t="s">
        <v>9</v>
      </c>
      <c r="J3501" s="1">
        <v>1</v>
      </c>
    </row>
    <row r="3502" spans="1:10" x14ac:dyDescent="0.25">
      <c r="A3502" s="1">
        <v>40839.84375</v>
      </c>
      <c r="B3502" s="1">
        <v>-107.10738628110001</v>
      </c>
      <c r="C3502" t="s">
        <v>9</v>
      </c>
      <c r="D3502" t="s">
        <v>9</v>
      </c>
      <c r="E3502" s="1">
        <v>1</v>
      </c>
      <c r="F3502" s="1">
        <v>40839.84375</v>
      </c>
      <c r="G3502" s="1">
        <v>-108.0363329421</v>
      </c>
      <c r="H3502" t="s">
        <v>9</v>
      </c>
      <c r="I3502" t="s">
        <v>9</v>
      </c>
      <c r="J3502" s="1">
        <v>1</v>
      </c>
    </row>
    <row r="3503" spans="1:10" x14ac:dyDescent="0.25">
      <c r="A3503" s="1">
        <v>40851.5625</v>
      </c>
      <c r="B3503" s="1">
        <v>-104.39775630299999</v>
      </c>
      <c r="C3503" t="s">
        <v>9</v>
      </c>
      <c r="D3503" t="s">
        <v>9</v>
      </c>
      <c r="E3503" s="1">
        <v>1</v>
      </c>
      <c r="F3503" s="1">
        <v>40851.5625</v>
      </c>
      <c r="G3503" s="1">
        <v>-105.28159227890001</v>
      </c>
      <c r="H3503" t="s">
        <v>9</v>
      </c>
      <c r="I3503" t="s">
        <v>9</v>
      </c>
      <c r="J3503" s="1">
        <v>1</v>
      </c>
    </row>
    <row r="3504" spans="1:10" x14ac:dyDescent="0.25">
      <c r="A3504" s="1">
        <v>40863.28125</v>
      </c>
      <c r="B3504" s="1">
        <v>-105.5000431526</v>
      </c>
      <c r="C3504" t="s">
        <v>9</v>
      </c>
      <c r="D3504" t="s">
        <v>9</v>
      </c>
      <c r="E3504" s="1">
        <v>1</v>
      </c>
      <c r="F3504" s="1">
        <v>40863.28125</v>
      </c>
      <c r="G3504" s="1">
        <v>-108.2489025097</v>
      </c>
      <c r="H3504" t="s">
        <v>9</v>
      </c>
      <c r="I3504" t="s">
        <v>9</v>
      </c>
      <c r="J3504" s="1">
        <v>1</v>
      </c>
    </row>
    <row r="3505" spans="1:10" x14ac:dyDescent="0.25">
      <c r="A3505" s="1">
        <v>40875</v>
      </c>
      <c r="B3505" s="1">
        <v>-109.6683148362</v>
      </c>
      <c r="C3505" t="s">
        <v>9</v>
      </c>
      <c r="D3505" t="s">
        <v>9</v>
      </c>
      <c r="E3505" s="1">
        <v>1</v>
      </c>
      <c r="F3505" s="1">
        <v>40875</v>
      </c>
      <c r="G3505" s="1">
        <v>-120.6186141462</v>
      </c>
      <c r="H3505" t="s">
        <v>9</v>
      </c>
      <c r="I3505" t="s">
        <v>9</v>
      </c>
      <c r="J3505" s="1">
        <v>1</v>
      </c>
    </row>
    <row r="3506" spans="1:10" x14ac:dyDescent="0.25">
      <c r="A3506" s="1">
        <v>40886.71875</v>
      </c>
      <c r="B3506" s="1">
        <v>-112.72948966769999</v>
      </c>
      <c r="C3506" t="s">
        <v>9</v>
      </c>
      <c r="D3506" t="s">
        <v>9</v>
      </c>
      <c r="E3506" s="1">
        <v>1</v>
      </c>
      <c r="F3506" s="1">
        <v>40886.71875</v>
      </c>
      <c r="G3506" s="1">
        <v>-112.8313323652</v>
      </c>
      <c r="H3506" t="s">
        <v>9</v>
      </c>
      <c r="I3506" t="s">
        <v>9</v>
      </c>
      <c r="J3506" s="1">
        <v>1</v>
      </c>
    </row>
    <row r="3507" spans="1:10" x14ac:dyDescent="0.25">
      <c r="A3507" s="1">
        <v>40898.4375</v>
      </c>
      <c r="B3507" s="1">
        <v>-111.2884391492</v>
      </c>
      <c r="C3507" t="s">
        <v>9</v>
      </c>
      <c r="D3507" t="s">
        <v>9</v>
      </c>
      <c r="E3507" s="1">
        <v>1</v>
      </c>
      <c r="F3507" s="1">
        <v>40898.4375</v>
      </c>
      <c r="G3507" s="1">
        <v>-113.2252316734</v>
      </c>
      <c r="H3507" t="s">
        <v>9</v>
      </c>
      <c r="I3507" t="s">
        <v>9</v>
      </c>
      <c r="J3507" s="1">
        <v>1</v>
      </c>
    </row>
    <row r="3508" spans="1:10" x14ac:dyDescent="0.25">
      <c r="A3508" s="1">
        <v>40910.15625</v>
      </c>
      <c r="B3508" s="1">
        <v>-109.4817913997</v>
      </c>
      <c r="C3508" t="s">
        <v>9</v>
      </c>
      <c r="D3508" t="s">
        <v>9</v>
      </c>
      <c r="E3508" s="1">
        <v>1</v>
      </c>
      <c r="F3508" s="1">
        <v>40910.15625</v>
      </c>
      <c r="G3508" s="1">
        <v>-121.7158035412</v>
      </c>
      <c r="H3508" t="s">
        <v>9</v>
      </c>
      <c r="I3508" t="s">
        <v>9</v>
      </c>
      <c r="J3508" s="1">
        <v>1</v>
      </c>
    </row>
    <row r="3509" spans="1:10" x14ac:dyDescent="0.25">
      <c r="A3509" s="1">
        <v>40921.875</v>
      </c>
      <c r="B3509" s="1">
        <v>-108.9690801106</v>
      </c>
      <c r="C3509" t="s">
        <v>9</v>
      </c>
      <c r="D3509" t="s">
        <v>9</v>
      </c>
      <c r="E3509" s="1">
        <v>1</v>
      </c>
      <c r="F3509" s="1">
        <v>40921.875</v>
      </c>
      <c r="G3509" s="1">
        <v>-122.70648291259999</v>
      </c>
      <c r="H3509" t="s">
        <v>9</v>
      </c>
      <c r="I3509" t="s">
        <v>9</v>
      </c>
      <c r="J3509" s="1">
        <v>1</v>
      </c>
    </row>
    <row r="3510" spans="1:10" x14ac:dyDescent="0.25">
      <c r="A3510" s="1">
        <v>40933.59375</v>
      </c>
      <c r="B3510" s="1">
        <v>-110.46054945180001</v>
      </c>
      <c r="C3510" t="s">
        <v>9</v>
      </c>
      <c r="D3510" t="s">
        <v>9</v>
      </c>
      <c r="E3510" s="1">
        <v>1</v>
      </c>
      <c r="F3510" s="1">
        <v>40933.59375</v>
      </c>
      <c r="G3510" s="1">
        <v>-113.6893871524</v>
      </c>
      <c r="H3510" t="s">
        <v>9</v>
      </c>
      <c r="I3510" t="s">
        <v>9</v>
      </c>
      <c r="J3510" s="1">
        <v>1</v>
      </c>
    </row>
    <row r="3511" spans="1:10" x14ac:dyDescent="0.25">
      <c r="A3511" s="1">
        <v>40945.3125</v>
      </c>
      <c r="B3511" s="1">
        <v>-111.47939354650001</v>
      </c>
      <c r="C3511" t="s">
        <v>9</v>
      </c>
      <c r="D3511" t="s">
        <v>9</v>
      </c>
      <c r="E3511" s="1">
        <v>1</v>
      </c>
      <c r="F3511" s="1">
        <v>40945.3125</v>
      </c>
      <c r="G3511" s="1">
        <v>-105.3904277199</v>
      </c>
      <c r="H3511" t="s">
        <v>9</v>
      </c>
      <c r="I3511" t="s">
        <v>9</v>
      </c>
      <c r="J3511" s="1">
        <v>1</v>
      </c>
    </row>
    <row r="3512" spans="1:10" x14ac:dyDescent="0.25">
      <c r="A3512" s="1">
        <v>40957.03125</v>
      </c>
      <c r="B3512" s="1">
        <v>-111.09284571489999</v>
      </c>
      <c r="C3512" t="s">
        <v>9</v>
      </c>
      <c r="D3512" t="s">
        <v>9</v>
      </c>
      <c r="E3512" s="1">
        <v>1</v>
      </c>
      <c r="F3512" s="1">
        <v>40957.03125</v>
      </c>
      <c r="G3512" s="1">
        <v>-104.1400487412</v>
      </c>
      <c r="H3512" t="s">
        <v>9</v>
      </c>
      <c r="I3512" t="s">
        <v>9</v>
      </c>
      <c r="J3512" s="1">
        <v>1</v>
      </c>
    </row>
    <row r="3513" spans="1:10" x14ac:dyDescent="0.25">
      <c r="A3513" s="1">
        <v>40968.75</v>
      </c>
      <c r="B3513" s="1">
        <v>-111.606853462</v>
      </c>
      <c r="C3513" t="s">
        <v>9</v>
      </c>
      <c r="D3513" t="s">
        <v>9</v>
      </c>
      <c r="E3513" s="1">
        <v>1</v>
      </c>
      <c r="F3513" s="1">
        <v>40968.75</v>
      </c>
      <c r="G3513" s="1">
        <v>-107.8794223869</v>
      </c>
      <c r="H3513" t="s">
        <v>9</v>
      </c>
      <c r="I3513" t="s">
        <v>9</v>
      </c>
      <c r="J3513" s="1">
        <v>1</v>
      </c>
    </row>
    <row r="3514" spans="1:10" x14ac:dyDescent="0.25">
      <c r="A3514" s="1">
        <v>40980.46875</v>
      </c>
      <c r="B3514" s="1">
        <v>-113.15909664740001</v>
      </c>
      <c r="C3514" t="s">
        <v>9</v>
      </c>
      <c r="D3514" t="s">
        <v>9</v>
      </c>
      <c r="E3514" s="1">
        <v>1</v>
      </c>
      <c r="F3514" s="1">
        <v>40980.46875</v>
      </c>
      <c r="G3514" s="1">
        <v>-121.0707211271</v>
      </c>
      <c r="H3514" t="s">
        <v>9</v>
      </c>
      <c r="I3514" t="s">
        <v>9</v>
      </c>
      <c r="J3514" s="1">
        <v>1</v>
      </c>
    </row>
    <row r="3515" spans="1:10" x14ac:dyDescent="0.25">
      <c r="A3515" s="1">
        <v>40992.1875</v>
      </c>
      <c r="B3515" s="1">
        <v>-114.2410969367</v>
      </c>
      <c r="C3515" t="s">
        <v>9</v>
      </c>
      <c r="D3515" t="s">
        <v>9</v>
      </c>
      <c r="E3515" s="1">
        <v>1</v>
      </c>
      <c r="F3515" s="1">
        <v>40992.1875</v>
      </c>
      <c r="G3515" s="1">
        <v>-117.1861541362</v>
      </c>
      <c r="H3515" t="s">
        <v>9</v>
      </c>
      <c r="I3515" t="s">
        <v>9</v>
      </c>
      <c r="J3515" s="1">
        <v>1</v>
      </c>
    </row>
    <row r="3516" spans="1:10" x14ac:dyDescent="0.25">
      <c r="A3516" s="1">
        <v>41003.90625</v>
      </c>
      <c r="B3516" s="1">
        <v>-110.41762599720001</v>
      </c>
      <c r="C3516" t="s">
        <v>9</v>
      </c>
      <c r="D3516" t="s">
        <v>9</v>
      </c>
      <c r="E3516" s="1">
        <v>1</v>
      </c>
      <c r="F3516" s="1">
        <v>41003.90625</v>
      </c>
      <c r="G3516" s="1">
        <v>-113.26849726170001</v>
      </c>
      <c r="H3516" t="s">
        <v>9</v>
      </c>
      <c r="I3516" t="s">
        <v>9</v>
      </c>
      <c r="J3516" s="1">
        <v>1</v>
      </c>
    </row>
    <row r="3517" spans="1:10" x14ac:dyDescent="0.25">
      <c r="A3517" s="1">
        <v>41015.625</v>
      </c>
      <c r="B3517" s="1">
        <v>-108.7005331865</v>
      </c>
      <c r="C3517" t="s">
        <v>9</v>
      </c>
      <c r="D3517" t="s">
        <v>9</v>
      </c>
      <c r="E3517" s="1">
        <v>1</v>
      </c>
      <c r="F3517" s="1">
        <v>41015.625</v>
      </c>
      <c r="G3517" s="1">
        <v>-112.38961434319999</v>
      </c>
      <c r="H3517" t="s">
        <v>9</v>
      </c>
      <c r="I3517" t="s">
        <v>9</v>
      </c>
      <c r="J3517" s="1">
        <v>1</v>
      </c>
    </row>
    <row r="3518" spans="1:10" x14ac:dyDescent="0.25">
      <c r="A3518" s="1">
        <v>41027.34375</v>
      </c>
      <c r="B3518" s="1">
        <v>-110.91924142960001</v>
      </c>
      <c r="C3518" t="s">
        <v>9</v>
      </c>
      <c r="D3518" t="s">
        <v>9</v>
      </c>
      <c r="E3518" s="1">
        <v>1</v>
      </c>
      <c r="F3518" s="1">
        <v>41027.34375</v>
      </c>
      <c r="G3518" s="1">
        <v>-114.16670077729999</v>
      </c>
      <c r="H3518" t="s">
        <v>9</v>
      </c>
      <c r="I3518" t="s">
        <v>9</v>
      </c>
      <c r="J3518" s="1">
        <v>1</v>
      </c>
    </row>
    <row r="3519" spans="1:10" x14ac:dyDescent="0.25">
      <c r="A3519" s="1">
        <v>41039.0625</v>
      </c>
      <c r="B3519" s="1">
        <v>-110.1186471147</v>
      </c>
      <c r="C3519" t="s">
        <v>9</v>
      </c>
      <c r="D3519" t="s">
        <v>9</v>
      </c>
      <c r="E3519" s="1">
        <v>1</v>
      </c>
      <c r="F3519" s="1">
        <v>41039.0625</v>
      </c>
      <c r="G3519" s="1">
        <v>-121.2732226376</v>
      </c>
      <c r="H3519" t="s">
        <v>9</v>
      </c>
      <c r="I3519" t="s">
        <v>9</v>
      </c>
      <c r="J3519" s="1">
        <v>1</v>
      </c>
    </row>
    <row r="3520" spans="1:10" x14ac:dyDescent="0.25">
      <c r="A3520" s="1">
        <v>41050.78125</v>
      </c>
      <c r="B3520" s="1">
        <v>-110.23822264579999</v>
      </c>
      <c r="C3520" t="s">
        <v>9</v>
      </c>
      <c r="D3520" t="s">
        <v>9</v>
      </c>
      <c r="E3520" s="1">
        <v>1</v>
      </c>
      <c r="F3520" s="1">
        <v>41050.78125</v>
      </c>
      <c r="G3520" s="1">
        <v>-121.9254170417</v>
      </c>
      <c r="H3520" t="s">
        <v>9</v>
      </c>
      <c r="I3520" t="s">
        <v>9</v>
      </c>
      <c r="J3520" s="1">
        <v>1</v>
      </c>
    </row>
    <row r="3521" spans="1:10" x14ac:dyDescent="0.25">
      <c r="A3521" s="1">
        <v>41062.5</v>
      </c>
      <c r="B3521" s="1">
        <v>-111.79493182989999</v>
      </c>
      <c r="C3521" t="s">
        <v>9</v>
      </c>
      <c r="D3521" t="s">
        <v>9</v>
      </c>
      <c r="E3521" s="1">
        <v>1</v>
      </c>
      <c r="F3521" s="1">
        <v>41062.5</v>
      </c>
      <c r="G3521" s="1">
        <v>-110.1656513228</v>
      </c>
      <c r="H3521" t="s">
        <v>9</v>
      </c>
      <c r="I3521" t="s">
        <v>9</v>
      </c>
      <c r="J3521" s="1">
        <v>1</v>
      </c>
    </row>
    <row r="3522" spans="1:10" x14ac:dyDescent="0.25">
      <c r="A3522" s="1">
        <v>41074.21875</v>
      </c>
      <c r="B3522" s="1">
        <v>-112.6568748219</v>
      </c>
      <c r="C3522" t="s">
        <v>9</v>
      </c>
      <c r="D3522" t="s">
        <v>9</v>
      </c>
      <c r="E3522" s="1">
        <v>1</v>
      </c>
      <c r="F3522" s="1">
        <v>41074.21875</v>
      </c>
      <c r="G3522" s="1">
        <v>-105.2723874201</v>
      </c>
      <c r="H3522" t="s">
        <v>9</v>
      </c>
      <c r="I3522" t="s">
        <v>9</v>
      </c>
      <c r="J3522" s="1">
        <v>1</v>
      </c>
    </row>
    <row r="3523" spans="1:10" x14ac:dyDescent="0.25">
      <c r="A3523" s="1">
        <v>41085.9375</v>
      </c>
      <c r="B3523" s="1">
        <v>-113.7419316842</v>
      </c>
      <c r="C3523" t="s">
        <v>9</v>
      </c>
      <c r="D3523" t="s">
        <v>9</v>
      </c>
      <c r="E3523" s="1">
        <v>1</v>
      </c>
      <c r="F3523" s="1">
        <v>41085.9375</v>
      </c>
      <c r="G3523" s="1">
        <v>-105.5505427101</v>
      </c>
      <c r="H3523" t="s">
        <v>9</v>
      </c>
      <c r="I3523" t="s">
        <v>9</v>
      </c>
      <c r="J3523" s="1">
        <v>1</v>
      </c>
    </row>
    <row r="3524" spans="1:10" x14ac:dyDescent="0.25">
      <c r="A3524" s="1">
        <v>41097.65625</v>
      </c>
      <c r="B3524" s="1">
        <v>-111.46899356740001</v>
      </c>
      <c r="C3524" t="s">
        <v>9</v>
      </c>
      <c r="D3524" t="s">
        <v>9</v>
      </c>
      <c r="E3524" s="1">
        <v>1</v>
      </c>
      <c r="F3524" s="1">
        <v>41097.65625</v>
      </c>
      <c r="G3524" s="1">
        <v>-110.7068452951</v>
      </c>
      <c r="H3524" t="s">
        <v>9</v>
      </c>
      <c r="I3524" t="s">
        <v>9</v>
      </c>
      <c r="J3524" s="1">
        <v>1</v>
      </c>
    </row>
    <row r="3525" spans="1:10" x14ac:dyDescent="0.25">
      <c r="A3525" s="1">
        <v>41109.375</v>
      </c>
      <c r="B3525" s="1">
        <v>-106.8382526563</v>
      </c>
      <c r="C3525" t="s">
        <v>9</v>
      </c>
      <c r="D3525" t="s">
        <v>9</v>
      </c>
      <c r="E3525" s="1">
        <v>1</v>
      </c>
      <c r="F3525" s="1">
        <v>41109.375</v>
      </c>
      <c r="G3525" s="1">
        <v>-122.1363949598</v>
      </c>
      <c r="H3525" t="s">
        <v>9</v>
      </c>
      <c r="I3525" t="s">
        <v>9</v>
      </c>
      <c r="J3525" s="1">
        <v>1</v>
      </c>
    </row>
    <row r="3526" spans="1:10" x14ac:dyDescent="0.25">
      <c r="A3526" s="1">
        <v>41121.09375</v>
      </c>
      <c r="B3526" s="1">
        <v>-105.0287452303</v>
      </c>
      <c r="C3526" t="s">
        <v>9</v>
      </c>
      <c r="D3526" t="s">
        <v>9</v>
      </c>
      <c r="E3526" s="1">
        <v>1</v>
      </c>
      <c r="F3526" s="1">
        <v>41121.09375</v>
      </c>
      <c r="G3526" s="1">
        <v>-123.53890028249999</v>
      </c>
      <c r="H3526" t="s">
        <v>9</v>
      </c>
      <c r="I3526" t="s">
        <v>9</v>
      </c>
      <c r="J3526" s="1">
        <v>1</v>
      </c>
    </row>
    <row r="3527" spans="1:10" x14ac:dyDescent="0.25">
      <c r="A3527" s="1">
        <v>41132.8125</v>
      </c>
      <c r="B3527" s="1">
        <v>-106.2068000037</v>
      </c>
      <c r="C3527" t="s">
        <v>9</v>
      </c>
      <c r="D3527" t="s">
        <v>9</v>
      </c>
      <c r="E3527" s="1">
        <v>1</v>
      </c>
      <c r="F3527" s="1">
        <v>41132.8125</v>
      </c>
      <c r="G3527" s="1">
        <v>-109.1116797256</v>
      </c>
      <c r="H3527" t="s">
        <v>9</v>
      </c>
      <c r="I3527" t="s">
        <v>9</v>
      </c>
      <c r="J3527" s="1">
        <v>1</v>
      </c>
    </row>
    <row r="3528" spans="1:10" x14ac:dyDescent="0.25">
      <c r="A3528" s="1">
        <v>41144.53125</v>
      </c>
      <c r="B3528" s="1">
        <v>-108.14401651519999</v>
      </c>
      <c r="C3528" t="s">
        <v>9</v>
      </c>
      <c r="D3528" t="s">
        <v>9</v>
      </c>
      <c r="E3528" s="1">
        <v>1</v>
      </c>
      <c r="F3528" s="1">
        <v>41144.53125</v>
      </c>
      <c r="G3528" s="1">
        <v>-103.5159424994</v>
      </c>
      <c r="H3528" t="s">
        <v>9</v>
      </c>
      <c r="I3528" t="s">
        <v>9</v>
      </c>
      <c r="J3528" s="1">
        <v>1</v>
      </c>
    </row>
    <row r="3529" spans="1:10" x14ac:dyDescent="0.25">
      <c r="A3529" s="1">
        <v>41156.25</v>
      </c>
      <c r="B3529" s="1">
        <v>-109.7172862102</v>
      </c>
      <c r="C3529" t="s">
        <v>9</v>
      </c>
      <c r="D3529" t="s">
        <v>9</v>
      </c>
      <c r="E3529" s="1">
        <v>1</v>
      </c>
      <c r="F3529" s="1">
        <v>41156.25</v>
      </c>
      <c r="G3529" s="1">
        <v>-102.3445557487</v>
      </c>
      <c r="H3529" t="s">
        <v>9</v>
      </c>
      <c r="I3529" t="s">
        <v>9</v>
      </c>
      <c r="J3529" s="1">
        <v>1</v>
      </c>
    </row>
    <row r="3530" spans="1:10" x14ac:dyDescent="0.25">
      <c r="A3530" s="1">
        <v>41167.96875</v>
      </c>
      <c r="B3530" s="1">
        <v>-113.1583251006</v>
      </c>
      <c r="C3530" t="s">
        <v>9</v>
      </c>
      <c r="D3530" t="s">
        <v>9</v>
      </c>
      <c r="E3530" s="1">
        <v>1</v>
      </c>
      <c r="F3530" s="1">
        <v>41167.96875</v>
      </c>
      <c r="G3530" s="1">
        <v>-103.4081960314</v>
      </c>
      <c r="H3530" t="s">
        <v>9</v>
      </c>
      <c r="I3530" t="s">
        <v>9</v>
      </c>
      <c r="J3530" s="1">
        <v>1</v>
      </c>
    </row>
    <row r="3531" spans="1:10" x14ac:dyDescent="0.25">
      <c r="A3531" s="1">
        <v>41179.6875</v>
      </c>
      <c r="B3531" s="1">
        <v>-115.62431267700001</v>
      </c>
      <c r="C3531" t="s">
        <v>9</v>
      </c>
      <c r="D3531" t="s">
        <v>9</v>
      </c>
      <c r="E3531" s="1">
        <v>1</v>
      </c>
      <c r="F3531" s="1">
        <v>41179.6875</v>
      </c>
      <c r="G3531" s="1">
        <v>-105.38394259410001</v>
      </c>
      <c r="H3531" t="s">
        <v>9</v>
      </c>
      <c r="I3531" t="s">
        <v>9</v>
      </c>
      <c r="J3531" s="1">
        <v>1</v>
      </c>
    </row>
    <row r="3532" spans="1:10" x14ac:dyDescent="0.25">
      <c r="A3532" s="1">
        <v>41191.40625</v>
      </c>
      <c r="B3532" s="1">
        <v>-111.4333084432</v>
      </c>
      <c r="C3532" t="s">
        <v>9</v>
      </c>
      <c r="D3532" t="s">
        <v>9</v>
      </c>
      <c r="E3532" s="1">
        <v>1</v>
      </c>
      <c r="F3532" s="1">
        <v>41191.40625</v>
      </c>
      <c r="G3532" s="1">
        <v>-109.1456041</v>
      </c>
      <c r="H3532" t="s">
        <v>9</v>
      </c>
      <c r="I3532" t="s">
        <v>9</v>
      </c>
      <c r="J3532" s="1">
        <v>1</v>
      </c>
    </row>
    <row r="3533" spans="1:10" x14ac:dyDescent="0.25">
      <c r="A3533" s="1">
        <v>41203.125</v>
      </c>
      <c r="B3533" s="1">
        <v>-110.4910284445</v>
      </c>
      <c r="C3533" t="s">
        <v>9</v>
      </c>
      <c r="D3533" t="s">
        <v>9</v>
      </c>
      <c r="E3533" s="1">
        <v>1</v>
      </c>
      <c r="F3533" s="1">
        <v>41203.125</v>
      </c>
      <c r="G3533" s="1">
        <v>-116.9166805326</v>
      </c>
      <c r="H3533" t="s">
        <v>9</v>
      </c>
      <c r="I3533" t="s">
        <v>9</v>
      </c>
      <c r="J3533" s="1">
        <v>1</v>
      </c>
    </row>
    <row r="3534" spans="1:10" x14ac:dyDescent="0.25">
      <c r="A3534" s="1">
        <v>41214.84375</v>
      </c>
      <c r="B3534" s="1">
        <v>-111.1187985851</v>
      </c>
      <c r="C3534" t="s">
        <v>9</v>
      </c>
      <c r="D3534" t="s">
        <v>9</v>
      </c>
      <c r="E3534" s="1">
        <v>1</v>
      </c>
      <c r="F3534" s="1">
        <v>41214.84375</v>
      </c>
      <c r="G3534" s="1">
        <v>-112.58002941159999</v>
      </c>
      <c r="H3534" t="s">
        <v>9</v>
      </c>
      <c r="I3534" t="s">
        <v>9</v>
      </c>
      <c r="J3534" s="1">
        <v>1</v>
      </c>
    </row>
    <row r="3535" spans="1:10" x14ac:dyDescent="0.25">
      <c r="A3535" s="1">
        <v>41226.5625</v>
      </c>
      <c r="B3535" s="1">
        <v>-107.8540412966</v>
      </c>
      <c r="C3535" t="s">
        <v>9</v>
      </c>
      <c r="D3535" t="s">
        <v>9</v>
      </c>
      <c r="E3535" s="1">
        <v>1</v>
      </c>
      <c r="F3535" s="1">
        <v>41226.5625</v>
      </c>
      <c r="G3535" s="1">
        <v>-115.067409019</v>
      </c>
      <c r="H3535" t="s">
        <v>9</v>
      </c>
      <c r="I3535" t="s">
        <v>9</v>
      </c>
      <c r="J3535" s="1">
        <v>1</v>
      </c>
    </row>
    <row r="3536" spans="1:10" x14ac:dyDescent="0.25">
      <c r="A3536" s="1">
        <v>41238.28125</v>
      </c>
      <c r="B3536" s="1">
        <v>-105.0881670438</v>
      </c>
      <c r="C3536" t="s">
        <v>9</v>
      </c>
      <c r="D3536" t="s">
        <v>9</v>
      </c>
      <c r="E3536" s="1">
        <v>1</v>
      </c>
      <c r="F3536" s="1">
        <v>41238.28125</v>
      </c>
      <c r="G3536" s="1">
        <v>-110.4473637238</v>
      </c>
      <c r="H3536" t="s">
        <v>9</v>
      </c>
      <c r="I3536" t="s">
        <v>9</v>
      </c>
      <c r="J3536" s="1">
        <v>1</v>
      </c>
    </row>
    <row r="3537" spans="1:10" x14ac:dyDescent="0.25">
      <c r="A3537" s="1">
        <v>41250</v>
      </c>
      <c r="B3537" s="1">
        <v>-104.1530356187</v>
      </c>
      <c r="C3537" t="s">
        <v>9</v>
      </c>
      <c r="D3537" t="s">
        <v>9</v>
      </c>
      <c r="E3537" s="1">
        <v>1</v>
      </c>
      <c r="F3537" s="1">
        <v>41250</v>
      </c>
      <c r="G3537" s="1">
        <v>-107.5994019131</v>
      </c>
      <c r="H3537" t="s">
        <v>9</v>
      </c>
      <c r="I3537" t="s">
        <v>9</v>
      </c>
      <c r="J3537" s="1">
        <v>1</v>
      </c>
    </row>
    <row r="3538" spans="1:10" x14ac:dyDescent="0.25">
      <c r="A3538" s="1">
        <v>41261.71875</v>
      </c>
      <c r="B3538" s="1">
        <v>-105.8585782488</v>
      </c>
      <c r="C3538" t="s">
        <v>9</v>
      </c>
      <c r="D3538" t="s">
        <v>9</v>
      </c>
      <c r="E3538" s="1">
        <v>1</v>
      </c>
      <c r="F3538" s="1">
        <v>41261.71875</v>
      </c>
      <c r="G3538" s="1">
        <v>-108.8975233103</v>
      </c>
      <c r="H3538" t="s">
        <v>9</v>
      </c>
      <c r="I3538" t="s">
        <v>9</v>
      </c>
      <c r="J3538" s="1">
        <v>1</v>
      </c>
    </row>
    <row r="3539" spans="1:10" x14ac:dyDescent="0.25">
      <c r="A3539" s="1">
        <v>41273.4375</v>
      </c>
      <c r="B3539" s="1">
        <v>-112.239901042</v>
      </c>
      <c r="C3539" t="s">
        <v>9</v>
      </c>
      <c r="D3539" t="s">
        <v>9</v>
      </c>
      <c r="E3539" s="1">
        <v>1</v>
      </c>
      <c r="F3539" s="1">
        <v>41273.4375</v>
      </c>
      <c r="G3539" s="1">
        <v>-107.32547942310001</v>
      </c>
      <c r="H3539" t="s">
        <v>9</v>
      </c>
      <c r="I3539" t="s">
        <v>9</v>
      </c>
      <c r="J3539" s="1">
        <v>1</v>
      </c>
    </row>
    <row r="3540" spans="1:10" x14ac:dyDescent="0.25">
      <c r="A3540" s="1">
        <v>41285.15625</v>
      </c>
      <c r="B3540" s="1">
        <v>-118.4240467114</v>
      </c>
      <c r="C3540" t="s">
        <v>9</v>
      </c>
      <c r="D3540" t="s">
        <v>9</v>
      </c>
      <c r="E3540" s="1">
        <v>1</v>
      </c>
      <c r="F3540" s="1">
        <v>41285.15625</v>
      </c>
      <c r="G3540" s="1">
        <v>-107.21178691359999</v>
      </c>
      <c r="H3540" t="s">
        <v>9</v>
      </c>
      <c r="I3540" t="s">
        <v>9</v>
      </c>
      <c r="J3540" s="1">
        <v>1</v>
      </c>
    </row>
    <row r="3541" spans="1:10" x14ac:dyDescent="0.25">
      <c r="A3541" s="1">
        <v>41296.875</v>
      </c>
      <c r="B3541" s="1">
        <v>-109.7036802296</v>
      </c>
      <c r="C3541" t="s">
        <v>9</v>
      </c>
      <c r="D3541" t="s">
        <v>9</v>
      </c>
      <c r="E3541" s="1">
        <v>1</v>
      </c>
      <c r="F3541" s="1">
        <v>41296.875</v>
      </c>
      <c r="G3541" s="1">
        <v>-110.3693514153</v>
      </c>
      <c r="H3541" t="s">
        <v>9</v>
      </c>
      <c r="I3541" t="s">
        <v>9</v>
      </c>
      <c r="J3541" s="1">
        <v>1</v>
      </c>
    </row>
    <row r="3542" spans="1:10" x14ac:dyDescent="0.25">
      <c r="A3542" s="1">
        <v>41308.59375</v>
      </c>
      <c r="B3542" s="1">
        <v>-108.3155209414</v>
      </c>
      <c r="C3542" t="s">
        <v>9</v>
      </c>
      <c r="D3542" t="s">
        <v>9</v>
      </c>
      <c r="E3542" s="1">
        <v>1</v>
      </c>
      <c r="F3542" s="1">
        <v>41308.59375</v>
      </c>
      <c r="G3542" s="1">
        <v>-111.65755216380001</v>
      </c>
      <c r="H3542" t="s">
        <v>9</v>
      </c>
      <c r="I3542" t="s">
        <v>9</v>
      </c>
      <c r="J3542" s="1">
        <v>1</v>
      </c>
    </row>
    <row r="3543" spans="1:10" x14ac:dyDescent="0.25">
      <c r="A3543" s="1">
        <v>41320.3125</v>
      </c>
      <c r="B3543" s="1">
        <v>-109.36555486499999</v>
      </c>
      <c r="C3543" t="s">
        <v>9</v>
      </c>
      <c r="D3543" t="s">
        <v>9</v>
      </c>
      <c r="E3543" s="1">
        <v>1</v>
      </c>
      <c r="F3543" s="1">
        <v>41320.3125</v>
      </c>
      <c r="G3543" s="1">
        <v>-116.40690045869999</v>
      </c>
      <c r="H3543" t="s">
        <v>9</v>
      </c>
      <c r="I3543" t="s">
        <v>9</v>
      </c>
      <c r="J3543" s="1">
        <v>1</v>
      </c>
    </row>
    <row r="3544" spans="1:10" x14ac:dyDescent="0.25">
      <c r="A3544" s="1">
        <v>41332.03125</v>
      </c>
      <c r="B3544" s="1">
        <v>-110.92906461520001</v>
      </c>
      <c r="C3544" t="s">
        <v>9</v>
      </c>
      <c r="D3544" t="s">
        <v>9</v>
      </c>
      <c r="E3544" s="1">
        <v>1</v>
      </c>
      <c r="F3544" s="1">
        <v>41332.03125</v>
      </c>
      <c r="G3544" s="1">
        <v>-114.0096122689</v>
      </c>
      <c r="H3544" t="s">
        <v>9</v>
      </c>
      <c r="I3544" t="s">
        <v>9</v>
      </c>
      <c r="J3544" s="1">
        <v>1</v>
      </c>
    </row>
    <row r="3545" spans="1:10" x14ac:dyDescent="0.25">
      <c r="A3545" s="1">
        <v>41343.75</v>
      </c>
      <c r="B3545" s="1">
        <v>-113.9476343246</v>
      </c>
      <c r="C3545" t="s">
        <v>9</v>
      </c>
      <c r="D3545" t="s">
        <v>9</v>
      </c>
      <c r="E3545" s="1">
        <v>1</v>
      </c>
      <c r="F3545" s="1">
        <v>41343.75</v>
      </c>
      <c r="G3545" s="1">
        <v>-109.71152864610001</v>
      </c>
      <c r="H3545" t="s">
        <v>9</v>
      </c>
      <c r="I3545" t="s">
        <v>9</v>
      </c>
      <c r="J3545" s="1">
        <v>1</v>
      </c>
    </row>
    <row r="3546" spans="1:10" x14ac:dyDescent="0.25">
      <c r="A3546" s="1">
        <v>41355.46875</v>
      </c>
      <c r="B3546" s="1">
        <v>-119.4087752869</v>
      </c>
      <c r="C3546" t="s">
        <v>9</v>
      </c>
      <c r="D3546" t="s">
        <v>9</v>
      </c>
      <c r="E3546" s="1">
        <v>1</v>
      </c>
      <c r="F3546" s="1">
        <v>41355.46875</v>
      </c>
      <c r="G3546" s="1">
        <v>-107.9871061619</v>
      </c>
      <c r="H3546" t="s">
        <v>9</v>
      </c>
      <c r="I3546" t="s">
        <v>9</v>
      </c>
      <c r="J3546" s="1">
        <v>1</v>
      </c>
    </row>
    <row r="3547" spans="1:10" x14ac:dyDescent="0.25">
      <c r="A3547" s="1">
        <v>41367.1875</v>
      </c>
      <c r="B3547" s="1">
        <v>-109.6247877791</v>
      </c>
      <c r="C3547" t="s">
        <v>9</v>
      </c>
      <c r="D3547" t="s">
        <v>9</v>
      </c>
      <c r="E3547" s="1">
        <v>1</v>
      </c>
      <c r="F3547" s="1">
        <v>41367.1875</v>
      </c>
      <c r="G3547" s="1">
        <v>-109.0594737407</v>
      </c>
      <c r="H3547" t="s">
        <v>9</v>
      </c>
      <c r="I3547" t="s">
        <v>9</v>
      </c>
      <c r="J3547" s="1">
        <v>1</v>
      </c>
    </row>
    <row r="3548" spans="1:10" x14ac:dyDescent="0.25">
      <c r="A3548" s="1">
        <v>41378.90625</v>
      </c>
      <c r="B3548" s="1">
        <v>-106.5117591512</v>
      </c>
      <c r="C3548" t="s">
        <v>9</v>
      </c>
      <c r="D3548" t="s">
        <v>9</v>
      </c>
      <c r="E3548" s="1">
        <v>1</v>
      </c>
      <c r="F3548" s="1">
        <v>41378.90625</v>
      </c>
      <c r="G3548" s="1">
        <v>-114.21282460259999</v>
      </c>
      <c r="H3548" t="s">
        <v>9</v>
      </c>
      <c r="I3548" t="s">
        <v>9</v>
      </c>
      <c r="J3548" s="1">
        <v>1</v>
      </c>
    </row>
    <row r="3549" spans="1:10" x14ac:dyDescent="0.25">
      <c r="A3549" s="1">
        <v>41390.625</v>
      </c>
      <c r="B3549" s="1">
        <v>-108.155155908</v>
      </c>
      <c r="C3549" t="s">
        <v>9</v>
      </c>
      <c r="D3549" t="s">
        <v>9</v>
      </c>
      <c r="E3549" s="1">
        <v>1</v>
      </c>
      <c r="F3549" s="1">
        <v>41390.625</v>
      </c>
      <c r="G3549" s="1">
        <v>-125.03012958390001</v>
      </c>
      <c r="H3549" t="s">
        <v>9</v>
      </c>
      <c r="I3549" t="s">
        <v>9</v>
      </c>
      <c r="J3549" s="1">
        <v>1</v>
      </c>
    </row>
    <row r="3550" spans="1:10" x14ac:dyDescent="0.25">
      <c r="A3550" s="1">
        <v>41402.34375</v>
      </c>
      <c r="B3550" s="1">
        <v>-114.0281639391</v>
      </c>
      <c r="C3550" t="s">
        <v>9</v>
      </c>
      <c r="D3550" t="s">
        <v>9</v>
      </c>
      <c r="E3550" s="1">
        <v>1</v>
      </c>
      <c r="F3550" s="1">
        <v>41402.34375</v>
      </c>
      <c r="G3550" s="1">
        <v>-129.9390719061</v>
      </c>
      <c r="H3550" t="s">
        <v>9</v>
      </c>
      <c r="I3550" t="s">
        <v>9</v>
      </c>
      <c r="J3550" s="1">
        <v>1</v>
      </c>
    </row>
    <row r="3551" spans="1:10" x14ac:dyDescent="0.25">
      <c r="A3551" s="1">
        <v>41414.0625</v>
      </c>
      <c r="B3551" s="1">
        <v>-124.53512852279999</v>
      </c>
      <c r="C3551" t="s">
        <v>9</v>
      </c>
      <c r="D3551" t="s">
        <v>9</v>
      </c>
      <c r="E3551" s="1">
        <v>1</v>
      </c>
      <c r="F3551" s="1">
        <v>41414.0625</v>
      </c>
      <c r="G3551" s="1">
        <v>-120.93447258410001</v>
      </c>
      <c r="H3551" t="s">
        <v>9</v>
      </c>
      <c r="I3551" t="s">
        <v>9</v>
      </c>
      <c r="J3551" s="1">
        <v>1</v>
      </c>
    </row>
    <row r="3552" spans="1:10" x14ac:dyDescent="0.25">
      <c r="A3552" s="1">
        <v>41425.78125</v>
      </c>
      <c r="B3552" s="1">
        <v>-114.72729554129999</v>
      </c>
      <c r="C3552" t="s">
        <v>9</v>
      </c>
      <c r="D3552" t="s">
        <v>9</v>
      </c>
      <c r="E3552" s="1">
        <v>1</v>
      </c>
      <c r="F3552" s="1">
        <v>41425.78125</v>
      </c>
      <c r="G3552" s="1">
        <v>-121.4713841392</v>
      </c>
      <c r="H3552" t="s">
        <v>9</v>
      </c>
      <c r="I3552" t="s">
        <v>9</v>
      </c>
      <c r="J3552" s="1">
        <v>1</v>
      </c>
    </row>
    <row r="3553" spans="1:10" x14ac:dyDescent="0.25">
      <c r="A3553" s="1">
        <v>41437.5</v>
      </c>
      <c r="B3553" s="1">
        <v>-110.8056813348</v>
      </c>
      <c r="C3553" t="s">
        <v>9</v>
      </c>
      <c r="D3553" t="s">
        <v>9</v>
      </c>
      <c r="E3553" s="1">
        <v>1</v>
      </c>
      <c r="F3553" s="1">
        <v>41437.5</v>
      </c>
      <c r="G3553" s="1">
        <v>-115.8366136221</v>
      </c>
      <c r="H3553" t="s">
        <v>9</v>
      </c>
      <c r="I3553" t="s">
        <v>9</v>
      </c>
      <c r="J3553" s="1">
        <v>1</v>
      </c>
    </row>
    <row r="3554" spans="1:10" x14ac:dyDescent="0.25">
      <c r="A3554" s="1">
        <v>41449.21875</v>
      </c>
      <c r="B3554" s="1">
        <v>-110.26438715250001</v>
      </c>
      <c r="C3554" t="s">
        <v>9</v>
      </c>
      <c r="D3554" t="s">
        <v>9</v>
      </c>
      <c r="E3554" s="1">
        <v>1</v>
      </c>
      <c r="F3554" s="1">
        <v>41449.21875</v>
      </c>
      <c r="G3554" s="1">
        <v>-107.7556072216</v>
      </c>
      <c r="H3554" t="s">
        <v>9</v>
      </c>
      <c r="I3554" t="s">
        <v>9</v>
      </c>
      <c r="J3554" s="1">
        <v>1</v>
      </c>
    </row>
    <row r="3555" spans="1:10" x14ac:dyDescent="0.25">
      <c r="A3555" s="1">
        <v>41460.9375</v>
      </c>
      <c r="B3555" s="1">
        <v>-110.44692086160001</v>
      </c>
      <c r="C3555" t="s">
        <v>9</v>
      </c>
      <c r="D3555" t="s">
        <v>9</v>
      </c>
      <c r="E3555" s="1">
        <v>1</v>
      </c>
      <c r="F3555" s="1">
        <v>41460.9375</v>
      </c>
      <c r="G3555" s="1">
        <v>-107.6541165109</v>
      </c>
      <c r="H3555" t="s">
        <v>9</v>
      </c>
      <c r="I3555" t="s">
        <v>9</v>
      </c>
      <c r="J3555" s="1">
        <v>1</v>
      </c>
    </row>
    <row r="3556" spans="1:10" x14ac:dyDescent="0.25">
      <c r="A3556" s="1">
        <v>41472.65625</v>
      </c>
      <c r="B3556" s="1">
        <v>-111.363289392</v>
      </c>
      <c r="C3556" t="s">
        <v>9</v>
      </c>
      <c r="D3556" t="s">
        <v>9</v>
      </c>
      <c r="E3556" s="1">
        <v>1</v>
      </c>
      <c r="F3556" s="1">
        <v>41472.65625</v>
      </c>
      <c r="G3556" s="1">
        <v>-108.9723117212</v>
      </c>
      <c r="H3556" t="s">
        <v>9</v>
      </c>
      <c r="I3556" t="s">
        <v>9</v>
      </c>
      <c r="J3556" s="1">
        <v>1</v>
      </c>
    </row>
    <row r="3557" spans="1:10" x14ac:dyDescent="0.25">
      <c r="A3557" s="1">
        <v>41484.375</v>
      </c>
      <c r="B3557" s="1">
        <v>-114.0315630119</v>
      </c>
      <c r="C3557" t="s">
        <v>9</v>
      </c>
      <c r="D3557" t="s">
        <v>9</v>
      </c>
      <c r="E3557" s="1">
        <v>1</v>
      </c>
      <c r="F3557" s="1">
        <v>41484.375</v>
      </c>
      <c r="G3557" s="1">
        <v>-107.042412481</v>
      </c>
      <c r="H3557" t="s">
        <v>9</v>
      </c>
      <c r="I3557" t="s">
        <v>9</v>
      </c>
      <c r="J3557" s="1">
        <v>1</v>
      </c>
    </row>
    <row r="3558" spans="1:10" x14ac:dyDescent="0.25">
      <c r="A3558" s="1">
        <v>41496.09375</v>
      </c>
      <c r="B3558" s="1">
        <v>-107.696316216</v>
      </c>
      <c r="C3558" t="s">
        <v>9</v>
      </c>
      <c r="D3558" t="s">
        <v>9</v>
      </c>
      <c r="E3558" s="1">
        <v>1</v>
      </c>
      <c r="F3558" s="1">
        <v>41496.09375</v>
      </c>
      <c r="G3558" s="1">
        <v>-108.4645847104</v>
      </c>
      <c r="H3558" t="s">
        <v>9</v>
      </c>
      <c r="I3558" t="s">
        <v>9</v>
      </c>
      <c r="J3558" s="1">
        <v>1</v>
      </c>
    </row>
    <row r="3559" spans="1:10" x14ac:dyDescent="0.25">
      <c r="A3559" s="1">
        <v>41507.8125</v>
      </c>
      <c r="B3559" s="1">
        <v>-103.8327667345</v>
      </c>
      <c r="C3559" t="s">
        <v>9</v>
      </c>
      <c r="D3559" t="s">
        <v>9</v>
      </c>
      <c r="E3559" s="1">
        <v>1</v>
      </c>
      <c r="F3559" s="1">
        <v>41507.8125</v>
      </c>
      <c r="G3559" s="1">
        <v>-111.7075434499</v>
      </c>
      <c r="H3559" t="s">
        <v>9</v>
      </c>
      <c r="I3559" t="s">
        <v>9</v>
      </c>
      <c r="J3559" s="1">
        <v>1</v>
      </c>
    </row>
    <row r="3560" spans="1:10" x14ac:dyDescent="0.25">
      <c r="A3560" s="1">
        <v>41519.53125</v>
      </c>
      <c r="B3560" s="1">
        <v>-103.87267968099999</v>
      </c>
      <c r="C3560" t="s">
        <v>9</v>
      </c>
      <c r="D3560" t="s">
        <v>9</v>
      </c>
      <c r="E3560" s="1">
        <v>1</v>
      </c>
      <c r="F3560" s="1">
        <v>41519.53125</v>
      </c>
      <c r="G3560" s="1">
        <v>-109.8322371933</v>
      </c>
      <c r="H3560" t="s">
        <v>9</v>
      </c>
      <c r="I3560" t="s">
        <v>9</v>
      </c>
      <c r="J3560" s="1">
        <v>1</v>
      </c>
    </row>
    <row r="3561" spans="1:10" x14ac:dyDescent="0.25">
      <c r="A3561" s="1">
        <v>41531.25</v>
      </c>
      <c r="B3561" s="1">
        <v>-106.5123658359</v>
      </c>
      <c r="C3561" t="s">
        <v>9</v>
      </c>
      <c r="D3561" t="s">
        <v>9</v>
      </c>
      <c r="E3561" s="1">
        <v>1</v>
      </c>
      <c r="F3561" s="1">
        <v>41531.25</v>
      </c>
      <c r="G3561" s="1">
        <v>-108.2455643719</v>
      </c>
      <c r="H3561" t="s">
        <v>9</v>
      </c>
      <c r="I3561" t="s">
        <v>9</v>
      </c>
      <c r="J3561" s="1">
        <v>1</v>
      </c>
    </row>
    <row r="3562" spans="1:10" x14ac:dyDescent="0.25">
      <c r="A3562" s="1">
        <v>41542.96875</v>
      </c>
      <c r="B3562" s="1">
        <v>-115.4132062079</v>
      </c>
      <c r="C3562" t="s">
        <v>9</v>
      </c>
      <c r="D3562" t="s">
        <v>9</v>
      </c>
      <c r="E3562" s="1">
        <v>1</v>
      </c>
      <c r="F3562" s="1">
        <v>41542.96875</v>
      </c>
      <c r="G3562" s="1">
        <v>-108.082732651</v>
      </c>
      <c r="H3562" t="s">
        <v>9</v>
      </c>
      <c r="I3562" t="s">
        <v>9</v>
      </c>
      <c r="J3562" s="1">
        <v>1</v>
      </c>
    </row>
    <row r="3563" spans="1:10" x14ac:dyDescent="0.25">
      <c r="A3563" s="1">
        <v>41554.6875</v>
      </c>
      <c r="B3563" s="1">
        <v>-112.9655841336</v>
      </c>
      <c r="C3563" t="s">
        <v>9</v>
      </c>
      <c r="D3563" t="s">
        <v>9</v>
      </c>
      <c r="E3563" s="1">
        <v>1</v>
      </c>
      <c r="F3563" s="1">
        <v>41554.6875</v>
      </c>
      <c r="G3563" s="1">
        <v>-107.77669941480001</v>
      </c>
      <c r="H3563" t="s">
        <v>9</v>
      </c>
      <c r="I3563" t="s">
        <v>9</v>
      </c>
      <c r="J3563" s="1">
        <v>1</v>
      </c>
    </row>
    <row r="3564" spans="1:10" x14ac:dyDescent="0.25">
      <c r="A3564" s="1">
        <v>41566.40625</v>
      </c>
      <c r="B3564" s="1">
        <v>-108.187201655</v>
      </c>
      <c r="C3564" t="s">
        <v>9</v>
      </c>
      <c r="D3564" t="s">
        <v>9</v>
      </c>
      <c r="E3564" s="1">
        <v>1</v>
      </c>
      <c r="F3564" s="1">
        <v>41566.40625</v>
      </c>
      <c r="G3564" s="1">
        <v>-105.9142817956</v>
      </c>
      <c r="H3564" t="s">
        <v>9</v>
      </c>
      <c r="I3564" t="s">
        <v>9</v>
      </c>
      <c r="J3564" s="1">
        <v>1</v>
      </c>
    </row>
    <row r="3565" spans="1:10" x14ac:dyDescent="0.25">
      <c r="A3565" s="1">
        <v>41578.125</v>
      </c>
      <c r="B3565" s="1">
        <v>-111.4730924296</v>
      </c>
      <c r="C3565" t="s">
        <v>9</v>
      </c>
      <c r="D3565" t="s">
        <v>9</v>
      </c>
      <c r="E3565" s="1">
        <v>1</v>
      </c>
      <c r="F3565" s="1">
        <v>41578.125</v>
      </c>
      <c r="G3565" s="1">
        <v>-104.7484163379</v>
      </c>
      <c r="H3565" t="s">
        <v>9</v>
      </c>
      <c r="I3565" t="s">
        <v>9</v>
      </c>
      <c r="J3565" s="1">
        <v>1</v>
      </c>
    </row>
    <row r="3566" spans="1:10" x14ac:dyDescent="0.25">
      <c r="A3566" s="1">
        <v>41589.84375</v>
      </c>
      <c r="B3566" s="1">
        <v>-129.53799469290001</v>
      </c>
      <c r="C3566" t="s">
        <v>9</v>
      </c>
      <c r="D3566" t="s">
        <v>9</v>
      </c>
      <c r="E3566" s="1">
        <v>1</v>
      </c>
      <c r="F3566" s="1">
        <v>41589.84375</v>
      </c>
      <c r="G3566" s="1">
        <v>-104.8757541067</v>
      </c>
      <c r="H3566" t="s">
        <v>9</v>
      </c>
      <c r="I3566" t="s">
        <v>9</v>
      </c>
      <c r="J3566" s="1">
        <v>1</v>
      </c>
    </row>
    <row r="3567" spans="1:10" x14ac:dyDescent="0.25">
      <c r="A3567" s="1">
        <v>41601.5625</v>
      </c>
      <c r="B3567" s="1">
        <v>-112.1969945896</v>
      </c>
      <c r="C3567" t="s">
        <v>9</v>
      </c>
      <c r="D3567" t="s">
        <v>9</v>
      </c>
      <c r="E3567" s="1">
        <v>1</v>
      </c>
      <c r="F3567" s="1">
        <v>41601.5625</v>
      </c>
      <c r="G3567" s="1">
        <v>-107.72025328390001</v>
      </c>
      <c r="H3567" t="s">
        <v>9</v>
      </c>
      <c r="I3567" t="s">
        <v>9</v>
      </c>
      <c r="J3567" s="1">
        <v>1</v>
      </c>
    </row>
    <row r="3568" spans="1:10" x14ac:dyDescent="0.25">
      <c r="A3568" s="1">
        <v>41613.28125</v>
      </c>
      <c r="B3568" s="1">
        <v>-110.248913085</v>
      </c>
      <c r="C3568" t="s">
        <v>9</v>
      </c>
      <c r="D3568" t="s">
        <v>9</v>
      </c>
      <c r="E3568" s="1">
        <v>1</v>
      </c>
      <c r="F3568" s="1">
        <v>41613.28125</v>
      </c>
      <c r="G3568" s="1">
        <v>-114.1334025286</v>
      </c>
      <c r="H3568" t="s">
        <v>9</v>
      </c>
      <c r="I3568" t="s">
        <v>9</v>
      </c>
      <c r="J3568" s="1">
        <v>1</v>
      </c>
    </row>
    <row r="3569" spans="1:10" x14ac:dyDescent="0.25">
      <c r="A3569" s="1">
        <v>41625</v>
      </c>
      <c r="B3569" s="1">
        <v>-107.97013775240001</v>
      </c>
      <c r="C3569" t="s">
        <v>9</v>
      </c>
      <c r="D3569" t="s">
        <v>9</v>
      </c>
      <c r="E3569" s="1">
        <v>1</v>
      </c>
      <c r="F3569" s="1">
        <v>41625</v>
      </c>
      <c r="G3569" s="1">
        <v>-115.1857617811</v>
      </c>
      <c r="H3569" t="s">
        <v>9</v>
      </c>
      <c r="I3569" t="s">
        <v>9</v>
      </c>
      <c r="J3569" s="1">
        <v>1</v>
      </c>
    </row>
    <row r="3570" spans="1:10" x14ac:dyDescent="0.25">
      <c r="A3570" s="1">
        <v>41636.71875</v>
      </c>
      <c r="B3570" s="1">
        <v>-106.0849110501</v>
      </c>
      <c r="C3570" t="s">
        <v>9</v>
      </c>
      <c r="D3570" t="s">
        <v>9</v>
      </c>
      <c r="E3570" s="1">
        <v>1</v>
      </c>
      <c r="F3570" s="1">
        <v>41636.71875</v>
      </c>
      <c r="G3570" s="1">
        <v>-110.21159729510001</v>
      </c>
      <c r="H3570" t="s">
        <v>9</v>
      </c>
      <c r="I3570" t="s">
        <v>9</v>
      </c>
      <c r="J3570" s="1">
        <v>1</v>
      </c>
    </row>
    <row r="3571" spans="1:10" x14ac:dyDescent="0.25">
      <c r="A3571" s="1">
        <v>41648.4375</v>
      </c>
      <c r="B3571" s="1">
        <v>-108.5919815733</v>
      </c>
      <c r="C3571" t="s">
        <v>9</v>
      </c>
      <c r="D3571" t="s">
        <v>9</v>
      </c>
      <c r="E3571" s="1">
        <v>1</v>
      </c>
      <c r="F3571" s="1">
        <v>41648.4375</v>
      </c>
      <c r="G3571" s="1">
        <v>-109.71729540459999</v>
      </c>
      <c r="H3571" t="s">
        <v>9</v>
      </c>
      <c r="I3571" t="s">
        <v>9</v>
      </c>
      <c r="J3571" s="1">
        <v>1</v>
      </c>
    </row>
    <row r="3572" spans="1:10" x14ac:dyDescent="0.25">
      <c r="A3572" s="1">
        <v>41660.15625</v>
      </c>
      <c r="B3572" s="1">
        <v>-113.2941719601</v>
      </c>
      <c r="C3572" t="s">
        <v>9</v>
      </c>
      <c r="D3572" t="s">
        <v>9</v>
      </c>
      <c r="E3572" s="1">
        <v>1</v>
      </c>
      <c r="F3572" s="1">
        <v>41660.15625</v>
      </c>
      <c r="G3572" s="1">
        <v>-111.27994814269999</v>
      </c>
      <c r="H3572" t="s">
        <v>9</v>
      </c>
      <c r="I3572" t="s">
        <v>9</v>
      </c>
      <c r="J3572" s="1">
        <v>1</v>
      </c>
    </row>
    <row r="3573" spans="1:10" x14ac:dyDescent="0.25">
      <c r="A3573" s="1">
        <v>41671.875</v>
      </c>
      <c r="B3573" s="1">
        <v>-112.9595318054</v>
      </c>
      <c r="C3573" t="s">
        <v>9</v>
      </c>
      <c r="D3573" t="s">
        <v>9</v>
      </c>
      <c r="E3573" s="1">
        <v>1</v>
      </c>
      <c r="F3573" s="1">
        <v>41671.875</v>
      </c>
      <c r="G3573" s="1">
        <v>-112.6018421042</v>
      </c>
      <c r="H3573" t="s">
        <v>9</v>
      </c>
      <c r="I3573" t="s">
        <v>9</v>
      </c>
      <c r="J3573" s="1">
        <v>1</v>
      </c>
    </row>
    <row r="3574" spans="1:10" x14ac:dyDescent="0.25">
      <c r="A3574" s="1">
        <v>41683.59375</v>
      </c>
      <c r="B3574" s="1">
        <v>-113.6743633927</v>
      </c>
      <c r="C3574" t="s">
        <v>9</v>
      </c>
      <c r="D3574" t="s">
        <v>9</v>
      </c>
      <c r="E3574" s="1">
        <v>1</v>
      </c>
      <c r="F3574" s="1">
        <v>41683.59375</v>
      </c>
      <c r="G3574" s="1">
        <v>-110.8892509889</v>
      </c>
      <c r="H3574" t="s">
        <v>9</v>
      </c>
      <c r="I3574" t="s">
        <v>9</v>
      </c>
      <c r="J3574" s="1">
        <v>1</v>
      </c>
    </row>
    <row r="3575" spans="1:10" x14ac:dyDescent="0.25">
      <c r="A3575" s="1">
        <v>41695.3125</v>
      </c>
      <c r="B3575" s="1">
        <v>-120.1474180205</v>
      </c>
      <c r="C3575" t="s">
        <v>9</v>
      </c>
      <c r="D3575" t="s">
        <v>9</v>
      </c>
      <c r="E3575" s="1">
        <v>1</v>
      </c>
      <c r="F3575" s="1">
        <v>41695.3125</v>
      </c>
      <c r="G3575" s="1">
        <v>-106.281103069</v>
      </c>
      <c r="H3575" t="s">
        <v>9</v>
      </c>
      <c r="I3575" t="s">
        <v>9</v>
      </c>
      <c r="J3575" s="1">
        <v>1</v>
      </c>
    </row>
    <row r="3576" spans="1:10" x14ac:dyDescent="0.25">
      <c r="A3576" s="1">
        <v>41707.03125</v>
      </c>
      <c r="B3576" s="1">
        <v>-111.7227045388</v>
      </c>
      <c r="C3576" t="s">
        <v>9</v>
      </c>
      <c r="D3576" t="s">
        <v>9</v>
      </c>
      <c r="E3576" s="1">
        <v>1</v>
      </c>
      <c r="F3576" s="1">
        <v>41707.03125</v>
      </c>
      <c r="G3576" s="1">
        <v>-103.9068301089</v>
      </c>
      <c r="H3576" t="s">
        <v>9</v>
      </c>
      <c r="I3576" t="s">
        <v>9</v>
      </c>
      <c r="J3576" s="1">
        <v>1</v>
      </c>
    </row>
    <row r="3577" spans="1:10" x14ac:dyDescent="0.25">
      <c r="A3577" s="1">
        <v>41718.75</v>
      </c>
      <c r="B3577" s="1">
        <v>-110.40379407330001</v>
      </c>
      <c r="C3577" t="s">
        <v>9</v>
      </c>
      <c r="D3577" t="s">
        <v>9</v>
      </c>
      <c r="E3577" s="1">
        <v>1</v>
      </c>
      <c r="F3577" s="1">
        <v>41718.75</v>
      </c>
      <c r="G3577" s="1">
        <v>-103.3446674022</v>
      </c>
      <c r="H3577" t="s">
        <v>9</v>
      </c>
      <c r="I3577" t="s">
        <v>9</v>
      </c>
      <c r="J3577" s="1">
        <v>1</v>
      </c>
    </row>
    <row r="3578" spans="1:10" x14ac:dyDescent="0.25">
      <c r="A3578" s="1">
        <v>41730.46875</v>
      </c>
      <c r="B3578" s="1">
        <v>-113.1536105764</v>
      </c>
      <c r="C3578" t="s">
        <v>9</v>
      </c>
      <c r="D3578" t="s">
        <v>9</v>
      </c>
      <c r="E3578" s="1">
        <v>1</v>
      </c>
      <c r="F3578" s="1">
        <v>41730.46875</v>
      </c>
      <c r="G3578" s="1">
        <v>-106.05006313360001</v>
      </c>
      <c r="H3578" t="s">
        <v>9</v>
      </c>
      <c r="I3578" t="s">
        <v>9</v>
      </c>
      <c r="J3578" s="1">
        <v>1</v>
      </c>
    </row>
    <row r="3579" spans="1:10" x14ac:dyDescent="0.25">
      <c r="A3579" s="1">
        <v>41742.1875</v>
      </c>
      <c r="B3579" s="1">
        <v>-114.117177329</v>
      </c>
      <c r="C3579" t="s">
        <v>9</v>
      </c>
      <c r="D3579" t="s">
        <v>9</v>
      </c>
      <c r="E3579" s="1">
        <v>1</v>
      </c>
      <c r="F3579" s="1">
        <v>41742.1875</v>
      </c>
      <c r="G3579" s="1">
        <v>-123.48805394510001</v>
      </c>
      <c r="H3579" t="s">
        <v>9</v>
      </c>
      <c r="I3579" t="s">
        <v>9</v>
      </c>
      <c r="J3579" s="1">
        <v>1</v>
      </c>
    </row>
    <row r="3580" spans="1:10" x14ac:dyDescent="0.25">
      <c r="A3580" s="1">
        <v>41753.90625</v>
      </c>
      <c r="B3580" s="1">
        <v>-109.73247881020001</v>
      </c>
      <c r="C3580" t="s">
        <v>9</v>
      </c>
      <c r="D3580" t="s">
        <v>9</v>
      </c>
      <c r="E3580" s="1">
        <v>1</v>
      </c>
      <c r="F3580" s="1">
        <v>41753.90625</v>
      </c>
      <c r="G3580" s="1">
        <v>-108.4534525385</v>
      </c>
      <c r="H3580" t="s">
        <v>9</v>
      </c>
      <c r="I3580" t="s">
        <v>9</v>
      </c>
      <c r="J3580" s="1">
        <v>1</v>
      </c>
    </row>
    <row r="3581" spans="1:10" x14ac:dyDescent="0.25">
      <c r="A3581" s="1">
        <v>41765.625</v>
      </c>
      <c r="B3581" s="1">
        <v>-108.7301936521</v>
      </c>
      <c r="C3581" t="s">
        <v>9</v>
      </c>
      <c r="D3581" t="s">
        <v>9</v>
      </c>
      <c r="E3581" s="1">
        <v>1</v>
      </c>
      <c r="F3581" s="1">
        <v>41765.625</v>
      </c>
      <c r="G3581" s="1">
        <v>-106.7071654495</v>
      </c>
      <c r="H3581" t="s">
        <v>9</v>
      </c>
      <c r="I3581" t="s">
        <v>9</v>
      </c>
      <c r="J3581" s="1">
        <v>1</v>
      </c>
    </row>
    <row r="3582" spans="1:10" x14ac:dyDescent="0.25">
      <c r="A3582" s="1">
        <v>41777.34375</v>
      </c>
      <c r="B3582" s="1">
        <v>-109.1299516105</v>
      </c>
      <c r="C3582" t="s">
        <v>9</v>
      </c>
      <c r="D3582" t="s">
        <v>9</v>
      </c>
      <c r="E3582" s="1">
        <v>1</v>
      </c>
      <c r="F3582" s="1">
        <v>41777.34375</v>
      </c>
      <c r="G3582" s="1">
        <v>-109.28184484659999</v>
      </c>
      <c r="H3582" t="s">
        <v>9</v>
      </c>
      <c r="I3582" t="s">
        <v>9</v>
      </c>
      <c r="J3582" s="1">
        <v>1</v>
      </c>
    </row>
    <row r="3583" spans="1:10" x14ac:dyDescent="0.25">
      <c r="A3583" s="1">
        <v>41789.0625</v>
      </c>
      <c r="B3583" s="1">
        <v>-106.81272816880001</v>
      </c>
      <c r="C3583" t="s">
        <v>9</v>
      </c>
      <c r="D3583" t="s">
        <v>9</v>
      </c>
      <c r="E3583" s="1">
        <v>1</v>
      </c>
      <c r="F3583" s="1">
        <v>41789.0625</v>
      </c>
      <c r="G3583" s="1">
        <v>-109.97911266849999</v>
      </c>
      <c r="H3583" t="s">
        <v>9</v>
      </c>
      <c r="I3583" t="s">
        <v>9</v>
      </c>
      <c r="J3583" s="1">
        <v>1</v>
      </c>
    </row>
    <row r="3584" spans="1:10" x14ac:dyDescent="0.25">
      <c r="A3584" s="1">
        <v>41800.78125</v>
      </c>
      <c r="B3584" s="1">
        <v>-103.3764104195</v>
      </c>
      <c r="C3584" t="s">
        <v>9</v>
      </c>
      <c r="D3584" t="s">
        <v>9</v>
      </c>
      <c r="E3584" s="1">
        <v>1</v>
      </c>
      <c r="F3584" s="1">
        <v>41800.78125</v>
      </c>
      <c r="G3584" s="1">
        <v>-110.1425224608</v>
      </c>
      <c r="H3584" t="s">
        <v>9</v>
      </c>
      <c r="I3584" t="s">
        <v>9</v>
      </c>
      <c r="J3584" s="1">
        <v>1</v>
      </c>
    </row>
    <row r="3585" spans="1:10" x14ac:dyDescent="0.25">
      <c r="A3585" s="1">
        <v>41812.5</v>
      </c>
      <c r="B3585" s="1">
        <v>-100.9059431192</v>
      </c>
      <c r="C3585" t="s">
        <v>9</v>
      </c>
      <c r="D3585" t="s">
        <v>9</v>
      </c>
      <c r="E3585" s="1">
        <v>1</v>
      </c>
      <c r="F3585" s="1">
        <v>41812.5</v>
      </c>
      <c r="G3585" s="1">
        <v>-115.0170922268</v>
      </c>
      <c r="H3585" t="s">
        <v>9</v>
      </c>
      <c r="I3585" t="s">
        <v>9</v>
      </c>
      <c r="J3585" s="1">
        <v>1</v>
      </c>
    </row>
    <row r="3586" spans="1:10" x14ac:dyDescent="0.25">
      <c r="A3586" s="1">
        <v>41824.21875</v>
      </c>
      <c r="B3586" s="1">
        <v>-99.786432815309993</v>
      </c>
      <c r="C3586" t="s">
        <v>9</v>
      </c>
      <c r="D3586" t="s">
        <v>9</v>
      </c>
      <c r="E3586" s="1">
        <v>1</v>
      </c>
      <c r="F3586" s="1">
        <v>41824.21875</v>
      </c>
      <c r="G3586" s="1">
        <v>-111.97342572469999</v>
      </c>
      <c r="H3586" t="s">
        <v>9</v>
      </c>
      <c r="I3586" t="s">
        <v>9</v>
      </c>
      <c r="J3586" s="1">
        <v>1</v>
      </c>
    </row>
    <row r="3587" spans="1:10" x14ac:dyDescent="0.25">
      <c r="A3587" s="1">
        <v>41835.9375</v>
      </c>
      <c r="B3587" s="1">
        <v>-100.1368292949</v>
      </c>
      <c r="C3587" t="s">
        <v>9</v>
      </c>
      <c r="D3587" t="s">
        <v>9</v>
      </c>
      <c r="E3587" s="1">
        <v>1</v>
      </c>
      <c r="F3587" s="1">
        <v>41835.9375</v>
      </c>
      <c r="G3587" s="1">
        <v>-105.9227583432</v>
      </c>
      <c r="H3587" t="s">
        <v>9</v>
      </c>
      <c r="I3587" t="s">
        <v>9</v>
      </c>
      <c r="J3587" s="1">
        <v>1</v>
      </c>
    </row>
    <row r="3588" spans="1:10" x14ac:dyDescent="0.25">
      <c r="A3588" s="1">
        <v>41847.65625</v>
      </c>
      <c r="B3588" s="1">
        <v>-101.625460123</v>
      </c>
      <c r="C3588" t="s">
        <v>9</v>
      </c>
      <c r="D3588" t="s">
        <v>9</v>
      </c>
      <c r="E3588" s="1">
        <v>1</v>
      </c>
      <c r="F3588" s="1">
        <v>41847.65625</v>
      </c>
      <c r="G3588" s="1">
        <v>-105.4364535989</v>
      </c>
      <c r="H3588" t="s">
        <v>9</v>
      </c>
      <c r="I3588" t="s">
        <v>9</v>
      </c>
      <c r="J3588" s="1">
        <v>1</v>
      </c>
    </row>
    <row r="3589" spans="1:10" x14ac:dyDescent="0.25">
      <c r="A3589" s="1">
        <v>41859.375</v>
      </c>
      <c r="B3589" s="1">
        <v>-103.20850462769999</v>
      </c>
      <c r="C3589" t="s">
        <v>9</v>
      </c>
      <c r="D3589" t="s">
        <v>9</v>
      </c>
      <c r="E3589" s="1">
        <v>1</v>
      </c>
      <c r="F3589" s="1">
        <v>41859.375</v>
      </c>
      <c r="G3589" s="1">
        <v>-109.1697917746</v>
      </c>
      <c r="H3589" t="s">
        <v>9</v>
      </c>
      <c r="I3589" t="s">
        <v>9</v>
      </c>
      <c r="J3589" s="1">
        <v>1</v>
      </c>
    </row>
    <row r="3590" spans="1:10" x14ac:dyDescent="0.25">
      <c r="A3590" s="1">
        <v>41871.09375</v>
      </c>
      <c r="B3590" s="1">
        <v>-105.09547996409999</v>
      </c>
      <c r="C3590" t="s">
        <v>9</v>
      </c>
      <c r="D3590" t="s">
        <v>9</v>
      </c>
      <c r="E3590" s="1">
        <v>1</v>
      </c>
      <c r="F3590" s="1">
        <v>41871.09375</v>
      </c>
      <c r="G3590" s="1">
        <v>-114.5198887712</v>
      </c>
      <c r="H3590" t="s">
        <v>9</v>
      </c>
      <c r="I3590" t="s">
        <v>9</v>
      </c>
      <c r="J3590" s="1">
        <v>1</v>
      </c>
    </row>
    <row r="3591" spans="1:10" x14ac:dyDescent="0.25">
      <c r="A3591" s="1">
        <v>41882.8125</v>
      </c>
      <c r="B3591" s="1">
        <v>-107.5956764252</v>
      </c>
      <c r="C3591" t="s">
        <v>9</v>
      </c>
      <c r="D3591" t="s">
        <v>9</v>
      </c>
      <c r="E3591" s="1">
        <v>1</v>
      </c>
      <c r="F3591" s="1">
        <v>41882.8125</v>
      </c>
      <c r="G3591" s="1">
        <v>-111.8799875222</v>
      </c>
      <c r="H3591" t="s">
        <v>9</v>
      </c>
      <c r="I3591" t="s">
        <v>9</v>
      </c>
      <c r="J3591" s="1">
        <v>1</v>
      </c>
    </row>
    <row r="3592" spans="1:10" x14ac:dyDescent="0.25">
      <c r="A3592" s="1">
        <v>41894.53125</v>
      </c>
      <c r="B3592" s="1">
        <v>-110.1737868685</v>
      </c>
      <c r="C3592" t="s">
        <v>9</v>
      </c>
      <c r="D3592" t="s">
        <v>9</v>
      </c>
      <c r="E3592" s="1">
        <v>1</v>
      </c>
      <c r="F3592" s="1">
        <v>41894.53125</v>
      </c>
      <c r="G3592" s="1">
        <v>-110.0634120846</v>
      </c>
      <c r="H3592" t="s">
        <v>9</v>
      </c>
      <c r="I3592" t="s">
        <v>9</v>
      </c>
      <c r="J3592" s="1">
        <v>1</v>
      </c>
    </row>
    <row r="3593" spans="1:10" x14ac:dyDescent="0.25">
      <c r="A3593" s="1">
        <v>41906.25</v>
      </c>
      <c r="B3593" s="1">
        <v>-112.1893483273</v>
      </c>
      <c r="C3593" t="s">
        <v>9</v>
      </c>
      <c r="D3593" t="s">
        <v>9</v>
      </c>
      <c r="E3593" s="1">
        <v>1</v>
      </c>
      <c r="F3593" s="1">
        <v>41906.25</v>
      </c>
      <c r="G3593" s="1">
        <v>-110.838142217</v>
      </c>
      <c r="H3593" t="s">
        <v>9</v>
      </c>
      <c r="I3593" t="s">
        <v>9</v>
      </c>
      <c r="J3593" s="1">
        <v>1</v>
      </c>
    </row>
    <row r="3594" spans="1:10" x14ac:dyDescent="0.25">
      <c r="A3594" s="1">
        <v>41917.96875</v>
      </c>
      <c r="B3594" s="1">
        <v>-111.8031883587</v>
      </c>
      <c r="C3594" t="s">
        <v>9</v>
      </c>
      <c r="D3594" t="s">
        <v>9</v>
      </c>
      <c r="E3594" s="1">
        <v>1</v>
      </c>
      <c r="F3594" s="1">
        <v>41917.96875</v>
      </c>
      <c r="G3594" s="1">
        <v>-114.11584081060001</v>
      </c>
      <c r="H3594" t="s">
        <v>9</v>
      </c>
      <c r="I3594" t="s">
        <v>9</v>
      </c>
      <c r="J3594" s="1">
        <v>1</v>
      </c>
    </row>
    <row r="3595" spans="1:10" x14ac:dyDescent="0.25">
      <c r="A3595" s="1">
        <v>41929.6875</v>
      </c>
      <c r="B3595" s="1">
        <v>-110.4895608198</v>
      </c>
      <c r="C3595" t="s">
        <v>9</v>
      </c>
      <c r="D3595" t="s">
        <v>9</v>
      </c>
      <c r="E3595" s="1">
        <v>1</v>
      </c>
      <c r="F3595" s="1">
        <v>41929.6875</v>
      </c>
      <c r="G3595" s="1">
        <v>-124.26828206579999</v>
      </c>
      <c r="H3595" t="s">
        <v>9</v>
      </c>
      <c r="I3595" t="s">
        <v>9</v>
      </c>
      <c r="J3595" s="1">
        <v>1</v>
      </c>
    </row>
    <row r="3596" spans="1:10" x14ac:dyDescent="0.25">
      <c r="A3596" s="1">
        <v>41941.40625</v>
      </c>
      <c r="B3596" s="1">
        <v>-108.8227988722</v>
      </c>
      <c r="C3596" t="s">
        <v>9</v>
      </c>
      <c r="D3596" t="s">
        <v>9</v>
      </c>
      <c r="E3596" s="1">
        <v>1</v>
      </c>
      <c r="F3596" s="1">
        <v>41941.40625</v>
      </c>
      <c r="G3596" s="1">
        <v>-109.20372646680001</v>
      </c>
      <c r="H3596" t="s">
        <v>9</v>
      </c>
      <c r="I3596" t="s">
        <v>9</v>
      </c>
      <c r="J3596" s="1">
        <v>1</v>
      </c>
    </row>
    <row r="3597" spans="1:10" x14ac:dyDescent="0.25">
      <c r="A3597" s="1">
        <v>41953.125</v>
      </c>
      <c r="B3597" s="1">
        <v>-106.4456032761</v>
      </c>
      <c r="C3597" t="s">
        <v>9</v>
      </c>
      <c r="D3597" t="s">
        <v>9</v>
      </c>
      <c r="E3597" s="1">
        <v>1</v>
      </c>
      <c r="F3597" s="1">
        <v>41953.125</v>
      </c>
      <c r="G3597" s="1">
        <v>-104.780947302</v>
      </c>
      <c r="H3597" t="s">
        <v>9</v>
      </c>
      <c r="I3597" t="s">
        <v>9</v>
      </c>
      <c r="J3597" s="1">
        <v>1</v>
      </c>
    </row>
    <row r="3598" spans="1:10" x14ac:dyDescent="0.25">
      <c r="A3598" s="1">
        <v>41964.84375</v>
      </c>
      <c r="B3598" s="1">
        <v>-105.5232709734</v>
      </c>
      <c r="C3598" t="s">
        <v>9</v>
      </c>
      <c r="D3598" t="s">
        <v>9</v>
      </c>
      <c r="E3598" s="1">
        <v>1</v>
      </c>
      <c r="F3598" s="1">
        <v>41964.84375</v>
      </c>
      <c r="G3598" s="1">
        <v>-103.801093331</v>
      </c>
      <c r="H3598" t="s">
        <v>9</v>
      </c>
      <c r="I3598" t="s">
        <v>9</v>
      </c>
      <c r="J3598" s="1">
        <v>1</v>
      </c>
    </row>
    <row r="3599" spans="1:10" x14ac:dyDescent="0.25">
      <c r="A3599" s="1">
        <v>41976.5625</v>
      </c>
      <c r="B3599" s="1">
        <v>-105.08259248500001</v>
      </c>
      <c r="C3599" t="s">
        <v>9</v>
      </c>
      <c r="D3599" t="s">
        <v>9</v>
      </c>
      <c r="E3599" s="1">
        <v>1</v>
      </c>
      <c r="F3599" s="1">
        <v>41976.5625</v>
      </c>
      <c r="G3599" s="1">
        <v>-106.46168934550001</v>
      </c>
      <c r="H3599" t="s">
        <v>9</v>
      </c>
      <c r="I3599" t="s">
        <v>9</v>
      </c>
      <c r="J3599" s="1">
        <v>1</v>
      </c>
    </row>
    <row r="3600" spans="1:10" x14ac:dyDescent="0.25">
      <c r="A3600" s="1">
        <v>41988.28125</v>
      </c>
      <c r="B3600" s="1">
        <v>-104.68151760480001</v>
      </c>
      <c r="C3600" t="s">
        <v>9</v>
      </c>
      <c r="D3600" t="s">
        <v>9</v>
      </c>
      <c r="E3600" s="1">
        <v>1</v>
      </c>
      <c r="F3600" s="1">
        <v>41988.28125</v>
      </c>
      <c r="G3600" s="1">
        <v>-111.9131572229</v>
      </c>
      <c r="H3600" t="s">
        <v>9</v>
      </c>
      <c r="I3600" t="s">
        <v>9</v>
      </c>
      <c r="J3600" s="1">
        <v>1</v>
      </c>
    </row>
    <row r="3601" spans="1:10" x14ac:dyDescent="0.25">
      <c r="A3601" s="1">
        <v>42000</v>
      </c>
      <c r="B3601" s="1">
        <v>-106.7876947764</v>
      </c>
      <c r="C3601" t="s">
        <v>9</v>
      </c>
      <c r="D3601" t="s">
        <v>9</v>
      </c>
      <c r="E3601" s="1">
        <v>1</v>
      </c>
      <c r="F3601" s="1">
        <v>42000</v>
      </c>
      <c r="G3601" s="1">
        <v>-105.9110260085</v>
      </c>
      <c r="H3601" t="s">
        <v>9</v>
      </c>
      <c r="I3601" t="s">
        <v>9</v>
      </c>
      <c r="J3601" s="1">
        <v>1</v>
      </c>
    </row>
    <row r="3602" spans="1:10" x14ac:dyDescent="0.25">
      <c r="A3602" s="1">
        <v>42011.71875</v>
      </c>
      <c r="B3602" s="1">
        <v>-111.14068155859999</v>
      </c>
      <c r="C3602" t="s">
        <v>9</v>
      </c>
      <c r="D3602" t="s">
        <v>9</v>
      </c>
      <c r="E3602" s="1">
        <v>1</v>
      </c>
      <c r="F3602" s="1">
        <v>42011.71875</v>
      </c>
      <c r="G3602" s="1">
        <v>-104.944577946</v>
      </c>
      <c r="H3602" t="s">
        <v>9</v>
      </c>
      <c r="I3602" t="s">
        <v>9</v>
      </c>
      <c r="J3602" s="1">
        <v>1</v>
      </c>
    </row>
    <row r="3603" spans="1:10" x14ac:dyDescent="0.25">
      <c r="A3603" s="1">
        <v>42023.4375</v>
      </c>
      <c r="B3603" s="1">
        <v>-113.7734067545</v>
      </c>
      <c r="C3603" t="s">
        <v>9</v>
      </c>
      <c r="D3603" t="s">
        <v>9</v>
      </c>
      <c r="E3603" s="1">
        <v>1</v>
      </c>
      <c r="F3603" s="1">
        <v>42023.4375</v>
      </c>
      <c r="G3603" s="1">
        <v>-108.84127727950001</v>
      </c>
      <c r="H3603" t="s">
        <v>9</v>
      </c>
      <c r="I3603" t="s">
        <v>9</v>
      </c>
      <c r="J3603" s="1">
        <v>1</v>
      </c>
    </row>
    <row r="3604" spans="1:10" x14ac:dyDescent="0.25">
      <c r="A3604" s="1">
        <v>42035.15625</v>
      </c>
      <c r="B3604" s="1">
        <v>-122.432277711</v>
      </c>
      <c r="C3604" t="s">
        <v>9</v>
      </c>
      <c r="D3604" t="s">
        <v>9</v>
      </c>
      <c r="E3604" s="1">
        <v>1</v>
      </c>
      <c r="F3604" s="1">
        <v>42035.15625</v>
      </c>
      <c r="G3604" s="1">
        <v>-115.427618728</v>
      </c>
      <c r="H3604" t="s">
        <v>9</v>
      </c>
      <c r="I3604" t="s">
        <v>9</v>
      </c>
      <c r="J3604" s="1">
        <v>1</v>
      </c>
    </row>
    <row r="3605" spans="1:10" x14ac:dyDescent="0.25">
      <c r="A3605" s="1">
        <v>42046.875</v>
      </c>
      <c r="B3605" s="1">
        <v>-123.92124549419999</v>
      </c>
      <c r="C3605" t="s">
        <v>9</v>
      </c>
      <c r="D3605" t="s">
        <v>9</v>
      </c>
      <c r="E3605" s="1">
        <v>1</v>
      </c>
      <c r="F3605" s="1">
        <v>42046.875</v>
      </c>
      <c r="G3605" s="1">
        <v>-109.021873477</v>
      </c>
      <c r="H3605" t="s">
        <v>9</v>
      </c>
      <c r="I3605" t="s">
        <v>9</v>
      </c>
      <c r="J3605" s="1">
        <v>1</v>
      </c>
    </row>
    <row r="3606" spans="1:10" x14ac:dyDescent="0.25">
      <c r="A3606" s="1">
        <v>42058.59375</v>
      </c>
      <c r="B3606" s="1">
        <v>-124.1968045241</v>
      </c>
      <c r="C3606" t="s">
        <v>9</v>
      </c>
      <c r="D3606" t="s">
        <v>9</v>
      </c>
      <c r="E3606" s="1">
        <v>1</v>
      </c>
      <c r="F3606" s="1">
        <v>42058.59375</v>
      </c>
      <c r="G3606" s="1">
        <v>-107.34911189589999</v>
      </c>
      <c r="H3606" t="s">
        <v>9</v>
      </c>
      <c r="I3606" t="s">
        <v>9</v>
      </c>
      <c r="J3606" s="1">
        <v>1</v>
      </c>
    </row>
    <row r="3607" spans="1:10" x14ac:dyDescent="0.25">
      <c r="A3607" s="1">
        <v>42070.3125</v>
      </c>
      <c r="B3607" s="1">
        <v>-112.8880235987</v>
      </c>
      <c r="C3607" t="s">
        <v>9</v>
      </c>
      <c r="D3607" t="s">
        <v>9</v>
      </c>
      <c r="E3607" s="1">
        <v>1</v>
      </c>
      <c r="F3607" s="1">
        <v>42070.3125</v>
      </c>
      <c r="G3607" s="1">
        <v>-109.58923421750001</v>
      </c>
      <c r="H3607" t="s">
        <v>9</v>
      </c>
      <c r="I3607" t="s">
        <v>9</v>
      </c>
      <c r="J3607" s="1">
        <v>1</v>
      </c>
    </row>
    <row r="3608" spans="1:10" x14ac:dyDescent="0.25">
      <c r="A3608" s="1">
        <v>42082.03125</v>
      </c>
      <c r="B3608" s="1">
        <v>-109.4287012365</v>
      </c>
      <c r="C3608" t="s">
        <v>9</v>
      </c>
      <c r="D3608" t="s">
        <v>9</v>
      </c>
      <c r="E3608" s="1">
        <v>1</v>
      </c>
      <c r="F3608" s="1">
        <v>42082.03125</v>
      </c>
      <c r="G3608" s="1">
        <v>-118.1151766939</v>
      </c>
      <c r="H3608" t="s">
        <v>9</v>
      </c>
      <c r="I3608" t="s">
        <v>9</v>
      </c>
      <c r="J3608" s="1">
        <v>1</v>
      </c>
    </row>
    <row r="3609" spans="1:10" x14ac:dyDescent="0.25">
      <c r="A3609" s="1">
        <v>42093.75</v>
      </c>
      <c r="B3609" s="1">
        <v>-110.7439777634</v>
      </c>
      <c r="C3609" t="s">
        <v>9</v>
      </c>
      <c r="D3609" t="s">
        <v>9</v>
      </c>
      <c r="E3609" s="1">
        <v>1</v>
      </c>
      <c r="F3609" s="1">
        <v>42093.75</v>
      </c>
      <c r="G3609" s="1">
        <v>-108.55728678849999</v>
      </c>
      <c r="H3609" t="s">
        <v>9</v>
      </c>
      <c r="I3609" t="s">
        <v>9</v>
      </c>
      <c r="J3609" s="1">
        <v>1</v>
      </c>
    </row>
    <row r="3610" spans="1:10" x14ac:dyDescent="0.25">
      <c r="A3610" s="1">
        <v>42105.46875</v>
      </c>
      <c r="B3610" s="1">
        <v>-107.2146250057</v>
      </c>
      <c r="C3610" t="s">
        <v>9</v>
      </c>
      <c r="D3610" t="s">
        <v>9</v>
      </c>
      <c r="E3610" s="1">
        <v>1</v>
      </c>
      <c r="F3610" s="1">
        <v>42105.46875</v>
      </c>
      <c r="G3610" s="1">
        <v>-104.47747629049999</v>
      </c>
      <c r="H3610" t="s">
        <v>9</v>
      </c>
      <c r="I3610" t="s">
        <v>9</v>
      </c>
      <c r="J3610" s="1">
        <v>1</v>
      </c>
    </row>
    <row r="3611" spans="1:10" x14ac:dyDescent="0.25">
      <c r="A3611" s="1">
        <v>42117.1875</v>
      </c>
      <c r="B3611" s="1">
        <v>-104.5217202491</v>
      </c>
      <c r="C3611" t="s">
        <v>9</v>
      </c>
      <c r="D3611" t="s">
        <v>9</v>
      </c>
      <c r="E3611" s="1">
        <v>1</v>
      </c>
      <c r="F3611" s="1">
        <v>42117.1875</v>
      </c>
      <c r="G3611" s="1">
        <v>-106.0196190277</v>
      </c>
      <c r="H3611" t="s">
        <v>9</v>
      </c>
      <c r="I3611" t="s">
        <v>9</v>
      </c>
      <c r="J3611" s="1">
        <v>1</v>
      </c>
    </row>
    <row r="3612" spans="1:10" x14ac:dyDescent="0.25">
      <c r="A3612" s="1">
        <v>42128.90625</v>
      </c>
      <c r="B3612" s="1">
        <v>-105.1581577335</v>
      </c>
      <c r="C3612" t="s">
        <v>9</v>
      </c>
      <c r="D3612" t="s">
        <v>9</v>
      </c>
      <c r="E3612" s="1">
        <v>1</v>
      </c>
      <c r="F3612" s="1">
        <v>42128.90625</v>
      </c>
      <c r="G3612" s="1">
        <v>-111.8286898203</v>
      </c>
      <c r="H3612" t="s">
        <v>9</v>
      </c>
      <c r="I3612" t="s">
        <v>9</v>
      </c>
      <c r="J3612" s="1">
        <v>1</v>
      </c>
    </row>
    <row r="3613" spans="1:10" x14ac:dyDescent="0.25">
      <c r="A3613" s="1">
        <v>42140.625</v>
      </c>
      <c r="B3613" s="1">
        <v>-106.37070988169999</v>
      </c>
      <c r="C3613" t="s">
        <v>9</v>
      </c>
      <c r="D3613" t="s">
        <v>9</v>
      </c>
      <c r="E3613" s="1">
        <v>1</v>
      </c>
      <c r="F3613" s="1">
        <v>42140.625</v>
      </c>
      <c r="G3613" s="1">
        <v>-116.251285753</v>
      </c>
      <c r="H3613" t="s">
        <v>9</v>
      </c>
      <c r="I3613" t="s">
        <v>9</v>
      </c>
      <c r="J3613" s="1">
        <v>1</v>
      </c>
    </row>
    <row r="3614" spans="1:10" x14ac:dyDescent="0.25">
      <c r="A3614" s="1">
        <v>42152.34375</v>
      </c>
      <c r="B3614" s="1">
        <v>-105.9053249785</v>
      </c>
      <c r="C3614" t="s">
        <v>9</v>
      </c>
      <c r="D3614" t="s">
        <v>9</v>
      </c>
      <c r="E3614" s="1">
        <v>1</v>
      </c>
      <c r="F3614" s="1">
        <v>42152.34375</v>
      </c>
      <c r="G3614" s="1">
        <v>-115.2655872112</v>
      </c>
      <c r="H3614" t="s">
        <v>9</v>
      </c>
      <c r="I3614" t="s">
        <v>9</v>
      </c>
      <c r="J3614" s="1">
        <v>1</v>
      </c>
    </row>
    <row r="3615" spans="1:10" x14ac:dyDescent="0.25">
      <c r="A3615" s="1">
        <v>42164.0625</v>
      </c>
      <c r="B3615" s="1">
        <v>-103.3000360103</v>
      </c>
      <c r="C3615" t="s">
        <v>9</v>
      </c>
      <c r="D3615" t="s">
        <v>9</v>
      </c>
      <c r="E3615" s="1">
        <v>1</v>
      </c>
      <c r="F3615" s="1">
        <v>42164.0625</v>
      </c>
      <c r="G3615" s="1">
        <v>-115.6337268111</v>
      </c>
      <c r="H3615" t="s">
        <v>9</v>
      </c>
      <c r="I3615" t="s">
        <v>9</v>
      </c>
      <c r="J3615" s="1">
        <v>1</v>
      </c>
    </row>
    <row r="3616" spans="1:10" x14ac:dyDescent="0.25">
      <c r="A3616" s="1">
        <v>42175.78125</v>
      </c>
      <c r="B3616" s="1">
        <v>-103.0060181141</v>
      </c>
      <c r="C3616" t="s">
        <v>9</v>
      </c>
      <c r="D3616" t="s">
        <v>9</v>
      </c>
      <c r="E3616" s="1">
        <v>1</v>
      </c>
      <c r="F3616" s="1">
        <v>42175.78125</v>
      </c>
      <c r="G3616" s="1">
        <v>-121.5239555947</v>
      </c>
      <c r="H3616" t="s">
        <v>9</v>
      </c>
      <c r="I3616" t="s">
        <v>9</v>
      </c>
      <c r="J3616" s="1">
        <v>1</v>
      </c>
    </row>
    <row r="3617" spans="1:10" x14ac:dyDescent="0.25">
      <c r="A3617" s="1">
        <v>42187.5</v>
      </c>
      <c r="B3617" s="1">
        <v>-106.794194198</v>
      </c>
      <c r="C3617" t="s">
        <v>9</v>
      </c>
      <c r="D3617" t="s">
        <v>9</v>
      </c>
      <c r="E3617" s="1">
        <v>1</v>
      </c>
      <c r="F3617" s="1">
        <v>42187.5</v>
      </c>
      <c r="G3617" s="1">
        <v>-116.60811480789999</v>
      </c>
      <c r="H3617" t="s">
        <v>9</v>
      </c>
      <c r="I3617" t="s">
        <v>9</v>
      </c>
      <c r="J3617" s="1">
        <v>1</v>
      </c>
    </row>
    <row r="3618" spans="1:10" x14ac:dyDescent="0.25">
      <c r="A3618" s="1">
        <v>42199.21875</v>
      </c>
      <c r="B3618" s="1">
        <v>-113.9343045068</v>
      </c>
      <c r="C3618" t="s">
        <v>9</v>
      </c>
      <c r="D3618" t="s">
        <v>9</v>
      </c>
      <c r="E3618" s="1">
        <v>1</v>
      </c>
      <c r="F3618" s="1">
        <v>42199.21875</v>
      </c>
      <c r="G3618" s="1">
        <v>-116.2975618266</v>
      </c>
      <c r="H3618" t="s">
        <v>9</v>
      </c>
      <c r="I3618" t="s">
        <v>9</v>
      </c>
      <c r="J3618" s="1">
        <v>1</v>
      </c>
    </row>
    <row r="3619" spans="1:10" x14ac:dyDescent="0.25">
      <c r="A3619" s="1">
        <v>42210.9375</v>
      </c>
      <c r="B3619" s="1">
        <v>-116.3411803568</v>
      </c>
      <c r="C3619" t="s">
        <v>9</v>
      </c>
      <c r="D3619" t="s">
        <v>9</v>
      </c>
      <c r="E3619" s="1">
        <v>1</v>
      </c>
      <c r="F3619" s="1">
        <v>42210.9375</v>
      </c>
      <c r="G3619" s="1">
        <v>-108.2665984007</v>
      </c>
      <c r="H3619" t="s">
        <v>9</v>
      </c>
      <c r="I3619" t="s">
        <v>9</v>
      </c>
      <c r="J3619" s="1">
        <v>1</v>
      </c>
    </row>
    <row r="3620" spans="1:10" x14ac:dyDescent="0.25">
      <c r="A3620" s="1">
        <v>42222.65625</v>
      </c>
      <c r="B3620" s="1">
        <v>-115.6450320717</v>
      </c>
      <c r="C3620" t="s">
        <v>9</v>
      </c>
      <c r="D3620" t="s">
        <v>9</v>
      </c>
      <c r="E3620" s="1">
        <v>1</v>
      </c>
      <c r="F3620" s="1">
        <v>42222.65625</v>
      </c>
      <c r="G3620" s="1">
        <v>-103.0387739682</v>
      </c>
      <c r="H3620" t="s">
        <v>9</v>
      </c>
      <c r="I3620" t="s">
        <v>9</v>
      </c>
      <c r="J3620" s="1">
        <v>1</v>
      </c>
    </row>
    <row r="3621" spans="1:10" x14ac:dyDescent="0.25">
      <c r="A3621" s="1">
        <v>42234.375</v>
      </c>
      <c r="B3621" s="1">
        <v>-116.1441064175</v>
      </c>
      <c r="C3621" t="s">
        <v>9</v>
      </c>
      <c r="D3621" t="s">
        <v>9</v>
      </c>
      <c r="E3621" s="1">
        <v>1</v>
      </c>
      <c r="F3621" s="1">
        <v>42234.375</v>
      </c>
      <c r="G3621" s="1">
        <v>-103.7200272548</v>
      </c>
      <c r="H3621" t="s">
        <v>9</v>
      </c>
      <c r="I3621" t="s">
        <v>9</v>
      </c>
      <c r="J3621" s="1">
        <v>1</v>
      </c>
    </row>
    <row r="3622" spans="1:10" x14ac:dyDescent="0.25">
      <c r="A3622" s="1">
        <v>42246.09375</v>
      </c>
      <c r="B3622" s="1">
        <v>-116.8384170466</v>
      </c>
      <c r="C3622" t="s">
        <v>9</v>
      </c>
      <c r="D3622" t="s">
        <v>9</v>
      </c>
      <c r="E3622" s="1">
        <v>1</v>
      </c>
      <c r="F3622" s="1">
        <v>42246.09375</v>
      </c>
      <c r="G3622" s="1">
        <v>-108.7944907979</v>
      </c>
      <c r="H3622" t="s">
        <v>9</v>
      </c>
      <c r="I3622" t="s">
        <v>9</v>
      </c>
      <c r="J3622" s="1">
        <v>1</v>
      </c>
    </row>
    <row r="3623" spans="1:10" x14ac:dyDescent="0.25">
      <c r="A3623" s="1">
        <v>42257.8125</v>
      </c>
      <c r="B3623" s="1">
        <v>-109.5435293757</v>
      </c>
      <c r="C3623" t="s">
        <v>9</v>
      </c>
      <c r="D3623" t="s">
        <v>9</v>
      </c>
      <c r="E3623" s="1">
        <v>1</v>
      </c>
      <c r="F3623" s="1">
        <v>42257.8125</v>
      </c>
      <c r="G3623" s="1">
        <v>-114.48879840390001</v>
      </c>
      <c r="H3623" t="s">
        <v>9</v>
      </c>
      <c r="I3623" t="s">
        <v>9</v>
      </c>
      <c r="J3623" s="1">
        <v>1</v>
      </c>
    </row>
    <row r="3624" spans="1:10" x14ac:dyDescent="0.25">
      <c r="A3624" s="1">
        <v>42269.53125</v>
      </c>
      <c r="B3624" s="1">
        <v>-108.16137754570001</v>
      </c>
      <c r="C3624" t="s">
        <v>9</v>
      </c>
      <c r="D3624" t="s">
        <v>9</v>
      </c>
      <c r="E3624" s="1">
        <v>1</v>
      </c>
      <c r="F3624" s="1">
        <v>42269.53125</v>
      </c>
      <c r="G3624" s="1">
        <v>-115.80882517080001</v>
      </c>
      <c r="H3624" t="s">
        <v>9</v>
      </c>
      <c r="I3624" t="s">
        <v>9</v>
      </c>
      <c r="J3624" s="1">
        <v>1</v>
      </c>
    </row>
    <row r="3625" spans="1:10" x14ac:dyDescent="0.25">
      <c r="A3625" s="1">
        <v>42281.25</v>
      </c>
      <c r="B3625" s="1">
        <v>-109.350539657</v>
      </c>
      <c r="C3625" t="s">
        <v>9</v>
      </c>
      <c r="D3625" t="s">
        <v>9</v>
      </c>
      <c r="E3625" s="1">
        <v>1</v>
      </c>
      <c r="F3625" s="1">
        <v>42281.25</v>
      </c>
      <c r="G3625" s="1">
        <v>-115.9049243684</v>
      </c>
      <c r="H3625" t="s">
        <v>9</v>
      </c>
      <c r="I3625" t="s">
        <v>9</v>
      </c>
      <c r="J3625" s="1">
        <v>1</v>
      </c>
    </row>
    <row r="3626" spans="1:10" x14ac:dyDescent="0.25">
      <c r="A3626" s="1">
        <v>42292.96875</v>
      </c>
      <c r="B3626" s="1">
        <v>-112.5409872579</v>
      </c>
      <c r="C3626" t="s">
        <v>9</v>
      </c>
      <c r="D3626" t="s">
        <v>9</v>
      </c>
      <c r="E3626" s="1">
        <v>1</v>
      </c>
      <c r="F3626" s="1">
        <v>42292.96875</v>
      </c>
      <c r="G3626" s="1">
        <v>-112.11058518989999</v>
      </c>
      <c r="H3626" t="s">
        <v>9</v>
      </c>
      <c r="I3626" t="s">
        <v>9</v>
      </c>
      <c r="J3626" s="1">
        <v>1</v>
      </c>
    </row>
    <row r="3627" spans="1:10" x14ac:dyDescent="0.25">
      <c r="A3627" s="1">
        <v>42304.6875</v>
      </c>
      <c r="B3627" s="1">
        <v>-116.4144179579</v>
      </c>
      <c r="C3627" t="s">
        <v>9</v>
      </c>
      <c r="D3627" t="s">
        <v>9</v>
      </c>
      <c r="E3627" s="1">
        <v>1</v>
      </c>
      <c r="F3627" s="1">
        <v>42304.6875</v>
      </c>
      <c r="G3627" s="1">
        <v>-112.075118405</v>
      </c>
      <c r="H3627" t="s">
        <v>9</v>
      </c>
      <c r="I3627" t="s">
        <v>9</v>
      </c>
      <c r="J3627" s="1">
        <v>1</v>
      </c>
    </row>
    <row r="3628" spans="1:10" x14ac:dyDescent="0.25">
      <c r="A3628" s="1">
        <v>42316.40625</v>
      </c>
      <c r="B3628" s="1">
        <v>-131.22627308759999</v>
      </c>
      <c r="C3628" t="s">
        <v>9</v>
      </c>
      <c r="D3628" t="s">
        <v>9</v>
      </c>
      <c r="E3628" s="1">
        <v>1</v>
      </c>
      <c r="F3628" s="1">
        <v>42316.40625</v>
      </c>
      <c r="G3628" s="1">
        <v>-112.6510882692</v>
      </c>
      <c r="H3628" t="s">
        <v>9</v>
      </c>
      <c r="I3628" t="s">
        <v>9</v>
      </c>
      <c r="J3628" s="1">
        <v>1</v>
      </c>
    </row>
    <row r="3629" spans="1:10" x14ac:dyDescent="0.25">
      <c r="A3629" s="1">
        <v>42328.125</v>
      </c>
      <c r="B3629" s="1">
        <v>-117.4765846411</v>
      </c>
      <c r="C3629" t="s">
        <v>9</v>
      </c>
      <c r="D3629" t="s">
        <v>9</v>
      </c>
      <c r="E3629" s="1">
        <v>1</v>
      </c>
      <c r="F3629" s="1">
        <v>42328.125</v>
      </c>
      <c r="G3629" s="1">
        <v>-115.1685934945</v>
      </c>
      <c r="H3629" t="s">
        <v>9</v>
      </c>
      <c r="I3629" t="s">
        <v>9</v>
      </c>
      <c r="J3629" s="1">
        <v>1</v>
      </c>
    </row>
    <row r="3630" spans="1:10" x14ac:dyDescent="0.25">
      <c r="A3630" s="1">
        <v>42339.84375</v>
      </c>
      <c r="B3630" s="1">
        <v>-117.5576849552</v>
      </c>
      <c r="C3630" t="s">
        <v>9</v>
      </c>
      <c r="D3630" t="s">
        <v>9</v>
      </c>
      <c r="E3630" s="1">
        <v>1</v>
      </c>
      <c r="F3630" s="1">
        <v>42339.84375</v>
      </c>
      <c r="G3630" s="1">
        <v>-114.8960946102</v>
      </c>
      <c r="H3630" t="s">
        <v>9</v>
      </c>
      <c r="I3630" t="s">
        <v>9</v>
      </c>
      <c r="J3630" s="1">
        <v>1</v>
      </c>
    </row>
    <row r="3631" spans="1:10" x14ac:dyDescent="0.25">
      <c r="A3631" s="1">
        <v>42351.5625</v>
      </c>
      <c r="B3631" s="1">
        <v>-118.5494506351</v>
      </c>
      <c r="C3631" t="s">
        <v>9</v>
      </c>
      <c r="D3631" t="s">
        <v>9</v>
      </c>
      <c r="E3631" s="1">
        <v>1</v>
      </c>
      <c r="F3631" s="1">
        <v>42351.5625</v>
      </c>
      <c r="G3631" s="1">
        <v>-117.0156791452</v>
      </c>
      <c r="H3631" t="s">
        <v>9</v>
      </c>
      <c r="I3631" t="s">
        <v>9</v>
      </c>
      <c r="J3631" s="1">
        <v>1</v>
      </c>
    </row>
    <row r="3632" spans="1:10" x14ac:dyDescent="0.25">
      <c r="A3632" s="1">
        <v>42363.28125</v>
      </c>
      <c r="B3632" s="1">
        <v>-119.16102384929999</v>
      </c>
      <c r="C3632" t="s">
        <v>9</v>
      </c>
      <c r="D3632" t="s">
        <v>9</v>
      </c>
      <c r="E3632" s="1">
        <v>1</v>
      </c>
      <c r="F3632" s="1">
        <v>42363.28125</v>
      </c>
      <c r="G3632" s="1">
        <v>-108.8242176042</v>
      </c>
      <c r="H3632" t="s">
        <v>9</v>
      </c>
      <c r="I3632" t="s">
        <v>9</v>
      </c>
      <c r="J3632" s="1">
        <v>1</v>
      </c>
    </row>
    <row r="3633" spans="1:10" x14ac:dyDescent="0.25">
      <c r="A3633" s="1">
        <v>42375</v>
      </c>
      <c r="B3633" s="1">
        <v>-119.9801976534</v>
      </c>
      <c r="C3633" t="s">
        <v>9</v>
      </c>
      <c r="D3633" t="s">
        <v>9</v>
      </c>
      <c r="E3633" s="1">
        <v>1</v>
      </c>
      <c r="F3633" s="1">
        <v>42375</v>
      </c>
      <c r="G3633" s="1">
        <v>-107.7779740189</v>
      </c>
      <c r="H3633" t="s">
        <v>9</v>
      </c>
      <c r="I3633" t="s">
        <v>9</v>
      </c>
      <c r="J3633" s="1">
        <v>1</v>
      </c>
    </row>
    <row r="3634" spans="1:10" x14ac:dyDescent="0.25">
      <c r="A3634" s="1">
        <v>42386.71875</v>
      </c>
      <c r="B3634" s="1">
        <v>-116.47341746710001</v>
      </c>
      <c r="C3634" t="s">
        <v>9</v>
      </c>
      <c r="D3634" t="s">
        <v>9</v>
      </c>
      <c r="E3634" s="1">
        <v>1</v>
      </c>
      <c r="F3634" s="1">
        <v>42386.71875</v>
      </c>
      <c r="G3634" s="1">
        <v>-112.2331909151</v>
      </c>
      <c r="H3634" t="s">
        <v>9</v>
      </c>
      <c r="I3634" t="s">
        <v>9</v>
      </c>
      <c r="J3634" s="1">
        <v>1</v>
      </c>
    </row>
    <row r="3635" spans="1:10" x14ac:dyDescent="0.25">
      <c r="A3635" s="1">
        <v>42398.4375</v>
      </c>
      <c r="B3635" s="1">
        <v>-117.08850296040001</v>
      </c>
      <c r="C3635" t="s">
        <v>9</v>
      </c>
      <c r="D3635" t="s">
        <v>9</v>
      </c>
      <c r="E3635" s="1">
        <v>1</v>
      </c>
      <c r="F3635" s="1">
        <v>42398.4375</v>
      </c>
      <c r="G3635" s="1">
        <v>-111.76955813719999</v>
      </c>
      <c r="H3635" t="s">
        <v>9</v>
      </c>
      <c r="I3635" t="s">
        <v>9</v>
      </c>
      <c r="J3635" s="1">
        <v>1</v>
      </c>
    </row>
    <row r="3636" spans="1:10" x14ac:dyDescent="0.25">
      <c r="A3636" s="1">
        <v>42410.15625</v>
      </c>
      <c r="B3636" s="1">
        <v>-111.8637112167</v>
      </c>
      <c r="C3636" t="s">
        <v>9</v>
      </c>
      <c r="D3636" t="s">
        <v>9</v>
      </c>
      <c r="E3636" s="1">
        <v>1</v>
      </c>
      <c r="F3636" s="1">
        <v>42410.15625</v>
      </c>
      <c r="G3636" s="1">
        <v>-109.89974227819999</v>
      </c>
      <c r="H3636" t="s">
        <v>9</v>
      </c>
      <c r="I3636" t="s">
        <v>9</v>
      </c>
      <c r="J3636" s="1">
        <v>1</v>
      </c>
    </row>
    <row r="3637" spans="1:10" x14ac:dyDescent="0.25">
      <c r="A3637" s="1">
        <v>42421.875</v>
      </c>
      <c r="B3637" s="1">
        <v>-106.0013243187</v>
      </c>
      <c r="C3637" t="s">
        <v>9</v>
      </c>
      <c r="D3637" t="s">
        <v>9</v>
      </c>
      <c r="E3637" s="1">
        <v>1</v>
      </c>
      <c r="F3637" s="1">
        <v>42421.875</v>
      </c>
      <c r="G3637" s="1">
        <v>-110.87596317089999</v>
      </c>
      <c r="H3637" t="s">
        <v>9</v>
      </c>
      <c r="I3637" t="s">
        <v>9</v>
      </c>
      <c r="J3637" s="1">
        <v>1</v>
      </c>
    </row>
    <row r="3638" spans="1:10" x14ac:dyDescent="0.25">
      <c r="A3638" s="1">
        <v>42433.59375</v>
      </c>
      <c r="B3638" s="1">
        <v>-103.7753568848</v>
      </c>
      <c r="C3638" t="s">
        <v>9</v>
      </c>
      <c r="D3638" t="s">
        <v>9</v>
      </c>
      <c r="E3638" s="1">
        <v>1</v>
      </c>
      <c r="F3638" s="1">
        <v>42433.59375</v>
      </c>
      <c r="G3638" s="1">
        <v>-114.7075689381</v>
      </c>
      <c r="H3638" t="s">
        <v>9</v>
      </c>
      <c r="I3638" t="s">
        <v>9</v>
      </c>
      <c r="J3638" s="1">
        <v>1</v>
      </c>
    </row>
    <row r="3639" spans="1:10" x14ac:dyDescent="0.25">
      <c r="A3639" s="1">
        <v>42445.3125</v>
      </c>
      <c r="B3639" s="1">
        <v>-104.22033834</v>
      </c>
      <c r="C3639" t="s">
        <v>9</v>
      </c>
      <c r="D3639" t="s">
        <v>9</v>
      </c>
      <c r="E3639" s="1">
        <v>1</v>
      </c>
      <c r="F3639" s="1">
        <v>42445.3125</v>
      </c>
      <c r="G3639" s="1">
        <v>-111.4582860487</v>
      </c>
      <c r="H3639" t="s">
        <v>9</v>
      </c>
      <c r="I3639" t="s">
        <v>9</v>
      </c>
      <c r="J3639" s="1">
        <v>1</v>
      </c>
    </row>
    <row r="3640" spans="1:10" x14ac:dyDescent="0.25">
      <c r="A3640" s="1">
        <v>42457.03125</v>
      </c>
      <c r="B3640" s="1">
        <v>-108.1744182515</v>
      </c>
      <c r="C3640" t="s">
        <v>9</v>
      </c>
      <c r="D3640" t="s">
        <v>9</v>
      </c>
      <c r="E3640" s="1">
        <v>1</v>
      </c>
      <c r="F3640" s="1">
        <v>42457.03125</v>
      </c>
      <c r="G3640" s="1">
        <v>-110.79957109999999</v>
      </c>
      <c r="H3640" t="s">
        <v>9</v>
      </c>
      <c r="I3640" t="s">
        <v>9</v>
      </c>
      <c r="J3640" s="1">
        <v>1</v>
      </c>
    </row>
    <row r="3641" spans="1:10" x14ac:dyDescent="0.25">
      <c r="A3641" s="1">
        <v>42468.75</v>
      </c>
      <c r="B3641" s="1">
        <v>-120.0497654927</v>
      </c>
      <c r="C3641" t="s">
        <v>9</v>
      </c>
      <c r="D3641" t="s">
        <v>9</v>
      </c>
      <c r="E3641" s="1">
        <v>1</v>
      </c>
      <c r="F3641" s="1">
        <v>42468.75</v>
      </c>
      <c r="G3641" s="1">
        <v>-115.6810559867</v>
      </c>
      <c r="H3641" t="s">
        <v>9</v>
      </c>
      <c r="I3641" t="s">
        <v>9</v>
      </c>
      <c r="J3641" s="1">
        <v>1</v>
      </c>
    </row>
    <row r="3642" spans="1:10" x14ac:dyDescent="0.25">
      <c r="A3642" s="1">
        <v>42480.46875</v>
      </c>
      <c r="B3642" s="1">
        <v>-120.40268117399999</v>
      </c>
      <c r="C3642" t="s">
        <v>9</v>
      </c>
      <c r="D3642" t="s">
        <v>9</v>
      </c>
      <c r="E3642" s="1">
        <v>1</v>
      </c>
      <c r="F3642" s="1">
        <v>42480.46875</v>
      </c>
      <c r="G3642" s="1">
        <v>-121.2966224752</v>
      </c>
      <c r="H3642" t="s">
        <v>9</v>
      </c>
      <c r="I3642" t="s">
        <v>9</v>
      </c>
      <c r="J3642" s="1">
        <v>1</v>
      </c>
    </row>
    <row r="3643" spans="1:10" x14ac:dyDescent="0.25">
      <c r="A3643" s="1">
        <v>42492.1875</v>
      </c>
      <c r="B3643" s="1">
        <v>-115.9194362937</v>
      </c>
      <c r="C3643" t="s">
        <v>9</v>
      </c>
      <c r="D3643" t="s">
        <v>9</v>
      </c>
      <c r="E3643" s="1">
        <v>1</v>
      </c>
      <c r="F3643" s="1">
        <v>42492.1875</v>
      </c>
      <c r="G3643" s="1">
        <v>-114.9552914109</v>
      </c>
      <c r="H3643" t="s">
        <v>9</v>
      </c>
      <c r="I3643" t="s">
        <v>9</v>
      </c>
      <c r="J3643" s="1">
        <v>1</v>
      </c>
    </row>
    <row r="3644" spans="1:10" x14ac:dyDescent="0.25">
      <c r="A3644" s="1">
        <v>42503.90625</v>
      </c>
      <c r="B3644" s="1">
        <v>-110.6314328979</v>
      </c>
      <c r="C3644" t="s">
        <v>9</v>
      </c>
      <c r="D3644" t="s">
        <v>9</v>
      </c>
      <c r="E3644" s="1">
        <v>1</v>
      </c>
      <c r="F3644" s="1">
        <v>42503.90625</v>
      </c>
      <c r="G3644" s="1">
        <v>-112.0591395854</v>
      </c>
      <c r="H3644" t="s">
        <v>9</v>
      </c>
      <c r="I3644" t="s">
        <v>9</v>
      </c>
      <c r="J3644" s="1">
        <v>1</v>
      </c>
    </row>
    <row r="3645" spans="1:10" x14ac:dyDescent="0.25">
      <c r="A3645" s="1">
        <v>42515.625</v>
      </c>
      <c r="B3645" s="1">
        <v>-108.7854716631</v>
      </c>
      <c r="C3645" t="s">
        <v>9</v>
      </c>
      <c r="D3645" t="s">
        <v>9</v>
      </c>
      <c r="E3645" s="1">
        <v>1</v>
      </c>
      <c r="F3645" s="1">
        <v>42515.625</v>
      </c>
      <c r="G3645" s="1">
        <v>-114.6121710142</v>
      </c>
      <c r="H3645" t="s">
        <v>9</v>
      </c>
      <c r="I3645" t="s">
        <v>9</v>
      </c>
      <c r="J3645" s="1">
        <v>1</v>
      </c>
    </row>
    <row r="3646" spans="1:10" x14ac:dyDescent="0.25">
      <c r="A3646" s="1">
        <v>42527.34375</v>
      </c>
      <c r="B3646" s="1">
        <v>-109.6475464801</v>
      </c>
      <c r="C3646" t="s">
        <v>9</v>
      </c>
      <c r="D3646" t="s">
        <v>9</v>
      </c>
      <c r="E3646" s="1">
        <v>1</v>
      </c>
      <c r="F3646" s="1">
        <v>42527.34375</v>
      </c>
      <c r="G3646" s="1">
        <v>-115.9801700662</v>
      </c>
      <c r="H3646" t="s">
        <v>9</v>
      </c>
      <c r="I3646" t="s">
        <v>9</v>
      </c>
      <c r="J3646" s="1">
        <v>1</v>
      </c>
    </row>
    <row r="3647" spans="1:10" x14ac:dyDescent="0.25">
      <c r="A3647" s="1">
        <v>42539.0625</v>
      </c>
      <c r="B3647" s="1">
        <v>-108.5805728137</v>
      </c>
      <c r="C3647" t="s">
        <v>9</v>
      </c>
      <c r="D3647" t="s">
        <v>9</v>
      </c>
      <c r="E3647" s="1">
        <v>1</v>
      </c>
      <c r="F3647" s="1">
        <v>42539.0625</v>
      </c>
      <c r="G3647" s="1">
        <v>-109.822283986</v>
      </c>
      <c r="H3647" t="s">
        <v>9</v>
      </c>
      <c r="I3647" t="s">
        <v>9</v>
      </c>
      <c r="J3647" s="1">
        <v>1</v>
      </c>
    </row>
    <row r="3648" spans="1:10" x14ac:dyDescent="0.25">
      <c r="A3648" s="1">
        <v>42550.78125</v>
      </c>
      <c r="B3648" s="1">
        <v>-108.1290464218</v>
      </c>
      <c r="C3648" t="s">
        <v>9</v>
      </c>
      <c r="D3648" t="s">
        <v>9</v>
      </c>
      <c r="E3648" s="1">
        <v>1</v>
      </c>
      <c r="F3648" s="1">
        <v>42550.78125</v>
      </c>
      <c r="G3648" s="1">
        <v>-107.3848539864</v>
      </c>
      <c r="H3648" t="s">
        <v>9</v>
      </c>
      <c r="I3648" t="s">
        <v>9</v>
      </c>
      <c r="J3648" s="1">
        <v>1</v>
      </c>
    </row>
    <row r="3649" spans="1:10" x14ac:dyDescent="0.25">
      <c r="A3649" s="1">
        <v>42562.5</v>
      </c>
      <c r="B3649" s="1">
        <v>-110.1026233682</v>
      </c>
      <c r="C3649" t="s">
        <v>9</v>
      </c>
      <c r="D3649" t="s">
        <v>9</v>
      </c>
      <c r="E3649" s="1">
        <v>1</v>
      </c>
      <c r="F3649" s="1">
        <v>42562.5</v>
      </c>
      <c r="G3649" s="1">
        <v>-107.846313516</v>
      </c>
      <c r="H3649" t="s">
        <v>9</v>
      </c>
      <c r="I3649" t="s">
        <v>9</v>
      </c>
      <c r="J3649" s="1">
        <v>1</v>
      </c>
    </row>
    <row r="3650" spans="1:10" x14ac:dyDescent="0.25">
      <c r="A3650" s="1">
        <v>42574.21875</v>
      </c>
      <c r="B3650" s="1">
        <v>-111.8963531866</v>
      </c>
      <c r="C3650" t="s">
        <v>9</v>
      </c>
      <c r="D3650" t="s">
        <v>9</v>
      </c>
      <c r="E3650" s="1">
        <v>1</v>
      </c>
      <c r="F3650" s="1">
        <v>42574.21875</v>
      </c>
      <c r="G3650" s="1">
        <v>-111.52376178660001</v>
      </c>
      <c r="H3650" t="s">
        <v>9</v>
      </c>
      <c r="I3650" t="s">
        <v>9</v>
      </c>
      <c r="J3650" s="1">
        <v>1</v>
      </c>
    </row>
    <row r="3651" spans="1:10" x14ac:dyDescent="0.25">
      <c r="A3651" s="1">
        <v>42585.9375</v>
      </c>
      <c r="B3651" s="1">
        <v>-111.61036521440001</v>
      </c>
      <c r="C3651" t="s">
        <v>9</v>
      </c>
      <c r="D3651" t="s">
        <v>9</v>
      </c>
      <c r="E3651" s="1">
        <v>1</v>
      </c>
      <c r="F3651" s="1">
        <v>42585.9375</v>
      </c>
      <c r="G3651" s="1">
        <v>-112.401029346</v>
      </c>
      <c r="H3651" t="s">
        <v>9</v>
      </c>
      <c r="I3651" t="s">
        <v>9</v>
      </c>
      <c r="J3651" s="1">
        <v>1</v>
      </c>
    </row>
    <row r="3652" spans="1:10" x14ac:dyDescent="0.25">
      <c r="A3652" s="1">
        <v>42597.65625</v>
      </c>
      <c r="B3652" s="1">
        <v>-112.85100163529999</v>
      </c>
      <c r="C3652" t="s">
        <v>9</v>
      </c>
      <c r="D3652" t="s">
        <v>9</v>
      </c>
      <c r="E3652" s="1">
        <v>1</v>
      </c>
      <c r="F3652" s="1">
        <v>42597.65625</v>
      </c>
      <c r="G3652" s="1">
        <v>-107.9000968949</v>
      </c>
      <c r="H3652" t="s">
        <v>9</v>
      </c>
      <c r="I3652" t="s">
        <v>9</v>
      </c>
      <c r="J3652" s="1">
        <v>1</v>
      </c>
    </row>
    <row r="3653" spans="1:10" x14ac:dyDescent="0.25">
      <c r="A3653" s="1">
        <v>42609.375</v>
      </c>
      <c r="B3653" s="1">
        <v>-115.20218680559999</v>
      </c>
      <c r="C3653" t="s">
        <v>9</v>
      </c>
      <c r="D3653" t="s">
        <v>9</v>
      </c>
      <c r="E3653" s="1">
        <v>1</v>
      </c>
      <c r="F3653" s="1">
        <v>42609.375</v>
      </c>
      <c r="G3653" s="1">
        <v>-107.3184567926</v>
      </c>
      <c r="H3653" t="s">
        <v>9</v>
      </c>
      <c r="I3653" t="s">
        <v>9</v>
      </c>
      <c r="J3653" s="1">
        <v>1</v>
      </c>
    </row>
    <row r="3654" spans="1:10" x14ac:dyDescent="0.25">
      <c r="A3654" s="1">
        <v>42621.09375</v>
      </c>
      <c r="B3654" s="1">
        <v>-116.7872227947</v>
      </c>
      <c r="C3654" t="s">
        <v>9</v>
      </c>
      <c r="D3654" t="s">
        <v>9</v>
      </c>
      <c r="E3654" s="1">
        <v>1</v>
      </c>
      <c r="F3654" s="1">
        <v>42621.09375</v>
      </c>
      <c r="G3654" s="1">
        <v>-110.8131551204</v>
      </c>
      <c r="H3654" t="s">
        <v>9</v>
      </c>
      <c r="I3654" t="s">
        <v>9</v>
      </c>
      <c r="J3654" s="1">
        <v>1</v>
      </c>
    </row>
    <row r="3655" spans="1:10" x14ac:dyDescent="0.25">
      <c r="A3655" s="1">
        <v>42632.8125</v>
      </c>
      <c r="B3655" s="1">
        <v>-121.3813413277</v>
      </c>
      <c r="C3655" t="s">
        <v>9</v>
      </c>
      <c r="D3655" t="s">
        <v>9</v>
      </c>
      <c r="E3655" s="1">
        <v>1</v>
      </c>
      <c r="F3655" s="1">
        <v>42632.8125</v>
      </c>
      <c r="G3655" s="1">
        <v>-114.39314912739999</v>
      </c>
      <c r="H3655" t="s">
        <v>9</v>
      </c>
      <c r="I3655" t="s">
        <v>9</v>
      </c>
      <c r="J3655" s="1">
        <v>1</v>
      </c>
    </row>
    <row r="3656" spans="1:10" x14ac:dyDescent="0.25">
      <c r="A3656" s="1">
        <v>42644.53125</v>
      </c>
      <c r="B3656" s="1">
        <v>-118.7134099484</v>
      </c>
      <c r="C3656" t="s">
        <v>9</v>
      </c>
      <c r="D3656" t="s">
        <v>9</v>
      </c>
      <c r="E3656" s="1">
        <v>1</v>
      </c>
      <c r="F3656" s="1">
        <v>42644.53125</v>
      </c>
      <c r="G3656" s="1">
        <v>-112.55526944170001</v>
      </c>
      <c r="H3656" t="s">
        <v>9</v>
      </c>
      <c r="I3656" t="s">
        <v>9</v>
      </c>
      <c r="J3656" s="1">
        <v>1</v>
      </c>
    </row>
    <row r="3657" spans="1:10" x14ac:dyDescent="0.25">
      <c r="A3657" s="1">
        <v>42656.25</v>
      </c>
      <c r="B3657" s="1">
        <v>-114.41862403899999</v>
      </c>
      <c r="C3657" t="s">
        <v>9</v>
      </c>
      <c r="D3657" t="s">
        <v>9</v>
      </c>
      <c r="E3657" s="1">
        <v>1</v>
      </c>
      <c r="F3657" s="1">
        <v>42656.25</v>
      </c>
      <c r="G3657" s="1">
        <v>-114.60504627260001</v>
      </c>
      <c r="H3657" t="s">
        <v>9</v>
      </c>
      <c r="I3657" t="s">
        <v>9</v>
      </c>
      <c r="J3657" s="1">
        <v>1</v>
      </c>
    </row>
    <row r="3658" spans="1:10" x14ac:dyDescent="0.25">
      <c r="A3658" s="1">
        <v>42667.96875</v>
      </c>
      <c r="B3658" s="1">
        <v>-110.36789992209999</v>
      </c>
      <c r="C3658" t="s">
        <v>9</v>
      </c>
      <c r="D3658" t="s">
        <v>9</v>
      </c>
      <c r="E3658" s="1">
        <v>1</v>
      </c>
      <c r="F3658" s="1">
        <v>42667.96875</v>
      </c>
      <c r="G3658" s="1">
        <v>-110.2942926453</v>
      </c>
      <c r="H3658" t="s">
        <v>9</v>
      </c>
      <c r="I3658" t="s">
        <v>9</v>
      </c>
      <c r="J3658" s="1">
        <v>1</v>
      </c>
    </row>
    <row r="3659" spans="1:10" x14ac:dyDescent="0.25">
      <c r="A3659" s="1">
        <v>42679.6875</v>
      </c>
      <c r="B3659" s="1">
        <v>-108.3368759347</v>
      </c>
      <c r="C3659" t="s">
        <v>9</v>
      </c>
      <c r="D3659" t="s">
        <v>9</v>
      </c>
      <c r="E3659" s="1">
        <v>1</v>
      </c>
      <c r="F3659" s="1">
        <v>42679.6875</v>
      </c>
      <c r="G3659" s="1">
        <v>-108.22826580260001</v>
      </c>
      <c r="H3659" t="s">
        <v>9</v>
      </c>
      <c r="I3659" t="s">
        <v>9</v>
      </c>
      <c r="J3659" s="1">
        <v>1</v>
      </c>
    </row>
    <row r="3660" spans="1:10" x14ac:dyDescent="0.25">
      <c r="A3660" s="1">
        <v>42691.40625</v>
      </c>
      <c r="B3660" s="1">
        <v>-107.5902211683</v>
      </c>
      <c r="C3660" t="s">
        <v>9</v>
      </c>
      <c r="D3660" t="s">
        <v>9</v>
      </c>
      <c r="E3660" s="1">
        <v>1</v>
      </c>
      <c r="F3660" s="1">
        <v>42691.40625</v>
      </c>
      <c r="G3660" s="1">
        <v>-106.1577986643</v>
      </c>
      <c r="H3660" t="s">
        <v>9</v>
      </c>
      <c r="I3660" t="s">
        <v>9</v>
      </c>
      <c r="J3660" s="1">
        <v>1</v>
      </c>
    </row>
    <row r="3661" spans="1:10" x14ac:dyDescent="0.25">
      <c r="A3661" s="1">
        <v>42703.125</v>
      </c>
      <c r="B3661" s="1">
        <v>-108.1119796421</v>
      </c>
      <c r="C3661" t="s">
        <v>9</v>
      </c>
      <c r="D3661" t="s">
        <v>9</v>
      </c>
      <c r="E3661" s="1">
        <v>1</v>
      </c>
      <c r="F3661" s="1">
        <v>42703.125</v>
      </c>
      <c r="G3661" s="1">
        <v>-106.05028097349999</v>
      </c>
      <c r="H3661" t="s">
        <v>9</v>
      </c>
      <c r="I3661" t="s">
        <v>9</v>
      </c>
      <c r="J3661" s="1">
        <v>1</v>
      </c>
    </row>
    <row r="3662" spans="1:10" x14ac:dyDescent="0.25">
      <c r="A3662" s="1">
        <v>42714.84375</v>
      </c>
      <c r="B3662" s="1">
        <v>-112.7820010043</v>
      </c>
      <c r="C3662" t="s">
        <v>9</v>
      </c>
      <c r="D3662" t="s">
        <v>9</v>
      </c>
      <c r="E3662" s="1">
        <v>1</v>
      </c>
      <c r="F3662" s="1">
        <v>42714.84375</v>
      </c>
      <c r="G3662" s="1">
        <v>-108.8369014159</v>
      </c>
      <c r="H3662" t="s">
        <v>9</v>
      </c>
      <c r="I3662" t="s">
        <v>9</v>
      </c>
      <c r="J3662" s="1">
        <v>1</v>
      </c>
    </row>
    <row r="3663" spans="1:10" x14ac:dyDescent="0.25">
      <c r="A3663" s="1">
        <v>42726.5625</v>
      </c>
      <c r="B3663" s="1">
        <v>-136.24253069669999</v>
      </c>
      <c r="C3663" t="s">
        <v>9</v>
      </c>
      <c r="D3663" t="s">
        <v>9</v>
      </c>
      <c r="E3663" s="1">
        <v>1</v>
      </c>
      <c r="F3663" s="1">
        <v>42726.5625</v>
      </c>
      <c r="G3663" s="1">
        <v>-111.75476033210001</v>
      </c>
      <c r="H3663" t="s">
        <v>9</v>
      </c>
      <c r="I3663" t="s">
        <v>9</v>
      </c>
      <c r="J3663" s="1">
        <v>1</v>
      </c>
    </row>
    <row r="3664" spans="1:10" x14ac:dyDescent="0.25">
      <c r="A3664" s="1">
        <v>42738.28125</v>
      </c>
      <c r="B3664" s="1">
        <v>-119.6207944682</v>
      </c>
      <c r="C3664" t="s">
        <v>9</v>
      </c>
      <c r="D3664" t="s">
        <v>9</v>
      </c>
      <c r="E3664" s="1">
        <v>1</v>
      </c>
      <c r="F3664" s="1">
        <v>42738.28125</v>
      </c>
      <c r="G3664" s="1">
        <v>-123.7825919328</v>
      </c>
      <c r="H3664" t="s">
        <v>9</v>
      </c>
      <c r="I3664" t="s">
        <v>9</v>
      </c>
      <c r="J3664" s="1">
        <v>1</v>
      </c>
    </row>
    <row r="3665" spans="1:10" x14ac:dyDescent="0.25">
      <c r="A3665" s="1">
        <v>42750</v>
      </c>
      <c r="B3665" s="1">
        <v>-120.0509745741</v>
      </c>
      <c r="C3665" t="s">
        <v>9</v>
      </c>
      <c r="D3665" t="s">
        <v>9</v>
      </c>
      <c r="E3665" s="1">
        <v>1</v>
      </c>
      <c r="F3665" s="1">
        <v>42750</v>
      </c>
      <c r="G3665" s="1">
        <v>-115.5330420728</v>
      </c>
      <c r="H3665" t="s">
        <v>9</v>
      </c>
      <c r="I3665" t="s">
        <v>9</v>
      </c>
      <c r="J3665" s="1">
        <v>1</v>
      </c>
    </row>
    <row r="3666" spans="1:10" x14ac:dyDescent="0.25">
      <c r="A3666" s="1">
        <v>42761.71875</v>
      </c>
      <c r="B3666" s="1">
        <v>-118.675544676</v>
      </c>
      <c r="C3666" t="s">
        <v>9</v>
      </c>
      <c r="D3666" t="s">
        <v>9</v>
      </c>
      <c r="E3666" s="1">
        <v>1</v>
      </c>
      <c r="F3666" s="1">
        <v>42761.71875</v>
      </c>
      <c r="G3666" s="1">
        <v>-110.5825433525</v>
      </c>
      <c r="H3666" t="s">
        <v>9</v>
      </c>
      <c r="I3666" t="s">
        <v>9</v>
      </c>
      <c r="J3666" s="1">
        <v>1</v>
      </c>
    </row>
    <row r="3667" spans="1:10" x14ac:dyDescent="0.25">
      <c r="A3667" s="1">
        <v>42773.4375</v>
      </c>
      <c r="B3667" s="1">
        <v>-116.5436383035</v>
      </c>
      <c r="C3667" t="s">
        <v>9</v>
      </c>
      <c r="D3667" t="s">
        <v>9</v>
      </c>
      <c r="E3667" s="1">
        <v>1</v>
      </c>
      <c r="F3667" s="1">
        <v>42773.4375</v>
      </c>
      <c r="G3667" s="1">
        <v>-109.4841280707</v>
      </c>
      <c r="H3667" t="s">
        <v>9</v>
      </c>
      <c r="I3667" t="s">
        <v>9</v>
      </c>
      <c r="J3667" s="1">
        <v>1</v>
      </c>
    </row>
    <row r="3668" spans="1:10" x14ac:dyDescent="0.25">
      <c r="A3668" s="1">
        <v>42785.15625</v>
      </c>
      <c r="B3668" s="1">
        <v>-111.8479470195</v>
      </c>
      <c r="C3668" t="s">
        <v>9</v>
      </c>
      <c r="D3668" t="s">
        <v>9</v>
      </c>
      <c r="E3668" s="1">
        <v>1</v>
      </c>
      <c r="F3668" s="1">
        <v>42785.15625</v>
      </c>
      <c r="G3668" s="1">
        <v>-111.59423199850001</v>
      </c>
      <c r="H3668" t="s">
        <v>9</v>
      </c>
      <c r="I3668" t="s">
        <v>9</v>
      </c>
      <c r="J3668" s="1">
        <v>1</v>
      </c>
    </row>
    <row r="3669" spans="1:10" x14ac:dyDescent="0.25">
      <c r="A3669" s="1">
        <v>42796.875</v>
      </c>
      <c r="B3669" s="1">
        <v>-110.99521882560001</v>
      </c>
      <c r="C3669" t="s">
        <v>9</v>
      </c>
      <c r="D3669" t="s">
        <v>9</v>
      </c>
      <c r="E3669" s="1">
        <v>1</v>
      </c>
      <c r="F3669" s="1">
        <v>42796.875</v>
      </c>
      <c r="G3669" s="1">
        <v>-126.4575508211</v>
      </c>
      <c r="H3669" t="s">
        <v>9</v>
      </c>
      <c r="I3669" t="s">
        <v>9</v>
      </c>
      <c r="J3669" s="1">
        <v>1</v>
      </c>
    </row>
    <row r="3670" spans="1:10" x14ac:dyDescent="0.25">
      <c r="A3670" s="1">
        <v>42808.59375</v>
      </c>
      <c r="B3670" s="1">
        <v>-115.9711368514</v>
      </c>
      <c r="C3670" t="s">
        <v>9</v>
      </c>
      <c r="D3670" t="s">
        <v>9</v>
      </c>
      <c r="E3670" s="1">
        <v>1</v>
      </c>
      <c r="F3670" s="1">
        <v>42808.59375</v>
      </c>
      <c r="G3670" s="1">
        <v>-109.047179521</v>
      </c>
      <c r="H3670" t="s">
        <v>9</v>
      </c>
      <c r="I3670" t="s">
        <v>9</v>
      </c>
      <c r="J3670" s="1">
        <v>1</v>
      </c>
    </row>
    <row r="3671" spans="1:10" x14ac:dyDescent="0.25">
      <c r="A3671" s="1">
        <v>42820.3125</v>
      </c>
      <c r="B3671" s="1">
        <v>-108.2273658317</v>
      </c>
      <c r="C3671" t="s">
        <v>9</v>
      </c>
      <c r="D3671" t="s">
        <v>9</v>
      </c>
      <c r="E3671" s="1">
        <v>1</v>
      </c>
      <c r="F3671" s="1">
        <v>42820.3125</v>
      </c>
      <c r="G3671" s="1">
        <v>-107.08249672309999</v>
      </c>
      <c r="H3671" t="s">
        <v>9</v>
      </c>
      <c r="I3671" t="s">
        <v>9</v>
      </c>
      <c r="J3671" s="1">
        <v>1</v>
      </c>
    </row>
    <row r="3672" spans="1:10" x14ac:dyDescent="0.25">
      <c r="A3672" s="1">
        <v>42832.03125</v>
      </c>
      <c r="B3672" s="1">
        <v>-106.1741209092</v>
      </c>
      <c r="C3672" t="s">
        <v>9</v>
      </c>
      <c r="D3672" t="s">
        <v>9</v>
      </c>
      <c r="E3672" s="1">
        <v>1</v>
      </c>
      <c r="F3672" s="1">
        <v>42832.03125</v>
      </c>
      <c r="G3672" s="1">
        <v>-110.9511834388</v>
      </c>
      <c r="H3672" t="s">
        <v>9</v>
      </c>
      <c r="I3672" t="s">
        <v>9</v>
      </c>
      <c r="J3672" s="1">
        <v>1</v>
      </c>
    </row>
    <row r="3673" spans="1:10" x14ac:dyDescent="0.25">
      <c r="A3673" s="1">
        <v>42843.75</v>
      </c>
      <c r="B3673" s="1">
        <v>-107.2212199256</v>
      </c>
      <c r="C3673" t="s">
        <v>9</v>
      </c>
      <c r="D3673" t="s">
        <v>9</v>
      </c>
      <c r="E3673" s="1">
        <v>1</v>
      </c>
      <c r="F3673" s="1">
        <v>42843.75</v>
      </c>
      <c r="G3673" s="1">
        <v>-112.63053407149999</v>
      </c>
      <c r="H3673" t="s">
        <v>9</v>
      </c>
      <c r="I3673" t="s">
        <v>9</v>
      </c>
      <c r="J3673" s="1">
        <v>1</v>
      </c>
    </row>
    <row r="3674" spans="1:10" x14ac:dyDescent="0.25">
      <c r="A3674" s="1">
        <v>42855.46875</v>
      </c>
      <c r="B3674" s="1">
        <v>-103.5323337841</v>
      </c>
      <c r="C3674" t="s">
        <v>9</v>
      </c>
      <c r="D3674" t="s">
        <v>9</v>
      </c>
      <c r="E3674" s="1">
        <v>1</v>
      </c>
      <c r="F3674" s="1">
        <v>42855.46875</v>
      </c>
      <c r="G3674" s="1">
        <v>-109.1129593579</v>
      </c>
      <c r="H3674" t="s">
        <v>9</v>
      </c>
      <c r="I3674" t="s">
        <v>9</v>
      </c>
      <c r="J3674" s="1">
        <v>1</v>
      </c>
    </row>
    <row r="3675" spans="1:10" x14ac:dyDescent="0.25">
      <c r="A3675" s="1">
        <v>42867.1875</v>
      </c>
      <c r="B3675" s="1">
        <v>-100.855701196</v>
      </c>
      <c r="C3675" t="s">
        <v>9</v>
      </c>
      <c r="D3675" t="s">
        <v>9</v>
      </c>
      <c r="E3675" s="1">
        <v>1</v>
      </c>
      <c r="F3675" s="1">
        <v>42867.1875</v>
      </c>
      <c r="G3675" s="1">
        <v>-105.1256207541</v>
      </c>
      <c r="H3675" t="s">
        <v>9</v>
      </c>
      <c r="I3675" t="s">
        <v>9</v>
      </c>
      <c r="J3675" s="1">
        <v>1</v>
      </c>
    </row>
    <row r="3676" spans="1:10" x14ac:dyDescent="0.25">
      <c r="A3676" s="1">
        <v>42878.90625</v>
      </c>
      <c r="B3676" s="1">
        <v>-101.08309774120001</v>
      </c>
      <c r="C3676" t="s">
        <v>9</v>
      </c>
      <c r="D3676" t="s">
        <v>9</v>
      </c>
      <c r="E3676" s="1">
        <v>1</v>
      </c>
      <c r="F3676" s="1">
        <v>42878.90625</v>
      </c>
      <c r="G3676" s="1">
        <v>-104.5863720079</v>
      </c>
      <c r="H3676" t="s">
        <v>9</v>
      </c>
      <c r="I3676" t="s">
        <v>9</v>
      </c>
      <c r="J3676" s="1">
        <v>1</v>
      </c>
    </row>
    <row r="3677" spans="1:10" x14ac:dyDescent="0.25">
      <c r="A3677" s="1">
        <v>42890.625</v>
      </c>
      <c r="B3677" s="1">
        <v>-102.8832463772</v>
      </c>
      <c r="C3677" t="s">
        <v>9</v>
      </c>
      <c r="D3677" t="s">
        <v>9</v>
      </c>
      <c r="E3677" s="1">
        <v>1</v>
      </c>
      <c r="F3677" s="1">
        <v>42890.625</v>
      </c>
      <c r="G3677" s="1">
        <v>-110.81826684080001</v>
      </c>
      <c r="H3677" t="s">
        <v>9</v>
      </c>
      <c r="I3677" t="s">
        <v>9</v>
      </c>
      <c r="J3677" s="1">
        <v>1</v>
      </c>
    </row>
    <row r="3678" spans="1:10" x14ac:dyDescent="0.25">
      <c r="A3678" s="1">
        <v>42902.34375</v>
      </c>
      <c r="B3678" s="1">
        <v>-103.6812764406</v>
      </c>
      <c r="C3678" t="s">
        <v>9</v>
      </c>
      <c r="D3678" t="s">
        <v>9</v>
      </c>
      <c r="E3678" s="1">
        <v>1</v>
      </c>
      <c r="F3678" s="1">
        <v>42902.34375</v>
      </c>
      <c r="G3678" s="1">
        <v>-110.1728263262</v>
      </c>
      <c r="H3678" t="s">
        <v>9</v>
      </c>
      <c r="I3678" t="s">
        <v>9</v>
      </c>
      <c r="J3678" s="1">
        <v>1</v>
      </c>
    </row>
    <row r="3679" spans="1:10" x14ac:dyDescent="0.25">
      <c r="A3679" s="1">
        <v>42914.0625</v>
      </c>
      <c r="B3679" s="1">
        <v>-103.0163667506</v>
      </c>
      <c r="C3679" t="s">
        <v>9</v>
      </c>
      <c r="D3679" t="s">
        <v>9</v>
      </c>
      <c r="E3679" s="1">
        <v>1</v>
      </c>
      <c r="F3679" s="1">
        <v>42914.0625</v>
      </c>
      <c r="G3679" s="1">
        <v>-105.42081009339999</v>
      </c>
      <c r="H3679" t="s">
        <v>9</v>
      </c>
      <c r="I3679" t="s">
        <v>9</v>
      </c>
      <c r="J3679" s="1">
        <v>1</v>
      </c>
    </row>
    <row r="3680" spans="1:10" x14ac:dyDescent="0.25">
      <c r="A3680" s="1">
        <v>42925.78125</v>
      </c>
      <c r="B3680" s="1">
        <v>-103.1892233801</v>
      </c>
      <c r="C3680" t="s">
        <v>9</v>
      </c>
      <c r="D3680" t="s">
        <v>9</v>
      </c>
      <c r="E3680" s="1">
        <v>1</v>
      </c>
      <c r="F3680" s="1">
        <v>42925.78125</v>
      </c>
      <c r="G3680" s="1">
        <v>-106.522990261</v>
      </c>
      <c r="H3680" t="s">
        <v>9</v>
      </c>
      <c r="I3680" t="s">
        <v>9</v>
      </c>
      <c r="J3680" s="1">
        <v>1</v>
      </c>
    </row>
    <row r="3681" spans="1:10" x14ac:dyDescent="0.25">
      <c r="A3681" s="1">
        <v>42937.5</v>
      </c>
      <c r="B3681" s="1">
        <v>-105.39205504429999</v>
      </c>
      <c r="C3681" t="s">
        <v>9</v>
      </c>
      <c r="D3681" t="s">
        <v>9</v>
      </c>
      <c r="E3681" s="1">
        <v>1</v>
      </c>
      <c r="F3681" s="1">
        <v>42937.5</v>
      </c>
      <c r="G3681" s="1">
        <v>-108.5011966567</v>
      </c>
      <c r="H3681" t="s">
        <v>9</v>
      </c>
      <c r="I3681" t="s">
        <v>9</v>
      </c>
      <c r="J3681" s="1">
        <v>1</v>
      </c>
    </row>
    <row r="3682" spans="1:10" x14ac:dyDescent="0.25">
      <c r="A3682" s="1">
        <v>42949.21875</v>
      </c>
      <c r="B3682" s="1">
        <v>-108.506254751</v>
      </c>
      <c r="C3682" t="s">
        <v>9</v>
      </c>
      <c r="D3682" t="s">
        <v>9</v>
      </c>
      <c r="E3682" s="1">
        <v>1</v>
      </c>
      <c r="F3682" s="1">
        <v>42949.21875</v>
      </c>
      <c r="G3682" s="1">
        <v>-105.1890469237</v>
      </c>
      <c r="H3682" t="s">
        <v>9</v>
      </c>
      <c r="I3682" t="s">
        <v>9</v>
      </c>
      <c r="J3682" s="1">
        <v>1</v>
      </c>
    </row>
    <row r="3683" spans="1:10" x14ac:dyDescent="0.25">
      <c r="A3683" s="1">
        <v>42960.9375</v>
      </c>
      <c r="B3683" s="1">
        <v>-110.1097985344</v>
      </c>
      <c r="C3683" t="s">
        <v>9</v>
      </c>
      <c r="D3683" t="s">
        <v>9</v>
      </c>
      <c r="E3683" s="1">
        <v>1</v>
      </c>
      <c r="F3683" s="1">
        <v>42960.9375</v>
      </c>
      <c r="G3683" s="1">
        <v>-104.2888731008</v>
      </c>
      <c r="H3683" t="s">
        <v>9</v>
      </c>
      <c r="I3683" t="s">
        <v>9</v>
      </c>
      <c r="J3683" s="1">
        <v>1</v>
      </c>
    </row>
    <row r="3684" spans="1:10" x14ac:dyDescent="0.25">
      <c r="A3684" s="1">
        <v>42972.65625</v>
      </c>
      <c r="B3684" s="1">
        <v>-112.27737568889999</v>
      </c>
      <c r="C3684" t="s">
        <v>9</v>
      </c>
      <c r="D3684" t="s">
        <v>9</v>
      </c>
      <c r="E3684" s="1">
        <v>1</v>
      </c>
      <c r="F3684" s="1">
        <v>42972.65625</v>
      </c>
      <c r="G3684" s="1">
        <v>-106.62272065019999</v>
      </c>
      <c r="H3684" t="s">
        <v>9</v>
      </c>
      <c r="I3684" t="s">
        <v>9</v>
      </c>
      <c r="J3684" s="1">
        <v>1</v>
      </c>
    </row>
    <row r="3685" spans="1:10" x14ac:dyDescent="0.25">
      <c r="A3685" s="1">
        <v>42984.375</v>
      </c>
      <c r="B3685" s="1">
        <v>-115.79471653820001</v>
      </c>
      <c r="C3685" t="s">
        <v>9</v>
      </c>
      <c r="D3685" t="s">
        <v>9</v>
      </c>
      <c r="E3685" s="1">
        <v>1</v>
      </c>
      <c r="F3685" s="1">
        <v>42984.375</v>
      </c>
      <c r="G3685" s="1">
        <v>-108.9455669627</v>
      </c>
      <c r="H3685" t="s">
        <v>9</v>
      </c>
      <c r="I3685" t="s">
        <v>9</v>
      </c>
      <c r="J3685" s="1">
        <v>1</v>
      </c>
    </row>
    <row r="3686" spans="1:10" x14ac:dyDescent="0.25">
      <c r="A3686" s="1">
        <v>42996.09375</v>
      </c>
      <c r="B3686" s="1">
        <v>-121.7798620324</v>
      </c>
      <c r="C3686" t="s">
        <v>9</v>
      </c>
      <c r="D3686" t="s">
        <v>9</v>
      </c>
      <c r="E3686" s="1">
        <v>1</v>
      </c>
      <c r="F3686" s="1">
        <v>42996.09375</v>
      </c>
      <c r="G3686" s="1">
        <v>-108.67481853</v>
      </c>
      <c r="H3686" t="s">
        <v>9</v>
      </c>
      <c r="I3686" t="s">
        <v>9</v>
      </c>
      <c r="J3686" s="1">
        <v>1</v>
      </c>
    </row>
    <row r="3687" spans="1:10" x14ac:dyDescent="0.25">
      <c r="A3687" s="1">
        <v>43007.8125</v>
      </c>
      <c r="B3687" s="1">
        <v>-113.5784421629</v>
      </c>
      <c r="C3687" t="s">
        <v>9</v>
      </c>
      <c r="D3687" t="s">
        <v>9</v>
      </c>
      <c r="E3687" s="1">
        <v>1</v>
      </c>
      <c r="F3687" s="1">
        <v>43007.8125</v>
      </c>
      <c r="G3687" s="1">
        <v>-110.3661816125</v>
      </c>
      <c r="H3687" t="s">
        <v>9</v>
      </c>
      <c r="I3687" t="s">
        <v>9</v>
      </c>
      <c r="J3687" s="1">
        <v>1</v>
      </c>
    </row>
    <row r="3688" spans="1:10" x14ac:dyDescent="0.25">
      <c r="A3688" s="1">
        <v>43019.53125</v>
      </c>
      <c r="B3688" s="1">
        <v>-114.07164765100001</v>
      </c>
      <c r="C3688" t="s">
        <v>9</v>
      </c>
      <c r="D3688" t="s">
        <v>9</v>
      </c>
      <c r="E3688" s="1">
        <v>1</v>
      </c>
      <c r="F3688" s="1">
        <v>43019.53125</v>
      </c>
      <c r="G3688" s="1">
        <v>-106.78011766900001</v>
      </c>
      <c r="H3688" t="s">
        <v>9</v>
      </c>
      <c r="I3688" t="s">
        <v>9</v>
      </c>
      <c r="J3688" s="1">
        <v>1</v>
      </c>
    </row>
    <row r="3689" spans="1:10" x14ac:dyDescent="0.25">
      <c r="A3689" s="1">
        <v>43031.25</v>
      </c>
      <c r="B3689" s="1">
        <v>-120.8508010403</v>
      </c>
      <c r="C3689" t="s">
        <v>9</v>
      </c>
      <c r="D3689" t="s">
        <v>9</v>
      </c>
      <c r="E3689" s="1">
        <v>1</v>
      </c>
      <c r="F3689" s="1">
        <v>43031.25</v>
      </c>
      <c r="G3689" s="1">
        <v>-103.69110065949999</v>
      </c>
      <c r="H3689" t="s">
        <v>9</v>
      </c>
      <c r="I3689" t="s">
        <v>9</v>
      </c>
      <c r="J3689" s="1">
        <v>1</v>
      </c>
    </row>
    <row r="3690" spans="1:10" x14ac:dyDescent="0.25">
      <c r="A3690" s="1">
        <v>43042.96875</v>
      </c>
      <c r="B3690" s="1">
        <v>-116.63485512210001</v>
      </c>
      <c r="C3690" t="s">
        <v>9</v>
      </c>
      <c r="D3690" t="s">
        <v>9</v>
      </c>
      <c r="E3690" s="1">
        <v>1</v>
      </c>
      <c r="F3690" s="1">
        <v>43042.96875</v>
      </c>
      <c r="G3690" s="1">
        <v>-104.6632131488</v>
      </c>
      <c r="H3690" t="s">
        <v>9</v>
      </c>
      <c r="I3690" t="s">
        <v>9</v>
      </c>
      <c r="J3690" s="1">
        <v>1</v>
      </c>
    </row>
    <row r="3691" spans="1:10" x14ac:dyDescent="0.25">
      <c r="A3691" s="1">
        <v>43054.6875</v>
      </c>
      <c r="B3691" s="1">
        <v>-117.04776422090001</v>
      </c>
      <c r="C3691" t="s">
        <v>9</v>
      </c>
      <c r="D3691" t="s">
        <v>9</v>
      </c>
      <c r="E3691" s="1">
        <v>1</v>
      </c>
      <c r="F3691" s="1">
        <v>43054.6875</v>
      </c>
      <c r="G3691" s="1">
        <v>-105.55308222799999</v>
      </c>
      <c r="H3691" t="s">
        <v>9</v>
      </c>
      <c r="I3691" t="s">
        <v>9</v>
      </c>
      <c r="J3691" s="1">
        <v>1</v>
      </c>
    </row>
    <row r="3692" spans="1:10" x14ac:dyDescent="0.25">
      <c r="A3692" s="1">
        <v>43066.40625</v>
      </c>
      <c r="B3692" s="1">
        <v>-111.5161692293</v>
      </c>
      <c r="C3692" t="s">
        <v>9</v>
      </c>
      <c r="D3692" t="s">
        <v>9</v>
      </c>
      <c r="E3692" s="1">
        <v>1</v>
      </c>
      <c r="F3692" s="1">
        <v>43066.40625</v>
      </c>
      <c r="G3692" s="1">
        <v>-104.3774650287</v>
      </c>
      <c r="H3692" t="s">
        <v>9</v>
      </c>
      <c r="I3692" t="s">
        <v>9</v>
      </c>
      <c r="J3692" s="1">
        <v>1</v>
      </c>
    </row>
    <row r="3693" spans="1:10" x14ac:dyDescent="0.25">
      <c r="A3693" s="1">
        <v>43078.125</v>
      </c>
      <c r="B3693" s="1">
        <v>-108.09312818559999</v>
      </c>
      <c r="C3693" t="s">
        <v>9</v>
      </c>
      <c r="D3693" t="s">
        <v>9</v>
      </c>
      <c r="E3693" s="1">
        <v>1</v>
      </c>
      <c r="F3693" s="1">
        <v>43078.125</v>
      </c>
      <c r="G3693" s="1">
        <v>-106.78154700090001</v>
      </c>
      <c r="H3693" t="s">
        <v>9</v>
      </c>
      <c r="I3693" t="s">
        <v>9</v>
      </c>
      <c r="J3693" s="1">
        <v>1</v>
      </c>
    </row>
    <row r="3694" spans="1:10" x14ac:dyDescent="0.25">
      <c r="A3694" s="1">
        <v>43089.84375</v>
      </c>
      <c r="B3694" s="1">
        <v>-107.5566566416</v>
      </c>
      <c r="C3694" t="s">
        <v>9</v>
      </c>
      <c r="D3694" t="s">
        <v>9</v>
      </c>
      <c r="E3694" s="1">
        <v>1</v>
      </c>
      <c r="F3694" s="1">
        <v>43089.84375</v>
      </c>
      <c r="G3694" s="1">
        <v>-117.6191829255</v>
      </c>
      <c r="H3694" t="s">
        <v>9</v>
      </c>
      <c r="I3694" t="s">
        <v>9</v>
      </c>
      <c r="J3694" s="1">
        <v>1</v>
      </c>
    </row>
    <row r="3695" spans="1:10" x14ac:dyDescent="0.25">
      <c r="A3695" s="1">
        <v>43101.5625</v>
      </c>
      <c r="B3695" s="1">
        <v>-108.612458999</v>
      </c>
      <c r="C3695" t="s">
        <v>9</v>
      </c>
      <c r="D3695" t="s">
        <v>9</v>
      </c>
      <c r="E3695" s="1">
        <v>1</v>
      </c>
      <c r="F3695" s="1">
        <v>43101.5625</v>
      </c>
      <c r="G3695" s="1">
        <v>-113.6657481761</v>
      </c>
      <c r="H3695" t="s">
        <v>9</v>
      </c>
      <c r="I3695" t="s">
        <v>9</v>
      </c>
      <c r="J3695" s="1">
        <v>1</v>
      </c>
    </row>
    <row r="3696" spans="1:10" x14ac:dyDescent="0.25">
      <c r="A3696" s="1">
        <v>43113.28125</v>
      </c>
      <c r="B3696" s="1">
        <v>-111.3730641726</v>
      </c>
      <c r="C3696" t="s">
        <v>9</v>
      </c>
      <c r="D3696" t="s">
        <v>9</v>
      </c>
      <c r="E3696" s="1">
        <v>1</v>
      </c>
      <c r="F3696" s="1">
        <v>43113.28125</v>
      </c>
      <c r="G3696" s="1">
        <v>-108.9425826123</v>
      </c>
      <c r="H3696" t="s">
        <v>9</v>
      </c>
      <c r="I3696" t="s">
        <v>9</v>
      </c>
      <c r="J3696" s="1">
        <v>1</v>
      </c>
    </row>
    <row r="3697" spans="1:10" x14ac:dyDescent="0.25">
      <c r="A3697" s="1">
        <v>43125</v>
      </c>
      <c r="B3697" s="1">
        <v>-116.39028323869999</v>
      </c>
      <c r="C3697" t="s">
        <v>9</v>
      </c>
      <c r="D3697" t="s">
        <v>9</v>
      </c>
      <c r="E3697" s="1">
        <v>1</v>
      </c>
      <c r="F3697" s="1">
        <v>43125</v>
      </c>
      <c r="G3697" s="1">
        <v>-107.9484740181</v>
      </c>
      <c r="H3697" t="s">
        <v>9</v>
      </c>
      <c r="I3697" t="s">
        <v>9</v>
      </c>
      <c r="J3697" s="1">
        <v>1</v>
      </c>
    </row>
    <row r="3698" spans="1:10" x14ac:dyDescent="0.25">
      <c r="A3698" s="1">
        <v>43136.71875</v>
      </c>
      <c r="B3698" s="1">
        <v>-114.188869932</v>
      </c>
      <c r="C3698" t="s">
        <v>9</v>
      </c>
      <c r="D3698" t="s">
        <v>9</v>
      </c>
      <c r="E3698" s="1">
        <v>1</v>
      </c>
      <c r="F3698" s="1">
        <v>43136.71875</v>
      </c>
      <c r="G3698" s="1">
        <v>-108.4836013239</v>
      </c>
      <c r="H3698" t="s">
        <v>9</v>
      </c>
      <c r="I3698" t="s">
        <v>9</v>
      </c>
      <c r="J3698" s="1">
        <v>1</v>
      </c>
    </row>
    <row r="3699" spans="1:10" x14ac:dyDescent="0.25">
      <c r="A3699" s="1">
        <v>43148.4375</v>
      </c>
      <c r="B3699" s="1">
        <v>-110.9276522042</v>
      </c>
      <c r="C3699" t="s">
        <v>9</v>
      </c>
      <c r="D3699" t="s">
        <v>9</v>
      </c>
      <c r="E3699" s="1">
        <v>1</v>
      </c>
      <c r="F3699" s="1">
        <v>43148.4375</v>
      </c>
      <c r="G3699" s="1">
        <v>-109.05903368520001</v>
      </c>
      <c r="H3699" t="s">
        <v>9</v>
      </c>
      <c r="I3699" t="s">
        <v>9</v>
      </c>
      <c r="J3699" s="1">
        <v>1</v>
      </c>
    </row>
    <row r="3700" spans="1:10" x14ac:dyDescent="0.25">
      <c r="A3700" s="1">
        <v>43160.15625</v>
      </c>
      <c r="B3700" s="1">
        <v>-111.09035224509999</v>
      </c>
      <c r="C3700" t="s">
        <v>9</v>
      </c>
      <c r="D3700" t="s">
        <v>9</v>
      </c>
      <c r="E3700" s="1">
        <v>1</v>
      </c>
      <c r="F3700" s="1">
        <v>43160.15625</v>
      </c>
      <c r="G3700" s="1">
        <v>-110.206730044</v>
      </c>
      <c r="H3700" t="s">
        <v>9</v>
      </c>
      <c r="I3700" t="s">
        <v>9</v>
      </c>
      <c r="J3700" s="1">
        <v>1</v>
      </c>
    </row>
    <row r="3701" spans="1:10" x14ac:dyDescent="0.25">
      <c r="A3701" s="1">
        <v>43171.875</v>
      </c>
      <c r="B3701" s="1">
        <v>-113.5900409541</v>
      </c>
      <c r="C3701" t="s">
        <v>9</v>
      </c>
      <c r="D3701" t="s">
        <v>9</v>
      </c>
      <c r="E3701" s="1">
        <v>1</v>
      </c>
      <c r="F3701" s="1">
        <v>43171.875</v>
      </c>
      <c r="G3701" s="1">
        <v>-107.9606202106</v>
      </c>
      <c r="H3701" t="s">
        <v>9</v>
      </c>
      <c r="I3701" t="s">
        <v>9</v>
      </c>
      <c r="J3701" s="1">
        <v>1</v>
      </c>
    </row>
    <row r="3702" spans="1:10" x14ac:dyDescent="0.25">
      <c r="A3702" s="1">
        <v>43183.59375</v>
      </c>
      <c r="B3702" s="1">
        <v>-117.83398703420001</v>
      </c>
      <c r="C3702" t="s">
        <v>9</v>
      </c>
      <c r="D3702" t="s">
        <v>9</v>
      </c>
      <c r="E3702" s="1">
        <v>1</v>
      </c>
      <c r="F3702" s="1">
        <v>43183.59375</v>
      </c>
      <c r="G3702" s="1">
        <v>-105.74291438820001</v>
      </c>
      <c r="H3702" t="s">
        <v>9</v>
      </c>
      <c r="I3702" t="s">
        <v>9</v>
      </c>
      <c r="J3702" s="1">
        <v>1</v>
      </c>
    </row>
    <row r="3703" spans="1:10" x14ac:dyDescent="0.25">
      <c r="A3703" s="1">
        <v>43195.3125</v>
      </c>
      <c r="B3703" s="1">
        <v>-114.26384511009999</v>
      </c>
      <c r="C3703" t="s">
        <v>9</v>
      </c>
      <c r="D3703" t="s">
        <v>9</v>
      </c>
      <c r="E3703" s="1">
        <v>1</v>
      </c>
      <c r="F3703" s="1">
        <v>43195.3125</v>
      </c>
      <c r="G3703" s="1">
        <v>-105.768778645</v>
      </c>
      <c r="H3703" t="s">
        <v>9</v>
      </c>
      <c r="I3703" t="s">
        <v>9</v>
      </c>
      <c r="J3703" s="1">
        <v>1</v>
      </c>
    </row>
    <row r="3704" spans="1:10" x14ac:dyDescent="0.25">
      <c r="A3704" s="1">
        <v>43207.03125</v>
      </c>
      <c r="B3704" s="1">
        <v>-108.8827125551</v>
      </c>
      <c r="C3704" t="s">
        <v>9</v>
      </c>
      <c r="D3704" t="s">
        <v>9</v>
      </c>
      <c r="E3704" s="1">
        <v>1</v>
      </c>
      <c r="F3704" s="1">
        <v>43207.03125</v>
      </c>
      <c r="G3704" s="1">
        <v>-105.4917183565</v>
      </c>
      <c r="H3704" t="s">
        <v>9</v>
      </c>
      <c r="I3704" t="s">
        <v>9</v>
      </c>
      <c r="J3704" s="1">
        <v>1</v>
      </c>
    </row>
    <row r="3705" spans="1:10" x14ac:dyDescent="0.25">
      <c r="A3705" s="1">
        <v>43218.75</v>
      </c>
      <c r="B3705" s="1">
        <v>-107.5976373483</v>
      </c>
      <c r="C3705" t="s">
        <v>9</v>
      </c>
      <c r="D3705" t="s">
        <v>9</v>
      </c>
      <c r="E3705" s="1">
        <v>1</v>
      </c>
      <c r="F3705" s="1">
        <v>43218.75</v>
      </c>
      <c r="G3705" s="1">
        <v>-104.27998576420001</v>
      </c>
      <c r="H3705" t="s">
        <v>9</v>
      </c>
      <c r="I3705" t="s">
        <v>9</v>
      </c>
      <c r="J3705" s="1">
        <v>1</v>
      </c>
    </row>
    <row r="3706" spans="1:10" x14ac:dyDescent="0.25">
      <c r="A3706" s="1">
        <v>43230.46875</v>
      </c>
      <c r="B3706" s="1">
        <v>-109.19602758649999</v>
      </c>
      <c r="C3706" t="s">
        <v>9</v>
      </c>
      <c r="D3706" t="s">
        <v>9</v>
      </c>
      <c r="E3706" s="1">
        <v>1</v>
      </c>
      <c r="F3706" s="1">
        <v>43230.46875</v>
      </c>
      <c r="G3706" s="1">
        <v>-104.6404685574</v>
      </c>
      <c r="H3706" t="s">
        <v>9</v>
      </c>
      <c r="I3706" t="s">
        <v>9</v>
      </c>
      <c r="J3706" s="1">
        <v>1</v>
      </c>
    </row>
    <row r="3707" spans="1:10" x14ac:dyDescent="0.25">
      <c r="A3707" s="1">
        <v>43242.1875</v>
      </c>
      <c r="B3707" s="1">
        <v>-118.52982128950001</v>
      </c>
      <c r="C3707" t="s">
        <v>9</v>
      </c>
      <c r="D3707" t="s">
        <v>9</v>
      </c>
      <c r="E3707" s="1">
        <v>1</v>
      </c>
      <c r="F3707" s="1">
        <v>43242.1875</v>
      </c>
      <c r="G3707" s="1">
        <v>-108.16784844439999</v>
      </c>
      <c r="H3707" t="s">
        <v>9</v>
      </c>
      <c r="I3707" t="s">
        <v>9</v>
      </c>
      <c r="J3707" s="1">
        <v>1</v>
      </c>
    </row>
    <row r="3708" spans="1:10" x14ac:dyDescent="0.25">
      <c r="A3708" s="1">
        <v>43253.90625</v>
      </c>
      <c r="B3708" s="1">
        <v>-111.8131492799</v>
      </c>
      <c r="C3708" t="s">
        <v>9</v>
      </c>
      <c r="D3708" t="s">
        <v>9</v>
      </c>
      <c r="E3708" s="1">
        <v>1</v>
      </c>
      <c r="F3708" s="1">
        <v>43253.90625</v>
      </c>
      <c r="G3708" s="1">
        <v>-116.10156451490001</v>
      </c>
      <c r="H3708" t="s">
        <v>9</v>
      </c>
      <c r="I3708" t="s">
        <v>9</v>
      </c>
      <c r="J3708" s="1">
        <v>1</v>
      </c>
    </row>
    <row r="3709" spans="1:10" x14ac:dyDescent="0.25">
      <c r="A3709" s="1">
        <v>43265.625</v>
      </c>
      <c r="B3709" s="1">
        <v>-107.168038627</v>
      </c>
      <c r="C3709" t="s">
        <v>9</v>
      </c>
      <c r="D3709" t="s">
        <v>9</v>
      </c>
      <c r="E3709" s="1">
        <v>1</v>
      </c>
      <c r="F3709" s="1">
        <v>43265.625</v>
      </c>
      <c r="G3709" s="1">
        <v>-106.6101225412</v>
      </c>
      <c r="H3709" t="s">
        <v>9</v>
      </c>
      <c r="I3709" t="s">
        <v>9</v>
      </c>
      <c r="J3709" s="1">
        <v>1</v>
      </c>
    </row>
    <row r="3710" spans="1:10" x14ac:dyDescent="0.25">
      <c r="A3710" s="1">
        <v>43277.34375</v>
      </c>
      <c r="B3710" s="1">
        <v>-108.4677223292</v>
      </c>
      <c r="C3710" t="s">
        <v>9</v>
      </c>
      <c r="D3710" t="s">
        <v>9</v>
      </c>
      <c r="E3710" s="1">
        <v>1</v>
      </c>
      <c r="F3710" s="1">
        <v>43277.34375</v>
      </c>
      <c r="G3710" s="1">
        <v>-103.7840388835</v>
      </c>
      <c r="H3710" t="s">
        <v>9</v>
      </c>
      <c r="I3710" t="s">
        <v>9</v>
      </c>
      <c r="J3710" s="1">
        <v>1</v>
      </c>
    </row>
    <row r="3711" spans="1:10" x14ac:dyDescent="0.25">
      <c r="A3711" s="1">
        <v>43289.0625</v>
      </c>
      <c r="B3711" s="1">
        <v>-114.474725476</v>
      </c>
      <c r="C3711" t="s">
        <v>9</v>
      </c>
      <c r="D3711" t="s">
        <v>9</v>
      </c>
      <c r="E3711" s="1">
        <v>1</v>
      </c>
      <c r="F3711" s="1">
        <v>43289.0625</v>
      </c>
      <c r="G3711" s="1">
        <v>-105.3472166806</v>
      </c>
      <c r="H3711" t="s">
        <v>9</v>
      </c>
      <c r="I3711" t="s">
        <v>9</v>
      </c>
      <c r="J3711" s="1">
        <v>1</v>
      </c>
    </row>
    <row r="3712" spans="1:10" x14ac:dyDescent="0.25">
      <c r="A3712" s="1">
        <v>43300.78125</v>
      </c>
      <c r="B3712" s="1">
        <v>-116.7625605123</v>
      </c>
      <c r="C3712" t="s">
        <v>9</v>
      </c>
      <c r="D3712" t="s">
        <v>9</v>
      </c>
      <c r="E3712" s="1">
        <v>1</v>
      </c>
      <c r="F3712" s="1">
        <v>43300.78125</v>
      </c>
      <c r="G3712" s="1">
        <v>-109.9367373627</v>
      </c>
      <c r="H3712" t="s">
        <v>9</v>
      </c>
      <c r="I3712" t="s">
        <v>9</v>
      </c>
      <c r="J3712" s="1">
        <v>1</v>
      </c>
    </row>
    <row r="3713" spans="1:10" x14ac:dyDescent="0.25">
      <c r="A3713" s="1">
        <v>43312.5</v>
      </c>
      <c r="B3713" s="1">
        <v>-113.35687701560001</v>
      </c>
      <c r="C3713" t="s">
        <v>9</v>
      </c>
      <c r="D3713" t="s">
        <v>9</v>
      </c>
      <c r="E3713" s="1">
        <v>1</v>
      </c>
      <c r="F3713" s="1">
        <v>43312.5</v>
      </c>
      <c r="G3713" s="1">
        <v>-113.7687476636</v>
      </c>
      <c r="H3713" t="s">
        <v>9</v>
      </c>
      <c r="I3713" t="s">
        <v>9</v>
      </c>
      <c r="J3713" s="1">
        <v>1</v>
      </c>
    </row>
    <row r="3714" spans="1:10" x14ac:dyDescent="0.25">
      <c r="A3714" s="1">
        <v>43324.21875</v>
      </c>
      <c r="B3714" s="1">
        <v>-111.3709561357</v>
      </c>
      <c r="C3714" t="s">
        <v>9</v>
      </c>
      <c r="D3714" t="s">
        <v>9</v>
      </c>
      <c r="E3714" s="1">
        <v>1</v>
      </c>
      <c r="F3714" s="1">
        <v>43324.21875</v>
      </c>
      <c r="G3714" s="1">
        <v>-114.92679674750001</v>
      </c>
      <c r="H3714" t="s">
        <v>9</v>
      </c>
      <c r="I3714" t="s">
        <v>9</v>
      </c>
      <c r="J3714" s="1">
        <v>1</v>
      </c>
    </row>
    <row r="3715" spans="1:10" x14ac:dyDescent="0.25">
      <c r="A3715" s="1">
        <v>43335.9375</v>
      </c>
      <c r="B3715" s="1">
        <v>-108.8718148957</v>
      </c>
      <c r="C3715" t="s">
        <v>9</v>
      </c>
      <c r="D3715" t="s">
        <v>9</v>
      </c>
      <c r="E3715" s="1">
        <v>1</v>
      </c>
      <c r="F3715" s="1">
        <v>43335.9375</v>
      </c>
      <c r="G3715" s="1">
        <v>-118.1558595564</v>
      </c>
      <c r="H3715" t="s">
        <v>9</v>
      </c>
      <c r="I3715" t="s">
        <v>9</v>
      </c>
      <c r="J3715" s="1">
        <v>1</v>
      </c>
    </row>
    <row r="3716" spans="1:10" x14ac:dyDescent="0.25">
      <c r="A3716" s="1">
        <v>43347.65625</v>
      </c>
      <c r="B3716" s="1">
        <v>-110.8065782929</v>
      </c>
      <c r="C3716" t="s">
        <v>9</v>
      </c>
      <c r="D3716" t="s">
        <v>9</v>
      </c>
      <c r="E3716" s="1">
        <v>1</v>
      </c>
      <c r="F3716" s="1">
        <v>43347.65625</v>
      </c>
      <c r="G3716" s="1">
        <v>-124.737485746</v>
      </c>
      <c r="H3716" t="s">
        <v>9</v>
      </c>
      <c r="I3716" t="s">
        <v>9</v>
      </c>
      <c r="J3716" s="1">
        <v>1</v>
      </c>
    </row>
    <row r="3717" spans="1:10" x14ac:dyDescent="0.25">
      <c r="A3717" s="1">
        <v>43359.375</v>
      </c>
      <c r="B3717" s="1">
        <v>-113.6722355127</v>
      </c>
      <c r="C3717" t="s">
        <v>9</v>
      </c>
      <c r="D3717" t="s">
        <v>9</v>
      </c>
      <c r="E3717" s="1">
        <v>1</v>
      </c>
      <c r="F3717" s="1">
        <v>43359.375</v>
      </c>
      <c r="G3717" s="1">
        <v>-113.3016641585</v>
      </c>
      <c r="H3717" t="s">
        <v>9</v>
      </c>
      <c r="I3717" t="s">
        <v>9</v>
      </c>
      <c r="J3717" s="1">
        <v>1</v>
      </c>
    </row>
    <row r="3718" spans="1:10" x14ac:dyDescent="0.25">
      <c r="A3718" s="1">
        <v>43371.09375</v>
      </c>
      <c r="B3718" s="1">
        <v>-111.76800655389999</v>
      </c>
      <c r="C3718" t="s">
        <v>9</v>
      </c>
      <c r="D3718" t="s">
        <v>9</v>
      </c>
      <c r="E3718" s="1">
        <v>1</v>
      </c>
      <c r="F3718" s="1">
        <v>43371.09375</v>
      </c>
      <c r="G3718" s="1">
        <v>-105.48053537440001</v>
      </c>
      <c r="H3718" t="s">
        <v>9</v>
      </c>
      <c r="I3718" t="s">
        <v>9</v>
      </c>
      <c r="J3718" s="1">
        <v>1</v>
      </c>
    </row>
    <row r="3719" spans="1:10" x14ac:dyDescent="0.25">
      <c r="A3719" s="1">
        <v>43382.8125</v>
      </c>
      <c r="B3719" s="1">
        <v>-109.67213452599999</v>
      </c>
      <c r="C3719" t="s">
        <v>9</v>
      </c>
      <c r="D3719" t="s">
        <v>9</v>
      </c>
      <c r="E3719" s="1">
        <v>1</v>
      </c>
      <c r="F3719" s="1">
        <v>43382.8125</v>
      </c>
      <c r="G3719" s="1">
        <v>-103.59141839980001</v>
      </c>
      <c r="H3719" t="s">
        <v>9</v>
      </c>
      <c r="I3719" t="s">
        <v>9</v>
      </c>
      <c r="J3719" s="1">
        <v>1</v>
      </c>
    </row>
    <row r="3720" spans="1:10" x14ac:dyDescent="0.25">
      <c r="A3720" s="1">
        <v>43394.53125</v>
      </c>
      <c r="B3720" s="1">
        <v>-109.1529526281</v>
      </c>
      <c r="C3720" t="s">
        <v>9</v>
      </c>
      <c r="D3720" t="s">
        <v>9</v>
      </c>
      <c r="E3720" s="1">
        <v>1</v>
      </c>
      <c r="F3720" s="1">
        <v>43394.53125</v>
      </c>
      <c r="G3720" s="1">
        <v>-106.7050412976</v>
      </c>
      <c r="H3720" t="s">
        <v>9</v>
      </c>
      <c r="I3720" t="s">
        <v>9</v>
      </c>
      <c r="J3720" s="1">
        <v>1</v>
      </c>
    </row>
    <row r="3721" spans="1:10" x14ac:dyDescent="0.25">
      <c r="A3721" s="1">
        <v>43406.25</v>
      </c>
      <c r="B3721" s="1">
        <v>-110.29448451890001</v>
      </c>
      <c r="C3721" t="s">
        <v>9</v>
      </c>
      <c r="D3721" t="s">
        <v>9</v>
      </c>
      <c r="E3721" s="1">
        <v>1</v>
      </c>
      <c r="F3721" s="1">
        <v>43406.25</v>
      </c>
      <c r="G3721" s="1">
        <v>-116.21369064229999</v>
      </c>
      <c r="H3721" t="s">
        <v>9</v>
      </c>
      <c r="I3721" t="s">
        <v>9</v>
      </c>
      <c r="J3721" s="1">
        <v>1</v>
      </c>
    </row>
    <row r="3722" spans="1:10" x14ac:dyDescent="0.25">
      <c r="A3722" s="1">
        <v>43417.96875</v>
      </c>
      <c r="B3722" s="1">
        <v>-116.4631013934</v>
      </c>
      <c r="C3722" t="s">
        <v>9</v>
      </c>
      <c r="D3722" t="s">
        <v>9</v>
      </c>
      <c r="E3722" s="1">
        <v>1</v>
      </c>
      <c r="F3722" s="1">
        <v>43417.96875</v>
      </c>
      <c r="G3722" s="1">
        <v>-123.7190629386</v>
      </c>
      <c r="H3722" t="s">
        <v>9</v>
      </c>
      <c r="I3722" t="s">
        <v>9</v>
      </c>
      <c r="J3722" s="1">
        <v>1</v>
      </c>
    </row>
    <row r="3723" spans="1:10" x14ac:dyDescent="0.25">
      <c r="A3723" s="1">
        <v>43429.6875</v>
      </c>
      <c r="B3723" s="1">
        <v>-111.3246749537</v>
      </c>
      <c r="C3723" t="s">
        <v>9</v>
      </c>
      <c r="D3723" t="s">
        <v>9</v>
      </c>
      <c r="E3723" s="1">
        <v>1</v>
      </c>
      <c r="F3723" s="1">
        <v>43429.6875</v>
      </c>
      <c r="G3723" s="1">
        <v>-114.4169896627</v>
      </c>
      <c r="H3723" t="s">
        <v>9</v>
      </c>
      <c r="I3723" t="s">
        <v>9</v>
      </c>
      <c r="J3723" s="1">
        <v>1</v>
      </c>
    </row>
    <row r="3724" spans="1:10" x14ac:dyDescent="0.25">
      <c r="A3724" s="1">
        <v>43441.40625</v>
      </c>
      <c r="B3724" s="1">
        <v>-109.41624189069999</v>
      </c>
      <c r="C3724" t="s">
        <v>9</v>
      </c>
      <c r="D3724" t="s">
        <v>9</v>
      </c>
      <c r="E3724" s="1">
        <v>1</v>
      </c>
      <c r="F3724" s="1">
        <v>43441.40625</v>
      </c>
      <c r="G3724" s="1">
        <v>-105.9815709014</v>
      </c>
      <c r="H3724" t="s">
        <v>9</v>
      </c>
      <c r="I3724" t="s">
        <v>9</v>
      </c>
      <c r="J3724" s="1">
        <v>1</v>
      </c>
    </row>
    <row r="3725" spans="1:10" x14ac:dyDescent="0.25">
      <c r="A3725" s="1">
        <v>43453.125</v>
      </c>
      <c r="B3725" s="1">
        <v>-119.0684964177</v>
      </c>
      <c r="C3725" t="s">
        <v>9</v>
      </c>
      <c r="D3725" t="s">
        <v>9</v>
      </c>
      <c r="E3725" s="1">
        <v>1</v>
      </c>
      <c r="F3725" s="1">
        <v>43453.125</v>
      </c>
      <c r="G3725" s="1">
        <v>-104.8596000471</v>
      </c>
      <c r="H3725" t="s">
        <v>9</v>
      </c>
      <c r="I3725" t="s">
        <v>9</v>
      </c>
      <c r="J3725" s="1">
        <v>1</v>
      </c>
    </row>
    <row r="3726" spans="1:10" x14ac:dyDescent="0.25">
      <c r="A3726" s="1">
        <v>43464.84375</v>
      </c>
      <c r="B3726" s="1">
        <v>-114.3544308494</v>
      </c>
      <c r="C3726" t="s">
        <v>9</v>
      </c>
      <c r="D3726" t="s">
        <v>9</v>
      </c>
      <c r="E3726" s="1">
        <v>1</v>
      </c>
      <c r="F3726" s="1">
        <v>43464.84375</v>
      </c>
      <c r="G3726" s="1">
        <v>-106.97378590380001</v>
      </c>
      <c r="H3726" t="s">
        <v>9</v>
      </c>
      <c r="I3726" t="s">
        <v>9</v>
      </c>
      <c r="J3726" s="1">
        <v>1</v>
      </c>
    </row>
    <row r="3727" spans="1:10" x14ac:dyDescent="0.25">
      <c r="A3727" s="1">
        <v>43476.5625</v>
      </c>
      <c r="B3727" s="1">
        <v>-108.3247745802</v>
      </c>
      <c r="C3727" t="s">
        <v>9</v>
      </c>
      <c r="D3727" t="s">
        <v>9</v>
      </c>
      <c r="E3727" s="1">
        <v>1</v>
      </c>
      <c r="F3727" s="1">
        <v>43476.5625</v>
      </c>
      <c r="G3727" s="1">
        <v>-109.29216864129999</v>
      </c>
      <c r="H3727" t="s">
        <v>9</v>
      </c>
      <c r="I3727" t="s">
        <v>9</v>
      </c>
      <c r="J3727" s="1">
        <v>1</v>
      </c>
    </row>
    <row r="3728" spans="1:10" x14ac:dyDescent="0.25">
      <c r="A3728" s="1">
        <v>43488.28125</v>
      </c>
      <c r="B3728" s="1">
        <v>-105.8370693528</v>
      </c>
      <c r="C3728" t="s">
        <v>9</v>
      </c>
      <c r="D3728" t="s">
        <v>9</v>
      </c>
      <c r="E3728" s="1">
        <v>1</v>
      </c>
      <c r="F3728" s="1">
        <v>43488.28125</v>
      </c>
      <c r="G3728" s="1">
        <v>-108.0080768074</v>
      </c>
      <c r="H3728" t="s">
        <v>9</v>
      </c>
      <c r="I3728" t="s">
        <v>9</v>
      </c>
      <c r="J3728" s="1">
        <v>1</v>
      </c>
    </row>
    <row r="3729" spans="1:10" x14ac:dyDescent="0.25">
      <c r="A3729" s="1">
        <v>43500</v>
      </c>
      <c r="B3729" s="1">
        <v>-107.38636822940001</v>
      </c>
      <c r="C3729" t="s">
        <v>9</v>
      </c>
      <c r="D3729" t="s">
        <v>9</v>
      </c>
      <c r="E3729" s="1">
        <v>1</v>
      </c>
      <c r="F3729" s="1">
        <v>43500</v>
      </c>
      <c r="G3729" s="1">
        <v>-104.9254109077</v>
      </c>
      <c r="H3729" t="s">
        <v>9</v>
      </c>
      <c r="I3729" t="s">
        <v>9</v>
      </c>
      <c r="J3729" s="1">
        <v>1</v>
      </c>
    </row>
    <row r="3730" spans="1:10" x14ac:dyDescent="0.25">
      <c r="A3730" s="1">
        <v>43511.71875</v>
      </c>
      <c r="B3730" s="1">
        <v>-110.1640772785</v>
      </c>
      <c r="C3730" t="s">
        <v>9</v>
      </c>
      <c r="D3730" t="s">
        <v>9</v>
      </c>
      <c r="E3730" s="1">
        <v>1</v>
      </c>
      <c r="F3730" s="1">
        <v>43511.71875</v>
      </c>
      <c r="G3730" s="1">
        <v>-106.14484990459999</v>
      </c>
      <c r="H3730" t="s">
        <v>9</v>
      </c>
      <c r="I3730" t="s">
        <v>9</v>
      </c>
      <c r="J3730" s="1">
        <v>1</v>
      </c>
    </row>
    <row r="3731" spans="1:10" x14ac:dyDescent="0.25">
      <c r="A3731" s="1">
        <v>43523.4375</v>
      </c>
      <c r="B3731" s="1">
        <v>-110.8909864402</v>
      </c>
      <c r="C3731" t="s">
        <v>9</v>
      </c>
      <c r="D3731" t="s">
        <v>9</v>
      </c>
      <c r="E3731" s="1">
        <v>1</v>
      </c>
      <c r="F3731" s="1">
        <v>43523.4375</v>
      </c>
      <c r="G3731" s="1">
        <v>-109.5813644018</v>
      </c>
      <c r="H3731" t="s">
        <v>9</v>
      </c>
      <c r="I3731" t="s">
        <v>9</v>
      </c>
      <c r="J3731" s="1">
        <v>1</v>
      </c>
    </row>
    <row r="3732" spans="1:10" x14ac:dyDescent="0.25">
      <c r="A3732" s="1">
        <v>43535.15625</v>
      </c>
      <c r="B3732" s="1">
        <v>-122.31591487910001</v>
      </c>
      <c r="C3732" t="s">
        <v>9</v>
      </c>
      <c r="D3732" t="s">
        <v>9</v>
      </c>
      <c r="E3732" s="1">
        <v>1</v>
      </c>
      <c r="F3732" s="1">
        <v>43535.15625</v>
      </c>
      <c r="G3732" s="1">
        <v>-105.0407435635</v>
      </c>
      <c r="H3732" t="s">
        <v>9</v>
      </c>
      <c r="I3732" t="s">
        <v>9</v>
      </c>
      <c r="J3732" s="1">
        <v>1</v>
      </c>
    </row>
    <row r="3733" spans="1:10" x14ac:dyDescent="0.25">
      <c r="A3733" s="1">
        <v>43546.875</v>
      </c>
      <c r="B3733" s="1">
        <v>-105.03420039060001</v>
      </c>
      <c r="C3733" t="s">
        <v>9</v>
      </c>
      <c r="D3733" t="s">
        <v>9</v>
      </c>
      <c r="E3733" s="1">
        <v>1</v>
      </c>
      <c r="F3733" s="1">
        <v>43546.875</v>
      </c>
      <c r="G3733" s="1">
        <v>-106.4520127829</v>
      </c>
      <c r="H3733" t="s">
        <v>9</v>
      </c>
      <c r="I3733" t="s">
        <v>9</v>
      </c>
      <c r="J3733" s="1">
        <v>1</v>
      </c>
    </row>
    <row r="3734" spans="1:10" x14ac:dyDescent="0.25">
      <c r="A3734" s="1">
        <v>43558.59375</v>
      </c>
      <c r="B3734" s="1">
        <v>-102.13995229850001</v>
      </c>
      <c r="C3734" t="s">
        <v>9</v>
      </c>
      <c r="D3734" t="s">
        <v>9</v>
      </c>
      <c r="E3734" s="1">
        <v>1</v>
      </c>
      <c r="F3734" s="1">
        <v>43558.59375</v>
      </c>
      <c r="G3734" s="1">
        <v>-116.7148681903</v>
      </c>
      <c r="H3734" t="s">
        <v>9</v>
      </c>
      <c r="I3734" t="s">
        <v>9</v>
      </c>
      <c r="J3734" s="1">
        <v>1</v>
      </c>
    </row>
    <row r="3735" spans="1:10" x14ac:dyDescent="0.25">
      <c r="A3735" s="1">
        <v>43570.3125</v>
      </c>
      <c r="B3735" s="1">
        <v>-103.21550757190001</v>
      </c>
      <c r="C3735" t="s">
        <v>9</v>
      </c>
      <c r="D3735" t="s">
        <v>9</v>
      </c>
      <c r="E3735" s="1">
        <v>1</v>
      </c>
      <c r="F3735" s="1">
        <v>43570.3125</v>
      </c>
      <c r="G3735" s="1">
        <v>-106.6840833827</v>
      </c>
      <c r="H3735" t="s">
        <v>9</v>
      </c>
      <c r="I3735" t="s">
        <v>9</v>
      </c>
      <c r="J3735" s="1">
        <v>1</v>
      </c>
    </row>
    <row r="3736" spans="1:10" x14ac:dyDescent="0.25">
      <c r="A3736" s="1">
        <v>43582.03125</v>
      </c>
      <c r="B3736" s="1">
        <v>-103.4231841571</v>
      </c>
      <c r="C3736" t="s">
        <v>9</v>
      </c>
      <c r="D3736" t="s">
        <v>9</v>
      </c>
      <c r="E3736" s="1">
        <v>1</v>
      </c>
      <c r="F3736" s="1">
        <v>43582.03125</v>
      </c>
      <c r="G3736" s="1">
        <v>-105.9584052319</v>
      </c>
      <c r="H3736" t="s">
        <v>9</v>
      </c>
      <c r="I3736" t="s">
        <v>9</v>
      </c>
      <c r="J3736" s="1">
        <v>1</v>
      </c>
    </row>
    <row r="3737" spans="1:10" x14ac:dyDescent="0.25">
      <c r="A3737" s="1">
        <v>43593.75</v>
      </c>
      <c r="B3737" s="1">
        <v>-102.4617961459</v>
      </c>
      <c r="C3737" t="s">
        <v>9</v>
      </c>
      <c r="D3737" t="s">
        <v>9</v>
      </c>
      <c r="E3737" s="1">
        <v>1</v>
      </c>
      <c r="F3737" s="1">
        <v>43593.75</v>
      </c>
      <c r="G3737" s="1">
        <v>-111.4843449646</v>
      </c>
      <c r="H3737" t="s">
        <v>9</v>
      </c>
      <c r="I3737" t="s">
        <v>9</v>
      </c>
      <c r="J3737" s="1">
        <v>1</v>
      </c>
    </row>
    <row r="3738" spans="1:10" x14ac:dyDescent="0.25">
      <c r="A3738" s="1">
        <v>43605.46875</v>
      </c>
      <c r="B3738" s="1">
        <v>-102.76723878590001</v>
      </c>
      <c r="C3738" t="s">
        <v>9</v>
      </c>
      <c r="D3738" t="s">
        <v>9</v>
      </c>
      <c r="E3738" s="1">
        <v>1</v>
      </c>
      <c r="F3738" s="1">
        <v>43605.46875</v>
      </c>
      <c r="G3738" s="1">
        <v>-118.63682922460001</v>
      </c>
      <c r="H3738" t="s">
        <v>9</v>
      </c>
      <c r="I3738" t="s">
        <v>9</v>
      </c>
      <c r="J3738" s="1">
        <v>1</v>
      </c>
    </row>
    <row r="3739" spans="1:10" x14ac:dyDescent="0.25">
      <c r="A3739" s="1">
        <v>43617.1875</v>
      </c>
      <c r="B3739" s="1">
        <v>-104.3375871387</v>
      </c>
      <c r="C3739" t="s">
        <v>9</v>
      </c>
      <c r="D3739" t="s">
        <v>9</v>
      </c>
      <c r="E3739" s="1">
        <v>1</v>
      </c>
      <c r="F3739" s="1">
        <v>43617.1875</v>
      </c>
      <c r="G3739" s="1">
        <v>-124.8609935801</v>
      </c>
      <c r="H3739" t="s">
        <v>9</v>
      </c>
      <c r="I3739" t="s">
        <v>9</v>
      </c>
      <c r="J3739" s="1">
        <v>1</v>
      </c>
    </row>
    <row r="3740" spans="1:10" x14ac:dyDescent="0.25">
      <c r="A3740" s="1">
        <v>43628.90625</v>
      </c>
      <c r="B3740" s="1">
        <v>-106.6642064847</v>
      </c>
      <c r="C3740" t="s">
        <v>9</v>
      </c>
      <c r="D3740" t="s">
        <v>9</v>
      </c>
      <c r="E3740" s="1">
        <v>1</v>
      </c>
      <c r="F3740" s="1">
        <v>43628.90625</v>
      </c>
      <c r="G3740" s="1">
        <v>-112.44485018669999</v>
      </c>
      <c r="H3740" t="s">
        <v>9</v>
      </c>
      <c r="I3740" t="s">
        <v>9</v>
      </c>
      <c r="J3740" s="1">
        <v>1</v>
      </c>
    </row>
    <row r="3741" spans="1:10" x14ac:dyDescent="0.25">
      <c r="A3741" s="1">
        <v>43640.625</v>
      </c>
      <c r="B3741" s="1">
        <v>-110.13787505019999</v>
      </c>
      <c r="C3741" t="s">
        <v>9</v>
      </c>
      <c r="D3741" t="s">
        <v>9</v>
      </c>
      <c r="E3741" s="1">
        <v>1</v>
      </c>
      <c r="F3741" s="1">
        <v>43640.625</v>
      </c>
      <c r="G3741" s="1">
        <v>-112.0024622649</v>
      </c>
      <c r="H3741" t="s">
        <v>9</v>
      </c>
      <c r="I3741" t="s">
        <v>9</v>
      </c>
      <c r="J3741" s="1">
        <v>1</v>
      </c>
    </row>
    <row r="3742" spans="1:10" x14ac:dyDescent="0.25">
      <c r="A3742" s="1">
        <v>43652.34375</v>
      </c>
      <c r="B3742" s="1">
        <v>-115.1540818858</v>
      </c>
      <c r="C3742" t="s">
        <v>9</v>
      </c>
      <c r="D3742" t="s">
        <v>9</v>
      </c>
      <c r="E3742" s="1">
        <v>1</v>
      </c>
      <c r="F3742" s="1">
        <v>43652.34375</v>
      </c>
      <c r="G3742" s="1">
        <v>-115.45894058029999</v>
      </c>
      <c r="H3742" t="s">
        <v>9</v>
      </c>
      <c r="I3742" t="s">
        <v>9</v>
      </c>
      <c r="J3742" s="1">
        <v>1</v>
      </c>
    </row>
    <row r="3743" spans="1:10" x14ac:dyDescent="0.25">
      <c r="A3743" s="1">
        <v>43664.0625</v>
      </c>
      <c r="B3743" s="1">
        <v>-114.9712971526</v>
      </c>
      <c r="C3743" t="s">
        <v>9</v>
      </c>
      <c r="D3743" t="s">
        <v>9</v>
      </c>
      <c r="E3743" s="1">
        <v>1</v>
      </c>
      <c r="F3743" s="1">
        <v>43664.0625</v>
      </c>
      <c r="G3743" s="1">
        <v>-117.1948509146</v>
      </c>
      <c r="H3743" t="s">
        <v>9</v>
      </c>
      <c r="I3743" t="s">
        <v>9</v>
      </c>
      <c r="J3743" s="1">
        <v>1</v>
      </c>
    </row>
    <row r="3744" spans="1:10" x14ac:dyDescent="0.25">
      <c r="A3744" s="1">
        <v>43675.78125</v>
      </c>
      <c r="B3744" s="1">
        <v>-113.8480006712</v>
      </c>
      <c r="C3744" t="s">
        <v>9</v>
      </c>
      <c r="D3744" t="s">
        <v>9</v>
      </c>
      <c r="E3744" s="1">
        <v>1</v>
      </c>
      <c r="F3744" s="1">
        <v>43675.78125</v>
      </c>
      <c r="G3744" s="1">
        <v>-116.1035988414</v>
      </c>
      <c r="H3744" t="s">
        <v>9</v>
      </c>
      <c r="I3744" t="s">
        <v>9</v>
      </c>
      <c r="J3744" s="1">
        <v>1</v>
      </c>
    </row>
    <row r="3745" spans="1:10" x14ac:dyDescent="0.25">
      <c r="A3745" s="1">
        <v>43687.5</v>
      </c>
      <c r="B3745" s="1">
        <v>-111.5365639206</v>
      </c>
      <c r="C3745" t="s">
        <v>9</v>
      </c>
      <c r="D3745" t="s">
        <v>9</v>
      </c>
      <c r="E3745" s="1">
        <v>1</v>
      </c>
      <c r="F3745" s="1">
        <v>43687.5</v>
      </c>
      <c r="G3745" s="1">
        <v>-107.70429760650001</v>
      </c>
      <c r="H3745" t="s">
        <v>9</v>
      </c>
      <c r="I3745" t="s">
        <v>9</v>
      </c>
      <c r="J3745" s="1">
        <v>1</v>
      </c>
    </row>
    <row r="3746" spans="1:10" x14ac:dyDescent="0.25">
      <c r="A3746" s="1">
        <v>43699.21875</v>
      </c>
      <c r="B3746" s="1">
        <v>-109.03458492190001</v>
      </c>
      <c r="C3746" t="s">
        <v>9</v>
      </c>
      <c r="D3746" t="s">
        <v>9</v>
      </c>
      <c r="E3746" s="1">
        <v>1</v>
      </c>
      <c r="F3746" s="1">
        <v>43699.21875</v>
      </c>
      <c r="G3746" s="1">
        <v>-107.52774356960001</v>
      </c>
      <c r="H3746" t="s">
        <v>9</v>
      </c>
      <c r="I3746" t="s">
        <v>9</v>
      </c>
      <c r="J3746" s="1">
        <v>1</v>
      </c>
    </row>
    <row r="3747" spans="1:10" x14ac:dyDescent="0.25">
      <c r="A3747" s="1">
        <v>43710.9375</v>
      </c>
      <c r="B3747" s="1">
        <v>-110.34344852549999</v>
      </c>
      <c r="C3747" t="s">
        <v>9</v>
      </c>
      <c r="D3747" t="s">
        <v>9</v>
      </c>
      <c r="E3747" s="1">
        <v>1</v>
      </c>
      <c r="F3747" s="1">
        <v>43710.9375</v>
      </c>
      <c r="G3747" s="1">
        <v>-107.5215087074</v>
      </c>
      <c r="H3747" t="s">
        <v>9</v>
      </c>
      <c r="I3747" t="s">
        <v>9</v>
      </c>
      <c r="J3747" s="1">
        <v>1</v>
      </c>
    </row>
    <row r="3748" spans="1:10" x14ac:dyDescent="0.25">
      <c r="A3748" s="1">
        <v>43722.65625</v>
      </c>
      <c r="B3748" s="1">
        <v>-122.2924844035</v>
      </c>
      <c r="C3748" t="s">
        <v>9</v>
      </c>
      <c r="D3748" t="s">
        <v>9</v>
      </c>
      <c r="E3748" s="1">
        <v>1</v>
      </c>
      <c r="F3748" s="1">
        <v>43722.65625</v>
      </c>
      <c r="G3748" s="1">
        <v>-106.41609299469999</v>
      </c>
      <c r="H3748" t="s">
        <v>9</v>
      </c>
      <c r="I3748" t="s">
        <v>9</v>
      </c>
      <c r="J3748" s="1">
        <v>1</v>
      </c>
    </row>
    <row r="3749" spans="1:10" x14ac:dyDescent="0.25">
      <c r="A3749" s="1">
        <v>43734.375</v>
      </c>
      <c r="B3749" s="1">
        <v>-114.70151561679999</v>
      </c>
      <c r="C3749" t="s">
        <v>9</v>
      </c>
      <c r="D3749" t="s">
        <v>9</v>
      </c>
      <c r="E3749" s="1">
        <v>1</v>
      </c>
      <c r="F3749" s="1">
        <v>43734.375</v>
      </c>
      <c r="G3749" s="1">
        <v>-106.5770064781</v>
      </c>
      <c r="H3749" t="s">
        <v>9</v>
      </c>
      <c r="I3749" t="s">
        <v>9</v>
      </c>
      <c r="J3749" s="1">
        <v>1</v>
      </c>
    </row>
    <row r="3750" spans="1:10" x14ac:dyDescent="0.25">
      <c r="A3750" s="1">
        <v>43746.09375</v>
      </c>
      <c r="B3750" s="1">
        <v>-113.34903543199999</v>
      </c>
      <c r="C3750" t="s">
        <v>9</v>
      </c>
      <c r="D3750" t="s">
        <v>9</v>
      </c>
      <c r="E3750" s="1">
        <v>1</v>
      </c>
      <c r="F3750" s="1">
        <v>43746.09375</v>
      </c>
      <c r="G3750" s="1">
        <v>-106.8830354035</v>
      </c>
      <c r="H3750" t="s">
        <v>9</v>
      </c>
      <c r="I3750" t="s">
        <v>9</v>
      </c>
      <c r="J3750" s="1">
        <v>1</v>
      </c>
    </row>
    <row r="3751" spans="1:10" x14ac:dyDescent="0.25">
      <c r="A3751" s="1">
        <v>43757.8125</v>
      </c>
      <c r="B3751" s="1">
        <v>-115.8782815058</v>
      </c>
      <c r="C3751" t="s">
        <v>9</v>
      </c>
      <c r="D3751" t="s">
        <v>9</v>
      </c>
      <c r="E3751" s="1">
        <v>1</v>
      </c>
      <c r="F3751" s="1">
        <v>43757.8125</v>
      </c>
      <c r="G3751" s="1">
        <v>-108.3742887696</v>
      </c>
      <c r="H3751" t="s">
        <v>9</v>
      </c>
      <c r="I3751" t="s">
        <v>9</v>
      </c>
      <c r="J3751" s="1">
        <v>1</v>
      </c>
    </row>
    <row r="3752" spans="1:10" x14ac:dyDescent="0.25">
      <c r="A3752" s="1">
        <v>43769.53125</v>
      </c>
      <c r="B3752" s="1">
        <v>-110.6461187945</v>
      </c>
      <c r="C3752" t="s">
        <v>9</v>
      </c>
      <c r="D3752" t="s">
        <v>9</v>
      </c>
      <c r="E3752" s="1">
        <v>1</v>
      </c>
      <c r="F3752" s="1">
        <v>43769.53125</v>
      </c>
      <c r="G3752" s="1">
        <v>-116.6323039727</v>
      </c>
      <c r="H3752" t="s">
        <v>9</v>
      </c>
      <c r="I3752" t="s">
        <v>9</v>
      </c>
      <c r="J3752" s="1">
        <v>1</v>
      </c>
    </row>
    <row r="3753" spans="1:10" x14ac:dyDescent="0.25">
      <c r="A3753" s="1">
        <v>43781.25</v>
      </c>
      <c r="B3753" s="1">
        <v>-111.7472238937</v>
      </c>
      <c r="C3753" t="s">
        <v>9</v>
      </c>
      <c r="D3753" t="s">
        <v>9</v>
      </c>
      <c r="E3753" s="1">
        <v>1</v>
      </c>
      <c r="F3753" s="1">
        <v>43781.25</v>
      </c>
      <c r="G3753" s="1">
        <v>-112.4853892659</v>
      </c>
      <c r="H3753" t="s">
        <v>9</v>
      </c>
      <c r="I3753" t="s">
        <v>9</v>
      </c>
      <c r="J3753" s="1">
        <v>1</v>
      </c>
    </row>
    <row r="3754" spans="1:10" x14ac:dyDescent="0.25">
      <c r="A3754" s="1">
        <v>43792.96875</v>
      </c>
      <c r="B3754" s="1">
        <v>-112.22017854000001</v>
      </c>
      <c r="C3754" t="s">
        <v>9</v>
      </c>
      <c r="D3754" t="s">
        <v>9</v>
      </c>
      <c r="E3754" s="1">
        <v>1</v>
      </c>
      <c r="F3754" s="1">
        <v>43792.96875</v>
      </c>
      <c r="G3754" s="1">
        <v>-108.09886764460001</v>
      </c>
      <c r="H3754" t="s">
        <v>9</v>
      </c>
      <c r="I3754" t="s">
        <v>9</v>
      </c>
      <c r="J3754" s="1">
        <v>1</v>
      </c>
    </row>
    <row r="3755" spans="1:10" x14ac:dyDescent="0.25">
      <c r="A3755" s="1">
        <v>43804.6875</v>
      </c>
      <c r="B3755" s="1">
        <v>-110.4790416477</v>
      </c>
      <c r="C3755" t="s">
        <v>9</v>
      </c>
      <c r="D3755" t="s">
        <v>9</v>
      </c>
      <c r="E3755" s="1">
        <v>1</v>
      </c>
      <c r="F3755" s="1">
        <v>43804.6875</v>
      </c>
      <c r="G3755" s="1">
        <v>-111.1232569296</v>
      </c>
      <c r="H3755" t="s">
        <v>9</v>
      </c>
      <c r="I3755" t="s">
        <v>9</v>
      </c>
      <c r="J3755" s="1">
        <v>1</v>
      </c>
    </row>
    <row r="3756" spans="1:10" x14ac:dyDescent="0.25">
      <c r="A3756" s="1">
        <v>43816.40625</v>
      </c>
      <c r="B3756" s="1">
        <v>-112.2109313536</v>
      </c>
      <c r="C3756" t="s">
        <v>9</v>
      </c>
      <c r="D3756" t="s">
        <v>9</v>
      </c>
      <c r="E3756" s="1">
        <v>1</v>
      </c>
      <c r="F3756" s="1">
        <v>43816.40625</v>
      </c>
      <c r="G3756" s="1">
        <v>-126.9493449591</v>
      </c>
      <c r="H3756" t="s">
        <v>9</v>
      </c>
      <c r="I3756" t="s">
        <v>9</v>
      </c>
      <c r="J3756" s="1">
        <v>1</v>
      </c>
    </row>
    <row r="3757" spans="1:10" x14ac:dyDescent="0.25">
      <c r="A3757" s="1">
        <v>43828.125</v>
      </c>
      <c r="B3757" s="1">
        <v>-113.8683713545</v>
      </c>
      <c r="C3757" t="s">
        <v>9</v>
      </c>
      <c r="D3757" t="s">
        <v>9</v>
      </c>
      <c r="E3757" s="1">
        <v>1</v>
      </c>
      <c r="F3757" s="1">
        <v>43828.125</v>
      </c>
      <c r="G3757" s="1">
        <v>-112.33309973999999</v>
      </c>
      <c r="H3757" t="s">
        <v>9</v>
      </c>
      <c r="I3757" t="s">
        <v>9</v>
      </c>
      <c r="J3757" s="1">
        <v>1</v>
      </c>
    </row>
    <row r="3758" spans="1:10" x14ac:dyDescent="0.25">
      <c r="A3758" s="1">
        <v>43839.84375</v>
      </c>
      <c r="B3758" s="1">
        <v>-111.5454044889</v>
      </c>
      <c r="C3758" t="s">
        <v>9</v>
      </c>
      <c r="D3758" t="s">
        <v>9</v>
      </c>
      <c r="E3758" s="1">
        <v>1</v>
      </c>
      <c r="F3758" s="1">
        <v>43839.84375</v>
      </c>
      <c r="G3758" s="1">
        <v>-107.67304720750001</v>
      </c>
      <c r="H3758" t="s">
        <v>9</v>
      </c>
      <c r="I3758" t="s">
        <v>9</v>
      </c>
      <c r="J3758" s="1">
        <v>1</v>
      </c>
    </row>
    <row r="3759" spans="1:10" x14ac:dyDescent="0.25">
      <c r="A3759" s="1">
        <v>43851.5625</v>
      </c>
      <c r="B3759" s="1">
        <v>-109.5978015095</v>
      </c>
      <c r="C3759" t="s">
        <v>9</v>
      </c>
      <c r="D3759" t="s">
        <v>9</v>
      </c>
      <c r="E3759" s="1">
        <v>1</v>
      </c>
      <c r="F3759" s="1">
        <v>43851.5625</v>
      </c>
      <c r="G3759" s="1">
        <v>-105.3265493999</v>
      </c>
      <c r="H3759" t="s">
        <v>9</v>
      </c>
      <c r="I3759" t="s">
        <v>9</v>
      </c>
      <c r="J3759" s="1">
        <v>1</v>
      </c>
    </row>
    <row r="3760" spans="1:10" x14ac:dyDescent="0.25">
      <c r="A3760" s="1">
        <v>43863.28125</v>
      </c>
      <c r="B3760" s="1">
        <v>-107.78478770709999</v>
      </c>
      <c r="C3760" t="s">
        <v>9</v>
      </c>
      <c r="D3760" t="s">
        <v>9</v>
      </c>
      <c r="E3760" s="1">
        <v>1</v>
      </c>
      <c r="F3760" s="1">
        <v>43863.28125</v>
      </c>
      <c r="G3760" s="1">
        <v>-103.7734059256</v>
      </c>
      <c r="H3760" t="s">
        <v>9</v>
      </c>
      <c r="I3760" t="s">
        <v>9</v>
      </c>
      <c r="J3760" s="1">
        <v>1</v>
      </c>
    </row>
    <row r="3761" spans="1:10" x14ac:dyDescent="0.25">
      <c r="A3761" s="1">
        <v>43875</v>
      </c>
      <c r="B3761" s="1">
        <v>-109.163475432</v>
      </c>
      <c r="C3761" t="s">
        <v>9</v>
      </c>
      <c r="D3761" t="s">
        <v>9</v>
      </c>
      <c r="E3761" s="1">
        <v>1</v>
      </c>
      <c r="F3761" s="1">
        <v>43875</v>
      </c>
      <c r="G3761" s="1">
        <v>-103.7730301893</v>
      </c>
      <c r="H3761" t="s">
        <v>9</v>
      </c>
      <c r="I3761" t="s">
        <v>9</v>
      </c>
      <c r="J3761" s="1">
        <v>1</v>
      </c>
    </row>
    <row r="3762" spans="1:10" x14ac:dyDescent="0.25">
      <c r="A3762" s="1">
        <v>43886.71875</v>
      </c>
      <c r="B3762" s="1">
        <v>-108.34084260980001</v>
      </c>
      <c r="C3762" t="s">
        <v>9</v>
      </c>
      <c r="D3762" t="s">
        <v>9</v>
      </c>
      <c r="E3762" s="1">
        <v>1</v>
      </c>
      <c r="F3762" s="1">
        <v>43886.71875</v>
      </c>
      <c r="G3762" s="1">
        <v>-106.1430930537</v>
      </c>
      <c r="H3762" t="s">
        <v>9</v>
      </c>
      <c r="I3762" t="s">
        <v>9</v>
      </c>
      <c r="J3762" s="1">
        <v>1</v>
      </c>
    </row>
    <row r="3763" spans="1:10" x14ac:dyDescent="0.25">
      <c r="A3763" s="1">
        <v>43898.4375</v>
      </c>
      <c r="B3763" s="1">
        <v>-103.7741326501</v>
      </c>
      <c r="C3763" t="s">
        <v>9</v>
      </c>
      <c r="D3763" t="s">
        <v>9</v>
      </c>
      <c r="E3763" s="1">
        <v>1</v>
      </c>
      <c r="F3763" s="1">
        <v>43898.4375</v>
      </c>
      <c r="G3763" s="1">
        <v>-111.3759810232</v>
      </c>
      <c r="H3763" t="s">
        <v>9</v>
      </c>
      <c r="I3763" t="s">
        <v>9</v>
      </c>
      <c r="J3763" s="1">
        <v>1</v>
      </c>
    </row>
    <row r="3764" spans="1:10" x14ac:dyDescent="0.25">
      <c r="A3764" s="1">
        <v>43910.15625</v>
      </c>
      <c r="B3764" s="1">
        <v>-102.61279077570001</v>
      </c>
      <c r="C3764" t="s">
        <v>9</v>
      </c>
      <c r="D3764" t="s">
        <v>9</v>
      </c>
      <c r="E3764" s="1">
        <v>1</v>
      </c>
      <c r="F3764" s="1">
        <v>43910.15625</v>
      </c>
      <c r="G3764" s="1">
        <v>-123.2309159009</v>
      </c>
      <c r="H3764" t="s">
        <v>9</v>
      </c>
      <c r="I3764" t="s">
        <v>9</v>
      </c>
      <c r="J3764" s="1">
        <v>1</v>
      </c>
    </row>
    <row r="3765" spans="1:10" x14ac:dyDescent="0.25">
      <c r="A3765" s="1">
        <v>43921.875</v>
      </c>
      <c r="B3765" s="1">
        <v>-104.8557855665</v>
      </c>
      <c r="C3765" t="s">
        <v>9</v>
      </c>
      <c r="D3765" t="s">
        <v>9</v>
      </c>
      <c r="E3765" s="1">
        <v>1</v>
      </c>
      <c r="F3765" s="1">
        <v>43921.875</v>
      </c>
      <c r="G3765" s="1">
        <v>-118.9216765032</v>
      </c>
      <c r="H3765" t="s">
        <v>9</v>
      </c>
      <c r="I3765" t="s">
        <v>9</v>
      </c>
      <c r="J3765" s="1">
        <v>1</v>
      </c>
    </row>
    <row r="3766" spans="1:10" x14ac:dyDescent="0.25">
      <c r="A3766" s="1">
        <v>43933.59375</v>
      </c>
      <c r="B3766" s="1">
        <v>-107.80981932100001</v>
      </c>
      <c r="C3766" t="s">
        <v>9</v>
      </c>
      <c r="D3766" t="s">
        <v>9</v>
      </c>
      <c r="E3766" s="1">
        <v>1</v>
      </c>
      <c r="F3766" s="1">
        <v>43933.59375</v>
      </c>
      <c r="G3766" s="1">
        <v>-111.32959709950001</v>
      </c>
      <c r="H3766" t="s">
        <v>9</v>
      </c>
      <c r="I3766" t="s">
        <v>9</v>
      </c>
      <c r="J3766" s="1">
        <v>1</v>
      </c>
    </row>
    <row r="3767" spans="1:10" x14ac:dyDescent="0.25">
      <c r="A3767" s="1">
        <v>43945.3125</v>
      </c>
      <c r="B3767" s="1">
        <v>-106.4281715497</v>
      </c>
      <c r="C3767" t="s">
        <v>9</v>
      </c>
      <c r="D3767" t="s">
        <v>9</v>
      </c>
      <c r="E3767" s="1">
        <v>1</v>
      </c>
      <c r="F3767" s="1">
        <v>43945.3125</v>
      </c>
      <c r="G3767" s="1">
        <v>-108.26517188619999</v>
      </c>
      <c r="H3767" t="s">
        <v>9</v>
      </c>
      <c r="I3767" t="s">
        <v>9</v>
      </c>
      <c r="J3767" s="1">
        <v>1</v>
      </c>
    </row>
    <row r="3768" spans="1:10" x14ac:dyDescent="0.25">
      <c r="A3768" s="1">
        <v>43957.03125</v>
      </c>
      <c r="B3768" s="1">
        <v>-103.4767316657</v>
      </c>
      <c r="C3768" t="s">
        <v>9</v>
      </c>
      <c r="D3768" t="s">
        <v>9</v>
      </c>
      <c r="E3768" s="1">
        <v>1</v>
      </c>
      <c r="F3768" s="1">
        <v>43957.03125</v>
      </c>
      <c r="G3768" s="1">
        <v>-105.7263520006</v>
      </c>
      <c r="H3768" t="s">
        <v>9</v>
      </c>
      <c r="I3768" t="s">
        <v>9</v>
      </c>
      <c r="J3768" s="1">
        <v>1</v>
      </c>
    </row>
    <row r="3769" spans="1:10" x14ac:dyDescent="0.25">
      <c r="A3769" s="1">
        <v>43968.75</v>
      </c>
      <c r="B3769" s="1">
        <v>-102.0014389781</v>
      </c>
      <c r="C3769" t="s">
        <v>9</v>
      </c>
      <c r="D3769" t="s">
        <v>9</v>
      </c>
      <c r="E3769" s="1">
        <v>1</v>
      </c>
      <c r="F3769" s="1">
        <v>43968.75</v>
      </c>
      <c r="G3769" s="1">
        <v>-103.55273012390001</v>
      </c>
      <c r="H3769" t="s">
        <v>9</v>
      </c>
      <c r="I3769" t="s">
        <v>9</v>
      </c>
      <c r="J3769" s="1">
        <v>1</v>
      </c>
    </row>
    <row r="3770" spans="1:10" x14ac:dyDescent="0.25">
      <c r="A3770" s="1">
        <v>43980.46875</v>
      </c>
      <c r="B3770" s="1">
        <v>-103.8432860546</v>
      </c>
      <c r="C3770" t="s">
        <v>9</v>
      </c>
      <c r="D3770" t="s">
        <v>9</v>
      </c>
      <c r="E3770" s="1">
        <v>1</v>
      </c>
      <c r="F3770" s="1">
        <v>43980.46875</v>
      </c>
      <c r="G3770" s="1">
        <v>-103.45519662309999</v>
      </c>
      <c r="H3770" t="s">
        <v>9</v>
      </c>
      <c r="I3770" t="s">
        <v>9</v>
      </c>
      <c r="J3770" s="1">
        <v>1</v>
      </c>
    </row>
    <row r="3771" spans="1:10" x14ac:dyDescent="0.25">
      <c r="A3771" s="1">
        <v>43992.1875</v>
      </c>
      <c r="B3771" s="1">
        <v>-110.4724061946</v>
      </c>
      <c r="C3771" t="s">
        <v>9</v>
      </c>
      <c r="D3771" t="s">
        <v>9</v>
      </c>
      <c r="E3771" s="1">
        <v>1</v>
      </c>
      <c r="F3771" s="1">
        <v>43992.1875</v>
      </c>
      <c r="G3771" s="1">
        <v>-103.9050504785</v>
      </c>
      <c r="H3771" t="s">
        <v>9</v>
      </c>
      <c r="I3771" t="s">
        <v>9</v>
      </c>
      <c r="J3771" s="1">
        <v>1</v>
      </c>
    </row>
    <row r="3772" spans="1:10" x14ac:dyDescent="0.25">
      <c r="A3772" s="1">
        <v>44003.90625</v>
      </c>
      <c r="B3772" s="1">
        <v>-110.8227596971</v>
      </c>
      <c r="C3772" t="s">
        <v>9</v>
      </c>
      <c r="D3772" t="s">
        <v>9</v>
      </c>
      <c r="E3772" s="1">
        <v>1</v>
      </c>
      <c r="F3772" s="1">
        <v>44003.90625</v>
      </c>
      <c r="G3772" s="1">
        <v>-104.18594759619999</v>
      </c>
      <c r="H3772" t="s">
        <v>9</v>
      </c>
      <c r="I3772" t="s">
        <v>9</v>
      </c>
      <c r="J3772" s="1">
        <v>1</v>
      </c>
    </row>
    <row r="3773" spans="1:10" x14ac:dyDescent="0.25">
      <c r="A3773" s="1">
        <v>44015.625</v>
      </c>
      <c r="B3773" s="1">
        <v>-107.5926987528</v>
      </c>
      <c r="C3773" t="s">
        <v>9</v>
      </c>
      <c r="D3773" t="s">
        <v>9</v>
      </c>
      <c r="E3773" s="1">
        <v>1</v>
      </c>
      <c r="F3773" s="1">
        <v>44015.625</v>
      </c>
      <c r="G3773" s="1">
        <v>-105.8772184929</v>
      </c>
      <c r="H3773" t="s">
        <v>9</v>
      </c>
      <c r="I3773" t="s">
        <v>9</v>
      </c>
      <c r="J3773" s="1">
        <v>1</v>
      </c>
    </row>
    <row r="3774" spans="1:10" x14ac:dyDescent="0.25">
      <c r="A3774" s="1">
        <v>44027.34375</v>
      </c>
      <c r="B3774" s="1">
        <v>-109.2895049955</v>
      </c>
      <c r="C3774" t="s">
        <v>9</v>
      </c>
      <c r="D3774" t="s">
        <v>9</v>
      </c>
      <c r="E3774" s="1">
        <v>1</v>
      </c>
      <c r="F3774" s="1">
        <v>44027.34375</v>
      </c>
      <c r="G3774" s="1">
        <v>-109.7102112596</v>
      </c>
      <c r="H3774" t="s">
        <v>9</v>
      </c>
      <c r="I3774" t="s">
        <v>9</v>
      </c>
      <c r="J3774" s="1">
        <v>1</v>
      </c>
    </row>
    <row r="3775" spans="1:10" x14ac:dyDescent="0.25">
      <c r="A3775" s="1">
        <v>44039.0625</v>
      </c>
      <c r="B3775" s="1">
        <v>-116.5528506891</v>
      </c>
      <c r="C3775" t="s">
        <v>9</v>
      </c>
      <c r="D3775" t="s">
        <v>9</v>
      </c>
      <c r="E3775" s="1">
        <v>1</v>
      </c>
      <c r="F3775" s="1">
        <v>44039.0625</v>
      </c>
      <c r="G3775" s="1">
        <v>-122.0416745095</v>
      </c>
      <c r="H3775" t="s">
        <v>9</v>
      </c>
      <c r="I3775" t="s">
        <v>9</v>
      </c>
      <c r="J3775" s="1">
        <v>1</v>
      </c>
    </row>
    <row r="3776" spans="1:10" x14ac:dyDescent="0.25">
      <c r="A3776" s="1">
        <v>44050.78125</v>
      </c>
      <c r="B3776" s="1">
        <v>-117.7223278885</v>
      </c>
      <c r="C3776" t="s">
        <v>9</v>
      </c>
      <c r="D3776" t="s">
        <v>9</v>
      </c>
      <c r="E3776" s="1">
        <v>1</v>
      </c>
      <c r="F3776" s="1">
        <v>44050.78125</v>
      </c>
      <c r="G3776" s="1">
        <v>-112.05836660680001</v>
      </c>
      <c r="H3776" t="s">
        <v>9</v>
      </c>
      <c r="I3776" t="s">
        <v>9</v>
      </c>
      <c r="J3776" s="1">
        <v>1</v>
      </c>
    </row>
    <row r="3777" spans="1:10" x14ac:dyDescent="0.25">
      <c r="A3777" s="1">
        <v>44062.5</v>
      </c>
      <c r="B3777" s="1">
        <v>-115.13356277299999</v>
      </c>
      <c r="C3777" t="s">
        <v>9</v>
      </c>
      <c r="D3777" t="s">
        <v>9</v>
      </c>
      <c r="E3777" s="1">
        <v>1</v>
      </c>
      <c r="F3777" s="1">
        <v>44062.5</v>
      </c>
      <c r="G3777" s="1">
        <v>-105.3979137571</v>
      </c>
      <c r="H3777" t="s">
        <v>9</v>
      </c>
      <c r="I3777" t="s">
        <v>9</v>
      </c>
      <c r="J3777" s="1">
        <v>1</v>
      </c>
    </row>
    <row r="3778" spans="1:10" x14ac:dyDescent="0.25">
      <c r="A3778" s="1">
        <v>44074.21875</v>
      </c>
      <c r="B3778" s="1">
        <v>-109.04348903730001</v>
      </c>
      <c r="C3778" t="s">
        <v>9</v>
      </c>
      <c r="D3778" t="s">
        <v>9</v>
      </c>
      <c r="E3778" s="1">
        <v>1</v>
      </c>
      <c r="F3778" s="1">
        <v>44074.21875</v>
      </c>
      <c r="G3778" s="1">
        <v>-104.23265004229999</v>
      </c>
      <c r="H3778" t="s">
        <v>9</v>
      </c>
      <c r="I3778" t="s">
        <v>9</v>
      </c>
      <c r="J3778" s="1">
        <v>1</v>
      </c>
    </row>
    <row r="3779" spans="1:10" x14ac:dyDescent="0.25">
      <c r="A3779" s="1">
        <v>44085.9375</v>
      </c>
      <c r="B3779" s="1">
        <v>-107.54890443230001</v>
      </c>
      <c r="C3779" t="s">
        <v>9</v>
      </c>
      <c r="D3779" t="s">
        <v>9</v>
      </c>
      <c r="E3779" s="1">
        <v>1</v>
      </c>
      <c r="F3779" s="1">
        <v>44085.9375</v>
      </c>
      <c r="G3779" s="1">
        <v>-107.9878339034</v>
      </c>
      <c r="H3779" t="s">
        <v>9</v>
      </c>
      <c r="I3779" t="s">
        <v>9</v>
      </c>
      <c r="J3779" s="1">
        <v>1</v>
      </c>
    </row>
    <row r="3780" spans="1:10" x14ac:dyDescent="0.25">
      <c r="A3780" s="1">
        <v>44097.65625</v>
      </c>
      <c r="B3780" s="1">
        <v>-114.8724005892</v>
      </c>
      <c r="C3780" t="s">
        <v>9</v>
      </c>
      <c r="D3780" t="s">
        <v>9</v>
      </c>
      <c r="E3780" s="1">
        <v>1</v>
      </c>
      <c r="F3780" s="1">
        <v>44097.65625</v>
      </c>
      <c r="G3780" s="1">
        <v>-110.99005025140001</v>
      </c>
      <c r="H3780" t="s">
        <v>9</v>
      </c>
      <c r="I3780" t="s">
        <v>9</v>
      </c>
      <c r="J3780" s="1">
        <v>1</v>
      </c>
    </row>
    <row r="3781" spans="1:10" x14ac:dyDescent="0.25">
      <c r="A3781" s="1">
        <v>44109.375</v>
      </c>
      <c r="B3781" s="1">
        <v>-115.8613212672</v>
      </c>
      <c r="C3781" t="s">
        <v>9</v>
      </c>
      <c r="D3781" t="s">
        <v>9</v>
      </c>
      <c r="E3781" s="1">
        <v>1</v>
      </c>
      <c r="F3781" s="1">
        <v>44109.375</v>
      </c>
      <c r="G3781" s="1">
        <v>-107.12024095869999</v>
      </c>
      <c r="H3781" t="s">
        <v>9</v>
      </c>
      <c r="I3781" t="s">
        <v>9</v>
      </c>
      <c r="J3781" s="1">
        <v>1</v>
      </c>
    </row>
    <row r="3782" spans="1:10" x14ac:dyDescent="0.25">
      <c r="A3782" s="1">
        <v>44121.09375</v>
      </c>
      <c r="B3782" s="1">
        <v>-110.5403268421</v>
      </c>
      <c r="C3782" t="s">
        <v>9</v>
      </c>
      <c r="D3782" t="s">
        <v>9</v>
      </c>
      <c r="E3782" s="1">
        <v>1</v>
      </c>
      <c r="F3782" s="1">
        <v>44121.09375</v>
      </c>
      <c r="G3782" s="1">
        <v>-109.9447483077</v>
      </c>
      <c r="H3782" t="s">
        <v>9</v>
      </c>
      <c r="I3782" t="s">
        <v>9</v>
      </c>
      <c r="J3782" s="1">
        <v>1</v>
      </c>
    </row>
    <row r="3783" spans="1:10" x14ac:dyDescent="0.25">
      <c r="A3783" s="1">
        <v>44132.8125</v>
      </c>
      <c r="B3783" s="1">
        <v>-111.96919475519999</v>
      </c>
      <c r="C3783" t="s">
        <v>9</v>
      </c>
      <c r="D3783" t="s">
        <v>9</v>
      </c>
      <c r="E3783" s="1">
        <v>1</v>
      </c>
      <c r="F3783" s="1">
        <v>44132.8125</v>
      </c>
      <c r="G3783" s="1">
        <v>-116.8758339569</v>
      </c>
      <c r="H3783" t="s">
        <v>9</v>
      </c>
      <c r="I3783" t="s">
        <v>9</v>
      </c>
      <c r="J3783" s="1">
        <v>1</v>
      </c>
    </row>
    <row r="3784" spans="1:10" x14ac:dyDescent="0.25">
      <c r="A3784" s="1">
        <v>44144.53125</v>
      </c>
      <c r="B3784" s="1">
        <v>-115.3479514827</v>
      </c>
      <c r="C3784" t="s">
        <v>9</v>
      </c>
      <c r="D3784" t="s">
        <v>9</v>
      </c>
      <c r="E3784" s="1">
        <v>1</v>
      </c>
      <c r="F3784" s="1">
        <v>44144.53125</v>
      </c>
      <c r="G3784" s="1">
        <v>-107.8932942611</v>
      </c>
      <c r="H3784" t="s">
        <v>9</v>
      </c>
      <c r="I3784" t="s">
        <v>9</v>
      </c>
      <c r="J3784" s="1">
        <v>1</v>
      </c>
    </row>
    <row r="3785" spans="1:10" x14ac:dyDescent="0.25">
      <c r="A3785" s="1">
        <v>44156.25</v>
      </c>
      <c r="B3785" s="1">
        <v>-118.91768068250001</v>
      </c>
      <c r="C3785" t="s">
        <v>9</v>
      </c>
      <c r="D3785" t="s">
        <v>9</v>
      </c>
      <c r="E3785" s="1">
        <v>1</v>
      </c>
      <c r="F3785" s="1">
        <v>44156.25</v>
      </c>
      <c r="G3785" s="1">
        <v>-107.6223808718</v>
      </c>
      <c r="H3785" t="s">
        <v>9</v>
      </c>
      <c r="I3785" t="s">
        <v>9</v>
      </c>
      <c r="J3785" s="1">
        <v>1</v>
      </c>
    </row>
    <row r="3786" spans="1:10" x14ac:dyDescent="0.25">
      <c r="A3786" s="1">
        <v>44167.96875</v>
      </c>
      <c r="B3786" s="1">
        <v>-118.2586386665</v>
      </c>
      <c r="C3786" t="s">
        <v>9</v>
      </c>
      <c r="D3786" t="s">
        <v>9</v>
      </c>
      <c r="E3786" s="1">
        <v>1</v>
      </c>
      <c r="F3786" s="1">
        <v>44167.96875</v>
      </c>
      <c r="G3786" s="1">
        <v>-110.588958823</v>
      </c>
      <c r="H3786" t="s">
        <v>9</v>
      </c>
      <c r="I3786" t="s">
        <v>9</v>
      </c>
      <c r="J3786" s="1">
        <v>1</v>
      </c>
    </row>
    <row r="3787" spans="1:10" x14ac:dyDescent="0.25">
      <c r="A3787" s="1">
        <v>44179.6875</v>
      </c>
      <c r="B3787" s="1">
        <v>-120.6069403254</v>
      </c>
      <c r="C3787" t="s">
        <v>9</v>
      </c>
      <c r="D3787" t="s">
        <v>9</v>
      </c>
      <c r="E3787" s="1">
        <v>1</v>
      </c>
      <c r="F3787" s="1">
        <v>44179.6875</v>
      </c>
      <c r="G3787" s="1">
        <v>-114.8663188445</v>
      </c>
      <c r="H3787" t="s">
        <v>9</v>
      </c>
      <c r="I3787" t="s">
        <v>9</v>
      </c>
      <c r="J3787" s="1">
        <v>1</v>
      </c>
    </row>
    <row r="3788" spans="1:10" x14ac:dyDescent="0.25">
      <c r="A3788" s="1">
        <v>44191.40625</v>
      </c>
      <c r="B3788" s="1">
        <v>-115.2317591856</v>
      </c>
      <c r="C3788" t="s">
        <v>9</v>
      </c>
      <c r="D3788" t="s">
        <v>9</v>
      </c>
      <c r="E3788" s="1">
        <v>1</v>
      </c>
      <c r="F3788" s="1">
        <v>44191.40625</v>
      </c>
      <c r="G3788" s="1">
        <v>-134.14471865889999</v>
      </c>
      <c r="H3788" t="s">
        <v>9</v>
      </c>
      <c r="I3788" t="s">
        <v>9</v>
      </c>
      <c r="J3788" s="1">
        <v>1</v>
      </c>
    </row>
    <row r="3789" spans="1:10" x14ac:dyDescent="0.25">
      <c r="A3789" s="1">
        <v>44203.125</v>
      </c>
      <c r="B3789" s="1">
        <v>-113.5099937577</v>
      </c>
      <c r="C3789" t="s">
        <v>9</v>
      </c>
      <c r="D3789" t="s">
        <v>9</v>
      </c>
      <c r="E3789" s="1">
        <v>1</v>
      </c>
      <c r="F3789" s="1">
        <v>44203.125</v>
      </c>
      <c r="G3789" s="1">
        <v>-115.4511280501</v>
      </c>
      <c r="H3789" t="s">
        <v>9</v>
      </c>
      <c r="I3789" t="s">
        <v>9</v>
      </c>
      <c r="J3789" s="1">
        <v>1</v>
      </c>
    </row>
    <row r="3790" spans="1:10" x14ac:dyDescent="0.25">
      <c r="A3790" s="1">
        <v>44214.84375</v>
      </c>
      <c r="B3790" s="1">
        <v>-111.58888661979999</v>
      </c>
      <c r="C3790" t="s">
        <v>9</v>
      </c>
      <c r="D3790" t="s">
        <v>9</v>
      </c>
      <c r="E3790" s="1">
        <v>1</v>
      </c>
      <c r="F3790" s="1">
        <v>44214.84375</v>
      </c>
      <c r="G3790" s="1">
        <v>-112.6754489268</v>
      </c>
      <c r="H3790" t="s">
        <v>9</v>
      </c>
      <c r="I3790" t="s">
        <v>9</v>
      </c>
      <c r="J3790" s="1">
        <v>1</v>
      </c>
    </row>
    <row r="3791" spans="1:10" x14ac:dyDescent="0.25">
      <c r="A3791" s="1">
        <v>44226.5625</v>
      </c>
      <c r="B3791" s="1">
        <v>-110.1268117322</v>
      </c>
      <c r="C3791" t="s">
        <v>9</v>
      </c>
      <c r="D3791" t="s">
        <v>9</v>
      </c>
      <c r="E3791" s="1">
        <v>1</v>
      </c>
      <c r="F3791" s="1">
        <v>44226.5625</v>
      </c>
      <c r="G3791" s="1">
        <v>-116.6381870054</v>
      </c>
      <c r="H3791" t="s">
        <v>9</v>
      </c>
      <c r="I3791" t="s">
        <v>9</v>
      </c>
      <c r="J3791" s="1">
        <v>1</v>
      </c>
    </row>
    <row r="3792" spans="1:10" x14ac:dyDescent="0.25">
      <c r="A3792" s="1">
        <v>44238.28125</v>
      </c>
      <c r="B3792" s="1">
        <v>-113.2219154894</v>
      </c>
      <c r="C3792" t="s">
        <v>9</v>
      </c>
      <c r="D3792" t="s">
        <v>9</v>
      </c>
      <c r="E3792" s="1">
        <v>1</v>
      </c>
      <c r="F3792" s="1">
        <v>44238.28125</v>
      </c>
      <c r="G3792" s="1">
        <v>-120.4716018989</v>
      </c>
      <c r="H3792" t="s">
        <v>9</v>
      </c>
      <c r="I3792" t="s">
        <v>9</v>
      </c>
      <c r="J3792" s="1">
        <v>1</v>
      </c>
    </row>
    <row r="3793" spans="1:10" x14ac:dyDescent="0.25">
      <c r="A3793" s="1">
        <v>44250</v>
      </c>
      <c r="B3793" s="1">
        <v>-110.158961572</v>
      </c>
      <c r="C3793" t="s">
        <v>9</v>
      </c>
      <c r="D3793" t="s">
        <v>9</v>
      </c>
      <c r="E3793" s="1">
        <v>1</v>
      </c>
      <c r="F3793" s="1">
        <v>44250</v>
      </c>
      <c r="G3793" s="1">
        <v>-120.801655814</v>
      </c>
      <c r="H3793" t="s">
        <v>9</v>
      </c>
      <c r="I3793" t="s">
        <v>9</v>
      </c>
      <c r="J3793" s="1">
        <v>1</v>
      </c>
    </row>
    <row r="3794" spans="1:10" x14ac:dyDescent="0.25">
      <c r="A3794" s="1">
        <v>44261.71875</v>
      </c>
      <c r="B3794" s="1">
        <v>-107.299780453</v>
      </c>
      <c r="C3794" t="s">
        <v>9</v>
      </c>
      <c r="D3794" t="s">
        <v>9</v>
      </c>
      <c r="E3794" s="1">
        <v>1</v>
      </c>
      <c r="F3794" s="1">
        <v>44261.71875</v>
      </c>
      <c r="G3794" s="1">
        <v>-114.53889119820001</v>
      </c>
      <c r="H3794" t="s">
        <v>9</v>
      </c>
      <c r="I3794" t="s">
        <v>9</v>
      </c>
      <c r="J3794" s="1">
        <v>1</v>
      </c>
    </row>
    <row r="3795" spans="1:10" x14ac:dyDescent="0.25">
      <c r="A3795" s="1">
        <v>44273.4375</v>
      </c>
      <c r="B3795" s="1">
        <v>-108.3158306743</v>
      </c>
      <c r="C3795" t="s">
        <v>9</v>
      </c>
      <c r="D3795" t="s">
        <v>9</v>
      </c>
      <c r="E3795" s="1">
        <v>1</v>
      </c>
      <c r="F3795" s="1">
        <v>44273.4375</v>
      </c>
      <c r="G3795" s="1">
        <v>-111.1099959333</v>
      </c>
      <c r="H3795" t="s">
        <v>9</v>
      </c>
      <c r="I3795" t="s">
        <v>9</v>
      </c>
      <c r="J3795" s="1">
        <v>1</v>
      </c>
    </row>
    <row r="3796" spans="1:10" x14ac:dyDescent="0.25">
      <c r="A3796" s="1">
        <v>44285.15625</v>
      </c>
      <c r="B3796" s="1">
        <v>-106.7900602733</v>
      </c>
      <c r="C3796" t="s">
        <v>9</v>
      </c>
      <c r="D3796" t="s">
        <v>9</v>
      </c>
      <c r="E3796" s="1">
        <v>1</v>
      </c>
      <c r="F3796" s="1">
        <v>44285.15625</v>
      </c>
      <c r="G3796" s="1">
        <v>-108.267095031</v>
      </c>
      <c r="H3796" t="s">
        <v>9</v>
      </c>
      <c r="I3796" t="s">
        <v>9</v>
      </c>
      <c r="J3796" s="1">
        <v>1</v>
      </c>
    </row>
    <row r="3797" spans="1:10" x14ac:dyDescent="0.25">
      <c r="A3797" s="1">
        <v>44296.875</v>
      </c>
      <c r="B3797" s="1">
        <v>-104.46397963920001</v>
      </c>
      <c r="C3797" t="s">
        <v>9</v>
      </c>
      <c r="D3797" t="s">
        <v>9</v>
      </c>
      <c r="E3797" s="1">
        <v>1</v>
      </c>
      <c r="F3797" s="1">
        <v>44296.875</v>
      </c>
      <c r="G3797" s="1">
        <v>-105.80388069609999</v>
      </c>
      <c r="H3797" t="s">
        <v>9</v>
      </c>
      <c r="I3797" t="s">
        <v>9</v>
      </c>
      <c r="J3797" s="1">
        <v>1</v>
      </c>
    </row>
    <row r="3798" spans="1:10" x14ac:dyDescent="0.25">
      <c r="A3798" s="1">
        <v>44308.59375</v>
      </c>
      <c r="B3798" s="1">
        <v>-105.2529308803</v>
      </c>
      <c r="C3798" t="s">
        <v>9</v>
      </c>
      <c r="D3798" t="s">
        <v>9</v>
      </c>
      <c r="E3798" s="1">
        <v>1</v>
      </c>
      <c r="F3798" s="1">
        <v>44308.59375</v>
      </c>
      <c r="G3798" s="1">
        <v>-106.3818507423</v>
      </c>
      <c r="H3798" t="s">
        <v>9</v>
      </c>
      <c r="I3798" t="s">
        <v>9</v>
      </c>
      <c r="J3798" s="1">
        <v>1</v>
      </c>
    </row>
    <row r="3799" spans="1:10" x14ac:dyDescent="0.25">
      <c r="A3799" s="1">
        <v>44320.3125</v>
      </c>
      <c r="B3799" s="1">
        <v>-108.6989898157</v>
      </c>
      <c r="C3799" t="s">
        <v>9</v>
      </c>
      <c r="D3799" t="s">
        <v>9</v>
      </c>
      <c r="E3799" s="1">
        <v>1</v>
      </c>
      <c r="F3799" s="1">
        <v>44320.3125</v>
      </c>
      <c r="G3799" s="1">
        <v>-113.26367666020001</v>
      </c>
      <c r="H3799" t="s">
        <v>9</v>
      </c>
      <c r="I3799" t="s">
        <v>9</v>
      </c>
      <c r="J3799" s="1">
        <v>1</v>
      </c>
    </row>
    <row r="3800" spans="1:10" x14ac:dyDescent="0.25">
      <c r="A3800" s="1">
        <v>44332.03125</v>
      </c>
      <c r="B3800" s="1">
        <v>-111.0885000971</v>
      </c>
      <c r="C3800" t="s">
        <v>9</v>
      </c>
      <c r="D3800" t="s">
        <v>9</v>
      </c>
      <c r="E3800" s="1">
        <v>1</v>
      </c>
      <c r="F3800" s="1">
        <v>44332.03125</v>
      </c>
      <c r="G3800" s="1">
        <v>-125.2751483367</v>
      </c>
      <c r="H3800" t="s">
        <v>9</v>
      </c>
      <c r="I3800" t="s">
        <v>9</v>
      </c>
      <c r="J3800" s="1">
        <v>1</v>
      </c>
    </row>
    <row r="3801" spans="1:10" x14ac:dyDescent="0.25">
      <c r="A3801" s="1">
        <v>44343.75</v>
      </c>
      <c r="B3801" s="1">
        <v>-117.4210179432</v>
      </c>
      <c r="C3801" t="s">
        <v>9</v>
      </c>
      <c r="D3801" t="s">
        <v>9</v>
      </c>
      <c r="E3801" s="1">
        <v>1</v>
      </c>
      <c r="F3801" s="1">
        <v>44343.75</v>
      </c>
      <c r="G3801" s="1">
        <v>-116.6116598298</v>
      </c>
      <c r="H3801" t="s">
        <v>9</v>
      </c>
      <c r="I3801" t="s">
        <v>9</v>
      </c>
      <c r="J3801" s="1">
        <v>1</v>
      </c>
    </row>
    <row r="3802" spans="1:10" x14ac:dyDescent="0.25">
      <c r="A3802" s="1">
        <v>44355.46875</v>
      </c>
      <c r="B3802" s="1">
        <v>-114.373781016</v>
      </c>
      <c r="C3802" t="s">
        <v>9</v>
      </c>
      <c r="D3802" t="s">
        <v>9</v>
      </c>
      <c r="E3802" s="1">
        <v>1</v>
      </c>
      <c r="F3802" s="1">
        <v>44355.46875</v>
      </c>
      <c r="G3802" s="1">
        <v>-114.0568877444</v>
      </c>
      <c r="H3802" t="s">
        <v>9</v>
      </c>
      <c r="I3802" t="s">
        <v>9</v>
      </c>
      <c r="J3802" s="1">
        <v>1</v>
      </c>
    </row>
    <row r="3803" spans="1:10" x14ac:dyDescent="0.25">
      <c r="A3803" s="1">
        <v>44367.1875</v>
      </c>
      <c r="B3803" s="1">
        <v>-106.5781637079</v>
      </c>
      <c r="C3803" t="s">
        <v>9</v>
      </c>
      <c r="D3803" t="s">
        <v>9</v>
      </c>
      <c r="E3803" s="1">
        <v>1</v>
      </c>
      <c r="F3803" s="1">
        <v>44367.1875</v>
      </c>
      <c r="G3803" s="1">
        <v>-109.63434557950001</v>
      </c>
      <c r="H3803" t="s">
        <v>9</v>
      </c>
      <c r="I3803" t="s">
        <v>9</v>
      </c>
      <c r="J3803" s="1">
        <v>1</v>
      </c>
    </row>
    <row r="3804" spans="1:10" x14ac:dyDescent="0.25">
      <c r="A3804" s="1">
        <v>44378.90625</v>
      </c>
      <c r="B3804" s="1">
        <v>-105.00189801579999</v>
      </c>
      <c r="C3804" t="s">
        <v>9</v>
      </c>
      <c r="D3804" t="s">
        <v>9</v>
      </c>
      <c r="E3804" s="1">
        <v>1</v>
      </c>
      <c r="F3804" s="1">
        <v>44378.90625</v>
      </c>
      <c r="G3804" s="1">
        <v>-107.0402143501</v>
      </c>
      <c r="H3804" t="s">
        <v>9</v>
      </c>
      <c r="I3804" t="s">
        <v>9</v>
      </c>
      <c r="J3804" s="1">
        <v>1</v>
      </c>
    </row>
    <row r="3805" spans="1:10" x14ac:dyDescent="0.25">
      <c r="A3805" s="1">
        <v>44390.625</v>
      </c>
      <c r="B3805" s="1">
        <v>-107.8606456039</v>
      </c>
      <c r="C3805" t="s">
        <v>9</v>
      </c>
      <c r="D3805" t="s">
        <v>9</v>
      </c>
      <c r="E3805" s="1">
        <v>1</v>
      </c>
      <c r="F3805" s="1">
        <v>44390.625</v>
      </c>
      <c r="G3805" s="1">
        <v>-108.40364160670001</v>
      </c>
      <c r="H3805" t="s">
        <v>9</v>
      </c>
      <c r="I3805" t="s">
        <v>9</v>
      </c>
      <c r="J3805" s="1">
        <v>1</v>
      </c>
    </row>
    <row r="3806" spans="1:10" x14ac:dyDescent="0.25">
      <c r="A3806" s="1">
        <v>44402.34375</v>
      </c>
      <c r="B3806" s="1">
        <v>-121.94274313610001</v>
      </c>
      <c r="C3806" t="s">
        <v>9</v>
      </c>
      <c r="D3806" t="s">
        <v>9</v>
      </c>
      <c r="E3806" s="1">
        <v>1</v>
      </c>
      <c r="F3806" s="1">
        <v>44402.34375</v>
      </c>
      <c r="G3806" s="1">
        <v>-112.3354184993</v>
      </c>
      <c r="H3806" t="s">
        <v>9</v>
      </c>
      <c r="I3806" t="s">
        <v>9</v>
      </c>
      <c r="J3806" s="1">
        <v>1</v>
      </c>
    </row>
    <row r="3807" spans="1:10" x14ac:dyDescent="0.25">
      <c r="A3807" s="1">
        <v>44414.0625</v>
      </c>
      <c r="B3807" s="1">
        <v>-112.2906852854</v>
      </c>
      <c r="C3807" t="s">
        <v>9</v>
      </c>
      <c r="D3807" t="s">
        <v>9</v>
      </c>
      <c r="E3807" s="1">
        <v>1</v>
      </c>
      <c r="F3807" s="1">
        <v>44414.0625</v>
      </c>
      <c r="G3807" s="1">
        <v>-106.93389048989999</v>
      </c>
      <c r="H3807" t="s">
        <v>9</v>
      </c>
      <c r="I3807" t="s">
        <v>9</v>
      </c>
      <c r="J3807" s="1">
        <v>1</v>
      </c>
    </row>
    <row r="3808" spans="1:10" x14ac:dyDescent="0.25">
      <c r="A3808" s="1">
        <v>44425.78125</v>
      </c>
      <c r="B3808" s="1">
        <v>-106.04666653</v>
      </c>
      <c r="C3808" t="s">
        <v>9</v>
      </c>
      <c r="D3808" t="s">
        <v>9</v>
      </c>
      <c r="E3808" s="1">
        <v>1</v>
      </c>
      <c r="F3808" s="1">
        <v>44425.78125</v>
      </c>
      <c r="G3808" s="1">
        <v>-104.86059288689999</v>
      </c>
      <c r="H3808" t="s">
        <v>9</v>
      </c>
      <c r="I3808" t="s">
        <v>9</v>
      </c>
      <c r="J3808" s="1">
        <v>1</v>
      </c>
    </row>
    <row r="3809" spans="1:10" x14ac:dyDescent="0.25">
      <c r="A3809" s="1">
        <v>44437.5</v>
      </c>
      <c r="B3809" s="1">
        <v>-103.8079530832</v>
      </c>
      <c r="C3809" t="s">
        <v>9</v>
      </c>
      <c r="D3809" t="s">
        <v>9</v>
      </c>
      <c r="E3809" s="1">
        <v>1</v>
      </c>
      <c r="F3809" s="1">
        <v>44437.5</v>
      </c>
      <c r="G3809" s="1">
        <v>-105.5832064853</v>
      </c>
      <c r="H3809" t="s">
        <v>9</v>
      </c>
      <c r="I3809" t="s">
        <v>9</v>
      </c>
      <c r="J3809" s="1">
        <v>1</v>
      </c>
    </row>
    <row r="3810" spans="1:10" x14ac:dyDescent="0.25">
      <c r="A3810" s="1">
        <v>44449.21875</v>
      </c>
      <c r="B3810" s="1">
        <v>-104.662130596</v>
      </c>
      <c r="C3810" t="s">
        <v>9</v>
      </c>
      <c r="D3810" t="s">
        <v>9</v>
      </c>
      <c r="E3810" s="1">
        <v>1</v>
      </c>
      <c r="F3810" s="1">
        <v>44449.21875</v>
      </c>
      <c r="G3810" s="1">
        <v>-106.35586152259999</v>
      </c>
      <c r="H3810" t="s">
        <v>9</v>
      </c>
      <c r="I3810" t="s">
        <v>9</v>
      </c>
      <c r="J3810" s="1">
        <v>1</v>
      </c>
    </row>
    <row r="3811" spans="1:10" x14ac:dyDescent="0.25">
      <c r="A3811" s="1">
        <v>44460.9375</v>
      </c>
      <c r="B3811" s="1">
        <v>-106.9195648075</v>
      </c>
      <c r="C3811" t="s">
        <v>9</v>
      </c>
      <c r="D3811" t="s">
        <v>9</v>
      </c>
      <c r="E3811" s="1">
        <v>1</v>
      </c>
      <c r="F3811" s="1">
        <v>44460.9375</v>
      </c>
      <c r="G3811" s="1">
        <v>-109.57794961579999</v>
      </c>
      <c r="H3811" t="s">
        <v>9</v>
      </c>
      <c r="I3811" t="s">
        <v>9</v>
      </c>
      <c r="J3811" s="1">
        <v>1</v>
      </c>
    </row>
    <row r="3812" spans="1:10" x14ac:dyDescent="0.25">
      <c r="A3812" s="1">
        <v>44472.65625</v>
      </c>
      <c r="B3812" s="1">
        <v>-107.5487015083</v>
      </c>
      <c r="C3812" t="s">
        <v>9</v>
      </c>
      <c r="D3812" t="s">
        <v>9</v>
      </c>
      <c r="E3812" s="1">
        <v>1</v>
      </c>
      <c r="F3812" s="1">
        <v>44472.65625</v>
      </c>
      <c r="G3812" s="1">
        <v>-123.0417246934</v>
      </c>
      <c r="H3812" t="s">
        <v>9</v>
      </c>
      <c r="I3812" t="s">
        <v>9</v>
      </c>
      <c r="J3812" s="1">
        <v>1</v>
      </c>
    </row>
    <row r="3813" spans="1:10" x14ac:dyDescent="0.25">
      <c r="A3813" s="1">
        <v>44484.375</v>
      </c>
      <c r="B3813" s="1">
        <v>-106.31482897950001</v>
      </c>
      <c r="C3813" t="s">
        <v>9</v>
      </c>
      <c r="D3813" t="s">
        <v>9</v>
      </c>
      <c r="E3813" s="1">
        <v>1</v>
      </c>
      <c r="F3813" s="1">
        <v>44484.375</v>
      </c>
      <c r="G3813" s="1">
        <v>-117.2680210477</v>
      </c>
      <c r="H3813" t="s">
        <v>9</v>
      </c>
      <c r="I3813" t="s">
        <v>9</v>
      </c>
      <c r="J3813" s="1">
        <v>1</v>
      </c>
    </row>
    <row r="3814" spans="1:10" x14ac:dyDescent="0.25">
      <c r="A3814" s="1">
        <v>44496.09375</v>
      </c>
      <c r="B3814" s="1">
        <v>-107.1000216075</v>
      </c>
      <c r="C3814" t="s">
        <v>9</v>
      </c>
      <c r="D3814" t="s">
        <v>9</v>
      </c>
      <c r="E3814" s="1">
        <v>1</v>
      </c>
      <c r="F3814" s="1">
        <v>44496.09375</v>
      </c>
      <c r="G3814" s="1">
        <v>-116.60058329570001</v>
      </c>
      <c r="H3814" t="s">
        <v>9</v>
      </c>
      <c r="I3814" t="s">
        <v>9</v>
      </c>
      <c r="J3814" s="1">
        <v>1</v>
      </c>
    </row>
    <row r="3815" spans="1:10" x14ac:dyDescent="0.25">
      <c r="A3815" s="1">
        <v>44507.8125</v>
      </c>
      <c r="B3815" s="1">
        <v>-109.903402867</v>
      </c>
      <c r="C3815" t="s">
        <v>9</v>
      </c>
      <c r="D3815" t="s">
        <v>9</v>
      </c>
      <c r="E3815" s="1">
        <v>1</v>
      </c>
      <c r="F3815" s="1">
        <v>44507.8125</v>
      </c>
      <c r="G3815" s="1">
        <v>-128.26713244059999</v>
      </c>
      <c r="H3815" t="s">
        <v>9</v>
      </c>
      <c r="I3815" t="s">
        <v>9</v>
      </c>
      <c r="J3815" s="1">
        <v>1</v>
      </c>
    </row>
    <row r="3816" spans="1:10" x14ac:dyDescent="0.25">
      <c r="A3816" s="1">
        <v>44519.53125</v>
      </c>
      <c r="B3816" s="1">
        <v>-109.5592118677</v>
      </c>
      <c r="C3816" t="s">
        <v>9</v>
      </c>
      <c r="D3816" t="s">
        <v>9</v>
      </c>
      <c r="E3816" s="1">
        <v>1</v>
      </c>
      <c r="F3816" s="1">
        <v>44519.53125</v>
      </c>
      <c r="G3816" s="1">
        <v>-127.98267159629999</v>
      </c>
      <c r="H3816" t="s">
        <v>9</v>
      </c>
      <c r="I3816" t="s">
        <v>9</v>
      </c>
      <c r="J3816" s="1">
        <v>1</v>
      </c>
    </row>
    <row r="3817" spans="1:10" x14ac:dyDescent="0.25">
      <c r="A3817" s="1">
        <v>44531.25</v>
      </c>
      <c r="B3817" s="1">
        <v>-108.16715680759999</v>
      </c>
      <c r="C3817" t="s">
        <v>9</v>
      </c>
      <c r="D3817" t="s">
        <v>9</v>
      </c>
      <c r="E3817" s="1">
        <v>1</v>
      </c>
      <c r="F3817" s="1">
        <v>44531.25</v>
      </c>
      <c r="G3817" s="1">
        <v>-119.5562745973</v>
      </c>
      <c r="H3817" t="s">
        <v>9</v>
      </c>
      <c r="I3817" t="s">
        <v>9</v>
      </c>
      <c r="J3817" s="1">
        <v>1</v>
      </c>
    </row>
    <row r="3818" spans="1:10" x14ac:dyDescent="0.25">
      <c r="A3818" s="1">
        <v>44542.96875</v>
      </c>
      <c r="B3818" s="1">
        <v>-107.7936167406</v>
      </c>
      <c r="C3818" t="s">
        <v>9</v>
      </c>
      <c r="D3818" t="s">
        <v>9</v>
      </c>
      <c r="E3818" s="1">
        <v>1</v>
      </c>
      <c r="F3818" s="1">
        <v>44542.96875</v>
      </c>
      <c r="G3818" s="1">
        <v>-109.9937297279</v>
      </c>
      <c r="H3818" t="s">
        <v>9</v>
      </c>
      <c r="I3818" t="s">
        <v>9</v>
      </c>
      <c r="J3818" s="1">
        <v>1</v>
      </c>
    </row>
    <row r="3819" spans="1:10" x14ac:dyDescent="0.25">
      <c r="A3819" s="1">
        <v>44554.6875</v>
      </c>
      <c r="B3819" s="1">
        <v>-108.240430639</v>
      </c>
      <c r="C3819" t="s">
        <v>9</v>
      </c>
      <c r="D3819" t="s">
        <v>9</v>
      </c>
      <c r="E3819" s="1">
        <v>1</v>
      </c>
      <c r="F3819" s="1">
        <v>44554.6875</v>
      </c>
      <c r="G3819" s="1">
        <v>-105.95745712839999</v>
      </c>
      <c r="H3819" t="s">
        <v>9</v>
      </c>
      <c r="I3819" t="s">
        <v>9</v>
      </c>
      <c r="J3819" s="1">
        <v>1</v>
      </c>
    </row>
    <row r="3820" spans="1:10" x14ac:dyDescent="0.25">
      <c r="A3820" s="1">
        <v>44566.40625</v>
      </c>
      <c r="B3820" s="1">
        <v>-108.6852942745</v>
      </c>
      <c r="C3820" t="s">
        <v>9</v>
      </c>
      <c r="D3820" t="s">
        <v>9</v>
      </c>
      <c r="E3820" s="1">
        <v>1</v>
      </c>
      <c r="F3820" s="1">
        <v>44566.40625</v>
      </c>
      <c r="G3820" s="1">
        <v>-105.4405933335</v>
      </c>
      <c r="H3820" t="s">
        <v>9</v>
      </c>
      <c r="I3820" t="s">
        <v>9</v>
      </c>
      <c r="J3820" s="1">
        <v>1</v>
      </c>
    </row>
    <row r="3821" spans="1:10" x14ac:dyDescent="0.25">
      <c r="A3821" s="1">
        <v>44578.125</v>
      </c>
      <c r="B3821" s="1">
        <v>-108.6414708156</v>
      </c>
      <c r="C3821" t="s">
        <v>9</v>
      </c>
      <c r="D3821" t="s">
        <v>9</v>
      </c>
      <c r="E3821" s="1">
        <v>1</v>
      </c>
      <c r="F3821" s="1">
        <v>44578.125</v>
      </c>
      <c r="G3821" s="1">
        <v>-106.9402245134</v>
      </c>
      <c r="H3821" t="s">
        <v>9</v>
      </c>
      <c r="I3821" t="s">
        <v>9</v>
      </c>
      <c r="J3821" s="1">
        <v>1</v>
      </c>
    </row>
    <row r="3822" spans="1:10" x14ac:dyDescent="0.25">
      <c r="A3822" s="1">
        <v>44589.84375</v>
      </c>
      <c r="B3822" s="1">
        <v>-107.2867295612</v>
      </c>
      <c r="C3822" t="s">
        <v>9</v>
      </c>
      <c r="D3822" t="s">
        <v>9</v>
      </c>
      <c r="E3822" s="1">
        <v>1</v>
      </c>
      <c r="F3822" s="1">
        <v>44589.84375</v>
      </c>
      <c r="G3822" s="1">
        <v>-108.1021669264</v>
      </c>
      <c r="H3822" t="s">
        <v>9</v>
      </c>
      <c r="I3822" t="s">
        <v>9</v>
      </c>
      <c r="J3822" s="1">
        <v>1</v>
      </c>
    </row>
    <row r="3823" spans="1:10" x14ac:dyDescent="0.25">
      <c r="A3823" s="1">
        <v>44601.5625</v>
      </c>
      <c r="B3823" s="1">
        <v>-106.9926149396</v>
      </c>
      <c r="C3823" t="s">
        <v>9</v>
      </c>
      <c r="D3823" t="s">
        <v>9</v>
      </c>
      <c r="E3823" s="1">
        <v>1</v>
      </c>
      <c r="F3823" s="1">
        <v>44601.5625</v>
      </c>
      <c r="G3823" s="1">
        <v>-106.9368568388</v>
      </c>
      <c r="H3823" t="s">
        <v>9</v>
      </c>
      <c r="I3823" t="s">
        <v>9</v>
      </c>
      <c r="J3823" s="1">
        <v>1</v>
      </c>
    </row>
    <row r="3824" spans="1:10" x14ac:dyDescent="0.25">
      <c r="A3824" s="1">
        <v>44613.28125</v>
      </c>
      <c r="B3824" s="1">
        <v>-108.07915815859999</v>
      </c>
      <c r="C3824" t="s">
        <v>9</v>
      </c>
      <c r="D3824" t="s">
        <v>9</v>
      </c>
      <c r="E3824" s="1">
        <v>1</v>
      </c>
      <c r="F3824" s="1">
        <v>44613.28125</v>
      </c>
      <c r="G3824" s="1">
        <v>-104.96965719870001</v>
      </c>
      <c r="H3824" t="s">
        <v>9</v>
      </c>
      <c r="I3824" t="s">
        <v>9</v>
      </c>
      <c r="J3824" s="1">
        <v>1</v>
      </c>
    </row>
    <row r="3825" spans="1:10" x14ac:dyDescent="0.25">
      <c r="A3825" s="1">
        <v>44625</v>
      </c>
      <c r="B3825" s="1">
        <v>-107.1205742205</v>
      </c>
      <c r="C3825" t="s">
        <v>9</v>
      </c>
      <c r="D3825" t="s">
        <v>9</v>
      </c>
      <c r="E3825" s="1">
        <v>1</v>
      </c>
      <c r="F3825" s="1">
        <v>44625</v>
      </c>
      <c r="G3825" s="1">
        <v>-103.72240345190001</v>
      </c>
      <c r="H3825" t="s">
        <v>9</v>
      </c>
      <c r="I3825" t="s">
        <v>9</v>
      </c>
      <c r="J3825" s="1">
        <v>1</v>
      </c>
    </row>
    <row r="3826" spans="1:10" x14ac:dyDescent="0.25">
      <c r="A3826" s="1">
        <v>44636.71875</v>
      </c>
      <c r="B3826" s="1">
        <v>-106.9306574192</v>
      </c>
      <c r="C3826" t="s">
        <v>9</v>
      </c>
      <c r="D3826" t="s">
        <v>9</v>
      </c>
      <c r="E3826" s="1">
        <v>1</v>
      </c>
      <c r="F3826" s="1">
        <v>44636.71875</v>
      </c>
      <c r="G3826" s="1">
        <v>-102.68346225969999</v>
      </c>
      <c r="H3826" t="s">
        <v>9</v>
      </c>
      <c r="I3826" t="s">
        <v>9</v>
      </c>
      <c r="J3826" s="1">
        <v>1</v>
      </c>
    </row>
    <row r="3827" spans="1:10" x14ac:dyDescent="0.25">
      <c r="A3827" s="1">
        <v>44648.4375</v>
      </c>
      <c r="B3827" s="1">
        <v>-109.110416542</v>
      </c>
      <c r="C3827" t="s">
        <v>9</v>
      </c>
      <c r="D3827" t="s">
        <v>9</v>
      </c>
      <c r="E3827" s="1">
        <v>1</v>
      </c>
      <c r="F3827" s="1">
        <v>44648.4375</v>
      </c>
      <c r="G3827" s="1">
        <v>-102.5229771548</v>
      </c>
      <c r="H3827" t="s">
        <v>9</v>
      </c>
      <c r="I3827" t="s">
        <v>9</v>
      </c>
      <c r="J3827" s="1">
        <v>1</v>
      </c>
    </row>
    <row r="3828" spans="1:10" x14ac:dyDescent="0.25">
      <c r="A3828" s="1">
        <v>44660.15625</v>
      </c>
      <c r="B3828" s="1">
        <v>-111.7762121592</v>
      </c>
      <c r="C3828" t="s">
        <v>9</v>
      </c>
      <c r="D3828" t="s">
        <v>9</v>
      </c>
      <c r="E3828" s="1">
        <v>1</v>
      </c>
      <c r="F3828" s="1">
        <v>44660.15625</v>
      </c>
      <c r="G3828" s="1">
        <v>-105.62573842800001</v>
      </c>
      <c r="H3828" t="s">
        <v>9</v>
      </c>
      <c r="I3828" t="s">
        <v>9</v>
      </c>
      <c r="J3828" s="1">
        <v>1</v>
      </c>
    </row>
    <row r="3829" spans="1:10" x14ac:dyDescent="0.25">
      <c r="A3829" s="1">
        <v>44671.875</v>
      </c>
      <c r="B3829" s="1">
        <v>-112.20767615059999</v>
      </c>
      <c r="C3829" t="s">
        <v>9</v>
      </c>
      <c r="D3829" t="s">
        <v>9</v>
      </c>
      <c r="E3829" s="1">
        <v>1</v>
      </c>
      <c r="F3829" s="1">
        <v>44671.875</v>
      </c>
      <c r="G3829" s="1">
        <v>-112.7171230269</v>
      </c>
      <c r="H3829" t="s">
        <v>9</v>
      </c>
      <c r="I3829" t="s">
        <v>9</v>
      </c>
      <c r="J3829" s="1">
        <v>1</v>
      </c>
    </row>
    <row r="3830" spans="1:10" x14ac:dyDescent="0.25">
      <c r="A3830" s="1">
        <v>44683.59375</v>
      </c>
      <c r="B3830" s="1">
        <v>-112.0774406816</v>
      </c>
      <c r="C3830" t="s">
        <v>9</v>
      </c>
      <c r="D3830" t="s">
        <v>9</v>
      </c>
      <c r="E3830" s="1">
        <v>1</v>
      </c>
      <c r="F3830" s="1">
        <v>44683.59375</v>
      </c>
      <c r="G3830" s="1">
        <v>-108.82700164800001</v>
      </c>
      <c r="H3830" t="s">
        <v>9</v>
      </c>
      <c r="I3830" t="s">
        <v>9</v>
      </c>
      <c r="J3830" s="1">
        <v>1</v>
      </c>
    </row>
    <row r="3831" spans="1:10" x14ac:dyDescent="0.25">
      <c r="A3831" s="1">
        <v>44695.3125</v>
      </c>
      <c r="B3831" s="1">
        <v>-113.8683611017</v>
      </c>
      <c r="C3831" t="s">
        <v>9</v>
      </c>
      <c r="D3831" t="s">
        <v>9</v>
      </c>
      <c r="E3831" s="1">
        <v>1</v>
      </c>
      <c r="F3831" s="1">
        <v>44695.3125</v>
      </c>
      <c r="G3831" s="1">
        <v>-109.4982175327</v>
      </c>
      <c r="H3831" t="s">
        <v>9</v>
      </c>
      <c r="I3831" t="s">
        <v>9</v>
      </c>
      <c r="J3831" s="1">
        <v>1</v>
      </c>
    </row>
    <row r="3832" spans="1:10" x14ac:dyDescent="0.25">
      <c r="A3832" s="1">
        <v>44707.03125</v>
      </c>
      <c r="B3832" s="1">
        <v>-118.40401795770001</v>
      </c>
      <c r="C3832" t="s">
        <v>9</v>
      </c>
      <c r="D3832" t="s">
        <v>9</v>
      </c>
      <c r="E3832" s="1">
        <v>1</v>
      </c>
      <c r="F3832" s="1">
        <v>44707.03125</v>
      </c>
      <c r="G3832" s="1">
        <v>-110.27496440589999</v>
      </c>
      <c r="H3832" t="s">
        <v>9</v>
      </c>
      <c r="I3832" t="s">
        <v>9</v>
      </c>
      <c r="J3832" s="1">
        <v>1</v>
      </c>
    </row>
    <row r="3833" spans="1:10" x14ac:dyDescent="0.25">
      <c r="A3833" s="1">
        <v>44718.75</v>
      </c>
      <c r="B3833" s="1">
        <v>-114.3505291864</v>
      </c>
      <c r="C3833" t="s">
        <v>9</v>
      </c>
      <c r="D3833" t="s">
        <v>9</v>
      </c>
      <c r="E3833" s="1">
        <v>1</v>
      </c>
      <c r="F3833" s="1">
        <v>44718.75</v>
      </c>
      <c r="G3833" s="1">
        <v>-107.349047752</v>
      </c>
      <c r="H3833" t="s">
        <v>9</v>
      </c>
      <c r="I3833" t="s">
        <v>9</v>
      </c>
      <c r="J3833" s="1">
        <v>1</v>
      </c>
    </row>
    <row r="3834" spans="1:10" x14ac:dyDescent="0.25">
      <c r="A3834" s="1">
        <v>44730.46875</v>
      </c>
      <c r="B3834" s="1">
        <v>-113.7896534047</v>
      </c>
      <c r="C3834" t="s">
        <v>9</v>
      </c>
      <c r="D3834" t="s">
        <v>9</v>
      </c>
      <c r="E3834" s="1">
        <v>1</v>
      </c>
      <c r="F3834" s="1">
        <v>44730.46875</v>
      </c>
      <c r="G3834" s="1">
        <v>-106.8395841967</v>
      </c>
      <c r="H3834" t="s">
        <v>9</v>
      </c>
      <c r="I3834" t="s">
        <v>9</v>
      </c>
      <c r="J3834" s="1">
        <v>1</v>
      </c>
    </row>
    <row r="3835" spans="1:10" x14ac:dyDescent="0.25">
      <c r="A3835" s="1">
        <v>44742.1875</v>
      </c>
      <c r="B3835" s="1">
        <v>-119.7153493709</v>
      </c>
      <c r="C3835" t="s">
        <v>9</v>
      </c>
      <c r="D3835" t="s">
        <v>9</v>
      </c>
      <c r="E3835" s="1">
        <v>1</v>
      </c>
      <c r="F3835" s="1">
        <v>44742.1875</v>
      </c>
      <c r="G3835" s="1">
        <v>-107.25457419110001</v>
      </c>
      <c r="H3835" t="s">
        <v>9</v>
      </c>
      <c r="I3835" t="s">
        <v>9</v>
      </c>
      <c r="J3835" s="1">
        <v>1</v>
      </c>
    </row>
    <row r="3836" spans="1:10" x14ac:dyDescent="0.25">
      <c r="A3836" s="1">
        <v>44753.90625</v>
      </c>
      <c r="B3836" s="1">
        <v>-114.74441532039999</v>
      </c>
      <c r="C3836" t="s">
        <v>9</v>
      </c>
      <c r="D3836" t="s">
        <v>9</v>
      </c>
      <c r="E3836" s="1">
        <v>1</v>
      </c>
      <c r="F3836" s="1">
        <v>44753.90625</v>
      </c>
      <c r="G3836" s="1">
        <v>-106.03924775829999</v>
      </c>
      <c r="H3836" t="s">
        <v>9</v>
      </c>
      <c r="I3836" t="s">
        <v>9</v>
      </c>
      <c r="J3836" s="1">
        <v>1</v>
      </c>
    </row>
    <row r="3837" spans="1:10" x14ac:dyDescent="0.25">
      <c r="A3837" s="1">
        <v>44765.625</v>
      </c>
      <c r="B3837" s="1">
        <v>-115.9582173017</v>
      </c>
      <c r="C3837" t="s">
        <v>9</v>
      </c>
      <c r="D3837" t="s">
        <v>9</v>
      </c>
      <c r="E3837" s="1">
        <v>1</v>
      </c>
      <c r="F3837" s="1">
        <v>44765.625</v>
      </c>
      <c r="G3837" s="1">
        <v>-104.5274743173</v>
      </c>
      <c r="H3837" t="s">
        <v>9</v>
      </c>
      <c r="I3837" t="s">
        <v>9</v>
      </c>
      <c r="J3837" s="1">
        <v>1</v>
      </c>
    </row>
    <row r="3838" spans="1:10" x14ac:dyDescent="0.25">
      <c r="A3838" s="1">
        <v>44777.34375</v>
      </c>
      <c r="B3838" s="1">
        <v>-114.73430177189999</v>
      </c>
      <c r="C3838" t="s">
        <v>9</v>
      </c>
      <c r="D3838" t="s">
        <v>9</v>
      </c>
      <c r="E3838" s="1">
        <v>1</v>
      </c>
      <c r="F3838" s="1">
        <v>44777.34375</v>
      </c>
      <c r="G3838" s="1">
        <v>-104.8709578759</v>
      </c>
      <c r="H3838" t="s">
        <v>9</v>
      </c>
      <c r="I3838" t="s">
        <v>9</v>
      </c>
      <c r="J3838" s="1">
        <v>1</v>
      </c>
    </row>
    <row r="3839" spans="1:10" x14ac:dyDescent="0.25">
      <c r="A3839" s="1">
        <v>44789.0625</v>
      </c>
      <c r="B3839" s="1">
        <v>-109.63234646390001</v>
      </c>
      <c r="C3839" t="s">
        <v>9</v>
      </c>
      <c r="D3839" t="s">
        <v>9</v>
      </c>
      <c r="E3839" s="1">
        <v>1</v>
      </c>
      <c r="F3839" s="1">
        <v>44789.0625</v>
      </c>
      <c r="G3839" s="1">
        <v>-107.1253655635</v>
      </c>
      <c r="H3839" t="s">
        <v>9</v>
      </c>
      <c r="I3839" t="s">
        <v>9</v>
      </c>
      <c r="J3839" s="1">
        <v>1</v>
      </c>
    </row>
    <row r="3840" spans="1:10" x14ac:dyDescent="0.25">
      <c r="A3840" s="1">
        <v>44800.78125</v>
      </c>
      <c r="B3840" s="1">
        <v>-105.4329798447</v>
      </c>
      <c r="C3840" t="s">
        <v>9</v>
      </c>
      <c r="D3840" t="s">
        <v>9</v>
      </c>
      <c r="E3840" s="1">
        <v>1</v>
      </c>
      <c r="F3840" s="1">
        <v>44800.78125</v>
      </c>
      <c r="G3840" s="1">
        <v>-112.5912519978</v>
      </c>
      <c r="H3840" t="s">
        <v>9</v>
      </c>
      <c r="I3840" t="s">
        <v>9</v>
      </c>
      <c r="J3840" s="1">
        <v>1</v>
      </c>
    </row>
    <row r="3841" spans="1:10" x14ac:dyDescent="0.25">
      <c r="A3841" s="1">
        <v>44812.5</v>
      </c>
      <c r="B3841" s="1">
        <v>-104.389659827</v>
      </c>
      <c r="C3841" t="s">
        <v>9</v>
      </c>
      <c r="D3841" t="s">
        <v>9</v>
      </c>
      <c r="E3841" s="1">
        <v>1</v>
      </c>
      <c r="F3841" s="1">
        <v>44812.5</v>
      </c>
      <c r="G3841" s="1">
        <v>-112.59567487699999</v>
      </c>
      <c r="H3841" t="s">
        <v>9</v>
      </c>
      <c r="I3841" t="s">
        <v>9</v>
      </c>
      <c r="J3841" s="1">
        <v>1</v>
      </c>
    </row>
    <row r="3842" spans="1:10" x14ac:dyDescent="0.25">
      <c r="A3842" s="1">
        <v>44824.21875</v>
      </c>
      <c r="B3842" s="1">
        <v>-107.1837268827</v>
      </c>
      <c r="C3842" t="s">
        <v>9</v>
      </c>
      <c r="D3842" t="s">
        <v>9</v>
      </c>
      <c r="E3842" s="1">
        <v>1</v>
      </c>
      <c r="F3842" s="1">
        <v>44824.21875</v>
      </c>
      <c r="G3842" s="1">
        <v>-111.4716414733</v>
      </c>
      <c r="H3842" t="s">
        <v>9</v>
      </c>
      <c r="I3842" t="s">
        <v>9</v>
      </c>
      <c r="J3842" s="1">
        <v>1</v>
      </c>
    </row>
    <row r="3843" spans="1:10" x14ac:dyDescent="0.25">
      <c r="A3843" s="1">
        <v>44835.9375</v>
      </c>
      <c r="B3843" s="1">
        <v>-108.328904227</v>
      </c>
      <c r="C3843" t="s">
        <v>9</v>
      </c>
      <c r="D3843" t="s">
        <v>9</v>
      </c>
      <c r="E3843" s="1">
        <v>1</v>
      </c>
      <c r="F3843" s="1">
        <v>44835.9375</v>
      </c>
      <c r="G3843" s="1">
        <v>-114.3761341198</v>
      </c>
      <c r="H3843" t="s">
        <v>9</v>
      </c>
      <c r="I3843" t="s">
        <v>9</v>
      </c>
      <c r="J3843" s="1">
        <v>1</v>
      </c>
    </row>
    <row r="3844" spans="1:10" x14ac:dyDescent="0.25">
      <c r="A3844" s="1">
        <v>44847.65625</v>
      </c>
      <c r="B3844" s="1">
        <v>-104.3743436882</v>
      </c>
      <c r="C3844" t="s">
        <v>9</v>
      </c>
      <c r="D3844" t="s">
        <v>9</v>
      </c>
      <c r="E3844" s="1">
        <v>1</v>
      </c>
      <c r="F3844" s="1">
        <v>44847.65625</v>
      </c>
      <c r="G3844" s="1">
        <v>-110.06957156839999</v>
      </c>
      <c r="H3844" t="s">
        <v>9</v>
      </c>
      <c r="I3844" t="s">
        <v>9</v>
      </c>
      <c r="J3844" s="1">
        <v>1</v>
      </c>
    </row>
    <row r="3845" spans="1:10" x14ac:dyDescent="0.25">
      <c r="A3845" s="1">
        <v>44859.375</v>
      </c>
      <c r="B3845" s="1">
        <v>-104.7713769433</v>
      </c>
      <c r="C3845" t="s">
        <v>9</v>
      </c>
      <c r="D3845" t="s">
        <v>9</v>
      </c>
      <c r="E3845" s="1">
        <v>1</v>
      </c>
      <c r="F3845" s="1">
        <v>44859.375</v>
      </c>
      <c r="G3845" s="1">
        <v>-109.1885255545</v>
      </c>
      <c r="H3845" t="s">
        <v>9</v>
      </c>
      <c r="I3845" t="s">
        <v>9</v>
      </c>
      <c r="J3845" s="1">
        <v>1</v>
      </c>
    </row>
    <row r="3846" spans="1:10" x14ac:dyDescent="0.25">
      <c r="A3846" s="1">
        <v>44871.09375</v>
      </c>
      <c r="B3846" s="1">
        <v>-113.9059285381</v>
      </c>
      <c r="C3846" t="s">
        <v>9</v>
      </c>
      <c r="D3846" t="s">
        <v>9</v>
      </c>
      <c r="E3846" s="1">
        <v>1</v>
      </c>
      <c r="F3846" s="1">
        <v>44871.09375</v>
      </c>
      <c r="G3846" s="1">
        <v>-106.6071004218</v>
      </c>
      <c r="H3846" t="s">
        <v>9</v>
      </c>
      <c r="I3846" t="s">
        <v>9</v>
      </c>
      <c r="J3846" s="1">
        <v>1</v>
      </c>
    </row>
    <row r="3847" spans="1:10" x14ac:dyDescent="0.25">
      <c r="A3847" s="1">
        <v>44882.8125</v>
      </c>
      <c r="B3847" s="1">
        <v>-108.2065952339</v>
      </c>
      <c r="C3847" t="s">
        <v>9</v>
      </c>
      <c r="D3847" t="s">
        <v>9</v>
      </c>
      <c r="E3847" s="1">
        <v>1</v>
      </c>
      <c r="F3847" s="1">
        <v>44882.8125</v>
      </c>
      <c r="G3847" s="1">
        <v>-104.93226520810001</v>
      </c>
      <c r="H3847" t="s">
        <v>9</v>
      </c>
      <c r="I3847" t="s">
        <v>9</v>
      </c>
      <c r="J3847" s="1">
        <v>1</v>
      </c>
    </row>
    <row r="3848" spans="1:10" x14ac:dyDescent="0.25">
      <c r="A3848" s="1">
        <v>44894.53125</v>
      </c>
      <c r="B3848" s="1">
        <v>-104.6698094338</v>
      </c>
      <c r="C3848" t="s">
        <v>9</v>
      </c>
      <c r="D3848" t="s">
        <v>9</v>
      </c>
      <c r="E3848" s="1">
        <v>1</v>
      </c>
      <c r="F3848" s="1">
        <v>44894.53125</v>
      </c>
      <c r="G3848" s="1">
        <v>-107.5947360003</v>
      </c>
      <c r="H3848" t="s">
        <v>9</v>
      </c>
      <c r="I3848" t="s">
        <v>9</v>
      </c>
      <c r="J3848" s="1">
        <v>1</v>
      </c>
    </row>
    <row r="3849" spans="1:10" x14ac:dyDescent="0.25">
      <c r="A3849" s="1">
        <v>44906.25</v>
      </c>
      <c r="B3849" s="1">
        <v>-105.6427741453</v>
      </c>
      <c r="C3849" t="s">
        <v>9</v>
      </c>
      <c r="D3849" t="s">
        <v>9</v>
      </c>
      <c r="E3849" s="1">
        <v>1</v>
      </c>
      <c r="F3849" s="1">
        <v>44906.25</v>
      </c>
      <c r="G3849" s="1">
        <v>-119.0024733706</v>
      </c>
      <c r="H3849" t="s">
        <v>9</v>
      </c>
      <c r="I3849" t="s">
        <v>9</v>
      </c>
      <c r="J3849" s="1">
        <v>1</v>
      </c>
    </row>
    <row r="3850" spans="1:10" x14ac:dyDescent="0.25">
      <c r="A3850" s="1">
        <v>44917.96875</v>
      </c>
      <c r="B3850" s="1">
        <v>-107.76948286850001</v>
      </c>
      <c r="C3850" t="s">
        <v>9</v>
      </c>
      <c r="D3850" t="s">
        <v>9</v>
      </c>
      <c r="E3850" s="1">
        <v>1</v>
      </c>
      <c r="F3850" s="1">
        <v>44917.96875</v>
      </c>
      <c r="G3850" s="1">
        <v>-114.990545548</v>
      </c>
      <c r="H3850" t="s">
        <v>9</v>
      </c>
      <c r="I3850" t="s">
        <v>9</v>
      </c>
      <c r="J3850" s="1">
        <v>1</v>
      </c>
    </row>
    <row r="3851" spans="1:10" x14ac:dyDescent="0.25">
      <c r="A3851" s="1">
        <v>44929.6875</v>
      </c>
      <c r="B3851" s="1">
        <v>-111.2939511787</v>
      </c>
      <c r="C3851" t="s">
        <v>9</v>
      </c>
      <c r="D3851" t="s">
        <v>9</v>
      </c>
      <c r="E3851" s="1">
        <v>1</v>
      </c>
      <c r="F3851" s="1">
        <v>44929.6875</v>
      </c>
      <c r="G3851" s="1">
        <v>-115.2272368719</v>
      </c>
      <c r="H3851" t="s">
        <v>9</v>
      </c>
      <c r="I3851" t="s">
        <v>9</v>
      </c>
      <c r="J3851" s="1">
        <v>1</v>
      </c>
    </row>
    <row r="3852" spans="1:10" x14ac:dyDescent="0.25">
      <c r="A3852" s="1">
        <v>44941.40625</v>
      </c>
      <c r="B3852" s="1">
        <v>-119.2896985798</v>
      </c>
      <c r="C3852" t="s">
        <v>9</v>
      </c>
      <c r="D3852" t="s">
        <v>9</v>
      </c>
      <c r="E3852" s="1">
        <v>1</v>
      </c>
      <c r="F3852" s="1">
        <v>44941.40625</v>
      </c>
      <c r="G3852" s="1">
        <v>-111.2574010891</v>
      </c>
      <c r="H3852" t="s">
        <v>9</v>
      </c>
      <c r="I3852" t="s">
        <v>9</v>
      </c>
      <c r="J3852" s="1">
        <v>1</v>
      </c>
    </row>
    <row r="3853" spans="1:10" x14ac:dyDescent="0.25">
      <c r="A3853" s="1">
        <v>44953.125</v>
      </c>
      <c r="B3853" s="1">
        <v>-120.9725221042</v>
      </c>
      <c r="C3853" t="s">
        <v>9</v>
      </c>
      <c r="D3853" t="s">
        <v>9</v>
      </c>
      <c r="E3853" s="1">
        <v>1</v>
      </c>
      <c r="F3853" s="1">
        <v>44953.125</v>
      </c>
      <c r="G3853" s="1">
        <v>-105.61973744469999</v>
      </c>
      <c r="H3853" t="s">
        <v>9</v>
      </c>
      <c r="I3853" t="s">
        <v>9</v>
      </c>
      <c r="J3853" s="1">
        <v>1</v>
      </c>
    </row>
    <row r="3854" spans="1:10" x14ac:dyDescent="0.25">
      <c r="A3854" s="1">
        <v>44964.84375</v>
      </c>
      <c r="B3854" s="1">
        <v>-113.0145301581</v>
      </c>
      <c r="C3854" t="s">
        <v>9</v>
      </c>
      <c r="D3854" t="s">
        <v>9</v>
      </c>
      <c r="E3854" s="1">
        <v>1</v>
      </c>
      <c r="F3854" s="1">
        <v>44964.84375</v>
      </c>
      <c r="G3854" s="1">
        <v>-107.27325519830001</v>
      </c>
      <c r="H3854" t="s">
        <v>9</v>
      </c>
      <c r="I3854" t="s">
        <v>9</v>
      </c>
      <c r="J3854" s="1">
        <v>1</v>
      </c>
    </row>
    <row r="3855" spans="1:10" x14ac:dyDescent="0.25">
      <c r="A3855" s="1">
        <v>44976.5625</v>
      </c>
      <c r="B3855" s="1">
        <v>-108.1500910641</v>
      </c>
      <c r="C3855" t="s">
        <v>9</v>
      </c>
      <c r="D3855" t="s">
        <v>9</v>
      </c>
      <c r="E3855" s="1">
        <v>1</v>
      </c>
      <c r="F3855" s="1">
        <v>44976.5625</v>
      </c>
      <c r="G3855" s="1">
        <v>-111.64191894450001</v>
      </c>
      <c r="H3855" t="s">
        <v>9</v>
      </c>
      <c r="I3855" t="s">
        <v>9</v>
      </c>
      <c r="J3855" s="1">
        <v>1</v>
      </c>
    </row>
    <row r="3856" spans="1:10" x14ac:dyDescent="0.25">
      <c r="A3856" s="1">
        <v>44988.28125</v>
      </c>
      <c r="B3856" s="1">
        <v>-108.0371627232</v>
      </c>
      <c r="C3856" t="s">
        <v>9</v>
      </c>
      <c r="D3856" t="s">
        <v>9</v>
      </c>
      <c r="E3856" s="1">
        <v>1</v>
      </c>
      <c r="F3856" s="1">
        <v>44988.28125</v>
      </c>
      <c r="G3856" s="1">
        <v>-114.87990188880001</v>
      </c>
      <c r="H3856" t="s">
        <v>9</v>
      </c>
      <c r="I3856" t="s">
        <v>9</v>
      </c>
      <c r="J3856" s="1">
        <v>1</v>
      </c>
    </row>
    <row r="3857" spans="1:10" x14ac:dyDescent="0.25">
      <c r="A3857" s="1">
        <v>45000</v>
      </c>
      <c r="B3857" s="1">
        <v>-115.8130321277</v>
      </c>
      <c r="C3857" t="s">
        <v>9</v>
      </c>
      <c r="D3857" t="s">
        <v>9</v>
      </c>
      <c r="E3857" s="1">
        <v>1</v>
      </c>
      <c r="F3857" s="1">
        <v>45000</v>
      </c>
      <c r="G3857" s="1">
        <v>-127.53828528459999</v>
      </c>
      <c r="H3857" t="s">
        <v>9</v>
      </c>
      <c r="I3857" t="s">
        <v>9</v>
      </c>
      <c r="J3857" s="1">
        <v>1</v>
      </c>
    </row>
    <row r="3858" spans="1:10" x14ac:dyDescent="0.25">
      <c r="A3858" s="1">
        <v>45011.71875</v>
      </c>
      <c r="B3858" s="1">
        <v>-110.0702137052</v>
      </c>
      <c r="C3858" t="s">
        <v>9</v>
      </c>
      <c r="D3858" t="s">
        <v>9</v>
      </c>
      <c r="E3858" s="1">
        <v>1</v>
      </c>
      <c r="F3858" s="1">
        <v>45011.71875</v>
      </c>
      <c r="G3858" s="1">
        <v>-114.9906926357</v>
      </c>
      <c r="H3858" t="s">
        <v>9</v>
      </c>
      <c r="I3858" t="s">
        <v>9</v>
      </c>
      <c r="J3858" s="1">
        <v>1</v>
      </c>
    </row>
    <row r="3859" spans="1:10" x14ac:dyDescent="0.25">
      <c r="A3859" s="1">
        <v>45023.4375</v>
      </c>
      <c r="B3859" s="1">
        <v>-105.9810837424</v>
      </c>
      <c r="C3859" t="s">
        <v>9</v>
      </c>
      <c r="D3859" t="s">
        <v>9</v>
      </c>
      <c r="E3859" s="1">
        <v>1</v>
      </c>
      <c r="F3859" s="1">
        <v>45023.4375</v>
      </c>
      <c r="G3859" s="1">
        <v>-115.60658274319999</v>
      </c>
      <c r="H3859" t="s">
        <v>9</v>
      </c>
      <c r="I3859" t="s">
        <v>9</v>
      </c>
      <c r="J3859" s="1">
        <v>1</v>
      </c>
    </row>
    <row r="3860" spans="1:10" x14ac:dyDescent="0.25">
      <c r="A3860" s="1">
        <v>45035.15625</v>
      </c>
      <c r="B3860" s="1">
        <v>-108.7015257801</v>
      </c>
      <c r="C3860" t="s">
        <v>9</v>
      </c>
      <c r="D3860" t="s">
        <v>9</v>
      </c>
      <c r="E3860" s="1">
        <v>1</v>
      </c>
      <c r="F3860" s="1">
        <v>45035.15625</v>
      </c>
      <c r="G3860" s="1">
        <v>-110.866951257</v>
      </c>
      <c r="H3860" t="s">
        <v>9</v>
      </c>
      <c r="I3860" t="s">
        <v>9</v>
      </c>
      <c r="J3860" s="1">
        <v>1</v>
      </c>
    </row>
    <row r="3861" spans="1:10" x14ac:dyDescent="0.25">
      <c r="A3861" s="1">
        <v>45046.875</v>
      </c>
      <c r="B3861" s="1">
        <v>-120.04563964090001</v>
      </c>
      <c r="C3861" t="s">
        <v>9</v>
      </c>
      <c r="D3861" t="s">
        <v>9</v>
      </c>
      <c r="E3861" s="1">
        <v>1</v>
      </c>
      <c r="F3861" s="1">
        <v>45046.875</v>
      </c>
      <c r="G3861" s="1">
        <v>-108.5000550643</v>
      </c>
      <c r="H3861" t="s">
        <v>9</v>
      </c>
      <c r="I3861" t="s">
        <v>9</v>
      </c>
      <c r="J3861" s="1">
        <v>1</v>
      </c>
    </row>
    <row r="3862" spans="1:10" x14ac:dyDescent="0.25">
      <c r="A3862" s="1">
        <v>45058.59375</v>
      </c>
      <c r="B3862" s="1">
        <v>-113.6985367162</v>
      </c>
      <c r="C3862" t="s">
        <v>9</v>
      </c>
      <c r="D3862" t="s">
        <v>9</v>
      </c>
      <c r="E3862" s="1">
        <v>1</v>
      </c>
      <c r="F3862" s="1">
        <v>45058.59375</v>
      </c>
      <c r="G3862" s="1">
        <v>-110.0716774998</v>
      </c>
      <c r="H3862" t="s">
        <v>9</v>
      </c>
      <c r="I3862" t="s">
        <v>9</v>
      </c>
      <c r="J3862" s="1">
        <v>1</v>
      </c>
    </row>
    <row r="3863" spans="1:10" x14ac:dyDescent="0.25">
      <c r="A3863" s="1">
        <v>45070.3125</v>
      </c>
      <c r="B3863" s="1">
        <v>-107.9564444355</v>
      </c>
      <c r="C3863" t="s">
        <v>9</v>
      </c>
      <c r="D3863" t="s">
        <v>9</v>
      </c>
      <c r="E3863" s="1">
        <v>1</v>
      </c>
      <c r="F3863" s="1">
        <v>45070.3125</v>
      </c>
      <c r="G3863" s="1">
        <v>-109.90496211280001</v>
      </c>
      <c r="H3863" t="s">
        <v>9</v>
      </c>
      <c r="I3863" t="s">
        <v>9</v>
      </c>
      <c r="J3863" s="1">
        <v>1</v>
      </c>
    </row>
    <row r="3864" spans="1:10" x14ac:dyDescent="0.25">
      <c r="A3864" s="1">
        <v>45082.03125</v>
      </c>
      <c r="B3864" s="1">
        <v>-105.91505876879999</v>
      </c>
      <c r="C3864" t="s">
        <v>9</v>
      </c>
      <c r="D3864" t="s">
        <v>9</v>
      </c>
      <c r="E3864" s="1">
        <v>1</v>
      </c>
      <c r="F3864" s="1">
        <v>45082.03125</v>
      </c>
      <c r="G3864" s="1">
        <v>-108.0208338604</v>
      </c>
      <c r="H3864" t="s">
        <v>9</v>
      </c>
      <c r="I3864" t="s">
        <v>9</v>
      </c>
      <c r="J3864" s="1">
        <v>1</v>
      </c>
    </row>
    <row r="3865" spans="1:10" x14ac:dyDescent="0.25">
      <c r="A3865" s="1">
        <v>45093.75</v>
      </c>
      <c r="B3865" s="1">
        <v>-106.9276703849</v>
      </c>
      <c r="C3865" t="s">
        <v>9</v>
      </c>
      <c r="D3865" t="s">
        <v>9</v>
      </c>
      <c r="E3865" s="1">
        <v>1</v>
      </c>
      <c r="F3865" s="1">
        <v>45093.75</v>
      </c>
      <c r="G3865" s="1">
        <v>-112.5219182459</v>
      </c>
      <c r="H3865" t="s">
        <v>9</v>
      </c>
      <c r="I3865" t="s">
        <v>9</v>
      </c>
      <c r="J3865" s="1">
        <v>1</v>
      </c>
    </row>
    <row r="3866" spans="1:10" x14ac:dyDescent="0.25">
      <c r="A3866" s="1">
        <v>45105.46875</v>
      </c>
      <c r="B3866" s="1">
        <v>-109.38810461449999</v>
      </c>
      <c r="C3866" t="s">
        <v>9</v>
      </c>
      <c r="D3866" t="s">
        <v>9</v>
      </c>
      <c r="E3866" s="1">
        <v>1</v>
      </c>
      <c r="F3866" s="1">
        <v>45105.46875</v>
      </c>
      <c r="G3866" s="1">
        <v>-119.74613224390001</v>
      </c>
      <c r="H3866" t="s">
        <v>9</v>
      </c>
      <c r="I3866" t="s">
        <v>9</v>
      </c>
      <c r="J3866" s="1">
        <v>1</v>
      </c>
    </row>
    <row r="3867" spans="1:10" x14ac:dyDescent="0.25">
      <c r="A3867" s="1">
        <v>45117.1875</v>
      </c>
      <c r="B3867" s="1">
        <v>-109.9752585983</v>
      </c>
      <c r="C3867" t="s">
        <v>9</v>
      </c>
      <c r="D3867" t="s">
        <v>9</v>
      </c>
      <c r="E3867" s="1">
        <v>1</v>
      </c>
      <c r="F3867" s="1">
        <v>45117.1875</v>
      </c>
      <c r="G3867" s="1">
        <v>-108.61885885620001</v>
      </c>
      <c r="H3867" t="s">
        <v>9</v>
      </c>
      <c r="I3867" t="s">
        <v>9</v>
      </c>
      <c r="J3867" s="1">
        <v>1</v>
      </c>
    </row>
    <row r="3868" spans="1:10" x14ac:dyDescent="0.25">
      <c r="A3868" s="1">
        <v>45128.90625</v>
      </c>
      <c r="B3868" s="1">
        <v>-112.4029627859</v>
      </c>
      <c r="C3868" t="s">
        <v>9</v>
      </c>
      <c r="D3868" t="s">
        <v>9</v>
      </c>
      <c r="E3868" s="1">
        <v>1</v>
      </c>
      <c r="F3868" s="1">
        <v>45128.90625</v>
      </c>
      <c r="G3868" s="1">
        <v>-106.1664196136</v>
      </c>
      <c r="H3868" t="s">
        <v>9</v>
      </c>
      <c r="I3868" t="s">
        <v>9</v>
      </c>
      <c r="J3868" s="1">
        <v>1</v>
      </c>
    </row>
    <row r="3869" spans="1:10" x14ac:dyDescent="0.25">
      <c r="A3869" s="1">
        <v>45140.625</v>
      </c>
      <c r="B3869" s="1">
        <v>-118.6061383279</v>
      </c>
      <c r="C3869" t="s">
        <v>9</v>
      </c>
      <c r="D3869" t="s">
        <v>9</v>
      </c>
      <c r="E3869" s="1">
        <v>1</v>
      </c>
      <c r="F3869" s="1">
        <v>45140.625</v>
      </c>
      <c r="G3869" s="1">
        <v>-107.2328881441</v>
      </c>
      <c r="H3869" t="s">
        <v>9</v>
      </c>
      <c r="I3869" t="s">
        <v>9</v>
      </c>
      <c r="J3869" s="1">
        <v>1</v>
      </c>
    </row>
    <row r="3870" spans="1:10" x14ac:dyDescent="0.25">
      <c r="A3870" s="1">
        <v>45152.34375</v>
      </c>
      <c r="B3870" s="1">
        <v>-114.919496696</v>
      </c>
      <c r="C3870" t="s">
        <v>9</v>
      </c>
      <c r="D3870" t="s">
        <v>9</v>
      </c>
      <c r="E3870" s="1">
        <v>1</v>
      </c>
      <c r="F3870" s="1">
        <v>45152.34375</v>
      </c>
      <c r="G3870" s="1">
        <v>-109.5796822376</v>
      </c>
      <c r="H3870" t="s">
        <v>9</v>
      </c>
      <c r="I3870" t="s">
        <v>9</v>
      </c>
      <c r="J3870" s="1">
        <v>1</v>
      </c>
    </row>
    <row r="3871" spans="1:10" x14ac:dyDescent="0.25">
      <c r="A3871" s="1">
        <v>45164.0625</v>
      </c>
      <c r="B3871" s="1">
        <v>-108.2778809526</v>
      </c>
      <c r="C3871" t="s">
        <v>9</v>
      </c>
      <c r="D3871" t="s">
        <v>9</v>
      </c>
      <c r="E3871" s="1">
        <v>1</v>
      </c>
      <c r="F3871" s="1">
        <v>45164.0625</v>
      </c>
      <c r="G3871" s="1">
        <v>-107.28961788780001</v>
      </c>
      <c r="H3871" t="s">
        <v>9</v>
      </c>
      <c r="I3871" t="s">
        <v>9</v>
      </c>
      <c r="J3871" s="1">
        <v>1</v>
      </c>
    </row>
    <row r="3872" spans="1:10" x14ac:dyDescent="0.25">
      <c r="A3872" s="1">
        <v>45175.78125</v>
      </c>
      <c r="B3872" s="1">
        <v>-108.0724436962</v>
      </c>
      <c r="C3872" t="s">
        <v>9</v>
      </c>
      <c r="D3872" t="s">
        <v>9</v>
      </c>
      <c r="E3872" s="1">
        <v>1</v>
      </c>
      <c r="F3872" s="1">
        <v>45175.78125</v>
      </c>
      <c r="G3872" s="1">
        <v>-105.58600041530001</v>
      </c>
      <c r="H3872" t="s">
        <v>9</v>
      </c>
      <c r="I3872" t="s">
        <v>9</v>
      </c>
      <c r="J3872" s="1">
        <v>1</v>
      </c>
    </row>
    <row r="3873" spans="1:10" x14ac:dyDescent="0.25">
      <c r="A3873" s="1">
        <v>45187.5</v>
      </c>
      <c r="B3873" s="1">
        <v>-109.8507505171</v>
      </c>
      <c r="C3873" t="s">
        <v>9</v>
      </c>
      <c r="D3873" t="s">
        <v>9</v>
      </c>
      <c r="E3873" s="1">
        <v>1</v>
      </c>
      <c r="F3873" s="1">
        <v>45187.5</v>
      </c>
      <c r="G3873" s="1">
        <v>-105.5482912714</v>
      </c>
      <c r="H3873" t="s">
        <v>9</v>
      </c>
      <c r="I3873" t="s">
        <v>9</v>
      </c>
      <c r="J3873" s="1">
        <v>1</v>
      </c>
    </row>
    <row r="3874" spans="1:10" x14ac:dyDescent="0.25">
      <c r="A3874" s="1">
        <v>45199.21875</v>
      </c>
      <c r="B3874" s="1">
        <v>-108.57862313450001</v>
      </c>
      <c r="C3874" t="s">
        <v>9</v>
      </c>
      <c r="D3874" t="s">
        <v>9</v>
      </c>
      <c r="E3874" s="1">
        <v>1</v>
      </c>
      <c r="F3874" s="1">
        <v>45199.21875</v>
      </c>
      <c r="G3874" s="1">
        <v>-108.8352771468</v>
      </c>
      <c r="H3874" t="s">
        <v>9</v>
      </c>
      <c r="I3874" t="s">
        <v>9</v>
      </c>
      <c r="J3874" s="1">
        <v>1</v>
      </c>
    </row>
    <row r="3875" spans="1:10" x14ac:dyDescent="0.25">
      <c r="A3875" s="1">
        <v>45210.9375</v>
      </c>
      <c r="B3875" s="1">
        <v>-107.1585204765</v>
      </c>
      <c r="C3875" t="s">
        <v>9</v>
      </c>
      <c r="D3875" t="s">
        <v>9</v>
      </c>
      <c r="E3875" s="1">
        <v>1</v>
      </c>
      <c r="F3875" s="1">
        <v>45210.9375</v>
      </c>
      <c r="G3875" s="1">
        <v>-127.6746722952</v>
      </c>
      <c r="H3875" t="s">
        <v>9</v>
      </c>
      <c r="I3875" t="s">
        <v>9</v>
      </c>
      <c r="J3875" s="1">
        <v>1</v>
      </c>
    </row>
    <row r="3876" spans="1:10" x14ac:dyDescent="0.25">
      <c r="A3876" s="1">
        <v>45222.65625</v>
      </c>
      <c r="B3876" s="1">
        <v>-107.39489801720001</v>
      </c>
      <c r="C3876" t="s">
        <v>9</v>
      </c>
      <c r="D3876" t="s">
        <v>9</v>
      </c>
      <c r="E3876" s="1">
        <v>1</v>
      </c>
      <c r="F3876" s="1">
        <v>45222.65625</v>
      </c>
      <c r="G3876" s="1">
        <v>-112.3243717201</v>
      </c>
      <c r="H3876" t="s">
        <v>9</v>
      </c>
      <c r="I3876" t="s">
        <v>9</v>
      </c>
      <c r="J3876" s="1">
        <v>1</v>
      </c>
    </row>
    <row r="3877" spans="1:10" x14ac:dyDescent="0.25">
      <c r="A3877" s="1">
        <v>45234.375</v>
      </c>
      <c r="B3877" s="1">
        <v>-109.4466481565</v>
      </c>
      <c r="C3877" t="s">
        <v>9</v>
      </c>
      <c r="D3877" t="s">
        <v>9</v>
      </c>
      <c r="E3877" s="1">
        <v>1</v>
      </c>
      <c r="F3877" s="1">
        <v>45234.375</v>
      </c>
      <c r="G3877" s="1">
        <v>-109.33666441210001</v>
      </c>
      <c r="H3877" t="s">
        <v>9</v>
      </c>
      <c r="I3877" t="s">
        <v>9</v>
      </c>
      <c r="J3877" s="1">
        <v>1</v>
      </c>
    </row>
    <row r="3878" spans="1:10" x14ac:dyDescent="0.25">
      <c r="A3878" s="1">
        <v>45246.09375</v>
      </c>
      <c r="B3878" s="1">
        <v>-112.5304587711</v>
      </c>
      <c r="C3878" t="s">
        <v>9</v>
      </c>
      <c r="D3878" t="s">
        <v>9</v>
      </c>
      <c r="E3878" s="1">
        <v>1</v>
      </c>
      <c r="F3878" s="1">
        <v>45246.09375</v>
      </c>
      <c r="G3878" s="1">
        <v>-109.94650662870001</v>
      </c>
      <c r="H3878" t="s">
        <v>9</v>
      </c>
      <c r="I3878" t="s">
        <v>9</v>
      </c>
      <c r="J3878" s="1">
        <v>1</v>
      </c>
    </row>
    <row r="3879" spans="1:10" x14ac:dyDescent="0.25">
      <c r="A3879" s="1">
        <v>45257.8125</v>
      </c>
      <c r="B3879" s="1">
        <v>-113.82420864380001</v>
      </c>
      <c r="C3879" t="s">
        <v>9</v>
      </c>
      <c r="D3879" t="s">
        <v>9</v>
      </c>
      <c r="E3879" s="1">
        <v>1</v>
      </c>
      <c r="F3879" s="1">
        <v>45257.8125</v>
      </c>
      <c r="G3879" s="1">
        <v>-113.6566310968</v>
      </c>
      <c r="H3879" t="s">
        <v>9</v>
      </c>
      <c r="I3879" t="s">
        <v>9</v>
      </c>
      <c r="J3879" s="1">
        <v>1</v>
      </c>
    </row>
    <row r="3880" spans="1:10" x14ac:dyDescent="0.25">
      <c r="A3880" s="1">
        <v>45269.53125</v>
      </c>
      <c r="B3880" s="1">
        <v>-115.7083657277</v>
      </c>
      <c r="C3880" t="s">
        <v>9</v>
      </c>
      <c r="D3880" t="s">
        <v>9</v>
      </c>
      <c r="E3880" s="1">
        <v>1</v>
      </c>
      <c r="F3880" s="1">
        <v>45269.53125</v>
      </c>
      <c r="G3880" s="1">
        <v>-126.1481165276</v>
      </c>
      <c r="H3880" t="s">
        <v>9</v>
      </c>
      <c r="I3880" t="s">
        <v>9</v>
      </c>
      <c r="J3880" s="1">
        <v>1</v>
      </c>
    </row>
    <row r="3881" spans="1:10" x14ac:dyDescent="0.25">
      <c r="A3881" s="1">
        <v>45281.25</v>
      </c>
      <c r="B3881" s="1">
        <v>-116.73973131549999</v>
      </c>
      <c r="C3881" t="s">
        <v>9</v>
      </c>
      <c r="D3881" t="s">
        <v>9</v>
      </c>
      <c r="E3881" s="1">
        <v>1</v>
      </c>
      <c r="F3881" s="1">
        <v>45281.25</v>
      </c>
      <c r="G3881" s="1">
        <v>-113.6196162526</v>
      </c>
      <c r="H3881" t="s">
        <v>9</v>
      </c>
      <c r="I3881" t="s">
        <v>9</v>
      </c>
      <c r="J3881" s="1">
        <v>1</v>
      </c>
    </row>
    <row r="3882" spans="1:10" x14ac:dyDescent="0.25">
      <c r="A3882" s="1">
        <v>45292.96875</v>
      </c>
      <c r="B3882" s="1">
        <v>-113.9650215402</v>
      </c>
      <c r="C3882" t="s">
        <v>9</v>
      </c>
      <c r="D3882" t="s">
        <v>9</v>
      </c>
      <c r="E3882" s="1">
        <v>1</v>
      </c>
      <c r="F3882" s="1">
        <v>45292.96875</v>
      </c>
      <c r="G3882" s="1">
        <v>-110.5796898791</v>
      </c>
      <c r="H3882" t="s">
        <v>9</v>
      </c>
      <c r="I3882" t="s">
        <v>9</v>
      </c>
      <c r="J3882" s="1">
        <v>1</v>
      </c>
    </row>
    <row r="3883" spans="1:10" x14ac:dyDescent="0.25">
      <c r="A3883" s="1">
        <v>45304.6875</v>
      </c>
      <c r="B3883" s="1">
        <v>-111.1964251859</v>
      </c>
      <c r="C3883" t="s">
        <v>9</v>
      </c>
      <c r="D3883" t="s">
        <v>9</v>
      </c>
      <c r="E3883" s="1">
        <v>1</v>
      </c>
      <c r="F3883" s="1">
        <v>45304.6875</v>
      </c>
      <c r="G3883" s="1">
        <v>-110.0179655661</v>
      </c>
      <c r="H3883" t="s">
        <v>9</v>
      </c>
      <c r="I3883" t="s">
        <v>9</v>
      </c>
      <c r="J3883" s="1">
        <v>1</v>
      </c>
    </row>
    <row r="3884" spans="1:10" x14ac:dyDescent="0.25">
      <c r="A3884" s="1">
        <v>45316.40625</v>
      </c>
      <c r="B3884" s="1">
        <v>-112.4024214458</v>
      </c>
      <c r="C3884" t="s">
        <v>9</v>
      </c>
      <c r="D3884" t="s">
        <v>9</v>
      </c>
      <c r="E3884" s="1">
        <v>1</v>
      </c>
      <c r="F3884" s="1">
        <v>45316.40625</v>
      </c>
      <c r="G3884" s="1">
        <v>-106.9708901066</v>
      </c>
      <c r="H3884" t="s">
        <v>9</v>
      </c>
      <c r="I3884" t="s">
        <v>9</v>
      </c>
      <c r="J3884" s="1">
        <v>1</v>
      </c>
    </row>
    <row r="3885" spans="1:10" x14ac:dyDescent="0.25">
      <c r="A3885" s="1">
        <v>45328.125</v>
      </c>
      <c r="B3885" s="1">
        <v>-113.34301145409999</v>
      </c>
      <c r="C3885" t="s">
        <v>9</v>
      </c>
      <c r="D3885" t="s">
        <v>9</v>
      </c>
      <c r="E3885" s="1">
        <v>1</v>
      </c>
      <c r="F3885" s="1">
        <v>45328.125</v>
      </c>
      <c r="G3885" s="1">
        <v>-103.9135262507</v>
      </c>
      <c r="H3885" t="s">
        <v>9</v>
      </c>
      <c r="I3885" t="s">
        <v>9</v>
      </c>
      <c r="J3885" s="1">
        <v>1</v>
      </c>
    </row>
    <row r="3886" spans="1:10" x14ac:dyDescent="0.25">
      <c r="A3886" s="1">
        <v>45339.84375</v>
      </c>
      <c r="B3886" s="1">
        <v>-109.0217960969</v>
      </c>
      <c r="C3886" t="s">
        <v>9</v>
      </c>
      <c r="D3886" t="s">
        <v>9</v>
      </c>
      <c r="E3886" s="1">
        <v>1</v>
      </c>
      <c r="F3886" s="1">
        <v>45339.84375</v>
      </c>
      <c r="G3886" s="1">
        <v>-103.540550091</v>
      </c>
      <c r="H3886" t="s">
        <v>9</v>
      </c>
      <c r="I3886" t="s">
        <v>9</v>
      </c>
      <c r="J3886" s="1">
        <v>1</v>
      </c>
    </row>
    <row r="3887" spans="1:10" x14ac:dyDescent="0.25">
      <c r="A3887" s="1">
        <v>45351.5625</v>
      </c>
      <c r="B3887" s="1">
        <v>-108.0384319795</v>
      </c>
      <c r="C3887" t="s">
        <v>9</v>
      </c>
      <c r="D3887" t="s">
        <v>9</v>
      </c>
      <c r="E3887" s="1">
        <v>1</v>
      </c>
      <c r="F3887" s="1">
        <v>45351.5625</v>
      </c>
      <c r="G3887" s="1">
        <v>-107.3981011722</v>
      </c>
      <c r="H3887" t="s">
        <v>9</v>
      </c>
      <c r="I3887" t="s">
        <v>9</v>
      </c>
      <c r="J3887" s="1">
        <v>1</v>
      </c>
    </row>
    <row r="3888" spans="1:10" x14ac:dyDescent="0.25">
      <c r="A3888" s="1">
        <v>45363.28125</v>
      </c>
      <c r="B3888" s="1">
        <v>-111.3047385023</v>
      </c>
      <c r="C3888" t="s">
        <v>9</v>
      </c>
      <c r="D3888" t="s">
        <v>9</v>
      </c>
      <c r="E3888" s="1">
        <v>1</v>
      </c>
      <c r="F3888" s="1">
        <v>45363.28125</v>
      </c>
      <c r="G3888" s="1">
        <v>-118.1092836127</v>
      </c>
      <c r="H3888" t="s">
        <v>9</v>
      </c>
      <c r="I3888" t="s">
        <v>9</v>
      </c>
      <c r="J3888" s="1">
        <v>1</v>
      </c>
    </row>
    <row r="3889" spans="1:10" x14ac:dyDescent="0.25">
      <c r="A3889" s="1">
        <v>45375</v>
      </c>
      <c r="B3889" s="1">
        <v>-115.05599369959999</v>
      </c>
      <c r="C3889" t="s">
        <v>9</v>
      </c>
      <c r="D3889" t="s">
        <v>9</v>
      </c>
      <c r="E3889" s="1">
        <v>1</v>
      </c>
      <c r="F3889" s="1">
        <v>45375</v>
      </c>
      <c r="G3889" s="1">
        <v>-118.5323955726</v>
      </c>
      <c r="H3889" t="s">
        <v>9</v>
      </c>
      <c r="I3889" t="s">
        <v>9</v>
      </c>
      <c r="J3889" s="1">
        <v>1</v>
      </c>
    </row>
    <row r="3890" spans="1:10" x14ac:dyDescent="0.25">
      <c r="A3890" s="1">
        <v>45386.71875</v>
      </c>
      <c r="B3890" s="1">
        <v>-111.4742698893</v>
      </c>
      <c r="C3890" t="s">
        <v>9</v>
      </c>
      <c r="D3890" t="s">
        <v>9</v>
      </c>
      <c r="E3890" s="1">
        <v>1</v>
      </c>
      <c r="F3890" s="1">
        <v>45386.71875</v>
      </c>
      <c r="G3890" s="1">
        <v>-115.2585571816</v>
      </c>
      <c r="H3890" t="s">
        <v>9</v>
      </c>
      <c r="I3890" t="s">
        <v>9</v>
      </c>
      <c r="J3890" s="1">
        <v>1</v>
      </c>
    </row>
    <row r="3891" spans="1:10" x14ac:dyDescent="0.25">
      <c r="A3891" s="1">
        <v>45398.4375</v>
      </c>
      <c r="B3891" s="1">
        <v>-109.2265209441</v>
      </c>
      <c r="C3891" t="s">
        <v>9</v>
      </c>
      <c r="D3891" t="s">
        <v>9</v>
      </c>
      <c r="E3891" s="1">
        <v>1</v>
      </c>
      <c r="F3891" s="1">
        <v>45398.4375</v>
      </c>
      <c r="G3891" s="1">
        <v>-115.6928190159</v>
      </c>
      <c r="H3891" t="s">
        <v>9</v>
      </c>
      <c r="I3891" t="s">
        <v>9</v>
      </c>
      <c r="J3891" s="1">
        <v>1</v>
      </c>
    </row>
    <row r="3892" spans="1:10" x14ac:dyDescent="0.25">
      <c r="A3892" s="1">
        <v>45410.15625</v>
      </c>
      <c r="B3892" s="1">
        <v>-115.5254398485</v>
      </c>
      <c r="C3892" t="s">
        <v>9</v>
      </c>
      <c r="D3892" t="s">
        <v>9</v>
      </c>
      <c r="E3892" s="1">
        <v>1</v>
      </c>
      <c r="F3892" s="1">
        <v>45410.15625</v>
      </c>
      <c r="G3892" s="1">
        <v>-116.1951788299</v>
      </c>
      <c r="H3892" t="s">
        <v>9</v>
      </c>
      <c r="I3892" t="s">
        <v>9</v>
      </c>
      <c r="J3892" s="1">
        <v>1</v>
      </c>
    </row>
    <row r="3893" spans="1:10" x14ac:dyDescent="0.25">
      <c r="A3893" s="1">
        <v>45421.875</v>
      </c>
      <c r="B3893" s="1">
        <v>-131.0226300875</v>
      </c>
      <c r="C3893" t="s">
        <v>9</v>
      </c>
      <c r="D3893" t="s">
        <v>9</v>
      </c>
      <c r="E3893" s="1">
        <v>1</v>
      </c>
      <c r="F3893" s="1">
        <v>45421.875</v>
      </c>
      <c r="G3893" s="1">
        <v>-114.282652197</v>
      </c>
      <c r="H3893" t="s">
        <v>9</v>
      </c>
      <c r="I3893" t="s">
        <v>9</v>
      </c>
      <c r="J3893" s="1">
        <v>1</v>
      </c>
    </row>
    <row r="3894" spans="1:10" x14ac:dyDescent="0.25">
      <c r="A3894" s="1">
        <v>45433.59375</v>
      </c>
      <c r="B3894" s="1">
        <v>-117.48529196600001</v>
      </c>
      <c r="C3894" t="s">
        <v>9</v>
      </c>
      <c r="D3894" t="s">
        <v>9</v>
      </c>
      <c r="E3894" s="1">
        <v>1</v>
      </c>
      <c r="F3894" s="1">
        <v>45433.59375</v>
      </c>
      <c r="G3894" s="1">
        <v>-108.3699831257</v>
      </c>
      <c r="H3894" t="s">
        <v>9</v>
      </c>
      <c r="I3894" t="s">
        <v>9</v>
      </c>
      <c r="J3894" s="1">
        <v>1</v>
      </c>
    </row>
    <row r="3895" spans="1:10" x14ac:dyDescent="0.25">
      <c r="A3895" s="1">
        <v>45445.3125</v>
      </c>
      <c r="B3895" s="1">
        <v>-110.37392288540001</v>
      </c>
      <c r="C3895" t="s">
        <v>9</v>
      </c>
      <c r="D3895" t="s">
        <v>9</v>
      </c>
      <c r="E3895" s="1">
        <v>1</v>
      </c>
      <c r="F3895" s="1">
        <v>45445.3125</v>
      </c>
      <c r="G3895" s="1">
        <v>-106.73936850290001</v>
      </c>
      <c r="H3895" t="s">
        <v>9</v>
      </c>
      <c r="I3895" t="s">
        <v>9</v>
      </c>
      <c r="J3895" s="1">
        <v>1</v>
      </c>
    </row>
    <row r="3896" spans="1:10" x14ac:dyDescent="0.25">
      <c r="A3896" s="1">
        <v>45457.03125</v>
      </c>
      <c r="B3896" s="1">
        <v>-114.0219488045</v>
      </c>
      <c r="C3896" t="s">
        <v>9</v>
      </c>
      <c r="D3896" t="s">
        <v>9</v>
      </c>
      <c r="E3896" s="1">
        <v>1</v>
      </c>
      <c r="F3896" s="1">
        <v>45457.03125</v>
      </c>
      <c r="G3896" s="1">
        <v>-107.2928643835</v>
      </c>
      <c r="H3896" t="s">
        <v>9</v>
      </c>
      <c r="I3896" t="s">
        <v>9</v>
      </c>
      <c r="J3896" s="1">
        <v>1</v>
      </c>
    </row>
    <row r="3897" spans="1:10" x14ac:dyDescent="0.25">
      <c r="A3897" s="1">
        <v>45468.75</v>
      </c>
      <c r="B3897" s="1">
        <v>-109.16776517460001</v>
      </c>
      <c r="C3897" t="s">
        <v>9</v>
      </c>
      <c r="D3897" t="s">
        <v>9</v>
      </c>
      <c r="E3897" s="1">
        <v>1</v>
      </c>
      <c r="F3897" s="1">
        <v>45468.75</v>
      </c>
      <c r="G3897" s="1">
        <v>-107.6210149823</v>
      </c>
      <c r="H3897" t="s">
        <v>9</v>
      </c>
      <c r="I3897" t="s">
        <v>9</v>
      </c>
      <c r="J3897" s="1">
        <v>1</v>
      </c>
    </row>
    <row r="3898" spans="1:10" x14ac:dyDescent="0.25">
      <c r="A3898" s="1">
        <v>45480.46875</v>
      </c>
      <c r="B3898" s="1">
        <v>-101.0569952071</v>
      </c>
      <c r="C3898" t="s">
        <v>9</v>
      </c>
      <c r="D3898" t="s">
        <v>9</v>
      </c>
      <c r="E3898" s="1">
        <v>1</v>
      </c>
      <c r="F3898" s="1">
        <v>45480.46875</v>
      </c>
      <c r="G3898" s="1">
        <v>-113.7430869328</v>
      </c>
      <c r="H3898" t="s">
        <v>9</v>
      </c>
      <c r="I3898" t="s">
        <v>9</v>
      </c>
      <c r="J3898" s="1">
        <v>1</v>
      </c>
    </row>
    <row r="3899" spans="1:10" x14ac:dyDescent="0.25">
      <c r="A3899" s="1">
        <v>45492.1875</v>
      </c>
      <c r="B3899" s="1">
        <v>-99.092826756820003</v>
      </c>
      <c r="C3899" t="s">
        <v>9</v>
      </c>
      <c r="D3899" t="s">
        <v>9</v>
      </c>
      <c r="E3899" s="1">
        <v>1</v>
      </c>
      <c r="F3899" s="1">
        <v>45492.1875</v>
      </c>
      <c r="G3899" s="1">
        <v>-113.88932201510001</v>
      </c>
      <c r="H3899" t="s">
        <v>9</v>
      </c>
      <c r="I3899" t="s">
        <v>9</v>
      </c>
      <c r="J3899" s="1">
        <v>1</v>
      </c>
    </row>
    <row r="3900" spans="1:10" x14ac:dyDescent="0.25">
      <c r="A3900" s="1">
        <v>45503.90625</v>
      </c>
      <c r="B3900" s="1">
        <v>-99.942517992310002</v>
      </c>
      <c r="C3900" t="s">
        <v>9</v>
      </c>
      <c r="D3900" t="s">
        <v>9</v>
      </c>
      <c r="E3900" s="1">
        <v>1</v>
      </c>
      <c r="F3900" s="1">
        <v>45503.90625</v>
      </c>
      <c r="G3900" s="1">
        <v>-105.0945750953</v>
      </c>
      <c r="H3900" t="s">
        <v>9</v>
      </c>
      <c r="I3900" t="s">
        <v>9</v>
      </c>
      <c r="J3900" s="1">
        <v>1</v>
      </c>
    </row>
    <row r="3901" spans="1:10" x14ac:dyDescent="0.25">
      <c r="A3901" s="1">
        <v>45515.625</v>
      </c>
      <c r="B3901" s="1">
        <v>-101.59548207420001</v>
      </c>
      <c r="C3901" t="s">
        <v>9</v>
      </c>
      <c r="D3901" t="s">
        <v>9</v>
      </c>
      <c r="E3901" s="1">
        <v>1</v>
      </c>
      <c r="F3901" s="1">
        <v>45515.625</v>
      </c>
      <c r="G3901" s="1">
        <v>-103.6535940574</v>
      </c>
      <c r="H3901" t="s">
        <v>9</v>
      </c>
      <c r="I3901" t="s">
        <v>9</v>
      </c>
      <c r="J3901" s="1">
        <v>1</v>
      </c>
    </row>
    <row r="3902" spans="1:10" x14ac:dyDescent="0.25">
      <c r="A3902" s="1">
        <v>45527.34375</v>
      </c>
      <c r="B3902" s="1">
        <v>-103.2389499355</v>
      </c>
      <c r="C3902" t="s">
        <v>9</v>
      </c>
      <c r="D3902" t="s">
        <v>9</v>
      </c>
      <c r="E3902" s="1">
        <v>1</v>
      </c>
      <c r="F3902" s="1">
        <v>45527.34375</v>
      </c>
      <c r="G3902" s="1">
        <v>-105.2914888933</v>
      </c>
      <c r="H3902" t="s">
        <v>9</v>
      </c>
      <c r="I3902" t="s">
        <v>9</v>
      </c>
      <c r="J3902" s="1">
        <v>1</v>
      </c>
    </row>
    <row r="3903" spans="1:10" x14ac:dyDescent="0.25">
      <c r="A3903" s="1">
        <v>45539.0625</v>
      </c>
      <c r="B3903" s="1">
        <v>-105.36637432809999</v>
      </c>
      <c r="C3903" t="s">
        <v>9</v>
      </c>
      <c r="D3903" t="s">
        <v>9</v>
      </c>
      <c r="E3903" s="1">
        <v>1</v>
      </c>
      <c r="F3903" s="1">
        <v>45539.0625</v>
      </c>
      <c r="G3903" s="1">
        <v>-105.9649117519</v>
      </c>
      <c r="H3903" t="s">
        <v>9</v>
      </c>
      <c r="I3903" t="s">
        <v>9</v>
      </c>
      <c r="J3903" s="1">
        <v>1</v>
      </c>
    </row>
    <row r="3904" spans="1:10" x14ac:dyDescent="0.25">
      <c r="A3904" s="1">
        <v>45550.78125</v>
      </c>
      <c r="B3904" s="1">
        <v>-109.10254172240001</v>
      </c>
      <c r="C3904" t="s">
        <v>9</v>
      </c>
      <c r="D3904" t="s">
        <v>9</v>
      </c>
      <c r="E3904" s="1">
        <v>1</v>
      </c>
      <c r="F3904" s="1">
        <v>45550.78125</v>
      </c>
      <c r="G3904" s="1">
        <v>-106.0230792687</v>
      </c>
      <c r="H3904" t="s">
        <v>9</v>
      </c>
      <c r="I3904" t="s">
        <v>9</v>
      </c>
      <c r="J3904" s="1">
        <v>1</v>
      </c>
    </row>
    <row r="3905" spans="1:10" x14ac:dyDescent="0.25">
      <c r="A3905" s="1">
        <v>45562.5</v>
      </c>
      <c r="B3905" s="1">
        <v>-110.9586470779</v>
      </c>
      <c r="C3905" t="s">
        <v>9</v>
      </c>
      <c r="D3905" t="s">
        <v>9</v>
      </c>
      <c r="E3905" s="1">
        <v>1</v>
      </c>
      <c r="F3905" s="1">
        <v>45562.5</v>
      </c>
      <c r="G3905" s="1">
        <v>-107.04468378200001</v>
      </c>
      <c r="H3905" t="s">
        <v>9</v>
      </c>
      <c r="I3905" t="s">
        <v>9</v>
      </c>
      <c r="J3905" s="1">
        <v>1</v>
      </c>
    </row>
    <row r="3906" spans="1:10" x14ac:dyDescent="0.25">
      <c r="A3906" s="1">
        <v>45574.21875</v>
      </c>
      <c r="B3906" s="1">
        <v>-109.1661266245</v>
      </c>
      <c r="C3906" t="s">
        <v>9</v>
      </c>
      <c r="D3906" t="s">
        <v>9</v>
      </c>
      <c r="E3906" s="1">
        <v>1</v>
      </c>
      <c r="F3906" s="1">
        <v>45574.21875</v>
      </c>
      <c r="G3906" s="1">
        <v>-112.0512349234</v>
      </c>
      <c r="H3906" t="s">
        <v>9</v>
      </c>
      <c r="I3906" t="s">
        <v>9</v>
      </c>
      <c r="J3906" s="1">
        <v>1</v>
      </c>
    </row>
    <row r="3907" spans="1:10" x14ac:dyDescent="0.25">
      <c r="A3907" s="1">
        <v>45585.9375</v>
      </c>
      <c r="B3907" s="1">
        <v>-111.2274924737</v>
      </c>
      <c r="C3907" t="s">
        <v>9</v>
      </c>
      <c r="D3907" t="s">
        <v>9</v>
      </c>
      <c r="E3907" s="1">
        <v>1</v>
      </c>
      <c r="F3907" s="1">
        <v>45585.9375</v>
      </c>
      <c r="G3907" s="1">
        <v>-115.2849384977</v>
      </c>
      <c r="H3907" t="s">
        <v>9</v>
      </c>
      <c r="I3907" t="s">
        <v>9</v>
      </c>
      <c r="J3907" s="1">
        <v>1</v>
      </c>
    </row>
    <row r="3908" spans="1:10" x14ac:dyDescent="0.25">
      <c r="A3908" s="1">
        <v>45597.65625</v>
      </c>
      <c r="B3908" s="1">
        <v>-109.9732165269</v>
      </c>
      <c r="C3908" t="s">
        <v>9</v>
      </c>
      <c r="D3908" t="s">
        <v>9</v>
      </c>
      <c r="E3908" s="1">
        <v>1</v>
      </c>
      <c r="F3908" s="1">
        <v>45597.65625</v>
      </c>
      <c r="G3908" s="1">
        <v>-112.0576680402</v>
      </c>
      <c r="H3908" t="s">
        <v>9</v>
      </c>
      <c r="I3908" t="s">
        <v>9</v>
      </c>
      <c r="J3908" s="1">
        <v>1</v>
      </c>
    </row>
    <row r="3909" spans="1:10" x14ac:dyDescent="0.25">
      <c r="A3909" s="1">
        <v>45609.375</v>
      </c>
      <c r="B3909" s="1">
        <v>-106.06986571900001</v>
      </c>
      <c r="C3909" t="s">
        <v>9</v>
      </c>
      <c r="D3909" t="s">
        <v>9</v>
      </c>
      <c r="E3909" s="1">
        <v>1</v>
      </c>
      <c r="F3909" s="1">
        <v>45609.375</v>
      </c>
      <c r="G3909" s="1">
        <v>-111.30560006899999</v>
      </c>
      <c r="H3909" t="s">
        <v>9</v>
      </c>
      <c r="I3909" t="s">
        <v>9</v>
      </c>
      <c r="J3909" s="1">
        <v>1</v>
      </c>
    </row>
    <row r="3910" spans="1:10" x14ac:dyDescent="0.25">
      <c r="A3910" s="1">
        <v>45621.09375</v>
      </c>
      <c r="B3910" s="1">
        <v>-106.56826436750001</v>
      </c>
      <c r="C3910" t="s">
        <v>9</v>
      </c>
      <c r="D3910" t="s">
        <v>9</v>
      </c>
      <c r="E3910" s="1">
        <v>1</v>
      </c>
      <c r="F3910" s="1">
        <v>45621.09375</v>
      </c>
      <c r="G3910" s="1">
        <v>-112.7160244734</v>
      </c>
      <c r="H3910" t="s">
        <v>9</v>
      </c>
      <c r="I3910" t="s">
        <v>9</v>
      </c>
      <c r="J3910" s="1">
        <v>1</v>
      </c>
    </row>
    <row r="3911" spans="1:10" x14ac:dyDescent="0.25">
      <c r="A3911" s="1">
        <v>45632.8125</v>
      </c>
      <c r="B3911" s="1">
        <v>-111.9517386358</v>
      </c>
      <c r="C3911" t="s">
        <v>9</v>
      </c>
      <c r="D3911" t="s">
        <v>9</v>
      </c>
      <c r="E3911" s="1">
        <v>1</v>
      </c>
      <c r="F3911" s="1">
        <v>45632.8125</v>
      </c>
      <c r="G3911" s="1">
        <v>-119.15992125290001</v>
      </c>
      <c r="H3911" t="s">
        <v>9</v>
      </c>
      <c r="I3911" t="s">
        <v>9</v>
      </c>
      <c r="J3911" s="1">
        <v>1</v>
      </c>
    </row>
    <row r="3912" spans="1:10" x14ac:dyDescent="0.25">
      <c r="A3912" s="1">
        <v>45644.53125</v>
      </c>
      <c r="B3912" s="1">
        <v>-128.96020835670001</v>
      </c>
      <c r="C3912" t="s">
        <v>9</v>
      </c>
      <c r="D3912" t="s">
        <v>9</v>
      </c>
      <c r="E3912" s="1">
        <v>1</v>
      </c>
      <c r="F3912" s="1">
        <v>45644.53125</v>
      </c>
      <c r="G3912" s="1">
        <v>-109.6310519713</v>
      </c>
      <c r="H3912" t="s">
        <v>9</v>
      </c>
      <c r="I3912" t="s">
        <v>9</v>
      </c>
      <c r="J3912" s="1">
        <v>1</v>
      </c>
    </row>
    <row r="3913" spans="1:10" x14ac:dyDescent="0.25">
      <c r="A3913" s="1">
        <v>45656.25</v>
      </c>
      <c r="B3913" s="1">
        <v>-113.1476138328</v>
      </c>
      <c r="C3913" t="s">
        <v>9</v>
      </c>
      <c r="D3913" t="s">
        <v>9</v>
      </c>
      <c r="E3913" s="1">
        <v>1</v>
      </c>
      <c r="F3913" s="1">
        <v>45656.25</v>
      </c>
      <c r="G3913" s="1">
        <v>-107.4353389437</v>
      </c>
      <c r="H3913" t="s">
        <v>9</v>
      </c>
      <c r="I3913" t="s">
        <v>9</v>
      </c>
      <c r="J3913" s="1">
        <v>1</v>
      </c>
    </row>
    <row r="3914" spans="1:10" x14ac:dyDescent="0.25">
      <c r="A3914" s="1">
        <v>45667.96875</v>
      </c>
      <c r="B3914" s="1">
        <v>-108.62483338929999</v>
      </c>
      <c r="C3914" t="s">
        <v>9</v>
      </c>
      <c r="D3914" t="s">
        <v>9</v>
      </c>
      <c r="E3914" s="1">
        <v>1</v>
      </c>
      <c r="F3914" s="1">
        <v>45667.96875</v>
      </c>
      <c r="G3914" s="1">
        <v>-106.5564117982</v>
      </c>
      <c r="H3914" t="s">
        <v>9</v>
      </c>
      <c r="I3914" t="s">
        <v>9</v>
      </c>
      <c r="J3914" s="1">
        <v>1</v>
      </c>
    </row>
    <row r="3915" spans="1:10" x14ac:dyDescent="0.25">
      <c r="A3915" s="1">
        <v>45679.6875</v>
      </c>
      <c r="B3915" s="1">
        <v>-109.9390119299</v>
      </c>
      <c r="C3915" t="s">
        <v>9</v>
      </c>
      <c r="D3915" t="s">
        <v>9</v>
      </c>
      <c r="E3915" s="1">
        <v>1</v>
      </c>
      <c r="F3915" s="1">
        <v>45679.6875</v>
      </c>
      <c r="G3915" s="1">
        <v>-107.1426279614</v>
      </c>
      <c r="H3915" t="s">
        <v>9</v>
      </c>
      <c r="I3915" t="s">
        <v>9</v>
      </c>
      <c r="J3915" s="1">
        <v>1</v>
      </c>
    </row>
    <row r="3916" spans="1:10" x14ac:dyDescent="0.25">
      <c r="A3916" s="1">
        <v>45691.40625</v>
      </c>
      <c r="B3916" s="1">
        <v>-113.1343745865</v>
      </c>
      <c r="C3916" t="s">
        <v>9</v>
      </c>
      <c r="D3916" t="s">
        <v>9</v>
      </c>
      <c r="E3916" s="1">
        <v>1</v>
      </c>
      <c r="F3916" s="1">
        <v>45691.40625</v>
      </c>
      <c r="G3916" s="1">
        <v>-112.4533675287</v>
      </c>
      <c r="H3916" t="s">
        <v>9</v>
      </c>
      <c r="I3916" t="s">
        <v>9</v>
      </c>
      <c r="J3916" s="1">
        <v>1</v>
      </c>
    </row>
    <row r="3917" spans="1:10" x14ac:dyDescent="0.25">
      <c r="A3917" s="1">
        <v>45703.125</v>
      </c>
      <c r="B3917" s="1">
        <v>-116.18868798290001</v>
      </c>
      <c r="C3917" t="s">
        <v>9</v>
      </c>
      <c r="D3917" t="s">
        <v>9</v>
      </c>
      <c r="E3917" s="1">
        <v>1</v>
      </c>
      <c r="F3917" s="1">
        <v>45703.125</v>
      </c>
      <c r="G3917" s="1">
        <v>-123.0052419989</v>
      </c>
      <c r="H3917" t="s">
        <v>9</v>
      </c>
      <c r="I3917" t="s">
        <v>9</v>
      </c>
      <c r="J3917" s="1">
        <v>1</v>
      </c>
    </row>
    <row r="3918" spans="1:10" x14ac:dyDescent="0.25">
      <c r="A3918" s="1">
        <v>45714.84375</v>
      </c>
      <c r="B3918" s="1">
        <v>-116.4462473275</v>
      </c>
      <c r="C3918" t="s">
        <v>9</v>
      </c>
      <c r="D3918" t="s">
        <v>9</v>
      </c>
      <c r="E3918" s="1">
        <v>1</v>
      </c>
      <c r="F3918" s="1">
        <v>45714.84375</v>
      </c>
      <c r="G3918" s="1">
        <v>-112.17552669600001</v>
      </c>
      <c r="H3918" t="s">
        <v>9</v>
      </c>
      <c r="I3918" t="s">
        <v>9</v>
      </c>
      <c r="J3918" s="1">
        <v>1</v>
      </c>
    </row>
    <row r="3919" spans="1:10" x14ac:dyDescent="0.25">
      <c r="A3919" s="1">
        <v>45726.5625</v>
      </c>
      <c r="B3919" s="1">
        <v>-114.629757853</v>
      </c>
      <c r="C3919" t="s">
        <v>9</v>
      </c>
      <c r="D3919" t="s">
        <v>9</v>
      </c>
      <c r="E3919" s="1">
        <v>1</v>
      </c>
      <c r="F3919" s="1">
        <v>45726.5625</v>
      </c>
      <c r="G3919" s="1">
        <v>-111.26327640380001</v>
      </c>
      <c r="H3919" t="s">
        <v>9</v>
      </c>
      <c r="I3919" t="s">
        <v>9</v>
      </c>
      <c r="J3919" s="1">
        <v>1</v>
      </c>
    </row>
    <row r="3920" spans="1:10" x14ac:dyDescent="0.25">
      <c r="A3920" s="1">
        <v>45738.28125</v>
      </c>
      <c r="B3920" s="1">
        <v>-110.98513264410001</v>
      </c>
      <c r="C3920" t="s">
        <v>9</v>
      </c>
      <c r="D3920" t="s">
        <v>9</v>
      </c>
      <c r="E3920" s="1">
        <v>1</v>
      </c>
      <c r="F3920" s="1">
        <v>45738.28125</v>
      </c>
      <c r="G3920" s="1">
        <v>-134.17139913969999</v>
      </c>
      <c r="H3920" t="s">
        <v>9</v>
      </c>
      <c r="I3920" t="s">
        <v>9</v>
      </c>
      <c r="J3920" s="1">
        <v>1</v>
      </c>
    </row>
    <row r="3921" spans="1:10" x14ac:dyDescent="0.25">
      <c r="A3921" s="1">
        <v>45750</v>
      </c>
      <c r="B3921" s="1">
        <v>-109.7338267614</v>
      </c>
      <c r="C3921" t="s">
        <v>9</v>
      </c>
      <c r="D3921" t="s">
        <v>9</v>
      </c>
      <c r="E3921" s="1">
        <v>1</v>
      </c>
      <c r="F3921" s="1">
        <v>45750</v>
      </c>
      <c r="G3921" s="1">
        <v>-107.8291032139</v>
      </c>
      <c r="H3921" t="s">
        <v>9</v>
      </c>
      <c r="I3921" t="s">
        <v>9</v>
      </c>
      <c r="J3921" s="1">
        <v>1</v>
      </c>
    </row>
    <row r="3922" spans="1:10" x14ac:dyDescent="0.25">
      <c r="A3922" s="1">
        <v>45761.71875</v>
      </c>
      <c r="B3922" s="1">
        <v>-110.8035155498</v>
      </c>
      <c r="C3922" t="s">
        <v>9</v>
      </c>
      <c r="D3922" t="s">
        <v>9</v>
      </c>
      <c r="E3922" s="1">
        <v>1</v>
      </c>
      <c r="F3922" s="1">
        <v>45761.71875</v>
      </c>
      <c r="G3922" s="1">
        <v>-103.2123588936</v>
      </c>
      <c r="H3922" t="s">
        <v>9</v>
      </c>
      <c r="I3922" t="s">
        <v>9</v>
      </c>
      <c r="J3922" s="1">
        <v>1</v>
      </c>
    </row>
    <row r="3923" spans="1:10" x14ac:dyDescent="0.25">
      <c r="A3923" s="1">
        <v>45773.4375</v>
      </c>
      <c r="B3923" s="1">
        <v>-113.8812478928</v>
      </c>
      <c r="C3923" t="s">
        <v>9</v>
      </c>
      <c r="D3923" t="s">
        <v>9</v>
      </c>
      <c r="E3923" s="1">
        <v>1</v>
      </c>
      <c r="F3923" s="1">
        <v>45773.4375</v>
      </c>
      <c r="G3923" s="1">
        <v>-103.8300097419</v>
      </c>
      <c r="H3923" t="s">
        <v>9</v>
      </c>
      <c r="I3923" t="s">
        <v>9</v>
      </c>
      <c r="J3923" s="1">
        <v>1</v>
      </c>
    </row>
    <row r="3924" spans="1:10" x14ac:dyDescent="0.25">
      <c r="A3924" s="1">
        <v>45785.15625</v>
      </c>
      <c r="B3924" s="1">
        <v>-121.3066270268</v>
      </c>
      <c r="C3924" t="s">
        <v>9</v>
      </c>
      <c r="D3924" t="s">
        <v>9</v>
      </c>
      <c r="E3924" s="1">
        <v>1</v>
      </c>
      <c r="F3924" s="1">
        <v>45785.15625</v>
      </c>
      <c r="G3924" s="1">
        <v>-110.6969843208</v>
      </c>
      <c r="H3924" t="s">
        <v>9</v>
      </c>
      <c r="I3924" t="s">
        <v>9</v>
      </c>
      <c r="J3924" s="1">
        <v>1</v>
      </c>
    </row>
    <row r="3925" spans="1:10" x14ac:dyDescent="0.25">
      <c r="A3925" s="1">
        <v>45796.875</v>
      </c>
      <c r="B3925" s="1">
        <v>-126.3319428376</v>
      </c>
      <c r="C3925" t="s">
        <v>9</v>
      </c>
      <c r="D3925" t="s">
        <v>9</v>
      </c>
      <c r="E3925" s="1">
        <v>1</v>
      </c>
      <c r="F3925" s="1">
        <v>45796.875</v>
      </c>
      <c r="G3925" s="1">
        <v>-120.7159049386</v>
      </c>
      <c r="H3925" t="s">
        <v>9</v>
      </c>
      <c r="I3925" t="s">
        <v>9</v>
      </c>
      <c r="J3925" s="1">
        <v>1</v>
      </c>
    </row>
    <row r="3926" spans="1:10" x14ac:dyDescent="0.25">
      <c r="A3926" s="1">
        <v>45808.59375</v>
      </c>
      <c r="B3926" s="1">
        <v>-120.0210011416</v>
      </c>
      <c r="C3926" t="s">
        <v>9</v>
      </c>
      <c r="D3926" t="s">
        <v>9</v>
      </c>
      <c r="E3926" s="1">
        <v>1</v>
      </c>
      <c r="F3926" s="1">
        <v>45808.59375</v>
      </c>
      <c r="G3926" s="1">
        <v>-112.46826734370001</v>
      </c>
      <c r="H3926" t="s">
        <v>9</v>
      </c>
      <c r="I3926" t="s">
        <v>9</v>
      </c>
      <c r="J3926" s="1">
        <v>1</v>
      </c>
    </row>
    <row r="3927" spans="1:10" x14ac:dyDescent="0.25">
      <c r="A3927" s="1">
        <v>45820.3125</v>
      </c>
      <c r="B3927" s="1">
        <v>-116.79600720729999</v>
      </c>
      <c r="C3927" t="s">
        <v>9</v>
      </c>
      <c r="D3927" t="s">
        <v>9</v>
      </c>
      <c r="E3927" s="1">
        <v>1</v>
      </c>
      <c r="F3927" s="1">
        <v>45820.3125</v>
      </c>
      <c r="G3927" s="1">
        <v>-108.3723223348</v>
      </c>
      <c r="H3927" t="s">
        <v>9</v>
      </c>
      <c r="I3927" t="s">
        <v>9</v>
      </c>
      <c r="J3927" s="1">
        <v>1</v>
      </c>
    </row>
    <row r="3928" spans="1:10" x14ac:dyDescent="0.25">
      <c r="A3928" s="1">
        <v>45832.03125</v>
      </c>
      <c r="B3928" s="1">
        <v>-118.79617918789999</v>
      </c>
      <c r="C3928" t="s">
        <v>9</v>
      </c>
      <c r="D3928" t="s">
        <v>9</v>
      </c>
      <c r="E3928" s="1">
        <v>1</v>
      </c>
      <c r="F3928" s="1">
        <v>45832.03125</v>
      </c>
      <c r="G3928" s="1">
        <v>-102.9256762338</v>
      </c>
      <c r="H3928" t="s">
        <v>9</v>
      </c>
      <c r="I3928" t="s">
        <v>9</v>
      </c>
      <c r="J3928" s="1">
        <v>1</v>
      </c>
    </row>
    <row r="3929" spans="1:10" x14ac:dyDescent="0.25">
      <c r="A3929" s="1">
        <v>45843.75</v>
      </c>
      <c r="B3929" s="1">
        <v>-119.79037264279999</v>
      </c>
      <c r="C3929" t="s">
        <v>9</v>
      </c>
      <c r="D3929" t="s">
        <v>9</v>
      </c>
      <c r="E3929" s="1">
        <v>1</v>
      </c>
      <c r="F3929" s="1">
        <v>45843.75</v>
      </c>
      <c r="G3929" s="1">
        <v>-101.3833266888</v>
      </c>
      <c r="H3929" t="s">
        <v>9</v>
      </c>
      <c r="I3929" t="s">
        <v>9</v>
      </c>
      <c r="J3929" s="1">
        <v>1</v>
      </c>
    </row>
    <row r="3930" spans="1:10" x14ac:dyDescent="0.25">
      <c r="A3930" s="1">
        <v>45855.46875</v>
      </c>
      <c r="B3930" s="1">
        <v>-119.0555889056</v>
      </c>
      <c r="C3930" t="s">
        <v>9</v>
      </c>
      <c r="D3930" t="s">
        <v>9</v>
      </c>
      <c r="E3930" s="1">
        <v>1</v>
      </c>
      <c r="F3930" s="1">
        <v>45855.46875</v>
      </c>
      <c r="G3930" s="1">
        <v>-103.1499767025</v>
      </c>
      <c r="H3930" t="s">
        <v>9</v>
      </c>
      <c r="I3930" t="s">
        <v>9</v>
      </c>
      <c r="J3930" s="1">
        <v>1</v>
      </c>
    </row>
    <row r="3931" spans="1:10" x14ac:dyDescent="0.25">
      <c r="A3931" s="1">
        <v>45867.1875</v>
      </c>
      <c r="B3931" s="1">
        <v>-119.43463208110001</v>
      </c>
      <c r="C3931" t="s">
        <v>9</v>
      </c>
      <c r="D3931" t="s">
        <v>9</v>
      </c>
      <c r="E3931" s="1">
        <v>1</v>
      </c>
      <c r="F3931" s="1">
        <v>45867.1875</v>
      </c>
      <c r="G3931" s="1">
        <v>-108.3770284996</v>
      </c>
      <c r="H3931" t="s">
        <v>9</v>
      </c>
      <c r="I3931" t="s">
        <v>9</v>
      </c>
      <c r="J3931" s="1">
        <v>1</v>
      </c>
    </row>
    <row r="3932" spans="1:10" x14ac:dyDescent="0.25">
      <c r="A3932" s="1">
        <v>45878.90625</v>
      </c>
      <c r="B3932" s="1">
        <v>-112.8083088855</v>
      </c>
      <c r="C3932" t="s">
        <v>9</v>
      </c>
      <c r="D3932" t="s">
        <v>9</v>
      </c>
      <c r="E3932" s="1">
        <v>1</v>
      </c>
      <c r="F3932" s="1">
        <v>45878.90625</v>
      </c>
      <c r="G3932" s="1">
        <v>-118.0229819748</v>
      </c>
      <c r="H3932" t="s">
        <v>9</v>
      </c>
      <c r="I3932" t="s">
        <v>9</v>
      </c>
      <c r="J3932" s="1">
        <v>1</v>
      </c>
    </row>
    <row r="3933" spans="1:10" x14ac:dyDescent="0.25">
      <c r="A3933" s="1">
        <v>45890.625</v>
      </c>
      <c r="B3933" s="1">
        <v>-108.4594799318</v>
      </c>
      <c r="C3933" t="s">
        <v>9</v>
      </c>
      <c r="D3933" t="s">
        <v>9</v>
      </c>
      <c r="E3933" s="1">
        <v>1</v>
      </c>
      <c r="F3933" s="1">
        <v>45890.625</v>
      </c>
      <c r="G3933" s="1">
        <v>-119.0326146198</v>
      </c>
      <c r="H3933" t="s">
        <v>9</v>
      </c>
      <c r="I3933" t="s">
        <v>9</v>
      </c>
      <c r="J3933" s="1">
        <v>1</v>
      </c>
    </row>
    <row r="3934" spans="1:10" x14ac:dyDescent="0.25">
      <c r="A3934" s="1">
        <v>45902.34375</v>
      </c>
      <c r="B3934" s="1">
        <v>-108.3346878222</v>
      </c>
      <c r="C3934" t="s">
        <v>9</v>
      </c>
      <c r="D3934" t="s">
        <v>9</v>
      </c>
      <c r="E3934" s="1">
        <v>1</v>
      </c>
      <c r="F3934" s="1">
        <v>45902.34375</v>
      </c>
      <c r="G3934" s="1">
        <v>-112.3255839702</v>
      </c>
      <c r="H3934" t="s">
        <v>9</v>
      </c>
      <c r="I3934" t="s">
        <v>9</v>
      </c>
      <c r="J3934" s="1">
        <v>1</v>
      </c>
    </row>
    <row r="3935" spans="1:10" x14ac:dyDescent="0.25">
      <c r="A3935" s="1">
        <v>45914.0625</v>
      </c>
      <c r="B3935" s="1">
        <v>-111.6362726511</v>
      </c>
      <c r="C3935" t="s">
        <v>9</v>
      </c>
      <c r="D3935" t="s">
        <v>9</v>
      </c>
      <c r="E3935" s="1">
        <v>1</v>
      </c>
      <c r="F3935" s="1">
        <v>45914.0625</v>
      </c>
      <c r="G3935" s="1">
        <v>-109.0812751409</v>
      </c>
      <c r="H3935" t="s">
        <v>9</v>
      </c>
      <c r="I3935" t="s">
        <v>9</v>
      </c>
      <c r="J3935" s="1">
        <v>1</v>
      </c>
    </row>
    <row r="3936" spans="1:10" x14ac:dyDescent="0.25">
      <c r="A3936" s="1">
        <v>45925.78125</v>
      </c>
      <c r="B3936" s="1">
        <v>-111.9079740981</v>
      </c>
      <c r="C3936" t="s">
        <v>9</v>
      </c>
      <c r="D3936" t="s">
        <v>9</v>
      </c>
      <c r="E3936" s="1">
        <v>1</v>
      </c>
      <c r="F3936" s="1">
        <v>45925.78125</v>
      </c>
      <c r="G3936" s="1">
        <v>-107.9197947496</v>
      </c>
      <c r="H3936" t="s">
        <v>9</v>
      </c>
      <c r="I3936" t="s">
        <v>9</v>
      </c>
      <c r="J3936" s="1">
        <v>1</v>
      </c>
    </row>
    <row r="3937" spans="1:10" x14ac:dyDescent="0.25">
      <c r="A3937" s="1">
        <v>45937.5</v>
      </c>
      <c r="B3937" s="1">
        <v>-112.9803955978</v>
      </c>
      <c r="C3937" t="s">
        <v>9</v>
      </c>
      <c r="D3937" t="s">
        <v>9</v>
      </c>
      <c r="E3937" s="1">
        <v>1</v>
      </c>
      <c r="F3937" s="1">
        <v>45937.5</v>
      </c>
      <c r="G3937" s="1">
        <v>-109.47364277840001</v>
      </c>
      <c r="H3937" t="s">
        <v>9</v>
      </c>
      <c r="I3937" t="s">
        <v>9</v>
      </c>
      <c r="J3937" s="1">
        <v>1</v>
      </c>
    </row>
    <row r="3938" spans="1:10" x14ac:dyDescent="0.25">
      <c r="A3938" s="1">
        <v>45949.21875</v>
      </c>
      <c r="B3938" s="1">
        <v>-111.8655943463</v>
      </c>
      <c r="C3938" t="s">
        <v>9</v>
      </c>
      <c r="D3938" t="s">
        <v>9</v>
      </c>
      <c r="E3938" s="1">
        <v>1</v>
      </c>
      <c r="F3938" s="1">
        <v>45949.21875</v>
      </c>
      <c r="G3938" s="1">
        <v>-114.0334053931</v>
      </c>
      <c r="H3938" t="s">
        <v>9</v>
      </c>
      <c r="I3938" t="s">
        <v>9</v>
      </c>
      <c r="J3938" s="1">
        <v>1</v>
      </c>
    </row>
    <row r="3939" spans="1:10" x14ac:dyDescent="0.25">
      <c r="A3939" s="1">
        <v>45960.9375</v>
      </c>
      <c r="B3939" s="1">
        <v>-110.08964336069999</v>
      </c>
      <c r="C3939" t="s">
        <v>9</v>
      </c>
      <c r="D3939" t="s">
        <v>9</v>
      </c>
      <c r="E3939" s="1">
        <v>1</v>
      </c>
      <c r="F3939" s="1">
        <v>45960.9375</v>
      </c>
      <c r="G3939" s="1">
        <v>-128.67385498670001</v>
      </c>
      <c r="H3939" t="s">
        <v>9</v>
      </c>
      <c r="I3939" t="s">
        <v>9</v>
      </c>
      <c r="J3939" s="1">
        <v>1</v>
      </c>
    </row>
    <row r="3940" spans="1:10" x14ac:dyDescent="0.25">
      <c r="A3940" s="1">
        <v>45972.65625</v>
      </c>
      <c r="B3940" s="1">
        <v>-108.63600631440001</v>
      </c>
      <c r="C3940" t="s">
        <v>9</v>
      </c>
      <c r="D3940" t="s">
        <v>9</v>
      </c>
      <c r="E3940" s="1">
        <v>1</v>
      </c>
      <c r="F3940" s="1">
        <v>45972.65625</v>
      </c>
      <c r="G3940" s="1">
        <v>-114.1820800704</v>
      </c>
      <c r="H3940" t="s">
        <v>9</v>
      </c>
      <c r="I3940" t="s">
        <v>9</v>
      </c>
      <c r="J3940" s="1">
        <v>1</v>
      </c>
    </row>
    <row r="3941" spans="1:10" x14ac:dyDescent="0.25">
      <c r="A3941" s="1">
        <v>45984.375</v>
      </c>
      <c r="B3941" s="1">
        <v>-109.3923753933</v>
      </c>
      <c r="C3941" t="s">
        <v>9</v>
      </c>
      <c r="D3941" t="s">
        <v>9</v>
      </c>
      <c r="E3941" s="1">
        <v>1</v>
      </c>
      <c r="F3941" s="1">
        <v>45984.375</v>
      </c>
      <c r="G3941" s="1">
        <v>-118.6520493381</v>
      </c>
      <c r="H3941" t="s">
        <v>9</v>
      </c>
      <c r="I3941" t="s">
        <v>9</v>
      </c>
      <c r="J3941" s="1">
        <v>1</v>
      </c>
    </row>
    <row r="3942" spans="1:10" x14ac:dyDescent="0.25">
      <c r="A3942" s="1">
        <v>45996.09375</v>
      </c>
      <c r="B3942" s="1">
        <v>-112.4032398912</v>
      </c>
      <c r="C3942" t="s">
        <v>9</v>
      </c>
      <c r="D3942" t="s">
        <v>9</v>
      </c>
      <c r="E3942" s="1">
        <v>1</v>
      </c>
      <c r="F3942" s="1">
        <v>45996.09375</v>
      </c>
      <c r="G3942" s="1">
        <v>-115.7297630832</v>
      </c>
      <c r="H3942" t="s">
        <v>9</v>
      </c>
      <c r="I3942" t="s">
        <v>9</v>
      </c>
      <c r="J3942" s="1">
        <v>1</v>
      </c>
    </row>
    <row r="3943" spans="1:10" x14ac:dyDescent="0.25">
      <c r="A3943" s="1">
        <v>46007.8125</v>
      </c>
      <c r="B3943" s="1">
        <v>-108.68745731449999</v>
      </c>
      <c r="C3943" t="s">
        <v>9</v>
      </c>
      <c r="D3943" t="s">
        <v>9</v>
      </c>
      <c r="E3943" s="1">
        <v>1</v>
      </c>
      <c r="F3943" s="1">
        <v>46007.8125</v>
      </c>
      <c r="G3943" s="1">
        <v>-109.89272583810001</v>
      </c>
      <c r="H3943" t="s">
        <v>9</v>
      </c>
      <c r="I3943" t="s">
        <v>9</v>
      </c>
      <c r="J3943" s="1">
        <v>1</v>
      </c>
    </row>
    <row r="3944" spans="1:10" x14ac:dyDescent="0.25">
      <c r="A3944" s="1">
        <v>46019.53125</v>
      </c>
      <c r="B3944" s="1">
        <v>-104.53133596879999</v>
      </c>
      <c r="C3944" t="s">
        <v>9</v>
      </c>
      <c r="D3944" t="s">
        <v>9</v>
      </c>
      <c r="E3944" s="1">
        <v>1</v>
      </c>
      <c r="F3944" s="1">
        <v>46019.53125</v>
      </c>
      <c r="G3944" s="1">
        <v>-109.966061481</v>
      </c>
      <c r="H3944" t="s">
        <v>9</v>
      </c>
      <c r="I3944" t="s">
        <v>9</v>
      </c>
      <c r="J3944" s="1">
        <v>1</v>
      </c>
    </row>
    <row r="3945" spans="1:10" x14ac:dyDescent="0.25">
      <c r="A3945" s="1">
        <v>46031.25</v>
      </c>
      <c r="B3945" s="1">
        <v>-101.80541804640001</v>
      </c>
      <c r="C3945" t="s">
        <v>9</v>
      </c>
      <c r="D3945" t="s">
        <v>9</v>
      </c>
      <c r="E3945" s="1">
        <v>1</v>
      </c>
      <c r="F3945" s="1">
        <v>46031.25</v>
      </c>
      <c r="G3945" s="1">
        <v>-112.8768244015</v>
      </c>
      <c r="H3945" t="s">
        <v>9</v>
      </c>
      <c r="I3945" t="s">
        <v>9</v>
      </c>
      <c r="J3945" s="1">
        <v>1</v>
      </c>
    </row>
    <row r="3946" spans="1:10" x14ac:dyDescent="0.25">
      <c r="A3946" s="1">
        <v>46042.96875</v>
      </c>
      <c r="B3946" s="1">
        <v>-101.2565724789</v>
      </c>
      <c r="C3946" t="s">
        <v>9</v>
      </c>
      <c r="D3946" t="s">
        <v>9</v>
      </c>
      <c r="E3946" s="1">
        <v>1</v>
      </c>
      <c r="F3946" s="1">
        <v>46042.96875</v>
      </c>
      <c r="G3946" s="1">
        <v>-118.6042148577</v>
      </c>
      <c r="H3946" t="s">
        <v>9</v>
      </c>
      <c r="I3946" t="s">
        <v>9</v>
      </c>
      <c r="J3946" s="1">
        <v>1</v>
      </c>
    </row>
    <row r="3947" spans="1:10" x14ac:dyDescent="0.25">
      <c r="A3947" s="1">
        <v>46054.6875</v>
      </c>
      <c r="B3947" s="1">
        <v>-101.9574636662</v>
      </c>
      <c r="C3947" t="s">
        <v>9</v>
      </c>
      <c r="D3947" t="s">
        <v>9</v>
      </c>
      <c r="E3947" s="1">
        <v>1</v>
      </c>
      <c r="F3947" s="1">
        <v>46054.6875</v>
      </c>
      <c r="G3947" s="1">
        <v>-137.98494087989999</v>
      </c>
      <c r="H3947" t="s">
        <v>9</v>
      </c>
      <c r="I3947" t="s">
        <v>9</v>
      </c>
      <c r="J3947" s="1">
        <v>1</v>
      </c>
    </row>
    <row r="3948" spans="1:10" x14ac:dyDescent="0.25">
      <c r="A3948" s="1">
        <v>46066.40625</v>
      </c>
      <c r="B3948" s="1">
        <v>-102.5978806903</v>
      </c>
      <c r="C3948" t="s">
        <v>9</v>
      </c>
      <c r="D3948" t="s">
        <v>9</v>
      </c>
      <c r="E3948" s="1">
        <v>1</v>
      </c>
      <c r="F3948" s="1">
        <v>46066.40625</v>
      </c>
      <c r="G3948" s="1">
        <v>-115.7340160823</v>
      </c>
      <c r="H3948" t="s">
        <v>9</v>
      </c>
      <c r="I3948" t="s">
        <v>9</v>
      </c>
      <c r="J3948" s="1">
        <v>1</v>
      </c>
    </row>
    <row r="3949" spans="1:10" x14ac:dyDescent="0.25">
      <c r="A3949" s="1">
        <v>46078.125</v>
      </c>
      <c r="B3949" s="1">
        <v>-102.92045119460001</v>
      </c>
      <c r="C3949" t="s">
        <v>9</v>
      </c>
      <c r="D3949" t="s">
        <v>9</v>
      </c>
      <c r="E3949" s="1">
        <v>1</v>
      </c>
      <c r="F3949" s="1">
        <v>46078.125</v>
      </c>
      <c r="G3949" s="1">
        <v>-111.4740174416</v>
      </c>
      <c r="H3949" t="s">
        <v>9</v>
      </c>
      <c r="I3949" t="s">
        <v>9</v>
      </c>
      <c r="J3949" s="1">
        <v>1</v>
      </c>
    </row>
    <row r="3950" spans="1:10" x14ac:dyDescent="0.25">
      <c r="A3950" s="1">
        <v>46089.84375</v>
      </c>
      <c r="B3950" s="1">
        <v>-102.8536979113</v>
      </c>
      <c r="C3950" t="s">
        <v>9</v>
      </c>
      <c r="D3950" t="s">
        <v>9</v>
      </c>
      <c r="E3950" s="1">
        <v>1</v>
      </c>
      <c r="F3950" s="1">
        <v>46089.84375</v>
      </c>
      <c r="G3950" s="1">
        <v>-109.2349446655</v>
      </c>
      <c r="H3950" t="s">
        <v>9</v>
      </c>
      <c r="I3950" t="s">
        <v>9</v>
      </c>
      <c r="J3950" s="1">
        <v>1</v>
      </c>
    </row>
    <row r="3951" spans="1:10" x14ac:dyDescent="0.25">
      <c r="A3951" s="1">
        <v>46101.5625</v>
      </c>
      <c r="B3951" s="1">
        <v>-103.4397838207</v>
      </c>
      <c r="C3951" t="s">
        <v>9</v>
      </c>
      <c r="D3951" t="s">
        <v>9</v>
      </c>
      <c r="E3951" s="1">
        <v>1</v>
      </c>
      <c r="F3951" s="1">
        <v>46101.5625</v>
      </c>
      <c r="G3951" s="1">
        <v>-105.4350911179</v>
      </c>
      <c r="H3951" t="s">
        <v>9</v>
      </c>
      <c r="I3951" t="s">
        <v>9</v>
      </c>
      <c r="J3951" s="1">
        <v>1</v>
      </c>
    </row>
    <row r="3952" spans="1:10" x14ac:dyDescent="0.25">
      <c r="A3952" s="1">
        <v>46113.28125</v>
      </c>
      <c r="B3952" s="1">
        <v>-107.32557349459999</v>
      </c>
      <c r="C3952" t="s">
        <v>9</v>
      </c>
      <c r="D3952" t="s">
        <v>9</v>
      </c>
      <c r="E3952" s="1">
        <v>1</v>
      </c>
      <c r="F3952" s="1">
        <v>46113.28125</v>
      </c>
      <c r="G3952" s="1">
        <v>-104.1796808668</v>
      </c>
      <c r="H3952" t="s">
        <v>9</v>
      </c>
      <c r="I3952" t="s">
        <v>9</v>
      </c>
      <c r="J3952" s="1">
        <v>1</v>
      </c>
    </row>
    <row r="3953" spans="1:10" x14ac:dyDescent="0.25">
      <c r="A3953" s="1">
        <v>46125</v>
      </c>
      <c r="B3953" s="1">
        <v>-115.2915370553</v>
      </c>
      <c r="C3953" t="s">
        <v>9</v>
      </c>
      <c r="D3953" t="s">
        <v>9</v>
      </c>
      <c r="E3953" s="1">
        <v>1</v>
      </c>
      <c r="F3953" s="1">
        <v>46125</v>
      </c>
      <c r="G3953" s="1">
        <v>-106.1716995381</v>
      </c>
      <c r="H3953" t="s">
        <v>9</v>
      </c>
      <c r="I3953" t="s">
        <v>9</v>
      </c>
      <c r="J3953" s="1">
        <v>1</v>
      </c>
    </row>
    <row r="3954" spans="1:10" x14ac:dyDescent="0.25">
      <c r="A3954" s="1">
        <v>46136.71875</v>
      </c>
      <c r="B3954" s="1">
        <v>-110.0871905474</v>
      </c>
      <c r="C3954" t="s">
        <v>9</v>
      </c>
      <c r="D3954" t="s">
        <v>9</v>
      </c>
      <c r="E3954" s="1">
        <v>1</v>
      </c>
      <c r="F3954" s="1">
        <v>46136.71875</v>
      </c>
      <c r="G3954" s="1">
        <v>-112.21687652369999</v>
      </c>
      <c r="H3954" t="s">
        <v>9</v>
      </c>
      <c r="I3954" t="s">
        <v>9</v>
      </c>
      <c r="J3954" s="1">
        <v>1</v>
      </c>
    </row>
    <row r="3955" spans="1:10" x14ac:dyDescent="0.25">
      <c r="A3955" s="1">
        <v>46148.4375</v>
      </c>
      <c r="B3955" s="1">
        <v>-109.0795348398</v>
      </c>
      <c r="C3955" t="s">
        <v>9</v>
      </c>
      <c r="D3955" t="s">
        <v>9</v>
      </c>
      <c r="E3955" s="1">
        <v>1</v>
      </c>
      <c r="F3955" s="1">
        <v>46148.4375</v>
      </c>
      <c r="G3955" s="1">
        <v>-122.4740314653</v>
      </c>
      <c r="H3955" t="s">
        <v>9</v>
      </c>
      <c r="I3955" t="s">
        <v>9</v>
      </c>
      <c r="J3955" s="1">
        <v>1</v>
      </c>
    </row>
    <row r="3956" spans="1:10" x14ac:dyDescent="0.25">
      <c r="A3956" s="1">
        <v>46160.15625</v>
      </c>
      <c r="B3956" s="1">
        <v>-113.89928773539999</v>
      </c>
      <c r="C3956" t="s">
        <v>9</v>
      </c>
      <c r="D3956" t="s">
        <v>9</v>
      </c>
      <c r="E3956" s="1">
        <v>1</v>
      </c>
      <c r="F3956" s="1">
        <v>46160.15625</v>
      </c>
      <c r="G3956" s="1">
        <v>-136.64196372469999</v>
      </c>
      <c r="H3956" t="s">
        <v>9</v>
      </c>
      <c r="I3956" t="s">
        <v>9</v>
      </c>
      <c r="J3956" s="1">
        <v>1</v>
      </c>
    </row>
    <row r="3957" spans="1:10" x14ac:dyDescent="0.25">
      <c r="A3957" s="1">
        <v>46171.875</v>
      </c>
      <c r="B3957" s="1">
        <v>-112.94780547480001</v>
      </c>
      <c r="C3957" t="s">
        <v>9</v>
      </c>
      <c r="D3957" t="s">
        <v>9</v>
      </c>
      <c r="E3957" s="1">
        <v>1</v>
      </c>
      <c r="F3957" s="1">
        <v>46171.875</v>
      </c>
      <c r="G3957" s="1">
        <v>-123.96403941379999</v>
      </c>
      <c r="H3957" t="s">
        <v>9</v>
      </c>
      <c r="I3957" t="s">
        <v>9</v>
      </c>
      <c r="J3957" s="1">
        <v>1</v>
      </c>
    </row>
    <row r="3958" spans="1:10" x14ac:dyDescent="0.25">
      <c r="A3958" s="1">
        <v>46183.59375</v>
      </c>
      <c r="B3958" s="1">
        <v>-106.90175576990001</v>
      </c>
      <c r="C3958" t="s">
        <v>9</v>
      </c>
      <c r="D3958" t="s">
        <v>9</v>
      </c>
      <c r="E3958" s="1">
        <v>1</v>
      </c>
      <c r="F3958" s="1">
        <v>46183.59375</v>
      </c>
      <c r="G3958" s="1">
        <v>-115.184631944</v>
      </c>
      <c r="H3958" t="s">
        <v>9</v>
      </c>
      <c r="I3958" t="s">
        <v>9</v>
      </c>
      <c r="J3958" s="1">
        <v>1</v>
      </c>
    </row>
    <row r="3959" spans="1:10" x14ac:dyDescent="0.25">
      <c r="A3959" s="1">
        <v>46195.3125</v>
      </c>
      <c r="B3959" s="1">
        <v>-104.1750858706</v>
      </c>
      <c r="C3959" t="s">
        <v>9</v>
      </c>
      <c r="D3959" t="s">
        <v>9</v>
      </c>
      <c r="E3959" s="1">
        <v>1</v>
      </c>
      <c r="F3959" s="1">
        <v>46195.3125</v>
      </c>
      <c r="G3959" s="1">
        <v>-107.9856540552</v>
      </c>
      <c r="H3959" t="s">
        <v>9</v>
      </c>
      <c r="I3959" t="s">
        <v>9</v>
      </c>
      <c r="J3959" s="1">
        <v>1</v>
      </c>
    </row>
    <row r="3960" spans="1:10" x14ac:dyDescent="0.25">
      <c r="A3960" s="1">
        <v>46207.03125</v>
      </c>
      <c r="B3960" s="1">
        <v>-106.3143829958</v>
      </c>
      <c r="C3960" t="s">
        <v>9</v>
      </c>
      <c r="D3960" t="s">
        <v>9</v>
      </c>
      <c r="E3960" s="1">
        <v>1</v>
      </c>
      <c r="F3960" s="1">
        <v>46207.03125</v>
      </c>
      <c r="G3960" s="1">
        <v>-105.7589091546</v>
      </c>
      <c r="H3960" t="s">
        <v>9</v>
      </c>
      <c r="I3960" t="s">
        <v>9</v>
      </c>
      <c r="J3960" s="1">
        <v>1</v>
      </c>
    </row>
    <row r="3961" spans="1:10" x14ac:dyDescent="0.25">
      <c r="A3961" s="1">
        <v>46218.75</v>
      </c>
      <c r="B3961" s="1">
        <v>-117.59383223250001</v>
      </c>
      <c r="C3961" t="s">
        <v>9</v>
      </c>
      <c r="D3961" t="s">
        <v>9</v>
      </c>
      <c r="E3961" s="1">
        <v>1</v>
      </c>
      <c r="F3961" s="1">
        <v>46218.75</v>
      </c>
      <c r="G3961" s="1">
        <v>-110.67581914980001</v>
      </c>
      <c r="H3961" t="s">
        <v>9</v>
      </c>
      <c r="I3961" t="s">
        <v>9</v>
      </c>
      <c r="J3961" s="1">
        <v>1</v>
      </c>
    </row>
    <row r="3962" spans="1:10" x14ac:dyDescent="0.25">
      <c r="A3962" s="1">
        <v>46230.46875</v>
      </c>
      <c r="B3962" s="1">
        <v>-115.92004757879999</v>
      </c>
      <c r="C3962" t="s">
        <v>9</v>
      </c>
      <c r="D3962" t="s">
        <v>9</v>
      </c>
      <c r="E3962" s="1">
        <v>1</v>
      </c>
      <c r="F3962" s="1">
        <v>46230.46875</v>
      </c>
      <c r="G3962" s="1">
        <v>-124.86448108339999</v>
      </c>
      <c r="H3962" t="s">
        <v>9</v>
      </c>
      <c r="I3962" t="s">
        <v>9</v>
      </c>
      <c r="J3962" s="1">
        <v>1</v>
      </c>
    </row>
    <row r="3963" spans="1:10" x14ac:dyDescent="0.25">
      <c r="A3963" s="1">
        <v>46242.1875</v>
      </c>
      <c r="B3963" s="1">
        <v>-111.049097667</v>
      </c>
      <c r="C3963" t="s">
        <v>9</v>
      </c>
      <c r="D3963" t="s">
        <v>9</v>
      </c>
      <c r="E3963" s="1">
        <v>1</v>
      </c>
      <c r="F3963" s="1">
        <v>46242.1875</v>
      </c>
      <c r="G3963" s="1">
        <v>-114.7995650886</v>
      </c>
      <c r="H3963" t="s">
        <v>9</v>
      </c>
      <c r="I3963" t="s">
        <v>9</v>
      </c>
      <c r="J3963" s="1">
        <v>1</v>
      </c>
    </row>
    <row r="3964" spans="1:10" x14ac:dyDescent="0.25">
      <c r="A3964" s="1">
        <v>46253.90625</v>
      </c>
      <c r="B3964" s="1">
        <v>-106.8617604027</v>
      </c>
      <c r="C3964" t="s">
        <v>9</v>
      </c>
      <c r="D3964" t="s">
        <v>9</v>
      </c>
      <c r="E3964" s="1">
        <v>1</v>
      </c>
      <c r="F3964" s="1">
        <v>46253.90625</v>
      </c>
      <c r="G3964" s="1">
        <v>-116.70609667630001</v>
      </c>
      <c r="H3964" t="s">
        <v>9</v>
      </c>
      <c r="I3964" t="s">
        <v>9</v>
      </c>
      <c r="J3964" s="1">
        <v>1</v>
      </c>
    </row>
    <row r="3965" spans="1:10" x14ac:dyDescent="0.25">
      <c r="A3965" s="1">
        <v>46265.625</v>
      </c>
      <c r="B3965" s="1">
        <v>-103.8434945458</v>
      </c>
      <c r="C3965" t="s">
        <v>9</v>
      </c>
      <c r="D3965" t="s">
        <v>9</v>
      </c>
      <c r="E3965" s="1">
        <v>1</v>
      </c>
      <c r="F3965" s="1">
        <v>46265.625</v>
      </c>
      <c r="G3965" s="1">
        <v>-121.08181845129999</v>
      </c>
      <c r="H3965" t="s">
        <v>9</v>
      </c>
      <c r="I3965" t="s">
        <v>9</v>
      </c>
      <c r="J3965" s="1">
        <v>1</v>
      </c>
    </row>
    <row r="3966" spans="1:10" x14ac:dyDescent="0.25">
      <c r="A3966" s="1">
        <v>46277.34375</v>
      </c>
      <c r="B3966" s="1">
        <v>-104.058786826</v>
      </c>
      <c r="C3966" t="s">
        <v>9</v>
      </c>
      <c r="D3966" t="s">
        <v>9</v>
      </c>
      <c r="E3966" s="1">
        <v>1</v>
      </c>
      <c r="F3966" s="1">
        <v>46277.34375</v>
      </c>
      <c r="G3966" s="1">
        <v>-118.5666493814</v>
      </c>
      <c r="H3966" t="s">
        <v>9</v>
      </c>
      <c r="I3966" t="s">
        <v>9</v>
      </c>
      <c r="J3966" s="1">
        <v>1</v>
      </c>
    </row>
    <row r="3967" spans="1:10" x14ac:dyDescent="0.25">
      <c r="A3967" s="1">
        <v>46289.0625</v>
      </c>
      <c r="B3967" s="1">
        <v>-107.8381630888</v>
      </c>
      <c r="C3967" t="s">
        <v>9</v>
      </c>
      <c r="D3967" t="s">
        <v>9</v>
      </c>
      <c r="E3967" s="1">
        <v>1</v>
      </c>
      <c r="F3967" s="1">
        <v>46289.0625</v>
      </c>
      <c r="G3967" s="1">
        <v>-116.8607282925</v>
      </c>
      <c r="H3967" t="s">
        <v>9</v>
      </c>
      <c r="I3967" t="s">
        <v>9</v>
      </c>
      <c r="J3967" s="1">
        <v>1</v>
      </c>
    </row>
    <row r="3968" spans="1:10" x14ac:dyDescent="0.25">
      <c r="A3968" s="1">
        <v>46300.78125</v>
      </c>
      <c r="B3968" s="1">
        <v>-112.2672417939</v>
      </c>
      <c r="C3968" t="s">
        <v>9</v>
      </c>
      <c r="D3968" t="s">
        <v>9</v>
      </c>
      <c r="E3968" s="1">
        <v>1</v>
      </c>
      <c r="F3968" s="1">
        <v>46300.78125</v>
      </c>
      <c r="G3968" s="1">
        <v>-117.68254962330001</v>
      </c>
      <c r="H3968" t="s">
        <v>9</v>
      </c>
      <c r="I3968" t="s">
        <v>9</v>
      </c>
      <c r="J3968" s="1">
        <v>1</v>
      </c>
    </row>
    <row r="3969" spans="1:10" x14ac:dyDescent="0.25">
      <c r="A3969" s="1">
        <v>46312.5</v>
      </c>
      <c r="B3969" s="1">
        <v>-109.9372782057</v>
      </c>
      <c r="C3969" t="s">
        <v>9</v>
      </c>
      <c r="D3969" t="s">
        <v>9</v>
      </c>
      <c r="E3969" s="1">
        <v>1</v>
      </c>
      <c r="F3969" s="1">
        <v>46312.5</v>
      </c>
      <c r="G3969" s="1">
        <v>-114.4013732759</v>
      </c>
      <c r="H3969" t="s">
        <v>9</v>
      </c>
      <c r="I3969" t="s">
        <v>9</v>
      </c>
      <c r="J3969" s="1">
        <v>1</v>
      </c>
    </row>
    <row r="3970" spans="1:10" x14ac:dyDescent="0.25">
      <c r="A3970" s="1">
        <v>46324.21875</v>
      </c>
      <c r="B3970" s="1">
        <v>-107.9331346411</v>
      </c>
      <c r="C3970" t="s">
        <v>9</v>
      </c>
      <c r="D3970" t="s">
        <v>9</v>
      </c>
      <c r="E3970" s="1">
        <v>1</v>
      </c>
      <c r="F3970" s="1">
        <v>46324.21875</v>
      </c>
      <c r="G3970" s="1">
        <v>-113.9388386068</v>
      </c>
      <c r="H3970" t="s">
        <v>9</v>
      </c>
      <c r="I3970" t="s">
        <v>9</v>
      </c>
      <c r="J3970" s="1">
        <v>1</v>
      </c>
    </row>
    <row r="3971" spans="1:10" x14ac:dyDescent="0.25">
      <c r="A3971" s="1">
        <v>46335.9375</v>
      </c>
      <c r="B3971" s="1">
        <v>-105.6139988252</v>
      </c>
      <c r="C3971" t="s">
        <v>9</v>
      </c>
      <c r="D3971" t="s">
        <v>9</v>
      </c>
      <c r="E3971" s="1">
        <v>1</v>
      </c>
      <c r="F3971" s="1">
        <v>46335.9375</v>
      </c>
      <c r="G3971" s="1">
        <v>-116.58348079530001</v>
      </c>
      <c r="H3971" t="s">
        <v>9</v>
      </c>
      <c r="I3971" t="s">
        <v>9</v>
      </c>
      <c r="J3971" s="1">
        <v>1</v>
      </c>
    </row>
    <row r="3972" spans="1:10" x14ac:dyDescent="0.25">
      <c r="A3972" s="1">
        <v>46347.65625</v>
      </c>
      <c r="B3972" s="1">
        <v>-103.9721437617</v>
      </c>
      <c r="C3972" t="s">
        <v>9</v>
      </c>
      <c r="D3972" t="s">
        <v>9</v>
      </c>
      <c r="E3972" s="1">
        <v>1</v>
      </c>
      <c r="F3972" s="1">
        <v>46347.65625</v>
      </c>
      <c r="G3972" s="1">
        <v>-117.12826080809999</v>
      </c>
      <c r="H3972" t="s">
        <v>9</v>
      </c>
      <c r="I3972" t="s">
        <v>9</v>
      </c>
      <c r="J3972" s="1">
        <v>1</v>
      </c>
    </row>
    <row r="3973" spans="1:10" x14ac:dyDescent="0.25">
      <c r="A3973" s="1">
        <v>46359.375</v>
      </c>
      <c r="B3973" s="1">
        <v>-102.7116911884</v>
      </c>
      <c r="C3973" t="s">
        <v>9</v>
      </c>
      <c r="D3973" t="s">
        <v>9</v>
      </c>
      <c r="E3973" s="1">
        <v>1</v>
      </c>
      <c r="F3973" s="1">
        <v>46359.375</v>
      </c>
      <c r="G3973" s="1">
        <v>-116.6403187928</v>
      </c>
      <c r="H3973" t="s">
        <v>9</v>
      </c>
      <c r="I3973" t="s">
        <v>9</v>
      </c>
      <c r="J3973" s="1">
        <v>1</v>
      </c>
    </row>
    <row r="3974" spans="1:10" x14ac:dyDescent="0.25">
      <c r="A3974" s="1">
        <v>46371.09375</v>
      </c>
      <c r="B3974" s="1">
        <v>-101.458275695</v>
      </c>
      <c r="C3974" t="s">
        <v>9</v>
      </c>
      <c r="D3974" t="s">
        <v>9</v>
      </c>
      <c r="E3974" s="1">
        <v>1</v>
      </c>
      <c r="F3974" s="1">
        <v>46371.09375</v>
      </c>
      <c r="G3974" s="1">
        <v>-113.99531336619999</v>
      </c>
      <c r="H3974" t="s">
        <v>9</v>
      </c>
      <c r="I3974" t="s">
        <v>9</v>
      </c>
      <c r="J3974" s="1">
        <v>1</v>
      </c>
    </row>
    <row r="3975" spans="1:10" x14ac:dyDescent="0.25">
      <c r="A3975" s="1">
        <v>46382.8125</v>
      </c>
      <c r="B3975" s="1">
        <v>-101.4273235802</v>
      </c>
      <c r="C3975" t="s">
        <v>9</v>
      </c>
      <c r="D3975" t="s">
        <v>9</v>
      </c>
      <c r="E3975" s="1">
        <v>1</v>
      </c>
      <c r="F3975" s="1">
        <v>46382.8125</v>
      </c>
      <c r="G3975" s="1">
        <v>-113.40173594319999</v>
      </c>
      <c r="H3975" t="s">
        <v>9</v>
      </c>
      <c r="I3975" t="s">
        <v>9</v>
      </c>
      <c r="J3975" s="1">
        <v>1</v>
      </c>
    </row>
    <row r="3976" spans="1:10" x14ac:dyDescent="0.25">
      <c r="A3976" s="1">
        <v>46394.53125</v>
      </c>
      <c r="B3976" s="1">
        <v>-103.86245664</v>
      </c>
      <c r="C3976" t="s">
        <v>9</v>
      </c>
      <c r="D3976" t="s">
        <v>9</v>
      </c>
      <c r="E3976" s="1">
        <v>1</v>
      </c>
      <c r="F3976" s="1">
        <v>46394.53125</v>
      </c>
      <c r="G3976" s="1">
        <v>-122.99551119269999</v>
      </c>
      <c r="H3976" t="s">
        <v>9</v>
      </c>
      <c r="I3976" t="s">
        <v>9</v>
      </c>
      <c r="J3976" s="1">
        <v>1</v>
      </c>
    </row>
    <row r="3977" spans="1:10" x14ac:dyDescent="0.25">
      <c r="A3977" s="1">
        <v>46406.25</v>
      </c>
      <c r="B3977" s="1">
        <v>-108.7389251985</v>
      </c>
      <c r="C3977" t="s">
        <v>9</v>
      </c>
      <c r="D3977" t="s">
        <v>9</v>
      </c>
      <c r="E3977" s="1">
        <v>1</v>
      </c>
      <c r="F3977" s="1">
        <v>46406.25</v>
      </c>
      <c r="G3977" s="1">
        <v>-110.5104814499</v>
      </c>
      <c r="H3977" t="s">
        <v>9</v>
      </c>
      <c r="I3977" t="s">
        <v>9</v>
      </c>
      <c r="J3977" s="1">
        <v>1</v>
      </c>
    </row>
    <row r="3978" spans="1:10" x14ac:dyDescent="0.25">
      <c r="A3978" s="1">
        <v>46417.96875</v>
      </c>
      <c r="B3978" s="1">
        <v>-111.61943495369999</v>
      </c>
      <c r="C3978" t="s">
        <v>9</v>
      </c>
      <c r="D3978" t="s">
        <v>9</v>
      </c>
      <c r="E3978" s="1">
        <v>1</v>
      </c>
      <c r="F3978" s="1">
        <v>46417.96875</v>
      </c>
      <c r="G3978" s="1">
        <v>-105.7159901615</v>
      </c>
      <c r="H3978" t="s">
        <v>9</v>
      </c>
      <c r="I3978" t="s">
        <v>9</v>
      </c>
      <c r="J3978" s="1">
        <v>1</v>
      </c>
    </row>
    <row r="3979" spans="1:10" x14ac:dyDescent="0.25">
      <c r="A3979" s="1">
        <v>46429.6875</v>
      </c>
      <c r="B3979" s="1">
        <v>-110.6549879154</v>
      </c>
      <c r="C3979" t="s">
        <v>9</v>
      </c>
      <c r="D3979" t="s">
        <v>9</v>
      </c>
      <c r="E3979" s="1">
        <v>1</v>
      </c>
      <c r="F3979" s="1">
        <v>46429.6875</v>
      </c>
      <c r="G3979" s="1">
        <v>-103.8378848677</v>
      </c>
      <c r="H3979" t="s">
        <v>9</v>
      </c>
      <c r="I3979" t="s">
        <v>9</v>
      </c>
      <c r="J3979" s="1">
        <v>1</v>
      </c>
    </row>
    <row r="3980" spans="1:10" x14ac:dyDescent="0.25">
      <c r="A3980" s="1">
        <v>46441.40625</v>
      </c>
      <c r="B3980" s="1">
        <v>-110.7408954079</v>
      </c>
      <c r="C3980" t="s">
        <v>9</v>
      </c>
      <c r="D3980" t="s">
        <v>9</v>
      </c>
      <c r="E3980" s="1">
        <v>1</v>
      </c>
      <c r="F3980" s="1">
        <v>46441.40625</v>
      </c>
      <c r="G3980" s="1">
        <v>-102.5922438746</v>
      </c>
      <c r="H3980" t="s">
        <v>9</v>
      </c>
      <c r="I3980" t="s">
        <v>9</v>
      </c>
      <c r="J3980" s="1">
        <v>1</v>
      </c>
    </row>
    <row r="3981" spans="1:10" x14ac:dyDescent="0.25">
      <c r="A3981" s="1">
        <v>46453.125</v>
      </c>
      <c r="B3981" s="1">
        <v>-111.88015708579999</v>
      </c>
      <c r="C3981" t="s">
        <v>9</v>
      </c>
      <c r="D3981" t="s">
        <v>9</v>
      </c>
      <c r="E3981" s="1">
        <v>1</v>
      </c>
      <c r="F3981" s="1">
        <v>46453.125</v>
      </c>
      <c r="G3981" s="1">
        <v>-103.3937994286</v>
      </c>
      <c r="H3981" t="s">
        <v>9</v>
      </c>
      <c r="I3981" t="s">
        <v>9</v>
      </c>
      <c r="J3981" s="1">
        <v>1</v>
      </c>
    </row>
    <row r="3982" spans="1:10" x14ac:dyDescent="0.25">
      <c r="A3982" s="1">
        <v>46464.84375</v>
      </c>
      <c r="B3982" s="1">
        <v>-110.4523989313</v>
      </c>
      <c r="C3982" t="s">
        <v>9</v>
      </c>
      <c r="D3982" t="s">
        <v>9</v>
      </c>
      <c r="E3982" s="1">
        <v>1</v>
      </c>
      <c r="F3982" s="1">
        <v>46464.84375</v>
      </c>
      <c r="G3982" s="1">
        <v>-106.895834952</v>
      </c>
      <c r="H3982" t="s">
        <v>9</v>
      </c>
      <c r="I3982" t="s">
        <v>9</v>
      </c>
      <c r="J3982" s="1">
        <v>1</v>
      </c>
    </row>
    <row r="3983" spans="1:10" x14ac:dyDescent="0.25">
      <c r="A3983" s="1">
        <v>46476.5625</v>
      </c>
      <c r="B3983" s="1">
        <v>-108.764700425</v>
      </c>
      <c r="C3983" t="s">
        <v>9</v>
      </c>
      <c r="D3983" t="s">
        <v>9</v>
      </c>
      <c r="E3983" s="1">
        <v>1</v>
      </c>
      <c r="F3983" s="1">
        <v>46476.5625</v>
      </c>
      <c r="G3983" s="1">
        <v>-109.87515611089999</v>
      </c>
      <c r="H3983" t="s">
        <v>9</v>
      </c>
      <c r="I3983" t="s">
        <v>9</v>
      </c>
      <c r="J3983" s="1">
        <v>1</v>
      </c>
    </row>
    <row r="3984" spans="1:10" x14ac:dyDescent="0.25">
      <c r="A3984" s="1">
        <v>46488.28125</v>
      </c>
      <c r="B3984" s="1">
        <v>-111.374300863</v>
      </c>
      <c r="C3984" t="s">
        <v>9</v>
      </c>
      <c r="D3984" t="s">
        <v>9</v>
      </c>
      <c r="E3984" s="1">
        <v>1</v>
      </c>
      <c r="F3984" s="1">
        <v>46488.28125</v>
      </c>
      <c r="G3984" s="1">
        <v>-108.8650959918</v>
      </c>
      <c r="H3984" t="s">
        <v>9</v>
      </c>
      <c r="I3984" t="s">
        <v>9</v>
      </c>
      <c r="J3984" s="1">
        <v>1</v>
      </c>
    </row>
    <row r="3985" spans="1:10" x14ac:dyDescent="0.25">
      <c r="A3985" s="1">
        <v>46500</v>
      </c>
      <c r="B3985" s="1">
        <v>-111.2108616589</v>
      </c>
      <c r="C3985" t="s">
        <v>9</v>
      </c>
      <c r="D3985" t="s">
        <v>9</v>
      </c>
      <c r="E3985" s="1">
        <v>1</v>
      </c>
      <c r="F3985" s="1">
        <v>46500</v>
      </c>
      <c r="G3985" s="1">
        <v>-106.9888732803</v>
      </c>
      <c r="H3985" t="s">
        <v>9</v>
      </c>
      <c r="I3985" t="s">
        <v>9</v>
      </c>
      <c r="J3985" s="1">
        <v>1</v>
      </c>
    </row>
    <row r="3986" spans="1:10" x14ac:dyDescent="0.25">
      <c r="A3986" s="1">
        <v>46511.71875</v>
      </c>
      <c r="B3986" s="1">
        <v>-106.0243323458</v>
      </c>
      <c r="C3986" t="s">
        <v>9</v>
      </c>
      <c r="D3986" t="s">
        <v>9</v>
      </c>
      <c r="E3986" s="1">
        <v>1</v>
      </c>
      <c r="F3986" s="1">
        <v>46511.71875</v>
      </c>
      <c r="G3986" s="1">
        <v>-107.0133176236</v>
      </c>
      <c r="H3986" t="s">
        <v>9</v>
      </c>
      <c r="I3986" t="s">
        <v>9</v>
      </c>
      <c r="J3986" s="1">
        <v>1</v>
      </c>
    </row>
    <row r="3987" spans="1:10" x14ac:dyDescent="0.25">
      <c r="A3987" s="1">
        <v>46523.4375</v>
      </c>
      <c r="B3987" s="1">
        <v>-107.1290190125</v>
      </c>
      <c r="C3987" t="s">
        <v>9</v>
      </c>
      <c r="D3987" t="s">
        <v>9</v>
      </c>
      <c r="E3987" s="1">
        <v>1</v>
      </c>
      <c r="F3987" s="1">
        <v>46523.4375</v>
      </c>
      <c r="G3987" s="1">
        <v>-112.084614489</v>
      </c>
      <c r="H3987" t="s">
        <v>9</v>
      </c>
      <c r="I3987" t="s">
        <v>9</v>
      </c>
      <c r="J3987" s="1">
        <v>1</v>
      </c>
    </row>
    <row r="3988" spans="1:10" x14ac:dyDescent="0.25">
      <c r="A3988" s="1">
        <v>46535.15625</v>
      </c>
      <c r="B3988" s="1">
        <v>-116.3090807512</v>
      </c>
      <c r="C3988" t="s">
        <v>9</v>
      </c>
      <c r="D3988" t="s">
        <v>9</v>
      </c>
      <c r="E3988" s="1">
        <v>1</v>
      </c>
      <c r="F3988" s="1">
        <v>46535.15625</v>
      </c>
      <c r="G3988" s="1">
        <v>-115.14486432130001</v>
      </c>
      <c r="H3988" t="s">
        <v>9</v>
      </c>
      <c r="I3988" t="s">
        <v>9</v>
      </c>
      <c r="J3988" s="1">
        <v>1</v>
      </c>
    </row>
    <row r="3989" spans="1:10" x14ac:dyDescent="0.25">
      <c r="A3989" s="1">
        <v>46546.875</v>
      </c>
      <c r="B3989" s="1">
        <v>-119.6409777377</v>
      </c>
      <c r="C3989" t="s">
        <v>9</v>
      </c>
      <c r="D3989" t="s">
        <v>9</v>
      </c>
      <c r="E3989" s="1">
        <v>1</v>
      </c>
      <c r="F3989" s="1">
        <v>46546.875</v>
      </c>
      <c r="G3989" s="1">
        <v>-108.081783079</v>
      </c>
      <c r="H3989" t="s">
        <v>9</v>
      </c>
      <c r="I3989" t="s">
        <v>9</v>
      </c>
      <c r="J3989" s="1">
        <v>1</v>
      </c>
    </row>
    <row r="3990" spans="1:10" x14ac:dyDescent="0.25">
      <c r="A3990" s="1">
        <v>46558.59375</v>
      </c>
      <c r="B3990" s="1">
        <v>-109.7712185977</v>
      </c>
      <c r="C3990" t="s">
        <v>9</v>
      </c>
      <c r="D3990" t="s">
        <v>9</v>
      </c>
      <c r="E3990" s="1">
        <v>1</v>
      </c>
      <c r="F3990" s="1">
        <v>46558.59375</v>
      </c>
      <c r="G3990" s="1">
        <v>-107.4359187693</v>
      </c>
      <c r="H3990" t="s">
        <v>9</v>
      </c>
      <c r="I3990" t="s">
        <v>9</v>
      </c>
      <c r="J3990" s="1">
        <v>1</v>
      </c>
    </row>
    <row r="3991" spans="1:10" x14ac:dyDescent="0.25">
      <c r="A3991" s="1">
        <v>46570.3125</v>
      </c>
      <c r="B3991" s="1">
        <v>-106.4378594896</v>
      </c>
      <c r="C3991" t="s">
        <v>9</v>
      </c>
      <c r="D3991" t="s">
        <v>9</v>
      </c>
      <c r="E3991" s="1">
        <v>1</v>
      </c>
      <c r="F3991" s="1">
        <v>46570.3125</v>
      </c>
      <c r="G3991" s="1">
        <v>-105.6562046191</v>
      </c>
      <c r="H3991" t="s">
        <v>9</v>
      </c>
      <c r="I3991" t="s">
        <v>9</v>
      </c>
      <c r="J3991" s="1">
        <v>1</v>
      </c>
    </row>
    <row r="3992" spans="1:10" x14ac:dyDescent="0.25">
      <c r="A3992" s="1">
        <v>46582.03125</v>
      </c>
      <c r="B3992" s="1">
        <v>-107.8700039308</v>
      </c>
      <c r="C3992" t="s">
        <v>9</v>
      </c>
      <c r="D3992" t="s">
        <v>9</v>
      </c>
      <c r="E3992" s="1">
        <v>1</v>
      </c>
      <c r="F3992" s="1">
        <v>46582.03125</v>
      </c>
      <c r="G3992" s="1">
        <v>-104.5432088038</v>
      </c>
      <c r="H3992" t="s">
        <v>9</v>
      </c>
      <c r="I3992" t="s">
        <v>9</v>
      </c>
      <c r="J3992" s="1">
        <v>1</v>
      </c>
    </row>
    <row r="3993" spans="1:10" x14ac:dyDescent="0.25">
      <c r="A3993" s="1">
        <v>46593.75</v>
      </c>
      <c r="B3993" s="1">
        <v>-113.0181747292</v>
      </c>
      <c r="C3993" t="s">
        <v>9</v>
      </c>
      <c r="D3993" t="s">
        <v>9</v>
      </c>
      <c r="E3993" s="1">
        <v>1</v>
      </c>
      <c r="F3993" s="1">
        <v>46593.75</v>
      </c>
      <c r="G3993" s="1">
        <v>-106.1566604046</v>
      </c>
      <c r="H3993" t="s">
        <v>9</v>
      </c>
      <c r="I3993" t="s">
        <v>9</v>
      </c>
      <c r="J3993" s="1">
        <v>1</v>
      </c>
    </row>
    <row r="3994" spans="1:10" x14ac:dyDescent="0.25">
      <c r="A3994" s="1">
        <v>46605.46875</v>
      </c>
      <c r="B3994" s="1">
        <v>-118.2793590444</v>
      </c>
      <c r="C3994" t="s">
        <v>9</v>
      </c>
      <c r="D3994" t="s">
        <v>9</v>
      </c>
      <c r="E3994" s="1">
        <v>1</v>
      </c>
      <c r="F3994" s="1">
        <v>46605.46875</v>
      </c>
      <c r="G3994" s="1">
        <v>-107.9308413321</v>
      </c>
      <c r="H3994" t="s">
        <v>9</v>
      </c>
      <c r="I3994" t="s">
        <v>9</v>
      </c>
      <c r="J3994" s="1">
        <v>1</v>
      </c>
    </row>
    <row r="3995" spans="1:10" x14ac:dyDescent="0.25">
      <c r="A3995" s="1">
        <v>46617.1875</v>
      </c>
      <c r="B3995" s="1">
        <v>-121.55390347700001</v>
      </c>
      <c r="C3995" t="s">
        <v>9</v>
      </c>
      <c r="D3995" t="s">
        <v>9</v>
      </c>
      <c r="E3995" s="1">
        <v>1</v>
      </c>
      <c r="F3995" s="1">
        <v>46617.1875</v>
      </c>
      <c r="G3995" s="1">
        <v>-109.5358978533</v>
      </c>
      <c r="H3995" t="s">
        <v>9</v>
      </c>
      <c r="I3995" t="s">
        <v>9</v>
      </c>
      <c r="J3995" s="1">
        <v>1</v>
      </c>
    </row>
    <row r="3996" spans="1:10" x14ac:dyDescent="0.25">
      <c r="A3996" s="1">
        <v>46628.90625</v>
      </c>
      <c r="B3996" s="1">
        <v>-116.5778487142</v>
      </c>
      <c r="C3996" t="s">
        <v>9</v>
      </c>
      <c r="D3996" t="s">
        <v>9</v>
      </c>
      <c r="E3996" s="1">
        <v>1</v>
      </c>
      <c r="F3996" s="1">
        <v>46628.90625</v>
      </c>
      <c r="G3996" s="1">
        <v>-108.7300842138</v>
      </c>
      <c r="H3996" t="s">
        <v>9</v>
      </c>
      <c r="I3996" t="s">
        <v>9</v>
      </c>
      <c r="J3996" s="1">
        <v>1</v>
      </c>
    </row>
    <row r="3997" spans="1:10" x14ac:dyDescent="0.25">
      <c r="A3997" s="1">
        <v>46640.625</v>
      </c>
      <c r="B3997" s="1">
        <v>-111.157347018</v>
      </c>
      <c r="C3997" t="s">
        <v>9</v>
      </c>
      <c r="D3997" t="s">
        <v>9</v>
      </c>
      <c r="E3997" s="1">
        <v>1</v>
      </c>
      <c r="F3997" s="1">
        <v>46640.625</v>
      </c>
      <c r="G3997" s="1">
        <v>-108.88839045260001</v>
      </c>
      <c r="H3997" t="s">
        <v>9</v>
      </c>
      <c r="I3997" t="s">
        <v>9</v>
      </c>
      <c r="J3997" s="1">
        <v>1</v>
      </c>
    </row>
    <row r="3998" spans="1:10" x14ac:dyDescent="0.25">
      <c r="A3998" s="1">
        <v>46652.34375</v>
      </c>
      <c r="B3998" s="1">
        <v>-109.26197647719999</v>
      </c>
      <c r="C3998" t="s">
        <v>9</v>
      </c>
      <c r="D3998" t="s">
        <v>9</v>
      </c>
      <c r="E3998" s="1">
        <v>1</v>
      </c>
      <c r="F3998" s="1">
        <v>46652.34375</v>
      </c>
      <c r="G3998" s="1">
        <v>-110.8888883875</v>
      </c>
      <c r="H3998" t="s">
        <v>9</v>
      </c>
      <c r="I3998" t="s">
        <v>9</v>
      </c>
      <c r="J3998" s="1">
        <v>1</v>
      </c>
    </row>
    <row r="3999" spans="1:10" x14ac:dyDescent="0.25">
      <c r="A3999" s="1">
        <v>46664.0625</v>
      </c>
      <c r="B3999" s="1">
        <v>-110.85878370979999</v>
      </c>
      <c r="C3999" t="s">
        <v>9</v>
      </c>
      <c r="D3999" t="s">
        <v>9</v>
      </c>
      <c r="E3999" s="1">
        <v>1</v>
      </c>
      <c r="F3999" s="1">
        <v>46664.0625</v>
      </c>
      <c r="G3999" s="1">
        <v>-109.8839050935</v>
      </c>
      <c r="H3999" t="s">
        <v>9</v>
      </c>
      <c r="I3999" t="s">
        <v>9</v>
      </c>
      <c r="J3999" s="1">
        <v>1</v>
      </c>
    </row>
    <row r="4000" spans="1:10" x14ac:dyDescent="0.25">
      <c r="A4000" s="1">
        <v>46675.78125</v>
      </c>
      <c r="B4000" s="1">
        <v>-110.8860709689</v>
      </c>
      <c r="C4000" t="s">
        <v>9</v>
      </c>
      <c r="D4000" t="s">
        <v>9</v>
      </c>
      <c r="E4000" s="1">
        <v>1</v>
      </c>
      <c r="F4000" s="1">
        <v>46675.78125</v>
      </c>
      <c r="G4000" s="1">
        <v>-108.2218116807</v>
      </c>
      <c r="H4000" t="s">
        <v>9</v>
      </c>
      <c r="I4000" t="s">
        <v>9</v>
      </c>
      <c r="J4000" s="1">
        <v>1</v>
      </c>
    </row>
    <row r="4001" spans="1:10" x14ac:dyDescent="0.25">
      <c r="A4001" s="1">
        <v>46687.5</v>
      </c>
      <c r="B4001" s="1">
        <v>-109.7652996262</v>
      </c>
      <c r="C4001" t="s">
        <v>9</v>
      </c>
      <c r="D4001" t="s">
        <v>9</v>
      </c>
      <c r="E4001" s="1">
        <v>1</v>
      </c>
      <c r="F4001" s="1">
        <v>46687.5</v>
      </c>
      <c r="G4001" s="1">
        <v>-110.2053628827</v>
      </c>
      <c r="H4001" t="s">
        <v>9</v>
      </c>
      <c r="I4001" t="s">
        <v>9</v>
      </c>
      <c r="J4001" s="1">
        <v>1</v>
      </c>
    </row>
    <row r="4002" spans="1:10" x14ac:dyDescent="0.25">
      <c r="A4002" s="1">
        <v>46699.21875</v>
      </c>
      <c r="B4002" s="1">
        <v>-109.6959535891</v>
      </c>
      <c r="C4002" t="s">
        <v>9</v>
      </c>
      <c r="D4002" t="s">
        <v>9</v>
      </c>
      <c r="E4002" s="1">
        <v>1</v>
      </c>
      <c r="F4002" s="1">
        <v>46699.21875</v>
      </c>
      <c r="G4002" s="1">
        <v>-109.27557471110001</v>
      </c>
      <c r="H4002" t="s">
        <v>9</v>
      </c>
      <c r="I4002" t="s">
        <v>9</v>
      </c>
      <c r="J4002" s="1">
        <v>1</v>
      </c>
    </row>
    <row r="4003" spans="1:10" x14ac:dyDescent="0.25">
      <c r="A4003" s="1">
        <v>46710.9375</v>
      </c>
      <c r="B4003" s="1">
        <v>-106.02920249810001</v>
      </c>
      <c r="C4003" t="s">
        <v>9</v>
      </c>
      <c r="D4003" t="s">
        <v>9</v>
      </c>
      <c r="E4003" s="1">
        <v>1</v>
      </c>
      <c r="F4003" s="1">
        <v>46710.9375</v>
      </c>
      <c r="G4003" s="1">
        <v>-104.57443342649999</v>
      </c>
      <c r="H4003" t="s">
        <v>9</v>
      </c>
      <c r="I4003" t="s">
        <v>9</v>
      </c>
      <c r="J4003" s="1">
        <v>1</v>
      </c>
    </row>
    <row r="4004" spans="1:10" x14ac:dyDescent="0.25">
      <c r="A4004" s="1">
        <v>46722.65625</v>
      </c>
      <c r="B4004" s="1">
        <v>-105.5135694944</v>
      </c>
      <c r="C4004" t="s">
        <v>9</v>
      </c>
      <c r="D4004" t="s">
        <v>9</v>
      </c>
      <c r="E4004" s="1">
        <v>1</v>
      </c>
      <c r="F4004" s="1">
        <v>46722.65625</v>
      </c>
      <c r="G4004" s="1">
        <v>-103.90245039680001</v>
      </c>
      <c r="H4004" t="s">
        <v>9</v>
      </c>
      <c r="I4004" t="s">
        <v>9</v>
      </c>
      <c r="J4004" s="1">
        <v>1</v>
      </c>
    </row>
    <row r="4005" spans="1:10" x14ac:dyDescent="0.25">
      <c r="A4005" s="1">
        <v>46734.375</v>
      </c>
      <c r="B4005" s="1">
        <v>-107.20961857179999</v>
      </c>
      <c r="C4005" t="s">
        <v>9</v>
      </c>
      <c r="D4005" t="s">
        <v>9</v>
      </c>
      <c r="E4005" s="1">
        <v>1</v>
      </c>
      <c r="F4005" s="1">
        <v>46734.375</v>
      </c>
      <c r="G4005" s="1">
        <v>-107.2251372444</v>
      </c>
      <c r="H4005" t="s">
        <v>9</v>
      </c>
      <c r="I4005" t="s">
        <v>9</v>
      </c>
      <c r="J4005" s="1">
        <v>1</v>
      </c>
    </row>
    <row r="4006" spans="1:10" x14ac:dyDescent="0.25">
      <c r="A4006" s="1">
        <v>46746.09375</v>
      </c>
      <c r="B4006" s="1">
        <v>-108.4916167186</v>
      </c>
      <c r="C4006" t="s">
        <v>9</v>
      </c>
      <c r="D4006" t="s">
        <v>9</v>
      </c>
      <c r="E4006" s="1">
        <v>1</v>
      </c>
      <c r="F4006" s="1">
        <v>46746.09375</v>
      </c>
      <c r="G4006" s="1">
        <v>-114.5284636937</v>
      </c>
      <c r="H4006" t="s">
        <v>9</v>
      </c>
      <c r="I4006" t="s">
        <v>9</v>
      </c>
      <c r="J4006" s="1">
        <v>1</v>
      </c>
    </row>
    <row r="4007" spans="1:10" x14ac:dyDescent="0.25">
      <c r="A4007" s="1">
        <v>46757.8125</v>
      </c>
      <c r="B4007" s="1">
        <v>-110.7895800427</v>
      </c>
      <c r="C4007" t="s">
        <v>9</v>
      </c>
      <c r="D4007" t="s">
        <v>9</v>
      </c>
      <c r="E4007" s="1">
        <v>1</v>
      </c>
      <c r="F4007" s="1">
        <v>46757.8125</v>
      </c>
      <c r="G4007" s="1">
        <v>-123.84163635030001</v>
      </c>
      <c r="H4007" t="s">
        <v>9</v>
      </c>
      <c r="I4007" t="s">
        <v>9</v>
      </c>
      <c r="J4007" s="1">
        <v>1</v>
      </c>
    </row>
    <row r="4008" spans="1:10" x14ac:dyDescent="0.25">
      <c r="A4008" s="1">
        <v>46769.53125</v>
      </c>
      <c r="B4008" s="1">
        <v>-115.32177014920001</v>
      </c>
      <c r="C4008" t="s">
        <v>9</v>
      </c>
      <c r="D4008" t="s">
        <v>9</v>
      </c>
      <c r="E4008" s="1">
        <v>1</v>
      </c>
      <c r="F4008" s="1">
        <v>46769.53125</v>
      </c>
      <c r="G4008" s="1">
        <v>-127.483990566</v>
      </c>
      <c r="H4008" t="s">
        <v>9</v>
      </c>
      <c r="I4008" t="s">
        <v>9</v>
      </c>
      <c r="J4008" s="1">
        <v>1</v>
      </c>
    </row>
    <row r="4009" spans="1:10" x14ac:dyDescent="0.25">
      <c r="A4009" s="1">
        <v>46781.25</v>
      </c>
      <c r="B4009" s="1">
        <v>-114.6591720187</v>
      </c>
      <c r="C4009" t="s">
        <v>9</v>
      </c>
      <c r="D4009" t="s">
        <v>9</v>
      </c>
      <c r="E4009" s="1">
        <v>1</v>
      </c>
      <c r="F4009" s="1">
        <v>46781.25</v>
      </c>
      <c r="G4009" s="1">
        <v>-125.38333185480001</v>
      </c>
      <c r="H4009" t="s">
        <v>9</v>
      </c>
      <c r="I4009" t="s">
        <v>9</v>
      </c>
      <c r="J4009" s="1">
        <v>1</v>
      </c>
    </row>
    <row r="4010" spans="1:10" x14ac:dyDescent="0.25">
      <c r="A4010" s="1">
        <v>46792.96875</v>
      </c>
      <c r="B4010" s="1">
        <v>-112.2657097766</v>
      </c>
      <c r="C4010" t="s">
        <v>9</v>
      </c>
      <c r="D4010" t="s">
        <v>9</v>
      </c>
      <c r="E4010" s="1">
        <v>1</v>
      </c>
      <c r="F4010" s="1">
        <v>46792.96875</v>
      </c>
      <c r="G4010" s="1">
        <v>-122.53379655480001</v>
      </c>
      <c r="H4010" t="s">
        <v>9</v>
      </c>
      <c r="I4010" t="s">
        <v>9</v>
      </c>
      <c r="J4010" s="1">
        <v>1</v>
      </c>
    </row>
    <row r="4011" spans="1:10" x14ac:dyDescent="0.25">
      <c r="A4011" s="1">
        <v>46804.6875</v>
      </c>
      <c r="B4011" s="1">
        <v>-115.8550061151</v>
      </c>
      <c r="C4011" t="s">
        <v>9</v>
      </c>
      <c r="D4011" t="s">
        <v>9</v>
      </c>
      <c r="E4011" s="1">
        <v>1</v>
      </c>
      <c r="F4011" s="1">
        <v>46804.6875</v>
      </c>
      <c r="G4011" s="1">
        <v>-120.5465737789</v>
      </c>
      <c r="H4011" t="s">
        <v>9</v>
      </c>
      <c r="I4011" t="s">
        <v>9</v>
      </c>
      <c r="J4011" s="1">
        <v>1</v>
      </c>
    </row>
    <row r="4012" spans="1:10" x14ac:dyDescent="0.25">
      <c r="A4012" s="1">
        <v>46816.40625</v>
      </c>
      <c r="B4012" s="1">
        <v>-128.6029993498</v>
      </c>
      <c r="C4012" t="s">
        <v>9</v>
      </c>
      <c r="D4012" t="s">
        <v>9</v>
      </c>
      <c r="E4012" s="1">
        <v>1</v>
      </c>
      <c r="F4012" s="1">
        <v>46816.40625</v>
      </c>
      <c r="G4012" s="1">
        <v>-120.2313986507</v>
      </c>
      <c r="H4012" t="s">
        <v>9</v>
      </c>
      <c r="I4012" t="s">
        <v>9</v>
      </c>
      <c r="J4012" s="1">
        <v>1</v>
      </c>
    </row>
    <row r="4013" spans="1:10" x14ac:dyDescent="0.25">
      <c r="A4013" s="1">
        <v>46828.125</v>
      </c>
      <c r="B4013" s="1">
        <v>-130.29725148119999</v>
      </c>
      <c r="C4013" t="s">
        <v>9</v>
      </c>
      <c r="D4013" t="s">
        <v>9</v>
      </c>
      <c r="E4013" s="1">
        <v>1</v>
      </c>
      <c r="F4013" s="1">
        <v>46828.125</v>
      </c>
      <c r="G4013" s="1">
        <v>-126.99017850280001</v>
      </c>
      <c r="H4013" t="s">
        <v>9</v>
      </c>
      <c r="I4013" t="s">
        <v>9</v>
      </c>
      <c r="J4013" s="1">
        <v>1</v>
      </c>
    </row>
    <row r="4014" spans="1:10" x14ac:dyDescent="0.25">
      <c r="A4014" s="1">
        <v>46839.84375</v>
      </c>
      <c r="B4014" s="1">
        <v>-138.28016946080001</v>
      </c>
      <c r="C4014" t="s">
        <v>9</v>
      </c>
      <c r="D4014" t="s">
        <v>9</v>
      </c>
      <c r="E4014" s="1">
        <v>1</v>
      </c>
      <c r="F4014" s="1">
        <v>46839.84375</v>
      </c>
      <c r="G4014" s="1">
        <v>-115.12092451700001</v>
      </c>
      <c r="H4014" t="s">
        <v>9</v>
      </c>
      <c r="I4014" t="s">
        <v>9</v>
      </c>
      <c r="J4014" s="1">
        <v>1</v>
      </c>
    </row>
    <row r="4015" spans="1:10" x14ac:dyDescent="0.25">
      <c r="A4015" s="1">
        <v>46851.5625</v>
      </c>
      <c r="B4015" s="1">
        <v>-119.0550176019</v>
      </c>
      <c r="C4015" t="s">
        <v>9</v>
      </c>
      <c r="D4015" t="s">
        <v>9</v>
      </c>
      <c r="E4015" s="1">
        <v>1</v>
      </c>
      <c r="F4015" s="1">
        <v>46851.5625</v>
      </c>
      <c r="G4015" s="1">
        <v>-110.8959604177</v>
      </c>
      <c r="H4015" t="s">
        <v>9</v>
      </c>
      <c r="I4015" t="s">
        <v>9</v>
      </c>
      <c r="J4015" s="1">
        <v>1</v>
      </c>
    </row>
    <row r="4016" spans="1:10" x14ac:dyDescent="0.25">
      <c r="A4016" s="1">
        <v>46863.28125</v>
      </c>
      <c r="B4016" s="1">
        <v>-109.6744089431</v>
      </c>
      <c r="C4016" t="s">
        <v>9</v>
      </c>
      <c r="D4016" t="s">
        <v>9</v>
      </c>
      <c r="E4016" s="1">
        <v>1</v>
      </c>
      <c r="F4016" s="1">
        <v>46863.28125</v>
      </c>
      <c r="G4016" s="1">
        <v>-112.1388299189</v>
      </c>
      <c r="H4016" t="s">
        <v>9</v>
      </c>
      <c r="I4016" t="s">
        <v>9</v>
      </c>
      <c r="J4016" s="1">
        <v>1</v>
      </c>
    </row>
    <row r="4017" spans="1:10" x14ac:dyDescent="0.25">
      <c r="A4017" s="1">
        <v>46875</v>
      </c>
      <c r="B4017" s="1">
        <v>-108.2290624586</v>
      </c>
      <c r="C4017" t="s">
        <v>9</v>
      </c>
      <c r="D4017" t="s">
        <v>9</v>
      </c>
      <c r="E4017" s="1">
        <v>1</v>
      </c>
      <c r="F4017" s="1">
        <v>46875</v>
      </c>
      <c r="G4017" s="1">
        <v>-117.37921780569999</v>
      </c>
      <c r="H4017" t="s">
        <v>9</v>
      </c>
      <c r="I4017" t="s">
        <v>9</v>
      </c>
      <c r="J4017" s="1">
        <v>1</v>
      </c>
    </row>
    <row r="4018" spans="1:10" x14ac:dyDescent="0.25">
      <c r="A4018" s="1">
        <v>46886.71875</v>
      </c>
      <c r="B4018" s="1">
        <v>-111.7319558017</v>
      </c>
      <c r="C4018" t="s">
        <v>9</v>
      </c>
      <c r="D4018" t="s">
        <v>9</v>
      </c>
      <c r="E4018" s="1">
        <v>1</v>
      </c>
      <c r="F4018" s="1">
        <v>46886.71875</v>
      </c>
      <c r="G4018" s="1">
        <v>-115.9035360406</v>
      </c>
      <c r="H4018" t="s">
        <v>9</v>
      </c>
      <c r="I4018" t="s">
        <v>9</v>
      </c>
      <c r="J4018" s="1">
        <v>1</v>
      </c>
    </row>
    <row r="4019" spans="1:10" x14ac:dyDescent="0.25">
      <c r="A4019" s="1">
        <v>46898.4375</v>
      </c>
      <c r="B4019" s="1">
        <v>-110.2103625503</v>
      </c>
      <c r="C4019" t="s">
        <v>9</v>
      </c>
      <c r="D4019" t="s">
        <v>9</v>
      </c>
      <c r="E4019" s="1">
        <v>1</v>
      </c>
      <c r="F4019" s="1">
        <v>46898.4375</v>
      </c>
      <c r="G4019" s="1">
        <v>-109.7696478655</v>
      </c>
      <c r="H4019" t="s">
        <v>9</v>
      </c>
      <c r="I4019" t="s">
        <v>9</v>
      </c>
      <c r="J4019" s="1">
        <v>1</v>
      </c>
    </row>
    <row r="4020" spans="1:10" x14ac:dyDescent="0.25">
      <c r="A4020" s="1">
        <v>46910.15625</v>
      </c>
      <c r="B4020" s="1">
        <v>-108.0292337473</v>
      </c>
      <c r="C4020" t="s">
        <v>9</v>
      </c>
      <c r="D4020" t="s">
        <v>9</v>
      </c>
      <c r="E4020" s="1">
        <v>1</v>
      </c>
      <c r="F4020" s="1">
        <v>46910.15625</v>
      </c>
      <c r="G4020" s="1">
        <v>-106.048245079</v>
      </c>
      <c r="H4020" t="s">
        <v>9</v>
      </c>
      <c r="I4020" t="s">
        <v>9</v>
      </c>
      <c r="J4020" s="1">
        <v>1</v>
      </c>
    </row>
    <row r="4021" spans="1:10" x14ac:dyDescent="0.25">
      <c r="A4021" s="1">
        <v>46921.875</v>
      </c>
      <c r="B4021" s="1">
        <v>-107.4404954072</v>
      </c>
      <c r="C4021" t="s">
        <v>9</v>
      </c>
      <c r="D4021" t="s">
        <v>9</v>
      </c>
      <c r="E4021" s="1">
        <v>1</v>
      </c>
      <c r="F4021" s="1">
        <v>46921.875</v>
      </c>
      <c r="G4021" s="1">
        <v>-105.1383967853</v>
      </c>
      <c r="H4021" t="s">
        <v>9</v>
      </c>
      <c r="I4021" t="s">
        <v>9</v>
      </c>
      <c r="J4021" s="1">
        <v>1</v>
      </c>
    </row>
    <row r="4022" spans="1:10" x14ac:dyDescent="0.25">
      <c r="A4022" s="1">
        <v>46933.59375</v>
      </c>
      <c r="B4022" s="1">
        <v>-109.9985720589</v>
      </c>
      <c r="C4022" t="s">
        <v>9</v>
      </c>
      <c r="D4022" t="s">
        <v>9</v>
      </c>
      <c r="E4022" s="1">
        <v>1</v>
      </c>
      <c r="F4022" s="1">
        <v>46933.59375</v>
      </c>
      <c r="G4022" s="1">
        <v>-106.3115304761</v>
      </c>
      <c r="H4022" t="s">
        <v>9</v>
      </c>
      <c r="I4022" t="s">
        <v>9</v>
      </c>
      <c r="J4022" s="1">
        <v>1</v>
      </c>
    </row>
    <row r="4023" spans="1:10" x14ac:dyDescent="0.25">
      <c r="A4023" s="1">
        <v>46945.3125</v>
      </c>
      <c r="B4023" s="1">
        <v>-112.8405558262</v>
      </c>
      <c r="C4023" t="s">
        <v>9</v>
      </c>
      <c r="D4023" t="s">
        <v>9</v>
      </c>
      <c r="E4023" s="1">
        <v>1</v>
      </c>
      <c r="F4023" s="1">
        <v>46945.3125</v>
      </c>
      <c r="G4023" s="1">
        <v>-106.3972491709</v>
      </c>
      <c r="H4023" t="s">
        <v>9</v>
      </c>
      <c r="I4023" t="s">
        <v>9</v>
      </c>
      <c r="J4023" s="1">
        <v>1</v>
      </c>
    </row>
    <row r="4024" spans="1:10" x14ac:dyDescent="0.25">
      <c r="A4024" s="1">
        <v>46957.03125</v>
      </c>
      <c r="B4024" s="1">
        <v>-115.1167903586</v>
      </c>
      <c r="C4024" t="s">
        <v>9</v>
      </c>
      <c r="D4024" t="s">
        <v>9</v>
      </c>
      <c r="E4024" s="1">
        <v>1</v>
      </c>
      <c r="F4024" s="1">
        <v>46957.03125</v>
      </c>
      <c r="G4024" s="1">
        <v>-106.5518384105</v>
      </c>
      <c r="H4024" t="s">
        <v>9</v>
      </c>
      <c r="I4024" t="s">
        <v>9</v>
      </c>
      <c r="J4024" s="1">
        <v>1</v>
      </c>
    </row>
    <row r="4025" spans="1:10" x14ac:dyDescent="0.25">
      <c r="A4025" s="1">
        <v>46968.75</v>
      </c>
      <c r="B4025" s="1">
        <v>-121.2082555727</v>
      </c>
      <c r="C4025" t="s">
        <v>9</v>
      </c>
      <c r="D4025" t="s">
        <v>9</v>
      </c>
      <c r="E4025" s="1">
        <v>1</v>
      </c>
      <c r="F4025" s="1">
        <v>46968.75</v>
      </c>
      <c r="G4025" s="1">
        <v>-107.1672713554</v>
      </c>
      <c r="H4025" t="s">
        <v>9</v>
      </c>
      <c r="I4025" t="s">
        <v>9</v>
      </c>
      <c r="J4025" s="1">
        <v>1</v>
      </c>
    </row>
    <row r="4026" spans="1:10" x14ac:dyDescent="0.25">
      <c r="A4026" s="1">
        <v>46980.46875</v>
      </c>
      <c r="B4026" s="1">
        <v>-118.0140800057</v>
      </c>
      <c r="C4026" t="s">
        <v>9</v>
      </c>
      <c r="D4026" t="s">
        <v>9</v>
      </c>
      <c r="E4026" s="1">
        <v>1</v>
      </c>
      <c r="F4026" s="1">
        <v>46980.46875</v>
      </c>
      <c r="G4026" s="1">
        <v>-108.3460219145</v>
      </c>
      <c r="H4026" t="s">
        <v>9</v>
      </c>
      <c r="I4026" t="s">
        <v>9</v>
      </c>
      <c r="J4026" s="1">
        <v>1</v>
      </c>
    </row>
    <row r="4027" spans="1:10" x14ac:dyDescent="0.25">
      <c r="A4027" s="1">
        <v>46992.1875</v>
      </c>
      <c r="B4027" s="1">
        <v>-115.2139627137</v>
      </c>
      <c r="C4027" t="s">
        <v>9</v>
      </c>
      <c r="D4027" t="s">
        <v>9</v>
      </c>
      <c r="E4027" s="1">
        <v>1</v>
      </c>
      <c r="F4027" s="1">
        <v>46992.1875</v>
      </c>
      <c r="G4027" s="1">
        <v>-117.2533034195</v>
      </c>
      <c r="H4027" t="s">
        <v>9</v>
      </c>
      <c r="I4027" t="s">
        <v>9</v>
      </c>
      <c r="J4027" s="1">
        <v>1</v>
      </c>
    </row>
    <row r="4028" spans="1:10" x14ac:dyDescent="0.25">
      <c r="A4028" s="1">
        <v>47003.90625</v>
      </c>
      <c r="B4028" s="1">
        <v>-115.1141275768</v>
      </c>
      <c r="C4028" t="s">
        <v>9</v>
      </c>
      <c r="D4028" t="s">
        <v>9</v>
      </c>
      <c r="E4028" s="1">
        <v>1</v>
      </c>
      <c r="F4028" s="1">
        <v>47003.90625</v>
      </c>
      <c r="G4028" s="1">
        <v>-122.9312144948</v>
      </c>
      <c r="H4028" t="s">
        <v>9</v>
      </c>
      <c r="I4028" t="s">
        <v>9</v>
      </c>
      <c r="J4028" s="1">
        <v>1</v>
      </c>
    </row>
    <row r="4029" spans="1:10" x14ac:dyDescent="0.25">
      <c r="A4029" s="1">
        <v>47015.625</v>
      </c>
      <c r="B4029" s="1">
        <v>-114.6746983992</v>
      </c>
      <c r="C4029" t="s">
        <v>9</v>
      </c>
      <c r="D4029" t="s">
        <v>9</v>
      </c>
      <c r="E4029" s="1">
        <v>1</v>
      </c>
      <c r="F4029" s="1">
        <v>47015.625</v>
      </c>
      <c r="G4029" s="1">
        <v>-124.4375257681</v>
      </c>
      <c r="H4029" t="s">
        <v>9</v>
      </c>
      <c r="I4029" t="s">
        <v>9</v>
      </c>
      <c r="J4029" s="1">
        <v>1</v>
      </c>
    </row>
    <row r="4030" spans="1:10" x14ac:dyDescent="0.25">
      <c r="A4030" s="1">
        <v>47027.34375</v>
      </c>
      <c r="B4030" s="1">
        <v>-112.2795366356</v>
      </c>
      <c r="C4030" t="s">
        <v>9</v>
      </c>
      <c r="D4030" t="s">
        <v>9</v>
      </c>
      <c r="E4030" s="1">
        <v>1</v>
      </c>
      <c r="F4030" s="1">
        <v>47027.34375</v>
      </c>
      <c r="G4030" s="1">
        <v>-131.07457427899999</v>
      </c>
      <c r="H4030" t="s">
        <v>9</v>
      </c>
      <c r="I4030" t="s">
        <v>9</v>
      </c>
      <c r="J4030" s="1">
        <v>1</v>
      </c>
    </row>
    <row r="4031" spans="1:10" x14ac:dyDescent="0.25">
      <c r="A4031" s="1">
        <v>47039.0625</v>
      </c>
      <c r="B4031" s="1">
        <v>-112.04208279949999</v>
      </c>
      <c r="C4031" t="s">
        <v>9</v>
      </c>
      <c r="D4031" t="s">
        <v>9</v>
      </c>
      <c r="E4031" s="1">
        <v>1</v>
      </c>
      <c r="F4031" s="1">
        <v>47039.0625</v>
      </c>
      <c r="G4031" s="1">
        <v>-118.8191970828</v>
      </c>
      <c r="H4031" t="s">
        <v>9</v>
      </c>
      <c r="I4031" t="s">
        <v>9</v>
      </c>
      <c r="J4031" s="1">
        <v>1</v>
      </c>
    </row>
    <row r="4032" spans="1:10" x14ac:dyDescent="0.25">
      <c r="A4032" s="1">
        <v>47050.78125</v>
      </c>
      <c r="B4032" s="1">
        <v>-114.38395393170001</v>
      </c>
      <c r="C4032" t="s">
        <v>9</v>
      </c>
      <c r="D4032" t="s">
        <v>9</v>
      </c>
      <c r="E4032" s="1">
        <v>1</v>
      </c>
      <c r="F4032" s="1">
        <v>47050.78125</v>
      </c>
      <c r="G4032" s="1">
        <v>-110.8405735419</v>
      </c>
      <c r="H4032" t="s">
        <v>9</v>
      </c>
      <c r="I4032" t="s">
        <v>9</v>
      </c>
      <c r="J4032" s="1">
        <v>1</v>
      </c>
    </row>
    <row r="4033" spans="1:10" x14ac:dyDescent="0.25">
      <c r="A4033" s="1">
        <v>47062.5</v>
      </c>
      <c r="B4033" s="1">
        <v>-114.7082808267</v>
      </c>
      <c r="C4033" t="s">
        <v>9</v>
      </c>
      <c r="D4033" t="s">
        <v>9</v>
      </c>
      <c r="E4033" s="1">
        <v>1</v>
      </c>
      <c r="F4033" s="1">
        <v>47062.5</v>
      </c>
      <c r="G4033" s="1">
        <v>-107.4440837054</v>
      </c>
      <c r="H4033" t="s">
        <v>9</v>
      </c>
      <c r="I4033" t="s">
        <v>9</v>
      </c>
      <c r="J4033" s="1">
        <v>1</v>
      </c>
    </row>
    <row r="4034" spans="1:10" x14ac:dyDescent="0.25">
      <c r="A4034" s="1">
        <v>47074.21875</v>
      </c>
      <c r="B4034" s="1">
        <v>-114.1171828544</v>
      </c>
      <c r="C4034" t="s">
        <v>9</v>
      </c>
      <c r="D4034" t="s">
        <v>9</v>
      </c>
      <c r="E4034" s="1">
        <v>1</v>
      </c>
      <c r="F4034" s="1">
        <v>47074.21875</v>
      </c>
      <c r="G4034" s="1">
        <v>-107.1542467698</v>
      </c>
      <c r="H4034" t="s">
        <v>9</v>
      </c>
      <c r="I4034" t="s">
        <v>9</v>
      </c>
      <c r="J4034" s="1">
        <v>1</v>
      </c>
    </row>
    <row r="4035" spans="1:10" x14ac:dyDescent="0.25">
      <c r="A4035" s="1">
        <v>47085.9375</v>
      </c>
      <c r="B4035" s="1">
        <v>-111.4796723219</v>
      </c>
      <c r="C4035" t="s">
        <v>9</v>
      </c>
      <c r="D4035" t="s">
        <v>9</v>
      </c>
      <c r="E4035" s="1">
        <v>1</v>
      </c>
      <c r="F4035" s="1">
        <v>47085.9375</v>
      </c>
      <c r="G4035" s="1">
        <v>-111.5243735032</v>
      </c>
      <c r="H4035" t="s">
        <v>9</v>
      </c>
      <c r="I4035" t="s">
        <v>9</v>
      </c>
      <c r="J4035" s="1">
        <v>1</v>
      </c>
    </row>
    <row r="4036" spans="1:10" x14ac:dyDescent="0.25">
      <c r="A4036" s="1">
        <v>47097.65625</v>
      </c>
      <c r="B4036" s="1">
        <v>-110.03967203720001</v>
      </c>
      <c r="C4036" t="s">
        <v>9</v>
      </c>
      <c r="D4036" t="s">
        <v>9</v>
      </c>
      <c r="E4036" s="1">
        <v>1</v>
      </c>
      <c r="F4036" s="1">
        <v>47097.65625</v>
      </c>
      <c r="G4036" s="1">
        <v>-125.7962341713</v>
      </c>
      <c r="H4036" t="s">
        <v>9</v>
      </c>
      <c r="I4036" t="s">
        <v>9</v>
      </c>
      <c r="J4036" s="1">
        <v>1</v>
      </c>
    </row>
    <row r="4037" spans="1:10" x14ac:dyDescent="0.25">
      <c r="A4037" s="1">
        <v>47109.375</v>
      </c>
      <c r="B4037" s="1">
        <v>-113.8466709258</v>
      </c>
      <c r="C4037" t="s">
        <v>9</v>
      </c>
      <c r="D4037" t="s">
        <v>9</v>
      </c>
      <c r="E4037" s="1">
        <v>1</v>
      </c>
      <c r="F4037" s="1">
        <v>47109.375</v>
      </c>
      <c r="G4037" s="1">
        <v>-115.54991427</v>
      </c>
      <c r="H4037" t="s">
        <v>9</v>
      </c>
      <c r="I4037" t="s">
        <v>9</v>
      </c>
      <c r="J4037" s="1">
        <v>1</v>
      </c>
    </row>
    <row r="4038" spans="1:10" x14ac:dyDescent="0.25">
      <c r="A4038" s="1">
        <v>47121.09375</v>
      </c>
      <c r="B4038" s="1">
        <v>-118.6324534556</v>
      </c>
      <c r="C4038" t="s">
        <v>9</v>
      </c>
      <c r="D4038" t="s">
        <v>9</v>
      </c>
      <c r="E4038" s="1">
        <v>1</v>
      </c>
      <c r="F4038" s="1">
        <v>47121.09375</v>
      </c>
      <c r="G4038" s="1">
        <v>-117.90966463620001</v>
      </c>
      <c r="H4038" t="s">
        <v>9</v>
      </c>
      <c r="I4038" t="s">
        <v>9</v>
      </c>
      <c r="J4038" s="1">
        <v>1</v>
      </c>
    </row>
    <row r="4039" spans="1:10" x14ac:dyDescent="0.25">
      <c r="A4039" s="1">
        <v>47132.8125</v>
      </c>
      <c r="B4039" s="1">
        <v>-117.4882213233</v>
      </c>
      <c r="C4039" t="s">
        <v>9</v>
      </c>
      <c r="D4039" t="s">
        <v>9</v>
      </c>
      <c r="E4039" s="1">
        <v>1</v>
      </c>
      <c r="F4039" s="1">
        <v>47132.8125</v>
      </c>
      <c r="G4039" s="1">
        <v>-114.63089239910001</v>
      </c>
      <c r="H4039" t="s">
        <v>9</v>
      </c>
      <c r="I4039" t="s">
        <v>9</v>
      </c>
      <c r="J4039" s="1">
        <v>1</v>
      </c>
    </row>
    <row r="4040" spans="1:10" x14ac:dyDescent="0.25">
      <c r="A4040" s="1">
        <v>47144.53125</v>
      </c>
      <c r="B4040" s="1">
        <v>-113.6479117337</v>
      </c>
      <c r="C4040" t="s">
        <v>9</v>
      </c>
      <c r="D4040" t="s">
        <v>9</v>
      </c>
      <c r="E4040" s="1">
        <v>1</v>
      </c>
      <c r="F4040" s="1">
        <v>47144.53125</v>
      </c>
      <c r="G4040" s="1">
        <v>-114.2242312075</v>
      </c>
      <c r="H4040" t="s">
        <v>9</v>
      </c>
      <c r="I4040" t="s">
        <v>9</v>
      </c>
      <c r="J4040" s="1">
        <v>1</v>
      </c>
    </row>
    <row r="4041" spans="1:10" x14ac:dyDescent="0.25">
      <c r="A4041" s="1">
        <v>47156.25</v>
      </c>
      <c r="B4041" s="1">
        <v>-110.9590060715</v>
      </c>
      <c r="C4041" t="s">
        <v>9</v>
      </c>
      <c r="D4041" t="s">
        <v>9</v>
      </c>
      <c r="E4041" s="1">
        <v>1</v>
      </c>
      <c r="F4041" s="1">
        <v>47156.25</v>
      </c>
      <c r="G4041" s="1">
        <v>-119.8644506121</v>
      </c>
      <c r="H4041" t="s">
        <v>9</v>
      </c>
      <c r="I4041" t="s">
        <v>9</v>
      </c>
      <c r="J4041" s="1">
        <v>1</v>
      </c>
    </row>
    <row r="4042" spans="1:10" x14ac:dyDescent="0.25">
      <c r="A4042" s="1">
        <v>47167.96875</v>
      </c>
      <c r="B4042" s="1">
        <v>-106.8672381738</v>
      </c>
      <c r="C4042" t="s">
        <v>9</v>
      </c>
      <c r="D4042" t="s">
        <v>9</v>
      </c>
      <c r="E4042" s="1">
        <v>1</v>
      </c>
      <c r="F4042" s="1">
        <v>47167.96875</v>
      </c>
      <c r="G4042" s="1">
        <v>-126.0002229115</v>
      </c>
      <c r="H4042" t="s">
        <v>9</v>
      </c>
      <c r="I4042" t="s">
        <v>9</v>
      </c>
      <c r="J4042" s="1">
        <v>1</v>
      </c>
    </row>
    <row r="4043" spans="1:10" x14ac:dyDescent="0.25">
      <c r="A4043" s="1">
        <v>47179.6875</v>
      </c>
      <c r="B4043" s="1">
        <v>-103.8549605303</v>
      </c>
      <c r="C4043" t="s">
        <v>9</v>
      </c>
      <c r="D4043" t="s">
        <v>9</v>
      </c>
      <c r="E4043" s="1">
        <v>1</v>
      </c>
      <c r="F4043" s="1">
        <v>47179.6875</v>
      </c>
      <c r="G4043" s="1">
        <v>-125.4944989456</v>
      </c>
      <c r="H4043" t="s">
        <v>9</v>
      </c>
      <c r="I4043" t="s">
        <v>9</v>
      </c>
      <c r="J4043" s="1">
        <v>1</v>
      </c>
    </row>
    <row r="4044" spans="1:10" x14ac:dyDescent="0.25">
      <c r="A4044" s="1">
        <v>47191.40625</v>
      </c>
      <c r="B4044" s="1">
        <v>-104.4596780215</v>
      </c>
      <c r="C4044" t="s">
        <v>9</v>
      </c>
      <c r="D4044" t="s">
        <v>9</v>
      </c>
      <c r="E4044" s="1">
        <v>1</v>
      </c>
      <c r="F4044" s="1">
        <v>47191.40625</v>
      </c>
      <c r="G4044" s="1">
        <v>-130.60459377629999</v>
      </c>
      <c r="H4044" t="s">
        <v>9</v>
      </c>
      <c r="I4044" t="s">
        <v>9</v>
      </c>
      <c r="J4044" s="1">
        <v>1</v>
      </c>
    </row>
    <row r="4045" spans="1:10" x14ac:dyDescent="0.25">
      <c r="A4045" s="1">
        <v>47203.125</v>
      </c>
      <c r="B4045" s="1">
        <v>-107.6238856456</v>
      </c>
      <c r="C4045" t="s">
        <v>9</v>
      </c>
      <c r="D4045" t="s">
        <v>9</v>
      </c>
      <c r="E4045" s="1">
        <v>1</v>
      </c>
      <c r="F4045" s="1">
        <v>47203.125</v>
      </c>
      <c r="G4045" s="1">
        <v>-121.87335557270001</v>
      </c>
      <c r="H4045" t="s">
        <v>9</v>
      </c>
      <c r="I4045" t="s">
        <v>9</v>
      </c>
      <c r="J4045" s="1">
        <v>1</v>
      </c>
    </row>
    <row r="4046" spans="1:10" x14ac:dyDescent="0.25">
      <c r="A4046" s="1">
        <v>47214.84375</v>
      </c>
      <c r="B4046" s="1">
        <v>-107.353923631</v>
      </c>
      <c r="C4046" t="s">
        <v>9</v>
      </c>
      <c r="D4046" t="s">
        <v>9</v>
      </c>
      <c r="E4046" s="1">
        <v>1</v>
      </c>
      <c r="F4046" s="1">
        <v>47214.84375</v>
      </c>
      <c r="G4046" s="1">
        <v>-118.32331820509999</v>
      </c>
      <c r="H4046" t="s">
        <v>9</v>
      </c>
      <c r="I4046" t="s">
        <v>9</v>
      </c>
      <c r="J4046" s="1">
        <v>1</v>
      </c>
    </row>
    <row r="4047" spans="1:10" x14ac:dyDescent="0.25">
      <c r="A4047" s="1">
        <v>47226.5625</v>
      </c>
      <c r="B4047" s="1">
        <v>-106.7310349647</v>
      </c>
      <c r="C4047" t="s">
        <v>9</v>
      </c>
      <c r="D4047" t="s">
        <v>9</v>
      </c>
      <c r="E4047" s="1">
        <v>1</v>
      </c>
      <c r="F4047" s="1">
        <v>47226.5625</v>
      </c>
      <c r="G4047" s="1">
        <v>-115.748291928</v>
      </c>
      <c r="H4047" t="s">
        <v>9</v>
      </c>
      <c r="I4047" t="s">
        <v>9</v>
      </c>
      <c r="J4047" s="1">
        <v>1</v>
      </c>
    </row>
    <row r="4048" spans="1:10" x14ac:dyDescent="0.25">
      <c r="A4048" s="1">
        <v>47238.28125</v>
      </c>
      <c r="B4048" s="1">
        <v>-113.3760381323</v>
      </c>
      <c r="C4048" t="s">
        <v>9</v>
      </c>
      <c r="D4048" t="s">
        <v>9</v>
      </c>
      <c r="E4048" s="1">
        <v>1</v>
      </c>
      <c r="F4048" s="1">
        <v>47238.28125</v>
      </c>
      <c r="G4048" s="1">
        <v>-115.7902938407</v>
      </c>
      <c r="H4048" t="s">
        <v>9</v>
      </c>
      <c r="I4048" t="s">
        <v>9</v>
      </c>
      <c r="J4048" s="1">
        <v>1</v>
      </c>
    </row>
    <row r="4049" spans="1:10" x14ac:dyDescent="0.25">
      <c r="A4049" s="1">
        <v>47250</v>
      </c>
      <c r="B4049" s="1">
        <v>-118.2829570581</v>
      </c>
      <c r="C4049" t="s">
        <v>9</v>
      </c>
      <c r="D4049" t="s">
        <v>9</v>
      </c>
      <c r="E4049" s="1">
        <v>1</v>
      </c>
      <c r="F4049" s="1">
        <v>47250</v>
      </c>
      <c r="G4049" s="1">
        <v>-117.5220693046</v>
      </c>
      <c r="H4049" t="s">
        <v>9</v>
      </c>
      <c r="I4049" t="s">
        <v>9</v>
      </c>
      <c r="J4049" s="1">
        <v>1</v>
      </c>
    </row>
    <row r="4050" spans="1:10" x14ac:dyDescent="0.25">
      <c r="A4050" s="1">
        <v>47261.71875</v>
      </c>
      <c r="B4050" s="1">
        <v>-111.10837707269999</v>
      </c>
      <c r="C4050" t="s">
        <v>9</v>
      </c>
      <c r="D4050" t="s">
        <v>9</v>
      </c>
      <c r="E4050" s="1">
        <v>1</v>
      </c>
      <c r="F4050" s="1">
        <v>47261.71875</v>
      </c>
      <c r="G4050" s="1">
        <v>-114.211354496</v>
      </c>
      <c r="H4050" t="s">
        <v>9</v>
      </c>
      <c r="I4050" t="s">
        <v>9</v>
      </c>
      <c r="J4050" s="1">
        <v>1</v>
      </c>
    </row>
    <row r="4051" spans="1:10" x14ac:dyDescent="0.25">
      <c r="A4051" s="1">
        <v>47273.4375</v>
      </c>
      <c r="B4051" s="1">
        <v>-113.3732065107</v>
      </c>
      <c r="C4051" t="s">
        <v>9</v>
      </c>
      <c r="D4051" t="s">
        <v>9</v>
      </c>
      <c r="E4051" s="1">
        <v>1</v>
      </c>
      <c r="F4051" s="1">
        <v>47273.4375</v>
      </c>
      <c r="G4051" s="1">
        <v>-111.9020506892</v>
      </c>
      <c r="H4051" t="s">
        <v>9</v>
      </c>
      <c r="I4051" t="s">
        <v>9</v>
      </c>
      <c r="J4051" s="1">
        <v>1</v>
      </c>
    </row>
    <row r="4052" spans="1:10" x14ac:dyDescent="0.25">
      <c r="A4052" s="1">
        <v>47285.15625</v>
      </c>
      <c r="B4052" s="1">
        <v>-118.39013632210001</v>
      </c>
      <c r="C4052" t="s">
        <v>9</v>
      </c>
      <c r="D4052" t="s">
        <v>9</v>
      </c>
      <c r="E4052" s="1">
        <v>1</v>
      </c>
      <c r="F4052" s="1">
        <v>47285.15625</v>
      </c>
      <c r="G4052" s="1">
        <v>-110.8627120589</v>
      </c>
      <c r="H4052" t="s">
        <v>9</v>
      </c>
      <c r="I4052" t="s">
        <v>9</v>
      </c>
      <c r="J4052" s="1">
        <v>1</v>
      </c>
    </row>
    <row r="4053" spans="1:10" x14ac:dyDescent="0.25">
      <c r="A4053" s="1">
        <v>47296.875</v>
      </c>
      <c r="B4053" s="1">
        <v>-107.1147161408</v>
      </c>
      <c r="C4053" t="s">
        <v>9</v>
      </c>
      <c r="D4053" t="s">
        <v>9</v>
      </c>
      <c r="E4053" s="1">
        <v>1</v>
      </c>
      <c r="F4053" s="1">
        <v>47296.875</v>
      </c>
      <c r="G4053" s="1">
        <v>-109.1764477079</v>
      </c>
      <c r="H4053" t="s">
        <v>9</v>
      </c>
      <c r="I4053" t="s">
        <v>9</v>
      </c>
      <c r="J4053" s="1">
        <v>1</v>
      </c>
    </row>
    <row r="4054" spans="1:10" x14ac:dyDescent="0.25">
      <c r="A4054" s="1">
        <v>47308.59375</v>
      </c>
      <c r="B4054" s="1">
        <v>-104.65368503889999</v>
      </c>
      <c r="C4054" t="s">
        <v>9</v>
      </c>
      <c r="D4054" t="s">
        <v>9</v>
      </c>
      <c r="E4054" s="1">
        <v>1</v>
      </c>
      <c r="F4054" s="1">
        <v>47308.59375</v>
      </c>
      <c r="G4054" s="1">
        <v>-110.9834015884</v>
      </c>
      <c r="H4054" t="s">
        <v>9</v>
      </c>
      <c r="I4054" t="s">
        <v>9</v>
      </c>
      <c r="J4054" s="1">
        <v>1</v>
      </c>
    </row>
    <row r="4055" spans="1:10" x14ac:dyDescent="0.25">
      <c r="A4055" s="1">
        <v>47320.3125</v>
      </c>
      <c r="B4055" s="1">
        <v>-107.3860338981</v>
      </c>
      <c r="C4055" t="s">
        <v>9</v>
      </c>
      <c r="D4055" t="s">
        <v>9</v>
      </c>
      <c r="E4055" s="1">
        <v>1</v>
      </c>
      <c r="F4055" s="1">
        <v>47320.3125</v>
      </c>
      <c r="G4055" s="1">
        <v>-111.416797703</v>
      </c>
      <c r="H4055" t="s">
        <v>9</v>
      </c>
      <c r="I4055" t="s">
        <v>9</v>
      </c>
      <c r="J4055" s="1">
        <v>1</v>
      </c>
    </row>
    <row r="4056" spans="1:10" x14ac:dyDescent="0.25">
      <c r="A4056" s="1">
        <v>47332.03125</v>
      </c>
      <c r="B4056" s="1">
        <v>-111.4876031973</v>
      </c>
      <c r="C4056" t="s">
        <v>9</v>
      </c>
      <c r="D4056" t="s">
        <v>9</v>
      </c>
      <c r="E4056" s="1">
        <v>1</v>
      </c>
      <c r="F4056" s="1">
        <v>47332.03125</v>
      </c>
      <c r="G4056" s="1">
        <v>-106.9730344991</v>
      </c>
      <c r="H4056" t="s">
        <v>9</v>
      </c>
      <c r="I4056" t="s">
        <v>9</v>
      </c>
      <c r="J4056" s="1">
        <v>1</v>
      </c>
    </row>
    <row r="4057" spans="1:10" x14ac:dyDescent="0.25">
      <c r="A4057" s="1">
        <v>47343.75</v>
      </c>
      <c r="B4057" s="1">
        <v>-112.7773742275</v>
      </c>
      <c r="C4057" t="s">
        <v>9</v>
      </c>
      <c r="D4057" t="s">
        <v>9</v>
      </c>
      <c r="E4057" s="1">
        <v>1</v>
      </c>
      <c r="F4057" s="1">
        <v>47343.75</v>
      </c>
      <c r="G4057" s="1">
        <v>-105.43571803490001</v>
      </c>
      <c r="H4057" t="s">
        <v>9</v>
      </c>
      <c r="I4057" t="s">
        <v>9</v>
      </c>
      <c r="J4057" s="1">
        <v>1</v>
      </c>
    </row>
    <row r="4058" spans="1:10" x14ac:dyDescent="0.25">
      <c r="A4058" s="1">
        <v>47355.46875</v>
      </c>
      <c r="B4058" s="1">
        <v>-112.3153095911</v>
      </c>
      <c r="C4058" t="s">
        <v>9</v>
      </c>
      <c r="D4058" t="s">
        <v>9</v>
      </c>
      <c r="E4058" s="1">
        <v>1</v>
      </c>
      <c r="F4058" s="1">
        <v>47355.46875</v>
      </c>
      <c r="G4058" s="1">
        <v>-105.404885901</v>
      </c>
      <c r="H4058" t="s">
        <v>9</v>
      </c>
      <c r="I4058" t="s">
        <v>9</v>
      </c>
      <c r="J4058" s="1">
        <v>1</v>
      </c>
    </row>
    <row r="4059" spans="1:10" x14ac:dyDescent="0.25">
      <c r="A4059" s="1">
        <v>47367.1875</v>
      </c>
      <c r="B4059" s="1">
        <v>-112.7008163902</v>
      </c>
      <c r="C4059" t="s">
        <v>9</v>
      </c>
      <c r="D4059" t="s">
        <v>9</v>
      </c>
      <c r="E4059" s="1">
        <v>1</v>
      </c>
      <c r="F4059" s="1">
        <v>47367.1875</v>
      </c>
      <c r="G4059" s="1">
        <v>-107.11003223909999</v>
      </c>
      <c r="H4059" t="s">
        <v>9</v>
      </c>
      <c r="I4059" t="s">
        <v>9</v>
      </c>
      <c r="J4059" s="1">
        <v>1</v>
      </c>
    </row>
    <row r="4060" spans="1:10" x14ac:dyDescent="0.25">
      <c r="A4060" s="1">
        <v>47378.90625</v>
      </c>
      <c r="B4060" s="1">
        <v>-115.2255145302</v>
      </c>
      <c r="C4060" t="s">
        <v>9</v>
      </c>
      <c r="D4060" t="s">
        <v>9</v>
      </c>
      <c r="E4060" s="1">
        <v>1</v>
      </c>
      <c r="F4060" s="1">
        <v>47378.90625</v>
      </c>
      <c r="G4060" s="1">
        <v>-109.8662675123</v>
      </c>
      <c r="H4060" t="s">
        <v>9</v>
      </c>
      <c r="I4060" t="s">
        <v>9</v>
      </c>
      <c r="J4060" s="1">
        <v>1</v>
      </c>
    </row>
    <row r="4061" spans="1:10" x14ac:dyDescent="0.25">
      <c r="A4061" s="1">
        <v>47390.625</v>
      </c>
      <c r="B4061" s="1">
        <v>-117.75822125160001</v>
      </c>
      <c r="C4061" t="s">
        <v>9</v>
      </c>
      <c r="D4061" t="s">
        <v>9</v>
      </c>
      <c r="E4061" s="1">
        <v>1</v>
      </c>
      <c r="F4061" s="1">
        <v>47390.625</v>
      </c>
      <c r="G4061" s="1">
        <v>-110.1778935656</v>
      </c>
      <c r="H4061" t="s">
        <v>9</v>
      </c>
      <c r="I4061" t="s">
        <v>9</v>
      </c>
      <c r="J4061" s="1">
        <v>1</v>
      </c>
    </row>
    <row r="4062" spans="1:10" x14ac:dyDescent="0.25">
      <c r="A4062" s="1">
        <v>47402.34375</v>
      </c>
      <c r="B4062" s="1">
        <v>-118.0587354889</v>
      </c>
      <c r="C4062" t="s">
        <v>9</v>
      </c>
      <c r="D4062" t="s">
        <v>9</v>
      </c>
      <c r="E4062" s="1">
        <v>1</v>
      </c>
      <c r="F4062" s="1">
        <v>47402.34375</v>
      </c>
      <c r="G4062" s="1">
        <v>-112.0252142474</v>
      </c>
      <c r="H4062" t="s">
        <v>9</v>
      </c>
      <c r="I4062" t="s">
        <v>9</v>
      </c>
      <c r="J4062" s="1">
        <v>1</v>
      </c>
    </row>
    <row r="4063" spans="1:10" x14ac:dyDescent="0.25">
      <c r="A4063" s="1">
        <v>47414.0625</v>
      </c>
      <c r="B4063" s="1">
        <v>-113.20769694640001</v>
      </c>
      <c r="C4063" t="s">
        <v>9</v>
      </c>
      <c r="D4063" t="s">
        <v>9</v>
      </c>
      <c r="E4063" s="1">
        <v>1</v>
      </c>
      <c r="F4063" s="1">
        <v>47414.0625</v>
      </c>
      <c r="G4063" s="1">
        <v>-117.8232573459</v>
      </c>
      <c r="H4063" t="s">
        <v>9</v>
      </c>
      <c r="I4063" t="s">
        <v>9</v>
      </c>
      <c r="J4063" s="1">
        <v>1</v>
      </c>
    </row>
    <row r="4064" spans="1:10" x14ac:dyDescent="0.25">
      <c r="A4064" s="1">
        <v>47425.78125</v>
      </c>
      <c r="B4064" s="1">
        <v>-112.429160619</v>
      </c>
      <c r="C4064" t="s">
        <v>9</v>
      </c>
      <c r="D4064" t="s">
        <v>9</v>
      </c>
      <c r="E4064" s="1">
        <v>1</v>
      </c>
      <c r="F4064" s="1">
        <v>47425.78125</v>
      </c>
      <c r="G4064" s="1">
        <v>-117.10135547429999</v>
      </c>
      <c r="H4064" t="s">
        <v>9</v>
      </c>
      <c r="I4064" t="s">
        <v>9</v>
      </c>
      <c r="J4064" s="1">
        <v>1</v>
      </c>
    </row>
    <row r="4065" spans="1:10" x14ac:dyDescent="0.25">
      <c r="A4065" s="1">
        <v>47437.5</v>
      </c>
      <c r="B4065" s="1">
        <v>-112.42285703509999</v>
      </c>
      <c r="C4065" t="s">
        <v>9</v>
      </c>
      <c r="D4065" t="s">
        <v>9</v>
      </c>
      <c r="E4065" s="1">
        <v>1</v>
      </c>
      <c r="F4065" s="1">
        <v>47437.5</v>
      </c>
      <c r="G4065" s="1">
        <v>-111.8549594924</v>
      </c>
      <c r="H4065" t="s">
        <v>9</v>
      </c>
      <c r="I4065" t="s">
        <v>9</v>
      </c>
      <c r="J4065" s="1">
        <v>1</v>
      </c>
    </row>
    <row r="4066" spans="1:10" x14ac:dyDescent="0.25">
      <c r="A4066" s="1">
        <v>47449.21875</v>
      </c>
      <c r="B4066" s="1">
        <v>-118.20072026779999</v>
      </c>
      <c r="C4066" t="s">
        <v>9</v>
      </c>
      <c r="D4066" t="s">
        <v>9</v>
      </c>
      <c r="E4066" s="1">
        <v>1</v>
      </c>
      <c r="F4066" s="1">
        <v>47449.21875</v>
      </c>
      <c r="G4066" s="1">
        <v>-111.6526818562</v>
      </c>
      <c r="H4066" t="s">
        <v>9</v>
      </c>
      <c r="I4066" t="s">
        <v>9</v>
      </c>
      <c r="J4066" s="1">
        <v>1</v>
      </c>
    </row>
    <row r="4067" spans="1:10" x14ac:dyDescent="0.25">
      <c r="A4067" s="1">
        <v>47460.9375</v>
      </c>
      <c r="B4067" s="1">
        <v>-115.2106089614</v>
      </c>
      <c r="C4067" t="s">
        <v>9</v>
      </c>
      <c r="D4067" t="s">
        <v>9</v>
      </c>
      <c r="E4067" s="1">
        <v>1</v>
      </c>
      <c r="F4067" s="1">
        <v>47460.9375</v>
      </c>
      <c r="G4067" s="1">
        <v>-114.5579337768</v>
      </c>
      <c r="H4067" t="s">
        <v>9</v>
      </c>
      <c r="I4067" t="s">
        <v>9</v>
      </c>
      <c r="J4067" s="1">
        <v>1</v>
      </c>
    </row>
    <row r="4068" spans="1:10" x14ac:dyDescent="0.25">
      <c r="A4068" s="1">
        <v>47472.65625</v>
      </c>
      <c r="B4068" s="1">
        <v>-106.94747538270001</v>
      </c>
      <c r="C4068" t="s">
        <v>9</v>
      </c>
      <c r="D4068" t="s">
        <v>9</v>
      </c>
      <c r="E4068" s="1">
        <v>1</v>
      </c>
      <c r="F4068" s="1">
        <v>47472.65625</v>
      </c>
      <c r="G4068" s="1">
        <v>-113.13540065470001</v>
      </c>
      <c r="H4068" t="s">
        <v>9</v>
      </c>
      <c r="I4068" t="s">
        <v>9</v>
      </c>
      <c r="J4068" s="1">
        <v>1</v>
      </c>
    </row>
    <row r="4069" spans="1:10" x14ac:dyDescent="0.25">
      <c r="A4069" s="1">
        <v>47484.375</v>
      </c>
      <c r="B4069" s="1">
        <v>-105.6557055617</v>
      </c>
      <c r="C4069" t="s">
        <v>9</v>
      </c>
      <c r="D4069" t="s">
        <v>9</v>
      </c>
      <c r="E4069" s="1">
        <v>1</v>
      </c>
      <c r="F4069" s="1">
        <v>47484.375</v>
      </c>
      <c r="G4069" s="1">
        <v>-113.6780312273</v>
      </c>
      <c r="H4069" t="s">
        <v>9</v>
      </c>
      <c r="I4069" t="s">
        <v>9</v>
      </c>
      <c r="J4069" s="1">
        <v>1</v>
      </c>
    </row>
    <row r="4070" spans="1:10" x14ac:dyDescent="0.25">
      <c r="A4070" s="1">
        <v>47496.09375</v>
      </c>
      <c r="B4070" s="1">
        <v>-106.0701148492</v>
      </c>
      <c r="C4070" t="s">
        <v>9</v>
      </c>
      <c r="D4070" t="s">
        <v>9</v>
      </c>
      <c r="E4070" s="1">
        <v>1</v>
      </c>
      <c r="F4070" s="1">
        <v>47496.09375</v>
      </c>
      <c r="G4070" s="1">
        <v>-117.140275239</v>
      </c>
      <c r="H4070" t="s">
        <v>9</v>
      </c>
      <c r="I4070" t="s">
        <v>9</v>
      </c>
      <c r="J4070" s="1">
        <v>1</v>
      </c>
    </row>
    <row r="4071" spans="1:10" x14ac:dyDescent="0.25">
      <c r="A4071" s="1">
        <v>47507.8125</v>
      </c>
      <c r="B4071" s="1">
        <v>-105.66811558249999</v>
      </c>
      <c r="C4071" t="s">
        <v>9</v>
      </c>
      <c r="D4071" t="s">
        <v>9</v>
      </c>
      <c r="E4071" s="1">
        <v>1</v>
      </c>
      <c r="F4071" s="1">
        <v>47507.8125</v>
      </c>
      <c r="G4071" s="1">
        <v>-123.52919001310001</v>
      </c>
      <c r="H4071" t="s">
        <v>9</v>
      </c>
      <c r="I4071" t="s">
        <v>9</v>
      </c>
      <c r="J4071" s="1">
        <v>1</v>
      </c>
    </row>
    <row r="4072" spans="1:10" x14ac:dyDescent="0.25">
      <c r="A4072" s="1">
        <v>47519.53125</v>
      </c>
      <c r="B4072" s="1">
        <v>-106.71303097329999</v>
      </c>
      <c r="C4072" t="s">
        <v>9</v>
      </c>
      <c r="D4072" t="s">
        <v>9</v>
      </c>
      <c r="E4072" s="1">
        <v>1</v>
      </c>
      <c r="F4072" s="1">
        <v>47519.53125</v>
      </c>
      <c r="G4072" s="1">
        <v>-115.0070472539</v>
      </c>
      <c r="H4072" t="s">
        <v>9</v>
      </c>
      <c r="I4072" t="s">
        <v>9</v>
      </c>
      <c r="J4072" s="1">
        <v>1</v>
      </c>
    </row>
    <row r="4073" spans="1:10" x14ac:dyDescent="0.25">
      <c r="A4073" s="1">
        <v>47531.25</v>
      </c>
      <c r="B4073" s="1">
        <v>-110.93420598669999</v>
      </c>
      <c r="C4073" t="s">
        <v>9</v>
      </c>
      <c r="D4073" t="s">
        <v>9</v>
      </c>
      <c r="E4073" s="1">
        <v>1</v>
      </c>
      <c r="F4073" s="1">
        <v>47531.25</v>
      </c>
      <c r="G4073" s="1">
        <v>-108.276905703</v>
      </c>
      <c r="H4073" t="s">
        <v>9</v>
      </c>
      <c r="I4073" t="s">
        <v>9</v>
      </c>
      <c r="J4073" s="1">
        <v>1</v>
      </c>
    </row>
    <row r="4074" spans="1:10" x14ac:dyDescent="0.25">
      <c r="A4074" s="1">
        <v>47542.96875</v>
      </c>
      <c r="B4074" s="1">
        <v>-112.6926511683</v>
      </c>
      <c r="C4074" t="s">
        <v>9</v>
      </c>
      <c r="D4074" t="s">
        <v>9</v>
      </c>
      <c r="E4074" s="1">
        <v>1</v>
      </c>
      <c r="F4074" s="1">
        <v>47542.96875</v>
      </c>
      <c r="G4074" s="1">
        <v>-108.1680439246</v>
      </c>
      <c r="H4074" t="s">
        <v>9</v>
      </c>
      <c r="I4074" t="s">
        <v>9</v>
      </c>
      <c r="J4074" s="1">
        <v>1</v>
      </c>
    </row>
    <row r="4075" spans="1:10" x14ac:dyDescent="0.25">
      <c r="A4075" s="1">
        <v>47554.6875</v>
      </c>
      <c r="B4075" s="1">
        <v>-108.0316693215</v>
      </c>
      <c r="C4075" t="s">
        <v>9</v>
      </c>
      <c r="D4075" t="s">
        <v>9</v>
      </c>
      <c r="E4075" s="1">
        <v>1</v>
      </c>
      <c r="F4075" s="1">
        <v>47554.6875</v>
      </c>
      <c r="G4075" s="1">
        <v>-115.2794027172</v>
      </c>
      <c r="H4075" t="s">
        <v>9</v>
      </c>
      <c r="I4075" t="s">
        <v>9</v>
      </c>
      <c r="J4075" s="1">
        <v>1</v>
      </c>
    </row>
    <row r="4076" spans="1:10" x14ac:dyDescent="0.25">
      <c r="A4076" s="1">
        <v>47566.40625</v>
      </c>
      <c r="B4076" s="1">
        <v>-106.19380801459999</v>
      </c>
      <c r="C4076" t="s">
        <v>9</v>
      </c>
      <c r="D4076" t="s">
        <v>9</v>
      </c>
      <c r="E4076" s="1">
        <v>1</v>
      </c>
      <c r="F4076" s="1">
        <v>47566.40625</v>
      </c>
      <c r="G4076" s="1">
        <v>-111.4287902696</v>
      </c>
      <c r="H4076" t="s">
        <v>9</v>
      </c>
      <c r="I4076" t="s">
        <v>9</v>
      </c>
      <c r="J4076" s="1">
        <v>1</v>
      </c>
    </row>
    <row r="4077" spans="1:10" x14ac:dyDescent="0.25">
      <c r="A4077" s="1">
        <v>47578.125</v>
      </c>
      <c r="B4077" s="1">
        <v>-106.9301586774</v>
      </c>
      <c r="C4077" t="s">
        <v>9</v>
      </c>
      <c r="D4077" t="s">
        <v>9</v>
      </c>
      <c r="E4077" s="1">
        <v>1</v>
      </c>
      <c r="F4077" s="1">
        <v>47578.125</v>
      </c>
      <c r="G4077" s="1">
        <v>-103.4517819794</v>
      </c>
      <c r="H4077" t="s">
        <v>9</v>
      </c>
      <c r="I4077" t="s">
        <v>9</v>
      </c>
      <c r="J4077" s="1">
        <v>1</v>
      </c>
    </row>
    <row r="4078" spans="1:10" x14ac:dyDescent="0.25">
      <c r="A4078" s="1">
        <v>47589.84375</v>
      </c>
      <c r="B4078" s="1">
        <v>-110.36217488760001</v>
      </c>
      <c r="C4078" t="s">
        <v>9</v>
      </c>
      <c r="D4078" t="s">
        <v>9</v>
      </c>
      <c r="E4078" s="1">
        <v>1</v>
      </c>
      <c r="F4078" s="1">
        <v>47589.84375</v>
      </c>
      <c r="G4078" s="1">
        <v>-102.2460682599</v>
      </c>
      <c r="H4078" t="s">
        <v>9</v>
      </c>
      <c r="I4078" t="s">
        <v>9</v>
      </c>
      <c r="J4078" s="1">
        <v>1</v>
      </c>
    </row>
    <row r="4079" spans="1:10" x14ac:dyDescent="0.25">
      <c r="A4079" s="1">
        <v>47601.5625</v>
      </c>
      <c r="B4079" s="1">
        <v>-116.8587270658</v>
      </c>
      <c r="C4079" t="s">
        <v>9</v>
      </c>
      <c r="D4079" t="s">
        <v>9</v>
      </c>
      <c r="E4079" s="1">
        <v>1</v>
      </c>
      <c r="F4079" s="1">
        <v>47601.5625</v>
      </c>
      <c r="G4079" s="1">
        <v>-107.19376535390001</v>
      </c>
      <c r="H4079" t="s">
        <v>9</v>
      </c>
      <c r="I4079" t="s">
        <v>9</v>
      </c>
      <c r="J4079" s="1">
        <v>1</v>
      </c>
    </row>
    <row r="4080" spans="1:10" x14ac:dyDescent="0.25">
      <c r="A4080" s="1">
        <v>47613.28125</v>
      </c>
      <c r="B4080" s="1">
        <v>-117.38255397979999</v>
      </c>
      <c r="C4080" t="s">
        <v>9</v>
      </c>
      <c r="D4080" t="s">
        <v>9</v>
      </c>
      <c r="E4080" s="1">
        <v>1</v>
      </c>
      <c r="F4080" s="1">
        <v>47613.28125</v>
      </c>
      <c r="G4080" s="1">
        <v>-108.7298670209</v>
      </c>
      <c r="H4080" t="s">
        <v>9</v>
      </c>
      <c r="I4080" t="s">
        <v>9</v>
      </c>
      <c r="J4080" s="1">
        <v>1</v>
      </c>
    </row>
    <row r="4081" spans="1:10" x14ac:dyDescent="0.25">
      <c r="A4081" s="1">
        <v>47625</v>
      </c>
      <c r="B4081" s="1">
        <v>-111.9081147573</v>
      </c>
      <c r="C4081" t="s">
        <v>9</v>
      </c>
      <c r="D4081" t="s">
        <v>9</v>
      </c>
      <c r="E4081" s="1">
        <v>1</v>
      </c>
      <c r="F4081" s="1">
        <v>47625</v>
      </c>
      <c r="G4081" s="1">
        <v>-104.1893967331</v>
      </c>
      <c r="H4081" t="s">
        <v>9</v>
      </c>
      <c r="I4081" t="s">
        <v>9</v>
      </c>
      <c r="J4081" s="1">
        <v>1</v>
      </c>
    </row>
    <row r="4082" spans="1:10" x14ac:dyDescent="0.25">
      <c r="A4082" s="1">
        <v>47636.71875</v>
      </c>
      <c r="B4082" s="1">
        <v>-111.15037571160001</v>
      </c>
      <c r="C4082" t="s">
        <v>9</v>
      </c>
      <c r="D4082" t="s">
        <v>9</v>
      </c>
      <c r="E4082" s="1">
        <v>1</v>
      </c>
      <c r="F4082" s="1">
        <v>47636.71875</v>
      </c>
      <c r="G4082" s="1">
        <v>-104.292446969</v>
      </c>
      <c r="H4082" t="s">
        <v>9</v>
      </c>
      <c r="I4082" t="s">
        <v>9</v>
      </c>
      <c r="J4082" s="1">
        <v>1</v>
      </c>
    </row>
    <row r="4083" spans="1:10" x14ac:dyDescent="0.25">
      <c r="A4083" s="1">
        <v>47648.4375</v>
      </c>
      <c r="B4083" s="1">
        <v>-113.1117674755</v>
      </c>
      <c r="C4083" t="s">
        <v>9</v>
      </c>
      <c r="D4083" t="s">
        <v>9</v>
      </c>
      <c r="E4083" s="1">
        <v>1</v>
      </c>
      <c r="F4083" s="1">
        <v>47648.4375</v>
      </c>
      <c r="G4083" s="1">
        <v>-106.4129797528</v>
      </c>
      <c r="H4083" t="s">
        <v>9</v>
      </c>
      <c r="I4083" t="s">
        <v>9</v>
      </c>
      <c r="J4083" s="1">
        <v>1</v>
      </c>
    </row>
    <row r="4084" spans="1:10" x14ac:dyDescent="0.25">
      <c r="A4084" s="1">
        <v>47660.15625</v>
      </c>
      <c r="B4084" s="1">
        <v>-113.7618628768</v>
      </c>
      <c r="C4084" t="s">
        <v>9</v>
      </c>
      <c r="D4084" t="s">
        <v>9</v>
      </c>
      <c r="E4084" s="1">
        <v>1</v>
      </c>
      <c r="F4084" s="1">
        <v>47660.15625</v>
      </c>
      <c r="G4084" s="1">
        <v>-107.4670834459</v>
      </c>
      <c r="H4084" t="s">
        <v>9</v>
      </c>
      <c r="I4084" t="s">
        <v>9</v>
      </c>
      <c r="J4084" s="1">
        <v>1</v>
      </c>
    </row>
    <row r="4085" spans="1:10" x14ac:dyDescent="0.25">
      <c r="A4085" s="1">
        <v>47671.875</v>
      </c>
      <c r="B4085" s="1">
        <v>-111.88393771219999</v>
      </c>
      <c r="C4085" t="s">
        <v>9</v>
      </c>
      <c r="D4085" t="s">
        <v>9</v>
      </c>
      <c r="E4085" s="1">
        <v>1</v>
      </c>
      <c r="F4085" s="1">
        <v>47671.875</v>
      </c>
      <c r="G4085" s="1">
        <v>-110.7052287903</v>
      </c>
      <c r="H4085" t="s">
        <v>9</v>
      </c>
      <c r="I4085" t="s">
        <v>9</v>
      </c>
      <c r="J4085" s="1">
        <v>1</v>
      </c>
    </row>
    <row r="4086" spans="1:10" x14ac:dyDescent="0.25">
      <c r="A4086" s="1">
        <v>47683.59375</v>
      </c>
      <c r="B4086" s="1">
        <v>-109.7338327758</v>
      </c>
      <c r="C4086" t="s">
        <v>9</v>
      </c>
      <c r="D4086" t="s">
        <v>9</v>
      </c>
      <c r="E4086" s="1">
        <v>1</v>
      </c>
      <c r="F4086" s="1">
        <v>47683.59375</v>
      </c>
      <c r="G4086" s="1">
        <v>-120.40890024799999</v>
      </c>
      <c r="H4086" t="s">
        <v>9</v>
      </c>
      <c r="I4086" t="s">
        <v>9</v>
      </c>
      <c r="J4086" s="1">
        <v>1</v>
      </c>
    </row>
    <row r="4087" spans="1:10" x14ac:dyDescent="0.25">
      <c r="A4087" s="1">
        <v>47695.3125</v>
      </c>
      <c r="B4087" s="1">
        <v>-110.21151115569999</v>
      </c>
      <c r="C4087" t="s">
        <v>9</v>
      </c>
      <c r="D4087" t="s">
        <v>9</v>
      </c>
      <c r="E4087" s="1">
        <v>1</v>
      </c>
      <c r="F4087" s="1">
        <v>47695.3125</v>
      </c>
      <c r="G4087" s="1">
        <v>-118.4875538094</v>
      </c>
      <c r="H4087" t="s">
        <v>9</v>
      </c>
      <c r="I4087" t="s">
        <v>9</v>
      </c>
      <c r="J4087" s="1">
        <v>1</v>
      </c>
    </row>
    <row r="4088" spans="1:10" x14ac:dyDescent="0.25">
      <c r="A4088" s="1">
        <v>47707.03125</v>
      </c>
      <c r="B4088" s="1">
        <v>-116.2367840276</v>
      </c>
      <c r="C4088" t="s">
        <v>9</v>
      </c>
      <c r="D4088" t="s">
        <v>9</v>
      </c>
      <c r="E4088" s="1">
        <v>1</v>
      </c>
      <c r="F4088" s="1">
        <v>47707.03125</v>
      </c>
      <c r="G4088" s="1">
        <v>-114.3790207393</v>
      </c>
      <c r="H4088" t="s">
        <v>9</v>
      </c>
      <c r="I4088" t="s">
        <v>9</v>
      </c>
      <c r="J4088" s="1">
        <v>1</v>
      </c>
    </row>
    <row r="4089" spans="1:10" x14ac:dyDescent="0.25">
      <c r="A4089" s="1">
        <v>47718.75</v>
      </c>
      <c r="B4089" s="1">
        <v>-118.36993812039999</v>
      </c>
      <c r="C4089" t="s">
        <v>9</v>
      </c>
      <c r="D4089" t="s">
        <v>9</v>
      </c>
      <c r="E4089" s="1">
        <v>1</v>
      </c>
      <c r="F4089" s="1">
        <v>47718.75</v>
      </c>
      <c r="G4089" s="1">
        <v>-113.49429521899999</v>
      </c>
      <c r="H4089" t="s">
        <v>9</v>
      </c>
      <c r="I4089" t="s">
        <v>9</v>
      </c>
      <c r="J4089" s="1">
        <v>1</v>
      </c>
    </row>
    <row r="4090" spans="1:10" x14ac:dyDescent="0.25">
      <c r="A4090" s="1">
        <v>47730.46875</v>
      </c>
      <c r="B4090" s="1">
        <v>-113.7817272849</v>
      </c>
      <c r="C4090" t="s">
        <v>9</v>
      </c>
      <c r="D4090" t="s">
        <v>9</v>
      </c>
      <c r="E4090" s="1">
        <v>1</v>
      </c>
      <c r="F4090" s="1">
        <v>47730.46875</v>
      </c>
      <c r="G4090" s="1">
        <v>-113.97945428600001</v>
      </c>
      <c r="H4090" t="s">
        <v>9</v>
      </c>
      <c r="I4090" t="s">
        <v>9</v>
      </c>
      <c r="J4090" s="1">
        <v>1</v>
      </c>
    </row>
    <row r="4091" spans="1:10" x14ac:dyDescent="0.25">
      <c r="A4091" s="1">
        <v>47742.1875</v>
      </c>
      <c r="B4091" s="1">
        <v>-112.35158776430001</v>
      </c>
      <c r="C4091" t="s">
        <v>9</v>
      </c>
      <c r="D4091" t="s">
        <v>9</v>
      </c>
      <c r="E4091" s="1">
        <v>1</v>
      </c>
      <c r="F4091" s="1">
        <v>47742.1875</v>
      </c>
      <c r="G4091" s="1">
        <v>-113.785481214</v>
      </c>
      <c r="H4091" t="s">
        <v>9</v>
      </c>
      <c r="I4091" t="s">
        <v>9</v>
      </c>
      <c r="J4091" s="1">
        <v>1</v>
      </c>
    </row>
    <row r="4092" spans="1:10" x14ac:dyDescent="0.25">
      <c r="A4092" s="1">
        <v>47753.90625</v>
      </c>
      <c r="B4092" s="1">
        <v>-110.7297576751</v>
      </c>
      <c r="C4092" t="s">
        <v>9</v>
      </c>
      <c r="D4092" t="s">
        <v>9</v>
      </c>
      <c r="E4092" s="1">
        <v>1</v>
      </c>
      <c r="F4092" s="1">
        <v>47753.90625</v>
      </c>
      <c r="G4092" s="1">
        <v>-112.70911181690001</v>
      </c>
      <c r="H4092" t="s">
        <v>9</v>
      </c>
      <c r="I4092" t="s">
        <v>9</v>
      </c>
      <c r="J4092" s="1">
        <v>1</v>
      </c>
    </row>
    <row r="4093" spans="1:10" x14ac:dyDescent="0.25">
      <c r="A4093" s="1">
        <v>47765.625</v>
      </c>
      <c r="B4093" s="1">
        <v>-111.5879276166</v>
      </c>
      <c r="C4093" t="s">
        <v>9</v>
      </c>
      <c r="D4093" t="s">
        <v>9</v>
      </c>
      <c r="E4093" s="1">
        <v>1</v>
      </c>
      <c r="F4093" s="1">
        <v>47765.625</v>
      </c>
      <c r="G4093" s="1">
        <v>-114.9455392151</v>
      </c>
      <c r="H4093" t="s">
        <v>9</v>
      </c>
      <c r="I4093" t="s">
        <v>9</v>
      </c>
      <c r="J4093" s="1">
        <v>1</v>
      </c>
    </row>
    <row r="4094" spans="1:10" x14ac:dyDescent="0.25">
      <c r="A4094" s="1">
        <v>47777.34375</v>
      </c>
      <c r="B4094" s="1">
        <v>-115.0545345415</v>
      </c>
      <c r="C4094" t="s">
        <v>9</v>
      </c>
      <c r="D4094" t="s">
        <v>9</v>
      </c>
      <c r="E4094" s="1">
        <v>1</v>
      </c>
      <c r="F4094" s="1">
        <v>47777.34375</v>
      </c>
      <c r="G4094" s="1">
        <v>-121.96573706149999</v>
      </c>
      <c r="H4094" t="s">
        <v>9</v>
      </c>
      <c r="I4094" t="s">
        <v>9</v>
      </c>
      <c r="J4094" s="1">
        <v>1</v>
      </c>
    </row>
    <row r="4095" spans="1:10" x14ac:dyDescent="0.25">
      <c r="A4095" s="1">
        <v>47789.0625</v>
      </c>
      <c r="B4095" s="1">
        <v>-111.63911255959999</v>
      </c>
      <c r="C4095" t="s">
        <v>9</v>
      </c>
      <c r="D4095" t="s">
        <v>9</v>
      </c>
      <c r="E4095" s="1">
        <v>1</v>
      </c>
      <c r="F4095" s="1">
        <v>47789.0625</v>
      </c>
      <c r="G4095" s="1">
        <v>-111.3980879419</v>
      </c>
      <c r="H4095" t="s">
        <v>9</v>
      </c>
      <c r="I4095" t="s">
        <v>9</v>
      </c>
      <c r="J4095" s="1">
        <v>1</v>
      </c>
    </row>
    <row r="4096" spans="1:10" x14ac:dyDescent="0.25">
      <c r="A4096" s="1">
        <v>47800.78125</v>
      </c>
      <c r="B4096" s="1">
        <v>-111.18708503489999</v>
      </c>
      <c r="C4096" t="s">
        <v>9</v>
      </c>
      <c r="D4096" t="s">
        <v>9</v>
      </c>
      <c r="E4096" s="1">
        <v>1</v>
      </c>
      <c r="F4096" s="1">
        <v>47800.78125</v>
      </c>
      <c r="G4096" s="1">
        <v>-107.7766112302</v>
      </c>
      <c r="H4096" t="s">
        <v>9</v>
      </c>
      <c r="I4096" t="s">
        <v>9</v>
      </c>
      <c r="J4096" s="1">
        <v>1</v>
      </c>
    </row>
    <row r="4097" spans="1:10" x14ac:dyDescent="0.25">
      <c r="A4097" s="1">
        <v>47812.5</v>
      </c>
      <c r="B4097" s="1">
        <v>-108.8658631798</v>
      </c>
      <c r="C4097" t="s">
        <v>9</v>
      </c>
      <c r="D4097" t="s">
        <v>9</v>
      </c>
      <c r="E4097" s="1">
        <v>1</v>
      </c>
      <c r="F4097" s="1">
        <v>47812.5</v>
      </c>
      <c r="G4097" s="1">
        <v>-108.7999125513</v>
      </c>
      <c r="H4097" t="s">
        <v>9</v>
      </c>
      <c r="I4097" t="s">
        <v>9</v>
      </c>
      <c r="J4097" s="1">
        <v>1</v>
      </c>
    </row>
    <row r="4098" spans="1:10" x14ac:dyDescent="0.25">
      <c r="A4098" s="1">
        <v>47824.21875</v>
      </c>
      <c r="B4098" s="1">
        <v>-106.01045523090001</v>
      </c>
      <c r="C4098" t="s">
        <v>9</v>
      </c>
      <c r="D4098" t="s">
        <v>9</v>
      </c>
      <c r="E4098" s="1">
        <v>1</v>
      </c>
      <c r="F4098" s="1">
        <v>47824.21875</v>
      </c>
      <c r="G4098" s="1">
        <v>-112.6653451756</v>
      </c>
      <c r="H4098" t="s">
        <v>9</v>
      </c>
      <c r="I4098" t="s">
        <v>9</v>
      </c>
      <c r="J4098" s="1">
        <v>1</v>
      </c>
    </row>
    <row r="4099" spans="1:10" x14ac:dyDescent="0.25">
      <c r="A4099" s="1">
        <v>47835.9375</v>
      </c>
      <c r="B4099" s="1">
        <v>-107.8918054489</v>
      </c>
      <c r="C4099" t="s">
        <v>9</v>
      </c>
      <c r="D4099" t="s">
        <v>9</v>
      </c>
      <c r="E4099" s="1">
        <v>1</v>
      </c>
      <c r="F4099" s="1">
        <v>47835.9375</v>
      </c>
      <c r="G4099" s="1">
        <v>-112.9533560756</v>
      </c>
      <c r="H4099" t="s">
        <v>9</v>
      </c>
      <c r="I4099" t="s">
        <v>9</v>
      </c>
      <c r="J4099" s="1">
        <v>1</v>
      </c>
    </row>
    <row r="4100" spans="1:10" x14ac:dyDescent="0.25">
      <c r="A4100" s="1">
        <v>47847.65625</v>
      </c>
      <c r="B4100" s="1">
        <v>-114.4551022098</v>
      </c>
      <c r="C4100" t="s">
        <v>9</v>
      </c>
      <c r="D4100" t="s">
        <v>9</v>
      </c>
      <c r="E4100" s="1">
        <v>1</v>
      </c>
      <c r="F4100" s="1">
        <v>47847.65625</v>
      </c>
      <c r="G4100" s="1">
        <v>-107.8459566418</v>
      </c>
      <c r="H4100" t="s">
        <v>9</v>
      </c>
      <c r="I4100" t="s">
        <v>9</v>
      </c>
      <c r="J4100" s="1">
        <v>1</v>
      </c>
    </row>
    <row r="4101" spans="1:10" x14ac:dyDescent="0.25">
      <c r="A4101" s="1">
        <v>47859.375</v>
      </c>
      <c r="B4101" s="1">
        <v>-106.7802140526</v>
      </c>
      <c r="C4101" t="s">
        <v>9</v>
      </c>
      <c r="D4101" t="s">
        <v>9</v>
      </c>
      <c r="E4101" s="1">
        <v>1</v>
      </c>
      <c r="F4101" s="1">
        <v>47859.375</v>
      </c>
      <c r="G4101" s="1">
        <v>-105.39697711460001</v>
      </c>
      <c r="H4101" t="s">
        <v>9</v>
      </c>
      <c r="I4101" t="s">
        <v>9</v>
      </c>
      <c r="J4101" s="1">
        <v>1</v>
      </c>
    </row>
    <row r="4102" spans="1:10" x14ac:dyDescent="0.25">
      <c r="A4102" s="1">
        <v>47871.09375</v>
      </c>
      <c r="B4102" s="1">
        <v>-105.7434344559</v>
      </c>
      <c r="C4102" t="s">
        <v>9</v>
      </c>
      <c r="D4102" t="s">
        <v>9</v>
      </c>
      <c r="E4102" s="1">
        <v>1</v>
      </c>
      <c r="F4102" s="1">
        <v>47871.09375</v>
      </c>
      <c r="G4102" s="1">
        <v>-106.47085250649999</v>
      </c>
      <c r="H4102" t="s">
        <v>9</v>
      </c>
      <c r="I4102" t="s">
        <v>9</v>
      </c>
      <c r="J4102" s="1">
        <v>1</v>
      </c>
    </row>
    <row r="4103" spans="1:10" x14ac:dyDescent="0.25">
      <c r="A4103" s="1">
        <v>47882.8125</v>
      </c>
      <c r="B4103" s="1">
        <v>-107.6520504507</v>
      </c>
      <c r="C4103" t="s">
        <v>9</v>
      </c>
      <c r="D4103" t="s">
        <v>9</v>
      </c>
      <c r="E4103" s="1">
        <v>1</v>
      </c>
      <c r="F4103" s="1">
        <v>47882.8125</v>
      </c>
      <c r="G4103" s="1">
        <v>-111.11805183529999</v>
      </c>
      <c r="H4103" t="s">
        <v>9</v>
      </c>
      <c r="I4103" t="s">
        <v>9</v>
      </c>
      <c r="J4103" s="1">
        <v>1</v>
      </c>
    </row>
    <row r="4104" spans="1:10" x14ac:dyDescent="0.25">
      <c r="A4104" s="1">
        <v>47894.53125</v>
      </c>
      <c r="B4104" s="1">
        <v>-109.09017689069999</v>
      </c>
      <c r="C4104" t="s">
        <v>9</v>
      </c>
      <c r="D4104" t="s">
        <v>9</v>
      </c>
      <c r="E4104" s="1">
        <v>1</v>
      </c>
      <c r="F4104" s="1">
        <v>47894.53125</v>
      </c>
      <c r="G4104" s="1">
        <v>-111.5267682421</v>
      </c>
      <c r="H4104" t="s">
        <v>9</v>
      </c>
      <c r="I4104" t="s">
        <v>9</v>
      </c>
      <c r="J4104" s="1">
        <v>1</v>
      </c>
    </row>
    <row r="4105" spans="1:10" x14ac:dyDescent="0.25">
      <c r="A4105" s="1">
        <v>47906.25</v>
      </c>
      <c r="B4105" s="1">
        <v>-112.01259528209999</v>
      </c>
      <c r="C4105" t="s">
        <v>9</v>
      </c>
      <c r="D4105" t="s">
        <v>9</v>
      </c>
      <c r="E4105" s="1">
        <v>1</v>
      </c>
      <c r="F4105" s="1">
        <v>47906.25</v>
      </c>
      <c r="G4105" s="1">
        <v>-108.34506700510001</v>
      </c>
      <c r="H4105" t="s">
        <v>9</v>
      </c>
      <c r="I4105" t="s">
        <v>9</v>
      </c>
      <c r="J4105" s="1">
        <v>1</v>
      </c>
    </row>
    <row r="4106" spans="1:10" x14ac:dyDescent="0.25">
      <c r="A4106" s="1">
        <v>47917.96875</v>
      </c>
      <c r="B4106" s="1">
        <v>-117.8683858135</v>
      </c>
      <c r="C4106" t="s">
        <v>9</v>
      </c>
      <c r="D4106" t="s">
        <v>9</v>
      </c>
      <c r="E4106" s="1">
        <v>1</v>
      </c>
      <c r="F4106" s="1">
        <v>47917.96875</v>
      </c>
      <c r="G4106" s="1">
        <v>-110.5753389188</v>
      </c>
      <c r="H4106" t="s">
        <v>9</v>
      </c>
      <c r="I4106" t="s">
        <v>9</v>
      </c>
      <c r="J4106" s="1">
        <v>1</v>
      </c>
    </row>
    <row r="4107" spans="1:10" x14ac:dyDescent="0.25">
      <c r="A4107" s="1">
        <v>47929.6875</v>
      </c>
      <c r="B4107" s="1">
        <v>-115.46899699879999</v>
      </c>
      <c r="C4107" t="s">
        <v>9</v>
      </c>
      <c r="D4107" t="s">
        <v>9</v>
      </c>
      <c r="E4107" s="1">
        <v>1</v>
      </c>
      <c r="F4107" s="1">
        <v>47929.6875</v>
      </c>
      <c r="G4107" s="1">
        <v>-112.49140913879999</v>
      </c>
      <c r="H4107" t="s">
        <v>9</v>
      </c>
      <c r="I4107" t="s">
        <v>9</v>
      </c>
      <c r="J4107" s="1">
        <v>1</v>
      </c>
    </row>
    <row r="4108" spans="1:10" x14ac:dyDescent="0.25">
      <c r="A4108" s="1">
        <v>47941.40625</v>
      </c>
      <c r="B4108" s="1">
        <v>-110.8703788079</v>
      </c>
      <c r="C4108" t="s">
        <v>9</v>
      </c>
      <c r="D4108" t="s">
        <v>9</v>
      </c>
      <c r="E4108" s="1">
        <v>1</v>
      </c>
      <c r="F4108" s="1">
        <v>47941.40625</v>
      </c>
      <c r="G4108" s="1">
        <v>-105.59719037390001</v>
      </c>
      <c r="H4108" t="s">
        <v>9</v>
      </c>
      <c r="I4108" t="s">
        <v>9</v>
      </c>
      <c r="J4108" s="1">
        <v>1</v>
      </c>
    </row>
    <row r="4109" spans="1:10" x14ac:dyDescent="0.25">
      <c r="A4109" s="1">
        <v>47953.125</v>
      </c>
      <c r="B4109" s="1">
        <v>-108.49328119659999</v>
      </c>
      <c r="C4109" t="s">
        <v>9</v>
      </c>
      <c r="D4109" t="s">
        <v>9</v>
      </c>
      <c r="E4109" s="1">
        <v>1</v>
      </c>
      <c r="F4109" s="1">
        <v>47953.125</v>
      </c>
      <c r="G4109" s="1">
        <v>-102.62789053749999</v>
      </c>
      <c r="H4109" t="s">
        <v>9</v>
      </c>
      <c r="I4109" t="s">
        <v>9</v>
      </c>
      <c r="J4109" s="1">
        <v>1</v>
      </c>
    </row>
    <row r="4110" spans="1:10" x14ac:dyDescent="0.25">
      <c r="A4110" s="1">
        <v>47964.84375</v>
      </c>
      <c r="B4110" s="1">
        <v>-107.8504686805</v>
      </c>
      <c r="C4110" t="s">
        <v>9</v>
      </c>
      <c r="D4110" t="s">
        <v>9</v>
      </c>
      <c r="E4110" s="1">
        <v>1</v>
      </c>
      <c r="F4110" s="1">
        <v>47964.84375</v>
      </c>
      <c r="G4110" s="1">
        <v>-102.3658791709</v>
      </c>
      <c r="H4110" t="s">
        <v>9</v>
      </c>
      <c r="I4110" t="s">
        <v>9</v>
      </c>
      <c r="J4110" s="1">
        <v>1</v>
      </c>
    </row>
    <row r="4111" spans="1:10" x14ac:dyDescent="0.25">
      <c r="A4111" s="1">
        <v>47976.5625</v>
      </c>
      <c r="B4111" s="1">
        <v>-109.0497006014</v>
      </c>
      <c r="C4111" t="s">
        <v>9</v>
      </c>
      <c r="D4111" t="s">
        <v>9</v>
      </c>
      <c r="E4111" s="1">
        <v>1</v>
      </c>
      <c r="F4111" s="1">
        <v>47976.5625</v>
      </c>
      <c r="G4111" s="1">
        <v>-102.93898367760001</v>
      </c>
      <c r="H4111" t="s">
        <v>9</v>
      </c>
      <c r="I4111" t="s">
        <v>9</v>
      </c>
      <c r="J4111" s="1">
        <v>1</v>
      </c>
    </row>
    <row r="4112" spans="1:10" x14ac:dyDescent="0.25">
      <c r="A4112" s="1">
        <v>47988.28125</v>
      </c>
      <c r="B4112" s="1">
        <v>-111.0877003315</v>
      </c>
      <c r="C4112" t="s">
        <v>9</v>
      </c>
      <c r="D4112" t="s">
        <v>9</v>
      </c>
      <c r="E4112" s="1">
        <v>1</v>
      </c>
      <c r="F4112" s="1">
        <v>47988.28125</v>
      </c>
      <c r="G4112" s="1">
        <v>-103.9253030305</v>
      </c>
      <c r="H4112" t="s">
        <v>9</v>
      </c>
      <c r="I4112" t="s">
        <v>9</v>
      </c>
      <c r="J4112" s="1">
        <v>1</v>
      </c>
    </row>
    <row r="4113" spans="1:10" x14ac:dyDescent="0.25">
      <c r="A4113" s="1">
        <v>48000</v>
      </c>
      <c r="B4113" s="1">
        <v>-109.5286753427</v>
      </c>
      <c r="C4113" t="s">
        <v>9</v>
      </c>
      <c r="D4113" t="s">
        <v>9</v>
      </c>
      <c r="E4113" s="1">
        <v>1</v>
      </c>
      <c r="F4113" s="1">
        <v>48000</v>
      </c>
      <c r="G4113" s="1">
        <v>-106.0235879919</v>
      </c>
      <c r="H4113" t="s">
        <v>9</v>
      </c>
      <c r="I4113" t="s">
        <v>9</v>
      </c>
      <c r="J4113" s="1">
        <v>1</v>
      </c>
    </row>
    <row r="4114" spans="1:10" x14ac:dyDescent="0.25">
      <c r="A4114" s="1">
        <v>48011.71875</v>
      </c>
      <c r="B4114" s="1">
        <v>-108.007676059</v>
      </c>
      <c r="C4114" t="s">
        <v>9</v>
      </c>
      <c r="D4114" t="s">
        <v>9</v>
      </c>
      <c r="E4114" s="1">
        <v>1</v>
      </c>
      <c r="F4114" s="1">
        <v>48011.71875</v>
      </c>
      <c r="G4114" s="1">
        <v>-106.88845155929999</v>
      </c>
      <c r="H4114" t="s">
        <v>9</v>
      </c>
      <c r="I4114" t="s">
        <v>9</v>
      </c>
      <c r="J4114" s="1">
        <v>1</v>
      </c>
    </row>
    <row r="4115" spans="1:10" x14ac:dyDescent="0.25">
      <c r="A4115" s="1">
        <v>48023.4375</v>
      </c>
      <c r="B4115" s="1">
        <v>-110.03311409600001</v>
      </c>
      <c r="C4115" t="s">
        <v>9</v>
      </c>
      <c r="D4115" t="s">
        <v>9</v>
      </c>
      <c r="E4115" s="1">
        <v>1</v>
      </c>
      <c r="F4115" s="1">
        <v>48023.4375</v>
      </c>
      <c r="G4115" s="1">
        <v>-104.8548940732</v>
      </c>
      <c r="H4115" t="s">
        <v>9</v>
      </c>
      <c r="I4115" t="s">
        <v>9</v>
      </c>
      <c r="J4115" s="1">
        <v>1</v>
      </c>
    </row>
    <row r="4116" spans="1:10" x14ac:dyDescent="0.25">
      <c r="A4116" s="1">
        <v>48035.15625</v>
      </c>
      <c r="B4116" s="1">
        <v>-121.52770076260001</v>
      </c>
      <c r="C4116" t="s">
        <v>9</v>
      </c>
      <c r="D4116" t="s">
        <v>9</v>
      </c>
      <c r="E4116" s="1">
        <v>1</v>
      </c>
      <c r="F4116" s="1">
        <v>48035.15625</v>
      </c>
      <c r="G4116" s="1">
        <v>-103.705090376</v>
      </c>
      <c r="H4116" t="s">
        <v>9</v>
      </c>
      <c r="I4116" t="s">
        <v>9</v>
      </c>
      <c r="J4116" s="1">
        <v>1</v>
      </c>
    </row>
    <row r="4117" spans="1:10" x14ac:dyDescent="0.25">
      <c r="A4117" s="1">
        <v>48046.875</v>
      </c>
      <c r="B4117" s="1">
        <v>-113.4478253405</v>
      </c>
      <c r="C4117" t="s">
        <v>9</v>
      </c>
      <c r="D4117" t="s">
        <v>9</v>
      </c>
      <c r="E4117" s="1">
        <v>1</v>
      </c>
      <c r="F4117" s="1">
        <v>48046.875</v>
      </c>
      <c r="G4117" s="1">
        <v>-105.2581249821</v>
      </c>
      <c r="H4117" t="s">
        <v>9</v>
      </c>
      <c r="I4117" t="s">
        <v>9</v>
      </c>
      <c r="J4117" s="1">
        <v>1</v>
      </c>
    </row>
    <row r="4118" spans="1:10" x14ac:dyDescent="0.25">
      <c r="A4118" s="1">
        <v>48058.59375</v>
      </c>
      <c r="B4118" s="1">
        <v>-109.1532162882</v>
      </c>
      <c r="C4118" t="s">
        <v>9</v>
      </c>
      <c r="D4118" t="s">
        <v>9</v>
      </c>
      <c r="E4118" s="1">
        <v>1</v>
      </c>
      <c r="F4118" s="1">
        <v>48058.59375</v>
      </c>
      <c r="G4118" s="1">
        <v>-109.2957710738</v>
      </c>
      <c r="H4118" t="s">
        <v>9</v>
      </c>
      <c r="I4118" t="s">
        <v>9</v>
      </c>
      <c r="J4118" s="1">
        <v>1</v>
      </c>
    </row>
    <row r="4119" spans="1:10" x14ac:dyDescent="0.25">
      <c r="A4119" s="1">
        <v>48070.3125</v>
      </c>
      <c r="B4119" s="1">
        <v>-110.7428963781</v>
      </c>
      <c r="C4119" t="s">
        <v>9</v>
      </c>
      <c r="D4119" t="s">
        <v>9</v>
      </c>
      <c r="E4119" s="1">
        <v>1</v>
      </c>
      <c r="F4119" s="1">
        <v>48070.3125</v>
      </c>
      <c r="G4119" s="1">
        <v>-115.00620685689999</v>
      </c>
      <c r="H4119" t="s">
        <v>9</v>
      </c>
      <c r="I4119" t="s">
        <v>9</v>
      </c>
      <c r="J4119" s="1">
        <v>1</v>
      </c>
    </row>
    <row r="4120" spans="1:10" x14ac:dyDescent="0.25">
      <c r="A4120" s="1">
        <v>48082.03125</v>
      </c>
      <c r="B4120" s="1">
        <v>-107.532165178</v>
      </c>
      <c r="C4120" t="s">
        <v>9</v>
      </c>
      <c r="D4120" t="s">
        <v>9</v>
      </c>
      <c r="E4120" s="1">
        <v>1</v>
      </c>
      <c r="F4120" s="1">
        <v>48082.03125</v>
      </c>
      <c r="G4120" s="1">
        <v>-122.6112660866</v>
      </c>
      <c r="H4120" t="s">
        <v>9</v>
      </c>
      <c r="I4120" t="s">
        <v>9</v>
      </c>
      <c r="J4120" s="1">
        <v>1</v>
      </c>
    </row>
    <row r="4121" spans="1:10" x14ac:dyDescent="0.25">
      <c r="A4121" s="1">
        <v>48093.75</v>
      </c>
      <c r="B4121" s="1">
        <v>-104.5959056258</v>
      </c>
      <c r="C4121" t="s">
        <v>9</v>
      </c>
      <c r="D4121" t="s">
        <v>9</v>
      </c>
      <c r="E4121" s="1">
        <v>1</v>
      </c>
      <c r="F4121" s="1">
        <v>48093.75</v>
      </c>
      <c r="G4121" s="1">
        <v>-115.0022439593</v>
      </c>
      <c r="H4121" t="s">
        <v>9</v>
      </c>
      <c r="I4121" t="s">
        <v>9</v>
      </c>
      <c r="J4121" s="1">
        <v>1</v>
      </c>
    </row>
    <row r="4122" spans="1:10" x14ac:dyDescent="0.25">
      <c r="A4122" s="1">
        <v>48105.46875</v>
      </c>
      <c r="B4122" s="1">
        <v>-104.9345207349</v>
      </c>
      <c r="C4122" t="s">
        <v>9</v>
      </c>
      <c r="D4122" t="s">
        <v>9</v>
      </c>
      <c r="E4122" s="1">
        <v>1</v>
      </c>
      <c r="F4122" s="1">
        <v>48105.46875</v>
      </c>
      <c r="G4122" s="1">
        <v>-113.87394711730001</v>
      </c>
      <c r="H4122" t="s">
        <v>9</v>
      </c>
      <c r="I4122" t="s">
        <v>9</v>
      </c>
      <c r="J4122" s="1">
        <v>1</v>
      </c>
    </row>
    <row r="4123" spans="1:10" x14ac:dyDescent="0.25">
      <c r="A4123" s="1">
        <v>48117.1875</v>
      </c>
      <c r="B4123" s="1">
        <v>-107.9002804183</v>
      </c>
      <c r="C4123" t="s">
        <v>9</v>
      </c>
      <c r="D4123" t="s">
        <v>9</v>
      </c>
      <c r="E4123" s="1">
        <v>1</v>
      </c>
      <c r="F4123" s="1">
        <v>48117.1875</v>
      </c>
      <c r="G4123" s="1">
        <v>-115.5932419574</v>
      </c>
      <c r="H4123" t="s">
        <v>9</v>
      </c>
      <c r="I4123" t="s">
        <v>9</v>
      </c>
      <c r="J4123" s="1">
        <v>1</v>
      </c>
    </row>
    <row r="4124" spans="1:10" x14ac:dyDescent="0.25">
      <c r="A4124" s="1">
        <v>48128.90625</v>
      </c>
      <c r="B4124" s="1">
        <v>-115.25712682770001</v>
      </c>
      <c r="C4124" t="s">
        <v>9</v>
      </c>
      <c r="D4124" t="s">
        <v>9</v>
      </c>
      <c r="E4124" s="1">
        <v>1</v>
      </c>
      <c r="F4124" s="1">
        <v>48128.90625</v>
      </c>
      <c r="G4124" s="1">
        <v>-119.5088817326</v>
      </c>
      <c r="H4124" t="s">
        <v>9</v>
      </c>
      <c r="I4124" t="s">
        <v>9</v>
      </c>
      <c r="J4124" s="1">
        <v>1</v>
      </c>
    </row>
    <row r="4125" spans="1:10" x14ac:dyDescent="0.25">
      <c r="A4125" s="1">
        <v>48140.625</v>
      </c>
      <c r="B4125" s="1">
        <v>-121.6944657441</v>
      </c>
      <c r="C4125" t="s">
        <v>9</v>
      </c>
      <c r="D4125" t="s">
        <v>9</v>
      </c>
      <c r="E4125" s="1">
        <v>1</v>
      </c>
      <c r="F4125" s="1">
        <v>48140.625</v>
      </c>
      <c r="G4125" s="1">
        <v>-121.7599814111</v>
      </c>
      <c r="H4125" t="s">
        <v>9</v>
      </c>
      <c r="I4125" t="s">
        <v>9</v>
      </c>
      <c r="J4125" s="1">
        <v>1</v>
      </c>
    </row>
    <row r="4126" spans="1:10" x14ac:dyDescent="0.25">
      <c r="A4126" s="1">
        <v>48152.34375</v>
      </c>
      <c r="B4126" s="1">
        <v>-111.7583784064</v>
      </c>
      <c r="C4126" t="s">
        <v>9</v>
      </c>
      <c r="D4126" t="s">
        <v>9</v>
      </c>
      <c r="E4126" s="1">
        <v>1</v>
      </c>
      <c r="F4126" s="1">
        <v>48152.34375</v>
      </c>
      <c r="G4126" s="1">
        <v>-119.2227472491</v>
      </c>
      <c r="H4126" t="s">
        <v>9</v>
      </c>
      <c r="I4126" t="s">
        <v>9</v>
      </c>
      <c r="J4126" s="1">
        <v>1</v>
      </c>
    </row>
    <row r="4127" spans="1:10" x14ac:dyDescent="0.25">
      <c r="A4127" s="1">
        <v>48164.0625</v>
      </c>
      <c r="B4127" s="1">
        <v>-110.3355821694</v>
      </c>
      <c r="C4127" t="s">
        <v>9</v>
      </c>
      <c r="D4127" t="s">
        <v>9</v>
      </c>
      <c r="E4127" s="1">
        <v>1</v>
      </c>
      <c r="F4127" s="1">
        <v>48164.0625</v>
      </c>
      <c r="G4127" s="1">
        <v>-117.6460718874</v>
      </c>
      <c r="H4127" t="s">
        <v>9</v>
      </c>
      <c r="I4127" t="s">
        <v>9</v>
      </c>
      <c r="J4127" s="1">
        <v>1</v>
      </c>
    </row>
    <row r="4128" spans="1:10" x14ac:dyDescent="0.25">
      <c r="A4128" s="1">
        <v>48175.78125</v>
      </c>
      <c r="B4128" s="1">
        <v>-108.5423929613</v>
      </c>
      <c r="C4128" t="s">
        <v>9</v>
      </c>
      <c r="D4128" t="s">
        <v>9</v>
      </c>
      <c r="E4128" s="1">
        <v>1</v>
      </c>
      <c r="F4128" s="1">
        <v>48175.78125</v>
      </c>
      <c r="G4128" s="1">
        <v>-115.44217571599999</v>
      </c>
      <c r="H4128" t="s">
        <v>9</v>
      </c>
      <c r="I4128" t="s">
        <v>9</v>
      </c>
      <c r="J4128" s="1">
        <v>1</v>
      </c>
    </row>
    <row r="4129" spans="1:10" x14ac:dyDescent="0.25">
      <c r="A4129" s="1">
        <v>48187.5</v>
      </c>
      <c r="B4129" s="1">
        <v>-107.77495190729999</v>
      </c>
      <c r="C4129" t="s">
        <v>9</v>
      </c>
      <c r="D4129" t="s">
        <v>9</v>
      </c>
      <c r="E4129" s="1">
        <v>1</v>
      </c>
      <c r="F4129" s="1">
        <v>48187.5</v>
      </c>
      <c r="G4129" s="1">
        <v>-118.7876781893</v>
      </c>
      <c r="H4129" t="s">
        <v>9</v>
      </c>
      <c r="I4129" t="s">
        <v>9</v>
      </c>
      <c r="J4129" s="1">
        <v>1</v>
      </c>
    </row>
    <row r="4130" spans="1:10" x14ac:dyDescent="0.25">
      <c r="A4130" s="1">
        <v>48199.21875</v>
      </c>
      <c r="B4130" s="1">
        <v>-110.20083549340001</v>
      </c>
      <c r="C4130" t="s">
        <v>9</v>
      </c>
      <c r="D4130" t="s">
        <v>9</v>
      </c>
      <c r="E4130" s="1">
        <v>1</v>
      </c>
      <c r="F4130" s="1">
        <v>48199.21875</v>
      </c>
      <c r="G4130" s="1">
        <v>-119.1021133003</v>
      </c>
      <c r="H4130" t="s">
        <v>9</v>
      </c>
      <c r="I4130" t="s">
        <v>9</v>
      </c>
      <c r="J4130" s="1">
        <v>1</v>
      </c>
    </row>
    <row r="4131" spans="1:10" x14ac:dyDescent="0.25">
      <c r="A4131" s="1">
        <v>48210.9375</v>
      </c>
      <c r="B4131" s="1">
        <v>-111.0138710558</v>
      </c>
      <c r="C4131" t="s">
        <v>9</v>
      </c>
      <c r="D4131" t="s">
        <v>9</v>
      </c>
      <c r="E4131" s="1">
        <v>1</v>
      </c>
      <c r="F4131" s="1">
        <v>48210.9375</v>
      </c>
      <c r="G4131" s="1">
        <v>-116.4456911618</v>
      </c>
      <c r="H4131" t="s">
        <v>9</v>
      </c>
      <c r="I4131" t="s">
        <v>9</v>
      </c>
      <c r="J4131" s="1">
        <v>1</v>
      </c>
    </row>
    <row r="4132" spans="1:10" x14ac:dyDescent="0.25">
      <c r="A4132" s="1">
        <v>48222.65625</v>
      </c>
      <c r="B4132" s="1">
        <v>-108.3027496975</v>
      </c>
      <c r="C4132" t="s">
        <v>9</v>
      </c>
      <c r="D4132" t="s">
        <v>9</v>
      </c>
      <c r="E4132" s="1">
        <v>1</v>
      </c>
      <c r="F4132" s="1">
        <v>48222.65625</v>
      </c>
      <c r="G4132" s="1">
        <v>-110.66770828839999</v>
      </c>
      <c r="H4132" t="s">
        <v>9</v>
      </c>
      <c r="I4132" t="s">
        <v>9</v>
      </c>
      <c r="J4132" s="1">
        <v>1</v>
      </c>
    </row>
    <row r="4133" spans="1:10" x14ac:dyDescent="0.25">
      <c r="A4133" s="1">
        <v>48234.375</v>
      </c>
      <c r="B4133" s="1">
        <v>-108.2381383732</v>
      </c>
      <c r="C4133" t="s">
        <v>9</v>
      </c>
      <c r="D4133" t="s">
        <v>9</v>
      </c>
      <c r="E4133" s="1">
        <v>1</v>
      </c>
      <c r="F4133" s="1">
        <v>48234.375</v>
      </c>
      <c r="G4133" s="1">
        <v>-108.5074765816</v>
      </c>
      <c r="H4133" t="s">
        <v>9</v>
      </c>
      <c r="I4133" t="s">
        <v>9</v>
      </c>
      <c r="J4133" s="1">
        <v>1</v>
      </c>
    </row>
    <row r="4134" spans="1:10" x14ac:dyDescent="0.25">
      <c r="A4134" s="1">
        <v>48246.09375</v>
      </c>
      <c r="B4134" s="1">
        <v>-111.4701882331</v>
      </c>
      <c r="C4134" t="s">
        <v>9</v>
      </c>
      <c r="D4134" t="s">
        <v>9</v>
      </c>
      <c r="E4134" s="1">
        <v>1</v>
      </c>
      <c r="F4134" s="1">
        <v>48246.09375</v>
      </c>
      <c r="G4134" s="1">
        <v>-111.7314995742</v>
      </c>
      <c r="H4134" t="s">
        <v>9</v>
      </c>
      <c r="I4134" t="s">
        <v>9</v>
      </c>
      <c r="J4134" s="1">
        <v>1</v>
      </c>
    </row>
    <row r="4135" spans="1:10" x14ac:dyDescent="0.25">
      <c r="A4135" s="1">
        <v>48257.8125</v>
      </c>
      <c r="B4135" s="1">
        <v>-115.1172893456</v>
      </c>
      <c r="C4135" t="s">
        <v>9</v>
      </c>
      <c r="D4135" t="s">
        <v>9</v>
      </c>
      <c r="E4135" s="1">
        <v>1</v>
      </c>
      <c r="F4135" s="1">
        <v>48257.8125</v>
      </c>
      <c r="G4135" s="1">
        <v>-115.9626916733</v>
      </c>
      <c r="H4135" t="s">
        <v>9</v>
      </c>
      <c r="I4135" t="s">
        <v>9</v>
      </c>
      <c r="J4135" s="1">
        <v>1</v>
      </c>
    </row>
    <row r="4136" spans="1:10" x14ac:dyDescent="0.25">
      <c r="A4136" s="1">
        <v>48269.53125</v>
      </c>
      <c r="B4136" s="1">
        <v>-116.5305054146</v>
      </c>
      <c r="C4136" t="s">
        <v>9</v>
      </c>
      <c r="D4136" t="s">
        <v>9</v>
      </c>
      <c r="E4136" s="1">
        <v>1</v>
      </c>
      <c r="F4136" s="1">
        <v>48269.53125</v>
      </c>
      <c r="G4136" s="1">
        <v>-115.8078932621</v>
      </c>
      <c r="H4136" t="s">
        <v>9</v>
      </c>
      <c r="I4136" t="s">
        <v>9</v>
      </c>
      <c r="J4136" s="1">
        <v>1</v>
      </c>
    </row>
    <row r="4137" spans="1:10" x14ac:dyDescent="0.25">
      <c r="A4137" s="1">
        <v>48281.25</v>
      </c>
      <c r="B4137" s="1">
        <v>-119.24513475489999</v>
      </c>
      <c r="C4137" t="s">
        <v>9</v>
      </c>
      <c r="D4137" t="s">
        <v>9</v>
      </c>
      <c r="E4137" s="1">
        <v>1</v>
      </c>
      <c r="F4137" s="1">
        <v>48281.25</v>
      </c>
      <c r="G4137" s="1">
        <v>-113.69351476830001</v>
      </c>
      <c r="H4137" t="s">
        <v>9</v>
      </c>
      <c r="I4137" t="s">
        <v>9</v>
      </c>
      <c r="J4137" s="1">
        <v>1</v>
      </c>
    </row>
    <row r="4138" spans="1:10" x14ac:dyDescent="0.25">
      <c r="A4138" s="1">
        <v>48292.96875</v>
      </c>
      <c r="B4138" s="1">
        <v>-115.1279133182</v>
      </c>
      <c r="C4138" t="s">
        <v>9</v>
      </c>
      <c r="D4138" t="s">
        <v>9</v>
      </c>
      <c r="E4138" s="1">
        <v>1</v>
      </c>
      <c r="F4138" s="1">
        <v>48292.96875</v>
      </c>
      <c r="G4138" s="1">
        <v>-110.26625317369999</v>
      </c>
      <c r="H4138" t="s">
        <v>9</v>
      </c>
      <c r="I4138" t="s">
        <v>9</v>
      </c>
      <c r="J4138" s="1">
        <v>1</v>
      </c>
    </row>
    <row r="4139" spans="1:10" x14ac:dyDescent="0.25">
      <c r="A4139" s="1">
        <v>48304.6875</v>
      </c>
      <c r="B4139" s="1">
        <v>-114.547292278</v>
      </c>
      <c r="C4139" t="s">
        <v>9</v>
      </c>
      <c r="D4139" t="s">
        <v>9</v>
      </c>
      <c r="E4139" s="1">
        <v>1</v>
      </c>
      <c r="F4139" s="1">
        <v>48304.6875</v>
      </c>
      <c r="G4139" s="1">
        <v>-108.18077653650001</v>
      </c>
      <c r="H4139" t="s">
        <v>9</v>
      </c>
      <c r="I4139" t="s">
        <v>9</v>
      </c>
      <c r="J4139" s="1">
        <v>1</v>
      </c>
    </row>
    <row r="4140" spans="1:10" x14ac:dyDescent="0.25">
      <c r="A4140" s="1">
        <v>48316.40625</v>
      </c>
      <c r="B4140" s="1">
        <v>-112.52400120910001</v>
      </c>
      <c r="C4140" t="s">
        <v>9</v>
      </c>
      <c r="D4140" t="s">
        <v>9</v>
      </c>
      <c r="E4140" s="1">
        <v>1</v>
      </c>
      <c r="F4140" s="1">
        <v>48316.40625</v>
      </c>
      <c r="G4140" s="1">
        <v>-106.7713796968</v>
      </c>
      <c r="H4140" t="s">
        <v>9</v>
      </c>
      <c r="I4140" t="s">
        <v>9</v>
      </c>
      <c r="J4140" s="1">
        <v>1</v>
      </c>
    </row>
    <row r="4141" spans="1:10" x14ac:dyDescent="0.25">
      <c r="A4141" s="1">
        <v>48328.125</v>
      </c>
      <c r="B4141" s="1">
        <v>-110.8198243842</v>
      </c>
      <c r="C4141" t="s">
        <v>9</v>
      </c>
      <c r="D4141" t="s">
        <v>9</v>
      </c>
      <c r="E4141" s="1">
        <v>1</v>
      </c>
      <c r="F4141" s="1">
        <v>48328.125</v>
      </c>
      <c r="G4141" s="1">
        <v>-105.2275332153</v>
      </c>
      <c r="H4141" t="s">
        <v>9</v>
      </c>
      <c r="I4141" t="s">
        <v>9</v>
      </c>
      <c r="J4141" s="1">
        <v>1</v>
      </c>
    </row>
    <row r="4142" spans="1:10" x14ac:dyDescent="0.25">
      <c r="A4142" s="1">
        <v>48339.84375</v>
      </c>
      <c r="B4142" s="1">
        <v>-111.147084315</v>
      </c>
      <c r="C4142" t="s">
        <v>9</v>
      </c>
      <c r="D4142" t="s">
        <v>9</v>
      </c>
      <c r="E4142" s="1">
        <v>1</v>
      </c>
      <c r="F4142" s="1">
        <v>48339.84375</v>
      </c>
      <c r="G4142" s="1">
        <v>-104.6403589434</v>
      </c>
      <c r="H4142" t="s">
        <v>9</v>
      </c>
      <c r="I4142" t="s">
        <v>9</v>
      </c>
      <c r="J4142" s="1">
        <v>1</v>
      </c>
    </row>
    <row r="4143" spans="1:10" x14ac:dyDescent="0.25">
      <c r="A4143" s="1">
        <v>48351.5625</v>
      </c>
      <c r="B4143" s="1">
        <v>-112.0300355328</v>
      </c>
      <c r="C4143" t="s">
        <v>9</v>
      </c>
      <c r="D4143" t="s">
        <v>9</v>
      </c>
      <c r="E4143" s="1">
        <v>1</v>
      </c>
      <c r="F4143" s="1">
        <v>48351.5625</v>
      </c>
      <c r="G4143" s="1">
        <v>-105.7977478992</v>
      </c>
      <c r="H4143" t="s">
        <v>9</v>
      </c>
      <c r="I4143" t="s">
        <v>9</v>
      </c>
      <c r="J4143" s="1">
        <v>1</v>
      </c>
    </row>
    <row r="4144" spans="1:10" x14ac:dyDescent="0.25">
      <c r="A4144" s="1">
        <v>48363.28125</v>
      </c>
      <c r="B4144" s="1">
        <v>-113.6012150931</v>
      </c>
      <c r="C4144" t="s">
        <v>9</v>
      </c>
      <c r="D4144" t="s">
        <v>9</v>
      </c>
      <c r="E4144" s="1">
        <v>1</v>
      </c>
      <c r="F4144" s="1">
        <v>48363.28125</v>
      </c>
      <c r="G4144" s="1">
        <v>-106.43556408569999</v>
      </c>
      <c r="H4144" t="s">
        <v>9</v>
      </c>
      <c r="I4144" t="s">
        <v>9</v>
      </c>
      <c r="J4144" s="1">
        <v>1</v>
      </c>
    </row>
    <row r="4145" spans="1:10" x14ac:dyDescent="0.25">
      <c r="A4145" s="1">
        <v>48375</v>
      </c>
      <c r="B4145" s="1">
        <v>-113.8042227999</v>
      </c>
      <c r="C4145" t="s">
        <v>9</v>
      </c>
      <c r="D4145" t="s">
        <v>9</v>
      </c>
      <c r="E4145" s="1">
        <v>1</v>
      </c>
      <c r="F4145" s="1">
        <v>48375</v>
      </c>
      <c r="G4145" s="1">
        <v>-107.1562620086</v>
      </c>
      <c r="H4145" t="s">
        <v>9</v>
      </c>
      <c r="I4145" t="s">
        <v>9</v>
      </c>
      <c r="J4145" s="1">
        <v>1</v>
      </c>
    </row>
    <row r="4146" spans="1:10" x14ac:dyDescent="0.25">
      <c r="A4146" s="1">
        <v>48386.71875</v>
      </c>
      <c r="B4146" s="1">
        <v>-111.5217777954</v>
      </c>
      <c r="C4146" t="s">
        <v>9</v>
      </c>
      <c r="D4146" t="s">
        <v>9</v>
      </c>
      <c r="E4146" s="1">
        <v>1</v>
      </c>
      <c r="F4146" s="1">
        <v>48386.71875</v>
      </c>
      <c r="G4146" s="1">
        <v>-111.2330955221</v>
      </c>
      <c r="H4146" t="s">
        <v>9</v>
      </c>
      <c r="I4146" t="s">
        <v>9</v>
      </c>
      <c r="J4146" s="1">
        <v>1</v>
      </c>
    </row>
    <row r="4147" spans="1:10" x14ac:dyDescent="0.25">
      <c r="A4147" s="1">
        <v>48398.4375</v>
      </c>
      <c r="B4147" s="1">
        <v>-109.1218663975</v>
      </c>
      <c r="C4147" t="s">
        <v>9</v>
      </c>
      <c r="D4147" t="s">
        <v>9</v>
      </c>
      <c r="E4147" s="1">
        <v>1</v>
      </c>
      <c r="F4147" s="1">
        <v>48398.4375</v>
      </c>
      <c r="G4147" s="1">
        <v>-115.4929120358</v>
      </c>
      <c r="H4147" t="s">
        <v>9</v>
      </c>
      <c r="I4147" t="s">
        <v>9</v>
      </c>
      <c r="J4147" s="1">
        <v>1</v>
      </c>
    </row>
    <row r="4148" spans="1:10" x14ac:dyDescent="0.25">
      <c r="A4148" s="1">
        <v>48410.15625</v>
      </c>
      <c r="B4148" s="1">
        <v>-107.07951276</v>
      </c>
      <c r="C4148" t="s">
        <v>9</v>
      </c>
      <c r="D4148" t="s">
        <v>9</v>
      </c>
      <c r="E4148" s="1">
        <v>1</v>
      </c>
      <c r="F4148" s="1">
        <v>48410.15625</v>
      </c>
      <c r="G4148" s="1">
        <v>-111.13654123089999</v>
      </c>
      <c r="H4148" t="s">
        <v>9</v>
      </c>
      <c r="I4148" t="s">
        <v>9</v>
      </c>
      <c r="J4148" s="1">
        <v>1</v>
      </c>
    </row>
    <row r="4149" spans="1:10" x14ac:dyDescent="0.25">
      <c r="A4149" s="1">
        <v>48421.875</v>
      </c>
      <c r="B4149" s="1">
        <v>-106.4217107753</v>
      </c>
      <c r="C4149" t="s">
        <v>9</v>
      </c>
      <c r="D4149" t="s">
        <v>9</v>
      </c>
      <c r="E4149" s="1">
        <v>1</v>
      </c>
      <c r="F4149" s="1">
        <v>48421.875</v>
      </c>
      <c r="G4149" s="1">
        <v>-112.6338605636</v>
      </c>
      <c r="H4149" t="s">
        <v>9</v>
      </c>
      <c r="I4149" t="s">
        <v>9</v>
      </c>
      <c r="J4149" s="1">
        <v>1</v>
      </c>
    </row>
    <row r="4150" spans="1:10" x14ac:dyDescent="0.25">
      <c r="A4150" s="1">
        <v>48433.59375</v>
      </c>
      <c r="B4150" s="1">
        <v>-107.81482644979999</v>
      </c>
      <c r="C4150" t="s">
        <v>9</v>
      </c>
      <c r="D4150" t="s">
        <v>9</v>
      </c>
      <c r="E4150" s="1">
        <v>1</v>
      </c>
      <c r="F4150" s="1">
        <v>48433.59375</v>
      </c>
      <c r="G4150" s="1">
        <v>-112.808415294</v>
      </c>
      <c r="H4150" t="s">
        <v>9</v>
      </c>
      <c r="I4150" t="s">
        <v>9</v>
      </c>
      <c r="J4150" s="1">
        <v>1</v>
      </c>
    </row>
    <row r="4151" spans="1:10" x14ac:dyDescent="0.25">
      <c r="A4151" s="1">
        <v>48445.3125</v>
      </c>
      <c r="B4151" s="1">
        <v>-110.4471094641</v>
      </c>
      <c r="C4151" t="s">
        <v>9</v>
      </c>
      <c r="D4151" t="s">
        <v>9</v>
      </c>
      <c r="E4151" s="1">
        <v>1</v>
      </c>
      <c r="F4151" s="1">
        <v>48445.3125</v>
      </c>
      <c r="G4151" s="1">
        <v>-107.4688882255</v>
      </c>
      <c r="H4151" t="s">
        <v>9</v>
      </c>
      <c r="I4151" t="s">
        <v>9</v>
      </c>
      <c r="J4151" s="1">
        <v>1</v>
      </c>
    </row>
    <row r="4152" spans="1:10" x14ac:dyDescent="0.25">
      <c r="A4152" s="1">
        <v>48457.03125</v>
      </c>
      <c r="B4152" s="1">
        <v>-110.8907323511</v>
      </c>
      <c r="C4152" t="s">
        <v>9</v>
      </c>
      <c r="D4152" t="s">
        <v>9</v>
      </c>
      <c r="E4152" s="1">
        <v>1</v>
      </c>
      <c r="F4152" s="1">
        <v>48457.03125</v>
      </c>
      <c r="G4152" s="1">
        <v>-105.8768543912</v>
      </c>
      <c r="H4152" t="s">
        <v>9</v>
      </c>
      <c r="I4152" t="s">
        <v>9</v>
      </c>
      <c r="J4152" s="1">
        <v>1</v>
      </c>
    </row>
    <row r="4153" spans="1:10" x14ac:dyDescent="0.25">
      <c r="A4153" s="1">
        <v>48468.75</v>
      </c>
      <c r="B4153" s="1">
        <v>-112.3692253495</v>
      </c>
      <c r="C4153" t="s">
        <v>9</v>
      </c>
      <c r="D4153" t="s">
        <v>9</v>
      </c>
      <c r="E4153" s="1">
        <v>1</v>
      </c>
      <c r="F4153" s="1">
        <v>48468.75</v>
      </c>
      <c r="G4153" s="1">
        <v>-108.7130459923</v>
      </c>
      <c r="H4153" t="s">
        <v>9</v>
      </c>
      <c r="I4153" t="s">
        <v>9</v>
      </c>
      <c r="J4153" s="1">
        <v>1</v>
      </c>
    </row>
    <row r="4154" spans="1:10" x14ac:dyDescent="0.25">
      <c r="A4154" s="1">
        <v>48480.46875</v>
      </c>
      <c r="B4154" s="1">
        <v>-118.28423614739999</v>
      </c>
      <c r="C4154" t="s">
        <v>9</v>
      </c>
      <c r="D4154" t="s">
        <v>9</v>
      </c>
      <c r="E4154" s="1">
        <v>1</v>
      </c>
      <c r="F4154" s="1">
        <v>48480.46875</v>
      </c>
      <c r="G4154" s="1">
        <v>-111.14278952239999</v>
      </c>
      <c r="H4154" t="s">
        <v>9</v>
      </c>
      <c r="I4154" t="s">
        <v>9</v>
      </c>
      <c r="J4154" s="1">
        <v>1</v>
      </c>
    </row>
    <row r="4155" spans="1:10" x14ac:dyDescent="0.25">
      <c r="A4155" s="1">
        <v>48492.1875</v>
      </c>
      <c r="B4155" s="1">
        <v>-119.37684343959999</v>
      </c>
      <c r="C4155" t="s">
        <v>9</v>
      </c>
      <c r="D4155" t="s">
        <v>9</v>
      </c>
      <c r="E4155" s="1">
        <v>1</v>
      </c>
      <c r="F4155" s="1">
        <v>48492.1875</v>
      </c>
      <c r="G4155" s="1">
        <v>-107.8868441223</v>
      </c>
      <c r="H4155" t="s">
        <v>9</v>
      </c>
      <c r="I4155" t="s">
        <v>9</v>
      </c>
      <c r="J4155" s="1">
        <v>1</v>
      </c>
    </row>
    <row r="4156" spans="1:10" x14ac:dyDescent="0.25">
      <c r="A4156" s="1">
        <v>48503.90625</v>
      </c>
      <c r="B4156" s="1">
        <v>-110.89841155640001</v>
      </c>
      <c r="C4156" t="s">
        <v>9</v>
      </c>
      <c r="D4156" t="s">
        <v>9</v>
      </c>
      <c r="E4156" s="1">
        <v>1</v>
      </c>
      <c r="F4156" s="1">
        <v>48503.90625</v>
      </c>
      <c r="G4156" s="1">
        <v>-110.2260794673</v>
      </c>
      <c r="H4156" t="s">
        <v>9</v>
      </c>
      <c r="I4156" t="s">
        <v>9</v>
      </c>
      <c r="J4156" s="1">
        <v>1</v>
      </c>
    </row>
    <row r="4157" spans="1:10" x14ac:dyDescent="0.25">
      <c r="A4157" s="1">
        <v>48515.625</v>
      </c>
      <c r="B4157" s="1">
        <v>-109.6336807695</v>
      </c>
      <c r="C4157" t="s">
        <v>9</v>
      </c>
      <c r="D4157" t="s">
        <v>9</v>
      </c>
      <c r="E4157" s="1">
        <v>1</v>
      </c>
      <c r="F4157" s="1">
        <v>48515.625</v>
      </c>
      <c r="G4157" s="1">
        <v>-129.9690519026</v>
      </c>
      <c r="H4157" t="s">
        <v>9</v>
      </c>
      <c r="I4157" t="s">
        <v>9</v>
      </c>
      <c r="J4157" s="1">
        <v>1</v>
      </c>
    </row>
    <row r="4158" spans="1:10" x14ac:dyDescent="0.25">
      <c r="A4158" s="1">
        <v>48527.34375</v>
      </c>
      <c r="B4158" s="1">
        <v>-112.2766201708</v>
      </c>
      <c r="C4158" t="s">
        <v>9</v>
      </c>
      <c r="D4158" t="s">
        <v>9</v>
      </c>
      <c r="E4158" s="1">
        <v>1</v>
      </c>
      <c r="F4158" s="1">
        <v>48527.34375</v>
      </c>
      <c r="G4158" s="1">
        <v>-114.21085501340001</v>
      </c>
      <c r="H4158" t="s">
        <v>9</v>
      </c>
      <c r="I4158" t="s">
        <v>9</v>
      </c>
      <c r="J4158" s="1">
        <v>1</v>
      </c>
    </row>
    <row r="4159" spans="1:10" x14ac:dyDescent="0.25">
      <c r="A4159" s="1">
        <v>48539.0625</v>
      </c>
      <c r="B4159" s="1">
        <v>-108.71640684400001</v>
      </c>
      <c r="C4159" t="s">
        <v>9</v>
      </c>
      <c r="D4159" t="s">
        <v>9</v>
      </c>
      <c r="E4159" s="1">
        <v>1</v>
      </c>
      <c r="F4159" s="1">
        <v>48539.0625</v>
      </c>
      <c r="G4159" s="1">
        <v>-111.7780949827</v>
      </c>
      <c r="H4159" t="s">
        <v>9</v>
      </c>
      <c r="I4159" t="s">
        <v>9</v>
      </c>
      <c r="J4159" s="1">
        <v>1</v>
      </c>
    </row>
    <row r="4160" spans="1:10" x14ac:dyDescent="0.25">
      <c r="A4160" s="1">
        <v>48550.78125</v>
      </c>
      <c r="B4160" s="1">
        <v>-103.64439595259999</v>
      </c>
      <c r="C4160" t="s">
        <v>9</v>
      </c>
      <c r="D4160" t="s">
        <v>9</v>
      </c>
      <c r="E4160" s="1">
        <v>1</v>
      </c>
      <c r="F4160" s="1">
        <v>48550.78125</v>
      </c>
      <c r="G4160" s="1">
        <v>-110.5016071483</v>
      </c>
      <c r="H4160" t="s">
        <v>9</v>
      </c>
      <c r="I4160" t="s">
        <v>9</v>
      </c>
      <c r="J4160" s="1">
        <v>1</v>
      </c>
    </row>
    <row r="4161" spans="1:10" x14ac:dyDescent="0.25">
      <c r="A4161" s="1">
        <v>48562.5</v>
      </c>
      <c r="B4161" s="1">
        <v>-101.9604305238</v>
      </c>
      <c r="C4161" t="s">
        <v>9</v>
      </c>
      <c r="D4161" t="s">
        <v>9</v>
      </c>
      <c r="E4161" s="1">
        <v>1</v>
      </c>
      <c r="F4161" s="1">
        <v>48562.5</v>
      </c>
      <c r="G4161" s="1">
        <v>-107.81911382219999</v>
      </c>
      <c r="H4161" t="s">
        <v>9</v>
      </c>
      <c r="I4161" t="s">
        <v>9</v>
      </c>
      <c r="J4161" s="1">
        <v>1</v>
      </c>
    </row>
    <row r="4162" spans="1:10" x14ac:dyDescent="0.25">
      <c r="A4162" s="1">
        <v>48574.21875</v>
      </c>
      <c r="B4162" s="1">
        <v>-103.30791743570001</v>
      </c>
      <c r="C4162" t="s">
        <v>9</v>
      </c>
      <c r="D4162" t="s">
        <v>9</v>
      </c>
      <c r="E4162" s="1">
        <v>1</v>
      </c>
      <c r="F4162" s="1">
        <v>48574.21875</v>
      </c>
      <c r="G4162" s="1">
        <v>-105.51919702070001</v>
      </c>
      <c r="H4162" t="s">
        <v>9</v>
      </c>
      <c r="I4162" t="s">
        <v>9</v>
      </c>
      <c r="J4162" s="1">
        <v>1</v>
      </c>
    </row>
    <row r="4163" spans="1:10" x14ac:dyDescent="0.25">
      <c r="A4163" s="1">
        <v>48585.9375</v>
      </c>
      <c r="B4163" s="1">
        <v>-106.54657222180001</v>
      </c>
      <c r="C4163" t="s">
        <v>9</v>
      </c>
      <c r="D4163" t="s">
        <v>9</v>
      </c>
      <c r="E4163" s="1">
        <v>1</v>
      </c>
      <c r="F4163" s="1">
        <v>48585.9375</v>
      </c>
      <c r="G4163" s="1">
        <v>-106.6133891186</v>
      </c>
      <c r="H4163" t="s">
        <v>9</v>
      </c>
      <c r="I4163" t="s">
        <v>9</v>
      </c>
      <c r="J4163" s="1">
        <v>1</v>
      </c>
    </row>
    <row r="4164" spans="1:10" x14ac:dyDescent="0.25">
      <c r="A4164" s="1">
        <v>48597.65625</v>
      </c>
      <c r="B4164" s="1">
        <v>-108.98429807780001</v>
      </c>
      <c r="C4164" t="s">
        <v>9</v>
      </c>
      <c r="D4164" t="s">
        <v>9</v>
      </c>
      <c r="E4164" s="1">
        <v>1</v>
      </c>
      <c r="F4164" s="1">
        <v>48597.65625</v>
      </c>
      <c r="G4164" s="1">
        <v>-108.2519130705</v>
      </c>
      <c r="H4164" t="s">
        <v>9</v>
      </c>
      <c r="I4164" t="s">
        <v>9</v>
      </c>
      <c r="J4164" s="1">
        <v>1</v>
      </c>
    </row>
    <row r="4165" spans="1:10" x14ac:dyDescent="0.25">
      <c r="A4165" s="1">
        <v>48609.375</v>
      </c>
      <c r="B4165" s="1">
        <v>-108.19186025659999</v>
      </c>
      <c r="C4165" t="s">
        <v>9</v>
      </c>
      <c r="D4165" t="s">
        <v>9</v>
      </c>
      <c r="E4165" s="1">
        <v>1</v>
      </c>
      <c r="F4165" s="1">
        <v>48609.375</v>
      </c>
      <c r="G4165" s="1">
        <v>-103.289428954</v>
      </c>
      <c r="H4165" t="s">
        <v>9</v>
      </c>
      <c r="I4165" t="s">
        <v>9</v>
      </c>
      <c r="J4165" s="1">
        <v>1</v>
      </c>
    </row>
    <row r="4166" spans="1:10" x14ac:dyDescent="0.25">
      <c r="A4166" s="1">
        <v>48621.09375</v>
      </c>
      <c r="B4166" s="1">
        <v>-108.2480536647</v>
      </c>
      <c r="C4166" t="s">
        <v>9</v>
      </c>
      <c r="D4166" t="s">
        <v>9</v>
      </c>
      <c r="E4166" s="1">
        <v>1</v>
      </c>
      <c r="F4166" s="1">
        <v>48621.09375</v>
      </c>
      <c r="G4166" s="1">
        <v>-102.1493396044</v>
      </c>
      <c r="H4166" t="s">
        <v>9</v>
      </c>
      <c r="I4166" t="s">
        <v>9</v>
      </c>
      <c r="J4166" s="1">
        <v>1</v>
      </c>
    </row>
    <row r="4167" spans="1:10" x14ac:dyDescent="0.25">
      <c r="A4167" s="1">
        <v>48632.8125</v>
      </c>
      <c r="B4167" s="1">
        <v>-111.1240497413</v>
      </c>
      <c r="C4167" t="s">
        <v>9</v>
      </c>
      <c r="D4167" t="s">
        <v>9</v>
      </c>
      <c r="E4167" s="1">
        <v>1</v>
      </c>
      <c r="F4167" s="1">
        <v>48632.8125</v>
      </c>
      <c r="G4167" s="1">
        <v>-105.182510779</v>
      </c>
      <c r="H4167" t="s">
        <v>9</v>
      </c>
      <c r="I4167" t="s">
        <v>9</v>
      </c>
      <c r="J4167" s="1">
        <v>1</v>
      </c>
    </row>
    <row r="4168" spans="1:10" x14ac:dyDescent="0.25">
      <c r="A4168" s="1">
        <v>48644.53125</v>
      </c>
      <c r="B4168" s="1">
        <v>-112.1648267966</v>
      </c>
      <c r="C4168" t="s">
        <v>9</v>
      </c>
      <c r="D4168" t="s">
        <v>9</v>
      </c>
      <c r="E4168" s="1">
        <v>1</v>
      </c>
      <c r="F4168" s="1">
        <v>48644.53125</v>
      </c>
      <c r="G4168" s="1">
        <v>-110.4632833667</v>
      </c>
      <c r="H4168" t="s">
        <v>9</v>
      </c>
      <c r="I4168" t="s">
        <v>9</v>
      </c>
      <c r="J4168" s="1">
        <v>1</v>
      </c>
    </row>
    <row r="4169" spans="1:10" x14ac:dyDescent="0.25">
      <c r="A4169" s="1">
        <v>48656.25</v>
      </c>
      <c r="B4169" s="1">
        <v>-109.46799857329999</v>
      </c>
      <c r="C4169" t="s">
        <v>9</v>
      </c>
      <c r="D4169" t="s">
        <v>9</v>
      </c>
      <c r="E4169" s="1">
        <v>1</v>
      </c>
      <c r="F4169" s="1">
        <v>48656.25</v>
      </c>
      <c r="G4169" s="1">
        <v>-107.7612521678</v>
      </c>
      <c r="H4169" t="s">
        <v>9</v>
      </c>
      <c r="I4169" t="s">
        <v>9</v>
      </c>
      <c r="J4169" s="1">
        <v>1</v>
      </c>
    </row>
    <row r="4170" spans="1:10" x14ac:dyDescent="0.25">
      <c r="A4170" s="1">
        <v>48667.96875</v>
      </c>
      <c r="B4170" s="1">
        <v>-108.8634803043</v>
      </c>
      <c r="C4170" t="s">
        <v>9</v>
      </c>
      <c r="D4170" t="s">
        <v>9</v>
      </c>
      <c r="E4170" s="1">
        <v>1</v>
      </c>
      <c r="F4170" s="1">
        <v>48667.96875</v>
      </c>
      <c r="G4170" s="1">
        <v>-102.87001555659999</v>
      </c>
      <c r="H4170" t="s">
        <v>9</v>
      </c>
      <c r="I4170" t="s">
        <v>9</v>
      </c>
      <c r="J4170" s="1">
        <v>1</v>
      </c>
    </row>
    <row r="4171" spans="1:10" x14ac:dyDescent="0.25">
      <c r="A4171" s="1">
        <v>48679.6875</v>
      </c>
      <c r="B4171" s="1">
        <v>-114.2349413427</v>
      </c>
      <c r="C4171" t="s">
        <v>9</v>
      </c>
      <c r="D4171" t="s">
        <v>9</v>
      </c>
      <c r="E4171" s="1">
        <v>1</v>
      </c>
      <c r="F4171" s="1">
        <v>48679.6875</v>
      </c>
      <c r="G4171" s="1">
        <v>-100.07899871630001</v>
      </c>
      <c r="H4171" t="s">
        <v>9</v>
      </c>
      <c r="I4171" t="s">
        <v>9</v>
      </c>
      <c r="J4171" s="1">
        <v>1</v>
      </c>
    </row>
    <row r="4172" spans="1:10" x14ac:dyDescent="0.25">
      <c r="A4172" s="1">
        <v>48691.40625</v>
      </c>
      <c r="B4172" s="1">
        <v>-117.2967351609</v>
      </c>
      <c r="C4172" t="s">
        <v>9</v>
      </c>
      <c r="D4172" t="s">
        <v>9</v>
      </c>
      <c r="E4172" s="1">
        <v>1</v>
      </c>
      <c r="F4172" s="1">
        <v>48691.40625</v>
      </c>
      <c r="G4172" s="1">
        <v>-99.75893693479</v>
      </c>
      <c r="H4172" t="s">
        <v>9</v>
      </c>
      <c r="I4172" t="s">
        <v>9</v>
      </c>
      <c r="J4172" s="1">
        <v>1</v>
      </c>
    </row>
    <row r="4173" spans="1:10" x14ac:dyDescent="0.25">
      <c r="A4173" s="1">
        <v>48703.125</v>
      </c>
      <c r="B4173" s="1">
        <v>-113.3564156795</v>
      </c>
      <c r="C4173" t="s">
        <v>9</v>
      </c>
      <c r="D4173" t="s">
        <v>9</v>
      </c>
      <c r="E4173" s="1">
        <v>1</v>
      </c>
      <c r="F4173" s="1">
        <v>48703.125</v>
      </c>
      <c r="G4173" s="1">
        <v>-102.54295234440001</v>
      </c>
      <c r="H4173" t="s">
        <v>9</v>
      </c>
      <c r="I4173" t="s">
        <v>9</v>
      </c>
      <c r="J4173" s="1">
        <v>1</v>
      </c>
    </row>
    <row r="4174" spans="1:10" x14ac:dyDescent="0.25">
      <c r="A4174" s="1">
        <v>48714.84375</v>
      </c>
      <c r="B4174" s="1">
        <v>-112.7903311626</v>
      </c>
      <c r="C4174" t="s">
        <v>9</v>
      </c>
      <c r="D4174" t="s">
        <v>9</v>
      </c>
      <c r="E4174" s="1">
        <v>1</v>
      </c>
      <c r="F4174" s="1">
        <v>48714.84375</v>
      </c>
      <c r="G4174" s="1">
        <v>-109.5543974741</v>
      </c>
      <c r="H4174" t="s">
        <v>9</v>
      </c>
      <c r="I4174" t="s">
        <v>9</v>
      </c>
      <c r="J4174" s="1">
        <v>1</v>
      </c>
    </row>
    <row r="4175" spans="1:10" x14ac:dyDescent="0.25">
      <c r="A4175" s="1">
        <v>48726.5625</v>
      </c>
      <c r="B4175" s="1">
        <v>-113.9783556388</v>
      </c>
      <c r="C4175" t="s">
        <v>9</v>
      </c>
      <c r="D4175" t="s">
        <v>9</v>
      </c>
      <c r="E4175" s="1">
        <v>1</v>
      </c>
      <c r="F4175" s="1">
        <v>48726.5625</v>
      </c>
      <c r="G4175" s="1">
        <v>-109.13969086660001</v>
      </c>
      <c r="H4175" t="s">
        <v>9</v>
      </c>
      <c r="I4175" t="s">
        <v>9</v>
      </c>
      <c r="J4175" s="1">
        <v>1</v>
      </c>
    </row>
    <row r="4176" spans="1:10" x14ac:dyDescent="0.25">
      <c r="A4176" s="1">
        <v>48738.28125</v>
      </c>
      <c r="B4176" s="1">
        <v>-116.68317138099999</v>
      </c>
      <c r="C4176" t="s">
        <v>9</v>
      </c>
      <c r="D4176" t="s">
        <v>9</v>
      </c>
      <c r="E4176" s="1">
        <v>1</v>
      </c>
      <c r="F4176" s="1">
        <v>48738.28125</v>
      </c>
      <c r="G4176" s="1">
        <v>-106.5140682824</v>
      </c>
      <c r="H4176" t="s">
        <v>9</v>
      </c>
      <c r="I4176" t="s">
        <v>9</v>
      </c>
      <c r="J4176" s="1">
        <v>1</v>
      </c>
    </row>
    <row r="4177" spans="1:10" x14ac:dyDescent="0.25">
      <c r="A4177" s="1">
        <v>48750</v>
      </c>
      <c r="B4177" s="1">
        <v>-124.434570636</v>
      </c>
      <c r="C4177" t="s">
        <v>9</v>
      </c>
      <c r="D4177" t="s">
        <v>9</v>
      </c>
      <c r="E4177" s="1">
        <v>1</v>
      </c>
      <c r="F4177" s="1">
        <v>48750</v>
      </c>
      <c r="G4177" s="1">
        <v>-106.6542185497</v>
      </c>
      <c r="H4177" t="s">
        <v>9</v>
      </c>
      <c r="I4177" t="s">
        <v>9</v>
      </c>
      <c r="J4177" s="1">
        <v>1</v>
      </c>
    </row>
    <row r="4178" spans="1:10" x14ac:dyDescent="0.25">
      <c r="A4178" s="1">
        <v>48761.71875</v>
      </c>
      <c r="B4178" s="1">
        <v>-123.358741545</v>
      </c>
      <c r="C4178" t="s">
        <v>9</v>
      </c>
      <c r="D4178" t="s">
        <v>9</v>
      </c>
      <c r="E4178" s="1">
        <v>1</v>
      </c>
      <c r="F4178" s="1">
        <v>48761.71875</v>
      </c>
      <c r="G4178" s="1">
        <v>-106.4306231309</v>
      </c>
      <c r="H4178" t="s">
        <v>9</v>
      </c>
      <c r="I4178" t="s">
        <v>9</v>
      </c>
      <c r="J4178" s="1">
        <v>1</v>
      </c>
    </row>
    <row r="4179" spans="1:10" x14ac:dyDescent="0.25">
      <c r="A4179" s="1">
        <v>48773.4375</v>
      </c>
      <c r="B4179" s="1">
        <v>-121.45535344</v>
      </c>
      <c r="C4179" t="s">
        <v>9</v>
      </c>
      <c r="D4179" t="s">
        <v>9</v>
      </c>
      <c r="E4179" s="1">
        <v>1</v>
      </c>
      <c r="F4179" s="1">
        <v>48773.4375</v>
      </c>
      <c r="G4179" s="1">
        <v>-105.6049549358</v>
      </c>
      <c r="H4179" t="s">
        <v>9</v>
      </c>
      <c r="I4179" t="s">
        <v>9</v>
      </c>
      <c r="J4179" s="1">
        <v>1</v>
      </c>
    </row>
    <row r="4180" spans="1:10" x14ac:dyDescent="0.25">
      <c r="A4180" s="1">
        <v>48785.15625</v>
      </c>
      <c r="B4180" s="1">
        <v>-122.6226635732</v>
      </c>
      <c r="C4180" t="s">
        <v>9</v>
      </c>
      <c r="D4180" t="s">
        <v>9</v>
      </c>
      <c r="E4180" s="1">
        <v>1</v>
      </c>
      <c r="F4180" s="1">
        <v>48785.15625</v>
      </c>
      <c r="G4180" s="1">
        <v>-105.4475131403</v>
      </c>
      <c r="H4180" t="s">
        <v>9</v>
      </c>
      <c r="I4180" t="s">
        <v>9</v>
      </c>
      <c r="J4180" s="1">
        <v>1</v>
      </c>
    </row>
    <row r="4181" spans="1:10" x14ac:dyDescent="0.25">
      <c r="A4181" s="1">
        <v>48796.875</v>
      </c>
      <c r="B4181" s="1">
        <v>-111.0678426745</v>
      </c>
      <c r="C4181" t="s">
        <v>9</v>
      </c>
      <c r="D4181" t="s">
        <v>9</v>
      </c>
      <c r="E4181" s="1">
        <v>1</v>
      </c>
      <c r="F4181" s="1">
        <v>48796.875</v>
      </c>
      <c r="G4181" s="1">
        <v>-106.0538581564</v>
      </c>
      <c r="H4181" t="s">
        <v>9</v>
      </c>
      <c r="I4181" t="s">
        <v>9</v>
      </c>
      <c r="J4181" s="1">
        <v>1</v>
      </c>
    </row>
    <row r="4182" spans="1:10" x14ac:dyDescent="0.25">
      <c r="A4182" s="1">
        <v>48808.59375</v>
      </c>
      <c r="B4182" s="1">
        <v>-110.4577928935</v>
      </c>
      <c r="C4182" t="s">
        <v>9</v>
      </c>
      <c r="D4182" t="s">
        <v>9</v>
      </c>
      <c r="E4182" s="1">
        <v>1</v>
      </c>
      <c r="F4182" s="1">
        <v>48808.59375</v>
      </c>
      <c r="G4182" s="1">
        <v>-107.7862587131</v>
      </c>
      <c r="H4182" t="s">
        <v>9</v>
      </c>
      <c r="I4182" t="s">
        <v>9</v>
      </c>
      <c r="J4182" s="1">
        <v>1</v>
      </c>
    </row>
    <row r="4183" spans="1:10" x14ac:dyDescent="0.25">
      <c r="A4183" s="1">
        <v>48820.3125</v>
      </c>
      <c r="B4183" s="1">
        <v>-116.60759111190001</v>
      </c>
      <c r="C4183" t="s">
        <v>9</v>
      </c>
      <c r="D4183" t="s">
        <v>9</v>
      </c>
      <c r="E4183" s="1">
        <v>1</v>
      </c>
      <c r="F4183" s="1">
        <v>48820.3125</v>
      </c>
      <c r="G4183" s="1">
        <v>-112.5944583611</v>
      </c>
      <c r="H4183" t="s">
        <v>9</v>
      </c>
      <c r="I4183" t="s">
        <v>9</v>
      </c>
      <c r="J4183" s="1">
        <v>1</v>
      </c>
    </row>
    <row r="4184" spans="1:10" x14ac:dyDescent="0.25">
      <c r="A4184" s="1">
        <v>48832.03125</v>
      </c>
      <c r="B4184" s="1">
        <v>-139.4136684856</v>
      </c>
      <c r="C4184" t="s">
        <v>9</v>
      </c>
      <c r="D4184" t="s">
        <v>9</v>
      </c>
      <c r="E4184" s="1">
        <v>1</v>
      </c>
      <c r="F4184" s="1">
        <v>48832.03125</v>
      </c>
      <c r="G4184" s="1">
        <v>-116.647145335</v>
      </c>
      <c r="H4184" t="s">
        <v>9</v>
      </c>
      <c r="I4184" t="s">
        <v>9</v>
      </c>
      <c r="J4184" s="1">
        <v>1</v>
      </c>
    </row>
    <row r="4185" spans="1:10" x14ac:dyDescent="0.25">
      <c r="A4185" s="1">
        <v>48843.75</v>
      </c>
      <c r="B4185" s="1">
        <v>-120.9094206971</v>
      </c>
      <c r="C4185" t="s">
        <v>9</v>
      </c>
      <c r="D4185" t="s">
        <v>9</v>
      </c>
      <c r="E4185" s="1">
        <v>1</v>
      </c>
      <c r="F4185" s="1">
        <v>48843.75</v>
      </c>
      <c r="G4185" s="1">
        <v>-114.5051057854</v>
      </c>
      <c r="H4185" t="s">
        <v>9</v>
      </c>
      <c r="I4185" t="s">
        <v>9</v>
      </c>
      <c r="J4185" s="1">
        <v>1</v>
      </c>
    </row>
    <row r="4186" spans="1:10" x14ac:dyDescent="0.25">
      <c r="A4186" s="1">
        <v>48855.46875</v>
      </c>
      <c r="B4186" s="1">
        <v>-116.345091349</v>
      </c>
      <c r="C4186" t="s">
        <v>9</v>
      </c>
      <c r="D4186" t="s">
        <v>9</v>
      </c>
      <c r="E4186" s="1">
        <v>1</v>
      </c>
      <c r="F4186" s="1">
        <v>48855.46875</v>
      </c>
      <c r="G4186" s="1">
        <v>-113.636447168</v>
      </c>
      <c r="H4186" t="s">
        <v>9</v>
      </c>
      <c r="I4186" t="s">
        <v>9</v>
      </c>
      <c r="J4186" s="1">
        <v>1</v>
      </c>
    </row>
    <row r="4187" spans="1:10" x14ac:dyDescent="0.25">
      <c r="A4187" s="1">
        <v>48867.1875</v>
      </c>
      <c r="B4187" s="1">
        <v>-108.7967086508</v>
      </c>
      <c r="C4187" t="s">
        <v>9</v>
      </c>
      <c r="D4187" t="s">
        <v>9</v>
      </c>
      <c r="E4187" s="1">
        <v>1</v>
      </c>
      <c r="F4187" s="1">
        <v>48867.1875</v>
      </c>
      <c r="G4187" s="1">
        <v>-114.33928347360001</v>
      </c>
      <c r="H4187" t="s">
        <v>9</v>
      </c>
      <c r="I4187" t="s">
        <v>9</v>
      </c>
      <c r="J4187" s="1">
        <v>1</v>
      </c>
    </row>
    <row r="4188" spans="1:10" x14ac:dyDescent="0.25">
      <c r="A4188" s="1">
        <v>48878.90625</v>
      </c>
      <c r="B4188" s="1">
        <v>-106.71528147710001</v>
      </c>
      <c r="C4188" t="s">
        <v>9</v>
      </c>
      <c r="D4188" t="s">
        <v>9</v>
      </c>
      <c r="E4188" s="1">
        <v>1</v>
      </c>
      <c r="F4188" s="1">
        <v>48878.90625</v>
      </c>
      <c r="G4188" s="1">
        <v>-120.3396628688</v>
      </c>
      <c r="H4188" t="s">
        <v>9</v>
      </c>
      <c r="I4188" t="s">
        <v>9</v>
      </c>
      <c r="J4188" s="1">
        <v>1</v>
      </c>
    </row>
    <row r="4189" spans="1:10" x14ac:dyDescent="0.25">
      <c r="A4189" s="1">
        <v>48890.625</v>
      </c>
      <c r="B4189" s="1">
        <v>-107.9733389968</v>
      </c>
      <c r="C4189" t="s">
        <v>9</v>
      </c>
      <c r="D4189" t="s">
        <v>9</v>
      </c>
      <c r="E4189" s="1">
        <v>1</v>
      </c>
      <c r="F4189" s="1">
        <v>48890.625</v>
      </c>
      <c r="G4189" s="1">
        <v>-113.65665302710001</v>
      </c>
      <c r="H4189" t="s">
        <v>9</v>
      </c>
      <c r="I4189" t="s">
        <v>9</v>
      </c>
      <c r="J4189" s="1">
        <v>1</v>
      </c>
    </row>
    <row r="4190" spans="1:10" x14ac:dyDescent="0.25">
      <c r="A4190" s="1">
        <v>48902.34375</v>
      </c>
      <c r="B4190" s="1">
        <v>-107.41521139610001</v>
      </c>
      <c r="C4190" t="s">
        <v>9</v>
      </c>
      <c r="D4190" t="s">
        <v>9</v>
      </c>
      <c r="E4190" s="1">
        <v>1</v>
      </c>
      <c r="F4190" s="1">
        <v>48902.34375</v>
      </c>
      <c r="G4190" s="1">
        <v>-109.25837792199999</v>
      </c>
      <c r="H4190" t="s">
        <v>9</v>
      </c>
      <c r="I4190" t="s">
        <v>9</v>
      </c>
      <c r="J4190" s="1">
        <v>1</v>
      </c>
    </row>
    <row r="4191" spans="1:10" x14ac:dyDescent="0.25">
      <c r="A4191" s="1">
        <v>48914.0625</v>
      </c>
      <c r="B4191" s="1">
        <v>-106.81671036909999</v>
      </c>
      <c r="C4191" t="s">
        <v>9</v>
      </c>
      <c r="D4191" t="s">
        <v>9</v>
      </c>
      <c r="E4191" s="1">
        <v>1</v>
      </c>
      <c r="F4191" s="1">
        <v>48914.0625</v>
      </c>
      <c r="G4191" s="1">
        <v>-111.58787202169999</v>
      </c>
      <c r="H4191" t="s">
        <v>9</v>
      </c>
      <c r="I4191" t="s">
        <v>9</v>
      </c>
      <c r="J4191" s="1">
        <v>1</v>
      </c>
    </row>
    <row r="4192" spans="1:10" x14ac:dyDescent="0.25">
      <c r="A4192" s="1">
        <v>48925.78125</v>
      </c>
      <c r="B4192" s="1">
        <v>-109.54301108990001</v>
      </c>
      <c r="C4192" t="s">
        <v>9</v>
      </c>
      <c r="D4192" t="s">
        <v>9</v>
      </c>
      <c r="E4192" s="1">
        <v>1</v>
      </c>
      <c r="F4192" s="1">
        <v>48925.78125</v>
      </c>
      <c r="G4192" s="1">
        <v>-114.57143022530001</v>
      </c>
      <c r="H4192" t="s">
        <v>9</v>
      </c>
      <c r="I4192" t="s">
        <v>9</v>
      </c>
      <c r="J4192" s="1">
        <v>1</v>
      </c>
    </row>
    <row r="4193" spans="1:10" x14ac:dyDescent="0.25">
      <c r="A4193" s="1">
        <v>48937.5</v>
      </c>
      <c r="B4193" s="1">
        <v>-118.2522452533</v>
      </c>
      <c r="C4193" t="s">
        <v>9</v>
      </c>
      <c r="D4193" t="s">
        <v>9</v>
      </c>
      <c r="E4193" s="1">
        <v>1</v>
      </c>
      <c r="F4193" s="1">
        <v>48937.5</v>
      </c>
      <c r="G4193" s="1">
        <v>-109.7691417517</v>
      </c>
      <c r="H4193" t="s">
        <v>9</v>
      </c>
      <c r="I4193" t="s">
        <v>9</v>
      </c>
      <c r="J4193" s="1">
        <v>1</v>
      </c>
    </row>
    <row r="4194" spans="1:10" x14ac:dyDescent="0.25">
      <c r="A4194" s="1">
        <v>48949.21875</v>
      </c>
      <c r="B4194" s="1">
        <v>-114.38650192190001</v>
      </c>
      <c r="C4194" t="s">
        <v>9</v>
      </c>
      <c r="D4194" t="s">
        <v>9</v>
      </c>
      <c r="E4194" s="1">
        <v>1</v>
      </c>
      <c r="F4194" s="1">
        <v>48949.21875</v>
      </c>
      <c r="G4194" s="1">
        <v>-107.73493517049999</v>
      </c>
      <c r="H4194" t="s">
        <v>9</v>
      </c>
      <c r="I4194" t="s">
        <v>9</v>
      </c>
      <c r="J4194" s="1">
        <v>1</v>
      </c>
    </row>
    <row r="4195" spans="1:10" x14ac:dyDescent="0.25">
      <c r="A4195" s="1">
        <v>48960.9375</v>
      </c>
      <c r="B4195" s="1">
        <v>-114.2503808126</v>
      </c>
      <c r="C4195" t="s">
        <v>9</v>
      </c>
      <c r="D4195" t="s">
        <v>9</v>
      </c>
      <c r="E4195" s="1">
        <v>1</v>
      </c>
      <c r="F4195" s="1">
        <v>48960.9375</v>
      </c>
      <c r="G4195" s="1">
        <v>-108.4644837741</v>
      </c>
      <c r="H4195" t="s">
        <v>9</v>
      </c>
      <c r="I4195" t="s">
        <v>9</v>
      </c>
      <c r="J4195" s="1">
        <v>1</v>
      </c>
    </row>
    <row r="4196" spans="1:10" x14ac:dyDescent="0.25">
      <c r="A4196" s="1">
        <v>48972.65625</v>
      </c>
      <c r="B4196" s="1">
        <v>-122.9923573157</v>
      </c>
      <c r="C4196" t="s">
        <v>9</v>
      </c>
      <c r="D4196" t="s">
        <v>9</v>
      </c>
      <c r="E4196" s="1">
        <v>1</v>
      </c>
      <c r="F4196" s="1">
        <v>48972.65625</v>
      </c>
      <c r="G4196" s="1">
        <v>-114.21702614509999</v>
      </c>
      <c r="H4196" t="s">
        <v>9</v>
      </c>
      <c r="I4196" t="s">
        <v>9</v>
      </c>
      <c r="J4196" s="1">
        <v>1</v>
      </c>
    </row>
    <row r="4197" spans="1:10" x14ac:dyDescent="0.25">
      <c r="A4197" s="1">
        <v>48984.375</v>
      </c>
      <c r="B4197" s="1">
        <v>-123.270968458</v>
      </c>
      <c r="C4197" t="s">
        <v>9</v>
      </c>
      <c r="D4197" t="s">
        <v>9</v>
      </c>
      <c r="E4197" s="1">
        <v>1</v>
      </c>
      <c r="F4197" s="1">
        <v>48984.375</v>
      </c>
      <c r="G4197" s="1">
        <v>-117.30527877350001</v>
      </c>
      <c r="H4197" t="s">
        <v>9</v>
      </c>
      <c r="I4197" t="s">
        <v>9</v>
      </c>
      <c r="J4197" s="1">
        <v>1</v>
      </c>
    </row>
    <row r="4198" spans="1:10" x14ac:dyDescent="0.25">
      <c r="A4198" s="1">
        <v>48996.09375</v>
      </c>
      <c r="B4198" s="1">
        <v>-119.5508291509</v>
      </c>
      <c r="C4198" t="s">
        <v>9</v>
      </c>
      <c r="D4198" t="s">
        <v>9</v>
      </c>
      <c r="E4198" s="1">
        <v>1</v>
      </c>
      <c r="F4198" s="1">
        <v>48996.09375</v>
      </c>
      <c r="G4198" s="1">
        <v>-122.5069203709</v>
      </c>
      <c r="H4198" t="s">
        <v>9</v>
      </c>
      <c r="I4198" t="s">
        <v>9</v>
      </c>
      <c r="J4198" s="1">
        <v>1</v>
      </c>
    </row>
    <row r="4199" spans="1:10" x14ac:dyDescent="0.25">
      <c r="A4199" s="1">
        <v>49007.8125</v>
      </c>
      <c r="B4199" s="1">
        <v>-112.54441235119999</v>
      </c>
      <c r="C4199" t="s">
        <v>9</v>
      </c>
      <c r="D4199" t="s">
        <v>9</v>
      </c>
      <c r="E4199" s="1">
        <v>1</v>
      </c>
      <c r="F4199" s="1">
        <v>49007.8125</v>
      </c>
      <c r="G4199" s="1">
        <v>-108.3554639573</v>
      </c>
      <c r="H4199" t="s">
        <v>9</v>
      </c>
      <c r="I4199" t="s">
        <v>9</v>
      </c>
      <c r="J4199" s="1">
        <v>1</v>
      </c>
    </row>
    <row r="4200" spans="1:10" x14ac:dyDescent="0.25">
      <c r="A4200" s="1">
        <v>49019.53125</v>
      </c>
      <c r="B4200" s="1">
        <v>-108.33757162640001</v>
      </c>
      <c r="C4200" t="s">
        <v>9</v>
      </c>
      <c r="D4200" t="s">
        <v>9</v>
      </c>
      <c r="E4200" s="1">
        <v>1</v>
      </c>
      <c r="F4200" s="1">
        <v>49019.53125</v>
      </c>
      <c r="G4200" s="1">
        <v>-103.531480027</v>
      </c>
      <c r="H4200" t="s">
        <v>9</v>
      </c>
      <c r="I4200" t="s">
        <v>9</v>
      </c>
      <c r="J4200" s="1">
        <v>1</v>
      </c>
    </row>
    <row r="4201" spans="1:10" x14ac:dyDescent="0.25">
      <c r="A4201" s="1">
        <v>49031.25</v>
      </c>
      <c r="B4201" s="1">
        <v>-104.3300321668</v>
      </c>
      <c r="C4201" t="s">
        <v>9</v>
      </c>
      <c r="D4201" t="s">
        <v>9</v>
      </c>
      <c r="E4201" s="1">
        <v>1</v>
      </c>
      <c r="F4201" s="1">
        <v>49031.25</v>
      </c>
      <c r="G4201" s="1">
        <v>-103.0110210906</v>
      </c>
      <c r="H4201" t="s">
        <v>9</v>
      </c>
      <c r="I4201" t="s">
        <v>9</v>
      </c>
      <c r="J4201" s="1">
        <v>1</v>
      </c>
    </row>
    <row r="4202" spans="1:10" x14ac:dyDescent="0.25">
      <c r="A4202" s="1">
        <v>49042.96875</v>
      </c>
      <c r="B4202" s="1">
        <v>-103.2704687056</v>
      </c>
      <c r="C4202" t="s">
        <v>9</v>
      </c>
      <c r="D4202" t="s">
        <v>9</v>
      </c>
      <c r="E4202" s="1">
        <v>1</v>
      </c>
      <c r="F4202" s="1">
        <v>49042.96875</v>
      </c>
      <c r="G4202" s="1">
        <v>-105.16623089780001</v>
      </c>
      <c r="H4202" t="s">
        <v>9</v>
      </c>
      <c r="I4202" t="s">
        <v>9</v>
      </c>
      <c r="J4202" s="1">
        <v>1</v>
      </c>
    </row>
    <row r="4203" spans="1:10" x14ac:dyDescent="0.25">
      <c r="A4203" s="1">
        <v>49054.6875</v>
      </c>
      <c r="B4203" s="1">
        <v>-104.6970343574</v>
      </c>
      <c r="C4203" t="s">
        <v>9</v>
      </c>
      <c r="D4203" t="s">
        <v>9</v>
      </c>
      <c r="E4203" s="1">
        <v>1</v>
      </c>
      <c r="F4203" s="1">
        <v>49054.6875</v>
      </c>
      <c r="G4203" s="1">
        <v>-111.2798312891</v>
      </c>
      <c r="H4203" t="s">
        <v>9</v>
      </c>
      <c r="I4203" t="s">
        <v>9</v>
      </c>
      <c r="J4203" s="1">
        <v>1</v>
      </c>
    </row>
    <row r="4204" spans="1:10" x14ac:dyDescent="0.25">
      <c r="A4204" s="1">
        <v>49066.40625</v>
      </c>
      <c r="B4204" s="1">
        <v>-105.0991346359</v>
      </c>
      <c r="C4204" t="s">
        <v>9</v>
      </c>
      <c r="D4204" t="s">
        <v>9</v>
      </c>
      <c r="E4204" s="1">
        <v>1</v>
      </c>
      <c r="F4204" s="1">
        <v>49066.40625</v>
      </c>
      <c r="G4204" s="1">
        <v>-109.16015241460001</v>
      </c>
      <c r="H4204" t="s">
        <v>9</v>
      </c>
      <c r="I4204" t="s">
        <v>9</v>
      </c>
      <c r="J4204" s="1">
        <v>1</v>
      </c>
    </row>
    <row r="4205" spans="1:10" x14ac:dyDescent="0.25">
      <c r="A4205" s="1">
        <v>49078.125</v>
      </c>
      <c r="B4205" s="1">
        <v>-105.1074113393</v>
      </c>
      <c r="C4205" t="s">
        <v>9</v>
      </c>
      <c r="D4205" t="s">
        <v>9</v>
      </c>
      <c r="E4205" s="1">
        <v>1</v>
      </c>
      <c r="F4205" s="1">
        <v>49078.125</v>
      </c>
      <c r="G4205" s="1">
        <v>-107.39388567410001</v>
      </c>
      <c r="H4205" t="s">
        <v>9</v>
      </c>
      <c r="I4205" t="s">
        <v>9</v>
      </c>
      <c r="J4205" s="1">
        <v>1</v>
      </c>
    </row>
    <row r="4206" spans="1:10" x14ac:dyDescent="0.25">
      <c r="A4206" s="1">
        <v>49089.84375</v>
      </c>
      <c r="B4206" s="1">
        <v>-108.2484533268</v>
      </c>
      <c r="C4206" t="s">
        <v>9</v>
      </c>
      <c r="D4206" t="s">
        <v>9</v>
      </c>
      <c r="E4206" s="1">
        <v>1</v>
      </c>
      <c r="F4206" s="1">
        <v>49089.84375</v>
      </c>
      <c r="G4206" s="1">
        <v>-109.9285738248</v>
      </c>
      <c r="H4206" t="s">
        <v>9</v>
      </c>
      <c r="I4206" t="s">
        <v>9</v>
      </c>
      <c r="J4206" s="1">
        <v>1</v>
      </c>
    </row>
    <row r="4207" spans="1:10" x14ac:dyDescent="0.25">
      <c r="A4207" s="1">
        <v>49101.5625</v>
      </c>
      <c r="B4207" s="1">
        <v>-112.0232435671</v>
      </c>
      <c r="C4207" t="s">
        <v>9</v>
      </c>
      <c r="D4207" t="s">
        <v>9</v>
      </c>
      <c r="E4207" s="1">
        <v>1</v>
      </c>
      <c r="F4207" s="1">
        <v>49101.5625</v>
      </c>
      <c r="G4207" s="1">
        <v>-106.175446513</v>
      </c>
      <c r="H4207" t="s">
        <v>9</v>
      </c>
      <c r="I4207" t="s">
        <v>9</v>
      </c>
      <c r="J4207" s="1">
        <v>1</v>
      </c>
    </row>
    <row r="4208" spans="1:10" x14ac:dyDescent="0.25">
      <c r="A4208" s="1">
        <v>49113.28125</v>
      </c>
      <c r="B4208" s="1">
        <v>-111.2394533423</v>
      </c>
      <c r="C4208" t="s">
        <v>9</v>
      </c>
      <c r="D4208" t="s">
        <v>9</v>
      </c>
      <c r="E4208" s="1">
        <v>1</v>
      </c>
      <c r="F4208" s="1">
        <v>49113.28125</v>
      </c>
      <c r="G4208" s="1">
        <v>-104.26772231530001</v>
      </c>
      <c r="H4208" t="s">
        <v>9</v>
      </c>
      <c r="I4208" t="s">
        <v>9</v>
      </c>
      <c r="J4208" s="1">
        <v>1</v>
      </c>
    </row>
    <row r="4209" spans="1:10" x14ac:dyDescent="0.25">
      <c r="A4209" s="1">
        <v>49125</v>
      </c>
      <c r="B4209" s="1">
        <v>-109.5918489459</v>
      </c>
      <c r="C4209" t="s">
        <v>9</v>
      </c>
      <c r="D4209" t="s">
        <v>9</v>
      </c>
      <c r="E4209" s="1">
        <v>1</v>
      </c>
      <c r="F4209" s="1">
        <v>49125</v>
      </c>
      <c r="G4209" s="1">
        <v>-107.38865514</v>
      </c>
      <c r="H4209" t="s">
        <v>9</v>
      </c>
      <c r="I4209" t="s">
        <v>9</v>
      </c>
      <c r="J4209" s="1">
        <v>1</v>
      </c>
    </row>
    <row r="4210" spans="1:10" x14ac:dyDescent="0.25">
      <c r="A4210" s="1">
        <v>49136.71875</v>
      </c>
      <c r="B4210" s="1">
        <v>-109.09908834220001</v>
      </c>
      <c r="C4210" t="s">
        <v>9</v>
      </c>
      <c r="D4210" t="s">
        <v>9</v>
      </c>
      <c r="E4210" s="1">
        <v>1</v>
      </c>
      <c r="F4210" s="1">
        <v>49136.71875</v>
      </c>
      <c r="G4210" s="1">
        <v>-121.59679024890001</v>
      </c>
      <c r="H4210" t="s">
        <v>9</v>
      </c>
      <c r="I4210" t="s">
        <v>9</v>
      </c>
      <c r="J4210" s="1">
        <v>1</v>
      </c>
    </row>
    <row r="4211" spans="1:10" x14ac:dyDescent="0.25">
      <c r="A4211" s="1">
        <v>49148.4375</v>
      </c>
      <c r="B4211" s="1">
        <v>-109.6752218279</v>
      </c>
      <c r="C4211" t="s">
        <v>9</v>
      </c>
      <c r="D4211" t="s">
        <v>9</v>
      </c>
      <c r="E4211" s="1">
        <v>1</v>
      </c>
      <c r="F4211" s="1">
        <v>49148.4375</v>
      </c>
      <c r="G4211" s="1">
        <v>-111.6045019358</v>
      </c>
      <c r="H4211" t="s">
        <v>9</v>
      </c>
      <c r="I4211" t="s">
        <v>9</v>
      </c>
      <c r="J4211" s="1">
        <v>1</v>
      </c>
    </row>
    <row r="4212" spans="1:10" x14ac:dyDescent="0.25">
      <c r="A4212" s="1">
        <v>49160.15625</v>
      </c>
      <c r="B4212" s="1">
        <v>-107.4542256406</v>
      </c>
      <c r="C4212" t="s">
        <v>9</v>
      </c>
      <c r="D4212" t="s">
        <v>9</v>
      </c>
      <c r="E4212" s="1">
        <v>1</v>
      </c>
      <c r="F4212" s="1">
        <v>49160.15625</v>
      </c>
      <c r="G4212" s="1">
        <v>-106.72333718589999</v>
      </c>
      <c r="H4212" t="s">
        <v>9</v>
      </c>
      <c r="I4212" t="s">
        <v>9</v>
      </c>
      <c r="J4212" s="1">
        <v>1</v>
      </c>
    </row>
    <row r="4213" spans="1:10" x14ac:dyDescent="0.25">
      <c r="A4213" s="1">
        <v>49171.875</v>
      </c>
      <c r="B4213" s="1">
        <v>-104.18695039879999</v>
      </c>
      <c r="C4213" t="s">
        <v>9</v>
      </c>
      <c r="D4213" t="s">
        <v>9</v>
      </c>
      <c r="E4213" s="1">
        <v>1</v>
      </c>
      <c r="F4213" s="1">
        <v>49171.875</v>
      </c>
      <c r="G4213" s="1">
        <v>-107.5257417361</v>
      </c>
      <c r="H4213" t="s">
        <v>9</v>
      </c>
      <c r="I4213" t="s">
        <v>9</v>
      </c>
      <c r="J4213" s="1">
        <v>1</v>
      </c>
    </row>
    <row r="4214" spans="1:10" x14ac:dyDescent="0.25">
      <c r="A4214" s="1">
        <v>49183.59375</v>
      </c>
      <c r="B4214" s="1">
        <v>-103.19219816090001</v>
      </c>
      <c r="C4214" t="s">
        <v>9</v>
      </c>
      <c r="D4214" t="s">
        <v>9</v>
      </c>
      <c r="E4214" s="1">
        <v>1</v>
      </c>
      <c r="F4214" s="1">
        <v>49183.59375</v>
      </c>
      <c r="G4214" s="1">
        <v>-111.0124273245</v>
      </c>
      <c r="H4214" t="s">
        <v>9</v>
      </c>
      <c r="I4214" t="s">
        <v>9</v>
      </c>
      <c r="J4214" s="1">
        <v>1</v>
      </c>
    </row>
    <row r="4215" spans="1:10" x14ac:dyDescent="0.25">
      <c r="A4215" s="1">
        <v>49195.3125</v>
      </c>
      <c r="B4215" s="1">
        <v>-104.3807470939</v>
      </c>
      <c r="C4215" t="s">
        <v>9</v>
      </c>
      <c r="D4215" t="s">
        <v>9</v>
      </c>
      <c r="E4215" s="1">
        <v>1</v>
      </c>
      <c r="F4215" s="1">
        <v>49195.3125</v>
      </c>
      <c r="G4215" s="1">
        <v>-116.40407172259999</v>
      </c>
      <c r="H4215" t="s">
        <v>9</v>
      </c>
      <c r="I4215" t="s">
        <v>9</v>
      </c>
      <c r="J4215" s="1">
        <v>1</v>
      </c>
    </row>
    <row r="4216" spans="1:10" x14ac:dyDescent="0.25">
      <c r="A4216" s="1">
        <v>49207.03125</v>
      </c>
      <c r="B4216" s="1">
        <v>-107.2831817675</v>
      </c>
      <c r="C4216" t="s">
        <v>9</v>
      </c>
      <c r="D4216" t="s">
        <v>9</v>
      </c>
      <c r="E4216" s="1">
        <v>1</v>
      </c>
      <c r="F4216" s="1">
        <v>49207.03125</v>
      </c>
      <c r="G4216" s="1">
        <v>-116.62859419</v>
      </c>
      <c r="H4216" t="s">
        <v>9</v>
      </c>
      <c r="I4216" t="s">
        <v>9</v>
      </c>
      <c r="J4216" s="1">
        <v>1</v>
      </c>
    </row>
    <row r="4217" spans="1:10" x14ac:dyDescent="0.25">
      <c r="A4217" s="1">
        <v>49218.75</v>
      </c>
      <c r="B4217" s="1">
        <v>-108.7305656866</v>
      </c>
      <c r="C4217" t="s">
        <v>9</v>
      </c>
      <c r="D4217" t="s">
        <v>9</v>
      </c>
      <c r="E4217" s="1">
        <v>1</v>
      </c>
      <c r="F4217" s="1">
        <v>49218.75</v>
      </c>
      <c r="G4217" s="1">
        <v>-111.4741659435</v>
      </c>
      <c r="H4217" t="s">
        <v>9</v>
      </c>
      <c r="I4217" t="s">
        <v>9</v>
      </c>
      <c r="J4217" s="1">
        <v>1</v>
      </c>
    </row>
    <row r="4218" spans="1:10" x14ac:dyDescent="0.25">
      <c r="A4218" s="1">
        <v>49230.46875</v>
      </c>
      <c r="B4218" s="1">
        <v>-106.9804374018</v>
      </c>
      <c r="C4218" t="s">
        <v>9</v>
      </c>
      <c r="D4218" t="s">
        <v>9</v>
      </c>
      <c r="E4218" s="1">
        <v>1</v>
      </c>
      <c r="F4218" s="1">
        <v>49230.46875</v>
      </c>
      <c r="G4218" s="1">
        <v>-110.4677988127</v>
      </c>
      <c r="H4218" t="s">
        <v>9</v>
      </c>
      <c r="I4218" t="s">
        <v>9</v>
      </c>
      <c r="J4218" s="1">
        <v>1</v>
      </c>
    </row>
    <row r="4219" spans="1:10" x14ac:dyDescent="0.25">
      <c r="A4219" s="1">
        <v>49242.1875</v>
      </c>
      <c r="B4219" s="1">
        <v>-106.37478150619999</v>
      </c>
      <c r="C4219" t="s">
        <v>9</v>
      </c>
      <c r="D4219" t="s">
        <v>9</v>
      </c>
      <c r="E4219" s="1">
        <v>1</v>
      </c>
      <c r="F4219" s="1">
        <v>49242.1875</v>
      </c>
      <c r="G4219" s="1">
        <v>-113.2872655047</v>
      </c>
      <c r="H4219" t="s">
        <v>9</v>
      </c>
      <c r="I4219" t="s">
        <v>9</v>
      </c>
      <c r="J4219" s="1">
        <v>1</v>
      </c>
    </row>
    <row r="4220" spans="1:10" x14ac:dyDescent="0.25">
      <c r="A4220" s="1">
        <v>49253.90625</v>
      </c>
      <c r="B4220" s="1">
        <v>-107.5853954573</v>
      </c>
      <c r="C4220" t="s">
        <v>9</v>
      </c>
      <c r="D4220" t="s">
        <v>9</v>
      </c>
      <c r="E4220" s="1">
        <v>1</v>
      </c>
      <c r="F4220" s="1">
        <v>49253.90625</v>
      </c>
      <c r="G4220" s="1">
        <v>-114.9434953781</v>
      </c>
      <c r="H4220" t="s">
        <v>9</v>
      </c>
      <c r="I4220" t="s">
        <v>9</v>
      </c>
      <c r="J4220" s="1">
        <v>1</v>
      </c>
    </row>
    <row r="4221" spans="1:10" x14ac:dyDescent="0.25">
      <c r="A4221" s="1">
        <v>49265.625</v>
      </c>
      <c r="B4221" s="1">
        <v>-110.9375050156</v>
      </c>
      <c r="C4221" t="s">
        <v>9</v>
      </c>
      <c r="D4221" t="s">
        <v>9</v>
      </c>
      <c r="E4221" s="1">
        <v>1</v>
      </c>
      <c r="F4221" s="1">
        <v>49265.625</v>
      </c>
      <c r="G4221" s="1">
        <v>-108.8467975315</v>
      </c>
      <c r="H4221" t="s">
        <v>9</v>
      </c>
      <c r="I4221" t="s">
        <v>9</v>
      </c>
      <c r="J4221" s="1">
        <v>1</v>
      </c>
    </row>
    <row r="4222" spans="1:10" x14ac:dyDescent="0.25">
      <c r="A4222" s="1">
        <v>49277.34375</v>
      </c>
      <c r="B4222" s="1">
        <v>-124.353381938</v>
      </c>
      <c r="C4222" t="s">
        <v>9</v>
      </c>
      <c r="D4222" t="s">
        <v>9</v>
      </c>
      <c r="E4222" s="1">
        <v>1</v>
      </c>
      <c r="F4222" s="1">
        <v>49277.34375</v>
      </c>
      <c r="G4222" s="1">
        <v>-108.83526948390001</v>
      </c>
      <c r="H4222" t="s">
        <v>9</v>
      </c>
      <c r="I4222" t="s">
        <v>9</v>
      </c>
      <c r="J4222" s="1">
        <v>1</v>
      </c>
    </row>
    <row r="4223" spans="1:10" x14ac:dyDescent="0.25">
      <c r="A4223" s="1">
        <v>49289.0625</v>
      </c>
      <c r="B4223" s="1">
        <v>-115.34742208190001</v>
      </c>
      <c r="C4223" t="s">
        <v>9</v>
      </c>
      <c r="D4223" t="s">
        <v>9</v>
      </c>
      <c r="E4223" s="1">
        <v>1</v>
      </c>
      <c r="F4223" s="1">
        <v>49289.0625</v>
      </c>
      <c r="G4223" s="1">
        <v>-112.6970170033</v>
      </c>
      <c r="H4223" t="s">
        <v>9</v>
      </c>
      <c r="I4223" t="s">
        <v>9</v>
      </c>
      <c r="J4223" s="1">
        <v>1</v>
      </c>
    </row>
    <row r="4224" spans="1:10" x14ac:dyDescent="0.25">
      <c r="A4224" s="1">
        <v>49300.78125</v>
      </c>
      <c r="B4224" s="1">
        <v>-110.8863768411</v>
      </c>
      <c r="C4224" t="s">
        <v>9</v>
      </c>
      <c r="D4224" t="s">
        <v>9</v>
      </c>
      <c r="E4224" s="1">
        <v>1</v>
      </c>
      <c r="F4224" s="1">
        <v>49300.78125</v>
      </c>
      <c r="G4224" s="1">
        <v>-116.95631937989999</v>
      </c>
      <c r="H4224" t="s">
        <v>9</v>
      </c>
      <c r="I4224" t="s">
        <v>9</v>
      </c>
      <c r="J4224" s="1">
        <v>1</v>
      </c>
    </row>
    <row r="4225" spans="1:10" x14ac:dyDescent="0.25">
      <c r="A4225" s="1">
        <v>49312.5</v>
      </c>
      <c r="B4225" s="1">
        <v>-112.3537993714</v>
      </c>
      <c r="C4225" t="s">
        <v>9</v>
      </c>
      <c r="D4225" t="s">
        <v>9</v>
      </c>
      <c r="E4225" s="1">
        <v>1</v>
      </c>
      <c r="F4225" s="1">
        <v>49312.5</v>
      </c>
      <c r="G4225" s="1">
        <v>-112.0892889644</v>
      </c>
      <c r="H4225" t="s">
        <v>9</v>
      </c>
      <c r="I4225" t="s">
        <v>9</v>
      </c>
      <c r="J4225" s="1">
        <v>1</v>
      </c>
    </row>
    <row r="4226" spans="1:10" x14ac:dyDescent="0.25">
      <c r="A4226" s="1">
        <v>49324.21875</v>
      </c>
      <c r="B4226" s="1">
        <v>-114.979483007</v>
      </c>
      <c r="C4226" t="s">
        <v>9</v>
      </c>
      <c r="D4226" t="s">
        <v>9</v>
      </c>
      <c r="E4226" s="1">
        <v>1</v>
      </c>
      <c r="F4226" s="1">
        <v>49324.21875</v>
      </c>
      <c r="G4226" s="1">
        <v>-112.7264675343</v>
      </c>
      <c r="H4226" t="s">
        <v>9</v>
      </c>
      <c r="I4226" t="s">
        <v>9</v>
      </c>
      <c r="J4226" s="1">
        <v>1</v>
      </c>
    </row>
    <row r="4227" spans="1:10" x14ac:dyDescent="0.25">
      <c r="A4227" s="1">
        <v>49335.9375</v>
      </c>
      <c r="B4227" s="1">
        <v>-111.72103022410001</v>
      </c>
      <c r="C4227" t="s">
        <v>9</v>
      </c>
      <c r="D4227" t="s">
        <v>9</v>
      </c>
      <c r="E4227" s="1">
        <v>1</v>
      </c>
      <c r="F4227" s="1">
        <v>49335.9375</v>
      </c>
      <c r="G4227" s="1">
        <v>-113.6674210516</v>
      </c>
      <c r="H4227" t="s">
        <v>9</v>
      </c>
      <c r="I4227" t="s">
        <v>9</v>
      </c>
      <c r="J4227" s="1">
        <v>1</v>
      </c>
    </row>
    <row r="4228" spans="1:10" x14ac:dyDescent="0.25">
      <c r="A4228" s="1">
        <v>49347.65625</v>
      </c>
      <c r="B4228" s="1">
        <v>-110.04615569009999</v>
      </c>
      <c r="C4228" t="s">
        <v>9</v>
      </c>
      <c r="D4228" t="s">
        <v>9</v>
      </c>
      <c r="E4228" s="1">
        <v>1</v>
      </c>
      <c r="F4228" s="1">
        <v>49347.65625</v>
      </c>
      <c r="G4228" s="1">
        <v>-110.5375696465</v>
      </c>
      <c r="H4228" t="s">
        <v>9</v>
      </c>
      <c r="I4228" t="s">
        <v>9</v>
      </c>
      <c r="J4228" s="1">
        <v>1</v>
      </c>
    </row>
    <row r="4229" spans="1:10" x14ac:dyDescent="0.25">
      <c r="A4229" s="1">
        <v>49359.375</v>
      </c>
      <c r="B4229" s="1">
        <v>-108.0308506898</v>
      </c>
      <c r="C4229" t="s">
        <v>9</v>
      </c>
      <c r="D4229" t="s">
        <v>9</v>
      </c>
      <c r="E4229" s="1">
        <v>1</v>
      </c>
      <c r="F4229" s="1">
        <v>49359.375</v>
      </c>
      <c r="G4229" s="1">
        <v>-113.0735016682</v>
      </c>
      <c r="H4229" t="s">
        <v>9</v>
      </c>
      <c r="I4229" t="s">
        <v>9</v>
      </c>
      <c r="J4229" s="1">
        <v>1</v>
      </c>
    </row>
    <row r="4230" spans="1:10" x14ac:dyDescent="0.25">
      <c r="A4230" s="1">
        <v>49371.09375</v>
      </c>
      <c r="B4230" s="1">
        <v>-105.2582971019</v>
      </c>
      <c r="C4230" t="s">
        <v>9</v>
      </c>
      <c r="D4230" t="s">
        <v>9</v>
      </c>
      <c r="E4230" s="1">
        <v>1</v>
      </c>
      <c r="F4230" s="1">
        <v>49371.09375</v>
      </c>
      <c r="G4230" s="1">
        <v>-125.5056731797</v>
      </c>
      <c r="H4230" t="s">
        <v>9</v>
      </c>
      <c r="I4230" t="s">
        <v>9</v>
      </c>
      <c r="J4230" s="1">
        <v>1</v>
      </c>
    </row>
    <row r="4231" spans="1:10" x14ac:dyDescent="0.25">
      <c r="A4231" s="1">
        <v>49382.8125</v>
      </c>
      <c r="B4231" s="1">
        <v>-106.35547996539999</v>
      </c>
      <c r="C4231" t="s">
        <v>9</v>
      </c>
      <c r="D4231" t="s">
        <v>9</v>
      </c>
      <c r="E4231" s="1">
        <v>1</v>
      </c>
      <c r="F4231" s="1">
        <v>49382.8125</v>
      </c>
      <c r="G4231" s="1">
        <v>-123.2368580241</v>
      </c>
      <c r="H4231" t="s">
        <v>9</v>
      </c>
      <c r="I4231" t="s">
        <v>9</v>
      </c>
      <c r="J4231" s="1">
        <v>1</v>
      </c>
    </row>
    <row r="4232" spans="1:10" x14ac:dyDescent="0.25">
      <c r="A4232" s="1">
        <v>49394.53125</v>
      </c>
      <c r="B4232" s="1">
        <v>-112.2965805036</v>
      </c>
      <c r="C4232" t="s">
        <v>9</v>
      </c>
      <c r="D4232" t="s">
        <v>9</v>
      </c>
      <c r="E4232" s="1">
        <v>1</v>
      </c>
      <c r="F4232" s="1">
        <v>49394.53125</v>
      </c>
      <c r="G4232" s="1">
        <v>-117.2263604013</v>
      </c>
      <c r="H4232" t="s">
        <v>9</v>
      </c>
      <c r="I4232" t="s">
        <v>9</v>
      </c>
      <c r="J4232" s="1">
        <v>1</v>
      </c>
    </row>
    <row r="4233" spans="1:10" x14ac:dyDescent="0.25">
      <c r="A4233" s="1">
        <v>49406.25</v>
      </c>
      <c r="B4233" s="1">
        <v>-113.4154934008</v>
      </c>
      <c r="C4233" t="s">
        <v>9</v>
      </c>
      <c r="D4233" t="s">
        <v>9</v>
      </c>
      <c r="E4233" s="1">
        <v>1</v>
      </c>
      <c r="F4233" s="1">
        <v>49406.25</v>
      </c>
      <c r="G4233" s="1">
        <v>-110.09712007669999</v>
      </c>
      <c r="H4233" t="s">
        <v>9</v>
      </c>
      <c r="I4233" t="s">
        <v>9</v>
      </c>
      <c r="J4233" s="1">
        <v>1</v>
      </c>
    </row>
    <row r="4234" spans="1:10" x14ac:dyDescent="0.25">
      <c r="A4234" s="1">
        <v>49417.96875</v>
      </c>
      <c r="B4234" s="1">
        <v>-107.94367551729999</v>
      </c>
      <c r="C4234" t="s">
        <v>9</v>
      </c>
      <c r="D4234" t="s">
        <v>9</v>
      </c>
      <c r="E4234" s="1">
        <v>1</v>
      </c>
      <c r="F4234" s="1">
        <v>49417.96875</v>
      </c>
      <c r="G4234" s="1">
        <v>-105.5387313224</v>
      </c>
      <c r="H4234" t="s">
        <v>9</v>
      </c>
      <c r="I4234" t="s">
        <v>9</v>
      </c>
      <c r="J4234" s="1">
        <v>1</v>
      </c>
    </row>
    <row r="4235" spans="1:10" x14ac:dyDescent="0.25">
      <c r="A4235" s="1">
        <v>49429.6875</v>
      </c>
      <c r="B4235" s="1">
        <v>-107.4599930098</v>
      </c>
      <c r="C4235" t="s">
        <v>9</v>
      </c>
      <c r="D4235" t="s">
        <v>9</v>
      </c>
      <c r="E4235" s="1">
        <v>1</v>
      </c>
      <c r="F4235" s="1">
        <v>49429.6875</v>
      </c>
      <c r="G4235" s="1">
        <v>-104.710194266</v>
      </c>
      <c r="H4235" t="s">
        <v>9</v>
      </c>
      <c r="I4235" t="s">
        <v>9</v>
      </c>
      <c r="J4235" s="1">
        <v>1</v>
      </c>
    </row>
    <row r="4236" spans="1:10" x14ac:dyDescent="0.25">
      <c r="A4236" s="1">
        <v>49441.40625</v>
      </c>
      <c r="B4236" s="1">
        <v>-110.5853549</v>
      </c>
      <c r="C4236" t="s">
        <v>9</v>
      </c>
      <c r="D4236" t="s">
        <v>9</v>
      </c>
      <c r="E4236" s="1">
        <v>1</v>
      </c>
      <c r="F4236" s="1">
        <v>49441.40625</v>
      </c>
      <c r="G4236" s="1">
        <v>-105.6013792577</v>
      </c>
      <c r="H4236" t="s">
        <v>9</v>
      </c>
      <c r="I4236" t="s">
        <v>9</v>
      </c>
      <c r="J4236" s="1">
        <v>1</v>
      </c>
    </row>
    <row r="4237" spans="1:10" x14ac:dyDescent="0.25">
      <c r="A4237" s="1">
        <v>49453.125</v>
      </c>
      <c r="B4237" s="1">
        <v>-116.37945982239999</v>
      </c>
      <c r="C4237" t="s">
        <v>9</v>
      </c>
      <c r="D4237" t="s">
        <v>9</v>
      </c>
      <c r="E4237" s="1">
        <v>1</v>
      </c>
      <c r="F4237" s="1">
        <v>49453.125</v>
      </c>
      <c r="G4237" s="1">
        <v>-105.99665795600001</v>
      </c>
      <c r="H4237" t="s">
        <v>9</v>
      </c>
      <c r="I4237" t="s">
        <v>9</v>
      </c>
      <c r="J4237" s="1">
        <v>1</v>
      </c>
    </row>
    <row r="4238" spans="1:10" x14ac:dyDescent="0.25">
      <c r="A4238" s="1">
        <v>49464.84375</v>
      </c>
      <c r="B4238" s="1">
        <v>-114.45235762670001</v>
      </c>
      <c r="C4238" t="s">
        <v>9</v>
      </c>
      <c r="D4238" t="s">
        <v>9</v>
      </c>
      <c r="E4238" s="1">
        <v>1</v>
      </c>
      <c r="F4238" s="1">
        <v>49464.84375</v>
      </c>
      <c r="G4238" s="1">
        <v>-107.48506855460001</v>
      </c>
      <c r="H4238" t="s">
        <v>9</v>
      </c>
      <c r="I4238" t="s">
        <v>9</v>
      </c>
      <c r="J4238" s="1">
        <v>1</v>
      </c>
    </row>
    <row r="4239" spans="1:10" x14ac:dyDescent="0.25">
      <c r="A4239" s="1">
        <v>49476.5625</v>
      </c>
      <c r="B4239" s="1">
        <v>-114.0934259544</v>
      </c>
      <c r="C4239" t="s">
        <v>9</v>
      </c>
      <c r="D4239" t="s">
        <v>9</v>
      </c>
      <c r="E4239" s="1">
        <v>1</v>
      </c>
      <c r="F4239" s="1">
        <v>49476.5625</v>
      </c>
      <c r="G4239" s="1">
        <v>-107.2950019821</v>
      </c>
      <c r="H4239" t="s">
        <v>9</v>
      </c>
      <c r="I4239" t="s">
        <v>9</v>
      </c>
      <c r="J4239" s="1">
        <v>1</v>
      </c>
    </row>
    <row r="4240" spans="1:10" x14ac:dyDescent="0.25">
      <c r="A4240" s="1">
        <v>49488.28125</v>
      </c>
      <c r="B4240" s="1">
        <v>-116.7379872464</v>
      </c>
      <c r="C4240" t="s">
        <v>9</v>
      </c>
      <c r="D4240" t="s">
        <v>9</v>
      </c>
      <c r="E4240" s="1">
        <v>1</v>
      </c>
      <c r="F4240" s="1">
        <v>49488.28125</v>
      </c>
      <c r="G4240" s="1">
        <v>-105.5302390845</v>
      </c>
      <c r="H4240" t="s">
        <v>9</v>
      </c>
      <c r="I4240" t="s">
        <v>9</v>
      </c>
      <c r="J4240" s="1">
        <v>1</v>
      </c>
    </row>
    <row r="4241" spans="1:10" x14ac:dyDescent="0.25">
      <c r="A4241" s="1">
        <v>49500</v>
      </c>
      <c r="B4241" s="1">
        <v>-113.1457633723</v>
      </c>
      <c r="C4241" t="s">
        <v>9</v>
      </c>
      <c r="D4241" t="s">
        <v>9</v>
      </c>
      <c r="E4241" s="1">
        <v>1</v>
      </c>
      <c r="F4241" s="1">
        <v>49500</v>
      </c>
      <c r="G4241" s="1">
        <v>-106.8017322594</v>
      </c>
      <c r="H4241" t="s">
        <v>9</v>
      </c>
      <c r="I4241" t="s">
        <v>9</v>
      </c>
      <c r="J4241" s="1">
        <v>1</v>
      </c>
    </row>
    <row r="4242" spans="1:10" x14ac:dyDescent="0.25">
      <c r="A4242" s="1">
        <v>49511.71875</v>
      </c>
      <c r="B4242" s="1">
        <v>-109.89609715580001</v>
      </c>
      <c r="C4242" t="s">
        <v>9</v>
      </c>
      <c r="D4242" t="s">
        <v>9</v>
      </c>
      <c r="E4242" s="1">
        <v>1</v>
      </c>
      <c r="F4242" s="1">
        <v>49511.71875</v>
      </c>
      <c r="G4242" s="1">
        <v>-110.33145371649999</v>
      </c>
      <c r="H4242" t="s">
        <v>9</v>
      </c>
      <c r="I4242" t="s">
        <v>9</v>
      </c>
      <c r="J4242" s="1">
        <v>1</v>
      </c>
    </row>
    <row r="4243" spans="1:10" x14ac:dyDescent="0.25">
      <c r="A4243" s="1">
        <v>49523.4375</v>
      </c>
      <c r="B4243" s="1">
        <v>-109.9404629031</v>
      </c>
      <c r="C4243" t="s">
        <v>9</v>
      </c>
      <c r="D4243" t="s">
        <v>9</v>
      </c>
      <c r="E4243" s="1">
        <v>1</v>
      </c>
      <c r="F4243" s="1">
        <v>49523.4375</v>
      </c>
      <c r="G4243" s="1">
        <v>-111.7675439769</v>
      </c>
      <c r="H4243" t="s">
        <v>9</v>
      </c>
      <c r="I4243" t="s">
        <v>9</v>
      </c>
      <c r="J4243" s="1">
        <v>1</v>
      </c>
    </row>
    <row r="4244" spans="1:10" x14ac:dyDescent="0.25">
      <c r="A4244" s="1">
        <v>49535.15625</v>
      </c>
      <c r="B4244" s="1">
        <v>-110.6654961298</v>
      </c>
      <c r="C4244" t="s">
        <v>9</v>
      </c>
      <c r="D4244" t="s">
        <v>9</v>
      </c>
      <c r="E4244" s="1">
        <v>1</v>
      </c>
      <c r="F4244" s="1">
        <v>49535.15625</v>
      </c>
      <c r="G4244" s="1">
        <v>-109.5081727463</v>
      </c>
      <c r="H4244" t="s">
        <v>9</v>
      </c>
      <c r="I4244" t="s">
        <v>9</v>
      </c>
      <c r="J4244" s="1">
        <v>1</v>
      </c>
    </row>
    <row r="4245" spans="1:10" x14ac:dyDescent="0.25">
      <c r="A4245" s="1">
        <v>49546.875</v>
      </c>
      <c r="B4245" s="1">
        <v>-110.5705392071</v>
      </c>
      <c r="C4245" t="s">
        <v>9</v>
      </c>
      <c r="D4245" t="s">
        <v>9</v>
      </c>
      <c r="E4245" s="1">
        <v>1</v>
      </c>
      <c r="F4245" s="1">
        <v>49546.875</v>
      </c>
      <c r="G4245" s="1">
        <v>-108.2952107783</v>
      </c>
      <c r="H4245" t="s">
        <v>9</v>
      </c>
      <c r="I4245" t="s">
        <v>9</v>
      </c>
      <c r="J4245" s="1">
        <v>1</v>
      </c>
    </row>
    <row r="4246" spans="1:10" x14ac:dyDescent="0.25">
      <c r="A4246" s="1">
        <v>49558.59375</v>
      </c>
      <c r="B4246" s="1">
        <v>-111.4070486847</v>
      </c>
      <c r="C4246" t="s">
        <v>9</v>
      </c>
      <c r="D4246" t="s">
        <v>9</v>
      </c>
      <c r="E4246" s="1">
        <v>1</v>
      </c>
      <c r="F4246" s="1">
        <v>49558.59375</v>
      </c>
      <c r="G4246" s="1">
        <v>-110.90783690470001</v>
      </c>
      <c r="H4246" t="s">
        <v>9</v>
      </c>
      <c r="I4246" t="s">
        <v>9</v>
      </c>
      <c r="J4246" s="1">
        <v>1</v>
      </c>
    </row>
    <row r="4247" spans="1:10" x14ac:dyDescent="0.25">
      <c r="A4247" s="1">
        <v>49570.3125</v>
      </c>
      <c r="B4247" s="1">
        <v>-111.13705142400001</v>
      </c>
      <c r="C4247" t="s">
        <v>9</v>
      </c>
      <c r="D4247" t="s">
        <v>9</v>
      </c>
      <c r="E4247" s="1">
        <v>1</v>
      </c>
      <c r="F4247" s="1">
        <v>49570.3125</v>
      </c>
      <c r="G4247" s="1">
        <v>-110.27810388890001</v>
      </c>
      <c r="H4247" t="s">
        <v>9</v>
      </c>
      <c r="I4247" t="s">
        <v>9</v>
      </c>
      <c r="J4247" s="1">
        <v>1</v>
      </c>
    </row>
    <row r="4248" spans="1:10" x14ac:dyDescent="0.25">
      <c r="A4248" s="1">
        <v>49582.03125</v>
      </c>
      <c r="B4248" s="1">
        <v>-108.5359045652</v>
      </c>
      <c r="C4248" t="s">
        <v>9</v>
      </c>
      <c r="D4248" t="s">
        <v>9</v>
      </c>
      <c r="E4248" s="1">
        <v>1</v>
      </c>
      <c r="F4248" s="1">
        <v>49582.03125</v>
      </c>
      <c r="G4248" s="1">
        <v>-109.3206131675</v>
      </c>
      <c r="H4248" t="s">
        <v>9</v>
      </c>
      <c r="I4248" t="s">
        <v>9</v>
      </c>
      <c r="J4248" s="1">
        <v>1</v>
      </c>
    </row>
    <row r="4249" spans="1:10" x14ac:dyDescent="0.25">
      <c r="A4249" s="1">
        <v>49593.75</v>
      </c>
      <c r="B4249" s="1">
        <v>-106.6886175849</v>
      </c>
      <c r="C4249" t="s">
        <v>9</v>
      </c>
      <c r="D4249" t="s">
        <v>9</v>
      </c>
      <c r="E4249" s="1">
        <v>1</v>
      </c>
      <c r="F4249" s="1">
        <v>49593.75</v>
      </c>
      <c r="G4249" s="1">
        <v>-114.23025592979999</v>
      </c>
      <c r="H4249" t="s">
        <v>9</v>
      </c>
      <c r="I4249" t="s">
        <v>9</v>
      </c>
      <c r="J4249" s="1">
        <v>1</v>
      </c>
    </row>
    <row r="4250" spans="1:10" x14ac:dyDescent="0.25">
      <c r="A4250" s="1">
        <v>49605.46875</v>
      </c>
      <c r="B4250" s="1">
        <v>-106.6372675736</v>
      </c>
      <c r="C4250" t="s">
        <v>9</v>
      </c>
      <c r="D4250" t="s">
        <v>9</v>
      </c>
      <c r="E4250" s="1">
        <v>1</v>
      </c>
      <c r="F4250" s="1">
        <v>49605.46875</v>
      </c>
      <c r="G4250" s="1">
        <v>-113.8467952387</v>
      </c>
      <c r="H4250" t="s">
        <v>9</v>
      </c>
      <c r="I4250" t="s">
        <v>9</v>
      </c>
      <c r="J4250" s="1">
        <v>1</v>
      </c>
    </row>
    <row r="4251" spans="1:10" x14ac:dyDescent="0.25">
      <c r="A4251" s="1">
        <v>49617.1875</v>
      </c>
      <c r="B4251" s="1">
        <v>-109.8157329301</v>
      </c>
      <c r="C4251" t="s">
        <v>9</v>
      </c>
      <c r="D4251" t="s">
        <v>9</v>
      </c>
      <c r="E4251" s="1">
        <v>1</v>
      </c>
      <c r="F4251" s="1">
        <v>49617.1875</v>
      </c>
      <c r="G4251" s="1">
        <v>-112.05011196069999</v>
      </c>
      <c r="H4251" t="s">
        <v>9</v>
      </c>
      <c r="I4251" t="s">
        <v>9</v>
      </c>
      <c r="J4251" s="1">
        <v>1</v>
      </c>
    </row>
    <row r="4252" spans="1:10" x14ac:dyDescent="0.25">
      <c r="A4252" s="1">
        <v>49628.90625</v>
      </c>
      <c r="B4252" s="1">
        <v>-117.91799151550001</v>
      </c>
      <c r="C4252" t="s">
        <v>9</v>
      </c>
      <c r="D4252" t="s">
        <v>9</v>
      </c>
      <c r="E4252" s="1">
        <v>1</v>
      </c>
      <c r="F4252" s="1">
        <v>49628.90625</v>
      </c>
      <c r="G4252" s="1">
        <v>-112.15882564170001</v>
      </c>
      <c r="H4252" t="s">
        <v>9</v>
      </c>
      <c r="I4252" t="s">
        <v>9</v>
      </c>
      <c r="J4252" s="1">
        <v>1</v>
      </c>
    </row>
    <row r="4253" spans="1:10" x14ac:dyDescent="0.25">
      <c r="A4253" s="1">
        <v>49640.625</v>
      </c>
      <c r="B4253" s="1">
        <v>-122.5436145728</v>
      </c>
      <c r="C4253" t="s">
        <v>9</v>
      </c>
      <c r="D4253" t="s">
        <v>9</v>
      </c>
      <c r="E4253" s="1">
        <v>1</v>
      </c>
      <c r="F4253" s="1">
        <v>49640.625</v>
      </c>
      <c r="G4253" s="1">
        <v>-112.8717486612</v>
      </c>
      <c r="H4253" t="s">
        <v>9</v>
      </c>
      <c r="I4253" t="s">
        <v>9</v>
      </c>
      <c r="J4253" s="1">
        <v>1</v>
      </c>
    </row>
    <row r="4254" spans="1:10" x14ac:dyDescent="0.25">
      <c r="A4254" s="1">
        <v>49652.34375</v>
      </c>
      <c r="B4254" s="1">
        <v>-118.26181451159999</v>
      </c>
      <c r="C4254" t="s">
        <v>9</v>
      </c>
      <c r="D4254" t="s">
        <v>9</v>
      </c>
      <c r="E4254" s="1">
        <v>1</v>
      </c>
      <c r="F4254" s="1">
        <v>49652.34375</v>
      </c>
      <c r="G4254" s="1">
        <v>-118.97598567679999</v>
      </c>
      <c r="H4254" t="s">
        <v>9</v>
      </c>
      <c r="I4254" t="s">
        <v>9</v>
      </c>
      <c r="J4254" s="1">
        <v>1</v>
      </c>
    </row>
    <row r="4255" spans="1:10" x14ac:dyDescent="0.25">
      <c r="A4255" s="1">
        <v>49664.0625</v>
      </c>
      <c r="B4255" s="1">
        <v>-113.5250460157</v>
      </c>
      <c r="C4255" t="s">
        <v>9</v>
      </c>
      <c r="D4255" t="s">
        <v>9</v>
      </c>
      <c r="E4255" s="1">
        <v>1</v>
      </c>
      <c r="F4255" s="1">
        <v>49664.0625</v>
      </c>
      <c r="G4255" s="1">
        <v>-127.2183421565</v>
      </c>
      <c r="H4255" t="s">
        <v>9</v>
      </c>
      <c r="I4255" t="s">
        <v>9</v>
      </c>
      <c r="J4255" s="1">
        <v>1</v>
      </c>
    </row>
    <row r="4256" spans="1:10" x14ac:dyDescent="0.25">
      <c r="A4256" s="1">
        <v>49675.78125</v>
      </c>
      <c r="B4256" s="1">
        <v>-110.6326270392</v>
      </c>
      <c r="C4256" t="s">
        <v>9</v>
      </c>
      <c r="D4256" t="s">
        <v>9</v>
      </c>
      <c r="E4256" s="1">
        <v>1</v>
      </c>
      <c r="F4256" s="1">
        <v>49675.78125</v>
      </c>
      <c r="G4256" s="1">
        <v>-121.10670906999999</v>
      </c>
      <c r="H4256" t="s">
        <v>9</v>
      </c>
      <c r="I4256" t="s">
        <v>9</v>
      </c>
      <c r="J4256" s="1">
        <v>1</v>
      </c>
    </row>
    <row r="4257" spans="1:10" x14ac:dyDescent="0.25">
      <c r="A4257" s="1">
        <v>49687.5</v>
      </c>
      <c r="B4257" s="1">
        <v>-110.1438233586</v>
      </c>
      <c r="C4257" t="s">
        <v>9</v>
      </c>
      <c r="D4257" t="s">
        <v>9</v>
      </c>
      <c r="E4257" s="1">
        <v>1</v>
      </c>
      <c r="F4257" s="1">
        <v>49687.5</v>
      </c>
      <c r="G4257" s="1">
        <v>-116.5076438481</v>
      </c>
      <c r="H4257" t="s">
        <v>9</v>
      </c>
      <c r="I4257" t="s">
        <v>9</v>
      </c>
      <c r="J4257" s="1">
        <v>1</v>
      </c>
    </row>
    <row r="4258" spans="1:10" x14ac:dyDescent="0.25">
      <c r="A4258" s="1">
        <v>49699.21875</v>
      </c>
      <c r="B4258" s="1">
        <v>-111.082171526</v>
      </c>
      <c r="C4258" t="s">
        <v>9</v>
      </c>
      <c r="D4258" t="s">
        <v>9</v>
      </c>
      <c r="E4258" s="1">
        <v>1</v>
      </c>
      <c r="F4258" s="1">
        <v>49699.21875</v>
      </c>
      <c r="G4258" s="1">
        <v>-111.3281826099</v>
      </c>
      <c r="H4258" t="s">
        <v>9</v>
      </c>
      <c r="I4258" t="s">
        <v>9</v>
      </c>
      <c r="J4258" s="1">
        <v>1</v>
      </c>
    </row>
    <row r="4259" spans="1:10" x14ac:dyDescent="0.25">
      <c r="A4259" s="1">
        <v>49710.9375</v>
      </c>
      <c r="B4259" s="1">
        <v>-111.41823192379999</v>
      </c>
      <c r="C4259" t="s">
        <v>9</v>
      </c>
      <c r="D4259" t="s">
        <v>9</v>
      </c>
      <c r="E4259" s="1">
        <v>1</v>
      </c>
      <c r="F4259" s="1">
        <v>49710.9375</v>
      </c>
      <c r="G4259" s="1">
        <v>-110.06270890010001</v>
      </c>
      <c r="H4259" t="s">
        <v>9</v>
      </c>
      <c r="I4259" t="s">
        <v>9</v>
      </c>
      <c r="J4259" s="1">
        <v>1</v>
      </c>
    </row>
    <row r="4260" spans="1:10" x14ac:dyDescent="0.25">
      <c r="A4260" s="1">
        <v>49722.65625</v>
      </c>
      <c r="B4260" s="1">
        <v>-112.3009242557</v>
      </c>
      <c r="C4260" t="s">
        <v>9</v>
      </c>
      <c r="D4260" t="s">
        <v>9</v>
      </c>
      <c r="E4260" s="1">
        <v>1</v>
      </c>
      <c r="F4260" s="1">
        <v>49722.65625</v>
      </c>
      <c r="G4260" s="1">
        <v>-114.5951168516</v>
      </c>
      <c r="H4260" t="s">
        <v>9</v>
      </c>
      <c r="I4260" t="s">
        <v>9</v>
      </c>
      <c r="J4260" s="1">
        <v>1</v>
      </c>
    </row>
    <row r="4261" spans="1:10" x14ac:dyDescent="0.25">
      <c r="A4261" s="1">
        <v>49734.375</v>
      </c>
      <c r="B4261" s="1">
        <v>-122.55952360960001</v>
      </c>
      <c r="C4261" t="s">
        <v>9</v>
      </c>
      <c r="D4261" t="s">
        <v>9</v>
      </c>
      <c r="E4261" s="1">
        <v>1</v>
      </c>
      <c r="F4261" s="1">
        <v>49734.375</v>
      </c>
      <c r="G4261" s="1">
        <v>-118.9779453056</v>
      </c>
      <c r="H4261" t="s">
        <v>9</v>
      </c>
      <c r="I4261" t="s">
        <v>9</v>
      </c>
      <c r="J4261" s="1">
        <v>1</v>
      </c>
    </row>
    <row r="4262" spans="1:10" x14ac:dyDescent="0.25">
      <c r="A4262" s="1">
        <v>49746.09375</v>
      </c>
      <c r="B4262" s="1">
        <v>-116.1720337232</v>
      </c>
      <c r="C4262" t="s">
        <v>9</v>
      </c>
      <c r="D4262" t="s">
        <v>9</v>
      </c>
      <c r="E4262" s="1">
        <v>1</v>
      </c>
      <c r="F4262" s="1">
        <v>49746.09375</v>
      </c>
      <c r="G4262" s="1">
        <v>-106.85479430629999</v>
      </c>
      <c r="H4262" t="s">
        <v>9</v>
      </c>
      <c r="I4262" t="s">
        <v>9</v>
      </c>
      <c r="J4262" s="1">
        <v>1</v>
      </c>
    </row>
    <row r="4263" spans="1:10" x14ac:dyDescent="0.25">
      <c r="A4263" s="1">
        <v>49757.8125</v>
      </c>
      <c r="B4263" s="1">
        <v>-113.0577476297</v>
      </c>
      <c r="C4263" t="s">
        <v>9</v>
      </c>
      <c r="D4263" t="s">
        <v>9</v>
      </c>
      <c r="E4263" s="1">
        <v>1</v>
      </c>
      <c r="F4263" s="1">
        <v>49757.8125</v>
      </c>
      <c r="G4263" s="1">
        <v>-104.2468847048</v>
      </c>
      <c r="H4263" t="s">
        <v>9</v>
      </c>
      <c r="I4263" t="s">
        <v>9</v>
      </c>
      <c r="J4263" s="1">
        <v>1</v>
      </c>
    </row>
    <row r="4264" spans="1:10" x14ac:dyDescent="0.25">
      <c r="A4264" s="1">
        <v>49769.53125</v>
      </c>
      <c r="B4264" s="1">
        <v>-114.880106219</v>
      </c>
      <c r="C4264" t="s">
        <v>9</v>
      </c>
      <c r="D4264" t="s">
        <v>9</v>
      </c>
      <c r="E4264" s="1">
        <v>1</v>
      </c>
      <c r="F4264" s="1">
        <v>49769.53125</v>
      </c>
      <c r="G4264" s="1">
        <v>-106.0707409229</v>
      </c>
      <c r="H4264" t="s">
        <v>9</v>
      </c>
      <c r="I4264" t="s">
        <v>9</v>
      </c>
      <c r="J4264" s="1">
        <v>1</v>
      </c>
    </row>
    <row r="4265" spans="1:10" x14ac:dyDescent="0.25">
      <c r="A4265" s="1">
        <v>49781.25</v>
      </c>
      <c r="B4265" s="1">
        <v>-109.74641678650001</v>
      </c>
      <c r="C4265" t="s">
        <v>9</v>
      </c>
      <c r="D4265" t="s">
        <v>9</v>
      </c>
      <c r="E4265" s="1">
        <v>1</v>
      </c>
      <c r="F4265" s="1">
        <v>49781.25</v>
      </c>
      <c r="G4265" s="1">
        <v>-109.9704876685</v>
      </c>
      <c r="H4265" t="s">
        <v>9</v>
      </c>
      <c r="I4265" t="s">
        <v>9</v>
      </c>
      <c r="J4265" s="1">
        <v>1</v>
      </c>
    </row>
    <row r="4266" spans="1:10" x14ac:dyDescent="0.25">
      <c r="A4266" s="1">
        <v>49792.96875</v>
      </c>
      <c r="B4266" s="1">
        <v>-106.8411023905</v>
      </c>
      <c r="C4266" t="s">
        <v>9</v>
      </c>
      <c r="D4266" t="s">
        <v>9</v>
      </c>
      <c r="E4266" s="1">
        <v>1</v>
      </c>
      <c r="F4266" s="1">
        <v>49792.96875</v>
      </c>
      <c r="G4266" s="1">
        <v>-118.1069604688</v>
      </c>
      <c r="H4266" t="s">
        <v>9</v>
      </c>
      <c r="I4266" t="s">
        <v>9</v>
      </c>
      <c r="J4266" s="1">
        <v>1</v>
      </c>
    </row>
    <row r="4267" spans="1:10" x14ac:dyDescent="0.25">
      <c r="A4267" s="1">
        <v>49804.6875</v>
      </c>
      <c r="B4267" s="1">
        <v>-106.7535235947</v>
      </c>
      <c r="C4267" t="s">
        <v>9</v>
      </c>
      <c r="D4267" t="s">
        <v>9</v>
      </c>
      <c r="E4267" s="1">
        <v>1</v>
      </c>
      <c r="F4267" s="1">
        <v>49804.6875</v>
      </c>
      <c r="G4267" s="1">
        <v>-117.6380840259</v>
      </c>
      <c r="H4267" t="s">
        <v>9</v>
      </c>
      <c r="I4267" t="s">
        <v>9</v>
      </c>
      <c r="J4267" s="1">
        <v>1</v>
      </c>
    </row>
    <row r="4268" spans="1:10" x14ac:dyDescent="0.25">
      <c r="A4268" s="1">
        <v>49816.40625</v>
      </c>
      <c r="B4268" s="1">
        <v>-109.85066728389999</v>
      </c>
      <c r="C4268" t="s">
        <v>9</v>
      </c>
      <c r="D4268" t="s">
        <v>9</v>
      </c>
      <c r="E4268" s="1">
        <v>1</v>
      </c>
      <c r="F4268" s="1">
        <v>49816.40625</v>
      </c>
      <c r="G4268" s="1">
        <v>-113.6992666965</v>
      </c>
      <c r="H4268" t="s">
        <v>9</v>
      </c>
      <c r="I4268" t="s">
        <v>9</v>
      </c>
      <c r="J4268" s="1">
        <v>1</v>
      </c>
    </row>
    <row r="4269" spans="1:10" x14ac:dyDescent="0.25">
      <c r="A4269" s="1">
        <v>49828.125</v>
      </c>
      <c r="B4269" s="1">
        <v>-114.55200282529999</v>
      </c>
      <c r="C4269" t="s">
        <v>9</v>
      </c>
      <c r="D4269" t="s">
        <v>9</v>
      </c>
      <c r="E4269" s="1">
        <v>1</v>
      </c>
      <c r="F4269" s="1">
        <v>49828.125</v>
      </c>
      <c r="G4269" s="1">
        <v>-109.7402039286</v>
      </c>
      <c r="H4269" t="s">
        <v>9</v>
      </c>
      <c r="I4269" t="s">
        <v>9</v>
      </c>
      <c r="J4269" s="1">
        <v>1</v>
      </c>
    </row>
    <row r="4270" spans="1:10" x14ac:dyDescent="0.25">
      <c r="A4270" s="1">
        <v>49839.84375</v>
      </c>
      <c r="B4270" s="1">
        <v>-116.0378304643</v>
      </c>
      <c r="C4270" t="s">
        <v>9</v>
      </c>
      <c r="D4270" t="s">
        <v>9</v>
      </c>
      <c r="E4270" s="1">
        <v>1</v>
      </c>
      <c r="F4270" s="1">
        <v>49839.84375</v>
      </c>
      <c r="G4270" s="1">
        <v>-114.18773357950001</v>
      </c>
      <c r="H4270" t="s">
        <v>9</v>
      </c>
      <c r="I4270" t="s">
        <v>9</v>
      </c>
      <c r="J4270" s="1">
        <v>1</v>
      </c>
    </row>
    <row r="4271" spans="1:10" x14ac:dyDescent="0.25">
      <c r="A4271" s="1">
        <v>49851.5625</v>
      </c>
      <c r="B4271" s="1">
        <v>-114.7696555914</v>
      </c>
      <c r="C4271" t="s">
        <v>9</v>
      </c>
      <c r="D4271" t="s">
        <v>9</v>
      </c>
      <c r="E4271" s="1">
        <v>1</v>
      </c>
      <c r="F4271" s="1">
        <v>49851.5625</v>
      </c>
      <c r="G4271" s="1">
        <v>-113.3428414536</v>
      </c>
      <c r="H4271" t="s">
        <v>9</v>
      </c>
      <c r="I4271" t="s">
        <v>9</v>
      </c>
      <c r="J4271" s="1">
        <v>1</v>
      </c>
    </row>
    <row r="4272" spans="1:10" x14ac:dyDescent="0.25">
      <c r="A4272" s="1">
        <v>49863.28125</v>
      </c>
      <c r="B4272" s="1">
        <v>-113.10810504</v>
      </c>
      <c r="C4272" t="s">
        <v>9</v>
      </c>
      <c r="D4272" t="s">
        <v>9</v>
      </c>
      <c r="E4272" s="1">
        <v>1</v>
      </c>
      <c r="F4272" s="1">
        <v>49863.28125</v>
      </c>
      <c r="G4272" s="1">
        <v>-110.8725476334</v>
      </c>
      <c r="H4272" t="s">
        <v>9</v>
      </c>
      <c r="I4272" t="s">
        <v>9</v>
      </c>
      <c r="J4272" s="1">
        <v>1</v>
      </c>
    </row>
    <row r="4273" spans="1:10" x14ac:dyDescent="0.25">
      <c r="A4273" s="1">
        <v>49875</v>
      </c>
      <c r="B4273" s="1">
        <v>-111.47761017400001</v>
      </c>
      <c r="C4273" t="s">
        <v>9</v>
      </c>
      <c r="D4273" t="s">
        <v>9</v>
      </c>
      <c r="E4273" s="1">
        <v>1</v>
      </c>
      <c r="F4273" s="1">
        <v>49875</v>
      </c>
      <c r="G4273" s="1">
        <v>-107.5815208155</v>
      </c>
      <c r="H4273" t="s">
        <v>9</v>
      </c>
      <c r="I4273" t="s">
        <v>9</v>
      </c>
      <c r="J4273" s="1">
        <v>1</v>
      </c>
    </row>
    <row r="4274" spans="1:10" x14ac:dyDescent="0.25">
      <c r="A4274" s="1">
        <v>49886.71875</v>
      </c>
      <c r="B4274" s="1">
        <v>-107.51167744519999</v>
      </c>
      <c r="C4274" t="s">
        <v>9</v>
      </c>
      <c r="D4274" t="s">
        <v>9</v>
      </c>
      <c r="E4274" s="1">
        <v>1</v>
      </c>
      <c r="F4274" s="1">
        <v>49886.71875</v>
      </c>
      <c r="G4274" s="1">
        <v>-106.6182729296</v>
      </c>
      <c r="H4274" t="s">
        <v>9</v>
      </c>
      <c r="I4274" t="s">
        <v>9</v>
      </c>
      <c r="J4274" s="1">
        <v>1</v>
      </c>
    </row>
    <row r="4275" spans="1:10" x14ac:dyDescent="0.25">
      <c r="A4275" s="1">
        <v>49898.4375</v>
      </c>
      <c r="B4275" s="1">
        <v>-105.7751041365</v>
      </c>
      <c r="C4275" t="s">
        <v>9</v>
      </c>
      <c r="D4275" t="s">
        <v>9</v>
      </c>
      <c r="E4275" s="1">
        <v>1</v>
      </c>
      <c r="F4275" s="1">
        <v>49898.4375</v>
      </c>
      <c r="G4275" s="1">
        <v>-113.1827600032</v>
      </c>
      <c r="H4275" t="s">
        <v>9</v>
      </c>
      <c r="I4275" t="s">
        <v>9</v>
      </c>
      <c r="J4275" s="1">
        <v>1</v>
      </c>
    </row>
    <row r="4276" spans="1:10" x14ac:dyDescent="0.25">
      <c r="A4276" s="1">
        <v>49910.15625</v>
      </c>
      <c r="B4276" s="1">
        <v>-106.4847096778</v>
      </c>
      <c r="C4276" t="s">
        <v>9</v>
      </c>
      <c r="D4276" t="s">
        <v>9</v>
      </c>
      <c r="E4276" s="1">
        <v>1</v>
      </c>
      <c r="F4276" s="1">
        <v>49910.15625</v>
      </c>
      <c r="G4276" s="1">
        <v>-120.8059537609</v>
      </c>
      <c r="H4276" t="s">
        <v>9</v>
      </c>
      <c r="I4276" t="s">
        <v>9</v>
      </c>
      <c r="J4276" s="1">
        <v>1</v>
      </c>
    </row>
    <row r="4277" spans="1:10" x14ac:dyDescent="0.25">
      <c r="A4277" s="1">
        <v>49921.875</v>
      </c>
      <c r="B4277" s="1">
        <v>-107.3302724935</v>
      </c>
      <c r="C4277" t="s">
        <v>9</v>
      </c>
      <c r="D4277" t="s">
        <v>9</v>
      </c>
      <c r="E4277" s="1">
        <v>1</v>
      </c>
      <c r="F4277" s="1">
        <v>49921.875</v>
      </c>
      <c r="G4277" s="1">
        <v>-112.2444831824</v>
      </c>
      <c r="H4277" t="s">
        <v>9</v>
      </c>
      <c r="I4277" t="s">
        <v>9</v>
      </c>
      <c r="J4277" s="1">
        <v>1</v>
      </c>
    </row>
    <row r="4278" spans="1:10" x14ac:dyDescent="0.25">
      <c r="A4278" s="1">
        <v>49933.59375</v>
      </c>
      <c r="B4278" s="1">
        <v>-109.5315156149</v>
      </c>
      <c r="C4278" t="s">
        <v>9</v>
      </c>
      <c r="D4278" t="s">
        <v>9</v>
      </c>
      <c r="E4278" s="1">
        <v>1</v>
      </c>
      <c r="F4278" s="1">
        <v>49933.59375</v>
      </c>
      <c r="G4278" s="1">
        <v>-111.782231452</v>
      </c>
      <c r="H4278" t="s">
        <v>9</v>
      </c>
      <c r="I4278" t="s">
        <v>9</v>
      </c>
      <c r="J4278" s="1">
        <v>1</v>
      </c>
    </row>
    <row r="4279" spans="1:10" x14ac:dyDescent="0.25">
      <c r="A4279" s="1">
        <v>49945.3125</v>
      </c>
      <c r="B4279" s="1">
        <v>-110.5481939913</v>
      </c>
      <c r="C4279" t="s">
        <v>9</v>
      </c>
      <c r="D4279" t="s">
        <v>9</v>
      </c>
      <c r="E4279" s="1">
        <v>1</v>
      </c>
      <c r="F4279" s="1">
        <v>49945.3125</v>
      </c>
      <c r="G4279" s="1">
        <v>-114.9660374223</v>
      </c>
      <c r="H4279" t="s">
        <v>9</v>
      </c>
      <c r="I4279" t="s">
        <v>9</v>
      </c>
      <c r="J4279" s="1">
        <v>1</v>
      </c>
    </row>
    <row r="4280" spans="1:10" x14ac:dyDescent="0.25">
      <c r="A4280" s="1">
        <v>49957.03125</v>
      </c>
      <c r="B4280" s="1">
        <v>-109.6882822626</v>
      </c>
      <c r="C4280" t="s">
        <v>9</v>
      </c>
      <c r="D4280" t="s">
        <v>9</v>
      </c>
      <c r="E4280" s="1">
        <v>1</v>
      </c>
      <c r="F4280" s="1">
        <v>49957.03125</v>
      </c>
      <c r="G4280" s="1">
        <v>-120.2142963496</v>
      </c>
      <c r="H4280" t="s">
        <v>9</v>
      </c>
      <c r="I4280" t="s">
        <v>9</v>
      </c>
      <c r="J4280" s="1">
        <v>1</v>
      </c>
    </row>
    <row r="4281" spans="1:10" x14ac:dyDescent="0.25">
      <c r="A4281" s="1">
        <v>49968.75</v>
      </c>
      <c r="B4281" s="1">
        <v>-108.8434786256</v>
      </c>
      <c r="C4281" t="s">
        <v>9</v>
      </c>
      <c r="D4281" t="s">
        <v>9</v>
      </c>
      <c r="E4281" s="1">
        <v>1</v>
      </c>
      <c r="F4281" s="1">
        <v>49968.75</v>
      </c>
      <c r="G4281" s="1">
        <v>-110.5094452905</v>
      </c>
      <c r="H4281" t="s">
        <v>9</v>
      </c>
      <c r="I4281" t="s">
        <v>9</v>
      </c>
      <c r="J4281" s="1">
        <v>1</v>
      </c>
    </row>
    <row r="4282" spans="1:10" x14ac:dyDescent="0.25">
      <c r="A4282" s="1">
        <v>49980.46875</v>
      </c>
      <c r="B4282" s="1">
        <v>-108.9210157811</v>
      </c>
      <c r="C4282" t="s">
        <v>9</v>
      </c>
      <c r="D4282" t="s">
        <v>9</v>
      </c>
      <c r="E4282" s="1">
        <v>1</v>
      </c>
      <c r="F4282" s="1">
        <v>49980.46875</v>
      </c>
      <c r="G4282" s="1">
        <v>-105.50911396399999</v>
      </c>
      <c r="H4282" t="s">
        <v>9</v>
      </c>
      <c r="I4282" t="s">
        <v>9</v>
      </c>
      <c r="J4282" s="1">
        <v>1</v>
      </c>
    </row>
    <row r="4283" spans="1:10" x14ac:dyDescent="0.25">
      <c r="A4283" s="1">
        <v>49992.1875</v>
      </c>
      <c r="B4283" s="1">
        <v>-110.2289618846</v>
      </c>
      <c r="C4283" t="s">
        <v>9</v>
      </c>
      <c r="D4283" t="s">
        <v>9</v>
      </c>
      <c r="E4283" s="1">
        <v>1</v>
      </c>
      <c r="F4283" s="1">
        <v>49992.1875</v>
      </c>
      <c r="G4283" s="1">
        <v>-105.3100145602</v>
      </c>
      <c r="H4283" t="s">
        <v>9</v>
      </c>
      <c r="I4283" t="s">
        <v>9</v>
      </c>
      <c r="J4283" s="1">
        <v>1</v>
      </c>
    </row>
    <row r="4284" spans="1:10" x14ac:dyDescent="0.25">
      <c r="A4284" s="1">
        <v>50003.90625</v>
      </c>
      <c r="B4284" s="1">
        <v>-115.4683072894</v>
      </c>
      <c r="C4284" t="s">
        <v>9</v>
      </c>
      <c r="D4284" t="s">
        <v>9</v>
      </c>
      <c r="E4284" s="1">
        <v>1</v>
      </c>
      <c r="F4284" s="1">
        <v>50003.90625</v>
      </c>
      <c r="G4284" s="1">
        <v>-107.7681356338</v>
      </c>
      <c r="H4284" t="s">
        <v>9</v>
      </c>
      <c r="I4284" t="s">
        <v>9</v>
      </c>
      <c r="J4284" s="1">
        <v>1</v>
      </c>
    </row>
    <row r="4285" spans="1:10" x14ac:dyDescent="0.25">
      <c r="A4285" s="1">
        <v>50015.625</v>
      </c>
      <c r="B4285" s="1">
        <v>-119.55654783200001</v>
      </c>
      <c r="C4285" t="s">
        <v>9</v>
      </c>
      <c r="D4285" t="s">
        <v>9</v>
      </c>
      <c r="E4285" s="1">
        <v>1</v>
      </c>
      <c r="F4285" s="1">
        <v>50015.625</v>
      </c>
      <c r="G4285" s="1">
        <v>-111.8428711242</v>
      </c>
      <c r="H4285" t="s">
        <v>9</v>
      </c>
      <c r="I4285" t="s">
        <v>9</v>
      </c>
      <c r="J4285" s="1">
        <v>1</v>
      </c>
    </row>
    <row r="4286" spans="1:10" x14ac:dyDescent="0.25">
      <c r="A4286" s="1">
        <v>50027.34375</v>
      </c>
      <c r="B4286" s="1">
        <v>-112.8072980794</v>
      </c>
      <c r="C4286" t="s">
        <v>9</v>
      </c>
      <c r="D4286" t="s">
        <v>9</v>
      </c>
      <c r="E4286" s="1">
        <v>1</v>
      </c>
      <c r="F4286" s="1">
        <v>50027.34375</v>
      </c>
      <c r="G4286" s="1">
        <v>-113.7979510763</v>
      </c>
      <c r="H4286" t="s">
        <v>9</v>
      </c>
      <c r="I4286" t="s">
        <v>9</v>
      </c>
      <c r="J4286" s="1">
        <v>1</v>
      </c>
    </row>
    <row r="4287" spans="1:10" x14ac:dyDescent="0.25">
      <c r="A4287" s="1">
        <v>50039.0625</v>
      </c>
      <c r="B4287" s="1">
        <v>-111.6549900895</v>
      </c>
      <c r="C4287" t="s">
        <v>9</v>
      </c>
      <c r="D4287" t="s">
        <v>9</v>
      </c>
      <c r="E4287" s="1">
        <v>1</v>
      </c>
      <c r="F4287" s="1">
        <v>50039.0625</v>
      </c>
      <c r="G4287" s="1">
        <v>-111.8465914721</v>
      </c>
      <c r="H4287" t="s">
        <v>9</v>
      </c>
      <c r="I4287" t="s">
        <v>9</v>
      </c>
      <c r="J4287" s="1">
        <v>1</v>
      </c>
    </row>
    <row r="4288" spans="1:10" x14ac:dyDescent="0.25">
      <c r="A4288" s="1">
        <v>50050.78125</v>
      </c>
      <c r="B4288" s="1">
        <v>-116.4693471753</v>
      </c>
      <c r="C4288" t="s">
        <v>9</v>
      </c>
      <c r="D4288" t="s">
        <v>9</v>
      </c>
      <c r="E4288" s="1">
        <v>1</v>
      </c>
      <c r="F4288" s="1">
        <v>50050.78125</v>
      </c>
      <c r="G4288" s="1">
        <v>-111.7477016685</v>
      </c>
      <c r="H4288" t="s">
        <v>9</v>
      </c>
      <c r="I4288" t="s">
        <v>9</v>
      </c>
      <c r="J4288" s="1">
        <v>1</v>
      </c>
    </row>
    <row r="4289" spans="1:10" x14ac:dyDescent="0.25">
      <c r="A4289" s="1">
        <v>50062.5</v>
      </c>
      <c r="B4289" s="1">
        <v>-118.0318455609</v>
      </c>
      <c r="C4289" t="s">
        <v>9</v>
      </c>
      <c r="D4289" t="s">
        <v>9</v>
      </c>
      <c r="E4289" s="1">
        <v>1</v>
      </c>
      <c r="F4289" s="1">
        <v>50062.5</v>
      </c>
      <c r="G4289" s="1">
        <v>-117.9843277115</v>
      </c>
      <c r="H4289" t="s">
        <v>9</v>
      </c>
      <c r="I4289" t="s">
        <v>9</v>
      </c>
      <c r="J4289" s="1">
        <v>1</v>
      </c>
    </row>
    <row r="4290" spans="1:10" x14ac:dyDescent="0.25">
      <c r="A4290" s="1">
        <v>50074.21875</v>
      </c>
      <c r="B4290" s="1">
        <v>-113.51231803749999</v>
      </c>
      <c r="C4290" t="s">
        <v>9</v>
      </c>
      <c r="D4290" t="s">
        <v>9</v>
      </c>
      <c r="E4290" s="1">
        <v>1</v>
      </c>
      <c r="F4290" s="1">
        <v>50074.21875</v>
      </c>
      <c r="G4290" s="1">
        <v>-117.71152846939999</v>
      </c>
      <c r="H4290" t="s">
        <v>9</v>
      </c>
      <c r="I4290" t="s">
        <v>9</v>
      </c>
      <c r="J4290" s="1">
        <v>1</v>
      </c>
    </row>
    <row r="4291" spans="1:10" x14ac:dyDescent="0.25">
      <c r="A4291" s="1">
        <v>50085.9375</v>
      </c>
      <c r="B4291" s="1">
        <v>-123.57026240880001</v>
      </c>
      <c r="C4291" t="s">
        <v>9</v>
      </c>
      <c r="D4291" t="s">
        <v>9</v>
      </c>
      <c r="E4291" s="1">
        <v>1</v>
      </c>
      <c r="F4291" s="1">
        <v>50085.9375</v>
      </c>
      <c r="G4291" s="1">
        <v>-110.823786326</v>
      </c>
      <c r="H4291" t="s">
        <v>9</v>
      </c>
      <c r="I4291" t="s">
        <v>9</v>
      </c>
      <c r="J4291" s="1">
        <v>1</v>
      </c>
    </row>
    <row r="4292" spans="1:10" x14ac:dyDescent="0.25">
      <c r="A4292" s="1">
        <v>50097.65625</v>
      </c>
      <c r="B4292" s="1">
        <v>-112.2255253556</v>
      </c>
      <c r="C4292" t="s">
        <v>9</v>
      </c>
      <c r="D4292" t="s">
        <v>9</v>
      </c>
      <c r="E4292" s="1">
        <v>1</v>
      </c>
      <c r="F4292" s="1">
        <v>50097.65625</v>
      </c>
      <c r="G4292" s="1">
        <v>-111.2549380179</v>
      </c>
      <c r="H4292" t="s">
        <v>9</v>
      </c>
      <c r="I4292" t="s">
        <v>9</v>
      </c>
      <c r="J4292" s="1">
        <v>1</v>
      </c>
    </row>
    <row r="4293" spans="1:10" x14ac:dyDescent="0.25">
      <c r="A4293" s="1">
        <v>50109.375</v>
      </c>
      <c r="B4293" s="1">
        <v>-109.06063957959999</v>
      </c>
      <c r="C4293" t="s">
        <v>9</v>
      </c>
      <c r="D4293" t="s">
        <v>9</v>
      </c>
      <c r="E4293" s="1">
        <v>1</v>
      </c>
      <c r="F4293" s="1">
        <v>50109.375</v>
      </c>
      <c r="G4293" s="1">
        <v>-132.44269086259999</v>
      </c>
      <c r="H4293" t="s">
        <v>9</v>
      </c>
      <c r="I4293" t="s">
        <v>9</v>
      </c>
      <c r="J4293" s="1">
        <v>1</v>
      </c>
    </row>
    <row r="4294" spans="1:10" x14ac:dyDescent="0.25">
      <c r="A4294" s="1">
        <v>50121.09375</v>
      </c>
      <c r="B4294" s="1">
        <v>-108.4551937319</v>
      </c>
      <c r="C4294" t="s">
        <v>9</v>
      </c>
      <c r="D4294" t="s">
        <v>9</v>
      </c>
      <c r="E4294" s="1">
        <v>1</v>
      </c>
      <c r="F4294" s="1">
        <v>50121.09375</v>
      </c>
      <c r="G4294" s="1">
        <v>-109.0500956913</v>
      </c>
      <c r="H4294" t="s">
        <v>9</v>
      </c>
      <c r="I4294" t="s">
        <v>9</v>
      </c>
      <c r="J4294" s="1">
        <v>1</v>
      </c>
    </row>
    <row r="4295" spans="1:10" x14ac:dyDescent="0.25">
      <c r="A4295" s="1">
        <v>50132.8125</v>
      </c>
      <c r="B4295" s="1">
        <v>-107.59507631</v>
      </c>
      <c r="C4295" t="s">
        <v>9</v>
      </c>
      <c r="D4295" t="s">
        <v>9</v>
      </c>
      <c r="E4295" s="1">
        <v>1</v>
      </c>
      <c r="F4295" s="1">
        <v>50132.8125</v>
      </c>
      <c r="G4295" s="1">
        <v>-104.5921759464</v>
      </c>
      <c r="H4295" t="s">
        <v>9</v>
      </c>
      <c r="I4295" t="s">
        <v>9</v>
      </c>
      <c r="J4295" s="1">
        <v>1</v>
      </c>
    </row>
    <row r="4296" spans="1:10" x14ac:dyDescent="0.25">
      <c r="A4296" s="1">
        <v>50144.53125</v>
      </c>
      <c r="B4296" s="1">
        <v>-106.63178709650001</v>
      </c>
      <c r="C4296" t="s">
        <v>9</v>
      </c>
      <c r="D4296" t="s">
        <v>9</v>
      </c>
      <c r="E4296" s="1">
        <v>1</v>
      </c>
      <c r="F4296" s="1">
        <v>50144.53125</v>
      </c>
      <c r="G4296" s="1">
        <v>-105.1660937905</v>
      </c>
      <c r="H4296" t="s">
        <v>9</v>
      </c>
      <c r="I4296" t="s">
        <v>9</v>
      </c>
      <c r="J4296" s="1">
        <v>1</v>
      </c>
    </row>
    <row r="4297" spans="1:10" x14ac:dyDescent="0.25">
      <c r="A4297" s="1">
        <v>50156.25</v>
      </c>
      <c r="B4297" s="1">
        <v>-106.91743483019999</v>
      </c>
      <c r="C4297" t="s">
        <v>9</v>
      </c>
      <c r="D4297" t="s">
        <v>9</v>
      </c>
      <c r="E4297" s="1">
        <v>1</v>
      </c>
      <c r="F4297" s="1">
        <v>50156.25</v>
      </c>
      <c r="G4297" s="1">
        <v>-110.8709406288</v>
      </c>
      <c r="H4297" t="s">
        <v>9</v>
      </c>
      <c r="I4297" t="s">
        <v>9</v>
      </c>
      <c r="J4297" s="1">
        <v>1</v>
      </c>
    </row>
    <row r="4298" spans="1:10" x14ac:dyDescent="0.25">
      <c r="A4298" s="1">
        <v>50167.96875</v>
      </c>
      <c r="B4298" s="1">
        <v>-110.0816365753</v>
      </c>
      <c r="C4298" t="s">
        <v>9</v>
      </c>
      <c r="D4298" t="s">
        <v>9</v>
      </c>
      <c r="E4298" s="1">
        <v>1</v>
      </c>
      <c r="F4298" s="1">
        <v>50167.96875</v>
      </c>
      <c r="G4298" s="1">
        <v>-112.4449599167</v>
      </c>
      <c r="H4298" t="s">
        <v>9</v>
      </c>
      <c r="I4298" t="s">
        <v>9</v>
      </c>
      <c r="J4298" s="1">
        <v>1</v>
      </c>
    </row>
    <row r="4299" spans="1:10" x14ac:dyDescent="0.25">
      <c r="A4299" s="1">
        <v>50179.6875</v>
      </c>
      <c r="B4299" s="1">
        <v>-114.62733047419999</v>
      </c>
      <c r="C4299" t="s">
        <v>9</v>
      </c>
      <c r="D4299" t="s">
        <v>9</v>
      </c>
      <c r="E4299" s="1">
        <v>1</v>
      </c>
      <c r="F4299" s="1">
        <v>50179.6875</v>
      </c>
      <c r="G4299" s="1">
        <v>-107.498109489</v>
      </c>
      <c r="H4299" t="s">
        <v>9</v>
      </c>
      <c r="I4299" t="s">
        <v>9</v>
      </c>
      <c r="J4299" s="1">
        <v>1</v>
      </c>
    </row>
    <row r="4300" spans="1:10" x14ac:dyDescent="0.25">
      <c r="A4300" s="1">
        <v>50191.40625</v>
      </c>
      <c r="B4300" s="1">
        <v>-114.51869112609999</v>
      </c>
      <c r="C4300" t="s">
        <v>9</v>
      </c>
      <c r="D4300" t="s">
        <v>9</v>
      </c>
      <c r="E4300" s="1">
        <v>1</v>
      </c>
      <c r="F4300" s="1">
        <v>50191.40625</v>
      </c>
      <c r="G4300" s="1">
        <v>-109.1230852308</v>
      </c>
      <c r="H4300" t="s">
        <v>9</v>
      </c>
      <c r="I4300" t="s">
        <v>9</v>
      </c>
      <c r="J4300" s="1">
        <v>1</v>
      </c>
    </row>
    <row r="4301" spans="1:10" x14ac:dyDescent="0.25">
      <c r="A4301" s="1">
        <v>50203.125</v>
      </c>
      <c r="B4301" s="1">
        <v>-110.73464422000001</v>
      </c>
      <c r="C4301" t="s">
        <v>9</v>
      </c>
      <c r="D4301" t="s">
        <v>9</v>
      </c>
      <c r="E4301" s="1">
        <v>1</v>
      </c>
      <c r="F4301" s="1">
        <v>50203.125</v>
      </c>
      <c r="G4301" s="1">
        <v>-111.62886703620001</v>
      </c>
      <c r="H4301" t="s">
        <v>9</v>
      </c>
      <c r="I4301" t="s">
        <v>9</v>
      </c>
      <c r="J4301" s="1">
        <v>1</v>
      </c>
    </row>
    <row r="4302" spans="1:10" x14ac:dyDescent="0.25">
      <c r="A4302" s="1">
        <v>50214.84375</v>
      </c>
      <c r="B4302" s="1">
        <v>-110.55501286259999</v>
      </c>
      <c r="C4302" t="s">
        <v>9</v>
      </c>
      <c r="D4302" t="s">
        <v>9</v>
      </c>
      <c r="E4302" s="1">
        <v>1</v>
      </c>
      <c r="F4302" s="1">
        <v>50214.84375</v>
      </c>
      <c r="G4302" s="1">
        <v>-106.8424692694</v>
      </c>
      <c r="H4302" t="s">
        <v>9</v>
      </c>
      <c r="I4302" t="s">
        <v>9</v>
      </c>
      <c r="J4302" s="1">
        <v>1</v>
      </c>
    </row>
    <row r="4303" spans="1:10" x14ac:dyDescent="0.25">
      <c r="A4303" s="1">
        <v>50226.5625</v>
      </c>
      <c r="B4303" s="1">
        <v>-115.1783978815</v>
      </c>
      <c r="C4303" t="s">
        <v>9</v>
      </c>
      <c r="D4303" t="s">
        <v>9</v>
      </c>
      <c r="E4303" s="1">
        <v>1</v>
      </c>
      <c r="F4303" s="1">
        <v>50226.5625</v>
      </c>
      <c r="G4303" s="1">
        <v>-105.48128184630001</v>
      </c>
      <c r="H4303" t="s">
        <v>9</v>
      </c>
      <c r="I4303" t="s">
        <v>9</v>
      </c>
      <c r="J4303" s="1">
        <v>1</v>
      </c>
    </row>
    <row r="4304" spans="1:10" x14ac:dyDescent="0.25">
      <c r="A4304" s="1">
        <v>50238.28125</v>
      </c>
      <c r="B4304" s="1">
        <v>-124.9283776111</v>
      </c>
      <c r="C4304" t="s">
        <v>9</v>
      </c>
      <c r="D4304" t="s">
        <v>9</v>
      </c>
      <c r="E4304" s="1">
        <v>1</v>
      </c>
      <c r="F4304" s="1">
        <v>50238.28125</v>
      </c>
      <c r="G4304" s="1">
        <v>-106.73458027</v>
      </c>
      <c r="H4304" t="s">
        <v>9</v>
      </c>
      <c r="I4304" t="s">
        <v>9</v>
      </c>
      <c r="J4304" s="1">
        <v>1</v>
      </c>
    </row>
    <row r="4305" spans="1:10" x14ac:dyDescent="0.25">
      <c r="A4305" s="1">
        <v>50250</v>
      </c>
      <c r="B4305" s="1">
        <v>-131.2325648051</v>
      </c>
      <c r="C4305" t="s">
        <v>9</v>
      </c>
      <c r="D4305" t="s">
        <v>9</v>
      </c>
      <c r="E4305" s="1">
        <v>1</v>
      </c>
      <c r="F4305" s="1">
        <v>50250</v>
      </c>
      <c r="G4305" s="1">
        <v>-108.5586177605</v>
      </c>
      <c r="H4305" t="s">
        <v>9</v>
      </c>
      <c r="I4305" t="s">
        <v>9</v>
      </c>
      <c r="J4305" s="1">
        <v>1</v>
      </c>
    </row>
    <row r="4306" spans="1:10" x14ac:dyDescent="0.25">
      <c r="A4306" s="1">
        <v>50261.71875</v>
      </c>
      <c r="B4306" s="1">
        <v>-124.7472078939</v>
      </c>
      <c r="C4306" t="s">
        <v>9</v>
      </c>
      <c r="D4306" t="s">
        <v>9</v>
      </c>
      <c r="E4306" s="1">
        <v>1</v>
      </c>
      <c r="F4306" s="1">
        <v>50261.71875</v>
      </c>
      <c r="G4306" s="1">
        <v>-110.7557876597</v>
      </c>
      <c r="H4306" t="s">
        <v>9</v>
      </c>
      <c r="I4306" t="s">
        <v>9</v>
      </c>
      <c r="J4306" s="1">
        <v>1</v>
      </c>
    </row>
    <row r="4307" spans="1:10" x14ac:dyDescent="0.25">
      <c r="A4307" s="1">
        <v>50273.4375</v>
      </c>
      <c r="B4307" s="1">
        <v>-116.31016312040001</v>
      </c>
      <c r="C4307" t="s">
        <v>9</v>
      </c>
      <c r="D4307" t="s">
        <v>9</v>
      </c>
      <c r="E4307" s="1">
        <v>1</v>
      </c>
      <c r="F4307" s="1">
        <v>50273.4375</v>
      </c>
      <c r="G4307" s="1">
        <v>-115.71070725840001</v>
      </c>
      <c r="H4307" t="s">
        <v>9</v>
      </c>
      <c r="I4307" t="s">
        <v>9</v>
      </c>
      <c r="J4307" s="1">
        <v>1</v>
      </c>
    </row>
    <row r="4308" spans="1:10" x14ac:dyDescent="0.25">
      <c r="A4308" s="1">
        <v>50285.15625</v>
      </c>
      <c r="B4308" s="1">
        <v>-115.56756533070001</v>
      </c>
      <c r="C4308" t="s">
        <v>9</v>
      </c>
      <c r="D4308" t="s">
        <v>9</v>
      </c>
      <c r="E4308" s="1">
        <v>1</v>
      </c>
      <c r="F4308" s="1">
        <v>50285.15625</v>
      </c>
      <c r="G4308" s="1">
        <v>-115.41991363690001</v>
      </c>
      <c r="H4308" t="s">
        <v>9</v>
      </c>
      <c r="I4308" t="s">
        <v>9</v>
      </c>
      <c r="J4308" s="1">
        <v>1</v>
      </c>
    </row>
    <row r="4309" spans="1:10" x14ac:dyDescent="0.25">
      <c r="A4309" s="1">
        <v>50296.875</v>
      </c>
      <c r="B4309" s="1">
        <v>-124.0312318316</v>
      </c>
      <c r="C4309" t="s">
        <v>9</v>
      </c>
      <c r="D4309" t="s">
        <v>9</v>
      </c>
      <c r="E4309" s="1">
        <v>1</v>
      </c>
      <c r="F4309" s="1">
        <v>50296.875</v>
      </c>
      <c r="G4309" s="1">
        <v>-114.00773459200001</v>
      </c>
      <c r="H4309" t="s">
        <v>9</v>
      </c>
      <c r="I4309" t="s">
        <v>9</v>
      </c>
      <c r="J4309" s="1">
        <v>1</v>
      </c>
    </row>
    <row r="4310" spans="1:10" x14ac:dyDescent="0.25">
      <c r="A4310" s="1">
        <v>50308.59375</v>
      </c>
      <c r="B4310" s="1">
        <v>-123.8761799223</v>
      </c>
      <c r="C4310" t="s">
        <v>9</v>
      </c>
      <c r="D4310" t="s">
        <v>9</v>
      </c>
      <c r="E4310" s="1">
        <v>1</v>
      </c>
      <c r="F4310" s="1">
        <v>50308.59375</v>
      </c>
      <c r="G4310" s="1">
        <v>-114.7949470531</v>
      </c>
      <c r="H4310" t="s">
        <v>9</v>
      </c>
      <c r="I4310" t="s">
        <v>9</v>
      </c>
      <c r="J4310" s="1">
        <v>1</v>
      </c>
    </row>
    <row r="4311" spans="1:10" x14ac:dyDescent="0.25">
      <c r="A4311" s="1">
        <v>50320.3125</v>
      </c>
      <c r="B4311" s="1">
        <v>-121.9825141491</v>
      </c>
      <c r="C4311" t="s">
        <v>9</v>
      </c>
      <c r="D4311" t="s">
        <v>9</v>
      </c>
      <c r="E4311" s="1">
        <v>1</v>
      </c>
      <c r="F4311" s="1">
        <v>50320.3125</v>
      </c>
      <c r="G4311" s="1">
        <v>-116.2343494677</v>
      </c>
      <c r="H4311" t="s">
        <v>9</v>
      </c>
      <c r="I4311" t="s">
        <v>9</v>
      </c>
      <c r="J4311" s="1">
        <v>1</v>
      </c>
    </row>
    <row r="4312" spans="1:10" x14ac:dyDescent="0.25">
      <c r="A4312" s="1">
        <v>50332.03125</v>
      </c>
      <c r="B4312" s="1">
        <v>-131.02197105490001</v>
      </c>
      <c r="C4312" t="s">
        <v>9</v>
      </c>
      <c r="D4312" t="s">
        <v>9</v>
      </c>
      <c r="E4312" s="1">
        <v>1</v>
      </c>
      <c r="F4312" s="1">
        <v>50332.03125</v>
      </c>
      <c r="G4312" s="1">
        <v>-113.2095807776</v>
      </c>
      <c r="H4312" t="s">
        <v>9</v>
      </c>
      <c r="I4312" t="s">
        <v>9</v>
      </c>
      <c r="J4312" s="1">
        <v>1</v>
      </c>
    </row>
    <row r="4313" spans="1:10" x14ac:dyDescent="0.25">
      <c r="A4313" s="1">
        <v>50343.75</v>
      </c>
      <c r="B4313" s="1">
        <v>-121.9337841727</v>
      </c>
      <c r="C4313" t="s">
        <v>9</v>
      </c>
      <c r="D4313" t="s">
        <v>9</v>
      </c>
      <c r="E4313" s="1">
        <v>1</v>
      </c>
      <c r="F4313" s="1">
        <v>50343.75</v>
      </c>
      <c r="G4313" s="1">
        <v>-110.6536582948</v>
      </c>
      <c r="H4313" t="s">
        <v>9</v>
      </c>
      <c r="I4313" t="s">
        <v>9</v>
      </c>
      <c r="J4313" s="1">
        <v>1</v>
      </c>
    </row>
    <row r="4314" spans="1:10" x14ac:dyDescent="0.25">
      <c r="A4314" s="1">
        <v>50355.46875</v>
      </c>
      <c r="B4314" s="1">
        <v>-116.16934242889999</v>
      </c>
      <c r="C4314" t="s">
        <v>9</v>
      </c>
      <c r="D4314" t="s">
        <v>9</v>
      </c>
      <c r="E4314" s="1">
        <v>1</v>
      </c>
      <c r="F4314" s="1">
        <v>50355.46875</v>
      </c>
      <c r="G4314" s="1">
        <v>-114.2068808753</v>
      </c>
      <c r="H4314" t="s">
        <v>9</v>
      </c>
      <c r="I4314" t="s">
        <v>9</v>
      </c>
      <c r="J4314" s="1">
        <v>1</v>
      </c>
    </row>
    <row r="4315" spans="1:10" x14ac:dyDescent="0.25">
      <c r="A4315" s="1">
        <v>50367.1875</v>
      </c>
      <c r="B4315" s="1">
        <v>-115.68390105410001</v>
      </c>
      <c r="C4315" t="s">
        <v>9</v>
      </c>
      <c r="D4315" t="s">
        <v>9</v>
      </c>
      <c r="E4315" s="1">
        <v>1</v>
      </c>
      <c r="F4315" s="1">
        <v>50367.1875</v>
      </c>
      <c r="G4315" s="1">
        <v>-108.7816830025</v>
      </c>
      <c r="H4315" t="s">
        <v>9</v>
      </c>
      <c r="I4315" t="s">
        <v>9</v>
      </c>
      <c r="J4315" s="1">
        <v>1</v>
      </c>
    </row>
    <row r="4316" spans="1:10" x14ac:dyDescent="0.25">
      <c r="A4316" s="1">
        <v>50378.90625</v>
      </c>
      <c r="B4316" s="1">
        <v>-115.57657316300001</v>
      </c>
      <c r="C4316" t="s">
        <v>9</v>
      </c>
      <c r="D4316" t="s">
        <v>9</v>
      </c>
      <c r="E4316" s="1">
        <v>1</v>
      </c>
      <c r="F4316" s="1">
        <v>50378.90625</v>
      </c>
      <c r="G4316" s="1">
        <v>-103.342478848</v>
      </c>
      <c r="H4316" t="s">
        <v>9</v>
      </c>
      <c r="I4316" t="s">
        <v>9</v>
      </c>
      <c r="J4316" s="1">
        <v>1</v>
      </c>
    </row>
    <row r="4317" spans="1:10" x14ac:dyDescent="0.25">
      <c r="A4317" s="1">
        <v>50390.625</v>
      </c>
      <c r="B4317" s="1">
        <v>-110.45860463389999</v>
      </c>
      <c r="C4317" t="s">
        <v>9</v>
      </c>
      <c r="D4317" t="s">
        <v>9</v>
      </c>
      <c r="E4317" s="1">
        <v>1</v>
      </c>
      <c r="F4317" s="1">
        <v>50390.625</v>
      </c>
      <c r="G4317" s="1">
        <v>-102.51422420910001</v>
      </c>
      <c r="H4317" t="s">
        <v>9</v>
      </c>
      <c r="I4317" t="s">
        <v>9</v>
      </c>
      <c r="J4317" s="1">
        <v>1</v>
      </c>
    </row>
    <row r="4318" spans="1:10" x14ac:dyDescent="0.25">
      <c r="A4318" s="1">
        <v>50402.34375</v>
      </c>
      <c r="B4318" s="1">
        <v>-109.5699242223</v>
      </c>
      <c r="C4318" t="s">
        <v>9</v>
      </c>
      <c r="D4318" t="s">
        <v>9</v>
      </c>
      <c r="E4318" s="1">
        <v>1</v>
      </c>
      <c r="F4318" s="1">
        <v>50402.34375</v>
      </c>
      <c r="G4318" s="1">
        <v>-104.84600553600001</v>
      </c>
      <c r="H4318" t="s">
        <v>9</v>
      </c>
      <c r="I4318" t="s">
        <v>9</v>
      </c>
      <c r="J4318" s="1">
        <v>1</v>
      </c>
    </row>
    <row r="4319" spans="1:10" x14ac:dyDescent="0.25">
      <c r="A4319" s="1">
        <v>50414.0625</v>
      </c>
      <c r="B4319" s="1">
        <v>-112.56262094269999</v>
      </c>
      <c r="C4319" t="s">
        <v>9</v>
      </c>
      <c r="D4319" t="s">
        <v>9</v>
      </c>
      <c r="E4319" s="1">
        <v>1</v>
      </c>
      <c r="F4319" s="1">
        <v>50414.0625</v>
      </c>
      <c r="G4319" s="1">
        <v>-108.7101768814</v>
      </c>
      <c r="H4319" t="s">
        <v>9</v>
      </c>
      <c r="I4319" t="s">
        <v>9</v>
      </c>
      <c r="J4319" s="1">
        <v>1</v>
      </c>
    </row>
    <row r="4320" spans="1:10" x14ac:dyDescent="0.25">
      <c r="A4320" s="1">
        <v>50425.78125</v>
      </c>
      <c r="B4320" s="1">
        <v>-119.77002042949999</v>
      </c>
      <c r="C4320" t="s">
        <v>9</v>
      </c>
      <c r="D4320" t="s">
        <v>9</v>
      </c>
      <c r="E4320" s="1">
        <v>1</v>
      </c>
      <c r="F4320" s="1">
        <v>50425.78125</v>
      </c>
      <c r="G4320" s="1">
        <v>-114.85811753669999</v>
      </c>
      <c r="H4320" t="s">
        <v>9</v>
      </c>
      <c r="I4320" t="s">
        <v>9</v>
      </c>
      <c r="J4320" s="1">
        <v>1</v>
      </c>
    </row>
    <row r="4321" spans="1:10" x14ac:dyDescent="0.25">
      <c r="A4321" s="1">
        <v>50437.5</v>
      </c>
      <c r="B4321" s="1">
        <v>-115.72072772609999</v>
      </c>
      <c r="C4321" t="s">
        <v>9</v>
      </c>
      <c r="D4321" t="s">
        <v>9</v>
      </c>
      <c r="E4321" s="1">
        <v>1</v>
      </c>
      <c r="F4321" s="1">
        <v>50437.5</v>
      </c>
      <c r="G4321" s="1">
        <v>-113.18806118889999</v>
      </c>
      <c r="H4321" t="s">
        <v>9</v>
      </c>
      <c r="I4321" t="s">
        <v>9</v>
      </c>
      <c r="J4321" s="1">
        <v>1</v>
      </c>
    </row>
    <row r="4322" spans="1:10" x14ac:dyDescent="0.25">
      <c r="A4322" s="1">
        <v>50449.21875</v>
      </c>
      <c r="B4322" s="1">
        <v>-110.25075144660001</v>
      </c>
      <c r="C4322" t="s">
        <v>9</v>
      </c>
      <c r="D4322" t="s">
        <v>9</v>
      </c>
      <c r="E4322" s="1">
        <v>1</v>
      </c>
      <c r="F4322" s="1">
        <v>50449.21875</v>
      </c>
      <c r="G4322" s="1">
        <v>-108.6824970821</v>
      </c>
      <c r="H4322" t="s">
        <v>9</v>
      </c>
      <c r="I4322" t="s">
        <v>9</v>
      </c>
      <c r="J4322" s="1">
        <v>1</v>
      </c>
    </row>
    <row r="4323" spans="1:10" x14ac:dyDescent="0.25">
      <c r="A4323" s="1">
        <v>50460.9375</v>
      </c>
      <c r="B4323" s="1">
        <v>-110.35402518639999</v>
      </c>
      <c r="C4323" t="s">
        <v>9</v>
      </c>
      <c r="D4323" t="s">
        <v>9</v>
      </c>
      <c r="E4323" s="1">
        <v>1</v>
      </c>
      <c r="F4323" s="1">
        <v>50460.9375</v>
      </c>
      <c r="G4323" s="1">
        <v>-105.0905010012</v>
      </c>
      <c r="H4323" t="s">
        <v>9</v>
      </c>
      <c r="I4323" t="s">
        <v>9</v>
      </c>
      <c r="J4323" s="1">
        <v>1</v>
      </c>
    </row>
    <row r="4324" spans="1:10" x14ac:dyDescent="0.25">
      <c r="A4324" s="1">
        <v>50472.65625</v>
      </c>
      <c r="B4324" s="1">
        <v>-112.68671921470001</v>
      </c>
      <c r="C4324" t="s">
        <v>9</v>
      </c>
      <c r="D4324" t="s">
        <v>9</v>
      </c>
      <c r="E4324" s="1">
        <v>1</v>
      </c>
      <c r="F4324" s="1">
        <v>50472.65625</v>
      </c>
      <c r="G4324" s="1">
        <v>-102.5241454267</v>
      </c>
      <c r="H4324" t="s">
        <v>9</v>
      </c>
      <c r="I4324" t="s">
        <v>9</v>
      </c>
      <c r="J4324" s="1">
        <v>1</v>
      </c>
    </row>
    <row r="4325" spans="1:10" x14ac:dyDescent="0.25">
      <c r="A4325" s="1">
        <v>50484.375</v>
      </c>
      <c r="B4325" s="1">
        <v>-109.23945074229999</v>
      </c>
      <c r="C4325" t="s">
        <v>9</v>
      </c>
      <c r="D4325" t="s">
        <v>9</v>
      </c>
      <c r="E4325" s="1">
        <v>1</v>
      </c>
      <c r="F4325" s="1">
        <v>50484.375</v>
      </c>
      <c r="G4325" s="1">
        <v>-102.35419892359999</v>
      </c>
      <c r="H4325" t="s">
        <v>9</v>
      </c>
      <c r="I4325" t="s">
        <v>9</v>
      </c>
      <c r="J4325" s="1">
        <v>1</v>
      </c>
    </row>
    <row r="4326" spans="1:10" x14ac:dyDescent="0.25">
      <c r="A4326" s="1">
        <v>50496.09375</v>
      </c>
      <c r="B4326" s="1">
        <v>-107.2941276159</v>
      </c>
      <c r="C4326" t="s">
        <v>9</v>
      </c>
      <c r="D4326" t="s">
        <v>9</v>
      </c>
      <c r="E4326" s="1">
        <v>1</v>
      </c>
      <c r="F4326" s="1">
        <v>50496.09375</v>
      </c>
      <c r="G4326" s="1">
        <v>-105.326871673</v>
      </c>
      <c r="H4326" t="s">
        <v>9</v>
      </c>
      <c r="I4326" t="s">
        <v>9</v>
      </c>
      <c r="J4326" s="1">
        <v>1</v>
      </c>
    </row>
    <row r="4327" spans="1:10" x14ac:dyDescent="0.25">
      <c r="A4327" s="1">
        <v>50507.8125</v>
      </c>
      <c r="B4327" s="1">
        <v>-106.80944000309999</v>
      </c>
      <c r="C4327" t="s">
        <v>9</v>
      </c>
      <c r="D4327" t="s">
        <v>9</v>
      </c>
      <c r="E4327" s="1">
        <v>1</v>
      </c>
      <c r="F4327" s="1">
        <v>50507.8125</v>
      </c>
      <c r="G4327" s="1">
        <v>-109.85251156619999</v>
      </c>
      <c r="H4327" t="s">
        <v>9</v>
      </c>
      <c r="I4327" t="s">
        <v>9</v>
      </c>
      <c r="J4327" s="1">
        <v>1</v>
      </c>
    </row>
    <row r="4328" spans="1:10" x14ac:dyDescent="0.25">
      <c r="A4328" s="1">
        <v>50519.53125</v>
      </c>
      <c r="B4328" s="1">
        <v>-107.5625420288</v>
      </c>
      <c r="C4328" t="s">
        <v>9</v>
      </c>
      <c r="D4328" t="s">
        <v>9</v>
      </c>
      <c r="E4328" s="1">
        <v>1</v>
      </c>
      <c r="F4328" s="1">
        <v>50519.53125</v>
      </c>
      <c r="G4328" s="1">
        <v>-107.48593053</v>
      </c>
      <c r="H4328" t="s">
        <v>9</v>
      </c>
      <c r="I4328" t="s">
        <v>9</v>
      </c>
      <c r="J4328" s="1">
        <v>1</v>
      </c>
    </row>
    <row r="4329" spans="1:10" x14ac:dyDescent="0.25">
      <c r="A4329" s="1">
        <v>50531.25</v>
      </c>
      <c r="B4329" s="1">
        <v>-108.8384515166</v>
      </c>
      <c r="C4329" t="s">
        <v>9</v>
      </c>
      <c r="D4329" t="s">
        <v>9</v>
      </c>
      <c r="E4329" s="1">
        <v>1</v>
      </c>
      <c r="F4329" s="1">
        <v>50531.25</v>
      </c>
      <c r="G4329" s="1">
        <v>-106.209661594</v>
      </c>
      <c r="H4329" t="s">
        <v>9</v>
      </c>
      <c r="I4329" t="s">
        <v>9</v>
      </c>
      <c r="J4329" s="1">
        <v>1</v>
      </c>
    </row>
    <row r="4330" spans="1:10" x14ac:dyDescent="0.25">
      <c r="A4330" s="1">
        <v>50542.96875</v>
      </c>
      <c r="B4330" s="1">
        <v>-108.7545851408</v>
      </c>
      <c r="C4330" t="s">
        <v>9</v>
      </c>
      <c r="D4330" t="s">
        <v>9</v>
      </c>
      <c r="E4330" s="1">
        <v>1</v>
      </c>
      <c r="F4330" s="1">
        <v>50542.96875</v>
      </c>
      <c r="G4330" s="1">
        <v>-107.72467192249999</v>
      </c>
      <c r="H4330" t="s">
        <v>9</v>
      </c>
      <c r="I4330" t="s">
        <v>9</v>
      </c>
      <c r="J4330" s="1">
        <v>1</v>
      </c>
    </row>
    <row r="4331" spans="1:10" x14ac:dyDescent="0.25">
      <c r="A4331" s="1">
        <v>50554.6875</v>
      </c>
      <c r="B4331" s="1">
        <v>-108.48016054359999</v>
      </c>
      <c r="C4331" t="s">
        <v>9</v>
      </c>
      <c r="D4331" t="s">
        <v>9</v>
      </c>
      <c r="E4331" s="1">
        <v>1</v>
      </c>
      <c r="F4331" s="1">
        <v>50554.6875</v>
      </c>
      <c r="G4331" s="1">
        <v>-107.7384221911</v>
      </c>
      <c r="H4331" t="s">
        <v>9</v>
      </c>
      <c r="I4331" t="s">
        <v>9</v>
      </c>
      <c r="J4331" s="1">
        <v>1</v>
      </c>
    </row>
    <row r="4332" spans="1:10" x14ac:dyDescent="0.25">
      <c r="A4332" s="1">
        <v>50566.40625</v>
      </c>
      <c r="B4332" s="1">
        <v>-110.14072245049999</v>
      </c>
      <c r="C4332" t="s">
        <v>9</v>
      </c>
      <c r="D4332" t="s">
        <v>9</v>
      </c>
      <c r="E4332" s="1">
        <v>1</v>
      </c>
      <c r="F4332" s="1">
        <v>50566.40625</v>
      </c>
      <c r="G4332" s="1">
        <v>-105.2516958736</v>
      </c>
      <c r="H4332" t="s">
        <v>9</v>
      </c>
      <c r="I4332" t="s">
        <v>9</v>
      </c>
      <c r="J4332" s="1">
        <v>1</v>
      </c>
    </row>
    <row r="4333" spans="1:10" x14ac:dyDescent="0.25">
      <c r="A4333" s="1">
        <v>50578.125</v>
      </c>
      <c r="B4333" s="1">
        <v>-112.5814148441</v>
      </c>
      <c r="C4333" t="s">
        <v>9</v>
      </c>
      <c r="D4333" t="s">
        <v>9</v>
      </c>
      <c r="E4333" s="1">
        <v>1</v>
      </c>
      <c r="F4333" s="1">
        <v>50578.125</v>
      </c>
      <c r="G4333" s="1">
        <v>-104.2949169847</v>
      </c>
      <c r="H4333" t="s">
        <v>9</v>
      </c>
      <c r="I4333" t="s">
        <v>9</v>
      </c>
      <c r="J4333" s="1">
        <v>1</v>
      </c>
    </row>
    <row r="4334" spans="1:10" x14ac:dyDescent="0.25">
      <c r="A4334" s="1">
        <v>50589.84375</v>
      </c>
      <c r="B4334" s="1">
        <v>-111.55146121280001</v>
      </c>
      <c r="C4334" t="s">
        <v>9</v>
      </c>
      <c r="D4334" t="s">
        <v>9</v>
      </c>
      <c r="E4334" s="1">
        <v>1</v>
      </c>
      <c r="F4334" s="1">
        <v>50589.84375</v>
      </c>
      <c r="G4334" s="1">
        <v>-105.7457615977</v>
      </c>
      <c r="H4334" t="s">
        <v>9</v>
      </c>
      <c r="I4334" t="s">
        <v>9</v>
      </c>
      <c r="J4334" s="1">
        <v>1</v>
      </c>
    </row>
    <row r="4335" spans="1:10" x14ac:dyDescent="0.25">
      <c r="A4335" s="1">
        <v>50601.5625</v>
      </c>
      <c r="B4335" s="1">
        <v>-107.9207733885</v>
      </c>
      <c r="C4335" t="s">
        <v>9</v>
      </c>
      <c r="D4335" t="s">
        <v>9</v>
      </c>
      <c r="E4335" s="1">
        <v>1</v>
      </c>
      <c r="F4335" s="1">
        <v>50601.5625</v>
      </c>
      <c r="G4335" s="1">
        <v>-106.0237369364</v>
      </c>
      <c r="H4335" t="s">
        <v>9</v>
      </c>
      <c r="I4335" t="s">
        <v>9</v>
      </c>
      <c r="J4335" s="1">
        <v>1</v>
      </c>
    </row>
    <row r="4336" spans="1:10" x14ac:dyDescent="0.25">
      <c r="A4336" s="1">
        <v>50613.28125</v>
      </c>
      <c r="B4336" s="1">
        <v>-107.0190468951</v>
      </c>
      <c r="C4336" t="s">
        <v>9</v>
      </c>
      <c r="D4336" t="s">
        <v>9</v>
      </c>
      <c r="E4336" s="1">
        <v>1</v>
      </c>
      <c r="F4336" s="1">
        <v>50613.28125</v>
      </c>
      <c r="G4336" s="1">
        <v>-104.89483925570001</v>
      </c>
      <c r="H4336" t="s">
        <v>9</v>
      </c>
      <c r="I4336" t="s">
        <v>9</v>
      </c>
      <c r="J4336" s="1">
        <v>1</v>
      </c>
    </row>
    <row r="4337" spans="1:10" x14ac:dyDescent="0.25">
      <c r="A4337" s="1">
        <v>50625</v>
      </c>
      <c r="B4337" s="1">
        <v>-107.1851972332</v>
      </c>
      <c r="C4337" t="s">
        <v>9</v>
      </c>
      <c r="D4337" t="s">
        <v>9</v>
      </c>
      <c r="E4337" s="1">
        <v>1</v>
      </c>
      <c r="F4337" s="1">
        <v>50625</v>
      </c>
      <c r="G4337" s="1">
        <v>-107.6495971371</v>
      </c>
      <c r="H4337" t="s">
        <v>9</v>
      </c>
      <c r="I4337" t="s">
        <v>9</v>
      </c>
      <c r="J4337" s="1">
        <v>1</v>
      </c>
    </row>
    <row r="4338" spans="1:10" x14ac:dyDescent="0.25">
      <c r="A4338" s="1">
        <v>50636.71875</v>
      </c>
      <c r="B4338" s="1">
        <v>-107.1897074762</v>
      </c>
      <c r="C4338" t="s">
        <v>9</v>
      </c>
      <c r="D4338" t="s">
        <v>9</v>
      </c>
      <c r="E4338" s="1">
        <v>1</v>
      </c>
      <c r="F4338" s="1">
        <v>50636.71875</v>
      </c>
      <c r="G4338" s="1">
        <v>-117.3468691067</v>
      </c>
      <c r="H4338" t="s">
        <v>9</v>
      </c>
      <c r="I4338" t="s">
        <v>9</v>
      </c>
      <c r="J4338" s="1">
        <v>1</v>
      </c>
    </row>
    <row r="4339" spans="1:10" x14ac:dyDescent="0.25">
      <c r="A4339" s="1">
        <v>50648.4375</v>
      </c>
      <c r="B4339" s="1">
        <v>-110.8106636926</v>
      </c>
      <c r="C4339" t="s">
        <v>9</v>
      </c>
      <c r="D4339" t="s">
        <v>9</v>
      </c>
      <c r="E4339" s="1">
        <v>1</v>
      </c>
      <c r="F4339" s="1">
        <v>50648.4375</v>
      </c>
      <c r="G4339" s="1">
        <v>-118.0001660556</v>
      </c>
      <c r="H4339" t="s">
        <v>9</v>
      </c>
      <c r="I4339" t="s">
        <v>9</v>
      </c>
      <c r="J4339" s="1">
        <v>1</v>
      </c>
    </row>
    <row r="4340" spans="1:10" x14ac:dyDescent="0.25">
      <c r="A4340" s="1">
        <v>50660.15625</v>
      </c>
      <c r="B4340" s="1">
        <v>-109.53802667550001</v>
      </c>
      <c r="C4340" t="s">
        <v>9</v>
      </c>
      <c r="D4340" t="s">
        <v>9</v>
      </c>
      <c r="E4340" s="1">
        <v>1</v>
      </c>
      <c r="F4340" s="1">
        <v>50660.15625</v>
      </c>
      <c r="G4340" s="1">
        <v>-119.9891292941</v>
      </c>
      <c r="H4340" t="s">
        <v>9</v>
      </c>
      <c r="I4340" t="s">
        <v>9</v>
      </c>
      <c r="J4340" s="1">
        <v>1</v>
      </c>
    </row>
    <row r="4341" spans="1:10" x14ac:dyDescent="0.25">
      <c r="A4341" s="1">
        <v>50671.875</v>
      </c>
      <c r="B4341" s="1">
        <v>-103.9705816447</v>
      </c>
      <c r="C4341" t="s">
        <v>9</v>
      </c>
      <c r="D4341" t="s">
        <v>9</v>
      </c>
      <c r="E4341" s="1">
        <v>1</v>
      </c>
      <c r="F4341" s="1">
        <v>50671.875</v>
      </c>
      <c r="G4341" s="1">
        <v>-116.6321795132</v>
      </c>
      <c r="H4341" t="s">
        <v>9</v>
      </c>
      <c r="I4341" t="s">
        <v>9</v>
      </c>
      <c r="J4341" s="1">
        <v>1</v>
      </c>
    </row>
    <row r="4342" spans="1:10" x14ac:dyDescent="0.25">
      <c r="A4342" s="1">
        <v>50683.59375</v>
      </c>
      <c r="B4342" s="1">
        <v>-102.2577259159</v>
      </c>
      <c r="C4342" t="s">
        <v>9</v>
      </c>
      <c r="D4342" t="s">
        <v>9</v>
      </c>
      <c r="E4342" s="1">
        <v>1</v>
      </c>
      <c r="F4342" s="1">
        <v>50683.59375</v>
      </c>
      <c r="G4342" s="1">
        <v>-110.020869361</v>
      </c>
      <c r="H4342" t="s">
        <v>9</v>
      </c>
      <c r="I4342" t="s">
        <v>9</v>
      </c>
      <c r="J4342" s="1">
        <v>1</v>
      </c>
    </row>
    <row r="4343" spans="1:10" x14ac:dyDescent="0.25">
      <c r="A4343" s="1">
        <v>50695.3125</v>
      </c>
      <c r="B4343" s="1">
        <v>-103.2238704415</v>
      </c>
      <c r="C4343" t="s">
        <v>9</v>
      </c>
      <c r="D4343" t="s">
        <v>9</v>
      </c>
      <c r="E4343" s="1">
        <v>1</v>
      </c>
      <c r="F4343" s="1">
        <v>50695.3125</v>
      </c>
      <c r="G4343" s="1">
        <v>-109.8145086194</v>
      </c>
      <c r="H4343" t="s">
        <v>9</v>
      </c>
      <c r="I4343" t="s">
        <v>9</v>
      </c>
      <c r="J4343" s="1">
        <v>1</v>
      </c>
    </row>
    <row r="4344" spans="1:10" x14ac:dyDescent="0.25">
      <c r="A4344" s="1">
        <v>50707.03125</v>
      </c>
      <c r="B4344" s="1">
        <v>-107.4985911931</v>
      </c>
      <c r="C4344" t="s">
        <v>9</v>
      </c>
      <c r="D4344" t="s">
        <v>9</v>
      </c>
      <c r="E4344" s="1">
        <v>1</v>
      </c>
      <c r="F4344" s="1">
        <v>50707.03125</v>
      </c>
      <c r="G4344" s="1">
        <v>-109.38571663570001</v>
      </c>
      <c r="H4344" t="s">
        <v>9</v>
      </c>
      <c r="I4344" t="s">
        <v>9</v>
      </c>
      <c r="J4344" s="1">
        <v>1</v>
      </c>
    </row>
    <row r="4345" spans="1:10" x14ac:dyDescent="0.25">
      <c r="A4345" s="1">
        <v>50718.75</v>
      </c>
      <c r="B4345" s="1">
        <v>-119.68578496799999</v>
      </c>
      <c r="C4345" t="s">
        <v>9</v>
      </c>
      <c r="D4345" t="s">
        <v>9</v>
      </c>
      <c r="E4345" s="1">
        <v>1</v>
      </c>
      <c r="F4345" s="1">
        <v>50718.75</v>
      </c>
      <c r="G4345" s="1">
        <v>-106.9048286455</v>
      </c>
      <c r="H4345" t="s">
        <v>9</v>
      </c>
      <c r="I4345" t="s">
        <v>9</v>
      </c>
      <c r="J4345" s="1">
        <v>1</v>
      </c>
    </row>
    <row r="4346" spans="1:10" x14ac:dyDescent="0.25">
      <c r="A4346" s="1">
        <v>50730.46875</v>
      </c>
      <c r="B4346" s="1">
        <v>-124.42800154610001</v>
      </c>
      <c r="C4346" t="s">
        <v>9</v>
      </c>
      <c r="D4346" t="s">
        <v>9</v>
      </c>
      <c r="E4346" s="1">
        <v>1</v>
      </c>
      <c r="F4346" s="1">
        <v>50730.46875</v>
      </c>
      <c r="G4346" s="1">
        <v>-107.2392165147</v>
      </c>
      <c r="H4346" t="s">
        <v>9</v>
      </c>
      <c r="I4346" t="s">
        <v>9</v>
      </c>
      <c r="J4346" s="1">
        <v>1</v>
      </c>
    </row>
    <row r="4347" spans="1:10" x14ac:dyDescent="0.25">
      <c r="A4347" s="1">
        <v>50742.1875</v>
      </c>
      <c r="B4347" s="1">
        <v>-115.01907402010001</v>
      </c>
      <c r="C4347" t="s">
        <v>9</v>
      </c>
      <c r="D4347" t="s">
        <v>9</v>
      </c>
      <c r="E4347" s="1">
        <v>1</v>
      </c>
      <c r="F4347" s="1">
        <v>50742.1875</v>
      </c>
      <c r="G4347" s="1">
        <v>-108.9499033923</v>
      </c>
      <c r="H4347" t="s">
        <v>9</v>
      </c>
      <c r="I4347" t="s">
        <v>9</v>
      </c>
      <c r="J4347" s="1">
        <v>1</v>
      </c>
    </row>
    <row r="4348" spans="1:10" x14ac:dyDescent="0.25">
      <c r="A4348" s="1">
        <v>50753.90625</v>
      </c>
      <c r="B4348" s="1">
        <v>-108.4646498119</v>
      </c>
      <c r="C4348" t="s">
        <v>9</v>
      </c>
      <c r="D4348" t="s">
        <v>9</v>
      </c>
      <c r="E4348" s="1">
        <v>1</v>
      </c>
      <c r="F4348" s="1">
        <v>50753.90625</v>
      </c>
      <c r="G4348" s="1">
        <v>-109.5117095418</v>
      </c>
      <c r="H4348" t="s">
        <v>9</v>
      </c>
      <c r="I4348" t="s">
        <v>9</v>
      </c>
      <c r="J4348" s="1">
        <v>1</v>
      </c>
    </row>
    <row r="4349" spans="1:10" x14ac:dyDescent="0.25">
      <c r="A4349" s="1">
        <v>50765.625</v>
      </c>
      <c r="B4349" s="1">
        <v>-107.5143255652</v>
      </c>
      <c r="C4349" t="s">
        <v>9</v>
      </c>
      <c r="D4349" t="s">
        <v>9</v>
      </c>
      <c r="E4349" s="1">
        <v>1</v>
      </c>
      <c r="F4349" s="1">
        <v>50765.625</v>
      </c>
      <c r="G4349" s="1">
        <v>-107.9225124517</v>
      </c>
      <c r="H4349" t="s">
        <v>9</v>
      </c>
      <c r="I4349" t="s">
        <v>9</v>
      </c>
      <c r="J4349" s="1">
        <v>1</v>
      </c>
    </row>
    <row r="4350" spans="1:10" x14ac:dyDescent="0.25">
      <c r="A4350" s="1">
        <v>50777.34375</v>
      </c>
      <c r="B4350" s="1">
        <v>-111.89363958280001</v>
      </c>
      <c r="C4350" t="s">
        <v>9</v>
      </c>
      <c r="D4350" t="s">
        <v>9</v>
      </c>
      <c r="E4350" s="1">
        <v>1</v>
      </c>
      <c r="F4350" s="1">
        <v>50777.34375</v>
      </c>
      <c r="G4350" s="1">
        <v>-107.1256647039</v>
      </c>
      <c r="H4350" t="s">
        <v>9</v>
      </c>
      <c r="I4350" t="s">
        <v>9</v>
      </c>
      <c r="J4350" s="1">
        <v>1</v>
      </c>
    </row>
    <row r="4351" spans="1:10" x14ac:dyDescent="0.25">
      <c r="A4351" s="1">
        <v>50789.0625</v>
      </c>
      <c r="B4351" s="1">
        <v>-120.95231427749999</v>
      </c>
      <c r="C4351" t="s">
        <v>9</v>
      </c>
      <c r="D4351" t="s">
        <v>9</v>
      </c>
      <c r="E4351" s="1">
        <v>1</v>
      </c>
      <c r="F4351" s="1">
        <v>50789.0625</v>
      </c>
      <c r="G4351" s="1">
        <v>-107.796186214</v>
      </c>
      <c r="H4351" t="s">
        <v>9</v>
      </c>
      <c r="I4351" t="s">
        <v>9</v>
      </c>
      <c r="J4351" s="1">
        <v>1</v>
      </c>
    </row>
    <row r="4352" spans="1:10" x14ac:dyDescent="0.25">
      <c r="A4352" s="1">
        <v>50800.78125</v>
      </c>
      <c r="B4352" s="1">
        <v>-117.8513142259</v>
      </c>
      <c r="C4352" t="s">
        <v>9</v>
      </c>
      <c r="D4352" t="s">
        <v>9</v>
      </c>
      <c r="E4352" s="1">
        <v>1</v>
      </c>
      <c r="F4352" s="1">
        <v>50800.78125</v>
      </c>
      <c r="G4352" s="1">
        <v>-109.98903716229999</v>
      </c>
      <c r="H4352" t="s">
        <v>9</v>
      </c>
      <c r="I4352" t="s">
        <v>9</v>
      </c>
      <c r="J4352" s="1">
        <v>1</v>
      </c>
    </row>
    <row r="4353" spans="1:10" x14ac:dyDescent="0.25">
      <c r="A4353" s="1">
        <v>50812.5</v>
      </c>
      <c r="B4353" s="1">
        <v>-132.36216737449999</v>
      </c>
      <c r="C4353" t="s">
        <v>9</v>
      </c>
      <c r="D4353" t="s">
        <v>9</v>
      </c>
      <c r="E4353" s="1">
        <v>1</v>
      </c>
      <c r="F4353" s="1">
        <v>50812.5</v>
      </c>
      <c r="G4353" s="1">
        <v>-116.4761686559</v>
      </c>
      <c r="H4353" t="s">
        <v>9</v>
      </c>
      <c r="I4353" t="s">
        <v>9</v>
      </c>
      <c r="J4353" s="1">
        <v>1</v>
      </c>
    </row>
    <row r="4354" spans="1:10" x14ac:dyDescent="0.25">
      <c r="A4354" s="1">
        <v>50824.21875</v>
      </c>
      <c r="B4354" s="1">
        <v>-115.6769086373</v>
      </c>
      <c r="C4354" t="s">
        <v>9</v>
      </c>
      <c r="D4354" t="s">
        <v>9</v>
      </c>
      <c r="E4354" s="1">
        <v>1</v>
      </c>
      <c r="F4354" s="1">
        <v>50824.21875</v>
      </c>
      <c r="G4354" s="1">
        <v>-116.6040223999</v>
      </c>
      <c r="H4354" t="s">
        <v>9</v>
      </c>
      <c r="I4354" t="s">
        <v>9</v>
      </c>
      <c r="J4354" s="1">
        <v>1</v>
      </c>
    </row>
    <row r="4355" spans="1:10" x14ac:dyDescent="0.25">
      <c r="A4355" s="1">
        <v>50835.9375</v>
      </c>
      <c r="B4355" s="1">
        <v>-110.38934063889999</v>
      </c>
      <c r="C4355" t="s">
        <v>9</v>
      </c>
      <c r="D4355" t="s">
        <v>9</v>
      </c>
      <c r="E4355" s="1">
        <v>1</v>
      </c>
      <c r="F4355" s="1">
        <v>50835.9375</v>
      </c>
      <c r="G4355" s="1">
        <v>-116.2760948567</v>
      </c>
      <c r="H4355" t="s">
        <v>9</v>
      </c>
      <c r="I4355" t="s">
        <v>9</v>
      </c>
      <c r="J4355" s="1">
        <v>1</v>
      </c>
    </row>
    <row r="4356" spans="1:10" x14ac:dyDescent="0.25">
      <c r="A4356" s="1">
        <v>50847.65625</v>
      </c>
      <c r="B4356" s="1">
        <v>-109.80437703290001</v>
      </c>
      <c r="C4356" t="s">
        <v>9</v>
      </c>
      <c r="D4356" t="s">
        <v>9</v>
      </c>
      <c r="E4356" s="1">
        <v>1</v>
      </c>
      <c r="F4356" s="1">
        <v>50847.65625</v>
      </c>
      <c r="G4356" s="1">
        <v>-137.55270215749999</v>
      </c>
      <c r="H4356" t="s">
        <v>9</v>
      </c>
      <c r="I4356" t="s">
        <v>9</v>
      </c>
      <c r="J4356" s="1">
        <v>1</v>
      </c>
    </row>
    <row r="4357" spans="1:10" x14ac:dyDescent="0.25">
      <c r="A4357" s="1">
        <v>50859.375</v>
      </c>
      <c r="B4357" s="1">
        <v>-111.5292439918</v>
      </c>
      <c r="C4357" t="s">
        <v>9</v>
      </c>
      <c r="D4357" t="s">
        <v>9</v>
      </c>
      <c r="E4357" s="1">
        <v>1</v>
      </c>
      <c r="F4357" s="1">
        <v>50859.375</v>
      </c>
      <c r="G4357" s="1">
        <v>-119.73977249790001</v>
      </c>
      <c r="H4357" t="s">
        <v>9</v>
      </c>
      <c r="I4357" t="s">
        <v>9</v>
      </c>
      <c r="J4357" s="1">
        <v>1</v>
      </c>
    </row>
    <row r="4358" spans="1:10" x14ac:dyDescent="0.25">
      <c r="A4358" s="1">
        <v>50871.09375</v>
      </c>
      <c r="B4358" s="1">
        <v>-110.2497977613</v>
      </c>
      <c r="C4358" t="s">
        <v>9</v>
      </c>
      <c r="D4358" t="s">
        <v>9</v>
      </c>
      <c r="E4358" s="1">
        <v>1</v>
      </c>
      <c r="F4358" s="1">
        <v>50871.09375</v>
      </c>
      <c r="G4358" s="1">
        <v>-126.46085147399999</v>
      </c>
      <c r="H4358" t="s">
        <v>9</v>
      </c>
      <c r="I4358" t="s">
        <v>9</v>
      </c>
      <c r="J4358" s="1">
        <v>1</v>
      </c>
    </row>
    <row r="4359" spans="1:10" x14ac:dyDescent="0.25">
      <c r="A4359" s="1">
        <v>50882.8125</v>
      </c>
      <c r="B4359" s="1">
        <v>-108.26180632480001</v>
      </c>
      <c r="C4359" t="s">
        <v>9</v>
      </c>
      <c r="D4359" t="s">
        <v>9</v>
      </c>
      <c r="E4359" s="1">
        <v>1</v>
      </c>
      <c r="F4359" s="1">
        <v>50882.8125</v>
      </c>
      <c r="G4359" s="1">
        <v>-112.23259278170001</v>
      </c>
      <c r="H4359" t="s">
        <v>9</v>
      </c>
      <c r="I4359" t="s">
        <v>9</v>
      </c>
      <c r="J4359" s="1">
        <v>1</v>
      </c>
    </row>
    <row r="4360" spans="1:10" x14ac:dyDescent="0.25">
      <c r="A4360" s="1">
        <v>50894.53125</v>
      </c>
      <c r="B4360" s="1">
        <v>-108.1903063211</v>
      </c>
      <c r="C4360" t="s">
        <v>9</v>
      </c>
      <c r="D4360" t="s">
        <v>9</v>
      </c>
      <c r="E4360" s="1">
        <v>1</v>
      </c>
      <c r="F4360" s="1">
        <v>50894.53125</v>
      </c>
      <c r="G4360" s="1">
        <v>-105.76488831189999</v>
      </c>
      <c r="H4360" t="s">
        <v>9</v>
      </c>
      <c r="I4360" t="s">
        <v>9</v>
      </c>
      <c r="J4360" s="1">
        <v>1</v>
      </c>
    </row>
    <row r="4361" spans="1:10" x14ac:dyDescent="0.25">
      <c r="A4361" s="1">
        <v>50906.25</v>
      </c>
      <c r="B4361" s="1">
        <v>-107.1542549335</v>
      </c>
      <c r="C4361" t="s">
        <v>9</v>
      </c>
      <c r="D4361" t="s">
        <v>9</v>
      </c>
      <c r="E4361" s="1">
        <v>1</v>
      </c>
      <c r="F4361" s="1">
        <v>50906.25</v>
      </c>
      <c r="G4361" s="1">
        <v>-104.5285699045</v>
      </c>
      <c r="H4361" t="s">
        <v>9</v>
      </c>
      <c r="I4361" t="s">
        <v>9</v>
      </c>
      <c r="J4361" s="1">
        <v>1</v>
      </c>
    </row>
    <row r="4362" spans="1:10" x14ac:dyDescent="0.25">
      <c r="A4362" s="1">
        <v>50917.96875</v>
      </c>
      <c r="B4362" s="1">
        <v>-106.41965303640001</v>
      </c>
      <c r="C4362" t="s">
        <v>9</v>
      </c>
      <c r="D4362" t="s">
        <v>9</v>
      </c>
      <c r="E4362" s="1">
        <v>1</v>
      </c>
      <c r="F4362" s="1">
        <v>50917.96875</v>
      </c>
      <c r="G4362" s="1">
        <v>-106.7243213845</v>
      </c>
      <c r="H4362" t="s">
        <v>9</v>
      </c>
      <c r="I4362" t="s">
        <v>9</v>
      </c>
      <c r="J4362" s="1">
        <v>1</v>
      </c>
    </row>
    <row r="4363" spans="1:10" x14ac:dyDescent="0.25">
      <c r="A4363" s="1">
        <v>50929.6875</v>
      </c>
      <c r="B4363" s="1">
        <v>-106.00253562810001</v>
      </c>
      <c r="C4363" t="s">
        <v>9</v>
      </c>
      <c r="D4363" t="s">
        <v>9</v>
      </c>
      <c r="E4363" s="1">
        <v>1</v>
      </c>
      <c r="F4363" s="1">
        <v>50929.6875</v>
      </c>
      <c r="G4363" s="1">
        <v>-109.9265120725</v>
      </c>
      <c r="H4363" t="s">
        <v>9</v>
      </c>
      <c r="I4363" t="s">
        <v>9</v>
      </c>
      <c r="J4363" s="1">
        <v>1</v>
      </c>
    </row>
    <row r="4364" spans="1:10" x14ac:dyDescent="0.25">
      <c r="A4364" s="1">
        <v>50941.40625</v>
      </c>
      <c r="B4364" s="1">
        <v>-104.5964269896</v>
      </c>
      <c r="C4364" t="s">
        <v>9</v>
      </c>
      <c r="D4364" t="s">
        <v>9</v>
      </c>
      <c r="E4364" s="1">
        <v>1</v>
      </c>
      <c r="F4364" s="1">
        <v>50941.40625</v>
      </c>
      <c r="G4364" s="1">
        <v>-114.6129313662</v>
      </c>
      <c r="H4364" t="s">
        <v>9</v>
      </c>
      <c r="I4364" t="s">
        <v>9</v>
      </c>
      <c r="J4364" s="1">
        <v>1</v>
      </c>
    </row>
    <row r="4365" spans="1:10" x14ac:dyDescent="0.25">
      <c r="A4365" s="1">
        <v>50953.125</v>
      </c>
      <c r="B4365" s="1">
        <v>-104.1463573801</v>
      </c>
      <c r="C4365" t="s">
        <v>9</v>
      </c>
      <c r="D4365" t="s">
        <v>9</v>
      </c>
      <c r="E4365" s="1">
        <v>1</v>
      </c>
      <c r="F4365" s="1">
        <v>50953.125</v>
      </c>
      <c r="G4365" s="1">
        <v>-113.9428907986</v>
      </c>
      <c r="H4365" t="s">
        <v>9</v>
      </c>
      <c r="I4365" t="s">
        <v>9</v>
      </c>
      <c r="J4365" s="1">
        <v>1</v>
      </c>
    </row>
    <row r="4366" spans="1:10" x14ac:dyDescent="0.25">
      <c r="A4366" s="1">
        <v>50964.84375</v>
      </c>
      <c r="B4366" s="1">
        <v>-107.4297694187</v>
      </c>
      <c r="C4366" t="s">
        <v>9</v>
      </c>
      <c r="D4366" t="s">
        <v>9</v>
      </c>
      <c r="E4366" s="1">
        <v>1</v>
      </c>
      <c r="F4366" s="1">
        <v>50964.84375</v>
      </c>
      <c r="G4366" s="1">
        <v>-110.4824223647</v>
      </c>
      <c r="H4366" t="s">
        <v>9</v>
      </c>
      <c r="I4366" t="s">
        <v>9</v>
      </c>
      <c r="J4366" s="1">
        <v>1</v>
      </c>
    </row>
    <row r="4367" spans="1:10" x14ac:dyDescent="0.25">
      <c r="A4367" s="1">
        <v>50976.5625</v>
      </c>
      <c r="B4367" s="1">
        <v>-106.37418662340001</v>
      </c>
      <c r="C4367" t="s">
        <v>9</v>
      </c>
      <c r="D4367" t="s">
        <v>9</v>
      </c>
      <c r="E4367" s="1">
        <v>1</v>
      </c>
      <c r="F4367" s="1">
        <v>50976.5625</v>
      </c>
      <c r="G4367" s="1">
        <v>-106.5140175257</v>
      </c>
      <c r="H4367" t="s">
        <v>9</v>
      </c>
      <c r="I4367" t="s">
        <v>9</v>
      </c>
      <c r="J4367" s="1">
        <v>1</v>
      </c>
    </row>
    <row r="4368" spans="1:10" x14ac:dyDescent="0.25">
      <c r="A4368" s="1">
        <v>50988.28125</v>
      </c>
      <c r="B4368" s="1">
        <v>-103.7155350643</v>
      </c>
      <c r="C4368" t="s">
        <v>9</v>
      </c>
      <c r="D4368" t="s">
        <v>9</v>
      </c>
      <c r="E4368" s="1">
        <v>1</v>
      </c>
      <c r="F4368" s="1">
        <v>50988.28125</v>
      </c>
      <c r="G4368" s="1">
        <v>-103.4938501792</v>
      </c>
      <c r="H4368" t="s">
        <v>9</v>
      </c>
      <c r="I4368" t="s">
        <v>9</v>
      </c>
      <c r="J4368" s="1">
        <v>1</v>
      </c>
    </row>
    <row r="4369" spans="1:10" x14ac:dyDescent="0.25">
      <c r="A4369" s="1">
        <v>51000</v>
      </c>
      <c r="B4369" s="1">
        <v>-106.84457515290001</v>
      </c>
      <c r="C4369" t="s">
        <v>9</v>
      </c>
      <c r="D4369" t="s">
        <v>9</v>
      </c>
      <c r="E4369" s="1">
        <v>1</v>
      </c>
      <c r="F4369" s="1">
        <v>51000</v>
      </c>
      <c r="G4369" s="1">
        <v>-102.93957137149999</v>
      </c>
      <c r="H4369" t="s">
        <v>9</v>
      </c>
      <c r="I4369" t="s">
        <v>9</v>
      </c>
      <c r="J4369" s="1">
        <v>1</v>
      </c>
    </row>
    <row r="4370" spans="1:10" x14ac:dyDescent="0.25">
      <c r="A4370" s="1">
        <v>51011.71875</v>
      </c>
      <c r="B4370" s="1">
        <v>-113.4707299726</v>
      </c>
      <c r="C4370" t="s">
        <v>9</v>
      </c>
      <c r="D4370" t="s">
        <v>9</v>
      </c>
      <c r="E4370" s="1">
        <v>1</v>
      </c>
      <c r="F4370" s="1">
        <v>51011.71875</v>
      </c>
      <c r="G4370" s="1">
        <v>-104.698931495</v>
      </c>
      <c r="H4370" t="s">
        <v>9</v>
      </c>
      <c r="I4370" t="s">
        <v>9</v>
      </c>
      <c r="J4370" s="1">
        <v>1</v>
      </c>
    </row>
    <row r="4371" spans="1:10" x14ac:dyDescent="0.25">
      <c r="A4371" s="1">
        <v>51023.4375</v>
      </c>
      <c r="B4371" s="1">
        <v>-111.83080842290001</v>
      </c>
      <c r="C4371" t="s">
        <v>9</v>
      </c>
      <c r="D4371" t="s">
        <v>9</v>
      </c>
      <c r="E4371" s="1">
        <v>1</v>
      </c>
      <c r="F4371" s="1">
        <v>51023.4375</v>
      </c>
      <c r="G4371" s="1">
        <v>-107.0808110584</v>
      </c>
      <c r="H4371" t="s">
        <v>9</v>
      </c>
      <c r="I4371" t="s">
        <v>9</v>
      </c>
      <c r="J4371" s="1">
        <v>1</v>
      </c>
    </row>
    <row r="4372" spans="1:10" x14ac:dyDescent="0.25">
      <c r="A4372" s="1">
        <v>51035.15625</v>
      </c>
      <c r="B4372" s="1">
        <v>-108.12255106969999</v>
      </c>
      <c r="C4372" t="s">
        <v>9</v>
      </c>
      <c r="D4372" t="s">
        <v>9</v>
      </c>
      <c r="E4372" s="1">
        <v>1</v>
      </c>
      <c r="F4372" s="1">
        <v>51035.15625</v>
      </c>
      <c r="G4372" s="1">
        <v>-109.05760151360001</v>
      </c>
      <c r="H4372" t="s">
        <v>9</v>
      </c>
      <c r="I4372" t="s">
        <v>9</v>
      </c>
      <c r="J4372" s="1">
        <v>1</v>
      </c>
    </row>
    <row r="4373" spans="1:10" x14ac:dyDescent="0.25">
      <c r="A4373" s="1">
        <v>51046.875</v>
      </c>
      <c r="B4373" s="1">
        <v>-105.84540655239999</v>
      </c>
      <c r="C4373" t="s">
        <v>9</v>
      </c>
      <c r="D4373" t="s">
        <v>9</v>
      </c>
      <c r="E4373" s="1">
        <v>1</v>
      </c>
      <c r="F4373" s="1">
        <v>51046.875</v>
      </c>
      <c r="G4373" s="1">
        <v>-109.27404692170001</v>
      </c>
      <c r="H4373" t="s">
        <v>9</v>
      </c>
      <c r="I4373" t="s">
        <v>9</v>
      </c>
      <c r="J4373" s="1">
        <v>1</v>
      </c>
    </row>
    <row r="4374" spans="1:10" x14ac:dyDescent="0.25">
      <c r="A4374" s="1">
        <v>51058.59375</v>
      </c>
      <c r="B4374" s="1">
        <v>-105.7891590386</v>
      </c>
      <c r="C4374" t="s">
        <v>9</v>
      </c>
      <c r="D4374" t="s">
        <v>9</v>
      </c>
      <c r="E4374" s="1">
        <v>1</v>
      </c>
      <c r="F4374" s="1">
        <v>51058.59375</v>
      </c>
      <c r="G4374" s="1">
        <v>-107.98506173</v>
      </c>
      <c r="H4374" t="s">
        <v>9</v>
      </c>
      <c r="I4374" t="s">
        <v>9</v>
      </c>
      <c r="J4374" s="1">
        <v>1</v>
      </c>
    </row>
    <row r="4375" spans="1:10" x14ac:dyDescent="0.25">
      <c r="A4375" s="1">
        <v>51070.3125</v>
      </c>
      <c r="B4375" s="1">
        <v>-107.02463091120001</v>
      </c>
      <c r="C4375" t="s">
        <v>9</v>
      </c>
      <c r="D4375" t="s">
        <v>9</v>
      </c>
      <c r="E4375" s="1">
        <v>1</v>
      </c>
      <c r="F4375" s="1">
        <v>51070.3125</v>
      </c>
      <c r="G4375" s="1">
        <v>-108.528795794</v>
      </c>
      <c r="H4375" t="s">
        <v>9</v>
      </c>
      <c r="I4375" t="s">
        <v>9</v>
      </c>
      <c r="J4375" s="1">
        <v>1</v>
      </c>
    </row>
    <row r="4376" spans="1:10" x14ac:dyDescent="0.25">
      <c r="A4376" s="1">
        <v>51082.03125</v>
      </c>
      <c r="B4376" s="1">
        <v>-106.2821970398</v>
      </c>
      <c r="C4376" t="s">
        <v>9</v>
      </c>
      <c r="D4376" t="s">
        <v>9</v>
      </c>
      <c r="E4376" s="1">
        <v>1</v>
      </c>
      <c r="F4376" s="1">
        <v>51082.03125</v>
      </c>
      <c r="G4376" s="1">
        <v>-109.00379511520001</v>
      </c>
      <c r="H4376" t="s">
        <v>9</v>
      </c>
      <c r="I4376" t="s">
        <v>9</v>
      </c>
      <c r="J4376" s="1">
        <v>1</v>
      </c>
    </row>
    <row r="4377" spans="1:10" x14ac:dyDescent="0.25">
      <c r="A4377" s="1">
        <v>51093.75</v>
      </c>
      <c r="B4377" s="1">
        <v>-106.4496839598</v>
      </c>
      <c r="C4377" t="s">
        <v>9</v>
      </c>
      <c r="D4377" t="s">
        <v>9</v>
      </c>
      <c r="E4377" s="1">
        <v>1</v>
      </c>
      <c r="F4377" s="1">
        <v>51093.75</v>
      </c>
      <c r="G4377" s="1">
        <v>-108.07437429559999</v>
      </c>
      <c r="H4377" t="s">
        <v>9</v>
      </c>
      <c r="I4377" t="s">
        <v>9</v>
      </c>
      <c r="J4377" s="1">
        <v>1</v>
      </c>
    </row>
    <row r="4378" spans="1:10" x14ac:dyDescent="0.25">
      <c r="A4378" s="1">
        <v>51105.46875</v>
      </c>
      <c r="B4378" s="1">
        <v>-111.36927863770001</v>
      </c>
      <c r="C4378" t="s">
        <v>9</v>
      </c>
      <c r="D4378" t="s">
        <v>9</v>
      </c>
      <c r="E4378" s="1">
        <v>1</v>
      </c>
      <c r="F4378" s="1">
        <v>51105.46875</v>
      </c>
      <c r="G4378" s="1">
        <v>-108.9889373913</v>
      </c>
      <c r="H4378" t="s">
        <v>9</v>
      </c>
      <c r="I4378" t="s">
        <v>9</v>
      </c>
      <c r="J4378" s="1">
        <v>1</v>
      </c>
    </row>
    <row r="4379" spans="1:10" x14ac:dyDescent="0.25">
      <c r="A4379" s="1">
        <v>51117.1875</v>
      </c>
      <c r="B4379" s="1">
        <v>-118.3171388186</v>
      </c>
      <c r="C4379" t="s">
        <v>9</v>
      </c>
      <c r="D4379" t="s">
        <v>9</v>
      </c>
      <c r="E4379" s="1">
        <v>1</v>
      </c>
      <c r="F4379" s="1">
        <v>51117.1875</v>
      </c>
      <c r="G4379" s="1">
        <v>-113.9733890011</v>
      </c>
      <c r="H4379" t="s">
        <v>9</v>
      </c>
      <c r="I4379" t="s">
        <v>9</v>
      </c>
      <c r="J4379" s="1">
        <v>1</v>
      </c>
    </row>
    <row r="4380" spans="1:10" x14ac:dyDescent="0.25">
      <c r="A4380" s="1">
        <v>51128.90625</v>
      </c>
      <c r="B4380" s="1">
        <v>-112.8895199903</v>
      </c>
      <c r="C4380" t="s">
        <v>9</v>
      </c>
      <c r="D4380" t="s">
        <v>9</v>
      </c>
      <c r="E4380" s="1">
        <v>1</v>
      </c>
      <c r="F4380" s="1">
        <v>51128.90625</v>
      </c>
      <c r="G4380" s="1">
        <v>-114.8583289642</v>
      </c>
      <c r="H4380" t="s">
        <v>9</v>
      </c>
      <c r="I4380" t="s">
        <v>9</v>
      </c>
      <c r="J4380" s="1">
        <v>1</v>
      </c>
    </row>
    <row r="4381" spans="1:10" x14ac:dyDescent="0.25">
      <c r="A4381" s="1">
        <v>51140.625</v>
      </c>
      <c r="B4381" s="1">
        <v>-108.0233151808</v>
      </c>
      <c r="C4381" t="s">
        <v>9</v>
      </c>
      <c r="D4381" t="s">
        <v>9</v>
      </c>
      <c r="E4381" s="1">
        <v>1</v>
      </c>
      <c r="F4381" s="1">
        <v>51140.625</v>
      </c>
      <c r="G4381" s="1">
        <v>-111.7510309939</v>
      </c>
      <c r="H4381" t="s">
        <v>9</v>
      </c>
      <c r="I4381" t="s">
        <v>9</v>
      </c>
      <c r="J4381" s="1">
        <v>1</v>
      </c>
    </row>
    <row r="4382" spans="1:10" x14ac:dyDescent="0.25">
      <c r="A4382" s="1">
        <v>51152.34375</v>
      </c>
      <c r="B4382" s="1">
        <v>-106.102428053</v>
      </c>
      <c r="C4382" t="s">
        <v>9</v>
      </c>
      <c r="D4382" t="s">
        <v>9</v>
      </c>
      <c r="E4382" s="1">
        <v>1</v>
      </c>
      <c r="F4382" s="1">
        <v>51152.34375</v>
      </c>
      <c r="G4382" s="1">
        <v>-111.5968779295</v>
      </c>
      <c r="H4382" t="s">
        <v>9</v>
      </c>
      <c r="I4382" t="s">
        <v>9</v>
      </c>
      <c r="J4382" s="1">
        <v>1</v>
      </c>
    </row>
    <row r="4383" spans="1:10" x14ac:dyDescent="0.25">
      <c r="A4383" s="1">
        <v>51164.0625</v>
      </c>
      <c r="B4383" s="1">
        <v>-107.35532504059999</v>
      </c>
      <c r="C4383" t="s">
        <v>9</v>
      </c>
      <c r="D4383" t="s">
        <v>9</v>
      </c>
      <c r="E4383" s="1">
        <v>1</v>
      </c>
      <c r="F4383" s="1">
        <v>51164.0625</v>
      </c>
      <c r="G4383" s="1">
        <v>-116.001113475</v>
      </c>
      <c r="H4383" t="s">
        <v>9</v>
      </c>
      <c r="I4383" t="s">
        <v>9</v>
      </c>
      <c r="J4383" s="1">
        <v>1</v>
      </c>
    </row>
    <row r="4384" spans="1:10" x14ac:dyDescent="0.25">
      <c r="A4384" s="1">
        <v>51175.78125</v>
      </c>
      <c r="B4384" s="1">
        <v>-110.2274496437</v>
      </c>
      <c r="C4384" t="s">
        <v>9</v>
      </c>
      <c r="D4384" t="s">
        <v>9</v>
      </c>
      <c r="E4384" s="1">
        <v>1</v>
      </c>
      <c r="F4384" s="1">
        <v>51175.78125</v>
      </c>
      <c r="G4384" s="1">
        <v>-116.21854431849999</v>
      </c>
      <c r="H4384" t="s">
        <v>9</v>
      </c>
      <c r="I4384" t="s">
        <v>9</v>
      </c>
      <c r="J4384" s="1">
        <v>1</v>
      </c>
    </row>
    <row r="4385" spans="1:10" x14ac:dyDescent="0.25">
      <c r="A4385" s="1">
        <v>51187.5</v>
      </c>
      <c r="B4385" s="1">
        <v>-111.99908216439999</v>
      </c>
      <c r="C4385" t="s">
        <v>9</v>
      </c>
      <c r="D4385" t="s">
        <v>9</v>
      </c>
      <c r="E4385" s="1">
        <v>1</v>
      </c>
      <c r="F4385" s="1">
        <v>51187.5</v>
      </c>
      <c r="G4385" s="1">
        <v>-111.734695425</v>
      </c>
      <c r="H4385" t="s">
        <v>9</v>
      </c>
      <c r="I4385" t="s">
        <v>9</v>
      </c>
      <c r="J4385" s="1">
        <v>1</v>
      </c>
    </row>
    <row r="4386" spans="1:10" x14ac:dyDescent="0.25">
      <c r="A4386" s="1">
        <v>51199.21875</v>
      </c>
      <c r="B4386" s="1">
        <v>-110.804257142</v>
      </c>
      <c r="C4386" t="s">
        <v>9</v>
      </c>
      <c r="D4386" t="s">
        <v>9</v>
      </c>
      <c r="E4386" s="1">
        <v>1</v>
      </c>
      <c r="F4386" s="1">
        <v>51199.21875</v>
      </c>
      <c r="G4386" s="1">
        <v>-111.4283448085</v>
      </c>
      <c r="H4386" t="s">
        <v>9</v>
      </c>
      <c r="I4386" t="s">
        <v>9</v>
      </c>
      <c r="J4386" s="1">
        <v>1</v>
      </c>
    </row>
    <row r="4387" spans="1:10" x14ac:dyDescent="0.25">
      <c r="A4387" s="1">
        <v>51210.9375</v>
      </c>
      <c r="B4387" s="1">
        <v>-108.32528038549999</v>
      </c>
      <c r="C4387" t="s">
        <v>9</v>
      </c>
      <c r="D4387" t="s">
        <v>9</v>
      </c>
      <c r="E4387" s="1">
        <v>1</v>
      </c>
      <c r="F4387" s="1">
        <v>51210.9375</v>
      </c>
      <c r="G4387" s="1">
        <v>-111.1805649419</v>
      </c>
      <c r="H4387" t="s">
        <v>9</v>
      </c>
      <c r="I4387" t="s">
        <v>9</v>
      </c>
      <c r="J4387" s="1">
        <v>1</v>
      </c>
    </row>
    <row r="4388" spans="1:10" x14ac:dyDescent="0.25">
      <c r="A4388" s="1">
        <v>51222.65625</v>
      </c>
      <c r="B4388" s="1">
        <v>-106.3752789994</v>
      </c>
      <c r="C4388" t="s">
        <v>9</v>
      </c>
      <c r="D4388" t="s">
        <v>9</v>
      </c>
      <c r="E4388" s="1">
        <v>1</v>
      </c>
      <c r="F4388" s="1">
        <v>51222.65625</v>
      </c>
      <c r="G4388" s="1">
        <v>-109.5324271794</v>
      </c>
      <c r="H4388" t="s">
        <v>9</v>
      </c>
      <c r="I4388" t="s">
        <v>9</v>
      </c>
      <c r="J4388" s="1">
        <v>1</v>
      </c>
    </row>
    <row r="4389" spans="1:10" x14ac:dyDescent="0.25">
      <c r="A4389" s="1">
        <v>51234.375</v>
      </c>
      <c r="B4389" s="1">
        <v>-106.1372175704</v>
      </c>
      <c r="C4389" t="s">
        <v>9</v>
      </c>
      <c r="D4389" t="s">
        <v>9</v>
      </c>
      <c r="E4389" s="1">
        <v>1</v>
      </c>
      <c r="F4389" s="1">
        <v>51234.375</v>
      </c>
      <c r="G4389" s="1">
        <v>-110.3804109889</v>
      </c>
      <c r="H4389" t="s">
        <v>9</v>
      </c>
      <c r="I4389" t="s">
        <v>9</v>
      </c>
      <c r="J4389" s="1">
        <v>1</v>
      </c>
    </row>
    <row r="4390" spans="1:10" x14ac:dyDescent="0.25">
      <c r="A4390" s="1">
        <v>51246.09375</v>
      </c>
      <c r="B4390" s="1">
        <v>-108.0659624513</v>
      </c>
      <c r="C4390" t="s">
        <v>9</v>
      </c>
      <c r="D4390" t="s">
        <v>9</v>
      </c>
      <c r="E4390" s="1">
        <v>1</v>
      </c>
      <c r="F4390" s="1">
        <v>51246.09375</v>
      </c>
      <c r="G4390" s="1">
        <v>-118.93474334050001</v>
      </c>
      <c r="H4390" t="s">
        <v>9</v>
      </c>
      <c r="I4390" t="s">
        <v>9</v>
      </c>
      <c r="J4390" s="1">
        <v>1</v>
      </c>
    </row>
    <row r="4391" spans="1:10" x14ac:dyDescent="0.25">
      <c r="A4391" s="1">
        <v>51257.8125</v>
      </c>
      <c r="B4391" s="1">
        <v>-108.5427823764</v>
      </c>
      <c r="C4391" t="s">
        <v>9</v>
      </c>
      <c r="D4391" t="s">
        <v>9</v>
      </c>
      <c r="E4391" s="1">
        <v>1</v>
      </c>
      <c r="F4391" s="1">
        <v>51257.8125</v>
      </c>
      <c r="G4391" s="1">
        <v>-116.9442212286</v>
      </c>
      <c r="H4391" t="s">
        <v>9</v>
      </c>
      <c r="I4391" t="s">
        <v>9</v>
      </c>
      <c r="J4391" s="1">
        <v>1</v>
      </c>
    </row>
    <row r="4392" spans="1:10" x14ac:dyDescent="0.25">
      <c r="A4392" s="1">
        <v>51269.53125</v>
      </c>
      <c r="B4392" s="1">
        <v>-106.75569346589999</v>
      </c>
      <c r="C4392" t="s">
        <v>9</v>
      </c>
      <c r="D4392" t="s">
        <v>9</v>
      </c>
      <c r="E4392" s="1">
        <v>1</v>
      </c>
      <c r="F4392" s="1">
        <v>51269.53125</v>
      </c>
      <c r="G4392" s="1">
        <v>-112.2901620848</v>
      </c>
      <c r="H4392" t="s">
        <v>9</v>
      </c>
      <c r="I4392" t="s">
        <v>9</v>
      </c>
      <c r="J4392" s="1">
        <v>1</v>
      </c>
    </row>
    <row r="4393" spans="1:10" x14ac:dyDescent="0.25">
      <c r="A4393" s="1">
        <v>51281.25</v>
      </c>
      <c r="B4393" s="1">
        <v>-108.3850638248</v>
      </c>
      <c r="C4393" t="s">
        <v>9</v>
      </c>
      <c r="D4393" t="s">
        <v>9</v>
      </c>
      <c r="E4393" s="1">
        <v>1</v>
      </c>
      <c r="F4393" s="1">
        <v>51281.25</v>
      </c>
      <c r="G4393" s="1">
        <v>-113.69053721500001</v>
      </c>
      <c r="H4393" t="s">
        <v>9</v>
      </c>
      <c r="I4393" t="s">
        <v>9</v>
      </c>
      <c r="J4393" s="1">
        <v>1</v>
      </c>
    </row>
    <row r="4394" spans="1:10" x14ac:dyDescent="0.25">
      <c r="A4394" s="1">
        <v>51292.96875</v>
      </c>
      <c r="B4394" s="1">
        <v>-114.730438261</v>
      </c>
      <c r="C4394" t="s">
        <v>9</v>
      </c>
      <c r="D4394" t="s">
        <v>9</v>
      </c>
      <c r="E4394" s="1">
        <v>1</v>
      </c>
      <c r="F4394" s="1">
        <v>51292.96875</v>
      </c>
      <c r="G4394" s="1">
        <v>-130.8726071264</v>
      </c>
      <c r="H4394" t="s">
        <v>9</v>
      </c>
      <c r="I4394" t="s">
        <v>9</v>
      </c>
      <c r="J4394" s="1">
        <v>1</v>
      </c>
    </row>
    <row r="4395" spans="1:10" x14ac:dyDescent="0.25">
      <c r="A4395" s="1">
        <v>51304.6875</v>
      </c>
      <c r="B4395" s="1">
        <v>-122.3048316007</v>
      </c>
      <c r="C4395" t="s">
        <v>9</v>
      </c>
      <c r="D4395" t="s">
        <v>9</v>
      </c>
      <c r="E4395" s="1">
        <v>1</v>
      </c>
      <c r="F4395" s="1">
        <v>51304.6875</v>
      </c>
      <c r="G4395" s="1">
        <v>-115.1787413519</v>
      </c>
      <c r="H4395" t="s">
        <v>9</v>
      </c>
      <c r="I4395" t="s">
        <v>9</v>
      </c>
      <c r="J4395" s="1">
        <v>1</v>
      </c>
    </row>
    <row r="4396" spans="1:10" x14ac:dyDescent="0.25">
      <c r="A4396" s="1">
        <v>51316.40625</v>
      </c>
      <c r="B4396" s="1">
        <v>-122.5869559432</v>
      </c>
      <c r="C4396" t="s">
        <v>9</v>
      </c>
      <c r="D4396" t="s">
        <v>9</v>
      </c>
      <c r="E4396" s="1">
        <v>1</v>
      </c>
      <c r="F4396" s="1">
        <v>51316.40625</v>
      </c>
      <c r="G4396" s="1">
        <v>-114.40708766020001</v>
      </c>
      <c r="H4396" t="s">
        <v>9</v>
      </c>
      <c r="I4396" t="s">
        <v>9</v>
      </c>
      <c r="J4396" s="1">
        <v>1</v>
      </c>
    </row>
    <row r="4397" spans="1:10" x14ac:dyDescent="0.25">
      <c r="A4397" s="1">
        <v>51328.125</v>
      </c>
      <c r="B4397" s="1">
        <v>-123.558866502</v>
      </c>
      <c r="C4397" t="s">
        <v>9</v>
      </c>
      <c r="D4397" t="s">
        <v>9</v>
      </c>
      <c r="E4397" s="1">
        <v>1</v>
      </c>
      <c r="F4397" s="1">
        <v>51328.125</v>
      </c>
      <c r="G4397" s="1">
        <v>-120.3569670041</v>
      </c>
      <c r="H4397" t="s">
        <v>9</v>
      </c>
      <c r="I4397" t="s">
        <v>9</v>
      </c>
      <c r="J4397" s="1">
        <v>1</v>
      </c>
    </row>
    <row r="4398" spans="1:10" x14ac:dyDescent="0.25">
      <c r="A4398" s="1">
        <v>51339.84375</v>
      </c>
      <c r="B4398" s="1">
        <v>-113.3351947961</v>
      </c>
      <c r="C4398" t="s">
        <v>9</v>
      </c>
      <c r="D4398" t="s">
        <v>9</v>
      </c>
      <c r="E4398" s="1">
        <v>1</v>
      </c>
      <c r="F4398" s="1">
        <v>51339.84375</v>
      </c>
      <c r="G4398" s="1">
        <v>-110.2431707897</v>
      </c>
      <c r="H4398" t="s">
        <v>9</v>
      </c>
      <c r="I4398" t="s">
        <v>9</v>
      </c>
      <c r="J4398" s="1">
        <v>1</v>
      </c>
    </row>
    <row r="4399" spans="1:10" x14ac:dyDescent="0.25">
      <c r="A4399" s="1">
        <v>51351.5625</v>
      </c>
      <c r="B4399" s="1">
        <v>-112.1867943665</v>
      </c>
      <c r="C4399" t="s">
        <v>9</v>
      </c>
      <c r="D4399" t="s">
        <v>9</v>
      </c>
      <c r="E4399" s="1">
        <v>1</v>
      </c>
      <c r="F4399" s="1">
        <v>51351.5625</v>
      </c>
      <c r="G4399" s="1">
        <v>-107.3441635081</v>
      </c>
      <c r="H4399" t="s">
        <v>9</v>
      </c>
      <c r="I4399" t="s">
        <v>9</v>
      </c>
      <c r="J4399" s="1">
        <v>1</v>
      </c>
    </row>
    <row r="4400" spans="1:10" x14ac:dyDescent="0.25">
      <c r="A4400" s="1">
        <v>51363.28125</v>
      </c>
      <c r="B4400" s="1">
        <v>-115.5437531754</v>
      </c>
      <c r="C4400" t="s">
        <v>9</v>
      </c>
      <c r="D4400" t="s">
        <v>9</v>
      </c>
      <c r="E4400" s="1">
        <v>1</v>
      </c>
      <c r="F4400" s="1">
        <v>51363.28125</v>
      </c>
      <c r="G4400" s="1">
        <v>-108.9585703545</v>
      </c>
      <c r="H4400" t="s">
        <v>9</v>
      </c>
      <c r="I4400" t="s">
        <v>9</v>
      </c>
      <c r="J4400" s="1">
        <v>1</v>
      </c>
    </row>
    <row r="4401" spans="1:10" x14ac:dyDescent="0.25">
      <c r="A4401" s="1">
        <v>51375</v>
      </c>
      <c r="B4401" s="1">
        <v>-118.30153450589999</v>
      </c>
      <c r="C4401" t="s">
        <v>9</v>
      </c>
      <c r="D4401" t="s">
        <v>9</v>
      </c>
      <c r="E4401" s="1">
        <v>1</v>
      </c>
      <c r="F4401" s="1">
        <v>51375</v>
      </c>
      <c r="G4401" s="1">
        <v>-111.2442281349</v>
      </c>
      <c r="H4401" t="s">
        <v>9</v>
      </c>
      <c r="I4401" t="s">
        <v>9</v>
      </c>
      <c r="J4401" s="1">
        <v>1</v>
      </c>
    </row>
    <row r="4402" spans="1:10" x14ac:dyDescent="0.25">
      <c r="A4402" s="1">
        <v>51386.71875</v>
      </c>
      <c r="B4402" s="1">
        <v>-111.5847872555</v>
      </c>
      <c r="C4402" t="s">
        <v>9</v>
      </c>
      <c r="D4402" t="s">
        <v>9</v>
      </c>
      <c r="E4402" s="1">
        <v>1</v>
      </c>
      <c r="F4402" s="1">
        <v>51386.71875</v>
      </c>
      <c r="G4402" s="1">
        <v>-109.3692241732</v>
      </c>
      <c r="H4402" t="s">
        <v>9</v>
      </c>
      <c r="I4402" t="s">
        <v>9</v>
      </c>
      <c r="J4402" s="1">
        <v>1</v>
      </c>
    </row>
    <row r="4403" spans="1:10" x14ac:dyDescent="0.25">
      <c r="A4403" s="1">
        <v>51398.4375</v>
      </c>
      <c r="B4403" s="1">
        <v>-110.2029956306</v>
      </c>
      <c r="C4403" t="s">
        <v>9</v>
      </c>
      <c r="D4403" t="s">
        <v>9</v>
      </c>
      <c r="E4403" s="1">
        <v>1</v>
      </c>
      <c r="F4403" s="1">
        <v>51398.4375</v>
      </c>
      <c r="G4403" s="1">
        <v>-108.4598200698</v>
      </c>
      <c r="H4403" t="s">
        <v>9</v>
      </c>
      <c r="I4403" t="s">
        <v>9</v>
      </c>
      <c r="J4403" s="1">
        <v>1</v>
      </c>
    </row>
    <row r="4404" spans="1:10" x14ac:dyDescent="0.25">
      <c r="A4404" s="1">
        <v>51410.15625</v>
      </c>
      <c r="B4404" s="1">
        <v>-113.0228093101</v>
      </c>
      <c r="C4404" t="s">
        <v>9</v>
      </c>
      <c r="D4404" t="s">
        <v>9</v>
      </c>
      <c r="E4404" s="1">
        <v>1</v>
      </c>
      <c r="F4404" s="1">
        <v>51410.15625</v>
      </c>
      <c r="G4404" s="1">
        <v>-109.7296300345</v>
      </c>
      <c r="H4404" t="s">
        <v>9</v>
      </c>
      <c r="I4404" t="s">
        <v>9</v>
      </c>
      <c r="J4404" s="1">
        <v>1</v>
      </c>
    </row>
    <row r="4405" spans="1:10" x14ac:dyDescent="0.25">
      <c r="A4405" s="1">
        <v>51421.875</v>
      </c>
      <c r="B4405" s="1">
        <v>-111.2496060942</v>
      </c>
      <c r="C4405" t="s">
        <v>9</v>
      </c>
      <c r="D4405" t="s">
        <v>9</v>
      </c>
      <c r="E4405" s="1">
        <v>1</v>
      </c>
      <c r="F4405" s="1">
        <v>51421.875</v>
      </c>
      <c r="G4405" s="1">
        <v>-111.4950523026</v>
      </c>
      <c r="H4405" t="s">
        <v>9</v>
      </c>
      <c r="I4405" t="s">
        <v>9</v>
      </c>
      <c r="J4405" s="1">
        <v>1</v>
      </c>
    </row>
    <row r="4406" spans="1:10" x14ac:dyDescent="0.25">
      <c r="A4406" s="1">
        <v>51433.59375</v>
      </c>
      <c r="B4406" s="1">
        <v>-109.5741404635</v>
      </c>
      <c r="C4406" t="s">
        <v>9</v>
      </c>
      <c r="D4406" t="s">
        <v>9</v>
      </c>
      <c r="E4406" s="1">
        <v>1</v>
      </c>
      <c r="F4406" s="1">
        <v>51433.59375</v>
      </c>
      <c r="G4406" s="1">
        <v>-111.4536139758</v>
      </c>
      <c r="H4406" t="s">
        <v>9</v>
      </c>
      <c r="I4406" t="s">
        <v>9</v>
      </c>
      <c r="J4406" s="1">
        <v>1</v>
      </c>
    </row>
    <row r="4407" spans="1:10" x14ac:dyDescent="0.25">
      <c r="A4407" s="1">
        <v>51445.3125</v>
      </c>
      <c r="B4407" s="1">
        <v>-111.4319723382</v>
      </c>
      <c r="C4407" t="s">
        <v>9</v>
      </c>
      <c r="D4407" t="s">
        <v>9</v>
      </c>
      <c r="E4407" s="1">
        <v>1</v>
      </c>
      <c r="F4407" s="1">
        <v>51445.3125</v>
      </c>
      <c r="G4407" s="1">
        <v>-110.5843181738</v>
      </c>
      <c r="H4407" t="s">
        <v>9</v>
      </c>
      <c r="I4407" t="s">
        <v>9</v>
      </c>
      <c r="J4407" s="1">
        <v>1</v>
      </c>
    </row>
    <row r="4408" spans="1:10" x14ac:dyDescent="0.25">
      <c r="A4408" s="1">
        <v>51457.03125</v>
      </c>
      <c r="B4408" s="1">
        <v>-118.0297916236</v>
      </c>
      <c r="C4408" t="s">
        <v>9</v>
      </c>
      <c r="D4408" t="s">
        <v>9</v>
      </c>
      <c r="E4408" s="1">
        <v>1</v>
      </c>
      <c r="F4408" s="1">
        <v>51457.03125</v>
      </c>
      <c r="G4408" s="1">
        <v>-112.47545463980001</v>
      </c>
      <c r="H4408" t="s">
        <v>9</v>
      </c>
      <c r="I4408" t="s">
        <v>9</v>
      </c>
      <c r="J4408" s="1">
        <v>1</v>
      </c>
    </row>
    <row r="4409" spans="1:10" x14ac:dyDescent="0.25">
      <c r="A4409" s="1">
        <v>51468.75</v>
      </c>
      <c r="B4409" s="1">
        <v>-116.98132579999999</v>
      </c>
      <c r="C4409" t="s">
        <v>9</v>
      </c>
      <c r="D4409" t="s">
        <v>9</v>
      </c>
      <c r="E4409" s="1">
        <v>1</v>
      </c>
      <c r="F4409" s="1">
        <v>51468.75</v>
      </c>
      <c r="G4409" s="1">
        <v>-128.41371953769999</v>
      </c>
      <c r="H4409" t="s">
        <v>9</v>
      </c>
      <c r="I4409" t="s">
        <v>9</v>
      </c>
      <c r="J4409" s="1">
        <v>1</v>
      </c>
    </row>
    <row r="4410" spans="1:10" x14ac:dyDescent="0.25">
      <c r="A4410" s="1">
        <v>51480.46875</v>
      </c>
      <c r="B4410" s="1">
        <v>-111.3414203067</v>
      </c>
      <c r="C4410" t="s">
        <v>9</v>
      </c>
      <c r="D4410" t="s">
        <v>9</v>
      </c>
      <c r="E4410" s="1">
        <v>1</v>
      </c>
      <c r="F4410" s="1">
        <v>51480.46875</v>
      </c>
      <c r="G4410" s="1">
        <v>-113.0069629093</v>
      </c>
      <c r="H4410" t="s">
        <v>9</v>
      </c>
      <c r="I4410" t="s">
        <v>9</v>
      </c>
      <c r="J4410" s="1">
        <v>1</v>
      </c>
    </row>
    <row r="4411" spans="1:10" x14ac:dyDescent="0.25">
      <c r="A4411" s="1">
        <v>51492.1875</v>
      </c>
      <c r="B4411" s="1">
        <v>-110.0491016627</v>
      </c>
      <c r="C4411" t="s">
        <v>9</v>
      </c>
      <c r="D4411" t="s">
        <v>9</v>
      </c>
      <c r="E4411" s="1">
        <v>1</v>
      </c>
      <c r="F4411" s="1">
        <v>51492.1875</v>
      </c>
      <c r="G4411" s="1">
        <v>-108.59300462269999</v>
      </c>
      <c r="H4411" t="s">
        <v>9</v>
      </c>
      <c r="I4411" t="s">
        <v>9</v>
      </c>
      <c r="J4411" s="1">
        <v>1</v>
      </c>
    </row>
    <row r="4412" spans="1:10" x14ac:dyDescent="0.25">
      <c r="A4412" s="1">
        <v>51503.90625</v>
      </c>
      <c r="B4412" s="1">
        <v>-108.49472282550001</v>
      </c>
      <c r="C4412" t="s">
        <v>9</v>
      </c>
      <c r="D4412" t="s">
        <v>9</v>
      </c>
      <c r="E4412" s="1">
        <v>1</v>
      </c>
      <c r="F4412" s="1">
        <v>51503.90625</v>
      </c>
      <c r="G4412" s="1">
        <v>-109.8209446278</v>
      </c>
      <c r="H4412" t="s">
        <v>9</v>
      </c>
      <c r="I4412" t="s">
        <v>9</v>
      </c>
      <c r="J4412" s="1">
        <v>1</v>
      </c>
    </row>
    <row r="4413" spans="1:10" x14ac:dyDescent="0.25">
      <c r="A4413" s="1">
        <v>51515.625</v>
      </c>
      <c r="B4413" s="1">
        <v>-109.3198219441</v>
      </c>
      <c r="C4413" t="s">
        <v>9</v>
      </c>
      <c r="D4413" t="s">
        <v>9</v>
      </c>
      <c r="E4413" s="1">
        <v>1</v>
      </c>
      <c r="F4413" s="1">
        <v>51515.625</v>
      </c>
      <c r="G4413" s="1">
        <v>-118.8701947026</v>
      </c>
      <c r="H4413" t="s">
        <v>9</v>
      </c>
      <c r="I4413" t="s">
        <v>9</v>
      </c>
      <c r="J4413" s="1">
        <v>1</v>
      </c>
    </row>
    <row r="4414" spans="1:10" x14ac:dyDescent="0.25">
      <c r="A4414" s="1">
        <v>51527.34375</v>
      </c>
      <c r="B4414" s="1">
        <v>-114.3999084023</v>
      </c>
      <c r="C4414" t="s">
        <v>9</v>
      </c>
      <c r="D4414" t="s">
        <v>9</v>
      </c>
      <c r="E4414" s="1">
        <v>1</v>
      </c>
      <c r="F4414" s="1">
        <v>51527.34375</v>
      </c>
      <c r="G4414" s="1">
        <v>-125.3643483418</v>
      </c>
      <c r="H4414" t="s">
        <v>9</v>
      </c>
      <c r="I4414" t="s">
        <v>9</v>
      </c>
      <c r="J4414" s="1">
        <v>1</v>
      </c>
    </row>
    <row r="4415" spans="1:10" x14ac:dyDescent="0.25">
      <c r="A4415" s="1">
        <v>51539.0625</v>
      </c>
      <c r="B4415" s="1">
        <v>-115.21135711460001</v>
      </c>
      <c r="C4415" t="s">
        <v>9</v>
      </c>
      <c r="D4415" t="s">
        <v>9</v>
      </c>
      <c r="E4415" s="1">
        <v>1</v>
      </c>
      <c r="F4415" s="1">
        <v>51539.0625</v>
      </c>
      <c r="G4415" s="1">
        <v>-123.434033949</v>
      </c>
      <c r="H4415" t="s">
        <v>9</v>
      </c>
      <c r="I4415" t="s">
        <v>9</v>
      </c>
      <c r="J4415" s="1">
        <v>1</v>
      </c>
    </row>
    <row r="4416" spans="1:10" x14ac:dyDescent="0.25">
      <c r="A4416" s="1">
        <v>51550.78125</v>
      </c>
      <c r="B4416" s="1">
        <v>-114.3410363359</v>
      </c>
      <c r="C4416" t="s">
        <v>9</v>
      </c>
      <c r="D4416" t="s">
        <v>9</v>
      </c>
      <c r="E4416" s="1">
        <v>1</v>
      </c>
      <c r="F4416" s="1">
        <v>51550.78125</v>
      </c>
      <c r="G4416" s="1">
        <v>-109.44385687739999</v>
      </c>
      <c r="H4416" t="s">
        <v>9</v>
      </c>
      <c r="I4416" t="s">
        <v>9</v>
      </c>
      <c r="J4416" s="1">
        <v>1</v>
      </c>
    </row>
    <row r="4417" spans="1:10" x14ac:dyDescent="0.25">
      <c r="A4417" s="1">
        <v>51562.5</v>
      </c>
      <c r="B4417" s="1">
        <v>-112.25766406779999</v>
      </c>
      <c r="C4417" t="s">
        <v>9</v>
      </c>
      <c r="D4417" t="s">
        <v>9</v>
      </c>
      <c r="E4417" s="1">
        <v>1</v>
      </c>
      <c r="F4417" s="1">
        <v>51562.5</v>
      </c>
      <c r="G4417" s="1">
        <v>-105.0248967532</v>
      </c>
      <c r="H4417" t="s">
        <v>9</v>
      </c>
      <c r="I4417" t="s">
        <v>9</v>
      </c>
      <c r="J4417" s="1">
        <v>1</v>
      </c>
    </row>
    <row r="4418" spans="1:10" x14ac:dyDescent="0.25">
      <c r="A4418" s="1">
        <v>51574.21875</v>
      </c>
      <c r="B4418" s="1">
        <v>-108.15513424229999</v>
      </c>
      <c r="C4418" t="s">
        <v>9</v>
      </c>
      <c r="D4418" t="s">
        <v>9</v>
      </c>
      <c r="E4418" s="1">
        <v>1</v>
      </c>
      <c r="F4418" s="1">
        <v>51574.21875</v>
      </c>
      <c r="G4418" s="1">
        <v>-102.84588678599999</v>
      </c>
      <c r="H4418" t="s">
        <v>9</v>
      </c>
      <c r="I4418" t="s">
        <v>9</v>
      </c>
      <c r="J4418" s="1">
        <v>1</v>
      </c>
    </row>
    <row r="4419" spans="1:10" x14ac:dyDescent="0.25">
      <c r="A4419" s="1">
        <v>51585.9375</v>
      </c>
      <c r="B4419" s="1">
        <v>-108.0795963283</v>
      </c>
      <c r="C4419" t="s">
        <v>9</v>
      </c>
      <c r="D4419" t="s">
        <v>9</v>
      </c>
      <c r="E4419" s="1">
        <v>1</v>
      </c>
      <c r="F4419" s="1">
        <v>51585.9375</v>
      </c>
      <c r="G4419" s="1">
        <v>-102.72918973519999</v>
      </c>
      <c r="H4419" t="s">
        <v>9</v>
      </c>
      <c r="I4419" t="s">
        <v>9</v>
      </c>
      <c r="J4419" s="1">
        <v>1</v>
      </c>
    </row>
    <row r="4420" spans="1:10" x14ac:dyDescent="0.25">
      <c r="A4420" s="1">
        <v>51597.65625</v>
      </c>
      <c r="B4420" s="1">
        <v>-113.9131520088</v>
      </c>
      <c r="C4420" t="s">
        <v>9</v>
      </c>
      <c r="D4420" t="s">
        <v>9</v>
      </c>
      <c r="E4420" s="1">
        <v>1</v>
      </c>
      <c r="F4420" s="1">
        <v>51597.65625</v>
      </c>
      <c r="G4420" s="1">
        <v>-105.87181774139999</v>
      </c>
      <c r="H4420" t="s">
        <v>9</v>
      </c>
      <c r="I4420" t="s">
        <v>9</v>
      </c>
      <c r="J4420" s="1">
        <v>1</v>
      </c>
    </row>
    <row r="4421" spans="1:10" x14ac:dyDescent="0.25">
      <c r="A4421" s="1">
        <v>51609.375</v>
      </c>
      <c r="B4421" s="1">
        <v>-123.1794456252</v>
      </c>
      <c r="C4421" t="s">
        <v>9</v>
      </c>
      <c r="D4421" t="s">
        <v>9</v>
      </c>
      <c r="E4421" s="1">
        <v>1</v>
      </c>
      <c r="F4421" s="1">
        <v>51609.375</v>
      </c>
      <c r="G4421" s="1">
        <v>-117.7209808211</v>
      </c>
      <c r="H4421" t="s">
        <v>9</v>
      </c>
      <c r="I4421" t="s">
        <v>9</v>
      </c>
      <c r="J4421" s="1">
        <v>1</v>
      </c>
    </row>
    <row r="4422" spans="1:10" x14ac:dyDescent="0.25">
      <c r="A4422" s="1">
        <v>51621.09375</v>
      </c>
      <c r="B4422" s="1">
        <v>-120.270974387</v>
      </c>
      <c r="C4422" t="s">
        <v>9</v>
      </c>
      <c r="D4422" t="s">
        <v>9</v>
      </c>
      <c r="E4422" s="1">
        <v>1</v>
      </c>
      <c r="F4422" s="1">
        <v>51621.09375</v>
      </c>
      <c r="G4422" s="1">
        <v>-109.622514317</v>
      </c>
      <c r="H4422" t="s">
        <v>9</v>
      </c>
      <c r="I4422" t="s">
        <v>9</v>
      </c>
      <c r="J4422" s="1">
        <v>1</v>
      </c>
    </row>
    <row r="4423" spans="1:10" x14ac:dyDescent="0.25">
      <c r="A4423" s="1">
        <v>51632.8125</v>
      </c>
      <c r="B4423" s="1">
        <v>-119.237342907</v>
      </c>
      <c r="C4423" t="s">
        <v>9</v>
      </c>
      <c r="D4423" t="s">
        <v>9</v>
      </c>
      <c r="E4423" s="1">
        <v>1</v>
      </c>
      <c r="F4423" s="1">
        <v>51632.8125</v>
      </c>
      <c r="G4423" s="1">
        <v>-107.5222152931</v>
      </c>
      <c r="H4423" t="s">
        <v>9</v>
      </c>
      <c r="I4423" t="s">
        <v>9</v>
      </c>
      <c r="J4423" s="1">
        <v>1</v>
      </c>
    </row>
    <row r="4424" spans="1:10" x14ac:dyDescent="0.25">
      <c r="A4424" s="1">
        <v>51644.53125</v>
      </c>
      <c r="B4424" s="1">
        <v>-119.0782914895</v>
      </c>
      <c r="C4424" t="s">
        <v>9</v>
      </c>
      <c r="D4424" t="s">
        <v>9</v>
      </c>
      <c r="E4424" s="1">
        <v>1</v>
      </c>
      <c r="F4424" s="1">
        <v>51644.53125</v>
      </c>
      <c r="G4424" s="1">
        <v>-111.13721299389999</v>
      </c>
      <c r="H4424" t="s">
        <v>9</v>
      </c>
      <c r="I4424" t="s">
        <v>9</v>
      </c>
      <c r="J4424" s="1">
        <v>1</v>
      </c>
    </row>
    <row r="4425" spans="1:10" x14ac:dyDescent="0.25">
      <c r="A4425" s="1">
        <v>51656.25</v>
      </c>
      <c r="B4425" s="1">
        <v>-124.7913998727</v>
      </c>
      <c r="C4425" t="s">
        <v>9</v>
      </c>
      <c r="D4425" t="s">
        <v>9</v>
      </c>
      <c r="E4425" s="1">
        <v>1</v>
      </c>
      <c r="F4425" s="1">
        <v>51656.25</v>
      </c>
      <c r="G4425" s="1">
        <v>-115.13879243700001</v>
      </c>
      <c r="H4425" t="s">
        <v>9</v>
      </c>
      <c r="I4425" t="s">
        <v>9</v>
      </c>
      <c r="J4425" s="1">
        <v>1</v>
      </c>
    </row>
    <row r="4426" spans="1:10" x14ac:dyDescent="0.25">
      <c r="A4426" s="1">
        <v>51667.96875</v>
      </c>
      <c r="B4426" s="1">
        <v>-119.02427763519999</v>
      </c>
      <c r="C4426" t="s">
        <v>9</v>
      </c>
      <c r="D4426" t="s">
        <v>9</v>
      </c>
      <c r="E4426" s="1">
        <v>1</v>
      </c>
      <c r="F4426" s="1">
        <v>51667.96875</v>
      </c>
      <c r="G4426" s="1">
        <v>-113.80903256960001</v>
      </c>
      <c r="H4426" t="s">
        <v>9</v>
      </c>
      <c r="I4426" t="s">
        <v>9</v>
      </c>
      <c r="J4426" s="1">
        <v>1</v>
      </c>
    </row>
    <row r="4427" spans="1:10" x14ac:dyDescent="0.25">
      <c r="A4427" s="1">
        <v>51679.6875</v>
      </c>
      <c r="B4427" s="1">
        <v>-113.7674995953</v>
      </c>
      <c r="C4427" t="s">
        <v>9</v>
      </c>
      <c r="D4427" t="s">
        <v>9</v>
      </c>
      <c r="E4427" s="1">
        <v>1</v>
      </c>
      <c r="F4427" s="1">
        <v>51679.6875</v>
      </c>
      <c r="G4427" s="1">
        <v>-119.30604404109999</v>
      </c>
      <c r="H4427" t="s">
        <v>9</v>
      </c>
      <c r="I4427" t="s">
        <v>9</v>
      </c>
      <c r="J4427" s="1">
        <v>1</v>
      </c>
    </row>
    <row r="4428" spans="1:10" x14ac:dyDescent="0.25">
      <c r="A4428" s="1">
        <v>51691.40625</v>
      </c>
      <c r="B4428" s="1">
        <v>-110.6322436545</v>
      </c>
      <c r="C4428" t="s">
        <v>9</v>
      </c>
      <c r="D4428" t="s">
        <v>9</v>
      </c>
      <c r="E4428" s="1">
        <v>1</v>
      </c>
      <c r="F4428" s="1">
        <v>51691.40625</v>
      </c>
      <c r="G4428" s="1">
        <v>-120.9609352283</v>
      </c>
      <c r="H4428" t="s">
        <v>9</v>
      </c>
      <c r="I4428" t="s">
        <v>9</v>
      </c>
      <c r="J4428" s="1">
        <v>1</v>
      </c>
    </row>
    <row r="4429" spans="1:10" x14ac:dyDescent="0.25">
      <c r="A4429" s="1">
        <v>51703.125</v>
      </c>
      <c r="B4429" s="1">
        <v>-108.69888437660001</v>
      </c>
      <c r="C4429" t="s">
        <v>9</v>
      </c>
      <c r="D4429" t="s">
        <v>9</v>
      </c>
      <c r="E4429" s="1">
        <v>1</v>
      </c>
      <c r="F4429" s="1">
        <v>51703.125</v>
      </c>
      <c r="G4429" s="1">
        <v>-113.2066713057</v>
      </c>
      <c r="H4429" t="s">
        <v>9</v>
      </c>
      <c r="I4429" t="s">
        <v>9</v>
      </c>
      <c r="J4429" s="1">
        <v>1</v>
      </c>
    </row>
    <row r="4430" spans="1:10" x14ac:dyDescent="0.25">
      <c r="A4430" s="1">
        <v>51714.84375</v>
      </c>
      <c r="B4430" s="1">
        <v>-106.7770663359</v>
      </c>
      <c r="C4430" t="s">
        <v>9</v>
      </c>
      <c r="D4430" t="s">
        <v>9</v>
      </c>
      <c r="E4430" s="1">
        <v>1</v>
      </c>
      <c r="F4430" s="1">
        <v>51714.84375</v>
      </c>
      <c r="G4430" s="1">
        <v>-111.6911963181</v>
      </c>
      <c r="H4430" t="s">
        <v>9</v>
      </c>
      <c r="I4430" t="s">
        <v>9</v>
      </c>
      <c r="J4430" s="1">
        <v>1</v>
      </c>
    </row>
    <row r="4431" spans="1:10" x14ac:dyDescent="0.25">
      <c r="A4431" s="1">
        <v>51726.5625</v>
      </c>
      <c r="B4431" s="1">
        <v>-105.7231844951</v>
      </c>
      <c r="C4431" t="s">
        <v>9</v>
      </c>
      <c r="D4431" t="s">
        <v>9</v>
      </c>
      <c r="E4431" s="1">
        <v>1</v>
      </c>
      <c r="F4431" s="1">
        <v>51726.5625</v>
      </c>
      <c r="G4431" s="1">
        <v>-119.5599762093</v>
      </c>
      <c r="H4431" t="s">
        <v>9</v>
      </c>
      <c r="I4431" t="s">
        <v>9</v>
      </c>
      <c r="J4431" s="1">
        <v>1</v>
      </c>
    </row>
    <row r="4432" spans="1:10" x14ac:dyDescent="0.25">
      <c r="A4432" s="1">
        <v>51738.28125</v>
      </c>
      <c r="B4432" s="1">
        <v>-106.7538347758</v>
      </c>
      <c r="C4432" t="s">
        <v>9</v>
      </c>
      <c r="D4432" t="s">
        <v>9</v>
      </c>
      <c r="E4432" s="1">
        <v>1</v>
      </c>
      <c r="F4432" s="1">
        <v>51738.28125</v>
      </c>
      <c r="G4432" s="1">
        <v>-115.999509155</v>
      </c>
      <c r="H4432" t="s">
        <v>9</v>
      </c>
      <c r="I4432" t="s">
        <v>9</v>
      </c>
      <c r="J4432" s="1">
        <v>1</v>
      </c>
    </row>
    <row r="4433" spans="1:10" x14ac:dyDescent="0.25">
      <c r="A4433" s="1">
        <v>51750</v>
      </c>
      <c r="B4433" s="1">
        <v>-109.9920314311</v>
      </c>
      <c r="C4433" t="s">
        <v>9</v>
      </c>
      <c r="D4433" t="s">
        <v>9</v>
      </c>
      <c r="E4433" s="1">
        <v>1</v>
      </c>
      <c r="F4433" s="1">
        <v>51750</v>
      </c>
      <c r="G4433" s="1">
        <v>-109.70064942400001</v>
      </c>
      <c r="H4433" t="s">
        <v>9</v>
      </c>
      <c r="I4433" t="s">
        <v>9</v>
      </c>
      <c r="J4433" s="1">
        <v>1</v>
      </c>
    </row>
    <row r="4434" spans="1:10" x14ac:dyDescent="0.25">
      <c r="A4434" s="1">
        <v>51761.71875</v>
      </c>
      <c r="B4434" s="1">
        <v>-114.5240121641</v>
      </c>
      <c r="C4434" t="s">
        <v>9</v>
      </c>
      <c r="D4434" t="s">
        <v>9</v>
      </c>
      <c r="E4434" s="1">
        <v>1</v>
      </c>
      <c r="F4434" s="1">
        <v>51761.71875</v>
      </c>
      <c r="G4434" s="1">
        <v>-109.64060579549999</v>
      </c>
      <c r="H4434" t="s">
        <v>9</v>
      </c>
      <c r="I4434" t="s">
        <v>9</v>
      </c>
      <c r="J4434" s="1">
        <v>1</v>
      </c>
    </row>
    <row r="4435" spans="1:10" x14ac:dyDescent="0.25">
      <c r="A4435" s="1">
        <v>51773.4375</v>
      </c>
      <c r="B4435" s="1">
        <v>-113.08530060699999</v>
      </c>
      <c r="C4435" t="s">
        <v>9</v>
      </c>
      <c r="D4435" t="s">
        <v>9</v>
      </c>
      <c r="E4435" s="1">
        <v>1</v>
      </c>
      <c r="F4435" s="1">
        <v>51773.4375</v>
      </c>
      <c r="G4435" s="1">
        <v>-114.97905934329999</v>
      </c>
      <c r="H4435" t="s">
        <v>9</v>
      </c>
      <c r="I4435" t="s">
        <v>9</v>
      </c>
      <c r="J4435" s="1">
        <v>1</v>
      </c>
    </row>
    <row r="4436" spans="1:10" x14ac:dyDescent="0.25">
      <c r="A4436" s="1">
        <v>51785.15625</v>
      </c>
      <c r="B4436" s="1">
        <v>-111.8943443476</v>
      </c>
      <c r="C4436" t="s">
        <v>9</v>
      </c>
      <c r="D4436" t="s">
        <v>9</v>
      </c>
      <c r="E4436" s="1">
        <v>1</v>
      </c>
      <c r="F4436" s="1">
        <v>51785.15625</v>
      </c>
      <c r="G4436" s="1">
        <v>-119.25142006199999</v>
      </c>
      <c r="H4436" t="s">
        <v>9</v>
      </c>
      <c r="I4436" t="s">
        <v>9</v>
      </c>
      <c r="J4436" s="1">
        <v>1</v>
      </c>
    </row>
    <row r="4437" spans="1:10" x14ac:dyDescent="0.25">
      <c r="A4437" s="1">
        <v>51796.875</v>
      </c>
      <c r="B4437" s="1">
        <v>-115.8084207145</v>
      </c>
      <c r="C4437" t="s">
        <v>9</v>
      </c>
      <c r="D4437" t="s">
        <v>9</v>
      </c>
      <c r="E4437" s="1">
        <v>1</v>
      </c>
      <c r="F4437" s="1">
        <v>51796.875</v>
      </c>
      <c r="G4437" s="1">
        <v>-113.8541829911</v>
      </c>
      <c r="H4437" t="s">
        <v>9</v>
      </c>
      <c r="I4437" t="s">
        <v>9</v>
      </c>
      <c r="J4437" s="1">
        <v>1</v>
      </c>
    </row>
    <row r="4438" spans="1:10" x14ac:dyDescent="0.25">
      <c r="A4438" s="1">
        <v>51808.59375</v>
      </c>
      <c r="B4438" s="1">
        <v>-115.62144738720001</v>
      </c>
      <c r="C4438" t="s">
        <v>9</v>
      </c>
      <c r="D4438" t="s">
        <v>9</v>
      </c>
      <c r="E4438" s="1">
        <v>1</v>
      </c>
      <c r="F4438" s="1">
        <v>51808.59375</v>
      </c>
      <c r="G4438" s="1">
        <v>-125.3866831288</v>
      </c>
      <c r="H4438" t="s">
        <v>9</v>
      </c>
      <c r="I4438" t="s">
        <v>9</v>
      </c>
      <c r="J4438" s="1">
        <v>1</v>
      </c>
    </row>
    <row r="4439" spans="1:10" x14ac:dyDescent="0.25">
      <c r="A4439" s="1">
        <v>51820.3125</v>
      </c>
      <c r="B4439" s="1">
        <v>-111.1347361295</v>
      </c>
      <c r="C4439" t="s">
        <v>9</v>
      </c>
      <c r="D4439" t="s">
        <v>9</v>
      </c>
      <c r="E4439" s="1">
        <v>1</v>
      </c>
      <c r="F4439" s="1">
        <v>51820.3125</v>
      </c>
      <c r="G4439" s="1">
        <v>-113.4229851848</v>
      </c>
      <c r="H4439" t="s">
        <v>9</v>
      </c>
      <c r="I4439" t="s">
        <v>9</v>
      </c>
      <c r="J4439" s="1">
        <v>1</v>
      </c>
    </row>
    <row r="4440" spans="1:10" x14ac:dyDescent="0.25">
      <c r="A4440" s="1">
        <v>51832.03125</v>
      </c>
      <c r="B4440" s="1">
        <v>-112.5596582157</v>
      </c>
      <c r="C4440" t="s">
        <v>9</v>
      </c>
      <c r="D4440" t="s">
        <v>9</v>
      </c>
      <c r="E4440" s="1">
        <v>1</v>
      </c>
      <c r="F4440" s="1">
        <v>51832.03125</v>
      </c>
      <c r="G4440" s="1">
        <v>-110.45950939710001</v>
      </c>
      <c r="H4440" t="s">
        <v>9</v>
      </c>
      <c r="I4440" t="s">
        <v>9</v>
      </c>
      <c r="J4440" s="1">
        <v>1</v>
      </c>
    </row>
    <row r="4441" spans="1:10" x14ac:dyDescent="0.25">
      <c r="A4441" s="1">
        <v>51843.75</v>
      </c>
      <c r="B4441" s="1">
        <v>-116.2399876531</v>
      </c>
      <c r="C4441" t="s">
        <v>9</v>
      </c>
      <c r="D4441" t="s">
        <v>9</v>
      </c>
      <c r="E4441" s="1">
        <v>1</v>
      </c>
      <c r="F4441" s="1">
        <v>51843.75</v>
      </c>
      <c r="G4441" s="1">
        <v>-114.4428244794</v>
      </c>
      <c r="H4441" t="s">
        <v>9</v>
      </c>
      <c r="I4441" t="s">
        <v>9</v>
      </c>
      <c r="J4441" s="1">
        <v>1</v>
      </c>
    </row>
    <row r="4442" spans="1:10" x14ac:dyDescent="0.25">
      <c r="A4442" s="1">
        <v>51855.46875</v>
      </c>
      <c r="B4442" s="1">
        <v>-113.0875638329</v>
      </c>
      <c r="C4442" t="s">
        <v>9</v>
      </c>
      <c r="D4442" t="s">
        <v>9</v>
      </c>
      <c r="E4442" s="1">
        <v>1</v>
      </c>
      <c r="F4442" s="1">
        <v>51855.46875</v>
      </c>
      <c r="G4442" s="1">
        <v>-111.6869749616</v>
      </c>
      <c r="H4442" t="s">
        <v>9</v>
      </c>
      <c r="I4442" t="s">
        <v>9</v>
      </c>
      <c r="J4442" s="1">
        <v>1</v>
      </c>
    </row>
    <row r="4443" spans="1:10" x14ac:dyDescent="0.25">
      <c r="A4443" s="1">
        <v>51867.1875</v>
      </c>
      <c r="B4443" s="1">
        <v>-111.11210945489999</v>
      </c>
      <c r="C4443" t="s">
        <v>9</v>
      </c>
      <c r="D4443" t="s">
        <v>9</v>
      </c>
      <c r="E4443" s="1">
        <v>1</v>
      </c>
      <c r="F4443" s="1">
        <v>51867.1875</v>
      </c>
      <c r="G4443" s="1">
        <v>-109.0821509829</v>
      </c>
      <c r="H4443" t="s">
        <v>9</v>
      </c>
      <c r="I4443" t="s">
        <v>9</v>
      </c>
      <c r="J4443" s="1">
        <v>1</v>
      </c>
    </row>
    <row r="4444" spans="1:10" x14ac:dyDescent="0.25">
      <c r="A4444" s="1">
        <v>51878.90625</v>
      </c>
      <c r="B4444" s="1">
        <v>-112.6523177211</v>
      </c>
      <c r="C4444" t="s">
        <v>9</v>
      </c>
      <c r="D4444" t="s">
        <v>9</v>
      </c>
      <c r="E4444" s="1">
        <v>1</v>
      </c>
      <c r="F4444" s="1">
        <v>51878.90625</v>
      </c>
      <c r="G4444" s="1">
        <v>-106.71748177320001</v>
      </c>
      <c r="H4444" t="s">
        <v>9</v>
      </c>
      <c r="I4444" t="s">
        <v>9</v>
      </c>
      <c r="J4444" s="1">
        <v>1</v>
      </c>
    </row>
    <row r="4445" spans="1:10" x14ac:dyDescent="0.25">
      <c r="A4445" s="1">
        <v>51890.625</v>
      </c>
      <c r="B4445" s="1">
        <v>-120.4015018371</v>
      </c>
      <c r="C4445" t="s">
        <v>9</v>
      </c>
      <c r="D4445" t="s">
        <v>9</v>
      </c>
      <c r="E4445" s="1">
        <v>1</v>
      </c>
      <c r="F4445" s="1">
        <v>51890.625</v>
      </c>
      <c r="G4445" s="1">
        <v>-107.14185135619999</v>
      </c>
      <c r="H4445" t="s">
        <v>9</v>
      </c>
      <c r="I4445" t="s">
        <v>9</v>
      </c>
      <c r="J4445" s="1">
        <v>1</v>
      </c>
    </row>
    <row r="4446" spans="1:10" x14ac:dyDescent="0.25">
      <c r="A4446" s="1">
        <v>51902.34375</v>
      </c>
      <c r="B4446" s="1">
        <v>-122.80386757230001</v>
      </c>
      <c r="C4446" t="s">
        <v>9</v>
      </c>
      <c r="D4446" t="s">
        <v>9</v>
      </c>
      <c r="E4446" s="1">
        <v>1</v>
      </c>
      <c r="F4446" s="1">
        <v>51902.34375</v>
      </c>
      <c r="G4446" s="1">
        <v>-113.6109134063</v>
      </c>
      <c r="H4446" t="s">
        <v>9</v>
      </c>
      <c r="I4446" t="s">
        <v>9</v>
      </c>
      <c r="J4446" s="1">
        <v>1</v>
      </c>
    </row>
    <row r="4447" spans="1:10" x14ac:dyDescent="0.25">
      <c r="A4447" s="1">
        <v>51914.0625</v>
      </c>
      <c r="B4447" s="1">
        <v>-118.6802208447</v>
      </c>
      <c r="C4447" t="s">
        <v>9</v>
      </c>
      <c r="D4447" t="s">
        <v>9</v>
      </c>
      <c r="E4447" s="1">
        <v>1</v>
      </c>
      <c r="F4447" s="1">
        <v>51914.0625</v>
      </c>
      <c r="G4447" s="1">
        <v>-122.3034514875</v>
      </c>
      <c r="H4447" t="s">
        <v>9</v>
      </c>
      <c r="I4447" t="s">
        <v>9</v>
      </c>
      <c r="J4447" s="1">
        <v>1</v>
      </c>
    </row>
    <row r="4448" spans="1:10" x14ac:dyDescent="0.25">
      <c r="A4448" s="1">
        <v>51925.78125</v>
      </c>
      <c r="B4448" s="1">
        <v>-118.0537341406</v>
      </c>
      <c r="C4448" t="s">
        <v>9</v>
      </c>
      <c r="D4448" t="s">
        <v>9</v>
      </c>
      <c r="E4448" s="1">
        <v>1</v>
      </c>
      <c r="F4448" s="1">
        <v>51925.78125</v>
      </c>
      <c r="G4448" s="1">
        <v>-115.9924627425</v>
      </c>
      <c r="H4448" t="s">
        <v>9</v>
      </c>
      <c r="I4448" t="s">
        <v>9</v>
      </c>
      <c r="J4448" s="1">
        <v>1</v>
      </c>
    </row>
    <row r="4449" spans="1:10" x14ac:dyDescent="0.25">
      <c r="A4449" s="1">
        <v>51937.5</v>
      </c>
      <c r="B4449" s="1">
        <v>-115.0196501588</v>
      </c>
      <c r="C4449" t="s">
        <v>9</v>
      </c>
      <c r="D4449" t="s">
        <v>9</v>
      </c>
      <c r="E4449" s="1">
        <v>1</v>
      </c>
      <c r="F4449" s="1">
        <v>51937.5</v>
      </c>
      <c r="G4449" s="1">
        <v>-118.4894583862</v>
      </c>
      <c r="H4449" t="s">
        <v>9</v>
      </c>
      <c r="I4449" t="s">
        <v>9</v>
      </c>
      <c r="J4449" s="1">
        <v>1</v>
      </c>
    </row>
    <row r="4450" spans="1:10" x14ac:dyDescent="0.25">
      <c r="A4450" s="1">
        <v>51949.21875</v>
      </c>
      <c r="B4450" s="1">
        <v>-111.6172052973</v>
      </c>
      <c r="C4450" t="s">
        <v>9</v>
      </c>
      <c r="D4450" t="s">
        <v>9</v>
      </c>
      <c r="E4450" s="1">
        <v>1</v>
      </c>
      <c r="F4450" s="1">
        <v>51949.21875</v>
      </c>
      <c r="G4450" s="1">
        <v>-121.31730772580001</v>
      </c>
      <c r="H4450" t="s">
        <v>9</v>
      </c>
      <c r="I4450" t="s">
        <v>9</v>
      </c>
      <c r="J4450" s="1">
        <v>1</v>
      </c>
    </row>
    <row r="4451" spans="1:10" x14ac:dyDescent="0.25">
      <c r="A4451" s="1">
        <v>51960.9375</v>
      </c>
      <c r="B4451" s="1">
        <v>-111.0566968485</v>
      </c>
      <c r="C4451" t="s">
        <v>9</v>
      </c>
      <c r="D4451" t="s">
        <v>9</v>
      </c>
      <c r="E4451" s="1">
        <v>1</v>
      </c>
      <c r="F4451" s="1">
        <v>51960.9375</v>
      </c>
      <c r="G4451" s="1">
        <v>-114.8722831666</v>
      </c>
      <c r="H4451" t="s">
        <v>9</v>
      </c>
      <c r="I4451" t="s">
        <v>9</v>
      </c>
      <c r="J4451" s="1">
        <v>1</v>
      </c>
    </row>
    <row r="4452" spans="1:10" x14ac:dyDescent="0.25">
      <c r="A4452" s="1">
        <v>51972.65625</v>
      </c>
      <c r="B4452" s="1">
        <v>-114.7016487465</v>
      </c>
      <c r="C4452" t="s">
        <v>9</v>
      </c>
      <c r="D4452" t="s">
        <v>9</v>
      </c>
      <c r="E4452" s="1">
        <v>1</v>
      </c>
      <c r="F4452" s="1">
        <v>51972.65625</v>
      </c>
      <c r="G4452" s="1">
        <v>-112.28234704339999</v>
      </c>
      <c r="H4452" t="s">
        <v>9</v>
      </c>
      <c r="I4452" t="s">
        <v>9</v>
      </c>
      <c r="J4452" s="1">
        <v>1</v>
      </c>
    </row>
    <row r="4453" spans="1:10" x14ac:dyDescent="0.25">
      <c r="A4453" s="1">
        <v>51984.375</v>
      </c>
      <c r="B4453" s="1">
        <v>-117.84074779789999</v>
      </c>
      <c r="C4453" t="s">
        <v>9</v>
      </c>
      <c r="D4453" t="s">
        <v>9</v>
      </c>
      <c r="E4453" s="1">
        <v>1</v>
      </c>
      <c r="F4453" s="1">
        <v>51984.375</v>
      </c>
      <c r="G4453" s="1">
        <v>-110.1894492134</v>
      </c>
      <c r="H4453" t="s">
        <v>9</v>
      </c>
      <c r="I4453" t="s">
        <v>9</v>
      </c>
      <c r="J4453" s="1">
        <v>1</v>
      </c>
    </row>
    <row r="4454" spans="1:10" x14ac:dyDescent="0.25">
      <c r="A4454" s="1">
        <v>51996.09375</v>
      </c>
      <c r="B4454" s="1">
        <v>-116.3848201766</v>
      </c>
      <c r="C4454" t="s">
        <v>9</v>
      </c>
      <c r="D4454" t="s">
        <v>9</v>
      </c>
      <c r="E4454" s="1">
        <v>1</v>
      </c>
      <c r="F4454" s="1">
        <v>51996.09375</v>
      </c>
      <c r="G4454" s="1">
        <v>-110.11054340760001</v>
      </c>
      <c r="H4454" t="s">
        <v>9</v>
      </c>
      <c r="I4454" t="s">
        <v>9</v>
      </c>
      <c r="J4454" s="1">
        <v>1</v>
      </c>
    </row>
    <row r="4455" spans="1:10" x14ac:dyDescent="0.25">
      <c r="A4455" s="1">
        <v>52007.8125</v>
      </c>
      <c r="B4455" s="1">
        <v>-114.36932583079999</v>
      </c>
      <c r="C4455" t="s">
        <v>9</v>
      </c>
      <c r="D4455" t="s">
        <v>9</v>
      </c>
      <c r="E4455" s="1">
        <v>1</v>
      </c>
      <c r="F4455" s="1">
        <v>52007.8125</v>
      </c>
      <c r="G4455" s="1">
        <v>-115.98568014200001</v>
      </c>
      <c r="H4455" t="s">
        <v>9</v>
      </c>
      <c r="I4455" t="s">
        <v>9</v>
      </c>
      <c r="J4455" s="1">
        <v>1</v>
      </c>
    </row>
    <row r="4456" spans="1:10" x14ac:dyDescent="0.25">
      <c r="A4456" s="1">
        <v>52019.53125</v>
      </c>
      <c r="B4456" s="1">
        <v>-111.6988699395</v>
      </c>
      <c r="C4456" t="s">
        <v>9</v>
      </c>
      <c r="D4456" t="s">
        <v>9</v>
      </c>
      <c r="E4456" s="1">
        <v>1</v>
      </c>
      <c r="F4456" s="1">
        <v>52019.53125</v>
      </c>
      <c r="G4456" s="1">
        <v>-110.9811708435</v>
      </c>
      <c r="H4456" t="s">
        <v>9</v>
      </c>
      <c r="I4456" t="s">
        <v>9</v>
      </c>
      <c r="J4456" s="1">
        <v>1</v>
      </c>
    </row>
    <row r="4457" spans="1:10" x14ac:dyDescent="0.25">
      <c r="A4457" s="1">
        <v>52031.25</v>
      </c>
      <c r="B4457" s="1">
        <v>-110.41038126879999</v>
      </c>
      <c r="C4457" t="s">
        <v>9</v>
      </c>
      <c r="D4457" t="s">
        <v>9</v>
      </c>
      <c r="E4457" s="1">
        <v>1</v>
      </c>
      <c r="F4457" s="1">
        <v>52031.25</v>
      </c>
      <c r="G4457" s="1">
        <v>-104.5671737166</v>
      </c>
      <c r="H4457" t="s">
        <v>9</v>
      </c>
      <c r="I4457" t="s">
        <v>9</v>
      </c>
      <c r="J4457" s="1">
        <v>1</v>
      </c>
    </row>
    <row r="4458" spans="1:10" x14ac:dyDescent="0.25">
      <c r="A4458" s="1">
        <v>52042.96875</v>
      </c>
      <c r="B4458" s="1">
        <v>-110.934941051</v>
      </c>
      <c r="C4458" t="s">
        <v>9</v>
      </c>
      <c r="D4458" t="s">
        <v>9</v>
      </c>
      <c r="E4458" s="1">
        <v>1</v>
      </c>
      <c r="F4458" s="1">
        <v>52042.96875</v>
      </c>
      <c r="G4458" s="1">
        <v>-103.8331513615</v>
      </c>
      <c r="H4458" t="s">
        <v>9</v>
      </c>
      <c r="I4458" t="s">
        <v>9</v>
      </c>
      <c r="J4458" s="1">
        <v>1</v>
      </c>
    </row>
    <row r="4459" spans="1:10" x14ac:dyDescent="0.25">
      <c r="A4459" s="1">
        <v>52054.6875</v>
      </c>
      <c r="B4459" s="1">
        <v>-109.2890816507</v>
      </c>
      <c r="C4459" t="s">
        <v>9</v>
      </c>
      <c r="D4459" t="s">
        <v>9</v>
      </c>
      <c r="E4459" s="1">
        <v>1</v>
      </c>
      <c r="F4459" s="1">
        <v>52054.6875</v>
      </c>
      <c r="G4459" s="1">
        <v>-107.0945685307</v>
      </c>
      <c r="H4459" t="s">
        <v>9</v>
      </c>
      <c r="I4459" t="s">
        <v>9</v>
      </c>
      <c r="J4459" s="1">
        <v>1</v>
      </c>
    </row>
    <row r="4460" spans="1:10" x14ac:dyDescent="0.25">
      <c r="A4460" s="1">
        <v>52066.40625</v>
      </c>
      <c r="B4460" s="1">
        <v>-108.6877171073</v>
      </c>
      <c r="C4460" t="s">
        <v>9</v>
      </c>
      <c r="D4460" t="s">
        <v>9</v>
      </c>
      <c r="E4460" s="1">
        <v>1</v>
      </c>
      <c r="F4460" s="1">
        <v>52066.40625</v>
      </c>
      <c r="G4460" s="1">
        <v>-111.35831111189999</v>
      </c>
      <c r="H4460" t="s">
        <v>9</v>
      </c>
      <c r="I4460" t="s">
        <v>9</v>
      </c>
      <c r="J4460" s="1">
        <v>1</v>
      </c>
    </row>
    <row r="4461" spans="1:10" x14ac:dyDescent="0.25">
      <c r="A4461" s="1">
        <v>52078.125</v>
      </c>
      <c r="B4461" s="1">
        <v>-110.4085117752</v>
      </c>
      <c r="C4461" t="s">
        <v>9</v>
      </c>
      <c r="D4461" t="s">
        <v>9</v>
      </c>
      <c r="E4461" s="1">
        <v>1</v>
      </c>
      <c r="F4461" s="1">
        <v>52078.125</v>
      </c>
      <c r="G4461" s="1">
        <v>-113.1286326198</v>
      </c>
      <c r="H4461" t="s">
        <v>9</v>
      </c>
      <c r="I4461" t="s">
        <v>9</v>
      </c>
      <c r="J4461" s="1">
        <v>1</v>
      </c>
    </row>
    <row r="4462" spans="1:10" x14ac:dyDescent="0.25">
      <c r="A4462" s="1">
        <v>52089.84375</v>
      </c>
      <c r="B4462" s="1">
        <v>-109.55309731280001</v>
      </c>
      <c r="C4462" t="s">
        <v>9</v>
      </c>
      <c r="D4462" t="s">
        <v>9</v>
      </c>
      <c r="E4462" s="1">
        <v>1</v>
      </c>
      <c r="F4462" s="1">
        <v>52089.84375</v>
      </c>
      <c r="G4462" s="1">
        <v>-109.9838475114</v>
      </c>
      <c r="H4462" t="s">
        <v>9</v>
      </c>
      <c r="I4462" t="s">
        <v>9</v>
      </c>
      <c r="J4462" s="1">
        <v>1</v>
      </c>
    </row>
    <row r="4463" spans="1:10" x14ac:dyDescent="0.25">
      <c r="A4463" s="1">
        <v>52101.5625</v>
      </c>
      <c r="B4463" s="1">
        <v>-106.474199329</v>
      </c>
      <c r="C4463" t="s">
        <v>9</v>
      </c>
      <c r="D4463" t="s">
        <v>9</v>
      </c>
      <c r="E4463" s="1">
        <v>1</v>
      </c>
      <c r="F4463" s="1">
        <v>52101.5625</v>
      </c>
      <c r="G4463" s="1">
        <v>-111.0607390791</v>
      </c>
      <c r="H4463" t="s">
        <v>9</v>
      </c>
      <c r="I4463" t="s">
        <v>9</v>
      </c>
      <c r="J4463" s="1">
        <v>1</v>
      </c>
    </row>
    <row r="4464" spans="1:10" x14ac:dyDescent="0.25">
      <c r="A4464" s="1">
        <v>52113.28125</v>
      </c>
      <c r="B4464" s="1">
        <v>-106.2403753313</v>
      </c>
      <c r="C4464" t="s">
        <v>9</v>
      </c>
      <c r="D4464" t="s">
        <v>9</v>
      </c>
      <c r="E4464" s="1">
        <v>1</v>
      </c>
      <c r="F4464" s="1">
        <v>52113.28125</v>
      </c>
      <c r="G4464" s="1">
        <v>-119.5961701685</v>
      </c>
      <c r="H4464" t="s">
        <v>9</v>
      </c>
      <c r="I4464" t="s">
        <v>9</v>
      </c>
      <c r="J4464" s="1">
        <v>1</v>
      </c>
    </row>
    <row r="4465" spans="1:10" x14ac:dyDescent="0.25">
      <c r="A4465" s="1">
        <v>52125</v>
      </c>
      <c r="B4465" s="1">
        <v>-109.2615001372</v>
      </c>
      <c r="C4465" t="s">
        <v>9</v>
      </c>
      <c r="D4465" t="s">
        <v>9</v>
      </c>
      <c r="E4465" s="1">
        <v>1</v>
      </c>
      <c r="F4465" s="1">
        <v>52125</v>
      </c>
      <c r="G4465" s="1">
        <v>-111.0311873484</v>
      </c>
      <c r="H4465" t="s">
        <v>9</v>
      </c>
      <c r="I4465" t="s">
        <v>9</v>
      </c>
      <c r="J4465" s="1">
        <v>1</v>
      </c>
    </row>
    <row r="4466" spans="1:10" x14ac:dyDescent="0.25">
      <c r="A4466" s="1">
        <v>52136.71875</v>
      </c>
      <c r="B4466" s="1">
        <v>-107.57553079669999</v>
      </c>
      <c r="C4466" t="s">
        <v>9</v>
      </c>
      <c r="D4466" t="s">
        <v>9</v>
      </c>
      <c r="E4466" s="1">
        <v>1</v>
      </c>
      <c r="F4466" s="1">
        <v>52136.71875</v>
      </c>
      <c r="G4466" s="1">
        <v>-107.9163261822</v>
      </c>
      <c r="H4466" t="s">
        <v>9</v>
      </c>
      <c r="I4466" t="s">
        <v>9</v>
      </c>
      <c r="J4466" s="1">
        <v>1</v>
      </c>
    </row>
    <row r="4467" spans="1:10" x14ac:dyDescent="0.25">
      <c r="A4467" s="1">
        <v>52148.4375</v>
      </c>
      <c r="B4467" s="1">
        <v>-105.9986490389</v>
      </c>
      <c r="C4467" t="s">
        <v>9</v>
      </c>
      <c r="D4467" t="s">
        <v>9</v>
      </c>
      <c r="E4467" s="1">
        <v>1</v>
      </c>
      <c r="F4467" s="1">
        <v>52148.4375</v>
      </c>
      <c r="G4467" s="1">
        <v>-108.51490431960001</v>
      </c>
      <c r="H4467" t="s">
        <v>9</v>
      </c>
      <c r="I4467" t="s">
        <v>9</v>
      </c>
      <c r="J4467" s="1">
        <v>1</v>
      </c>
    </row>
    <row r="4468" spans="1:10" x14ac:dyDescent="0.25">
      <c r="A4468" s="1">
        <v>52160.15625</v>
      </c>
      <c r="B4468" s="1">
        <v>-106.9757704397</v>
      </c>
      <c r="C4468" t="s">
        <v>9</v>
      </c>
      <c r="D4468" t="s">
        <v>9</v>
      </c>
      <c r="E4468" s="1">
        <v>1</v>
      </c>
      <c r="F4468" s="1">
        <v>52160.15625</v>
      </c>
      <c r="G4468" s="1">
        <v>-113.9817370257</v>
      </c>
      <c r="H4468" t="s">
        <v>9</v>
      </c>
      <c r="I4468" t="s">
        <v>9</v>
      </c>
      <c r="J4468" s="1">
        <v>1</v>
      </c>
    </row>
    <row r="4469" spans="1:10" x14ac:dyDescent="0.25">
      <c r="A4469" s="1">
        <v>52171.875</v>
      </c>
      <c r="B4469" s="1">
        <v>-110.7345268596</v>
      </c>
      <c r="C4469" t="s">
        <v>9</v>
      </c>
      <c r="D4469" t="s">
        <v>9</v>
      </c>
      <c r="E4469" s="1">
        <v>1</v>
      </c>
      <c r="F4469" s="1">
        <v>52171.875</v>
      </c>
      <c r="G4469" s="1">
        <v>-113.7402268096</v>
      </c>
      <c r="H4469" t="s">
        <v>9</v>
      </c>
      <c r="I4469" t="s">
        <v>9</v>
      </c>
      <c r="J4469" s="1">
        <v>1</v>
      </c>
    </row>
    <row r="4470" spans="1:10" x14ac:dyDescent="0.25">
      <c r="A4470" s="1">
        <v>52183.59375</v>
      </c>
      <c r="B4470" s="1">
        <v>-114.064632426</v>
      </c>
      <c r="C4470" t="s">
        <v>9</v>
      </c>
      <c r="D4470" t="s">
        <v>9</v>
      </c>
      <c r="E4470" s="1">
        <v>1</v>
      </c>
      <c r="F4470" s="1">
        <v>52183.59375</v>
      </c>
      <c r="G4470" s="1">
        <v>-107.9741869261</v>
      </c>
      <c r="H4470" t="s">
        <v>9</v>
      </c>
      <c r="I4470" t="s">
        <v>9</v>
      </c>
      <c r="J4470" s="1">
        <v>1</v>
      </c>
    </row>
    <row r="4471" spans="1:10" x14ac:dyDescent="0.25">
      <c r="A4471" s="1">
        <v>52195.3125</v>
      </c>
      <c r="B4471" s="1">
        <v>-109.97489784539999</v>
      </c>
      <c r="C4471" t="s">
        <v>9</v>
      </c>
      <c r="D4471" t="s">
        <v>9</v>
      </c>
      <c r="E4471" s="1">
        <v>1</v>
      </c>
      <c r="F4471" s="1">
        <v>52195.3125</v>
      </c>
      <c r="G4471" s="1">
        <v>-110.42684825400001</v>
      </c>
      <c r="H4471" t="s">
        <v>9</v>
      </c>
      <c r="I4471" t="s">
        <v>9</v>
      </c>
      <c r="J4471" s="1">
        <v>1</v>
      </c>
    </row>
    <row r="4472" spans="1:10" x14ac:dyDescent="0.25">
      <c r="A4472" s="1">
        <v>52207.03125</v>
      </c>
      <c r="B4472" s="1">
        <v>-109.47669223379999</v>
      </c>
      <c r="C4472" t="s">
        <v>9</v>
      </c>
      <c r="D4472" t="s">
        <v>9</v>
      </c>
      <c r="E4472" s="1">
        <v>1</v>
      </c>
      <c r="F4472" s="1">
        <v>52207.03125</v>
      </c>
      <c r="G4472" s="1">
        <v>-117.2269456992</v>
      </c>
      <c r="H4472" t="s">
        <v>9</v>
      </c>
      <c r="I4472" t="s">
        <v>9</v>
      </c>
      <c r="J4472" s="1">
        <v>1</v>
      </c>
    </row>
    <row r="4473" spans="1:10" x14ac:dyDescent="0.25">
      <c r="A4473" s="1">
        <v>52218.75</v>
      </c>
      <c r="B4473" s="1">
        <v>-113.40934764319999</v>
      </c>
      <c r="C4473" t="s">
        <v>9</v>
      </c>
      <c r="D4473" t="s">
        <v>9</v>
      </c>
      <c r="E4473" s="1">
        <v>1</v>
      </c>
      <c r="F4473" s="1">
        <v>52218.75</v>
      </c>
      <c r="G4473" s="1">
        <v>-113.9440669783</v>
      </c>
      <c r="H4473" t="s">
        <v>9</v>
      </c>
      <c r="I4473" t="s">
        <v>9</v>
      </c>
      <c r="J4473" s="1">
        <v>1</v>
      </c>
    </row>
    <row r="4474" spans="1:10" x14ac:dyDescent="0.25">
      <c r="A4474" s="1">
        <v>52230.46875</v>
      </c>
      <c r="B4474" s="1">
        <v>-111.27111638389999</v>
      </c>
      <c r="C4474" t="s">
        <v>9</v>
      </c>
      <c r="D4474" t="s">
        <v>9</v>
      </c>
      <c r="E4474" s="1">
        <v>1</v>
      </c>
      <c r="F4474" s="1">
        <v>52230.46875</v>
      </c>
      <c r="G4474" s="1">
        <v>-114.08438949329999</v>
      </c>
      <c r="H4474" t="s">
        <v>9</v>
      </c>
      <c r="I4474" t="s">
        <v>9</v>
      </c>
      <c r="J4474" s="1">
        <v>1</v>
      </c>
    </row>
    <row r="4475" spans="1:10" x14ac:dyDescent="0.25">
      <c r="A4475" s="1">
        <v>52242.1875</v>
      </c>
      <c r="B4475" s="1">
        <v>-108.660018834</v>
      </c>
      <c r="C4475" t="s">
        <v>9</v>
      </c>
      <c r="D4475" t="s">
        <v>9</v>
      </c>
      <c r="E4475" s="1">
        <v>1</v>
      </c>
      <c r="F4475" s="1">
        <v>52242.1875</v>
      </c>
      <c r="G4475" s="1">
        <v>-115.9364471852</v>
      </c>
      <c r="H4475" t="s">
        <v>9</v>
      </c>
      <c r="I4475" t="s">
        <v>9</v>
      </c>
      <c r="J4475" s="1">
        <v>1</v>
      </c>
    </row>
    <row r="4476" spans="1:10" x14ac:dyDescent="0.25">
      <c r="A4476" s="1">
        <v>52253.90625</v>
      </c>
      <c r="B4476" s="1">
        <v>-109.035838814</v>
      </c>
      <c r="C4476" t="s">
        <v>9</v>
      </c>
      <c r="D4476" t="s">
        <v>9</v>
      </c>
      <c r="E4476" s="1">
        <v>1</v>
      </c>
      <c r="F4476" s="1">
        <v>52253.90625</v>
      </c>
      <c r="G4476" s="1">
        <v>-108.3813752654</v>
      </c>
      <c r="H4476" t="s">
        <v>9</v>
      </c>
      <c r="I4476" t="s">
        <v>9</v>
      </c>
      <c r="J4476" s="1">
        <v>1</v>
      </c>
    </row>
    <row r="4477" spans="1:10" x14ac:dyDescent="0.25">
      <c r="A4477" s="1">
        <v>52265.625</v>
      </c>
      <c r="B4477" s="1">
        <v>-108.9241108105</v>
      </c>
      <c r="C4477" t="s">
        <v>9</v>
      </c>
      <c r="D4477" t="s">
        <v>9</v>
      </c>
      <c r="E4477" s="1">
        <v>1</v>
      </c>
      <c r="F4477" s="1">
        <v>52265.625</v>
      </c>
      <c r="G4477" s="1">
        <v>-105.84196291640001</v>
      </c>
      <c r="H4477" t="s">
        <v>9</v>
      </c>
      <c r="I4477" t="s">
        <v>9</v>
      </c>
      <c r="J4477" s="1">
        <v>1</v>
      </c>
    </row>
    <row r="4478" spans="1:10" x14ac:dyDescent="0.25">
      <c r="A4478" s="1">
        <v>52277.34375</v>
      </c>
      <c r="B4478" s="1">
        <v>-108.34132716009999</v>
      </c>
      <c r="C4478" t="s">
        <v>9</v>
      </c>
      <c r="D4478" t="s">
        <v>9</v>
      </c>
      <c r="E4478" s="1">
        <v>1</v>
      </c>
      <c r="F4478" s="1">
        <v>52277.34375</v>
      </c>
      <c r="G4478" s="1">
        <v>-106.78360891760001</v>
      </c>
      <c r="H4478" t="s">
        <v>9</v>
      </c>
      <c r="I4478" t="s">
        <v>9</v>
      </c>
      <c r="J4478" s="1">
        <v>1</v>
      </c>
    </row>
    <row r="4479" spans="1:10" x14ac:dyDescent="0.25">
      <c r="A4479" s="1">
        <v>52289.0625</v>
      </c>
      <c r="B4479" s="1">
        <v>-110.37698611659999</v>
      </c>
      <c r="C4479" t="s">
        <v>9</v>
      </c>
      <c r="D4479" t="s">
        <v>9</v>
      </c>
      <c r="E4479" s="1">
        <v>1</v>
      </c>
      <c r="F4479" s="1">
        <v>52289.0625</v>
      </c>
      <c r="G4479" s="1">
        <v>-109.51886478439999</v>
      </c>
      <c r="H4479" t="s">
        <v>9</v>
      </c>
      <c r="I4479" t="s">
        <v>9</v>
      </c>
      <c r="J4479" s="1">
        <v>1</v>
      </c>
    </row>
    <row r="4480" spans="1:10" x14ac:dyDescent="0.25">
      <c r="A4480" s="1">
        <v>52300.78125</v>
      </c>
      <c r="B4480" s="1">
        <v>-117.10829613849999</v>
      </c>
      <c r="C4480" t="s">
        <v>9</v>
      </c>
      <c r="D4480" t="s">
        <v>9</v>
      </c>
      <c r="E4480" s="1">
        <v>1</v>
      </c>
      <c r="F4480" s="1">
        <v>52300.78125</v>
      </c>
      <c r="G4480" s="1">
        <v>-106.302552358</v>
      </c>
      <c r="H4480" t="s">
        <v>9</v>
      </c>
      <c r="I4480" t="s">
        <v>9</v>
      </c>
      <c r="J4480" s="1">
        <v>1</v>
      </c>
    </row>
    <row r="4481" spans="1:10" x14ac:dyDescent="0.25">
      <c r="A4481" s="1">
        <v>52312.5</v>
      </c>
      <c r="B4481" s="1">
        <v>-111.7704468478</v>
      </c>
      <c r="C4481" t="s">
        <v>9</v>
      </c>
      <c r="D4481" t="s">
        <v>9</v>
      </c>
      <c r="E4481" s="1">
        <v>1</v>
      </c>
      <c r="F4481" s="1">
        <v>52312.5</v>
      </c>
      <c r="G4481" s="1">
        <v>-106.3308340952</v>
      </c>
      <c r="H4481" t="s">
        <v>9</v>
      </c>
      <c r="I4481" t="s">
        <v>9</v>
      </c>
      <c r="J4481" s="1">
        <v>1</v>
      </c>
    </row>
    <row r="4482" spans="1:10" x14ac:dyDescent="0.25">
      <c r="A4482" s="1">
        <v>52324.21875</v>
      </c>
      <c r="B4482" s="1">
        <v>-109.7389003163</v>
      </c>
      <c r="C4482" t="s">
        <v>9</v>
      </c>
      <c r="D4482" t="s">
        <v>9</v>
      </c>
      <c r="E4482" s="1">
        <v>1</v>
      </c>
      <c r="F4482" s="1">
        <v>52324.21875</v>
      </c>
      <c r="G4482" s="1">
        <v>-113.4588424958</v>
      </c>
      <c r="H4482" t="s">
        <v>9</v>
      </c>
      <c r="I4482" t="s">
        <v>9</v>
      </c>
      <c r="J4482" s="1">
        <v>1</v>
      </c>
    </row>
    <row r="4483" spans="1:10" x14ac:dyDescent="0.25">
      <c r="A4483" s="1">
        <v>52335.9375</v>
      </c>
      <c r="B4483" s="1">
        <v>-110.88502664089999</v>
      </c>
      <c r="C4483" t="s">
        <v>9</v>
      </c>
      <c r="D4483" t="s">
        <v>9</v>
      </c>
      <c r="E4483" s="1">
        <v>1</v>
      </c>
      <c r="F4483" s="1">
        <v>52335.9375</v>
      </c>
      <c r="G4483" s="1">
        <v>-113.8738175229</v>
      </c>
      <c r="H4483" t="s">
        <v>9</v>
      </c>
      <c r="I4483" t="s">
        <v>9</v>
      </c>
      <c r="J4483" s="1">
        <v>1</v>
      </c>
    </row>
    <row r="4484" spans="1:10" x14ac:dyDescent="0.25">
      <c r="A4484" s="1">
        <v>52347.65625</v>
      </c>
      <c r="B4484" s="1">
        <v>-110.97640159229999</v>
      </c>
      <c r="C4484" t="s">
        <v>9</v>
      </c>
      <c r="D4484" t="s">
        <v>9</v>
      </c>
      <c r="E4484" s="1">
        <v>1</v>
      </c>
      <c r="F4484" s="1">
        <v>52347.65625</v>
      </c>
      <c r="G4484" s="1">
        <v>-107.69167128860001</v>
      </c>
      <c r="H4484" t="s">
        <v>9</v>
      </c>
      <c r="I4484" t="s">
        <v>9</v>
      </c>
      <c r="J4484" s="1">
        <v>1</v>
      </c>
    </row>
    <row r="4485" spans="1:10" x14ac:dyDescent="0.25">
      <c r="A4485" s="1">
        <v>52359.375</v>
      </c>
      <c r="B4485" s="1">
        <v>-110.6057688381</v>
      </c>
      <c r="C4485" t="s">
        <v>9</v>
      </c>
      <c r="D4485" t="s">
        <v>9</v>
      </c>
      <c r="E4485" s="1">
        <v>1</v>
      </c>
      <c r="F4485" s="1">
        <v>52359.375</v>
      </c>
      <c r="G4485" s="1">
        <v>-106.0336810805</v>
      </c>
      <c r="H4485" t="s">
        <v>9</v>
      </c>
      <c r="I4485" t="s">
        <v>9</v>
      </c>
      <c r="J4485" s="1">
        <v>1</v>
      </c>
    </row>
    <row r="4486" spans="1:10" x14ac:dyDescent="0.25">
      <c r="A4486" s="1">
        <v>52371.09375</v>
      </c>
      <c r="B4486" s="1">
        <v>-109.257135207</v>
      </c>
      <c r="C4486" t="s">
        <v>9</v>
      </c>
      <c r="D4486" t="s">
        <v>9</v>
      </c>
      <c r="E4486" s="1">
        <v>1</v>
      </c>
      <c r="F4486" s="1">
        <v>52371.09375</v>
      </c>
      <c r="G4486" s="1">
        <v>-108.4533055749</v>
      </c>
      <c r="H4486" t="s">
        <v>9</v>
      </c>
      <c r="I4486" t="s">
        <v>9</v>
      </c>
      <c r="J4486" s="1">
        <v>1</v>
      </c>
    </row>
    <row r="4487" spans="1:10" x14ac:dyDescent="0.25">
      <c r="A4487" s="1">
        <v>52382.8125</v>
      </c>
      <c r="B4487" s="1">
        <v>-107.90786268319999</v>
      </c>
      <c r="C4487" t="s">
        <v>9</v>
      </c>
      <c r="D4487" t="s">
        <v>9</v>
      </c>
      <c r="E4487" s="1">
        <v>1</v>
      </c>
      <c r="F4487" s="1">
        <v>52382.8125</v>
      </c>
      <c r="G4487" s="1">
        <v>-117.93547199779999</v>
      </c>
      <c r="H4487" t="s">
        <v>9</v>
      </c>
      <c r="I4487" t="s">
        <v>9</v>
      </c>
      <c r="J4487" s="1">
        <v>1</v>
      </c>
    </row>
    <row r="4488" spans="1:10" x14ac:dyDescent="0.25">
      <c r="A4488" s="1">
        <v>52394.53125</v>
      </c>
      <c r="B4488" s="1">
        <v>-108.5779865758</v>
      </c>
      <c r="C4488" t="s">
        <v>9</v>
      </c>
      <c r="D4488" t="s">
        <v>9</v>
      </c>
      <c r="E4488" s="1">
        <v>1</v>
      </c>
      <c r="F4488" s="1">
        <v>52394.53125</v>
      </c>
      <c r="G4488" s="1">
        <v>-111.1465362923</v>
      </c>
      <c r="H4488" t="s">
        <v>9</v>
      </c>
      <c r="I4488" t="s">
        <v>9</v>
      </c>
      <c r="J4488" s="1">
        <v>1</v>
      </c>
    </row>
    <row r="4489" spans="1:10" x14ac:dyDescent="0.25">
      <c r="A4489" s="1">
        <v>52406.25</v>
      </c>
      <c r="B4489" s="1">
        <v>-109.9799256637</v>
      </c>
      <c r="C4489" t="s">
        <v>9</v>
      </c>
      <c r="D4489" t="s">
        <v>9</v>
      </c>
      <c r="E4489" s="1">
        <v>1</v>
      </c>
      <c r="F4489" s="1">
        <v>52406.25</v>
      </c>
      <c r="G4489" s="1">
        <v>-107.8692954803</v>
      </c>
      <c r="H4489" t="s">
        <v>9</v>
      </c>
      <c r="I4489" t="s">
        <v>9</v>
      </c>
      <c r="J4489" s="1">
        <v>1</v>
      </c>
    </row>
    <row r="4490" spans="1:10" x14ac:dyDescent="0.25">
      <c r="A4490" s="1">
        <v>52417.96875</v>
      </c>
      <c r="B4490" s="1">
        <v>-114.29898353119999</v>
      </c>
      <c r="C4490" t="s">
        <v>9</v>
      </c>
      <c r="D4490" t="s">
        <v>9</v>
      </c>
      <c r="E4490" s="1">
        <v>1</v>
      </c>
      <c r="F4490" s="1">
        <v>52417.96875</v>
      </c>
      <c r="G4490" s="1">
        <v>-107.4526764167</v>
      </c>
      <c r="H4490" t="s">
        <v>9</v>
      </c>
      <c r="I4490" t="s">
        <v>9</v>
      </c>
      <c r="J4490" s="1">
        <v>1</v>
      </c>
    </row>
    <row r="4491" spans="1:10" x14ac:dyDescent="0.25">
      <c r="A4491" s="1">
        <v>52429.6875</v>
      </c>
      <c r="B4491" s="1">
        <v>-124.5511097382</v>
      </c>
      <c r="C4491" t="s">
        <v>9</v>
      </c>
      <c r="D4491" t="s">
        <v>9</v>
      </c>
      <c r="E4491" s="1">
        <v>1</v>
      </c>
      <c r="F4491" s="1">
        <v>52429.6875</v>
      </c>
      <c r="G4491" s="1">
        <v>-107.61248357140001</v>
      </c>
      <c r="H4491" t="s">
        <v>9</v>
      </c>
      <c r="I4491" t="s">
        <v>9</v>
      </c>
      <c r="J4491" s="1">
        <v>1</v>
      </c>
    </row>
    <row r="4492" spans="1:10" x14ac:dyDescent="0.25">
      <c r="A4492" s="1">
        <v>52441.40625</v>
      </c>
      <c r="B4492" s="1">
        <v>-115.6049932219</v>
      </c>
      <c r="C4492" t="s">
        <v>9</v>
      </c>
      <c r="D4492" t="s">
        <v>9</v>
      </c>
      <c r="E4492" s="1">
        <v>1</v>
      </c>
      <c r="F4492" s="1">
        <v>52441.40625</v>
      </c>
      <c r="G4492" s="1">
        <v>-108.224840414</v>
      </c>
      <c r="H4492" t="s">
        <v>9</v>
      </c>
      <c r="I4492" t="s">
        <v>9</v>
      </c>
      <c r="J4492" s="1">
        <v>1</v>
      </c>
    </row>
    <row r="4493" spans="1:10" x14ac:dyDescent="0.25">
      <c r="A4493" s="1">
        <v>52453.125</v>
      </c>
      <c r="B4493" s="1">
        <v>-117.174968568</v>
      </c>
      <c r="C4493" t="s">
        <v>9</v>
      </c>
      <c r="D4493" t="s">
        <v>9</v>
      </c>
      <c r="E4493" s="1">
        <v>1</v>
      </c>
      <c r="F4493" s="1">
        <v>52453.125</v>
      </c>
      <c r="G4493" s="1">
        <v>-109.3854280889</v>
      </c>
      <c r="H4493" t="s">
        <v>9</v>
      </c>
      <c r="I4493" t="s">
        <v>9</v>
      </c>
      <c r="J4493" s="1">
        <v>1</v>
      </c>
    </row>
    <row r="4494" spans="1:10" x14ac:dyDescent="0.25">
      <c r="A4494" s="1">
        <v>52464.84375</v>
      </c>
      <c r="B4494" s="1">
        <v>-114.8276910913</v>
      </c>
      <c r="C4494" t="s">
        <v>9</v>
      </c>
      <c r="D4494" t="s">
        <v>9</v>
      </c>
      <c r="E4494" s="1">
        <v>1</v>
      </c>
      <c r="F4494" s="1">
        <v>52464.84375</v>
      </c>
      <c r="G4494" s="1">
        <v>-108.7110731587</v>
      </c>
      <c r="H4494" t="s">
        <v>9</v>
      </c>
      <c r="I4494" t="s">
        <v>9</v>
      </c>
      <c r="J4494" s="1">
        <v>1</v>
      </c>
    </row>
    <row r="4495" spans="1:10" x14ac:dyDescent="0.25">
      <c r="A4495" s="1">
        <v>52476.5625</v>
      </c>
      <c r="B4495" s="1">
        <v>-111.912854709</v>
      </c>
      <c r="C4495" t="s">
        <v>9</v>
      </c>
      <c r="D4495" t="s">
        <v>9</v>
      </c>
      <c r="E4495" s="1">
        <v>1</v>
      </c>
      <c r="F4495" s="1">
        <v>52476.5625</v>
      </c>
      <c r="G4495" s="1">
        <v>-108.45270922900001</v>
      </c>
      <c r="H4495" t="s">
        <v>9</v>
      </c>
      <c r="I4495" t="s">
        <v>9</v>
      </c>
      <c r="J4495" s="1">
        <v>1</v>
      </c>
    </row>
    <row r="4496" spans="1:10" x14ac:dyDescent="0.25">
      <c r="A4496" s="1">
        <v>52488.28125</v>
      </c>
      <c r="B4496" s="1">
        <v>-113.5696098552</v>
      </c>
      <c r="C4496" t="s">
        <v>9</v>
      </c>
      <c r="D4496" t="s">
        <v>9</v>
      </c>
      <c r="E4496" s="1">
        <v>1</v>
      </c>
      <c r="F4496" s="1">
        <v>52488.28125</v>
      </c>
      <c r="G4496" s="1">
        <v>-111.0972503551</v>
      </c>
      <c r="H4496" t="s">
        <v>9</v>
      </c>
      <c r="I4496" t="s">
        <v>9</v>
      </c>
      <c r="J4496" s="1">
        <v>1</v>
      </c>
    </row>
    <row r="4497" spans="1:10" x14ac:dyDescent="0.25">
      <c r="A4497" s="1">
        <v>52500</v>
      </c>
      <c r="B4497" s="1">
        <v>-118.6767713272</v>
      </c>
      <c r="C4497" t="s">
        <v>9</v>
      </c>
      <c r="D4497" t="s">
        <v>9</v>
      </c>
      <c r="E4497" s="1">
        <v>1</v>
      </c>
      <c r="F4497" s="1">
        <v>52500</v>
      </c>
      <c r="G4497" s="1">
        <v>-116.62850068509999</v>
      </c>
      <c r="H4497" t="s">
        <v>9</v>
      </c>
      <c r="I4497" t="s">
        <v>9</v>
      </c>
      <c r="J4497" s="1">
        <v>1</v>
      </c>
    </row>
    <row r="4498" spans="1:10" x14ac:dyDescent="0.25">
      <c r="A4498" s="1">
        <v>52511.71875</v>
      </c>
      <c r="B4498" s="1">
        <v>-120.4591274794</v>
      </c>
      <c r="C4498" t="s">
        <v>9</v>
      </c>
      <c r="D4498" t="s">
        <v>9</v>
      </c>
      <c r="E4498" s="1">
        <v>1</v>
      </c>
      <c r="F4498" s="1">
        <v>52511.71875</v>
      </c>
      <c r="G4498" s="1">
        <v>-120.53801126339999</v>
      </c>
      <c r="H4498" t="s">
        <v>9</v>
      </c>
      <c r="I4498" t="s">
        <v>9</v>
      </c>
      <c r="J4498" s="1">
        <v>1</v>
      </c>
    </row>
    <row r="4499" spans="1:10" x14ac:dyDescent="0.25">
      <c r="A4499" s="1">
        <v>52523.4375</v>
      </c>
      <c r="B4499" s="1">
        <v>-124.8000576697</v>
      </c>
      <c r="C4499" t="s">
        <v>9</v>
      </c>
      <c r="D4499" t="s">
        <v>9</v>
      </c>
      <c r="E4499" s="1">
        <v>1</v>
      </c>
      <c r="F4499" s="1">
        <v>52523.4375</v>
      </c>
      <c r="G4499" s="1">
        <v>-115.498507292</v>
      </c>
      <c r="H4499" t="s">
        <v>9</v>
      </c>
      <c r="I4499" t="s">
        <v>9</v>
      </c>
      <c r="J4499" s="1">
        <v>1</v>
      </c>
    </row>
    <row r="4500" spans="1:10" x14ac:dyDescent="0.25">
      <c r="A4500" s="1">
        <v>52535.15625</v>
      </c>
      <c r="B4500" s="1">
        <v>-125.0150518689</v>
      </c>
      <c r="C4500" t="s">
        <v>9</v>
      </c>
      <c r="D4500" t="s">
        <v>9</v>
      </c>
      <c r="E4500" s="1">
        <v>1</v>
      </c>
      <c r="F4500" s="1">
        <v>52535.15625</v>
      </c>
      <c r="G4500" s="1">
        <v>-109.0447195492</v>
      </c>
      <c r="H4500" t="s">
        <v>9</v>
      </c>
      <c r="I4500" t="s">
        <v>9</v>
      </c>
      <c r="J4500" s="1">
        <v>1</v>
      </c>
    </row>
    <row r="4501" spans="1:10" x14ac:dyDescent="0.25">
      <c r="A4501" s="1">
        <v>52546.875</v>
      </c>
      <c r="B4501" s="1">
        <v>-118.4227500989</v>
      </c>
      <c r="C4501" t="s">
        <v>9</v>
      </c>
      <c r="D4501" t="s">
        <v>9</v>
      </c>
      <c r="E4501" s="1">
        <v>1</v>
      </c>
      <c r="F4501" s="1">
        <v>52546.875</v>
      </c>
      <c r="G4501" s="1">
        <v>-104.67375277879999</v>
      </c>
      <c r="H4501" t="s">
        <v>9</v>
      </c>
      <c r="I4501" t="s">
        <v>9</v>
      </c>
      <c r="J4501" s="1">
        <v>1</v>
      </c>
    </row>
    <row r="4502" spans="1:10" x14ac:dyDescent="0.25">
      <c r="A4502" s="1">
        <v>52558.59375</v>
      </c>
      <c r="B4502" s="1">
        <v>-113.4261853103</v>
      </c>
      <c r="C4502" t="s">
        <v>9</v>
      </c>
      <c r="D4502" t="s">
        <v>9</v>
      </c>
      <c r="E4502" s="1">
        <v>1</v>
      </c>
      <c r="F4502" s="1">
        <v>52558.59375</v>
      </c>
      <c r="G4502" s="1">
        <v>-104.7130408064</v>
      </c>
      <c r="H4502" t="s">
        <v>9</v>
      </c>
      <c r="I4502" t="s">
        <v>9</v>
      </c>
      <c r="J4502" s="1">
        <v>1</v>
      </c>
    </row>
    <row r="4503" spans="1:10" x14ac:dyDescent="0.25">
      <c r="A4503" s="1">
        <v>52570.3125</v>
      </c>
      <c r="B4503" s="1">
        <v>-108.27992788349999</v>
      </c>
      <c r="C4503" t="s">
        <v>9</v>
      </c>
      <c r="D4503" t="s">
        <v>9</v>
      </c>
      <c r="E4503" s="1">
        <v>1</v>
      </c>
      <c r="F4503" s="1">
        <v>52570.3125</v>
      </c>
      <c r="G4503" s="1">
        <v>-110.9120060632</v>
      </c>
      <c r="H4503" t="s">
        <v>9</v>
      </c>
      <c r="I4503" t="s">
        <v>9</v>
      </c>
      <c r="J4503" s="1">
        <v>1</v>
      </c>
    </row>
    <row r="4504" spans="1:10" x14ac:dyDescent="0.25">
      <c r="A4504" s="1">
        <v>52582.03125</v>
      </c>
      <c r="B4504" s="1">
        <v>-106.665614116</v>
      </c>
      <c r="C4504" t="s">
        <v>9</v>
      </c>
      <c r="D4504" t="s">
        <v>9</v>
      </c>
      <c r="E4504" s="1">
        <v>1</v>
      </c>
      <c r="F4504" s="1">
        <v>52582.03125</v>
      </c>
      <c r="G4504" s="1">
        <v>-112.4142421903</v>
      </c>
      <c r="H4504" t="s">
        <v>9</v>
      </c>
      <c r="I4504" t="s">
        <v>9</v>
      </c>
      <c r="J4504" s="1">
        <v>1</v>
      </c>
    </row>
    <row r="4505" spans="1:10" x14ac:dyDescent="0.25">
      <c r="A4505" s="1">
        <v>52593.75</v>
      </c>
      <c r="B4505" s="1">
        <v>-107.23800236540001</v>
      </c>
      <c r="C4505" t="s">
        <v>9</v>
      </c>
      <c r="D4505" t="s">
        <v>9</v>
      </c>
      <c r="E4505" s="1">
        <v>1</v>
      </c>
      <c r="F4505" s="1">
        <v>52593.75</v>
      </c>
      <c r="G4505" s="1">
        <v>-108.659529041</v>
      </c>
      <c r="H4505" t="s">
        <v>9</v>
      </c>
      <c r="I4505" t="s">
        <v>9</v>
      </c>
      <c r="J4505" s="1">
        <v>1</v>
      </c>
    </row>
    <row r="4506" spans="1:10" x14ac:dyDescent="0.25">
      <c r="A4506" s="1">
        <v>52605.46875</v>
      </c>
      <c r="B4506" s="1">
        <v>-108.26947673550001</v>
      </c>
      <c r="C4506" t="s">
        <v>9</v>
      </c>
      <c r="D4506" t="s">
        <v>9</v>
      </c>
      <c r="E4506" s="1">
        <v>1</v>
      </c>
      <c r="F4506" s="1">
        <v>52605.46875</v>
      </c>
      <c r="G4506" s="1">
        <v>-107.77788110020001</v>
      </c>
      <c r="H4506" t="s">
        <v>9</v>
      </c>
      <c r="I4506" t="s">
        <v>9</v>
      </c>
      <c r="J4506" s="1">
        <v>1</v>
      </c>
    </row>
    <row r="4507" spans="1:10" x14ac:dyDescent="0.25">
      <c r="A4507" s="1">
        <v>52617.1875</v>
      </c>
      <c r="B4507" s="1">
        <v>-107.6721655269</v>
      </c>
      <c r="C4507" t="s">
        <v>9</v>
      </c>
      <c r="D4507" t="s">
        <v>9</v>
      </c>
      <c r="E4507" s="1">
        <v>1</v>
      </c>
      <c r="F4507" s="1">
        <v>52617.1875</v>
      </c>
      <c r="G4507" s="1">
        <v>-106.7044334765</v>
      </c>
      <c r="H4507" t="s">
        <v>9</v>
      </c>
      <c r="I4507" t="s">
        <v>9</v>
      </c>
      <c r="J4507" s="1">
        <v>1</v>
      </c>
    </row>
    <row r="4508" spans="1:10" x14ac:dyDescent="0.25">
      <c r="A4508" s="1">
        <v>52628.90625</v>
      </c>
      <c r="B4508" s="1">
        <v>-107.8921484692</v>
      </c>
      <c r="C4508" t="s">
        <v>9</v>
      </c>
      <c r="D4508" t="s">
        <v>9</v>
      </c>
      <c r="E4508" s="1">
        <v>1</v>
      </c>
      <c r="F4508" s="1">
        <v>52628.90625</v>
      </c>
      <c r="G4508" s="1">
        <v>-105.86640615100001</v>
      </c>
      <c r="H4508" t="s">
        <v>9</v>
      </c>
      <c r="I4508" t="s">
        <v>9</v>
      </c>
      <c r="J4508" s="1">
        <v>1</v>
      </c>
    </row>
    <row r="4509" spans="1:10" x14ac:dyDescent="0.25">
      <c r="A4509" s="1">
        <v>52640.625</v>
      </c>
      <c r="B4509" s="1">
        <v>-110.20152868949999</v>
      </c>
      <c r="C4509" t="s">
        <v>9</v>
      </c>
      <c r="D4509" t="s">
        <v>9</v>
      </c>
      <c r="E4509" s="1">
        <v>1</v>
      </c>
      <c r="F4509" s="1">
        <v>52640.625</v>
      </c>
      <c r="G4509" s="1">
        <v>-106.8188990602</v>
      </c>
      <c r="H4509" t="s">
        <v>9</v>
      </c>
      <c r="I4509" t="s">
        <v>9</v>
      </c>
      <c r="J4509" s="1">
        <v>1</v>
      </c>
    </row>
    <row r="4510" spans="1:10" x14ac:dyDescent="0.25">
      <c r="A4510" s="1">
        <v>52652.34375</v>
      </c>
      <c r="B4510" s="1">
        <v>-113.64738388329999</v>
      </c>
      <c r="C4510" t="s">
        <v>9</v>
      </c>
      <c r="D4510" t="s">
        <v>9</v>
      </c>
      <c r="E4510" s="1">
        <v>1</v>
      </c>
      <c r="F4510" s="1">
        <v>52652.34375</v>
      </c>
      <c r="G4510" s="1">
        <v>-110.7687619193</v>
      </c>
      <c r="H4510" t="s">
        <v>9</v>
      </c>
      <c r="I4510" t="s">
        <v>9</v>
      </c>
      <c r="J4510" s="1">
        <v>1</v>
      </c>
    </row>
    <row r="4511" spans="1:10" x14ac:dyDescent="0.25">
      <c r="A4511" s="1">
        <v>52664.0625</v>
      </c>
      <c r="B4511" s="1">
        <v>-116.0505564401</v>
      </c>
      <c r="C4511" t="s">
        <v>9</v>
      </c>
      <c r="D4511" t="s">
        <v>9</v>
      </c>
      <c r="E4511" s="1">
        <v>1</v>
      </c>
      <c r="F4511" s="1">
        <v>52664.0625</v>
      </c>
      <c r="G4511" s="1">
        <v>-118.02514231870001</v>
      </c>
      <c r="H4511" t="s">
        <v>9</v>
      </c>
      <c r="I4511" t="s">
        <v>9</v>
      </c>
      <c r="J4511" s="1">
        <v>1</v>
      </c>
    </row>
    <row r="4512" spans="1:10" x14ac:dyDescent="0.25">
      <c r="A4512" s="1">
        <v>52675.78125</v>
      </c>
      <c r="B4512" s="1">
        <v>-115.65596324809999</v>
      </c>
      <c r="C4512" t="s">
        <v>9</v>
      </c>
      <c r="D4512" t="s">
        <v>9</v>
      </c>
      <c r="E4512" s="1">
        <v>1</v>
      </c>
      <c r="F4512" s="1">
        <v>52675.78125</v>
      </c>
      <c r="G4512" s="1">
        <v>-122.8045000221</v>
      </c>
      <c r="H4512" t="s">
        <v>9</v>
      </c>
      <c r="I4512" t="s">
        <v>9</v>
      </c>
      <c r="J4512" s="1">
        <v>1</v>
      </c>
    </row>
    <row r="4513" spans="1:10" x14ac:dyDescent="0.25">
      <c r="A4513" s="1">
        <v>52687.5</v>
      </c>
      <c r="B4513" s="1">
        <v>-116.2600725538</v>
      </c>
      <c r="C4513" t="s">
        <v>9</v>
      </c>
      <c r="D4513" t="s">
        <v>9</v>
      </c>
      <c r="E4513" s="1">
        <v>1</v>
      </c>
      <c r="F4513" s="1">
        <v>52687.5</v>
      </c>
      <c r="G4513" s="1">
        <v>-117.6501176634</v>
      </c>
      <c r="H4513" t="s">
        <v>9</v>
      </c>
      <c r="I4513" t="s">
        <v>9</v>
      </c>
      <c r="J4513" s="1">
        <v>1</v>
      </c>
    </row>
    <row r="4514" spans="1:10" x14ac:dyDescent="0.25">
      <c r="A4514" s="1">
        <v>52699.21875</v>
      </c>
      <c r="B4514" s="1">
        <v>-115.58627849449999</v>
      </c>
      <c r="C4514" t="s">
        <v>9</v>
      </c>
      <c r="D4514" t="s">
        <v>9</v>
      </c>
      <c r="E4514" s="1">
        <v>1</v>
      </c>
      <c r="F4514" s="1">
        <v>52699.21875</v>
      </c>
      <c r="G4514" s="1">
        <v>-113.7521048481</v>
      </c>
      <c r="H4514" t="s">
        <v>9</v>
      </c>
      <c r="I4514" t="s">
        <v>9</v>
      </c>
      <c r="J4514" s="1">
        <v>1</v>
      </c>
    </row>
    <row r="4515" spans="1:10" x14ac:dyDescent="0.25">
      <c r="A4515" s="1">
        <v>52710.9375</v>
      </c>
      <c r="B4515" s="1">
        <v>-110.0446030275</v>
      </c>
      <c r="C4515" t="s">
        <v>9</v>
      </c>
      <c r="D4515" t="s">
        <v>9</v>
      </c>
      <c r="E4515" s="1">
        <v>1</v>
      </c>
      <c r="F4515" s="1">
        <v>52710.9375</v>
      </c>
      <c r="G4515" s="1">
        <v>-115.5496019247</v>
      </c>
      <c r="H4515" t="s">
        <v>9</v>
      </c>
      <c r="I4515" t="s">
        <v>9</v>
      </c>
      <c r="J4515" s="1">
        <v>1</v>
      </c>
    </row>
    <row r="4516" spans="1:10" x14ac:dyDescent="0.25">
      <c r="A4516" s="1">
        <v>52722.65625</v>
      </c>
      <c r="B4516" s="1">
        <v>-107.57060516360001</v>
      </c>
      <c r="C4516" t="s">
        <v>9</v>
      </c>
      <c r="D4516" t="s">
        <v>9</v>
      </c>
      <c r="E4516" s="1">
        <v>1</v>
      </c>
      <c r="F4516" s="1">
        <v>52722.65625</v>
      </c>
      <c r="G4516" s="1">
        <v>-131.11350375550001</v>
      </c>
      <c r="H4516" t="s">
        <v>9</v>
      </c>
      <c r="I4516" t="s">
        <v>9</v>
      </c>
      <c r="J4516" s="1">
        <v>1</v>
      </c>
    </row>
    <row r="4517" spans="1:10" x14ac:dyDescent="0.25">
      <c r="A4517" s="1">
        <v>52734.375</v>
      </c>
      <c r="B4517" s="1">
        <v>-106.5370481106</v>
      </c>
      <c r="C4517" t="s">
        <v>9</v>
      </c>
      <c r="D4517" t="s">
        <v>9</v>
      </c>
      <c r="E4517" s="1">
        <v>1</v>
      </c>
      <c r="F4517" s="1">
        <v>52734.375</v>
      </c>
      <c r="G4517" s="1">
        <v>-128.08151084720001</v>
      </c>
      <c r="H4517" t="s">
        <v>9</v>
      </c>
      <c r="I4517" t="s">
        <v>9</v>
      </c>
      <c r="J4517" s="1">
        <v>1</v>
      </c>
    </row>
    <row r="4518" spans="1:10" x14ac:dyDescent="0.25">
      <c r="A4518" s="1">
        <v>52746.09375</v>
      </c>
      <c r="B4518" s="1">
        <v>-103.95422709970001</v>
      </c>
      <c r="C4518" t="s">
        <v>9</v>
      </c>
      <c r="D4518" t="s">
        <v>9</v>
      </c>
      <c r="E4518" s="1">
        <v>1</v>
      </c>
      <c r="F4518" s="1">
        <v>52746.09375</v>
      </c>
      <c r="G4518" s="1">
        <v>-116.5692086704</v>
      </c>
      <c r="H4518" t="s">
        <v>9</v>
      </c>
      <c r="I4518" t="s">
        <v>9</v>
      </c>
      <c r="J4518" s="1">
        <v>1</v>
      </c>
    </row>
    <row r="4519" spans="1:10" x14ac:dyDescent="0.25">
      <c r="A4519" s="1">
        <v>52757.8125</v>
      </c>
      <c r="B4519" s="1">
        <v>-103.2074606666</v>
      </c>
      <c r="C4519" t="s">
        <v>9</v>
      </c>
      <c r="D4519" t="s">
        <v>9</v>
      </c>
      <c r="E4519" s="1">
        <v>1</v>
      </c>
      <c r="F4519" s="1">
        <v>52757.8125</v>
      </c>
      <c r="G4519" s="1">
        <v>-110.4173809448</v>
      </c>
      <c r="H4519" t="s">
        <v>9</v>
      </c>
      <c r="I4519" t="s">
        <v>9</v>
      </c>
      <c r="J4519" s="1">
        <v>1</v>
      </c>
    </row>
    <row r="4520" spans="1:10" x14ac:dyDescent="0.25">
      <c r="A4520" s="1">
        <v>52769.53125</v>
      </c>
      <c r="B4520" s="1">
        <v>-105.4239799158</v>
      </c>
      <c r="C4520" t="s">
        <v>9</v>
      </c>
      <c r="D4520" t="s">
        <v>9</v>
      </c>
      <c r="E4520" s="1">
        <v>1</v>
      </c>
      <c r="F4520" s="1">
        <v>52769.53125</v>
      </c>
      <c r="G4520" s="1">
        <v>-110.65255677099999</v>
      </c>
      <c r="H4520" t="s">
        <v>9</v>
      </c>
      <c r="I4520" t="s">
        <v>9</v>
      </c>
      <c r="J4520" s="1">
        <v>1</v>
      </c>
    </row>
    <row r="4521" spans="1:10" x14ac:dyDescent="0.25">
      <c r="A4521" s="1">
        <v>52781.25</v>
      </c>
      <c r="B4521" s="1">
        <v>-110.77108565339999</v>
      </c>
      <c r="C4521" t="s">
        <v>9</v>
      </c>
      <c r="D4521" t="s">
        <v>9</v>
      </c>
      <c r="E4521" s="1">
        <v>1</v>
      </c>
      <c r="F4521" s="1">
        <v>52781.25</v>
      </c>
      <c r="G4521" s="1">
        <v>-115.0385018468</v>
      </c>
      <c r="H4521" t="s">
        <v>9</v>
      </c>
      <c r="I4521" t="s">
        <v>9</v>
      </c>
      <c r="J4521" s="1">
        <v>1</v>
      </c>
    </row>
    <row r="4522" spans="1:10" x14ac:dyDescent="0.25">
      <c r="A4522" s="1">
        <v>52792.96875</v>
      </c>
      <c r="B4522" s="1">
        <v>-118.97948456250001</v>
      </c>
      <c r="C4522" t="s">
        <v>9</v>
      </c>
      <c r="D4522" t="s">
        <v>9</v>
      </c>
      <c r="E4522" s="1">
        <v>1</v>
      </c>
      <c r="F4522" s="1">
        <v>52792.96875</v>
      </c>
      <c r="G4522" s="1">
        <v>-117.74159647499999</v>
      </c>
      <c r="H4522" t="s">
        <v>9</v>
      </c>
      <c r="I4522" t="s">
        <v>9</v>
      </c>
      <c r="J4522" s="1">
        <v>1</v>
      </c>
    </row>
    <row r="4523" spans="1:10" x14ac:dyDescent="0.25">
      <c r="A4523" s="1">
        <v>52804.6875</v>
      </c>
      <c r="B4523" s="1">
        <v>-117.13821186040001</v>
      </c>
      <c r="C4523" t="s">
        <v>9</v>
      </c>
      <c r="D4523" t="s">
        <v>9</v>
      </c>
      <c r="E4523" s="1">
        <v>1</v>
      </c>
      <c r="F4523" s="1">
        <v>52804.6875</v>
      </c>
      <c r="G4523" s="1">
        <v>-114.7382620254</v>
      </c>
      <c r="H4523" t="s">
        <v>9</v>
      </c>
      <c r="I4523" t="s">
        <v>9</v>
      </c>
      <c r="J4523" s="1">
        <v>1</v>
      </c>
    </row>
    <row r="4524" spans="1:10" x14ac:dyDescent="0.25">
      <c r="A4524" s="1">
        <v>52816.40625</v>
      </c>
      <c r="B4524" s="1">
        <v>-114.8953065898</v>
      </c>
      <c r="C4524" t="s">
        <v>9</v>
      </c>
      <c r="D4524" t="s">
        <v>9</v>
      </c>
      <c r="E4524" s="1">
        <v>1</v>
      </c>
      <c r="F4524" s="1">
        <v>52816.40625</v>
      </c>
      <c r="G4524" s="1">
        <v>-114.8304948831</v>
      </c>
      <c r="H4524" t="s">
        <v>9</v>
      </c>
      <c r="I4524" t="s">
        <v>9</v>
      </c>
      <c r="J4524" s="1">
        <v>1</v>
      </c>
    </row>
    <row r="4525" spans="1:10" x14ac:dyDescent="0.25">
      <c r="A4525" s="1">
        <v>52828.125</v>
      </c>
      <c r="B4525" s="1">
        <v>-126.4239897394</v>
      </c>
      <c r="C4525" t="s">
        <v>9</v>
      </c>
      <c r="D4525" t="s">
        <v>9</v>
      </c>
      <c r="E4525" s="1">
        <v>1</v>
      </c>
      <c r="F4525" s="1">
        <v>52828.125</v>
      </c>
      <c r="G4525" s="1">
        <v>-116.25340047340001</v>
      </c>
      <c r="H4525" t="s">
        <v>9</v>
      </c>
      <c r="I4525" t="s">
        <v>9</v>
      </c>
      <c r="J4525" s="1">
        <v>1</v>
      </c>
    </row>
    <row r="4526" spans="1:10" x14ac:dyDescent="0.25">
      <c r="A4526" s="1">
        <v>52839.84375</v>
      </c>
      <c r="B4526" s="1">
        <v>-113.902795196</v>
      </c>
      <c r="C4526" t="s">
        <v>9</v>
      </c>
      <c r="D4526" t="s">
        <v>9</v>
      </c>
      <c r="E4526" s="1">
        <v>1</v>
      </c>
      <c r="F4526" s="1">
        <v>52839.84375</v>
      </c>
      <c r="G4526" s="1">
        <v>-116.49586291440001</v>
      </c>
      <c r="H4526" t="s">
        <v>9</v>
      </c>
      <c r="I4526" t="s">
        <v>9</v>
      </c>
      <c r="J4526" s="1">
        <v>1</v>
      </c>
    </row>
    <row r="4527" spans="1:10" x14ac:dyDescent="0.25">
      <c r="A4527" s="1">
        <v>52851.5625</v>
      </c>
      <c r="B4527" s="1">
        <v>-111.8845661915</v>
      </c>
      <c r="C4527" t="s">
        <v>9</v>
      </c>
      <c r="D4527" t="s">
        <v>9</v>
      </c>
      <c r="E4527" s="1">
        <v>1</v>
      </c>
      <c r="F4527" s="1">
        <v>52851.5625</v>
      </c>
      <c r="G4527" s="1">
        <v>-114.0913329024</v>
      </c>
      <c r="H4527" t="s">
        <v>9</v>
      </c>
      <c r="I4527" t="s">
        <v>9</v>
      </c>
      <c r="J4527" s="1">
        <v>1</v>
      </c>
    </row>
    <row r="4528" spans="1:10" x14ac:dyDescent="0.25">
      <c r="A4528" s="1">
        <v>52863.28125</v>
      </c>
      <c r="B4528" s="1">
        <v>-115.06661640279999</v>
      </c>
      <c r="C4528" t="s">
        <v>9</v>
      </c>
      <c r="D4528" t="s">
        <v>9</v>
      </c>
      <c r="E4528" s="1">
        <v>1</v>
      </c>
      <c r="F4528" s="1">
        <v>52863.28125</v>
      </c>
      <c r="G4528" s="1">
        <v>-110.8171778487</v>
      </c>
      <c r="H4528" t="s">
        <v>9</v>
      </c>
      <c r="I4528" t="s">
        <v>9</v>
      </c>
      <c r="J4528" s="1">
        <v>1</v>
      </c>
    </row>
    <row r="4529" spans="1:10" x14ac:dyDescent="0.25">
      <c r="A4529" s="1">
        <v>52875</v>
      </c>
      <c r="B4529" s="1">
        <v>-116.9631795846</v>
      </c>
      <c r="C4529" t="s">
        <v>9</v>
      </c>
      <c r="D4529" t="s">
        <v>9</v>
      </c>
      <c r="E4529" s="1">
        <v>1</v>
      </c>
      <c r="F4529" s="1">
        <v>52875</v>
      </c>
      <c r="G4529" s="1">
        <v>-110.1582493809</v>
      </c>
      <c r="H4529" t="s">
        <v>9</v>
      </c>
      <c r="I4529" t="s">
        <v>9</v>
      </c>
      <c r="J4529" s="1">
        <v>1</v>
      </c>
    </row>
    <row r="4530" spans="1:10" x14ac:dyDescent="0.25">
      <c r="A4530" s="1">
        <v>52886.71875</v>
      </c>
      <c r="B4530" s="1">
        <v>-114.8072249697</v>
      </c>
      <c r="C4530" t="s">
        <v>9</v>
      </c>
      <c r="D4530" t="s">
        <v>9</v>
      </c>
      <c r="E4530" s="1">
        <v>1</v>
      </c>
      <c r="F4530" s="1">
        <v>52886.71875</v>
      </c>
      <c r="G4530" s="1">
        <v>-110.9960952502</v>
      </c>
      <c r="H4530" t="s">
        <v>9</v>
      </c>
      <c r="I4530" t="s">
        <v>9</v>
      </c>
      <c r="J4530" s="1">
        <v>1</v>
      </c>
    </row>
    <row r="4531" spans="1:10" x14ac:dyDescent="0.25">
      <c r="A4531" s="1">
        <v>52898.4375</v>
      </c>
      <c r="B4531" s="1">
        <v>-114.688456116</v>
      </c>
      <c r="C4531" t="s">
        <v>9</v>
      </c>
      <c r="D4531" t="s">
        <v>9</v>
      </c>
      <c r="E4531" s="1">
        <v>1</v>
      </c>
      <c r="F4531" s="1">
        <v>52898.4375</v>
      </c>
      <c r="G4531" s="1">
        <v>-110.7304414721</v>
      </c>
      <c r="H4531" t="s">
        <v>9</v>
      </c>
      <c r="I4531" t="s">
        <v>9</v>
      </c>
      <c r="J4531" s="1">
        <v>1</v>
      </c>
    </row>
    <row r="4532" spans="1:10" x14ac:dyDescent="0.25">
      <c r="A4532" s="1">
        <v>52910.15625</v>
      </c>
      <c r="B4532" s="1">
        <v>-111.33532700009999</v>
      </c>
      <c r="C4532" t="s">
        <v>9</v>
      </c>
      <c r="D4532" t="s">
        <v>9</v>
      </c>
      <c r="E4532" s="1">
        <v>1</v>
      </c>
      <c r="F4532" s="1">
        <v>52910.15625</v>
      </c>
      <c r="G4532" s="1">
        <v>-112.456066857</v>
      </c>
      <c r="H4532" t="s">
        <v>9</v>
      </c>
      <c r="I4532" t="s">
        <v>9</v>
      </c>
      <c r="J4532" s="1">
        <v>1</v>
      </c>
    </row>
    <row r="4533" spans="1:10" x14ac:dyDescent="0.25">
      <c r="A4533" s="1">
        <v>52921.875</v>
      </c>
      <c r="B4533" s="1">
        <v>-108.9539898725</v>
      </c>
      <c r="C4533" t="s">
        <v>9</v>
      </c>
      <c r="D4533" t="s">
        <v>9</v>
      </c>
      <c r="E4533" s="1">
        <v>1</v>
      </c>
      <c r="F4533" s="1">
        <v>52921.875</v>
      </c>
      <c r="G4533" s="1">
        <v>-113.403180257</v>
      </c>
      <c r="H4533" t="s">
        <v>9</v>
      </c>
      <c r="I4533" t="s">
        <v>9</v>
      </c>
      <c r="J4533" s="1">
        <v>1</v>
      </c>
    </row>
    <row r="4534" spans="1:10" x14ac:dyDescent="0.25">
      <c r="A4534" s="1">
        <v>52933.59375</v>
      </c>
      <c r="B4534" s="1">
        <v>-107.98244475990001</v>
      </c>
      <c r="C4534" t="s">
        <v>9</v>
      </c>
      <c r="D4534" t="s">
        <v>9</v>
      </c>
      <c r="E4534" s="1">
        <v>1</v>
      </c>
      <c r="F4534" s="1">
        <v>52933.59375</v>
      </c>
      <c r="G4534" s="1">
        <v>-111.0999750352</v>
      </c>
      <c r="H4534" t="s">
        <v>9</v>
      </c>
      <c r="I4534" t="s">
        <v>9</v>
      </c>
      <c r="J4534" s="1">
        <v>1</v>
      </c>
    </row>
    <row r="4535" spans="1:10" x14ac:dyDescent="0.25">
      <c r="A4535" s="1">
        <v>52945.3125</v>
      </c>
      <c r="B4535" s="1">
        <v>-106.4068791604</v>
      </c>
      <c r="C4535" t="s">
        <v>9</v>
      </c>
      <c r="D4535" t="s">
        <v>9</v>
      </c>
      <c r="E4535" s="1">
        <v>1</v>
      </c>
      <c r="F4535" s="1">
        <v>52945.3125</v>
      </c>
      <c r="G4535" s="1">
        <v>-110.5340235867</v>
      </c>
      <c r="H4535" t="s">
        <v>9</v>
      </c>
      <c r="I4535" t="s">
        <v>9</v>
      </c>
      <c r="J4535" s="1">
        <v>1</v>
      </c>
    </row>
    <row r="4536" spans="1:10" x14ac:dyDescent="0.25">
      <c r="A4536" s="1">
        <v>52957.03125</v>
      </c>
      <c r="B4536" s="1">
        <v>-105.7630184914</v>
      </c>
      <c r="C4536" t="s">
        <v>9</v>
      </c>
      <c r="D4536" t="s">
        <v>9</v>
      </c>
      <c r="E4536" s="1">
        <v>1</v>
      </c>
      <c r="F4536" s="1">
        <v>52957.03125</v>
      </c>
      <c r="G4536" s="1">
        <v>-112.3221130651</v>
      </c>
      <c r="H4536" t="s">
        <v>9</v>
      </c>
      <c r="I4536" t="s">
        <v>9</v>
      </c>
      <c r="J4536" s="1">
        <v>1</v>
      </c>
    </row>
    <row r="4537" spans="1:10" x14ac:dyDescent="0.25">
      <c r="A4537" s="1">
        <v>52968.75</v>
      </c>
      <c r="B4537" s="1">
        <v>-106.54338031650001</v>
      </c>
      <c r="C4537" t="s">
        <v>9</v>
      </c>
      <c r="D4537" t="s">
        <v>9</v>
      </c>
      <c r="E4537" s="1">
        <v>1</v>
      </c>
      <c r="F4537" s="1">
        <v>52968.75</v>
      </c>
      <c r="G4537" s="1">
        <v>-117.79934161830001</v>
      </c>
      <c r="H4537" t="s">
        <v>9</v>
      </c>
      <c r="I4537" t="s">
        <v>9</v>
      </c>
      <c r="J4537" s="1">
        <v>1</v>
      </c>
    </row>
    <row r="4538" spans="1:10" x14ac:dyDescent="0.25">
      <c r="A4538" s="1">
        <v>52980.46875</v>
      </c>
      <c r="B4538" s="1">
        <v>-107.3499727793</v>
      </c>
      <c r="C4538" t="s">
        <v>9</v>
      </c>
      <c r="D4538" t="s">
        <v>9</v>
      </c>
      <c r="E4538" s="1">
        <v>1</v>
      </c>
      <c r="F4538" s="1">
        <v>52980.46875</v>
      </c>
      <c r="G4538" s="1">
        <v>-117.8333031743</v>
      </c>
      <c r="H4538" t="s">
        <v>9</v>
      </c>
      <c r="I4538" t="s">
        <v>9</v>
      </c>
      <c r="J4538" s="1">
        <v>1</v>
      </c>
    </row>
    <row r="4539" spans="1:10" x14ac:dyDescent="0.25">
      <c r="A4539" s="1">
        <v>52992.1875</v>
      </c>
      <c r="B4539" s="1">
        <v>-107.4136872073</v>
      </c>
      <c r="C4539" t="s">
        <v>9</v>
      </c>
      <c r="D4539" t="s">
        <v>9</v>
      </c>
      <c r="E4539" s="1">
        <v>1</v>
      </c>
      <c r="F4539" s="1">
        <v>52992.1875</v>
      </c>
      <c r="G4539" s="1">
        <v>-111.07552831300001</v>
      </c>
      <c r="H4539" t="s">
        <v>9</v>
      </c>
      <c r="I4539" t="s">
        <v>9</v>
      </c>
      <c r="J4539" s="1">
        <v>1</v>
      </c>
    </row>
    <row r="4540" spans="1:10" x14ac:dyDescent="0.25">
      <c r="A4540" s="1">
        <v>53003.90625</v>
      </c>
      <c r="B4540" s="1">
        <v>-106.9544479787</v>
      </c>
      <c r="C4540" t="s">
        <v>9</v>
      </c>
      <c r="D4540" t="s">
        <v>9</v>
      </c>
      <c r="E4540" s="1">
        <v>1</v>
      </c>
      <c r="F4540" s="1">
        <v>53003.90625</v>
      </c>
      <c r="G4540" s="1">
        <v>-107.7679862034</v>
      </c>
      <c r="H4540" t="s">
        <v>9</v>
      </c>
      <c r="I4540" t="s">
        <v>9</v>
      </c>
      <c r="J4540" s="1">
        <v>1</v>
      </c>
    </row>
    <row r="4541" spans="1:10" x14ac:dyDescent="0.25">
      <c r="A4541" s="1">
        <v>53015.625</v>
      </c>
      <c r="B4541" s="1">
        <v>-108.357334936</v>
      </c>
      <c r="C4541" t="s">
        <v>9</v>
      </c>
      <c r="D4541" t="s">
        <v>9</v>
      </c>
      <c r="E4541" s="1">
        <v>1</v>
      </c>
      <c r="F4541" s="1">
        <v>53015.625</v>
      </c>
      <c r="G4541" s="1">
        <v>-108.05458658720001</v>
      </c>
      <c r="H4541" t="s">
        <v>9</v>
      </c>
      <c r="I4541" t="s">
        <v>9</v>
      </c>
      <c r="J4541" s="1">
        <v>1</v>
      </c>
    </row>
    <row r="4542" spans="1:10" x14ac:dyDescent="0.25">
      <c r="A4542" s="1">
        <v>53027.34375</v>
      </c>
      <c r="B4542" s="1">
        <v>-110.85444889359999</v>
      </c>
      <c r="C4542" t="s">
        <v>9</v>
      </c>
      <c r="D4542" t="s">
        <v>9</v>
      </c>
      <c r="E4542" s="1">
        <v>1</v>
      </c>
      <c r="F4542" s="1">
        <v>53027.34375</v>
      </c>
      <c r="G4542" s="1">
        <v>-114.2842028207</v>
      </c>
      <c r="H4542" t="s">
        <v>9</v>
      </c>
      <c r="I4542" t="s">
        <v>9</v>
      </c>
      <c r="J4542" s="1">
        <v>1</v>
      </c>
    </row>
    <row r="4543" spans="1:10" x14ac:dyDescent="0.25">
      <c r="A4543" s="1">
        <v>53039.0625</v>
      </c>
      <c r="B4543" s="1">
        <v>-109.1658832012</v>
      </c>
      <c r="C4543" t="s">
        <v>9</v>
      </c>
      <c r="D4543" t="s">
        <v>9</v>
      </c>
      <c r="E4543" s="1">
        <v>1</v>
      </c>
      <c r="F4543" s="1">
        <v>53039.0625</v>
      </c>
      <c r="G4543" s="1">
        <v>-115.3057578061</v>
      </c>
      <c r="H4543" t="s">
        <v>9</v>
      </c>
      <c r="I4543" t="s">
        <v>9</v>
      </c>
      <c r="J4543" s="1">
        <v>1</v>
      </c>
    </row>
    <row r="4544" spans="1:10" x14ac:dyDescent="0.25">
      <c r="A4544" s="1">
        <v>53050.78125</v>
      </c>
      <c r="B4544" s="1">
        <v>-104.8405807109</v>
      </c>
      <c r="C4544" t="s">
        <v>9</v>
      </c>
      <c r="D4544" t="s">
        <v>9</v>
      </c>
      <c r="E4544" s="1">
        <v>1</v>
      </c>
      <c r="F4544" s="1">
        <v>53050.78125</v>
      </c>
      <c r="G4544" s="1">
        <v>-108.11905453280001</v>
      </c>
      <c r="H4544" t="s">
        <v>9</v>
      </c>
      <c r="I4544" t="s">
        <v>9</v>
      </c>
      <c r="J4544" s="1">
        <v>1</v>
      </c>
    </row>
    <row r="4545" spans="1:10" x14ac:dyDescent="0.25">
      <c r="A4545" s="1">
        <v>53062.5</v>
      </c>
      <c r="B4545" s="1">
        <v>-103.1971475596</v>
      </c>
      <c r="C4545" t="s">
        <v>9</v>
      </c>
      <c r="D4545" t="s">
        <v>9</v>
      </c>
      <c r="E4545" s="1">
        <v>1</v>
      </c>
      <c r="F4545" s="1">
        <v>53062.5</v>
      </c>
      <c r="G4545" s="1">
        <v>-108.184892941</v>
      </c>
      <c r="H4545" t="s">
        <v>9</v>
      </c>
      <c r="I4545" t="s">
        <v>9</v>
      </c>
      <c r="J4545" s="1">
        <v>1</v>
      </c>
    </row>
    <row r="4546" spans="1:10" x14ac:dyDescent="0.25">
      <c r="A4546" s="1">
        <v>53074.21875</v>
      </c>
      <c r="B4546" s="1">
        <v>-104.74820483240001</v>
      </c>
      <c r="C4546" t="s">
        <v>9</v>
      </c>
      <c r="D4546" t="s">
        <v>9</v>
      </c>
      <c r="E4546" s="1">
        <v>1</v>
      </c>
      <c r="F4546" s="1">
        <v>53074.21875</v>
      </c>
      <c r="G4546" s="1">
        <v>-113.1848599237</v>
      </c>
      <c r="H4546" t="s">
        <v>9</v>
      </c>
      <c r="I4546" t="s">
        <v>9</v>
      </c>
      <c r="J4546" s="1">
        <v>1</v>
      </c>
    </row>
    <row r="4547" spans="1:10" x14ac:dyDescent="0.25">
      <c r="A4547" s="1">
        <v>53085.9375</v>
      </c>
      <c r="B4547" s="1">
        <v>-106.08481267249999</v>
      </c>
      <c r="C4547" t="s">
        <v>9</v>
      </c>
      <c r="D4547" t="s">
        <v>9</v>
      </c>
      <c r="E4547" s="1">
        <v>1</v>
      </c>
      <c r="F4547" s="1">
        <v>53085.9375</v>
      </c>
      <c r="G4547" s="1">
        <v>-119.12314031619999</v>
      </c>
      <c r="H4547" t="s">
        <v>9</v>
      </c>
      <c r="I4547" t="s">
        <v>9</v>
      </c>
      <c r="J4547" s="1">
        <v>1</v>
      </c>
    </row>
    <row r="4548" spans="1:10" x14ac:dyDescent="0.25">
      <c r="A4548" s="1">
        <v>53097.65625</v>
      </c>
      <c r="B4548" s="1">
        <v>-103.3869051013</v>
      </c>
      <c r="C4548" t="s">
        <v>9</v>
      </c>
      <c r="D4548" t="s">
        <v>9</v>
      </c>
      <c r="E4548" s="1">
        <v>1</v>
      </c>
      <c r="F4548" s="1">
        <v>53097.65625</v>
      </c>
      <c r="G4548" s="1">
        <v>-116.7809782745</v>
      </c>
      <c r="H4548" t="s">
        <v>9</v>
      </c>
      <c r="I4548" t="s">
        <v>9</v>
      </c>
      <c r="J4548" s="1">
        <v>1</v>
      </c>
    </row>
    <row r="4549" spans="1:10" x14ac:dyDescent="0.25">
      <c r="A4549" s="1">
        <v>53109.375</v>
      </c>
      <c r="B4549" s="1">
        <v>-102.55360717240001</v>
      </c>
      <c r="C4549" t="s">
        <v>9</v>
      </c>
      <c r="D4549" t="s">
        <v>9</v>
      </c>
      <c r="E4549" s="1">
        <v>1</v>
      </c>
      <c r="F4549" s="1">
        <v>53109.375</v>
      </c>
      <c r="G4549" s="1">
        <v>-109.339112915</v>
      </c>
      <c r="H4549" t="s">
        <v>9</v>
      </c>
      <c r="I4549" t="s">
        <v>9</v>
      </c>
      <c r="J4549" s="1">
        <v>1</v>
      </c>
    </row>
    <row r="4550" spans="1:10" x14ac:dyDescent="0.25">
      <c r="A4550" s="1">
        <v>53121.09375</v>
      </c>
      <c r="B4550" s="1">
        <v>-104.6779994994</v>
      </c>
      <c r="C4550" t="s">
        <v>9</v>
      </c>
      <c r="D4550" t="s">
        <v>9</v>
      </c>
      <c r="E4550" s="1">
        <v>1</v>
      </c>
      <c r="F4550" s="1">
        <v>53121.09375</v>
      </c>
      <c r="G4550" s="1">
        <v>-108.6660002425</v>
      </c>
      <c r="H4550" t="s">
        <v>9</v>
      </c>
      <c r="I4550" t="s">
        <v>9</v>
      </c>
      <c r="J4550" s="1">
        <v>1</v>
      </c>
    </row>
    <row r="4551" spans="1:10" x14ac:dyDescent="0.25">
      <c r="A4551" s="1">
        <v>53132.8125</v>
      </c>
      <c r="B4551" s="1">
        <v>-109.77357557249999</v>
      </c>
      <c r="C4551" t="s">
        <v>9</v>
      </c>
      <c r="D4551" t="s">
        <v>9</v>
      </c>
      <c r="E4551" s="1">
        <v>1</v>
      </c>
      <c r="F4551" s="1">
        <v>53132.8125</v>
      </c>
      <c r="G4551" s="1">
        <v>-114.50353676</v>
      </c>
      <c r="H4551" t="s">
        <v>9</v>
      </c>
      <c r="I4551" t="s">
        <v>9</v>
      </c>
      <c r="J4551" s="1">
        <v>1</v>
      </c>
    </row>
    <row r="4552" spans="1:10" x14ac:dyDescent="0.25">
      <c r="A4552" s="1">
        <v>53144.53125</v>
      </c>
      <c r="B4552" s="1">
        <v>-117.2852269688</v>
      </c>
      <c r="C4552" t="s">
        <v>9</v>
      </c>
      <c r="D4552" t="s">
        <v>9</v>
      </c>
      <c r="E4552" s="1">
        <v>1</v>
      </c>
      <c r="F4552" s="1">
        <v>53144.53125</v>
      </c>
      <c r="G4552" s="1">
        <v>-118.6663851994</v>
      </c>
      <c r="H4552" t="s">
        <v>9</v>
      </c>
      <c r="I4552" t="s">
        <v>9</v>
      </c>
      <c r="J4552" s="1">
        <v>1</v>
      </c>
    </row>
    <row r="4553" spans="1:10" x14ac:dyDescent="0.25">
      <c r="A4553" s="1">
        <v>53156.25</v>
      </c>
      <c r="B4553" s="1">
        <v>-120.701159438</v>
      </c>
      <c r="C4553" t="s">
        <v>9</v>
      </c>
      <c r="D4553" t="s">
        <v>9</v>
      </c>
      <c r="E4553" s="1">
        <v>1</v>
      </c>
      <c r="F4553" s="1">
        <v>53156.25</v>
      </c>
      <c r="G4553" s="1">
        <v>-109.1379519828</v>
      </c>
      <c r="H4553" t="s">
        <v>9</v>
      </c>
      <c r="I4553" t="s">
        <v>9</v>
      </c>
      <c r="J4553" s="1">
        <v>1</v>
      </c>
    </row>
    <row r="4554" spans="1:10" x14ac:dyDescent="0.25">
      <c r="A4554" s="1">
        <v>53167.96875</v>
      </c>
      <c r="B4554" s="1">
        <v>-121.9656906691</v>
      </c>
      <c r="C4554" t="s">
        <v>9</v>
      </c>
      <c r="D4554" t="s">
        <v>9</v>
      </c>
      <c r="E4554" s="1">
        <v>1</v>
      </c>
      <c r="F4554" s="1">
        <v>53167.96875</v>
      </c>
      <c r="G4554" s="1">
        <v>-107.2038580345</v>
      </c>
      <c r="H4554" t="s">
        <v>9</v>
      </c>
      <c r="I4554" t="s">
        <v>9</v>
      </c>
      <c r="J4554" s="1">
        <v>1</v>
      </c>
    </row>
    <row r="4555" spans="1:10" x14ac:dyDescent="0.25">
      <c r="A4555" s="1">
        <v>53179.6875</v>
      </c>
      <c r="B4555" s="1">
        <v>-113.5771262494</v>
      </c>
      <c r="C4555" t="s">
        <v>9</v>
      </c>
      <c r="D4555" t="s">
        <v>9</v>
      </c>
      <c r="E4555" s="1">
        <v>1</v>
      </c>
      <c r="F4555" s="1">
        <v>53179.6875</v>
      </c>
      <c r="G4555" s="1">
        <v>-108.309828161</v>
      </c>
      <c r="H4555" t="s">
        <v>9</v>
      </c>
      <c r="I4555" t="s">
        <v>9</v>
      </c>
      <c r="J4555" s="1">
        <v>1</v>
      </c>
    </row>
    <row r="4556" spans="1:10" x14ac:dyDescent="0.25">
      <c r="A4556" s="1">
        <v>53191.40625</v>
      </c>
      <c r="B4556" s="1">
        <v>-109.97871788090001</v>
      </c>
      <c r="C4556" t="s">
        <v>9</v>
      </c>
      <c r="D4556" t="s">
        <v>9</v>
      </c>
      <c r="E4556" s="1">
        <v>1</v>
      </c>
      <c r="F4556" s="1">
        <v>53191.40625</v>
      </c>
      <c r="G4556" s="1">
        <v>-110.1064902927</v>
      </c>
      <c r="H4556" t="s">
        <v>9</v>
      </c>
      <c r="I4556" t="s">
        <v>9</v>
      </c>
      <c r="J4556" s="1">
        <v>1</v>
      </c>
    </row>
    <row r="4557" spans="1:10" x14ac:dyDescent="0.25">
      <c r="A4557" s="1">
        <v>53203.125</v>
      </c>
      <c r="B4557" s="1">
        <v>-107.0217378761</v>
      </c>
      <c r="C4557" t="s">
        <v>9</v>
      </c>
      <c r="D4557" t="s">
        <v>9</v>
      </c>
      <c r="E4557" s="1">
        <v>1</v>
      </c>
      <c r="F4557" s="1">
        <v>53203.125</v>
      </c>
      <c r="G4557" s="1">
        <v>-114.9858800793</v>
      </c>
      <c r="H4557" t="s">
        <v>9</v>
      </c>
      <c r="I4557" t="s">
        <v>9</v>
      </c>
      <c r="J4557" s="1">
        <v>1</v>
      </c>
    </row>
    <row r="4558" spans="1:10" x14ac:dyDescent="0.25">
      <c r="A4558" s="1">
        <v>53214.84375</v>
      </c>
      <c r="B4558" s="1">
        <v>-106.05416616869999</v>
      </c>
      <c r="C4558" t="s">
        <v>9</v>
      </c>
      <c r="D4558" t="s">
        <v>9</v>
      </c>
      <c r="E4558" s="1">
        <v>1</v>
      </c>
      <c r="F4558" s="1">
        <v>53214.84375</v>
      </c>
      <c r="G4558" s="1">
        <v>-116.33728853620001</v>
      </c>
      <c r="H4558" t="s">
        <v>9</v>
      </c>
      <c r="I4558" t="s">
        <v>9</v>
      </c>
      <c r="J4558" s="1">
        <v>1</v>
      </c>
    </row>
    <row r="4559" spans="1:10" x14ac:dyDescent="0.25">
      <c r="A4559" s="1">
        <v>53226.5625</v>
      </c>
      <c r="B4559" s="1">
        <v>-109.3583069848</v>
      </c>
      <c r="C4559" t="s">
        <v>9</v>
      </c>
      <c r="D4559" t="s">
        <v>9</v>
      </c>
      <c r="E4559" s="1">
        <v>1</v>
      </c>
      <c r="F4559" s="1">
        <v>53226.5625</v>
      </c>
      <c r="G4559" s="1">
        <v>-115.0650008711</v>
      </c>
      <c r="H4559" t="s">
        <v>9</v>
      </c>
      <c r="I4559" t="s">
        <v>9</v>
      </c>
      <c r="J4559" s="1">
        <v>1</v>
      </c>
    </row>
    <row r="4560" spans="1:10" x14ac:dyDescent="0.25">
      <c r="A4560" s="1">
        <v>53238.28125</v>
      </c>
      <c r="B4560" s="1">
        <v>-110.3168831225</v>
      </c>
      <c r="C4560" t="s">
        <v>9</v>
      </c>
      <c r="D4560" t="s">
        <v>9</v>
      </c>
      <c r="E4560" s="1">
        <v>1</v>
      </c>
      <c r="F4560" s="1">
        <v>53238.28125</v>
      </c>
      <c r="G4560" s="1">
        <v>-119.593197618</v>
      </c>
      <c r="H4560" t="s">
        <v>9</v>
      </c>
      <c r="I4560" t="s">
        <v>9</v>
      </c>
      <c r="J4560" s="1">
        <v>1</v>
      </c>
    </row>
    <row r="4561" spans="1:10" x14ac:dyDescent="0.25">
      <c r="A4561" s="1">
        <v>53250</v>
      </c>
      <c r="B4561" s="1">
        <v>-107.9767122877</v>
      </c>
      <c r="C4561" t="s">
        <v>9</v>
      </c>
      <c r="D4561" t="s">
        <v>9</v>
      </c>
      <c r="E4561" s="1">
        <v>1</v>
      </c>
      <c r="F4561" s="1">
        <v>53250</v>
      </c>
      <c r="G4561" s="1">
        <v>-114.9626195748</v>
      </c>
      <c r="H4561" t="s">
        <v>9</v>
      </c>
      <c r="I4561" t="s">
        <v>9</v>
      </c>
      <c r="J4561" s="1">
        <v>1</v>
      </c>
    </row>
    <row r="4562" spans="1:10" x14ac:dyDescent="0.25">
      <c r="A4562" s="1">
        <v>53261.71875</v>
      </c>
      <c r="B4562" s="1">
        <v>-109.8837773911</v>
      </c>
      <c r="C4562" t="s">
        <v>9</v>
      </c>
      <c r="D4562" t="s">
        <v>9</v>
      </c>
      <c r="E4562" s="1">
        <v>1</v>
      </c>
      <c r="F4562" s="1">
        <v>53261.71875</v>
      </c>
      <c r="G4562" s="1">
        <v>-112.03653118539999</v>
      </c>
      <c r="H4562" t="s">
        <v>9</v>
      </c>
      <c r="I4562" t="s">
        <v>9</v>
      </c>
      <c r="J4562" s="1">
        <v>1</v>
      </c>
    </row>
    <row r="4563" spans="1:10" x14ac:dyDescent="0.25">
      <c r="A4563" s="1">
        <v>53273.4375</v>
      </c>
      <c r="B4563" s="1">
        <v>-111.6870902567</v>
      </c>
      <c r="C4563" t="s">
        <v>9</v>
      </c>
      <c r="D4563" t="s">
        <v>9</v>
      </c>
      <c r="E4563" s="1">
        <v>1</v>
      </c>
      <c r="F4563" s="1">
        <v>53273.4375</v>
      </c>
      <c r="G4563" s="1">
        <v>-109.4431652344</v>
      </c>
      <c r="H4563" t="s">
        <v>9</v>
      </c>
      <c r="I4563" t="s">
        <v>9</v>
      </c>
      <c r="J4563" s="1">
        <v>1</v>
      </c>
    </row>
    <row r="4564" spans="1:10" x14ac:dyDescent="0.25">
      <c r="A4564" s="1">
        <v>53285.15625</v>
      </c>
      <c r="B4564" s="1">
        <v>-110.1504199866</v>
      </c>
      <c r="C4564" t="s">
        <v>9</v>
      </c>
      <c r="D4564" t="s">
        <v>9</v>
      </c>
      <c r="E4564" s="1">
        <v>1</v>
      </c>
      <c r="F4564" s="1">
        <v>53285.15625</v>
      </c>
      <c r="G4564" s="1">
        <v>-110.82898294250001</v>
      </c>
      <c r="H4564" t="s">
        <v>9</v>
      </c>
      <c r="I4564" t="s">
        <v>9</v>
      </c>
      <c r="J4564" s="1">
        <v>1</v>
      </c>
    </row>
    <row r="4565" spans="1:10" x14ac:dyDescent="0.25">
      <c r="A4565" s="1">
        <v>53296.875</v>
      </c>
      <c r="B4565" s="1">
        <v>-106.1273064729</v>
      </c>
      <c r="C4565" t="s">
        <v>9</v>
      </c>
      <c r="D4565" t="s">
        <v>9</v>
      </c>
      <c r="E4565" s="1">
        <v>1</v>
      </c>
      <c r="F4565" s="1">
        <v>53296.875</v>
      </c>
      <c r="G4565" s="1">
        <v>-118.1716293219</v>
      </c>
      <c r="H4565" t="s">
        <v>9</v>
      </c>
      <c r="I4565" t="s">
        <v>9</v>
      </c>
      <c r="J4565" s="1">
        <v>1</v>
      </c>
    </row>
    <row r="4566" spans="1:10" x14ac:dyDescent="0.25">
      <c r="A4566" s="1">
        <v>53308.59375</v>
      </c>
      <c r="B4566" s="1">
        <v>-105.4317912593</v>
      </c>
      <c r="C4566" t="s">
        <v>9</v>
      </c>
      <c r="D4566" t="s">
        <v>9</v>
      </c>
      <c r="E4566" s="1">
        <v>1</v>
      </c>
      <c r="F4566" s="1">
        <v>53308.59375</v>
      </c>
      <c r="G4566" s="1">
        <v>-110.86672188999999</v>
      </c>
      <c r="H4566" t="s">
        <v>9</v>
      </c>
      <c r="I4566" t="s">
        <v>9</v>
      </c>
      <c r="J4566" s="1">
        <v>1</v>
      </c>
    </row>
    <row r="4567" spans="1:10" x14ac:dyDescent="0.25">
      <c r="A4567" s="1">
        <v>53320.3125</v>
      </c>
      <c r="B4567" s="1">
        <v>-109.8384056913</v>
      </c>
      <c r="C4567" t="s">
        <v>9</v>
      </c>
      <c r="D4567" t="s">
        <v>9</v>
      </c>
      <c r="E4567" s="1">
        <v>1</v>
      </c>
      <c r="F4567" s="1">
        <v>53320.3125</v>
      </c>
      <c r="G4567" s="1">
        <v>-109.9009793123</v>
      </c>
      <c r="H4567" t="s">
        <v>9</v>
      </c>
      <c r="I4567" t="s">
        <v>9</v>
      </c>
      <c r="J4567" s="1">
        <v>1</v>
      </c>
    </row>
    <row r="4568" spans="1:10" x14ac:dyDescent="0.25">
      <c r="A4568" s="1">
        <v>53332.03125</v>
      </c>
      <c r="B4568" s="1">
        <v>-111.7032566418</v>
      </c>
      <c r="C4568" t="s">
        <v>9</v>
      </c>
      <c r="D4568" t="s">
        <v>9</v>
      </c>
      <c r="E4568" s="1">
        <v>1</v>
      </c>
      <c r="F4568" s="1">
        <v>53332.03125</v>
      </c>
      <c r="G4568" s="1">
        <v>-113.67307816570001</v>
      </c>
      <c r="H4568" t="s">
        <v>9</v>
      </c>
      <c r="I4568" t="s">
        <v>9</v>
      </c>
      <c r="J4568" s="1">
        <v>1</v>
      </c>
    </row>
    <row r="4569" spans="1:10" x14ac:dyDescent="0.25">
      <c r="A4569" s="1">
        <v>53343.75</v>
      </c>
      <c r="B4569" s="1">
        <v>-109.99057967020001</v>
      </c>
      <c r="C4569" t="s">
        <v>9</v>
      </c>
      <c r="D4569" t="s">
        <v>9</v>
      </c>
      <c r="E4569" s="1">
        <v>1</v>
      </c>
      <c r="F4569" s="1">
        <v>53343.75</v>
      </c>
      <c r="G4569" s="1">
        <v>-113.58135088509999</v>
      </c>
      <c r="H4569" t="s">
        <v>9</v>
      </c>
      <c r="I4569" t="s">
        <v>9</v>
      </c>
      <c r="J4569" s="1">
        <v>1</v>
      </c>
    </row>
    <row r="4570" spans="1:10" x14ac:dyDescent="0.25">
      <c r="A4570" s="1">
        <v>53355.46875</v>
      </c>
      <c r="B4570" s="1">
        <v>-113.4909925664</v>
      </c>
      <c r="C4570" t="s">
        <v>9</v>
      </c>
      <c r="D4570" t="s">
        <v>9</v>
      </c>
      <c r="E4570" s="1">
        <v>1</v>
      </c>
      <c r="F4570" s="1">
        <v>53355.46875</v>
      </c>
      <c r="G4570" s="1">
        <v>-115.2463863349</v>
      </c>
      <c r="H4570" t="s">
        <v>9</v>
      </c>
      <c r="I4570" t="s">
        <v>9</v>
      </c>
      <c r="J4570" s="1">
        <v>1</v>
      </c>
    </row>
    <row r="4571" spans="1:10" x14ac:dyDescent="0.25">
      <c r="A4571" s="1">
        <v>53367.1875</v>
      </c>
      <c r="B4571" s="1">
        <v>-117.6478020279</v>
      </c>
      <c r="C4571" t="s">
        <v>9</v>
      </c>
      <c r="D4571" t="s">
        <v>9</v>
      </c>
      <c r="E4571" s="1">
        <v>1</v>
      </c>
      <c r="F4571" s="1">
        <v>53367.1875</v>
      </c>
      <c r="G4571" s="1">
        <v>-125.3657636794</v>
      </c>
      <c r="H4571" t="s">
        <v>9</v>
      </c>
      <c r="I4571" t="s">
        <v>9</v>
      </c>
      <c r="J4571" s="1">
        <v>1</v>
      </c>
    </row>
    <row r="4572" spans="1:10" x14ac:dyDescent="0.25">
      <c r="A4572" s="1">
        <v>53378.90625</v>
      </c>
      <c r="B4572" s="1">
        <v>-117.56944752219999</v>
      </c>
      <c r="C4572" t="s">
        <v>9</v>
      </c>
      <c r="D4572" t="s">
        <v>9</v>
      </c>
      <c r="E4572" s="1">
        <v>1</v>
      </c>
      <c r="F4572" s="1">
        <v>53378.90625</v>
      </c>
      <c r="G4572" s="1">
        <v>-113.1927692439</v>
      </c>
      <c r="H4572" t="s">
        <v>9</v>
      </c>
      <c r="I4572" t="s">
        <v>9</v>
      </c>
      <c r="J4572" s="1">
        <v>1</v>
      </c>
    </row>
    <row r="4573" spans="1:10" x14ac:dyDescent="0.25">
      <c r="A4573" s="1">
        <v>53390.625</v>
      </c>
      <c r="B4573" s="1">
        <v>-121.44320706249999</v>
      </c>
      <c r="C4573" t="s">
        <v>9</v>
      </c>
      <c r="D4573" t="s">
        <v>9</v>
      </c>
      <c r="E4573" s="1">
        <v>1</v>
      </c>
      <c r="F4573" s="1">
        <v>53390.625</v>
      </c>
      <c r="G4573" s="1">
        <v>-111.2404383678</v>
      </c>
      <c r="H4573" t="s">
        <v>9</v>
      </c>
      <c r="I4573" t="s">
        <v>9</v>
      </c>
      <c r="J4573" s="1">
        <v>1</v>
      </c>
    </row>
    <row r="4574" spans="1:10" x14ac:dyDescent="0.25">
      <c r="A4574" s="1">
        <v>53402.34375</v>
      </c>
      <c r="B4574" s="1">
        <v>-121.6063537327</v>
      </c>
      <c r="C4574" t="s">
        <v>9</v>
      </c>
      <c r="D4574" t="s">
        <v>9</v>
      </c>
      <c r="E4574" s="1">
        <v>1</v>
      </c>
      <c r="F4574" s="1">
        <v>53402.34375</v>
      </c>
      <c r="G4574" s="1">
        <v>-111.17034730979999</v>
      </c>
      <c r="H4574" t="s">
        <v>9</v>
      </c>
      <c r="I4574" t="s">
        <v>9</v>
      </c>
      <c r="J4574" s="1">
        <v>1</v>
      </c>
    </row>
    <row r="4575" spans="1:10" x14ac:dyDescent="0.25">
      <c r="A4575" s="1">
        <v>53414.0625</v>
      </c>
      <c r="B4575" s="1">
        <v>-111.2346106391</v>
      </c>
      <c r="C4575" t="s">
        <v>9</v>
      </c>
      <c r="D4575" t="s">
        <v>9</v>
      </c>
      <c r="E4575" s="1">
        <v>1</v>
      </c>
      <c r="F4575" s="1">
        <v>53414.0625</v>
      </c>
      <c r="G4575" s="1">
        <v>-117.0207595773</v>
      </c>
      <c r="H4575" t="s">
        <v>9</v>
      </c>
      <c r="I4575" t="s">
        <v>9</v>
      </c>
      <c r="J4575" s="1">
        <v>1</v>
      </c>
    </row>
    <row r="4576" spans="1:10" x14ac:dyDescent="0.25">
      <c r="A4576" s="1">
        <v>53425.78125</v>
      </c>
      <c r="B4576" s="1">
        <v>-107.88139731539999</v>
      </c>
      <c r="C4576" t="s">
        <v>9</v>
      </c>
      <c r="D4576" t="s">
        <v>9</v>
      </c>
      <c r="E4576" s="1">
        <v>1</v>
      </c>
      <c r="F4576" s="1">
        <v>53425.78125</v>
      </c>
      <c r="G4576" s="1">
        <v>-111.1529519809</v>
      </c>
      <c r="H4576" t="s">
        <v>9</v>
      </c>
      <c r="I4576" t="s">
        <v>9</v>
      </c>
      <c r="J4576" s="1">
        <v>1</v>
      </c>
    </row>
    <row r="4577" spans="1:10" x14ac:dyDescent="0.25">
      <c r="A4577" s="1">
        <v>53437.5</v>
      </c>
      <c r="B4577" s="1">
        <v>-105.76163165059999</v>
      </c>
      <c r="C4577" t="s">
        <v>9</v>
      </c>
      <c r="D4577" t="s">
        <v>9</v>
      </c>
      <c r="E4577" s="1">
        <v>1</v>
      </c>
      <c r="F4577" s="1">
        <v>53437.5</v>
      </c>
      <c r="G4577" s="1">
        <v>-104.6273483768</v>
      </c>
      <c r="H4577" t="s">
        <v>9</v>
      </c>
      <c r="I4577" t="s">
        <v>9</v>
      </c>
      <c r="J4577" s="1">
        <v>1</v>
      </c>
    </row>
    <row r="4578" spans="1:10" x14ac:dyDescent="0.25">
      <c r="A4578" s="1">
        <v>53449.21875</v>
      </c>
      <c r="B4578" s="1">
        <v>-103.1344012377</v>
      </c>
      <c r="C4578" t="s">
        <v>9</v>
      </c>
      <c r="D4578" t="s">
        <v>9</v>
      </c>
      <c r="E4578" s="1">
        <v>1</v>
      </c>
      <c r="F4578" s="1">
        <v>53449.21875</v>
      </c>
      <c r="G4578" s="1">
        <v>-103.6153625139</v>
      </c>
      <c r="H4578" t="s">
        <v>9</v>
      </c>
      <c r="I4578" t="s">
        <v>9</v>
      </c>
      <c r="J4578" s="1">
        <v>1</v>
      </c>
    </row>
    <row r="4579" spans="1:10" x14ac:dyDescent="0.25">
      <c r="A4579" s="1">
        <v>53460.9375</v>
      </c>
      <c r="B4579" s="1">
        <v>-102.55679815480001</v>
      </c>
      <c r="C4579" t="s">
        <v>9</v>
      </c>
      <c r="D4579" t="s">
        <v>9</v>
      </c>
      <c r="E4579" s="1">
        <v>1</v>
      </c>
      <c r="F4579" s="1">
        <v>53460.9375</v>
      </c>
      <c r="G4579" s="1">
        <v>-105.79976581939999</v>
      </c>
      <c r="H4579" t="s">
        <v>9</v>
      </c>
      <c r="I4579" t="s">
        <v>9</v>
      </c>
      <c r="J4579" s="1">
        <v>1</v>
      </c>
    </row>
    <row r="4580" spans="1:10" x14ac:dyDescent="0.25">
      <c r="A4580" s="1">
        <v>53472.65625</v>
      </c>
      <c r="B4580" s="1">
        <v>-105.3400948685</v>
      </c>
      <c r="C4580" t="s">
        <v>9</v>
      </c>
      <c r="D4580" t="s">
        <v>9</v>
      </c>
      <c r="E4580" s="1">
        <v>1</v>
      </c>
      <c r="F4580" s="1">
        <v>53472.65625</v>
      </c>
      <c r="G4580" s="1">
        <v>-109.75208551270001</v>
      </c>
      <c r="H4580" t="s">
        <v>9</v>
      </c>
      <c r="I4580" t="s">
        <v>9</v>
      </c>
      <c r="J4580" s="1">
        <v>1</v>
      </c>
    </row>
    <row r="4581" spans="1:10" x14ac:dyDescent="0.25">
      <c r="A4581" s="1">
        <v>53484.375</v>
      </c>
      <c r="B4581" s="1">
        <v>-110.73253020209999</v>
      </c>
      <c r="C4581" t="s">
        <v>9</v>
      </c>
      <c r="D4581" t="s">
        <v>9</v>
      </c>
      <c r="E4581" s="1">
        <v>1</v>
      </c>
      <c r="F4581" s="1">
        <v>53484.375</v>
      </c>
      <c r="G4581" s="1">
        <v>-111.716846641</v>
      </c>
      <c r="H4581" t="s">
        <v>9</v>
      </c>
      <c r="I4581" t="s">
        <v>9</v>
      </c>
      <c r="J4581" s="1">
        <v>1</v>
      </c>
    </row>
    <row r="4582" spans="1:10" x14ac:dyDescent="0.25">
      <c r="A4582" s="1">
        <v>53496.09375</v>
      </c>
      <c r="B4582" s="1">
        <v>-120.6550044148</v>
      </c>
      <c r="C4582" t="s">
        <v>9</v>
      </c>
      <c r="D4582" t="s">
        <v>9</v>
      </c>
      <c r="E4582" s="1">
        <v>1</v>
      </c>
      <c r="F4582" s="1">
        <v>53496.09375</v>
      </c>
      <c r="G4582" s="1">
        <v>-109.2510465064</v>
      </c>
      <c r="H4582" t="s">
        <v>9</v>
      </c>
      <c r="I4582" t="s">
        <v>9</v>
      </c>
      <c r="J4582" s="1">
        <v>1</v>
      </c>
    </row>
    <row r="4583" spans="1:10" x14ac:dyDescent="0.25">
      <c r="A4583" s="1">
        <v>53507.8125</v>
      </c>
      <c r="B4583" s="1">
        <v>-108.2628476535</v>
      </c>
      <c r="C4583" t="s">
        <v>9</v>
      </c>
      <c r="D4583" t="s">
        <v>9</v>
      </c>
      <c r="E4583" s="1">
        <v>1</v>
      </c>
      <c r="F4583" s="1">
        <v>53507.8125</v>
      </c>
      <c r="G4583" s="1">
        <v>-108.2345749385</v>
      </c>
      <c r="H4583" t="s">
        <v>9</v>
      </c>
      <c r="I4583" t="s">
        <v>9</v>
      </c>
      <c r="J4583" s="1">
        <v>1</v>
      </c>
    </row>
    <row r="4584" spans="1:10" x14ac:dyDescent="0.25">
      <c r="A4584" s="1">
        <v>53519.53125</v>
      </c>
      <c r="B4584" s="1">
        <v>-105.8669577292</v>
      </c>
      <c r="C4584" t="s">
        <v>9</v>
      </c>
      <c r="D4584" t="s">
        <v>9</v>
      </c>
      <c r="E4584" s="1">
        <v>1</v>
      </c>
      <c r="F4584" s="1">
        <v>53519.53125</v>
      </c>
      <c r="G4584" s="1">
        <v>-115.5014340141</v>
      </c>
      <c r="H4584" t="s">
        <v>9</v>
      </c>
      <c r="I4584" t="s">
        <v>9</v>
      </c>
      <c r="J4584" s="1">
        <v>1</v>
      </c>
    </row>
    <row r="4585" spans="1:10" x14ac:dyDescent="0.25">
      <c r="A4585" s="1">
        <v>53531.25</v>
      </c>
      <c r="B4585" s="1">
        <v>-107.7741967394</v>
      </c>
      <c r="C4585" t="s">
        <v>9</v>
      </c>
      <c r="D4585" t="s">
        <v>9</v>
      </c>
      <c r="E4585" s="1">
        <v>1</v>
      </c>
      <c r="F4585" s="1">
        <v>53531.25</v>
      </c>
      <c r="G4585" s="1">
        <v>-105.9670966426</v>
      </c>
      <c r="H4585" t="s">
        <v>9</v>
      </c>
      <c r="I4585" t="s">
        <v>9</v>
      </c>
      <c r="J4585" s="1">
        <v>1</v>
      </c>
    </row>
    <row r="4586" spans="1:10" x14ac:dyDescent="0.25">
      <c r="A4586" s="1">
        <v>53542.96875</v>
      </c>
      <c r="B4586" s="1">
        <v>-110.52422116690001</v>
      </c>
      <c r="C4586" t="s">
        <v>9</v>
      </c>
      <c r="D4586" t="s">
        <v>9</v>
      </c>
      <c r="E4586" s="1">
        <v>1</v>
      </c>
      <c r="F4586" s="1">
        <v>53542.96875</v>
      </c>
      <c r="G4586" s="1">
        <v>-102.6257657625</v>
      </c>
      <c r="H4586" t="s">
        <v>9</v>
      </c>
      <c r="I4586" t="s">
        <v>9</v>
      </c>
      <c r="J4586" s="1">
        <v>1</v>
      </c>
    </row>
    <row r="4587" spans="1:10" x14ac:dyDescent="0.25">
      <c r="A4587" s="1">
        <v>53554.6875</v>
      </c>
      <c r="B4587" s="1">
        <v>-113.3530122807</v>
      </c>
      <c r="C4587" t="s">
        <v>9</v>
      </c>
      <c r="D4587" t="s">
        <v>9</v>
      </c>
      <c r="E4587" s="1">
        <v>1</v>
      </c>
      <c r="F4587" s="1">
        <v>53554.6875</v>
      </c>
      <c r="G4587" s="1">
        <v>-104.39582351049999</v>
      </c>
      <c r="H4587" t="s">
        <v>9</v>
      </c>
      <c r="I4587" t="s">
        <v>9</v>
      </c>
      <c r="J4587" s="1">
        <v>1</v>
      </c>
    </row>
    <row r="4588" spans="1:10" x14ac:dyDescent="0.25">
      <c r="A4588" s="1">
        <v>53566.40625</v>
      </c>
      <c r="B4588" s="1">
        <v>-115.932914579</v>
      </c>
      <c r="C4588" t="s">
        <v>9</v>
      </c>
      <c r="D4588" t="s">
        <v>9</v>
      </c>
      <c r="E4588" s="1">
        <v>1</v>
      </c>
      <c r="F4588" s="1">
        <v>53566.40625</v>
      </c>
      <c r="G4588" s="1">
        <v>-109.2700017202</v>
      </c>
      <c r="H4588" t="s">
        <v>9</v>
      </c>
      <c r="I4588" t="s">
        <v>9</v>
      </c>
      <c r="J4588" s="1">
        <v>1</v>
      </c>
    </row>
    <row r="4589" spans="1:10" x14ac:dyDescent="0.25">
      <c r="A4589" s="1">
        <v>53578.125</v>
      </c>
      <c r="B4589" s="1">
        <v>-110.4266624272</v>
      </c>
      <c r="C4589" t="s">
        <v>9</v>
      </c>
      <c r="D4589" t="s">
        <v>9</v>
      </c>
      <c r="E4589" s="1">
        <v>1</v>
      </c>
      <c r="F4589" s="1">
        <v>53578.125</v>
      </c>
      <c r="G4589" s="1">
        <v>-119.6473798494</v>
      </c>
      <c r="H4589" t="s">
        <v>9</v>
      </c>
      <c r="I4589" t="s">
        <v>9</v>
      </c>
      <c r="J4589" s="1">
        <v>1</v>
      </c>
    </row>
    <row r="4590" spans="1:10" x14ac:dyDescent="0.25">
      <c r="A4590" s="1">
        <v>53589.84375</v>
      </c>
      <c r="B4590" s="1">
        <v>-107.2630069856</v>
      </c>
      <c r="C4590" t="s">
        <v>9</v>
      </c>
      <c r="D4590" t="s">
        <v>9</v>
      </c>
      <c r="E4590" s="1">
        <v>1</v>
      </c>
      <c r="F4590" s="1">
        <v>53589.84375</v>
      </c>
      <c r="G4590" s="1">
        <v>-107.3759346269</v>
      </c>
      <c r="H4590" t="s">
        <v>9</v>
      </c>
      <c r="I4590" t="s">
        <v>9</v>
      </c>
      <c r="J4590" s="1">
        <v>1</v>
      </c>
    </row>
    <row r="4591" spans="1:10" x14ac:dyDescent="0.25">
      <c r="A4591" s="1">
        <v>53601.5625</v>
      </c>
      <c r="B4591" s="1">
        <v>-108.5005031309</v>
      </c>
      <c r="C4591" t="s">
        <v>9</v>
      </c>
      <c r="D4591" t="s">
        <v>9</v>
      </c>
      <c r="E4591" s="1">
        <v>1</v>
      </c>
      <c r="F4591" s="1">
        <v>53601.5625</v>
      </c>
      <c r="G4591" s="1">
        <v>-104.3089625572</v>
      </c>
      <c r="H4591" t="s">
        <v>9</v>
      </c>
      <c r="I4591" t="s">
        <v>9</v>
      </c>
      <c r="J4591" s="1">
        <v>1</v>
      </c>
    </row>
    <row r="4592" spans="1:10" x14ac:dyDescent="0.25">
      <c r="A4592" s="1">
        <v>53613.28125</v>
      </c>
      <c r="B4592" s="1">
        <v>-115.3024460382</v>
      </c>
      <c r="C4592" t="s">
        <v>9</v>
      </c>
      <c r="D4592" t="s">
        <v>9</v>
      </c>
      <c r="E4592" s="1">
        <v>1</v>
      </c>
      <c r="F4592" s="1">
        <v>53613.28125</v>
      </c>
      <c r="G4592" s="1">
        <v>-106.17000318709999</v>
      </c>
      <c r="H4592" t="s">
        <v>9</v>
      </c>
      <c r="I4592" t="s">
        <v>9</v>
      </c>
      <c r="J4592" s="1">
        <v>1</v>
      </c>
    </row>
    <row r="4593" spans="1:10" x14ac:dyDescent="0.25">
      <c r="A4593" s="1">
        <v>53625</v>
      </c>
      <c r="B4593" s="1">
        <v>-128.2318135285</v>
      </c>
      <c r="C4593" t="s">
        <v>9</v>
      </c>
      <c r="D4593" t="s">
        <v>9</v>
      </c>
      <c r="E4593" s="1">
        <v>1</v>
      </c>
      <c r="F4593" s="1">
        <v>53625</v>
      </c>
      <c r="G4593" s="1">
        <v>-112.98086179489999</v>
      </c>
      <c r="H4593" t="s">
        <v>9</v>
      </c>
      <c r="I4593" t="s">
        <v>9</v>
      </c>
      <c r="J4593" s="1">
        <v>1</v>
      </c>
    </row>
    <row r="4594" spans="1:10" x14ac:dyDescent="0.25">
      <c r="A4594" s="1">
        <v>53636.71875</v>
      </c>
      <c r="B4594" s="1">
        <v>-113.09254836860001</v>
      </c>
      <c r="C4594" t="s">
        <v>9</v>
      </c>
      <c r="D4594" t="s">
        <v>9</v>
      </c>
      <c r="E4594" s="1">
        <v>1</v>
      </c>
      <c r="F4594" s="1">
        <v>53636.71875</v>
      </c>
      <c r="G4594" s="1">
        <v>-119.18072757740001</v>
      </c>
      <c r="H4594" t="s">
        <v>9</v>
      </c>
      <c r="I4594" t="s">
        <v>9</v>
      </c>
      <c r="J4594" s="1">
        <v>1</v>
      </c>
    </row>
    <row r="4595" spans="1:10" x14ac:dyDescent="0.25">
      <c r="A4595" s="1">
        <v>53648.4375</v>
      </c>
      <c r="B4595" s="1">
        <v>-110.20692357359999</v>
      </c>
      <c r="C4595" t="s">
        <v>9</v>
      </c>
      <c r="D4595" t="s">
        <v>9</v>
      </c>
      <c r="E4595" s="1">
        <v>1</v>
      </c>
      <c r="F4595" s="1">
        <v>53648.4375</v>
      </c>
      <c r="G4595" s="1">
        <v>-117.1229989589</v>
      </c>
      <c r="H4595" t="s">
        <v>9</v>
      </c>
      <c r="I4595" t="s">
        <v>9</v>
      </c>
      <c r="J4595" s="1">
        <v>1</v>
      </c>
    </row>
    <row r="4596" spans="1:10" x14ac:dyDescent="0.25">
      <c r="A4596" s="1">
        <v>53660.15625</v>
      </c>
      <c r="B4596" s="1">
        <v>-110.6275295719</v>
      </c>
      <c r="C4596" t="s">
        <v>9</v>
      </c>
      <c r="D4596" t="s">
        <v>9</v>
      </c>
      <c r="E4596" s="1">
        <v>1</v>
      </c>
      <c r="F4596" s="1">
        <v>53660.15625</v>
      </c>
      <c r="G4596" s="1">
        <v>-120.2509531437</v>
      </c>
      <c r="H4596" t="s">
        <v>9</v>
      </c>
      <c r="I4596" t="s">
        <v>9</v>
      </c>
      <c r="J4596" s="1">
        <v>1</v>
      </c>
    </row>
    <row r="4597" spans="1:10" x14ac:dyDescent="0.25">
      <c r="A4597" s="1">
        <v>53671.875</v>
      </c>
      <c r="B4597" s="1">
        <v>-111.83220067960001</v>
      </c>
      <c r="C4597" t="s">
        <v>9</v>
      </c>
      <c r="D4597" t="s">
        <v>9</v>
      </c>
      <c r="E4597" s="1">
        <v>1</v>
      </c>
      <c r="F4597" s="1">
        <v>53671.875</v>
      </c>
      <c r="G4597" s="1">
        <v>-108.5181476912</v>
      </c>
      <c r="H4597" t="s">
        <v>9</v>
      </c>
      <c r="I4597" t="s">
        <v>9</v>
      </c>
      <c r="J4597" s="1">
        <v>1</v>
      </c>
    </row>
    <row r="4598" spans="1:10" x14ac:dyDescent="0.25">
      <c r="A4598" s="1">
        <v>53683.59375</v>
      </c>
      <c r="B4598" s="1">
        <v>-112.7010354664</v>
      </c>
      <c r="C4598" t="s">
        <v>9</v>
      </c>
      <c r="D4598" t="s">
        <v>9</v>
      </c>
      <c r="E4598" s="1">
        <v>1</v>
      </c>
      <c r="F4598" s="1">
        <v>53683.59375</v>
      </c>
      <c r="G4598" s="1">
        <v>-105.48395855939999</v>
      </c>
      <c r="H4598" t="s">
        <v>9</v>
      </c>
      <c r="I4598" t="s">
        <v>9</v>
      </c>
      <c r="J4598" s="1">
        <v>1</v>
      </c>
    </row>
    <row r="4599" spans="1:10" x14ac:dyDescent="0.25">
      <c r="A4599" s="1">
        <v>53695.3125</v>
      </c>
      <c r="B4599" s="1">
        <v>-112.3210408035</v>
      </c>
      <c r="C4599" t="s">
        <v>9</v>
      </c>
      <c r="D4599" t="s">
        <v>9</v>
      </c>
      <c r="E4599" s="1">
        <v>1</v>
      </c>
      <c r="F4599" s="1">
        <v>53695.3125</v>
      </c>
      <c r="G4599" s="1">
        <v>-105.7910430605</v>
      </c>
      <c r="H4599" t="s">
        <v>9</v>
      </c>
      <c r="I4599" t="s">
        <v>9</v>
      </c>
      <c r="J4599" s="1">
        <v>1</v>
      </c>
    </row>
    <row r="4600" spans="1:10" x14ac:dyDescent="0.25">
      <c r="A4600" s="1">
        <v>53707.03125</v>
      </c>
      <c r="B4600" s="1">
        <v>-112.6945766323</v>
      </c>
      <c r="C4600" t="s">
        <v>9</v>
      </c>
      <c r="D4600" t="s">
        <v>9</v>
      </c>
      <c r="E4600" s="1">
        <v>1</v>
      </c>
      <c r="F4600" s="1">
        <v>53707.03125</v>
      </c>
      <c r="G4600" s="1">
        <v>-107.5983899206</v>
      </c>
      <c r="H4600" t="s">
        <v>9</v>
      </c>
      <c r="I4600" t="s">
        <v>9</v>
      </c>
      <c r="J4600" s="1">
        <v>1</v>
      </c>
    </row>
    <row r="4601" spans="1:10" x14ac:dyDescent="0.25">
      <c r="A4601" s="1">
        <v>53718.75</v>
      </c>
      <c r="B4601" s="1">
        <v>-110.44051598599999</v>
      </c>
      <c r="C4601" t="s">
        <v>9</v>
      </c>
      <c r="D4601" t="s">
        <v>9</v>
      </c>
      <c r="E4601" s="1">
        <v>1</v>
      </c>
      <c r="F4601" s="1">
        <v>53718.75</v>
      </c>
      <c r="G4601" s="1">
        <v>-110.70371028629999</v>
      </c>
      <c r="H4601" t="s">
        <v>9</v>
      </c>
      <c r="I4601" t="s">
        <v>9</v>
      </c>
      <c r="J4601" s="1">
        <v>1</v>
      </c>
    </row>
    <row r="4602" spans="1:10" x14ac:dyDescent="0.25">
      <c r="A4602" s="1">
        <v>53730.46875</v>
      </c>
      <c r="B4602" s="1">
        <v>-107.9831670928</v>
      </c>
      <c r="C4602" t="s">
        <v>9</v>
      </c>
      <c r="D4602" t="s">
        <v>9</v>
      </c>
      <c r="E4602" s="1">
        <v>1</v>
      </c>
      <c r="F4602" s="1">
        <v>53730.46875</v>
      </c>
      <c r="G4602" s="1">
        <v>-122.5715854314</v>
      </c>
      <c r="H4602" t="s">
        <v>9</v>
      </c>
      <c r="I4602" t="s">
        <v>9</v>
      </c>
      <c r="J4602" s="1">
        <v>1</v>
      </c>
    </row>
    <row r="4603" spans="1:10" x14ac:dyDescent="0.25">
      <c r="A4603" s="1">
        <v>53742.1875</v>
      </c>
      <c r="B4603" s="1">
        <v>-109.7227415909</v>
      </c>
      <c r="C4603" t="s">
        <v>9</v>
      </c>
      <c r="D4603" t="s">
        <v>9</v>
      </c>
      <c r="E4603" s="1">
        <v>1</v>
      </c>
      <c r="F4603" s="1">
        <v>53742.1875</v>
      </c>
      <c r="G4603" s="1">
        <v>-114.47799982870001</v>
      </c>
      <c r="H4603" t="s">
        <v>9</v>
      </c>
      <c r="I4603" t="s">
        <v>9</v>
      </c>
      <c r="J4603" s="1">
        <v>1</v>
      </c>
    </row>
    <row r="4604" spans="1:10" x14ac:dyDescent="0.25">
      <c r="A4604" s="1">
        <v>53753.90625</v>
      </c>
      <c r="B4604" s="1">
        <v>-112.5032319962</v>
      </c>
      <c r="C4604" t="s">
        <v>9</v>
      </c>
      <c r="D4604" t="s">
        <v>9</v>
      </c>
      <c r="E4604" s="1">
        <v>1</v>
      </c>
      <c r="F4604" s="1">
        <v>53753.90625</v>
      </c>
      <c r="G4604" s="1">
        <v>-108.67170013400001</v>
      </c>
      <c r="H4604" t="s">
        <v>9</v>
      </c>
      <c r="I4604" t="s">
        <v>9</v>
      </c>
      <c r="J4604" s="1">
        <v>1</v>
      </c>
    </row>
    <row r="4605" spans="1:10" x14ac:dyDescent="0.25">
      <c r="A4605" s="1">
        <v>53765.625</v>
      </c>
      <c r="B4605" s="1">
        <v>-110.9357807304</v>
      </c>
      <c r="C4605" t="s">
        <v>9</v>
      </c>
      <c r="D4605" t="s">
        <v>9</v>
      </c>
      <c r="E4605" s="1">
        <v>1</v>
      </c>
      <c r="F4605" s="1">
        <v>53765.625</v>
      </c>
      <c r="G4605" s="1">
        <v>-108.1058743885</v>
      </c>
      <c r="H4605" t="s">
        <v>9</v>
      </c>
      <c r="I4605" t="s">
        <v>9</v>
      </c>
      <c r="J4605" s="1">
        <v>1</v>
      </c>
    </row>
    <row r="4606" spans="1:10" x14ac:dyDescent="0.25">
      <c r="A4606" s="1">
        <v>53777.34375</v>
      </c>
      <c r="B4606" s="1">
        <v>-111.4365601488</v>
      </c>
      <c r="C4606" t="s">
        <v>9</v>
      </c>
      <c r="D4606" t="s">
        <v>9</v>
      </c>
      <c r="E4606" s="1">
        <v>1</v>
      </c>
      <c r="F4606" s="1">
        <v>53777.34375</v>
      </c>
      <c r="G4606" s="1">
        <v>-111.5717384255</v>
      </c>
      <c r="H4606" t="s">
        <v>9</v>
      </c>
      <c r="I4606" t="s">
        <v>9</v>
      </c>
      <c r="J4606" s="1">
        <v>1</v>
      </c>
    </row>
    <row r="4607" spans="1:10" x14ac:dyDescent="0.25">
      <c r="A4607" s="1">
        <v>53789.0625</v>
      </c>
      <c r="B4607" s="1">
        <v>-110.5484605768</v>
      </c>
      <c r="C4607" t="s">
        <v>9</v>
      </c>
      <c r="D4607" t="s">
        <v>9</v>
      </c>
      <c r="E4607" s="1">
        <v>1</v>
      </c>
      <c r="F4607" s="1">
        <v>53789.0625</v>
      </c>
      <c r="G4607" s="1">
        <v>-119.8467802537</v>
      </c>
      <c r="H4607" t="s">
        <v>9</v>
      </c>
      <c r="I4607" t="s">
        <v>9</v>
      </c>
      <c r="J4607" s="1">
        <v>1</v>
      </c>
    </row>
    <row r="4608" spans="1:10" x14ac:dyDescent="0.25">
      <c r="A4608" s="1">
        <v>53800.78125</v>
      </c>
      <c r="B4608" s="1">
        <v>-112.1901594639</v>
      </c>
      <c r="C4608" t="s">
        <v>9</v>
      </c>
      <c r="D4608" t="s">
        <v>9</v>
      </c>
      <c r="E4608" s="1">
        <v>1</v>
      </c>
      <c r="F4608" s="1">
        <v>53800.78125</v>
      </c>
      <c r="G4608" s="1">
        <v>-120.7080285353</v>
      </c>
      <c r="H4608" t="s">
        <v>9</v>
      </c>
      <c r="I4608" t="s">
        <v>9</v>
      </c>
      <c r="J4608" s="1">
        <v>1</v>
      </c>
    </row>
    <row r="4609" spans="1:10" x14ac:dyDescent="0.25">
      <c r="A4609" s="1">
        <v>53812.5</v>
      </c>
      <c r="B4609" s="1">
        <v>-116.3647436346</v>
      </c>
      <c r="C4609" t="s">
        <v>9</v>
      </c>
      <c r="D4609" t="s">
        <v>9</v>
      </c>
      <c r="E4609" s="1">
        <v>1</v>
      </c>
      <c r="F4609" s="1">
        <v>53812.5</v>
      </c>
      <c r="G4609" s="1">
        <v>-121.0866870153</v>
      </c>
      <c r="H4609" t="s">
        <v>9</v>
      </c>
      <c r="I4609" t="s">
        <v>9</v>
      </c>
      <c r="J4609" s="1">
        <v>1</v>
      </c>
    </row>
    <row r="4610" spans="1:10" x14ac:dyDescent="0.25">
      <c r="A4610" s="1">
        <v>53824.21875</v>
      </c>
      <c r="B4610" s="1">
        <v>-116.42013378519999</v>
      </c>
      <c r="C4610" t="s">
        <v>9</v>
      </c>
      <c r="D4610" t="s">
        <v>9</v>
      </c>
      <c r="E4610" s="1">
        <v>1</v>
      </c>
      <c r="F4610" s="1">
        <v>53824.21875</v>
      </c>
      <c r="G4610" s="1">
        <v>-116.266296283</v>
      </c>
      <c r="H4610" t="s">
        <v>9</v>
      </c>
      <c r="I4610" t="s">
        <v>9</v>
      </c>
      <c r="J4610" s="1">
        <v>1</v>
      </c>
    </row>
    <row r="4611" spans="1:10" x14ac:dyDescent="0.25">
      <c r="A4611" s="1">
        <v>53835.9375</v>
      </c>
      <c r="B4611" s="1">
        <v>-114.1675822003</v>
      </c>
      <c r="C4611" t="s">
        <v>9</v>
      </c>
      <c r="D4611" t="s">
        <v>9</v>
      </c>
      <c r="E4611" s="1">
        <v>1</v>
      </c>
      <c r="F4611" s="1">
        <v>53835.9375</v>
      </c>
      <c r="G4611" s="1">
        <v>-108.75305230230001</v>
      </c>
      <c r="H4611" t="s">
        <v>9</v>
      </c>
      <c r="I4611" t="s">
        <v>9</v>
      </c>
      <c r="J4611" s="1">
        <v>1</v>
      </c>
    </row>
    <row r="4612" spans="1:10" x14ac:dyDescent="0.25">
      <c r="A4612" s="1">
        <v>53847.65625</v>
      </c>
      <c r="B4612" s="1">
        <v>-116.4073510229</v>
      </c>
      <c r="C4612" t="s">
        <v>9</v>
      </c>
      <c r="D4612" t="s">
        <v>9</v>
      </c>
      <c r="E4612" s="1">
        <v>1</v>
      </c>
      <c r="F4612" s="1">
        <v>53847.65625</v>
      </c>
      <c r="G4612" s="1">
        <v>-107.6867650582</v>
      </c>
      <c r="H4612" t="s">
        <v>9</v>
      </c>
      <c r="I4612" t="s">
        <v>9</v>
      </c>
      <c r="J4612" s="1">
        <v>1</v>
      </c>
    </row>
    <row r="4613" spans="1:10" x14ac:dyDescent="0.25">
      <c r="A4613" s="1">
        <v>53859.375</v>
      </c>
      <c r="B4613" s="1">
        <v>-125.83920414160001</v>
      </c>
      <c r="C4613" t="s">
        <v>9</v>
      </c>
      <c r="D4613" t="s">
        <v>9</v>
      </c>
      <c r="E4613" s="1">
        <v>1</v>
      </c>
      <c r="F4613" s="1">
        <v>53859.375</v>
      </c>
      <c r="G4613" s="1">
        <v>-109.7464214897</v>
      </c>
      <c r="H4613" t="s">
        <v>9</v>
      </c>
      <c r="I4613" t="s">
        <v>9</v>
      </c>
      <c r="J4613" s="1">
        <v>1</v>
      </c>
    </row>
    <row r="4614" spans="1:10" x14ac:dyDescent="0.25">
      <c r="A4614" s="1">
        <v>53871.09375</v>
      </c>
      <c r="B4614" s="1">
        <v>-116.07753373</v>
      </c>
      <c r="C4614" t="s">
        <v>9</v>
      </c>
      <c r="D4614" t="s">
        <v>9</v>
      </c>
      <c r="E4614" s="1">
        <v>1</v>
      </c>
      <c r="F4614" s="1">
        <v>53871.09375</v>
      </c>
      <c r="G4614" s="1">
        <v>-112.2171941328</v>
      </c>
      <c r="H4614" t="s">
        <v>9</v>
      </c>
      <c r="I4614" t="s">
        <v>9</v>
      </c>
      <c r="J4614" s="1">
        <v>1</v>
      </c>
    </row>
    <row r="4615" spans="1:10" x14ac:dyDescent="0.25">
      <c r="A4615" s="1">
        <v>53882.8125</v>
      </c>
      <c r="B4615" s="1">
        <v>-112.9697149023</v>
      </c>
      <c r="C4615" t="s">
        <v>9</v>
      </c>
      <c r="D4615" t="s">
        <v>9</v>
      </c>
      <c r="E4615" s="1">
        <v>1</v>
      </c>
      <c r="F4615" s="1">
        <v>53882.8125</v>
      </c>
      <c r="G4615" s="1">
        <v>-124.87142755249999</v>
      </c>
      <c r="H4615" t="s">
        <v>9</v>
      </c>
      <c r="I4615" t="s">
        <v>9</v>
      </c>
      <c r="J4615" s="1">
        <v>1</v>
      </c>
    </row>
    <row r="4616" spans="1:10" x14ac:dyDescent="0.25">
      <c r="A4616" s="1">
        <v>53894.53125</v>
      </c>
      <c r="B4616" s="1">
        <v>-110.43677038200001</v>
      </c>
      <c r="C4616" t="s">
        <v>9</v>
      </c>
      <c r="D4616" t="s">
        <v>9</v>
      </c>
      <c r="E4616" s="1">
        <v>1</v>
      </c>
      <c r="F4616" s="1">
        <v>53894.53125</v>
      </c>
      <c r="G4616" s="1">
        <v>-111.5840382794</v>
      </c>
      <c r="H4616" t="s">
        <v>9</v>
      </c>
      <c r="I4616" t="s">
        <v>9</v>
      </c>
      <c r="J4616" s="1">
        <v>1</v>
      </c>
    </row>
    <row r="4617" spans="1:10" x14ac:dyDescent="0.25">
      <c r="A4617" s="1">
        <v>53906.25</v>
      </c>
      <c r="B4617" s="1">
        <v>-109.3629150184</v>
      </c>
      <c r="C4617" t="s">
        <v>9</v>
      </c>
      <c r="D4617" t="s">
        <v>9</v>
      </c>
      <c r="E4617" s="1">
        <v>1</v>
      </c>
      <c r="F4617" s="1">
        <v>53906.25</v>
      </c>
      <c r="G4617" s="1">
        <v>-105.9253363143</v>
      </c>
      <c r="H4617" t="s">
        <v>9</v>
      </c>
      <c r="I4617" t="s">
        <v>9</v>
      </c>
      <c r="J4617" s="1">
        <v>1</v>
      </c>
    </row>
    <row r="4618" spans="1:10" x14ac:dyDescent="0.25">
      <c r="A4618" s="1">
        <v>53917.96875</v>
      </c>
      <c r="B4618" s="1">
        <v>-112.24624279850001</v>
      </c>
      <c r="C4618" t="s">
        <v>9</v>
      </c>
      <c r="D4618" t="s">
        <v>9</v>
      </c>
      <c r="E4618" s="1">
        <v>1</v>
      </c>
      <c r="F4618" s="1">
        <v>53917.96875</v>
      </c>
      <c r="G4618" s="1">
        <v>-105.5286397009</v>
      </c>
      <c r="H4618" t="s">
        <v>9</v>
      </c>
      <c r="I4618" t="s">
        <v>9</v>
      </c>
      <c r="J4618" s="1">
        <v>1</v>
      </c>
    </row>
    <row r="4619" spans="1:10" x14ac:dyDescent="0.25">
      <c r="A4619" s="1">
        <v>53929.6875</v>
      </c>
      <c r="B4619" s="1">
        <v>-114.868029818</v>
      </c>
      <c r="C4619" t="s">
        <v>9</v>
      </c>
      <c r="D4619" t="s">
        <v>9</v>
      </c>
      <c r="E4619" s="1">
        <v>1</v>
      </c>
      <c r="F4619" s="1">
        <v>53929.6875</v>
      </c>
      <c r="G4619" s="1">
        <v>-106.1988188543</v>
      </c>
      <c r="H4619" t="s">
        <v>9</v>
      </c>
      <c r="I4619" t="s">
        <v>9</v>
      </c>
      <c r="J4619" s="1">
        <v>1</v>
      </c>
    </row>
    <row r="4620" spans="1:10" x14ac:dyDescent="0.25">
      <c r="A4620" s="1">
        <v>53941.40625</v>
      </c>
      <c r="B4620" s="1">
        <v>-113.9256508106</v>
      </c>
      <c r="C4620" t="s">
        <v>9</v>
      </c>
      <c r="D4620" t="s">
        <v>9</v>
      </c>
      <c r="E4620" s="1">
        <v>1</v>
      </c>
      <c r="F4620" s="1">
        <v>53941.40625</v>
      </c>
      <c r="G4620" s="1">
        <v>-104.152332698</v>
      </c>
      <c r="H4620" t="s">
        <v>9</v>
      </c>
      <c r="I4620" t="s">
        <v>9</v>
      </c>
      <c r="J4620" s="1">
        <v>1</v>
      </c>
    </row>
    <row r="4621" spans="1:10" x14ac:dyDescent="0.25">
      <c r="A4621" s="1">
        <v>53953.125</v>
      </c>
      <c r="B4621" s="1">
        <v>-111.5977276065</v>
      </c>
      <c r="C4621" t="s">
        <v>9</v>
      </c>
      <c r="D4621" t="s">
        <v>9</v>
      </c>
      <c r="E4621" s="1">
        <v>1</v>
      </c>
      <c r="F4621" s="1">
        <v>53953.125</v>
      </c>
      <c r="G4621" s="1">
        <v>-103.25024192070001</v>
      </c>
      <c r="H4621" t="s">
        <v>9</v>
      </c>
      <c r="I4621" t="s">
        <v>9</v>
      </c>
      <c r="J4621" s="1">
        <v>1</v>
      </c>
    </row>
    <row r="4622" spans="1:10" x14ac:dyDescent="0.25">
      <c r="A4622" s="1">
        <v>53964.84375</v>
      </c>
      <c r="B4622" s="1">
        <v>-109.6994281873</v>
      </c>
      <c r="C4622" t="s">
        <v>9</v>
      </c>
      <c r="D4622" t="s">
        <v>9</v>
      </c>
      <c r="E4622" s="1">
        <v>1</v>
      </c>
      <c r="F4622" s="1">
        <v>53964.84375</v>
      </c>
      <c r="G4622" s="1">
        <v>-104.8946285817</v>
      </c>
      <c r="H4622" t="s">
        <v>9</v>
      </c>
      <c r="I4622" t="s">
        <v>9</v>
      </c>
      <c r="J4622" s="1">
        <v>1</v>
      </c>
    </row>
    <row r="4623" spans="1:10" x14ac:dyDescent="0.25">
      <c r="A4623" s="1">
        <v>53976.5625</v>
      </c>
      <c r="B4623" s="1">
        <v>-111.877217859</v>
      </c>
      <c r="C4623" t="s">
        <v>9</v>
      </c>
      <c r="D4623" t="s">
        <v>9</v>
      </c>
      <c r="E4623" s="1">
        <v>1</v>
      </c>
      <c r="F4623" s="1">
        <v>53976.5625</v>
      </c>
      <c r="G4623" s="1">
        <v>-106.28010130520001</v>
      </c>
      <c r="H4623" t="s">
        <v>9</v>
      </c>
      <c r="I4623" t="s">
        <v>9</v>
      </c>
      <c r="J4623" s="1">
        <v>1</v>
      </c>
    </row>
    <row r="4624" spans="1:10" x14ac:dyDescent="0.25">
      <c r="A4624" s="1">
        <v>53988.28125</v>
      </c>
      <c r="B4624" s="1">
        <v>-111.080740803</v>
      </c>
      <c r="C4624" t="s">
        <v>9</v>
      </c>
      <c r="D4624" t="s">
        <v>9</v>
      </c>
      <c r="E4624" s="1">
        <v>1</v>
      </c>
      <c r="F4624" s="1">
        <v>53988.28125</v>
      </c>
      <c r="G4624" s="1">
        <v>-106.4157520496</v>
      </c>
      <c r="H4624" t="s">
        <v>9</v>
      </c>
      <c r="I4624" t="s">
        <v>9</v>
      </c>
      <c r="J4624" s="1">
        <v>1</v>
      </c>
    </row>
    <row r="4625" spans="1:10" x14ac:dyDescent="0.25">
      <c r="A4625" s="1">
        <v>54000</v>
      </c>
      <c r="B4625" s="1">
        <v>-108.2881962981</v>
      </c>
      <c r="C4625" t="s">
        <v>9</v>
      </c>
      <c r="D4625" t="s">
        <v>9</v>
      </c>
      <c r="E4625" s="1">
        <v>1</v>
      </c>
      <c r="F4625" s="1">
        <v>54000</v>
      </c>
      <c r="G4625" s="1">
        <v>-110.1183272936</v>
      </c>
      <c r="H4625" t="s">
        <v>9</v>
      </c>
      <c r="I4625" t="s">
        <v>9</v>
      </c>
      <c r="J4625" s="1">
        <v>1</v>
      </c>
    </row>
    <row r="4626" spans="1:10" x14ac:dyDescent="0.25">
      <c r="A4626" s="1">
        <v>54011.71875</v>
      </c>
      <c r="B4626" s="1">
        <v>-107.1246738955</v>
      </c>
      <c r="C4626" t="s">
        <v>9</v>
      </c>
      <c r="D4626" t="s">
        <v>9</v>
      </c>
      <c r="E4626" s="1">
        <v>1</v>
      </c>
      <c r="F4626" s="1">
        <v>54011.71875</v>
      </c>
      <c r="G4626" s="1">
        <v>-121.035197778</v>
      </c>
      <c r="H4626" t="s">
        <v>9</v>
      </c>
      <c r="I4626" t="s">
        <v>9</v>
      </c>
      <c r="J4626" s="1">
        <v>1</v>
      </c>
    </row>
    <row r="4627" spans="1:10" x14ac:dyDescent="0.25">
      <c r="A4627" s="1">
        <v>54023.4375</v>
      </c>
      <c r="B4627" s="1">
        <v>-106.08022243720001</v>
      </c>
      <c r="C4627" t="s">
        <v>9</v>
      </c>
      <c r="D4627" t="s">
        <v>9</v>
      </c>
      <c r="E4627" s="1">
        <v>1</v>
      </c>
      <c r="F4627" s="1">
        <v>54023.4375</v>
      </c>
      <c r="G4627" s="1">
        <v>-111.6986221088</v>
      </c>
      <c r="H4627" t="s">
        <v>9</v>
      </c>
      <c r="I4627" t="s">
        <v>9</v>
      </c>
      <c r="J4627" s="1">
        <v>1</v>
      </c>
    </row>
    <row r="4628" spans="1:10" x14ac:dyDescent="0.25">
      <c r="A4628" s="1">
        <v>54035.15625</v>
      </c>
      <c r="B4628" s="1">
        <v>-105.6357813445</v>
      </c>
      <c r="C4628" t="s">
        <v>9</v>
      </c>
      <c r="D4628" t="s">
        <v>9</v>
      </c>
      <c r="E4628" s="1">
        <v>1</v>
      </c>
      <c r="F4628" s="1">
        <v>54035.15625</v>
      </c>
      <c r="G4628" s="1">
        <v>-109.04874834909999</v>
      </c>
      <c r="H4628" t="s">
        <v>9</v>
      </c>
      <c r="I4628" t="s">
        <v>9</v>
      </c>
      <c r="J4628" s="1">
        <v>1</v>
      </c>
    </row>
    <row r="4629" spans="1:10" x14ac:dyDescent="0.25">
      <c r="A4629" s="1">
        <v>54046.875</v>
      </c>
      <c r="B4629" s="1">
        <v>-107.2085338088</v>
      </c>
      <c r="C4629" t="s">
        <v>9</v>
      </c>
      <c r="D4629" t="s">
        <v>9</v>
      </c>
      <c r="E4629" s="1">
        <v>1</v>
      </c>
      <c r="F4629" s="1">
        <v>54046.875</v>
      </c>
      <c r="G4629" s="1">
        <v>-109.9753451147</v>
      </c>
      <c r="H4629" t="s">
        <v>9</v>
      </c>
      <c r="I4629" t="s">
        <v>9</v>
      </c>
      <c r="J4629" s="1">
        <v>1</v>
      </c>
    </row>
    <row r="4630" spans="1:10" x14ac:dyDescent="0.25">
      <c r="A4630" s="1">
        <v>54058.59375</v>
      </c>
      <c r="B4630" s="1">
        <v>-108.3607670153</v>
      </c>
      <c r="C4630" t="s">
        <v>9</v>
      </c>
      <c r="D4630" t="s">
        <v>9</v>
      </c>
      <c r="E4630" s="1">
        <v>1</v>
      </c>
      <c r="F4630" s="1">
        <v>54058.59375</v>
      </c>
      <c r="G4630" s="1">
        <v>-116.916416818</v>
      </c>
      <c r="H4630" t="s">
        <v>9</v>
      </c>
      <c r="I4630" t="s">
        <v>9</v>
      </c>
      <c r="J4630" s="1">
        <v>1</v>
      </c>
    </row>
    <row r="4631" spans="1:10" x14ac:dyDescent="0.25">
      <c r="A4631" s="1">
        <v>54070.3125</v>
      </c>
      <c r="B4631" s="1">
        <v>-108.89191770479999</v>
      </c>
      <c r="C4631" t="s">
        <v>9</v>
      </c>
      <c r="D4631" t="s">
        <v>9</v>
      </c>
      <c r="E4631" s="1">
        <v>1</v>
      </c>
      <c r="F4631" s="1">
        <v>54070.3125</v>
      </c>
      <c r="G4631" s="1">
        <v>-115.13032015</v>
      </c>
      <c r="H4631" t="s">
        <v>9</v>
      </c>
      <c r="I4631" t="s">
        <v>9</v>
      </c>
      <c r="J4631" s="1">
        <v>1</v>
      </c>
    </row>
    <row r="4632" spans="1:10" x14ac:dyDescent="0.25">
      <c r="A4632" s="1">
        <v>54082.03125</v>
      </c>
      <c r="B4632" s="1">
        <v>-112.159350029</v>
      </c>
      <c r="C4632" t="s">
        <v>9</v>
      </c>
      <c r="D4632" t="s">
        <v>9</v>
      </c>
      <c r="E4632" s="1">
        <v>1</v>
      </c>
      <c r="F4632" s="1">
        <v>54082.03125</v>
      </c>
      <c r="G4632" s="1">
        <v>-114.8061968274</v>
      </c>
      <c r="H4632" t="s">
        <v>9</v>
      </c>
      <c r="I4632" t="s">
        <v>9</v>
      </c>
      <c r="J4632" s="1">
        <v>1</v>
      </c>
    </row>
    <row r="4633" spans="1:10" x14ac:dyDescent="0.25">
      <c r="A4633" s="1">
        <v>54093.75</v>
      </c>
      <c r="B4633" s="1">
        <v>-118.2906057528</v>
      </c>
      <c r="C4633" t="s">
        <v>9</v>
      </c>
      <c r="D4633" t="s">
        <v>9</v>
      </c>
      <c r="E4633" s="1">
        <v>1</v>
      </c>
      <c r="F4633" s="1">
        <v>54093.75</v>
      </c>
      <c r="G4633" s="1">
        <v>-117.51514792</v>
      </c>
      <c r="H4633" t="s">
        <v>9</v>
      </c>
      <c r="I4633" t="s">
        <v>9</v>
      </c>
      <c r="J4633" s="1">
        <v>1</v>
      </c>
    </row>
    <row r="4634" spans="1:10" x14ac:dyDescent="0.25">
      <c r="A4634" s="1">
        <v>54105.46875</v>
      </c>
      <c r="B4634" s="1">
        <v>-117.7372160969</v>
      </c>
      <c r="C4634" t="s">
        <v>9</v>
      </c>
      <c r="D4634" t="s">
        <v>9</v>
      </c>
      <c r="E4634" s="1">
        <v>1</v>
      </c>
      <c r="F4634" s="1">
        <v>54105.46875</v>
      </c>
      <c r="G4634" s="1">
        <v>-114.10438494970001</v>
      </c>
      <c r="H4634" t="s">
        <v>9</v>
      </c>
      <c r="I4634" t="s">
        <v>9</v>
      </c>
      <c r="J4634" s="1">
        <v>1</v>
      </c>
    </row>
    <row r="4635" spans="1:10" x14ac:dyDescent="0.25">
      <c r="A4635" s="1">
        <v>54117.1875</v>
      </c>
      <c r="B4635" s="1">
        <v>-111.5308602316</v>
      </c>
      <c r="C4635" t="s">
        <v>9</v>
      </c>
      <c r="D4635" t="s">
        <v>9</v>
      </c>
      <c r="E4635" s="1">
        <v>1</v>
      </c>
      <c r="F4635" s="1">
        <v>54117.1875</v>
      </c>
      <c r="G4635" s="1">
        <v>-115.86716523610001</v>
      </c>
      <c r="H4635" t="s">
        <v>9</v>
      </c>
      <c r="I4635" t="s">
        <v>9</v>
      </c>
      <c r="J4635" s="1">
        <v>1</v>
      </c>
    </row>
    <row r="4636" spans="1:10" x14ac:dyDescent="0.25">
      <c r="A4636" s="1">
        <v>54128.90625</v>
      </c>
      <c r="B4636" s="1">
        <v>-108.0405695692</v>
      </c>
      <c r="C4636" t="s">
        <v>9</v>
      </c>
      <c r="D4636" t="s">
        <v>9</v>
      </c>
      <c r="E4636" s="1">
        <v>1</v>
      </c>
      <c r="F4636" s="1">
        <v>54128.90625</v>
      </c>
      <c r="G4636" s="1">
        <v>-116.1695649177</v>
      </c>
      <c r="H4636" t="s">
        <v>9</v>
      </c>
      <c r="I4636" t="s">
        <v>9</v>
      </c>
      <c r="J4636" s="1">
        <v>1</v>
      </c>
    </row>
    <row r="4637" spans="1:10" x14ac:dyDescent="0.25">
      <c r="A4637" s="1">
        <v>54140.625</v>
      </c>
      <c r="B4637" s="1">
        <v>-105.3916233229</v>
      </c>
      <c r="C4637" t="s">
        <v>9</v>
      </c>
      <c r="D4637" t="s">
        <v>9</v>
      </c>
      <c r="E4637" s="1">
        <v>1</v>
      </c>
      <c r="F4637" s="1">
        <v>54140.625</v>
      </c>
      <c r="G4637" s="1">
        <v>-113.2364822663</v>
      </c>
      <c r="H4637" t="s">
        <v>9</v>
      </c>
      <c r="I4637" t="s">
        <v>9</v>
      </c>
      <c r="J4637" s="1">
        <v>1</v>
      </c>
    </row>
    <row r="4638" spans="1:10" x14ac:dyDescent="0.25">
      <c r="A4638" s="1">
        <v>54152.34375</v>
      </c>
      <c r="B4638" s="1">
        <v>-103.7834087719</v>
      </c>
      <c r="C4638" t="s">
        <v>9</v>
      </c>
      <c r="D4638" t="s">
        <v>9</v>
      </c>
      <c r="E4638" s="1">
        <v>1</v>
      </c>
      <c r="F4638" s="1">
        <v>54152.34375</v>
      </c>
      <c r="G4638" s="1">
        <v>-111.8446476175</v>
      </c>
      <c r="H4638" t="s">
        <v>9</v>
      </c>
      <c r="I4638" t="s">
        <v>9</v>
      </c>
      <c r="J4638" s="1">
        <v>1</v>
      </c>
    </row>
    <row r="4639" spans="1:10" x14ac:dyDescent="0.25">
      <c r="A4639" s="1">
        <v>54164.0625</v>
      </c>
      <c r="B4639" s="1">
        <v>-104.9550836028</v>
      </c>
      <c r="C4639" t="s">
        <v>9</v>
      </c>
      <c r="D4639" t="s">
        <v>9</v>
      </c>
      <c r="E4639" s="1">
        <v>1</v>
      </c>
      <c r="F4639" s="1">
        <v>54164.0625</v>
      </c>
      <c r="G4639" s="1">
        <v>-110.3333640301</v>
      </c>
      <c r="H4639" t="s">
        <v>9</v>
      </c>
      <c r="I4639" t="s">
        <v>9</v>
      </c>
      <c r="J4639" s="1">
        <v>1</v>
      </c>
    </row>
    <row r="4640" spans="1:10" x14ac:dyDescent="0.25">
      <c r="A4640" s="1">
        <v>54175.78125</v>
      </c>
      <c r="B4640" s="1">
        <v>-109.9184006677</v>
      </c>
      <c r="C4640" t="s">
        <v>9</v>
      </c>
      <c r="D4640" t="s">
        <v>9</v>
      </c>
      <c r="E4640" s="1">
        <v>1</v>
      </c>
      <c r="F4640" s="1">
        <v>54175.78125</v>
      </c>
      <c r="G4640" s="1">
        <v>-108.28388940070001</v>
      </c>
      <c r="H4640" t="s">
        <v>9</v>
      </c>
      <c r="I4640" t="s">
        <v>9</v>
      </c>
      <c r="J4640" s="1">
        <v>1</v>
      </c>
    </row>
    <row r="4641" spans="1:10" x14ac:dyDescent="0.25">
      <c r="A4641" s="1">
        <v>54187.5</v>
      </c>
      <c r="B4641" s="1">
        <v>-116.35181448340001</v>
      </c>
      <c r="C4641" t="s">
        <v>9</v>
      </c>
      <c r="D4641" t="s">
        <v>9</v>
      </c>
      <c r="E4641" s="1">
        <v>1</v>
      </c>
      <c r="F4641" s="1">
        <v>54187.5</v>
      </c>
      <c r="G4641" s="1">
        <v>-109.3968306599</v>
      </c>
      <c r="H4641" t="s">
        <v>9</v>
      </c>
      <c r="I4641" t="s">
        <v>9</v>
      </c>
      <c r="J4641" s="1">
        <v>1</v>
      </c>
    </row>
    <row r="4642" spans="1:10" x14ac:dyDescent="0.25">
      <c r="A4642" s="1">
        <v>54199.21875</v>
      </c>
      <c r="B4642" s="1">
        <v>-115.0733018774</v>
      </c>
      <c r="C4642" t="s">
        <v>9</v>
      </c>
      <c r="D4642" t="s">
        <v>9</v>
      </c>
      <c r="E4642" s="1">
        <v>1</v>
      </c>
      <c r="F4642" s="1">
        <v>54199.21875</v>
      </c>
      <c r="G4642" s="1">
        <v>-116.24782508929999</v>
      </c>
      <c r="H4642" t="s">
        <v>9</v>
      </c>
      <c r="I4642" t="s">
        <v>9</v>
      </c>
      <c r="J4642" s="1">
        <v>1</v>
      </c>
    </row>
    <row r="4643" spans="1:10" x14ac:dyDescent="0.25">
      <c r="A4643" s="1">
        <v>54210.9375</v>
      </c>
      <c r="B4643" s="1">
        <v>-110.96281642389999</v>
      </c>
      <c r="C4643" t="s">
        <v>9</v>
      </c>
      <c r="D4643" t="s">
        <v>9</v>
      </c>
      <c r="E4643" s="1">
        <v>1</v>
      </c>
      <c r="F4643" s="1">
        <v>54210.9375</v>
      </c>
      <c r="G4643" s="1">
        <v>-116.9100781643</v>
      </c>
      <c r="H4643" t="s">
        <v>9</v>
      </c>
      <c r="I4643" t="s">
        <v>9</v>
      </c>
      <c r="J4643" s="1">
        <v>1</v>
      </c>
    </row>
    <row r="4644" spans="1:10" x14ac:dyDescent="0.25">
      <c r="A4644" s="1">
        <v>54222.65625</v>
      </c>
      <c r="B4644" s="1">
        <v>-108.7697825498</v>
      </c>
      <c r="C4644" t="s">
        <v>9</v>
      </c>
      <c r="D4644" t="s">
        <v>9</v>
      </c>
      <c r="E4644" s="1">
        <v>1</v>
      </c>
      <c r="F4644" s="1">
        <v>54222.65625</v>
      </c>
      <c r="G4644" s="1">
        <v>-107.9462776001</v>
      </c>
      <c r="H4644" t="s">
        <v>9</v>
      </c>
      <c r="I4644" t="s">
        <v>9</v>
      </c>
      <c r="J4644" s="1">
        <v>1</v>
      </c>
    </row>
    <row r="4645" spans="1:10" x14ac:dyDescent="0.25">
      <c r="A4645" s="1">
        <v>54234.375</v>
      </c>
      <c r="B4645" s="1">
        <v>-110.8009200778</v>
      </c>
      <c r="C4645" t="s">
        <v>9</v>
      </c>
      <c r="D4645" t="s">
        <v>9</v>
      </c>
      <c r="E4645" s="1">
        <v>1</v>
      </c>
      <c r="F4645" s="1">
        <v>54234.375</v>
      </c>
      <c r="G4645" s="1">
        <v>-105.34753838749999</v>
      </c>
      <c r="H4645" t="s">
        <v>9</v>
      </c>
      <c r="I4645" t="s">
        <v>9</v>
      </c>
      <c r="J4645" s="1">
        <v>1</v>
      </c>
    </row>
    <row r="4646" spans="1:10" x14ac:dyDescent="0.25">
      <c r="A4646" s="1">
        <v>54246.09375</v>
      </c>
      <c r="B4646" s="1">
        <v>-122.5668049988</v>
      </c>
      <c r="C4646" t="s">
        <v>9</v>
      </c>
      <c r="D4646" t="s">
        <v>9</v>
      </c>
      <c r="E4646" s="1">
        <v>1</v>
      </c>
      <c r="F4646" s="1">
        <v>54246.09375</v>
      </c>
      <c r="G4646" s="1">
        <v>-105.9904889198</v>
      </c>
      <c r="H4646" t="s">
        <v>9</v>
      </c>
      <c r="I4646" t="s">
        <v>9</v>
      </c>
      <c r="J4646" s="1">
        <v>1</v>
      </c>
    </row>
    <row r="4647" spans="1:10" x14ac:dyDescent="0.25">
      <c r="A4647" s="1">
        <v>54257.8125</v>
      </c>
      <c r="B4647" s="1">
        <v>-116.3490154154</v>
      </c>
      <c r="C4647" t="s">
        <v>9</v>
      </c>
      <c r="D4647" t="s">
        <v>9</v>
      </c>
      <c r="E4647" s="1">
        <v>1</v>
      </c>
      <c r="F4647" s="1">
        <v>54257.8125</v>
      </c>
      <c r="G4647" s="1">
        <v>-107.60108098089999</v>
      </c>
      <c r="H4647" t="s">
        <v>9</v>
      </c>
      <c r="I4647" t="s">
        <v>9</v>
      </c>
      <c r="J4647" s="1">
        <v>1</v>
      </c>
    </row>
    <row r="4648" spans="1:10" x14ac:dyDescent="0.25">
      <c r="A4648" s="1">
        <v>54269.53125</v>
      </c>
      <c r="B4648" s="1">
        <v>-110.5907599846</v>
      </c>
      <c r="C4648" t="s">
        <v>9</v>
      </c>
      <c r="D4648" t="s">
        <v>9</v>
      </c>
      <c r="E4648" s="1">
        <v>1</v>
      </c>
      <c r="F4648" s="1">
        <v>54269.53125</v>
      </c>
      <c r="G4648" s="1">
        <v>-113.2643282004</v>
      </c>
      <c r="H4648" t="s">
        <v>9</v>
      </c>
      <c r="I4648" t="s">
        <v>9</v>
      </c>
      <c r="J4648" s="1">
        <v>1</v>
      </c>
    </row>
    <row r="4649" spans="1:10" x14ac:dyDescent="0.25">
      <c r="A4649" s="1">
        <v>54281.25</v>
      </c>
      <c r="B4649" s="1">
        <v>-109.5989917234</v>
      </c>
      <c r="C4649" t="s">
        <v>9</v>
      </c>
      <c r="D4649" t="s">
        <v>9</v>
      </c>
      <c r="E4649" s="1">
        <v>1</v>
      </c>
      <c r="F4649" s="1">
        <v>54281.25</v>
      </c>
      <c r="G4649" s="1">
        <v>-121.278559809</v>
      </c>
      <c r="H4649" t="s">
        <v>9</v>
      </c>
      <c r="I4649" t="s">
        <v>9</v>
      </c>
      <c r="J4649" s="1">
        <v>1</v>
      </c>
    </row>
    <row r="4650" spans="1:10" x14ac:dyDescent="0.25">
      <c r="A4650" s="1">
        <v>54292.96875</v>
      </c>
      <c r="B4650" s="1">
        <v>-111.84503226069999</v>
      </c>
      <c r="C4650" t="s">
        <v>9</v>
      </c>
      <c r="D4650" t="s">
        <v>9</v>
      </c>
      <c r="E4650" s="1">
        <v>1</v>
      </c>
      <c r="F4650" s="1">
        <v>54292.96875</v>
      </c>
      <c r="G4650" s="1">
        <v>-113.8458894947</v>
      </c>
      <c r="H4650" t="s">
        <v>9</v>
      </c>
      <c r="I4650" t="s">
        <v>9</v>
      </c>
      <c r="J4650" s="1">
        <v>1</v>
      </c>
    </row>
    <row r="4651" spans="1:10" x14ac:dyDescent="0.25">
      <c r="A4651" s="1">
        <v>54304.6875</v>
      </c>
      <c r="B4651" s="1">
        <v>-121.8752009167</v>
      </c>
      <c r="C4651" t="s">
        <v>9</v>
      </c>
      <c r="D4651" t="s">
        <v>9</v>
      </c>
      <c r="E4651" s="1">
        <v>1</v>
      </c>
      <c r="F4651" s="1">
        <v>54304.6875</v>
      </c>
      <c r="G4651" s="1">
        <v>-117.0403638786</v>
      </c>
      <c r="H4651" t="s">
        <v>9</v>
      </c>
      <c r="I4651" t="s">
        <v>9</v>
      </c>
      <c r="J4651" s="1">
        <v>1</v>
      </c>
    </row>
    <row r="4652" spans="1:10" x14ac:dyDescent="0.25">
      <c r="A4652" s="1">
        <v>54316.40625</v>
      </c>
      <c r="B4652" s="1">
        <v>-115.4357481464</v>
      </c>
      <c r="C4652" t="s">
        <v>9</v>
      </c>
      <c r="D4652" t="s">
        <v>9</v>
      </c>
      <c r="E4652" s="1">
        <v>1</v>
      </c>
      <c r="F4652" s="1">
        <v>54316.40625</v>
      </c>
      <c r="G4652" s="1">
        <v>-121.1765701751</v>
      </c>
      <c r="H4652" t="s">
        <v>9</v>
      </c>
      <c r="I4652" t="s">
        <v>9</v>
      </c>
      <c r="J4652" s="1">
        <v>1</v>
      </c>
    </row>
    <row r="4653" spans="1:10" x14ac:dyDescent="0.25">
      <c r="A4653" s="1">
        <v>54328.125</v>
      </c>
      <c r="B4653" s="1">
        <v>-108.48787199189999</v>
      </c>
      <c r="C4653" t="s">
        <v>9</v>
      </c>
      <c r="D4653" t="s">
        <v>9</v>
      </c>
      <c r="E4653" s="1">
        <v>1</v>
      </c>
      <c r="F4653" s="1">
        <v>54328.125</v>
      </c>
      <c r="G4653" s="1">
        <v>-111.4376314341</v>
      </c>
      <c r="H4653" t="s">
        <v>9</v>
      </c>
      <c r="I4653" t="s">
        <v>9</v>
      </c>
      <c r="J4653" s="1">
        <v>1</v>
      </c>
    </row>
    <row r="4654" spans="1:10" x14ac:dyDescent="0.25">
      <c r="A4654" s="1">
        <v>54339.84375</v>
      </c>
      <c r="B4654" s="1">
        <v>-107.04062733799999</v>
      </c>
      <c r="C4654" t="s">
        <v>9</v>
      </c>
      <c r="D4654" t="s">
        <v>9</v>
      </c>
      <c r="E4654" s="1">
        <v>1</v>
      </c>
      <c r="F4654" s="1">
        <v>54339.84375</v>
      </c>
      <c r="G4654" s="1">
        <v>-112.7436072152</v>
      </c>
      <c r="H4654" t="s">
        <v>9</v>
      </c>
      <c r="I4654" t="s">
        <v>9</v>
      </c>
      <c r="J4654" s="1">
        <v>1</v>
      </c>
    </row>
    <row r="4655" spans="1:10" x14ac:dyDescent="0.25">
      <c r="A4655" s="1">
        <v>54351.5625</v>
      </c>
      <c r="B4655" s="1">
        <v>-109.7774600708</v>
      </c>
      <c r="C4655" t="s">
        <v>9</v>
      </c>
      <c r="D4655" t="s">
        <v>9</v>
      </c>
      <c r="E4655" s="1">
        <v>1</v>
      </c>
      <c r="F4655" s="1">
        <v>54351.5625</v>
      </c>
      <c r="G4655" s="1">
        <v>-112.7940485284</v>
      </c>
      <c r="H4655" t="s">
        <v>9</v>
      </c>
      <c r="I4655" t="s">
        <v>9</v>
      </c>
      <c r="J4655" s="1">
        <v>1</v>
      </c>
    </row>
    <row r="4656" spans="1:10" x14ac:dyDescent="0.25">
      <c r="A4656" s="1">
        <v>54363.28125</v>
      </c>
      <c r="B4656" s="1">
        <v>-114.44570212070001</v>
      </c>
      <c r="C4656" t="s">
        <v>9</v>
      </c>
      <c r="D4656" t="s">
        <v>9</v>
      </c>
      <c r="E4656" s="1">
        <v>1</v>
      </c>
      <c r="F4656" s="1">
        <v>54363.28125</v>
      </c>
      <c r="G4656" s="1">
        <v>-106.56243638460001</v>
      </c>
      <c r="H4656" t="s">
        <v>9</v>
      </c>
      <c r="I4656" t="s">
        <v>9</v>
      </c>
      <c r="J4656" s="1">
        <v>1</v>
      </c>
    </row>
    <row r="4657" spans="1:10" x14ac:dyDescent="0.25">
      <c r="A4657" s="1">
        <v>54375</v>
      </c>
      <c r="B4657" s="1">
        <v>-110.1131828286</v>
      </c>
      <c r="C4657" t="s">
        <v>9</v>
      </c>
      <c r="D4657" t="s">
        <v>9</v>
      </c>
      <c r="E4657" s="1">
        <v>1</v>
      </c>
      <c r="F4657" s="1">
        <v>54375</v>
      </c>
      <c r="G4657" s="1">
        <v>-106.6650349475</v>
      </c>
      <c r="H4657" t="s">
        <v>9</v>
      </c>
      <c r="I4657" t="s">
        <v>9</v>
      </c>
      <c r="J4657" s="1">
        <v>1</v>
      </c>
    </row>
    <row r="4658" spans="1:10" x14ac:dyDescent="0.25">
      <c r="A4658" s="1">
        <v>54386.71875</v>
      </c>
      <c r="B4658" s="1">
        <v>-106.9152073715</v>
      </c>
      <c r="C4658" t="s">
        <v>9</v>
      </c>
      <c r="D4658" t="s">
        <v>9</v>
      </c>
      <c r="E4658" s="1">
        <v>1</v>
      </c>
      <c r="F4658" s="1">
        <v>54386.71875</v>
      </c>
      <c r="G4658" s="1">
        <v>-109.5101835409</v>
      </c>
      <c r="H4658" t="s">
        <v>9</v>
      </c>
      <c r="I4658" t="s">
        <v>9</v>
      </c>
      <c r="J4658" s="1">
        <v>1</v>
      </c>
    </row>
    <row r="4659" spans="1:10" x14ac:dyDescent="0.25">
      <c r="A4659" s="1">
        <v>54398.4375</v>
      </c>
      <c r="B4659" s="1">
        <v>-104.45511416230001</v>
      </c>
      <c r="C4659" t="s">
        <v>9</v>
      </c>
      <c r="D4659" t="s">
        <v>9</v>
      </c>
      <c r="E4659" s="1">
        <v>1</v>
      </c>
      <c r="F4659" s="1">
        <v>54398.4375</v>
      </c>
      <c r="G4659" s="1">
        <v>-106.55888751320001</v>
      </c>
      <c r="H4659" t="s">
        <v>9</v>
      </c>
      <c r="I4659" t="s">
        <v>9</v>
      </c>
      <c r="J4659" s="1">
        <v>1</v>
      </c>
    </row>
    <row r="4660" spans="1:10" x14ac:dyDescent="0.25">
      <c r="A4660" s="1">
        <v>54410.15625</v>
      </c>
      <c r="B4660" s="1">
        <v>-102.7644276446</v>
      </c>
      <c r="C4660" t="s">
        <v>9</v>
      </c>
      <c r="D4660" t="s">
        <v>9</v>
      </c>
      <c r="E4660" s="1">
        <v>1</v>
      </c>
      <c r="F4660" s="1">
        <v>54410.15625</v>
      </c>
      <c r="G4660" s="1">
        <v>-104.1336183901</v>
      </c>
      <c r="H4660" t="s">
        <v>9</v>
      </c>
      <c r="I4660" t="s">
        <v>9</v>
      </c>
      <c r="J4660" s="1">
        <v>1</v>
      </c>
    </row>
    <row r="4661" spans="1:10" x14ac:dyDescent="0.25">
      <c r="A4661" s="1">
        <v>54421.875</v>
      </c>
      <c r="B4661" s="1">
        <v>-102.3643179319</v>
      </c>
      <c r="C4661" t="s">
        <v>9</v>
      </c>
      <c r="D4661" t="s">
        <v>9</v>
      </c>
      <c r="E4661" s="1">
        <v>1</v>
      </c>
      <c r="F4661" s="1">
        <v>54421.875</v>
      </c>
      <c r="G4661" s="1">
        <v>-106.8070510827</v>
      </c>
      <c r="H4661" t="s">
        <v>9</v>
      </c>
      <c r="I4661" t="s">
        <v>9</v>
      </c>
      <c r="J4661" s="1">
        <v>1</v>
      </c>
    </row>
    <row r="4662" spans="1:10" x14ac:dyDescent="0.25">
      <c r="A4662" s="1">
        <v>54433.59375</v>
      </c>
      <c r="B4662" s="1">
        <v>-103.6512788166</v>
      </c>
      <c r="C4662" t="s">
        <v>9</v>
      </c>
      <c r="D4662" t="s">
        <v>9</v>
      </c>
      <c r="E4662" s="1">
        <v>1</v>
      </c>
      <c r="F4662" s="1">
        <v>54433.59375</v>
      </c>
      <c r="G4662" s="1">
        <v>-112.2417266713</v>
      </c>
      <c r="H4662" t="s">
        <v>9</v>
      </c>
      <c r="I4662" t="s">
        <v>9</v>
      </c>
      <c r="J4662" s="1">
        <v>1</v>
      </c>
    </row>
    <row r="4663" spans="1:10" x14ac:dyDescent="0.25">
      <c r="A4663" s="1">
        <v>54445.3125</v>
      </c>
      <c r="B4663" s="1">
        <v>-105.1338169225</v>
      </c>
      <c r="C4663" t="s">
        <v>9</v>
      </c>
      <c r="D4663" t="s">
        <v>9</v>
      </c>
      <c r="E4663" s="1">
        <v>1</v>
      </c>
      <c r="F4663" s="1">
        <v>54445.3125</v>
      </c>
      <c r="G4663" s="1">
        <v>-111.3410347754</v>
      </c>
      <c r="H4663" t="s">
        <v>9</v>
      </c>
      <c r="I4663" t="s">
        <v>9</v>
      </c>
      <c r="J4663" s="1">
        <v>1</v>
      </c>
    </row>
    <row r="4664" spans="1:10" x14ac:dyDescent="0.25">
      <c r="A4664" s="1">
        <v>54457.03125</v>
      </c>
      <c r="B4664" s="1">
        <v>-104.6036011945</v>
      </c>
      <c r="C4664" t="s">
        <v>9</v>
      </c>
      <c r="D4664" t="s">
        <v>9</v>
      </c>
      <c r="E4664" s="1">
        <v>1</v>
      </c>
      <c r="F4664" s="1">
        <v>54457.03125</v>
      </c>
      <c r="G4664" s="1">
        <v>-113.0809630287</v>
      </c>
      <c r="H4664" t="s">
        <v>9</v>
      </c>
      <c r="I4664" t="s">
        <v>9</v>
      </c>
      <c r="J4664" s="1">
        <v>1</v>
      </c>
    </row>
    <row r="4665" spans="1:10" x14ac:dyDescent="0.25">
      <c r="A4665" s="1">
        <v>54468.75</v>
      </c>
      <c r="B4665" s="1">
        <v>-103.6410231956</v>
      </c>
      <c r="C4665" t="s">
        <v>9</v>
      </c>
      <c r="D4665" t="s">
        <v>9</v>
      </c>
      <c r="E4665" s="1">
        <v>1</v>
      </c>
      <c r="F4665" s="1">
        <v>54468.75</v>
      </c>
      <c r="G4665" s="1">
        <v>-112.7590733047</v>
      </c>
      <c r="H4665" t="s">
        <v>9</v>
      </c>
      <c r="I4665" t="s">
        <v>9</v>
      </c>
      <c r="J4665" s="1">
        <v>1</v>
      </c>
    </row>
    <row r="4666" spans="1:10" x14ac:dyDescent="0.25">
      <c r="A4666" s="1">
        <v>54480.46875</v>
      </c>
      <c r="B4666" s="1">
        <v>-104.46286382850001</v>
      </c>
      <c r="C4666" t="s">
        <v>9</v>
      </c>
      <c r="D4666" t="s">
        <v>9</v>
      </c>
      <c r="E4666" s="1">
        <v>1</v>
      </c>
      <c r="F4666" s="1">
        <v>54480.46875</v>
      </c>
      <c r="G4666" s="1">
        <v>-111.68981516949999</v>
      </c>
      <c r="H4666" t="s">
        <v>9</v>
      </c>
      <c r="I4666" t="s">
        <v>9</v>
      </c>
      <c r="J4666" s="1">
        <v>1</v>
      </c>
    </row>
    <row r="4667" spans="1:10" x14ac:dyDescent="0.25">
      <c r="A4667" s="1">
        <v>54492.1875</v>
      </c>
      <c r="B4667" s="1">
        <v>-109.357628951</v>
      </c>
      <c r="C4667" t="s">
        <v>9</v>
      </c>
      <c r="D4667" t="s">
        <v>9</v>
      </c>
      <c r="E4667" s="1">
        <v>1</v>
      </c>
      <c r="F4667" s="1">
        <v>54492.1875</v>
      </c>
      <c r="G4667" s="1">
        <v>-110.2605698214</v>
      </c>
      <c r="H4667" t="s">
        <v>9</v>
      </c>
      <c r="I4667" t="s">
        <v>9</v>
      </c>
      <c r="J4667" s="1">
        <v>1</v>
      </c>
    </row>
    <row r="4668" spans="1:10" x14ac:dyDescent="0.25">
      <c r="A4668" s="1">
        <v>54503.90625</v>
      </c>
      <c r="B4668" s="1">
        <v>-119.56066393259999</v>
      </c>
      <c r="C4668" t="s">
        <v>9</v>
      </c>
      <c r="D4668" t="s">
        <v>9</v>
      </c>
      <c r="E4668" s="1">
        <v>1</v>
      </c>
      <c r="F4668" s="1">
        <v>54503.90625</v>
      </c>
      <c r="G4668" s="1">
        <v>-108.9272645714</v>
      </c>
      <c r="H4668" t="s">
        <v>9</v>
      </c>
      <c r="I4668" t="s">
        <v>9</v>
      </c>
      <c r="J4668" s="1">
        <v>1</v>
      </c>
    </row>
    <row r="4669" spans="1:10" x14ac:dyDescent="0.25">
      <c r="A4669" s="1">
        <v>54515.625</v>
      </c>
      <c r="B4669" s="1">
        <v>-114.2726951559</v>
      </c>
      <c r="C4669" t="s">
        <v>9</v>
      </c>
      <c r="D4669" t="s">
        <v>9</v>
      </c>
      <c r="E4669" s="1">
        <v>1</v>
      </c>
      <c r="F4669" s="1">
        <v>54515.625</v>
      </c>
      <c r="G4669" s="1">
        <v>-108.21336869859999</v>
      </c>
      <c r="H4669" t="s">
        <v>9</v>
      </c>
      <c r="I4669" t="s">
        <v>9</v>
      </c>
      <c r="J4669" s="1">
        <v>1</v>
      </c>
    </row>
    <row r="4670" spans="1:10" x14ac:dyDescent="0.25">
      <c r="A4670" s="1">
        <v>54527.34375</v>
      </c>
      <c r="B4670" s="1">
        <v>-111.69669802129999</v>
      </c>
      <c r="C4670" t="s">
        <v>9</v>
      </c>
      <c r="D4670" t="s">
        <v>9</v>
      </c>
      <c r="E4670" s="1">
        <v>1</v>
      </c>
      <c r="F4670" s="1">
        <v>54527.34375</v>
      </c>
      <c r="G4670" s="1">
        <v>-107.481918163</v>
      </c>
      <c r="H4670" t="s">
        <v>9</v>
      </c>
      <c r="I4670" t="s">
        <v>9</v>
      </c>
      <c r="J4670" s="1">
        <v>1</v>
      </c>
    </row>
    <row r="4671" spans="1:10" x14ac:dyDescent="0.25">
      <c r="A4671" s="1">
        <v>54539.0625</v>
      </c>
      <c r="B4671" s="1">
        <v>-111.79798789660001</v>
      </c>
      <c r="C4671" t="s">
        <v>9</v>
      </c>
      <c r="D4671" t="s">
        <v>9</v>
      </c>
      <c r="E4671" s="1">
        <v>1</v>
      </c>
      <c r="F4671" s="1">
        <v>54539.0625</v>
      </c>
      <c r="G4671" s="1">
        <v>-107.8394188776</v>
      </c>
      <c r="H4671" t="s">
        <v>9</v>
      </c>
      <c r="I4671" t="s">
        <v>9</v>
      </c>
      <c r="J4671" s="1">
        <v>1</v>
      </c>
    </row>
    <row r="4672" spans="1:10" x14ac:dyDescent="0.25">
      <c r="A4672" s="1">
        <v>54550.78125</v>
      </c>
      <c r="B4672" s="1">
        <v>-111.78266300430001</v>
      </c>
      <c r="C4672" t="s">
        <v>9</v>
      </c>
      <c r="D4672" t="s">
        <v>9</v>
      </c>
      <c r="E4672" s="1">
        <v>1</v>
      </c>
      <c r="F4672" s="1">
        <v>54550.78125</v>
      </c>
      <c r="G4672" s="1">
        <v>-113.5060321002</v>
      </c>
      <c r="H4672" t="s">
        <v>9</v>
      </c>
      <c r="I4672" t="s">
        <v>9</v>
      </c>
      <c r="J4672" s="1">
        <v>1</v>
      </c>
    </row>
    <row r="4673" spans="1:10" x14ac:dyDescent="0.25">
      <c r="A4673" s="1">
        <v>54562.5</v>
      </c>
      <c r="B4673" s="1">
        <v>-110.0725161756</v>
      </c>
      <c r="C4673" t="s">
        <v>9</v>
      </c>
      <c r="D4673" t="s">
        <v>9</v>
      </c>
      <c r="E4673" s="1">
        <v>1</v>
      </c>
      <c r="F4673" s="1">
        <v>54562.5</v>
      </c>
      <c r="G4673" s="1">
        <v>-120.4802794038</v>
      </c>
      <c r="H4673" t="s">
        <v>9</v>
      </c>
      <c r="I4673" t="s">
        <v>9</v>
      </c>
      <c r="J4673" s="1">
        <v>1</v>
      </c>
    </row>
    <row r="4674" spans="1:10" x14ac:dyDescent="0.25">
      <c r="A4674" s="1">
        <v>54574.21875</v>
      </c>
      <c r="B4674" s="1">
        <v>-110.21947908289999</v>
      </c>
      <c r="C4674" t="s">
        <v>9</v>
      </c>
      <c r="D4674" t="s">
        <v>9</v>
      </c>
      <c r="E4674" s="1">
        <v>1</v>
      </c>
      <c r="F4674" s="1">
        <v>54574.21875</v>
      </c>
      <c r="G4674" s="1">
        <v>-111.8122414119</v>
      </c>
      <c r="H4674" t="s">
        <v>9</v>
      </c>
      <c r="I4674" t="s">
        <v>9</v>
      </c>
      <c r="J4674" s="1">
        <v>1</v>
      </c>
    </row>
    <row r="4675" spans="1:10" x14ac:dyDescent="0.25">
      <c r="A4675" s="1">
        <v>54585.9375</v>
      </c>
      <c r="B4675" s="1">
        <v>-113.5024304212</v>
      </c>
      <c r="C4675" t="s">
        <v>9</v>
      </c>
      <c r="D4675" t="s">
        <v>9</v>
      </c>
      <c r="E4675" s="1">
        <v>1</v>
      </c>
      <c r="F4675" s="1">
        <v>54585.9375</v>
      </c>
      <c r="G4675" s="1">
        <v>-111.5241770225</v>
      </c>
      <c r="H4675" t="s">
        <v>9</v>
      </c>
      <c r="I4675" t="s">
        <v>9</v>
      </c>
      <c r="J4675" s="1">
        <v>1</v>
      </c>
    </row>
    <row r="4676" spans="1:10" x14ac:dyDescent="0.25">
      <c r="A4676" s="1">
        <v>54597.65625</v>
      </c>
      <c r="B4676" s="1">
        <v>-115.4258265719</v>
      </c>
      <c r="C4676" t="s">
        <v>9</v>
      </c>
      <c r="D4676" t="s">
        <v>9</v>
      </c>
      <c r="E4676" s="1">
        <v>1</v>
      </c>
      <c r="F4676" s="1">
        <v>54597.65625</v>
      </c>
      <c r="G4676" s="1">
        <v>-112.03058828429999</v>
      </c>
      <c r="H4676" t="s">
        <v>9</v>
      </c>
      <c r="I4676" t="s">
        <v>9</v>
      </c>
      <c r="J4676" s="1">
        <v>1</v>
      </c>
    </row>
    <row r="4677" spans="1:10" x14ac:dyDescent="0.25">
      <c r="A4677" s="1">
        <v>54609.375</v>
      </c>
      <c r="B4677" s="1">
        <v>-118.29832034819999</v>
      </c>
      <c r="C4677" t="s">
        <v>9</v>
      </c>
      <c r="D4677" t="s">
        <v>9</v>
      </c>
      <c r="E4677" s="1">
        <v>1</v>
      </c>
      <c r="F4677" s="1">
        <v>54609.375</v>
      </c>
      <c r="G4677" s="1">
        <v>-115.52143854960001</v>
      </c>
      <c r="H4677" t="s">
        <v>9</v>
      </c>
      <c r="I4677" t="s">
        <v>9</v>
      </c>
      <c r="J4677" s="1">
        <v>1</v>
      </c>
    </row>
    <row r="4678" spans="1:10" x14ac:dyDescent="0.25">
      <c r="A4678" s="1">
        <v>54621.09375</v>
      </c>
      <c r="B4678" s="1">
        <v>-117.1667031467</v>
      </c>
      <c r="C4678" t="s">
        <v>9</v>
      </c>
      <c r="D4678" t="s">
        <v>9</v>
      </c>
      <c r="E4678" s="1">
        <v>1</v>
      </c>
      <c r="F4678" s="1">
        <v>54621.09375</v>
      </c>
      <c r="G4678" s="1">
        <v>-113.270113475</v>
      </c>
      <c r="H4678" t="s">
        <v>9</v>
      </c>
      <c r="I4678" t="s">
        <v>9</v>
      </c>
      <c r="J4678" s="1">
        <v>1</v>
      </c>
    </row>
    <row r="4679" spans="1:10" x14ac:dyDescent="0.25">
      <c r="A4679" s="1">
        <v>54632.8125</v>
      </c>
      <c r="B4679" s="1">
        <v>-114.5808585517</v>
      </c>
      <c r="C4679" t="s">
        <v>9</v>
      </c>
      <c r="D4679" t="s">
        <v>9</v>
      </c>
      <c r="E4679" s="1">
        <v>1</v>
      </c>
      <c r="F4679" s="1">
        <v>54632.8125</v>
      </c>
      <c r="G4679" s="1">
        <v>-113.1256094755</v>
      </c>
      <c r="H4679" t="s">
        <v>9</v>
      </c>
      <c r="I4679" t="s">
        <v>9</v>
      </c>
      <c r="J4679" s="1">
        <v>1</v>
      </c>
    </row>
    <row r="4680" spans="1:10" x14ac:dyDescent="0.25">
      <c r="A4680" s="1">
        <v>54644.53125</v>
      </c>
      <c r="B4680" s="1">
        <v>-114.5874015645</v>
      </c>
      <c r="C4680" t="s">
        <v>9</v>
      </c>
      <c r="D4680" t="s">
        <v>9</v>
      </c>
      <c r="E4680" s="1">
        <v>1</v>
      </c>
      <c r="F4680" s="1">
        <v>54644.53125</v>
      </c>
      <c r="G4680" s="1">
        <v>-114.7855335583</v>
      </c>
      <c r="H4680" t="s">
        <v>9</v>
      </c>
      <c r="I4680" t="s">
        <v>9</v>
      </c>
      <c r="J4680" s="1">
        <v>1</v>
      </c>
    </row>
    <row r="4681" spans="1:10" x14ac:dyDescent="0.25">
      <c r="A4681" s="1">
        <v>54656.25</v>
      </c>
      <c r="B4681" s="1">
        <v>-116.0711907502</v>
      </c>
      <c r="C4681" t="s">
        <v>9</v>
      </c>
      <c r="D4681" t="s">
        <v>9</v>
      </c>
      <c r="E4681" s="1">
        <v>1</v>
      </c>
      <c r="F4681" s="1">
        <v>54656.25</v>
      </c>
      <c r="G4681" s="1">
        <v>-110.148851042</v>
      </c>
      <c r="H4681" t="s">
        <v>9</v>
      </c>
      <c r="I4681" t="s">
        <v>9</v>
      </c>
      <c r="J4681" s="1">
        <v>1</v>
      </c>
    </row>
    <row r="4682" spans="1:10" x14ac:dyDescent="0.25">
      <c r="A4682" s="1">
        <v>54667.96875</v>
      </c>
      <c r="B4682" s="1">
        <v>-115.1196447879</v>
      </c>
      <c r="C4682" t="s">
        <v>9</v>
      </c>
      <c r="D4682" t="s">
        <v>9</v>
      </c>
      <c r="E4682" s="1">
        <v>1</v>
      </c>
      <c r="F4682" s="1">
        <v>54667.96875</v>
      </c>
      <c r="G4682" s="1">
        <v>-110.60666530250001</v>
      </c>
      <c r="H4682" t="s">
        <v>9</v>
      </c>
      <c r="I4682" t="s">
        <v>9</v>
      </c>
      <c r="J4682" s="1">
        <v>1</v>
      </c>
    </row>
    <row r="4683" spans="1:10" x14ac:dyDescent="0.25">
      <c r="A4683" s="1">
        <v>54679.6875</v>
      </c>
      <c r="B4683" s="1">
        <v>-116.352837314</v>
      </c>
      <c r="C4683" t="s">
        <v>9</v>
      </c>
      <c r="D4683" t="s">
        <v>9</v>
      </c>
      <c r="E4683" s="1">
        <v>1</v>
      </c>
      <c r="F4683" s="1">
        <v>54679.6875</v>
      </c>
      <c r="G4683" s="1">
        <v>-113.6666682117</v>
      </c>
      <c r="H4683" t="s">
        <v>9</v>
      </c>
      <c r="I4683" t="s">
        <v>9</v>
      </c>
      <c r="J4683" s="1">
        <v>1</v>
      </c>
    </row>
    <row r="4684" spans="1:10" x14ac:dyDescent="0.25">
      <c r="A4684" s="1">
        <v>54691.40625</v>
      </c>
      <c r="B4684" s="1">
        <v>-121.19793876440001</v>
      </c>
      <c r="C4684" t="s">
        <v>9</v>
      </c>
      <c r="D4684" t="s">
        <v>9</v>
      </c>
      <c r="E4684" s="1">
        <v>1</v>
      </c>
      <c r="F4684" s="1">
        <v>54691.40625</v>
      </c>
      <c r="G4684" s="1">
        <v>-109.3925332183</v>
      </c>
      <c r="H4684" t="s">
        <v>9</v>
      </c>
      <c r="I4684" t="s">
        <v>9</v>
      </c>
      <c r="J4684" s="1">
        <v>1</v>
      </c>
    </row>
    <row r="4685" spans="1:10" x14ac:dyDescent="0.25">
      <c r="A4685" s="1">
        <v>54703.125</v>
      </c>
      <c r="B4685" s="1">
        <v>-117.8054417381</v>
      </c>
      <c r="C4685" t="s">
        <v>9</v>
      </c>
      <c r="D4685" t="s">
        <v>9</v>
      </c>
      <c r="E4685" s="1">
        <v>1</v>
      </c>
      <c r="F4685" s="1">
        <v>54703.125</v>
      </c>
      <c r="G4685" s="1">
        <v>-106.8881478757</v>
      </c>
      <c r="H4685" t="s">
        <v>9</v>
      </c>
      <c r="I4685" t="s">
        <v>9</v>
      </c>
      <c r="J4685" s="1">
        <v>1</v>
      </c>
    </row>
    <row r="4686" spans="1:10" x14ac:dyDescent="0.25">
      <c r="A4686" s="1">
        <v>54714.84375</v>
      </c>
      <c r="B4686" s="1">
        <v>-119.8656480729</v>
      </c>
      <c r="C4686" t="s">
        <v>9</v>
      </c>
      <c r="D4686" t="s">
        <v>9</v>
      </c>
      <c r="E4686" s="1">
        <v>1</v>
      </c>
      <c r="F4686" s="1">
        <v>54714.84375</v>
      </c>
      <c r="G4686" s="1">
        <v>-107.4309246689</v>
      </c>
      <c r="H4686" t="s">
        <v>9</v>
      </c>
      <c r="I4686" t="s">
        <v>9</v>
      </c>
      <c r="J4686" s="1">
        <v>1</v>
      </c>
    </row>
    <row r="4687" spans="1:10" x14ac:dyDescent="0.25">
      <c r="A4687" s="1">
        <v>54726.5625</v>
      </c>
      <c r="B4687" s="1">
        <v>-114.5228298869</v>
      </c>
      <c r="C4687" t="s">
        <v>9</v>
      </c>
      <c r="D4687" t="s">
        <v>9</v>
      </c>
      <c r="E4687" s="1">
        <v>1</v>
      </c>
      <c r="F4687" s="1">
        <v>54726.5625</v>
      </c>
      <c r="G4687" s="1">
        <v>-107.3193988189</v>
      </c>
      <c r="H4687" t="s">
        <v>9</v>
      </c>
      <c r="I4687" t="s">
        <v>9</v>
      </c>
      <c r="J4687" s="1">
        <v>1</v>
      </c>
    </row>
    <row r="4688" spans="1:10" x14ac:dyDescent="0.25">
      <c r="A4688" s="1">
        <v>54738.28125</v>
      </c>
      <c r="B4688" s="1">
        <v>-109.67233160080001</v>
      </c>
      <c r="C4688" t="s">
        <v>9</v>
      </c>
      <c r="D4688" t="s">
        <v>9</v>
      </c>
      <c r="E4688" s="1">
        <v>1</v>
      </c>
      <c r="F4688" s="1">
        <v>54738.28125</v>
      </c>
      <c r="G4688" s="1">
        <v>-105.4145684984</v>
      </c>
      <c r="H4688" t="s">
        <v>9</v>
      </c>
      <c r="I4688" t="s">
        <v>9</v>
      </c>
      <c r="J4688" s="1">
        <v>1</v>
      </c>
    </row>
    <row r="4689" spans="1:10" x14ac:dyDescent="0.25">
      <c r="A4689" s="1">
        <v>54750</v>
      </c>
      <c r="B4689" s="1">
        <v>-108.1213332008</v>
      </c>
      <c r="C4689" t="s">
        <v>9</v>
      </c>
      <c r="D4689" t="s">
        <v>9</v>
      </c>
      <c r="E4689" s="1">
        <v>1</v>
      </c>
      <c r="F4689" s="1">
        <v>54750</v>
      </c>
      <c r="G4689" s="1">
        <v>-104.1184639303</v>
      </c>
      <c r="H4689" t="s">
        <v>9</v>
      </c>
      <c r="I4689" t="s">
        <v>9</v>
      </c>
      <c r="J4689" s="1">
        <v>1</v>
      </c>
    </row>
    <row r="4690" spans="1:10" x14ac:dyDescent="0.25">
      <c r="A4690" s="1">
        <v>54761.71875</v>
      </c>
      <c r="B4690" s="1">
        <v>-108.6285218757</v>
      </c>
      <c r="C4690" t="s">
        <v>9</v>
      </c>
      <c r="D4690" t="s">
        <v>9</v>
      </c>
      <c r="E4690" s="1">
        <v>1</v>
      </c>
      <c r="F4690" s="1">
        <v>54761.71875</v>
      </c>
      <c r="G4690" s="1">
        <v>-104.00351658149999</v>
      </c>
      <c r="H4690" t="s">
        <v>9</v>
      </c>
      <c r="I4690" t="s">
        <v>9</v>
      </c>
      <c r="J4690" s="1">
        <v>1</v>
      </c>
    </row>
    <row r="4691" spans="1:10" x14ac:dyDescent="0.25">
      <c r="A4691" s="1">
        <v>54773.4375</v>
      </c>
      <c r="B4691" s="1">
        <v>-109.7111577165</v>
      </c>
      <c r="C4691" t="s">
        <v>9</v>
      </c>
      <c r="D4691" t="s">
        <v>9</v>
      </c>
      <c r="E4691" s="1">
        <v>1</v>
      </c>
      <c r="F4691" s="1">
        <v>54773.4375</v>
      </c>
      <c r="G4691" s="1">
        <v>-105.6721165723</v>
      </c>
      <c r="H4691" t="s">
        <v>9</v>
      </c>
      <c r="I4691" t="s">
        <v>9</v>
      </c>
      <c r="J4691" s="1">
        <v>1</v>
      </c>
    </row>
    <row r="4692" spans="1:10" x14ac:dyDescent="0.25">
      <c r="A4692" s="1">
        <v>54785.15625</v>
      </c>
      <c r="B4692" s="1">
        <v>-109.772357438</v>
      </c>
      <c r="C4692" t="s">
        <v>9</v>
      </c>
      <c r="D4692" t="s">
        <v>9</v>
      </c>
      <c r="E4692" s="1">
        <v>1</v>
      </c>
      <c r="F4692" s="1">
        <v>54785.15625</v>
      </c>
      <c r="G4692" s="1">
        <v>-110.5944954551</v>
      </c>
      <c r="H4692" t="s">
        <v>9</v>
      </c>
      <c r="I4692" t="s">
        <v>9</v>
      </c>
      <c r="J4692" s="1">
        <v>1</v>
      </c>
    </row>
    <row r="4693" spans="1:10" x14ac:dyDescent="0.25">
      <c r="A4693" s="1">
        <v>54796.875</v>
      </c>
      <c r="B4693" s="1">
        <v>-107.8068116845</v>
      </c>
      <c r="C4693" t="s">
        <v>9</v>
      </c>
      <c r="D4693" t="s">
        <v>9</v>
      </c>
      <c r="E4693" s="1">
        <v>1</v>
      </c>
      <c r="F4693" s="1">
        <v>54796.875</v>
      </c>
      <c r="G4693" s="1">
        <v>-116.2935824576</v>
      </c>
      <c r="H4693" t="s">
        <v>9</v>
      </c>
      <c r="I4693" t="s">
        <v>9</v>
      </c>
      <c r="J4693" s="1">
        <v>1</v>
      </c>
    </row>
    <row r="4694" spans="1:10" x14ac:dyDescent="0.25">
      <c r="A4694" s="1">
        <v>54808.59375</v>
      </c>
      <c r="B4694" s="1">
        <v>-106.8762765507</v>
      </c>
      <c r="C4694" t="s">
        <v>9</v>
      </c>
      <c r="D4694" t="s">
        <v>9</v>
      </c>
      <c r="E4694" s="1">
        <v>1</v>
      </c>
      <c r="F4694" s="1">
        <v>54808.59375</v>
      </c>
      <c r="G4694" s="1">
        <v>-124.50713030209999</v>
      </c>
      <c r="H4694" t="s">
        <v>9</v>
      </c>
      <c r="I4694" t="s">
        <v>9</v>
      </c>
      <c r="J4694" s="1">
        <v>1</v>
      </c>
    </row>
    <row r="4695" spans="1:10" x14ac:dyDescent="0.25">
      <c r="A4695" s="1">
        <v>54820.3125</v>
      </c>
      <c r="B4695" s="1">
        <v>-111.0396949399</v>
      </c>
      <c r="C4695" t="s">
        <v>9</v>
      </c>
      <c r="D4695" t="s">
        <v>9</v>
      </c>
      <c r="E4695" s="1">
        <v>1</v>
      </c>
      <c r="F4695" s="1">
        <v>54820.3125</v>
      </c>
      <c r="G4695" s="1">
        <v>-117.48226466769999</v>
      </c>
      <c r="H4695" t="s">
        <v>9</v>
      </c>
      <c r="I4695" t="s">
        <v>9</v>
      </c>
      <c r="J4695" s="1">
        <v>1</v>
      </c>
    </row>
    <row r="4696" spans="1:10" x14ac:dyDescent="0.25">
      <c r="A4696" s="1">
        <v>54832.03125</v>
      </c>
      <c r="B4696" s="1">
        <v>-128.88889335249999</v>
      </c>
      <c r="C4696" t="s">
        <v>9</v>
      </c>
      <c r="D4696" t="s">
        <v>9</v>
      </c>
      <c r="E4696" s="1">
        <v>1</v>
      </c>
      <c r="F4696" s="1">
        <v>54832.03125</v>
      </c>
      <c r="G4696" s="1">
        <v>-113.34475711970001</v>
      </c>
      <c r="H4696" t="s">
        <v>9</v>
      </c>
      <c r="I4696" t="s">
        <v>9</v>
      </c>
      <c r="J4696" s="1">
        <v>1</v>
      </c>
    </row>
    <row r="4697" spans="1:10" x14ac:dyDescent="0.25">
      <c r="A4697" s="1">
        <v>54843.75</v>
      </c>
      <c r="B4697" s="1">
        <v>-111.8939795225</v>
      </c>
      <c r="C4697" t="s">
        <v>9</v>
      </c>
      <c r="D4697" t="s">
        <v>9</v>
      </c>
      <c r="E4697" s="1">
        <v>1</v>
      </c>
      <c r="F4697" s="1">
        <v>54843.75</v>
      </c>
      <c r="G4697" s="1">
        <v>-116.56940414330001</v>
      </c>
      <c r="H4697" t="s">
        <v>9</v>
      </c>
      <c r="I4697" t="s">
        <v>9</v>
      </c>
      <c r="J4697" s="1">
        <v>1</v>
      </c>
    </row>
    <row r="4698" spans="1:10" x14ac:dyDescent="0.25">
      <c r="A4698" s="1">
        <v>54855.46875</v>
      </c>
      <c r="B4698" s="1">
        <v>-110.37034830509999</v>
      </c>
      <c r="C4698" t="s">
        <v>9</v>
      </c>
      <c r="D4698" t="s">
        <v>9</v>
      </c>
      <c r="E4698" s="1">
        <v>1</v>
      </c>
      <c r="F4698" s="1">
        <v>54855.46875</v>
      </c>
      <c r="G4698" s="1">
        <v>-116.6872642435</v>
      </c>
      <c r="H4698" t="s">
        <v>9</v>
      </c>
      <c r="I4698" t="s">
        <v>9</v>
      </c>
      <c r="J4698" s="1">
        <v>1</v>
      </c>
    </row>
    <row r="4699" spans="1:10" x14ac:dyDescent="0.25">
      <c r="A4699" s="1">
        <v>54867.1875</v>
      </c>
      <c r="B4699" s="1">
        <v>-112.9429651956</v>
      </c>
      <c r="C4699" t="s">
        <v>9</v>
      </c>
      <c r="D4699" t="s">
        <v>9</v>
      </c>
      <c r="E4699" s="1">
        <v>1</v>
      </c>
      <c r="F4699" s="1">
        <v>54867.1875</v>
      </c>
      <c r="G4699" s="1">
        <v>-115.3500060896</v>
      </c>
      <c r="H4699" t="s">
        <v>9</v>
      </c>
      <c r="I4699" t="s">
        <v>9</v>
      </c>
      <c r="J4699" s="1">
        <v>1</v>
      </c>
    </row>
    <row r="4700" spans="1:10" x14ac:dyDescent="0.25">
      <c r="A4700" s="1">
        <v>54878.90625</v>
      </c>
      <c r="B4700" s="1">
        <v>-113.12501294099999</v>
      </c>
      <c r="C4700" t="s">
        <v>9</v>
      </c>
      <c r="D4700" t="s">
        <v>9</v>
      </c>
      <c r="E4700" s="1">
        <v>1</v>
      </c>
      <c r="F4700" s="1">
        <v>54878.90625</v>
      </c>
      <c r="G4700" s="1">
        <v>-120.53271620469999</v>
      </c>
      <c r="H4700" t="s">
        <v>9</v>
      </c>
      <c r="I4700" t="s">
        <v>9</v>
      </c>
      <c r="J4700" s="1">
        <v>1</v>
      </c>
    </row>
    <row r="4701" spans="1:10" x14ac:dyDescent="0.25">
      <c r="A4701" s="1">
        <v>54890.625</v>
      </c>
      <c r="B4701" s="1">
        <v>-110.5179640153</v>
      </c>
      <c r="C4701" t="s">
        <v>9</v>
      </c>
      <c r="D4701" t="s">
        <v>9</v>
      </c>
      <c r="E4701" s="1">
        <v>1</v>
      </c>
      <c r="F4701" s="1">
        <v>54890.625</v>
      </c>
      <c r="G4701" s="1">
        <v>-117.47511752530001</v>
      </c>
      <c r="H4701" t="s">
        <v>9</v>
      </c>
      <c r="I4701" t="s">
        <v>9</v>
      </c>
      <c r="J4701" s="1">
        <v>1</v>
      </c>
    </row>
    <row r="4702" spans="1:10" x14ac:dyDescent="0.25">
      <c r="A4702" s="1">
        <v>54902.34375</v>
      </c>
      <c r="B4702" s="1">
        <v>-112.9482475798</v>
      </c>
      <c r="C4702" t="s">
        <v>9</v>
      </c>
      <c r="D4702" t="s">
        <v>9</v>
      </c>
      <c r="E4702" s="1">
        <v>1</v>
      </c>
      <c r="F4702" s="1">
        <v>54902.34375</v>
      </c>
      <c r="G4702" s="1">
        <v>-113.88414749010001</v>
      </c>
      <c r="H4702" t="s">
        <v>9</v>
      </c>
      <c r="I4702" t="s">
        <v>9</v>
      </c>
      <c r="J4702" s="1">
        <v>1</v>
      </c>
    </row>
    <row r="4703" spans="1:10" x14ac:dyDescent="0.25">
      <c r="A4703" s="1">
        <v>54914.0625</v>
      </c>
      <c r="B4703" s="1">
        <v>-116.03046370049999</v>
      </c>
      <c r="C4703" t="s">
        <v>9</v>
      </c>
      <c r="D4703" t="s">
        <v>9</v>
      </c>
      <c r="E4703" s="1">
        <v>1</v>
      </c>
      <c r="F4703" s="1">
        <v>54914.0625</v>
      </c>
      <c r="G4703" s="1">
        <v>-111.15518287800001</v>
      </c>
      <c r="H4703" t="s">
        <v>9</v>
      </c>
      <c r="I4703" t="s">
        <v>9</v>
      </c>
      <c r="J4703" s="1">
        <v>1</v>
      </c>
    </row>
    <row r="4704" spans="1:10" x14ac:dyDescent="0.25">
      <c r="A4704" s="1">
        <v>54925.78125</v>
      </c>
      <c r="B4704" s="1">
        <v>-113.5063415275</v>
      </c>
      <c r="C4704" t="s">
        <v>9</v>
      </c>
      <c r="D4704" t="s">
        <v>9</v>
      </c>
      <c r="E4704" s="1">
        <v>1</v>
      </c>
      <c r="F4704" s="1">
        <v>54925.78125</v>
      </c>
      <c r="G4704" s="1">
        <v>-109.87737271829999</v>
      </c>
      <c r="H4704" t="s">
        <v>9</v>
      </c>
      <c r="I4704" t="s">
        <v>9</v>
      </c>
      <c r="J4704" s="1">
        <v>1</v>
      </c>
    </row>
    <row r="4705" spans="1:10" x14ac:dyDescent="0.25">
      <c r="A4705" s="1">
        <v>54937.5</v>
      </c>
      <c r="B4705" s="1">
        <v>-116.91425586539999</v>
      </c>
      <c r="C4705" t="s">
        <v>9</v>
      </c>
      <c r="D4705" t="s">
        <v>9</v>
      </c>
      <c r="E4705" s="1">
        <v>1</v>
      </c>
      <c r="F4705" s="1">
        <v>54937.5</v>
      </c>
      <c r="G4705" s="1">
        <v>-110.92730415360001</v>
      </c>
      <c r="H4705" t="s">
        <v>9</v>
      </c>
      <c r="I4705" t="s">
        <v>9</v>
      </c>
      <c r="J4705" s="1">
        <v>1</v>
      </c>
    </row>
    <row r="4706" spans="1:10" x14ac:dyDescent="0.25">
      <c r="A4706" s="1">
        <v>54949.21875</v>
      </c>
      <c r="B4706" s="1">
        <v>-120.37020303760001</v>
      </c>
      <c r="C4706" t="s">
        <v>9</v>
      </c>
      <c r="D4706" t="s">
        <v>9</v>
      </c>
      <c r="E4706" s="1">
        <v>1</v>
      </c>
      <c r="F4706" s="1">
        <v>54949.21875</v>
      </c>
      <c r="G4706" s="1">
        <v>-111.6031498673</v>
      </c>
      <c r="H4706" t="s">
        <v>9</v>
      </c>
      <c r="I4706" t="s">
        <v>9</v>
      </c>
      <c r="J4706" s="1">
        <v>1</v>
      </c>
    </row>
    <row r="4707" spans="1:10" x14ac:dyDescent="0.25">
      <c r="A4707" s="1">
        <v>54960.9375</v>
      </c>
      <c r="B4707" s="1">
        <v>-115.9767276677</v>
      </c>
      <c r="C4707" t="s">
        <v>9</v>
      </c>
      <c r="D4707" t="s">
        <v>9</v>
      </c>
      <c r="E4707" s="1">
        <v>1</v>
      </c>
      <c r="F4707" s="1">
        <v>54960.9375</v>
      </c>
      <c r="G4707" s="1">
        <v>-111.31790533189999</v>
      </c>
      <c r="H4707" t="s">
        <v>9</v>
      </c>
      <c r="I4707" t="s">
        <v>9</v>
      </c>
      <c r="J4707" s="1">
        <v>1</v>
      </c>
    </row>
    <row r="4708" spans="1:10" x14ac:dyDescent="0.25">
      <c r="A4708" s="1">
        <v>54972.65625</v>
      </c>
      <c r="B4708" s="1">
        <v>-111.9737917857</v>
      </c>
      <c r="C4708" t="s">
        <v>9</v>
      </c>
      <c r="D4708" t="s">
        <v>9</v>
      </c>
      <c r="E4708" s="1">
        <v>1</v>
      </c>
      <c r="F4708" s="1">
        <v>54972.65625</v>
      </c>
      <c r="G4708" s="1">
        <v>-113.5129074213</v>
      </c>
      <c r="H4708" t="s">
        <v>9</v>
      </c>
      <c r="I4708" t="s">
        <v>9</v>
      </c>
      <c r="J4708" s="1">
        <v>1</v>
      </c>
    </row>
    <row r="4709" spans="1:10" x14ac:dyDescent="0.25">
      <c r="A4709" s="1">
        <v>54984.375</v>
      </c>
      <c r="B4709" s="1">
        <v>-107.93193040129999</v>
      </c>
      <c r="C4709" t="s">
        <v>9</v>
      </c>
      <c r="D4709" t="s">
        <v>9</v>
      </c>
      <c r="E4709" s="1">
        <v>1</v>
      </c>
      <c r="F4709" s="1">
        <v>54984.375</v>
      </c>
      <c r="G4709" s="1">
        <v>-116.47280026990001</v>
      </c>
      <c r="H4709" t="s">
        <v>9</v>
      </c>
      <c r="I4709" t="s">
        <v>9</v>
      </c>
      <c r="J4709" s="1">
        <v>1</v>
      </c>
    </row>
    <row r="4710" spans="1:10" x14ac:dyDescent="0.25">
      <c r="A4710" s="1">
        <v>54996.09375</v>
      </c>
      <c r="B4710" s="1">
        <v>-108.05009548530001</v>
      </c>
      <c r="C4710" t="s">
        <v>9</v>
      </c>
      <c r="D4710" t="s">
        <v>9</v>
      </c>
      <c r="E4710" s="1">
        <v>1</v>
      </c>
      <c r="F4710" s="1">
        <v>54996.09375</v>
      </c>
      <c r="G4710" s="1">
        <v>-110.984835421</v>
      </c>
      <c r="H4710" t="s">
        <v>9</v>
      </c>
      <c r="I4710" t="s">
        <v>9</v>
      </c>
      <c r="J4710" s="1">
        <v>1</v>
      </c>
    </row>
    <row r="4711" spans="1:10" x14ac:dyDescent="0.25">
      <c r="A4711" s="1">
        <v>55007.8125</v>
      </c>
      <c r="B4711" s="1">
        <v>-114.253476675</v>
      </c>
      <c r="C4711" t="s">
        <v>9</v>
      </c>
      <c r="D4711" t="s">
        <v>9</v>
      </c>
      <c r="E4711" s="1">
        <v>1</v>
      </c>
      <c r="F4711" s="1">
        <v>55007.8125</v>
      </c>
      <c r="G4711" s="1">
        <v>-109.6680859861</v>
      </c>
      <c r="H4711" t="s">
        <v>9</v>
      </c>
      <c r="I4711" t="s">
        <v>9</v>
      </c>
      <c r="J4711" s="1">
        <v>1</v>
      </c>
    </row>
    <row r="4712" spans="1:10" x14ac:dyDescent="0.25">
      <c r="A4712" s="1">
        <v>55019.53125</v>
      </c>
      <c r="B4712" s="1">
        <v>-116.2830504101</v>
      </c>
      <c r="C4712" t="s">
        <v>9</v>
      </c>
      <c r="D4712" t="s">
        <v>9</v>
      </c>
      <c r="E4712" s="1">
        <v>1</v>
      </c>
      <c r="F4712" s="1">
        <v>55019.53125</v>
      </c>
      <c r="G4712" s="1">
        <v>-112.1498050718</v>
      </c>
      <c r="H4712" t="s">
        <v>9</v>
      </c>
      <c r="I4712" t="s">
        <v>9</v>
      </c>
      <c r="J4712" s="1">
        <v>1</v>
      </c>
    </row>
    <row r="4713" spans="1:10" x14ac:dyDescent="0.25">
      <c r="A4713" s="1">
        <v>55031.25</v>
      </c>
      <c r="B4713" s="1">
        <v>-117.7223423425</v>
      </c>
      <c r="C4713" t="s">
        <v>9</v>
      </c>
      <c r="D4713" t="s">
        <v>9</v>
      </c>
      <c r="E4713" s="1">
        <v>1</v>
      </c>
      <c r="F4713" s="1">
        <v>55031.25</v>
      </c>
      <c r="G4713" s="1">
        <v>-114.1069868563</v>
      </c>
      <c r="H4713" t="s">
        <v>9</v>
      </c>
      <c r="I4713" t="s">
        <v>9</v>
      </c>
      <c r="J4713" s="1">
        <v>1</v>
      </c>
    </row>
    <row r="4714" spans="1:10" x14ac:dyDescent="0.25">
      <c r="A4714" s="1">
        <v>55042.96875</v>
      </c>
      <c r="B4714" s="1">
        <v>-112.30793254370001</v>
      </c>
      <c r="C4714" t="s">
        <v>9</v>
      </c>
      <c r="D4714" t="s">
        <v>9</v>
      </c>
      <c r="E4714" s="1">
        <v>1</v>
      </c>
      <c r="F4714" s="1">
        <v>55042.96875</v>
      </c>
      <c r="G4714" s="1">
        <v>-112.2027862178</v>
      </c>
      <c r="H4714" t="s">
        <v>9</v>
      </c>
      <c r="I4714" t="s">
        <v>9</v>
      </c>
      <c r="J4714" s="1">
        <v>1</v>
      </c>
    </row>
    <row r="4715" spans="1:10" x14ac:dyDescent="0.25">
      <c r="A4715" s="1">
        <v>55054.6875</v>
      </c>
      <c r="B4715" s="1">
        <v>-106.7620179395</v>
      </c>
      <c r="C4715" t="s">
        <v>9</v>
      </c>
      <c r="D4715" t="s">
        <v>9</v>
      </c>
      <c r="E4715" s="1">
        <v>1</v>
      </c>
      <c r="F4715" s="1">
        <v>55054.6875</v>
      </c>
      <c r="G4715" s="1">
        <v>-109.6965947936</v>
      </c>
      <c r="H4715" t="s">
        <v>9</v>
      </c>
      <c r="I4715" t="s">
        <v>9</v>
      </c>
      <c r="J4715" s="1">
        <v>1</v>
      </c>
    </row>
    <row r="4716" spans="1:10" x14ac:dyDescent="0.25">
      <c r="A4716" s="1">
        <v>55066.40625</v>
      </c>
      <c r="B4716" s="1">
        <v>-105.6707904666</v>
      </c>
      <c r="C4716" t="s">
        <v>9</v>
      </c>
      <c r="D4716" t="s">
        <v>9</v>
      </c>
      <c r="E4716" s="1">
        <v>1</v>
      </c>
      <c r="F4716" s="1">
        <v>55066.40625</v>
      </c>
      <c r="G4716" s="1">
        <v>-111.1772548424</v>
      </c>
      <c r="H4716" t="s">
        <v>9</v>
      </c>
      <c r="I4716" t="s">
        <v>9</v>
      </c>
      <c r="J4716" s="1">
        <v>1</v>
      </c>
    </row>
    <row r="4717" spans="1:10" x14ac:dyDescent="0.25">
      <c r="A4717" s="1">
        <v>55078.125</v>
      </c>
      <c r="B4717" s="1">
        <v>-109.0027279042</v>
      </c>
      <c r="C4717" t="s">
        <v>9</v>
      </c>
      <c r="D4717" t="s">
        <v>9</v>
      </c>
      <c r="E4717" s="1">
        <v>1</v>
      </c>
      <c r="F4717" s="1">
        <v>55078.125</v>
      </c>
      <c r="G4717" s="1">
        <v>-129.74292518819999</v>
      </c>
      <c r="H4717" t="s">
        <v>9</v>
      </c>
      <c r="I4717" t="s">
        <v>9</v>
      </c>
      <c r="J4717" s="1">
        <v>1</v>
      </c>
    </row>
    <row r="4718" spans="1:10" x14ac:dyDescent="0.25">
      <c r="A4718" s="1">
        <v>55089.84375</v>
      </c>
      <c r="B4718" s="1">
        <v>-119.1621402924</v>
      </c>
      <c r="C4718" t="s">
        <v>9</v>
      </c>
      <c r="D4718" t="s">
        <v>9</v>
      </c>
      <c r="E4718" s="1">
        <v>1</v>
      </c>
      <c r="F4718" s="1">
        <v>55089.84375</v>
      </c>
      <c r="G4718" s="1">
        <v>-110.25670845250001</v>
      </c>
      <c r="H4718" t="s">
        <v>9</v>
      </c>
      <c r="I4718" t="s">
        <v>9</v>
      </c>
      <c r="J4718" s="1">
        <v>1</v>
      </c>
    </row>
    <row r="4719" spans="1:10" x14ac:dyDescent="0.25">
      <c r="A4719" s="1">
        <v>55101.5625</v>
      </c>
      <c r="B4719" s="1">
        <v>-123.45470277859999</v>
      </c>
      <c r="C4719" t="s">
        <v>9</v>
      </c>
      <c r="D4719" t="s">
        <v>9</v>
      </c>
      <c r="E4719" s="1">
        <v>1</v>
      </c>
      <c r="F4719" s="1">
        <v>55101.5625</v>
      </c>
      <c r="G4719" s="1">
        <v>-107.7856141618</v>
      </c>
      <c r="H4719" t="s">
        <v>9</v>
      </c>
      <c r="I4719" t="s">
        <v>9</v>
      </c>
      <c r="J4719" s="1">
        <v>1</v>
      </c>
    </row>
    <row r="4720" spans="1:10" x14ac:dyDescent="0.25">
      <c r="A4720" s="1">
        <v>55113.28125</v>
      </c>
      <c r="B4720" s="1">
        <v>-113.16296516689999</v>
      </c>
      <c r="C4720" t="s">
        <v>9</v>
      </c>
      <c r="D4720" t="s">
        <v>9</v>
      </c>
      <c r="E4720" s="1">
        <v>1</v>
      </c>
      <c r="F4720" s="1">
        <v>55113.28125</v>
      </c>
      <c r="G4720" s="1">
        <v>-112.2809133825</v>
      </c>
      <c r="H4720" t="s">
        <v>9</v>
      </c>
      <c r="I4720" t="s">
        <v>9</v>
      </c>
      <c r="J4720" s="1">
        <v>1</v>
      </c>
    </row>
    <row r="4721" spans="1:10" x14ac:dyDescent="0.25">
      <c r="A4721" s="1">
        <v>55125</v>
      </c>
      <c r="B4721" s="1">
        <v>-105.6690240481</v>
      </c>
      <c r="C4721" t="s">
        <v>9</v>
      </c>
      <c r="D4721" t="s">
        <v>9</v>
      </c>
      <c r="E4721" s="1">
        <v>1</v>
      </c>
      <c r="F4721" s="1">
        <v>55125</v>
      </c>
      <c r="G4721" s="1">
        <v>-108.01625691860001</v>
      </c>
      <c r="H4721" t="s">
        <v>9</v>
      </c>
      <c r="I4721" t="s">
        <v>9</v>
      </c>
      <c r="J4721" s="1">
        <v>1</v>
      </c>
    </row>
    <row r="4722" spans="1:10" x14ac:dyDescent="0.25">
      <c r="A4722" s="1">
        <v>55136.71875</v>
      </c>
      <c r="B4722" s="1">
        <v>-103.00569514599999</v>
      </c>
      <c r="C4722" t="s">
        <v>9</v>
      </c>
      <c r="D4722" t="s">
        <v>9</v>
      </c>
      <c r="E4722" s="1">
        <v>1</v>
      </c>
      <c r="F4722" s="1">
        <v>55136.71875</v>
      </c>
      <c r="G4722" s="1">
        <v>-104.4599245549</v>
      </c>
      <c r="H4722" t="s">
        <v>9</v>
      </c>
      <c r="I4722" t="s">
        <v>9</v>
      </c>
      <c r="J4722" s="1">
        <v>1</v>
      </c>
    </row>
    <row r="4723" spans="1:10" x14ac:dyDescent="0.25">
      <c r="A4723" s="1">
        <v>55148.4375</v>
      </c>
      <c r="B4723" s="1">
        <v>-103.7674467073</v>
      </c>
      <c r="C4723" t="s">
        <v>9</v>
      </c>
      <c r="D4723" t="s">
        <v>9</v>
      </c>
      <c r="E4723" s="1">
        <v>1</v>
      </c>
      <c r="F4723" s="1">
        <v>55148.4375</v>
      </c>
      <c r="G4723" s="1">
        <v>-105.655075623</v>
      </c>
      <c r="H4723" t="s">
        <v>9</v>
      </c>
      <c r="I4723" t="s">
        <v>9</v>
      </c>
      <c r="J4723" s="1">
        <v>1</v>
      </c>
    </row>
    <row r="4724" spans="1:10" x14ac:dyDescent="0.25">
      <c r="A4724" s="1">
        <v>55160.15625</v>
      </c>
      <c r="B4724" s="1">
        <v>-107.6744474918</v>
      </c>
      <c r="C4724" t="s">
        <v>9</v>
      </c>
      <c r="D4724" t="s">
        <v>9</v>
      </c>
      <c r="E4724" s="1">
        <v>1</v>
      </c>
      <c r="F4724" s="1">
        <v>55160.15625</v>
      </c>
      <c r="G4724" s="1">
        <v>-111.6651642115</v>
      </c>
      <c r="H4724" t="s">
        <v>9</v>
      </c>
      <c r="I4724" t="s">
        <v>9</v>
      </c>
      <c r="J4724" s="1">
        <v>1</v>
      </c>
    </row>
    <row r="4725" spans="1:10" x14ac:dyDescent="0.25">
      <c r="A4725" s="1">
        <v>55171.875</v>
      </c>
      <c r="B4725" s="1">
        <v>-112.9705968513</v>
      </c>
      <c r="C4725" t="s">
        <v>9</v>
      </c>
      <c r="D4725" t="s">
        <v>9</v>
      </c>
      <c r="E4725" s="1">
        <v>1</v>
      </c>
      <c r="F4725" s="1">
        <v>55171.875</v>
      </c>
      <c r="G4725" s="1">
        <v>-114.56420795930001</v>
      </c>
      <c r="H4725" t="s">
        <v>9</v>
      </c>
      <c r="I4725" t="s">
        <v>9</v>
      </c>
      <c r="J4725" s="1">
        <v>1</v>
      </c>
    </row>
    <row r="4726" spans="1:10" x14ac:dyDescent="0.25">
      <c r="A4726" s="1">
        <v>55183.59375</v>
      </c>
      <c r="B4726" s="1">
        <v>-114.5411588109</v>
      </c>
      <c r="C4726" t="s">
        <v>9</v>
      </c>
      <c r="D4726" t="s">
        <v>9</v>
      </c>
      <c r="E4726" s="1">
        <v>1</v>
      </c>
      <c r="F4726" s="1">
        <v>55183.59375</v>
      </c>
      <c r="G4726" s="1">
        <v>-113.9900824667</v>
      </c>
      <c r="H4726" t="s">
        <v>9</v>
      </c>
      <c r="I4726" t="s">
        <v>9</v>
      </c>
      <c r="J4726" s="1">
        <v>1</v>
      </c>
    </row>
    <row r="4727" spans="1:10" x14ac:dyDescent="0.25">
      <c r="A4727" s="1">
        <v>55195.3125</v>
      </c>
      <c r="B4727" s="1">
        <v>-122.9241033392</v>
      </c>
      <c r="C4727" t="s">
        <v>9</v>
      </c>
      <c r="D4727" t="s">
        <v>9</v>
      </c>
      <c r="E4727" s="1">
        <v>1</v>
      </c>
      <c r="F4727" s="1">
        <v>55195.3125</v>
      </c>
      <c r="G4727" s="1">
        <v>-124.2870243094</v>
      </c>
      <c r="H4727" t="s">
        <v>9</v>
      </c>
      <c r="I4727" t="s">
        <v>9</v>
      </c>
      <c r="J4727" s="1">
        <v>1</v>
      </c>
    </row>
    <row r="4728" spans="1:10" x14ac:dyDescent="0.25">
      <c r="A4728" s="1">
        <v>55207.03125</v>
      </c>
      <c r="B4728" s="1">
        <v>-114.7093868744</v>
      </c>
      <c r="C4728" t="s">
        <v>9</v>
      </c>
      <c r="D4728" t="s">
        <v>9</v>
      </c>
      <c r="E4728" s="1">
        <v>1</v>
      </c>
      <c r="F4728" s="1">
        <v>55207.03125</v>
      </c>
      <c r="G4728" s="1">
        <v>-115.1128964657</v>
      </c>
      <c r="H4728" t="s">
        <v>9</v>
      </c>
      <c r="I4728" t="s">
        <v>9</v>
      </c>
      <c r="J4728" s="1">
        <v>1</v>
      </c>
    </row>
    <row r="4729" spans="1:10" x14ac:dyDescent="0.25">
      <c r="A4729" s="1">
        <v>55218.75</v>
      </c>
      <c r="B4729" s="1">
        <v>-110.4106949776</v>
      </c>
      <c r="C4729" t="s">
        <v>9</v>
      </c>
      <c r="D4729" t="s">
        <v>9</v>
      </c>
      <c r="E4729" s="1">
        <v>1</v>
      </c>
      <c r="F4729" s="1">
        <v>55218.75</v>
      </c>
      <c r="G4729" s="1">
        <v>-112.0787065527</v>
      </c>
      <c r="H4729" t="s">
        <v>9</v>
      </c>
      <c r="I4729" t="s">
        <v>9</v>
      </c>
      <c r="J4729" s="1">
        <v>1</v>
      </c>
    </row>
    <row r="4730" spans="1:10" x14ac:dyDescent="0.25">
      <c r="A4730" s="1">
        <v>55230.46875</v>
      </c>
      <c r="B4730" s="1">
        <v>-107.97057493529999</v>
      </c>
      <c r="C4730" t="s">
        <v>9</v>
      </c>
      <c r="D4730" t="s">
        <v>9</v>
      </c>
      <c r="E4730" s="1">
        <v>1</v>
      </c>
      <c r="F4730" s="1">
        <v>55230.46875</v>
      </c>
      <c r="G4730" s="1">
        <v>-115.86972015720001</v>
      </c>
      <c r="H4730" t="s">
        <v>9</v>
      </c>
      <c r="I4730" t="s">
        <v>9</v>
      </c>
      <c r="J4730" s="1">
        <v>1</v>
      </c>
    </row>
    <row r="4731" spans="1:10" x14ac:dyDescent="0.25">
      <c r="A4731" s="1">
        <v>55242.1875</v>
      </c>
      <c r="B4731" s="1">
        <v>-106.13171657389999</v>
      </c>
      <c r="C4731" t="s">
        <v>9</v>
      </c>
      <c r="D4731" t="s">
        <v>9</v>
      </c>
      <c r="E4731" s="1">
        <v>1</v>
      </c>
      <c r="F4731" s="1">
        <v>55242.1875</v>
      </c>
      <c r="G4731" s="1">
        <v>-121.92400674309999</v>
      </c>
      <c r="H4731" t="s">
        <v>9</v>
      </c>
      <c r="I4731" t="s">
        <v>9</v>
      </c>
      <c r="J4731" s="1">
        <v>1</v>
      </c>
    </row>
    <row r="4732" spans="1:10" x14ac:dyDescent="0.25">
      <c r="A4732" s="1">
        <v>55253.90625</v>
      </c>
      <c r="B4732" s="1">
        <v>-105.7412686302</v>
      </c>
      <c r="C4732" t="s">
        <v>9</v>
      </c>
      <c r="D4732" t="s">
        <v>9</v>
      </c>
      <c r="E4732" s="1">
        <v>1</v>
      </c>
      <c r="F4732" s="1">
        <v>55253.90625</v>
      </c>
      <c r="G4732" s="1">
        <v>-118.8720496798</v>
      </c>
      <c r="H4732" t="s">
        <v>9</v>
      </c>
      <c r="I4732" t="s">
        <v>9</v>
      </c>
      <c r="J4732" s="1">
        <v>1</v>
      </c>
    </row>
    <row r="4733" spans="1:10" x14ac:dyDescent="0.25">
      <c r="A4733" s="1">
        <v>55265.625</v>
      </c>
      <c r="B4733" s="1">
        <v>-107.87831688040001</v>
      </c>
      <c r="C4733" t="s">
        <v>9</v>
      </c>
      <c r="D4733" t="s">
        <v>9</v>
      </c>
      <c r="E4733" s="1">
        <v>1</v>
      </c>
      <c r="F4733" s="1">
        <v>55265.625</v>
      </c>
      <c r="G4733" s="1">
        <v>-110.9228970623</v>
      </c>
      <c r="H4733" t="s">
        <v>9</v>
      </c>
      <c r="I4733" t="s">
        <v>9</v>
      </c>
      <c r="J4733" s="1">
        <v>1</v>
      </c>
    </row>
    <row r="4734" spans="1:10" x14ac:dyDescent="0.25">
      <c r="A4734" s="1">
        <v>55277.34375</v>
      </c>
      <c r="B4734" s="1">
        <v>-109.95086429760001</v>
      </c>
      <c r="C4734" t="s">
        <v>9</v>
      </c>
      <c r="D4734" t="s">
        <v>9</v>
      </c>
      <c r="E4734" s="1">
        <v>1</v>
      </c>
      <c r="F4734" s="1">
        <v>55277.34375</v>
      </c>
      <c r="G4734" s="1">
        <v>-107.2583381247</v>
      </c>
      <c r="H4734" t="s">
        <v>9</v>
      </c>
      <c r="I4734" t="s">
        <v>9</v>
      </c>
      <c r="J4734" s="1">
        <v>1</v>
      </c>
    </row>
    <row r="4735" spans="1:10" x14ac:dyDescent="0.25">
      <c r="A4735" s="1">
        <v>55289.0625</v>
      </c>
      <c r="B4735" s="1">
        <v>-107.4595618134</v>
      </c>
      <c r="C4735" t="s">
        <v>9</v>
      </c>
      <c r="D4735" t="s">
        <v>9</v>
      </c>
      <c r="E4735" s="1">
        <v>1</v>
      </c>
      <c r="F4735" s="1">
        <v>55289.0625</v>
      </c>
      <c r="G4735" s="1">
        <v>-109.0043503106</v>
      </c>
      <c r="H4735" t="s">
        <v>9</v>
      </c>
      <c r="I4735" t="s">
        <v>9</v>
      </c>
      <c r="J4735" s="1">
        <v>1</v>
      </c>
    </row>
    <row r="4736" spans="1:10" x14ac:dyDescent="0.25">
      <c r="A4736" s="1">
        <v>55300.78125</v>
      </c>
      <c r="B4736" s="1">
        <v>-107.690415614</v>
      </c>
      <c r="C4736" t="s">
        <v>9</v>
      </c>
      <c r="D4736" t="s">
        <v>9</v>
      </c>
      <c r="E4736" s="1">
        <v>1</v>
      </c>
      <c r="F4736" s="1">
        <v>55300.78125</v>
      </c>
      <c r="G4736" s="1">
        <v>-111.52204915350001</v>
      </c>
      <c r="H4736" t="s">
        <v>9</v>
      </c>
      <c r="I4736" t="s">
        <v>9</v>
      </c>
      <c r="J4736" s="1">
        <v>1</v>
      </c>
    </row>
    <row r="4737" spans="1:10" x14ac:dyDescent="0.25">
      <c r="A4737" s="1">
        <v>55312.5</v>
      </c>
      <c r="B4737" s="1">
        <v>-114.8374502306</v>
      </c>
      <c r="C4737" t="s">
        <v>9</v>
      </c>
      <c r="D4737" t="s">
        <v>9</v>
      </c>
      <c r="E4737" s="1">
        <v>1</v>
      </c>
      <c r="F4737" s="1">
        <v>55312.5</v>
      </c>
      <c r="G4737" s="1">
        <v>-106.1078381438</v>
      </c>
      <c r="H4737" t="s">
        <v>9</v>
      </c>
      <c r="I4737" t="s">
        <v>9</v>
      </c>
      <c r="J4737" s="1">
        <v>1</v>
      </c>
    </row>
    <row r="4738" spans="1:10" x14ac:dyDescent="0.25">
      <c r="A4738" s="1">
        <v>55324.21875</v>
      </c>
      <c r="B4738" s="1">
        <v>-130.97783543200001</v>
      </c>
      <c r="C4738" t="s">
        <v>9</v>
      </c>
      <c r="D4738" t="s">
        <v>9</v>
      </c>
      <c r="E4738" s="1">
        <v>1</v>
      </c>
      <c r="F4738" s="1">
        <v>55324.21875</v>
      </c>
      <c r="G4738" s="1">
        <v>-104.5438443613</v>
      </c>
      <c r="H4738" t="s">
        <v>9</v>
      </c>
      <c r="I4738" t="s">
        <v>9</v>
      </c>
      <c r="J4738" s="1">
        <v>1</v>
      </c>
    </row>
    <row r="4739" spans="1:10" x14ac:dyDescent="0.25">
      <c r="A4739" s="1">
        <v>55335.9375</v>
      </c>
      <c r="B4739" s="1">
        <v>-116.1875721605</v>
      </c>
      <c r="C4739" t="s">
        <v>9</v>
      </c>
      <c r="D4739" t="s">
        <v>9</v>
      </c>
      <c r="E4739" s="1">
        <v>1</v>
      </c>
      <c r="F4739" s="1">
        <v>55335.9375</v>
      </c>
      <c r="G4739" s="1">
        <v>-103.5803461444</v>
      </c>
      <c r="H4739" t="s">
        <v>9</v>
      </c>
      <c r="I4739" t="s">
        <v>9</v>
      </c>
      <c r="J4739" s="1">
        <v>1</v>
      </c>
    </row>
    <row r="4740" spans="1:10" x14ac:dyDescent="0.25">
      <c r="A4740" s="1">
        <v>55347.65625</v>
      </c>
      <c r="B4740" s="1">
        <v>-112.546149462</v>
      </c>
      <c r="C4740" t="s">
        <v>9</v>
      </c>
      <c r="D4740" t="s">
        <v>9</v>
      </c>
      <c r="E4740" s="1">
        <v>1</v>
      </c>
      <c r="F4740" s="1">
        <v>55347.65625</v>
      </c>
      <c r="G4740" s="1">
        <v>-102.84369056129999</v>
      </c>
      <c r="H4740" t="s">
        <v>9</v>
      </c>
      <c r="I4740" t="s">
        <v>9</v>
      </c>
      <c r="J4740" s="1">
        <v>1</v>
      </c>
    </row>
    <row r="4741" spans="1:10" x14ac:dyDescent="0.25">
      <c r="A4741" s="1">
        <v>55359.375</v>
      </c>
      <c r="B4741" s="1">
        <v>-116.9357754772</v>
      </c>
      <c r="C4741" t="s">
        <v>9</v>
      </c>
      <c r="D4741" t="s">
        <v>9</v>
      </c>
      <c r="E4741" s="1">
        <v>1</v>
      </c>
      <c r="F4741" s="1">
        <v>55359.375</v>
      </c>
      <c r="G4741" s="1">
        <v>-104.13408629910001</v>
      </c>
      <c r="H4741" t="s">
        <v>9</v>
      </c>
      <c r="I4741" t="s">
        <v>9</v>
      </c>
      <c r="J4741" s="1">
        <v>1</v>
      </c>
    </row>
    <row r="4742" spans="1:10" x14ac:dyDescent="0.25">
      <c r="A4742" s="1">
        <v>55371.09375</v>
      </c>
      <c r="B4742" s="1">
        <v>-114.2436479106</v>
      </c>
      <c r="C4742" t="s">
        <v>9</v>
      </c>
      <c r="D4742" t="s">
        <v>9</v>
      </c>
      <c r="E4742" s="1">
        <v>1</v>
      </c>
      <c r="F4742" s="1">
        <v>55371.09375</v>
      </c>
      <c r="G4742" s="1">
        <v>-106.2701311874</v>
      </c>
      <c r="H4742" t="s">
        <v>9</v>
      </c>
      <c r="I4742" t="s">
        <v>9</v>
      </c>
      <c r="J4742" s="1">
        <v>1</v>
      </c>
    </row>
    <row r="4743" spans="1:10" x14ac:dyDescent="0.25">
      <c r="A4743" s="1">
        <v>55382.8125</v>
      </c>
      <c r="B4743" s="1">
        <v>-107.936478816</v>
      </c>
      <c r="C4743" t="s">
        <v>9</v>
      </c>
      <c r="D4743" t="s">
        <v>9</v>
      </c>
      <c r="E4743" s="1">
        <v>1</v>
      </c>
      <c r="F4743" s="1">
        <v>55382.8125</v>
      </c>
      <c r="G4743" s="1">
        <v>-108.6254119069</v>
      </c>
      <c r="H4743" t="s">
        <v>9</v>
      </c>
      <c r="I4743" t="s">
        <v>9</v>
      </c>
      <c r="J4743" s="1">
        <v>1</v>
      </c>
    </row>
    <row r="4744" spans="1:10" x14ac:dyDescent="0.25">
      <c r="A4744" s="1">
        <v>55394.53125</v>
      </c>
      <c r="B4744" s="1">
        <v>-105.47044265709999</v>
      </c>
      <c r="C4744" t="s">
        <v>9</v>
      </c>
      <c r="D4744" t="s">
        <v>9</v>
      </c>
      <c r="E4744" s="1">
        <v>1</v>
      </c>
      <c r="F4744" s="1">
        <v>55394.53125</v>
      </c>
      <c r="G4744" s="1">
        <v>-113.7749064895</v>
      </c>
      <c r="H4744" t="s">
        <v>9</v>
      </c>
      <c r="I4744" t="s">
        <v>9</v>
      </c>
      <c r="J4744" s="1">
        <v>1</v>
      </c>
    </row>
    <row r="4745" spans="1:10" x14ac:dyDescent="0.25">
      <c r="A4745" s="1">
        <v>55406.25</v>
      </c>
      <c r="B4745" s="1">
        <v>-104.3160999545</v>
      </c>
      <c r="C4745" t="s">
        <v>9</v>
      </c>
      <c r="D4745" t="s">
        <v>9</v>
      </c>
      <c r="E4745" s="1">
        <v>1</v>
      </c>
      <c r="F4745" s="1">
        <v>55406.25</v>
      </c>
      <c r="G4745" s="1">
        <v>-117.83766288779999</v>
      </c>
      <c r="H4745" t="s">
        <v>9</v>
      </c>
      <c r="I4745" t="s">
        <v>9</v>
      </c>
      <c r="J4745" s="1">
        <v>1</v>
      </c>
    </row>
    <row r="4746" spans="1:10" x14ac:dyDescent="0.25">
      <c r="A4746" s="1">
        <v>55417.96875</v>
      </c>
      <c r="B4746" s="1">
        <v>-105.3973608748</v>
      </c>
      <c r="C4746" t="s">
        <v>9</v>
      </c>
      <c r="D4746" t="s">
        <v>9</v>
      </c>
      <c r="E4746" s="1">
        <v>1</v>
      </c>
      <c r="F4746" s="1">
        <v>55417.96875</v>
      </c>
      <c r="G4746" s="1">
        <v>-123.30828277569999</v>
      </c>
      <c r="H4746" t="s">
        <v>9</v>
      </c>
      <c r="I4746" t="s">
        <v>9</v>
      </c>
      <c r="J4746" s="1">
        <v>1</v>
      </c>
    </row>
    <row r="4747" spans="1:10" x14ac:dyDescent="0.25">
      <c r="A4747" s="1">
        <v>55429.6875</v>
      </c>
      <c r="B4747" s="1">
        <v>-109.2619397922</v>
      </c>
      <c r="C4747" t="s">
        <v>9</v>
      </c>
      <c r="D4747" t="s">
        <v>9</v>
      </c>
      <c r="E4747" s="1">
        <v>1</v>
      </c>
      <c r="F4747" s="1">
        <v>55429.6875</v>
      </c>
      <c r="G4747" s="1">
        <v>-111.8696649827</v>
      </c>
      <c r="H4747" t="s">
        <v>9</v>
      </c>
      <c r="I4747" t="s">
        <v>9</v>
      </c>
      <c r="J4747" s="1">
        <v>1</v>
      </c>
    </row>
    <row r="4748" spans="1:10" x14ac:dyDescent="0.25">
      <c r="A4748" s="1">
        <v>55441.40625</v>
      </c>
      <c r="B4748" s="1">
        <v>-113.07065342120001</v>
      </c>
      <c r="C4748" t="s">
        <v>9</v>
      </c>
      <c r="D4748" t="s">
        <v>9</v>
      </c>
      <c r="E4748" s="1">
        <v>1</v>
      </c>
      <c r="F4748" s="1">
        <v>55441.40625</v>
      </c>
      <c r="G4748" s="1">
        <v>-105.25489749809999</v>
      </c>
      <c r="H4748" t="s">
        <v>9</v>
      </c>
      <c r="I4748" t="s">
        <v>9</v>
      </c>
      <c r="J4748" s="1">
        <v>1</v>
      </c>
    </row>
    <row r="4749" spans="1:10" x14ac:dyDescent="0.25">
      <c r="A4749" s="1">
        <v>55453.125</v>
      </c>
      <c r="B4749" s="1">
        <v>-109.86639936970001</v>
      </c>
      <c r="C4749" t="s">
        <v>9</v>
      </c>
      <c r="D4749" t="s">
        <v>9</v>
      </c>
      <c r="E4749" s="1">
        <v>1</v>
      </c>
      <c r="F4749" s="1">
        <v>55453.125</v>
      </c>
      <c r="G4749" s="1">
        <v>-102.9661306209</v>
      </c>
      <c r="H4749" t="s">
        <v>9</v>
      </c>
      <c r="I4749" t="s">
        <v>9</v>
      </c>
      <c r="J4749" s="1">
        <v>1</v>
      </c>
    </row>
    <row r="4750" spans="1:10" x14ac:dyDescent="0.25">
      <c r="A4750" s="1">
        <v>55464.84375</v>
      </c>
      <c r="B4750" s="1">
        <v>-107.11766808519999</v>
      </c>
      <c r="C4750" t="s">
        <v>9</v>
      </c>
      <c r="D4750" t="s">
        <v>9</v>
      </c>
      <c r="E4750" s="1">
        <v>1</v>
      </c>
      <c r="F4750" s="1">
        <v>55464.84375</v>
      </c>
      <c r="G4750" s="1">
        <v>-103.9320037637</v>
      </c>
      <c r="H4750" t="s">
        <v>9</v>
      </c>
      <c r="I4750" t="s">
        <v>9</v>
      </c>
      <c r="J4750" s="1">
        <v>1</v>
      </c>
    </row>
    <row r="4751" spans="1:10" x14ac:dyDescent="0.25">
      <c r="A4751" s="1">
        <v>55476.5625</v>
      </c>
      <c r="B4751" s="1">
        <v>-107.43600559070001</v>
      </c>
      <c r="C4751" t="s">
        <v>9</v>
      </c>
      <c r="D4751" t="s">
        <v>9</v>
      </c>
      <c r="E4751" s="1">
        <v>1</v>
      </c>
      <c r="F4751" s="1">
        <v>55476.5625</v>
      </c>
      <c r="G4751" s="1">
        <v>-107.0781751362</v>
      </c>
      <c r="H4751" t="s">
        <v>9</v>
      </c>
      <c r="I4751" t="s">
        <v>9</v>
      </c>
      <c r="J4751" s="1">
        <v>1</v>
      </c>
    </row>
    <row r="4752" spans="1:10" x14ac:dyDescent="0.25">
      <c r="A4752" s="1">
        <v>55488.28125</v>
      </c>
      <c r="B4752" s="1">
        <v>-108.53318742090001</v>
      </c>
      <c r="C4752" t="s">
        <v>9</v>
      </c>
      <c r="D4752" t="s">
        <v>9</v>
      </c>
      <c r="E4752" s="1">
        <v>1</v>
      </c>
      <c r="F4752" s="1">
        <v>55488.28125</v>
      </c>
      <c r="G4752" s="1">
        <v>-108.7625867644</v>
      </c>
      <c r="H4752" t="s">
        <v>9</v>
      </c>
      <c r="I4752" t="s">
        <v>9</v>
      </c>
      <c r="J4752" s="1">
        <v>1</v>
      </c>
    </row>
    <row r="4753" spans="1:10" x14ac:dyDescent="0.25">
      <c r="A4753" s="1">
        <v>55500</v>
      </c>
      <c r="B4753" s="1">
        <v>-108.23408203469999</v>
      </c>
      <c r="C4753" t="s">
        <v>9</v>
      </c>
      <c r="D4753" t="s">
        <v>9</v>
      </c>
      <c r="E4753" s="1">
        <v>1</v>
      </c>
      <c r="F4753" s="1">
        <v>55500</v>
      </c>
      <c r="G4753" s="1">
        <v>-108.97527637659999</v>
      </c>
      <c r="H4753" t="s">
        <v>9</v>
      </c>
      <c r="I4753" t="s">
        <v>9</v>
      </c>
      <c r="J4753" s="1">
        <v>1</v>
      </c>
    </row>
    <row r="4754" spans="1:10" x14ac:dyDescent="0.25">
      <c r="A4754" s="1">
        <v>55511.71875</v>
      </c>
      <c r="B4754" s="1">
        <v>-109.4166892551</v>
      </c>
      <c r="C4754" t="s">
        <v>9</v>
      </c>
      <c r="D4754" t="s">
        <v>9</v>
      </c>
      <c r="E4754" s="1">
        <v>1</v>
      </c>
      <c r="F4754" s="1">
        <v>55511.71875</v>
      </c>
      <c r="G4754" s="1">
        <v>-113.2045209294</v>
      </c>
      <c r="H4754" t="s">
        <v>9</v>
      </c>
      <c r="I4754" t="s">
        <v>9</v>
      </c>
      <c r="J4754" s="1">
        <v>1</v>
      </c>
    </row>
    <row r="4755" spans="1:10" x14ac:dyDescent="0.25">
      <c r="A4755" s="1">
        <v>55523.4375</v>
      </c>
      <c r="B4755" s="1">
        <v>-110.664759222</v>
      </c>
      <c r="C4755" t="s">
        <v>9</v>
      </c>
      <c r="D4755" t="s">
        <v>9</v>
      </c>
      <c r="E4755" s="1">
        <v>1</v>
      </c>
      <c r="F4755" s="1">
        <v>55523.4375</v>
      </c>
      <c r="G4755" s="1">
        <v>-112.2345235832</v>
      </c>
      <c r="H4755" t="s">
        <v>9</v>
      </c>
      <c r="I4755" t="s">
        <v>9</v>
      </c>
      <c r="J4755" s="1">
        <v>1</v>
      </c>
    </row>
    <row r="4756" spans="1:10" x14ac:dyDescent="0.25">
      <c r="A4756" s="1">
        <v>55535.15625</v>
      </c>
      <c r="B4756" s="1">
        <v>-113.5125138714</v>
      </c>
      <c r="C4756" t="s">
        <v>9</v>
      </c>
      <c r="D4756" t="s">
        <v>9</v>
      </c>
      <c r="E4756" s="1">
        <v>1</v>
      </c>
      <c r="F4756" s="1">
        <v>55535.15625</v>
      </c>
      <c r="G4756" s="1">
        <v>-107.4584090646</v>
      </c>
      <c r="H4756" t="s">
        <v>9</v>
      </c>
      <c r="I4756" t="s">
        <v>9</v>
      </c>
      <c r="J4756" s="1">
        <v>1</v>
      </c>
    </row>
    <row r="4757" spans="1:10" x14ac:dyDescent="0.25">
      <c r="A4757" s="1">
        <v>55546.875</v>
      </c>
      <c r="B4757" s="1">
        <v>-131.49492238849999</v>
      </c>
      <c r="C4757" t="s">
        <v>9</v>
      </c>
      <c r="D4757" t="s">
        <v>9</v>
      </c>
      <c r="E4757" s="1">
        <v>1</v>
      </c>
      <c r="F4757" s="1">
        <v>55546.875</v>
      </c>
      <c r="G4757" s="1">
        <v>-105.6231338138</v>
      </c>
      <c r="H4757" t="s">
        <v>9</v>
      </c>
      <c r="I4757" t="s">
        <v>9</v>
      </c>
      <c r="J4757" s="1">
        <v>1</v>
      </c>
    </row>
    <row r="4758" spans="1:10" x14ac:dyDescent="0.25">
      <c r="A4758" s="1">
        <v>55558.59375</v>
      </c>
      <c r="B4758" s="1">
        <v>-111.0426184017</v>
      </c>
      <c r="C4758" t="s">
        <v>9</v>
      </c>
      <c r="D4758" t="s">
        <v>9</v>
      </c>
      <c r="E4758" s="1">
        <v>1</v>
      </c>
      <c r="F4758" s="1">
        <v>55558.59375</v>
      </c>
      <c r="G4758" s="1">
        <v>-105.652235068</v>
      </c>
      <c r="H4758" t="s">
        <v>9</v>
      </c>
      <c r="I4758" t="s">
        <v>9</v>
      </c>
      <c r="J4758" s="1">
        <v>1</v>
      </c>
    </row>
    <row r="4759" spans="1:10" x14ac:dyDescent="0.25">
      <c r="A4759" s="1">
        <v>55570.3125</v>
      </c>
      <c r="B4759" s="1">
        <v>-109.7697028133</v>
      </c>
      <c r="C4759" t="s">
        <v>9</v>
      </c>
      <c r="D4759" t="s">
        <v>9</v>
      </c>
      <c r="E4759" s="1">
        <v>1</v>
      </c>
      <c r="F4759" s="1">
        <v>55570.3125</v>
      </c>
      <c r="G4759" s="1">
        <v>-108.0734992241</v>
      </c>
      <c r="H4759" t="s">
        <v>9</v>
      </c>
      <c r="I4759" t="s">
        <v>9</v>
      </c>
      <c r="J4759" s="1">
        <v>1</v>
      </c>
    </row>
    <row r="4760" spans="1:10" x14ac:dyDescent="0.25">
      <c r="A4760" s="1">
        <v>55582.03125</v>
      </c>
      <c r="B4760" s="1">
        <v>-119.5187833041</v>
      </c>
      <c r="C4760" t="s">
        <v>9</v>
      </c>
      <c r="D4760" t="s">
        <v>9</v>
      </c>
      <c r="E4760" s="1">
        <v>1</v>
      </c>
      <c r="F4760" s="1">
        <v>55582.03125</v>
      </c>
      <c r="G4760" s="1">
        <v>-111.5442671504</v>
      </c>
      <c r="H4760" t="s">
        <v>9</v>
      </c>
      <c r="I4760" t="s">
        <v>9</v>
      </c>
      <c r="J4760" s="1">
        <v>1</v>
      </c>
    </row>
    <row r="4761" spans="1:10" x14ac:dyDescent="0.25">
      <c r="A4761" s="1">
        <v>55593.75</v>
      </c>
      <c r="B4761" s="1">
        <v>-111.0408006482</v>
      </c>
      <c r="C4761" t="s">
        <v>9</v>
      </c>
      <c r="D4761" t="s">
        <v>9</v>
      </c>
      <c r="E4761" s="1">
        <v>1</v>
      </c>
      <c r="F4761" s="1">
        <v>55593.75</v>
      </c>
      <c r="G4761" s="1">
        <v>-110.6282648162</v>
      </c>
      <c r="H4761" t="s">
        <v>9</v>
      </c>
      <c r="I4761" t="s">
        <v>9</v>
      </c>
      <c r="J4761" s="1">
        <v>1</v>
      </c>
    </row>
    <row r="4762" spans="1:10" x14ac:dyDescent="0.25">
      <c r="A4762" s="1">
        <v>55605.46875</v>
      </c>
      <c r="B4762" s="1">
        <v>-105.9376268449</v>
      </c>
      <c r="C4762" t="s">
        <v>9</v>
      </c>
      <c r="D4762" t="s">
        <v>9</v>
      </c>
      <c r="E4762" s="1">
        <v>1</v>
      </c>
      <c r="F4762" s="1">
        <v>55605.46875</v>
      </c>
      <c r="G4762" s="1">
        <v>-107.80625701469999</v>
      </c>
      <c r="H4762" t="s">
        <v>9</v>
      </c>
      <c r="I4762" t="s">
        <v>9</v>
      </c>
      <c r="J4762" s="1">
        <v>1</v>
      </c>
    </row>
    <row r="4763" spans="1:10" x14ac:dyDescent="0.25">
      <c r="A4763" s="1">
        <v>55617.1875</v>
      </c>
      <c r="B4763" s="1">
        <v>-106.9798364686</v>
      </c>
      <c r="C4763" t="s">
        <v>9</v>
      </c>
      <c r="D4763" t="s">
        <v>9</v>
      </c>
      <c r="E4763" s="1">
        <v>1</v>
      </c>
      <c r="F4763" s="1">
        <v>55617.1875</v>
      </c>
      <c r="G4763" s="1">
        <v>-108.68401900889999</v>
      </c>
      <c r="H4763" t="s">
        <v>9</v>
      </c>
      <c r="I4763" t="s">
        <v>9</v>
      </c>
      <c r="J4763" s="1">
        <v>1</v>
      </c>
    </row>
    <row r="4764" spans="1:10" x14ac:dyDescent="0.25">
      <c r="A4764" s="1">
        <v>55628.90625</v>
      </c>
      <c r="B4764" s="1">
        <v>-113.155589307</v>
      </c>
      <c r="C4764" t="s">
        <v>9</v>
      </c>
      <c r="D4764" t="s">
        <v>9</v>
      </c>
      <c r="E4764" s="1">
        <v>1</v>
      </c>
      <c r="F4764" s="1">
        <v>55628.90625</v>
      </c>
      <c r="G4764" s="1">
        <v>-112.41082084360001</v>
      </c>
      <c r="H4764" t="s">
        <v>9</v>
      </c>
      <c r="I4764" t="s">
        <v>9</v>
      </c>
      <c r="J4764" s="1">
        <v>1</v>
      </c>
    </row>
    <row r="4765" spans="1:10" x14ac:dyDescent="0.25">
      <c r="A4765" s="1">
        <v>55640.625</v>
      </c>
      <c r="B4765" s="1">
        <v>-134.2132558129</v>
      </c>
      <c r="C4765" t="s">
        <v>9</v>
      </c>
      <c r="D4765" t="s">
        <v>9</v>
      </c>
      <c r="E4765" s="1">
        <v>1</v>
      </c>
      <c r="F4765" s="1">
        <v>55640.625</v>
      </c>
      <c r="G4765" s="1">
        <v>-111.2385717879</v>
      </c>
      <c r="H4765" t="s">
        <v>9</v>
      </c>
      <c r="I4765" t="s">
        <v>9</v>
      </c>
      <c r="J4765" s="1">
        <v>1</v>
      </c>
    </row>
    <row r="4766" spans="1:10" x14ac:dyDescent="0.25">
      <c r="A4766" s="1">
        <v>55652.34375</v>
      </c>
      <c r="B4766" s="1">
        <v>-115.0588045288</v>
      </c>
      <c r="C4766" t="s">
        <v>9</v>
      </c>
      <c r="D4766" t="s">
        <v>9</v>
      </c>
      <c r="E4766" s="1">
        <v>1</v>
      </c>
      <c r="F4766" s="1">
        <v>55652.34375</v>
      </c>
      <c r="G4766" s="1">
        <v>-115.7352107976</v>
      </c>
      <c r="H4766" t="s">
        <v>9</v>
      </c>
      <c r="I4766" t="s">
        <v>9</v>
      </c>
      <c r="J4766" s="1">
        <v>1</v>
      </c>
    </row>
    <row r="4767" spans="1:10" x14ac:dyDescent="0.25">
      <c r="A4767" s="1">
        <v>55664.0625</v>
      </c>
      <c r="B4767" s="1">
        <v>-114.0966882813</v>
      </c>
      <c r="C4767" t="s">
        <v>9</v>
      </c>
      <c r="D4767" t="s">
        <v>9</v>
      </c>
      <c r="E4767" s="1">
        <v>1</v>
      </c>
      <c r="F4767" s="1">
        <v>55664.0625</v>
      </c>
      <c r="G4767" s="1">
        <v>-120.8795283172</v>
      </c>
      <c r="H4767" t="s">
        <v>9</v>
      </c>
      <c r="I4767" t="s">
        <v>9</v>
      </c>
      <c r="J4767" s="1">
        <v>1</v>
      </c>
    </row>
    <row r="4768" spans="1:10" x14ac:dyDescent="0.25">
      <c r="A4768" s="1">
        <v>55675.78125</v>
      </c>
      <c r="B4768" s="1">
        <v>-109.1090123611</v>
      </c>
      <c r="C4768" t="s">
        <v>9</v>
      </c>
      <c r="D4768" t="s">
        <v>9</v>
      </c>
      <c r="E4768" s="1">
        <v>1</v>
      </c>
      <c r="F4768" s="1">
        <v>55675.78125</v>
      </c>
      <c r="G4768" s="1">
        <v>-112.80260038829999</v>
      </c>
      <c r="H4768" t="s">
        <v>9</v>
      </c>
      <c r="I4768" t="s">
        <v>9</v>
      </c>
      <c r="J4768" s="1">
        <v>1</v>
      </c>
    </row>
    <row r="4769" spans="1:10" x14ac:dyDescent="0.25">
      <c r="A4769" s="1">
        <v>55687.5</v>
      </c>
      <c r="B4769" s="1">
        <v>-105.08519582700001</v>
      </c>
      <c r="C4769" t="s">
        <v>9</v>
      </c>
      <c r="D4769" t="s">
        <v>9</v>
      </c>
      <c r="E4769" s="1">
        <v>1</v>
      </c>
      <c r="F4769" s="1">
        <v>55687.5</v>
      </c>
      <c r="G4769" s="1">
        <v>-115.6268769191</v>
      </c>
      <c r="H4769" t="s">
        <v>9</v>
      </c>
      <c r="I4769" t="s">
        <v>9</v>
      </c>
      <c r="J4769" s="1">
        <v>1</v>
      </c>
    </row>
    <row r="4770" spans="1:10" x14ac:dyDescent="0.25">
      <c r="A4770" s="1">
        <v>55699.21875</v>
      </c>
      <c r="B4770" s="1">
        <v>-103.858919101</v>
      </c>
      <c r="C4770" t="s">
        <v>9</v>
      </c>
      <c r="D4770" t="s">
        <v>9</v>
      </c>
      <c r="E4770" s="1">
        <v>1</v>
      </c>
      <c r="F4770" s="1">
        <v>55699.21875</v>
      </c>
      <c r="G4770" s="1">
        <v>-130.4297179589</v>
      </c>
      <c r="H4770" t="s">
        <v>9</v>
      </c>
      <c r="I4770" t="s">
        <v>9</v>
      </c>
      <c r="J4770" s="1">
        <v>1</v>
      </c>
    </row>
    <row r="4771" spans="1:10" x14ac:dyDescent="0.25">
      <c r="A4771" s="1">
        <v>55710.9375</v>
      </c>
      <c r="B4771" s="1">
        <v>-103.91287061680001</v>
      </c>
      <c r="C4771" t="s">
        <v>9</v>
      </c>
      <c r="D4771" t="s">
        <v>9</v>
      </c>
      <c r="E4771" s="1">
        <v>1</v>
      </c>
      <c r="F4771" s="1">
        <v>55710.9375</v>
      </c>
      <c r="G4771" s="1">
        <v>-112.8320768096</v>
      </c>
      <c r="H4771" t="s">
        <v>9</v>
      </c>
      <c r="I4771" t="s">
        <v>9</v>
      </c>
      <c r="J4771" s="1">
        <v>1</v>
      </c>
    </row>
    <row r="4772" spans="1:10" x14ac:dyDescent="0.25">
      <c r="A4772" s="1">
        <v>55722.65625</v>
      </c>
      <c r="B4772" s="1">
        <v>-106.4026011831</v>
      </c>
      <c r="C4772" t="s">
        <v>9</v>
      </c>
      <c r="D4772" t="s">
        <v>9</v>
      </c>
      <c r="E4772" s="1">
        <v>1</v>
      </c>
      <c r="F4772" s="1">
        <v>55722.65625</v>
      </c>
      <c r="G4772" s="1">
        <v>-108.253617865</v>
      </c>
      <c r="H4772" t="s">
        <v>9</v>
      </c>
      <c r="I4772" t="s">
        <v>9</v>
      </c>
      <c r="J4772" s="1">
        <v>1</v>
      </c>
    </row>
    <row r="4773" spans="1:10" x14ac:dyDescent="0.25">
      <c r="A4773" s="1">
        <v>55734.375</v>
      </c>
      <c r="B4773" s="1">
        <v>-113.6338582126</v>
      </c>
      <c r="C4773" t="s">
        <v>9</v>
      </c>
      <c r="D4773" t="s">
        <v>9</v>
      </c>
      <c r="E4773" s="1">
        <v>1</v>
      </c>
      <c r="F4773" s="1">
        <v>55734.375</v>
      </c>
      <c r="G4773" s="1">
        <v>-108.3270338403</v>
      </c>
      <c r="H4773" t="s">
        <v>9</v>
      </c>
      <c r="I4773" t="s">
        <v>9</v>
      </c>
      <c r="J4773" s="1">
        <v>1</v>
      </c>
    </row>
    <row r="4774" spans="1:10" x14ac:dyDescent="0.25">
      <c r="A4774" s="1">
        <v>55746.09375</v>
      </c>
      <c r="B4774" s="1">
        <v>-123.8070471044</v>
      </c>
      <c r="C4774" t="s">
        <v>9</v>
      </c>
      <c r="D4774" t="s">
        <v>9</v>
      </c>
      <c r="E4774" s="1">
        <v>1</v>
      </c>
      <c r="F4774" s="1">
        <v>55746.09375</v>
      </c>
      <c r="G4774" s="1">
        <v>-116.6235600853</v>
      </c>
      <c r="H4774" t="s">
        <v>9</v>
      </c>
      <c r="I4774" t="s">
        <v>9</v>
      </c>
      <c r="J4774" s="1">
        <v>1</v>
      </c>
    </row>
    <row r="4775" spans="1:10" x14ac:dyDescent="0.25">
      <c r="A4775" s="1">
        <v>55757.8125</v>
      </c>
      <c r="B4775" s="1">
        <v>-117.1896150851</v>
      </c>
      <c r="C4775" t="s">
        <v>9</v>
      </c>
      <c r="D4775" t="s">
        <v>9</v>
      </c>
      <c r="E4775" s="1">
        <v>1</v>
      </c>
      <c r="F4775" s="1">
        <v>55757.8125</v>
      </c>
      <c r="G4775" s="1">
        <v>-114.3890561537</v>
      </c>
      <c r="H4775" t="s">
        <v>9</v>
      </c>
      <c r="I4775" t="s">
        <v>9</v>
      </c>
      <c r="J4775" s="1">
        <v>1</v>
      </c>
    </row>
    <row r="4776" spans="1:10" x14ac:dyDescent="0.25">
      <c r="A4776" s="1">
        <v>55769.53125</v>
      </c>
      <c r="B4776" s="1">
        <v>-111.89095566260001</v>
      </c>
      <c r="C4776" t="s">
        <v>9</v>
      </c>
      <c r="D4776" t="s">
        <v>9</v>
      </c>
      <c r="E4776" s="1">
        <v>1</v>
      </c>
      <c r="F4776" s="1">
        <v>55769.53125</v>
      </c>
      <c r="G4776" s="1">
        <v>-107.0150869056</v>
      </c>
      <c r="H4776" t="s">
        <v>9</v>
      </c>
      <c r="I4776" t="s">
        <v>9</v>
      </c>
      <c r="J4776" s="1">
        <v>1</v>
      </c>
    </row>
    <row r="4777" spans="1:10" x14ac:dyDescent="0.25">
      <c r="A4777" s="1">
        <v>55781.25</v>
      </c>
      <c r="B4777" s="1">
        <v>-110.52164457329999</v>
      </c>
      <c r="C4777" t="s">
        <v>9</v>
      </c>
      <c r="D4777" t="s">
        <v>9</v>
      </c>
      <c r="E4777" s="1">
        <v>1</v>
      </c>
      <c r="F4777" s="1">
        <v>55781.25</v>
      </c>
      <c r="G4777" s="1">
        <v>-105.676022194</v>
      </c>
      <c r="H4777" t="s">
        <v>9</v>
      </c>
      <c r="I4777" t="s">
        <v>9</v>
      </c>
      <c r="J4777" s="1">
        <v>1</v>
      </c>
    </row>
    <row r="4778" spans="1:10" x14ac:dyDescent="0.25">
      <c r="A4778" s="1">
        <v>55792.96875</v>
      </c>
      <c r="B4778" s="1">
        <v>-110.1986383152</v>
      </c>
      <c r="C4778" t="s">
        <v>9</v>
      </c>
      <c r="D4778" t="s">
        <v>9</v>
      </c>
      <c r="E4778" s="1">
        <v>1</v>
      </c>
      <c r="F4778" s="1">
        <v>55792.96875</v>
      </c>
      <c r="G4778" s="1">
        <v>-106.6893513837</v>
      </c>
      <c r="H4778" t="s">
        <v>9</v>
      </c>
      <c r="I4778" t="s">
        <v>9</v>
      </c>
      <c r="J4778" s="1">
        <v>1</v>
      </c>
    </row>
    <row r="4779" spans="1:10" x14ac:dyDescent="0.25">
      <c r="A4779" s="1">
        <v>55804.6875</v>
      </c>
      <c r="B4779" s="1">
        <v>-108.7166318873</v>
      </c>
      <c r="C4779" t="s">
        <v>9</v>
      </c>
      <c r="D4779" t="s">
        <v>9</v>
      </c>
      <c r="E4779" s="1">
        <v>1</v>
      </c>
      <c r="F4779" s="1">
        <v>55804.6875</v>
      </c>
      <c r="G4779" s="1">
        <v>-110.54818746150001</v>
      </c>
      <c r="H4779" t="s">
        <v>9</v>
      </c>
      <c r="I4779" t="s">
        <v>9</v>
      </c>
      <c r="J4779" s="1">
        <v>1</v>
      </c>
    </row>
    <row r="4780" spans="1:10" x14ac:dyDescent="0.25">
      <c r="A4780" s="1">
        <v>55816.40625</v>
      </c>
      <c r="B4780" s="1">
        <v>-107.9735387377</v>
      </c>
      <c r="C4780" t="s">
        <v>9</v>
      </c>
      <c r="D4780" t="s">
        <v>9</v>
      </c>
      <c r="E4780" s="1">
        <v>1</v>
      </c>
      <c r="F4780" s="1">
        <v>55816.40625</v>
      </c>
      <c r="G4780" s="1">
        <v>-122.7129682993</v>
      </c>
      <c r="H4780" t="s">
        <v>9</v>
      </c>
      <c r="I4780" t="s">
        <v>9</v>
      </c>
      <c r="J4780" s="1">
        <v>1</v>
      </c>
    </row>
    <row r="4781" spans="1:10" x14ac:dyDescent="0.25">
      <c r="A4781" s="1">
        <v>55828.125</v>
      </c>
      <c r="B4781" s="1">
        <v>-112.370135506</v>
      </c>
      <c r="C4781" t="s">
        <v>9</v>
      </c>
      <c r="D4781" t="s">
        <v>9</v>
      </c>
      <c r="E4781" s="1">
        <v>1</v>
      </c>
      <c r="F4781" s="1">
        <v>55828.125</v>
      </c>
      <c r="G4781" s="1">
        <v>-110.97547845290001</v>
      </c>
      <c r="H4781" t="s">
        <v>9</v>
      </c>
      <c r="I4781" t="s">
        <v>9</v>
      </c>
      <c r="J4781" s="1">
        <v>1</v>
      </c>
    </row>
    <row r="4782" spans="1:10" x14ac:dyDescent="0.25">
      <c r="A4782" s="1">
        <v>55839.84375</v>
      </c>
      <c r="B4782" s="1">
        <v>-123.35089145329999</v>
      </c>
      <c r="C4782" t="s">
        <v>9</v>
      </c>
      <c r="D4782" t="s">
        <v>9</v>
      </c>
      <c r="E4782" s="1">
        <v>1</v>
      </c>
      <c r="F4782" s="1">
        <v>55839.84375</v>
      </c>
      <c r="G4782" s="1">
        <v>-108.7940867617</v>
      </c>
      <c r="H4782" t="s">
        <v>9</v>
      </c>
      <c r="I4782" t="s">
        <v>9</v>
      </c>
      <c r="J4782" s="1">
        <v>1</v>
      </c>
    </row>
    <row r="4783" spans="1:10" x14ac:dyDescent="0.25">
      <c r="A4783" s="1">
        <v>55851.5625</v>
      </c>
      <c r="B4783" s="1">
        <v>-111.3652272974</v>
      </c>
      <c r="C4783" t="s">
        <v>9</v>
      </c>
      <c r="D4783" t="s">
        <v>9</v>
      </c>
      <c r="E4783" s="1">
        <v>1</v>
      </c>
      <c r="F4783" s="1">
        <v>55851.5625</v>
      </c>
      <c r="G4783" s="1">
        <v>-110.88775918570001</v>
      </c>
      <c r="H4783" t="s">
        <v>9</v>
      </c>
      <c r="I4783" t="s">
        <v>9</v>
      </c>
      <c r="J4783" s="1">
        <v>1</v>
      </c>
    </row>
    <row r="4784" spans="1:10" x14ac:dyDescent="0.25">
      <c r="A4784" s="1">
        <v>55863.28125</v>
      </c>
      <c r="B4784" s="1">
        <v>-108.886443005</v>
      </c>
      <c r="C4784" t="s">
        <v>9</v>
      </c>
      <c r="D4784" t="s">
        <v>9</v>
      </c>
      <c r="E4784" s="1">
        <v>1</v>
      </c>
      <c r="F4784" s="1">
        <v>55863.28125</v>
      </c>
      <c r="G4784" s="1">
        <v>-107.2978593056</v>
      </c>
      <c r="H4784" t="s">
        <v>9</v>
      </c>
      <c r="I4784" t="s">
        <v>9</v>
      </c>
      <c r="J4784" s="1">
        <v>1</v>
      </c>
    </row>
    <row r="4785" spans="1:10" x14ac:dyDescent="0.25">
      <c r="A4785" s="1">
        <v>55875</v>
      </c>
      <c r="B4785" s="1">
        <v>-111.3768419364</v>
      </c>
      <c r="C4785" t="s">
        <v>9</v>
      </c>
      <c r="D4785" t="s">
        <v>9</v>
      </c>
      <c r="E4785" s="1">
        <v>1</v>
      </c>
      <c r="F4785" s="1">
        <v>55875</v>
      </c>
      <c r="G4785" s="1">
        <v>-104.2217710444</v>
      </c>
      <c r="H4785" t="s">
        <v>9</v>
      </c>
      <c r="I4785" t="s">
        <v>9</v>
      </c>
      <c r="J4785" s="1">
        <v>1</v>
      </c>
    </row>
    <row r="4786" spans="1:10" x14ac:dyDescent="0.25">
      <c r="A4786" s="1">
        <v>55886.71875</v>
      </c>
      <c r="B4786" s="1">
        <v>-127.6171108022</v>
      </c>
      <c r="C4786" t="s">
        <v>9</v>
      </c>
      <c r="D4786" t="s">
        <v>9</v>
      </c>
      <c r="E4786" s="1">
        <v>1</v>
      </c>
      <c r="F4786" s="1">
        <v>55886.71875</v>
      </c>
      <c r="G4786" s="1">
        <v>-105.9964114265</v>
      </c>
      <c r="H4786" t="s">
        <v>9</v>
      </c>
      <c r="I4786" t="s">
        <v>9</v>
      </c>
      <c r="J4786" s="1">
        <v>1</v>
      </c>
    </row>
    <row r="4787" spans="1:10" x14ac:dyDescent="0.25">
      <c r="A4787" s="1">
        <v>55898.4375</v>
      </c>
      <c r="B4787" s="1">
        <v>-111.4298847391</v>
      </c>
      <c r="C4787" t="s">
        <v>9</v>
      </c>
      <c r="D4787" t="s">
        <v>9</v>
      </c>
      <c r="E4787" s="1">
        <v>1</v>
      </c>
      <c r="F4787" s="1">
        <v>55898.4375</v>
      </c>
      <c r="G4787" s="1">
        <v>-117.4811073776</v>
      </c>
      <c r="H4787" t="s">
        <v>9</v>
      </c>
      <c r="I4787" t="s">
        <v>9</v>
      </c>
      <c r="J4787" s="1">
        <v>1</v>
      </c>
    </row>
    <row r="4788" spans="1:10" x14ac:dyDescent="0.25">
      <c r="A4788" s="1">
        <v>55910.15625</v>
      </c>
      <c r="B4788" s="1">
        <v>-110.06715625149999</v>
      </c>
      <c r="C4788" t="s">
        <v>9</v>
      </c>
      <c r="D4788" t="s">
        <v>9</v>
      </c>
      <c r="E4788" s="1">
        <v>1</v>
      </c>
      <c r="F4788" s="1">
        <v>55910.15625</v>
      </c>
      <c r="G4788" s="1">
        <v>-108.29597298820001</v>
      </c>
      <c r="H4788" t="s">
        <v>9</v>
      </c>
      <c r="I4788" t="s">
        <v>9</v>
      </c>
      <c r="J4788" s="1">
        <v>1</v>
      </c>
    </row>
    <row r="4789" spans="1:10" x14ac:dyDescent="0.25">
      <c r="A4789" s="1">
        <v>55921.875</v>
      </c>
      <c r="B4789" s="1">
        <v>-116.31414534140001</v>
      </c>
      <c r="C4789" t="s">
        <v>9</v>
      </c>
      <c r="D4789" t="s">
        <v>9</v>
      </c>
      <c r="E4789" s="1">
        <v>1</v>
      </c>
      <c r="F4789" s="1">
        <v>55921.875</v>
      </c>
      <c r="G4789" s="1">
        <v>-104.606685259</v>
      </c>
      <c r="H4789" t="s">
        <v>9</v>
      </c>
      <c r="I4789" t="s">
        <v>9</v>
      </c>
      <c r="J4789" s="1">
        <v>1</v>
      </c>
    </row>
    <row r="4790" spans="1:10" x14ac:dyDescent="0.25">
      <c r="A4790" s="1">
        <v>55933.59375</v>
      </c>
      <c r="B4790" s="1">
        <v>-125.8718366751</v>
      </c>
      <c r="C4790" t="s">
        <v>9</v>
      </c>
      <c r="D4790" t="s">
        <v>9</v>
      </c>
      <c r="E4790" s="1">
        <v>1</v>
      </c>
      <c r="F4790" s="1">
        <v>55933.59375</v>
      </c>
      <c r="G4790" s="1">
        <v>-106.2648435934</v>
      </c>
      <c r="H4790" t="s">
        <v>9</v>
      </c>
      <c r="I4790" t="s">
        <v>9</v>
      </c>
      <c r="J4790" s="1">
        <v>1</v>
      </c>
    </row>
    <row r="4791" spans="1:10" x14ac:dyDescent="0.25">
      <c r="A4791" s="1">
        <v>55945.3125</v>
      </c>
      <c r="B4791" s="1">
        <v>-139.0621177177</v>
      </c>
      <c r="C4791" t="s">
        <v>9</v>
      </c>
      <c r="D4791" t="s">
        <v>9</v>
      </c>
      <c r="E4791" s="1">
        <v>1</v>
      </c>
      <c r="F4791" s="1">
        <v>55945.3125</v>
      </c>
      <c r="G4791" s="1">
        <v>-107.991743562</v>
      </c>
      <c r="H4791" t="s">
        <v>9</v>
      </c>
      <c r="I4791" t="s">
        <v>9</v>
      </c>
      <c r="J4791" s="1">
        <v>1</v>
      </c>
    </row>
    <row r="4792" spans="1:10" x14ac:dyDescent="0.25">
      <c r="A4792" s="1">
        <v>55957.03125</v>
      </c>
      <c r="B4792" s="1">
        <v>-119.65982060970001</v>
      </c>
      <c r="C4792" t="s">
        <v>9</v>
      </c>
      <c r="D4792" t="s">
        <v>9</v>
      </c>
      <c r="E4792" s="1">
        <v>1</v>
      </c>
      <c r="F4792" s="1">
        <v>55957.03125</v>
      </c>
      <c r="G4792" s="1">
        <v>-105.8545662383</v>
      </c>
      <c r="H4792" t="s">
        <v>9</v>
      </c>
      <c r="I4792" t="s">
        <v>9</v>
      </c>
      <c r="J4792" s="1">
        <v>1</v>
      </c>
    </row>
    <row r="4793" spans="1:10" x14ac:dyDescent="0.25">
      <c r="A4793" s="1">
        <v>55968.75</v>
      </c>
      <c r="B4793" s="1">
        <v>-114.52495467999999</v>
      </c>
      <c r="C4793" t="s">
        <v>9</v>
      </c>
      <c r="D4793" t="s">
        <v>9</v>
      </c>
      <c r="E4793" s="1">
        <v>1</v>
      </c>
      <c r="F4793" s="1">
        <v>55968.75</v>
      </c>
      <c r="G4793" s="1">
        <v>-108.1954243998</v>
      </c>
      <c r="H4793" t="s">
        <v>9</v>
      </c>
      <c r="I4793" t="s">
        <v>9</v>
      </c>
      <c r="J4793" s="1">
        <v>1</v>
      </c>
    </row>
    <row r="4794" spans="1:10" x14ac:dyDescent="0.25">
      <c r="A4794" s="1">
        <v>55980.46875</v>
      </c>
      <c r="B4794" s="1">
        <v>-114.5643367867</v>
      </c>
      <c r="C4794" t="s">
        <v>9</v>
      </c>
      <c r="D4794" t="s">
        <v>9</v>
      </c>
      <c r="E4794" s="1">
        <v>1</v>
      </c>
      <c r="F4794" s="1">
        <v>55980.46875</v>
      </c>
      <c r="G4794" s="1">
        <v>-117.5074521209</v>
      </c>
      <c r="H4794" t="s">
        <v>9</v>
      </c>
      <c r="I4794" t="s">
        <v>9</v>
      </c>
      <c r="J4794" s="1">
        <v>1</v>
      </c>
    </row>
    <row r="4795" spans="1:10" x14ac:dyDescent="0.25">
      <c r="A4795" s="1">
        <v>55992.1875</v>
      </c>
      <c r="B4795" s="1">
        <v>-110.0552776591</v>
      </c>
      <c r="C4795" t="s">
        <v>9</v>
      </c>
      <c r="D4795" t="s">
        <v>9</v>
      </c>
      <c r="E4795" s="1">
        <v>1</v>
      </c>
      <c r="F4795" s="1">
        <v>55992.1875</v>
      </c>
      <c r="G4795" s="1">
        <v>-122.57485141639999</v>
      </c>
      <c r="H4795" t="s">
        <v>9</v>
      </c>
      <c r="I4795" t="s">
        <v>9</v>
      </c>
      <c r="J4795" s="1">
        <v>1</v>
      </c>
    </row>
    <row r="4796" spans="1:10" x14ac:dyDescent="0.25">
      <c r="A4796" s="1">
        <v>56003.90625</v>
      </c>
      <c r="B4796" s="1">
        <v>-108.0466093566</v>
      </c>
      <c r="C4796" t="s">
        <v>9</v>
      </c>
      <c r="D4796" t="s">
        <v>9</v>
      </c>
      <c r="E4796" s="1">
        <v>1</v>
      </c>
      <c r="F4796" s="1">
        <v>56003.90625</v>
      </c>
      <c r="G4796" s="1">
        <v>-116.01230862689999</v>
      </c>
      <c r="H4796" t="s">
        <v>9</v>
      </c>
      <c r="I4796" t="s">
        <v>9</v>
      </c>
      <c r="J4796" s="1">
        <v>1</v>
      </c>
    </row>
    <row r="4797" spans="1:10" x14ac:dyDescent="0.25">
      <c r="A4797" s="1">
        <v>56015.625</v>
      </c>
      <c r="B4797" s="1">
        <v>-110.22951885499999</v>
      </c>
      <c r="C4797" t="s">
        <v>9</v>
      </c>
      <c r="D4797" t="s">
        <v>9</v>
      </c>
      <c r="E4797" s="1">
        <v>1</v>
      </c>
      <c r="F4797" s="1">
        <v>56015.625</v>
      </c>
      <c r="G4797" s="1">
        <v>-110.7967474201</v>
      </c>
      <c r="H4797" t="s">
        <v>9</v>
      </c>
      <c r="I4797" t="s">
        <v>9</v>
      </c>
      <c r="J4797" s="1">
        <v>1</v>
      </c>
    </row>
    <row r="4798" spans="1:10" x14ac:dyDescent="0.25">
      <c r="A4798" s="1">
        <v>56027.34375</v>
      </c>
      <c r="B4798" s="1">
        <v>-109.09595827690001</v>
      </c>
      <c r="C4798" t="s">
        <v>9</v>
      </c>
      <c r="D4798" t="s">
        <v>9</v>
      </c>
      <c r="E4798" s="1">
        <v>1</v>
      </c>
      <c r="F4798" s="1">
        <v>56027.34375</v>
      </c>
      <c r="G4798" s="1">
        <v>-106.7030773</v>
      </c>
      <c r="H4798" t="s">
        <v>9</v>
      </c>
      <c r="I4798" t="s">
        <v>9</v>
      </c>
      <c r="J4798" s="1">
        <v>1</v>
      </c>
    </row>
    <row r="4799" spans="1:10" x14ac:dyDescent="0.25">
      <c r="A4799" s="1">
        <v>56039.0625</v>
      </c>
      <c r="B4799" s="1">
        <v>-107.6463419629</v>
      </c>
      <c r="C4799" t="s">
        <v>9</v>
      </c>
      <c r="D4799" t="s">
        <v>9</v>
      </c>
      <c r="E4799" s="1">
        <v>1</v>
      </c>
      <c r="F4799" s="1">
        <v>56039.0625</v>
      </c>
      <c r="G4799" s="1">
        <v>-107.1903555583</v>
      </c>
      <c r="H4799" t="s">
        <v>9</v>
      </c>
      <c r="I4799" t="s">
        <v>9</v>
      </c>
      <c r="J4799" s="1">
        <v>1</v>
      </c>
    </row>
    <row r="4800" spans="1:10" x14ac:dyDescent="0.25">
      <c r="A4800" s="1">
        <v>56050.78125</v>
      </c>
      <c r="B4800" s="1">
        <v>-109.2795763769</v>
      </c>
      <c r="C4800" t="s">
        <v>9</v>
      </c>
      <c r="D4800" t="s">
        <v>9</v>
      </c>
      <c r="E4800" s="1">
        <v>1</v>
      </c>
      <c r="F4800" s="1">
        <v>56050.78125</v>
      </c>
      <c r="G4800" s="1">
        <v>-112.9494065009</v>
      </c>
      <c r="H4800" t="s">
        <v>9</v>
      </c>
      <c r="I4800" t="s">
        <v>9</v>
      </c>
      <c r="J4800" s="1">
        <v>1</v>
      </c>
    </row>
    <row r="4801" spans="1:10" x14ac:dyDescent="0.25">
      <c r="A4801" s="1">
        <v>56062.5</v>
      </c>
      <c r="B4801" s="1">
        <v>-109.7058750174</v>
      </c>
      <c r="C4801" t="s">
        <v>9</v>
      </c>
      <c r="D4801" t="s">
        <v>9</v>
      </c>
      <c r="E4801" s="1">
        <v>1</v>
      </c>
      <c r="F4801" s="1">
        <v>56062.5</v>
      </c>
      <c r="G4801" s="1">
        <v>-125.2190823511</v>
      </c>
      <c r="H4801" t="s">
        <v>9</v>
      </c>
      <c r="I4801" t="s">
        <v>9</v>
      </c>
      <c r="J4801" s="1">
        <v>1</v>
      </c>
    </row>
    <row r="4802" spans="1:10" x14ac:dyDescent="0.25">
      <c r="A4802" s="1">
        <v>56074.21875</v>
      </c>
      <c r="B4802" s="1">
        <v>-112.3643709485</v>
      </c>
      <c r="C4802" t="s">
        <v>9</v>
      </c>
      <c r="D4802" t="s">
        <v>9</v>
      </c>
      <c r="E4802" s="1">
        <v>1</v>
      </c>
      <c r="F4802" s="1">
        <v>56074.21875</v>
      </c>
      <c r="G4802" s="1">
        <v>-126.6781345831</v>
      </c>
      <c r="H4802" t="s">
        <v>9</v>
      </c>
      <c r="I4802" t="s">
        <v>9</v>
      </c>
      <c r="J4802" s="1">
        <v>1</v>
      </c>
    </row>
    <row r="4803" spans="1:10" x14ac:dyDescent="0.25">
      <c r="A4803" s="1">
        <v>56085.9375</v>
      </c>
      <c r="B4803" s="1">
        <v>-119.4357666809</v>
      </c>
      <c r="C4803" t="s">
        <v>9</v>
      </c>
      <c r="D4803" t="s">
        <v>9</v>
      </c>
      <c r="E4803" s="1">
        <v>1</v>
      </c>
      <c r="F4803" s="1">
        <v>56085.9375</v>
      </c>
      <c r="G4803" s="1">
        <v>-115.4571183756</v>
      </c>
      <c r="H4803" t="s">
        <v>9</v>
      </c>
      <c r="I4803" t="s">
        <v>9</v>
      </c>
      <c r="J4803" s="1">
        <v>1</v>
      </c>
    </row>
    <row r="4804" spans="1:10" x14ac:dyDescent="0.25">
      <c r="A4804" s="1">
        <v>56097.65625</v>
      </c>
      <c r="B4804" s="1">
        <v>-120.25553203459999</v>
      </c>
      <c r="C4804" t="s">
        <v>9</v>
      </c>
      <c r="D4804" t="s">
        <v>9</v>
      </c>
      <c r="E4804" s="1">
        <v>1</v>
      </c>
      <c r="F4804" s="1">
        <v>56097.65625</v>
      </c>
      <c r="G4804" s="1">
        <v>-111.0562735752</v>
      </c>
      <c r="H4804" t="s">
        <v>9</v>
      </c>
      <c r="I4804" t="s">
        <v>9</v>
      </c>
      <c r="J4804" s="1">
        <v>1</v>
      </c>
    </row>
    <row r="4805" spans="1:10" x14ac:dyDescent="0.25">
      <c r="A4805" s="1">
        <v>56109.375</v>
      </c>
      <c r="B4805" s="1">
        <v>-114.9808227023</v>
      </c>
      <c r="C4805" t="s">
        <v>9</v>
      </c>
      <c r="D4805" t="s">
        <v>9</v>
      </c>
      <c r="E4805" s="1">
        <v>1</v>
      </c>
      <c r="F4805" s="1">
        <v>56109.375</v>
      </c>
      <c r="G4805" s="1">
        <v>-112.0896285102</v>
      </c>
      <c r="H4805" t="s">
        <v>9</v>
      </c>
      <c r="I4805" t="s">
        <v>9</v>
      </c>
      <c r="J4805" s="1">
        <v>1</v>
      </c>
    </row>
    <row r="4806" spans="1:10" x14ac:dyDescent="0.25">
      <c r="A4806" s="1">
        <v>56121.09375</v>
      </c>
      <c r="B4806" s="1">
        <v>-111.1687649692</v>
      </c>
      <c r="C4806" t="s">
        <v>9</v>
      </c>
      <c r="D4806" t="s">
        <v>9</v>
      </c>
      <c r="E4806" s="1">
        <v>1</v>
      </c>
      <c r="F4806" s="1">
        <v>56121.09375</v>
      </c>
      <c r="G4806" s="1">
        <v>-122.3567623589</v>
      </c>
      <c r="H4806" t="s">
        <v>9</v>
      </c>
      <c r="I4806" t="s">
        <v>9</v>
      </c>
      <c r="J4806" s="1">
        <v>1</v>
      </c>
    </row>
    <row r="4807" spans="1:10" x14ac:dyDescent="0.25">
      <c r="A4807" s="1">
        <v>56132.8125</v>
      </c>
      <c r="B4807" s="1">
        <v>-113.2791936597</v>
      </c>
      <c r="C4807" t="s">
        <v>9</v>
      </c>
      <c r="D4807" t="s">
        <v>9</v>
      </c>
      <c r="E4807" s="1">
        <v>1</v>
      </c>
      <c r="F4807" s="1">
        <v>56132.8125</v>
      </c>
      <c r="G4807" s="1">
        <v>-115.1093943705</v>
      </c>
      <c r="H4807" t="s">
        <v>9</v>
      </c>
      <c r="I4807" t="s">
        <v>9</v>
      </c>
      <c r="J4807" s="1">
        <v>1</v>
      </c>
    </row>
    <row r="4808" spans="1:10" x14ac:dyDescent="0.25">
      <c r="A4808" s="1">
        <v>56144.53125</v>
      </c>
      <c r="B4808" s="1">
        <v>-125.9429358048</v>
      </c>
      <c r="C4808" t="s">
        <v>9</v>
      </c>
      <c r="D4808" t="s">
        <v>9</v>
      </c>
      <c r="E4808" s="1">
        <v>1</v>
      </c>
      <c r="F4808" s="1">
        <v>56144.53125</v>
      </c>
      <c r="G4808" s="1">
        <v>-111.83992734420001</v>
      </c>
      <c r="H4808" t="s">
        <v>9</v>
      </c>
      <c r="I4808" t="s">
        <v>9</v>
      </c>
      <c r="J4808" s="1">
        <v>1</v>
      </c>
    </row>
    <row r="4809" spans="1:10" x14ac:dyDescent="0.25">
      <c r="A4809" s="1">
        <v>56156.25</v>
      </c>
      <c r="B4809" s="1">
        <v>-118.7952677876</v>
      </c>
      <c r="C4809" t="s">
        <v>9</v>
      </c>
      <c r="D4809" t="s">
        <v>9</v>
      </c>
      <c r="E4809" s="1">
        <v>1</v>
      </c>
      <c r="F4809" s="1">
        <v>56156.25</v>
      </c>
      <c r="G4809" s="1">
        <v>-113.2143963613</v>
      </c>
      <c r="H4809" t="s">
        <v>9</v>
      </c>
      <c r="I4809" t="s">
        <v>9</v>
      </c>
      <c r="J4809" s="1">
        <v>1</v>
      </c>
    </row>
    <row r="4810" spans="1:10" x14ac:dyDescent="0.25">
      <c r="A4810" s="1">
        <v>56167.96875</v>
      </c>
      <c r="B4810" s="1">
        <v>-116.6467277055</v>
      </c>
      <c r="C4810" t="s">
        <v>9</v>
      </c>
      <c r="D4810" t="s">
        <v>9</v>
      </c>
      <c r="E4810" s="1">
        <v>1</v>
      </c>
      <c r="F4810" s="1">
        <v>56167.96875</v>
      </c>
      <c r="G4810" s="1">
        <v>-109.4645100303</v>
      </c>
      <c r="H4810" t="s">
        <v>9</v>
      </c>
      <c r="I4810" t="s">
        <v>9</v>
      </c>
      <c r="J4810" s="1">
        <v>1</v>
      </c>
    </row>
    <row r="4811" spans="1:10" x14ac:dyDescent="0.25">
      <c r="A4811" s="1">
        <v>56179.6875</v>
      </c>
      <c r="B4811" s="1">
        <v>-112.47454701229999</v>
      </c>
      <c r="C4811" t="s">
        <v>9</v>
      </c>
      <c r="D4811" t="s">
        <v>9</v>
      </c>
      <c r="E4811" s="1">
        <v>1</v>
      </c>
      <c r="F4811" s="1">
        <v>56179.6875</v>
      </c>
      <c r="G4811" s="1">
        <v>-108.6057032504</v>
      </c>
      <c r="H4811" t="s">
        <v>9</v>
      </c>
      <c r="I4811" t="s">
        <v>9</v>
      </c>
      <c r="J4811" s="1">
        <v>1</v>
      </c>
    </row>
    <row r="4812" spans="1:10" x14ac:dyDescent="0.25">
      <c r="A4812" s="1">
        <v>56191.40625</v>
      </c>
      <c r="B4812" s="1">
        <v>-111.7556572613</v>
      </c>
      <c r="C4812" t="s">
        <v>9</v>
      </c>
      <c r="D4812" t="s">
        <v>9</v>
      </c>
      <c r="E4812" s="1">
        <v>1</v>
      </c>
      <c r="F4812" s="1">
        <v>56191.40625</v>
      </c>
      <c r="G4812" s="1">
        <v>-111.7330257264</v>
      </c>
      <c r="H4812" t="s">
        <v>9</v>
      </c>
      <c r="I4812" t="s">
        <v>9</v>
      </c>
      <c r="J4812" s="1">
        <v>1</v>
      </c>
    </row>
    <row r="4813" spans="1:10" x14ac:dyDescent="0.25">
      <c r="A4813" s="1">
        <v>56203.125</v>
      </c>
      <c r="B4813" s="1">
        <v>-115.28076427249999</v>
      </c>
      <c r="C4813" t="s">
        <v>9</v>
      </c>
      <c r="D4813" t="s">
        <v>9</v>
      </c>
      <c r="E4813" s="1">
        <v>1</v>
      </c>
      <c r="F4813" s="1">
        <v>56203.125</v>
      </c>
      <c r="G4813" s="1">
        <v>-117.58406670159999</v>
      </c>
      <c r="H4813" t="s">
        <v>9</v>
      </c>
      <c r="I4813" t="s">
        <v>9</v>
      </c>
      <c r="J4813" s="1">
        <v>1</v>
      </c>
    </row>
    <row r="4814" spans="1:10" x14ac:dyDescent="0.25">
      <c r="A4814" s="1">
        <v>56214.84375</v>
      </c>
      <c r="B4814" s="1">
        <v>-123.5750932453</v>
      </c>
      <c r="C4814" t="s">
        <v>9</v>
      </c>
      <c r="D4814" t="s">
        <v>9</v>
      </c>
      <c r="E4814" s="1">
        <v>1</v>
      </c>
      <c r="F4814" s="1">
        <v>56214.84375</v>
      </c>
      <c r="G4814" s="1">
        <v>-114.6970683819</v>
      </c>
      <c r="H4814" t="s">
        <v>9</v>
      </c>
      <c r="I4814" t="s">
        <v>9</v>
      </c>
      <c r="J4814" s="1">
        <v>1</v>
      </c>
    </row>
    <row r="4815" spans="1:10" x14ac:dyDescent="0.25">
      <c r="A4815" s="1">
        <v>56226.5625</v>
      </c>
      <c r="B4815" s="1">
        <v>-125.2164710214</v>
      </c>
      <c r="C4815" t="s">
        <v>9</v>
      </c>
      <c r="D4815" t="s">
        <v>9</v>
      </c>
      <c r="E4815" s="1">
        <v>1</v>
      </c>
      <c r="F4815" s="1">
        <v>56226.5625</v>
      </c>
      <c r="G4815" s="1">
        <v>-109.7694047575</v>
      </c>
      <c r="H4815" t="s">
        <v>9</v>
      </c>
      <c r="I4815" t="s">
        <v>9</v>
      </c>
      <c r="J4815" s="1">
        <v>1</v>
      </c>
    </row>
    <row r="4816" spans="1:10" x14ac:dyDescent="0.25">
      <c r="A4816" s="1">
        <v>56238.28125</v>
      </c>
      <c r="B4816" s="1">
        <v>-126.3940245884</v>
      </c>
      <c r="C4816" t="s">
        <v>9</v>
      </c>
      <c r="D4816" t="s">
        <v>9</v>
      </c>
      <c r="E4816" s="1">
        <v>1</v>
      </c>
      <c r="F4816" s="1">
        <v>56238.28125</v>
      </c>
      <c r="G4816" s="1">
        <v>-107.8530230993</v>
      </c>
      <c r="H4816" t="s">
        <v>9</v>
      </c>
      <c r="I4816" t="s">
        <v>9</v>
      </c>
      <c r="J4816" s="1">
        <v>1</v>
      </c>
    </row>
    <row r="4817" spans="1:10" x14ac:dyDescent="0.25">
      <c r="A4817" s="1">
        <v>56250</v>
      </c>
      <c r="B4817" s="1">
        <v>-118.40018700900001</v>
      </c>
      <c r="C4817" t="s">
        <v>9</v>
      </c>
      <c r="D4817" t="s">
        <v>9</v>
      </c>
      <c r="E4817" s="1">
        <v>1</v>
      </c>
      <c r="F4817" s="1">
        <v>56250</v>
      </c>
      <c r="G4817" s="1">
        <v>-107.79289015809999</v>
      </c>
      <c r="H4817" t="s">
        <v>9</v>
      </c>
      <c r="I4817" t="s">
        <v>9</v>
      </c>
      <c r="J4817" s="1">
        <v>1</v>
      </c>
    </row>
    <row r="4818" spans="1:10" x14ac:dyDescent="0.25">
      <c r="A4818" s="1">
        <v>56261.71875</v>
      </c>
      <c r="B4818" s="1">
        <v>-108.1000774412</v>
      </c>
      <c r="C4818" t="s">
        <v>9</v>
      </c>
      <c r="D4818" t="s">
        <v>9</v>
      </c>
      <c r="E4818" s="1">
        <v>1</v>
      </c>
      <c r="F4818" s="1">
        <v>56261.71875</v>
      </c>
      <c r="G4818" s="1">
        <v>-111.21415676700001</v>
      </c>
      <c r="H4818" t="s">
        <v>9</v>
      </c>
      <c r="I4818" t="s">
        <v>9</v>
      </c>
      <c r="J4818" s="1">
        <v>1</v>
      </c>
    </row>
    <row r="4819" spans="1:10" x14ac:dyDescent="0.25">
      <c r="A4819" s="1">
        <v>56273.4375</v>
      </c>
      <c r="B4819" s="1">
        <v>-104.9291561552</v>
      </c>
      <c r="C4819" t="s">
        <v>9</v>
      </c>
      <c r="D4819" t="s">
        <v>9</v>
      </c>
      <c r="E4819" s="1">
        <v>1</v>
      </c>
      <c r="F4819" s="1">
        <v>56273.4375</v>
      </c>
      <c r="G4819" s="1">
        <v>-124.86380026080001</v>
      </c>
      <c r="H4819" t="s">
        <v>9</v>
      </c>
      <c r="I4819" t="s">
        <v>9</v>
      </c>
      <c r="J4819" s="1">
        <v>1</v>
      </c>
    </row>
    <row r="4820" spans="1:10" x14ac:dyDescent="0.25">
      <c r="A4820" s="1">
        <v>56285.15625</v>
      </c>
      <c r="B4820" s="1">
        <v>-105.1614476</v>
      </c>
      <c r="C4820" t="s">
        <v>9</v>
      </c>
      <c r="D4820" t="s">
        <v>9</v>
      </c>
      <c r="E4820" s="1">
        <v>1</v>
      </c>
      <c r="F4820" s="1">
        <v>56285.15625</v>
      </c>
      <c r="G4820" s="1">
        <v>-110.2915793017</v>
      </c>
      <c r="H4820" t="s">
        <v>9</v>
      </c>
      <c r="I4820" t="s">
        <v>9</v>
      </c>
      <c r="J4820" s="1">
        <v>1</v>
      </c>
    </row>
    <row r="4821" spans="1:10" x14ac:dyDescent="0.25">
      <c r="A4821" s="1">
        <v>56296.875</v>
      </c>
      <c r="B4821" s="1">
        <v>-106.2027013485</v>
      </c>
      <c r="C4821" t="s">
        <v>9</v>
      </c>
      <c r="D4821" t="s">
        <v>9</v>
      </c>
      <c r="E4821" s="1">
        <v>1</v>
      </c>
      <c r="F4821" s="1">
        <v>56296.875</v>
      </c>
      <c r="G4821" s="1">
        <v>-105.8319518819</v>
      </c>
      <c r="H4821" t="s">
        <v>9</v>
      </c>
      <c r="I4821" t="s">
        <v>9</v>
      </c>
      <c r="J4821" s="1">
        <v>1</v>
      </c>
    </row>
    <row r="4822" spans="1:10" x14ac:dyDescent="0.25">
      <c r="A4822" s="1">
        <v>56308.59375</v>
      </c>
      <c r="B4822" s="1">
        <v>-106.26084924760001</v>
      </c>
      <c r="C4822" t="s">
        <v>9</v>
      </c>
      <c r="D4822" t="s">
        <v>9</v>
      </c>
      <c r="E4822" s="1">
        <v>1</v>
      </c>
      <c r="F4822" s="1">
        <v>56308.59375</v>
      </c>
      <c r="G4822" s="1">
        <v>-104.25035990969999</v>
      </c>
      <c r="H4822" t="s">
        <v>9</v>
      </c>
      <c r="I4822" t="s">
        <v>9</v>
      </c>
      <c r="J4822" s="1">
        <v>1</v>
      </c>
    </row>
    <row r="4823" spans="1:10" x14ac:dyDescent="0.25">
      <c r="A4823" s="1">
        <v>56320.3125</v>
      </c>
      <c r="B4823" s="1">
        <v>-106.68342916429999</v>
      </c>
      <c r="C4823" t="s">
        <v>9</v>
      </c>
      <c r="D4823" t="s">
        <v>9</v>
      </c>
      <c r="E4823" s="1">
        <v>1</v>
      </c>
      <c r="F4823" s="1">
        <v>56320.3125</v>
      </c>
      <c r="G4823" s="1">
        <v>-104.3895756196</v>
      </c>
      <c r="H4823" t="s">
        <v>9</v>
      </c>
      <c r="I4823" t="s">
        <v>9</v>
      </c>
      <c r="J4823" s="1">
        <v>1</v>
      </c>
    </row>
    <row r="4824" spans="1:10" x14ac:dyDescent="0.25">
      <c r="A4824" s="1">
        <v>56332.03125</v>
      </c>
      <c r="B4824" s="1">
        <v>-107.7160696877</v>
      </c>
      <c r="C4824" t="s">
        <v>9</v>
      </c>
      <c r="D4824" t="s">
        <v>9</v>
      </c>
      <c r="E4824" s="1">
        <v>1</v>
      </c>
      <c r="F4824" s="1">
        <v>56332.03125</v>
      </c>
      <c r="G4824" s="1">
        <v>-106.5271705226</v>
      </c>
      <c r="H4824" t="s">
        <v>9</v>
      </c>
      <c r="I4824" t="s">
        <v>9</v>
      </c>
      <c r="J4824" s="1">
        <v>1</v>
      </c>
    </row>
    <row r="4825" spans="1:10" x14ac:dyDescent="0.25">
      <c r="A4825" s="1">
        <v>56343.75</v>
      </c>
      <c r="B4825" s="1">
        <v>-107.2462265308</v>
      </c>
      <c r="C4825" t="s">
        <v>9</v>
      </c>
      <c r="D4825" t="s">
        <v>9</v>
      </c>
      <c r="E4825" s="1">
        <v>1</v>
      </c>
      <c r="F4825" s="1">
        <v>56343.75</v>
      </c>
      <c r="G4825" s="1">
        <v>-110.9859658741</v>
      </c>
      <c r="H4825" t="s">
        <v>9</v>
      </c>
      <c r="I4825" t="s">
        <v>9</v>
      </c>
      <c r="J4825" s="1">
        <v>1</v>
      </c>
    </row>
    <row r="4826" spans="1:10" x14ac:dyDescent="0.25">
      <c r="A4826" s="1">
        <v>56355.46875</v>
      </c>
      <c r="B4826" s="1">
        <v>-105.896931142</v>
      </c>
      <c r="C4826" t="s">
        <v>9</v>
      </c>
      <c r="D4826" t="s">
        <v>9</v>
      </c>
      <c r="E4826" s="1">
        <v>1</v>
      </c>
      <c r="F4826" s="1">
        <v>56355.46875</v>
      </c>
      <c r="G4826" s="1">
        <v>-113.72372043190001</v>
      </c>
      <c r="H4826" t="s">
        <v>9</v>
      </c>
      <c r="I4826" t="s">
        <v>9</v>
      </c>
      <c r="J4826" s="1">
        <v>1</v>
      </c>
    </row>
    <row r="4827" spans="1:10" x14ac:dyDescent="0.25">
      <c r="A4827" s="1">
        <v>56367.1875</v>
      </c>
      <c r="B4827" s="1">
        <v>-105.3806415231</v>
      </c>
      <c r="C4827" t="s">
        <v>9</v>
      </c>
      <c r="D4827" t="s">
        <v>9</v>
      </c>
      <c r="E4827" s="1">
        <v>1</v>
      </c>
      <c r="F4827" s="1">
        <v>56367.1875</v>
      </c>
      <c r="G4827" s="1">
        <v>-113.6750386507</v>
      </c>
      <c r="H4827" t="s">
        <v>9</v>
      </c>
      <c r="I4827" t="s">
        <v>9</v>
      </c>
      <c r="J4827" s="1">
        <v>1</v>
      </c>
    </row>
    <row r="4828" spans="1:10" x14ac:dyDescent="0.25">
      <c r="A4828" s="1">
        <v>56378.90625</v>
      </c>
      <c r="B4828" s="1">
        <v>-106.88407278299999</v>
      </c>
      <c r="C4828" t="s">
        <v>9</v>
      </c>
      <c r="D4828" t="s">
        <v>9</v>
      </c>
      <c r="E4828" s="1">
        <v>1</v>
      </c>
      <c r="F4828" s="1">
        <v>56378.90625</v>
      </c>
      <c r="G4828" s="1">
        <v>-114.63419724560001</v>
      </c>
      <c r="H4828" t="s">
        <v>9</v>
      </c>
      <c r="I4828" t="s">
        <v>9</v>
      </c>
      <c r="J4828" s="1">
        <v>1</v>
      </c>
    </row>
    <row r="4829" spans="1:10" x14ac:dyDescent="0.25">
      <c r="A4829" s="1">
        <v>56390.625</v>
      </c>
      <c r="B4829" s="1">
        <v>-111.0796198562</v>
      </c>
      <c r="C4829" t="s">
        <v>9</v>
      </c>
      <c r="D4829" t="s">
        <v>9</v>
      </c>
      <c r="E4829" s="1">
        <v>1</v>
      </c>
      <c r="F4829" s="1">
        <v>56390.625</v>
      </c>
      <c r="G4829" s="1">
        <v>-117.7436182079</v>
      </c>
      <c r="H4829" t="s">
        <v>9</v>
      </c>
      <c r="I4829" t="s">
        <v>9</v>
      </c>
      <c r="J4829" s="1">
        <v>1</v>
      </c>
    </row>
    <row r="4830" spans="1:10" x14ac:dyDescent="0.25">
      <c r="A4830" s="1">
        <v>56402.34375</v>
      </c>
      <c r="B4830" s="1">
        <v>-116.9264097794</v>
      </c>
      <c r="C4830" t="s">
        <v>9</v>
      </c>
      <c r="D4830" t="s">
        <v>9</v>
      </c>
      <c r="E4830" s="1">
        <v>1</v>
      </c>
      <c r="F4830" s="1">
        <v>56402.34375</v>
      </c>
      <c r="G4830" s="1">
        <v>-106.4153215143</v>
      </c>
      <c r="H4830" t="s">
        <v>9</v>
      </c>
      <c r="I4830" t="s">
        <v>9</v>
      </c>
      <c r="J4830" s="1">
        <v>1</v>
      </c>
    </row>
    <row r="4831" spans="1:10" x14ac:dyDescent="0.25">
      <c r="A4831" s="1">
        <v>56414.0625</v>
      </c>
      <c r="B4831" s="1">
        <v>-115.3880793826</v>
      </c>
      <c r="C4831" t="s">
        <v>9</v>
      </c>
      <c r="D4831" t="s">
        <v>9</v>
      </c>
      <c r="E4831" s="1">
        <v>1</v>
      </c>
      <c r="F4831" s="1">
        <v>56414.0625</v>
      </c>
      <c r="G4831" s="1">
        <v>-103.38105048760001</v>
      </c>
      <c r="H4831" t="s">
        <v>9</v>
      </c>
      <c r="I4831" t="s">
        <v>9</v>
      </c>
      <c r="J4831" s="1">
        <v>1</v>
      </c>
    </row>
    <row r="4832" spans="1:10" x14ac:dyDescent="0.25">
      <c r="A4832" s="1">
        <v>56425.78125</v>
      </c>
      <c r="B4832" s="1">
        <v>-113.29810167460001</v>
      </c>
      <c r="C4832" t="s">
        <v>9</v>
      </c>
      <c r="D4832" t="s">
        <v>9</v>
      </c>
      <c r="E4832" s="1">
        <v>1</v>
      </c>
      <c r="F4832" s="1">
        <v>56425.78125</v>
      </c>
      <c r="G4832" s="1">
        <v>-103.20234846060001</v>
      </c>
      <c r="H4832" t="s">
        <v>9</v>
      </c>
      <c r="I4832" t="s">
        <v>9</v>
      </c>
      <c r="J4832" s="1">
        <v>1</v>
      </c>
    </row>
    <row r="4833" spans="1:10" x14ac:dyDescent="0.25">
      <c r="A4833" s="1">
        <v>56437.5</v>
      </c>
      <c r="B4833" s="1">
        <v>-115.4989037782</v>
      </c>
      <c r="C4833" t="s">
        <v>9</v>
      </c>
      <c r="D4833" t="s">
        <v>9</v>
      </c>
      <c r="E4833" s="1">
        <v>1</v>
      </c>
      <c r="F4833" s="1">
        <v>56437.5</v>
      </c>
      <c r="G4833" s="1">
        <v>-104.0516661364</v>
      </c>
      <c r="H4833" t="s">
        <v>9</v>
      </c>
      <c r="I4833" t="s">
        <v>9</v>
      </c>
      <c r="J4833" s="1">
        <v>1</v>
      </c>
    </row>
    <row r="4834" spans="1:10" x14ac:dyDescent="0.25">
      <c r="A4834" s="1">
        <v>56449.21875</v>
      </c>
      <c r="B4834" s="1">
        <v>-131.9579694052</v>
      </c>
      <c r="C4834" t="s">
        <v>9</v>
      </c>
      <c r="D4834" t="s">
        <v>9</v>
      </c>
      <c r="E4834" s="1">
        <v>1</v>
      </c>
      <c r="F4834" s="1">
        <v>56449.21875</v>
      </c>
      <c r="G4834" s="1">
        <v>-106.4505055055</v>
      </c>
      <c r="H4834" t="s">
        <v>9</v>
      </c>
      <c r="I4834" t="s">
        <v>9</v>
      </c>
      <c r="J4834" s="1">
        <v>1</v>
      </c>
    </row>
    <row r="4835" spans="1:10" x14ac:dyDescent="0.25">
      <c r="A4835" s="1">
        <v>56460.9375</v>
      </c>
      <c r="B4835" s="1">
        <v>-115.7292875035</v>
      </c>
      <c r="C4835" t="s">
        <v>9</v>
      </c>
      <c r="D4835" t="s">
        <v>9</v>
      </c>
      <c r="E4835" s="1">
        <v>1</v>
      </c>
      <c r="F4835" s="1">
        <v>56460.9375</v>
      </c>
      <c r="G4835" s="1">
        <v>-110.7971667273</v>
      </c>
      <c r="H4835" t="s">
        <v>9</v>
      </c>
      <c r="I4835" t="s">
        <v>9</v>
      </c>
      <c r="J4835" s="1">
        <v>1</v>
      </c>
    </row>
    <row r="4836" spans="1:10" x14ac:dyDescent="0.25">
      <c r="A4836" s="1">
        <v>56472.65625</v>
      </c>
      <c r="B4836" s="1">
        <v>-111.2146402967</v>
      </c>
      <c r="C4836" t="s">
        <v>9</v>
      </c>
      <c r="D4836" t="s">
        <v>9</v>
      </c>
      <c r="E4836" s="1">
        <v>1</v>
      </c>
      <c r="F4836" s="1">
        <v>56472.65625</v>
      </c>
      <c r="G4836" s="1">
        <v>-114.4585083528</v>
      </c>
      <c r="H4836" t="s">
        <v>9</v>
      </c>
      <c r="I4836" t="s">
        <v>9</v>
      </c>
      <c r="J4836" s="1">
        <v>1</v>
      </c>
    </row>
    <row r="4837" spans="1:10" x14ac:dyDescent="0.25">
      <c r="A4837" s="1">
        <v>56484.375</v>
      </c>
      <c r="B4837" s="1">
        <v>-111.4452588467</v>
      </c>
      <c r="C4837" t="s">
        <v>9</v>
      </c>
      <c r="D4837" t="s">
        <v>9</v>
      </c>
      <c r="E4837" s="1">
        <v>1</v>
      </c>
      <c r="F4837" s="1">
        <v>56484.375</v>
      </c>
      <c r="G4837" s="1">
        <v>-115.5955547456</v>
      </c>
      <c r="H4837" t="s">
        <v>9</v>
      </c>
      <c r="I4837" t="s">
        <v>9</v>
      </c>
      <c r="J4837" s="1">
        <v>1</v>
      </c>
    </row>
    <row r="4838" spans="1:10" x14ac:dyDescent="0.25">
      <c r="A4838" s="1">
        <v>56496.09375</v>
      </c>
      <c r="B4838" s="1">
        <v>-112.83207422460001</v>
      </c>
      <c r="C4838" t="s">
        <v>9</v>
      </c>
      <c r="D4838" t="s">
        <v>9</v>
      </c>
      <c r="E4838" s="1">
        <v>1</v>
      </c>
      <c r="F4838" s="1">
        <v>56496.09375</v>
      </c>
      <c r="G4838" s="1">
        <v>-113.9505232907</v>
      </c>
      <c r="H4838" t="s">
        <v>9</v>
      </c>
      <c r="I4838" t="s">
        <v>9</v>
      </c>
      <c r="J4838" s="1">
        <v>1</v>
      </c>
    </row>
    <row r="4839" spans="1:10" x14ac:dyDescent="0.25">
      <c r="A4839" s="1">
        <v>56507.8125</v>
      </c>
      <c r="B4839" s="1">
        <v>-111.63606325169999</v>
      </c>
      <c r="C4839" t="s">
        <v>9</v>
      </c>
      <c r="D4839" t="s">
        <v>9</v>
      </c>
      <c r="E4839" s="1">
        <v>1</v>
      </c>
      <c r="F4839" s="1">
        <v>56507.8125</v>
      </c>
      <c r="G4839" s="1">
        <v>-111.87752404770001</v>
      </c>
      <c r="H4839" t="s">
        <v>9</v>
      </c>
      <c r="I4839" t="s">
        <v>9</v>
      </c>
      <c r="J4839" s="1">
        <v>1</v>
      </c>
    </row>
    <row r="4840" spans="1:10" x14ac:dyDescent="0.25">
      <c r="A4840" s="1">
        <v>56519.53125</v>
      </c>
      <c r="B4840" s="1">
        <v>-106.9480001363</v>
      </c>
      <c r="C4840" t="s">
        <v>9</v>
      </c>
      <c r="D4840" t="s">
        <v>9</v>
      </c>
      <c r="E4840" s="1">
        <v>1</v>
      </c>
      <c r="F4840" s="1">
        <v>56519.53125</v>
      </c>
      <c r="G4840" s="1">
        <v>-111.2879757804</v>
      </c>
      <c r="H4840" t="s">
        <v>9</v>
      </c>
      <c r="I4840" t="s">
        <v>9</v>
      </c>
      <c r="J4840" s="1">
        <v>1</v>
      </c>
    </row>
    <row r="4841" spans="1:10" x14ac:dyDescent="0.25">
      <c r="A4841" s="1">
        <v>56531.25</v>
      </c>
      <c r="B4841" s="1">
        <v>-103.3282210884</v>
      </c>
      <c r="C4841" t="s">
        <v>9</v>
      </c>
      <c r="D4841" t="s">
        <v>9</v>
      </c>
      <c r="E4841" s="1">
        <v>1</v>
      </c>
      <c r="F4841" s="1">
        <v>56531.25</v>
      </c>
      <c r="G4841" s="1">
        <v>-109.7924378772</v>
      </c>
      <c r="H4841" t="s">
        <v>9</v>
      </c>
      <c r="I4841" t="s">
        <v>9</v>
      </c>
      <c r="J4841" s="1">
        <v>1</v>
      </c>
    </row>
    <row r="4842" spans="1:10" x14ac:dyDescent="0.25">
      <c r="A4842" s="1">
        <v>56542.96875</v>
      </c>
      <c r="B4842" s="1">
        <v>-101.8772457039</v>
      </c>
      <c r="C4842" t="s">
        <v>9</v>
      </c>
      <c r="D4842" t="s">
        <v>9</v>
      </c>
      <c r="E4842" s="1">
        <v>1</v>
      </c>
      <c r="F4842" s="1">
        <v>56542.96875</v>
      </c>
      <c r="G4842" s="1">
        <v>-110.82237146440001</v>
      </c>
      <c r="H4842" t="s">
        <v>9</v>
      </c>
      <c r="I4842" t="s">
        <v>9</v>
      </c>
      <c r="J4842" s="1">
        <v>1</v>
      </c>
    </row>
    <row r="4843" spans="1:10" x14ac:dyDescent="0.25">
      <c r="A4843" s="1">
        <v>56554.6875</v>
      </c>
      <c r="B4843" s="1">
        <v>-102.3709158508</v>
      </c>
      <c r="C4843" t="s">
        <v>9</v>
      </c>
      <c r="D4843" t="s">
        <v>9</v>
      </c>
      <c r="E4843" s="1">
        <v>1</v>
      </c>
      <c r="F4843" s="1">
        <v>56554.6875</v>
      </c>
      <c r="G4843" s="1">
        <v>-115.7257344664</v>
      </c>
      <c r="H4843" t="s">
        <v>9</v>
      </c>
      <c r="I4843" t="s">
        <v>9</v>
      </c>
      <c r="J4843" s="1">
        <v>1</v>
      </c>
    </row>
    <row r="4844" spans="1:10" x14ac:dyDescent="0.25">
      <c r="A4844" s="1">
        <v>56566.40625</v>
      </c>
      <c r="B4844" s="1">
        <v>-104.6298313212</v>
      </c>
      <c r="C4844" t="s">
        <v>9</v>
      </c>
      <c r="D4844" t="s">
        <v>9</v>
      </c>
      <c r="E4844" s="1">
        <v>1</v>
      </c>
      <c r="F4844" s="1">
        <v>56566.40625</v>
      </c>
      <c r="G4844" s="1">
        <v>-113.394618541</v>
      </c>
      <c r="H4844" t="s">
        <v>9</v>
      </c>
      <c r="I4844" t="s">
        <v>9</v>
      </c>
      <c r="J4844" s="1">
        <v>1</v>
      </c>
    </row>
    <row r="4845" spans="1:10" x14ac:dyDescent="0.25">
      <c r="A4845" s="1">
        <v>56578.125</v>
      </c>
      <c r="B4845" s="1">
        <v>-108.5013577974</v>
      </c>
      <c r="C4845" t="s">
        <v>9</v>
      </c>
      <c r="D4845" t="s">
        <v>9</v>
      </c>
      <c r="E4845" s="1">
        <v>1</v>
      </c>
      <c r="F4845" s="1">
        <v>56578.125</v>
      </c>
      <c r="G4845" s="1">
        <v>-109.32453804310001</v>
      </c>
      <c r="H4845" t="s">
        <v>9</v>
      </c>
      <c r="I4845" t="s">
        <v>9</v>
      </c>
      <c r="J4845" s="1">
        <v>1</v>
      </c>
    </row>
    <row r="4846" spans="1:10" x14ac:dyDescent="0.25">
      <c r="A4846" s="1">
        <v>56589.84375</v>
      </c>
      <c r="B4846" s="1">
        <v>-113.1427069842</v>
      </c>
      <c r="C4846" t="s">
        <v>9</v>
      </c>
      <c r="D4846" t="s">
        <v>9</v>
      </c>
      <c r="E4846" s="1">
        <v>1</v>
      </c>
      <c r="F4846" s="1">
        <v>56589.84375</v>
      </c>
      <c r="G4846" s="1">
        <v>-108.5744842604</v>
      </c>
      <c r="H4846" t="s">
        <v>9</v>
      </c>
      <c r="I4846" t="s">
        <v>9</v>
      </c>
      <c r="J4846" s="1">
        <v>1</v>
      </c>
    </row>
    <row r="4847" spans="1:10" x14ac:dyDescent="0.25">
      <c r="A4847" s="1">
        <v>56601.5625</v>
      </c>
      <c r="B4847" s="1">
        <v>-114.8013292175</v>
      </c>
      <c r="C4847" t="s">
        <v>9</v>
      </c>
      <c r="D4847" t="s">
        <v>9</v>
      </c>
      <c r="E4847" s="1">
        <v>1</v>
      </c>
      <c r="F4847" s="1">
        <v>56601.5625</v>
      </c>
      <c r="G4847" s="1">
        <v>-109.68330539839999</v>
      </c>
      <c r="H4847" t="s">
        <v>9</v>
      </c>
      <c r="I4847" t="s">
        <v>9</v>
      </c>
      <c r="J4847" s="1">
        <v>1</v>
      </c>
    </row>
    <row r="4848" spans="1:10" x14ac:dyDescent="0.25">
      <c r="A4848" s="1">
        <v>56613.28125</v>
      </c>
      <c r="B4848" s="1">
        <v>-110.3012656758</v>
      </c>
      <c r="C4848" t="s">
        <v>9</v>
      </c>
      <c r="D4848" t="s">
        <v>9</v>
      </c>
      <c r="E4848" s="1">
        <v>1</v>
      </c>
      <c r="F4848" s="1">
        <v>56613.28125</v>
      </c>
      <c r="G4848" s="1">
        <v>-112.43627780849999</v>
      </c>
      <c r="H4848" t="s">
        <v>9</v>
      </c>
      <c r="I4848" t="s">
        <v>9</v>
      </c>
      <c r="J4848" s="1">
        <v>1</v>
      </c>
    </row>
    <row r="4849" spans="1:10" x14ac:dyDescent="0.25">
      <c r="A4849" s="1">
        <v>56625</v>
      </c>
      <c r="B4849" s="1">
        <v>-106.4079649744</v>
      </c>
      <c r="C4849" t="s">
        <v>9</v>
      </c>
      <c r="D4849" t="s">
        <v>9</v>
      </c>
      <c r="E4849" s="1">
        <v>1</v>
      </c>
      <c r="F4849" s="1">
        <v>56625</v>
      </c>
      <c r="G4849" s="1">
        <v>-119.4578027172</v>
      </c>
      <c r="H4849" t="s">
        <v>9</v>
      </c>
      <c r="I4849" t="s">
        <v>9</v>
      </c>
      <c r="J4849" s="1">
        <v>1</v>
      </c>
    </row>
    <row r="4850" spans="1:10" x14ac:dyDescent="0.25">
      <c r="A4850" s="1">
        <v>56636.71875</v>
      </c>
      <c r="B4850" s="1">
        <v>-104.712186558</v>
      </c>
      <c r="C4850" t="s">
        <v>9</v>
      </c>
      <c r="D4850" t="s">
        <v>9</v>
      </c>
      <c r="E4850" s="1">
        <v>1</v>
      </c>
      <c r="F4850" s="1">
        <v>56636.71875</v>
      </c>
      <c r="G4850" s="1">
        <v>-118.4825639039</v>
      </c>
      <c r="H4850" t="s">
        <v>9</v>
      </c>
      <c r="I4850" t="s">
        <v>9</v>
      </c>
      <c r="J4850" s="1">
        <v>1</v>
      </c>
    </row>
    <row r="4851" spans="1:10" x14ac:dyDescent="0.25">
      <c r="A4851" s="1">
        <v>56648.4375</v>
      </c>
      <c r="B4851" s="1">
        <v>-104.8500865666</v>
      </c>
      <c r="C4851" t="s">
        <v>9</v>
      </c>
      <c r="D4851" t="s">
        <v>9</v>
      </c>
      <c r="E4851" s="1">
        <v>1</v>
      </c>
      <c r="F4851" s="1">
        <v>56648.4375</v>
      </c>
      <c r="G4851" s="1">
        <v>-112.5487296883</v>
      </c>
      <c r="H4851" t="s">
        <v>9</v>
      </c>
      <c r="I4851" t="s">
        <v>9</v>
      </c>
      <c r="J4851" s="1">
        <v>1</v>
      </c>
    </row>
    <row r="4852" spans="1:10" x14ac:dyDescent="0.25">
      <c r="A4852" s="1">
        <v>56660.15625</v>
      </c>
      <c r="B4852" s="1">
        <v>-105.6401708903</v>
      </c>
      <c r="C4852" t="s">
        <v>9</v>
      </c>
      <c r="D4852" t="s">
        <v>9</v>
      </c>
      <c r="E4852" s="1">
        <v>1</v>
      </c>
      <c r="F4852" s="1">
        <v>56660.15625</v>
      </c>
      <c r="G4852" s="1">
        <v>-108.8118500976</v>
      </c>
      <c r="H4852" t="s">
        <v>9</v>
      </c>
      <c r="I4852" t="s">
        <v>9</v>
      </c>
      <c r="J4852" s="1">
        <v>1</v>
      </c>
    </row>
    <row r="4853" spans="1:10" x14ac:dyDescent="0.25">
      <c r="A4853" s="1">
        <v>56671.875</v>
      </c>
      <c r="B4853" s="1">
        <v>-107.7368135442</v>
      </c>
      <c r="C4853" t="s">
        <v>9</v>
      </c>
      <c r="D4853" t="s">
        <v>9</v>
      </c>
      <c r="E4853" s="1">
        <v>1</v>
      </c>
      <c r="F4853" s="1">
        <v>56671.875</v>
      </c>
      <c r="G4853" s="1">
        <v>-105.7555447843</v>
      </c>
      <c r="H4853" t="s">
        <v>9</v>
      </c>
      <c r="I4853" t="s">
        <v>9</v>
      </c>
      <c r="J4853" s="1">
        <v>1</v>
      </c>
    </row>
    <row r="4854" spans="1:10" x14ac:dyDescent="0.25">
      <c r="A4854" s="1">
        <v>56683.59375</v>
      </c>
      <c r="B4854" s="1">
        <v>-113.421389651</v>
      </c>
      <c r="C4854" t="s">
        <v>9</v>
      </c>
      <c r="D4854" t="s">
        <v>9</v>
      </c>
      <c r="E4854" s="1">
        <v>1</v>
      </c>
      <c r="F4854" s="1">
        <v>56683.59375</v>
      </c>
      <c r="G4854" s="1">
        <v>-104.7628657744</v>
      </c>
      <c r="H4854" t="s">
        <v>9</v>
      </c>
      <c r="I4854" t="s">
        <v>9</v>
      </c>
      <c r="J4854" s="1">
        <v>1</v>
      </c>
    </row>
    <row r="4855" spans="1:10" x14ac:dyDescent="0.25">
      <c r="A4855" s="1">
        <v>56695.3125</v>
      </c>
      <c r="B4855" s="1">
        <v>-115.8471044539</v>
      </c>
      <c r="C4855" t="s">
        <v>9</v>
      </c>
      <c r="D4855" t="s">
        <v>9</v>
      </c>
      <c r="E4855" s="1">
        <v>1</v>
      </c>
      <c r="F4855" s="1">
        <v>56695.3125</v>
      </c>
      <c r="G4855" s="1">
        <v>-105.5861463112</v>
      </c>
      <c r="H4855" t="s">
        <v>9</v>
      </c>
      <c r="I4855" t="s">
        <v>9</v>
      </c>
      <c r="J4855" s="1">
        <v>1</v>
      </c>
    </row>
    <row r="4856" spans="1:10" x14ac:dyDescent="0.25">
      <c r="A4856" s="1">
        <v>56707.03125</v>
      </c>
      <c r="B4856" s="1">
        <v>-111.2248479104</v>
      </c>
      <c r="C4856" t="s">
        <v>9</v>
      </c>
      <c r="D4856" t="s">
        <v>9</v>
      </c>
      <c r="E4856" s="1">
        <v>1</v>
      </c>
      <c r="F4856" s="1">
        <v>56707.03125</v>
      </c>
      <c r="G4856" s="1">
        <v>-106.76043706110001</v>
      </c>
      <c r="H4856" t="s">
        <v>9</v>
      </c>
      <c r="I4856" t="s">
        <v>9</v>
      </c>
      <c r="J4856" s="1">
        <v>1</v>
      </c>
    </row>
    <row r="4857" spans="1:10" x14ac:dyDescent="0.25">
      <c r="A4857" s="1">
        <v>56718.75</v>
      </c>
      <c r="B4857" s="1">
        <v>-108.69334649050001</v>
      </c>
      <c r="C4857" t="s">
        <v>9</v>
      </c>
      <c r="D4857" t="s">
        <v>9</v>
      </c>
      <c r="E4857" s="1">
        <v>1</v>
      </c>
      <c r="F4857" s="1">
        <v>56718.75</v>
      </c>
      <c r="G4857" s="1">
        <v>-105.75820656579999</v>
      </c>
      <c r="H4857" t="s">
        <v>9</v>
      </c>
      <c r="I4857" t="s">
        <v>9</v>
      </c>
      <c r="J4857" s="1">
        <v>1</v>
      </c>
    </row>
    <row r="4858" spans="1:10" x14ac:dyDescent="0.25">
      <c r="A4858" s="1">
        <v>56730.46875</v>
      </c>
      <c r="B4858" s="1">
        <v>-107.6463957528</v>
      </c>
      <c r="C4858" t="s">
        <v>9</v>
      </c>
      <c r="D4858" t="s">
        <v>9</v>
      </c>
      <c r="E4858" s="1">
        <v>1</v>
      </c>
      <c r="F4858" s="1">
        <v>56730.46875</v>
      </c>
      <c r="G4858" s="1">
        <v>-105.7231517044</v>
      </c>
      <c r="H4858" t="s">
        <v>9</v>
      </c>
      <c r="I4858" t="s">
        <v>9</v>
      </c>
      <c r="J4858" s="1">
        <v>1</v>
      </c>
    </row>
    <row r="4859" spans="1:10" x14ac:dyDescent="0.25">
      <c r="A4859" s="1">
        <v>56742.1875</v>
      </c>
      <c r="B4859" s="1">
        <v>-108.8612066533</v>
      </c>
      <c r="C4859" t="s">
        <v>9</v>
      </c>
      <c r="D4859" t="s">
        <v>9</v>
      </c>
      <c r="E4859" s="1">
        <v>1</v>
      </c>
      <c r="F4859" s="1">
        <v>56742.1875</v>
      </c>
      <c r="G4859" s="1">
        <v>-110.42882839009999</v>
      </c>
      <c r="H4859" t="s">
        <v>9</v>
      </c>
      <c r="I4859" t="s">
        <v>9</v>
      </c>
      <c r="J4859" s="1">
        <v>1</v>
      </c>
    </row>
    <row r="4860" spans="1:10" x14ac:dyDescent="0.25">
      <c r="A4860" s="1">
        <v>56753.90625</v>
      </c>
      <c r="B4860" s="1">
        <v>-113.5057940529</v>
      </c>
      <c r="C4860" t="s">
        <v>9</v>
      </c>
      <c r="D4860" t="s">
        <v>9</v>
      </c>
      <c r="E4860" s="1">
        <v>1</v>
      </c>
      <c r="F4860" s="1">
        <v>56753.90625</v>
      </c>
      <c r="G4860" s="1">
        <v>-107.01685046359999</v>
      </c>
      <c r="H4860" t="s">
        <v>9</v>
      </c>
      <c r="I4860" t="s">
        <v>9</v>
      </c>
      <c r="J4860" s="1">
        <v>1</v>
      </c>
    </row>
    <row r="4861" spans="1:10" x14ac:dyDescent="0.25">
      <c r="A4861" s="1">
        <v>56765.625</v>
      </c>
      <c r="B4861" s="1">
        <v>-114.6167437205</v>
      </c>
      <c r="C4861" t="s">
        <v>9</v>
      </c>
      <c r="D4861" t="s">
        <v>9</v>
      </c>
      <c r="E4861" s="1">
        <v>1</v>
      </c>
      <c r="F4861" s="1">
        <v>56765.625</v>
      </c>
      <c r="G4861" s="1">
        <v>-103.93638958210001</v>
      </c>
      <c r="H4861" t="s">
        <v>9</v>
      </c>
      <c r="I4861" t="s">
        <v>9</v>
      </c>
      <c r="J4861" s="1">
        <v>1</v>
      </c>
    </row>
    <row r="4862" spans="1:10" x14ac:dyDescent="0.25">
      <c r="A4862" s="1">
        <v>56777.34375</v>
      </c>
      <c r="B4862" s="1">
        <v>-115.73558696560001</v>
      </c>
      <c r="C4862" t="s">
        <v>9</v>
      </c>
      <c r="D4862" t="s">
        <v>9</v>
      </c>
      <c r="E4862" s="1">
        <v>1</v>
      </c>
      <c r="F4862" s="1">
        <v>56777.34375</v>
      </c>
      <c r="G4862" s="1">
        <v>-104.9033496043</v>
      </c>
      <c r="H4862" t="s">
        <v>9</v>
      </c>
      <c r="I4862" t="s">
        <v>9</v>
      </c>
      <c r="J4862" s="1">
        <v>1</v>
      </c>
    </row>
    <row r="4863" spans="1:10" x14ac:dyDescent="0.25">
      <c r="A4863" s="1">
        <v>56789.0625</v>
      </c>
      <c r="B4863" s="1">
        <v>-112.8847319839</v>
      </c>
      <c r="C4863" t="s">
        <v>9</v>
      </c>
      <c r="D4863" t="s">
        <v>9</v>
      </c>
      <c r="E4863" s="1">
        <v>1</v>
      </c>
      <c r="F4863" s="1">
        <v>56789.0625</v>
      </c>
      <c r="G4863" s="1">
        <v>-106.7513693766</v>
      </c>
      <c r="H4863" t="s">
        <v>9</v>
      </c>
      <c r="I4863" t="s">
        <v>9</v>
      </c>
      <c r="J4863" s="1">
        <v>1</v>
      </c>
    </row>
    <row r="4864" spans="1:10" x14ac:dyDescent="0.25">
      <c r="A4864" s="1">
        <v>56800.78125</v>
      </c>
      <c r="B4864" s="1">
        <v>-110.0406977666</v>
      </c>
      <c r="C4864" t="s">
        <v>9</v>
      </c>
      <c r="D4864" t="s">
        <v>9</v>
      </c>
      <c r="E4864" s="1">
        <v>1</v>
      </c>
      <c r="F4864" s="1">
        <v>56800.78125</v>
      </c>
      <c r="G4864" s="1">
        <v>-110.9107626413</v>
      </c>
      <c r="H4864" t="s">
        <v>9</v>
      </c>
      <c r="I4864" t="s">
        <v>9</v>
      </c>
      <c r="J4864" s="1">
        <v>1</v>
      </c>
    </row>
    <row r="4865" spans="1:10" x14ac:dyDescent="0.25">
      <c r="A4865" s="1">
        <v>56812.5</v>
      </c>
      <c r="B4865" s="1">
        <v>-107.7387226721</v>
      </c>
      <c r="C4865" t="s">
        <v>9</v>
      </c>
      <c r="D4865" t="s">
        <v>9</v>
      </c>
      <c r="E4865" s="1">
        <v>1</v>
      </c>
      <c r="F4865" s="1">
        <v>56812.5</v>
      </c>
      <c r="G4865" s="1">
        <v>-122.1942158745</v>
      </c>
      <c r="H4865" t="s">
        <v>9</v>
      </c>
      <c r="I4865" t="s">
        <v>9</v>
      </c>
      <c r="J4865" s="1">
        <v>1</v>
      </c>
    </row>
    <row r="4866" spans="1:10" x14ac:dyDescent="0.25">
      <c r="A4866" s="1">
        <v>56824.21875</v>
      </c>
      <c r="B4866" s="1">
        <v>-108.0315917643</v>
      </c>
      <c r="C4866" t="s">
        <v>9</v>
      </c>
      <c r="D4866" t="s">
        <v>9</v>
      </c>
      <c r="E4866" s="1">
        <v>1</v>
      </c>
      <c r="F4866" s="1">
        <v>56824.21875</v>
      </c>
      <c r="G4866" s="1">
        <v>-128.77419873529999</v>
      </c>
      <c r="H4866" t="s">
        <v>9</v>
      </c>
      <c r="I4866" t="s">
        <v>9</v>
      </c>
      <c r="J4866" s="1">
        <v>1</v>
      </c>
    </row>
    <row r="4867" spans="1:10" x14ac:dyDescent="0.25">
      <c r="A4867" s="1">
        <v>56835.9375</v>
      </c>
      <c r="B4867" s="1">
        <v>-111.0737336289</v>
      </c>
      <c r="C4867" t="s">
        <v>9</v>
      </c>
      <c r="D4867" t="s">
        <v>9</v>
      </c>
      <c r="E4867" s="1">
        <v>1</v>
      </c>
      <c r="F4867" s="1">
        <v>56835.9375</v>
      </c>
      <c r="G4867" s="1">
        <v>-114.6734118816</v>
      </c>
      <c r="H4867" t="s">
        <v>9</v>
      </c>
      <c r="I4867" t="s">
        <v>9</v>
      </c>
      <c r="J4867" s="1">
        <v>1</v>
      </c>
    </row>
    <row r="4868" spans="1:10" x14ac:dyDescent="0.25">
      <c r="A4868" s="1">
        <v>56847.65625</v>
      </c>
      <c r="B4868" s="1">
        <v>-113.69317957379999</v>
      </c>
      <c r="C4868" t="s">
        <v>9</v>
      </c>
      <c r="D4868" t="s">
        <v>9</v>
      </c>
      <c r="E4868" s="1">
        <v>1</v>
      </c>
      <c r="F4868" s="1">
        <v>56847.65625</v>
      </c>
      <c r="G4868" s="1">
        <v>-111.02645932839999</v>
      </c>
      <c r="H4868" t="s">
        <v>9</v>
      </c>
      <c r="I4868" t="s">
        <v>9</v>
      </c>
      <c r="J4868" s="1">
        <v>1</v>
      </c>
    </row>
    <row r="4869" spans="1:10" x14ac:dyDescent="0.25">
      <c r="A4869" s="1">
        <v>56859.375</v>
      </c>
      <c r="B4869" s="1">
        <v>-118.3109926131</v>
      </c>
      <c r="C4869" t="s">
        <v>9</v>
      </c>
      <c r="D4869" t="s">
        <v>9</v>
      </c>
      <c r="E4869" s="1">
        <v>1</v>
      </c>
      <c r="F4869" s="1">
        <v>56859.375</v>
      </c>
      <c r="G4869" s="1">
        <v>-112.0582370037</v>
      </c>
      <c r="H4869" t="s">
        <v>9</v>
      </c>
      <c r="I4869" t="s">
        <v>9</v>
      </c>
      <c r="J4869" s="1">
        <v>1</v>
      </c>
    </row>
    <row r="4870" spans="1:10" x14ac:dyDescent="0.25">
      <c r="A4870" s="1">
        <v>56871.09375</v>
      </c>
      <c r="B4870" s="1">
        <v>-112.7103512922</v>
      </c>
      <c r="C4870" t="s">
        <v>9</v>
      </c>
      <c r="D4870" t="s">
        <v>9</v>
      </c>
      <c r="E4870" s="1">
        <v>1</v>
      </c>
      <c r="F4870" s="1">
        <v>56871.09375</v>
      </c>
      <c r="G4870" s="1">
        <v>-115.2842168613</v>
      </c>
      <c r="H4870" t="s">
        <v>9</v>
      </c>
      <c r="I4870" t="s">
        <v>9</v>
      </c>
      <c r="J4870" s="1">
        <v>1</v>
      </c>
    </row>
    <row r="4871" spans="1:10" x14ac:dyDescent="0.25">
      <c r="A4871" s="1">
        <v>56882.8125</v>
      </c>
      <c r="B4871" s="1">
        <v>-104.70130989170001</v>
      </c>
      <c r="C4871" t="s">
        <v>9</v>
      </c>
      <c r="D4871" t="s">
        <v>9</v>
      </c>
      <c r="E4871" s="1">
        <v>1</v>
      </c>
      <c r="F4871" s="1">
        <v>56882.8125</v>
      </c>
      <c r="G4871" s="1">
        <v>-118.7243938174</v>
      </c>
      <c r="H4871" t="s">
        <v>9</v>
      </c>
      <c r="I4871" t="s">
        <v>9</v>
      </c>
      <c r="J4871" s="1">
        <v>1</v>
      </c>
    </row>
    <row r="4872" spans="1:10" x14ac:dyDescent="0.25">
      <c r="A4872" s="1">
        <v>56894.53125</v>
      </c>
      <c r="B4872" s="1">
        <v>-102.8107617611</v>
      </c>
      <c r="C4872" t="s">
        <v>9</v>
      </c>
      <c r="D4872" t="s">
        <v>9</v>
      </c>
      <c r="E4872" s="1">
        <v>1</v>
      </c>
      <c r="F4872" s="1">
        <v>56894.53125</v>
      </c>
      <c r="G4872" s="1">
        <v>-121.0436593892</v>
      </c>
      <c r="H4872" t="s">
        <v>9</v>
      </c>
      <c r="I4872" t="s">
        <v>9</v>
      </c>
      <c r="J4872" s="1">
        <v>1</v>
      </c>
    </row>
    <row r="4873" spans="1:10" x14ac:dyDescent="0.25">
      <c r="A4873" s="1">
        <v>56906.25</v>
      </c>
      <c r="B4873" s="1">
        <v>-106.524509853</v>
      </c>
      <c r="C4873" t="s">
        <v>9</v>
      </c>
      <c r="D4873" t="s">
        <v>9</v>
      </c>
      <c r="E4873" s="1">
        <v>1</v>
      </c>
      <c r="F4873" s="1">
        <v>56906.25</v>
      </c>
      <c r="G4873" s="1">
        <v>-112.0708282505</v>
      </c>
      <c r="H4873" t="s">
        <v>9</v>
      </c>
      <c r="I4873" t="s">
        <v>9</v>
      </c>
      <c r="J4873" s="1">
        <v>1</v>
      </c>
    </row>
    <row r="4874" spans="1:10" x14ac:dyDescent="0.25">
      <c r="A4874" s="1">
        <v>56917.96875</v>
      </c>
      <c r="B4874" s="1">
        <v>-118.20633297560001</v>
      </c>
      <c r="C4874" t="s">
        <v>9</v>
      </c>
      <c r="D4874" t="s">
        <v>9</v>
      </c>
      <c r="E4874" s="1">
        <v>1</v>
      </c>
      <c r="F4874" s="1">
        <v>56917.96875</v>
      </c>
      <c r="G4874" s="1">
        <v>-108.396328608</v>
      </c>
      <c r="H4874" t="s">
        <v>9</v>
      </c>
      <c r="I4874" t="s">
        <v>9</v>
      </c>
      <c r="J4874" s="1">
        <v>1</v>
      </c>
    </row>
    <row r="4875" spans="1:10" x14ac:dyDescent="0.25">
      <c r="A4875" s="1">
        <v>56929.6875</v>
      </c>
      <c r="B4875" s="1">
        <v>-106.56481229409999</v>
      </c>
      <c r="C4875" t="s">
        <v>9</v>
      </c>
      <c r="D4875" t="s">
        <v>9</v>
      </c>
      <c r="E4875" s="1">
        <v>1</v>
      </c>
      <c r="F4875" s="1">
        <v>56929.6875</v>
      </c>
      <c r="G4875" s="1">
        <v>-107.33202991570001</v>
      </c>
      <c r="H4875" t="s">
        <v>9</v>
      </c>
      <c r="I4875" t="s">
        <v>9</v>
      </c>
      <c r="J4875" s="1">
        <v>1</v>
      </c>
    </row>
    <row r="4876" spans="1:10" x14ac:dyDescent="0.25">
      <c r="A4876" s="1">
        <v>56941.40625</v>
      </c>
      <c r="B4876" s="1">
        <v>-105.9036419717</v>
      </c>
      <c r="C4876" t="s">
        <v>9</v>
      </c>
      <c r="D4876" t="s">
        <v>9</v>
      </c>
      <c r="E4876" s="1">
        <v>1</v>
      </c>
      <c r="F4876" s="1">
        <v>56941.40625</v>
      </c>
      <c r="G4876" s="1">
        <v>-109.59590879690001</v>
      </c>
      <c r="H4876" t="s">
        <v>9</v>
      </c>
      <c r="I4876" t="s">
        <v>9</v>
      </c>
      <c r="J4876" s="1">
        <v>1</v>
      </c>
    </row>
    <row r="4877" spans="1:10" x14ac:dyDescent="0.25">
      <c r="A4877" s="1">
        <v>56953.125</v>
      </c>
      <c r="B4877" s="1">
        <v>-108.2133978601</v>
      </c>
      <c r="C4877" t="s">
        <v>9</v>
      </c>
      <c r="D4877" t="s">
        <v>9</v>
      </c>
      <c r="E4877" s="1">
        <v>1</v>
      </c>
      <c r="F4877" s="1">
        <v>56953.125</v>
      </c>
      <c r="G4877" s="1">
        <v>-116.80443648710001</v>
      </c>
      <c r="H4877" t="s">
        <v>9</v>
      </c>
      <c r="I4877" t="s">
        <v>9</v>
      </c>
      <c r="J4877" s="1">
        <v>1</v>
      </c>
    </row>
    <row r="4878" spans="1:10" x14ac:dyDescent="0.25">
      <c r="A4878" s="1">
        <v>56964.84375</v>
      </c>
      <c r="B4878" s="1">
        <v>-107.1518467635</v>
      </c>
      <c r="C4878" t="s">
        <v>9</v>
      </c>
      <c r="D4878" t="s">
        <v>9</v>
      </c>
      <c r="E4878" s="1">
        <v>1</v>
      </c>
      <c r="F4878" s="1">
        <v>56964.84375</v>
      </c>
      <c r="G4878" s="1">
        <v>-110.37573652170001</v>
      </c>
      <c r="H4878" t="s">
        <v>9</v>
      </c>
      <c r="I4878" t="s">
        <v>9</v>
      </c>
      <c r="J4878" s="1">
        <v>1</v>
      </c>
    </row>
    <row r="4879" spans="1:10" x14ac:dyDescent="0.25">
      <c r="A4879" s="1">
        <v>56976.5625</v>
      </c>
      <c r="B4879" s="1">
        <v>-105.7843579804</v>
      </c>
      <c r="C4879" t="s">
        <v>9</v>
      </c>
      <c r="D4879" t="s">
        <v>9</v>
      </c>
      <c r="E4879" s="1">
        <v>1</v>
      </c>
      <c r="F4879" s="1">
        <v>56976.5625</v>
      </c>
      <c r="G4879" s="1">
        <v>-106.18666866709999</v>
      </c>
      <c r="H4879" t="s">
        <v>9</v>
      </c>
      <c r="I4879" t="s">
        <v>9</v>
      </c>
      <c r="J4879" s="1">
        <v>1</v>
      </c>
    </row>
    <row r="4880" spans="1:10" x14ac:dyDescent="0.25">
      <c r="A4880" s="1">
        <v>56988.28125</v>
      </c>
      <c r="B4880" s="1">
        <v>-109.28812786260001</v>
      </c>
      <c r="C4880" t="s">
        <v>9</v>
      </c>
      <c r="D4880" t="s">
        <v>9</v>
      </c>
      <c r="E4880" s="1">
        <v>1</v>
      </c>
      <c r="F4880" s="1">
        <v>56988.28125</v>
      </c>
      <c r="G4880" s="1">
        <v>-105.6254108791</v>
      </c>
      <c r="H4880" t="s">
        <v>9</v>
      </c>
      <c r="I4880" t="s">
        <v>9</v>
      </c>
      <c r="J4880" s="1">
        <v>1</v>
      </c>
    </row>
    <row r="4881" spans="1:10" x14ac:dyDescent="0.25">
      <c r="A4881" s="1">
        <v>57000</v>
      </c>
      <c r="B4881" s="1">
        <v>-123.50025622859999</v>
      </c>
      <c r="C4881" t="s">
        <v>9</v>
      </c>
      <c r="D4881" t="s">
        <v>9</v>
      </c>
      <c r="E4881" s="1">
        <v>1</v>
      </c>
      <c r="F4881" s="1">
        <v>57000</v>
      </c>
      <c r="G4881" s="1">
        <v>-106.1264974676</v>
      </c>
      <c r="H4881" t="s">
        <v>9</v>
      </c>
      <c r="I4881" t="s">
        <v>9</v>
      </c>
      <c r="J4881" s="1">
        <v>1</v>
      </c>
    </row>
    <row r="4882" spans="1:10" x14ac:dyDescent="0.25">
      <c r="A4882" s="1">
        <v>57011.71875</v>
      </c>
      <c r="B4882" s="1">
        <v>-115.5251933767</v>
      </c>
      <c r="C4882" t="s">
        <v>9</v>
      </c>
      <c r="D4882" t="s">
        <v>9</v>
      </c>
      <c r="E4882" s="1">
        <v>1</v>
      </c>
      <c r="F4882" s="1">
        <v>57011.71875</v>
      </c>
      <c r="G4882" s="1">
        <v>-107.8295535013</v>
      </c>
      <c r="H4882" t="s">
        <v>9</v>
      </c>
      <c r="I4882" t="s">
        <v>9</v>
      </c>
      <c r="J4882" s="1">
        <v>1</v>
      </c>
    </row>
    <row r="4883" spans="1:10" x14ac:dyDescent="0.25">
      <c r="A4883" s="1">
        <v>57023.4375</v>
      </c>
      <c r="B4883" s="1">
        <v>-120.01418968759999</v>
      </c>
      <c r="C4883" t="s">
        <v>9</v>
      </c>
      <c r="D4883" t="s">
        <v>9</v>
      </c>
      <c r="E4883" s="1">
        <v>1</v>
      </c>
      <c r="F4883" s="1">
        <v>57023.4375</v>
      </c>
      <c r="G4883" s="1">
        <v>-113.308796485</v>
      </c>
      <c r="H4883" t="s">
        <v>9</v>
      </c>
      <c r="I4883" t="s">
        <v>9</v>
      </c>
      <c r="J4883" s="1">
        <v>1</v>
      </c>
    </row>
    <row r="4884" spans="1:10" x14ac:dyDescent="0.25">
      <c r="A4884" s="1">
        <v>57035.15625</v>
      </c>
      <c r="B4884" s="1">
        <v>-123.6624110863</v>
      </c>
      <c r="C4884" t="s">
        <v>9</v>
      </c>
      <c r="D4884" t="s">
        <v>9</v>
      </c>
      <c r="E4884" s="1">
        <v>1</v>
      </c>
      <c r="F4884" s="1">
        <v>57035.15625</v>
      </c>
      <c r="G4884" s="1">
        <v>-115.20412753790001</v>
      </c>
      <c r="H4884" t="s">
        <v>9</v>
      </c>
      <c r="I4884" t="s">
        <v>9</v>
      </c>
      <c r="J4884" s="1">
        <v>1</v>
      </c>
    </row>
    <row r="4885" spans="1:10" x14ac:dyDescent="0.25">
      <c r="A4885" s="1">
        <v>57046.875</v>
      </c>
      <c r="B4885" s="1">
        <v>-124.8300337424</v>
      </c>
      <c r="C4885" t="s">
        <v>9</v>
      </c>
      <c r="D4885" t="s">
        <v>9</v>
      </c>
      <c r="E4885" s="1">
        <v>1</v>
      </c>
      <c r="F4885" s="1">
        <v>57046.875</v>
      </c>
      <c r="G4885" s="1">
        <v>-108.0092745722</v>
      </c>
      <c r="H4885" t="s">
        <v>9</v>
      </c>
      <c r="I4885" t="s">
        <v>9</v>
      </c>
      <c r="J4885" s="1">
        <v>1</v>
      </c>
    </row>
    <row r="4886" spans="1:10" x14ac:dyDescent="0.25">
      <c r="A4886" s="1">
        <v>57058.59375</v>
      </c>
      <c r="B4886" s="1">
        <v>-121.2130178366</v>
      </c>
      <c r="C4886" t="s">
        <v>9</v>
      </c>
      <c r="D4886" t="s">
        <v>9</v>
      </c>
      <c r="E4886" s="1">
        <v>1</v>
      </c>
      <c r="F4886" s="1">
        <v>57058.59375</v>
      </c>
      <c r="G4886" s="1">
        <v>-105.93119372709999</v>
      </c>
      <c r="H4886" t="s">
        <v>9</v>
      </c>
      <c r="I4886" t="s">
        <v>9</v>
      </c>
      <c r="J4886" s="1">
        <v>1</v>
      </c>
    </row>
    <row r="4887" spans="1:10" x14ac:dyDescent="0.25">
      <c r="A4887" s="1">
        <v>57070.3125</v>
      </c>
      <c r="B4887" s="1">
        <v>-112.3905694827</v>
      </c>
      <c r="C4887" t="s">
        <v>9</v>
      </c>
      <c r="D4887" t="s">
        <v>9</v>
      </c>
      <c r="E4887" s="1">
        <v>1</v>
      </c>
      <c r="F4887" s="1">
        <v>57070.3125</v>
      </c>
      <c r="G4887" s="1">
        <v>-110.9009979106</v>
      </c>
      <c r="H4887" t="s">
        <v>9</v>
      </c>
      <c r="I4887" t="s">
        <v>9</v>
      </c>
      <c r="J4887" s="1">
        <v>1</v>
      </c>
    </row>
    <row r="4888" spans="1:10" x14ac:dyDescent="0.25">
      <c r="A4888" s="1">
        <v>57082.03125</v>
      </c>
      <c r="B4888" s="1">
        <v>-109.8919604341</v>
      </c>
      <c r="C4888" t="s">
        <v>9</v>
      </c>
      <c r="D4888" t="s">
        <v>9</v>
      </c>
      <c r="E4888" s="1">
        <v>1</v>
      </c>
      <c r="F4888" s="1">
        <v>57082.03125</v>
      </c>
      <c r="G4888" s="1">
        <v>-111.2516187933</v>
      </c>
      <c r="H4888" t="s">
        <v>9</v>
      </c>
      <c r="I4888" t="s">
        <v>9</v>
      </c>
      <c r="J4888" s="1">
        <v>1</v>
      </c>
    </row>
    <row r="4889" spans="1:10" x14ac:dyDescent="0.25">
      <c r="A4889" s="1">
        <v>57093.75</v>
      </c>
      <c r="B4889" s="1">
        <v>-109.9982094753</v>
      </c>
      <c r="C4889" t="s">
        <v>9</v>
      </c>
      <c r="D4889" t="s">
        <v>9</v>
      </c>
      <c r="E4889" s="1">
        <v>1</v>
      </c>
      <c r="F4889" s="1">
        <v>57093.75</v>
      </c>
      <c r="G4889" s="1">
        <v>-109.25829551130001</v>
      </c>
      <c r="H4889" t="s">
        <v>9</v>
      </c>
      <c r="I4889" t="s">
        <v>9</v>
      </c>
      <c r="J4889" s="1">
        <v>1</v>
      </c>
    </row>
    <row r="4890" spans="1:10" x14ac:dyDescent="0.25">
      <c r="A4890" s="1">
        <v>57105.46875</v>
      </c>
      <c r="B4890" s="1">
        <v>-109.4104802247</v>
      </c>
      <c r="C4890" t="s">
        <v>9</v>
      </c>
      <c r="D4890" t="s">
        <v>9</v>
      </c>
      <c r="E4890" s="1">
        <v>1</v>
      </c>
      <c r="F4890" s="1">
        <v>57105.46875</v>
      </c>
      <c r="G4890" s="1">
        <v>-110.87408088239999</v>
      </c>
      <c r="H4890" t="s">
        <v>9</v>
      </c>
      <c r="I4890" t="s">
        <v>9</v>
      </c>
      <c r="J4890" s="1">
        <v>1</v>
      </c>
    </row>
    <row r="4891" spans="1:10" x14ac:dyDescent="0.25">
      <c r="A4891" s="1">
        <v>57117.1875</v>
      </c>
      <c r="B4891" s="1">
        <v>-106.7263313413</v>
      </c>
      <c r="C4891" t="s">
        <v>9</v>
      </c>
      <c r="D4891" t="s">
        <v>9</v>
      </c>
      <c r="E4891" s="1">
        <v>1</v>
      </c>
      <c r="F4891" s="1">
        <v>57117.1875</v>
      </c>
      <c r="G4891" s="1">
        <v>-115.5498488536</v>
      </c>
      <c r="H4891" t="s">
        <v>9</v>
      </c>
      <c r="I4891" t="s">
        <v>9</v>
      </c>
      <c r="J4891" s="1">
        <v>1</v>
      </c>
    </row>
    <row r="4892" spans="1:10" x14ac:dyDescent="0.25">
      <c r="A4892" s="1">
        <v>57128.90625</v>
      </c>
      <c r="B4892" s="1">
        <v>-104.7460613536</v>
      </c>
      <c r="C4892" t="s">
        <v>9</v>
      </c>
      <c r="D4892" t="s">
        <v>9</v>
      </c>
      <c r="E4892" s="1">
        <v>1</v>
      </c>
      <c r="F4892" s="1">
        <v>57128.90625</v>
      </c>
      <c r="G4892" s="1">
        <v>-113.3757922241</v>
      </c>
      <c r="H4892" t="s">
        <v>9</v>
      </c>
      <c r="I4892" t="s">
        <v>9</v>
      </c>
      <c r="J4892" s="1">
        <v>1</v>
      </c>
    </row>
    <row r="4893" spans="1:10" x14ac:dyDescent="0.25">
      <c r="A4893" s="1">
        <v>57140.625</v>
      </c>
      <c r="B4893" s="1">
        <v>-102.5529187161</v>
      </c>
      <c r="C4893" t="s">
        <v>9</v>
      </c>
      <c r="D4893" t="s">
        <v>9</v>
      </c>
      <c r="E4893" s="1">
        <v>1</v>
      </c>
      <c r="F4893" s="1">
        <v>57140.625</v>
      </c>
      <c r="G4893" s="1">
        <v>-110.054623573</v>
      </c>
      <c r="H4893" t="s">
        <v>9</v>
      </c>
      <c r="I4893" t="s">
        <v>9</v>
      </c>
      <c r="J4893" s="1">
        <v>1</v>
      </c>
    </row>
    <row r="4894" spans="1:10" x14ac:dyDescent="0.25">
      <c r="A4894" s="1">
        <v>57152.34375</v>
      </c>
      <c r="B4894" s="1">
        <v>-102.4969762983</v>
      </c>
      <c r="C4894" t="s">
        <v>9</v>
      </c>
      <c r="D4894" t="s">
        <v>9</v>
      </c>
      <c r="E4894" s="1">
        <v>1</v>
      </c>
      <c r="F4894" s="1">
        <v>57152.34375</v>
      </c>
      <c r="G4894" s="1">
        <v>-112.4739066289</v>
      </c>
      <c r="H4894" t="s">
        <v>9</v>
      </c>
      <c r="I4894" t="s">
        <v>9</v>
      </c>
      <c r="J4894" s="1">
        <v>1</v>
      </c>
    </row>
    <row r="4895" spans="1:10" x14ac:dyDescent="0.25">
      <c r="A4895" s="1">
        <v>57164.0625</v>
      </c>
      <c r="B4895" s="1">
        <v>-105.87908254760001</v>
      </c>
      <c r="C4895" t="s">
        <v>9</v>
      </c>
      <c r="D4895" t="s">
        <v>9</v>
      </c>
      <c r="E4895" s="1">
        <v>1</v>
      </c>
      <c r="F4895" s="1">
        <v>57164.0625</v>
      </c>
      <c r="G4895" s="1">
        <v>-111.58277325749999</v>
      </c>
      <c r="H4895" t="s">
        <v>9</v>
      </c>
      <c r="I4895" t="s">
        <v>9</v>
      </c>
      <c r="J4895" s="1">
        <v>1</v>
      </c>
    </row>
    <row r="4896" spans="1:10" x14ac:dyDescent="0.25">
      <c r="A4896" s="1">
        <v>57175.78125</v>
      </c>
      <c r="B4896" s="1">
        <v>-106.44828955139999</v>
      </c>
      <c r="C4896" t="s">
        <v>9</v>
      </c>
      <c r="D4896" t="s">
        <v>9</v>
      </c>
      <c r="E4896" s="1">
        <v>1</v>
      </c>
      <c r="F4896" s="1">
        <v>57175.78125</v>
      </c>
      <c r="G4896" s="1">
        <v>-106.4052864327</v>
      </c>
      <c r="H4896" t="s">
        <v>9</v>
      </c>
      <c r="I4896" t="s">
        <v>9</v>
      </c>
      <c r="J4896" s="1">
        <v>1</v>
      </c>
    </row>
    <row r="4897" spans="1:10" x14ac:dyDescent="0.25">
      <c r="A4897" s="1">
        <v>57187.5</v>
      </c>
      <c r="B4897" s="1">
        <v>-104.3853591558</v>
      </c>
      <c r="C4897" t="s">
        <v>9</v>
      </c>
      <c r="D4897" t="s">
        <v>9</v>
      </c>
      <c r="E4897" s="1">
        <v>1</v>
      </c>
      <c r="F4897" s="1">
        <v>57187.5</v>
      </c>
      <c r="G4897" s="1">
        <v>-105.4137774699</v>
      </c>
      <c r="H4897" t="s">
        <v>9</v>
      </c>
      <c r="I4897" t="s">
        <v>9</v>
      </c>
      <c r="J4897" s="1">
        <v>1</v>
      </c>
    </row>
    <row r="4898" spans="1:10" x14ac:dyDescent="0.25">
      <c r="A4898" s="1">
        <v>57199.21875</v>
      </c>
      <c r="B4898" s="1">
        <v>-103.27779050620001</v>
      </c>
      <c r="C4898" t="s">
        <v>9</v>
      </c>
      <c r="D4898" t="s">
        <v>9</v>
      </c>
      <c r="E4898" s="1">
        <v>1</v>
      </c>
      <c r="F4898" s="1">
        <v>57199.21875</v>
      </c>
      <c r="G4898" s="1">
        <v>-106.8177600177</v>
      </c>
      <c r="H4898" t="s">
        <v>9</v>
      </c>
      <c r="I4898" t="s">
        <v>9</v>
      </c>
      <c r="J4898" s="1">
        <v>1</v>
      </c>
    </row>
    <row r="4899" spans="1:10" x14ac:dyDescent="0.25">
      <c r="A4899" s="1">
        <v>57210.9375</v>
      </c>
      <c r="B4899" s="1">
        <v>-103.4991847647</v>
      </c>
      <c r="C4899" t="s">
        <v>9</v>
      </c>
      <c r="D4899" t="s">
        <v>9</v>
      </c>
      <c r="E4899" s="1">
        <v>1</v>
      </c>
      <c r="F4899" s="1">
        <v>57210.9375</v>
      </c>
      <c r="G4899" s="1">
        <v>-110.4414795605</v>
      </c>
      <c r="H4899" t="s">
        <v>9</v>
      </c>
      <c r="I4899" t="s">
        <v>9</v>
      </c>
      <c r="J4899" s="1">
        <v>1</v>
      </c>
    </row>
    <row r="4900" spans="1:10" x14ac:dyDescent="0.25">
      <c r="A4900" s="1">
        <v>57222.65625</v>
      </c>
      <c r="B4900" s="1">
        <v>-105.4181940452</v>
      </c>
      <c r="C4900" t="s">
        <v>9</v>
      </c>
      <c r="D4900" t="s">
        <v>9</v>
      </c>
      <c r="E4900" s="1">
        <v>1</v>
      </c>
      <c r="F4900" s="1">
        <v>57222.65625</v>
      </c>
      <c r="G4900" s="1">
        <v>-116.4297633205</v>
      </c>
      <c r="H4900" t="s">
        <v>9</v>
      </c>
      <c r="I4900" t="s">
        <v>9</v>
      </c>
      <c r="J4900" s="1">
        <v>1</v>
      </c>
    </row>
    <row r="4901" spans="1:10" x14ac:dyDescent="0.25">
      <c r="A4901" s="1">
        <v>57234.375</v>
      </c>
      <c r="B4901" s="1">
        <v>-108.41483121429999</v>
      </c>
      <c r="C4901" t="s">
        <v>9</v>
      </c>
      <c r="D4901" t="s">
        <v>9</v>
      </c>
      <c r="E4901" s="1">
        <v>1</v>
      </c>
      <c r="F4901" s="1">
        <v>57234.375</v>
      </c>
      <c r="G4901" s="1">
        <v>-118.2184153771</v>
      </c>
      <c r="H4901" t="s">
        <v>9</v>
      </c>
      <c r="I4901" t="s">
        <v>9</v>
      </c>
      <c r="J4901" s="1">
        <v>1</v>
      </c>
    </row>
    <row r="4902" spans="1:10" x14ac:dyDescent="0.25">
      <c r="A4902" s="1">
        <v>57246.09375</v>
      </c>
      <c r="B4902" s="1">
        <v>-114.06727470200001</v>
      </c>
      <c r="C4902" t="s">
        <v>9</v>
      </c>
      <c r="D4902" t="s">
        <v>9</v>
      </c>
      <c r="E4902" s="1">
        <v>1</v>
      </c>
      <c r="F4902" s="1">
        <v>57246.09375</v>
      </c>
      <c r="G4902" s="1">
        <v>-112.1937782152</v>
      </c>
      <c r="H4902" t="s">
        <v>9</v>
      </c>
      <c r="I4902" t="s">
        <v>9</v>
      </c>
      <c r="J4902" s="1">
        <v>1</v>
      </c>
    </row>
    <row r="4903" spans="1:10" x14ac:dyDescent="0.25">
      <c r="A4903" s="1">
        <v>57257.8125</v>
      </c>
      <c r="B4903" s="1">
        <v>-123.5413458016</v>
      </c>
      <c r="C4903" t="s">
        <v>9</v>
      </c>
      <c r="D4903" t="s">
        <v>9</v>
      </c>
      <c r="E4903" s="1">
        <v>1</v>
      </c>
      <c r="F4903" s="1">
        <v>57257.8125</v>
      </c>
      <c r="G4903" s="1">
        <v>-110.1557095933</v>
      </c>
      <c r="H4903" t="s">
        <v>9</v>
      </c>
      <c r="I4903" t="s">
        <v>9</v>
      </c>
      <c r="J4903" s="1">
        <v>1</v>
      </c>
    </row>
    <row r="4904" spans="1:10" x14ac:dyDescent="0.25">
      <c r="A4904" s="1">
        <v>57269.53125</v>
      </c>
      <c r="B4904" s="1">
        <v>-115.0345816145</v>
      </c>
      <c r="C4904" t="s">
        <v>9</v>
      </c>
      <c r="D4904" t="s">
        <v>9</v>
      </c>
      <c r="E4904" s="1">
        <v>1</v>
      </c>
      <c r="F4904" s="1">
        <v>57269.53125</v>
      </c>
      <c r="G4904" s="1">
        <v>-109.4365266344</v>
      </c>
      <c r="H4904" t="s">
        <v>9</v>
      </c>
      <c r="I4904" t="s">
        <v>9</v>
      </c>
      <c r="J4904" s="1">
        <v>1</v>
      </c>
    </row>
    <row r="4905" spans="1:10" x14ac:dyDescent="0.25">
      <c r="A4905" s="1">
        <v>57281.25</v>
      </c>
      <c r="B4905" s="1">
        <v>-112.09280988019999</v>
      </c>
      <c r="C4905" t="s">
        <v>9</v>
      </c>
      <c r="D4905" t="s">
        <v>9</v>
      </c>
      <c r="E4905" s="1">
        <v>1</v>
      </c>
      <c r="F4905" s="1">
        <v>57281.25</v>
      </c>
      <c r="G4905" s="1">
        <v>-108.3072735412</v>
      </c>
      <c r="H4905" t="s">
        <v>9</v>
      </c>
      <c r="I4905" t="s">
        <v>9</v>
      </c>
      <c r="J4905" s="1">
        <v>1</v>
      </c>
    </row>
    <row r="4906" spans="1:10" x14ac:dyDescent="0.25">
      <c r="A4906" s="1">
        <v>57292.96875</v>
      </c>
      <c r="B4906" s="1">
        <v>-112.78796640909999</v>
      </c>
      <c r="C4906" t="s">
        <v>9</v>
      </c>
      <c r="D4906" t="s">
        <v>9</v>
      </c>
      <c r="E4906" s="1">
        <v>1</v>
      </c>
      <c r="F4906" s="1">
        <v>57292.96875</v>
      </c>
      <c r="G4906" s="1">
        <v>-108.7755626565</v>
      </c>
      <c r="H4906" t="s">
        <v>9</v>
      </c>
      <c r="I4906" t="s">
        <v>9</v>
      </c>
      <c r="J4906" s="1">
        <v>1</v>
      </c>
    </row>
    <row r="4907" spans="1:10" x14ac:dyDescent="0.25">
      <c r="A4907" s="1">
        <v>57304.6875</v>
      </c>
      <c r="B4907" s="1">
        <v>-112.3642539706</v>
      </c>
      <c r="C4907" t="s">
        <v>9</v>
      </c>
      <c r="D4907" t="s">
        <v>9</v>
      </c>
      <c r="E4907" s="1">
        <v>1</v>
      </c>
      <c r="F4907" s="1">
        <v>57304.6875</v>
      </c>
      <c r="G4907" s="1">
        <v>-114.11003975529999</v>
      </c>
      <c r="H4907" t="s">
        <v>9</v>
      </c>
      <c r="I4907" t="s">
        <v>9</v>
      </c>
      <c r="J4907" s="1">
        <v>1</v>
      </c>
    </row>
    <row r="4908" spans="1:10" x14ac:dyDescent="0.25">
      <c r="A4908" s="1">
        <v>57316.40625</v>
      </c>
      <c r="B4908" s="1">
        <v>-108.954025117</v>
      </c>
      <c r="C4908" t="s">
        <v>9</v>
      </c>
      <c r="D4908" t="s">
        <v>9</v>
      </c>
      <c r="E4908" s="1">
        <v>1</v>
      </c>
      <c r="F4908" s="1">
        <v>57316.40625</v>
      </c>
      <c r="G4908" s="1">
        <v>-121.89733748890001</v>
      </c>
      <c r="H4908" t="s">
        <v>9</v>
      </c>
      <c r="I4908" t="s">
        <v>9</v>
      </c>
      <c r="J4908" s="1">
        <v>1</v>
      </c>
    </row>
    <row r="4909" spans="1:10" x14ac:dyDescent="0.25">
      <c r="A4909" s="1">
        <v>57328.125</v>
      </c>
      <c r="B4909" s="1">
        <v>-106.4098284685</v>
      </c>
      <c r="C4909" t="s">
        <v>9</v>
      </c>
      <c r="D4909" t="s">
        <v>9</v>
      </c>
      <c r="E4909" s="1">
        <v>1</v>
      </c>
      <c r="F4909" s="1">
        <v>57328.125</v>
      </c>
      <c r="G4909" s="1">
        <v>-117.7007053431</v>
      </c>
      <c r="H4909" t="s">
        <v>9</v>
      </c>
      <c r="I4909" t="s">
        <v>9</v>
      </c>
      <c r="J4909" s="1">
        <v>1</v>
      </c>
    </row>
    <row r="4910" spans="1:10" x14ac:dyDescent="0.25">
      <c r="A4910" s="1">
        <v>57339.84375</v>
      </c>
      <c r="B4910" s="1">
        <v>-106.2046068316</v>
      </c>
      <c r="C4910" t="s">
        <v>9</v>
      </c>
      <c r="D4910" t="s">
        <v>9</v>
      </c>
      <c r="E4910" s="1">
        <v>1</v>
      </c>
      <c r="F4910" s="1">
        <v>57339.84375</v>
      </c>
      <c r="G4910" s="1">
        <v>-116.2030267981</v>
      </c>
      <c r="H4910" t="s">
        <v>9</v>
      </c>
      <c r="I4910" t="s">
        <v>9</v>
      </c>
      <c r="J4910" s="1">
        <v>1</v>
      </c>
    </row>
    <row r="4911" spans="1:10" x14ac:dyDescent="0.25">
      <c r="A4911" s="1">
        <v>57351.5625</v>
      </c>
      <c r="B4911" s="1">
        <v>-109.4473852894</v>
      </c>
      <c r="C4911" t="s">
        <v>9</v>
      </c>
      <c r="D4911" t="s">
        <v>9</v>
      </c>
      <c r="E4911" s="1">
        <v>1</v>
      </c>
      <c r="F4911" s="1">
        <v>57351.5625</v>
      </c>
      <c r="G4911" s="1">
        <v>-113.3022024695</v>
      </c>
      <c r="H4911" t="s">
        <v>9</v>
      </c>
      <c r="I4911" t="s">
        <v>9</v>
      </c>
      <c r="J4911" s="1">
        <v>1</v>
      </c>
    </row>
    <row r="4912" spans="1:10" x14ac:dyDescent="0.25">
      <c r="A4912" s="1">
        <v>57363.28125</v>
      </c>
      <c r="B4912" s="1">
        <v>-111.95782840059999</v>
      </c>
      <c r="C4912" t="s">
        <v>9</v>
      </c>
      <c r="D4912" t="s">
        <v>9</v>
      </c>
      <c r="E4912" s="1">
        <v>1</v>
      </c>
      <c r="F4912" s="1">
        <v>57363.28125</v>
      </c>
      <c r="G4912" s="1">
        <v>-109.4949658012</v>
      </c>
      <c r="H4912" t="s">
        <v>9</v>
      </c>
      <c r="I4912" t="s">
        <v>9</v>
      </c>
      <c r="J4912" s="1">
        <v>1</v>
      </c>
    </row>
    <row r="4913" spans="1:10" x14ac:dyDescent="0.25">
      <c r="A4913" s="1">
        <v>57375</v>
      </c>
      <c r="B4913" s="1">
        <v>-110.55792357030001</v>
      </c>
      <c r="C4913" t="s">
        <v>9</v>
      </c>
      <c r="D4913" t="s">
        <v>9</v>
      </c>
      <c r="E4913" s="1">
        <v>1</v>
      </c>
      <c r="F4913" s="1">
        <v>57375</v>
      </c>
      <c r="G4913" s="1">
        <v>-112.4290268158</v>
      </c>
      <c r="H4913" t="s">
        <v>9</v>
      </c>
      <c r="I4913" t="s">
        <v>9</v>
      </c>
      <c r="J4913" s="1">
        <v>1</v>
      </c>
    </row>
    <row r="4914" spans="1:10" x14ac:dyDescent="0.25">
      <c r="A4914" s="1">
        <v>57386.71875</v>
      </c>
      <c r="B4914" s="1">
        <v>-110.5250112244</v>
      </c>
      <c r="C4914" t="s">
        <v>9</v>
      </c>
      <c r="D4914" t="s">
        <v>9</v>
      </c>
      <c r="E4914" s="1">
        <v>1</v>
      </c>
      <c r="F4914" s="1">
        <v>57386.71875</v>
      </c>
      <c r="G4914" s="1">
        <v>-127.79163844270001</v>
      </c>
      <c r="H4914" t="s">
        <v>9</v>
      </c>
      <c r="I4914" t="s">
        <v>9</v>
      </c>
      <c r="J4914" s="1">
        <v>1</v>
      </c>
    </row>
    <row r="4915" spans="1:10" x14ac:dyDescent="0.25">
      <c r="A4915" s="1">
        <v>57398.4375</v>
      </c>
      <c r="B4915" s="1">
        <v>-110.3404059559</v>
      </c>
      <c r="C4915" t="s">
        <v>9</v>
      </c>
      <c r="D4915" t="s">
        <v>9</v>
      </c>
      <c r="E4915" s="1">
        <v>1</v>
      </c>
      <c r="F4915" s="1">
        <v>57398.4375</v>
      </c>
      <c r="G4915" s="1">
        <v>-113.638215911</v>
      </c>
      <c r="H4915" t="s">
        <v>9</v>
      </c>
      <c r="I4915" t="s">
        <v>9</v>
      </c>
      <c r="J4915" s="1">
        <v>1</v>
      </c>
    </row>
    <row r="4916" spans="1:10" x14ac:dyDescent="0.25">
      <c r="A4916" s="1">
        <v>57410.15625</v>
      </c>
      <c r="B4916" s="1">
        <v>-110.9822897432</v>
      </c>
      <c r="C4916" t="s">
        <v>9</v>
      </c>
      <c r="D4916" t="s">
        <v>9</v>
      </c>
      <c r="E4916" s="1">
        <v>1</v>
      </c>
      <c r="F4916" s="1">
        <v>57410.15625</v>
      </c>
      <c r="G4916" s="1">
        <v>-111.24087412430001</v>
      </c>
      <c r="H4916" t="s">
        <v>9</v>
      </c>
      <c r="I4916" t="s">
        <v>9</v>
      </c>
      <c r="J4916" s="1">
        <v>1</v>
      </c>
    </row>
    <row r="4917" spans="1:10" x14ac:dyDescent="0.25">
      <c r="A4917" s="1">
        <v>57421.875</v>
      </c>
      <c r="B4917" s="1">
        <v>-113.3906218378</v>
      </c>
      <c r="C4917" t="s">
        <v>9</v>
      </c>
      <c r="D4917" t="s">
        <v>9</v>
      </c>
      <c r="E4917" s="1">
        <v>1</v>
      </c>
      <c r="F4917" s="1">
        <v>57421.875</v>
      </c>
      <c r="G4917" s="1">
        <v>-110.6978355493</v>
      </c>
      <c r="H4917" t="s">
        <v>9</v>
      </c>
      <c r="I4917" t="s">
        <v>9</v>
      </c>
      <c r="J4917" s="1">
        <v>1</v>
      </c>
    </row>
    <row r="4918" spans="1:10" x14ac:dyDescent="0.25">
      <c r="A4918" s="1">
        <v>57433.59375</v>
      </c>
      <c r="B4918" s="1">
        <v>-111.22522234039999</v>
      </c>
      <c r="C4918" t="s">
        <v>9</v>
      </c>
      <c r="D4918" t="s">
        <v>9</v>
      </c>
      <c r="E4918" s="1">
        <v>1</v>
      </c>
      <c r="F4918" s="1">
        <v>57433.59375</v>
      </c>
      <c r="G4918" s="1">
        <v>-114.548705924</v>
      </c>
      <c r="H4918" t="s">
        <v>9</v>
      </c>
      <c r="I4918" t="s">
        <v>9</v>
      </c>
      <c r="J4918" s="1">
        <v>1</v>
      </c>
    </row>
    <row r="4919" spans="1:10" x14ac:dyDescent="0.25">
      <c r="A4919" s="1">
        <v>57445.3125</v>
      </c>
      <c r="B4919" s="1">
        <v>-107.4032720206</v>
      </c>
      <c r="C4919" t="s">
        <v>9</v>
      </c>
      <c r="D4919" t="s">
        <v>9</v>
      </c>
      <c r="E4919" s="1">
        <v>1</v>
      </c>
      <c r="F4919" s="1">
        <v>57445.3125</v>
      </c>
      <c r="G4919" s="1">
        <v>-124.1703172536</v>
      </c>
      <c r="H4919" t="s">
        <v>9</v>
      </c>
      <c r="I4919" t="s">
        <v>9</v>
      </c>
      <c r="J4919" s="1">
        <v>1</v>
      </c>
    </row>
    <row r="4920" spans="1:10" x14ac:dyDescent="0.25">
      <c r="A4920" s="1">
        <v>57457.03125</v>
      </c>
      <c r="B4920" s="1">
        <v>-106.2641237445</v>
      </c>
      <c r="C4920" t="s">
        <v>9</v>
      </c>
      <c r="D4920" t="s">
        <v>9</v>
      </c>
      <c r="E4920" s="1">
        <v>1</v>
      </c>
      <c r="F4920" s="1">
        <v>57457.03125</v>
      </c>
      <c r="G4920" s="1">
        <v>-115.8722861702</v>
      </c>
      <c r="H4920" t="s">
        <v>9</v>
      </c>
      <c r="I4920" t="s">
        <v>9</v>
      </c>
      <c r="J4920" s="1">
        <v>1</v>
      </c>
    </row>
    <row r="4921" spans="1:10" x14ac:dyDescent="0.25">
      <c r="A4921" s="1">
        <v>57468.75</v>
      </c>
      <c r="B4921" s="1">
        <v>-106.157615476</v>
      </c>
      <c r="C4921" t="s">
        <v>9</v>
      </c>
      <c r="D4921" t="s">
        <v>9</v>
      </c>
      <c r="E4921" s="1">
        <v>1</v>
      </c>
      <c r="F4921" s="1">
        <v>57468.75</v>
      </c>
      <c r="G4921" s="1">
        <v>-110.7177321252</v>
      </c>
      <c r="H4921" t="s">
        <v>9</v>
      </c>
      <c r="I4921" t="s">
        <v>9</v>
      </c>
      <c r="J4921" s="1">
        <v>1</v>
      </c>
    </row>
    <row r="4922" spans="1:10" x14ac:dyDescent="0.25">
      <c r="A4922" s="1">
        <v>57480.46875</v>
      </c>
      <c r="B4922" s="1">
        <v>-107.2191870435</v>
      </c>
      <c r="C4922" t="s">
        <v>9</v>
      </c>
      <c r="D4922" t="s">
        <v>9</v>
      </c>
      <c r="E4922" s="1">
        <v>1</v>
      </c>
      <c r="F4922" s="1">
        <v>57480.46875</v>
      </c>
      <c r="G4922" s="1">
        <v>-111.16841711790001</v>
      </c>
      <c r="H4922" t="s">
        <v>9</v>
      </c>
      <c r="I4922" t="s">
        <v>9</v>
      </c>
      <c r="J4922" s="1">
        <v>1</v>
      </c>
    </row>
    <row r="4923" spans="1:10" x14ac:dyDescent="0.25">
      <c r="A4923" s="1">
        <v>57492.1875</v>
      </c>
      <c r="B4923" s="1">
        <v>-109.5863803168</v>
      </c>
      <c r="C4923" t="s">
        <v>9</v>
      </c>
      <c r="D4923" t="s">
        <v>9</v>
      </c>
      <c r="E4923" s="1">
        <v>1</v>
      </c>
      <c r="F4923" s="1">
        <v>57492.1875</v>
      </c>
      <c r="G4923" s="1">
        <v>-111.71835258270001</v>
      </c>
      <c r="H4923" t="s">
        <v>9</v>
      </c>
      <c r="I4923" t="s">
        <v>9</v>
      </c>
      <c r="J4923" s="1">
        <v>1</v>
      </c>
    </row>
    <row r="4924" spans="1:10" x14ac:dyDescent="0.25">
      <c r="A4924" s="1">
        <v>57503.90625</v>
      </c>
      <c r="B4924" s="1">
        <v>-112.0388448221</v>
      </c>
      <c r="C4924" t="s">
        <v>9</v>
      </c>
      <c r="D4924" t="s">
        <v>9</v>
      </c>
      <c r="E4924" s="1">
        <v>1</v>
      </c>
      <c r="F4924" s="1">
        <v>57503.90625</v>
      </c>
      <c r="G4924" s="1">
        <v>-110.8209243908</v>
      </c>
      <c r="H4924" t="s">
        <v>9</v>
      </c>
      <c r="I4924" t="s">
        <v>9</v>
      </c>
      <c r="J4924" s="1">
        <v>1</v>
      </c>
    </row>
    <row r="4925" spans="1:10" x14ac:dyDescent="0.25">
      <c r="A4925" s="1">
        <v>57515.625</v>
      </c>
      <c r="B4925" s="1">
        <v>-113.1655458438</v>
      </c>
      <c r="C4925" t="s">
        <v>9</v>
      </c>
      <c r="D4925" t="s">
        <v>9</v>
      </c>
      <c r="E4925" s="1">
        <v>1</v>
      </c>
      <c r="F4925" s="1">
        <v>57515.625</v>
      </c>
      <c r="G4925" s="1">
        <v>-114.4603448801</v>
      </c>
      <c r="H4925" t="s">
        <v>9</v>
      </c>
      <c r="I4925" t="s">
        <v>9</v>
      </c>
      <c r="J4925" s="1">
        <v>1</v>
      </c>
    </row>
    <row r="4926" spans="1:10" x14ac:dyDescent="0.25">
      <c r="A4926" s="1">
        <v>57527.34375</v>
      </c>
      <c r="B4926" s="1">
        <v>-112.1669171196</v>
      </c>
      <c r="C4926" t="s">
        <v>9</v>
      </c>
      <c r="D4926" t="s">
        <v>9</v>
      </c>
      <c r="E4926" s="1">
        <v>1</v>
      </c>
      <c r="F4926" s="1">
        <v>57527.34375</v>
      </c>
      <c r="G4926" s="1">
        <v>-118.6091800862</v>
      </c>
      <c r="H4926" t="s">
        <v>9</v>
      </c>
      <c r="I4926" t="s">
        <v>9</v>
      </c>
      <c r="J4926" s="1">
        <v>1</v>
      </c>
    </row>
    <row r="4927" spans="1:10" x14ac:dyDescent="0.25">
      <c r="A4927" s="1">
        <v>57539.0625</v>
      </c>
      <c r="B4927" s="1">
        <v>-111.9169180743</v>
      </c>
      <c r="C4927" t="s">
        <v>9</v>
      </c>
      <c r="D4927" t="s">
        <v>9</v>
      </c>
      <c r="E4927" s="1">
        <v>1</v>
      </c>
      <c r="F4927" s="1">
        <v>57539.0625</v>
      </c>
      <c r="G4927" s="1">
        <v>-112.0508048845</v>
      </c>
      <c r="H4927" t="s">
        <v>9</v>
      </c>
      <c r="I4927" t="s">
        <v>9</v>
      </c>
      <c r="J4927" s="1">
        <v>1</v>
      </c>
    </row>
    <row r="4928" spans="1:10" x14ac:dyDescent="0.25">
      <c r="A4928" s="1">
        <v>57550.78125</v>
      </c>
      <c r="B4928" s="1">
        <v>-111.8239032898</v>
      </c>
      <c r="C4928" t="s">
        <v>9</v>
      </c>
      <c r="D4928" t="s">
        <v>9</v>
      </c>
      <c r="E4928" s="1">
        <v>1</v>
      </c>
      <c r="F4928" s="1">
        <v>57550.78125</v>
      </c>
      <c r="G4928" s="1">
        <v>-109.8019037721</v>
      </c>
      <c r="H4928" t="s">
        <v>9</v>
      </c>
      <c r="I4928" t="s">
        <v>9</v>
      </c>
      <c r="J4928" s="1">
        <v>1</v>
      </c>
    </row>
    <row r="4929" spans="1:10" x14ac:dyDescent="0.25">
      <c r="A4929" s="1">
        <v>57562.5</v>
      </c>
      <c r="B4929" s="1">
        <v>-114.4281493199</v>
      </c>
      <c r="C4929" t="s">
        <v>9</v>
      </c>
      <c r="D4929" t="s">
        <v>9</v>
      </c>
      <c r="E4929" s="1">
        <v>1</v>
      </c>
      <c r="F4929" s="1">
        <v>57562.5</v>
      </c>
      <c r="G4929" s="1">
        <v>-108.7670571443</v>
      </c>
      <c r="H4929" t="s">
        <v>9</v>
      </c>
      <c r="I4929" t="s">
        <v>9</v>
      </c>
      <c r="J4929" s="1">
        <v>1</v>
      </c>
    </row>
    <row r="4930" spans="1:10" x14ac:dyDescent="0.25">
      <c r="A4930" s="1">
        <v>57574.21875</v>
      </c>
      <c r="B4930" s="1">
        <v>-116.66699841480001</v>
      </c>
      <c r="C4930" t="s">
        <v>9</v>
      </c>
      <c r="D4930" t="s">
        <v>9</v>
      </c>
      <c r="E4930" s="1">
        <v>1</v>
      </c>
      <c r="F4930" s="1">
        <v>57574.21875</v>
      </c>
      <c r="G4930" s="1">
        <v>-107.6667657733</v>
      </c>
      <c r="H4930" t="s">
        <v>9</v>
      </c>
      <c r="I4930" t="s">
        <v>9</v>
      </c>
      <c r="J4930" s="1">
        <v>1</v>
      </c>
    </row>
    <row r="4931" spans="1:10" x14ac:dyDescent="0.25">
      <c r="A4931" s="1">
        <v>57585.9375</v>
      </c>
      <c r="B4931" s="1">
        <v>-111.4456961682</v>
      </c>
      <c r="C4931" t="s">
        <v>9</v>
      </c>
      <c r="D4931" t="s">
        <v>9</v>
      </c>
      <c r="E4931" s="1">
        <v>1</v>
      </c>
      <c r="F4931" s="1">
        <v>57585.9375</v>
      </c>
      <c r="G4931" s="1">
        <v>-107.31915937639999</v>
      </c>
      <c r="H4931" t="s">
        <v>9</v>
      </c>
      <c r="I4931" t="s">
        <v>9</v>
      </c>
      <c r="J4931" s="1">
        <v>1</v>
      </c>
    </row>
    <row r="4932" spans="1:10" x14ac:dyDescent="0.25">
      <c r="A4932" s="1">
        <v>57597.65625</v>
      </c>
      <c r="B4932" s="1">
        <v>-108.63555131610001</v>
      </c>
      <c r="C4932" t="s">
        <v>9</v>
      </c>
      <c r="D4932" t="s">
        <v>9</v>
      </c>
      <c r="E4932" s="1">
        <v>1</v>
      </c>
      <c r="F4932" s="1">
        <v>57597.65625</v>
      </c>
      <c r="G4932" s="1">
        <v>-108.49725173269999</v>
      </c>
      <c r="H4932" t="s">
        <v>9</v>
      </c>
      <c r="I4932" t="s">
        <v>9</v>
      </c>
      <c r="J4932" s="1">
        <v>1</v>
      </c>
    </row>
    <row r="4933" spans="1:10" x14ac:dyDescent="0.25">
      <c r="A4933" s="1">
        <v>57609.375</v>
      </c>
      <c r="B4933" s="1">
        <v>-106.74712916590001</v>
      </c>
      <c r="C4933" t="s">
        <v>9</v>
      </c>
      <c r="D4933" t="s">
        <v>9</v>
      </c>
      <c r="E4933" s="1">
        <v>1</v>
      </c>
      <c r="F4933" s="1">
        <v>57609.375</v>
      </c>
      <c r="G4933" s="1">
        <v>-110.4582777931</v>
      </c>
      <c r="H4933" t="s">
        <v>9</v>
      </c>
      <c r="I4933" t="s">
        <v>9</v>
      </c>
      <c r="J4933" s="1">
        <v>1</v>
      </c>
    </row>
    <row r="4934" spans="1:10" x14ac:dyDescent="0.25">
      <c r="A4934" s="1">
        <v>57621.09375</v>
      </c>
      <c r="B4934" s="1">
        <v>-108.1180837112</v>
      </c>
      <c r="C4934" t="s">
        <v>9</v>
      </c>
      <c r="D4934" t="s">
        <v>9</v>
      </c>
      <c r="E4934" s="1">
        <v>1</v>
      </c>
      <c r="F4934" s="1">
        <v>57621.09375</v>
      </c>
      <c r="G4934" s="1">
        <v>-111.75690156730001</v>
      </c>
      <c r="H4934" t="s">
        <v>9</v>
      </c>
      <c r="I4934" t="s">
        <v>9</v>
      </c>
      <c r="J4934" s="1">
        <v>1</v>
      </c>
    </row>
    <row r="4935" spans="1:10" x14ac:dyDescent="0.25">
      <c r="A4935" s="1">
        <v>57632.8125</v>
      </c>
      <c r="B4935" s="1">
        <v>-115.2113879626</v>
      </c>
      <c r="C4935" t="s">
        <v>9</v>
      </c>
      <c r="D4935" t="s">
        <v>9</v>
      </c>
      <c r="E4935" s="1">
        <v>1</v>
      </c>
      <c r="F4935" s="1">
        <v>57632.8125</v>
      </c>
      <c r="G4935" s="1">
        <v>-113.969763426</v>
      </c>
      <c r="H4935" t="s">
        <v>9</v>
      </c>
      <c r="I4935" t="s">
        <v>9</v>
      </c>
      <c r="J4935" s="1">
        <v>1</v>
      </c>
    </row>
    <row r="4936" spans="1:10" x14ac:dyDescent="0.25">
      <c r="A4936" s="1">
        <v>57644.53125</v>
      </c>
      <c r="B4936" s="1">
        <v>-117.0293926991</v>
      </c>
      <c r="C4936" t="s">
        <v>9</v>
      </c>
      <c r="D4936" t="s">
        <v>9</v>
      </c>
      <c r="E4936" s="1">
        <v>1</v>
      </c>
      <c r="F4936" s="1">
        <v>57644.53125</v>
      </c>
      <c r="G4936" s="1">
        <v>-121.205384391</v>
      </c>
      <c r="H4936" t="s">
        <v>9</v>
      </c>
      <c r="I4936" t="s">
        <v>9</v>
      </c>
      <c r="J4936" s="1">
        <v>1</v>
      </c>
    </row>
    <row r="4937" spans="1:10" x14ac:dyDescent="0.25">
      <c r="A4937" s="1">
        <v>57656.25</v>
      </c>
      <c r="B4937" s="1">
        <v>-112.79858957019999</v>
      </c>
      <c r="C4937" t="s">
        <v>9</v>
      </c>
      <c r="D4937" t="s">
        <v>9</v>
      </c>
      <c r="E4937" s="1">
        <v>1</v>
      </c>
      <c r="F4937" s="1">
        <v>57656.25</v>
      </c>
      <c r="G4937" s="1">
        <v>-112.14237671390001</v>
      </c>
      <c r="H4937" t="s">
        <v>9</v>
      </c>
      <c r="I4937" t="s">
        <v>9</v>
      </c>
      <c r="J4937" s="1">
        <v>1</v>
      </c>
    </row>
    <row r="4938" spans="1:10" x14ac:dyDescent="0.25">
      <c r="A4938" s="1">
        <v>57667.96875</v>
      </c>
      <c r="B4938" s="1">
        <v>-110.9065087533</v>
      </c>
      <c r="C4938" t="s">
        <v>9</v>
      </c>
      <c r="D4938" t="s">
        <v>9</v>
      </c>
      <c r="E4938" s="1">
        <v>1</v>
      </c>
      <c r="F4938" s="1">
        <v>57667.96875</v>
      </c>
      <c r="G4938" s="1">
        <v>-107.41090457830001</v>
      </c>
      <c r="H4938" t="s">
        <v>9</v>
      </c>
      <c r="I4938" t="s">
        <v>9</v>
      </c>
      <c r="J4938" s="1">
        <v>1</v>
      </c>
    </row>
    <row r="4939" spans="1:10" x14ac:dyDescent="0.25">
      <c r="A4939" s="1">
        <v>57679.6875</v>
      </c>
      <c r="B4939" s="1">
        <v>-112.39728111399999</v>
      </c>
      <c r="C4939" t="s">
        <v>9</v>
      </c>
      <c r="D4939" t="s">
        <v>9</v>
      </c>
      <c r="E4939" s="1">
        <v>1</v>
      </c>
      <c r="F4939" s="1">
        <v>57679.6875</v>
      </c>
      <c r="G4939" s="1">
        <v>-107.7275661856</v>
      </c>
      <c r="H4939" t="s">
        <v>9</v>
      </c>
      <c r="I4939" t="s">
        <v>9</v>
      </c>
      <c r="J4939" s="1">
        <v>1</v>
      </c>
    </row>
    <row r="4940" spans="1:10" x14ac:dyDescent="0.25">
      <c r="A4940" s="1">
        <v>57691.40625</v>
      </c>
      <c r="B4940" s="1">
        <v>-112.23649021369999</v>
      </c>
      <c r="C4940" t="s">
        <v>9</v>
      </c>
      <c r="D4940" t="s">
        <v>9</v>
      </c>
      <c r="E4940" s="1">
        <v>1</v>
      </c>
      <c r="F4940" s="1">
        <v>57691.40625</v>
      </c>
      <c r="G4940" s="1">
        <v>-108.1012532143</v>
      </c>
      <c r="H4940" t="s">
        <v>9</v>
      </c>
      <c r="I4940" t="s">
        <v>9</v>
      </c>
      <c r="J4940" s="1">
        <v>1</v>
      </c>
    </row>
    <row r="4941" spans="1:10" x14ac:dyDescent="0.25">
      <c r="A4941" s="1">
        <v>57703.125</v>
      </c>
      <c r="B4941" s="1">
        <v>-109.957062337</v>
      </c>
      <c r="C4941" t="s">
        <v>9</v>
      </c>
      <c r="D4941" t="s">
        <v>9</v>
      </c>
      <c r="E4941" s="1">
        <v>1</v>
      </c>
      <c r="F4941" s="1">
        <v>57703.125</v>
      </c>
      <c r="G4941" s="1">
        <v>-106.9881279069</v>
      </c>
      <c r="H4941" t="s">
        <v>9</v>
      </c>
      <c r="I4941" t="s">
        <v>9</v>
      </c>
      <c r="J4941" s="1">
        <v>1</v>
      </c>
    </row>
    <row r="4942" spans="1:10" x14ac:dyDescent="0.25">
      <c r="A4942" s="1">
        <v>57714.84375</v>
      </c>
      <c r="B4942" s="1">
        <v>-109.1693229655</v>
      </c>
      <c r="C4942" t="s">
        <v>9</v>
      </c>
      <c r="D4942" t="s">
        <v>9</v>
      </c>
      <c r="E4942" s="1">
        <v>1</v>
      </c>
      <c r="F4942" s="1">
        <v>57714.84375</v>
      </c>
      <c r="G4942" s="1">
        <v>-107.7689489142</v>
      </c>
      <c r="H4942" t="s">
        <v>9</v>
      </c>
      <c r="I4942" t="s">
        <v>9</v>
      </c>
      <c r="J4942" s="1">
        <v>1</v>
      </c>
    </row>
    <row r="4943" spans="1:10" x14ac:dyDescent="0.25">
      <c r="A4943" s="1">
        <v>57726.5625</v>
      </c>
      <c r="B4943" s="1">
        <v>-109.3492157503</v>
      </c>
      <c r="C4943" t="s">
        <v>9</v>
      </c>
      <c r="D4943" t="s">
        <v>9</v>
      </c>
      <c r="E4943" s="1">
        <v>1</v>
      </c>
      <c r="F4943" s="1">
        <v>57726.5625</v>
      </c>
      <c r="G4943" s="1">
        <v>-109.27996202590001</v>
      </c>
      <c r="H4943" t="s">
        <v>9</v>
      </c>
      <c r="I4943" t="s">
        <v>9</v>
      </c>
      <c r="J4943" s="1">
        <v>1</v>
      </c>
    </row>
    <row r="4944" spans="1:10" x14ac:dyDescent="0.25">
      <c r="A4944" s="1">
        <v>57738.28125</v>
      </c>
      <c r="B4944" s="1">
        <v>-112.5342293428</v>
      </c>
      <c r="C4944" t="s">
        <v>9</v>
      </c>
      <c r="D4944" t="s">
        <v>9</v>
      </c>
      <c r="E4944" s="1">
        <v>1</v>
      </c>
      <c r="F4944" s="1">
        <v>57738.28125</v>
      </c>
      <c r="G4944" s="1">
        <v>-112.14198029649999</v>
      </c>
      <c r="H4944" t="s">
        <v>9</v>
      </c>
      <c r="I4944" t="s">
        <v>9</v>
      </c>
      <c r="J4944" s="1">
        <v>1</v>
      </c>
    </row>
    <row r="4945" spans="1:10" x14ac:dyDescent="0.25">
      <c r="A4945" s="1">
        <v>57750</v>
      </c>
      <c r="B4945" s="1">
        <v>-109.9679612405</v>
      </c>
      <c r="C4945" t="s">
        <v>9</v>
      </c>
      <c r="D4945" t="s">
        <v>9</v>
      </c>
      <c r="E4945" s="1">
        <v>1</v>
      </c>
      <c r="F4945" s="1">
        <v>57750</v>
      </c>
      <c r="G4945" s="1">
        <v>-116.31523106349999</v>
      </c>
      <c r="H4945" t="s">
        <v>9</v>
      </c>
      <c r="I4945" t="s">
        <v>9</v>
      </c>
      <c r="J4945" s="1">
        <v>1</v>
      </c>
    </row>
    <row r="4946" spans="1:10" x14ac:dyDescent="0.25">
      <c r="A4946" s="1">
        <v>57761.71875</v>
      </c>
      <c r="B4946" s="1">
        <v>-104.104901251</v>
      </c>
      <c r="C4946" t="s">
        <v>9</v>
      </c>
      <c r="D4946" t="s">
        <v>9</v>
      </c>
      <c r="E4946" s="1">
        <v>1</v>
      </c>
      <c r="F4946" s="1">
        <v>57761.71875</v>
      </c>
      <c r="G4946" s="1">
        <v>-120.6015839491</v>
      </c>
      <c r="H4946" t="s">
        <v>9</v>
      </c>
      <c r="I4946" t="s">
        <v>9</v>
      </c>
      <c r="J4946" s="1">
        <v>1</v>
      </c>
    </row>
    <row r="4947" spans="1:10" x14ac:dyDescent="0.25">
      <c r="A4947" s="1">
        <v>57773.4375</v>
      </c>
      <c r="B4947" s="1">
        <v>-102.27705093429999</v>
      </c>
      <c r="C4947" t="s">
        <v>9</v>
      </c>
      <c r="D4947" t="s">
        <v>9</v>
      </c>
      <c r="E4947" s="1">
        <v>1</v>
      </c>
      <c r="F4947" s="1">
        <v>57773.4375</v>
      </c>
      <c r="G4947" s="1">
        <v>-120.997398735</v>
      </c>
      <c r="H4947" t="s">
        <v>9</v>
      </c>
      <c r="I4947" t="s">
        <v>9</v>
      </c>
      <c r="J4947" s="1">
        <v>1</v>
      </c>
    </row>
    <row r="4948" spans="1:10" x14ac:dyDescent="0.25">
      <c r="A4948" s="1">
        <v>57785.15625</v>
      </c>
      <c r="B4948" s="1">
        <v>-103.551561761</v>
      </c>
      <c r="C4948" t="s">
        <v>9</v>
      </c>
      <c r="D4948" t="s">
        <v>9</v>
      </c>
      <c r="E4948" s="1">
        <v>1</v>
      </c>
      <c r="F4948" s="1">
        <v>57785.15625</v>
      </c>
      <c r="G4948" s="1">
        <v>-117.88571863609999</v>
      </c>
      <c r="H4948" t="s">
        <v>9</v>
      </c>
      <c r="I4948" t="s">
        <v>9</v>
      </c>
      <c r="J4948" s="1">
        <v>1</v>
      </c>
    </row>
    <row r="4949" spans="1:10" x14ac:dyDescent="0.25">
      <c r="A4949" s="1">
        <v>57796.875</v>
      </c>
      <c r="B4949" s="1">
        <v>-107.9975869826</v>
      </c>
      <c r="C4949" t="s">
        <v>9</v>
      </c>
      <c r="D4949" t="s">
        <v>9</v>
      </c>
      <c r="E4949" s="1">
        <v>1</v>
      </c>
      <c r="F4949" s="1">
        <v>57796.875</v>
      </c>
      <c r="G4949" s="1">
        <v>-110.6689014122</v>
      </c>
      <c r="H4949" t="s">
        <v>9</v>
      </c>
      <c r="I4949" t="s">
        <v>9</v>
      </c>
      <c r="J4949" s="1">
        <v>1</v>
      </c>
    </row>
    <row r="4950" spans="1:10" x14ac:dyDescent="0.25">
      <c r="A4950" s="1">
        <v>57808.59375</v>
      </c>
      <c r="B4950" s="1">
        <v>-111.8607223937</v>
      </c>
      <c r="C4950" t="s">
        <v>9</v>
      </c>
      <c r="D4950" t="s">
        <v>9</v>
      </c>
      <c r="E4950" s="1">
        <v>1</v>
      </c>
      <c r="F4950" s="1">
        <v>57808.59375</v>
      </c>
      <c r="G4950" s="1">
        <v>-106.85595471320001</v>
      </c>
      <c r="H4950" t="s">
        <v>9</v>
      </c>
      <c r="I4950" t="s">
        <v>9</v>
      </c>
      <c r="J4950" s="1">
        <v>1</v>
      </c>
    </row>
    <row r="4951" spans="1:10" x14ac:dyDescent="0.25">
      <c r="A4951" s="1">
        <v>57820.3125</v>
      </c>
      <c r="B4951" s="1">
        <v>-108.6211925015</v>
      </c>
      <c r="C4951" t="s">
        <v>9</v>
      </c>
      <c r="D4951" t="s">
        <v>9</v>
      </c>
      <c r="E4951" s="1">
        <v>1</v>
      </c>
      <c r="F4951" s="1">
        <v>57820.3125</v>
      </c>
      <c r="G4951" s="1">
        <v>-107.679783134</v>
      </c>
      <c r="H4951" t="s">
        <v>9</v>
      </c>
      <c r="I4951" t="s">
        <v>9</v>
      </c>
      <c r="J4951" s="1">
        <v>1</v>
      </c>
    </row>
    <row r="4952" spans="1:10" x14ac:dyDescent="0.25">
      <c r="A4952" s="1">
        <v>57832.03125</v>
      </c>
      <c r="B4952" s="1">
        <v>-106.4922502184</v>
      </c>
      <c r="C4952" t="s">
        <v>9</v>
      </c>
      <c r="D4952" t="s">
        <v>9</v>
      </c>
      <c r="E4952" s="1">
        <v>1</v>
      </c>
      <c r="F4952" s="1">
        <v>57832.03125</v>
      </c>
      <c r="G4952" s="1">
        <v>-110.0495540476</v>
      </c>
      <c r="H4952" t="s">
        <v>9</v>
      </c>
      <c r="I4952" t="s">
        <v>9</v>
      </c>
      <c r="J4952" s="1">
        <v>1</v>
      </c>
    </row>
    <row r="4953" spans="1:10" x14ac:dyDescent="0.25">
      <c r="A4953" s="1">
        <v>57843.75</v>
      </c>
      <c r="B4953" s="1">
        <v>-106.54279023239999</v>
      </c>
      <c r="C4953" t="s">
        <v>9</v>
      </c>
      <c r="D4953" t="s">
        <v>9</v>
      </c>
      <c r="E4953" s="1">
        <v>1</v>
      </c>
      <c r="F4953" s="1">
        <v>57843.75</v>
      </c>
      <c r="G4953" s="1">
        <v>-108.4366363411</v>
      </c>
      <c r="H4953" t="s">
        <v>9</v>
      </c>
      <c r="I4953" t="s">
        <v>9</v>
      </c>
      <c r="J4953" s="1">
        <v>1</v>
      </c>
    </row>
    <row r="4954" spans="1:10" x14ac:dyDescent="0.25">
      <c r="A4954" s="1">
        <v>57855.46875</v>
      </c>
      <c r="B4954" s="1">
        <v>-107.6824886536</v>
      </c>
      <c r="C4954" t="s">
        <v>9</v>
      </c>
      <c r="D4954" t="s">
        <v>9</v>
      </c>
      <c r="E4954" s="1">
        <v>1</v>
      </c>
      <c r="F4954" s="1">
        <v>57855.46875</v>
      </c>
      <c r="G4954" s="1">
        <v>-109.93984675599999</v>
      </c>
      <c r="H4954" t="s">
        <v>9</v>
      </c>
      <c r="I4954" t="s">
        <v>9</v>
      </c>
      <c r="J4954" s="1">
        <v>1</v>
      </c>
    </row>
    <row r="4955" spans="1:10" x14ac:dyDescent="0.25">
      <c r="A4955" s="1">
        <v>57867.1875</v>
      </c>
      <c r="B4955" s="1">
        <v>-109.38461057310001</v>
      </c>
      <c r="C4955" t="s">
        <v>9</v>
      </c>
      <c r="D4955" t="s">
        <v>9</v>
      </c>
      <c r="E4955" s="1">
        <v>1</v>
      </c>
      <c r="F4955" s="1">
        <v>57867.1875</v>
      </c>
      <c r="G4955" s="1">
        <v>-113.5077747405</v>
      </c>
      <c r="H4955" t="s">
        <v>9</v>
      </c>
      <c r="I4955" t="s">
        <v>9</v>
      </c>
      <c r="J4955" s="1">
        <v>1</v>
      </c>
    </row>
    <row r="4956" spans="1:10" x14ac:dyDescent="0.25">
      <c r="A4956" s="1">
        <v>57878.90625</v>
      </c>
      <c r="B4956" s="1">
        <v>-111.7633002451</v>
      </c>
      <c r="C4956" t="s">
        <v>9</v>
      </c>
      <c r="D4956" t="s">
        <v>9</v>
      </c>
      <c r="E4956" s="1">
        <v>1</v>
      </c>
      <c r="F4956" s="1">
        <v>57878.90625</v>
      </c>
      <c r="G4956" s="1">
        <v>-111.5879745046</v>
      </c>
      <c r="H4956" t="s">
        <v>9</v>
      </c>
      <c r="I4956" t="s">
        <v>9</v>
      </c>
      <c r="J4956" s="1">
        <v>1</v>
      </c>
    </row>
    <row r="4957" spans="1:10" x14ac:dyDescent="0.25">
      <c r="A4957" s="1">
        <v>57890.625</v>
      </c>
      <c r="B4957" s="1">
        <v>-113.0558189514</v>
      </c>
      <c r="C4957" t="s">
        <v>9</v>
      </c>
      <c r="D4957" t="s">
        <v>9</v>
      </c>
      <c r="E4957" s="1">
        <v>1</v>
      </c>
      <c r="F4957" s="1">
        <v>57890.625</v>
      </c>
      <c r="G4957" s="1">
        <v>-113.5140560051</v>
      </c>
      <c r="H4957" t="s">
        <v>9</v>
      </c>
      <c r="I4957" t="s">
        <v>9</v>
      </c>
      <c r="J4957" s="1">
        <v>1</v>
      </c>
    </row>
    <row r="4958" spans="1:10" x14ac:dyDescent="0.25">
      <c r="A4958" s="1">
        <v>57902.34375</v>
      </c>
      <c r="B4958" s="1">
        <v>-113.8321327578</v>
      </c>
      <c r="C4958" t="s">
        <v>9</v>
      </c>
      <c r="D4958" t="s">
        <v>9</v>
      </c>
      <c r="E4958" s="1">
        <v>1</v>
      </c>
      <c r="F4958" s="1">
        <v>57902.34375</v>
      </c>
      <c r="G4958" s="1">
        <v>-114.07987668449999</v>
      </c>
      <c r="H4958" t="s">
        <v>9</v>
      </c>
      <c r="I4958" t="s">
        <v>9</v>
      </c>
      <c r="J4958" s="1">
        <v>1</v>
      </c>
    </row>
    <row r="4959" spans="1:10" x14ac:dyDescent="0.25">
      <c r="A4959" s="1">
        <v>57914.0625</v>
      </c>
      <c r="B4959" s="1">
        <v>-111.6541204057</v>
      </c>
      <c r="C4959" t="s">
        <v>9</v>
      </c>
      <c r="D4959" t="s">
        <v>9</v>
      </c>
      <c r="E4959" s="1">
        <v>1</v>
      </c>
      <c r="F4959" s="1">
        <v>57914.0625</v>
      </c>
      <c r="G4959" s="1">
        <v>-111.7727557291</v>
      </c>
      <c r="H4959" t="s">
        <v>9</v>
      </c>
      <c r="I4959" t="s">
        <v>9</v>
      </c>
      <c r="J4959" s="1">
        <v>1</v>
      </c>
    </row>
    <row r="4960" spans="1:10" x14ac:dyDescent="0.25">
      <c r="A4960" s="1">
        <v>57925.78125</v>
      </c>
      <c r="B4960" s="1">
        <v>-110.760806917</v>
      </c>
      <c r="C4960" t="s">
        <v>9</v>
      </c>
      <c r="D4960" t="s">
        <v>9</v>
      </c>
      <c r="E4960" s="1">
        <v>1</v>
      </c>
      <c r="F4960" s="1">
        <v>57925.78125</v>
      </c>
      <c r="G4960" s="1">
        <v>-114.1342279385</v>
      </c>
      <c r="H4960" t="s">
        <v>9</v>
      </c>
      <c r="I4960" t="s">
        <v>9</v>
      </c>
      <c r="J4960" s="1">
        <v>1</v>
      </c>
    </row>
    <row r="4961" spans="1:10" x14ac:dyDescent="0.25">
      <c r="A4961" s="1">
        <v>57937.5</v>
      </c>
      <c r="B4961" s="1">
        <v>-111.7043014378</v>
      </c>
      <c r="C4961" t="s">
        <v>9</v>
      </c>
      <c r="D4961" t="s">
        <v>9</v>
      </c>
      <c r="E4961" s="1">
        <v>1</v>
      </c>
      <c r="F4961" s="1">
        <v>57937.5</v>
      </c>
      <c r="G4961" s="1">
        <v>-117.1892911587</v>
      </c>
      <c r="H4961" t="s">
        <v>9</v>
      </c>
      <c r="I4961" t="s">
        <v>9</v>
      </c>
      <c r="J4961" s="1">
        <v>1</v>
      </c>
    </row>
    <row r="4962" spans="1:10" x14ac:dyDescent="0.25">
      <c r="A4962" s="1">
        <v>57949.21875</v>
      </c>
      <c r="B4962" s="1">
        <v>-115.9664324317</v>
      </c>
      <c r="C4962" t="s">
        <v>9</v>
      </c>
      <c r="D4962" t="s">
        <v>9</v>
      </c>
      <c r="E4962" s="1">
        <v>1</v>
      </c>
      <c r="F4962" s="1">
        <v>57949.21875</v>
      </c>
      <c r="G4962" s="1">
        <v>-112.22781877910001</v>
      </c>
      <c r="H4962" t="s">
        <v>9</v>
      </c>
      <c r="I4962" t="s">
        <v>9</v>
      </c>
      <c r="J4962" s="1">
        <v>1</v>
      </c>
    </row>
    <row r="4963" spans="1:10" x14ac:dyDescent="0.25">
      <c r="A4963" s="1">
        <v>57960.9375</v>
      </c>
      <c r="B4963" s="1">
        <v>-116.2361923105</v>
      </c>
      <c r="C4963" t="s">
        <v>9</v>
      </c>
      <c r="D4963" t="s">
        <v>9</v>
      </c>
      <c r="E4963" s="1">
        <v>1</v>
      </c>
      <c r="F4963" s="1">
        <v>57960.9375</v>
      </c>
      <c r="G4963" s="1">
        <v>-111.63985575860001</v>
      </c>
      <c r="H4963" t="s">
        <v>9</v>
      </c>
      <c r="I4963" t="s">
        <v>9</v>
      </c>
      <c r="J4963" s="1">
        <v>1</v>
      </c>
    </row>
    <row r="4964" spans="1:10" x14ac:dyDescent="0.25">
      <c r="A4964" s="1">
        <v>57972.65625</v>
      </c>
      <c r="B4964" s="1">
        <v>-107.64402743780001</v>
      </c>
      <c r="C4964" t="s">
        <v>9</v>
      </c>
      <c r="D4964" t="s">
        <v>9</v>
      </c>
      <c r="E4964" s="1">
        <v>1</v>
      </c>
      <c r="F4964" s="1">
        <v>57972.65625</v>
      </c>
      <c r="G4964" s="1">
        <v>-115.22825252600001</v>
      </c>
      <c r="H4964" t="s">
        <v>9</v>
      </c>
      <c r="I4964" t="s">
        <v>9</v>
      </c>
      <c r="J4964" s="1">
        <v>1</v>
      </c>
    </row>
    <row r="4965" spans="1:10" x14ac:dyDescent="0.25">
      <c r="A4965" s="1">
        <v>57984.375</v>
      </c>
      <c r="B4965" s="1">
        <v>-103.6545053655</v>
      </c>
      <c r="C4965" t="s">
        <v>9</v>
      </c>
      <c r="D4965" t="s">
        <v>9</v>
      </c>
      <c r="E4965" s="1">
        <v>1</v>
      </c>
      <c r="F4965" s="1">
        <v>57984.375</v>
      </c>
      <c r="G4965" s="1">
        <v>-114.3403719754</v>
      </c>
      <c r="H4965" t="s">
        <v>9</v>
      </c>
      <c r="I4965" t="s">
        <v>9</v>
      </c>
      <c r="J4965" s="1">
        <v>1</v>
      </c>
    </row>
    <row r="4966" spans="1:10" x14ac:dyDescent="0.25">
      <c r="A4966" s="1">
        <v>57996.09375</v>
      </c>
      <c r="B4966" s="1">
        <v>-102.1111605262</v>
      </c>
      <c r="C4966" t="s">
        <v>9</v>
      </c>
      <c r="D4966" t="s">
        <v>9</v>
      </c>
      <c r="E4966" s="1">
        <v>1</v>
      </c>
      <c r="F4966" s="1">
        <v>57996.09375</v>
      </c>
      <c r="G4966" s="1">
        <v>-109.6053559013</v>
      </c>
      <c r="H4966" t="s">
        <v>9</v>
      </c>
      <c r="I4966" t="s">
        <v>9</v>
      </c>
      <c r="J4966" s="1">
        <v>1</v>
      </c>
    </row>
    <row r="4967" spans="1:10" x14ac:dyDescent="0.25">
      <c r="A4967" s="1">
        <v>58007.8125</v>
      </c>
      <c r="B4967" s="1">
        <v>-102.5060989439</v>
      </c>
      <c r="C4967" t="s">
        <v>9</v>
      </c>
      <c r="D4967" t="s">
        <v>9</v>
      </c>
      <c r="E4967" s="1">
        <v>1</v>
      </c>
      <c r="F4967" s="1">
        <v>58007.8125</v>
      </c>
      <c r="G4967" s="1">
        <v>-109.1926940795</v>
      </c>
      <c r="H4967" t="s">
        <v>9</v>
      </c>
      <c r="I4967" t="s">
        <v>9</v>
      </c>
      <c r="J4967" s="1">
        <v>1</v>
      </c>
    </row>
    <row r="4968" spans="1:10" x14ac:dyDescent="0.25">
      <c r="A4968" s="1">
        <v>58019.53125</v>
      </c>
      <c r="B4968" s="1">
        <v>-104.6660064892</v>
      </c>
      <c r="C4968" t="s">
        <v>9</v>
      </c>
      <c r="D4968" t="s">
        <v>9</v>
      </c>
      <c r="E4968" s="1">
        <v>1</v>
      </c>
      <c r="F4968" s="1">
        <v>58019.53125</v>
      </c>
      <c r="G4968" s="1">
        <v>-113.1253421935</v>
      </c>
      <c r="H4968" t="s">
        <v>9</v>
      </c>
      <c r="I4968" t="s">
        <v>9</v>
      </c>
      <c r="J4968" s="1">
        <v>1</v>
      </c>
    </row>
    <row r="4969" spans="1:10" x14ac:dyDescent="0.25">
      <c r="A4969" s="1">
        <v>58031.25</v>
      </c>
      <c r="B4969" s="1">
        <v>-108.4355604233</v>
      </c>
      <c r="C4969" t="s">
        <v>9</v>
      </c>
      <c r="D4969" t="s">
        <v>9</v>
      </c>
      <c r="E4969" s="1">
        <v>1</v>
      </c>
      <c r="F4969" s="1">
        <v>58031.25</v>
      </c>
      <c r="G4969" s="1">
        <v>-112.6414444814</v>
      </c>
      <c r="H4969" t="s">
        <v>9</v>
      </c>
      <c r="I4969" t="s">
        <v>9</v>
      </c>
      <c r="J4969" s="1">
        <v>1</v>
      </c>
    </row>
    <row r="4970" spans="1:10" x14ac:dyDescent="0.25">
      <c r="A4970" s="1">
        <v>58042.96875</v>
      </c>
      <c r="B4970" s="1">
        <v>-116.3334161053</v>
      </c>
      <c r="C4970" t="s">
        <v>9</v>
      </c>
      <c r="D4970" t="s">
        <v>9</v>
      </c>
      <c r="E4970" s="1">
        <v>1</v>
      </c>
      <c r="F4970" s="1">
        <v>58042.96875</v>
      </c>
      <c r="G4970" s="1">
        <v>-108.6538960173</v>
      </c>
      <c r="H4970" t="s">
        <v>9</v>
      </c>
      <c r="I4970" t="s">
        <v>9</v>
      </c>
      <c r="J4970" s="1">
        <v>1</v>
      </c>
    </row>
    <row r="4971" spans="1:10" x14ac:dyDescent="0.25">
      <c r="A4971" s="1">
        <v>58054.6875</v>
      </c>
      <c r="B4971" s="1">
        <v>-124.85867906190001</v>
      </c>
      <c r="C4971" t="s">
        <v>9</v>
      </c>
      <c r="D4971" t="s">
        <v>9</v>
      </c>
      <c r="E4971" s="1">
        <v>1</v>
      </c>
      <c r="F4971" s="1">
        <v>58054.6875</v>
      </c>
      <c r="G4971" s="1">
        <v>-106.26140372259999</v>
      </c>
      <c r="H4971" t="s">
        <v>9</v>
      </c>
      <c r="I4971" t="s">
        <v>9</v>
      </c>
      <c r="J4971" s="1">
        <v>1</v>
      </c>
    </row>
    <row r="4972" spans="1:10" x14ac:dyDescent="0.25">
      <c r="A4972" s="1">
        <v>58066.40625</v>
      </c>
      <c r="B4972" s="1">
        <v>-115.0485993799</v>
      </c>
      <c r="C4972" t="s">
        <v>9</v>
      </c>
      <c r="D4972" t="s">
        <v>9</v>
      </c>
      <c r="E4972" s="1">
        <v>1</v>
      </c>
      <c r="F4972" s="1">
        <v>58066.40625</v>
      </c>
      <c r="G4972" s="1">
        <v>-105.42719509</v>
      </c>
      <c r="H4972" t="s">
        <v>9</v>
      </c>
      <c r="I4972" t="s">
        <v>9</v>
      </c>
      <c r="J4972" s="1">
        <v>1</v>
      </c>
    </row>
    <row r="4973" spans="1:10" x14ac:dyDescent="0.25">
      <c r="A4973" s="1">
        <v>58078.125</v>
      </c>
      <c r="B4973" s="1">
        <v>-109.2825060575</v>
      </c>
      <c r="C4973" t="s">
        <v>9</v>
      </c>
      <c r="D4973" t="s">
        <v>9</v>
      </c>
      <c r="E4973" s="1">
        <v>1</v>
      </c>
      <c r="F4973" s="1">
        <v>58078.125</v>
      </c>
      <c r="G4973" s="1">
        <v>-107.4314495599</v>
      </c>
      <c r="H4973" t="s">
        <v>9</v>
      </c>
      <c r="I4973" t="s">
        <v>9</v>
      </c>
      <c r="J4973" s="1">
        <v>1</v>
      </c>
    </row>
    <row r="4974" spans="1:10" x14ac:dyDescent="0.25">
      <c r="A4974" s="1">
        <v>58089.84375</v>
      </c>
      <c r="B4974" s="1">
        <v>-105.6553402871</v>
      </c>
      <c r="C4974" t="s">
        <v>9</v>
      </c>
      <c r="D4974" t="s">
        <v>9</v>
      </c>
      <c r="E4974" s="1">
        <v>1</v>
      </c>
      <c r="F4974" s="1">
        <v>58089.84375</v>
      </c>
      <c r="G4974" s="1">
        <v>-113.11385640579999</v>
      </c>
      <c r="H4974" t="s">
        <v>9</v>
      </c>
      <c r="I4974" t="s">
        <v>9</v>
      </c>
      <c r="J4974" s="1">
        <v>1</v>
      </c>
    </row>
    <row r="4975" spans="1:10" x14ac:dyDescent="0.25">
      <c r="A4975" s="1">
        <v>58101.5625</v>
      </c>
      <c r="B4975" s="1">
        <v>-104.93154282579999</v>
      </c>
      <c r="C4975" t="s">
        <v>9</v>
      </c>
      <c r="D4975" t="s">
        <v>9</v>
      </c>
      <c r="E4975" s="1">
        <v>1</v>
      </c>
      <c r="F4975" s="1">
        <v>58101.5625</v>
      </c>
      <c r="G4975" s="1">
        <v>-118.49579174030001</v>
      </c>
      <c r="H4975" t="s">
        <v>9</v>
      </c>
      <c r="I4975" t="s">
        <v>9</v>
      </c>
      <c r="J4975" s="1">
        <v>1</v>
      </c>
    </row>
    <row r="4976" spans="1:10" x14ac:dyDescent="0.25">
      <c r="A4976" s="1">
        <v>58113.28125</v>
      </c>
      <c r="B4976" s="1">
        <v>-106.79684264700001</v>
      </c>
      <c r="C4976" t="s">
        <v>9</v>
      </c>
      <c r="D4976" t="s">
        <v>9</v>
      </c>
      <c r="E4976" s="1">
        <v>1</v>
      </c>
      <c r="F4976" s="1">
        <v>58113.28125</v>
      </c>
      <c r="G4976" s="1">
        <v>-126.04873333170001</v>
      </c>
      <c r="H4976" t="s">
        <v>9</v>
      </c>
      <c r="I4976" t="s">
        <v>9</v>
      </c>
      <c r="J4976" s="1">
        <v>1</v>
      </c>
    </row>
    <row r="4977" spans="1:10" x14ac:dyDescent="0.25">
      <c r="A4977" s="1">
        <v>58125</v>
      </c>
      <c r="B4977" s="1">
        <v>-111.1613714499</v>
      </c>
      <c r="C4977" t="s">
        <v>9</v>
      </c>
      <c r="D4977" t="s">
        <v>9</v>
      </c>
      <c r="E4977" s="1">
        <v>1</v>
      </c>
      <c r="F4977" s="1">
        <v>58125</v>
      </c>
      <c r="G4977" s="1">
        <v>-111.8109107705</v>
      </c>
      <c r="H4977" t="s">
        <v>9</v>
      </c>
      <c r="I4977" t="s">
        <v>9</v>
      </c>
      <c r="J4977" s="1">
        <v>1</v>
      </c>
    </row>
    <row r="4978" spans="1:10" x14ac:dyDescent="0.25">
      <c r="A4978" s="1">
        <v>58136.71875</v>
      </c>
      <c r="B4978" s="1">
        <v>-115.0740218104</v>
      </c>
      <c r="C4978" t="s">
        <v>9</v>
      </c>
      <c r="D4978" t="s">
        <v>9</v>
      </c>
      <c r="E4978" s="1">
        <v>1</v>
      </c>
      <c r="F4978" s="1">
        <v>58136.71875</v>
      </c>
      <c r="G4978" s="1">
        <v>-108.1080212912</v>
      </c>
      <c r="H4978" t="s">
        <v>9</v>
      </c>
      <c r="I4978" t="s">
        <v>9</v>
      </c>
      <c r="J4978" s="1">
        <v>1</v>
      </c>
    </row>
    <row r="4979" spans="1:10" x14ac:dyDescent="0.25">
      <c r="A4979" s="1">
        <v>58148.4375</v>
      </c>
      <c r="B4979" s="1">
        <v>-112.0755596915</v>
      </c>
      <c r="C4979" t="s">
        <v>9</v>
      </c>
      <c r="D4979" t="s">
        <v>9</v>
      </c>
      <c r="E4979" s="1">
        <v>1</v>
      </c>
      <c r="F4979" s="1">
        <v>58148.4375</v>
      </c>
      <c r="G4979" s="1">
        <v>-105.98309511319999</v>
      </c>
      <c r="H4979" t="s">
        <v>9</v>
      </c>
      <c r="I4979" t="s">
        <v>9</v>
      </c>
      <c r="J4979" s="1">
        <v>1</v>
      </c>
    </row>
    <row r="4980" spans="1:10" x14ac:dyDescent="0.25">
      <c r="A4980" s="1">
        <v>58160.15625</v>
      </c>
      <c r="B4980" s="1">
        <v>-108.5298523925</v>
      </c>
      <c r="C4980" t="s">
        <v>9</v>
      </c>
      <c r="D4980" t="s">
        <v>9</v>
      </c>
      <c r="E4980" s="1">
        <v>1</v>
      </c>
      <c r="F4980" s="1">
        <v>58160.15625</v>
      </c>
      <c r="G4980" s="1">
        <v>-104.43063838320001</v>
      </c>
      <c r="H4980" t="s">
        <v>9</v>
      </c>
      <c r="I4980" t="s">
        <v>9</v>
      </c>
      <c r="J4980" s="1">
        <v>1</v>
      </c>
    </row>
    <row r="4981" spans="1:10" x14ac:dyDescent="0.25">
      <c r="A4981" s="1">
        <v>58171.875</v>
      </c>
      <c r="B4981" s="1">
        <v>-108.4339577458</v>
      </c>
      <c r="C4981" t="s">
        <v>9</v>
      </c>
      <c r="D4981" t="s">
        <v>9</v>
      </c>
      <c r="E4981" s="1">
        <v>1</v>
      </c>
      <c r="F4981" s="1">
        <v>58171.875</v>
      </c>
      <c r="G4981" s="1">
        <v>-104.1854078091</v>
      </c>
      <c r="H4981" t="s">
        <v>9</v>
      </c>
      <c r="I4981" t="s">
        <v>9</v>
      </c>
      <c r="J4981" s="1">
        <v>1</v>
      </c>
    </row>
    <row r="4982" spans="1:10" x14ac:dyDescent="0.25">
      <c r="A4982" s="1">
        <v>58183.59375</v>
      </c>
      <c r="B4982" s="1">
        <v>-108.0077590794</v>
      </c>
      <c r="C4982" t="s">
        <v>9</v>
      </c>
      <c r="D4982" t="s">
        <v>9</v>
      </c>
      <c r="E4982" s="1">
        <v>1</v>
      </c>
      <c r="F4982" s="1">
        <v>58183.59375</v>
      </c>
      <c r="G4982" s="1">
        <v>-105.1354547058</v>
      </c>
      <c r="H4982" t="s">
        <v>9</v>
      </c>
      <c r="I4982" t="s">
        <v>9</v>
      </c>
      <c r="J4982" s="1">
        <v>1</v>
      </c>
    </row>
    <row r="4983" spans="1:10" x14ac:dyDescent="0.25">
      <c r="A4983" s="1">
        <v>58195.3125</v>
      </c>
      <c r="B4983" s="1">
        <v>-105.99207193380001</v>
      </c>
      <c r="C4983" t="s">
        <v>9</v>
      </c>
      <c r="D4983" t="s">
        <v>9</v>
      </c>
      <c r="E4983" s="1">
        <v>1</v>
      </c>
      <c r="F4983" s="1">
        <v>58195.3125</v>
      </c>
      <c r="G4983" s="1">
        <v>-107.74659767289999</v>
      </c>
      <c r="H4983" t="s">
        <v>9</v>
      </c>
      <c r="I4983" t="s">
        <v>9</v>
      </c>
      <c r="J4983" s="1">
        <v>1</v>
      </c>
    </row>
    <row r="4984" spans="1:10" x14ac:dyDescent="0.25">
      <c r="A4984" s="1">
        <v>58207.03125</v>
      </c>
      <c r="B4984" s="1">
        <v>-105.42651123029999</v>
      </c>
      <c r="C4984" t="s">
        <v>9</v>
      </c>
      <c r="D4984" t="s">
        <v>9</v>
      </c>
      <c r="E4984" s="1">
        <v>1</v>
      </c>
      <c r="F4984" s="1">
        <v>58207.03125</v>
      </c>
      <c r="G4984" s="1">
        <v>-115.0740046299</v>
      </c>
      <c r="H4984" t="s">
        <v>9</v>
      </c>
      <c r="I4984" t="s">
        <v>9</v>
      </c>
      <c r="J4984" s="1">
        <v>1</v>
      </c>
    </row>
    <row r="4985" spans="1:10" x14ac:dyDescent="0.25">
      <c r="A4985" s="1">
        <v>58218.75</v>
      </c>
      <c r="B4985" s="1">
        <v>-105.7379781983</v>
      </c>
      <c r="C4985" t="s">
        <v>9</v>
      </c>
      <c r="D4985" t="s">
        <v>9</v>
      </c>
      <c r="E4985" s="1">
        <v>1</v>
      </c>
      <c r="F4985" s="1">
        <v>58218.75</v>
      </c>
      <c r="G4985" s="1">
        <v>-123.56661518209999</v>
      </c>
      <c r="H4985" t="s">
        <v>9</v>
      </c>
      <c r="I4985" t="s">
        <v>9</v>
      </c>
      <c r="J4985" s="1">
        <v>1</v>
      </c>
    </row>
    <row r="4986" spans="1:10" x14ac:dyDescent="0.25">
      <c r="A4986" s="1">
        <v>58230.46875</v>
      </c>
      <c r="B4986" s="1">
        <v>-104.2673475678</v>
      </c>
      <c r="C4986" t="s">
        <v>9</v>
      </c>
      <c r="D4986" t="s">
        <v>9</v>
      </c>
      <c r="E4986" s="1">
        <v>1</v>
      </c>
      <c r="F4986" s="1">
        <v>58230.46875</v>
      </c>
      <c r="G4986" s="1">
        <v>-113.07758694819999</v>
      </c>
      <c r="H4986" t="s">
        <v>9</v>
      </c>
      <c r="I4986" t="s">
        <v>9</v>
      </c>
      <c r="J4986" s="1">
        <v>1</v>
      </c>
    </row>
    <row r="4987" spans="1:10" x14ac:dyDescent="0.25">
      <c r="A4987" s="1">
        <v>58242.1875</v>
      </c>
      <c r="B4987" s="1">
        <v>-104.95897626209999</v>
      </c>
      <c r="C4987" t="s">
        <v>9</v>
      </c>
      <c r="D4987" t="s">
        <v>9</v>
      </c>
      <c r="E4987" s="1">
        <v>1</v>
      </c>
      <c r="F4987" s="1">
        <v>58242.1875</v>
      </c>
      <c r="G4987" s="1">
        <v>-110.6091978092</v>
      </c>
      <c r="H4987" t="s">
        <v>9</v>
      </c>
      <c r="I4987" t="s">
        <v>9</v>
      </c>
      <c r="J4987" s="1">
        <v>1</v>
      </c>
    </row>
    <row r="4988" spans="1:10" x14ac:dyDescent="0.25">
      <c r="A4988" s="1">
        <v>58253.90625</v>
      </c>
      <c r="B4988" s="1">
        <v>-112.150423976</v>
      </c>
      <c r="C4988" t="s">
        <v>9</v>
      </c>
      <c r="D4988" t="s">
        <v>9</v>
      </c>
      <c r="E4988" s="1">
        <v>1</v>
      </c>
      <c r="F4988" s="1">
        <v>58253.90625</v>
      </c>
      <c r="G4988" s="1">
        <v>-112.6040307215</v>
      </c>
      <c r="H4988" t="s">
        <v>9</v>
      </c>
      <c r="I4988" t="s">
        <v>9</v>
      </c>
      <c r="J4988" s="1">
        <v>1</v>
      </c>
    </row>
    <row r="4989" spans="1:10" x14ac:dyDescent="0.25">
      <c r="A4989" s="1">
        <v>58265.625</v>
      </c>
      <c r="B4989" s="1">
        <v>-112.5798135391</v>
      </c>
      <c r="C4989" t="s">
        <v>9</v>
      </c>
      <c r="D4989" t="s">
        <v>9</v>
      </c>
      <c r="E4989" s="1">
        <v>1</v>
      </c>
      <c r="F4989" s="1">
        <v>58265.625</v>
      </c>
      <c r="G4989" s="1">
        <v>-108.1616737574</v>
      </c>
      <c r="H4989" t="s">
        <v>9</v>
      </c>
      <c r="I4989" t="s">
        <v>9</v>
      </c>
      <c r="J4989" s="1">
        <v>1</v>
      </c>
    </row>
    <row r="4990" spans="1:10" x14ac:dyDescent="0.25">
      <c r="A4990" s="1">
        <v>58277.34375</v>
      </c>
      <c r="B4990" s="1">
        <v>-120.5171015263</v>
      </c>
      <c r="C4990" t="s">
        <v>9</v>
      </c>
      <c r="D4990" t="s">
        <v>9</v>
      </c>
      <c r="E4990" s="1">
        <v>1</v>
      </c>
      <c r="F4990" s="1">
        <v>58277.34375</v>
      </c>
      <c r="G4990" s="1">
        <v>-106.2906714011</v>
      </c>
      <c r="H4990" t="s">
        <v>9</v>
      </c>
      <c r="I4990" t="s">
        <v>9</v>
      </c>
      <c r="J4990" s="1">
        <v>1</v>
      </c>
    </row>
    <row r="4991" spans="1:10" x14ac:dyDescent="0.25">
      <c r="A4991" s="1">
        <v>58289.0625</v>
      </c>
      <c r="B4991" s="1">
        <v>-120.0607881527</v>
      </c>
      <c r="C4991" t="s">
        <v>9</v>
      </c>
      <c r="D4991" t="s">
        <v>9</v>
      </c>
      <c r="E4991" s="1">
        <v>1</v>
      </c>
      <c r="F4991" s="1">
        <v>58289.0625</v>
      </c>
      <c r="G4991" s="1">
        <v>-108.7028966486</v>
      </c>
      <c r="H4991" t="s">
        <v>9</v>
      </c>
      <c r="I4991" t="s">
        <v>9</v>
      </c>
      <c r="J4991" s="1">
        <v>1</v>
      </c>
    </row>
    <row r="4992" spans="1:10" x14ac:dyDescent="0.25">
      <c r="A4992" s="1">
        <v>58300.78125</v>
      </c>
      <c r="B4992" s="1">
        <v>-125.2903848907</v>
      </c>
      <c r="C4992" t="s">
        <v>9</v>
      </c>
      <c r="D4992" t="s">
        <v>9</v>
      </c>
      <c r="E4992" s="1">
        <v>1</v>
      </c>
      <c r="F4992" s="1">
        <v>58300.78125</v>
      </c>
      <c r="G4992" s="1">
        <v>-113.7723975306</v>
      </c>
      <c r="H4992" t="s">
        <v>9</v>
      </c>
      <c r="I4992" t="s">
        <v>9</v>
      </c>
      <c r="J4992" s="1">
        <v>1</v>
      </c>
    </row>
    <row r="4993" spans="1:10" x14ac:dyDescent="0.25">
      <c r="A4993" s="1">
        <v>58312.5</v>
      </c>
      <c r="B4993" s="1">
        <v>-120.3118464067</v>
      </c>
      <c r="C4993" t="s">
        <v>9</v>
      </c>
      <c r="D4993" t="s">
        <v>9</v>
      </c>
      <c r="E4993" s="1">
        <v>1</v>
      </c>
      <c r="F4993" s="1">
        <v>58312.5</v>
      </c>
      <c r="G4993" s="1">
        <v>-117.7096057282</v>
      </c>
      <c r="H4993" t="s">
        <v>9</v>
      </c>
      <c r="I4993" t="s">
        <v>9</v>
      </c>
      <c r="J4993" s="1">
        <v>1</v>
      </c>
    </row>
    <row r="4994" spans="1:10" x14ac:dyDescent="0.25">
      <c r="A4994" s="1">
        <v>58324.21875</v>
      </c>
      <c r="B4994" s="1">
        <v>-114.08145553120001</v>
      </c>
      <c r="C4994" t="s">
        <v>9</v>
      </c>
      <c r="D4994" t="s">
        <v>9</v>
      </c>
      <c r="E4994" s="1">
        <v>1</v>
      </c>
      <c r="F4994" s="1">
        <v>58324.21875</v>
      </c>
      <c r="G4994" s="1">
        <v>-116.6110710666</v>
      </c>
      <c r="H4994" t="s">
        <v>9</v>
      </c>
      <c r="I4994" t="s">
        <v>9</v>
      </c>
      <c r="J4994" s="1">
        <v>1</v>
      </c>
    </row>
    <row r="4995" spans="1:10" x14ac:dyDescent="0.25">
      <c r="A4995" s="1">
        <v>58335.9375</v>
      </c>
      <c r="B4995" s="1">
        <v>-111.6455539219</v>
      </c>
      <c r="C4995" t="s">
        <v>9</v>
      </c>
      <c r="D4995" t="s">
        <v>9</v>
      </c>
      <c r="E4995" s="1">
        <v>1</v>
      </c>
      <c r="F4995" s="1">
        <v>58335.9375</v>
      </c>
      <c r="G4995" s="1">
        <v>-111.3877256964</v>
      </c>
      <c r="H4995" t="s">
        <v>9</v>
      </c>
      <c r="I4995" t="s">
        <v>9</v>
      </c>
      <c r="J4995" s="1">
        <v>1</v>
      </c>
    </row>
    <row r="4996" spans="1:10" x14ac:dyDescent="0.25">
      <c r="A4996" s="1">
        <v>58347.65625</v>
      </c>
      <c r="B4996" s="1">
        <v>-109.7952515865</v>
      </c>
      <c r="C4996" t="s">
        <v>9</v>
      </c>
      <c r="D4996" t="s">
        <v>9</v>
      </c>
      <c r="E4996" s="1">
        <v>1</v>
      </c>
      <c r="F4996" s="1">
        <v>58347.65625</v>
      </c>
      <c r="G4996" s="1">
        <v>-109.8186394941</v>
      </c>
      <c r="H4996" t="s">
        <v>9</v>
      </c>
      <c r="I4996" t="s">
        <v>9</v>
      </c>
      <c r="J4996" s="1">
        <v>1</v>
      </c>
    </row>
    <row r="4997" spans="1:10" x14ac:dyDescent="0.25">
      <c r="A4997" s="1">
        <v>58359.375</v>
      </c>
      <c r="B4997" s="1">
        <v>-108.29441201989999</v>
      </c>
      <c r="C4997" t="s">
        <v>9</v>
      </c>
      <c r="D4997" t="s">
        <v>9</v>
      </c>
      <c r="E4997" s="1">
        <v>1</v>
      </c>
      <c r="F4997" s="1">
        <v>58359.375</v>
      </c>
      <c r="G4997" s="1">
        <v>-112.24020481140001</v>
      </c>
      <c r="H4997" t="s">
        <v>9</v>
      </c>
      <c r="I4997" t="s">
        <v>9</v>
      </c>
      <c r="J4997" s="1">
        <v>1</v>
      </c>
    </row>
    <row r="4998" spans="1:10" x14ac:dyDescent="0.25">
      <c r="A4998" s="1">
        <v>58371.09375</v>
      </c>
      <c r="B4998" s="1">
        <v>-108.4559089656</v>
      </c>
      <c r="C4998" t="s">
        <v>9</v>
      </c>
      <c r="D4998" t="s">
        <v>9</v>
      </c>
      <c r="E4998" s="1">
        <v>1</v>
      </c>
      <c r="F4998" s="1">
        <v>58371.09375</v>
      </c>
      <c r="G4998" s="1">
        <v>-121.26449877970001</v>
      </c>
      <c r="H4998" t="s">
        <v>9</v>
      </c>
      <c r="I4998" t="s">
        <v>9</v>
      </c>
      <c r="J4998" s="1">
        <v>1</v>
      </c>
    </row>
    <row r="4999" spans="1:10" x14ac:dyDescent="0.25">
      <c r="A4999" s="1">
        <v>58382.8125</v>
      </c>
      <c r="B4999" s="1">
        <v>-111.8203002976</v>
      </c>
      <c r="C4999" t="s">
        <v>9</v>
      </c>
      <c r="D4999" t="s">
        <v>9</v>
      </c>
      <c r="E4999" s="1">
        <v>1</v>
      </c>
      <c r="F4999" s="1">
        <v>58382.8125</v>
      </c>
      <c r="G4999" s="1">
        <v>-114.6934880851</v>
      </c>
      <c r="H4999" t="s">
        <v>9</v>
      </c>
      <c r="I4999" t="s">
        <v>9</v>
      </c>
      <c r="J4999" s="1">
        <v>1</v>
      </c>
    </row>
    <row r="5000" spans="1:10" x14ac:dyDescent="0.25">
      <c r="A5000" s="1">
        <v>58394.53125</v>
      </c>
      <c r="B5000" s="1">
        <v>-115.6260607713</v>
      </c>
      <c r="C5000" t="s">
        <v>9</v>
      </c>
      <c r="D5000" t="s">
        <v>9</v>
      </c>
      <c r="E5000" s="1">
        <v>1</v>
      </c>
      <c r="F5000" s="1">
        <v>58394.53125</v>
      </c>
      <c r="G5000" s="1">
        <v>-108.73791498849999</v>
      </c>
      <c r="H5000" t="s">
        <v>9</v>
      </c>
      <c r="I5000" t="s">
        <v>9</v>
      </c>
      <c r="J5000" s="1">
        <v>1</v>
      </c>
    </row>
    <row r="5001" spans="1:10" x14ac:dyDescent="0.25">
      <c r="A5001" s="1">
        <v>58406.25</v>
      </c>
      <c r="B5001" s="1">
        <v>-114.4195752242</v>
      </c>
      <c r="C5001" t="s">
        <v>9</v>
      </c>
      <c r="D5001" t="s">
        <v>9</v>
      </c>
      <c r="E5001" s="1">
        <v>1</v>
      </c>
      <c r="F5001" s="1">
        <v>58406.25</v>
      </c>
      <c r="G5001" s="1">
        <v>-108.4189010504</v>
      </c>
      <c r="H5001" t="s">
        <v>9</v>
      </c>
      <c r="I5001" t="s">
        <v>9</v>
      </c>
      <c r="J5001" s="1">
        <v>1</v>
      </c>
    </row>
    <row r="5002" spans="1:10" x14ac:dyDescent="0.25">
      <c r="A5002" s="1">
        <v>58417.96875</v>
      </c>
      <c r="B5002" s="1">
        <v>-134.37932700269999</v>
      </c>
      <c r="C5002" t="s">
        <v>9</v>
      </c>
      <c r="D5002" t="s">
        <v>9</v>
      </c>
      <c r="E5002" s="1">
        <v>1</v>
      </c>
      <c r="F5002" s="1">
        <v>58417.96875</v>
      </c>
      <c r="G5002" s="1">
        <v>-112.4572180254</v>
      </c>
      <c r="H5002" t="s">
        <v>9</v>
      </c>
      <c r="I5002" t="s">
        <v>9</v>
      </c>
      <c r="J5002" s="1">
        <v>1</v>
      </c>
    </row>
    <row r="5003" spans="1:10" x14ac:dyDescent="0.25">
      <c r="A5003" s="1">
        <v>58429.6875</v>
      </c>
      <c r="B5003" s="1">
        <v>-110.256416965</v>
      </c>
      <c r="C5003" t="s">
        <v>9</v>
      </c>
      <c r="D5003" t="s">
        <v>9</v>
      </c>
      <c r="E5003" s="1">
        <v>1</v>
      </c>
      <c r="F5003" s="1">
        <v>58429.6875</v>
      </c>
      <c r="G5003" s="1">
        <v>-112.3948074601</v>
      </c>
      <c r="H5003" t="s">
        <v>9</v>
      </c>
      <c r="I5003" t="s">
        <v>9</v>
      </c>
      <c r="J5003" s="1">
        <v>1</v>
      </c>
    </row>
    <row r="5004" spans="1:10" x14ac:dyDescent="0.25">
      <c r="A5004" s="1">
        <v>58441.40625</v>
      </c>
      <c r="B5004" s="1">
        <v>-106.8090069686</v>
      </c>
      <c r="C5004" t="s">
        <v>9</v>
      </c>
      <c r="D5004" t="s">
        <v>9</v>
      </c>
      <c r="E5004" s="1">
        <v>1</v>
      </c>
      <c r="F5004" s="1">
        <v>58441.40625</v>
      </c>
      <c r="G5004" s="1">
        <v>-108.2535396839</v>
      </c>
      <c r="H5004" t="s">
        <v>9</v>
      </c>
      <c r="I5004" t="s">
        <v>9</v>
      </c>
      <c r="J5004" s="1">
        <v>1</v>
      </c>
    </row>
    <row r="5005" spans="1:10" x14ac:dyDescent="0.25">
      <c r="A5005" s="1">
        <v>58453.125</v>
      </c>
      <c r="B5005" s="1">
        <v>-108.30054353360001</v>
      </c>
      <c r="C5005" t="s">
        <v>9</v>
      </c>
      <c r="D5005" t="s">
        <v>9</v>
      </c>
      <c r="E5005" s="1">
        <v>1</v>
      </c>
      <c r="F5005" s="1">
        <v>58453.125</v>
      </c>
      <c r="G5005" s="1">
        <v>-107.2226641753</v>
      </c>
      <c r="H5005" t="s">
        <v>9</v>
      </c>
      <c r="I5005" t="s">
        <v>9</v>
      </c>
      <c r="J5005" s="1">
        <v>1</v>
      </c>
    </row>
    <row r="5006" spans="1:10" x14ac:dyDescent="0.25">
      <c r="A5006" s="1">
        <v>58464.84375</v>
      </c>
      <c r="B5006" s="1">
        <v>-110.72987975869999</v>
      </c>
      <c r="C5006" t="s">
        <v>9</v>
      </c>
      <c r="D5006" t="s">
        <v>9</v>
      </c>
      <c r="E5006" s="1">
        <v>1</v>
      </c>
      <c r="F5006" s="1">
        <v>58464.84375</v>
      </c>
      <c r="G5006" s="1">
        <v>-107.7913747292</v>
      </c>
      <c r="H5006" t="s">
        <v>9</v>
      </c>
      <c r="I5006" t="s">
        <v>9</v>
      </c>
      <c r="J5006" s="1">
        <v>1</v>
      </c>
    </row>
    <row r="5007" spans="1:10" x14ac:dyDescent="0.25">
      <c r="A5007" s="1">
        <v>58476.5625</v>
      </c>
      <c r="B5007" s="1">
        <v>-116.3396657775</v>
      </c>
      <c r="C5007" t="s">
        <v>9</v>
      </c>
      <c r="D5007" t="s">
        <v>9</v>
      </c>
      <c r="E5007" s="1">
        <v>1</v>
      </c>
      <c r="F5007" s="1">
        <v>58476.5625</v>
      </c>
      <c r="G5007" s="1">
        <v>-108.4006468924</v>
      </c>
      <c r="H5007" t="s">
        <v>9</v>
      </c>
      <c r="I5007" t="s">
        <v>9</v>
      </c>
      <c r="J5007" s="1">
        <v>1</v>
      </c>
    </row>
    <row r="5008" spans="1:10" x14ac:dyDescent="0.25">
      <c r="A5008" s="1">
        <v>58488.28125</v>
      </c>
      <c r="B5008" s="1">
        <v>-114.2757675485</v>
      </c>
      <c r="C5008" t="s">
        <v>9</v>
      </c>
      <c r="D5008" t="s">
        <v>9</v>
      </c>
      <c r="E5008" s="1">
        <v>1</v>
      </c>
      <c r="F5008" s="1">
        <v>58488.28125</v>
      </c>
      <c r="G5008" s="1">
        <v>-111.0108228168</v>
      </c>
      <c r="H5008" t="s">
        <v>9</v>
      </c>
      <c r="I5008" t="s">
        <v>9</v>
      </c>
      <c r="J5008" s="1">
        <v>1</v>
      </c>
    </row>
    <row r="5009" spans="1:10" x14ac:dyDescent="0.25">
      <c r="A5009" s="1">
        <v>58500</v>
      </c>
      <c r="B5009" s="1">
        <v>-107.3594808446</v>
      </c>
      <c r="C5009" t="s">
        <v>9</v>
      </c>
      <c r="D5009" t="s">
        <v>9</v>
      </c>
      <c r="E5009" s="1">
        <v>1</v>
      </c>
      <c r="F5009" s="1">
        <v>58500</v>
      </c>
      <c r="G5009" s="1">
        <v>-111.77304122229999</v>
      </c>
      <c r="H5009" t="s">
        <v>9</v>
      </c>
      <c r="I5009" t="s">
        <v>9</v>
      </c>
      <c r="J5009" s="1">
        <v>1</v>
      </c>
    </row>
    <row r="5010" spans="1:10" x14ac:dyDescent="0.25">
      <c r="A5010" s="1">
        <v>58511.71875</v>
      </c>
      <c r="B5010" s="1">
        <v>-104.92420228749999</v>
      </c>
      <c r="C5010" t="s">
        <v>9</v>
      </c>
      <c r="D5010" t="s">
        <v>9</v>
      </c>
      <c r="E5010" s="1">
        <v>1</v>
      </c>
      <c r="F5010" s="1">
        <v>58511.71875</v>
      </c>
      <c r="G5010" s="1">
        <v>-107.00237890050001</v>
      </c>
      <c r="H5010" t="s">
        <v>9</v>
      </c>
      <c r="I5010" t="s">
        <v>9</v>
      </c>
      <c r="J5010" s="1">
        <v>1</v>
      </c>
    </row>
    <row r="5011" spans="1:10" x14ac:dyDescent="0.25">
      <c r="A5011" s="1">
        <v>58523.4375</v>
      </c>
      <c r="B5011" s="1">
        <v>-104.4479532746</v>
      </c>
      <c r="C5011" t="s">
        <v>9</v>
      </c>
      <c r="D5011" t="s">
        <v>9</v>
      </c>
      <c r="E5011" s="1">
        <v>1</v>
      </c>
      <c r="F5011" s="1">
        <v>58523.4375</v>
      </c>
      <c r="G5011" s="1">
        <v>-107.44511278749999</v>
      </c>
      <c r="H5011" t="s">
        <v>9</v>
      </c>
      <c r="I5011" t="s">
        <v>9</v>
      </c>
      <c r="J5011" s="1">
        <v>1</v>
      </c>
    </row>
    <row r="5012" spans="1:10" x14ac:dyDescent="0.25">
      <c r="A5012" s="1">
        <v>58535.15625</v>
      </c>
      <c r="B5012" s="1">
        <v>-103.5925345066</v>
      </c>
      <c r="C5012" t="s">
        <v>9</v>
      </c>
      <c r="D5012" t="s">
        <v>9</v>
      </c>
      <c r="E5012" s="1">
        <v>1</v>
      </c>
      <c r="F5012" s="1">
        <v>58535.15625</v>
      </c>
      <c r="G5012" s="1">
        <v>-111.9197725439</v>
      </c>
      <c r="H5012" t="s">
        <v>9</v>
      </c>
      <c r="I5012" t="s">
        <v>9</v>
      </c>
      <c r="J5012" s="1">
        <v>1</v>
      </c>
    </row>
    <row r="5013" spans="1:10" x14ac:dyDescent="0.25">
      <c r="A5013" s="1">
        <v>58546.875</v>
      </c>
      <c r="B5013" s="1">
        <v>-103.05085106910001</v>
      </c>
      <c r="C5013" t="s">
        <v>9</v>
      </c>
      <c r="D5013" t="s">
        <v>9</v>
      </c>
      <c r="E5013" s="1">
        <v>1</v>
      </c>
      <c r="F5013" s="1">
        <v>58546.875</v>
      </c>
      <c r="G5013" s="1">
        <v>-107.31750380699999</v>
      </c>
      <c r="H5013" t="s">
        <v>9</v>
      </c>
      <c r="I5013" t="s">
        <v>9</v>
      </c>
      <c r="J5013" s="1">
        <v>1</v>
      </c>
    </row>
    <row r="5014" spans="1:10" x14ac:dyDescent="0.25">
      <c r="A5014" s="1">
        <v>58558.59375</v>
      </c>
      <c r="B5014" s="1">
        <v>-104.5850327755</v>
      </c>
      <c r="C5014" t="s">
        <v>9</v>
      </c>
      <c r="D5014" t="s">
        <v>9</v>
      </c>
      <c r="E5014" s="1">
        <v>1</v>
      </c>
      <c r="F5014" s="1">
        <v>58558.59375</v>
      </c>
      <c r="G5014" s="1">
        <v>-104.7414314366</v>
      </c>
      <c r="H5014" t="s">
        <v>9</v>
      </c>
      <c r="I5014" t="s">
        <v>9</v>
      </c>
      <c r="J5014" s="1">
        <v>1</v>
      </c>
    </row>
    <row r="5015" spans="1:10" x14ac:dyDescent="0.25">
      <c r="A5015" s="1">
        <v>58570.3125</v>
      </c>
      <c r="B5015" s="1">
        <v>-107.645202975</v>
      </c>
      <c r="C5015" t="s">
        <v>9</v>
      </c>
      <c r="D5015" t="s">
        <v>9</v>
      </c>
      <c r="E5015" s="1">
        <v>1</v>
      </c>
      <c r="F5015" s="1">
        <v>58570.3125</v>
      </c>
      <c r="G5015" s="1">
        <v>-105.0659624134</v>
      </c>
      <c r="H5015" t="s">
        <v>9</v>
      </c>
      <c r="I5015" t="s">
        <v>9</v>
      </c>
      <c r="J5015" s="1">
        <v>1</v>
      </c>
    </row>
    <row r="5016" spans="1:10" x14ac:dyDescent="0.25">
      <c r="A5016" s="1">
        <v>58582.03125</v>
      </c>
      <c r="B5016" s="1">
        <v>-108.3396699062</v>
      </c>
      <c r="C5016" t="s">
        <v>9</v>
      </c>
      <c r="D5016" t="s">
        <v>9</v>
      </c>
      <c r="E5016" s="1">
        <v>1</v>
      </c>
      <c r="F5016" s="1">
        <v>58582.03125</v>
      </c>
      <c r="G5016" s="1">
        <v>-106.488574552</v>
      </c>
      <c r="H5016" t="s">
        <v>9</v>
      </c>
      <c r="I5016" t="s">
        <v>9</v>
      </c>
      <c r="J5016" s="1">
        <v>1</v>
      </c>
    </row>
    <row r="5017" spans="1:10" x14ac:dyDescent="0.25">
      <c r="A5017" s="1">
        <v>58593.75</v>
      </c>
      <c r="B5017" s="1">
        <v>-106.9639332803</v>
      </c>
      <c r="C5017" t="s">
        <v>9</v>
      </c>
      <c r="D5017" t="s">
        <v>9</v>
      </c>
      <c r="E5017" s="1">
        <v>1</v>
      </c>
      <c r="F5017" s="1">
        <v>58593.75</v>
      </c>
      <c r="G5017" s="1">
        <v>-110.25794002790001</v>
      </c>
      <c r="H5017" t="s">
        <v>9</v>
      </c>
      <c r="I5017" t="s">
        <v>9</v>
      </c>
      <c r="J5017" s="1">
        <v>1</v>
      </c>
    </row>
    <row r="5018" spans="1:10" x14ac:dyDescent="0.25">
      <c r="A5018" s="1">
        <v>58605.46875</v>
      </c>
      <c r="B5018" s="1">
        <v>-105.7441078999</v>
      </c>
      <c r="C5018" t="s">
        <v>9</v>
      </c>
      <c r="D5018" t="s">
        <v>9</v>
      </c>
      <c r="E5018" s="1">
        <v>1</v>
      </c>
      <c r="F5018" s="1">
        <v>58605.46875</v>
      </c>
      <c r="G5018" s="1">
        <v>-119.94978894330001</v>
      </c>
      <c r="H5018" t="s">
        <v>9</v>
      </c>
      <c r="I5018" t="s">
        <v>9</v>
      </c>
      <c r="J5018" s="1">
        <v>1</v>
      </c>
    </row>
    <row r="5019" spans="1:10" x14ac:dyDescent="0.25">
      <c r="A5019" s="1">
        <v>58617.1875</v>
      </c>
      <c r="B5019" s="1">
        <v>-105.400925249</v>
      </c>
      <c r="C5019" t="s">
        <v>9</v>
      </c>
      <c r="D5019" t="s">
        <v>9</v>
      </c>
      <c r="E5019" s="1">
        <v>1</v>
      </c>
      <c r="F5019" s="1">
        <v>58617.1875</v>
      </c>
      <c r="G5019" s="1">
        <v>-117.9544892016</v>
      </c>
      <c r="H5019" t="s">
        <v>9</v>
      </c>
      <c r="I5019" t="s">
        <v>9</v>
      </c>
      <c r="J5019" s="1">
        <v>1</v>
      </c>
    </row>
    <row r="5020" spans="1:10" x14ac:dyDescent="0.25">
      <c r="A5020" s="1">
        <v>58628.90625</v>
      </c>
      <c r="B5020" s="1">
        <v>-106.5493876818</v>
      </c>
      <c r="C5020" t="s">
        <v>9</v>
      </c>
      <c r="D5020" t="s">
        <v>9</v>
      </c>
      <c r="E5020" s="1">
        <v>1</v>
      </c>
      <c r="F5020" s="1">
        <v>58628.90625</v>
      </c>
      <c r="G5020" s="1">
        <v>-113.3073737764</v>
      </c>
      <c r="H5020" t="s">
        <v>9</v>
      </c>
      <c r="I5020" t="s">
        <v>9</v>
      </c>
      <c r="J5020" s="1">
        <v>1</v>
      </c>
    </row>
    <row r="5021" spans="1:10" x14ac:dyDescent="0.25">
      <c r="A5021" s="1">
        <v>58640.625</v>
      </c>
      <c r="B5021" s="1">
        <v>-109.2959878755</v>
      </c>
      <c r="C5021" t="s">
        <v>9</v>
      </c>
      <c r="D5021" t="s">
        <v>9</v>
      </c>
      <c r="E5021" s="1">
        <v>1</v>
      </c>
      <c r="F5021" s="1">
        <v>58640.625</v>
      </c>
      <c r="G5021" s="1">
        <v>-112.9647718273</v>
      </c>
      <c r="H5021" t="s">
        <v>9</v>
      </c>
      <c r="I5021" t="s">
        <v>9</v>
      </c>
      <c r="J5021" s="1">
        <v>1</v>
      </c>
    </row>
    <row r="5022" spans="1:10" x14ac:dyDescent="0.25">
      <c r="A5022" s="1">
        <v>58652.34375</v>
      </c>
      <c r="B5022" s="1">
        <v>-112.52345499739999</v>
      </c>
      <c r="C5022" t="s">
        <v>9</v>
      </c>
      <c r="D5022" t="s">
        <v>9</v>
      </c>
      <c r="E5022" s="1">
        <v>1</v>
      </c>
      <c r="F5022" s="1">
        <v>58652.34375</v>
      </c>
      <c r="G5022" s="1">
        <v>-108.50718691030001</v>
      </c>
      <c r="H5022" t="s">
        <v>9</v>
      </c>
      <c r="I5022" t="s">
        <v>9</v>
      </c>
      <c r="J5022" s="1">
        <v>1</v>
      </c>
    </row>
    <row r="5023" spans="1:10" x14ac:dyDescent="0.25">
      <c r="A5023" s="1">
        <v>58664.0625</v>
      </c>
      <c r="B5023" s="1">
        <v>-115.7844538972</v>
      </c>
      <c r="C5023" t="s">
        <v>9</v>
      </c>
      <c r="D5023" t="s">
        <v>9</v>
      </c>
      <c r="E5023" s="1">
        <v>1</v>
      </c>
      <c r="F5023" s="1">
        <v>58664.0625</v>
      </c>
      <c r="G5023" s="1">
        <v>-105.7930281613</v>
      </c>
      <c r="H5023" t="s">
        <v>9</v>
      </c>
      <c r="I5023" t="s">
        <v>9</v>
      </c>
      <c r="J5023" s="1">
        <v>1</v>
      </c>
    </row>
    <row r="5024" spans="1:10" x14ac:dyDescent="0.25">
      <c r="A5024" s="1">
        <v>58675.78125</v>
      </c>
      <c r="B5024" s="1">
        <v>-117.225136369</v>
      </c>
      <c r="C5024" t="s">
        <v>9</v>
      </c>
      <c r="D5024" t="s">
        <v>9</v>
      </c>
      <c r="E5024" s="1">
        <v>1</v>
      </c>
      <c r="F5024" s="1">
        <v>58675.78125</v>
      </c>
      <c r="G5024" s="1">
        <v>-106.06151079110001</v>
      </c>
      <c r="H5024" t="s">
        <v>9</v>
      </c>
      <c r="I5024" t="s">
        <v>9</v>
      </c>
      <c r="J5024" s="1">
        <v>1</v>
      </c>
    </row>
    <row r="5025" spans="1:10" x14ac:dyDescent="0.25">
      <c r="A5025" s="1">
        <v>58687.5</v>
      </c>
      <c r="B5025" s="1">
        <v>-116.00401370820001</v>
      </c>
      <c r="C5025" t="s">
        <v>9</v>
      </c>
      <c r="D5025" t="s">
        <v>9</v>
      </c>
      <c r="E5025" s="1">
        <v>1</v>
      </c>
      <c r="F5025" s="1">
        <v>58687.5</v>
      </c>
      <c r="G5025" s="1">
        <v>-108.60109936329999</v>
      </c>
      <c r="H5025" t="s">
        <v>9</v>
      </c>
      <c r="I5025" t="s">
        <v>9</v>
      </c>
      <c r="J5025" s="1">
        <v>1</v>
      </c>
    </row>
    <row r="5026" spans="1:10" x14ac:dyDescent="0.25">
      <c r="A5026" s="1">
        <v>58699.21875</v>
      </c>
      <c r="B5026" s="1">
        <v>-116.5963886648</v>
      </c>
      <c r="C5026" t="s">
        <v>9</v>
      </c>
      <c r="D5026" t="s">
        <v>9</v>
      </c>
      <c r="E5026" s="1">
        <v>1</v>
      </c>
      <c r="F5026" s="1">
        <v>58699.21875</v>
      </c>
      <c r="G5026" s="1">
        <v>-111.32362530429999</v>
      </c>
      <c r="H5026" t="s">
        <v>9</v>
      </c>
      <c r="I5026" t="s">
        <v>9</v>
      </c>
      <c r="J5026" s="1">
        <v>1</v>
      </c>
    </row>
    <row r="5027" spans="1:10" x14ac:dyDescent="0.25">
      <c r="A5027" s="1">
        <v>58710.9375</v>
      </c>
      <c r="B5027" s="1">
        <v>-118.2550071444</v>
      </c>
      <c r="C5027" t="s">
        <v>9</v>
      </c>
      <c r="D5027" t="s">
        <v>9</v>
      </c>
      <c r="E5027" s="1">
        <v>1</v>
      </c>
      <c r="F5027" s="1">
        <v>58710.9375</v>
      </c>
      <c r="G5027" s="1">
        <v>-114.4848285618</v>
      </c>
      <c r="H5027" t="s">
        <v>9</v>
      </c>
      <c r="I5027" t="s">
        <v>9</v>
      </c>
      <c r="J5027" s="1">
        <v>1</v>
      </c>
    </row>
    <row r="5028" spans="1:10" x14ac:dyDescent="0.25">
      <c r="A5028" s="1">
        <v>58722.65625</v>
      </c>
      <c r="B5028" s="1">
        <v>-118.98356737669999</v>
      </c>
      <c r="C5028" t="s">
        <v>9</v>
      </c>
      <c r="D5028" t="s">
        <v>9</v>
      </c>
      <c r="E5028" s="1">
        <v>1</v>
      </c>
      <c r="F5028" s="1">
        <v>58722.65625</v>
      </c>
      <c r="G5028" s="1">
        <v>-116.3766203059</v>
      </c>
      <c r="H5028" t="s">
        <v>9</v>
      </c>
      <c r="I5028" t="s">
        <v>9</v>
      </c>
      <c r="J5028" s="1">
        <v>1</v>
      </c>
    </row>
    <row r="5029" spans="1:10" x14ac:dyDescent="0.25">
      <c r="A5029" s="1">
        <v>58734.375</v>
      </c>
      <c r="B5029" s="1">
        <v>-112.4367082535</v>
      </c>
      <c r="C5029" t="s">
        <v>9</v>
      </c>
      <c r="D5029" t="s">
        <v>9</v>
      </c>
      <c r="E5029" s="1">
        <v>1</v>
      </c>
      <c r="F5029" s="1">
        <v>58734.375</v>
      </c>
      <c r="G5029" s="1">
        <v>-109.6841015518</v>
      </c>
      <c r="H5029" t="s">
        <v>9</v>
      </c>
      <c r="I5029" t="s">
        <v>9</v>
      </c>
      <c r="J5029" s="1">
        <v>1</v>
      </c>
    </row>
    <row r="5030" spans="1:10" x14ac:dyDescent="0.25">
      <c r="A5030" s="1">
        <v>58746.09375</v>
      </c>
      <c r="B5030" s="1">
        <v>-111.92876163930001</v>
      </c>
      <c r="C5030" t="s">
        <v>9</v>
      </c>
      <c r="D5030" t="s">
        <v>9</v>
      </c>
      <c r="E5030" s="1">
        <v>1</v>
      </c>
      <c r="F5030" s="1">
        <v>58746.09375</v>
      </c>
      <c r="G5030" s="1">
        <v>-107.3183041929</v>
      </c>
      <c r="H5030" t="s">
        <v>9</v>
      </c>
      <c r="I5030" t="s">
        <v>9</v>
      </c>
      <c r="J5030" s="1">
        <v>1</v>
      </c>
    </row>
    <row r="5031" spans="1:10" x14ac:dyDescent="0.25">
      <c r="A5031" s="1">
        <v>58757.8125</v>
      </c>
      <c r="B5031" s="1">
        <v>-114.1590566747</v>
      </c>
      <c r="C5031" t="s">
        <v>9</v>
      </c>
      <c r="D5031" t="s">
        <v>9</v>
      </c>
      <c r="E5031" s="1">
        <v>1</v>
      </c>
      <c r="F5031" s="1">
        <v>58757.8125</v>
      </c>
      <c r="G5031" s="1">
        <v>-107.17842068</v>
      </c>
      <c r="H5031" t="s">
        <v>9</v>
      </c>
      <c r="I5031" t="s">
        <v>9</v>
      </c>
      <c r="J5031" s="1">
        <v>1</v>
      </c>
    </row>
    <row r="5032" spans="1:10" x14ac:dyDescent="0.25">
      <c r="A5032" s="1">
        <v>58769.53125</v>
      </c>
      <c r="B5032" s="1">
        <v>-105.8206422482</v>
      </c>
      <c r="C5032" t="s">
        <v>9</v>
      </c>
      <c r="D5032" t="s">
        <v>9</v>
      </c>
      <c r="E5032" s="1">
        <v>1</v>
      </c>
      <c r="F5032" s="1">
        <v>58769.53125</v>
      </c>
      <c r="G5032" s="1">
        <v>-107.22952040369999</v>
      </c>
      <c r="H5032" t="s">
        <v>9</v>
      </c>
      <c r="I5032" t="s">
        <v>9</v>
      </c>
      <c r="J5032" s="1">
        <v>1</v>
      </c>
    </row>
    <row r="5033" spans="1:10" x14ac:dyDescent="0.25">
      <c r="A5033" s="1">
        <v>58781.25</v>
      </c>
      <c r="B5033" s="1">
        <v>-104.4545100372</v>
      </c>
      <c r="C5033" t="s">
        <v>9</v>
      </c>
      <c r="D5033" t="s">
        <v>9</v>
      </c>
      <c r="E5033" s="1">
        <v>1</v>
      </c>
      <c r="F5033" s="1">
        <v>58781.25</v>
      </c>
      <c r="G5033" s="1">
        <v>-106.7485413208</v>
      </c>
      <c r="H5033" t="s">
        <v>9</v>
      </c>
      <c r="I5033" t="s">
        <v>9</v>
      </c>
      <c r="J5033" s="1">
        <v>1</v>
      </c>
    </row>
    <row r="5034" spans="1:10" x14ac:dyDescent="0.25">
      <c r="A5034" s="1">
        <v>58792.96875</v>
      </c>
      <c r="B5034" s="1">
        <v>-108.76041934760001</v>
      </c>
      <c r="C5034" t="s">
        <v>9</v>
      </c>
      <c r="D5034" t="s">
        <v>9</v>
      </c>
      <c r="E5034" s="1">
        <v>1</v>
      </c>
      <c r="F5034" s="1">
        <v>58792.96875</v>
      </c>
      <c r="G5034" s="1">
        <v>-108.2351415942</v>
      </c>
      <c r="H5034" t="s">
        <v>9</v>
      </c>
      <c r="I5034" t="s">
        <v>9</v>
      </c>
      <c r="J5034" s="1">
        <v>1</v>
      </c>
    </row>
    <row r="5035" spans="1:10" x14ac:dyDescent="0.25">
      <c r="A5035" s="1">
        <v>58804.6875</v>
      </c>
      <c r="B5035" s="1">
        <v>-119.10566626870001</v>
      </c>
      <c r="C5035" t="s">
        <v>9</v>
      </c>
      <c r="D5035" t="s">
        <v>9</v>
      </c>
      <c r="E5035" s="1">
        <v>1</v>
      </c>
      <c r="F5035" s="1">
        <v>58804.6875</v>
      </c>
      <c r="G5035" s="1">
        <v>-112.4219236383</v>
      </c>
      <c r="H5035" t="s">
        <v>9</v>
      </c>
      <c r="I5035" t="s">
        <v>9</v>
      </c>
      <c r="J5035" s="1">
        <v>1</v>
      </c>
    </row>
    <row r="5036" spans="1:10" x14ac:dyDescent="0.25">
      <c r="A5036" s="1">
        <v>58816.40625</v>
      </c>
      <c r="B5036" s="1">
        <v>-120.7494038726</v>
      </c>
      <c r="C5036" t="s">
        <v>9</v>
      </c>
      <c r="D5036" t="s">
        <v>9</v>
      </c>
      <c r="E5036" s="1">
        <v>1</v>
      </c>
      <c r="F5036" s="1">
        <v>58816.40625</v>
      </c>
      <c r="G5036" s="1">
        <v>-114.231556154</v>
      </c>
      <c r="H5036" t="s">
        <v>9</v>
      </c>
      <c r="I5036" t="s">
        <v>9</v>
      </c>
      <c r="J5036" s="1">
        <v>1</v>
      </c>
    </row>
    <row r="5037" spans="1:10" x14ac:dyDescent="0.25">
      <c r="A5037" s="1">
        <v>58828.125</v>
      </c>
      <c r="B5037" s="1">
        <v>-112.88080441</v>
      </c>
      <c r="C5037" t="s">
        <v>9</v>
      </c>
      <c r="D5037" t="s">
        <v>9</v>
      </c>
      <c r="E5037" s="1">
        <v>1</v>
      </c>
      <c r="F5037" s="1">
        <v>58828.125</v>
      </c>
      <c r="G5037" s="1">
        <v>-113.86902692450001</v>
      </c>
      <c r="H5037" t="s">
        <v>9</v>
      </c>
      <c r="I5037" t="s">
        <v>9</v>
      </c>
      <c r="J5037" s="1">
        <v>1</v>
      </c>
    </row>
    <row r="5038" spans="1:10" x14ac:dyDescent="0.25">
      <c r="A5038" s="1">
        <v>58839.84375</v>
      </c>
      <c r="B5038" s="1">
        <v>-111.1574186349</v>
      </c>
      <c r="C5038" t="s">
        <v>9</v>
      </c>
      <c r="D5038" t="s">
        <v>9</v>
      </c>
      <c r="E5038" s="1">
        <v>1</v>
      </c>
      <c r="F5038" s="1">
        <v>58839.84375</v>
      </c>
      <c r="G5038" s="1">
        <v>-124.5158388628</v>
      </c>
      <c r="H5038" t="s">
        <v>9</v>
      </c>
      <c r="I5038" t="s">
        <v>9</v>
      </c>
      <c r="J5038" s="1">
        <v>1</v>
      </c>
    </row>
    <row r="5039" spans="1:10" x14ac:dyDescent="0.25">
      <c r="A5039" s="1">
        <v>58851.5625</v>
      </c>
      <c r="B5039" s="1">
        <v>-108.3009807899</v>
      </c>
      <c r="C5039" t="s">
        <v>9</v>
      </c>
      <c r="D5039" t="s">
        <v>9</v>
      </c>
      <c r="E5039" s="1">
        <v>1</v>
      </c>
      <c r="F5039" s="1">
        <v>58851.5625</v>
      </c>
      <c r="G5039" s="1">
        <v>-114.2636953736</v>
      </c>
      <c r="H5039" t="s">
        <v>9</v>
      </c>
      <c r="I5039" t="s">
        <v>9</v>
      </c>
      <c r="J5039" s="1">
        <v>1</v>
      </c>
    </row>
    <row r="5040" spans="1:10" x14ac:dyDescent="0.25">
      <c r="A5040" s="1">
        <v>58863.28125</v>
      </c>
      <c r="B5040" s="1">
        <v>-105.76371297990001</v>
      </c>
      <c r="C5040" t="s">
        <v>9</v>
      </c>
      <c r="D5040" t="s">
        <v>9</v>
      </c>
      <c r="E5040" s="1">
        <v>1</v>
      </c>
      <c r="F5040" s="1">
        <v>58863.28125</v>
      </c>
      <c r="G5040" s="1">
        <v>-110.0525991924</v>
      </c>
      <c r="H5040" t="s">
        <v>9</v>
      </c>
      <c r="I5040" t="s">
        <v>9</v>
      </c>
      <c r="J5040" s="1">
        <v>1</v>
      </c>
    </row>
    <row r="5041" spans="1:10" x14ac:dyDescent="0.25">
      <c r="A5041" s="1">
        <v>58875</v>
      </c>
      <c r="B5041" s="1">
        <v>-105.6985191417</v>
      </c>
      <c r="C5041" t="s">
        <v>9</v>
      </c>
      <c r="D5041" t="s">
        <v>9</v>
      </c>
      <c r="E5041" s="1">
        <v>1</v>
      </c>
      <c r="F5041" s="1">
        <v>58875</v>
      </c>
      <c r="G5041" s="1">
        <v>-109.5550551077</v>
      </c>
      <c r="H5041" t="s">
        <v>9</v>
      </c>
      <c r="I5041" t="s">
        <v>9</v>
      </c>
      <c r="J5041" s="1">
        <v>1</v>
      </c>
    </row>
    <row r="5042" spans="1:10" x14ac:dyDescent="0.25">
      <c r="A5042" s="1">
        <v>58886.71875</v>
      </c>
      <c r="B5042" s="1">
        <v>-106.6719120348</v>
      </c>
      <c r="C5042" t="s">
        <v>9</v>
      </c>
      <c r="D5042" t="s">
        <v>9</v>
      </c>
      <c r="E5042" s="1">
        <v>1</v>
      </c>
      <c r="F5042" s="1">
        <v>58886.71875</v>
      </c>
      <c r="G5042" s="1">
        <v>-112.1996991625</v>
      </c>
      <c r="H5042" t="s">
        <v>9</v>
      </c>
      <c r="I5042" t="s">
        <v>9</v>
      </c>
      <c r="J5042" s="1">
        <v>1</v>
      </c>
    </row>
    <row r="5043" spans="1:10" x14ac:dyDescent="0.25">
      <c r="A5043" s="1">
        <v>58898.4375</v>
      </c>
      <c r="B5043" s="1">
        <v>-106.762874666</v>
      </c>
      <c r="C5043" t="s">
        <v>9</v>
      </c>
      <c r="D5043" t="s">
        <v>9</v>
      </c>
      <c r="E5043" s="1">
        <v>1</v>
      </c>
      <c r="F5043" s="1">
        <v>58898.4375</v>
      </c>
      <c r="G5043" s="1">
        <v>-118.6750581158</v>
      </c>
      <c r="H5043" t="s">
        <v>9</v>
      </c>
      <c r="I5043" t="s">
        <v>9</v>
      </c>
      <c r="J5043" s="1">
        <v>1</v>
      </c>
    </row>
    <row r="5044" spans="1:10" x14ac:dyDescent="0.25">
      <c r="A5044" s="1">
        <v>58910.15625</v>
      </c>
      <c r="B5044" s="1">
        <v>-105.71947006960001</v>
      </c>
      <c r="C5044" t="s">
        <v>9</v>
      </c>
      <c r="D5044" t="s">
        <v>9</v>
      </c>
      <c r="E5044" s="1">
        <v>1</v>
      </c>
      <c r="F5044" s="1">
        <v>58910.15625</v>
      </c>
      <c r="G5044" s="1">
        <v>-110.18457245560001</v>
      </c>
      <c r="H5044" t="s">
        <v>9</v>
      </c>
      <c r="I5044" t="s">
        <v>9</v>
      </c>
      <c r="J5044" s="1">
        <v>1</v>
      </c>
    </row>
    <row r="5045" spans="1:10" x14ac:dyDescent="0.25">
      <c r="A5045" s="1">
        <v>58921.875</v>
      </c>
      <c r="B5045" s="1">
        <v>-105.0571277869</v>
      </c>
      <c r="C5045" t="s">
        <v>9</v>
      </c>
      <c r="D5045" t="s">
        <v>9</v>
      </c>
      <c r="E5045" s="1">
        <v>1</v>
      </c>
      <c r="F5045" s="1">
        <v>58921.875</v>
      </c>
      <c r="G5045" s="1">
        <v>-109.30498297690001</v>
      </c>
      <c r="H5045" t="s">
        <v>9</v>
      </c>
      <c r="I5045" t="s">
        <v>9</v>
      </c>
      <c r="J5045" s="1">
        <v>1</v>
      </c>
    </row>
    <row r="5046" spans="1:10" x14ac:dyDescent="0.25">
      <c r="A5046" s="1">
        <v>58933.59375</v>
      </c>
      <c r="B5046" s="1">
        <v>-106.5522987952</v>
      </c>
      <c r="C5046" t="s">
        <v>9</v>
      </c>
      <c r="D5046" t="s">
        <v>9</v>
      </c>
      <c r="E5046" s="1">
        <v>1</v>
      </c>
      <c r="F5046" s="1">
        <v>58933.59375</v>
      </c>
      <c r="G5046" s="1">
        <v>-116.81402198390001</v>
      </c>
      <c r="H5046" t="s">
        <v>9</v>
      </c>
      <c r="I5046" t="s">
        <v>9</v>
      </c>
      <c r="J5046" s="1">
        <v>1</v>
      </c>
    </row>
    <row r="5047" spans="1:10" x14ac:dyDescent="0.25">
      <c r="A5047" s="1">
        <v>58945.3125</v>
      </c>
      <c r="B5047" s="1">
        <v>-110.50358545890001</v>
      </c>
      <c r="C5047" t="s">
        <v>9</v>
      </c>
      <c r="D5047" t="s">
        <v>9</v>
      </c>
      <c r="E5047" s="1">
        <v>1</v>
      </c>
      <c r="F5047" s="1">
        <v>58945.3125</v>
      </c>
      <c r="G5047" s="1">
        <v>-121.5212867414</v>
      </c>
      <c r="H5047" t="s">
        <v>9</v>
      </c>
      <c r="I5047" t="s">
        <v>9</v>
      </c>
      <c r="J5047" s="1">
        <v>1</v>
      </c>
    </row>
    <row r="5048" spans="1:10" x14ac:dyDescent="0.25">
      <c r="A5048" s="1">
        <v>58957.03125</v>
      </c>
      <c r="B5048" s="1">
        <v>-112.6997922414</v>
      </c>
      <c r="C5048" t="s">
        <v>9</v>
      </c>
      <c r="D5048" t="s">
        <v>9</v>
      </c>
      <c r="E5048" s="1">
        <v>1</v>
      </c>
      <c r="F5048" s="1">
        <v>58957.03125</v>
      </c>
      <c r="G5048" s="1">
        <v>-116.6720773653</v>
      </c>
      <c r="H5048" t="s">
        <v>9</v>
      </c>
      <c r="I5048" t="s">
        <v>9</v>
      </c>
      <c r="J5048" s="1">
        <v>1</v>
      </c>
    </row>
    <row r="5049" spans="1:10" x14ac:dyDescent="0.25">
      <c r="A5049" s="1">
        <v>58968.75</v>
      </c>
      <c r="B5049" s="1">
        <v>-110.9453187793</v>
      </c>
      <c r="C5049" t="s">
        <v>9</v>
      </c>
      <c r="D5049" t="s">
        <v>9</v>
      </c>
      <c r="E5049" s="1">
        <v>1</v>
      </c>
      <c r="F5049" s="1">
        <v>58968.75</v>
      </c>
      <c r="G5049" s="1">
        <v>-114.35839602350001</v>
      </c>
      <c r="H5049" t="s">
        <v>9</v>
      </c>
      <c r="I5049" t="s">
        <v>9</v>
      </c>
      <c r="J5049" s="1">
        <v>1</v>
      </c>
    </row>
    <row r="5050" spans="1:10" x14ac:dyDescent="0.25">
      <c r="A5050" s="1">
        <v>58980.46875</v>
      </c>
      <c r="B5050" s="1">
        <v>-110.6121674052</v>
      </c>
      <c r="C5050" t="s">
        <v>9</v>
      </c>
      <c r="D5050" t="s">
        <v>9</v>
      </c>
      <c r="E5050" s="1">
        <v>1</v>
      </c>
      <c r="F5050" s="1">
        <v>58980.46875</v>
      </c>
      <c r="G5050" s="1">
        <v>-112.4779762185</v>
      </c>
      <c r="H5050" t="s">
        <v>9</v>
      </c>
      <c r="I5050" t="s">
        <v>9</v>
      </c>
      <c r="J5050" s="1">
        <v>1</v>
      </c>
    </row>
    <row r="5051" spans="1:10" x14ac:dyDescent="0.25">
      <c r="A5051" s="1">
        <v>58992.1875</v>
      </c>
      <c r="B5051" s="1">
        <v>-111.5073875352</v>
      </c>
      <c r="C5051" t="s">
        <v>9</v>
      </c>
      <c r="D5051" t="s">
        <v>9</v>
      </c>
      <c r="E5051" s="1">
        <v>1</v>
      </c>
      <c r="F5051" s="1">
        <v>58992.1875</v>
      </c>
      <c r="G5051" s="1">
        <v>-111.31282192250001</v>
      </c>
      <c r="H5051" t="s">
        <v>9</v>
      </c>
      <c r="I5051" t="s">
        <v>9</v>
      </c>
      <c r="J5051" s="1">
        <v>1</v>
      </c>
    </row>
    <row r="5052" spans="1:10" x14ac:dyDescent="0.25">
      <c r="A5052" s="1">
        <v>59003.90625</v>
      </c>
      <c r="B5052" s="1">
        <v>-110.27673563</v>
      </c>
      <c r="C5052" t="s">
        <v>9</v>
      </c>
      <c r="D5052" t="s">
        <v>9</v>
      </c>
      <c r="E5052" s="1">
        <v>1</v>
      </c>
      <c r="F5052" s="1">
        <v>59003.90625</v>
      </c>
      <c r="G5052" s="1">
        <v>-107.2214008694</v>
      </c>
      <c r="H5052" t="s">
        <v>9</v>
      </c>
      <c r="I5052" t="s">
        <v>9</v>
      </c>
      <c r="J5052" s="1">
        <v>1</v>
      </c>
    </row>
    <row r="5053" spans="1:10" x14ac:dyDescent="0.25">
      <c r="A5053" s="1">
        <v>59015.625</v>
      </c>
      <c r="B5053" s="1">
        <v>-108.07622960800001</v>
      </c>
      <c r="C5053" t="s">
        <v>9</v>
      </c>
      <c r="D5053" t="s">
        <v>9</v>
      </c>
      <c r="E5053" s="1">
        <v>1</v>
      </c>
      <c r="F5053" s="1">
        <v>59015.625</v>
      </c>
      <c r="G5053" s="1">
        <v>-105.01267967210001</v>
      </c>
      <c r="H5053" t="s">
        <v>9</v>
      </c>
      <c r="I5053" t="s">
        <v>9</v>
      </c>
      <c r="J5053" s="1">
        <v>1</v>
      </c>
    </row>
    <row r="5054" spans="1:10" x14ac:dyDescent="0.25">
      <c r="A5054" s="1">
        <v>59027.34375</v>
      </c>
      <c r="B5054" s="1">
        <v>-110.2864886277</v>
      </c>
      <c r="C5054" t="s">
        <v>9</v>
      </c>
      <c r="D5054" t="s">
        <v>9</v>
      </c>
      <c r="E5054" s="1">
        <v>1</v>
      </c>
      <c r="F5054" s="1">
        <v>59027.34375</v>
      </c>
      <c r="G5054" s="1">
        <v>-107.5765278257</v>
      </c>
      <c r="H5054" t="s">
        <v>9</v>
      </c>
      <c r="I5054" t="s">
        <v>9</v>
      </c>
      <c r="J5054" s="1">
        <v>1</v>
      </c>
    </row>
    <row r="5055" spans="1:10" x14ac:dyDescent="0.25">
      <c r="A5055" s="1">
        <v>59039.0625</v>
      </c>
      <c r="B5055" s="1">
        <v>-119.594759684</v>
      </c>
      <c r="C5055" t="s">
        <v>9</v>
      </c>
      <c r="D5055" t="s">
        <v>9</v>
      </c>
      <c r="E5055" s="1">
        <v>1</v>
      </c>
      <c r="F5055" s="1">
        <v>59039.0625</v>
      </c>
      <c r="G5055" s="1">
        <v>-120.9419145997</v>
      </c>
      <c r="H5055" t="s">
        <v>9</v>
      </c>
      <c r="I5055" t="s">
        <v>9</v>
      </c>
      <c r="J5055" s="1">
        <v>1</v>
      </c>
    </row>
    <row r="5056" spans="1:10" x14ac:dyDescent="0.25">
      <c r="A5056" s="1">
        <v>59050.78125</v>
      </c>
      <c r="B5056" s="1">
        <v>-115.0579016614</v>
      </c>
      <c r="C5056" t="s">
        <v>9</v>
      </c>
      <c r="D5056" t="s">
        <v>9</v>
      </c>
      <c r="E5056" s="1">
        <v>1</v>
      </c>
      <c r="F5056" s="1">
        <v>59050.78125</v>
      </c>
      <c r="G5056" s="1">
        <v>-110.3969142948</v>
      </c>
      <c r="H5056" t="s">
        <v>9</v>
      </c>
      <c r="I5056" t="s">
        <v>9</v>
      </c>
      <c r="J5056" s="1">
        <v>1</v>
      </c>
    </row>
    <row r="5057" spans="1:10" x14ac:dyDescent="0.25">
      <c r="A5057" s="1">
        <v>59062.5</v>
      </c>
      <c r="B5057" s="1">
        <v>-112.4925896588</v>
      </c>
      <c r="C5057" t="s">
        <v>9</v>
      </c>
      <c r="D5057" t="s">
        <v>9</v>
      </c>
      <c r="E5057" s="1">
        <v>1</v>
      </c>
      <c r="F5057" s="1">
        <v>59062.5</v>
      </c>
      <c r="G5057" s="1">
        <v>-108.4464408692</v>
      </c>
      <c r="H5057" t="s">
        <v>9</v>
      </c>
      <c r="I5057" t="s">
        <v>9</v>
      </c>
      <c r="J5057" s="1">
        <v>1</v>
      </c>
    </row>
    <row r="5058" spans="1:10" x14ac:dyDescent="0.25">
      <c r="A5058" s="1">
        <v>59074.21875</v>
      </c>
      <c r="B5058" s="1">
        <v>-110.9626346836</v>
      </c>
      <c r="C5058" t="s">
        <v>9</v>
      </c>
      <c r="D5058" t="s">
        <v>9</v>
      </c>
      <c r="E5058" s="1">
        <v>1</v>
      </c>
      <c r="F5058" s="1">
        <v>59074.21875</v>
      </c>
      <c r="G5058" s="1">
        <v>-111.7711969625</v>
      </c>
      <c r="H5058" t="s">
        <v>9</v>
      </c>
      <c r="I5058" t="s">
        <v>9</v>
      </c>
      <c r="J5058" s="1">
        <v>1</v>
      </c>
    </row>
    <row r="5059" spans="1:10" x14ac:dyDescent="0.25">
      <c r="A5059" s="1">
        <v>59085.9375</v>
      </c>
      <c r="B5059" s="1">
        <v>-113.0279413369</v>
      </c>
      <c r="C5059" t="s">
        <v>9</v>
      </c>
      <c r="D5059" t="s">
        <v>9</v>
      </c>
      <c r="E5059" s="1">
        <v>1</v>
      </c>
      <c r="F5059" s="1">
        <v>59085.9375</v>
      </c>
      <c r="G5059" s="1">
        <v>-114.5301541728</v>
      </c>
      <c r="H5059" t="s">
        <v>9</v>
      </c>
      <c r="I5059" t="s">
        <v>9</v>
      </c>
      <c r="J5059" s="1">
        <v>1</v>
      </c>
    </row>
    <row r="5060" spans="1:10" x14ac:dyDescent="0.25">
      <c r="A5060" s="1">
        <v>59097.65625</v>
      </c>
      <c r="B5060" s="1">
        <v>-117.8699686577</v>
      </c>
      <c r="C5060" t="s">
        <v>9</v>
      </c>
      <c r="D5060" t="s">
        <v>9</v>
      </c>
      <c r="E5060" s="1">
        <v>1</v>
      </c>
      <c r="F5060" s="1">
        <v>59097.65625</v>
      </c>
      <c r="G5060" s="1">
        <v>-109.5313606766</v>
      </c>
      <c r="H5060" t="s">
        <v>9</v>
      </c>
      <c r="I5060" t="s">
        <v>9</v>
      </c>
      <c r="J5060" s="1">
        <v>1</v>
      </c>
    </row>
    <row r="5061" spans="1:10" x14ac:dyDescent="0.25">
      <c r="A5061" s="1">
        <v>59109.375</v>
      </c>
      <c r="B5061" s="1">
        <v>-117.16371734569999</v>
      </c>
      <c r="C5061" t="s">
        <v>9</v>
      </c>
      <c r="D5061" t="s">
        <v>9</v>
      </c>
      <c r="E5061" s="1">
        <v>1</v>
      </c>
      <c r="F5061" s="1">
        <v>59109.375</v>
      </c>
      <c r="G5061" s="1">
        <v>-106.038405739</v>
      </c>
      <c r="H5061" t="s">
        <v>9</v>
      </c>
      <c r="I5061" t="s">
        <v>9</v>
      </c>
      <c r="J5061" s="1">
        <v>1</v>
      </c>
    </row>
    <row r="5062" spans="1:10" x14ac:dyDescent="0.25">
      <c r="A5062" s="1">
        <v>59121.09375</v>
      </c>
      <c r="B5062" s="1">
        <v>-114.7429553187</v>
      </c>
      <c r="C5062" t="s">
        <v>9</v>
      </c>
      <c r="D5062" t="s">
        <v>9</v>
      </c>
      <c r="E5062" s="1">
        <v>1</v>
      </c>
      <c r="F5062" s="1">
        <v>59121.09375</v>
      </c>
      <c r="G5062" s="1">
        <v>-104.27089631139999</v>
      </c>
      <c r="H5062" t="s">
        <v>9</v>
      </c>
      <c r="I5062" t="s">
        <v>9</v>
      </c>
      <c r="J5062" s="1">
        <v>1</v>
      </c>
    </row>
    <row r="5063" spans="1:10" x14ac:dyDescent="0.25">
      <c r="A5063" s="1">
        <v>59132.8125</v>
      </c>
      <c r="B5063" s="1">
        <v>-110.5729429868</v>
      </c>
      <c r="C5063" t="s">
        <v>9</v>
      </c>
      <c r="D5063" t="s">
        <v>9</v>
      </c>
      <c r="E5063" s="1">
        <v>1</v>
      </c>
      <c r="F5063" s="1">
        <v>59132.8125</v>
      </c>
      <c r="G5063" s="1">
        <v>-105.1475001765</v>
      </c>
      <c r="H5063" t="s">
        <v>9</v>
      </c>
      <c r="I5063" t="s">
        <v>9</v>
      </c>
      <c r="J5063" s="1">
        <v>1</v>
      </c>
    </row>
    <row r="5064" spans="1:10" x14ac:dyDescent="0.25">
      <c r="A5064" s="1">
        <v>59144.53125</v>
      </c>
      <c r="B5064" s="1">
        <v>-106.3929888311</v>
      </c>
      <c r="C5064" t="s">
        <v>9</v>
      </c>
      <c r="D5064" t="s">
        <v>9</v>
      </c>
      <c r="E5064" s="1">
        <v>1</v>
      </c>
      <c r="F5064" s="1">
        <v>59144.53125</v>
      </c>
      <c r="G5064" s="1">
        <v>-107.9651337706</v>
      </c>
      <c r="H5064" t="s">
        <v>9</v>
      </c>
      <c r="I5064" t="s">
        <v>9</v>
      </c>
      <c r="J5064" s="1">
        <v>1</v>
      </c>
    </row>
    <row r="5065" spans="1:10" x14ac:dyDescent="0.25">
      <c r="A5065" s="1">
        <v>59156.25</v>
      </c>
      <c r="B5065" s="1">
        <v>-107.0449286233</v>
      </c>
      <c r="C5065" t="s">
        <v>9</v>
      </c>
      <c r="D5065" t="s">
        <v>9</v>
      </c>
      <c r="E5065" s="1">
        <v>1</v>
      </c>
      <c r="F5065" s="1">
        <v>59156.25</v>
      </c>
      <c r="G5065" s="1">
        <v>-110.2035765678</v>
      </c>
      <c r="H5065" t="s">
        <v>9</v>
      </c>
      <c r="I5065" t="s">
        <v>9</v>
      </c>
      <c r="J5065" s="1">
        <v>1</v>
      </c>
    </row>
    <row r="5066" spans="1:10" x14ac:dyDescent="0.25">
      <c r="A5066" s="1">
        <v>59167.96875</v>
      </c>
      <c r="B5066" s="1">
        <v>-118.1018152107</v>
      </c>
      <c r="C5066" t="s">
        <v>9</v>
      </c>
      <c r="D5066" t="s">
        <v>9</v>
      </c>
      <c r="E5066" s="1">
        <v>1</v>
      </c>
      <c r="F5066" s="1">
        <v>59167.96875</v>
      </c>
      <c r="G5066" s="1">
        <v>-110.25219231529999</v>
      </c>
      <c r="H5066" t="s">
        <v>9</v>
      </c>
      <c r="I5066" t="s">
        <v>9</v>
      </c>
      <c r="J5066" s="1">
        <v>1</v>
      </c>
    </row>
    <row r="5067" spans="1:10" x14ac:dyDescent="0.25">
      <c r="A5067" s="1">
        <v>59179.6875</v>
      </c>
      <c r="B5067" s="1">
        <v>-112.1662150933</v>
      </c>
      <c r="C5067" t="s">
        <v>9</v>
      </c>
      <c r="D5067" t="s">
        <v>9</v>
      </c>
      <c r="E5067" s="1">
        <v>1</v>
      </c>
      <c r="F5067" s="1">
        <v>59179.6875</v>
      </c>
      <c r="G5067" s="1">
        <v>-111.6300794071</v>
      </c>
      <c r="H5067" t="s">
        <v>9</v>
      </c>
      <c r="I5067" t="s">
        <v>9</v>
      </c>
      <c r="J5067" s="1">
        <v>1</v>
      </c>
    </row>
    <row r="5068" spans="1:10" x14ac:dyDescent="0.25">
      <c r="A5068" s="1">
        <v>59191.40625</v>
      </c>
      <c r="B5068" s="1">
        <v>-110.6167093422</v>
      </c>
      <c r="C5068" t="s">
        <v>9</v>
      </c>
      <c r="D5068" t="s">
        <v>9</v>
      </c>
      <c r="E5068" s="1">
        <v>1</v>
      </c>
      <c r="F5068" s="1">
        <v>59191.40625</v>
      </c>
      <c r="G5068" s="1">
        <v>-118.2131784978</v>
      </c>
      <c r="H5068" t="s">
        <v>9</v>
      </c>
      <c r="I5068" t="s">
        <v>9</v>
      </c>
      <c r="J5068" s="1">
        <v>1</v>
      </c>
    </row>
    <row r="5069" spans="1:10" x14ac:dyDescent="0.25">
      <c r="A5069" s="1">
        <v>59203.125</v>
      </c>
      <c r="B5069" s="1">
        <v>-111.06965825330001</v>
      </c>
      <c r="C5069" t="s">
        <v>9</v>
      </c>
      <c r="D5069" t="s">
        <v>9</v>
      </c>
      <c r="E5069" s="1">
        <v>1</v>
      </c>
      <c r="F5069" s="1">
        <v>59203.125</v>
      </c>
      <c r="G5069" s="1">
        <v>-119.9131437697</v>
      </c>
      <c r="H5069" t="s">
        <v>9</v>
      </c>
      <c r="I5069" t="s">
        <v>9</v>
      </c>
      <c r="J5069" s="1">
        <v>1</v>
      </c>
    </row>
    <row r="5070" spans="1:10" x14ac:dyDescent="0.25">
      <c r="A5070" s="1">
        <v>59214.84375</v>
      </c>
      <c r="B5070" s="1">
        <v>-107.4411048061</v>
      </c>
      <c r="C5070" t="s">
        <v>9</v>
      </c>
      <c r="D5070" t="s">
        <v>9</v>
      </c>
      <c r="E5070" s="1">
        <v>1</v>
      </c>
      <c r="F5070" s="1">
        <v>59214.84375</v>
      </c>
      <c r="G5070" s="1">
        <v>-123.86368228089999</v>
      </c>
      <c r="H5070" t="s">
        <v>9</v>
      </c>
      <c r="I5070" t="s">
        <v>9</v>
      </c>
      <c r="J5070" s="1">
        <v>1</v>
      </c>
    </row>
    <row r="5071" spans="1:10" x14ac:dyDescent="0.25">
      <c r="A5071" s="1">
        <v>59226.5625</v>
      </c>
      <c r="B5071" s="1">
        <v>-106.5973004241</v>
      </c>
      <c r="C5071" t="s">
        <v>9</v>
      </c>
      <c r="D5071" t="s">
        <v>9</v>
      </c>
      <c r="E5071" s="1">
        <v>1</v>
      </c>
      <c r="F5071" s="1">
        <v>59226.5625</v>
      </c>
      <c r="G5071" s="1">
        <v>-115.21907707840001</v>
      </c>
      <c r="H5071" t="s">
        <v>9</v>
      </c>
      <c r="I5071" t="s">
        <v>9</v>
      </c>
      <c r="J5071" s="1">
        <v>1</v>
      </c>
    </row>
    <row r="5072" spans="1:10" x14ac:dyDescent="0.25">
      <c r="A5072" s="1">
        <v>59238.28125</v>
      </c>
      <c r="B5072" s="1">
        <v>-108.1302451259</v>
      </c>
      <c r="C5072" t="s">
        <v>9</v>
      </c>
      <c r="D5072" t="s">
        <v>9</v>
      </c>
      <c r="E5072" s="1">
        <v>1</v>
      </c>
      <c r="F5072" s="1">
        <v>59238.28125</v>
      </c>
      <c r="G5072" s="1">
        <v>-116.22161949709999</v>
      </c>
      <c r="H5072" t="s">
        <v>9</v>
      </c>
      <c r="I5072" t="s">
        <v>9</v>
      </c>
      <c r="J5072" s="1">
        <v>1</v>
      </c>
    </row>
    <row r="5073" spans="1:10" x14ac:dyDescent="0.25">
      <c r="A5073" s="1">
        <v>59250</v>
      </c>
      <c r="B5073" s="1">
        <v>-111.19732277769999</v>
      </c>
      <c r="C5073" t="s">
        <v>9</v>
      </c>
      <c r="D5073" t="s">
        <v>9</v>
      </c>
      <c r="E5073" s="1">
        <v>1</v>
      </c>
      <c r="F5073" s="1">
        <v>59250</v>
      </c>
      <c r="G5073" s="1">
        <v>-123.6736100219</v>
      </c>
      <c r="H5073" t="s">
        <v>9</v>
      </c>
      <c r="I5073" t="s">
        <v>9</v>
      </c>
      <c r="J5073" s="1">
        <v>1</v>
      </c>
    </row>
    <row r="5074" spans="1:10" x14ac:dyDescent="0.25">
      <c r="A5074" s="1">
        <v>59261.71875</v>
      </c>
      <c r="B5074" s="1">
        <v>-115.5851754513</v>
      </c>
      <c r="C5074" t="s">
        <v>9</v>
      </c>
      <c r="D5074" t="s">
        <v>9</v>
      </c>
      <c r="E5074" s="1">
        <v>1</v>
      </c>
      <c r="F5074" s="1">
        <v>59261.71875</v>
      </c>
      <c r="G5074" s="1">
        <v>-113.9823410291</v>
      </c>
      <c r="H5074" t="s">
        <v>9</v>
      </c>
      <c r="I5074" t="s">
        <v>9</v>
      </c>
      <c r="J5074" s="1">
        <v>1</v>
      </c>
    </row>
    <row r="5075" spans="1:10" x14ac:dyDescent="0.25">
      <c r="A5075" s="1">
        <v>59273.4375</v>
      </c>
      <c r="B5075" s="1">
        <v>-127.4226982168</v>
      </c>
      <c r="C5075" t="s">
        <v>9</v>
      </c>
      <c r="D5075" t="s">
        <v>9</v>
      </c>
      <c r="E5075" s="1">
        <v>1</v>
      </c>
      <c r="F5075" s="1">
        <v>59273.4375</v>
      </c>
      <c r="G5075" s="1">
        <v>-105.90885950640001</v>
      </c>
      <c r="H5075" t="s">
        <v>9</v>
      </c>
      <c r="I5075" t="s">
        <v>9</v>
      </c>
      <c r="J5075" s="1">
        <v>1</v>
      </c>
    </row>
    <row r="5076" spans="1:10" x14ac:dyDescent="0.25">
      <c r="A5076" s="1">
        <v>59285.15625</v>
      </c>
      <c r="B5076" s="1">
        <v>-114.85138901720001</v>
      </c>
      <c r="C5076" t="s">
        <v>9</v>
      </c>
      <c r="D5076" t="s">
        <v>9</v>
      </c>
      <c r="E5076" s="1">
        <v>1</v>
      </c>
      <c r="F5076" s="1">
        <v>59285.15625</v>
      </c>
      <c r="G5076" s="1">
        <v>-104.23282440609999</v>
      </c>
      <c r="H5076" t="s">
        <v>9</v>
      </c>
      <c r="I5076" t="s">
        <v>9</v>
      </c>
      <c r="J5076" s="1">
        <v>1</v>
      </c>
    </row>
    <row r="5077" spans="1:10" x14ac:dyDescent="0.25">
      <c r="A5077" s="1">
        <v>59296.875</v>
      </c>
      <c r="B5077" s="1">
        <v>-110.0645739335</v>
      </c>
      <c r="C5077" t="s">
        <v>9</v>
      </c>
      <c r="D5077" t="s">
        <v>9</v>
      </c>
      <c r="E5077" s="1">
        <v>1</v>
      </c>
      <c r="F5077" s="1">
        <v>59296.875</v>
      </c>
      <c r="G5077" s="1">
        <v>-107.43835843860001</v>
      </c>
      <c r="H5077" t="s">
        <v>9</v>
      </c>
      <c r="I5077" t="s">
        <v>9</v>
      </c>
      <c r="J5077" s="1">
        <v>1</v>
      </c>
    </row>
    <row r="5078" spans="1:10" x14ac:dyDescent="0.25">
      <c r="A5078" s="1">
        <v>59308.59375</v>
      </c>
      <c r="B5078" s="1">
        <v>-108.5242643485</v>
      </c>
      <c r="C5078" t="s">
        <v>9</v>
      </c>
      <c r="D5078" t="s">
        <v>9</v>
      </c>
      <c r="E5078" s="1">
        <v>1</v>
      </c>
      <c r="F5078" s="1">
        <v>59308.59375</v>
      </c>
      <c r="G5078" s="1">
        <v>-116.66704014139999</v>
      </c>
      <c r="H5078" t="s">
        <v>9</v>
      </c>
      <c r="I5078" t="s">
        <v>9</v>
      </c>
      <c r="J5078" s="1">
        <v>1</v>
      </c>
    </row>
    <row r="5079" spans="1:10" x14ac:dyDescent="0.25">
      <c r="A5079" s="1">
        <v>59320.3125</v>
      </c>
      <c r="B5079" s="1">
        <v>-110.8964632774</v>
      </c>
      <c r="C5079" t="s">
        <v>9</v>
      </c>
      <c r="D5079" t="s">
        <v>9</v>
      </c>
      <c r="E5079" s="1">
        <v>1</v>
      </c>
      <c r="F5079" s="1">
        <v>59320.3125</v>
      </c>
      <c r="G5079" s="1">
        <v>-115.48649152980001</v>
      </c>
      <c r="H5079" t="s">
        <v>9</v>
      </c>
      <c r="I5079" t="s">
        <v>9</v>
      </c>
      <c r="J5079" s="1">
        <v>1</v>
      </c>
    </row>
    <row r="5080" spans="1:10" x14ac:dyDescent="0.25">
      <c r="A5080" s="1">
        <v>59332.03125</v>
      </c>
      <c r="B5080" s="1">
        <v>-114.8460572388</v>
      </c>
      <c r="C5080" t="s">
        <v>9</v>
      </c>
      <c r="D5080" t="s">
        <v>9</v>
      </c>
      <c r="E5080" s="1">
        <v>1</v>
      </c>
      <c r="F5080" s="1">
        <v>59332.03125</v>
      </c>
      <c r="G5080" s="1">
        <v>-113.6906424318</v>
      </c>
      <c r="H5080" t="s">
        <v>9</v>
      </c>
      <c r="I5080" t="s">
        <v>9</v>
      </c>
      <c r="J5080" s="1">
        <v>1</v>
      </c>
    </row>
    <row r="5081" spans="1:10" x14ac:dyDescent="0.25">
      <c r="A5081" s="1">
        <v>59343.75</v>
      </c>
      <c r="B5081" s="1">
        <v>-109.4677649092</v>
      </c>
      <c r="C5081" t="s">
        <v>9</v>
      </c>
      <c r="D5081" t="s">
        <v>9</v>
      </c>
      <c r="E5081" s="1">
        <v>1</v>
      </c>
      <c r="F5081" s="1">
        <v>59343.75</v>
      </c>
      <c r="G5081" s="1">
        <v>-107.3291865942</v>
      </c>
      <c r="H5081" t="s">
        <v>9</v>
      </c>
      <c r="I5081" t="s">
        <v>9</v>
      </c>
      <c r="J5081" s="1">
        <v>1</v>
      </c>
    </row>
    <row r="5082" spans="1:10" x14ac:dyDescent="0.25">
      <c r="A5082" s="1">
        <v>59355.46875</v>
      </c>
      <c r="B5082" s="1">
        <v>-106.3797317977</v>
      </c>
      <c r="C5082" t="s">
        <v>9</v>
      </c>
      <c r="D5082" t="s">
        <v>9</v>
      </c>
      <c r="E5082" s="1">
        <v>1</v>
      </c>
      <c r="F5082" s="1">
        <v>59355.46875</v>
      </c>
      <c r="G5082" s="1">
        <v>-104.6039468667</v>
      </c>
      <c r="H5082" t="s">
        <v>9</v>
      </c>
      <c r="I5082" t="s">
        <v>9</v>
      </c>
      <c r="J5082" s="1">
        <v>1</v>
      </c>
    </row>
    <row r="5083" spans="1:10" x14ac:dyDescent="0.25">
      <c r="A5083" s="1">
        <v>59367.1875</v>
      </c>
      <c r="B5083" s="1">
        <v>-107.53223597909999</v>
      </c>
      <c r="C5083" t="s">
        <v>9</v>
      </c>
      <c r="D5083" t="s">
        <v>9</v>
      </c>
      <c r="E5083" s="1">
        <v>1</v>
      </c>
      <c r="F5083" s="1">
        <v>59367.1875</v>
      </c>
      <c r="G5083" s="1">
        <v>-105.6749601519</v>
      </c>
      <c r="H5083" t="s">
        <v>9</v>
      </c>
      <c r="I5083" t="s">
        <v>9</v>
      </c>
      <c r="J5083" s="1">
        <v>1</v>
      </c>
    </row>
    <row r="5084" spans="1:10" x14ac:dyDescent="0.25">
      <c r="A5084" s="1">
        <v>59378.90625</v>
      </c>
      <c r="B5084" s="1">
        <v>-116.3210252841</v>
      </c>
      <c r="C5084" t="s">
        <v>9</v>
      </c>
      <c r="D5084" t="s">
        <v>9</v>
      </c>
      <c r="E5084" s="1">
        <v>1</v>
      </c>
      <c r="F5084" s="1">
        <v>59378.90625</v>
      </c>
      <c r="G5084" s="1">
        <v>-108.35375268369999</v>
      </c>
      <c r="H5084" t="s">
        <v>9</v>
      </c>
      <c r="I5084" t="s">
        <v>9</v>
      </c>
      <c r="J5084" s="1">
        <v>1</v>
      </c>
    </row>
    <row r="5085" spans="1:10" x14ac:dyDescent="0.25">
      <c r="A5085" s="1">
        <v>59390.625</v>
      </c>
      <c r="B5085" s="1">
        <v>-118.3830533885</v>
      </c>
      <c r="C5085" t="s">
        <v>9</v>
      </c>
      <c r="D5085" t="s">
        <v>9</v>
      </c>
      <c r="E5085" s="1">
        <v>1</v>
      </c>
      <c r="F5085" s="1">
        <v>59390.625</v>
      </c>
      <c r="G5085" s="1">
        <v>-115.39034427670001</v>
      </c>
      <c r="H5085" t="s">
        <v>9</v>
      </c>
      <c r="I5085" t="s">
        <v>9</v>
      </c>
      <c r="J5085" s="1">
        <v>1</v>
      </c>
    </row>
    <row r="5086" spans="1:10" x14ac:dyDescent="0.25">
      <c r="A5086" s="1">
        <v>59402.34375</v>
      </c>
      <c r="B5086" s="1">
        <v>-114.46668939990001</v>
      </c>
      <c r="C5086" t="s">
        <v>9</v>
      </c>
      <c r="D5086" t="s">
        <v>9</v>
      </c>
      <c r="E5086" s="1">
        <v>1</v>
      </c>
      <c r="F5086" s="1">
        <v>59402.34375</v>
      </c>
      <c r="G5086" s="1">
        <v>-117.1599373932</v>
      </c>
      <c r="H5086" t="s">
        <v>9</v>
      </c>
      <c r="I5086" t="s">
        <v>9</v>
      </c>
      <c r="J5086" s="1">
        <v>1</v>
      </c>
    </row>
    <row r="5087" spans="1:10" x14ac:dyDescent="0.25">
      <c r="A5087" s="1">
        <v>59414.0625</v>
      </c>
      <c r="B5087" s="1">
        <v>-117.6796050016</v>
      </c>
      <c r="C5087" t="s">
        <v>9</v>
      </c>
      <c r="D5087" t="s">
        <v>9</v>
      </c>
      <c r="E5087" s="1">
        <v>1</v>
      </c>
      <c r="F5087" s="1">
        <v>59414.0625</v>
      </c>
      <c r="G5087" s="1">
        <v>-108.69009715209999</v>
      </c>
      <c r="H5087" t="s">
        <v>9</v>
      </c>
      <c r="I5087" t="s">
        <v>9</v>
      </c>
      <c r="J5087" s="1">
        <v>1</v>
      </c>
    </row>
    <row r="5088" spans="1:10" x14ac:dyDescent="0.25">
      <c r="A5088" s="1">
        <v>59425.78125</v>
      </c>
      <c r="B5088" s="1">
        <v>-121.6194754504</v>
      </c>
      <c r="C5088" t="s">
        <v>9</v>
      </c>
      <c r="D5088" t="s">
        <v>9</v>
      </c>
      <c r="E5088" s="1">
        <v>1</v>
      </c>
      <c r="F5088" s="1">
        <v>59425.78125</v>
      </c>
      <c r="G5088" s="1">
        <v>-107.973609094</v>
      </c>
      <c r="H5088" t="s">
        <v>9</v>
      </c>
      <c r="I5088" t="s">
        <v>9</v>
      </c>
      <c r="J5088" s="1">
        <v>1</v>
      </c>
    </row>
    <row r="5089" spans="1:10" x14ac:dyDescent="0.25">
      <c r="A5089" s="1">
        <v>59437.5</v>
      </c>
      <c r="B5089" s="1">
        <v>-118.00713396800001</v>
      </c>
      <c r="C5089" t="s">
        <v>9</v>
      </c>
      <c r="D5089" t="s">
        <v>9</v>
      </c>
      <c r="E5089" s="1">
        <v>1</v>
      </c>
      <c r="F5089" s="1">
        <v>59437.5</v>
      </c>
      <c r="G5089" s="1">
        <v>-109.0129991806</v>
      </c>
      <c r="H5089" t="s">
        <v>9</v>
      </c>
      <c r="I5089" t="s">
        <v>9</v>
      </c>
      <c r="J5089" s="1">
        <v>1</v>
      </c>
    </row>
    <row r="5090" spans="1:10" x14ac:dyDescent="0.25">
      <c r="A5090" s="1">
        <v>59449.21875</v>
      </c>
      <c r="B5090" s="1">
        <v>-117.49112294370001</v>
      </c>
      <c r="C5090" t="s">
        <v>9</v>
      </c>
      <c r="D5090" t="s">
        <v>9</v>
      </c>
      <c r="E5090" s="1">
        <v>1</v>
      </c>
      <c r="F5090" s="1">
        <v>59449.21875</v>
      </c>
      <c r="G5090" s="1">
        <v>-108.6979521814</v>
      </c>
      <c r="H5090" t="s">
        <v>9</v>
      </c>
      <c r="I5090" t="s">
        <v>9</v>
      </c>
      <c r="J5090" s="1">
        <v>1</v>
      </c>
    </row>
    <row r="5091" spans="1:10" x14ac:dyDescent="0.25">
      <c r="A5091" s="1">
        <v>59460.9375</v>
      </c>
      <c r="B5091" s="1">
        <v>-114.1129137117</v>
      </c>
      <c r="C5091" t="s">
        <v>9</v>
      </c>
      <c r="D5091" t="s">
        <v>9</v>
      </c>
      <c r="E5091" s="1">
        <v>1</v>
      </c>
      <c r="F5091" s="1">
        <v>59460.9375</v>
      </c>
      <c r="G5091" s="1">
        <v>-111.5073422513</v>
      </c>
      <c r="H5091" t="s">
        <v>9</v>
      </c>
      <c r="I5091" t="s">
        <v>9</v>
      </c>
      <c r="J5091" s="1">
        <v>1</v>
      </c>
    </row>
    <row r="5092" spans="1:10" x14ac:dyDescent="0.25">
      <c r="A5092" s="1">
        <v>59472.65625</v>
      </c>
      <c r="B5092" s="1">
        <v>-111.7227467077</v>
      </c>
      <c r="C5092" t="s">
        <v>9</v>
      </c>
      <c r="D5092" t="s">
        <v>9</v>
      </c>
      <c r="E5092" s="1">
        <v>1</v>
      </c>
      <c r="F5092" s="1">
        <v>59472.65625</v>
      </c>
      <c r="G5092" s="1">
        <v>-119.70354237639999</v>
      </c>
      <c r="H5092" t="s">
        <v>9</v>
      </c>
      <c r="I5092" t="s">
        <v>9</v>
      </c>
      <c r="J5092" s="1">
        <v>1</v>
      </c>
    </row>
    <row r="5093" spans="1:10" x14ac:dyDescent="0.25">
      <c r="A5093" s="1">
        <v>59484.375</v>
      </c>
      <c r="B5093" s="1">
        <v>-116.3290894077</v>
      </c>
      <c r="C5093" t="s">
        <v>9</v>
      </c>
      <c r="D5093" t="s">
        <v>9</v>
      </c>
      <c r="E5093" s="1">
        <v>1</v>
      </c>
      <c r="F5093" s="1">
        <v>59484.375</v>
      </c>
      <c r="G5093" s="1">
        <v>-117.6764851347</v>
      </c>
      <c r="H5093" t="s">
        <v>9</v>
      </c>
      <c r="I5093" t="s">
        <v>9</v>
      </c>
      <c r="J5093" s="1">
        <v>1</v>
      </c>
    </row>
    <row r="5094" spans="1:10" x14ac:dyDescent="0.25">
      <c r="A5094" s="1">
        <v>59496.09375</v>
      </c>
      <c r="B5094" s="1">
        <v>-112.6959709174</v>
      </c>
      <c r="C5094" t="s">
        <v>9</v>
      </c>
      <c r="D5094" t="s">
        <v>9</v>
      </c>
      <c r="E5094" s="1">
        <v>1</v>
      </c>
      <c r="F5094" s="1">
        <v>59496.09375</v>
      </c>
      <c r="G5094" s="1">
        <v>-111.8394340585</v>
      </c>
      <c r="H5094" t="s">
        <v>9</v>
      </c>
      <c r="I5094" t="s">
        <v>9</v>
      </c>
      <c r="J5094" s="1">
        <v>1</v>
      </c>
    </row>
    <row r="5095" spans="1:10" x14ac:dyDescent="0.25">
      <c r="A5095" s="1">
        <v>59507.8125</v>
      </c>
      <c r="B5095" s="1">
        <v>-109.5236437545</v>
      </c>
      <c r="C5095" t="s">
        <v>9</v>
      </c>
      <c r="D5095" t="s">
        <v>9</v>
      </c>
      <c r="E5095" s="1">
        <v>1</v>
      </c>
      <c r="F5095" s="1">
        <v>59507.8125</v>
      </c>
      <c r="G5095" s="1">
        <v>-108.45157836520001</v>
      </c>
      <c r="H5095" t="s">
        <v>9</v>
      </c>
      <c r="I5095" t="s">
        <v>9</v>
      </c>
      <c r="J5095" s="1">
        <v>1</v>
      </c>
    </row>
    <row r="5096" spans="1:10" x14ac:dyDescent="0.25">
      <c r="A5096" s="1">
        <v>59519.53125</v>
      </c>
      <c r="B5096" s="1">
        <v>-111.5235985863</v>
      </c>
      <c r="C5096" t="s">
        <v>9</v>
      </c>
      <c r="D5096" t="s">
        <v>9</v>
      </c>
      <c r="E5096" s="1">
        <v>1</v>
      </c>
      <c r="F5096" s="1">
        <v>59519.53125</v>
      </c>
      <c r="G5096" s="1">
        <v>-112.0994573392</v>
      </c>
      <c r="H5096" t="s">
        <v>9</v>
      </c>
      <c r="I5096" t="s">
        <v>9</v>
      </c>
      <c r="J5096" s="1">
        <v>1</v>
      </c>
    </row>
    <row r="5097" spans="1:10" x14ac:dyDescent="0.25">
      <c r="A5097" s="1">
        <v>59531.25</v>
      </c>
      <c r="B5097" s="1">
        <v>-111.2039820383</v>
      </c>
      <c r="C5097" t="s">
        <v>9</v>
      </c>
      <c r="D5097" t="s">
        <v>9</v>
      </c>
      <c r="E5097" s="1">
        <v>1</v>
      </c>
      <c r="F5097" s="1">
        <v>59531.25</v>
      </c>
      <c r="G5097" s="1">
        <v>-114.0751613507</v>
      </c>
      <c r="H5097" t="s">
        <v>9</v>
      </c>
      <c r="I5097" t="s">
        <v>9</v>
      </c>
      <c r="J5097" s="1">
        <v>1</v>
      </c>
    </row>
    <row r="5098" spans="1:10" x14ac:dyDescent="0.25">
      <c r="A5098" s="1">
        <v>59542.96875</v>
      </c>
      <c r="B5098" s="1">
        <v>-110.0652245167</v>
      </c>
      <c r="C5098" t="s">
        <v>9</v>
      </c>
      <c r="D5098" t="s">
        <v>9</v>
      </c>
      <c r="E5098" s="1">
        <v>1</v>
      </c>
      <c r="F5098" s="1">
        <v>59542.96875</v>
      </c>
      <c r="G5098" s="1">
        <v>-108.9426832454</v>
      </c>
      <c r="H5098" t="s">
        <v>9</v>
      </c>
      <c r="I5098" t="s">
        <v>9</v>
      </c>
      <c r="J5098" s="1">
        <v>1</v>
      </c>
    </row>
    <row r="5099" spans="1:10" x14ac:dyDescent="0.25">
      <c r="A5099" s="1">
        <v>59554.6875</v>
      </c>
      <c r="B5099" s="1">
        <v>-113.0060781114</v>
      </c>
      <c r="C5099" t="s">
        <v>9</v>
      </c>
      <c r="D5099" t="s">
        <v>9</v>
      </c>
      <c r="E5099" s="1">
        <v>1</v>
      </c>
      <c r="F5099" s="1">
        <v>59554.6875</v>
      </c>
      <c r="G5099" s="1">
        <v>-110.8512893441</v>
      </c>
      <c r="H5099" t="s">
        <v>9</v>
      </c>
      <c r="I5099" t="s">
        <v>9</v>
      </c>
      <c r="J5099" s="1">
        <v>1</v>
      </c>
    </row>
    <row r="5100" spans="1:10" x14ac:dyDescent="0.25">
      <c r="A5100" s="1">
        <v>59566.40625</v>
      </c>
      <c r="B5100" s="1">
        <v>-114.9187621478</v>
      </c>
      <c r="C5100" t="s">
        <v>9</v>
      </c>
      <c r="D5100" t="s">
        <v>9</v>
      </c>
      <c r="E5100" s="1">
        <v>1</v>
      </c>
      <c r="F5100" s="1">
        <v>59566.40625</v>
      </c>
      <c r="G5100" s="1">
        <v>-120.8105219732</v>
      </c>
      <c r="H5100" t="s">
        <v>9</v>
      </c>
      <c r="I5100" t="s">
        <v>9</v>
      </c>
      <c r="J5100" s="1">
        <v>1</v>
      </c>
    </row>
    <row r="5101" spans="1:10" x14ac:dyDescent="0.25">
      <c r="A5101" s="1">
        <v>59578.125</v>
      </c>
      <c r="B5101" s="1">
        <v>-108.8337065704</v>
      </c>
      <c r="C5101" t="s">
        <v>9</v>
      </c>
      <c r="D5101" t="s">
        <v>9</v>
      </c>
      <c r="E5101" s="1">
        <v>1</v>
      </c>
      <c r="F5101" s="1">
        <v>59578.125</v>
      </c>
      <c r="G5101" s="1">
        <v>-113.223338876</v>
      </c>
      <c r="H5101" t="s">
        <v>9</v>
      </c>
      <c r="I5101" t="s">
        <v>9</v>
      </c>
      <c r="J5101" s="1">
        <v>1</v>
      </c>
    </row>
    <row r="5102" spans="1:10" x14ac:dyDescent="0.25">
      <c r="A5102" s="1">
        <v>59589.84375</v>
      </c>
      <c r="B5102" s="1">
        <v>-107.73527329229999</v>
      </c>
      <c r="C5102" t="s">
        <v>9</v>
      </c>
      <c r="D5102" t="s">
        <v>9</v>
      </c>
      <c r="E5102" s="1">
        <v>1</v>
      </c>
      <c r="F5102" s="1">
        <v>59589.84375</v>
      </c>
      <c r="G5102" s="1">
        <v>-106.5401603056</v>
      </c>
      <c r="H5102" t="s">
        <v>9</v>
      </c>
      <c r="I5102" t="s">
        <v>9</v>
      </c>
      <c r="J5102" s="1">
        <v>1</v>
      </c>
    </row>
    <row r="5103" spans="1:10" x14ac:dyDescent="0.25">
      <c r="A5103" s="1">
        <v>59601.5625</v>
      </c>
      <c r="B5103" s="1">
        <v>-110.6891210964</v>
      </c>
      <c r="C5103" t="s">
        <v>9</v>
      </c>
      <c r="D5103" t="s">
        <v>9</v>
      </c>
      <c r="E5103" s="1">
        <v>1</v>
      </c>
      <c r="F5103" s="1">
        <v>59601.5625</v>
      </c>
      <c r="G5103" s="1">
        <v>-104.0360259022</v>
      </c>
      <c r="H5103" t="s">
        <v>9</v>
      </c>
      <c r="I5103" t="s">
        <v>9</v>
      </c>
      <c r="J5103" s="1">
        <v>1</v>
      </c>
    </row>
    <row r="5104" spans="1:10" x14ac:dyDescent="0.25">
      <c r="A5104" s="1">
        <v>59613.28125</v>
      </c>
      <c r="B5104" s="1">
        <v>-108.7034461667</v>
      </c>
      <c r="C5104" t="s">
        <v>9</v>
      </c>
      <c r="D5104" t="s">
        <v>9</v>
      </c>
      <c r="E5104" s="1">
        <v>1</v>
      </c>
      <c r="F5104" s="1">
        <v>59613.28125</v>
      </c>
      <c r="G5104" s="1">
        <v>-105.4342087576</v>
      </c>
      <c r="H5104" t="s">
        <v>9</v>
      </c>
      <c r="I5104" t="s">
        <v>9</v>
      </c>
      <c r="J5104" s="1">
        <v>1</v>
      </c>
    </row>
    <row r="5105" spans="1:10" x14ac:dyDescent="0.25">
      <c r="A5105" s="1">
        <v>59625</v>
      </c>
      <c r="B5105" s="1">
        <v>-105.8182428083</v>
      </c>
      <c r="C5105" t="s">
        <v>9</v>
      </c>
      <c r="D5105" t="s">
        <v>9</v>
      </c>
      <c r="E5105" s="1">
        <v>1</v>
      </c>
      <c r="F5105" s="1">
        <v>59625</v>
      </c>
      <c r="G5105" s="1">
        <v>-107.159204399</v>
      </c>
      <c r="H5105" t="s">
        <v>9</v>
      </c>
      <c r="I5105" t="s">
        <v>9</v>
      </c>
      <c r="J5105" s="1">
        <v>1</v>
      </c>
    </row>
    <row r="5106" spans="1:10" x14ac:dyDescent="0.25">
      <c r="A5106" s="1">
        <v>59636.71875</v>
      </c>
      <c r="B5106" s="1">
        <v>-106.62659967970001</v>
      </c>
      <c r="C5106" t="s">
        <v>9</v>
      </c>
      <c r="D5106" t="s">
        <v>9</v>
      </c>
      <c r="E5106" s="1">
        <v>1</v>
      </c>
      <c r="F5106" s="1">
        <v>59636.71875</v>
      </c>
      <c r="G5106" s="1">
        <v>-107.4038589836</v>
      </c>
      <c r="H5106" t="s">
        <v>9</v>
      </c>
      <c r="I5106" t="s">
        <v>9</v>
      </c>
      <c r="J5106" s="1">
        <v>1</v>
      </c>
    </row>
    <row r="5107" spans="1:10" x14ac:dyDescent="0.25">
      <c r="A5107" s="1">
        <v>59648.4375</v>
      </c>
      <c r="B5107" s="1">
        <v>-109.2186646454</v>
      </c>
      <c r="C5107" t="s">
        <v>9</v>
      </c>
      <c r="D5107" t="s">
        <v>9</v>
      </c>
      <c r="E5107" s="1">
        <v>1</v>
      </c>
      <c r="F5107" s="1">
        <v>59648.4375</v>
      </c>
      <c r="G5107" s="1">
        <v>-106.8830352057</v>
      </c>
      <c r="H5107" t="s">
        <v>9</v>
      </c>
      <c r="I5107" t="s">
        <v>9</v>
      </c>
      <c r="J5107" s="1">
        <v>1</v>
      </c>
    </row>
    <row r="5108" spans="1:10" x14ac:dyDescent="0.25">
      <c r="A5108" s="1">
        <v>59660.15625</v>
      </c>
      <c r="B5108" s="1">
        <v>-110.3996542276</v>
      </c>
      <c r="C5108" t="s">
        <v>9</v>
      </c>
      <c r="D5108" t="s">
        <v>9</v>
      </c>
      <c r="E5108" s="1">
        <v>1</v>
      </c>
      <c r="F5108" s="1">
        <v>59660.15625</v>
      </c>
      <c r="G5108" s="1">
        <v>-106.7023046434</v>
      </c>
      <c r="H5108" t="s">
        <v>9</v>
      </c>
      <c r="I5108" t="s">
        <v>9</v>
      </c>
      <c r="J5108" s="1">
        <v>1</v>
      </c>
    </row>
    <row r="5109" spans="1:10" x14ac:dyDescent="0.25">
      <c r="A5109" s="1">
        <v>59671.875</v>
      </c>
      <c r="B5109" s="1">
        <v>-110.2906531127</v>
      </c>
      <c r="C5109" t="s">
        <v>9</v>
      </c>
      <c r="D5109" t="s">
        <v>9</v>
      </c>
      <c r="E5109" s="1">
        <v>1</v>
      </c>
      <c r="F5109" s="1">
        <v>59671.875</v>
      </c>
      <c r="G5109" s="1">
        <v>-108.8912271219</v>
      </c>
      <c r="H5109" t="s">
        <v>9</v>
      </c>
      <c r="I5109" t="s">
        <v>9</v>
      </c>
      <c r="J5109" s="1">
        <v>1</v>
      </c>
    </row>
    <row r="5110" spans="1:10" x14ac:dyDescent="0.25">
      <c r="A5110" s="1">
        <v>59683.59375</v>
      </c>
      <c r="B5110" s="1">
        <v>-110.9505995527</v>
      </c>
      <c r="C5110" t="s">
        <v>9</v>
      </c>
      <c r="D5110" t="s">
        <v>9</v>
      </c>
      <c r="E5110" s="1">
        <v>1</v>
      </c>
      <c r="F5110" s="1">
        <v>59683.59375</v>
      </c>
      <c r="G5110" s="1">
        <v>-112.2792839376</v>
      </c>
      <c r="H5110" t="s">
        <v>9</v>
      </c>
      <c r="I5110" t="s">
        <v>9</v>
      </c>
      <c r="J5110" s="1">
        <v>1</v>
      </c>
    </row>
    <row r="5111" spans="1:10" x14ac:dyDescent="0.25">
      <c r="A5111" s="1">
        <v>59695.3125</v>
      </c>
      <c r="B5111" s="1">
        <v>-111.84335823470001</v>
      </c>
      <c r="C5111" t="s">
        <v>9</v>
      </c>
      <c r="D5111" t="s">
        <v>9</v>
      </c>
      <c r="E5111" s="1">
        <v>1</v>
      </c>
      <c r="F5111" s="1">
        <v>59695.3125</v>
      </c>
      <c r="G5111" s="1">
        <v>-114.15412187139999</v>
      </c>
      <c r="H5111" t="s">
        <v>9</v>
      </c>
      <c r="I5111" t="s">
        <v>9</v>
      </c>
      <c r="J5111" s="1">
        <v>1</v>
      </c>
    </row>
    <row r="5112" spans="1:10" x14ac:dyDescent="0.25">
      <c r="A5112" s="1">
        <v>59707.03125</v>
      </c>
      <c r="B5112" s="1">
        <v>-111.1076589253</v>
      </c>
      <c r="C5112" t="s">
        <v>9</v>
      </c>
      <c r="D5112" t="s">
        <v>9</v>
      </c>
      <c r="E5112" s="1">
        <v>1</v>
      </c>
      <c r="F5112" s="1">
        <v>59707.03125</v>
      </c>
      <c r="G5112" s="1">
        <v>-119.6922044113</v>
      </c>
      <c r="H5112" t="s">
        <v>9</v>
      </c>
      <c r="I5112" t="s">
        <v>9</v>
      </c>
      <c r="J5112" s="1">
        <v>1</v>
      </c>
    </row>
    <row r="5113" spans="1:10" x14ac:dyDescent="0.25">
      <c r="A5113" s="1">
        <v>59718.75</v>
      </c>
      <c r="B5113" s="1">
        <v>-108.8283000009</v>
      </c>
      <c r="C5113" t="s">
        <v>9</v>
      </c>
      <c r="D5113" t="s">
        <v>9</v>
      </c>
      <c r="E5113" s="1">
        <v>1</v>
      </c>
      <c r="F5113" s="1">
        <v>59718.75</v>
      </c>
      <c r="G5113" s="1">
        <v>-118.03115912840001</v>
      </c>
      <c r="H5113" t="s">
        <v>9</v>
      </c>
      <c r="I5113" t="s">
        <v>9</v>
      </c>
      <c r="J5113" s="1">
        <v>1</v>
      </c>
    </row>
    <row r="5114" spans="1:10" x14ac:dyDescent="0.25">
      <c r="A5114" s="1">
        <v>59730.46875</v>
      </c>
      <c r="B5114" s="1">
        <v>-107.9470864071</v>
      </c>
      <c r="C5114" t="s">
        <v>9</v>
      </c>
      <c r="D5114" t="s">
        <v>9</v>
      </c>
      <c r="E5114" s="1">
        <v>1</v>
      </c>
      <c r="F5114" s="1">
        <v>59730.46875</v>
      </c>
      <c r="G5114" s="1">
        <v>-110.0902284037</v>
      </c>
      <c r="H5114" t="s">
        <v>9</v>
      </c>
      <c r="I5114" t="s">
        <v>9</v>
      </c>
      <c r="J5114" s="1">
        <v>1</v>
      </c>
    </row>
    <row r="5115" spans="1:10" x14ac:dyDescent="0.25">
      <c r="A5115" s="1">
        <v>59742.1875</v>
      </c>
      <c r="B5115" s="1">
        <v>-110.7499440041</v>
      </c>
      <c r="C5115" t="s">
        <v>9</v>
      </c>
      <c r="D5115" t="s">
        <v>9</v>
      </c>
      <c r="E5115" s="1">
        <v>1</v>
      </c>
      <c r="F5115" s="1">
        <v>59742.1875</v>
      </c>
      <c r="G5115" s="1">
        <v>-106.43084942919999</v>
      </c>
      <c r="H5115" t="s">
        <v>9</v>
      </c>
      <c r="I5115" t="s">
        <v>9</v>
      </c>
      <c r="J5115" s="1">
        <v>1</v>
      </c>
    </row>
    <row r="5116" spans="1:10" x14ac:dyDescent="0.25">
      <c r="A5116" s="1">
        <v>59753.90625</v>
      </c>
      <c r="B5116" s="1">
        <v>-114.9592964979</v>
      </c>
      <c r="C5116" t="s">
        <v>9</v>
      </c>
      <c r="D5116" t="s">
        <v>9</v>
      </c>
      <c r="E5116" s="1">
        <v>1</v>
      </c>
      <c r="F5116" s="1">
        <v>59753.90625</v>
      </c>
      <c r="G5116" s="1">
        <v>-106.2788382685</v>
      </c>
      <c r="H5116" t="s">
        <v>9</v>
      </c>
      <c r="I5116" t="s">
        <v>9</v>
      </c>
      <c r="J5116" s="1">
        <v>1</v>
      </c>
    </row>
    <row r="5117" spans="1:10" x14ac:dyDescent="0.25">
      <c r="A5117" s="1">
        <v>59765.625</v>
      </c>
      <c r="B5117" s="1">
        <v>-114.01934889189999</v>
      </c>
      <c r="C5117" t="s">
        <v>9</v>
      </c>
      <c r="D5117" t="s">
        <v>9</v>
      </c>
      <c r="E5117" s="1">
        <v>1</v>
      </c>
      <c r="F5117" s="1">
        <v>59765.625</v>
      </c>
      <c r="G5117" s="1">
        <v>-111.6865736598</v>
      </c>
      <c r="H5117" t="s">
        <v>9</v>
      </c>
      <c r="I5117" t="s">
        <v>9</v>
      </c>
      <c r="J5117" s="1">
        <v>1</v>
      </c>
    </row>
    <row r="5118" spans="1:10" x14ac:dyDescent="0.25">
      <c r="A5118" s="1">
        <v>59777.34375</v>
      </c>
      <c r="B5118" s="1">
        <v>-111.59846810099999</v>
      </c>
      <c r="C5118" t="s">
        <v>9</v>
      </c>
      <c r="D5118" t="s">
        <v>9</v>
      </c>
      <c r="E5118" s="1">
        <v>1</v>
      </c>
      <c r="F5118" s="1">
        <v>59777.34375</v>
      </c>
      <c r="G5118" s="1">
        <v>-118.938063852</v>
      </c>
      <c r="H5118" t="s">
        <v>9</v>
      </c>
      <c r="I5118" t="s">
        <v>9</v>
      </c>
      <c r="J5118" s="1">
        <v>1</v>
      </c>
    </row>
    <row r="5119" spans="1:10" x14ac:dyDescent="0.25">
      <c r="A5119" s="1">
        <v>59789.0625</v>
      </c>
      <c r="B5119" s="1">
        <v>-109.6346168324</v>
      </c>
      <c r="C5119" t="s">
        <v>9</v>
      </c>
      <c r="D5119" t="s">
        <v>9</v>
      </c>
      <c r="E5119" s="1">
        <v>1</v>
      </c>
      <c r="F5119" s="1">
        <v>59789.0625</v>
      </c>
      <c r="G5119" s="1">
        <v>-108.9318556899</v>
      </c>
      <c r="H5119" t="s">
        <v>9</v>
      </c>
      <c r="I5119" t="s">
        <v>9</v>
      </c>
      <c r="J5119" s="1">
        <v>1</v>
      </c>
    </row>
    <row r="5120" spans="1:10" x14ac:dyDescent="0.25">
      <c r="A5120" s="1">
        <v>59800.78125</v>
      </c>
      <c r="B5120" s="1">
        <v>-110.3018162913</v>
      </c>
      <c r="C5120" t="s">
        <v>9</v>
      </c>
      <c r="D5120" t="s">
        <v>9</v>
      </c>
      <c r="E5120" s="1">
        <v>1</v>
      </c>
      <c r="F5120" s="1">
        <v>59800.78125</v>
      </c>
      <c r="G5120" s="1">
        <v>-111.5217256151</v>
      </c>
      <c r="H5120" t="s">
        <v>9</v>
      </c>
      <c r="I5120" t="s">
        <v>9</v>
      </c>
      <c r="J5120" s="1">
        <v>1</v>
      </c>
    </row>
    <row r="5121" spans="1:10" x14ac:dyDescent="0.25">
      <c r="A5121" s="1">
        <v>59812.5</v>
      </c>
      <c r="B5121" s="1">
        <v>-110.3233757293</v>
      </c>
      <c r="C5121" t="s">
        <v>9</v>
      </c>
      <c r="D5121" t="s">
        <v>9</v>
      </c>
      <c r="E5121" s="1">
        <v>1</v>
      </c>
      <c r="F5121" s="1">
        <v>59812.5</v>
      </c>
      <c r="G5121" s="1">
        <v>-118.5598649121</v>
      </c>
      <c r="H5121" t="s">
        <v>9</v>
      </c>
      <c r="I5121" t="s">
        <v>9</v>
      </c>
      <c r="J5121" s="1">
        <v>1</v>
      </c>
    </row>
    <row r="5122" spans="1:10" x14ac:dyDescent="0.25">
      <c r="A5122" s="1">
        <v>59824.21875</v>
      </c>
      <c r="B5122" s="1">
        <v>-106.99469234039999</v>
      </c>
      <c r="C5122" t="s">
        <v>9</v>
      </c>
      <c r="D5122" t="s">
        <v>9</v>
      </c>
      <c r="E5122" s="1">
        <v>1</v>
      </c>
      <c r="F5122" s="1">
        <v>59824.21875</v>
      </c>
      <c r="G5122" s="1">
        <v>-110.5685779762</v>
      </c>
      <c r="H5122" t="s">
        <v>9</v>
      </c>
      <c r="I5122" t="s">
        <v>9</v>
      </c>
      <c r="J5122" s="1">
        <v>1</v>
      </c>
    </row>
    <row r="5123" spans="1:10" x14ac:dyDescent="0.25">
      <c r="A5123" s="1">
        <v>59835.9375</v>
      </c>
      <c r="B5123" s="1">
        <v>-104.752606134</v>
      </c>
      <c r="C5123" t="s">
        <v>9</v>
      </c>
      <c r="D5123" t="s">
        <v>9</v>
      </c>
      <c r="E5123" s="1">
        <v>1</v>
      </c>
      <c r="F5123" s="1">
        <v>59835.9375</v>
      </c>
      <c r="G5123" s="1">
        <v>-110.96322614269999</v>
      </c>
      <c r="H5123" t="s">
        <v>9</v>
      </c>
      <c r="I5123" t="s">
        <v>9</v>
      </c>
      <c r="J5123" s="1">
        <v>1</v>
      </c>
    </row>
    <row r="5124" spans="1:10" x14ac:dyDescent="0.25">
      <c r="A5124" s="1">
        <v>59847.65625</v>
      </c>
      <c r="B5124" s="1">
        <v>-105.23239204719999</v>
      </c>
      <c r="C5124" t="s">
        <v>9</v>
      </c>
      <c r="D5124" t="s">
        <v>9</v>
      </c>
      <c r="E5124" s="1">
        <v>1</v>
      </c>
      <c r="F5124" s="1">
        <v>59847.65625</v>
      </c>
      <c r="G5124" s="1">
        <v>-115.5552882666</v>
      </c>
      <c r="H5124" t="s">
        <v>9</v>
      </c>
      <c r="I5124" t="s">
        <v>9</v>
      </c>
      <c r="J5124" s="1">
        <v>1</v>
      </c>
    </row>
    <row r="5125" spans="1:10" x14ac:dyDescent="0.25">
      <c r="A5125" s="1">
        <v>59859.375</v>
      </c>
      <c r="B5125" s="1">
        <v>-109.8251160813</v>
      </c>
      <c r="C5125" t="s">
        <v>9</v>
      </c>
      <c r="D5125" t="s">
        <v>9</v>
      </c>
      <c r="E5125" s="1">
        <v>1</v>
      </c>
      <c r="F5125" s="1">
        <v>59859.375</v>
      </c>
      <c r="G5125" s="1">
        <v>-137.33375082769999</v>
      </c>
      <c r="H5125" t="s">
        <v>9</v>
      </c>
      <c r="I5125" t="s">
        <v>9</v>
      </c>
      <c r="J5125" s="1">
        <v>1</v>
      </c>
    </row>
    <row r="5126" spans="1:10" x14ac:dyDescent="0.25">
      <c r="A5126" s="1">
        <v>59871.09375</v>
      </c>
      <c r="B5126" s="1">
        <v>-125.4025415615</v>
      </c>
      <c r="C5126" t="s">
        <v>9</v>
      </c>
      <c r="D5126" t="s">
        <v>9</v>
      </c>
      <c r="E5126" s="1">
        <v>1</v>
      </c>
      <c r="F5126" s="1">
        <v>59871.09375</v>
      </c>
      <c r="G5126" s="1">
        <v>-114.2079476661</v>
      </c>
      <c r="H5126" t="s">
        <v>9</v>
      </c>
      <c r="I5126" t="s">
        <v>9</v>
      </c>
      <c r="J5126" s="1">
        <v>1</v>
      </c>
    </row>
    <row r="5127" spans="1:10" x14ac:dyDescent="0.25">
      <c r="A5127" s="1">
        <v>59882.8125</v>
      </c>
      <c r="B5127" s="1">
        <v>-112.4574771143</v>
      </c>
      <c r="C5127" t="s">
        <v>9</v>
      </c>
      <c r="D5127" t="s">
        <v>9</v>
      </c>
      <c r="E5127" s="1">
        <v>1</v>
      </c>
      <c r="F5127" s="1">
        <v>59882.8125</v>
      </c>
      <c r="G5127" s="1">
        <v>-110.9190702794</v>
      </c>
      <c r="H5127" t="s">
        <v>9</v>
      </c>
      <c r="I5127" t="s">
        <v>9</v>
      </c>
      <c r="J5127" s="1">
        <v>1</v>
      </c>
    </row>
    <row r="5128" spans="1:10" x14ac:dyDescent="0.25">
      <c r="A5128" s="1">
        <v>59894.53125</v>
      </c>
      <c r="B5128" s="1">
        <v>-109.09987219670001</v>
      </c>
      <c r="C5128" t="s">
        <v>9</v>
      </c>
      <c r="D5128" t="s">
        <v>9</v>
      </c>
      <c r="E5128" s="1">
        <v>1</v>
      </c>
      <c r="F5128" s="1">
        <v>59894.53125</v>
      </c>
      <c r="G5128" s="1">
        <v>-117.3008924088</v>
      </c>
      <c r="H5128" t="s">
        <v>9</v>
      </c>
      <c r="I5128" t="s">
        <v>9</v>
      </c>
      <c r="J5128" s="1">
        <v>1</v>
      </c>
    </row>
    <row r="5129" spans="1:10" x14ac:dyDescent="0.25">
      <c r="A5129" s="1">
        <v>59906.25</v>
      </c>
      <c r="B5129" s="1">
        <v>-110.5368920985</v>
      </c>
      <c r="C5129" t="s">
        <v>9</v>
      </c>
      <c r="D5129" t="s">
        <v>9</v>
      </c>
      <c r="E5129" s="1">
        <v>1</v>
      </c>
      <c r="F5129" s="1">
        <v>59906.25</v>
      </c>
      <c r="G5129" s="1">
        <v>-114.5157509733</v>
      </c>
      <c r="H5129" t="s">
        <v>9</v>
      </c>
      <c r="I5129" t="s">
        <v>9</v>
      </c>
      <c r="J5129" s="1">
        <v>1</v>
      </c>
    </row>
    <row r="5130" spans="1:10" x14ac:dyDescent="0.25">
      <c r="A5130" s="1">
        <v>59917.96875</v>
      </c>
      <c r="B5130" s="1">
        <v>-113.756685566</v>
      </c>
      <c r="C5130" t="s">
        <v>9</v>
      </c>
      <c r="D5130" t="s">
        <v>9</v>
      </c>
      <c r="E5130" s="1">
        <v>1</v>
      </c>
      <c r="F5130" s="1">
        <v>59917.96875</v>
      </c>
      <c r="G5130" s="1">
        <v>-105.7859420194</v>
      </c>
      <c r="H5130" t="s">
        <v>9</v>
      </c>
      <c r="I5130" t="s">
        <v>9</v>
      </c>
      <c r="J5130" s="1">
        <v>1</v>
      </c>
    </row>
    <row r="5131" spans="1:10" x14ac:dyDescent="0.25">
      <c r="A5131" s="1">
        <v>59929.6875</v>
      </c>
      <c r="B5131" s="1">
        <v>-113.1848639265</v>
      </c>
      <c r="C5131" t="s">
        <v>9</v>
      </c>
      <c r="D5131" t="s">
        <v>9</v>
      </c>
      <c r="E5131" s="1">
        <v>1</v>
      </c>
      <c r="F5131" s="1">
        <v>59929.6875</v>
      </c>
      <c r="G5131" s="1">
        <v>-104.0039425314</v>
      </c>
      <c r="H5131" t="s">
        <v>9</v>
      </c>
      <c r="I5131" t="s">
        <v>9</v>
      </c>
      <c r="J5131" s="1">
        <v>1</v>
      </c>
    </row>
    <row r="5132" spans="1:10" x14ac:dyDescent="0.25">
      <c r="A5132" s="1">
        <v>59941.40625</v>
      </c>
      <c r="B5132" s="1">
        <v>-119.55238213280001</v>
      </c>
      <c r="C5132" t="s">
        <v>9</v>
      </c>
      <c r="D5132" t="s">
        <v>9</v>
      </c>
      <c r="E5132" s="1">
        <v>1</v>
      </c>
      <c r="F5132" s="1">
        <v>59941.40625</v>
      </c>
      <c r="G5132" s="1">
        <v>-105.24936815620001</v>
      </c>
      <c r="H5132" t="s">
        <v>9</v>
      </c>
      <c r="I5132" t="s">
        <v>9</v>
      </c>
      <c r="J5132" s="1">
        <v>1</v>
      </c>
    </row>
    <row r="5133" spans="1:10" x14ac:dyDescent="0.25">
      <c r="A5133" s="1">
        <v>59953.125</v>
      </c>
      <c r="B5133" s="1">
        <v>-107.73811701619999</v>
      </c>
      <c r="C5133" t="s">
        <v>9</v>
      </c>
      <c r="D5133" t="s">
        <v>9</v>
      </c>
      <c r="E5133" s="1">
        <v>1</v>
      </c>
      <c r="F5133" s="1">
        <v>59953.125</v>
      </c>
      <c r="G5133" s="1">
        <v>-104.27794205169999</v>
      </c>
      <c r="H5133" t="s">
        <v>9</v>
      </c>
      <c r="I5133" t="s">
        <v>9</v>
      </c>
      <c r="J5133" s="1">
        <v>1</v>
      </c>
    </row>
    <row r="5134" spans="1:10" x14ac:dyDescent="0.25">
      <c r="A5134" s="1">
        <v>59964.84375</v>
      </c>
      <c r="B5134" s="1">
        <v>-100.3723361789</v>
      </c>
      <c r="C5134" t="s">
        <v>9</v>
      </c>
      <c r="D5134" t="s">
        <v>9</v>
      </c>
      <c r="E5134" s="1">
        <v>1</v>
      </c>
      <c r="F5134" s="1">
        <v>59964.84375</v>
      </c>
      <c r="G5134" s="1">
        <v>-106.6749796121</v>
      </c>
      <c r="H5134" t="s">
        <v>9</v>
      </c>
      <c r="I5134" t="s">
        <v>9</v>
      </c>
      <c r="J5134" s="1">
        <v>1</v>
      </c>
    </row>
    <row r="5135" spans="1:10" x14ac:dyDescent="0.25">
      <c r="A5135" s="1">
        <v>59976.5625</v>
      </c>
      <c r="B5135" s="1">
        <v>-85.713782780269995</v>
      </c>
      <c r="C5135" t="s">
        <v>9</v>
      </c>
      <c r="D5135" t="s">
        <v>9</v>
      </c>
      <c r="E5135" s="1">
        <v>1</v>
      </c>
      <c r="F5135" s="1">
        <v>59976.5625</v>
      </c>
      <c r="G5135" s="1">
        <v>-86.068657350799995</v>
      </c>
      <c r="H5135" t="s">
        <v>9</v>
      </c>
      <c r="I5135" t="s">
        <v>9</v>
      </c>
      <c r="J5135" s="1">
        <v>1</v>
      </c>
    </row>
    <row r="5136" spans="1:10" x14ac:dyDescent="0.25">
      <c r="A5136" s="1">
        <v>59988.28125</v>
      </c>
      <c r="B5136" s="1">
        <v>-77.364029498790003</v>
      </c>
      <c r="C5136" t="s">
        <v>9</v>
      </c>
      <c r="D5136" t="s">
        <v>9</v>
      </c>
      <c r="E5136" s="1">
        <v>1</v>
      </c>
      <c r="F5136" s="1">
        <v>59988.28125</v>
      </c>
      <c r="G5136" s="1">
        <v>-77.001214203100005</v>
      </c>
      <c r="H5136" t="s">
        <v>9</v>
      </c>
      <c r="I5136" t="s">
        <v>9</v>
      </c>
      <c r="J5136" s="1">
        <v>1</v>
      </c>
    </row>
    <row r="5137" spans="1:10" x14ac:dyDescent="0.25">
      <c r="A5137" s="1">
        <v>60000</v>
      </c>
      <c r="B5137" s="1">
        <v>-74.486127883410006</v>
      </c>
      <c r="C5137" t="s">
        <v>9</v>
      </c>
      <c r="D5137" t="s">
        <v>9</v>
      </c>
      <c r="E5137" s="1">
        <v>1</v>
      </c>
      <c r="F5137" s="1">
        <v>60000</v>
      </c>
      <c r="G5137" s="1">
        <v>-73.981476801349999</v>
      </c>
      <c r="H5137" t="s">
        <v>9</v>
      </c>
      <c r="I5137" t="s">
        <v>9</v>
      </c>
      <c r="J5137" s="1">
        <v>1</v>
      </c>
    </row>
    <row r="5138" spans="1:10" x14ac:dyDescent="0.25">
      <c r="A5138" s="1">
        <v>60011.71875</v>
      </c>
      <c r="B5138" s="1">
        <v>-76.602281536429999</v>
      </c>
      <c r="C5138" t="s">
        <v>9</v>
      </c>
      <c r="D5138" t="s">
        <v>9</v>
      </c>
      <c r="E5138" s="1">
        <v>1</v>
      </c>
      <c r="F5138" s="1">
        <v>60011.71875</v>
      </c>
      <c r="G5138" s="1">
        <v>-76.055722171880006</v>
      </c>
      <c r="H5138" t="s">
        <v>9</v>
      </c>
      <c r="I5138" t="s">
        <v>9</v>
      </c>
      <c r="J5138" s="1">
        <v>1</v>
      </c>
    </row>
    <row r="5139" spans="1:10" x14ac:dyDescent="0.25">
      <c r="A5139" s="1">
        <v>60023.4375</v>
      </c>
      <c r="B5139" s="1">
        <v>-84.117764982959997</v>
      </c>
      <c r="C5139" t="s">
        <v>9</v>
      </c>
      <c r="D5139" t="s">
        <v>9</v>
      </c>
      <c r="E5139" s="1">
        <v>1</v>
      </c>
      <c r="F5139" s="1">
        <v>60023.4375</v>
      </c>
      <c r="G5139" s="1">
        <v>-83.559836758680007</v>
      </c>
      <c r="H5139" t="s">
        <v>9</v>
      </c>
      <c r="I5139" t="s">
        <v>9</v>
      </c>
      <c r="J5139" s="1">
        <v>1</v>
      </c>
    </row>
    <row r="5140" spans="1:10" x14ac:dyDescent="0.25">
      <c r="A5140" s="1">
        <v>60035.15625</v>
      </c>
      <c r="B5140" s="1">
        <v>-98.034605379819993</v>
      </c>
      <c r="C5140" t="s">
        <v>9</v>
      </c>
      <c r="D5140" t="s">
        <v>9</v>
      </c>
      <c r="E5140" s="1">
        <v>1</v>
      </c>
      <c r="F5140" s="1">
        <v>60035.15625</v>
      </c>
      <c r="G5140" s="1">
        <v>-97.966054366669994</v>
      </c>
      <c r="H5140" t="s">
        <v>9</v>
      </c>
      <c r="I5140" t="s">
        <v>9</v>
      </c>
      <c r="J5140" s="1">
        <v>1</v>
      </c>
    </row>
    <row r="5141" spans="1:10" x14ac:dyDescent="0.25">
      <c r="A5141" s="1">
        <v>60046.875</v>
      </c>
      <c r="B5141" s="1">
        <v>-104.50922932909999</v>
      </c>
      <c r="C5141" t="s">
        <v>9</v>
      </c>
      <c r="D5141" t="s">
        <v>9</v>
      </c>
      <c r="E5141" s="1">
        <v>1</v>
      </c>
      <c r="F5141" s="1">
        <v>60046.875</v>
      </c>
      <c r="G5141" s="1">
        <v>-108.61299202089999</v>
      </c>
      <c r="H5141" t="s">
        <v>9</v>
      </c>
      <c r="I5141" t="s">
        <v>9</v>
      </c>
      <c r="J5141" s="1">
        <v>1</v>
      </c>
    </row>
    <row r="5142" spans="1:10" x14ac:dyDescent="0.25">
      <c r="A5142" s="1">
        <v>60058.59375</v>
      </c>
      <c r="B5142" s="1">
        <v>-106.72450693579999</v>
      </c>
      <c r="C5142" t="s">
        <v>9</v>
      </c>
      <c r="D5142" t="s">
        <v>9</v>
      </c>
      <c r="E5142" s="1">
        <v>1</v>
      </c>
      <c r="F5142" s="1">
        <v>60058.59375</v>
      </c>
      <c r="G5142" s="1">
        <v>-111.7841800974</v>
      </c>
      <c r="H5142" t="s">
        <v>9</v>
      </c>
      <c r="I5142" t="s">
        <v>9</v>
      </c>
      <c r="J5142" s="1">
        <v>1</v>
      </c>
    </row>
    <row r="5143" spans="1:10" x14ac:dyDescent="0.25">
      <c r="A5143" s="1">
        <v>60070.3125</v>
      </c>
      <c r="B5143" s="1">
        <v>-108.8861136275</v>
      </c>
      <c r="C5143" t="s">
        <v>9</v>
      </c>
      <c r="D5143" t="s">
        <v>9</v>
      </c>
      <c r="E5143" s="1">
        <v>1</v>
      </c>
      <c r="F5143" s="1">
        <v>60070.3125</v>
      </c>
      <c r="G5143" s="1">
        <v>-115.4804384697</v>
      </c>
      <c r="H5143" t="s">
        <v>9</v>
      </c>
      <c r="I5143" t="s">
        <v>9</v>
      </c>
      <c r="J5143" s="1">
        <v>1</v>
      </c>
    </row>
    <row r="5144" spans="1:10" x14ac:dyDescent="0.25">
      <c r="A5144" s="1">
        <v>60082.03125</v>
      </c>
      <c r="B5144" s="1">
        <v>-106.9950666857</v>
      </c>
      <c r="C5144" t="s">
        <v>9</v>
      </c>
      <c r="D5144" t="s">
        <v>9</v>
      </c>
      <c r="E5144" s="1">
        <v>1</v>
      </c>
      <c r="F5144" s="1">
        <v>60082.03125</v>
      </c>
      <c r="G5144" s="1">
        <v>-119.6865105912</v>
      </c>
      <c r="H5144" t="s">
        <v>9</v>
      </c>
      <c r="I5144" t="s">
        <v>9</v>
      </c>
      <c r="J5144" s="1">
        <v>1</v>
      </c>
    </row>
    <row r="5145" spans="1:10" x14ac:dyDescent="0.25">
      <c r="A5145" s="1">
        <v>60093.75</v>
      </c>
      <c r="B5145" s="1">
        <v>-103.4835994705</v>
      </c>
      <c r="C5145" t="s">
        <v>9</v>
      </c>
      <c r="D5145" t="s">
        <v>9</v>
      </c>
      <c r="E5145" s="1">
        <v>1</v>
      </c>
      <c r="F5145" s="1">
        <v>60093.75</v>
      </c>
      <c r="G5145" s="1">
        <v>-113.8779748648</v>
      </c>
      <c r="H5145" t="s">
        <v>9</v>
      </c>
      <c r="I5145" t="s">
        <v>9</v>
      </c>
      <c r="J5145" s="1">
        <v>1</v>
      </c>
    </row>
    <row r="5146" spans="1:10" x14ac:dyDescent="0.25">
      <c r="A5146" s="1">
        <v>60105.46875</v>
      </c>
      <c r="B5146" s="1">
        <v>-102.51592419950001</v>
      </c>
      <c r="C5146" t="s">
        <v>9</v>
      </c>
      <c r="D5146" t="s">
        <v>9</v>
      </c>
      <c r="E5146" s="1">
        <v>1</v>
      </c>
      <c r="F5146" s="1">
        <v>60105.46875</v>
      </c>
      <c r="G5146" s="1">
        <v>-108.13528831479999</v>
      </c>
      <c r="H5146" t="s">
        <v>9</v>
      </c>
      <c r="I5146" t="s">
        <v>9</v>
      </c>
      <c r="J5146" s="1">
        <v>1</v>
      </c>
    </row>
    <row r="5147" spans="1:10" x14ac:dyDescent="0.25">
      <c r="A5147" s="1">
        <v>60117.1875</v>
      </c>
      <c r="B5147" s="1">
        <v>-103.784439042</v>
      </c>
      <c r="C5147" t="s">
        <v>9</v>
      </c>
      <c r="D5147" t="s">
        <v>9</v>
      </c>
      <c r="E5147" s="1">
        <v>1</v>
      </c>
      <c r="F5147" s="1">
        <v>60117.1875</v>
      </c>
      <c r="G5147" s="1">
        <v>-108.2627748366</v>
      </c>
      <c r="H5147" t="s">
        <v>9</v>
      </c>
      <c r="I5147" t="s">
        <v>9</v>
      </c>
      <c r="J5147" s="1">
        <v>1</v>
      </c>
    </row>
    <row r="5148" spans="1:10" x14ac:dyDescent="0.25">
      <c r="A5148" s="1">
        <v>60128.90625</v>
      </c>
      <c r="B5148" s="1">
        <v>-107.88858132839999</v>
      </c>
      <c r="C5148" t="s">
        <v>9</v>
      </c>
      <c r="D5148" t="s">
        <v>9</v>
      </c>
      <c r="E5148" s="1">
        <v>1</v>
      </c>
      <c r="F5148" s="1">
        <v>60128.90625</v>
      </c>
      <c r="G5148" s="1">
        <v>-111.9286422314</v>
      </c>
      <c r="H5148" t="s">
        <v>9</v>
      </c>
      <c r="I5148" t="s">
        <v>9</v>
      </c>
      <c r="J5148" s="1">
        <v>1</v>
      </c>
    </row>
    <row r="5149" spans="1:10" x14ac:dyDescent="0.25">
      <c r="A5149" s="1">
        <v>60140.625</v>
      </c>
      <c r="B5149" s="1">
        <v>-110.6922687287</v>
      </c>
      <c r="C5149" t="s">
        <v>9</v>
      </c>
      <c r="D5149" t="s">
        <v>9</v>
      </c>
      <c r="E5149" s="1">
        <v>1</v>
      </c>
      <c r="F5149" s="1">
        <v>60140.625</v>
      </c>
      <c r="G5149" s="1">
        <v>-116.1476047391</v>
      </c>
      <c r="H5149" t="s">
        <v>9</v>
      </c>
      <c r="I5149" t="s">
        <v>9</v>
      </c>
      <c r="J5149" s="1">
        <v>1</v>
      </c>
    </row>
    <row r="5150" spans="1:10" x14ac:dyDescent="0.25">
      <c r="A5150" s="1">
        <v>60152.34375</v>
      </c>
      <c r="B5150" s="1">
        <v>-107.13841728680001</v>
      </c>
      <c r="C5150" t="s">
        <v>9</v>
      </c>
      <c r="D5150" t="s">
        <v>9</v>
      </c>
      <c r="E5150" s="1">
        <v>1</v>
      </c>
      <c r="F5150" s="1">
        <v>60152.34375</v>
      </c>
      <c r="G5150" s="1">
        <v>-117.4105857956</v>
      </c>
      <c r="H5150" t="s">
        <v>9</v>
      </c>
      <c r="I5150" t="s">
        <v>9</v>
      </c>
      <c r="J5150" s="1">
        <v>1</v>
      </c>
    </row>
    <row r="5151" spans="1:10" x14ac:dyDescent="0.25">
      <c r="A5151" s="1">
        <v>60164.0625</v>
      </c>
      <c r="B5151" s="1">
        <v>-106.51669036849999</v>
      </c>
      <c r="C5151" t="s">
        <v>9</v>
      </c>
      <c r="D5151" t="s">
        <v>9</v>
      </c>
      <c r="E5151" s="1">
        <v>1</v>
      </c>
      <c r="F5151" s="1">
        <v>60164.0625</v>
      </c>
      <c r="G5151" s="1">
        <v>-113.8331186466</v>
      </c>
      <c r="H5151" t="s">
        <v>9</v>
      </c>
      <c r="I5151" t="s">
        <v>9</v>
      </c>
      <c r="J5151" s="1">
        <v>1</v>
      </c>
    </row>
    <row r="5152" spans="1:10" x14ac:dyDescent="0.25">
      <c r="A5152" s="1">
        <v>60175.78125</v>
      </c>
      <c r="B5152" s="1">
        <v>-107.5317654378</v>
      </c>
      <c r="C5152" t="s">
        <v>9</v>
      </c>
      <c r="D5152" t="s">
        <v>9</v>
      </c>
      <c r="E5152" s="1">
        <v>1</v>
      </c>
      <c r="F5152" s="1">
        <v>60175.78125</v>
      </c>
      <c r="G5152" s="1">
        <v>-111.8106082619</v>
      </c>
      <c r="H5152" t="s">
        <v>9</v>
      </c>
      <c r="I5152" t="s">
        <v>9</v>
      </c>
      <c r="J5152" s="1">
        <v>1</v>
      </c>
    </row>
    <row r="5153" spans="1:10" x14ac:dyDescent="0.25">
      <c r="A5153" s="1">
        <v>60187.5</v>
      </c>
      <c r="B5153" s="1">
        <v>-108.5947178075</v>
      </c>
      <c r="C5153" t="s">
        <v>9</v>
      </c>
      <c r="D5153" t="s">
        <v>9</v>
      </c>
      <c r="E5153" s="1">
        <v>1</v>
      </c>
      <c r="F5153" s="1">
        <v>60187.5</v>
      </c>
      <c r="G5153" s="1">
        <v>-111.4873725217</v>
      </c>
      <c r="H5153" t="s">
        <v>9</v>
      </c>
      <c r="I5153" t="s">
        <v>9</v>
      </c>
      <c r="J5153" s="1">
        <v>1</v>
      </c>
    </row>
    <row r="5154" spans="1:10" x14ac:dyDescent="0.25">
      <c r="A5154" s="1">
        <v>60199.21875</v>
      </c>
      <c r="B5154" s="1">
        <v>-109.5805508733</v>
      </c>
      <c r="C5154" t="s">
        <v>9</v>
      </c>
      <c r="D5154" t="s">
        <v>9</v>
      </c>
      <c r="E5154" s="1">
        <v>1</v>
      </c>
      <c r="F5154" s="1">
        <v>60199.21875</v>
      </c>
      <c r="G5154" s="1">
        <v>-114.0004808314</v>
      </c>
      <c r="H5154" t="s">
        <v>9</v>
      </c>
      <c r="I5154" t="s">
        <v>9</v>
      </c>
      <c r="J5154" s="1">
        <v>1</v>
      </c>
    </row>
    <row r="5155" spans="1:10" x14ac:dyDescent="0.25">
      <c r="A5155" s="1">
        <v>60210.9375</v>
      </c>
      <c r="B5155" s="1">
        <v>-109.9216106601</v>
      </c>
      <c r="C5155" t="s">
        <v>9</v>
      </c>
      <c r="D5155" t="s">
        <v>9</v>
      </c>
      <c r="E5155" s="1">
        <v>1</v>
      </c>
      <c r="F5155" s="1">
        <v>60210.9375</v>
      </c>
      <c r="G5155" s="1">
        <v>-112.4035949335</v>
      </c>
      <c r="H5155" t="s">
        <v>9</v>
      </c>
      <c r="I5155" t="s">
        <v>9</v>
      </c>
      <c r="J5155" s="1">
        <v>1</v>
      </c>
    </row>
    <row r="5156" spans="1:10" x14ac:dyDescent="0.25">
      <c r="A5156" s="1">
        <v>60222.65625</v>
      </c>
      <c r="B5156" s="1">
        <v>-110.1732919018</v>
      </c>
      <c r="C5156" t="s">
        <v>9</v>
      </c>
      <c r="D5156" t="s">
        <v>9</v>
      </c>
      <c r="E5156" s="1">
        <v>1</v>
      </c>
      <c r="F5156" s="1">
        <v>60222.65625</v>
      </c>
      <c r="G5156" s="1">
        <v>-107.5549601033</v>
      </c>
      <c r="H5156" t="s">
        <v>9</v>
      </c>
      <c r="I5156" t="s">
        <v>9</v>
      </c>
      <c r="J5156" s="1">
        <v>1</v>
      </c>
    </row>
    <row r="5157" spans="1:10" x14ac:dyDescent="0.25">
      <c r="A5157" s="1">
        <v>60234.375</v>
      </c>
      <c r="B5157" s="1">
        <v>-113.3310189785</v>
      </c>
      <c r="C5157" t="s">
        <v>9</v>
      </c>
      <c r="D5157" t="s">
        <v>9</v>
      </c>
      <c r="E5157" s="1">
        <v>1</v>
      </c>
      <c r="F5157" s="1">
        <v>60234.375</v>
      </c>
      <c r="G5157" s="1">
        <v>-107.3183148052</v>
      </c>
      <c r="H5157" t="s">
        <v>9</v>
      </c>
      <c r="I5157" t="s">
        <v>9</v>
      </c>
      <c r="J5157" s="1">
        <v>1</v>
      </c>
    </row>
    <row r="5158" spans="1:10" x14ac:dyDescent="0.25">
      <c r="A5158" s="1">
        <v>60246.09375</v>
      </c>
      <c r="B5158" s="1">
        <v>-122.31618381920001</v>
      </c>
      <c r="C5158" t="s">
        <v>9</v>
      </c>
      <c r="D5158" t="s">
        <v>9</v>
      </c>
      <c r="E5158" s="1">
        <v>1</v>
      </c>
      <c r="F5158" s="1">
        <v>60246.09375</v>
      </c>
      <c r="G5158" s="1">
        <v>-113.1222656493</v>
      </c>
      <c r="H5158" t="s">
        <v>9</v>
      </c>
      <c r="I5158" t="s">
        <v>9</v>
      </c>
      <c r="J5158" s="1">
        <v>1</v>
      </c>
    </row>
    <row r="5159" spans="1:10" x14ac:dyDescent="0.25">
      <c r="A5159" s="1">
        <v>60257.8125</v>
      </c>
      <c r="B5159" s="1">
        <v>-117.7131168721</v>
      </c>
      <c r="C5159" t="s">
        <v>9</v>
      </c>
      <c r="D5159" t="s">
        <v>9</v>
      </c>
      <c r="E5159" s="1">
        <v>1</v>
      </c>
      <c r="F5159" s="1">
        <v>60257.8125</v>
      </c>
      <c r="G5159" s="1">
        <v>-119.37401230010001</v>
      </c>
      <c r="H5159" t="s">
        <v>9</v>
      </c>
      <c r="I5159" t="s">
        <v>9</v>
      </c>
      <c r="J5159" s="1">
        <v>1</v>
      </c>
    </row>
    <row r="5160" spans="1:10" x14ac:dyDescent="0.25">
      <c r="A5160" s="1">
        <v>60269.53125</v>
      </c>
      <c r="B5160" s="1">
        <v>-111.5812130189</v>
      </c>
      <c r="C5160" t="s">
        <v>9</v>
      </c>
      <c r="D5160" t="s">
        <v>9</v>
      </c>
      <c r="E5160" s="1">
        <v>1</v>
      </c>
      <c r="F5160" s="1">
        <v>60269.53125</v>
      </c>
      <c r="G5160" s="1">
        <v>-109.1009429472</v>
      </c>
      <c r="H5160" t="s">
        <v>9</v>
      </c>
      <c r="I5160" t="s">
        <v>9</v>
      </c>
      <c r="J5160" s="1">
        <v>1</v>
      </c>
    </row>
    <row r="5161" spans="1:10" x14ac:dyDescent="0.25">
      <c r="A5161" s="1">
        <v>60281.25</v>
      </c>
      <c r="B5161" s="1">
        <v>-108.30746117309999</v>
      </c>
      <c r="C5161" t="s">
        <v>9</v>
      </c>
      <c r="D5161" t="s">
        <v>9</v>
      </c>
      <c r="E5161" s="1">
        <v>1</v>
      </c>
      <c r="F5161" s="1">
        <v>60281.25</v>
      </c>
      <c r="G5161" s="1">
        <v>-108.117965322</v>
      </c>
      <c r="H5161" t="s">
        <v>9</v>
      </c>
      <c r="I5161" t="s">
        <v>9</v>
      </c>
      <c r="J5161" s="1">
        <v>1</v>
      </c>
    </row>
    <row r="5162" spans="1:10" x14ac:dyDescent="0.25">
      <c r="A5162" s="1">
        <v>60292.96875</v>
      </c>
      <c r="B5162" s="1">
        <v>-109.99519958640001</v>
      </c>
      <c r="C5162" t="s">
        <v>9</v>
      </c>
      <c r="D5162" t="s">
        <v>9</v>
      </c>
      <c r="E5162" s="1">
        <v>1</v>
      </c>
      <c r="F5162" s="1">
        <v>60292.96875</v>
      </c>
      <c r="G5162" s="1">
        <v>-108.78549244529999</v>
      </c>
      <c r="H5162" t="s">
        <v>9</v>
      </c>
      <c r="I5162" t="s">
        <v>9</v>
      </c>
      <c r="J5162" s="1">
        <v>1</v>
      </c>
    </row>
    <row r="5163" spans="1:10" x14ac:dyDescent="0.25">
      <c r="A5163" s="1">
        <v>60304.6875</v>
      </c>
      <c r="B5163" s="1">
        <v>-122.4380472157</v>
      </c>
      <c r="C5163" t="s">
        <v>9</v>
      </c>
      <c r="D5163" t="s">
        <v>9</v>
      </c>
      <c r="E5163" s="1">
        <v>1</v>
      </c>
      <c r="F5163" s="1">
        <v>60304.6875</v>
      </c>
      <c r="G5163" s="1">
        <v>-106.94546568529999</v>
      </c>
      <c r="H5163" t="s">
        <v>9</v>
      </c>
      <c r="I5163" t="s">
        <v>9</v>
      </c>
      <c r="J5163" s="1">
        <v>1</v>
      </c>
    </row>
    <row r="5164" spans="1:10" x14ac:dyDescent="0.25">
      <c r="A5164" s="1">
        <v>60316.40625</v>
      </c>
      <c r="B5164" s="1">
        <v>-111.1512546834</v>
      </c>
      <c r="C5164" t="s">
        <v>9</v>
      </c>
      <c r="D5164" t="s">
        <v>9</v>
      </c>
      <c r="E5164" s="1">
        <v>1</v>
      </c>
      <c r="F5164" s="1">
        <v>60316.40625</v>
      </c>
      <c r="G5164" s="1">
        <v>-106.01885466500001</v>
      </c>
      <c r="H5164" t="s">
        <v>9</v>
      </c>
      <c r="I5164" t="s">
        <v>9</v>
      </c>
      <c r="J5164" s="1">
        <v>1</v>
      </c>
    </row>
    <row r="5165" spans="1:10" x14ac:dyDescent="0.25">
      <c r="A5165" s="1">
        <v>60328.125</v>
      </c>
      <c r="B5165" s="1">
        <v>-108.85768991960001</v>
      </c>
      <c r="C5165" t="s">
        <v>9</v>
      </c>
      <c r="D5165" t="s">
        <v>9</v>
      </c>
      <c r="E5165" s="1">
        <v>1</v>
      </c>
      <c r="F5165" s="1">
        <v>60328.125</v>
      </c>
      <c r="G5165" s="1">
        <v>-109.9448967843</v>
      </c>
      <c r="H5165" t="s">
        <v>9</v>
      </c>
      <c r="I5165" t="s">
        <v>9</v>
      </c>
      <c r="J5165" s="1">
        <v>1</v>
      </c>
    </row>
    <row r="5166" spans="1:10" x14ac:dyDescent="0.25">
      <c r="A5166" s="1">
        <v>60339.84375</v>
      </c>
      <c r="B5166" s="1">
        <v>-111.8324715462</v>
      </c>
      <c r="C5166" t="s">
        <v>9</v>
      </c>
      <c r="D5166" t="s">
        <v>9</v>
      </c>
      <c r="E5166" s="1">
        <v>1</v>
      </c>
      <c r="F5166" s="1">
        <v>60339.84375</v>
      </c>
      <c r="G5166" s="1">
        <v>-108.3704997777</v>
      </c>
      <c r="H5166" t="s">
        <v>9</v>
      </c>
      <c r="I5166" t="s">
        <v>9</v>
      </c>
      <c r="J5166" s="1">
        <v>1</v>
      </c>
    </row>
    <row r="5167" spans="1:10" x14ac:dyDescent="0.25">
      <c r="A5167" s="1">
        <v>60351.5625</v>
      </c>
      <c r="B5167" s="1">
        <v>-119.3094848649</v>
      </c>
      <c r="C5167" t="s">
        <v>9</v>
      </c>
      <c r="D5167" t="s">
        <v>9</v>
      </c>
      <c r="E5167" s="1">
        <v>1</v>
      </c>
      <c r="F5167" s="1">
        <v>60351.5625</v>
      </c>
      <c r="G5167" s="1">
        <v>-104.5806075557</v>
      </c>
      <c r="H5167" t="s">
        <v>9</v>
      </c>
      <c r="I5167" t="s">
        <v>9</v>
      </c>
      <c r="J5167" s="1">
        <v>1</v>
      </c>
    </row>
    <row r="5168" spans="1:10" x14ac:dyDescent="0.25">
      <c r="A5168" s="1">
        <v>60363.28125</v>
      </c>
      <c r="B5168" s="1">
        <v>-112.837871963</v>
      </c>
      <c r="C5168" t="s">
        <v>9</v>
      </c>
      <c r="D5168" t="s">
        <v>9</v>
      </c>
      <c r="E5168" s="1">
        <v>1</v>
      </c>
      <c r="F5168" s="1">
        <v>60363.28125</v>
      </c>
      <c r="G5168" s="1">
        <v>-105.4152599321</v>
      </c>
      <c r="H5168" t="s">
        <v>9</v>
      </c>
      <c r="I5168" t="s">
        <v>9</v>
      </c>
      <c r="J5168" s="1">
        <v>1</v>
      </c>
    </row>
    <row r="5169" spans="1:10" x14ac:dyDescent="0.25">
      <c r="A5169" s="1">
        <v>60375</v>
      </c>
      <c r="B5169" s="1">
        <v>-109.7212557049</v>
      </c>
      <c r="C5169" t="s">
        <v>9</v>
      </c>
      <c r="D5169" t="s">
        <v>9</v>
      </c>
      <c r="E5169" s="1">
        <v>1</v>
      </c>
      <c r="F5169" s="1">
        <v>60375</v>
      </c>
      <c r="G5169" s="1">
        <v>-108.9215908501</v>
      </c>
      <c r="H5169" t="s">
        <v>9</v>
      </c>
      <c r="I5169" t="s">
        <v>9</v>
      </c>
      <c r="J5169" s="1">
        <v>1</v>
      </c>
    </row>
    <row r="5170" spans="1:10" x14ac:dyDescent="0.25">
      <c r="A5170" s="1">
        <v>60386.71875</v>
      </c>
      <c r="B5170" s="1">
        <v>-109.2272911173</v>
      </c>
      <c r="C5170" t="s">
        <v>9</v>
      </c>
      <c r="D5170" t="s">
        <v>9</v>
      </c>
      <c r="E5170" s="1">
        <v>1</v>
      </c>
      <c r="F5170" s="1">
        <v>60386.71875</v>
      </c>
      <c r="G5170" s="1">
        <v>-112.031724075</v>
      </c>
      <c r="H5170" t="s">
        <v>9</v>
      </c>
      <c r="I5170" t="s">
        <v>9</v>
      </c>
      <c r="J5170" s="1">
        <v>1</v>
      </c>
    </row>
    <row r="5171" spans="1:10" x14ac:dyDescent="0.25">
      <c r="A5171" s="1">
        <v>60398.4375</v>
      </c>
      <c r="B5171" s="1">
        <v>-110.843429669</v>
      </c>
      <c r="C5171" t="s">
        <v>9</v>
      </c>
      <c r="D5171" t="s">
        <v>9</v>
      </c>
      <c r="E5171" s="1">
        <v>1</v>
      </c>
      <c r="F5171" s="1">
        <v>60398.4375</v>
      </c>
      <c r="G5171" s="1">
        <v>-114.7819742435</v>
      </c>
      <c r="H5171" t="s">
        <v>9</v>
      </c>
      <c r="I5171" t="s">
        <v>9</v>
      </c>
      <c r="J5171" s="1">
        <v>1</v>
      </c>
    </row>
    <row r="5172" spans="1:10" x14ac:dyDescent="0.25">
      <c r="A5172" s="1">
        <v>60410.15625</v>
      </c>
      <c r="B5172" s="1">
        <v>-114.8854528097</v>
      </c>
      <c r="C5172" t="s">
        <v>9</v>
      </c>
      <c r="D5172" t="s">
        <v>9</v>
      </c>
      <c r="E5172" s="1">
        <v>1</v>
      </c>
      <c r="F5172" s="1">
        <v>60410.15625</v>
      </c>
      <c r="G5172" s="1">
        <v>-115.5176602967</v>
      </c>
      <c r="H5172" t="s">
        <v>9</v>
      </c>
      <c r="I5172" t="s">
        <v>9</v>
      </c>
      <c r="J5172" s="1">
        <v>1</v>
      </c>
    </row>
    <row r="5173" spans="1:10" x14ac:dyDescent="0.25">
      <c r="A5173" s="1">
        <v>60421.875</v>
      </c>
      <c r="B5173" s="1">
        <v>-116.23451298569999</v>
      </c>
      <c r="C5173" t="s">
        <v>9</v>
      </c>
      <c r="D5173" t="s">
        <v>9</v>
      </c>
      <c r="E5173" s="1">
        <v>1</v>
      </c>
      <c r="F5173" s="1">
        <v>60421.875</v>
      </c>
      <c r="G5173" s="1">
        <v>-118.0316724052</v>
      </c>
      <c r="H5173" t="s">
        <v>9</v>
      </c>
      <c r="I5173" t="s">
        <v>9</v>
      </c>
      <c r="J5173" s="1">
        <v>1</v>
      </c>
    </row>
    <row r="5174" spans="1:10" x14ac:dyDescent="0.25">
      <c r="A5174" s="1">
        <v>60433.59375</v>
      </c>
      <c r="B5174" s="1">
        <v>-117.17891274350001</v>
      </c>
      <c r="C5174" t="s">
        <v>9</v>
      </c>
      <c r="D5174" t="s">
        <v>9</v>
      </c>
      <c r="E5174" s="1">
        <v>1</v>
      </c>
      <c r="F5174" s="1">
        <v>60433.59375</v>
      </c>
      <c r="G5174" s="1">
        <v>-133.34966914090001</v>
      </c>
      <c r="H5174" t="s">
        <v>9</v>
      </c>
      <c r="I5174" t="s">
        <v>9</v>
      </c>
      <c r="J5174" s="1">
        <v>1</v>
      </c>
    </row>
    <row r="5175" spans="1:10" x14ac:dyDescent="0.25">
      <c r="A5175" s="1">
        <v>60445.3125</v>
      </c>
      <c r="B5175" s="1">
        <v>-125.81965033660001</v>
      </c>
      <c r="C5175" t="s">
        <v>9</v>
      </c>
      <c r="D5175" t="s">
        <v>9</v>
      </c>
      <c r="E5175" s="1">
        <v>1</v>
      </c>
      <c r="F5175" s="1">
        <v>60445.3125</v>
      </c>
      <c r="G5175" s="1">
        <v>-117.9117328281</v>
      </c>
      <c r="H5175" t="s">
        <v>9</v>
      </c>
      <c r="I5175" t="s">
        <v>9</v>
      </c>
      <c r="J5175" s="1">
        <v>1</v>
      </c>
    </row>
    <row r="5176" spans="1:10" x14ac:dyDescent="0.25">
      <c r="A5176" s="1">
        <v>60457.03125</v>
      </c>
      <c r="B5176" s="1">
        <v>-127.8150501512</v>
      </c>
      <c r="C5176" t="s">
        <v>9</v>
      </c>
      <c r="D5176" t="s">
        <v>9</v>
      </c>
      <c r="E5176" s="1">
        <v>1</v>
      </c>
      <c r="F5176" s="1">
        <v>60457.03125</v>
      </c>
      <c r="G5176" s="1">
        <v>-111.73154143870001</v>
      </c>
      <c r="H5176" t="s">
        <v>9</v>
      </c>
      <c r="I5176" t="s">
        <v>9</v>
      </c>
      <c r="J5176" s="1">
        <v>1</v>
      </c>
    </row>
    <row r="5177" spans="1:10" x14ac:dyDescent="0.25">
      <c r="A5177" s="1">
        <v>60468.75</v>
      </c>
      <c r="B5177" s="1">
        <v>-123.8658506389</v>
      </c>
      <c r="C5177" t="s">
        <v>9</v>
      </c>
      <c r="D5177" t="s">
        <v>9</v>
      </c>
      <c r="E5177" s="1">
        <v>1</v>
      </c>
      <c r="F5177" s="1">
        <v>60468.75</v>
      </c>
      <c r="G5177" s="1">
        <v>-110.5930296448</v>
      </c>
      <c r="H5177" t="s">
        <v>9</v>
      </c>
      <c r="I5177" t="s">
        <v>9</v>
      </c>
      <c r="J5177" s="1">
        <v>1</v>
      </c>
    </row>
    <row r="5178" spans="1:10" x14ac:dyDescent="0.25">
      <c r="A5178" s="1">
        <v>60480.46875</v>
      </c>
      <c r="B5178" s="1">
        <v>-113.9646826859</v>
      </c>
      <c r="C5178" t="s">
        <v>9</v>
      </c>
      <c r="D5178" t="s">
        <v>9</v>
      </c>
      <c r="E5178" s="1">
        <v>1</v>
      </c>
      <c r="F5178" s="1">
        <v>60480.46875</v>
      </c>
      <c r="G5178" s="1">
        <v>-114.7550864593</v>
      </c>
      <c r="H5178" t="s">
        <v>9</v>
      </c>
      <c r="I5178" t="s">
        <v>9</v>
      </c>
      <c r="J5178" s="1">
        <v>1</v>
      </c>
    </row>
    <row r="5179" spans="1:10" x14ac:dyDescent="0.25">
      <c r="A5179" s="1">
        <v>60492.1875</v>
      </c>
      <c r="B5179" s="1">
        <v>-111.5683513907</v>
      </c>
      <c r="C5179" t="s">
        <v>9</v>
      </c>
      <c r="D5179" t="s">
        <v>9</v>
      </c>
      <c r="E5179" s="1">
        <v>1</v>
      </c>
      <c r="F5179" s="1">
        <v>60492.1875</v>
      </c>
      <c r="G5179" s="1">
        <v>-125.8253708063</v>
      </c>
      <c r="H5179" t="s">
        <v>9</v>
      </c>
      <c r="I5179" t="s">
        <v>9</v>
      </c>
      <c r="J5179" s="1">
        <v>1</v>
      </c>
    </row>
    <row r="5180" spans="1:10" x14ac:dyDescent="0.25">
      <c r="A5180" s="1">
        <v>60503.90625</v>
      </c>
      <c r="B5180" s="1">
        <v>-112.5346526101</v>
      </c>
      <c r="C5180" t="s">
        <v>9</v>
      </c>
      <c r="D5180" t="s">
        <v>9</v>
      </c>
      <c r="E5180" s="1">
        <v>1</v>
      </c>
      <c r="F5180" s="1">
        <v>60503.90625</v>
      </c>
      <c r="G5180" s="1">
        <v>-112.2926861949</v>
      </c>
      <c r="H5180" t="s">
        <v>9</v>
      </c>
      <c r="I5180" t="s">
        <v>9</v>
      </c>
      <c r="J5180" s="1">
        <v>1</v>
      </c>
    </row>
    <row r="5181" spans="1:10" x14ac:dyDescent="0.25">
      <c r="A5181" s="1">
        <v>60515.625</v>
      </c>
      <c r="B5181" s="1">
        <v>-111.3380140415</v>
      </c>
      <c r="C5181" t="s">
        <v>9</v>
      </c>
      <c r="D5181" t="s">
        <v>9</v>
      </c>
      <c r="E5181" s="1">
        <v>1</v>
      </c>
      <c r="F5181" s="1">
        <v>60515.625</v>
      </c>
      <c r="G5181" s="1">
        <v>-111.8837981602</v>
      </c>
      <c r="H5181" t="s">
        <v>9</v>
      </c>
      <c r="I5181" t="s">
        <v>9</v>
      </c>
      <c r="J5181" s="1">
        <v>1</v>
      </c>
    </row>
    <row r="5182" spans="1:10" x14ac:dyDescent="0.25">
      <c r="A5182" s="1">
        <v>60527.34375</v>
      </c>
      <c r="B5182" s="1">
        <v>-110.1408716334</v>
      </c>
      <c r="C5182" t="s">
        <v>9</v>
      </c>
      <c r="D5182" t="s">
        <v>9</v>
      </c>
      <c r="E5182" s="1">
        <v>1</v>
      </c>
      <c r="F5182" s="1">
        <v>60527.34375</v>
      </c>
      <c r="G5182" s="1">
        <v>-114.0612486295</v>
      </c>
      <c r="H5182" t="s">
        <v>9</v>
      </c>
      <c r="I5182" t="s">
        <v>9</v>
      </c>
      <c r="J5182" s="1">
        <v>1</v>
      </c>
    </row>
    <row r="5183" spans="1:10" x14ac:dyDescent="0.25">
      <c r="A5183" s="1">
        <v>60539.0625</v>
      </c>
      <c r="B5183" s="1">
        <v>-114.4353944563</v>
      </c>
      <c r="C5183" t="s">
        <v>9</v>
      </c>
      <c r="D5183" t="s">
        <v>9</v>
      </c>
      <c r="E5183" s="1">
        <v>1</v>
      </c>
      <c r="F5183" s="1">
        <v>60539.0625</v>
      </c>
      <c r="G5183" s="1">
        <v>-113.76631308109999</v>
      </c>
      <c r="H5183" t="s">
        <v>9</v>
      </c>
      <c r="I5183" t="s">
        <v>9</v>
      </c>
      <c r="J5183" s="1">
        <v>1</v>
      </c>
    </row>
    <row r="5184" spans="1:10" x14ac:dyDescent="0.25">
      <c r="A5184" s="1">
        <v>60550.78125</v>
      </c>
      <c r="B5184" s="1">
        <v>-120.75538426</v>
      </c>
      <c r="C5184" t="s">
        <v>9</v>
      </c>
      <c r="D5184" t="s">
        <v>9</v>
      </c>
      <c r="E5184" s="1">
        <v>1</v>
      </c>
      <c r="F5184" s="1">
        <v>60550.78125</v>
      </c>
      <c r="G5184" s="1">
        <v>-117.55859881959999</v>
      </c>
      <c r="H5184" t="s">
        <v>9</v>
      </c>
      <c r="I5184" t="s">
        <v>9</v>
      </c>
      <c r="J5184" s="1">
        <v>1</v>
      </c>
    </row>
    <row r="5185" spans="1:10" x14ac:dyDescent="0.25">
      <c r="A5185" s="1">
        <v>60562.5</v>
      </c>
      <c r="B5185" s="1">
        <v>-110.6721123148</v>
      </c>
      <c r="C5185" t="s">
        <v>9</v>
      </c>
      <c r="D5185" t="s">
        <v>9</v>
      </c>
      <c r="E5185" s="1">
        <v>1</v>
      </c>
      <c r="F5185" s="1">
        <v>60562.5</v>
      </c>
      <c r="G5185" s="1">
        <v>-121.6498274037</v>
      </c>
      <c r="H5185" t="s">
        <v>9</v>
      </c>
      <c r="I5185" t="s">
        <v>9</v>
      </c>
      <c r="J5185" s="1">
        <v>1</v>
      </c>
    </row>
    <row r="5186" spans="1:10" x14ac:dyDescent="0.25">
      <c r="A5186" s="1">
        <v>60574.21875</v>
      </c>
      <c r="B5186" s="1">
        <v>-109.1945044095</v>
      </c>
      <c r="C5186" t="s">
        <v>9</v>
      </c>
      <c r="D5186" t="s">
        <v>9</v>
      </c>
      <c r="E5186" s="1">
        <v>1</v>
      </c>
      <c r="F5186" s="1">
        <v>60574.21875</v>
      </c>
      <c r="G5186" s="1">
        <v>-118.4901209793</v>
      </c>
      <c r="H5186" t="s">
        <v>9</v>
      </c>
      <c r="I5186" t="s">
        <v>9</v>
      </c>
      <c r="J5186" s="1">
        <v>1</v>
      </c>
    </row>
    <row r="5187" spans="1:10" x14ac:dyDescent="0.25">
      <c r="A5187" s="1">
        <v>60585.9375</v>
      </c>
      <c r="B5187" s="1">
        <v>-108.4243850653</v>
      </c>
      <c r="C5187" t="s">
        <v>9</v>
      </c>
      <c r="D5187" t="s">
        <v>9</v>
      </c>
      <c r="E5187" s="1">
        <v>1</v>
      </c>
      <c r="F5187" s="1">
        <v>60585.9375</v>
      </c>
      <c r="G5187" s="1">
        <v>-114.7741556252</v>
      </c>
      <c r="H5187" t="s">
        <v>9</v>
      </c>
      <c r="I5187" t="s">
        <v>9</v>
      </c>
      <c r="J5187" s="1">
        <v>1</v>
      </c>
    </row>
    <row r="5188" spans="1:10" x14ac:dyDescent="0.25">
      <c r="A5188" s="1">
        <v>60597.65625</v>
      </c>
      <c r="B5188" s="1">
        <v>-110.1380890698</v>
      </c>
      <c r="C5188" t="s">
        <v>9</v>
      </c>
      <c r="D5188" t="s">
        <v>9</v>
      </c>
      <c r="E5188" s="1">
        <v>1</v>
      </c>
      <c r="F5188" s="1">
        <v>60597.65625</v>
      </c>
      <c r="G5188" s="1">
        <v>-110.16132439</v>
      </c>
      <c r="H5188" t="s">
        <v>9</v>
      </c>
      <c r="I5188" t="s">
        <v>9</v>
      </c>
      <c r="J5188" s="1">
        <v>1</v>
      </c>
    </row>
    <row r="5189" spans="1:10" x14ac:dyDescent="0.25">
      <c r="A5189" s="1">
        <v>60609.375</v>
      </c>
      <c r="B5189" s="1">
        <v>-114.367133999</v>
      </c>
      <c r="C5189" t="s">
        <v>9</v>
      </c>
      <c r="D5189" t="s">
        <v>9</v>
      </c>
      <c r="E5189" s="1">
        <v>1</v>
      </c>
      <c r="F5189" s="1">
        <v>60609.375</v>
      </c>
      <c r="G5189" s="1">
        <v>-109.46549613080001</v>
      </c>
      <c r="H5189" t="s">
        <v>9</v>
      </c>
      <c r="I5189" t="s">
        <v>9</v>
      </c>
      <c r="J5189" s="1">
        <v>1</v>
      </c>
    </row>
    <row r="5190" spans="1:10" x14ac:dyDescent="0.25">
      <c r="A5190" s="1">
        <v>60621.09375</v>
      </c>
      <c r="B5190" s="1">
        <v>-114.3619023806</v>
      </c>
      <c r="C5190" t="s">
        <v>9</v>
      </c>
      <c r="D5190" t="s">
        <v>9</v>
      </c>
      <c r="E5190" s="1">
        <v>1</v>
      </c>
      <c r="F5190" s="1">
        <v>60621.09375</v>
      </c>
      <c r="G5190" s="1">
        <v>-111.4019264117</v>
      </c>
      <c r="H5190" t="s">
        <v>9</v>
      </c>
      <c r="I5190" t="s">
        <v>9</v>
      </c>
      <c r="J5190" s="1">
        <v>1</v>
      </c>
    </row>
    <row r="5191" spans="1:10" x14ac:dyDescent="0.25">
      <c r="A5191" s="1">
        <v>60632.8125</v>
      </c>
      <c r="B5191" s="1">
        <v>-109.8598352261</v>
      </c>
      <c r="C5191" t="s">
        <v>9</v>
      </c>
      <c r="D5191" t="s">
        <v>9</v>
      </c>
      <c r="E5191" s="1">
        <v>1</v>
      </c>
      <c r="F5191" s="1">
        <v>60632.8125</v>
      </c>
      <c r="G5191" s="1">
        <v>-110.3244937651</v>
      </c>
      <c r="H5191" t="s">
        <v>9</v>
      </c>
      <c r="I5191" t="s">
        <v>9</v>
      </c>
      <c r="J5191" s="1">
        <v>1</v>
      </c>
    </row>
    <row r="5192" spans="1:10" x14ac:dyDescent="0.25">
      <c r="A5192" s="1">
        <v>60644.53125</v>
      </c>
      <c r="B5192" s="1">
        <v>-106.4471364347</v>
      </c>
      <c r="C5192" t="s">
        <v>9</v>
      </c>
      <c r="D5192" t="s">
        <v>9</v>
      </c>
      <c r="E5192" s="1">
        <v>1</v>
      </c>
      <c r="F5192" s="1">
        <v>60644.53125</v>
      </c>
      <c r="G5192" s="1">
        <v>-107.73757743340001</v>
      </c>
      <c r="H5192" t="s">
        <v>9</v>
      </c>
      <c r="I5192" t="s">
        <v>9</v>
      </c>
      <c r="J5192" s="1">
        <v>1</v>
      </c>
    </row>
    <row r="5193" spans="1:10" x14ac:dyDescent="0.25">
      <c r="A5193" s="1">
        <v>60656.25</v>
      </c>
      <c r="B5193" s="1">
        <v>-106.2822388621</v>
      </c>
      <c r="C5193" t="s">
        <v>9</v>
      </c>
      <c r="D5193" t="s">
        <v>9</v>
      </c>
      <c r="E5193" s="1">
        <v>1</v>
      </c>
      <c r="F5193" s="1">
        <v>60656.25</v>
      </c>
      <c r="G5193" s="1">
        <v>-107.5863466718</v>
      </c>
      <c r="H5193" t="s">
        <v>9</v>
      </c>
      <c r="I5193" t="s">
        <v>9</v>
      </c>
      <c r="J5193" s="1">
        <v>1</v>
      </c>
    </row>
    <row r="5194" spans="1:10" x14ac:dyDescent="0.25">
      <c r="A5194" s="1">
        <v>60667.96875</v>
      </c>
      <c r="B5194" s="1">
        <v>-108.9216781141</v>
      </c>
      <c r="C5194" t="s">
        <v>9</v>
      </c>
      <c r="D5194" t="s">
        <v>9</v>
      </c>
      <c r="E5194" s="1">
        <v>1</v>
      </c>
      <c r="F5194" s="1">
        <v>60667.96875</v>
      </c>
      <c r="G5194" s="1">
        <v>-110.6407646636</v>
      </c>
      <c r="H5194" t="s">
        <v>9</v>
      </c>
      <c r="I5194" t="s">
        <v>9</v>
      </c>
      <c r="J5194" s="1">
        <v>1</v>
      </c>
    </row>
    <row r="5195" spans="1:10" x14ac:dyDescent="0.25">
      <c r="A5195" s="1">
        <v>60679.6875</v>
      </c>
      <c r="B5195" s="1">
        <v>-115.1801669547</v>
      </c>
      <c r="C5195" t="s">
        <v>9</v>
      </c>
      <c r="D5195" t="s">
        <v>9</v>
      </c>
      <c r="E5195" s="1">
        <v>1</v>
      </c>
      <c r="F5195" s="1">
        <v>60679.6875</v>
      </c>
      <c r="G5195" s="1">
        <v>-116.0361945195</v>
      </c>
      <c r="H5195" t="s">
        <v>9</v>
      </c>
      <c r="I5195" t="s">
        <v>9</v>
      </c>
      <c r="J5195" s="1">
        <v>1</v>
      </c>
    </row>
    <row r="5196" spans="1:10" x14ac:dyDescent="0.25">
      <c r="A5196" s="1">
        <v>60691.40625</v>
      </c>
      <c r="B5196" s="1">
        <v>-118.89853168419999</v>
      </c>
      <c r="C5196" t="s">
        <v>9</v>
      </c>
      <c r="D5196" t="s">
        <v>9</v>
      </c>
      <c r="E5196" s="1">
        <v>1</v>
      </c>
      <c r="F5196" s="1">
        <v>60691.40625</v>
      </c>
      <c r="G5196" s="1">
        <v>-118.2644199949</v>
      </c>
      <c r="H5196" t="s">
        <v>9</v>
      </c>
      <c r="I5196" t="s">
        <v>9</v>
      </c>
      <c r="J5196" s="1">
        <v>1</v>
      </c>
    </row>
    <row r="5197" spans="1:10" x14ac:dyDescent="0.25">
      <c r="A5197" s="1">
        <v>60703.125</v>
      </c>
      <c r="B5197" s="1">
        <v>-111.7067513481</v>
      </c>
      <c r="C5197" t="s">
        <v>9</v>
      </c>
      <c r="D5197" t="s">
        <v>9</v>
      </c>
      <c r="E5197" s="1">
        <v>1</v>
      </c>
      <c r="F5197" s="1">
        <v>60703.125</v>
      </c>
      <c r="G5197" s="1">
        <v>-118.1961900124</v>
      </c>
      <c r="H5197" t="s">
        <v>9</v>
      </c>
      <c r="I5197" t="s">
        <v>9</v>
      </c>
      <c r="J5197" s="1">
        <v>1</v>
      </c>
    </row>
    <row r="5198" spans="1:10" x14ac:dyDescent="0.25">
      <c r="A5198" s="1">
        <v>60714.84375</v>
      </c>
      <c r="B5198" s="1">
        <v>-108.5677737404</v>
      </c>
      <c r="C5198" t="s">
        <v>9</v>
      </c>
      <c r="D5198" t="s">
        <v>9</v>
      </c>
      <c r="E5198" s="1">
        <v>1</v>
      </c>
      <c r="F5198" s="1">
        <v>60714.84375</v>
      </c>
      <c r="G5198" s="1">
        <v>-121.1001789125</v>
      </c>
      <c r="H5198" t="s">
        <v>9</v>
      </c>
      <c r="I5198" t="s">
        <v>9</v>
      </c>
      <c r="J5198" s="1">
        <v>1</v>
      </c>
    </row>
    <row r="5199" spans="1:10" x14ac:dyDescent="0.25">
      <c r="A5199" s="1">
        <v>60726.5625</v>
      </c>
      <c r="B5199" s="1">
        <v>-107.7601934767</v>
      </c>
      <c r="C5199" t="s">
        <v>9</v>
      </c>
      <c r="D5199" t="s">
        <v>9</v>
      </c>
      <c r="E5199" s="1">
        <v>1</v>
      </c>
      <c r="F5199" s="1">
        <v>60726.5625</v>
      </c>
      <c r="G5199" s="1">
        <v>-119.84740831009999</v>
      </c>
      <c r="H5199" t="s">
        <v>9</v>
      </c>
      <c r="I5199" t="s">
        <v>9</v>
      </c>
      <c r="J5199" s="1">
        <v>1</v>
      </c>
    </row>
    <row r="5200" spans="1:10" x14ac:dyDescent="0.25">
      <c r="A5200" s="1">
        <v>60738.28125</v>
      </c>
      <c r="B5200" s="1">
        <v>-108.1718690182</v>
      </c>
      <c r="C5200" t="s">
        <v>9</v>
      </c>
      <c r="D5200" t="s">
        <v>9</v>
      </c>
      <c r="E5200" s="1">
        <v>1</v>
      </c>
      <c r="F5200" s="1">
        <v>60738.28125</v>
      </c>
      <c r="G5200" s="1">
        <v>-122.4649057128</v>
      </c>
      <c r="H5200" t="s">
        <v>9</v>
      </c>
      <c r="I5200" t="s">
        <v>9</v>
      </c>
      <c r="J5200" s="1">
        <v>1</v>
      </c>
    </row>
    <row r="5201" spans="1:10" x14ac:dyDescent="0.25">
      <c r="A5201" s="1">
        <v>60750</v>
      </c>
      <c r="B5201" s="1">
        <v>-108.5246329104</v>
      </c>
      <c r="C5201" t="s">
        <v>9</v>
      </c>
      <c r="D5201" t="s">
        <v>9</v>
      </c>
      <c r="E5201" s="1">
        <v>1</v>
      </c>
      <c r="F5201" s="1">
        <v>60750</v>
      </c>
      <c r="G5201" s="1">
        <v>-111.65629789099999</v>
      </c>
      <c r="H5201" t="s">
        <v>9</v>
      </c>
      <c r="I5201" t="s">
        <v>9</v>
      </c>
      <c r="J5201" s="1">
        <v>1</v>
      </c>
    </row>
    <row r="5202" spans="1:10" x14ac:dyDescent="0.25">
      <c r="A5202" s="1">
        <v>60761.71875</v>
      </c>
      <c r="B5202" s="1">
        <v>-108.8109219067</v>
      </c>
      <c r="C5202" t="s">
        <v>9</v>
      </c>
      <c r="D5202" t="s">
        <v>9</v>
      </c>
      <c r="E5202" s="1">
        <v>1</v>
      </c>
      <c r="F5202" s="1">
        <v>60761.71875</v>
      </c>
      <c r="G5202" s="1">
        <v>-106.04989998329999</v>
      </c>
      <c r="H5202" t="s">
        <v>9</v>
      </c>
      <c r="I5202" t="s">
        <v>9</v>
      </c>
      <c r="J5202" s="1">
        <v>1</v>
      </c>
    </row>
    <row r="5203" spans="1:10" x14ac:dyDescent="0.25">
      <c r="A5203" s="1">
        <v>60773.4375</v>
      </c>
      <c r="B5203" s="1">
        <v>-108.2736137034</v>
      </c>
      <c r="C5203" t="s">
        <v>9</v>
      </c>
      <c r="D5203" t="s">
        <v>9</v>
      </c>
      <c r="E5203" s="1">
        <v>1</v>
      </c>
      <c r="F5203" s="1">
        <v>60773.4375</v>
      </c>
      <c r="G5203" s="1">
        <v>-105.03229090329999</v>
      </c>
      <c r="H5203" t="s">
        <v>9</v>
      </c>
      <c r="I5203" t="s">
        <v>9</v>
      </c>
      <c r="J5203" s="1">
        <v>1</v>
      </c>
    </row>
    <row r="5204" spans="1:10" x14ac:dyDescent="0.25">
      <c r="A5204" s="1">
        <v>60785.15625</v>
      </c>
      <c r="B5204" s="1">
        <v>-109.58679947580001</v>
      </c>
      <c r="C5204" t="s">
        <v>9</v>
      </c>
      <c r="D5204" t="s">
        <v>9</v>
      </c>
      <c r="E5204" s="1">
        <v>1</v>
      </c>
      <c r="F5204" s="1">
        <v>60785.15625</v>
      </c>
      <c r="G5204" s="1">
        <v>-107.30531685379999</v>
      </c>
      <c r="H5204" t="s">
        <v>9</v>
      </c>
      <c r="I5204" t="s">
        <v>9</v>
      </c>
      <c r="J5204" s="1">
        <v>1</v>
      </c>
    </row>
    <row r="5205" spans="1:10" x14ac:dyDescent="0.25">
      <c r="A5205" s="1">
        <v>60796.875</v>
      </c>
      <c r="B5205" s="1">
        <v>-113.9188975431</v>
      </c>
      <c r="C5205" t="s">
        <v>9</v>
      </c>
      <c r="D5205" t="s">
        <v>9</v>
      </c>
      <c r="E5205" s="1">
        <v>1</v>
      </c>
      <c r="F5205" s="1">
        <v>60796.875</v>
      </c>
      <c r="G5205" s="1">
        <v>-112.59046217709999</v>
      </c>
      <c r="H5205" t="s">
        <v>9</v>
      </c>
      <c r="I5205" t="s">
        <v>9</v>
      </c>
      <c r="J5205" s="1">
        <v>1</v>
      </c>
    </row>
    <row r="5206" spans="1:10" x14ac:dyDescent="0.25">
      <c r="A5206" s="1">
        <v>60808.59375</v>
      </c>
      <c r="B5206" s="1">
        <v>-117.23958135399999</v>
      </c>
      <c r="C5206" t="s">
        <v>9</v>
      </c>
      <c r="D5206" t="s">
        <v>9</v>
      </c>
      <c r="E5206" s="1">
        <v>1</v>
      </c>
      <c r="F5206" s="1">
        <v>60808.59375</v>
      </c>
      <c r="G5206" s="1">
        <v>-120.6375450301</v>
      </c>
      <c r="H5206" t="s">
        <v>9</v>
      </c>
      <c r="I5206" t="s">
        <v>9</v>
      </c>
      <c r="J5206" s="1">
        <v>1</v>
      </c>
    </row>
    <row r="5207" spans="1:10" x14ac:dyDescent="0.25">
      <c r="A5207" s="1">
        <v>60820.3125</v>
      </c>
      <c r="B5207" s="1">
        <v>-118.1335362164</v>
      </c>
      <c r="C5207" t="s">
        <v>9</v>
      </c>
      <c r="D5207" t="s">
        <v>9</v>
      </c>
      <c r="E5207" s="1">
        <v>1</v>
      </c>
      <c r="F5207" s="1">
        <v>60820.3125</v>
      </c>
      <c r="G5207" s="1">
        <v>-119.4793738505</v>
      </c>
      <c r="H5207" t="s">
        <v>9</v>
      </c>
      <c r="I5207" t="s">
        <v>9</v>
      </c>
      <c r="J5207" s="1">
        <v>1</v>
      </c>
    </row>
    <row r="5208" spans="1:10" x14ac:dyDescent="0.25">
      <c r="A5208" s="1">
        <v>60832.03125</v>
      </c>
      <c r="B5208" s="1">
        <v>-136.27953789989999</v>
      </c>
      <c r="C5208" t="s">
        <v>9</v>
      </c>
      <c r="D5208" t="s">
        <v>9</v>
      </c>
      <c r="E5208" s="1">
        <v>1</v>
      </c>
      <c r="F5208" s="1">
        <v>60832.03125</v>
      </c>
      <c r="G5208" s="1">
        <v>-113.53751872470001</v>
      </c>
      <c r="H5208" t="s">
        <v>9</v>
      </c>
      <c r="I5208" t="s">
        <v>9</v>
      </c>
      <c r="J5208" s="1">
        <v>1</v>
      </c>
    </row>
    <row r="5209" spans="1:10" x14ac:dyDescent="0.25">
      <c r="A5209" s="1">
        <v>60843.75</v>
      </c>
      <c r="B5209" s="1">
        <v>-115.66892845300001</v>
      </c>
      <c r="C5209" t="s">
        <v>9</v>
      </c>
      <c r="D5209" t="s">
        <v>9</v>
      </c>
      <c r="E5209" s="1">
        <v>1</v>
      </c>
      <c r="F5209" s="1">
        <v>60843.75</v>
      </c>
      <c r="G5209" s="1">
        <v>-110.2564925129</v>
      </c>
      <c r="H5209" t="s">
        <v>9</v>
      </c>
      <c r="I5209" t="s">
        <v>9</v>
      </c>
      <c r="J5209" s="1">
        <v>1</v>
      </c>
    </row>
    <row r="5210" spans="1:10" x14ac:dyDescent="0.25">
      <c r="A5210" s="1">
        <v>60855.46875</v>
      </c>
      <c r="B5210" s="1">
        <v>-112.1240429729</v>
      </c>
      <c r="C5210" t="s">
        <v>9</v>
      </c>
      <c r="D5210" t="s">
        <v>9</v>
      </c>
      <c r="E5210" s="1">
        <v>1</v>
      </c>
      <c r="F5210" s="1">
        <v>60855.46875</v>
      </c>
      <c r="G5210" s="1">
        <v>-109.7392433735</v>
      </c>
      <c r="H5210" t="s">
        <v>9</v>
      </c>
      <c r="I5210" t="s">
        <v>9</v>
      </c>
      <c r="J5210" s="1">
        <v>1</v>
      </c>
    </row>
    <row r="5211" spans="1:10" x14ac:dyDescent="0.25">
      <c r="A5211" s="1">
        <v>60867.1875</v>
      </c>
      <c r="B5211" s="1">
        <v>-111.8564868293</v>
      </c>
      <c r="C5211" t="s">
        <v>9</v>
      </c>
      <c r="D5211" t="s">
        <v>9</v>
      </c>
      <c r="E5211" s="1">
        <v>1</v>
      </c>
      <c r="F5211" s="1">
        <v>60867.1875</v>
      </c>
      <c r="G5211" s="1">
        <v>-111.3160329789</v>
      </c>
      <c r="H5211" t="s">
        <v>9</v>
      </c>
      <c r="I5211" t="s">
        <v>9</v>
      </c>
      <c r="J5211" s="1">
        <v>1</v>
      </c>
    </row>
    <row r="5212" spans="1:10" x14ac:dyDescent="0.25">
      <c r="A5212" s="1">
        <v>60878.90625</v>
      </c>
      <c r="B5212" s="1">
        <v>-114.3511826726</v>
      </c>
      <c r="C5212" t="s">
        <v>9</v>
      </c>
      <c r="D5212" t="s">
        <v>9</v>
      </c>
      <c r="E5212" s="1">
        <v>1</v>
      </c>
      <c r="F5212" s="1">
        <v>60878.90625</v>
      </c>
      <c r="G5212" s="1">
        <v>-110.862048297</v>
      </c>
      <c r="H5212" t="s">
        <v>9</v>
      </c>
      <c r="I5212" t="s">
        <v>9</v>
      </c>
      <c r="J5212" s="1">
        <v>1</v>
      </c>
    </row>
    <row r="5213" spans="1:10" x14ac:dyDescent="0.25">
      <c r="A5213" s="1">
        <v>60890.625</v>
      </c>
      <c r="B5213" s="1">
        <v>-120.6914472002</v>
      </c>
      <c r="C5213" t="s">
        <v>9</v>
      </c>
      <c r="D5213" t="s">
        <v>9</v>
      </c>
      <c r="E5213" s="1">
        <v>1</v>
      </c>
      <c r="F5213" s="1">
        <v>60890.625</v>
      </c>
      <c r="G5213" s="1">
        <v>-107.708739624</v>
      </c>
      <c r="H5213" t="s">
        <v>9</v>
      </c>
      <c r="I5213" t="s">
        <v>9</v>
      </c>
      <c r="J5213" s="1">
        <v>1</v>
      </c>
    </row>
    <row r="5214" spans="1:10" x14ac:dyDescent="0.25">
      <c r="A5214" s="1">
        <v>60902.34375</v>
      </c>
      <c r="B5214" s="1">
        <v>-111.6379498335</v>
      </c>
      <c r="C5214" t="s">
        <v>9</v>
      </c>
      <c r="D5214" t="s">
        <v>9</v>
      </c>
      <c r="E5214" s="1">
        <v>1</v>
      </c>
      <c r="F5214" s="1">
        <v>60902.34375</v>
      </c>
      <c r="G5214" s="1">
        <v>-104.5711583512</v>
      </c>
      <c r="H5214" t="s">
        <v>9</v>
      </c>
      <c r="I5214" t="s">
        <v>9</v>
      </c>
      <c r="J5214" s="1">
        <v>1</v>
      </c>
    </row>
    <row r="5215" spans="1:10" x14ac:dyDescent="0.25">
      <c r="A5215" s="1">
        <v>60914.0625</v>
      </c>
      <c r="B5215" s="1">
        <v>-108.64819943089999</v>
      </c>
      <c r="C5215" t="s">
        <v>9</v>
      </c>
      <c r="D5215" t="s">
        <v>9</v>
      </c>
      <c r="E5215" s="1">
        <v>1</v>
      </c>
      <c r="F5215" s="1">
        <v>60914.0625</v>
      </c>
      <c r="G5215" s="1">
        <v>-103.678482221</v>
      </c>
      <c r="H5215" t="s">
        <v>9</v>
      </c>
      <c r="I5215" t="s">
        <v>9</v>
      </c>
      <c r="J5215" s="1">
        <v>1</v>
      </c>
    </row>
    <row r="5216" spans="1:10" x14ac:dyDescent="0.25">
      <c r="A5216" s="1">
        <v>60925.78125</v>
      </c>
      <c r="B5216" s="1">
        <v>-111.41273408489999</v>
      </c>
      <c r="C5216" t="s">
        <v>9</v>
      </c>
      <c r="D5216" t="s">
        <v>9</v>
      </c>
      <c r="E5216" s="1">
        <v>1</v>
      </c>
      <c r="F5216" s="1">
        <v>60925.78125</v>
      </c>
      <c r="G5216" s="1">
        <v>-105.01801207459999</v>
      </c>
      <c r="H5216" t="s">
        <v>9</v>
      </c>
      <c r="I5216" t="s">
        <v>9</v>
      </c>
      <c r="J5216" s="1">
        <v>1</v>
      </c>
    </row>
    <row r="5217" spans="1:10" x14ac:dyDescent="0.25">
      <c r="A5217" s="1">
        <v>60937.5</v>
      </c>
      <c r="B5217" s="1">
        <v>-110.9087182048</v>
      </c>
      <c r="C5217" t="s">
        <v>9</v>
      </c>
      <c r="D5217" t="s">
        <v>9</v>
      </c>
      <c r="E5217" s="1">
        <v>1</v>
      </c>
      <c r="F5217" s="1">
        <v>60937.5</v>
      </c>
      <c r="G5217" s="1">
        <v>-106.7462602348</v>
      </c>
      <c r="H5217" t="s">
        <v>9</v>
      </c>
      <c r="I5217" t="s">
        <v>9</v>
      </c>
      <c r="J5217" s="1">
        <v>1</v>
      </c>
    </row>
    <row r="5218" spans="1:10" x14ac:dyDescent="0.25">
      <c r="A5218" s="1">
        <v>60949.21875</v>
      </c>
      <c r="B5218" s="1">
        <v>-108.3823259525</v>
      </c>
      <c r="C5218" t="s">
        <v>9</v>
      </c>
      <c r="D5218" t="s">
        <v>9</v>
      </c>
      <c r="E5218" s="1">
        <v>1</v>
      </c>
      <c r="F5218" s="1">
        <v>60949.21875</v>
      </c>
      <c r="G5218" s="1">
        <v>-107.21473451839999</v>
      </c>
      <c r="H5218" t="s">
        <v>9</v>
      </c>
      <c r="I5218" t="s">
        <v>9</v>
      </c>
      <c r="J5218" s="1">
        <v>1</v>
      </c>
    </row>
    <row r="5219" spans="1:10" x14ac:dyDescent="0.25">
      <c r="A5219" s="1">
        <v>60960.9375</v>
      </c>
      <c r="B5219" s="1">
        <v>-109.00415530150001</v>
      </c>
      <c r="C5219" t="s">
        <v>9</v>
      </c>
      <c r="D5219" t="s">
        <v>9</v>
      </c>
      <c r="E5219" s="1">
        <v>1</v>
      </c>
      <c r="F5219" s="1">
        <v>60960.9375</v>
      </c>
      <c r="G5219" s="1">
        <v>-109.2976615921</v>
      </c>
      <c r="H5219" t="s">
        <v>9</v>
      </c>
      <c r="I5219" t="s">
        <v>9</v>
      </c>
      <c r="J5219" s="1">
        <v>1</v>
      </c>
    </row>
    <row r="5220" spans="1:10" x14ac:dyDescent="0.25">
      <c r="A5220" s="1">
        <v>60972.65625</v>
      </c>
      <c r="B5220" s="1">
        <v>-110.27201035660001</v>
      </c>
      <c r="C5220" t="s">
        <v>9</v>
      </c>
      <c r="D5220" t="s">
        <v>9</v>
      </c>
      <c r="E5220" s="1">
        <v>1</v>
      </c>
      <c r="F5220" s="1">
        <v>60972.65625</v>
      </c>
      <c r="G5220" s="1">
        <v>-119.2981671022</v>
      </c>
      <c r="H5220" t="s">
        <v>9</v>
      </c>
      <c r="I5220" t="s">
        <v>9</v>
      </c>
      <c r="J5220" s="1">
        <v>1</v>
      </c>
    </row>
    <row r="5221" spans="1:10" x14ac:dyDescent="0.25">
      <c r="A5221" s="1">
        <v>60984.375</v>
      </c>
      <c r="B5221" s="1">
        <v>-112.7505246515</v>
      </c>
      <c r="C5221" t="s">
        <v>9</v>
      </c>
      <c r="D5221" t="s">
        <v>9</v>
      </c>
      <c r="E5221" s="1">
        <v>1</v>
      </c>
      <c r="F5221" s="1">
        <v>60984.375</v>
      </c>
      <c r="G5221" s="1">
        <v>-115.2739051404</v>
      </c>
      <c r="H5221" t="s">
        <v>9</v>
      </c>
      <c r="I5221" t="s">
        <v>9</v>
      </c>
      <c r="J5221" s="1">
        <v>1</v>
      </c>
    </row>
    <row r="5222" spans="1:10" x14ac:dyDescent="0.25">
      <c r="A5222" s="1">
        <v>60996.09375</v>
      </c>
      <c r="B5222" s="1">
        <v>-114.4815447587</v>
      </c>
      <c r="C5222" t="s">
        <v>9</v>
      </c>
      <c r="D5222" t="s">
        <v>9</v>
      </c>
      <c r="E5222" s="1">
        <v>1</v>
      </c>
      <c r="F5222" s="1">
        <v>60996.09375</v>
      </c>
      <c r="G5222" s="1">
        <v>-107.9055461057</v>
      </c>
      <c r="H5222" t="s">
        <v>9</v>
      </c>
      <c r="I5222" t="s">
        <v>9</v>
      </c>
      <c r="J5222" s="1">
        <v>1</v>
      </c>
    </row>
    <row r="5223" spans="1:10" x14ac:dyDescent="0.25">
      <c r="A5223" s="1">
        <v>61007.8125</v>
      </c>
      <c r="B5223" s="1">
        <v>-113.38152452280001</v>
      </c>
      <c r="C5223" t="s">
        <v>9</v>
      </c>
      <c r="D5223" t="s">
        <v>9</v>
      </c>
      <c r="E5223" s="1">
        <v>1</v>
      </c>
      <c r="F5223" s="1">
        <v>61007.8125</v>
      </c>
      <c r="G5223" s="1">
        <v>-106.80860187499999</v>
      </c>
      <c r="H5223" t="s">
        <v>9</v>
      </c>
      <c r="I5223" t="s">
        <v>9</v>
      </c>
      <c r="J5223" s="1">
        <v>1</v>
      </c>
    </row>
    <row r="5224" spans="1:10" x14ac:dyDescent="0.25">
      <c r="A5224" s="1">
        <v>61019.53125</v>
      </c>
      <c r="B5224" s="1">
        <v>-109.8082372185</v>
      </c>
      <c r="C5224" t="s">
        <v>9</v>
      </c>
      <c r="D5224" t="s">
        <v>9</v>
      </c>
      <c r="E5224" s="1">
        <v>1</v>
      </c>
      <c r="F5224" s="1">
        <v>61019.53125</v>
      </c>
      <c r="G5224" s="1">
        <v>-110.6553310656</v>
      </c>
      <c r="H5224" t="s">
        <v>9</v>
      </c>
      <c r="I5224" t="s">
        <v>9</v>
      </c>
      <c r="J5224" s="1">
        <v>1</v>
      </c>
    </row>
    <row r="5225" spans="1:10" x14ac:dyDescent="0.25">
      <c r="A5225" s="1">
        <v>61031.25</v>
      </c>
      <c r="B5225" s="1">
        <v>-106.3593226086</v>
      </c>
      <c r="C5225" t="s">
        <v>9</v>
      </c>
      <c r="D5225" t="s">
        <v>9</v>
      </c>
      <c r="E5225" s="1">
        <v>1</v>
      </c>
      <c r="F5225" s="1">
        <v>61031.25</v>
      </c>
      <c r="G5225" s="1">
        <v>-119.1553223173</v>
      </c>
      <c r="H5225" t="s">
        <v>9</v>
      </c>
      <c r="I5225" t="s">
        <v>9</v>
      </c>
      <c r="J5225" s="1">
        <v>1</v>
      </c>
    </row>
    <row r="5226" spans="1:10" x14ac:dyDescent="0.25">
      <c r="A5226" s="1">
        <v>61042.96875</v>
      </c>
      <c r="B5226" s="1">
        <v>-104.6539839086</v>
      </c>
      <c r="C5226" t="s">
        <v>9</v>
      </c>
      <c r="D5226" t="s">
        <v>9</v>
      </c>
      <c r="E5226" s="1">
        <v>1</v>
      </c>
      <c r="F5226" s="1">
        <v>61042.96875</v>
      </c>
      <c r="G5226" s="1">
        <v>-116.52598175200001</v>
      </c>
      <c r="H5226" t="s">
        <v>9</v>
      </c>
      <c r="I5226" t="s">
        <v>9</v>
      </c>
      <c r="J5226" s="1">
        <v>1</v>
      </c>
    </row>
    <row r="5227" spans="1:10" x14ac:dyDescent="0.25">
      <c r="A5227" s="1">
        <v>61054.6875</v>
      </c>
      <c r="B5227" s="1">
        <v>-104.7572248636</v>
      </c>
      <c r="C5227" t="s">
        <v>9</v>
      </c>
      <c r="D5227" t="s">
        <v>9</v>
      </c>
      <c r="E5227" s="1">
        <v>1</v>
      </c>
      <c r="F5227" s="1">
        <v>61054.6875</v>
      </c>
      <c r="G5227" s="1">
        <v>-114.494261587</v>
      </c>
      <c r="H5227" t="s">
        <v>9</v>
      </c>
      <c r="I5227" t="s">
        <v>9</v>
      </c>
      <c r="J5227" s="1">
        <v>1</v>
      </c>
    </row>
    <row r="5228" spans="1:10" x14ac:dyDescent="0.25">
      <c r="A5228" s="1">
        <v>61066.40625</v>
      </c>
      <c r="B5228" s="1">
        <v>-107.9406576418</v>
      </c>
      <c r="C5228" t="s">
        <v>9</v>
      </c>
      <c r="D5228" t="s">
        <v>9</v>
      </c>
      <c r="E5228" s="1">
        <v>1</v>
      </c>
      <c r="F5228" s="1">
        <v>61066.40625</v>
      </c>
      <c r="G5228" s="1">
        <v>-113.5453468228</v>
      </c>
      <c r="H5228" t="s">
        <v>9</v>
      </c>
      <c r="I5228" t="s">
        <v>9</v>
      </c>
      <c r="J5228" s="1">
        <v>1</v>
      </c>
    </row>
    <row r="5229" spans="1:10" x14ac:dyDescent="0.25">
      <c r="A5229" s="1">
        <v>61078.125</v>
      </c>
      <c r="B5229" s="1">
        <v>-119.76604571039999</v>
      </c>
      <c r="C5229" t="s">
        <v>9</v>
      </c>
      <c r="D5229" t="s">
        <v>9</v>
      </c>
      <c r="E5229" s="1">
        <v>1</v>
      </c>
      <c r="F5229" s="1">
        <v>61078.125</v>
      </c>
      <c r="G5229" s="1">
        <v>-113.0221724366</v>
      </c>
      <c r="H5229" t="s">
        <v>9</v>
      </c>
      <c r="I5229" t="s">
        <v>9</v>
      </c>
      <c r="J5229" s="1">
        <v>1</v>
      </c>
    </row>
    <row r="5230" spans="1:10" x14ac:dyDescent="0.25">
      <c r="A5230" s="1">
        <v>61089.84375</v>
      </c>
      <c r="B5230" s="1">
        <v>-120.9118607859</v>
      </c>
      <c r="C5230" t="s">
        <v>9</v>
      </c>
      <c r="D5230" t="s">
        <v>9</v>
      </c>
      <c r="E5230" s="1">
        <v>1</v>
      </c>
      <c r="F5230" s="1">
        <v>61089.84375</v>
      </c>
      <c r="G5230" s="1">
        <v>-110.6633815022</v>
      </c>
      <c r="H5230" t="s">
        <v>9</v>
      </c>
      <c r="I5230" t="s">
        <v>9</v>
      </c>
      <c r="J5230" s="1">
        <v>1</v>
      </c>
    </row>
    <row r="5231" spans="1:10" x14ac:dyDescent="0.25">
      <c r="A5231" s="1">
        <v>61101.5625</v>
      </c>
      <c r="B5231" s="1">
        <v>-125.2372133561</v>
      </c>
      <c r="C5231" t="s">
        <v>9</v>
      </c>
      <c r="D5231" t="s">
        <v>9</v>
      </c>
      <c r="E5231" s="1">
        <v>1</v>
      </c>
      <c r="F5231" s="1">
        <v>61101.5625</v>
      </c>
      <c r="G5231" s="1">
        <v>-109.6746305149</v>
      </c>
      <c r="H5231" t="s">
        <v>9</v>
      </c>
      <c r="I5231" t="s">
        <v>9</v>
      </c>
      <c r="J5231" s="1">
        <v>1</v>
      </c>
    </row>
    <row r="5232" spans="1:10" x14ac:dyDescent="0.25">
      <c r="A5232" s="1">
        <v>61113.28125</v>
      </c>
      <c r="B5232" s="1">
        <v>-118.08763432710001</v>
      </c>
      <c r="C5232" t="s">
        <v>9</v>
      </c>
      <c r="D5232" t="s">
        <v>9</v>
      </c>
      <c r="E5232" s="1">
        <v>1</v>
      </c>
      <c r="F5232" s="1">
        <v>61113.28125</v>
      </c>
      <c r="G5232" s="1">
        <v>-113.0936662493</v>
      </c>
      <c r="H5232" t="s">
        <v>9</v>
      </c>
      <c r="I5232" t="s">
        <v>9</v>
      </c>
      <c r="J5232" s="1">
        <v>1</v>
      </c>
    </row>
    <row r="5233" spans="1:10" x14ac:dyDescent="0.25">
      <c r="A5233" s="1">
        <v>61125</v>
      </c>
      <c r="B5233" s="1">
        <v>-113.0918761665</v>
      </c>
      <c r="C5233" t="s">
        <v>9</v>
      </c>
      <c r="D5233" t="s">
        <v>9</v>
      </c>
      <c r="E5233" s="1">
        <v>1</v>
      </c>
      <c r="F5233" s="1">
        <v>61125</v>
      </c>
      <c r="G5233" s="1">
        <v>-116.3353488401</v>
      </c>
      <c r="H5233" t="s">
        <v>9</v>
      </c>
      <c r="I5233" t="s">
        <v>9</v>
      </c>
      <c r="J5233" s="1">
        <v>1</v>
      </c>
    </row>
    <row r="5234" spans="1:10" x14ac:dyDescent="0.25">
      <c r="A5234" s="1">
        <v>61136.71875</v>
      </c>
      <c r="B5234" s="1">
        <v>-112.312408679</v>
      </c>
      <c r="C5234" t="s">
        <v>9</v>
      </c>
      <c r="D5234" t="s">
        <v>9</v>
      </c>
      <c r="E5234" s="1">
        <v>1</v>
      </c>
      <c r="F5234" s="1">
        <v>61136.71875</v>
      </c>
      <c r="G5234" s="1">
        <v>-123.53413660459999</v>
      </c>
      <c r="H5234" t="s">
        <v>9</v>
      </c>
      <c r="I5234" t="s">
        <v>9</v>
      </c>
      <c r="J5234" s="1">
        <v>1</v>
      </c>
    </row>
    <row r="5235" spans="1:10" x14ac:dyDescent="0.25">
      <c r="A5235" s="1">
        <v>61148.4375</v>
      </c>
      <c r="B5235" s="1">
        <v>-111.83228471220001</v>
      </c>
      <c r="C5235" t="s">
        <v>9</v>
      </c>
      <c r="D5235" t="s">
        <v>9</v>
      </c>
      <c r="E5235" s="1">
        <v>1</v>
      </c>
      <c r="F5235" s="1">
        <v>61148.4375</v>
      </c>
      <c r="G5235" s="1">
        <v>-113.68897222450001</v>
      </c>
      <c r="H5235" t="s">
        <v>9</v>
      </c>
      <c r="I5235" t="s">
        <v>9</v>
      </c>
      <c r="J5235" s="1">
        <v>1</v>
      </c>
    </row>
    <row r="5236" spans="1:10" x14ac:dyDescent="0.25">
      <c r="A5236" s="1">
        <v>61160.15625</v>
      </c>
      <c r="B5236" s="1">
        <v>-110.29671951970001</v>
      </c>
      <c r="C5236" t="s">
        <v>9</v>
      </c>
      <c r="D5236" t="s">
        <v>9</v>
      </c>
      <c r="E5236" s="1">
        <v>1</v>
      </c>
      <c r="F5236" s="1">
        <v>61160.15625</v>
      </c>
      <c r="G5236" s="1">
        <v>-107.97604058819999</v>
      </c>
      <c r="H5236" t="s">
        <v>9</v>
      </c>
      <c r="I5236" t="s">
        <v>9</v>
      </c>
      <c r="J5236" s="1">
        <v>1</v>
      </c>
    </row>
    <row r="5237" spans="1:10" x14ac:dyDescent="0.25">
      <c r="A5237" s="1">
        <v>61171.875</v>
      </c>
      <c r="B5237" s="1">
        <v>-109.8071115189</v>
      </c>
      <c r="C5237" t="s">
        <v>9</v>
      </c>
      <c r="D5237" t="s">
        <v>9</v>
      </c>
      <c r="E5237" s="1">
        <v>1</v>
      </c>
      <c r="F5237" s="1">
        <v>61171.875</v>
      </c>
      <c r="G5237" s="1">
        <v>-105.9931535436</v>
      </c>
      <c r="H5237" t="s">
        <v>9</v>
      </c>
      <c r="I5237" t="s">
        <v>9</v>
      </c>
      <c r="J5237" s="1">
        <v>1</v>
      </c>
    </row>
    <row r="5238" spans="1:10" x14ac:dyDescent="0.25">
      <c r="A5238" s="1">
        <v>61183.59375</v>
      </c>
      <c r="B5238" s="1">
        <v>-111.1561814148</v>
      </c>
      <c r="C5238" t="s">
        <v>9</v>
      </c>
      <c r="D5238" t="s">
        <v>9</v>
      </c>
      <c r="E5238" s="1">
        <v>1</v>
      </c>
      <c r="F5238" s="1">
        <v>61183.59375</v>
      </c>
      <c r="G5238" s="1">
        <v>-107.4533049229</v>
      </c>
      <c r="H5238" t="s">
        <v>9</v>
      </c>
      <c r="I5238" t="s">
        <v>9</v>
      </c>
      <c r="J5238" s="1">
        <v>1</v>
      </c>
    </row>
    <row r="5239" spans="1:10" x14ac:dyDescent="0.25">
      <c r="A5239" s="1">
        <v>61195.3125</v>
      </c>
      <c r="B5239" s="1">
        <v>-113.952230051</v>
      </c>
      <c r="C5239" t="s">
        <v>9</v>
      </c>
      <c r="D5239" t="s">
        <v>9</v>
      </c>
      <c r="E5239" s="1">
        <v>1</v>
      </c>
      <c r="F5239" s="1">
        <v>61195.3125</v>
      </c>
      <c r="G5239" s="1">
        <v>-114.2277004729</v>
      </c>
      <c r="H5239" t="s">
        <v>9</v>
      </c>
      <c r="I5239" t="s">
        <v>9</v>
      </c>
      <c r="J5239" s="1">
        <v>1</v>
      </c>
    </row>
    <row r="5240" spans="1:10" x14ac:dyDescent="0.25">
      <c r="A5240" s="1">
        <v>61207.03125</v>
      </c>
      <c r="B5240" s="1">
        <v>-116.3676504255</v>
      </c>
      <c r="C5240" t="s">
        <v>9</v>
      </c>
      <c r="D5240" t="s">
        <v>9</v>
      </c>
      <c r="E5240" s="1">
        <v>1</v>
      </c>
      <c r="F5240" s="1">
        <v>61207.03125</v>
      </c>
      <c r="G5240" s="1">
        <v>-121.5229500099</v>
      </c>
      <c r="H5240" t="s">
        <v>9</v>
      </c>
      <c r="I5240" t="s">
        <v>9</v>
      </c>
      <c r="J5240" s="1">
        <v>1</v>
      </c>
    </row>
    <row r="5241" spans="1:10" x14ac:dyDescent="0.25">
      <c r="A5241" s="1">
        <v>61218.75</v>
      </c>
      <c r="B5241" s="1">
        <v>-110.12700064960001</v>
      </c>
      <c r="C5241" t="s">
        <v>9</v>
      </c>
      <c r="D5241" t="s">
        <v>9</v>
      </c>
      <c r="E5241" s="1">
        <v>1</v>
      </c>
      <c r="F5241" s="1">
        <v>61218.75</v>
      </c>
      <c r="G5241" s="1">
        <v>-117.2529757038</v>
      </c>
      <c r="H5241" t="s">
        <v>9</v>
      </c>
      <c r="I5241" t="s">
        <v>9</v>
      </c>
      <c r="J5241" s="1">
        <v>1</v>
      </c>
    </row>
    <row r="5242" spans="1:10" x14ac:dyDescent="0.25">
      <c r="A5242" s="1">
        <v>61230.46875</v>
      </c>
      <c r="B5242" s="1">
        <v>-106.34859143049999</v>
      </c>
      <c r="C5242" t="s">
        <v>9</v>
      </c>
      <c r="D5242" t="s">
        <v>9</v>
      </c>
      <c r="E5242" s="1">
        <v>1</v>
      </c>
      <c r="F5242" s="1">
        <v>61230.46875</v>
      </c>
      <c r="G5242" s="1">
        <v>-110.49929642959999</v>
      </c>
      <c r="H5242" t="s">
        <v>9</v>
      </c>
      <c r="I5242" t="s">
        <v>9</v>
      </c>
      <c r="J5242" s="1">
        <v>1</v>
      </c>
    </row>
    <row r="5243" spans="1:10" x14ac:dyDescent="0.25">
      <c r="A5243" s="1">
        <v>61242.1875</v>
      </c>
      <c r="B5243" s="1">
        <v>-106.8232058864</v>
      </c>
      <c r="C5243" t="s">
        <v>9</v>
      </c>
      <c r="D5243" t="s">
        <v>9</v>
      </c>
      <c r="E5243" s="1">
        <v>1</v>
      </c>
      <c r="F5243" s="1">
        <v>61242.1875</v>
      </c>
      <c r="G5243" s="1">
        <v>-108.9878137397</v>
      </c>
      <c r="H5243" t="s">
        <v>9</v>
      </c>
      <c r="I5243" t="s">
        <v>9</v>
      </c>
      <c r="J5243" s="1">
        <v>1</v>
      </c>
    </row>
    <row r="5244" spans="1:10" x14ac:dyDescent="0.25">
      <c r="A5244" s="1">
        <v>61253.90625</v>
      </c>
      <c r="B5244" s="1">
        <v>-110.20932724079999</v>
      </c>
      <c r="C5244" t="s">
        <v>9</v>
      </c>
      <c r="D5244" t="s">
        <v>9</v>
      </c>
      <c r="E5244" s="1">
        <v>1</v>
      </c>
      <c r="F5244" s="1">
        <v>61253.90625</v>
      </c>
      <c r="G5244" s="1">
        <v>-108.9888547531</v>
      </c>
      <c r="H5244" t="s">
        <v>9</v>
      </c>
      <c r="I5244" t="s">
        <v>9</v>
      </c>
      <c r="J5244" s="1">
        <v>1</v>
      </c>
    </row>
    <row r="5245" spans="1:10" x14ac:dyDescent="0.25">
      <c r="A5245" s="1">
        <v>61265.625</v>
      </c>
      <c r="B5245" s="1">
        <v>-108.08272508420001</v>
      </c>
      <c r="C5245" t="s">
        <v>9</v>
      </c>
      <c r="D5245" t="s">
        <v>9</v>
      </c>
      <c r="E5245" s="1">
        <v>1</v>
      </c>
      <c r="F5245" s="1">
        <v>61265.625</v>
      </c>
      <c r="G5245" s="1">
        <v>-108.4259018738</v>
      </c>
      <c r="H5245" t="s">
        <v>9</v>
      </c>
      <c r="I5245" t="s">
        <v>9</v>
      </c>
      <c r="J5245" s="1">
        <v>1</v>
      </c>
    </row>
    <row r="5246" spans="1:10" x14ac:dyDescent="0.25">
      <c r="A5246" s="1">
        <v>61277.34375</v>
      </c>
      <c r="B5246" s="1">
        <v>-105.7911867633</v>
      </c>
      <c r="C5246" t="s">
        <v>9</v>
      </c>
      <c r="D5246" t="s">
        <v>9</v>
      </c>
      <c r="E5246" s="1">
        <v>1</v>
      </c>
      <c r="F5246" s="1">
        <v>61277.34375</v>
      </c>
      <c r="G5246" s="1">
        <v>-108.9726629466</v>
      </c>
      <c r="H5246" t="s">
        <v>9</v>
      </c>
      <c r="I5246" t="s">
        <v>9</v>
      </c>
      <c r="J5246" s="1">
        <v>1</v>
      </c>
    </row>
    <row r="5247" spans="1:10" x14ac:dyDescent="0.25">
      <c r="A5247" s="1">
        <v>61289.0625</v>
      </c>
      <c r="B5247" s="1">
        <v>-106.4933009376</v>
      </c>
      <c r="C5247" t="s">
        <v>9</v>
      </c>
      <c r="D5247" t="s">
        <v>9</v>
      </c>
      <c r="E5247" s="1">
        <v>1</v>
      </c>
      <c r="F5247" s="1">
        <v>61289.0625</v>
      </c>
      <c r="G5247" s="1">
        <v>-115.4209159625</v>
      </c>
      <c r="H5247" t="s">
        <v>9</v>
      </c>
      <c r="I5247" t="s">
        <v>9</v>
      </c>
      <c r="J5247" s="1">
        <v>1</v>
      </c>
    </row>
    <row r="5248" spans="1:10" x14ac:dyDescent="0.25">
      <c r="A5248" s="1">
        <v>61300.78125</v>
      </c>
      <c r="B5248" s="1">
        <v>-111.9402535457</v>
      </c>
      <c r="C5248" t="s">
        <v>9</v>
      </c>
      <c r="D5248" t="s">
        <v>9</v>
      </c>
      <c r="E5248" s="1">
        <v>1</v>
      </c>
      <c r="F5248" s="1">
        <v>61300.78125</v>
      </c>
      <c r="G5248" s="1">
        <v>-116.2057742476</v>
      </c>
      <c r="H5248" t="s">
        <v>9</v>
      </c>
      <c r="I5248" t="s">
        <v>9</v>
      </c>
      <c r="J5248" s="1">
        <v>1</v>
      </c>
    </row>
    <row r="5249" spans="1:10" x14ac:dyDescent="0.25">
      <c r="A5249" s="1">
        <v>61312.5</v>
      </c>
      <c r="B5249" s="1">
        <v>-118.7793609087</v>
      </c>
      <c r="C5249" t="s">
        <v>9</v>
      </c>
      <c r="D5249" t="s">
        <v>9</v>
      </c>
      <c r="E5249" s="1">
        <v>1</v>
      </c>
      <c r="F5249" s="1">
        <v>61312.5</v>
      </c>
      <c r="G5249" s="1">
        <v>-113.1861196126</v>
      </c>
      <c r="H5249" t="s">
        <v>9</v>
      </c>
      <c r="I5249" t="s">
        <v>9</v>
      </c>
      <c r="J5249" s="1">
        <v>1</v>
      </c>
    </row>
    <row r="5250" spans="1:10" x14ac:dyDescent="0.25">
      <c r="A5250" s="1">
        <v>61324.21875</v>
      </c>
      <c r="B5250" s="1">
        <v>-113.1981442554</v>
      </c>
      <c r="C5250" t="s">
        <v>9</v>
      </c>
      <c r="D5250" t="s">
        <v>9</v>
      </c>
      <c r="E5250" s="1">
        <v>1</v>
      </c>
      <c r="F5250" s="1">
        <v>61324.21875</v>
      </c>
      <c r="G5250" s="1">
        <v>-114.24224188700001</v>
      </c>
      <c r="H5250" t="s">
        <v>9</v>
      </c>
      <c r="I5250" t="s">
        <v>9</v>
      </c>
      <c r="J5250" s="1">
        <v>1</v>
      </c>
    </row>
    <row r="5251" spans="1:10" x14ac:dyDescent="0.25">
      <c r="A5251" s="1">
        <v>61335.9375</v>
      </c>
      <c r="B5251" s="1">
        <v>-122.6484773609</v>
      </c>
      <c r="C5251" t="s">
        <v>9</v>
      </c>
      <c r="D5251" t="s">
        <v>9</v>
      </c>
      <c r="E5251" s="1">
        <v>1</v>
      </c>
      <c r="F5251" s="1">
        <v>61335.9375</v>
      </c>
      <c r="G5251" s="1">
        <v>-121.4021147798</v>
      </c>
      <c r="H5251" t="s">
        <v>9</v>
      </c>
      <c r="I5251" t="s">
        <v>9</v>
      </c>
      <c r="J5251" s="1">
        <v>1</v>
      </c>
    </row>
    <row r="5252" spans="1:10" x14ac:dyDescent="0.25">
      <c r="A5252" s="1">
        <v>61347.65625</v>
      </c>
      <c r="B5252" s="1">
        <v>-115.16036248419999</v>
      </c>
      <c r="C5252" t="s">
        <v>9</v>
      </c>
      <c r="D5252" t="s">
        <v>9</v>
      </c>
      <c r="E5252" s="1">
        <v>1</v>
      </c>
      <c r="F5252" s="1">
        <v>61347.65625</v>
      </c>
      <c r="G5252" s="1">
        <v>-118.70427850270001</v>
      </c>
      <c r="H5252" t="s">
        <v>9</v>
      </c>
      <c r="I5252" t="s">
        <v>9</v>
      </c>
      <c r="J5252" s="1">
        <v>1</v>
      </c>
    </row>
    <row r="5253" spans="1:10" x14ac:dyDescent="0.25">
      <c r="A5253" s="1">
        <v>61359.375</v>
      </c>
      <c r="B5253" s="1">
        <v>-112.8045156108</v>
      </c>
      <c r="C5253" t="s">
        <v>9</v>
      </c>
      <c r="D5253" t="s">
        <v>9</v>
      </c>
      <c r="E5253" s="1">
        <v>1</v>
      </c>
      <c r="F5253" s="1">
        <v>61359.375</v>
      </c>
      <c r="G5253" s="1">
        <v>-120.1459013461</v>
      </c>
      <c r="H5253" t="s">
        <v>9</v>
      </c>
      <c r="I5253" t="s">
        <v>9</v>
      </c>
      <c r="J5253" s="1">
        <v>1</v>
      </c>
    </row>
    <row r="5254" spans="1:10" x14ac:dyDescent="0.25">
      <c r="A5254" s="1">
        <v>61371.09375</v>
      </c>
      <c r="B5254" s="1">
        <v>-116.2608023665</v>
      </c>
      <c r="C5254" t="s">
        <v>9</v>
      </c>
      <c r="D5254" t="s">
        <v>9</v>
      </c>
      <c r="E5254" s="1">
        <v>1</v>
      </c>
      <c r="F5254" s="1">
        <v>61371.09375</v>
      </c>
      <c r="G5254" s="1">
        <v>-117.051925211</v>
      </c>
      <c r="H5254" t="s">
        <v>9</v>
      </c>
      <c r="I5254" t="s">
        <v>9</v>
      </c>
      <c r="J5254" s="1">
        <v>1</v>
      </c>
    </row>
    <row r="5255" spans="1:10" x14ac:dyDescent="0.25">
      <c r="A5255" s="1">
        <v>61382.8125</v>
      </c>
      <c r="B5255" s="1">
        <v>-114.0932291643</v>
      </c>
      <c r="C5255" t="s">
        <v>9</v>
      </c>
      <c r="D5255" t="s">
        <v>9</v>
      </c>
      <c r="E5255" s="1">
        <v>1</v>
      </c>
      <c r="F5255" s="1">
        <v>61382.8125</v>
      </c>
      <c r="G5255" s="1">
        <v>-111.36276229800001</v>
      </c>
      <c r="H5255" t="s">
        <v>9</v>
      </c>
      <c r="I5255" t="s">
        <v>9</v>
      </c>
      <c r="J5255" s="1">
        <v>1</v>
      </c>
    </row>
    <row r="5256" spans="1:10" x14ac:dyDescent="0.25">
      <c r="A5256" s="1">
        <v>61394.53125</v>
      </c>
      <c r="B5256" s="1">
        <v>-112.0645185799</v>
      </c>
      <c r="C5256" t="s">
        <v>9</v>
      </c>
      <c r="D5256" t="s">
        <v>9</v>
      </c>
      <c r="E5256" s="1">
        <v>1</v>
      </c>
      <c r="F5256" s="1">
        <v>61394.53125</v>
      </c>
      <c r="G5256" s="1">
        <v>-109.5725387992</v>
      </c>
      <c r="H5256" t="s">
        <v>9</v>
      </c>
      <c r="I5256" t="s">
        <v>9</v>
      </c>
      <c r="J5256" s="1">
        <v>1</v>
      </c>
    </row>
    <row r="5257" spans="1:10" x14ac:dyDescent="0.25">
      <c r="A5257" s="1">
        <v>61406.25</v>
      </c>
      <c r="B5257" s="1">
        <v>-110.179325097</v>
      </c>
      <c r="C5257" t="s">
        <v>9</v>
      </c>
      <c r="D5257" t="s">
        <v>9</v>
      </c>
      <c r="E5257" s="1">
        <v>1</v>
      </c>
      <c r="F5257" s="1">
        <v>61406.25</v>
      </c>
      <c r="G5257" s="1">
        <v>-108.89392749</v>
      </c>
      <c r="H5257" t="s">
        <v>9</v>
      </c>
      <c r="I5257" t="s">
        <v>9</v>
      </c>
      <c r="J5257" s="1">
        <v>1</v>
      </c>
    </row>
    <row r="5258" spans="1:10" x14ac:dyDescent="0.25">
      <c r="A5258" s="1">
        <v>61417.96875</v>
      </c>
      <c r="B5258" s="1">
        <v>-106.34854883209999</v>
      </c>
      <c r="C5258" t="s">
        <v>9</v>
      </c>
      <c r="D5258" t="s">
        <v>9</v>
      </c>
      <c r="E5258" s="1">
        <v>1</v>
      </c>
      <c r="F5258" s="1">
        <v>61417.96875</v>
      </c>
      <c r="G5258" s="1">
        <v>-110.520917216</v>
      </c>
      <c r="H5258" t="s">
        <v>9</v>
      </c>
      <c r="I5258" t="s">
        <v>9</v>
      </c>
      <c r="J5258" s="1">
        <v>1</v>
      </c>
    </row>
    <row r="5259" spans="1:10" x14ac:dyDescent="0.25">
      <c r="A5259" s="1">
        <v>61429.6875</v>
      </c>
      <c r="B5259" s="1">
        <v>-106.082623584</v>
      </c>
      <c r="C5259" t="s">
        <v>9</v>
      </c>
      <c r="D5259" t="s">
        <v>9</v>
      </c>
      <c r="E5259" s="1">
        <v>1</v>
      </c>
      <c r="F5259" s="1">
        <v>61429.6875</v>
      </c>
      <c r="G5259" s="1">
        <v>-115.6352631619</v>
      </c>
      <c r="H5259" t="s">
        <v>9</v>
      </c>
      <c r="I5259" t="s">
        <v>9</v>
      </c>
      <c r="J5259" s="1">
        <v>1</v>
      </c>
    </row>
    <row r="5260" spans="1:10" x14ac:dyDescent="0.25">
      <c r="A5260" s="1">
        <v>61441.40625</v>
      </c>
      <c r="B5260" s="1">
        <v>-108.2250444627</v>
      </c>
      <c r="C5260" t="s">
        <v>9</v>
      </c>
      <c r="D5260" t="s">
        <v>9</v>
      </c>
      <c r="E5260" s="1">
        <v>1</v>
      </c>
      <c r="F5260" s="1">
        <v>61441.40625</v>
      </c>
      <c r="G5260" s="1">
        <v>-109.62548734320001</v>
      </c>
      <c r="H5260" t="s">
        <v>9</v>
      </c>
      <c r="I5260" t="s">
        <v>9</v>
      </c>
      <c r="J5260" s="1">
        <v>1</v>
      </c>
    </row>
    <row r="5261" spans="1:10" x14ac:dyDescent="0.25">
      <c r="A5261" s="1">
        <v>61453.125</v>
      </c>
      <c r="B5261" s="1">
        <v>-109.4894266524</v>
      </c>
      <c r="C5261" t="s">
        <v>9</v>
      </c>
      <c r="D5261" t="s">
        <v>9</v>
      </c>
      <c r="E5261" s="1">
        <v>1</v>
      </c>
      <c r="F5261" s="1">
        <v>61453.125</v>
      </c>
      <c r="G5261" s="1">
        <v>-109.49696411470001</v>
      </c>
      <c r="H5261" t="s">
        <v>9</v>
      </c>
      <c r="I5261" t="s">
        <v>9</v>
      </c>
      <c r="J5261" s="1">
        <v>1</v>
      </c>
    </row>
    <row r="5262" spans="1:10" x14ac:dyDescent="0.25">
      <c r="A5262" s="1">
        <v>61464.84375</v>
      </c>
      <c r="B5262" s="1">
        <v>-109.86688100790001</v>
      </c>
      <c r="C5262" t="s">
        <v>9</v>
      </c>
      <c r="D5262" t="s">
        <v>9</v>
      </c>
      <c r="E5262" s="1">
        <v>1</v>
      </c>
      <c r="F5262" s="1">
        <v>61464.84375</v>
      </c>
      <c r="G5262" s="1">
        <v>-115.7249870557</v>
      </c>
      <c r="H5262" t="s">
        <v>9</v>
      </c>
      <c r="I5262" t="s">
        <v>9</v>
      </c>
      <c r="J5262" s="1">
        <v>1</v>
      </c>
    </row>
    <row r="5263" spans="1:10" x14ac:dyDescent="0.25">
      <c r="A5263" s="1">
        <v>61476.5625</v>
      </c>
      <c r="B5263" s="1">
        <v>-111.30376287289999</v>
      </c>
      <c r="C5263" t="s">
        <v>9</v>
      </c>
      <c r="D5263" t="s">
        <v>9</v>
      </c>
      <c r="E5263" s="1">
        <v>1</v>
      </c>
      <c r="F5263" s="1">
        <v>61476.5625</v>
      </c>
      <c r="G5263" s="1">
        <v>-118.9707629454</v>
      </c>
      <c r="H5263" t="s">
        <v>9</v>
      </c>
      <c r="I5263" t="s">
        <v>9</v>
      </c>
      <c r="J5263" s="1">
        <v>1</v>
      </c>
    </row>
    <row r="5264" spans="1:10" x14ac:dyDescent="0.25">
      <c r="A5264" s="1">
        <v>61488.28125</v>
      </c>
      <c r="B5264" s="1">
        <v>-114.467487221</v>
      </c>
      <c r="C5264" t="s">
        <v>9</v>
      </c>
      <c r="D5264" t="s">
        <v>9</v>
      </c>
      <c r="E5264" s="1">
        <v>1</v>
      </c>
      <c r="F5264" s="1">
        <v>61488.28125</v>
      </c>
      <c r="G5264" s="1">
        <v>-112.17172479609999</v>
      </c>
      <c r="H5264" t="s">
        <v>9</v>
      </c>
      <c r="I5264" t="s">
        <v>9</v>
      </c>
      <c r="J5264" s="1">
        <v>1</v>
      </c>
    </row>
    <row r="5265" spans="1:10" x14ac:dyDescent="0.25">
      <c r="A5265" s="1">
        <v>61500</v>
      </c>
      <c r="B5265" s="1">
        <v>-116.2459263715</v>
      </c>
      <c r="C5265" t="s">
        <v>9</v>
      </c>
      <c r="D5265" t="s">
        <v>9</v>
      </c>
      <c r="E5265" s="1">
        <v>1</v>
      </c>
      <c r="F5265" s="1">
        <v>61500</v>
      </c>
      <c r="G5265" s="1">
        <v>-107.7179638496</v>
      </c>
      <c r="H5265" t="s">
        <v>9</v>
      </c>
      <c r="I5265" t="s">
        <v>9</v>
      </c>
      <c r="J5265" s="1">
        <v>1</v>
      </c>
    </row>
    <row r="5266" spans="1:10" x14ac:dyDescent="0.25">
      <c r="A5266" s="1">
        <v>61511.71875</v>
      </c>
      <c r="B5266" s="1">
        <v>-111.5703696022</v>
      </c>
      <c r="C5266" t="s">
        <v>9</v>
      </c>
      <c r="D5266" t="s">
        <v>9</v>
      </c>
      <c r="E5266" s="1">
        <v>1</v>
      </c>
      <c r="F5266" s="1">
        <v>61511.71875</v>
      </c>
      <c r="G5266" s="1">
        <v>-105.1681720672</v>
      </c>
      <c r="H5266" t="s">
        <v>9</v>
      </c>
      <c r="I5266" t="s">
        <v>9</v>
      </c>
      <c r="J5266" s="1">
        <v>1</v>
      </c>
    </row>
    <row r="5267" spans="1:10" x14ac:dyDescent="0.25">
      <c r="A5267" s="1">
        <v>61523.4375</v>
      </c>
      <c r="B5267" s="1">
        <v>-108.6075745136</v>
      </c>
      <c r="C5267" t="s">
        <v>9</v>
      </c>
      <c r="D5267" t="s">
        <v>9</v>
      </c>
      <c r="E5267" s="1">
        <v>1</v>
      </c>
      <c r="F5267" s="1">
        <v>61523.4375</v>
      </c>
      <c r="G5267" s="1">
        <v>-104.71166906009999</v>
      </c>
      <c r="H5267" t="s">
        <v>9</v>
      </c>
      <c r="I5267" t="s">
        <v>9</v>
      </c>
      <c r="J5267" s="1">
        <v>1</v>
      </c>
    </row>
    <row r="5268" spans="1:10" x14ac:dyDescent="0.25">
      <c r="A5268" s="1">
        <v>61535.15625</v>
      </c>
      <c r="B5268" s="1">
        <v>-108.8304064183</v>
      </c>
      <c r="C5268" t="s">
        <v>9</v>
      </c>
      <c r="D5268" t="s">
        <v>9</v>
      </c>
      <c r="E5268" s="1">
        <v>1</v>
      </c>
      <c r="F5268" s="1">
        <v>61535.15625</v>
      </c>
      <c r="G5268" s="1">
        <v>-108.27683940030001</v>
      </c>
      <c r="H5268" t="s">
        <v>9</v>
      </c>
      <c r="I5268" t="s">
        <v>9</v>
      </c>
      <c r="J5268" s="1">
        <v>1</v>
      </c>
    </row>
    <row r="5269" spans="1:10" x14ac:dyDescent="0.25">
      <c r="A5269" s="1">
        <v>61546.875</v>
      </c>
      <c r="B5269" s="1">
        <v>-107.8546515492</v>
      </c>
      <c r="C5269" t="s">
        <v>9</v>
      </c>
      <c r="D5269" t="s">
        <v>9</v>
      </c>
      <c r="E5269" s="1">
        <v>1</v>
      </c>
      <c r="F5269" s="1">
        <v>61546.875</v>
      </c>
      <c r="G5269" s="1">
        <v>-120.28217799239999</v>
      </c>
      <c r="H5269" t="s">
        <v>9</v>
      </c>
      <c r="I5269" t="s">
        <v>9</v>
      </c>
      <c r="J5269" s="1">
        <v>1</v>
      </c>
    </row>
    <row r="5270" spans="1:10" x14ac:dyDescent="0.25">
      <c r="A5270" s="1">
        <v>61558.59375</v>
      </c>
      <c r="B5270" s="1">
        <v>-105.0546147048</v>
      </c>
      <c r="C5270" t="s">
        <v>9</v>
      </c>
      <c r="D5270" t="s">
        <v>9</v>
      </c>
      <c r="E5270" s="1">
        <v>1</v>
      </c>
      <c r="F5270" s="1">
        <v>61558.59375</v>
      </c>
      <c r="G5270" s="1">
        <v>-116.0444016496</v>
      </c>
      <c r="H5270" t="s">
        <v>9</v>
      </c>
      <c r="I5270" t="s">
        <v>9</v>
      </c>
      <c r="J5270" s="1">
        <v>1</v>
      </c>
    </row>
    <row r="5271" spans="1:10" x14ac:dyDescent="0.25">
      <c r="A5271" s="1">
        <v>61570.3125</v>
      </c>
      <c r="B5271" s="1">
        <v>-103.1447730841</v>
      </c>
      <c r="C5271" t="s">
        <v>9</v>
      </c>
      <c r="D5271" t="s">
        <v>9</v>
      </c>
      <c r="E5271" s="1">
        <v>1</v>
      </c>
      <c r="F5271" s="1">
        <v>61570.3125</v>
      </c>
      <c r="G5271" s="1">
        <v>-113.75191562400001</v>
      </c>
      <c r="H5271" t="s">
        <v>9</v>
      </c>
      <c r="I5271" t="s">
        <v>9</v>
      </c>
      <c r="J5271" s="1">
        <v>1</v>
      </c>
    </row>
    <row r="5272" spans="1:10" x14ac:dyDescent="0.25">
      <c r="A5272" s="1">
        <v>61582.03125</v>
      </c>
      <c r="B5272" s="1">
        <v>-102.6650784851</v>
      </c>
      <c r="C5272" t="s">
        <v>9</v>
      </c>
      <c r="D5272" t="s">
        <v>9</v>
      </c>
      <c r="E5272" s="1">
        <v>1</v>
      </c>
      <c r="F5272" s="1">
        <v>61582.03125</v>
      </c>
      <c r="G5272" s="1">
        <v>-108.8565553638</v>
      </c>
      <c r="H5272" t="s">
        <v>9</v>
      </c>
      <c r="I5272" t="s">
        <v>9</v>
      </c>
      <c r="J5272" s="1">
        <v>1</v>
      </c>
    </row>
    <row r="5273" spans="1:10" x14ac:dyDescent="0.25">
      <c r="A5273" s="1">
        <v>61593.75</v>
      </c>
      <c r="B5273" s="1">
        <v>-104.7304110562</v>
      </c>
      <c r="C5273" t="s">
        <v>9</v>
      </c>
      <c r="D5273" t="s">
        <v>9</v>
      </c>
      <c r="E5273" s="1">
        <v>1</v>
      </c>
      <c r="F5273" s="1">
        <v>61593.75</v>
      </c>
      <c r="G5273" s="1">
        <v>-107.3370027771</v>
      </c>
      <c r="H5273" t="s">
        <v>9</v>
      </c>
      <c r="I5273" t="s">
        <v>9</v>
      </c>
      <c r="J5273" s="1">
        <v>1</v>
      </c>
    </row>
    <row r="5274" spans="1:10" x14ac:dyDescent="0.25">
      <c r="A5274" s="1">
        <v>61605.46875</v>
      </c>
      <c r="B5274" s="1">
        <v>-108.80023524409999</v>
      </c>
      <c r="C5274" t="s">
        <v>9</v>
      </c>
      <c r="D5274" t="s">
        <v>9</v>
      </c>
      <c r="E5274" s="1">
        <v>1</v>
      </c>
      <c r="F5274" s="1">
        <v>61605.46875</v>
      </c>
      <c r="G5274" s="1">
        <v>-112.242276852</v>
      </c>
      <c r="H5274" t="s">
        <v>9</v>
      </c>
      <c r="I5274" t="s">
        <v>9</v>
      </c>
      <c r="J5274" s="1">
        <v>1</v>
      </c>
    </row>
    <row r="5275" spans="1:10" x14ac:dyDescent="0.25">
      <c r="A5275" s="1">
        <v>61617.1875</v>
      </c>
      <c r="B5275" s="1">
        <v>-109.1860241128</v>
      </c>
      <c r="C5275" t="s">
        <v>9</v>
      </c>
      <c r="D5275" t="s">
        <v>9</v>
      </c>
      <c r="E5275" s="1">
        <v>1</v>
      </c>
      <c r="F5275" s="1">
        <v>61617.1875</v>
      </c>
      <c r="G5275" s="1">
        <v>-110.738850703</v>
      </c>
      <c r="H5275" t="s">
        <v>9</v>
      </c>
      <c r="I5275" t="s">
        <v>9</v>
      </c>
      <c r="J5275" s="1">
        <v>1</v>
      </c>
    </row>
    <row r="5276" spans="1:10" x14ac:dyDescent="0.25">
      <c r="A5276" s="1">
        <v>61628.90625</v>
      </c>
      <c r="B5276" s="1">
        <v>-109.50667716149999</v>
      </c>
      <c r="C5276" t="s">
        <v>9</v>
      </c>
      <c r="D5276" t="s">
        <v>9</v>
      </c>
      <c r="E5276" s="1">
        <v>1</v>
      </c>
      <c r="F5276" s="1">
        <v>61628.90625</v>
      </c>
      <c r="G5276" s="1">
        <v>-108.393302295</v>
      </c>
      <c r="H5276" t="s">
        <v>9</v>
      </c>
      <c r="I5276" t="s">
        <v>9</v>
      </c>
      <c r="J5276" s="1">
        <v>1</v>
      </c>
    </row>
    <row r="5277" spans="1:10" x14ac:dyDescent="0.25">
      <c r="A5277" s="1">
        <v>61640.625</v>
      </c>
      <c r="B5277" s="1">
        <v>-110.59805079029999</v>
      </c>
      <c r="C5277" t="s">
        <v>9</v>
      </c>
      <c r="D5277" t="s">
        <v>9</v>
      </c>
      <c r="E5277" s="1">
        <v>1</v>
      </c>
      <c r="F5277" s="1">
        <v>61640.625</v>
      </c>
      <c r="G5277" s="1">
        <v>-107.87865578970001</v>
      </c>
      <c r="H5277" t="s">
        <v>9</v>
      </c>
      <c r="I5277" t="s">
        <v>9</v>
      </c>
      <c r="J5277" s="1">
        <v>1</v>
      </c>
    </row>
    <row r="5278" spans="1:10" x14ac:dyDescent="0.25">
      <c r="A5278" s="1">
        <v>61652.34375</v>
      </c>
      <c r="B5278" s="1">
        <v>-112.43754968330001</v>
      </c>
      <c r="C5278" t="s">
        <v>9</v>
      </c>
      <c r="D5278" t="s">
        <v>9</v>
      </c>
      <c r="E5278" s="1">
        <v>1</v>
      </c>
      <c r="F5278" s="1">
        <v>61652.34375</v>
      </c>
      <c r="G5278" s="1">
        <v>-108.41617686479999</v>
      </c>
      <c r="H5278" t="s">
        <v>9</v>
      </c>
      <c r="I5278" t="s">
        <v>9</v>
      </c>
      <c r="J5278" s="1">
        <v>1</v>
      </c>
    </row>
    <row r="5279" spans="1:10" x14ac:dyDescent="0.25">
      <c r="A5279" s="1">
        <v>61664.0625</v>
      </c>
      <c r="B5279" s="1">
        <v>-113.987310222</v>
      </c>
      <c r="C5279" t="s">
        <v>9</v>
      </c>
      <c r="D5279" t="s">
        <v>9</v>
      </c>
      <c r="E5279" s="1">
        <v>1</v>
      </c>
      <c r="F5279" s="1">
        <v>61664.0625</v>
      </c>
      <c r="G5279" s="1">
        <v>-112.7238495153</v>
      </c>
      <c r="H5279" t="s">
        <v>9</v>
      </c>
      <c r="I5279" t="s">
        <v>9</v>
      </c>
      <c r="J5279" s="1">
        <v>1</v>
      </c>
    </row>
    <row r="5280" spans="1:10" x14ac:dyDescent="0.25">
      <c r="A5280" s="1">
        <v>61675.78125</v>
      </c>
      <c r="B5280" s="1">
        <v>-110.4961896598</v>
      </c>
      <c r="C5280" t="s">
        <v>9</v>
      </c>
      <c r="D5280" t="s">
        <v>9</v>
      </c>
      <c r="E5280" s="1">
        <v>1</v>
      </c>
      <c r="F5280" s="1">
        <v>61675.78125</v>
      </c>
      <c r="G5280" s="1">
        <v>-131.4782535555</v>
      </c>
      <c r="H5280" t="s">
        <v>9</v>
      </c>
      <c r="I5280" t="s">
        <v>9</v>
      </c>
      <c r="J5280" s="1">
        <v>1</v>
      </c>
    </row>
    <row r="5281" spans="1:10" x14ac:dyDescent="0.25">
      <c r="A5281" s="1">
        <v>61687.5</v>
      </c>
      <c r="B5281" s="1">
        <v>-107.8478113236</v>
      </c>
      <c r="C5281" t="s">
        <v>9</v>
      </c>
      <c r="D5281" t="s">
        <v>9</v>
      </c>
      <c r="E5281" s="1">
        <v>1</v>
      </c>
      <c r="F5281" s="1">
        <v>61687.5</v>
      </c>
      <c r="G5281" s="1">
        <v>-115.6128855721</v>
      </c>
      <c r="H5281" t="s">
        <v>9</v>
      </c>
      <c r="I5281" t="s">
        <v>9</v>
      </c>
      <c r="J5281" s="1">
        <v>1</v>
      </c>
    </row>
    <row r="5282" spans="1:10" x14ac:dyDescent="0.25">
      <c r="A5282" s="1">
        <v>61699.21875</v>
      </c>
      <c r="B5282" s="1">
        <v>-108.47396221459999</v>
      </c>
      <c r="C5282" t="s">
        <v>9</v>
      </c>
      <c r="D5282" t="s">
        <v>9</v>
      </c>
      <c r="E5282" s="1">
        <v>1</v>
      </c>
      <c r="F5282" s="1">
        <v>61699.21875</v>
      </c>
      <c r="G5282" s="1">
        <v>-110.3907752723</v>
      </c>
      <c r="H5282" t="s">
        <v>9</v>
      </c>
      <c r="I5282" t="s">
        <v>9</v>
      </c>
      <c r="J5282" s="1">
        <v>1</v>
      </c>
    </row>
    <row r="5283" spans="1:10" x14ac:dyDescent="0.25">
      <c r="A5283" s="1">
        <v>61710.9375</v>
      </c>
      <c r="B5283" s="1">
        <v>-113.9065536447</v>
      </c>
      <c r="C5283" t="s">
        <v>9</v>
      </c>
      <c r="D5283" t="s">
        <v>9</v>
      </c>
      <c r="E5283" s="1">
        <v>1</v>
      </c>
      <c r="F5283" s="1">
        <v>61710.9375</v>
      </c>
      <c r="G5283" s="1">
        <v>-110.844279664</v>
      </c>
      <c r="H5283" t="s">
        <v>9</v>
      </c>
      <c r="I5283" t="s">
        <v>9</v>
      </c>
      <c r="J5283" s="1">
        <v>1</v>
      </c>
    </row>
    <row r="5284" spans="1:10" x14ac:dyDescent="0.25">
      <c r="A5284" s="1">
        <v>61722.65625</v>
      </c>
      <c r="B5284" s="1">
        <v>-138.89331877789999</v>
      </c>
      <c r="C5284" t="s">
        <v>9</v>
      </c>
      <c r="D5284" t="s">
        <v>9</v>
      </c>
      <c r="E5284" s="1">
        <v>1</v>
      </c>
      <c r="F5284" s="1">
        <v>61722.65625</v>
      </c>
      <c r="G5284" s="1">
        <v>-116.2103184839</v>
      </c>
      <c r="H5284" t="s">
        <v>9</v>
      </c>
      <c r="I5284" t="s">
        <v>9</v>
      </c>
      <c r="J5284" s="1">
        <v>1</v>
      </c>
    </row>
    <row r="5285" spans="1:10" x14ac:dyDescent="0.25">
      <c r="A5285" s="1">
        <v>61734.375</v>
      </c>
      <c r="B5285" s="1">
        <v>-124.444181753</v>
      </c>
      <c r="C5285" t="s">
        <v>9</v>
      </c>
      <c r="D5285" t="s">
        <v>9</v>
      </c>
      <c r="E5285" s="1">
        <v>1</v>
      </c>
      <c r="F5285" s="1">
        <v>61734.375</v>
      </c>
      <c r="G5285" s="1">
        <v>-115.37623354670001</v>
      </c>
      <c r="H5285" t="s">
        <v>9</v>
      </c>
      <c r="I5285" t="s">
        <v>9</v>
      </c>
      <c r="J5285" s="1">
        <v>1</v>
      </c>
    </row>
    <row r="5286" spans="1:10" x14ac:dyDescent="0.25">
      <c r="A5286" s="1">
        <v>61746.09375</v>
      </c>
      <c r="B5286" s="1">
        <v>-118.06437473619999</v>
      </c>
      <c r="C5286" t="s">
        <v>9</v>
      </c>
      <c r="D5286" t="s">
        <v>9</v>
      </c>
      <c r="E5286" s="1">
        <v>1</v>
      </c>
      <c r="F5286" s="1">
        <v>61746.09375</v>
      </c>
      <c r="G5286" s="1">
        <v>-112.50307870819999</v>
      </c>
      <c r="H5286" t="s">
        <v>9</v>
      </c>
      <c r="I5286" t="s">
        <v>9</v>
      </c>
      <c r="J5286" s="1">
        <v>1</v>
      </c>
    </row>
    <row r="5287" spans="1:10" x14ac:dyDescent="0.25">
      <c r="A5287" s="1">
        <v>61757.8125</v>
      </c>
      <c r="B5287" s="1">
        <v>-111.9933381184</v>
      </c>
      <c r="C5287" t="s">
        <v>9</v>
      </c>
      <c r="D5287" t="s">
        <v>9</v>
      </c>
      <c r="E5287" s="1">
        <v>1</v>
      </c>
      <c r="F5287" s="1">
        <v>61757.8125</v>
      </c>
      <c r="G5287" s="1">
        <v>-113.98755390309999</v>
      </c>
      <c r="H5287" t="s">
        <v>9</v>
      </c>
      <c r="I5287" t="s">
        <v>9</v>
      </c>
      <c r="J5287" s="1">
        <v>1</v>
      </c>
    </row>
    <row r="5288" spans="1:10" x14ac:dyDescent="0.25">
      <c r="A5288" s="1">
        <v>61769.53125</v>
      </c>
      <c r="B5288" s="1">
        <v>-114.239706678</v>
      </c>
      <c r="C5288" t="s">
        <v>9</v>
      </c>
      <c r="D5288" t="s">
        <v>9</v>
      </c>
      <c r="E5288" s="1">
        <v>1</v>
      </c>
      <c r="F5288" s="1">
        <v>61769.53125</v>
      </c>
      <c r="G5288" s="1">
        <v>-115.9988966885</v>
      </c>
      <c r="H5288" t="s">
        <v>9</v>
      </c>
      <c r="I5288" t="s">
        <v>9</v>
      </c>
      <c r="J5288" s="1">
        <v>1</v>
      </c>
    </row>
    <row r="5289" spans="1:10" x14ac:dyDescent="0.25">
      <c r="A5289" s="1">
        <v>61781.25</v>
      </c>
      <c r="B5289" s="1">
        <v>-108.599577143</v>
      </c>
      <c r="C5289" t="s">
        <v>9</v>
      </c>
      <c r="D5289" t="s">
        <v>9</v>
      </c>
      <c r="E5289" s="1">
        <v>1</v>
      </c>
      <c r="F5289" s="1">
        <v>61781.25</v>
      </c>
      <c r="G5289" s="1">
        <v>-112.88395158279999</v>
      </c>
      <c r="H5289" t="s">
        <v>9</v>
      </c>
      <c r="I5289" t="s">
        <v>9</v>
      </c>
      <c r="J5289" s="1">
        <v>1</v>
      </c>
    </row>
    <row r="5290" spans="1:10" x14ac:dyDescent="0.25">
      <c r="A5290" s="1">
        <v>61792.96875</v>
      </c>
      <c r="B5290" s="1">
        <v>-105.1605263884</v>
      </c>
      <c r="C5290" t="s">
        <v>9</v>
      </c>
      <c r="D5290" t="s">
        <v>9</v>
      </c>
      <c r="E5290" s="1">
        <v>1</v>
      </c>
      <c r="F5290" s="1">
        <v>61792.96875</v>
      </c>
      <c r="G5290" s="1">
        <v>-109.875303516</v>
      </c>
      <c r="H5290" t="s">
        <v>9</v>
      </c>
      <c r="I5290" t="s">
        <v>9</v>
      </c>
      <c r="J5290" s="1">
        <v>1</v>
      </c>
    </row>
    <row r="5291" spans="1:10" x14ac:dyDescent="0.25">
      <c r="A5291" s="1">
        <v>61804.6875</v>
      </c>
      <c r="B5291" s="1">
        <v>-105.1837931972</v>
      </c>
      <c r="C5291" t="s">
        <v>9</v>
      </c>
      <c r="D5291" t="s">
        <v>9</v>
      </c>
      <c r="E5291" s="1">
        <v>1</v>
      </c>
      <c r="F5291" s="1">
        <v>61804.6875</v>
      </c>
      <c r="G5291" s="1">
        <v>-111.136385346</v>
      </c>
      <c r="H5291" t="s">
        <v>9</v>
      </c>
      <c r="I5291" t="s">
        <v>9</v>
      </c>
      <c r="J5291" s="1">
        <v>1</v>
      </c>
    </row>
    <row r="5292" spans="1:10" x14ac:dyDescent="0.25">
      <c r="A5292" s="1">
        <v>61816.40625</v>
      </c>
      <c r="B5292" s="1">
        <v>-107.6472434711</v>
      </c>
      <c r="C5292" t="s">
        <v>9</v>
      </c>
      <c r="D5292" t="s">
        <v>9</v>
      </c>
      <c r="E5292" s="1">
        <v>1</v>
      </c>
      <c r="F5292" s="1">
        <v>61816.40625</v>
      </c>
      <c r="G5292" s="1">
        <v>-115.1590221913</v>
      </c>
      <c r="H5292" t="s">
        <v>9</v>
      </c>
      <c r="I5292" t="s">
        <v>9</v>
      </c>
      <c r="J5292" s="1">
        <v>1</v>
      </c>
    </row>
    <row r="5293" spans="1:10" x14ac:dyDescent="0.25">
      <c r="A5293" s="1">
        <v>61828.125</v>
      </c>
      <c r="B5293" s="1">
        <v>-113.0851633022</v>
      </c>
      <c r="C5293" t="s">
        <v>9</v>
      </c>
      <c r="D5293" t="s">
        <v>9</v>
      </c>
      <c r="E5293" s="1">
        <v>1</v>
      </c>
      <c r="F5293" s="1">
        <v>61828.125</v>
      </c>
      <c r="G5293" s="1">
        <v>-105.3548697631</v>
      </c>
      <c r="H5293" t="s">
        <v>9</v>
      </c>
      <c r="I5293" t="s">
        <v>9</v>
      </c>
      <c r="J5293" s="1">
        <v>1</v>
      </c>
    </row>
    <row r="5294" spans="1:10" x14ac:dyDescent="0.25">
      <c r="A5294" s="1">
        <v>61839.84375</v>
      </c>
      <c r="B5294" s="1">
        <v>-117.64626835990001</v>
      </c>
      <c r="C5294" t="s">
        <v>9</v>
      </c>
      <c r="D5294" t="s">
        <v>9</v>
      </c>
      <c r="E5294" s="1">
        <v>1</v>
      </c>
      <c r="F5294" s="1">
        <v>61839.84375</v>
      </c>
      <c r="G5294" s="1">
        <v>-103.2953972935</v>
      </c>
      <c r="H5294" t="s">
        <v>9</v>
      </c>
      <c r="I5294" t="s">
        <v>9</v>
      </c>
      <c r="J5294" s="1">
        <v>1</v>
      </c>
    </row>
    <row r="5295" spans="1:10" x14ac:dyDescent="0.25">
      <c r="A5295" s="1">
        <v>61851.5625</v>
      </c>
      <c r="B5295" s="1">
        <v>-115.2984196882</v>
      </c>
      <c r="C5295" t="s">
        <v>9</v>
      </c>
      <c r="D5295" t="s">
        <v>9</v>
      </c>
      <c r="E5295" s="1">
        <v>1</v>
      </c>
      <c r="F5295" s="1">
        <v>61851.5625</v>
      </c>
      <c r="G5295" s="1">
        <v>-105.2457513235</v>
      </c>
      <c r="H5295" t="s">
        <v>9</v>
      </c>
      <c r="I5295" t="s">
        <v>9</v>
      </c>
      <c r="J5295" s="1">
        <v>1</v>
      </c>
    </row>
    <row r="5296" spans="1:10" x14ac:dyDescent="0.25">
      <c r="A5296" s="1">
        <v>61863.28125</v>
      </c>
      <c r="B5296" s="1">
        <v>-121.2168671987</v>
      </c>
      <c r="C5296" t="s">
        <v>9</v>
      </c>
      <c r="D5296" t="s">
        <v>9</v>
      </c>
      <c r="E5296" s="1">
        <v>1</v>
      </c>
      <c r="F5296" s="1">
        <v>61863.28125</v>
      </c>
      <c r="G5296" s="1">
        <v>-107.3865761743</v>
      </c>
      <c r="H5296" t="s">
        <v>9</v>
      </c>
      <c r="I5296" t="s">
        <v>9</v>
      </c>
      <c r="J5296" s="1">
        <v>1</v>
      </c>
    </row>
    <row r="5297" spans="1:10" x14ac:dyDescent="0.25">
      <c r="A5297" s="1">
        <v>61875</v>
      </c>
      <c r="B5297" s="1">
        <v>-113.3696891039</v>
      </c>
      <c r="C5297" t="s">
        <v>9</v>
      </c>
      <c r="D5297" t="s">
        <v>9</v>
      </c>
      <c r="E5297" s="1">
        <v>1</v>
      </c>
      <c r="F5297" s="1">
        <v>61875</v>
      </c>
      <c r="G5297" s="1">
        <v>-110.6316146698</v>
      </c>
      <c r="H5297" t="s">
        <v>9</v>
      </c>
      <c r="I5297" t="s">
        <v>9</v>
      </c>
      <c r="J5297" s="1">
        <v>1</v>
      </c>
    </row>
    <row r="5298" spans="1:10" x14ac:dyDescent="0.25">
      <c r="A5298" s="1">
        <v>61886.71875</v>
      </c>
      <c r="B5298" s="1">
        <v>-109.43292654</v>
      </c>
      <c r="C5298" t="s">
        <v>9</v>
      </c>
      <c r="D5298" t="s">
        <v>9</v>
      </c>
      <c r="E5298" s="1">
        <v>1</v>
      </c>
      <c r="F5298" s="1">
        <v>61886.71875</v>
      </c>
      <c r="G5298" s="1">
        <v>-108.9584138068</v>
      </c>
      <c r="H5298" t="s">
        <v>9</v>
      </c>
      <c r="I5298" t="s">
        <v>9</v>
      </c>
      <c r="J5298" s="1">
        <v>1</v>
      </c>
    </row>
    <row r="5299" spans="1:10" x14ac:dyDescent="0.25">
      <c r="A5299" s="1">
        <v>61898.4375</v>
      </c>
      <c r="B5299" s="1">
        <v>-109.84037439870001</v>
      </c>
      <c r="C5299" t="s">
        <v>9</v>
      </c>
      <c r="D5299" t="s">
        <v>9</v>
      </c>
      <c r="E5299" s="1">
        <v>1</v>
      </c>
      <c r="F5299" s="1">
        <v>61898.4375</v>
      </c>
      <c r="G5299" s="1">
        <v>-106.4667769444</v>
      </c>
      <c r="H5299" t="s">
        <v>9</v>
      </c>
      <c r="I5299" t="s">
        <v>9</v>
      </c>
      <c r="J5299" s="1">
        <v>1</v>
      </c>
    </row>
    <row r="5300" spans="1:10" x14ac:dyDescent="0.25">
      <c r="A5300" s="1">
        <v>61910.15625</v>
      </c>
      <c r="B5300" s="1">
        <v>-110.726522497</v>
      </c>
      <c r="C5300" t="s">
        <v>9</v>
      </c>
      <c r="D5300" t="s">
        <v>9</v>
      </c>
      <c r="E5300" s="1">
        <v>1</v>
      </c>
      <c r="F5300" s="1">
        <v>61910.15625</v>
      </c>
      <c r="G5300" s="1">
        <v>-110.44750459719999</v>
      </c>
      <c r="H5300" t="s">
        <v>9</v>
      </c>
      <c r="I5300" t="s">
        <v>9</v>
      </c>
      <c r="J5300" s="1">
        <v>1</v>
      </c>
    </row>
    <row r="5301" spans="1:10" x14ac:dyDescent="0.25">
      <c r="A5301" s="1">
        <v>61921.875</v>
      </c>
      <c r="B5301" s="1">
        <v>-113.1418231288</v>
      </c>
      <c r="C5301" t="s">
        <v>9</v>
      </c>
      <c r="D5301" t="s">
        <v>9</v>
      </c>
      <c r="E5301" s="1">
        <v>1</v>
      </c>
      <c r="F5301" s="1">
        <v>61921.875</v>
      </c>
      <c r="G5301" s="1">
        <v>-120.14327609990001</v>
      </c>
      <c r="H5301" t="s">
        <v>9</v>
      </c>
      <c r="I5301" t="s">
        <v>9</v>
      </c>
      <c r="J5301" s="1">
        <v>1</v>
      </c>
    </row>
    <row r="5302" spans="1:10" x14ac:dyDescent="0.25">
      <c r="A5302" s="1">
        <v>61933.59375</v>
      </c>
      <c r="B5302" s="1">
        <v>-117.5327933627</v>
      </c>
      <c r="C5302" t="s">
        <v>9</v>
      </c>
      <c r="D5302" t="s">
        <v>9</v>
      </c>
      <c r="E5302" s="1">
        <v>1</v>
      </c>
      <c r="F5302" s="1">
        <v>61933.59375</v>
      </c>
      <c r="G5302" s="1">
        <v>-115.49165335879999</v>
      </c>
      <c r="H5302" t="s">
        <v>9</v>
      </c>
      <c r="I5302" t="s">
        <v>9</v>
      </c>
      <c r="J5302" s="1">
        <v>1</v>
      </c>
    </row>
    <row r="5303" spans="1:10" x14ac:dyDescent="0.25">
      <c r="A5303" s="1">
        <v>61945.3125</v>
      </c>
      <c r="B5303" s="1">
        <v>-116.97382980650001</v>
      </c>
      <c r="C5303" t="s">
        <v>9</v>
      </c>
      <c r="D5303" t="s">
        <v>9</v>
      </c>
      <c r="E5303" s="1">
        <v>1</v>
      </c>
      <c r="F5303" s="1">
        <v>61945.3125</v>
      </c>
      <c r="G5303" s="1">
        <v>-106.798544291</v>
      </c>
      <c r="H5303" t="s">
        <v>9</v>
      </c>
      <c r="I5303" t="s">
        <v>9</v>
      </c>
      <c r="J5303" s="1">
        <v>1</v>
      </c>
    </row>
    <row r="5304" spans="1:10" x14ac:dyDescent="0.25">
      <c r="A5304" s="1">
        <v>61957.03125</v>
      </c>
      <c r="B5304" s="1">
        <v>-111.8743838953</v>
      </c>
      <c r="C5304" t="s">
        <v>9</v>
      </c>
      <c r="D5304" t="s">
        <v>9</v>
      </c>
      <c r="E5304" s="1">
        <v>1</v>
      </c>
      <c r="F5304" s="1">
        <v>61957.03125</v>
      </c>
      <c r="G5304" s="1">
        <v>-104.5307998724</v>
      </c>
      <c r="H5304" t="s">
        <v>9</v>
      </c>
      <c r="I5304" t="s">
        <v>9</v>
      </c>
      <c r="J5304" s="1">
        <v>1</v>
      </c>
    </row>
    <row r="5305" spans="1:10" x14ac:dyDescent="0.25">
      <c r="A5305" s="1">
        <v>61968.75</v>
      </c>
      <c r="B5305" s="1">
        <v>-108.45885762330001</v>
      </c>
      <c r="C5305" t="s">
        <v>9</v>
      </c>
      <c r="D5305" t="s">
        <v>9</v>
      </c>
      <c r="E5305" s="1">
        <v>1</v>
      </c>
      <c r="F5305" s="1">
        <v>61968.75</v>
      </c>
      <c r="G5305" s="1">
        <v>-106.94595707000001</v>
      </c>
      <c r="H5305" t="s">
        <v>9</v>
      </c>
      <c r="I5305" t="s">
        <v>9</v>
      </c>
      <c r="J5305" s="1">
        <v>1</v>
      </c>
    </row>
    <row r="5306" spans="1:10" x14ac:dyDescent="0.25">
      <c r="A5306" s="1">
        <v>61980.46875</v>
      </c>
      <c r="B5306" s="1">
        <v>-108.64763412409999</v>
      </c>
      <c r="C5306" t="s">
        <v>9</v>
      </c>
      <c r="D5306" t="s">
        <v>9</v>
      </c>
      <c r="E5306" s="1">
        <v>1</v>
      </c>
      <c r="F5306" s="1">
        <v>61980.46875</v>
      </c>
      <c r="G5306" s="1">
        <v>-110.9707319746</v>
      </c>
      <c r="H5306" t="s">
        <v>9</v>
      </c>
      <c r="I5306" t="s">
        <v>9</v>
      </c>
      <c r="J5306" s="1">
        <v>1</v>
      </c>
    </row>
    <row r="5307" spans="1:10" x14ac:dyDescent="0.25">
      <c r="A5307" s="1">
        <v>61992.1875</v>
      </c>
      <c r="B5307" s="1">
        <v>-112.6964284246</v>
      </c>
      <c r="C5307" t="s">
        <v>9</v>
      </c>
      <c r="D5307" t="s">
        <v>9</v>
      </c>
      <c r="E5307" s="1">
        <v>1</v>
      </c>
      <c r="F5307" s="1">
        <v>61992.1875</v>
      </c>
      <c r="G5307" s="1">
        <v>-111.3454205626</v>
      </c>
      <c r="H5307" t="s">
        <v>9</v>
      </c>
      <c r="I5307" t="s">
        <v>9</v>
      </c>
      <c r="J5307" s="1">
        <v>1</v>
      </c>
    </row>
    <row r="5308" spans="1:10" x14ac:dyDescent="0.25">
      <c r="A5308" s="1">
        <v>62003.90625</v>
      </c>
      <c r="B5308" s="1">
        <v>-118.64331069390001</v>
      </c>
      <c r="C5308" t="s">
        <v>9</v>
      </c>
      <c r="D5308" t="s">
        <v>9</v>
      </c>
      <c r="E5308" s="1">
        <v>1</v>
      </c>
      <c r="F5308" s="1">
        <v>62003.90625</v>
      </c>
      <c r="G5308" s="1">
        <v>-114.91868527600001</v>
      </c>
      <c r="H5308" t="s">
        <v>9</v>
      </c>
      <c r="I5308" t="s">
        <v>9</v>
      </c>
      <c r="J5308" s="1">
        <v>1</v>
      </c>
    </row>
    <row r="5309" spans="1:10" x14ac:dyDescent="0.25">
      <c r="A5309" s="1">
        <v>62015.625</v>
      </c>
      <c r="B5309" s="1">
        <v>-117.8458974193</v>
      </c>
      <c r="C5309" t="s">
        <v>9</v>
      </c>
      <c r="D5309" t="s">
        <v>9</v>
      </c>
      <c r="E5309" s="1">
        <v>1</v>
      </c>
      <c r="F5309" s="1">
        <v>62015.625</v>
      </c>
      <c r="G5309" s="1">
        <v>-123.3660480951</v>
      </c>
      <c r="H5309" t="s">
        <v>9</v>
      </c>
      <c r="I5309" t="s">
        <v>9</v>
      </c>
      <c r="J5309" s="1">
        <v>1</v>
      </c>
    </row>
    <row r="5310" spans="1:10" x14ac:dyDescent="0.25">
      <c r="A5310" s="1">
        <v>62027.34375</v>
      </c>
      <c r="B5310" s="1">
        <v>-118.6402515815</v>
      </c>
      <c r="C5310" t="s">
        <v>9</v>
      </c>
      <c r="D5310" t="s">
        <v>9</v>
      </c>
      <c r="E5310" s="1">
        <v>1</v>
      </c>
      <c r="F5310" s="1">
        <v>62027.34375</v>
      </c>
      <c r="G5310" s="1">
        <v>-111.7141126675</v>
      </c>
      <c r="H5310" t="s">
        <v>9</v>
      </c>
      <c r="I5310" t="s">
        <v>9</v>
      </c>
      <c r="J5310" s="1">
        <v>1</v>
      </c>
    </row>
    <row r="5311" spans="1:10" x14ac:dyDescent="0.25">
      <c r="A5311" s="1">
        <v>62039.0625</v>
      </c>
      <c r="B5311" s="1">
        <v>-117.1612432563</v>
      </c>
      <c r="C5311" t="s">
        <v>9</v>
      </c>
      <c r="D5311" t="s">
        <v>9</v>
      </c>
      <c r="E5311" s="1">
        <v>1</v>
      </c>
      <c r="F5311" s="1">
        <v>62039.0625</v>
      </c>
      <c r="G5311" s="1">
        <v>-110.757587257</v>
      </c>
      <c r="H5311" t="s">
        <v>9</v>
      </c>
      <c r="I5311" t="s">
        <v>9</v>
      </c>
      <c r="J5311" s="1">
        <v>1</v>
      </c>
    </row>
    <row r="5312" spans="1:10" x14ac:dyDescent="0.25">
      <c r="A5312" s="1">
        <v>62050.78125</v>
      </c>
      <c r="B5312" s="1">
        <v>-117.72908459760001</v>
      </c>
      <c r="C5312" t="s">
        <v>9</v>
      </c>
      <c r="D5312" t="s">
        <v>9</v>
      </c>
      <c r="E5312" s="1">
        <v>1</v>
      </c>
      <c r="F5312" s="1">
        <v>62050.78125</v>
      </c>
      <c r="G5312" s="1">
        <v>-111.76864098359999</v>
      </c>
      <c r="H5312" t="s">
        <v>9</v>
      </c>
      <c r="I5312" t="s">
        <v>9</v>
      </c>
      <c r="J5312" s="1">
        <v>1</v>
      </c>
    </row>
    <row r="5313" spans="1:10" x14ac:dyDescent="0.25">
      <c r="A5313" s="1">
        <v>62062.5</v>
      </c>
      <c r="B5313" s="1">
        <v>-117.5495012585</v>
      </c>
      <c r="C5313" t="s">
        <v>9</v>
      </c>
      <c r="D5313" t="s">
        <v>9</v>
      </c>
      <c r="E5313" s="1">
        <v>1</v>
      </c>
      <c r="F5313" s="1">
        <v>62062.5</v>
      </c>
      <c r="G5313" s="1">
        <v>-111.62512998610001</v>
      </c>
      <c r="H5313" t="s">
        <v>9</v>
      </c>
      <c r="I5313" t="s">
        <v>9</v>
      </c>
      <c r="J5313" s="1">
        <v>1</v>
      </c>
    </row>
    <row r="5314" spans="1:10" x14ac:dyDescent="0.25">
      <c r="A5314" s="1">
        <v>62074.21875</v>
      </c>
      <c r="B5314" s="1">
        <v>-114.3808092937</v>
      </c>
      <c r="C5314" t="s">
        <v>9</v>
      </c>
      <c r="D5314" t="s">
        <v>9</v>
      </c>
      <c r="E5314" s="1">
        <v>1</v>
      </c>
      <c r="F5314" s="1">
        <v>62074.21875</v>
      </c>
      <c r="G5314" s="1">
        <v>-112.60736108410001</v>
      </c>
      <c r="H5314" t="s">
        <v>9</v>
      </c>
      <c r="I5314" t="s">
        <v>9</v>
      </c>
      <c r="J5314" s="1">
        <v>1</v>
      </c>
    </row>
    <row r="5315" spans="1:10" x14ac:dyDescent="0.25">
      <c r="A5315" s="1">
        <v>62085.9375</v>
      </c>
      <c r="B5315" s="1">
        <v>-110.0097589752</v>
      </c>
      <c r="C5315" t="s">
        <v>9</v>
      </c>
      <c r="D5315" t="s">
        <v>9</v>
      </c>
      <c r="E5315" s="1">
        <v>1</v>
      </c>
      <c r="F5315" s="1">
        <v>62085.9375</v>
      </c>
      <c r="G5315" s="1">
        <v>-116.5348352707</v>
      </c>
      <c r="H5315" t="s">
        <v>9</v>
      </c>
      <c r="I5315" t="s">
        <v>9</v>
      </c>
      <c r="J5315" s="1">
        <v>1</v>
      </c>
    </row>
    <row r="5316" spans="1:10" x14ac:dyDescent="0.25">
      <c r="A5316" s="1">
        <v>62097.65625</v>
      </c>
      <c r="B5316" s="1">
        <v>-108.10285150110001</v>
      </c>
      <c r="C5316" t="s">
        <v>9</v>
      </c>
      <c r="D5316" t="s">
        <v>9</v>
      </c>
      <c r="E5316" s="1">
        <v>1</v>
      </c>
      <c r="F5316" s="1">
        <v>62097.65625</v>
      </c>
      <c r="G5316" s="1">
        <v>-120.46590045169999</v>
      </c>
      <c r="H5316" t="s">
        <v>9</v>
      </c>
      <c r="I5316" t="s">
        <v>9</v>
      </c>
      <c r="J5316" s="1">
        <v>1</v>
      </c>
    </row>
    <row r="5317" spans="1:10" x14ac:dyDescent="0.25">
      <c r="A5317" s="1">
        <v>62109.375</v>
      </c>
      <c r="B5317" s="1">
        <v>-109.33030685430001</v>
      </c>
      <c r="C5317" t="s">
        <v>9</v>
      </c>
      <c r="D5317" t="s">
        <v>9</v>
      </c>
      <c r="E5317" s="1">
        <v>1</v>
      </c>
      <c r="F5317" s="1">
        <v>62109.375</v>
      </c>
      <c r="G5317" s="1">
        <v>-116.0305861456</v>
      </c>
      <c r="H5317" t="s">
        <v>9</v>
      </c>
      <c r="I5317" t="s">
        <v>9</v>
      </c>
      <c r="J5317" s="1">
        <v>1</v>
      </c>
    </row>
    <row r="5318" spans="1:10" x14ac:dyDescent="0.25">
      <c r="A5318" s="1">
        <v>62121.09375</v>
      </c>
      <c r="B5318" s="1">
        <v>-116.05172952789999</v>
      </c>
      <c r="C5318" t="s">
        <v>9</v>
      </c>
      <c r="D5318" t="s">
        <v>9</v>
      </c>
      <c r="E5318" s="1">
        <v>1</v>
      </c>
      <c r="F5318" s="1">
        <v>62121.09375</v>
      </c>
      <c r="G5318" s="1">
        <v>-117.71825655550001</v>
      </c>
      <c r="H5318" t="s">
        <v>9</v>
      </c>
      <c r="I5318" t="s">
        <v>9</v>
      </c>
      <c r="J5318" s="1">
        <v>1</v>
      </c>
    </row>
    <row r="5319" spans="1:10" x14ac:dyDescent="0.25">
      <c r="A5319" s="1">
        <v>62132.8125</v>
      </c>
      <c r="B5319" s="1">
        <v>-119.5589392042</v>
      </c>
      <c r="C5319" t="s">
        <v>9</v>
      </c>
      <c r="D5319" t="s">
        <v>9</v>
      </c>
      <c r="E5319" s="1">
        <v>1</v>
      </c>
      <c r="F5319" s="1">
        <v>62132.8125</v>
      </c>
      <c r="G5319" s="1">
        <v>-151.6314585801</v>
      </c>
      <c r="H5319" t="s">
        <v>9</v>
      </c>
      <c r="I5319" t="s">
        <v>9</v>
      </c>
      <c r="J5319" s="1">
        <v>1</v>
      </c>
    </row>
    <row r="5320" spans="1:10" x14ac:dyDescent="0.25">
      <c r="A5320" s="1">
        <v>62144.53125</v>
      </c>
      <c r="B5320" s="1">
        <v>-111.6582794161</v>
      </c>
      <c r="C5320" t="s">
        <v>9</v>
      </c>
      <c r="D5320" t="s">
        <v>9</v>
      </c>
      <c r="E5320" s="1">
        <v>1</v>
      </c>
      <c r="F5320" s="1">
        <v>62144.53125</v>
      </c>
      <c r="G5320" s="1">
        <v>-120.59440721119999</v>
      </c>
      <c r="H5320" t="s">
        <v>9</v>
      </c>
      <c r="I5320" t="s">
        <v>9</v>
      </c>
      <c r="J5320" s="1">
        <v>1</v>
      </c>
    </row>
    <row r="5321" spans="1:10" x14ac:dyDescent="0.25">
      <c r="A5321" s="1">
        <v>62156.25</v>
      </c>
      <c r="B5321" s="1">
        <v>-108.84008610319999</v>
      </c>
      <c r="C5321" t="s">
        <v>9</v>
      </c>
      <c r="D5321" t="s">
        <v>9</v>
      </c>
      <c r="E5321" s="1">
        <v>1</v>
      </c>
      <c r="F5321" s="1">
        <v>62156.25</v>
      </c>
      <c r="G5321" s="1">
        <v>-120.0315460395</v>
      </c>
      <c r="H5321" t="s">
        <v>9</v>
      </c>
      <c r="I5321" t="s">
        <v>9</v>
      </c>
      <c r="J5321" s="1">
        <v>1</v>
      </c>
    </row>
    <row r="5322" spans="1:10" x14ac:dyDescent="0.25">
      <c r="A5322" s="1">
        <v>62167.96875</v>
      </c>
      <c r="B5322" s="1">
        <v>-107.8627283527</v>
      </c>
      <c r="C5322" t="s">
        <v>9</v>
      </c>
      <c r="D5322" t="s">
        <v>9</v>
      </c>
      <c r="E5322" s="1">
        <v>1</v>
      </c>
      <c r="F5322" s="1">
        <v>62167.96875</v>
      </c>
      <c r="G5322" s="1">
        <v>-120.79237005269999</v>
      </c>
      <c r="H5322" t="s">
        <v>9</v>
      </c>
      <c r="I5322" t="s">
        <v>9</v>
      </c>
      <c r="J5322" s="1">
        <v>1</v>
      </c>
    </row>
    <row r="5323" spans="1:10" x14ac:dyDescent="0.25">
      <c r="A5323" s="1">
        <v>62179.6875</v>
      </c>
      <c r="B5323" s="1">
        <v>-106.4866869247</v>
      </c>
      <c r="C5323" t="s">
        <v>9</v>
      </c>
      <c r="D5323" t="s">
        <v>9</v>
      </c>
      <c r="E5323" s="1">
        <v>1</v>
      </c>
      <c r="F5323" s="1">
        <v>62179.6875</v>
      </c>
      <c r="G5323" s="1">
        <v>-114.22989737339999</v>
      </c>
      <c r="H5323" t="s">
        <v>9</v>
      </c>
      <c r="I5323" t="s">
        <v>9</v>
      </c>
      <c r="J5323" s="1">
        <v>1</v>
      </c>
    </row>
    <row r="5324" spans="1:10" x14ac:dyDescent="0.25">
      <c r="A5324" s="1">
        <v>62191.40625</v>
      </c>
      <c r="B5324" s="1">
        <v>-104.3022536254</v>
      </c>
      <c r="C5324" t="s">
        <v>9</v>
      </c>
      <c r="D5324" t="s">
        <v>9</v>
      </c>
      <c r="E5324" s="1">
        <v>1</v>
      </c>
      <c r="F5324" s="1">
        <v>62191.40625</v>
      </c>
      <c r="G5324" s="1">
        <v>-108.8882075471</v>
      </c>
      <c r="H5324" t="s">
        <v>9</v>
      </c>
      <c r="I5324" t="s">
        <v>9</v>
      </c>
      <c r="J5324" s="1">
        <v>1</v>
      </c>
    </row>
    <row r="5325" spans="1:10" x14ac:dyDescent="0.25">
      <c r="A5325" s="1">
        <v>62203.125</v>
      </c>
      <c r="B5325" s="1">
        <v>-104.9236310913</v>
      </c>
      <c r="C5325" t="s">
        <v>9</v>
      </c>
      <c r="D5325" t="s">
        <v>9</v>
      </c>
      <c r="E5325" s="1">
        <v>1</v>
      </c>
      <c r="F5325" s="1">
        <v>62203.125</v>
      </c>
      <c r="G5325" s="1">
        <v>-107.5233852543</v>
      </c>
      <c r="H5325" t="s">
        <v>9</v>
      </c>
      <c r="I5325" t="s">
        <v>9</v>
      </c>
      <c r="J5325" s="1">
        <v>1</v>
      </c>
    </row>
    <row r="5326" spans="1:10" x14ac:dyDescent="0.25">
      <c r="A5326" s="1">
        <v>62214.84375</v>
      </c>
      <c r="B5326" s="1">
        <v>-108.5177678172</v>
      </c>
      <c r="C5326" t="s">
        <v>9</v>
      </c>
      <c r="D5326" t="s">
        <v>9</v>
      </c>
      <c r="E5326" s="1">
        <v>1</v>
      </c>
      <c r="F5326" s="1">
        <v>62214.84375</v>
      </c>
      <c r="G5326" s="1">
        <v>-110.2296029204</v>
      </c>
      <c r="H5326" t="s">
        <v>9</v>
      </c>
      <c r="I5326" t="s">
        <v>9</v>
      </c>
      <c r="J5326" s="1">
        <v>1</v>
      </c>
    </row>
    <row r="5327" spans="1:10" x14ac:dyDescent="0.25">
      <c r="A5327" s="1">
        <v>62226.5625</v>
      </c>
      <c r="B5327" s="1">
        <v>-111.37722801709999</v>
      </c>
      <c r="C5327" t="s">
        <v>9</v>
      </c>
      <c r="D5327" t="s">
        <v>9</v>
      </c>
      <c r="E5327" s="1">
        <v>1</v>
      </c>
      <c r="F5327" s="1">
        <v>62226.5625</v>
      </c>
      <c r="G5327" s="1">
        <v>-117.4126428215</v>
      </c>
      <c r="H5327" t="s">
        <v>9</v>
      </c>
      <c r="I5327" t="s">
        <v>9</v>
      </c>
      <c r="J5327" s="1">
        <v>1</v>
      </c>
    </row>
    <row r="5328" spans="1:10" x14ac:dyDescent="0.25">
      <c r="A5328" s="1">
        <v>62238.28125</v>
      </c>
      <c r="B5328" s="1">
        <v>-111.40500924929999</v>
      </c>
      <c r="C5328" t="s">
        <v>9</v>
      </c>
      <c r="D5328" t="s">
        <v>9</v>
      </c>
      <c r="E5328" s="1">
        <v>1</v>
      </c>
      <c r="F5328" s="1">
        <v>62238.28125</v>
      </c>
      <c r="G5328" s="1">
        <v>-108.9824350033</v>
      </c>
      <c r="H5328" t="s">
        <v>9</v>
      </c>
      <c r="I5328" t="s">
        <v>9</v>
      </c>
      <c r="J5328" s="1">
        <v>1</v>
      </c>
    </row>
    <row r="5329" spans="1:10" x14ac:dyDescent="0.25">
      <c r="A5329" s="1">
        <v>62250</v>
      </c>
      <c r="B5329" s="1">
        <v>-114.144539659</v>
      </c>
      <c r="C5329" t="s">
        <v>9</v>
      </c>
      <c r="D5329" t="s">
        <v>9</v>
      </c>
      <c r="E5329" s="1">
        <v>1</v>
      </c>
      <c r="F5329" s="1">
        <v>62250</v>
      </c>
      <c r="G5329" s="1">
        <v>-103.3261060169</v>
      </c>
      <c r="H5329" t="s">
        <v>9</v>
      </c>
      <c r="I5329" t="s">
        <v>9</v>
      </c>
      <c r="J5329" s="1">
        <v>1</v>
      </c>
    </row>
    <row r="5330" spans="1:10" x14ac:dyDescent="0.25">
      <c r="A5330" s="1">
        <v>62261.71875</v>
      </c>
      <c r="B5330" s="1">
        <v>-114.05403614310001</v>
      </c>
      <c r="C5330" t="s">
        <v>9</v>
      </c>
      <c r="D5330" t="s">
        <v>9</v>
      </c>
      <c r="E5330" s="1">
        <v>1</v>
      </c>
      <c r="F5330" s="1">
        <v>62261.71875</v>
      </c>
      <c r="G5330" s="1">
        <v>-102.7695945734</v>
      </c>
      <c r="H5330" t="s">
        <v>9</v>
      </c>
      <c r="I5330" t="s">
        <v>9</v>
      </c>
      <c r="J5330" s="1">
        <v>1</v>
      </c>
    </row>
    <row r="5331" spans="1:10" x14ac:dyDescent="0.25">
      <c r="A5331" s="1">
        <v>62273.4375</v>
      </c>
      <c r="B5331" s="1">
        <v>-107.96336648960001</v>
      </c>
      <c r="C5331" t="s">
        <v>9</v>
      </c>
      <c r="D5331" t="s">
        <v>9</v>
      </c>
      <c r="E5331" s="1">
        <v>1</v>
      </c>
      <c r="F5331" s="1">
        <v>62273.4375</v>
      </c>
      <c r="G5331" s="1">
        <v>-104.563112418</v>
      </c>
      <c r="H5331" t="s">
        <v>9</v>
      </c>
      <c r="I5331" t="s">
        <v>9</v>
      </c>
      <c r="J5331" s="1">
        <v>1</v>
      </c>
    </row>
    <row r="5332" spans="1:10" x14ac:dyDescent="0.25">
      <c r="A5332" s="1">
        <v>62285.15625</v>
      </c>
      <c r="B5332" s="1">
        <v>-106.1232560641</v>
      </c>
      <c r="C5332" t="s">
        <v>9</v>
      </c>
      <c r="D5332" t="s">
        <v>9</v>
      </c>
      <c r="E5332" s="1">
        <v>1</v>
      </c>
      <c r="F5332" s="1">
        <v>62285.15625</v>
      </c>
      <c r="G5332" s="1">
        <v>-104.8916571205</v>
      </c>
      <c r="H5332" t="s">
        <v>9</v>
      </c>
      <c r="I5332" t="s">
        <v>9</v>
      </c>
      <c r="J5332" s="1">
        <v>1</v>
      </c>
    </row>
    <row r="5333" spans="1:10" x14ac:dyDescent="0.25">
      <c r="A5333" s="1">
        <v>62296.875</v>
      </c>
      <c r="B5333" s="1">
        <v>-107.003941293</v>
      </c>
      <c r="C5333" t="s">
        <v>9</v>
      </c>
      <c r="D5333" t="s">
        <v>9</v>
      </c>
      <c r="E5333" s="1">
        <v>1</v>
      </c>
      <c r="F5333" s="1">
        <v>62296.875</v>
      </c>
      <c r="G5333" s="1">
        <v>-105.44289697409999</v>
      </c>
      <c r="H5333" t="s">
        <v>9</v>
      </c>
      <c r="I5333" t="s">
        <v>9</v>
      </c>
      <c r="J5333" s="1">
        <v>1</v>
      </c>
    </row>
    <row r="5334" spans="1:10" x14ac:dyDescent="0.25">
      <c r="A5334" s="1">
        <v>62308.59375</v>
      </c>
      <c r="B5334" s="1">
        <v>-111.8977512733</v>
      </c>
      <c r="C5334" t="s">
        <v>9</v>
      </c>
      <c r="D5334" t="s">
        <v>9</v>
      </c>
      <c r="E5334" s="1">
        <v>1</v>
      </c>
      <c r="F5334" s="1">
        <v>62308.59375</v>
      </c>
      <c r="G5334" s="1">
        <v>-109.9242041298</v>
      </c>
      <c r="H5334" t="s">
        <v>9</v>
      </c>
      <c r="I5334" t="s">
        <v>9</v>
      </c>
      <c r="J5334" s="1">
        <v>1</v>
      </c>
    </row>
    <row r="5335" spans="1:10" x14ac:dyDescent="0.25">
      <c r="A5335" s="1">
        <v>62320.3125</v>
      </c>
      <c r="B5335" s="1">
        <v>-121.4627795581</v>
      </c>
      <c r="C5335" t="s">
        <v>9</v>
      </c>
      <c r="D5335" t="s">
        <v>9</v>
      </c>
      <c r="E5335" s="1">
        <v>1</v>
      </c>
      <c r="F5335" s="1">
        <v>62320.3125</v>
      </c>
      <c r="G5335" s="1">
        <v>-131.0790145222</v>
      </c>
      <c r="H5335" t="s">
        <v>9</v>
      </c>
      <c r="I5335" t="s">
        <v>9</v>
      </c>
      <c r="J5335" s="1">
        <v>1</v>
      </c>
    </row>
    <row r="5336" spans="1:10" x14ac:dyDescent="0.25">
      <c r="A5336" s="1">
        <v>62332.03125</v>
      </c>
      <c r="B5336" s="1">
        <v>-110.0616485875</v>
      </c>
      <c r="C5336" t="s">
        <v>9</v>
      </c>
      <c r="D5336" t="s">
        <v>9</v>
      </c>
      <c r="E5336" s="1">
        <v>1</v>
      </c>
      <c r="F5336" s="1">
        <v>62332.03125</v>
      </c>
      <c r="G5336" s="1">
        <v>-118.9986203965</v>
      </c>
      <c r="H5336" t="s">
        <v>9</v>
      </c>
      <c r="I5336" t="s">
        <v>9</v>
      </c>
      <c r="J5336" s="1">
        <v>1</v>
      </c>
    </row>
    <row r="5337" spans="1:10" x14ac:dyDescent="0.25">
      <c r="A5337" s="1">
        <v>62343.75</v>
      </c>
      <c r="B5337" s="1">
        <v>-106.6860565596</v>
      </c>
      <c r="C5337" t="s">
        <v>9</v>
      </c>
      <c r="D5337" t="s">
        <v>9</v>
      </c>
      <c r="E5337" s="1">
        <v>1</v>
      </c>
      <c r="F5337" s="1">
        <v>62343.75</v>
      </c>
      <c r="G5337" s="1">
        <v>-116.4262887549</v>
      </c>
      <c r="H5337" t="s">
        <v>9</v>
      </c>
      <c r="I5337" t="s">
        <v>9</v>
      </c>
      <c r="J5337" s="1">
        <v>1</v>
      </c>
    </row>
    <row r="5338" spans="1:10" x14ac:dyDescent="0.25">
      <c r="A5338" s="1">
        <v>62355.46875</v>
      </c>
      <c r="B5338" s="1">
        <v>-106.1147651973</v>
      </c>
      <c r="C5338" t="s">
        <v>9</v>
      </c>
      <c r="D5338" t="s">
        <v>9</v>
      </c>
      <c r="E5338" s="1">
        <v>1</v>
      </c>
      <c r="F5338" s="1">
        <v>62355.46875</v>
      </c>
      <c r="G5338" s="1">
        <v>-107.3112374917</v>
      </c>
      <c r="H5338" t="s">
        <v>9</v>
      </c>
      <c r="I5338" t="s">
        <v>9</v>
      </c>
      <c r="J5338" s="1">
        <v>1</v>
      </c>
    </row>
    <row r="5339" spans="1:10" x14ac:dyDescent="0.25">
      <c r="A5339" s="1">
        <v>62367.1875</v>
      </c>
      <c r="B5339" s="1">
        <v>-107.3507041352</v>
      </c>
      <c r="C5339" t="s">
        <v>9</v>
      </c>
      <c r="D5339" t="s">
        <v>9</v>
      </c>
      <c r="E5339" s="1">
        <v>1</v>
      </c>
      <c r="F5339" s="1">
        <v>62367.1875</v>
      </c>
      <c r="G5339" s="1">
        <v>-105.57024121160001</v>
      </c>
      <c r="H5339" t="s">
        <v>9</v>
      </c>
      <c r="I5339" t="s">
        <v>9</v>
      </c>
      <c r="J5339" s="1">
        <v>1</v>
      </c>
    </row>
    <row r="5340" spans="1:10" x14ac:dyDescent="0.25">
      <c r="A5340" s="1">
        <v>62378.90625</v>
      </c>
      <c r="B5340" s="1">
        <v>-109.1098776016</v>
      </c>
      <c r="C5340" t="s">
        <v>9</v>
      </c>
      <c r="D5340" t="s">
        <v>9</v>
      </c>
      <c r="E5340" s="1">
        <v>1</v>
      </c>
      <c r="F5340" s="1">
        <v>62378.90625</v>
      </c>
      <c r="G5340" s="1">
        <v>-107.3306929052</v>
      </c>
      <c r="H5340" t="s">
        <v>9</v>
      </c>
      <c r="I5340" t="s">
        <v>9</v>
      </c>
      <c r="J5340" s="1">
        <v>1</v>
      </c>
    </row>
    <row r="5341" spans="1:10" x14ac:dyDescent="0.25">
      <c r="A5341" s="1">
        <v>62390.625</v>
      </c>
      <c r="B5341" s="1">
        <v>-109.41485357169999</v>
      </c>
      <c r="C5341" t="s">
        <v>9</v>
      </c>
      <c r="D5341" t="s">
        <v>9</v>
      </c>
      <c r="E5341" s="1">
        <v>1</v>
      </c>
      <c r="F5341" s="1">
        <v>62390.625</v>
      </c>
      <c r="G5341" s="1">
        <v>-110.0346088938</v>
      </c>
      <c r="H5341" t="s">
        <v>9</v>
      </c>
      <c r="I5341" t="s">
        <v>9</v>
      </c>
      <c r="J5341" s="1">
        <v>1</v>
      </c>
    </row>
    <row r="5342" spans="1:10" x14ac:dyDescent="0.25">
      <c r="A5342" s="1">
        <v>62402.34375</v>
      </c>
      <c r="B5342" s="1">
        <v>-109.4683831703</v>
      </c>
      <c r="C5342" t="s">
        <v>9</v>
      </c>
      <c r="D5342" t="s">
        <v>9</v>
      </c>
      <c r="E5342" s="1">
        <v>1</v>
      </c>
      <c r="F5342" s="1">
        <v>62402.34375</v>
      </c>
      <c r="G5342" s="1">
        <v>-115.2875121525</v>
      </c>
      <c r="H5342" t="s">
        <v>9</v>
      </c>
      <c r="I5342" t="s">
        <v>9</v>
      </c>
      <c r="J5342" s="1">
        <v>1</v>
      </c>
    </row>
    <row r="5343" spans="1:10" x14ac:dyDescent="0.25">
      <c r="A5343" s="1">
        <v>62414.0625</v>
      </c>
      <c r="B5343" s="1">
        <v>-112.1233402013</v>
      </c>
      <c r="C5343" t="s">
        <v>9</v>
      </c>
      <c r="D5343" t="s">
        <v>9</v>
      </c>
      <c r="E5343" s="1">
        <v>1</v>
      </c>
      <c r="F5343" s="1">
        <v>62414.0625</v>
      </c>
      <c r="G5343" s="1">
        <v>-122.300651086</v>
      </c>
      <c r="H5343" t="s">
        <v>9</v>
      </c>
      <c r="I5343" t="s">
        <v>9</v>
      </c>
      <c r="J5343" s="1">
        <v>1</v>
      </c>
    </row>
    <row r="5344" spans="1:10" x14ac:dyDescent="0.25">
      <c r="A5344" s="1">
        <v>62425.78125</v>
      </c>
      <c r="B5344" s="1">
        <v>-117.3780712076</v>
      </c>
      <c r="C5344" t="s">
        <v>9</v>
      </c>
      <c r="D5344" t="s">
        <v>9</v>
      </c>
      <c r="E5344" s="1">
        <v>1</v>
      </c>
      <c r="F5344" s="1">
        <v>62425.78125</v>
      </c>
      <c r="G5344" s="1">
        <v>-109.6297660521</v>
      </c>
      <c r="H5344" t="s">
        <v>9</v>
      </c>
      <c r="I5344" t="s">
        <v>9</v>
      </c>
      <c r="J5344" s="1">
        <v>1</v>
      </c>
    </row>
    <row r="5345" spans="1:10" x14ac:dyDescent="0.25">
      <c r="A5345" s="1">
        <v>62437.5</v>
      </c>
      <c r="B5345" s="1">
        <v>-117.82817883120001</v>
      </c>
      <c r="C5345" t="s">
        <v>9</v>
      </c>
      <c r="D5345" t="s">
        <v>9</v>
      </c>
      <c r="E5345" s="1">
        <v>1</v>
      </c>
      <c r="F5345" s="1">
        <v>62437.5</v>
      </c>
      <c r="G5345" s="1">
        <v>-106.53133705729999</v>
      </c>
      <c r="H5345" t="s">
        <v>9</v>
      </c>
      <c r="I5345" t="s">
        <v>9</v>
      </c>
      <c r="J5345" s="1">
        <v>1</v>
      </c>
    </row>
    <row r="5346" spans="1:10" x14ac:dyDescent="0.25">
      <c r="A5346" s="1">
        <v>62449.21875</v>
      </c>
      <c r="B5346" s="1">
        <v>-112.7518203536</v>
      </c>
      <c r="C5346" t="s">
        <v>9</v>
      </c>
      <c r="D5346" t="s">
        <v>9</v>
      </c>
      <c r="E5346" s="1">
        <v>1</v>
      </c>
      <c r="F5346" s="1">
        <v>62449.21875</v>
      </c>
      <c r="G5346" s="1">
        <v>-106.4254305664</v>
      </c>
      <c r="H5346" t="s">
        <v>9</v>
      </c>
      <c r="I5346" t="s">
        <v>9</v>
      </c>
      <c r="J5346" s="1">
        <v>1</v>
      </c>
    </row>
    <row r="5347" spans="1:10" x14ac:dyDescent="0.25">
      <c r="A5347" s="1">
        <v>62460.9375</v>
      </c>
      <c r="B5347" s="1">
        <v>-110.0666575944</v>
      </c>
      <c r="C5347" t="s">
        <v>9</v>
      </c>
      <c r="D5347" t="s">
        <v>9</v>
      </c>
      <c r="E5347" s="1">
        <v>1</v>
      </c>
      <c r="F5347" s="1">
        <v>62460.9375</v>
      </c>
      <c r="G5347" s="1">
        <v>-108.4906519316</v>
      </c>
      <c r="H5347" t="s">
        <v>9</v>
      </c>
      <c r="I5347" t="s">
        <v>9</v>
      </c>
      <c r="J5347" s="1">
        <v>1</v>
      </c>
    </row>
    <row r="5348" spans="1:10" x14ac:dyDescent="0.25">
      <c r="A5348" s="1">
        <v>62472.65625</v>
      </c>
      <c r="B5348" s="1">
        <v>-110.4003642311</v>
      </c>
      <c r="C5348" t="s">
        <v>9</v>
      </c>
      <c r="D5348" t="s">
        <v>9</v>
      </c>
      <c r="E5348" s="1">
        <v>1</v>
      </c>
      <c r="F5348" s="1">
        <v>62472.65625</v>
      </c>
      <c r="G5348" s="1">
        <v>-111.50101691090001</v>
      </c>
      <c r="H5348" t="s">
        <v>9</v>
      </c>
      <c r="I5348" t="s">
        <v>9</v>
      </c>
      <c r="J5348" s="1">
        <v>1</v>
      </c>
    </row>
    <row r="5349" spans="1:10" x14ac:dyDescent="0.25">
      <c r="A5349" s="1">
        <v>62484.375</v>
      </c>
      <c r="B5349" s="1">
        <v>-113.36100394899999</v>
      </c>
      <c r="C5349" t="s">
        <v>9</v>
      </c>
      <c r="D5349" t="s">
        <v>9</v>
      </c>
      <c r="E5349" s="1">
        <v>1</v>
      </c>
      <c r="F5349" s="1">
        <v>62484.375</v>
      </c>
      <c r="G5349" s="1">
        <v>-109.4942503299</v>
      </c>
      <c r="H5349" t="s">
        <v>9</v>
      </c>
      <c r="I5349" t="s">
        <v>9</v>
      </c>
      <c r="J5349" s="1">
        <v>1</v>
      </c>
    </row>
    <row r="5350" spans="1:10" x14ac:dyDescent="0.25">
      <c r="A5350" s="1">
        <v>62496.09375</v>
      </c>
      <c r="B5350" s="1">
        <v>-115.0944193123</v>
      </c>
      <c r="C5350" t="s">
        <v>9</v>
      </c>
      <c r="D5350" t="s">
        <v>9</v>
      </c>
      <c r="E5350" s="1">
        <v>1</v>
      </c>
      <c r="F5350" s="1">
        <v>62496.09375</v>
      </c>
      <c r="G5350" s="1">
        <v>-108.7977734734</v>
      </c>
      <c r="H5350" t="s">
        <v>9</v>
      </c>
      <c r="I5350" t="s">
        <v>9</v>
      </c>
      <c r="J5350" s="1">
        <v>1</v>
      </c>
    </row>
    <row r="5351" spans="1:10" x14ac:dyDescent="0.25">
      <c r="A5351" s="1">
        <v>62507.8125</v>
      </c>
      <c r="B5351" s="1">
        <v>-117.64426409009999</v>
      </c>
      <c r="C5351" t="s">
        <v>9</v>
      </c>
      <c r="D5351" t="s">
        <v>9</v>
      </c>
      <c r="E5351" s="1">
        <v>1</v>
      </c>
      <c r="F5351" s="1">
        <v>62507.8125</v>
      </c>
      <c r="G5351" s="1">
        <v>-113.6654040936</v>
      </c>
      <c r="H5351" t="s">
        <v>9</v>
      </c>
      <c r="I5351" t="s">
        <v>9</v>
      </c>
      <c r="J5351" s="1">
        <v>1</v>
      </c>
    </row>
    <row r="5352" spans="1:10" x14ac:dyDescent="0.25">
      <c r="A5352" s="1">
        <v>62519.53125</v>
      </c>
      <c r="B5352" s="1">
        <v>-128.39102835349999</v>
      </c>
      <c r="C5352" t="s">
        <v>9</v>
      </c>
      <c r="D5352" t="s">
        <v>9</v>
      </c>
      <c r="E5352" s="1">
        <v>1</v>
      </c>
      <c r="F5352" s="1">
        <v>62519.53125</v>
      </c>
      <c r="G5352" s="1">
        <v>-115.7132323588</v>
      </c>
      <c r="H5352" t="s">
        <v>9</v>
      </c>
      <c r="I5352" t="s">
        <v>9</v>
      </c>
      <c r="J5352" s="1">
        <v>1</v>
      </c>
    </row>
    <row r="5353" spans="1:10" x14ac:dyDescent="0.25">
      <c r="A5353" s="1">
        <v>62531.25</v>
      </c>
      <c r="B5353" s="1">
        <v>-121.1371819836</v>
      </c>
      <c r="C5353" t="s">
        <v>9</v>
      </c>
      <c r="D5353" t="s">
        <v>9</v>
      </c>
      <c r="E5353" s="1">
        <v>1</v>
      </c>
      <c r="F5353" s="1">
        <v>62531.25</v>
      </c>
      <c r="G5353" s="1">
        <v>-110.952403682</v>
      </c>
      <c r="H5353" t="s">
        <v>9</v>
      </c>
      <c r="I5353" t="s">
        <v>9</v>
      </c>
      <c r="J5353" s="1">
        <v>1</v>
      </c>
    </row>
    <row r="5354" spans="1:10" x14ac:dyDescent="0.25">
      <c r="A5354" s="1">
        <v>62542.96875</v>
      </c>
      <c r="B5354" s="1">
        <v>-116.7616191699</v>
      </c>
      <c r="C5354" t="s">
        <v>9</v>
      </c>
      <c r="D5354" t="s">
        <v>9</v>
      </c>
      <c r="E5354" s="1">
        <v>1</v>
      </c>
      <c r="F5354" s="1">
        <v>62542.96875</v>
      </c>
      <c r="G5354" s="1">
        <v>-108.8249545684</v>
      </c>
      <c r="H5354" t="s">
        <v>9</v>
      </c>
      <c r="I5354" t="s">
        <v>9</v>
      </c>
      <c r="J5354" s="1">
        <v>1</v>
      </c>
    </row>
    <row r="5355" spans="1:10" x14ac:dyDescent="0.25">
      <c r="A5355" s="1">
        <v>62554.6875</v>
      </c>
      <c r="B5355" s="1">
        <v>-111.2208497262</v>
      </c>
      <c r="C5355" t="s">
        <v>9</v>
      </c>
      <c r="D5355" t="s">
        <v>9</v>
      </c>
      <c r="E5355" s="1">
        <v>1</v>
      </c>
      <c r="F5355" s="1">
        <v>62554.6875</v>
      </c>
      <c r="G5355" s="1">
        <v>-108.6249821732</v>
      </c>
      <c r="H5355" t="s">
        <v>9</v>
      </c>
      <c r="I5355" t="s">
        <v>9</v>
      </c>
      <c r="J5355" s="1">
        <v>1</v>
      </c>
    </row>
    <row r="5356" spans="1:10" x14ac:dyDescent="0.25">
      <c r="A5356" s="1">
        <v>62566.40625</v>
      </c>
      <c r="B5356" s="1">
        <v>-107.8049544829</v>
      </c>
      <c r="C5356" t="s">
        <v>9</v>
      </c>
      <c r="D5356" t="s">
        <v>9</v>
      </c>
      <c r="E5356" s="1">
        <v>1</v>
      </c>
      <c r="F5356" s="1">
        <v>62566.40625</v>
      </c>
      <c r="G5356" s="1">
        <v>-112.14991161</v>
      </c>
      <c r="H5356" t="s">
        <v>9</v>
      </c>
      <c r="I5356" t="s">
        <v>9</v>
      </c>
      <c r="J5356" s="1">
        <v>1</v>
      </c>
    </row>
    <row r="5357" spans="1:10" x14ac:dyDescent="0.25">
      <c r="A5357" s="1">
        <v>62578.125</v>
      </c>
      <c r="B5357" s="1">
        <v>-107.46618918270001</v>
      </c>
      <c r="C5357" t="s">
        <v>9</v>
      </c>
      <c r="D5357" t="s">
        <v>9</v>
      </c>
      <c r="E5357" s="1">
        <v>1</v>
      </c>
      <c r="F5357" s="1">
        <v>62578.125</v>
      </c>
      <c r="G5357" s="1">
        <v>-107.4247041487</v>
      </c>
      <c r="H5357" t="s">
        <v>9</v>
      </c>
      <c r="I5357" t="s">
        <v>9</v>
      </c>
      <c r="J5357" s="1">
        <v>1</v>
      </c>
    </row>
    <row r="5358" spans="1:10" x14ac:dyDescent="0.25">
      <c r="A5358" s="1">
        <v>62589.84375</v>
      </c>
      <c r="B5358" s="1">
        <v>-109.91506553950001</v>
      </c>
      <c r="C5358" t="s">
        <v>9</v>
      </c>
      <c r="D5358" t="s">
        <v>9</v>
      </c>
      <c r="E5358" s="1">
        <v>1</v>
      </c>
      <c r="F5358" s="1">
        <v>62589.84375</v>
      </c>
      <c r="G5358" s="1">
        <v>-104.3391073132</v>
      </c>
      <c r="H5358" t="s">
        <v>9</v>
      </c>
      <c r="I5358" t="s">
        <v>9</v>
      </c>
      <c r="J5358" s="1">
        <v>1</v>
      </c>
    </row>
    <row r="5359" spans="1:10" x14ac:dyDescent="0.25">
      <c r="A5359" s="1">
        <v>62601.5625</v>
      </c>
      <c r="B5359" s="1">
        <v>-114.3232333408</v>
      </c>
      <c r="C5359" t="s">
        <v>9</v>
      </c>
      <c r="D5359" t="s">
        <v>9</v>
      </c>
      <c r="E5359" s="1">
        <v>1</v>
      </c>
      <c r="F5359" s="1">
        <v>62601.5625</v>
      </c>
      <c r="G5359" s="1">
        <v>-105.5047625916</v>
      </c>
      <c r="H5359" t="s">
        <v>9</v>
      </c>
      <c r="I5359" t="s">
        <v>9</v>
      </c>
      <c r="J5359" s="1">
        <v>1</v>
      </c>
    </row>
    <row r="5360" spans="1:10" x14ac:dyDescent="0.25">
      <c r="A5360" s="1">
        <v>62613.28125</v>
      </c>
      <c r="B5360" s="1">
        <v>-118.2181838728</v>
      </c>
      <c r="C5360" t="s">
        <v>9</v>
      </c>
      <c r="D5360" t="s">
        <v>9</v>
      </c>
      <c r="E5360" s="1">
        <v>1</v>
      </c>
      <c r="F5360" s="1">
        <v>62613.28125</v>
      </c>
      <c r="G5360" s="1">
        <v>-111.8760642312</v>
      </c>
      <c r="H5360" t="s">
        <v>9</v>
      </c>
      <c r="I5360" t="s">
        <v>9</v>
      </c>
      <c r="J5360" s="1">
        <v>1</v>
      </c>
    </row>
    <row r="5361" spans="1:10" x14ac:dyDescent="0.25">
      <c r="A5361" s="1">
        <v>62625</v>
      </c>
      <c r="B5361" s="1">
        <v>-120.08323755790001</v>
      </c>
      <c r="C5361" t="s">
        <v>9</v>
      </c>
      <c r="D5361" t="s">
        <v>9</v>
      </c>
      <c r="E5361" s="1">
        <v>1</v>
      </c>
      <c r="F5361" s="1">
        <v>62625</v>
      </c>
      <c r="G5361" s="1">
        <v>-111.2027814118</v>
      </c>
      <c r="H5361" t="s">
        <v>9</v>
      </c>
      <c r="I5361" t="s">
        <v>9</v>
      </c>
      <c r="J5361" s="1">
        <v>1</v>
      </c>
    </row>
    <row r="5362" spans="1:10" x14ac:dyDescent="0.25">
      <c r="A5362" s="1">
        <v>62636.71875</v>
      </c>
      <c r="B5362" s="1">
        <v>-141.85181407440001</v>
      </c>
      <c r="C5362" t="s">
        <v>9</v>
      </c>
      <c r="D5362" t="s">
        <v>9</v>
      </c>
      <c r="E5362" s="1">
        <v>1</v>
      </c>
      <c r="F5362" s="1">
        <v>62636.71875</v>
      </c>
      <c r="G5362" s="1">
        <v>-107.80290654620001</v>
      </c>
      <c r="H5362" t="s">
        <v>9</v>
      </c>
      <c r="I5362" t="s">
        <v>9</v>
      </c>
      <c r="J5362" s="1">
        <v>1</v>
      </c>
    </row>
    <row r="5363" spans="1:10" x14ac:dyDescent="0.25">
      <c r="A5363" s="1">
        <v>62648.4375</v>
      </c>
      <c r="B5363" s="1">
        <v>-113.03062859409999</v>
      </c>
      <c r="C5363" t="s">
        <v>9</v>
      </c>
      <c r="D5363" t="s">
        <v>9</v>
      </c>
      <c r="E5363" s="1">
        <v>1</v>
      </c>
      <c r="F5363" s="1">
        <v>62648.4375</v>
      </c>
      <c r="G5363" s="1">
        <v>-109.55309869760001</v>
      </c>
      <c r="H5363" t="s">
        <v>9</v>
      </c>
      <c r="I5363" t="s">
        <v>9</v>
      </c>
      <c r="J5363" s="1">
        <v>1</v>
      </c>
    </row>
    <row r="5364" spans="1:10" x14ac:dyDescent="0.25">
      <c r="A5364" s="1">
        <v>62660.15625</v>
      </c>
      <c r="B5364" s="1">
        <v>-109.8110440663</v>
      </c>
      <c r="C5364" t="s">
        <v>9</v>
      </c>
      <c r="D5364" t="s">
        <v>9</v>
      </c>
      <c r="E5364" s="1">
        <v>1</v>
      </c>
      <c r="F5364" s="1">
        <v>62660.15625</v>
      </c>
      <c r="G5364" s="1">
        <v>-109.0293596842</v>
      </c>
      <c r="H5364" t="s">
        <v>9</v>
      </c>
      <c r="I5364" t="s">
        <v>9</v>
      </c>
      <c r="J5364" s="1">
        <v>1</v>
      </c>
    </row>
    <row r="5365" spans="1:10" x14ac:dyDescent="0.25">
      <c r="A5365" s="1">
        <v>62671.875</v>
      </c>
      <c r="B5365" s="1">
        <v>-116.37280764090001</v>
      </c>
      <c r="C5365" t="s">
        <v>9</v>
      </c>
      <c r="D5365" t="s">
        <v>9</v>
      </c>
      <c r="E5365" s="1">
        <v>1</v>
      </c>
      <c r="F5365" s="1">
        <v>62671.875</v>
      </c>
      <c r="G5365" s="1">
        <v>-105.7133659701</v>
      </c>
      <c r="H5365" t="s">
        <v>9</v>
      </c>
      <c r="I5365" t="s">
        <v>9</v>
      </c>
      <c r="J5365" s="1">
        <v>1</v>
      </c>
    </row>
    <row r="5366" spans="1:10" x14ac:dyDescent="0.25">
      <c r="A5366" s="1">
        <v>62683.59375</v>
      </c>
      <c r="B5366" s="1">
        <v>-119.3844194312</v>
      </c>
      <c r="C5366" t="s">
        <v>9</v>
      </c>
      <c r="D5366" t="s">
        <v>9</v>
      </c>
      <c r="E5366" s="1">
        <v>1</v>
      </c>
      <c r="F5366" s="1">
        <v>62683.59375</v>
      </c>
      <c r="G5366" s="1">
        <v>-104.0475469408</v>
      </c>
      <c r="H5366" t="s">
        <v>9</v>
      </c>
      <c r="I5366" t="s">
        <v>9</v>
      </c>
      <c r="J5366" s="1">
        <v>1</v>
      </c>
    </row>
    <row r="5367" spans="1:10" x14ac:dyDescent="0.25">
      <c r="A5367" s="1">
        <v>62695.3125</v>
      </c>
      <c r="B5367" s="1">
        <v>-114.98287980489999</v>
      </c>
      <c r="C5367" t="s">
        <v>9</v>
      </c>
      <c r="D5367" t="s">
        <v>9</v>
      </c>
      <c r="E5367" s="1">
        <v>1</v>
      </c>
      <c r="F5367" s="1">
        <v>62695.3125</v>
      </c>
      <c r="G5367" s="1">
        <v>-104.46250259289999</v>
      </c>
      <c r="H5367" t="s">
        <v>9</v>
      </c>
      <c r="I5367" t="s">
        <v>9</v>
      </c>
      <c r="J5367" s="1">
        <v>1</v>
      </c>
    </row>
    <row r="5368" spans="1:10" x14ac:dyDescent="0.25">
      <c r="A5368" s="1">
        <v>62707.03125</v>
      </c>
      <c r="B5368" s="1">
        <v>-125.3645086313</v>
      </c>
      <c r="C5368" t="s">
        <v>9</v>
      </c>
      <c r="D5368" t="s">
        <v>9</v>
      </c>
      <c r="E5368" s="1">
        <v>1</v>
      </c>
      <c r="F5368" s="1">
        <v>62707.03125</v>
      </c>
      <c r="G5368" s="1">
        <v>-105.76355020530001</v>
      </c>
      <c r="H5368" t="s">
        <v>9</v>
      </c>
      <c r="I5368" t="s">
        <v>9</v>
      </c>
      <c r="J5368" s="1">
        <v>1</v>
      </c>
    </row>
    <row r="5369" spans="1:10" x14ac:dyDescent="0.25">
      <c r="A5369" s="1">
        <v>62718.75</v>
      </c>
      <c r="B5369" s="1">
        <v>-118.4424486236</v>
      </c>
      <c r="C5369" t="s">
        <v>9</v>
      </c>
      <c r="D5369" t="s">
        <v>9</v>
      </c>
      <c r="E5369" s="1">
        <v>1</v>
      </c>
      <c r="F5369" s="1">
        <v>62718.75</v>
      </c>
      <c r="G5369" s="1">
        <v>-108.18038320620001</v>
      </c>
      <c r="H5369" t="s">
        <v>9</v>
      </c>
      <c r="I5369" t="s">
        <v>9</v>
      </c>
      <c r="J5369" s="1">
        <v>1</v>
      </c>
    </row>
    <row r="5370" spans="1:10" x14ac:dyDescent="0.25">
      <c r="A5370" s="1">
        <v>62730.46875</v>
      </c>
      <c r="B5370" s="1">
        <v>-116.0823571371</v>
      </c>
      <c r="C5370" t="s">
        <v>9</v>
      </c>
      <c r="D5370" t="s">
        <v>9</v>
      </c>
      <c r="E5370" s="1">
        <v>1</v>
      </c>
      <c r="F5370" s="1">
        <v>62730.46875</v>
      </c>
      <c r="G5370" s="1">
        <v>-114.605184776</v>
      </c>
      <c r="H5370" t="s">
        <v>9</v>
      </c>
      <c r="I5370" t="s">
        <v>9</v>
      </c>
      <c r="J5370" s="1">
        <v>1</v>
      </c>
    </row>
    <row r="5371" spans="1:10" x14ac:dyDescent="0.25">
      <c r="A5371" s="1">
        <v>62742.1875</v>
      </c>
      <c r="B5371" s="1">
        <v>-117.6331239889</v>
      </c>
      <c r="C5371" t="s">
        <v>9</v>
      </c>
      <c r="D5371" t="s">
        <v>9</v>
      </c>
      <c r="E5371" s="1">
        <v>1</v>
      </c>
      <c r="F5371" s="1">
        <v>62742.1875</v>
      </c>
      <c r="G5371" s="1">
        <v>-121.64343460880001</v>
      </c>
      <c r="H5371" t="s">
        <v>9</v>
      </c>
      <c r="I5371" t="s">
        <v>9</v>
      </c>
      <c r="J5371" s="1">
        <v>1</v>
      </c>
    </row>
    <row r="5372" spans="1:10" x14ac:dyDescent="0.25">
      <c r="A5372" s="1">
        <v>62753.90625</v>
      </c>
      <c r="B5372" s="1">
        <v>-118.9425490667</v>
      </c>
      <c r="C5372" t="s">
        <v>9</v>
      </c>
      <c r="D5372" t="s">
        <v>9</v>
      </c>
      <c r="E5372" s="1">
        <v>1</v>
      </c>
      <c r="F5372" s="1">
        <v>62753.90625</v>
      </c>
      <c r="G5372" s="1">
        <v>-112.9466476142</v>
      </c>
      <c r="H5372" t="s">
        <v>9</v>
      </c>
      <c r="I5372" t="s">
        <v>9</v>
      </c>
      <c r="J5372" s="1">
        <v>1</v>
      </c>
    </row>
    <row r="5373" spans="1:10" x14ac:dyDescent="0.25">
      <c r="A5373" s="1">
        <v>62765.625</v>
      </c>
      <c r="B5373" s="1">
        <v>-121.2804089662</v>
      </c>
      <c r="C5373" t="s">
        <v>9</v>
      </c>
      <c r="D5373" t="s">
        <v>9</v>
      </c>
      <c r="E5373" s="1">
        <v>1</v>
      </c>
      <c r="F5373" s="1">
        <v>62765.625</v>
      </c>
      <c r="G5373" s="1">
        <v>-113.55314851200001</v>
      </c>
      <c r="H5373" t="s">
        <v>9</v>
      </c>
      <c r="I5373" t="s">
        <v>9</v>
      </c>
      <c r="J5373" s="1">
        <v>1</v>
      </c>
    </row>
    <row r="5374" spans="1:10" x14ac:dyDescent="0.25">
      <c r="A5374" s="1">
        <v>62777.34375</v>
      </c>
      <c r="B5374" s="1">
        <v>-125.0145632948</v>
      </c>
      <c r="C5374" t="s">
        <v>9</v>
      </c>
      <c r="D5374" t="s">
        <v>9</v>
      </c>
      <c r="E5374" s="1">
        <v>1</v>
      </c>
      <c r="F5374" s="1">
        <v>62777.34375</v>
      </c>
      <c r="G5374" s="1">
        <v>-118.84512504849999</v>
      </c>
      <c r="H5374" t="s">
        <v>9</v>
      </c>
      <c r="I5374" t="s">
        <v>9</v>
      </c>
      <c r="J5374" s="1">
        <v>1</v>
      </c>
    </row>
    <row r="5375" spans="1:10" x14ac:dyDescent="0.25">
      <c r="A5375" s="1">
        <v>62789.0625</v>
      </c>
      <c r="B5375" s="1">
        <v>-131.63737019640001</v>
      </c>
      <c r="C5375" t="s">
        <v>9</v>
      </c>
      <c r="D5375" t="s">
        <v>9</v>
      </c>
      <c r="E5375" s="1">
        <v>1</v>
      </c>
      <c r="F5375" s="1">
        <v>62789.0625</v>
      </c>
      <c r="G5375" s="1">
        <v>-122.059532097</v>
      </c>
      <c r="H5375" t="s">
        <v>9</v>
      </c>
      <c r="I5375" t="s">
        <v>9</v>
      </c>
      <c r="J5375" s="1">
        <v>1</v>
      </c>
    </row>
    <row r="5376" spans="1:10" x14ac:dyDescent="0.25">
      <c r="A5376" s="1">
        <v>62800.78125</v>
      </c>
      <c r="B5376" s="1">
        <v>-116.4775055155</v>
      </c>
      <c r="C5376" t="s">
        <v>9</v>
      </c>
      <c r="D5376" t="s">
        <v>9</v>
      </c>
      <c r="E5376" s="1">
        <v>1</v>
      </c>
      <c r="F5376" s="1">
        <v>62800.78125</v>
      </c>
      <c r="G5376" s="1">
        <v>-118.0764647539</v>
      </c>
      <c r="H5376" t="s">
        <v>9</v>
      </c>
      <c r="I5376" t="s">
        <v>9</v>
      </c>
      <c r="J5376" s="1">
        <v>1</v>
      </c>
    </row>
    <row r="5377" spans="1:10" x14ac:dyDescent="0.25">
      <c r="A5377" s="1">
        <v>62812.5</v>
      </c>
      <c r="B5377" s="1">
        <v>-113.49527968930001</v>
      </c>
      <c r="C5377" t="s">
        <v>9</v>
      </c>
      <c r="D5377" t="s">
        <v>9</v>
      </c>
      <c r="E5377" s="1">
        <v>1</v>
      </c>
      <c r="F5377" s="1">
        <v>62812.5</v>
      </c>
      <c r="G5377" s="1">
        <v>-114.0051745806</v>
      </c>
      <c r="H5377" t="s">
        <v>9</v>
      </c>
      <c r="I5377" t="s">
        <v>9</v>
      </c>
      <c r="J5377" s="1">
        <v>1</v>
      </c>
    </row>
    <row r="5378" spans="1:10" x14ac:dyDescent="0.25">
      <c r="A5378" s="1">
        <v>62824.21875</v>
      </c>
      <c r="B5378" s="1">
        <v>-117.6384289266</v>
      </c>
      <c r="C5378" t="s">
        <v>9</v>
      </c>
      <c r="D5378" t="s">
        <v>9</v>
      </c>
      <c r="E5378" s="1">
        <v>1</v>
      </c>
      <c r="F5378" s="1">
        <v>62824.21875</v>
      </c>
      <c r="G5378" s="1">
        <v>-114.7962929628</v>
      </c>
      <c r="H5378" t="s">
        <v>9</v>
      </c>
      <c r="I5378" t="s">
        <v>9</v>
      </c>
      <c r="J5378" s="1">
        <v>1</v>
      </c>
    </row>
    <row r="5379" spans="1:10" x14ac:dyDescent="0.25">
      <c r="A5379" s="1">
        <v>62835.9375</v>
      </c>
      <c r="B5379" s="1">
        <v>-116.16994178100001</v>
      </c>
      <c r="C5379" t="s">
        <v>9</v>
      </c>
      <c r="D5379" t="s">
        <v>9</v>
      </c>
      <c r="E5379" s="1">
        <v>1</v>
      </c>
      <c r="F5379" s="1">
        <v>62835.9375</v>
      </c>
      <c r="G5379" s="1">
        <v>-116.64372142240001</v>
      </c>
      <c r="H5379" t="s">
        <v>9</v>
      </c>
      <c r="I5379" t="s">
        <v>9</v>
      </c>
      <c r="J5379" s="1">
        <v>1</v>
      </c>
    </row>
    <row r="5380" spans="1:10" x14ac:dyDescent="0.25">
      <c r="A5380" s="1">
        <v>62847.65625</v>
      </c>
      <c r="B5380" s="1">
        <v>-113.41845717060001</v>
      </c>
      <c r="C5380" t="s">
        <v>9</v>
      </c>
      <c r="D5380" t="s">
        <v>9</v>
      </c>
      <c r="E5380" s="1">
        <v>1</v>
      </c>
      <c r="F5380" s="1">
        <v>62847.65625</v>
      </c>
      <c r="G5380" s="1">
        <v>-112.4783697785</v>
      </c>
      <c r="H5380" t="s">
        <v>9</v>
      </c>
      <c r="I5380" t="s">
        <v>9</v>
      </c>
      <c r="J5380" s="1">
        <v>1</v>
      </c>
    </row>
    <row r="5381" spans="1:10" x14ac:dyDescent="0.25">
      <c r="A5381" s="1">
        <v>62859.375</v>
      </c>
      <c r="B5381" s="1">
        <v>-116.07173071859999</v>
      </c>
      <c r="C5381" t="s">
        <v>9</v>
      </c>
      <c r="D5381" t="s">
        <v>9</v>
      </c>
      <c r="E5381" s="1">
        <v>1</v>
      </c>
      <c r="F5381" s="1">
        <v>62859.375</v>
      </c>
      <c r="G5381" s="1">
        <v>-114.94140190429999</v>
      </c>
      <c r="H5381" t="s">
        <v>9</v>
      </c>
      <c r="I5381" t="s">
        <v>9</v>
      </c>
      <c r="J5381" s="1">
        <v>1</v>
      </c>
    </row>
    <row r="5382" spans="1:10" x14ac:dyDescent="0.25">
      <c r="A5382" s="1">
        <v>62871.09375</v>
      </c>
      <c r="B5382" s="1">
        <v>-113.5505754762</v>
      </c>
      <c r="C5382" t="s">
        <v>9</v>
      </c>
      <c r="D5382" t="s">
        <v>9</v>
      </c>
      <c r="E5382" s="1">
        <v>1</v>
      </c>
      <c r="F5382" s="1">
        <v>62871.09375</v>
      </c>
      <c r="G5382" s="1">
        <v>-118.179684849</v>
      </c>
      <c r="H5382" t="s">
        <v>9</v>
      </c>
      <c r="I5382" t="s">
        <v>9</v>
      </c>
      <c r="J5382" s="1">
        <v>1</v>
      </c>
    </row>
    <row r="5383" spans="1:10" x14ac:dyDescent="0.25">
      <c r="A5383" s="1">
        <v>62882.8125</v>
      </c>
      <c r="B5383" s="1">
        <v>-116.0884096887</v>
      </c>
      <c r="C5383" t="s">
        <v>9</v>
      </c>
      <c r="D5383" t="s">
        <v>9</v>
      </c>
      <c r="E5383" s="1">
        <v>1</v>
      </c>
      <c r="F5383" s="1">
        <v>62882.8125</v>
      </c>
      <c r="G5383" s="1">
        <v>-108.7436061941</v>
      </c>
      <c r="H5383" t="s">
        <v>9</v>
      </c>
      <c r="I5383" t="s">
        <v>9</v>
      </c>
      <c r="J5383" s="1">
        <v>1</v>
      </c>
    </row>
    <row r="5384" spans="1:10" x14ac:dyDescent="0.25">
      <c r="A5384" s="1">
        <v>62894.53125</v>
      </c>
      <c r="B5384" s="1">
        <v>-121.1620200592</v>
      </c>
      <c r="C5384" t="s">
        <v>9</v>
      </c>
      <c r="D5384" t="s">
        <v>9</v>
      </c>
      <c r="E5384" s="1">
        <v>1</v>
      </c>
      <c r="F5384" s="1">
        <v>62894.53125</v>
      </c>
      <c r="G5384" s="1">
        <v>-106.3634096466</v>
      </c>
      <c r="H5384" t="s">
        <v>9</v>
      </c>
      <c r="I5384" t="s">
        <v>9</v>
      </c>
      <c r="J5384" s="1">
        <v>1</v>
      </c>
    </row>
    <row r="5385" spans="1:10" x14ac:dyDescent="0.25">
      <c r="A5385" s="1">
        <v>62906.25</v>
      </c>
      <c r="B5385" s="1">
        <v>-138.126058435</v>
      </c>
      <c r="C5385" t="s">
        <v>9</v>
      </c>
      <c r="D5385" t="s">
        <v>9</v>
      </c>
      <c r="E5385" s="1">
        <v>1</v>
      </c>
      <c r="F5385" s="1">
        <v>62906.25</v>
      </c>
      <c r="G5385" s="1">
        <v>-110.7818535931</v>
      </c>
      <c r="H5385" t="s">
        <v>9</v>
      </c>
      <c r="I5385" t="s">
        <v>9</v>
      </c>
      <c r="J5385" s="1">
        <v>1</v>
      </c>
    </row>
    <row r="5386" spans="1:10" x14ac:dyDescent="0.25">
      <c r="A5386" s="1">
        <v>62917.96875</v>
      </c>
      <c r="B5386" s="1">
        <v>-120.5350962154</v>
      </c>
      <c r="C5386" t="s">
        <v>9</v>
      </c>
      <c r="D5386" t="s">
        <v>9</v>
      </c>
      <c r="E5386" s="1">
        <v>1</v>
      </c>
      <c r="F5386" s="1">
        <v>62917.96875</v>
      </c>
      <c r="G5386" s="1">
        <v>-116.4009537574</v>
      </c>
      <c r="H5386" t="s">
        <v>9</v>
      </c>
      <c r="I5386" t="s">
        <v>9</v>
      </c>
      <c r="J5386" s="1">
        <v>1</v>
      </c>
    </row>
    <row r="5387" spans="1:10" x14ac:dyDescent="0.25">
      <c r="A5387" s="1">
        <v>62929.6875</v>
      </c>
      <c r="B5387" s="1">
        <v>-120.8043604146</v>
      </c>
      <c r="C5387" t="s">
        <v>9</v>
      </c>
      <c r="D5387" t="s">
        <v>9</v>
      </c>
      <c r="E5387" s="1">
        <v>1</v>
      </c>
      <c r="F5387" s="1">
        <v>62929.6875</v>
      </c>
      <c r="G5387" s="1">
        <v>-108.91709387740001</v>
      </c>
      <c r="H5387" t="s">
        <v>9</v>
      </c>
      <c r="I5387" t="s">
        <v>9</v>
      </c>
      <c r="J5387" s="1">
        <v>1</v>
      </c>
    </row>
    <row r="5388" spans="1:10" x14ac:dyDescent="0.25">
      <c r="A5388" s="1">
        <v>62941.40625</v>
      </c>
      <c r="B5388" s="1">
        <v>-110.9541216264</v>
      </c>
      <c r="C5388" t="s">
        <v>9</v>
      </c>
      <c r="D5388" t="s">
        <v>9</v>
      </c>
      <c r="E5388" s="1">
        <v>1</v>
      </c>
      <c r="F5388" s="1">
        <v>62941.40625</v>
      </c>
      <c r="G5388" s="1">
        <v>-112.3108649758</v>
      </c>
      <c r="H5388" t="s">
        <v>9</v>
      </c>
      <c r="I5388" t="s">
        <v>9</v>
      </c>
      <c r="J5388" s="1">
        <v>1</v>
      </c>
    </row>
    <row r="5389" spans="1:10" x14ac:dyDescent="0.25">
      <c r="A5389" s="1">
        <v>62953.125</v>
      </c>
      <c r="B5389" s="1">
        <v>-107.40759788840001</v>
      </c>
      <c r="C5389" t="s">
        <v>9</v>
      </c>
      <c r="D5389" t="s">
        <v>9</v>
      </c>
      <c r="E5389" s="1">
        <v>1</v>
      </c>
      <c r="F5389" s="1">
        <v>62953.125</v>
      </c>
      <c r="G5389" s="1">
        <v>-130.07963947089999</v>
      </c>
      <c r="H5389" t="s">
        <v>9</v>
      </c>
      <c r="I5389" t="s">
        <v>9</v>
      </c>
      <c r="J5389" s="1">
        <v>1</v>
      </c>
    </row>
    <row r="5390" spans="1:10" x14ac:dyDescent="0.25">
      <c r="A5390" s="1">
        <v>62964.84375</v>
      </c>
      <c r="B5390" s="1">
        <v>-108.3971245483</v>
      </c>
      <c r="C5390" t="s">
        <v>9</v>
      </c>
      <c r="D5390" t="s">
        <v>9</v>
      </c>
      <c r="E5390" s="1">
        <v>1</v>
      </c>
      <c r="F5390" s="1">
        <v>62964.84375</v>
      </c>
      <c r="G5390" s="1">
        <v>-116.6043260964</v>
      </c>
      <c r="H5390" t="s">
        <v>9</v>
      </c>
      <c r="I5390" t="s">
        <v>9</v>
      </c>
      <c r="J5390" s="1">
        <v>1</v>
      </c>
    </row>
    <row r="5391" spans="1:10" x14ac:dyDescent="0.25">
      <c r="A5391" s="1">
        <v>62976.5625</v>
      </c>
      <c r="B5391" s="1">
        <v>-111.48436264359999</v>
      </c>
      <c r="C5391" t="s">
        <v>9</v>
      </c>
      <c r="D5391" t="s">
        <v>9</v>
      </c>
      <c r="E5391" s="1">
        <v>1</v>
      </c>
      <c r="F5391" s="1">
        <v>62976.5625</v>
      </c>
      <c r="G5391" s="1">
        <v>-108.711942765</v>
      </c>
      <c r="H5391" t="s">
        <v>9</v>
      </c>
      <c r="I5391" t="s">
        <v>9</v>
      </c>
      <c r="J5391" s="1">
        <v>1</v>
      </c>
    </row>
    <row r="5392" spans="1:10" x14ac:dyDescent="0.25">
      <c r="A5392" s="1">
        <v>62988.28125</v>
      </c>
      <c r="B5392" s="1">
        <v>-112.6186200873</v>
      </c>
      <c r="C5392" t="s">
        <v>9</v>
      </c>
      <c r="D5392" t="s">
        <v>9</v>
      </c>
      <c r="E5392" s="1">
        <v>1</v>
      </c>
      <c r="F5392" s="1">
        <v>62988.28125</v>
      </c>
      <c r="G5392" s="1">
        <v>-106.2033944441</v>
      </c>
      <c r="H5392" t="s">
        <v>9</v>
      </c>
      <c r="I5392" t="s">
        <v>9</v>
      </c>
      <c r="J5392" s="1">
        <v>1</v>
      </c>
    </row>
    <row r="5393" spans="1:10" x14ac:dyDescent="0.25">
      <c r="A5393" s="1">
        <v>63000</v>
      </c>
      <c r="B5393" s="1">
        <v>-111.7642417014</v>
      </c>
      <c r="C5393" t="s">
        <v>9</v>
      </c>
      <c r="D5393" t="s">
        <v>9</v>
      </c>
      <c r="E5393" s="1">
        <v>1</v>
      </c>
      <c r="F5393" s="1">
        <v>63000</v>
      </c>
      <c r="G5393" s="1">
        <v>-107.6223621356</v>
      </c>
      <c r="H5393" t="s">
        <v>9</v>
      </c>
      <c r="I5393" t="s">
        <v>9</v>
      </c>
      <c r="J5393" s="1">
        <v>1</v>
      </c>
    </row>
    <row r="5394" spans="1:10" x14ac:dyDescent="0.25">
      <c r="A5394" s="1">
        <v>63011.71875</v>
      </c>
      <c r="B5394" s="1">
        <v>-111.1683148652</v>
      </c>
      <c r="C5394" t="s">
        <v>9</v>
      </c>
      <c r="D5394" t="s">
        <v>9</v>
      </c>
      <c r="E5394" s="1">
        <v>1</v>
      </c>
      <c r="F5394" s="1">
        <v>63011.71875</v>
      </c>
      <c r="G5394" s="1">
        <v>-112.1759193554</v>
      </c>
      <c r="H5394" t="s">
        <v>9</v>
      </c>
      <c r="I5394" t="s">
        <v>9</v>
      </c>
      <c r="J5394" s="1">
        <v>1</v>
      </c>
    </row>
    <row r="5395" spans="1:10" x14ac:dyDescent="0.25">
      <c r="A5395" s="1">
        <v>63023.4375</v>
      </c>
      <c r="B5395" s="1">
        <v>-112.10339098919999</v>
      </c>
      <c r="C5395" t="s">
        <v>9</v>
      </c>
      <c r="D5395" t="s">
        <v>9</v>
      </c>
      <c r="E5395" s="1">
        <v>1</v>
      </c>
      <c r="F5395" s="1">
        <v>63023.4375</v>
      </c>
      <c r="G5395" s="1">
        <v>-113.5047552691</v>
      </c>
      <c r="H5395" t="s">
        <v>9</v>
      </c>
      <c r="I5395" t="s">
        <v>9</v>
      </c>
      <c r="J5395" s="1">
        <v>1</v>
      </c>
    </row>
    <row r="5396" spans="1:10" x14ac:dyDescent="0.25">
      <c r="A5396" s="1">
        <v>63035.15625</v>
      </c>
      <c r="B5396" s="1">
        <v>-115.9905002301</v>
      </c>
      <c r="C5396" t="s">
        <v>9</v>
      </c>
      <c r="D5396" t="s">
        <v>9</v>
      </c>
      <c r="E5396" s="1">
        <v>1</v>
      </c>
      <c r="F5396" s="1">
        <v>63035.15625</v>
      </c>
      <c r="G5396" s="1">
        <v>-109.2707155904</v>
      </c>
      <c r="H5396" t="s">
        <v>9</v>
      </c>
      <c r="I5396" t="s">
        <v>9</v>
      </c>
      <c r="J5396" s="1">
        <v>1</v>
      </c>
    </row>
    <row r="5397" spans="1:10" x14ac:dyDescent="0.25">
      <c r="A5397" s="1">
        <v>63046.875</v>
      </c>
      <c r="B5397" s="1">
        <v>-132.26942783889999</v>
      </c>
      <c r="C5397" t="s">
        <v>9</v>
      </c>
      <c r="D5397" t="s">
        <v>9</v>
      </c>
      <c r="E5397" s="1">
        <v>1</v>
      </c>
      <c r="F5397" s="1">
        <v>63046.875</v>
      </c>
      <c r="G5397" s="1">
        <v>-108.0624250661</v>
      </c>
      <c r="H5397" t="s">
        <v>9</v>
      </c>
      <c r="I5397" t="s">
        <v>9</v>
      </c>
      <c r="J5397" s="1">
        <v>1</v>
      </c>
    </row>
    <row r="5398" spans="1:10" x14ac:dyDescent="0.25">
      <c r="A5398" s="1">
        <v>63058.59375</v>
      </c>
      <c r="B5398" s="1">
        <v>-113.79208858120001</v>
      </c>
      <c r="C5398" t="s">
        <v>9</v>
      </c>
      <c r="D5398" t="s">
        <v>9</v>
      </c>
      <c r="E5398" s="1">
        <v>1</v>
      </c>
      <c r="F5398" s="1">
        <v>63058.59375</v>
      </c>
      <c r="G5398" s="1">
        <v>-109.06096454750001</v>
      </c>
      <c r="H5398" t="s">
        <v>9</v>
      </c>
      <c r="I5398" t="s">
        <v>9</v>
      </c>
      <c r="J5398" s="1">
        <v>1</v>
      </c>
    </row>
    <row r="5399" spans="1:10" x14ac:dyDescent="0.25">
      <c r="A5399" s="1">
        <v>63070.3125</v>
      </c>
      <c r="B5399" s="1">
        <v>-110.0530023483</v>
      </c>
      <c r="C5399" t="s">
        <v>9</v>
      </c>
      <c r="D5399" t="s">
        <v>9</v>
      </c>
      <c r="E5399" s="1">
        <v>1</v>
      </c>
      <c r="F5399" s="1">
        <v>63070.3125</v>
      </c>
      <c r="G5399" s="1">
        <v>-112.2972718293</v>
      </c>
      <c r="H5399" t="s">
        <v>9</v>
      </c>
      <c r="I5399" t="s">
        <v>9</v>
      </c>
      <c r="J5399" s="1">
        <v>1</v>
      </c>
    </row>
    <row r="5400" spans="1:10" x14ac:dyDescent="0.25">
      <c r="A5400" s="1">
        <v>63082.03125</v>
      </c>
      <c r="B5400" s="1">
        <v>-110.67484570880001</v>
      </c>
      <c r="C5400" t="s">
        <v>9</v>
      </c>
      <c r="D5400" t="s">
        <v>9</v>
      </c>
      <c r="E5400" s="1">
        <v>1</v>
      </c>
      <c r="F5400" s="1">
        <v>63082.03125</v>
      </c>
      <c r="G5400" s="1">
        <v>-113.77087808820001</v>
      </c>
      <c r="H5400" t="s">
        <v>9</v>
      </c>
      <c r="I5400" t="s">
        <v>9</v>
      </c>
      <c r="J5400" s="1">
        <v>1</v>
      </c>
    </row>
    <row r="5401" spans="1:10" x14ac:dyDescent="0.25">
      <c r="A5401" s="1">
        <v>63093.75</v>
      </c>
      <c r="B5401" s="1">
        <v>-112.52291487959999</v>
      </c>
      <c r="C5401" t="s">
        <v>9</v>
      </c>
      <c r="D5401" t="s">
        <v>9</v>
      </c>
      <c r="E5401" s="1">
        <v>1</v>
      </c>
      <c r="F5401" s="1">
        <v>63093.75</v>
      </c>
      <c r="G5401" s="1">
        <v>-108.9131283766</v>
      </c>
      <c r="H5401" t="s">
        <v>9</v>
      </c>
      <c r="I5401" t="s">
        <v>9</v>
      </c>
      <c r="J5401" s="1">
        <v>1</v>
      </c>
    </row>
    <row r="5402" spans="1:10" x14ac:dyDescent="0.25">
      <c r="A5402" s="1">
        <v>63105.46875</v>
      </c>
      <c r="B5402" s="1">
        <v>-110.37980434399999</v>
      </c>
      <c r="C5402" t="s">
        <v>9</v>
      </c>
      <c r="D5402" t="s">
        <v>9</v>
      </c>
      <c r="E5402" s="1">
        <v>1</v>
      </c>
      <c r="F5402" s="1">
        <v>63105.46875</v>
      </c>
      <c r="G5402" s="1">
        <v>-106.1942695196</v>
      </c>
      <c r="H5402" t="s">
        <v>9</v>
      </c>
      <c r="I5402" t="s">
        <v>9</v>
      </c>
      <c r="J5402" s="1">
        <v>1</v>
      </c>
    </row>
    <row r="5403" spans="1:10" x14ac:dyDescent="0.25">
      <c r="A5403" s="1">
        <v>63117.1875</v>
      </c>
      <c r="B5403" s="1">
        <v>-107.6263241987</v>
      </c>
      <c r="C5403" t="s">
        <v>9</v>
      </c>
      <c r="D5403" t="s">
        <v>9</v>
      </c>
      <c r="E5403" s="1">
        <v>1</v>
      </c>
      <c r="F5403" s="1">
        <v>63117.1875</v>
      </c>
      <c r="G5403" s="1">
        <v>-107.6395320674</v>
      </c>
      <c r="H5403" t="s">
        <v>9</v>
      </c>
      <c r="I5403" t="s">
        <v>9</v>
      </c>
      <c r="J5403" s="1">
        <v>1</v>
      </c>
    </row>
    <row r="5404" spans="1:10" x14ac:dyDescent="0.25">
      <c r="A5404" s="1">
        <v>63128.90625</v>
      </c>
      <c r="B5404" s="1">
        <v>-106.4672747992</v>
      </c>
      <c r="C5404" t="s">
        <v>9</v>
      </c>
      <c r="D5404" t="s">
        <v>9</v>
      </c>
      <c r="E5404" s="1">
        <v>1</v>
      </c>
      <c r="F5404" s="1">
        <v>63128.90625</v>
      </c>
      <c r="G5404" s="1">
        <v>-119.27398622600001</v>
      </c>
      <c r="H5404" t="s">
        <v>9</v>
      </c>
      <c r="I5404" t="s">
        <v>9</v>
      </c>
      <c r="J5404" s="1">
        <v>1</v>
      </c>
    </row>
    <row r="5405" spans="1:10" x14ac:dyDescent="0.25">
      <c r="A5405" s="1">
        <v>63140.625</v>
      </c>
      <c r="B5405" s="1">
        <v>-108.1085413804</v>
      </c>
      <c r="C5405" t="s">
        <v>9</v>
      </c>
      <c r="D5405" t="s">
        <v>9</v>
      </c>
      <c r="E5405" s="1">
        <v>1</v>
      </c>
      <c r="F5405" s="1">
        <v>63140.625</v>
      </c>
      <c r="G5405" s="1">
        <v>-114.55327061769999</v>
      </c>
      <c r="H5405" t="s">
        <v>9</v>
      </c>
      <c r="I5405" t="s">
        <v>9</v>
      </c>
      <c r="J5405" s="1">
        <v>1</v>
      </c>
    </row>
    <row r="5406" spans="1:10" x14ac:dyDescent="0.25">
      <c r="A5406" s="1">
        <v>63152.34375</v>
      </c>
      <c r="B5406" s="1">
        <v>-113.6538779854</v>
      </c>
      <c r="C5406" t="s">
        <v>9</v>
      </c>
      <c r="D5406" t="s">
        <v>9</v>
      </c>
      <c r="E5406" s="1">
        <v>1</v>
      </c>
      <c r="F5406" s="1">
        <v>63152.34375</v>
      </c>
      <c r="G5406" s="1">
        <v>-113.62848775080001</v>
      </c>
      <c r="H5406" t="s">
        <v>9</v>
      </c>
      <c r="I5406" t="s">
        <v>9</v>
      </c>
      <c r="J5406" s="1">
        <v>1</v>
      </c>
    </row>
    <row r="5407" spans="1:10" x14ac:dyDescent="0.25">
      <c r="A5407" s="1">
        <v>63164.0625</v>
      </c>
      <c r="B5407" s="1">
        <v>-108.4936861995</v>
      </c>
      <c r="C5407" t="s">
        <v>9</v>
      </c>
      <c r="D5407" t="s">
        <v>9</v>
      </c>
      <c r="E5407" s="1">
        <v>1</v>
      </c>
      <c r="F5407" s="1">
        <v>63164.0625</v>
      </c>
      <c r="G5407" s="1">
        <v>-121.34376036800001</v>
      </c>
      <c r="H5407" t="s">
        <v>9</v>
      </c>
      <c r="I5407" t="s">
        <v>9</v>
      </c>
      <c r="J5407" s="1">
        <v>1</v>
      </c>
    </row>
    <row r="5408" spans="1:10" x14ac:dyDescent="0.25">
      <c r="A5408" s="1">
        <v>63175.78125</v>
      </c>
      <c r="B5408" s="1">
        <v>-106.7649930239</v>
      </c>
      <c r="C5408" t="s">
        <v>9</v>
      </c>
      <c r="D5408" t="s">
        <v>9</v>
      </c>
      <c r="E5408" s="1">
        <v>1</v>
      </c>
      <c r="F5408" s="1">
        <v>63175.78125</v>
      </c>
      <c r="G5408" s="1">
        <v>-111.20404970769999</v>
      </c>
      <c r="H5408" t="s">
        <v>9</v>
      </c>
      <c r="I5408" t="s">
        <v>9</v>
      </c>
      <c r="J5408" s="1">
        <v>1</v>
      </c>
    </row>
    <row r="5409" spans="1:10" x14ac:dyDescent="0.25">
      <c r="A5409" s="1">
        <v>63187.5</v>
      </c>
      <c r="B5409" s="1">
        <v>-109.93176070139999</v>
      </c>
      <c r="C5409" t="s">
        <v>9</v>
      </c>
      <c r="D5409" t="s">
        <v>9</v>
      </c>
      <c r="E5409" s="1">
        <v>1</v>
      </c>
      <c r="F5409" s="1">
        <v>63187.5</v>
      </c>
      <c r="G5409" s="1">
        <v>-107.4347176062</v>
      </c>
      <c r="H5409" t="s">
        <v>9</v>
      </c>
      <c r="I5409" t="s">
        <v>9</v>
      </c>
      <c r="J5409" s="1">
        <v>1</v>
      </c>
    </row>
    <row r="5410" spans="1:10" x14ac:dyDescent="0.25">
      <c r="A5410" s="1">
        <v>63199.21875</v>
      </c>
      <c r="B5410" s="1">
        <v>-115.5625233185</v>
      </c>
      <c r="C5410" t="s">
        <v>9</v>
      </c>
      <c r="D5410" t="s">
        <v>9</v>
      </c>
      <c r="E5410" s="1">
        <v>1</v>
      </c>
      <c r="F5410" s="1">
        <v>63199.21875</v>
      </c>
      <c r="G5410" s="1">
        <v>-104.4657871128</v>
      </c>
      <c r="H5410" t="s">
        <v>9</v>
      </c>
      <c r="I5410" t="s">
        <v>9</v>
      </c>
      <c r="J5410" s="1">
        <v>1</v>
      </c>
    </row>
    <row r="5411" spans="1:10" x14ac:dyDescent="0.25">
      <c r="A5411" s="1">
        <v>63210.9375</v>
      </c>
      <c r="B5411" s="1">
        <v>-119.4315556697</v>
      </c>
      <c r="C5411" t="s">
        <v>9</v>
      </c>
      <c r="D5411" t="s">
        <v>9</v>
      </c>
      <c r="E5411" s="1">
        <v>1</v>
      </c>
      <c r="F5411" s="1">
        <v>63210.9375</v>
      </c>
      <c r="G5411" s="1">
        <v>-103.1452029997</v>
      </c>
      <c r="H5411" t="s">
        <v>9</v>
      </c>
      <c r="I5411" t="s">
        <v>9</v>
      </c>
      <c r="J5411" s="1">
        <v>1</v>
      </c>
    </row>
    <row r="5412" spans="1:10" x14ac:dyDescent="0.25">
      <c r="A5412" s="1">
        <v>63222.65625</v>
      </c>
      <c r="B5412" s="1">
        <v>-130.22296097540001</v>
      </c>
      <c r="C5412" t="s">
        <v>9</v>
      </c>
      <c r="D5412" t="s">
        <v>9</v>
      </c>
      <c r="E5412" s="1">
        <v>1</v>
      </c>
      <c r="F5412" s="1">
        <v>63222.65625</v>
      </c>
      <c r="G5412" s="1">
        <v>-106.27767112719999</v>
      </c>
      <c r="H5412" t="s">
        <v>9</v>
      </c>
      <c r="I5412" t="s">
        <v>9</v>
      </c>
      <c r="J5412" s="1">
        <v>1</v>
      </c>
    </row>
    <row r="5413" spans="1:10" x14ac:dyDescent="0.25">
      <c r="A5413" s="1">
        <v>63234.375</v>
      </c>
      <c r="B5413" s="1">
        <v>-116.1875971689</v>
      </c>
      <c r="C5413" t="s">
        <v>9</v>
      </c>
      <c r="D5413" t="s">
        <v>9</v>
      </c>
      <c r="E5413" s="1">
        <v>1</v>
      </c>
      <c r="F5413" s="1">
        <v>63234.375</v>
      </c>
      <c r="G5413" s="1">
        <v>-116.6785309417</v>
      </c>
      <c r="H5413" t="s">
        <v>9</v>
      </c>
      <c r="I5413" t="s">
        <v>9</v>
      </c>
      <c r="J5413" s="1">
        <v>1</v>
      </c>
    </row>
    <row r="5414" spans="1:10" x14ac:dyDescent="0.25">
      <c r="A5414" s="1">
        <v>63246.09375</v>
      </c>
      <c r="B5414" s="1">
        <v>-112.4489896167</v>
      </c>
      <c r="C5414" t="s">
        <v>9</v>
      </c>
      <c r="D5414" t="s">
        <v>9</v>
      </c>
      <c r="E5414" s="1">
        <v>1</v>
      </c>
      <c r="F5414" s="1">
        <v>63246.09375</v>
      </c>
      <c r="G5414" s="1">
        <v>-108.71212942770001</v>
      </c>
      <c r="H5414" t="s">
        <v>9</v>
      </c>
      <c r="I5414" t="s">
        <v>9</v>
      </c>
      <c r="J5414" s="1">
        <v>1</v>
      </c>
    </row>
    <row r="5415" spans="1:10" x14ac:dyDescent="0.25">
      <c r="A5415" s="1">
        <v>63257.8125</v>
      </c>
      <c r="B5415" s="1">
        <v>-114.5464777017</v>
      </c>
      <c r="C5415" t="s">
        <v>9</v>
      </c>
      <c r="D5415" t="s">
        <v>9</v>
      </c>
      <c r="E5415" s="1">
        <v>1</v>
      </c>
      <c r="F5415" s="1">
        <v>63257.8125</v>
      </c>
      <c r="G5415" s="1">
        <v>-108.6555308592</v>
      </c>
      <c r="H5415" t="s">
        <v>9</v>
      </c>
      <c r="I5415" t="s">
        <v>9</v>
      </c>
      <c r="J5415" s="1">
        <v>1</v>
      </c>
    </row>
    <row r="5416" spans="1:10" x14ac:dyDescent="0.25">
      <c r="A5416" s="1">
        <v>63269.53125</v>
      </c>
      <c r="B5416" s="1">
        <v>-129.76122328810001</v>
      </c>
      <c r="C5416" t="s">
        <v>9</v>
      </c>
      <c r="D5416" t="s">
        <v>9</v>
      </c>
      <c r="E5416" s="1">
        <v>1</v>
      </c>
      <c r="F5416" s="1">
        <v>63269.53125</v>
      </c>
      <c r="G5416" s="1">
        <v>-110.6161240678</v>
      </c>
      <c r="H5416" t="s">
        <v>9</v>
      </c>
      <c r="I5416" t="s">
        <v>9</v>
      </c>
      <c r="J5416" s="1">
        <v>1</v>
      </c>
    </row>
    <row r="5417" spans="1:10" x14ac:dyDescent="0.25">
      <c r="A5417" s="1">
        <v>63281.25</v>
      </c>
      <c r="B5417" s="1">
        <v>-113.7972142707</v>
      </c>
      <c r="C5417" t="s">
        <v>9</v>
      </c>
      <c r="D5417" t="s">
        <v>9</v>
      </c>
      <c r="E5417" s="1">
        <v>1</v>
      </c>
      <c r="F5417" s="1">
        <v>63281.25</v>
      </c>
      <c r="G5417" s="1">
        <v>-108.0556460167</v>
      </c>
      <c r="H5417" t="s">
        <v>9</v>
      </c>
      <c r="I5417" t="s">
        <v>9</v>
      </c>
      <c r="J5417" s="1">
        <v>1</v>
      </c>
    </row>
    <row r="5418" spans="1:10" x14ac:dyDescent="0.25">
      <c r="A5418" s="1">
        <v>63292.96875</v>
      </c>
      <c r="B5418" s="1">
        <v>-114.18480447170001</v>
      </c>
      <c r="C5418" t="s">
        <v>9</v>
      </c>
      <c r="D5418" t="s">
        <v>9</v>
      </c>
      <c r="E5418" s="1">
        <v>1</v>
      </c>
      <c r="F5418" s="1">
        <v>63292.96875</v>
      </c>
      <c r="G5418" s="1">
        <v>-105.46634985750001</v>
      </c>
      <c r="H5418" t="s">
        <v>9</v>
      </c>
      <c r="I5418" t="s">
        <v>9</v>
      </c>
      <c r="J5418" s="1">
        <v>1</v>
      </c>
    </row>
    <row r="5419" spans="1:10" x14ac:dyDescent="0.25">
      <c r="A5419" s="1">
        <v>63304.6875</v>
      </c>
      <c r="B5419" s="1">
        <v>-120.2080986389</v>
      </c>
      <c r="C5419" t="s">
        <v>9</v>
      </c>
      <c r="D5419" t="s">
        <v>9</v>
      </c>
      <c r="E5419" s="1">
        <v>1</v>
      </c>
      <c r="F5419" s="1">
        <v>63304.6875</v>
      </c>
      <c r="G5419" s="1">
        <v>-105.6414102218</v>
      </c>
      <c r="H5419" t="s">
        <v>9</v>
      </c>
      <c r="I5419" t="s">
        <v>9</v>
      </c>
      <c r="J5419" s="1">
        <v>1</v>
      </c>
    </row>
    <row r="5420" spans="1:10" x14ac:dyDescent="0.25">
      <c r="A5420" s="1">
        <v>63316.40625</v>
      </c>
      <c r="B5420" s="1">
        <v>-128.97638303229999</v>
      </c>
      <c r="C5420" t="s">
        <v>9</v>
      </c>
      <c r="D5420" t="s">
        <v>9</v>
      </c>
      <c r="E5420" s="1">
        <v>1</v>
      </c>
      <c r="F5420" s="1">
        <v>63316.40625</v>
      </c>
      <c r="G5420" s="1">
        <v>-108.2454059857</v>
      </c>
      <c r="H5420" t="s">
        <v>9</v>
      </c>
      <c r="I5420" t="s">
        <v>9</v>
      </c>
      <c r="J5420" s="1">
        <v>1</v>
      </c>
    </row>
    <row r="5421" spans="1:10" x14ac:dyDescent="0.25">
      <c r="A5421" s="1">
        <v>63328.125</v>
      </c>
      <c r="B5421" s="1">
        <v>-112.9533853895</v>
      </c>
      <c r="C5421" t="s">
        <v>9</v>
      </c>
      <c r="D5421" t="s">
        <v>9</v>
      </c>
      <c r="E5421" s="1">
        <v>1</v>
      </c>
      <c r="F5421" s="1">
        <v>63328.125</v>
      </c>
      <c r="G5421" s="1">
        <v>-109.3857014117</v>
      </c>
      <c r="H5421" t="s">
        <v>9</v>
      </c>
      <c r="I5421" t="s">
        <v>9</v>
      </c>
      <c r="J5421" s="1">
        <v>1</v>
      </c>
    </row>
    <row r="5422" spans="1:10" x14ac:dyDescent="0.25">
      <c r="A5422" s="1">
        <v>63339.84375</v>
      </c>
      <c r="B5422" s="1">
        <v>-108.97959708649999</v>
      </c>
      <c r="C5422" t="s">
        <v>9</v>
      </c>
      <c r="D5422" t="s">
        <v>9</v>
      </c>
      <c r="E5422" s="1">
        <v>1</v>
      </c>
      <c r="F5422" s="1">
        <v>63339.84375</v>
      </c>
      <c r="G5422" s="1">
        <v>-110.3754640832</v>
      </c>
      <c r="H5422" t="s">
        <v>9</v>
      </c>
      <c r="I5422" t="s">
        <v>9</v>
      </c>
      <c r="J5422" s="1">
        <v>1</v>
      </c>
    </row>
    <row r="5423" spans="1:10" x14ac:dyDescent="0.25">
      <c r="A5423" s="1">
        <v>63351.5625</v>
      </c>
      <c r="B5423" s="1">
        <v>-109.27356114139999</v>
      </c>
      <c r="C5423" t="s">
        <v>9</v>
      </c>
      <c r="D5423" t="s">
        <v>9</v>
      </c>
      <c r="E5423" s="1">
        <v>1</v>
      </c>
      <c r="F5423" s="1">
        <v>63351.5625</v>
      </c>
      <c r="G5423" s="1">
        <v>-113.2299148978</v>
      </c>
      <c r="H5423" t="s">
        <v>9</v>
      </c>
      <c r="I5423" t="s">
        <v>9</v>
      </c>
      <c r="J5423" s="1">
        <v>1</v>
      </c>
    </row>
    <row r="5424" spans="1:10" x14ac:dyDescent="0.25">
      <c r="A5424" s="1">
        <v>63363.28125</v>
      </c>
      <c r="B5424" s="1">
        <v>-113.6823832987</v>
      </c>
      <c r="C5424" t="s">
        <v>9</v>
      </c>
      <c r="D5424" t="s">
        <v>9</v>
      </c>
      <c r="E5424" s="1">
        <v>1</v>
      </c>
      <c r="F5424" s="1">
        <v>63363.28125</v>
      </c>
      <c r="G5424" s="1">
        <v>-117.1934080212</v>
      </c>
      <c r="H5424" t="s">
        <v>9</v>
      </c>
      <c r="I5424" t="s">
        <v>9</v>
      </c>
      <c r="J5424" s="1">
        <v>1</v>
      </c>
    </row>
    <row r="5425" spans="1:10" x14ac:dyDescent="0.25">
      <c r="A5425" s="1">
        <v>63375</v>
      </c>
      <c r="B5425" s="1">
        <v>-121.9886031331</v>
      </c>
      <c r="C5425" t="s">
        <v>9</v>
      </c>
      <c r="D5425" t="s">
        <v>9</v>
      </c>
      <c r="E5425" s="1">
        <v>1</v>
      </c>
      <c r="F5425" s="1">
        <v>63375</v>
      </c>
      <c r="G5425" s="1">
        <v>-117.39252183879999</v>
      </c>
      <c r="H5425" t="s">
        <v>9</v>
      </c>
      <c r="I5425" t="s">
        <v>9</v>
      </c>
      <c r="J5425" s="1">
        <v>1</v>
      </c>
    </row>
    <row r="5426" spans="1:10" x14ac:dyDescent="0.25">
      <c r="A5426" s="1">
        <v>63386.71875</v>
      </c>
      <c r="B5426" s="1">
        <v>-116.28371206449999</v>
      </c>
      <c r="C5426" t="s">
        <v>9</v>
      </c>
      <c r="D5426" t="s">
        <v>9</v>
      </c>
      <c r="E5426" s="1">
        <v>1</v>
      </c>
      <c r="F5426" s="1">
        <v>63386.71875</v>
      </c>
      <c r="G5426" s="1">
        <v>-116.5684048939</v>
      </c>
      <c r="H5426" t="s">
        <v>9</v>
      </c>
      <c r="I5426" t="s">
        <v>9</v>
      </c>
      <c r="J5426" s="1">
        <v>1</v>
      </c>
    </row>
    <row r="5427" spans="1:10" x14ac:dyDescent="0.25">
      <c r="A5427" s="1">
        <v>63398.4375</v>
      </c>
      <c r="B5427" s="1">
        <v>-109.1307307093</v>
      </c>
      <c r="C5427" t="s">
        <v>9</v>
      </c>
      <c r="D5427" t="s">
        <v>9</v>
      </c>
      <c r="E5427" s="1">
        <v>1</v>
      </c>
      <c r="F5427" s="1">
        <v>63398.4375</v>
      </c>
      <c r="G5427" s="1">
        <v>-115.575431204</v>
      </c>
      <c r="H5427" t="s">
        <v>9</v>
      </c>
      <c r="I5427" t="s">
        <v>9</v>
      </c>
      <c r="J5427" s="1">
        <v>1</v>
      </c>
    </row>
    <row r="5428" spans="1:10" x14ac:dyDescent="0.25">
      <c r="A5428" s="1">
        <v>63410.15625</v>
      </c>
      <c r="B5428" s="1">
        <v>-106.871289663</v>
      </c>
      <c r="C5428" t="s">
        <v>9</v>
      </c>
      <c r="D5428" t="s">
        <v>9</v>
      </c>
      <c r="E5428" s="1">
        <v>1</v>
      </c>
      <c r="F5428" s="1">
        <v>63410.15625</v>
      </c>
      <c r="G5428" s="1">
        <v>-113.5592927074</v>
      </c>
      <c r="H5428" t="s">
        <v>9</v>
      </c>
      <c r="I5428" t="s">
        <v>9</v>
      </c>
      <c r="J5428" s="1">
        <v>1</v>
      </c>
    </row>
    <row r="5429" spans="1:10" x14ac:dyDescent="0.25">
      <c r="A5429" s="1">
        <v>63421.875</v>
      </c>
      <c r="B5429" s="1">
        <v>-107.2264269324</v>
      </c>
      <c r="C5429" t="s">
        <v>9</v>
      </c>
      <c r="D5429" t="s">
        <v>9</v>
      </c>
      <c r="E5429" s="1">
        <v>1</v>
      </c>
      <c r="F5429" s="1">
        <v>63421.875</v>
      </c>
      <c r="G5429" s="1">
        <v>-108.6637335538</v>
      </c>
      <c r="H5429" t="s">
        <v>9</v>
      </c>
      <c r="I5429" t="s">
        <v>9</v>
      </c>
      <c r="J5429" s="1">
        <v>1</v>
      </c>
    </row>
    <row r="5430" spans="1:10" x14ac:dyDescent="0.25">
      <c r="A5430" s="1">
        <v>63433.59375</v>
      </c>
      <c r="B5430" s="1">
        <v>-107.1204703124</v>
      </c>
      <c r="C5430" t="s">
        <v>9</v>
      </c>
      <c r="D5430" t="s">
        <v>9</v>
      </c>
      <c r="E5430" s="1">
        <v>1</v>
      </c>
      <c r="F5430" s="1">
        <v>63433.59375</v>
      </c>
      <c r="G5430" s="1">
        <v>-106.1161801113</v>
      </c>
      <c r="H5430" t="s">
        <v>9</v>
      </c>
      <c r="I5430" t="s">
        <v>9</v>
      </c>
      <c r="J5430" s="1">
        <v>1</v>
      </c>
    </row>
    <row r="5431" spans="1:10" x14ac:dyDescent="0.25">
      <c r="A5431" s="1">
        <v>63445.3125</v>
      </c>
      <c r="B5431" s="1">
        <v>-107.3600541548</v>
      </c>
      <c r="C5431" t="s">
        <v>9</v>
      </c>
      <c r="D5431" t="s">
        <v>9</v>
      </c>
      <c r="E5431" s="1">
        <v>1</v>
      </c>
      <c r="F5431" s="1">
        <v>63445.3125</v>
      </c>
      <c r="G5431" s="1">
        <v>-105.37031817170001</v>
      </c>
      <c r="H5431" t="s">
        <v>9</v>
      </c>
      <c r="I5431" t="s">
        <v>9</v>
      </c>
      <c r="J5431" s="1">
        <v>1</v>
      </c>
    </row>
    <row r="5432" spans="1:10" x14ac:dyDescent="0.25">
      <c r="A5432" s="1">
        <v>63457.03125</v>
      </c>
      <c r="B5432" s="1">
        <v>-110.927452621</v>
      </c>
      <c r="C5432" t="s">
        <v>9</v>
      </c>
      <c r="D5432" t="s">
        <v>9</v>
      </c>
      <c r="E5432" s="1">
        <v>1</v>
      </c>
      <c r="F5432" s="1">
        <v>63457.03125</v>
      </c>
      <c r="G5432" s="1">
        <v>-104.6497862465</v>
      </c>
      <c r="H5432" t="s">
        <v>9</v>
      </c>
      <c r="I5432" t="s">
        <v>9</v>
      </c>
      <c r="J5432" s="1">
        <v>1</v>
      </c>
    </row>
    <row r="5433" spans="1:10" x14ac:dyDescent="0.25">
      <c r="A5433" s="1">
        <v>63468.75</v>
      </c>
      <c r="B5433" s="1">
        <v>-114.8711772634</v>
      </c>
      <c r="C5433" t="s">
        <v>9</v>
      </c>
      <c r="D5433" t="s">
        <v>9</v>
      </c>
      <c r="E5433" s="1">
        <v>1</v>
      </c>
      <c r="F5433" s="1">
        <v>63468.75</v>
      </c>
      <c r="G5433" s="1">
        <v>-104.8541427418</v>
      </c>
      <c r="H5433" t="s">
        <v>9</v>
      </c>
      <c r="I5433" t="s">
        <v>9</v>
      </c>
      <c r="J5433" s="1">
        <v>1</v>
      </c>
    </row>
    <row r="5434" spans="1:10" x14ac:dyDescent="0.25">
      <c r="A5434" s="1">
        <v>63480.46875</v>
      </c>
      <c r="B5434" s="1">
        <v>-111.57403684019999</v>
      </c>
      <c r="C5434" t="s">
        <v>9</v>
      </c>
      <c r="D5434" t="s">
        <v>9</v>
      </c>
      <c r="E5434" s="1">
        <v>1</v>
      </c>
      <c r="F5434" s="1">
        <v>63480.46875</v>
      </c>
      <c r="G5434" s="1">
        <v>-105.88644362780001</v>
      </c>
      <c r="H5434" t="s">
        <v>9</v>
      </c>
      <c r="I5434" t="s">
        <v>9</v>
      </c>
      <c r="J5434" s="1">
        <v>1</v>
      </c>
    </row>
    <row r="5435" spans="1:10" x14ac:dyDescent="0.25">
      <c r="A5435" s="1">
        <v>63492.1875</v>
      </c>
      <c r="B5435" s="1">
        <v>-107.3712063119</v>
      </c>
      <c r="C5435" t="s">
        <v>9</v>
      </c>
      <c r="D5435" t="s">
        <v>9</v>
      </c>
      <c r="E5435" s="1">
        <v>1</v>
      </c>
      <c r="F5435" s="1">
        <v>63492.1875</v>
      </c>
      <c r="G5435" s="1">
        <v>-107.0571911273</v>
      </c>
      <c r="H5435" t="s">
        <v>9</v>
      </c>
      <c r="I5435" t="s">
        <v>9</v>
      </c>
      <c r="J5435" s="1">
        <v>1</v>
      </c>
    </row>
    <row r="5436" spans="1:10" x14ac:dyDescent="0.25">
      <c r="A5436" s="1">
        <v>63503.90625</v>
      </c>
      <c r="B5436" s="1">
        <v>-105.42756775310001</v>
      </c>
      <c r="C5436" t="s">
        <v>9</v>
      </c>
      <c r="D5436" t="s">
        <v>9</v>
      </c>
      <c r="E5436" s="1">
        <v>1</v>
      </c>
      <c r="F5436" s="1">
        <v>63503.90625</v>
      </c>
      <c r="G5436" s="1">
        <v>-108.37114712890001</v>
      </c>
      <c r="H5436" t="s">
        <v>9</v>
      </c>
      <c r="I5436" t="s">
        <v>9</v>
      </c>
      <c r="J5436" s="1">
        <v>1</v>
      </c>
    </row>
    <row r="5437" spans="1:10" x14ac:dyDescent="0.25">
      <c r="A5437" s="1">
        <v>63515.625</v>
      </c>
      <c r="B5437" s="1">
        <v>-106.4506191327</v>
      </c>
      <c r="C5437" t="s">
        <v>9</v>
      </c>
      <c r="D5437" t="s">
        <v>9</v>
      </c>
      <c r="E5437" s="1">
        <v>1</v>
      </c>
      <c r="F5437" s="1">
        <v>63515.625</v>
      </c>
      <c r="G5437" s="1">
        <v>-108.03513844920001</v>
      </c>
      <c r="H5437" t="s">
        <v>9</v>
      </c>
      <c r="I5437" t="s">
        <v>9</v>
      </c>
      <c r="J5437" s="1">
        <v>1</v>
      </c>
    </row>
    <row r="5438" spans="1:10" x14ac:dyDescent="0.25">
      <c r="A5438" s="1">
        <v>63527.34375</v>
      </c>
      <c r="B5438" s="1">
        <v>-108.9759963674</v>
      </c>
      <c r="C5438" t="s">
        <v>9</v>
      </c>
      <c r="D5438" t="s">
        <v>9</v>
      </c>
      <c r="E5438" s="1">
        <v>1</v>
      </c>
      <c r="F5438" s="1">
        <v>63527.34375</v>
      </c>
      <c r="G5438" s="1">
        <v>-104.56907007789999</v>
      </c>
      <c r="H5438" t="s">
        <v>9</v>
      </c>
      <c r="I5438" t="s">
        <v>9</v>
      </c>
      <c r="J5438" s="1">
        <v>1</v>
      </c>
    </row>
    <row r="5439" spans="1:10" x14ac:dyDescent="0.25">
      <c r="A5439" s="1">
        <v>63539.0625</v>
      </c>
      <c r="B5439" s="1">
        <v>-110.36719354500001</v>
      </c>
      <c r="C5439" t="s">
        <v>9</v>
      </c>
      <c r="D5439" t="s">
        <v>9</v>
      </c>
      <c r="E5439" s="1">
        <v>1</v>
      </c>
      <c r="F5439" s="1">
        <v>63539.0625</v>
      </c>
      <c r="G5439" s="1">
        <v>-101.95467617369999</v>
      </c>
      <c r="H5439" t="s">
        <v>9</v>
      </c>
      <c r="I5439" t="s">
        <v>9</v>
      </c>
      <c r="J5439" s="1">
        <v>1</v>
      </c>
    </row>
    <row r="5440" spans="1:10" x14ac:dyDescent="0.25">
      <c r="A5440" s="1">
        <v>63550.78125</v>
      </c>
      <c r="B5440" s="1">
        <v>-114.5209297314</v>
      </c>
      <c r="C5440" t="s">
        <v>9</v>
      </c>
      <c r="D5440" t="s">
        <v>9</v>
      </c>
      <c r="E5440" s="1">
        <v>1</v>
      </c>
      <c r="F5440" s="1">
        <v>63550.78125</v>
      </c>
      <c r="G5440" s="1">
        <v>-102.2344116209</v>
      </c>
      <c r="H5440" t="s">
        <v>9</v>
      </c>
      <c r="I5440" t="s">
        <v>9</v>
      </c>
      <c r="J5440" s="1">
        <v>1</v>
      </c>
    </row>
    <row r="5441" spans="1:10" x14ac:dyDescent="0.25">
      <c r="A5441" s="1">
        <v>63562.5</v>
      </c>
      <c r="B5441" s="1">
        <v>-122.30348671359999</v>
      </c>
      <c r="C5441" t="s">
        <v>9</v>
      </c>
      <c r="D5441" t="s">
        <v>9</v>
      </c>
      <c r="E5441" s="1">
        <v>1</v>
      </c>
      <c r="F5441" s="1">
        <v>63562.5</v>
      </c>
      <c r="G5441" s="1">
        <v>-105.60433008450001</v>
      </c>
      <c r="H5441" t="s">
        <v>9</v>
      </c>
      <c r="I5441" t="s">
        <v>9</v>
      </c>
      <c r="J5441" s="1">
        <v>1</v>
      </c>
    </row>
    <row r="5442" spans="1:10" x14ac:dyDescent="0.25">
      <c r="A5442" s="1">
        <v>63574.21875</v>
      </c>
      <c r="B5442" s="1">
        <v>-113.5997937926</v>
      </c>
      <c r="C5442" t="s">
        <v>9</v>
      </c>
      <c r="D5442" t="s">
        <v>9</v>
      </c>
      <c r="E5442" s="1">
        <v>1</v>
      </c>
      <c r="F5442" s="1">
        <v>63574.21875</v>
      </c>
      <c r="G5442" s="1">
        <v>-108.7222865427</v>
      </c>
      <c r="H5442" t="s">
        <v>9</v>
      </c>
      <c r="I5442" t="s">
        <v>9</v>
      </c>
      <c r="J5442" s="1">
        <v>1</v>
      </c>
    </row>
    <row r="5443" spans="1:10" x14ac:dyDescent="0.25">
      <c r="A5443" s="1">
        <v>63585.9375</v>
      </c>
      <c r="B5443" s="1">
        <v>-112.70086350610001</v>
      </c>
      <c r="C5443" t="s">
        <v>9</v>
      </c>
      <c r="D5443" t="s">
        <v>9</v>
      </c>
      <c r="E5443" s="1">
        <v>1</v>
      </c>
      <c r="F5443" s="1">
        <v>63585.9375</v>
      </c>
      <c r="G5443" s="1">
        <v>-108.87241014529999</v>
      </c>
      <c r="H5443" t="s">
        <v>9</v>
      </c>
      <c r="I5443" t="s">
        <v>9</v>
      </c>
      <c r="J5443" s="1">
        <v>1</v>
      </c>
    </row>
    <row r="5444" spans="1:10" x14ac:dyDescent="0.25">
      <c r="A5444" s="1">
        <v>63597.65625</v>
      </c>
      <c r="B5444" s="1">
        <v>-117.7171746978</v>
      </c>
      <c r="C5444" t="s">
        <v>9</v>
      </c>
      <c r="D5444" t="s">
        <v>9</v>
      </c>
      <c r="E5444" s="1">
        <v>1</v>
      </c>
      <c r="F5444" s="1">
        <v>63597.65625</v>
      </c>
      <c r="G5444" s="1">
        <v>-109.7804084454</v>
      </c>
      <c r="H5444" t="s">
        <v>9</v>
      </c>
      <c r="I5444" t="s">
        <v>9</v>
      </c>
      <c r="J5444" s="1">
        <v>1</v>
      </c>
    </row>
    <row r="5445" spans="1:10" x14ac:dyDescent="0.25">
      <c r="A5445" s="1">
        <v>63609.375</v>
      </c>
      <c r="B5445" s="1">
        <v>-109.5082893739</v>
      </c>
      <c r="C5445" t="s">
        <v>9</v>
      </c>
      <c r="D5445" t="s">
        <v>9</v>
      </c>
      <c r="E5445" s="1">
        <v>1</v>
      </c>
      <c r="F5445" s="1">
        <v>63609.375</v>
      </c>
      <c r="G5445" s="1">
        <v>-111.16072453060001</v>
      </c>
      <c r="H5445" t="s">
        <v>9</v>
      </c>
      <c r="I5445" t="s">
        <v>9</v>
      </c>
      <c r="J5445" s="1">
        <v>1</v>
      </c>
    </row>
    <row r="5446" spans="1:10" x14ac:dyDescent="0.25">
      <c r="A5446" s="1">
        <v>63621.09375</v>
      </c>
      <c r="B5446" s="1">
        <v>-105.840342756</v>
      </c>
      <c r="C5446" t="s">
        <v>9</v>
      </c>
      <c r="D5446" t="s">
        <v>9</v>
      </c>
      <c r="E5446" s="1">
        <v>1</v>
      </c>
      <c r="F5446" s="1">
        <v>63621.09375</v>
      </c>
      <c r="G5446" s="1">
        <v>-107.38503848880001</v>
      </c>
      <c r="H5446" t="s">
        <v>9</v>
      </c>
      <c r="I5446" t="s">
        <v>9</v>
      </c>
      <c r="J5446" s="1">
        <v>1</v>
      </c>
    </row>
    <row r="5447" spans="1:10" x14ac:dyDescent="0.25">
      <c r="A5447" s="1">
        <v>63632.8125</v>
      </c>
      <c r="B5447" s="1">
        <v>-105.751672762</v>
      </c>
      <c r="C5447" t="s">
        <v>9</v>
      </c>
      <c r="D5447" t="s">
        <v>9</v>
      </c>
      <c r="E5447" s="1">
        <v>1</v>
      </c>
      <c r="F5447" s="1">
        <v>63632.8125</v>
      </c>
      <c r="G5447" s="1">
        <v>-104.761008807</v>
      </c>
      <c r="H5447" t="s">
        <v>9</v>
      </c>
      <c r="I5447" t="s">
        <v>9</v>
      </c>
      <c r="J5447" s="1">
        <v>1</v>
      </c>
    </row>
    <row r="5448" spans="1:10" x14ac:dyDescent="0.25">
      <c r="A5448" s="1">
        <v>63644.53125</v>
      </c>
      <c r="B5448" s="1">
        <v>-107.89212270660001</v>
      </c>
      <c r="C5448" t="s">
        <v>9</v>
      </c>
      <c r="D5448" t="s">
        <v>9</v>
      </c>
      <c r="E5448" s="1">
        <v>1</v>
      </c>
      <c r="F5448" s="1">
        <v>63644.53125</v>
      </c>
      <c r="G5448" s="1">
        <v>-105.7007578329</v>
      </c>
      <c r="H5448" t="s">
        <v>9</v>
      </c>
      <c r="I5448" t="s">
        <v>9</v>
      </c>
      <c r="J5448" s="1">
        <v>1</v>
      </c>
    </row>
    <row r="5449" spans="1:10" x14ac:dyDescent="0.25">
      <c r="A5449" s="1">
        <v>63656.25</v>
      </c>
      <c r="B5449" s="1">
        <v>-110.6448838866</v>
      </c>
      <c r="C5449" t="s">
        <v>9</v>
      </c>
      <c r="D5449" t="s">
        <v>9</v>
      </c>
      <c r="E5449" s="1">
        <v>1</v>
      </c>
      <c r="F5449" s="1">
        <v>63656.25</v>
      </c>
      <c r="G5449" s="1">
        <v>-108.12154734710001</v>
      </c>
      <c r="H5449" t="s">
        <v>9</v>
      </c>
      <c r="I5449" t="s">
        <v>9</v>
      </c>
      <c r="J5449" s="1">
        <v>1</v>
      </c>
    </row>
    <row r="5450" spans="1:10" x14ac:dyDescent="0.25">
      <c r="A5450" s="1">
        <v>63667.96875</v>
      </c>
      <c r="B5450" s="1">
        <v>-111.9319464278</v>
      </c>
      <c r="C5450" t="s">
        <v>9</v>
      </c>
      <c r="D5450" t="s">
        <v>9</v>
      </c>
      <c r="E5450" s="1">
        <v>1</v>
      </c>
      <c r="F5450" s="1">
        <v>63667.96875</v>
      </c>
      <c r="G5450" s="1">
        <v>-110.21769960020001</v>
      </c>
      <c r="H5450" t="s">
        <v>9</v>
      </c>
      <c r="I5450" t="s">
        <v>9</v>
      </c>
      <c r="J5450" s="1">
        <v>1</v>
      </c>
    </row>
    <row r="5451" spans="1:10" x14ac:dyDescent="0.25">
      <c r="A5451" s="1">
        <v>63679.6875</v>
      </c>
      <c r="B5451" s="1">
        <v>-112.0053769992</v>
      </c>
      <c r="C5451" t="s">
        <v>9</v>
      </c>
      <c r="D5451" t="s">
        <v>9</v>
      </c>
      <c r="E5451" s="1">
        <v>1</v>
      </c>
      <c r="F5451" s="1">
        <v>63679.6875</v>
      </c>
      <c r="G5451" s="1">
        <v>-111.2484516872</v>
      </c>
      <c r="H5451" t="s">
        <v>9</v>
      </c>
      <c r="I5451" t="s">
        <v>9</v>
      </c>
      <c r="J5451" s="1">
        <v>1</v>
      </c>
    </row>
    <row r="5452" spans="1:10" x14ac:dyDescent="0.25">
      <c r="A5452" s="1">
        <v>63691.40625</v>
      </c>
      <c r="B5452" s="1">
        <v>-110.95720735</v>
      </c>
      <c r="C5452" t="s">
        <v>9</v>
      </c>
      <c r="D5452" t="s">
        <v>9</v>
      </c>
      <c r="E5452" s="1">
        <v>1</v>
      </c>
      <c r="F5452" s="1">
        <v>63691.40625</v>
      </c>
      <c r="G5452" s="1">
        <v>-113.40681150659999</v>
      </c>
      <c r="H5452" t="s">
        <v>9</v>
      </c>
      <c r="I5452" t="s">
        <v>9</v>
      </c>
      <c r="J5452" s="1">
        <v>1</v>
      </c>
    </row>
    <row r="5453" spans="1:10" x14ac:dyDescent="0.25">
      <c r="A5453" s="1">
        <v>63703.125</v>
      </c>
      <c r="B5453" s="1">
        <v>-109.12890826180001</v>
      </c>
      <c r="C5453" t="s">
        <v>9</v>
      </c>
      <c r="D5453" t="s">
        <v>9</v>
      </c>
      <c r="E5453" s="1">
        <v>1</v>
      </c>
      <c r="F5453" s="1">
        <v>63703.125</v>
      </c>
      <c r="G5453" s="1">
        <v>-120.10221525110001</v>
      </c>
      <c r="H5453" t="s">
        <v>9</v>
      </c>
      <c r="I5453" t="s">
        <v>9</v>
      </c>
      <c r="J5453" s="1">
        <v>1</v>
      </c>
    </row>
    <row r="5454" spans="1:10" x14ac:dyDescent="0.25">
      <c r="A5454" s="1">
        <v>63714.84375</v>
      </c>
      <c r="B5454" s="1">
        <v>-109.1647897477</v>
      </c>
      <c r="C5454" t="s">
        <v>9</v>
      </c>
      <c r="D5454" t="s">
        <v>9</v>
      </c>
      <c r="E5454" s="1">
        <v>1</v>
      </c>
      <c r="F5454" s="1">
        <v>63714.84375</v>
      </c>
      <c r="G5454" s="1">
        <v>-112.7330424755</v>
      </c>
      <c r="H5454" t="s">
        <v>9</v>
      </c>
      <c r="I5454" t="s">
        <v>9</v>
      </c>
      <c r="J5454" s="1">
        <v>1</v>
      </c>
    </row>
    <row r="5455" spans="1:10" x14ac:dyDescent="0.25">
      <c r="A5455" s="1">
        <v>63726.5625</v>
      </c>
      <c r="B5455" s="1">
        <v>-111.5994988897</v>
      </c>
      <c r="C5455" t="s">
        <v>9</v>
      </c>
      <c r="D5455" t="s">
        <v>9</v>
      </c>
      <c r="E5455" s="1">
        <v>1</v>
      </c>
      <c r="F5455" s="1">
        <v>63726.5625</v>
      </c>
      <c r="G5455" s="1">
        <v>-112.0261332032</v>
      </c>
      <c r="H5455" t="s">
        <v>9</v>
      </c>
      <c r="I5455" t="s">
        <v>9</v>
      </c>
      <c r="J5455" s="1">
        <v>1</v>
      </c>
    </row>
    <row r="5456" spans="1:10" x14ac:dyDescent="0.25">
      <c r="A5456" s="1">
        <v>63738.28125</v>
      </c>
      <c r="B5456" s="1">
        <v>-113.2283776508</v>
      </c>
      <c r="C5456" t="s">
        <v>9</v>
      </c>
      <c r="D5456" t="s">
        <v>9</v>
      </c>
      <c r="E5456" s="1">
        <v>1</v>
      </c>
      <c r="F5456" s="1">
        <v>63738.28125</v>
      </c>
      <c r="G5456" s="1">
        <v>-115.9476925124</v>
      </c>
      <c r="H5456" t="s">
        <v>9</v>
      </c>
      <c r="I5456" t="s">
        <v>9</v>
      </c>
      <c r="J5456" s="1">
        <v>1</v>
      </c>
    </row>
    <row r="5457" spans="1:10" x14ac:dyDescent="0.25">
      <c r="A5457" s="1">
        <v>63750</v>
      </c>
      <c r="B5457" s="1">
        <v>-111.46568833169999</v>
      </c>
      <c r="C5457" t="s">
        <v>9</v>
      </c>
      <c r="D5457" t="s">
        <v>9</v>
      </c>
      <c r="E5457" s="1">
        <v>1</v>
      </c>
      <c r="F5457" s="1">
        <v>63750</v>
      </c>
      <c r="G5457" s="1">
        <v>-117.80020094389999</v>
      </c>
      <c r="H5457" t="s">
        <v>9</v>
      </c>
      <c r="I5457" t="s">
        <v>9</v>
      </c>
      <c r="J5457" s="1">
        <v>1</v>
      </c>
    </row>
    <row r="5458" spans="1:10" x14ac:dyDescent="0.25">
      <c r="A5458" s="1">
        <v>63761.71875</v>
      </c>
      <c r="B5458" s="1">
        <v>-113.5170622894</v>
      </c>
      <c r="C5458" t="s">
        <v>9</v>
      </c>
      <c r="D5458" t="s">
        <v>9</v>
      </c>
      <c r="E5458" s="1">
        <v>1</v>
      </c>
      <c r="F5458" s="1">
        <v>63761.71875</v>
      </c>
      <c r="G5458" s="1">
        <v>-122.9386653633</v>
      </c>
      <c r="H5458" t="s">
        <v>9</v>
      </c>
      <c r="I5458" t="s">
        <v>9</v>
      </c>
      <c r="J5458" s="1">
        <v>1</v>
      </c>
    </row>
    <row r="5459" spans="1:10" x14ac:dyDescent="0.25">
      <c r="A5459" s="1">
        <v>63773.4375</v>
      </c>
      <c r="B5459" s="1">
        <v>-115.1925952248</v>
      </c>
      <c r="C5459" t="s">
        <v>9</v>
      </c>
      <c r="D5459" t="s">
        <v>9</v>
      </c>
      <c r="E5459" s="1">
        <v>1</v>
      </c>
      <c r="F5459" s="1">
        <v>63773.4375</v>
      </c>
      <c r="G5459" s="1">
        <v>-122.6367971402</v>
      </c>
      <c r="H5459" t="s">
        <v>9</v>
      </c>
      <c r="I5459" t="s">
        <v>9</v>
      </c>
      <c r="J5459" s="1">
        <v>1</v>
      </c>
    </row>
    <row r="5460" spans="1:10" x14ac:dyDescent="0.25">
      <c r="A5460" s="1">
        <v>63785.15625</v>
      </c>
      <c r="B5460" s="1">
        <v>-112.3307581843</v>
      </c>
      <c r="C5460" t="s">
        <v>9</v>
      </c>
      <c r="D5460" t="s">
        <v>9</v>
      </c>
      <c r="E5460" s="1">
        <v>1</v>
      </c>
      <c r="F5460" s="1">
        <v>63785.15625</v>
      </c>
      <c r="G5460" s="1">
        <v>-115.64238170039999</v>
      </c>
      <c r="H5460" t="s">
        <v>9</v>
      </c>
      <c r="I5460" t="s">
        <v>9</v>
      </c>
      <c r="J5460" s="1">
        <v>1</v>
      </c>
    </row>
    <row r="5461" spans="1:10" x14ac:dyDescent="0.25">
      <c r="A5461" s="1">
        <v>63796.875</v>
      </c>
      <c r="B5461" s="1">
        <v>-108.5938801094</v>
      </c>
      <c r="C5461" t="s">
        <v>9</v>
      </c>
      <c r="D5461" t="s">
        <v>9</v>
      </c>
      <c r="E5461" s="1">
        <v>1</v>
      </c>
      <c r="F5461" s="1">
        <v>63796.875</v>
      </c>
      <c r="G5461" s="1">
        <v>-120.950714668</v>
      </c>
      <c r="H5461" t="s">
        <v>9</v>
      </c>
      <c r="I5461" t="s">
        <v>9</v>
      </c>
      <c r="J5461" s="1">
        <v>1</v>
      </c>
    </row>
    <row r="5462" spans="1:10" x14ac:dyDescent="0.25">
      <c r="A5462" s="1">
        <v>63808.59375</v>
      </c>
      <c r="B5462" s="1">
        <v>-107.2341657165</v>
      </c>
      <c r="C5462" t="s">
        <v>9</v>
      </c>
      <c r="D5462" t="s">
        <v>9</v>
      </c>
      <c r="E5462" s="1">
        <v>1</v>
      </c>
      <c r="F5462" s="1">
        <v>63808.59375</v>
      </c>
      <c r="G5462" s="1">
        <v>-118.5971278901</v>
      </c>
      <c r="H5462" t="s">
        <v>9</v>
      </c>
      <c r="I5462" t="s">
        <v>9</v>
      </c>
      <c r="J5462" s="1">
        <v>1</v>
      </c>
    </row>
    <row r="5463" spans="1:10" x14ac:dyDescent="0.25">
      <c r="A5463" s="1">
        <v>63820.3125</v>
      </c>
      <c r="B5463" s="1">
        <v>-113.1094210907</v>
      </c>
      <c r="C5463" t="s">
        <v>9</v>
      </c>
      <c r="D5463" t="s">
        <v>9</v>
      </c>
      <c r="E5463" s="1">
        <v>1</v>
      </c>
      <c r="F5463" s="1">
        <v>63820.3125</v>
      </c>
      <c r="G5463" s="1">
        <v>-117.24617638310001</v>
      </c>
      <c r="H5463" t="s">
        <v>9</v>
      </c>
      <c r="I5463" t="s">
        <v>9</v>
      </c>
      <c r="J5463" s="1">
        <v>1</v>
      </c>
    </row>
    <row r="5464" spans="1:10" x14ac:dyDescent="0.25">
      <c r="A5464" s="1">
        <v>63832.03125</v>
      </c>
      <c r="B5464" s="1">
        <v>-116.66425258690001</v>
      </c>
      <c r="C5464" t="s">
        <v>9</v>
      </c>
      <c r="D5464" t="s">
        <v>9</v>
      </c>
      <c r="E5464" s="1">
        <v>1</v>
      </c>
      <c r="F5464" s="1">
        <v>63832.03125</v>
      </c>
      <c r="G5464" s="1">
        <v>-127.8333152021</v>
      </c>
      <c r="H5464" t="s">
        <v>9</v>
      </c>
      <c r="I5464" t="s">
        <v>9</v>
      </c>
      <c r="J5464" s="1">
        <v>1</v>
      </c>
    </row>
    <row r="5465" spans="1:10" x14ac:dyDescent="0.25">
      <c r="A5465" s="1">
        <v>63843.75</v>
      </c>
      <c r="B5465" s="1">
        <v>-109.12899536579999</v>
      </c>
      <c r="C5465" t="s">
        <v>9</v>
      </c>
      <c r="D5465" t="s">
        <v>9</v>
      </c>
      <c r="E5465" s="1">
        <v>1</v>
      </c>
      <c r="F5465" s="1">
        <v>63843.75</v>
      </c>
      <c r="G5465" s="1">
        <v>-119.30093153359999</v>
      </c>
      <c r="H5465" t="s">
        <v>9</v>
      </c>
      <c r="I5465" t="s">
        <v>9</v>
      </c>
      <c r="J5465" s="1">
        <v>1</v>
      </c>
    </row>
    <row r="5466" spans="1:10" x14ac:dyDescent="0.25">
      <c r="A5466" s="1">
        <v>63855.46875</v>
      </c>
      <c r="B5466" s="1">
        <v>-108.46109333699999</v>
      </c>
      <c r="C5466" t="s">
        <v>9</v>
      </c>
      <c r="D5466" t="s">
        <v>9</v>
      </c>
      <c r="E5466" s="1">
        <v>1</v>
      </c>
      <c r="F5466" s="1">
        <v>63855.46875</v>
      </c>
      <c r="G5466" s="1">
        <v>-115.47474540890001</v>
      </c>
      <c r="H5466" t="s">
        <v>9</v>
      </c>
      <c r="I5466" t="s">
        <v>9</v>
      </c>
      <c r="J5466" s="1">
        <v>1</v>
      </c>
    </row>
    <row r="5467" spans="1:10" x14ac:dyDescent="0.25">
      <c r="A5467" s="1">
        <v>63867.1875</v>
      </c>
      <c r="B5467" s="1">
        <v>-110.5512327803</v>
      </c>
      <c r="C5467" t="s">
        <v>9</v>
      </c>
      <c r="D5467" t="s">
        <v>9</v>
      </c>
      <c r="E5467" s="1">
        <v>1</v>
      </c>
      <c r="F5467" s="1">
        <v>63867.1875</v>
      </c>
      <c r="G5467" s="1">
        <v>-108.1784403849</v>
      </c>
      <c r="H5467" t="s">
        <v>9</v>
      </c>
      <c r="I5467" t="s">
        <v>9</v>
      </c>
      <c r="J5467" s="1">
        <v>1</v>
      </c>
    </row>
    <row r="5468" spans="1:10" x14ac:dyDescent="0.25">
      <c r="A5468" s="1">
        <v>63878.90625</v>
      </c>
      <c r="B5468" s="1">
        <v>-112.5916866471</v>
      </c>
      <c r="C5468" t="s">
        <v>9</v>
      </c>
      <c r="D5468" t="s">
        <v>9</v>
      </c>
      <c r="E5468" s="1">
        <v>1</v>
      </c>
      <c r="F5468" s="1">
        <v>63878.90625</v>
      </c>
      <c r="G5468" s="1">
        <v>-106.491003557</v>
      </c>
      <c r="H5468" t="s">
        <v>9</v>
      </c>
      <c r="I5468" t="s">
        <v>9</v>
      </c>
      <c r="J5468" s="1">
        <v>1</v>
      </c>
    </row>
    <row r="5469" spans="1:10" x14ac:dyDescent="0.25">
      <c r="A5469" s="1">
        <v>63890.625</v>
      </c>
      <c r="B5469" s="1">
        <v>-112.3421140991</v>
      </c>
      <c r="C5469" t="s">
        <v>9</v>
      </c>
      <c r="D5469" t="s">
        <v>9</v>
      </c>
      <c r="E5469" s="1">
        <v>1</v>
      </c>
      <c r="F5469" s="1">
        <v>63890.625</v>
      </c>
      <c r="G5469" s="1">
        <v>-107.69326522759999</v>
      </c>
      <c r="H5469" t="s">
        <v>9</v>
      </c>
      <c r="I5469" t="s">
        <v>9</v>
      </c>
      <c r="J5469" s="1">
        <v>1</v>
      </c>
    </row>
    <row r="5470" spans="1:10" x14ac:dyDescent="0.25">
      <c r="A5470" s="1">
        <v>63902.34375</v>
      </c>
      <c r="B5470" s="1">
        <v>-110.3965600959</v>
      </c>
      <c r="C5470" t="s">
        <v>9</v>
      </c>
      <c r="D5470" t="s">
        <v>9</v>
      </c>
      <c r="E5470" s="1">
        <v>1</v>
      </c>
      <c r="F5470" s="1">
        <v>63902.34375</v>
      </c>
      <c r="G5470" s="1">
        <v>-111.37854790900001</v>
      </c>
      <c r="H5470" t="s">
        <v>9</v>
      </c>
      <c r="I5470" t="s">
        <v>9</v>
      </c>
      <c r="J5470" s="1">
        <v>1</v>
      </c>
    </row>
    <row r="5471" spans="1:10" x14ac:dyDescent="0.25">
      <c r="A5471" s="1">
        <v>63914.0625</v>
      </c>
      <c r="B5471" s="1">
        <v>-110.28888338020001</v>
      </c>
      <c r="C5471" t="s">
        <v>9</v>
      </c>
      <c r="D5471" t="s">
        <v>9</v>
      </c>
      <c r="E5471" s="1">
        <v>1</v>
      </c>
      <c r="F5471" s="1">
        <v>63914.0625</v>
      </c>
      <c r="G5471" s="1">
        <v>-117.08130510220001</v>
      </c>
      <c r="H5471" t="s">
        <v>9</v>
      </c>
      <c r="I5471" t="s">
        <v>9</v>
      </c>
      <c r="J5471" s="1">
        <v>1</v>
      </c>
    </row>
    <row r="5472" spans="1:10" x14ac:dyDescent="0.25">
      <c r="A5472" s="1">
        <v>63925.78125</v>
      </c>
      <c r="B5472" s="1">
        <v>-111.89935873429999</v>
      </c>
      <c r="C5472" t="s">
        <v>9</v>
      </c>
      <c r="D5472" t="s">
        <v>9</v>
      </c>
      <c r="E5472" s="1">
        <v>1</v>
      </c>
      <c r="F5472" s="1">
        <v>63925.78125</v>
      </c>
      <c r="G5472" s="1">
        <v>-118.7475359055</v>
      </c>
      <c r="H5472" t="s">
        <v>9</v>
      </c>
      <c r="I5472" t="s">
        <v>9</v>
      </c>
      <c r="J5472" s="1">
        <v>1</v>
      </c>
    </row>
    <row r="5473" spans="1:10" x14ac:dyDescent="0.25">
      <c r="A5473" s="1">
        <v>63937.5</v>
      </c>
      <c r="B5473" s="1">
        <v>-115.1451467463</v>
      </c>
      <c r="C5473" t="s">
        <v>9</v>
      </c>
      <c r="D5473" t="s">
        <v>9</v>
      </c>
      <c r="E5473" s="1">
        <v>1</v>
      </c>
      <c r="F5473" s="1">
        <v>63937.5</v>
      </c>
      <c r="G5473" s="1">
        <v>-111.88089787120001</v>
      </c>
      <c r="H5473" t="s">
        <v>9</v>
      </c>
      <c r="I5473" t="s">
        <v>9</v>
      </c>
      <c r="J5473" s="1">
        <v>1</v>
      </c>
    </row>
    <row r="5474" spans="1:10" x14ac:dyDescent="0.25">
      <c r="A5474" s="1">
        <v>63949.21875</v>
      </c>
      <c r="B5474" s="1">
        <v>-118.5588735003</v>
      </c>
      <c r="C5474" t="s">
        <v>9</v>
      </c>
      <c r="D5474" t="s">
        <v>9</v>
      </c>
      <c r="E5474" s="1">
        <v>1</v>
      </c>
      <c r="F5474" s="1">
        <v>63949.21875</v>
      </c>
      <c r="G5474" s="1">
        <v>-106.5181214417</v>
      </c>
      <c r="H5474" t="s">
        <v>9</v>
      </c>
      <c r="I5474" t="s">
        <v>9</v>
      </c>
      <c r="J5474" s="1">
        <v>1</v>
      </c>
    </row>
    <row r="5475" spans="1:10" x14ac:dyDescent="0.25">
      <c r="A5475" s="1">
        <v>63960.9375</v>
      </c>
      <c r="B5475" s="1">
        <v>-115.194712423</v>
      </c>
      <c r="C5475" t="s">
        <v>9</v>
      </c>
      <c r="D5475" t="s">
        <v>9</v>
      </c>
      <c r="E5475" s="1">
        <v>1</v>
      </c>
      <c r="F5475" s="1">
        <v>63960.9375</v>
      </c>
      <c r="G5475" s="1">
        <v>-105.9993754692</v>
      </c>
      <c r="H5475" t="s">
        <v>9</v>
      </c>
      <c r="I5475" t="s">
        <v>9</v>
      </c>
      <c r="J5475" s="1">
        <v>1</v>
      </c>
    </row>
    <row r="5476" spans="1:10" x14ac:dyDescent="0.25">
      <c r="A5476" s="1">
        <v>63972.65625</v>
      </c>
      <c r="B5476" s="1">
        <v>-120.5466559936</v>
      </c>
      <c r="C5476" t="s">
        <v>9</v>
      </c>
      <c r="D5476" t="s">
        <v>9</v>
      </c>
      <c r="E5476" s="1">
        <v>1</v>
      </c>
      <c r="F5476" s="1">
        <v>63972.65625</v>
      </c>
      <c r="G5476" s="1">
        <v>-109.9332450843</v>
      </c>
      <c r="H5476" t="s">
        <v>9</v>
      </c>
      <c r="I5476" t="s">
        <v>9</v>
      </c>
      <c r="J5476" s="1">
        <v>1</v>
      </c>
    </row>
    <row r="5477" spans="1:10" x14ac:dyDescent="0.25">
      <c r="A5477" s="1">
        <v>63984.375</v>
      </c>
      <c r="B5477" s="1">
        <v>-111.91316303319999</v>
      </c>
      <c r="C5477" t="s">
        <v>9</v>
      </c>
      <c r="D5477" t="s">
        <v>9</v>
      </c>
      <c r="E5477" s="1">
        <v>1</v>
      </c>
      <c r="F5477" s="1">
        <v>63984.375</v>
      </c>
      <c r="G5477" s="1">
        <v>-120.7801754292</v>
      </c>
      <c r="H5477" t="s">
        <v>9</v>
      </c>
      <c r="I5477" t="s">
        <v>9</v>
      </c>
      <c r="J5477" s="1">
        <v>1</v>
      </c>
    </row>
    <row r="5478" spans="1:10" x14ac:dyDescent="0.25">
      <c r="A5478" s="1">
        <v>63996.09375</v>
      </c>
      <c r="B5478" s="1">
        <v>-107.74345299869999</v>
      </c>
      <c r="C5478" t="s">
        <v>9</v>
      </c>
      <c r="D5478" t="s">
        <v>9</v>
      </c>
      <c r="E5478" s="1">
        <v>1</v>
      </c>
      <c r="F5478" s="1">
        <v>63996.09375</v>
      </c>
      <c r="G5478" s="1">
        <v>-115.55738160590001</v>
      </c>
      <c r="H5478" t="s">
        <v>9</v>
      </c>
      <c r="I5478" t="s">
        <v>9</v>
      </c>
      <c r="J5478" s="1">
        <v>1</v>
      </c>
    </row>
    <row r="5479" spans="1:10" x14ac:dyDescent="0.25">
      <c r="A5479" s="1">
        <v>64007.8125</v>
      </c>
      <c r="B5479" s="1">
        <v>-108.13196049770001</v>
      </c>
      <c r="C5479" t="s">
        <v>9</v>
      </c>
      <c r="D5479" t="s">
        <v>9</v>
      </c>
      <c r="E5479" s="1">
        <v>1</v>
      </c>
      <c r="F5479" s="1">
        <v>64007.8125</v>
      </c>
      <c r="G5479" s="1">
        <v>-108.83231878940001</v>
      </c>
      <c r="H5479" t="s">
        <v>9</v>
      </c>
      <c r="I5479" t="s">
        <v>9</v>
      </c>
      <c r="J5479" s="1">
        <v>1</v>
      </c>
    </row>
    <row r="5480" spans="1:10" x14ac:dyDescent="0.25">
      <c r="A5480" s="1">
        <v>64019.53125</v>
      </c>
      <c r="B5480" s="1">
        <v>-107.0344414219</v>
      </c>
      <c r="C5480" t="s">
        <v>9</v>
      </c>
      <c r="D5480" t="s">
        <v>9</v>
      </c>
      <c r="E5480" s="1">
        <v>1</v>
      </c>
      <c r="F5480" s="1">
        <v>64019.53125</v>
      </c>
      <c r="G5480" s="1">
        <v>-108.6516266702</v>
      </c>
      <c r="H5480" t="s">
        <v>9</v>
      </c>
      <c r="I5480" t="s">
        <v>9</v>
      </c>
      <c r="J5480" s="1">
        <v>1</v>
      </c>
    </row>
    <row r="5481" spans="1:10" x14ac:dyDescent="0.25">
      <c r="A5481" s="1">
        <v>64031.25</v>
      </c>
      <c r="B5481" s="1">
        <v>-108.3114388394</v>
      </c>
      <c r="C5481" t="s">
        <v>9</v>
      </c>
      <c r="D5481" t="s">
        <v>9</v>
      </c>
      <c r="E5481" s="1">
        <v>1</v>
      </c>
      <c r="F5481" s="1">
        <v>64031.25</v>
      </c>
      <c r="G5481" s="1">
        <v>-109.00491778369999</v>
      </c>
      <c r="H5481" t="s">
        <v>9</v>
      </c>
      <c r="I5481" t="s">
        <v>9</v>
      </c>
      <c r="J5481" s="1">
        <v>1</v>
      </c>
    </row>
    <row r="5482" spans="1:10" x14ac:dyDescent="0.25">
      <c r="A5482" s="1">
        <v>64042.96875</v>
      </c>
      <c r="B5482" s="1">
        <v>-118.07729989169999</v>
      </c>
      <c r="C5482" t="s">
        <v>9</v>
      </c>
      <c r="D5482" t="s">
        <v>9</v>
      </c>
      <c r="E5482" s="1">
        <v>1</v>
      </c>
      <c r="F5482" s="1">
        <v>64042.96875</v>
      </c>
      <c r="G5482" s="1">
        <v>-108.6497189918</v>
      </c>
      <c r="H5482" t="s">
        <v>9</v>
      </c>
      <c r="I5482" t="s">
        <v>9</v>
      </c>
      <c r="J5482" s="1">
        <v>1</v>
      </c>
    </row>
    <row r="5483" spans="1:10" x14ac:dyDescent="0.25">
      <c r="A5483" s="1">
        <v>64054.6875</v>
      </c>
      <c r="B5483" s="1">
        <v>-114.9281300339</v>
      </c>
      <c r="C5483" t="s">
        <v>9</v>
      </c>
      <c r="D5483" t="s">
        <v>9</v>
      </c>
      <c r="E5483" s="1">
        <v>1</v>
      </c>
      <c r="F5483" s="1">
        <v>64054.6875</v>
      </c>
      <c r="G5483" s="1">
        <v>-111.36447098009999</v>
      </c>
      <c r="H5483" t="s">
        <v>9</v>
      </c>
      <c r="I5483" t="s">
        <v>9</v>
      </c>
      <c r="J5483" s="1">
        <v>1</v>
      </c>
    </row>
    <row r="5484" spans="1:10" x14ac:dyDescent="0.25">
      <c r="A5484" s="1">
        <v>64066.40625</v>
      </c>
      <c r="B5484" s="1">
        <v>-108.1675045329</v>
      </c>
      <c r="C5484" t="s">
        <v>9</v>
      </c>
      <c r="D5484" t="s">
        <v>9</v>
      </c>
      <c r="E5484" s="1">
        <v>1</v>
      </c>
      <c r="F5484" s="1">
        <v>64066.40625</v>
      </c>
      <c r="G5484" s="1">
        <v>-114.3099703072</v>
      </c>
      <c r="H5484" t="s">
        <v>9</v>
      </c>
      <c r="I5484" t="s">
        <v>9</v>
      </c>
      <c r="J5484" s="1">
        <v>1</v>
      </c>
    </row>
    <row r="5485" spans="1:10" x14ac:dyDescent="0.25">
      <c r="A5485" s="1">
        <v>64078.125</v>
      </c>
      <c r="B5485" s="1">
        <v>-106.594624275</v>
      </c>
      <c r="C5485" t="s">
        <v>9</v>
      </c>
      <c r="D5485" t="s">
        <v>9</v>
      </c>
      <c r="E5485" s="1">
        <v>1</v>
      </c>
      <c r="F5485" s="1">
        <v>64078.125</v>
      </c>
      <c r="G5485" s="1">
        <v>-111.49857604330001</v>
      </c>
      <c r="H5485" t="s">
        <v>9</v>
      </c>
      <c r="I5485" t="s">
        <v>9</v>
      </c>
      <c r="J5485" s="1">
        <v>1</v>
      </c>
    </row>
    <row r="5486" spans="1:10" x14ac:dyDescent="0.25">
      <c r="A5486" s="1">
        <v>64089.84375</v>
      </c>
      <c r="B5486" s="1">
        <v>-106.8440011162</v>
      </c>
      <c r="C5486" t="s">
        <v>9</v>
      </c>
      <c r="D5486" t="s">
        <v>9</v>
      </c>
      <c r="E5486" s="1">
        <v>1</v>
      </c>
      <c r="F5486" s="1">
        <v>64089.84375</v>
      </c>
      <c r="G5486" s="1">
        <v>-109.6344263615</v>
      </c>
      <c r="H5486" t="s">
        <v>9</v>
      </c>
      <c r="I5486" t="s">
        <v>9</v>
      </c>
      <c r="J5486" s="1">
        <v>1</v>
      </c>
    </row>
    <row r="5487" spans="1:10" x14ac:dyDescent="0.25">
      <c r="A5487" s="1">
        <v>64101.5625</v>
      </c>
      <c r="B5487" s="1">
        <v>-108.90809431860001</v>
      </c>
      <c r="C5487" t="s">
        <v>9</v>
      </c>
      <c r="D5487" t="s">
        <v>9</v>
      </c>
      <c r="E5487" s="1">
        <v>1</v>
      </c>
      <c r="F5487" s="1">
        <v>64101.5625</v>
      </c>
      <c r="G5487" s="1">
        <v>-108.4972965937</v>
      </c>
      <c r="H5487" t="s">
        <v>9</v>
      </c>
      <c r="I5487" t="s">
        <v>9</v>
      </c>
      <c r="J5487" s="1">
        <v>1</v>
      </c>
    </row>
    <row r="5488" spans="1:10" x14ac:dyDescent="0.25">
      <c r="A5488" s="1">
        <v>64113.28125</v>
      </c>
      <c r="B5488" s="1">
        <v>-113.1074205334</v>
      </c>
      <c r="C5488" t="s">
        <v>9</v>
      </c>
      <c r="D5488" t="s">
        <v>9</v>
      </c>
      <c r="E5488" s="1">
        <v>1</v>
      </c>
      <c r="F5488" s="1">
        <v>64113.28125</v>
      </c>
      <c r="G5488" s="1">
        <v>-109.8367850307</v>
      </c>
      <c r="H5488" t="s">
        <v>9</v>
      </c>
      <c r="I5488" t="s">
        <v>9</v>
      </c>
      <c r="J5488" s="1">
        <v>1</v>
      </c>
    </row>
    <row r="5489" spans="1:10" x14ac:dyDescent="0.25">
      <c r="A5489" s="1">
        <v>64125</v>
      </c>
      <c r="B5489" s="1">
        <v>-117.3963761652</v>
      </c>
      <c r="C5489" t="s">
        <v>9</v>
      </c>
      <c r="D5489" t="s">
        <v>9</v>
      </c>
      <c r="E5489" s="1">
        <v>1</v>
      </c>
      <c r="F5489" s="1">
        <v>64125</v>
      </c>
      <c r="G5489" s="1">
        <v>-120.0024471915</v>
      </c>
      <c r="H5489" t="s">
        <v>9</v>
      </c>
      <c r="I5489" t="s">
        <v>9</v>
      </c>
      <c r="J5489" s="1">
        <v>1</v>
      </c>
    </row>
    <row r="5490" spans="1:10" x14ac:dyDescent="0.25">
      <c r="A5490" s="1">
        <v>64136.71875</v>
      </c>
      <c r="B5490" s="1">
        <v>-112.96598762150001</v>
      </c>
      <c r="C5490" t="s">
        <v>9</v>
      </c>
      <c r="D5490" t="s">
        <v>9</v>
      </c>
      <c r="E5490" s="1">
        <v>1</v>
      </c>
      <c r="F5490" s="1">
        <v>64136.71875</v>
      </c>
      <c r="G5490" s="1">
        <v>-117.7470456563</v>
      </c>
      <c r="H5490" t="s">
        <v>9</v>
      </c>
      <c r="I5490" t="s">
        <v>9</v>
      </c>
      <c r="J5490" s="1">
        <v>1</v>
      </c>
    </row>
    <row r="5491" spans="1:10" x14ac:dyDescent="0.25">
      <c r="A5491" s="1">
        <v>64148.4375</v>
      </c>
      <c r="B5491" s="1">
        <v>-110.2805282234</v>
      </c>
      <c r="C5491" t="s">
        <v>9</v>
      </c>
      <c r="D5491" t="s">
        <v>9</v>
      </c>
      <c r="E5491" s="1">
        <v>1</v>
      </c>
      <c r="F5491" s="1">
        <v>64148.4375</v>
      </c>
      <c r="G5491" s="1">
        <v>-113.7709314368</v>
      </c>
      <c r="H5491" t="s">
        <v>9</v>
      </c>
      <c r="I5491" t="s">
        <v>9</v>
      </c>
      <c r="J5491" s="1">
        <v>1</v>
      </c>
    </row>
    <row r="5492" spans="1:10" x14ac:dyDescent="0.25">
      <c r="A5492" s="1">
        <v>64160.15625</v>
      </c>
      <c r="B5492" s="1">
        <v>-110.56634811569999</v>
      </c>
      <c r="C5492" t="s">
        <v>9</v>
      </c>
      <c r="D5492" t="s">
        <v>9</v>
      </c>
      <c r="E5492" s="1">
        <v>1</v>
      </c>
      <c r="F5492" s="1">
        <v>64160.15625</v>
      </c>
      <c r="G5492" s="1">
        <v>-112.2064544184</v>
      </c>
      <c r="H5492" t="s">
        <v>9</v>
      </c>
      <c r="I5492" t="s">
        <v>9</v>
      </c>
      <c r="J5492" s="1">
        <v>1</v>
      </c>
    </row>
    <row r="5493" spans="1:10" x14ac:dyDescent="0.25">
      <c r="A5493" s="1">
        <v>64171.875</v>
      </c>
      <c r="B5493" s="1">
        <v>-113.47204961840001</v>
      </c>
      <c r="C5493" t="s">
        <v>9</v>
      </c>
      <c r="D5493" t="s">
        <v>9</v>
      </c>
      <c r="E5493" s="1">
        <v>1</v>
      </c>
      <c r="F5493" s="1">
        <v>64171.875</v>
      </c>
      <c r="G5493" s="1">
        <v>-109.873633462</v>
      </c>
      <c r="H5493" t="s">
        <v>9</v>
      </c>
      <c r="I5493" t="s">
        <v>9</v>
      </c>
      <c r="J5493" s="1">
        <v>1</v>
      </c>
    </row>
    <row r="5494" spans="1:10" x14ac:dyDescent="0.25">
      <c r="A5494" s="1">
        <v>64183.59375</v>
      </c>
      <c r="B5494" s="1">
        <v>-119.7167269732</v>
      </c>
      <c r="C5494" t="s">
        <v>9</v>
      </c>
      <c r="D5494" t="s">
        <v>9</v>
      </c>
      <c r="E5494" s="1">
        <v>1</v>
      </c>
      <c r="F5494" s="1">
        <v>64183.59375</v>
      </c>
      <c r="G5494" s="1">
        <v>-107.6483572929</v>
      </c>
      <c r="H5494" t="s">
        <v>9</v>
      </c>
      <c r="I5494" t="s">
        <v>9</v>
      </c>
      <c r="J5494" s="1">
        <v>1</v>
      </c>
    </row>
    <row r="5495" spans="1:10" x14ac:dyDescent="0.25">
      <c r="A5495" s="1">
        <v>64195.3125</v>
      </c>
      <c r="B5495" s="1">
        <v>-116.3383678725</v>
      </c>
      <c r="C5495" t="s">
        <v>9</v>
      </c>
      <c r="D5495" t="s">
        <v>9</v>
      </c>
      <c r="E5495" s="1">
        <v>1</v>
      </c>
      <c r="F5495" s="1">
        <v>64195.3125</v>
      </c>
      <c r="G5495" s="1">
        <v>-107.8293478027</v>
      </c>
      <c r="H5495" t="s">
        <v>9</v>
      </c>
      <c r="I5495" t="s">
        <v>9</v>
      </c>
      <c r="J5495" s="1">
        <v>1</v>
      </c>
    </row>
    <row r="5496" spans="1:10" x14ac:dyDescent="0.25">
      <c r="A5496" s="1">
        <v>64207.03125</v>
      </c>
      <c r="B5496" s="1">
        <v>-115.27105859140001</v>
      </c>
      <c r="C5496" t="s">
        <v>9</v>
      </c>
      <c r="D5496" t="s">
        <v>9</v>
      </c>
      <c r="E5496" s="1">
        <v>1</v>
      </c>
      <c r="F5496" s="1">
        <v>64207.03125</v>
      </c>
      <c r="G5496" s="1">
        <v>-114.1633805152</v>
      </c>
      <c r="H5496" t="s">
        <v>9</v>
      </c>
      <c r="I5496" t="s">
        <v>9</v>
      </c>
      <c r="J5496" s="1">
        <v>1</v>
      </c>
    </row>
    <row r="5497" spans="1:10" x14ac:dyDescent="0.25">
      <c r="A5497" s="1">
        <v>64218.75</v>
      </c>
      <c r="B5497" s="1">
        <v>-116.05819863710001</v>
      </c>
      <c r="C5497" t="s">
        <v>9</v>
      </c>
      <c r="D5497" t="s">
        <v>9</v>
      </c>
      <c r="E5497" s="1">
        <v>1</v>
      </c>
      <c r="F5497" s="1">
        <v>64218.75</v>
      </c>
      <c r="G5497" s="1">
        <v>-120.3222520349</v>
      </c>
      <c r="H5497" t="s">
        <v>9</v>
      </c>
      <c r="I5497" t="s">
        <v>9</v>
      </c>
      <c r="J5497" s="1">
        <v>1</v>
      </c>
    </row>
    <row r="5498" spans="1:10" x14ac:dyDescent="0.25">
      <c r="A5498" s="1">
        <v>64230.46875</v>
      </c>
      <c r="B5498" s="1">
        <v>-112.05614160819999</v>
      </c>
      <c r="C5498" t="s">
        <v>9</v>
      </c>
      <c r="D5498" t="s">
        <v>9</v>
      </c>
      <c r="E5498" s="1">
        <v>1</v>
      </c>
      <c r="F5498" s="1">
        <v>64230.46875</v>
      </c>
      <c r="G5498" s="1">
        <v>-113.8538512776</v>
      </c>
      <c r="H5498" t="s">
        <v>9</v>
      </c>
      <c r="I5498" t="s">
        <v>9</v>
      </c>
      <c r="J5498" s="1">
        <v>1</v>
      </c>
    </row>
    <row r="5499" spans="1:10" x14ac:dyDescent="0.25">
      <c r="A5499" s="1">
        <v>64242.1875</v>
      </c>
      <c r="B5499" s="1">
        <v>-109.53960062580001</v>
      </c>
      <c r="C5499" t="s">
        <v>9</v>
      </c>
      <c r="D5499" t="s">
        <v>9</v>
      </c>
      <c r="E5499" s="1">
        <v>1</v>
      </c>
      <c r="F5499" s="1">
        <v>64242.1875</v>
      </c>
      <c r="G5499" s="1">
        <v>-115.3177969635</v>
      </c>
      <c r="H5499" t="s">
        <v>9</v>
      </c>
      <c r="I5499" t="s">
        <v>9</v>
      </c>
      <c r="J5499" s="1">
        <v>1</v>
      </c>
    </row>
    <row r="5500" spans="1:10" x14ac:dyDescent="0.25">
      <c r="A5500" s="1">
        <v>64253.90625</v>
      </c>
      <c r="B5500" s="1">
        <v>-107.94788380839999</v>
      </c>
      <c r="C5500" t="s">
        <v>9</v>
      </c>
      <c r="D5500" t="s">
        <v>9</v>
      </c>
      <c r="E5500" s="1">
        <v>1</v>
      </c>
      <c r="F5500" s="1">
        <v>64253.90625</v>
      </c>
      <c r="G5500" s="1">
        <v>-111.8058353622</v>
      </c>
      <c r="H5500" t="s">
        <v>9</v>
      </c>
      <c r="I5500" t="s">
        <v>9</v>
      </c>
      <c r="J5500" s="1">
        <v>1</v>
      </c>
    </row>
    <row r="5501" spans="1:10" x14ac:dyDescent="0.25">
      <c r="A5501" s="1">
        <v>64265.625</v>
      </c>
      <c r="B5501" s="1">
        <v>-107.691728232</v>
      </c>
      <c r="C5501" t="s">
        <v>9</v>
      </c>
      <c r="D5501" t="s">
        <v>9</v>
      </c>
      <c r="E5501" s="1">
        <v>1</v>
      </c>
      <c r="F5501" s="1">
        <v>64265.625</v>
      </c>
      <c r="G5501" s="1">
        <v>-110.2479337047</v>
      </c>
      <c r="H5501" t="s">
        <v>9</v>
      </c>
      <c r="I5501" t="s">
        <v>9</v>
      </c>
      <c r="J5501" s="1">
        <v>1</v>
      </c>
    </row>
    <row r="5502" spans="1:10" x14ac:dyDescent="0.25">
      <c r="A5502" s="1">
        <v>64277.34375</v>
      </c>
      <c r="B5502" s="1">
        <v>-108.0854095463</v>
      </c>
      <c r="C5502" t="s">
        <v>9</v>
      </c>
      <c r="D5502" t="s">
        <v>9</v>
      </c>
      <c r="E5502" s="1">
        <v>1</v>
      </c>
      <c r="F5502" s="1">
        <v>64277.34375</v>
      </c>
      <c r="G5502" s="1">
        <v>-110.6582985502</v>
      </c>
      <c r="H5502" t="s">
        <v>9</v>
      </c>
      <c r="I5502" t="s">
        <v>9</v>
      </c>
      <c r="J5502" s="1">
        <v>1</v>
      </c>
    </row>
    <row r="5503" spans="1:10" x14ac:dyDescent="0.25">
      <c r="A5503" s="1">
        <v>64289.0625</v>
      </c>
      <c r="B5503" s="1">
        <v>-108.3398527877</v>
      </c>
      <c r="C5503" t="s">
        <v>9</v>
      </c>
      <c r="D5503" t="s">
        <v>9</v>
      </c>
      <c r="E5503" s="1">
        <v>1</v>
      </c>
      <c r="F5503" s="1">
        <v>64289.0625</v>
      </c>
      <c r="G5503" s="1">
        <v>-111.1254101115</v>
      </c>
      <c r="H5503" t="s">
        <v>9</v>
      </c>
      <c r="I5503" t="s">
        <v>9</v>
      </c>
      <c r="J5503" s="1">
        <v>1</v>
      </c>
    </row>
    <row r="5504" spans="1:10" x14ac:dyDescent="0.25">
      <c r="A5504" s="1">
        <v>64300.78125</v>
      </c>
      <c r="B5504" s="1">
        <v>-110.4391180293</v>
      </c>
      <c r="C5504" t="s">
        <v>9</v>
      </c>
      <c r="D5504" t="s">
        <v>9</v>
      </c>
      <c r="E5504" s="1">
        <v>1</v>
      </c>
      <c r="F5504" s="1">
        <v>64300.78125</v>
      </c>
      <c r="G5504" s="1">
        <v>-110.7769294549</v>
      </c>
      <c r="H5504" t="s">
        <v>9</v>
      </c>
      <c r="I5504" t="s">
        <v>9</v>
      </c>
      <c r="J5504" s="1">
        <v>1</v>
      </c>
    </row>
    <row r="5505" spans="1:10" x14ac:dyDescent="0.25">
      <c r="A5505" s="1">
        <v>64312.5</v>
      </c>
      <c r="B5505" s="1">
        <v>-114.72576983099999</v>
      </c>
      <c r="C5505" t="s">
        <v>9</v>
      </c>
      <c r="D5505" t="s">
        <v>9</v>
      </c>
      <c r="E5505" s="1">
        <v>1</v>
      </c>
      <c r="F5505" s="1">
        <v>64312.5</v>
      </c>
      <c r="G5505" s="1">
        <v>-111.1118196977</v>
      </c>
      <c r="H5505" t="s">
        <v>9</v>
      </c>
      <c r="I5505" t="s">
        <v>9</v>
      </c>
      <c r="J5505" s="1">
        <v>1</v>
      </c>
    </row>
    <row r="5506" spans="1:10" x14ac:dyDescent="0.25">
      <c r="A5506" s="1">
        <v>64324.21875</v>
      </c>
      <c r="B5506" s="1">
        <v>-114.8188189008</v>
      </c>
      <c r="C5506" t="s">
        <v>9</v>
      </c>
      <c r="D5506" t="s">
        <v>9</v>
      </c>
      <c r="E5506" s="1">
        <v>1</v>
      </c>
      <c r="F5506" s="1">
        <v>64324.21875</v>
      </c>
      <c r="G5506" s="1">
        <v>-113.46229233610001</v>
      </c>
      <c r="H5506" t="s">
        <v>9</v>
      </c>
      <c r="I5506" t="s">
        <v>9</v>
      </c>
      <c r="J5506" s="1">
        <v>1</v>
      </c>
    </row>
    <row r="5507" spans="1:10" x14ac:dyDescent="0.25">
      <c r="A5507" s="1">
        <v>64335.9375</v>
      </c>
      <c r="B5507" s="1">
        <v>-110.6614003223</v>
      </c>
      <c r="C5507" t="s">
        <v>9</v>
      </c>
      <c r="D5507" t="s">
        <v>9</v>
      </c>
      <c r="E5507" s="1">
        <v>1</v>
      </c>
      <c r="F5507" s="1">
        <v>64335.9375</v>
      </c>
      <c r="G5507" s="1">
        <v>-113.8665483015</v>
      </c>
      <c r="H5507" t="s">
        <v>9</v>
      </c>
      <c r="I5507" t="s">
        <v>9</v>
      </c>
      <c r="J5507" s="1">
        <v>1</v>
      </c>
    </row>
    <row r="5508" spans="1:10" x14ac:dyDescent="0.25">
      <c r="A5508" s="1">
        <v>64347.65625</v>
      </c>
      <c r="B5508" s="1">
        <v>-109.19392089909999</v>
      </c>
      <c r="C5508" t="s">
        <v>9</v>
      </c>
      <c r="D5508" t="s">
        <v>9</v>
      </c>
      <c r="E5508" s="1">
        <v>1</v>
      </c>
      <c r="F5508" s="1">
        <v>64347.65625</v>
      </c>
      <c r="G5508" s="1">
        <v>-109.65783752820001</v>
      </c>
      <c r="H5508" t="s">
        <v>9</v>
      </c>
      <c r="I5508" t="s">
        <v>9</v>
      </c>
      <c r="J5508" s="1">
        <v>1</v>
      </c>
    </row>
    <row r="5509" spans="1:10" x14ac:dyDescent="0.25">
      <c r="A5509" s="1">
        <v>64359.375</v>
      </c>
      <c r="B5509" s="1">
        <v>-110.9875320272</v>
      </c>
      <c r="C5509" t="s">
        <v>9</v>
      </c>
      <c r="D5509" t="s">
        <v>9</v>
      </c>
      <c r="E5509" s="1">
        <v>1</v>
      </c>
      <c r="F5509" s="1">
        <v>64359.375</v>
      </c>
      <c r="G5509" s="1">
        <v>-106.6799492681</v>
      </c>
      <c r="H5509" t="s">
        <v>9</v>
      </c>
      <c r="I5509" t="s">
        <v>9</v>
      </c>
      <c r="J5509" s="1">
        <v>1</v>
      </c>
    </row>
    <row r="5510" spans="1:10" x14ac:dyDescent="0.25">
      <c r="A5510" s="1">
        <v>64371.09375</v>
      </c>
      <c r="B5510" s="1">
        <v>-114.86452323509999</v>
      </c>
      <c r="C5510" t="s">
        <v>9</v>
      </c>
      <c r="D5510" t="s">
        <v>9</v>
      </c>
      <c r="E5510" s="1">
        <v>1</v>
      </c>
      <c r="F5510" s="1">
        <v>64371.09375</v>
      </c>
      <c r="G5510" s="1">
        <v>-106.48725050669999</v>
      </c>
      <c r="H5510" t="s">
        <v>9</v>
      </c>
      <c r="I5510" t="s">
        <v>9</v>
      </c>
      <c r="J5510" s="1">
        <v>1</v>
      </c>
    </row>
    <row r="5511" spans="1:10" x14ac:dyDescent="0.25">
      <c r="A5511" s="1">
        <v>64382.8125</v>
      </c>
      <c r="B5511" s="1">
        <v>-119.0723564722</v>
      </c>
      <c r="C5511" t="s">
        <v>9</v>
      </c>
      <c r="D5511" t="s">
        <v>9</v>
      </c>
      <c r="E5511" s="1">
        <v>1</v>
      </c>
      <c r="F5511" s="1">
        <v>64382.8125</v>
      </c>
      <c r="G5511" s="1">
        <v>-109.2950109512</v>
      </c>
      <c r="H5511" t="s">
        <v>9</v>
      </c>
      <c r="I5511" t="s">
        <v>9</v>
      </c>
      <c r="J5511" s="1">
        <v>1</v>
      </c>
    </row>
    <row r="5512" spans="1:10" x14ac:dyDescent="0.25">
      <c r="A5512" s="1">
        <v>64394.53125</v>
      </c>
      <c r="B5512" s="1">
        <v>-117.2903908593</v>
      </c>
      <c r="C5512" t="s">
        <v>9</v>
      </c>
      <c r="D5512" t="s">
        <v>9</v>
      </c>
      <c r="E5512" s="1">
        <v>1</v>
      </c>
      <c r="F5512" s="1">
        <v>64394.53125</v>
      </c>
      <c r="G5512" s="1">
        <v>-108.2823356042</v>
      </c>
      <c r="H5512" t="s">
        <v>9</v>
      </c>
      <c r="I5512" t="s">
        <v>9</v>
      </c>
      <c r="J5512" s="1">
        <v>1</v>
      </c>
    </row>
    <row r="5513" spans="1:10" x14ac:dyDescent="0.25">
      <c r="A5513" s="1">
        <v>64406.25</v>
      </c>
      <c r="B5513" s="1">
        <v>-116.4677511756</v>
      </c>
      <c r="C5513" t="s">
        <v>9</v>
      </c>
      <c r="D5513" t="s">
        <v>9</v>
      </c>
      <c r="E5513" s="1">
        <v>1</v>
      </c>
      <c r="F5513" s="1">
        <v>64406.25</v>
      </c>
      <c r="G5513" s="1">
        <v>-106.9596177854</v>
      </c>
      <c r="H5513" t="s">
        <v>9</v>
      </c>
      <c r="I5513" t="s">
        <v>9</v>
      </c>
      <c r="J5513" s="1">
        <v>1</v>
      </c>
    </row>
    <row r="5514" spans="1:10" x14ac:dyDescent="0.25">
      <c r="A5514" s="1">
        <v>64417.96875</v>
      </c>
      <c r="B5514" s="1">
        <v>-121.2942767233</v>
      </c>
      <c r="C5514" t="s">
        <v>9</v>
      </c>
      <c r="D5514" t="s">
        <v>9</v>
      </c>
      <c r="E5514" s="1">
        <v>1</v>
      </c>
      <c r="F5514" s="1">
        <v>64417.96875</v>
      </c>
      <c r="G5514" s="1">
        <v>-112.0626462093</v>
      </c>
      <c r="H5514" t="s">
        <v>9</v>
      </c>
      <c r="I5514" t="s">
        <v>9</v>
      </c>
      <c r="J5514" s="1">
        <v>1</v>
      </c>
    </row>
    <row r="5515" spans="1:10" x14ac:dyDescent="0.25">
      <c r="A5515" s="1">
        <v>64429.6875</v>
      </c>
      <c r="B5515" s="1">
        <v>-117.7543559395</v>
      </c>
      <c r="C5515" t="s">
        <v>9</v>
      </c>
      <c r="D5515" t="s">
        <v>9</v>
      </c>
      <c r="E5515" s="1">
        <v>1</v>
      </c>
      <c r="F5515" s="1">
        <v>64429.6875</v>
      </c>
      <c r="G5515" s="1">
        <v>-114.6957136402</v>
      </c>
      <c r="H5515" t="s">
        <v>9</v>
      </c>
      <c r="I5515" t="s">
        <v>9</v>
      </c>
      <c r="J5515" s="1">
        <v>1</v>
      </c>
    </row>
    <row r="5516" spans="1:10" x14ac:dyDescent="0.25">
      <c r="A5516" s="1">
        <v>64441.40625</v>
      </c>
      <c r="B5516" s="1">
        <v>-113.1466517578</v>
      </c>
      <c r="C5516" t="s">
        <v>9</v>
      </c>
      <c r="D5516" t="s">
        <v>9</v>
      </c>
      <c r="E5516" s="1">
        <v>1</v>
      </c>
      <c r="F5516" s="1">
        <v>64441.40625</v>
      </c>
      <c r="G5516" s="1">
        <v>-110.9809576162</v>
      </c>
      <c r="H5516" t="s">
        <v>9</v>
      </c>
      <c r="I5516" t="s">
        <v>9</v>
      </c>
      <c r="J5516" s="1">
        <v>1</v>
      </c>
    </row>
    <row r="5517" spans="1:10" x14ac:dyDescent="0.25">
      <c r="A5517" s="1">
        <v>64453.125</v>
      </c>
      <c r="B5517" s="1">
        <v>-112.5489067955</v>
      </c>
      <c r="C5517" t="s">
        <v>9</v>
      </c>
      <c r="D5517" t="s">
        <v>9</v>
      </c>
      <c r="E5517" s="1">
        <v>1</v>
      </c>
      <c r="F5517" s="1">
        <v>64453.125</v>
      </c>
      <c r="G5517" s="1">
        <v>-116.0352027964</v>
      </c>
      <c r="H5517" t="s">
        <v>9</v>
      </c>
      <c r="I5517" t="s">
        <v>9</v>
      </c>
      <c r="J5517" s="1">
        <v>1</v>
      </c>
    </row>
    <row r="5518" spans="1:10" x14ac:dyDescent="0.25">
      <c r="A5518" s="1">
        <v>64464.84375</v>
      </c>
      <c r="B5518" s="1">
        <v>-115.61763579310001</v>
      </c>
      <c r="C5518" t="s">
        <v>9</v>
      </c>
      <c r="D5518" t="s">
        <v>9</v>
      </c>
      <c r="E5518" s="1">
        <v>1</v>
      </c>
      <c r="F5518" s="1">
        <v>64464.84375</v>
      </c>
      <c r="G5518" s="1">
        <v>-119.6467746571</v>
      </c>
      <c r="H5518" t="s">
        <v>9</v>
      </c>
      <c r="I5518" t="s">
        <v>9</v>
      </c>
      <c r="J5518" s="1">
        <v>1</v>
      </c>
    </row>
    <row r="5519" spans="1:10" x14ac:dyDescent="0.25">
      <c r="A5519" s="1">
        <v>64476.5625</v>
      </c>
      <c r="B5519" s="1">
        <v>-121.722809287</v>
      </c>
      <c r="C5519" t="s">
        <v>9</v>
      </c>
      <c r="D5519" t="s">
        <v>9</v>
      </c>
      <c r="E5519" s="1">
        <v>1</v>
      </c>
      <c r="F5519" s="1">
        <v>64476.5625</v>
      </c>
      <c r="G5519" s="1">
        <v>-113.3147494769</v>
      </c>
      <c r="H5519" t="s">
        <v>9</v>
      </c>
      <c r="I5519" t="s">
        <v>9</v>
      </c>
      <c r="J5519" s="1">
        <v>1</v>
      </c>
    </row>
    <row r="5520" spans="1:10" x14ac:dyDescent="0.25">
      <c r="A5520" s="1">
        <v>64488.28125</v>
      </c>
      <c r="B5520" s="1">
        <v>-115.5903371287</v>
      </c>
      <c r="C5520" t="s">
        <v>9</v>
      </c>
      <c r="D5520" t="s">
        <v>9</v>
      </c>
      <c r="E5520" s="1">
        <v>1</v>
      </c>
      <c r="F5520" s="1">
        <v>64488.28125</v>
      </c>
      <c r="G5520" s="1">
        <v>-118.7914824616</v>
      </c>
      <c r="H5520" t="s">
        <v>9</v>
      </c>
      <c r="I5520" t="s">
        <v>9</v>
      </c>
      <c r="J5520" s="1">
        <v>1</v>
      </c>
    </row>
    <row r="5521" spans="1:10" x14ac:dyDescent="0.25">
      <c r="A5521" s="1">
        <v>64500</v>
      </c>
      <c r="B5521" s="1">
        <v>-108.61891266320001</v>
      </c>
      <c r="C5521" t="s">
        <v>9</v>
      </c>
      <c r="D5521" t="s">
        <v>9</v>
      </c>
      <c r="E5521" s="1">
        <v>1</v>
      </c>
      <c r="F5521" s="1">
        <v>64500</v>
      </c>
      <c r="G5521" s="1">
        <v>-116.42548857129999</v>
      </c>
      <c r="H5521" t="s">
        <v>9</v>
      </c>
      <c r="I5521" t="s">
        <v>9</v>
      </c>
      <c r="J5521" s="1">
        <v>1</v>
      </c>
    </row>
    <row r="5522" spans="1:10" x14ac:dyDescent="0.25">
      <c r="A5522" s="1">
        <v>64511.71875</v>
      </c>
      <c r="B5522" s="1">
        <v>-104.9593611873</v>
      </c>
      <c r="C5522" t="s">
        <v>9</v>
      </c>
      <c r="D5522" t="s">
        <v>9</v>
      </c>
      <c r="E5522" s="1">
        <v>1</v>
      </c>
      <c r="F5522" s="1">
        <v>64511.71875</v>
      </c>
      <c r="G5522" s="1">
        <v>-108.55168971329999</v>
      </c>
      <c r="H5522" t="s">
        <v>9</v>
      </c>
      <c r="I5522" t="s">
        <v>9</v>
      </c>
      <c r="J5522" s="1">
        <v>1</v>
      </c>
    </row>
    <row r="5523" spans="1:10" x14ac:dyDescent="0.25">
      <c r="A5523" s="1">
        <v>64523.4375</v>
      </c>
      <c r="B5523" s="1">
        <v>-104.60544853819999</v>
      </c>
      <c r="C5523" t="s">
        <v>9</v>
      </c>
      <c r="D5523" t="s">
        <v>9</v>
      </c>
      <c r="E5523" s="1">
        <v>1</v>
      </c>
      <c r="F5523" s="1">
        <v>64523.4375</v>
      </c>
      <c r="G5523" s="1">
        <v>-107.5830877165</v>
      </c>
      <c r="H5523" t="s">
        <v>9</v>
      </c>
      <c r="I5523" t="s">
        <v>9</v>
      </c>
      <c r="J5523" s="1">
        <v>1</v>
      </c>
    </row>
    <row r="5524" spans="1:10" x14ac:dyDescent="0.25">
      <c r="A5524" s="1">
        <v>64535.15625</v>
      </c>
      <c r="B5524" s="1">
        <v>-106.7870174912</v>
      </c>
      <c r="C5524" t="s">
        <v>9</v>
      </c>
      <c r="D5524" t="s">
        <v>9</v>
      </c>
      <c r="E5524" s="1">
        <v>1</v>
      </c>
      <c r="F5524" s="1">
        <v>64535.15625</v>
      </c>
      <c r="G5524" s="1">
        <v>-111.76616851190001</v>
      </c>
      <c r="H5524" t="s">
        <v>9</v>
      </c>
      <c r="I5524" t="s">
        <v>9</v>
      </c>
      <c r="J5524" s="1">
        <v>1</v>
      </c>
    </row>
    <row r="5525" spans="1:10" x14ac:dyDescent="0.25">
      <c r="A5525" s="1">
        <v>64546.875</v>
      </c>
      <c r="B5525" s="1">
        <v>-110.5576953903</v>
      </c>
      <c r="C5525" t="s">
        <v>9</v>
      </c>
      <c r="D5525" t="s">
        <v>9</v>
      </c>
      <c r="E5525" s="1">
        <v>1</v>
      </c>
      <c r="F5525" s="1">
        <v>64546.875</v>
      </c>
      <c r="G5525" s="1">
        <v>-126.4708278491</v>
      </c>
      <c r="H5525" t="s">
        <v>9</v>
      </c>
      <c r="I5525" t="s">
        <v>9</v>
      </c>
      <c r="J5525" s="1">
        <v>1</v>
      </c>
    </row>
    <row r="5526" spans="1:10" x14ac:dyDescent="0.25">
      <c r="A5526" s="1">
        <v>64558.59375</v>
      </c>
      <c r="B5526" s="1">
        <v>-110.7735284689</v>
      </c>
      <c r="C5526" t="s">
        <v>9</v>
      </c>
      <c r="D5526" t="s">
        <v>9</v>
      </c>
      <c r="E5526" s="1">
        <v>1</v>
      </c>
      <c r="F5526" s="1">
        <v>64558.59375</v>
      </c>
      <c r="G5526" s="1">
        <v>-119.9554681103</v>
      </c>
      <c r="H5526" t="s">
        <v>9</v>
      </c>
      <c r="I5526" t="s">
        <v>9</v>
      </c>
      <c r="J5526" s="1">
        <v>1</v>
      </c>
    </row>
    <row r="5527" spans="1:10" x14ac:dyDescent="0.25">
      <c r="A5527" s="1">
        <v>64570.3125</v>
      </c>
      <c r="B5527" s="1">
        <v>-107.0279434272</v>
      </c>
      <c r="C5527" t="s">
        <v>9</v>
      </c>
      <c r="D5527" t="s">
        <v>9</v>
      </c>
      <c r="E5527" s="1">
        <v>1</v>
      </c>
      <c r="F5527" s="1">
        <v>64570.3125</v>
      </c>
      <c r="G5527" s="1">
        <v>-116.65636643969999</v>
      </c>
      <c r="H5527" t="s">
        <v>9</v>
      </c>
      <c r="I5527" t="s">
        <v>9</v>
      </c>
      <c r="J5527" s="1">
        <v>1</v>
      </c>
    </row>
    <row r="5528" spans="1:10" x14ac:dyDescent="0.25">
      <c r="A5528" s="1">
        <v>64582.03125</v>
      </c>
      <c r="B5528" s="1">
        <v>-104.8235456604</v>
      </c>
      <c r="C5528" t="s">
        <v>9</v>
      </c>
      <c r="D5528" t="s">
        <v>9</v>
      </c>
      <c r="E5528" s="1">
        <v>1</v>
      </c>
      <c r="F5528" s="1">
        <v>64582.03125</v>
      </c>
      <c r="G5528" s="1">
        <v>-108.8010318693</v>
      </c>
      <c r="H5528" t="s">
        <v>9</v>
      </c>
      <c r="I5528" t="s">
        <v>9</v>
      </c>
      <c r="J5528" s="1">
        <v>1</v>
      </c>
    </row>
    <row r="5529" spans="1:10" x14ac:dyDescent="0.25">
      <c r="A5529" s="1">
        <v>64593.75</v>
      </c>
      <c r="B5529" s="1">
        <v>-106.6127629043</v>
      </c>
      <c r="C5529" t="s">
        <v>9</v>
      </c>
      <c r="D5529" t="s">
        <v>9</v>
      </c>
      <c r="E5529" s="1">
        <v>1</v>
      </c>
      <c r="F5529" s="1">
        <v>64593.75</v>
      </c>
      <c r="G5529" s="1">
        <v>-109.73194978799999</v>
      </c>
      <c r="H5529" t="s">
        <v>9</v>
      </c>
      <c r="I5529" t="s">
        <v>9</v>
      </c>
      <c r="J5529" s="1">
        <v>1</v>
      </c>
    </row>
    <row r="5530" spans="1:10" x14ac:dyDescent="0.25">
      <c r="A5530" s="1">
        <v>64605.46875</v>
      </c>
      <c r="B5530" s="1">
        <v>-112.45575692440001</v>
      </c>
      <c r="C5530" t="s">
        <v>9</v>
      </c>
      <c r="D5530" t="s">
        <v>9</v>
      </c>
      <c r="E5530" s="1">
        <v>1</v>
      </c>
      <c r="F5530" s="1">
        <v>64605.46875</v>
      </c>
      <c r="G5530" s="1">
        <v>-116.4409001416</v>
      </c>
      <c r="H5530" t="s">
        <v>9</v>
      </c>
      <c r="I5530" t="s">
        <v>9</v>
      </c>
      <c r="J5530" s="1">
        <v>1</v>
      </c>
    </row>
    <row r="5531" spans="1:10" x14ac:dyDescent="0.25">
      <c r="A5531" s="1">
        <v>64617.1875</v>
      </c>
      <c r="B5531" s="1">
        <v>-112.3920159451</v>
      </c>
      <c r="C5531" t="s">
        <v>9</v>
      </c>
      <c r="D5531" t="s">
        <v>9</v>
      </c>
      <c r="E5531" s="1">
        <v>1</v>
      </c>
      <c r="F5531" s="1">
        <v>64617.1875</v>
      </c>
      <c r="G5531" s="1">
        <v>-109.80058601659999</v>
      </c>
      <c r="H5531" t="s">
        <v>9</v>
      </c>
      <c r="I5531" t="s">
        <v>9</v>
      </c>
      <c r="J5531" s="1">
        <v>1</v>
      </c>
    </row>
    <row r="5532" spans="1:10" x14ac:dyDescent="0.25">
      <c r="A5532" s="1">
        <v>64628.90625</v>
      </c>
      <c r="B5532" s="1">
        <v>-109.1154259491</v>
      </c>
      <c r="C5532" t="s">
        <v>9</v>
      </c>
      <c r="D5532" t="s">
        <v>9</v>
      </c>
      <c r="E5532" s="1">
        <v>1</v>
      </c>
      <c r="F5532" s="1">
        <v>64628.90625</v>
      </c>
      <c r="G5532" s="1">
        <v>-109.6563121424</v>
      </c>
      <c r="H5532" t="s">
        <v>9</v>
      </c>
      <c r="I5532" t="s">
        <v>9</v>
      </c>
      <c r="J5532" s="1">
        <v>1</v>
      </c>
    </row>
    <row r="5533" spans="1:10" x14ac:dyDescent="0.25">
      <c r="A5533" s="1">
        <v>64640.625</v>
      </c>
      <c r="B5533" s="1">
        <v>-106.1689430958</v>
      </c>
      <c r="C5533" t="s">
        <v>9</v>
      </c>
      <c r="D5533" t="s">
        <v>9</v>
      </c>
      <c r="E5533" s="1">
        <v>1</v>
      </c>
      <c r="F5533" s="1">
        <v>64640.625</v>
      </c>
      <c r="G5533" s="1">
        <v>-114.4608407673</v>
      </c>
      <c r="H5533" t="s">
        <v>9</v>
      </c>
      <c r="I5533" t="s">
        <v>9</v>
      </c>
      <c r="J5533" s="1">
        <v>1</v>
      </c>
    </row>
    <row r="5534" spans="1:10" x14ac:dyDescent="0.25">
      <c r="A5534" s="1">
        <v>64652.34375</v>
      </c>
      <c r="B5534" s="1">
        <v>-104.4763323034</v>
      </c>
      <c r="C5534" t="s">
        <v>9</v>
      </c>
      <c r="D5534" t="s">
        <v>9</v>
      </c>
      <c r="E5534" s="1">
        <v>1</v>
      </c>
      <c r="F5534" s="1">
        <v>64652.34375</v>
      </c>
      <c r="G5534" s="1">
        <v>-113.8044090591</v>
      </c>
      <c r="H5534" t="s">
        <v>9</v>
      </c>
      <c r="I5534" t="s">
        <v>9</v>
      </c>
      <c r="J5534" s="1">
        <v>1</v>
      </c>
    </row>
    <row r="5535" spans="1:10" x14ac:dyDescent="0.25">
      <c r="A5535" s="1">
        <v>64664.0625</v>
      </c>
      <c r="B5535" s="1">
        <v>-104.1796113929</v>
      </c>
      <c r="C5535" t="s">
        <v>9</v>
      </c>
      <c r="D5535" t="s">
        <v>9</v>
      </c>
      <c r="E5535" s="1">
        <v>1</v>
      </c>
      <c r="F5535" s="1">
        <v>64664.0625</v>
      </c>
      <c r="G5535" s="1">
        <v>-113.2687964479</v>
      </c>
      <c r="H5535" t="s">
        <v>9</v>
      </c>
      <c r="I5535" t="s">
        <v>9</v>
      </c>
      <c r="J5535" s="1">
        <v>1</v>
      </c>
    </row>
    <row r="5536" spans="1:10" x14ac:dyDescent="0.25">
      <c r="A5536" s="1">
        <v>64675.78125</v>
      </c>
      <c r="B5536" s="1">
        <v>-105.7694141118</v>
      </c>
      <c r="C5536" t="s">
        <v>9</v>
      </c>
      <c r="D5536" t="s">
        <v>9</v>
      </c>
      <c r="E5536" s="1">
        <v>1</v>
      </c>
      <c r="F5536" s="1">
        <v>64675.78125</v>
      </c>
      <c r="G5536" s="1">
        <v>-120.5727436968</v>
      </c>
      <c r="H5536" t="s">
        <v>9</v>
      </c>
      <c r="I5536" t="s">
        <v>9</v>
      </c>
      <c r="J5536" s="1">
        <v>1</v>
      </c>
    </row>
    <row r="5537" spans="1:10" x14ac:dyDescent="0.25">
      <c r="A5537" s="1">
        <v>64687.5</v>
      </c>
      <c r="B5537" s="1">
        <v>-109.6374680893</v>
      </c>
      <c r="C5537" t="s">
        <v>9</v>
      </c>
      <c r="D5537" t="s">
        <v>9</v>
      </c>
      <c r="E5537" s="1">
        <v>1</v>
      </c>
      <c r="F5537" s="1">
        <v>64687.5</v>
      </c>
      <c r="G5537" s="1">
        <v>-121.0715380548</v>
      </c>
      <c r="H5537" t="s">
        <v>9</v>
      </c>
      <c r="I5537" t="s">
        <v>9</v>
      </c>
      <c r="J5537" s="1">
        <v>1</v>
      </c>
    </row>
    <row r="5538" spans="1:10" x14ac:dyDescent="0.25">
      <c r="A5538" s="1">
        <v>64699.21875</v>
      </c>
      <c r="B5538" s="1">
        <v>-113.4372244538</v>
      </c>
      <c r="C5538" t="s">
        <v>9</v>
      </c>
      <c r="D5538" t="s">
        <v>9</v>
      </c>
      <c r="E5538" s="1">
        <v>1</v>
      </c>
      <c r="F5538" s="1">
        <v>64699.21875</v>
      </c>
      <c r="G5538" s="1">
        <v>-120.217540503</v>
      </c>
      <c r="H5538" t="s">
        <v>9</v>
      </c>
      <c r="I5538" t="s">
        <v>9</v>
      </c>
      <c r="J5538" s="1">
        <v>1</v>
      </c>
    </row>
    <row r="5539" spans="1:10" x14ac:dyDescent="0.25">
      <c r="A5539" s="1">
        <v>64710.9375</v>
      </c>
      <c r="B5539" s="1">
        <v>-111.2312049802</v>
      </c>
      <c r="C5539" t="s">
        <v>9</v>
      </c>
      <c r="D5539" t="s">
        <v>9</v>
      </c>
      <c r="E5539" s="1">
        <v>1</v>
      </c>
      <c r="F5539" s="1">
        <v>64710.9375</v>
      </c>
      <c r="G5539" s="1">
        <v>-132.7299739629</v>
      </c>
      <c r="H5539" t="s">
        <v>9</v>
      </c>
      <c r="I5539" t="s">
        <v>9</v>
      </c>
      <c r="J5539" s="1">
        <v>1</v>
      </c>
    </row>
    <row r="5540" spans="1:10" x14ac:dyDescent="0.25">
      <c r="A5540" s="1">
        <v>64722.65625</v>
      </c>
      <c r="B5540" s="1">
        <v>-107.6951739496</v>
      </c>
      <c r="C5540" t="s">
        <v>9</v>
      </c>
      <c r="D5540" t="s">
        <v>9</v>
      </c>
      <c r="E5540" s="1">
        <v>1</v>
      </c>
      <c r="F5540" s="1">
        <v>64722.65625</v>
      </c>
      <c r="G5540" s="1">
        <v>-119.40060519950001</v>
      </c>
      <c r="H5540" t="s">
        <v>9</v>
      </c>
      <c r="I5540" t="s">
        <v>9</v>
      </c>
      <c r="J5540" s="1">
        <v>1</v>
      </c>
    </row>
    <row r="5541" spans="1:10" x14ac:dyDescent="0.25">
      <c r="A5541" s="1">
        <v>64734.375</v>
      </c>
      <c r="B5541" s="1">
        <v>-106.3048909613</v>
      </c>
      <c r="C5541" t="s">
        <v>9</v>
      </c>
      <c r="D5541" t="s">
        <v>9</v>
      </c>
      <c r="E5541" s="1">
        <v>1</v>
      </c>
      <c r="F5541" s="1">
        <v>64734.375</v>
      </c>
      <c r="G5541" s="1">
        <v>-116.0208438488</v>
      </c>
      <c r="H5541" t="s">
        <v>9</v>
      </c>
      <c r="I5541" t="s">
        <v>9</v>
      </c>
      <c r="J5541" s="1">
        <v>1</v>
      </c>
    </row>
    <row r="5542" spans="1:10" x14ac:dyDescent="0.25">
      <c r="A5542" s="1">
        <v>64746.09375</v>
      </c>
      <c r="B5542" s="1">
        <v>-106.342047433</v>
      </c>
      <c r="C5542" t="s">
        <v>9</v>
      </c>
      <c r="D5542" t="s">
        <v>9</v>
      </c>
      <c r="E5542" s="1">
        <v>1</v>
      </c>
      <c r="F5542" s="1">
        <v>64746.09375</v>
      </c>
      <c r="G5542" s="1">
        <v>-114.81405709880001</v>
      </c>
      <c r="H5542" t="s">
        <v>9</v>
      </c>
      <c r="I5542" t="s">
        <v>9</v>
      </c>
      <c r="J5542" s="1">
        <v>1</v>
      </c>
    </row>
    <row r="5543" spans="1:10" x14ac:dyDescent="0.25">
      <c r="A5543" s="1">
        <v>64757.8125</v>
      </c>
      <c r="B5543" s="1">
        <v>-107.89347323609999</v>
      </c>
      <c r="C5543" t="s">
        <v>9</v>
      </c>
      <c r="D5543" t="s">
        <v>9</v>
      </c>
      <c r="E5543" s="1">
        <v>1</v>
      </c>
      <c r="F5543" s="1">
        <v>64757.8125</v>
      </c>
      <c r="G5543" s="1">
        <v>-118.20891683639999</v>
      </c>
      <c r="H5543" t="s">
        <v>9</v>
      </c>
      <c r="I5543" t="s">
        <v>9</v>
      </c>
      <c r="J5543" s="1">
        <v>1</v>
      </c>
    </row>
    <row r="5544" spans="1:10" x14ac:dyDescent="0.25">
      <c r="A5544" s="1">
        <v>64769.53125</v>
      </c>
      <c r="B5544" s="1">
        <v>-111.9290326033</v>
      </c>
      <c r="C5544" t="s">
        <v>9</v>
      </c>
      <c r="D5544" t="s">
        <v>9</v>
      </c>
      <c r="E5544" s="1">
        <v>1</v>
      </c>
      <c r="F5544" s="1">
        <v>64769.53125</v>
      </c>
      <c r="G5544" s="1">
        <v>-114.6009980103</v>
      </c>
      <c r="H5544" t="s">
        <v>9</v>
      </c>
      <c r="I5544" t="s">
        <v>9</v>
      </c>
      <c r="J5544" s="1">
        <v>1</v>
      </c>
    </row>
    <row r="5545" spans="1:10" x14ac:dyDescent="0.25">
      <c r="A5545" s="1">
        <v>64781.25</v>
      </c>
      <c r="B5545" s="1">
        <v>-122.3815737069</v>
      </c>
      <c r="C5545" t="s">
        <v>9</v>
      </c>
      <c r="D5545" t="s">
        <v>9</v>
      </c>
      <c r="E5545" s="1">
        <v>1</v>
      </c>
      <c r="F5545" s="1">
        <v>64781.25</v>
      </c>
      <c r="G5545" s="1">
        <v>-113.2288161633</v>
      </c>
      <c r="H5545" t="s">
        <v>9</v>
      </c>
      <c r="I5545" t="s">
        <v>9</v>
      </c>
      <c r="J5545" s="1">
        <v>1</v>
      </c>
    </row>
    <row r="5546" spans="1:10" x14ac:dyDescent="0.25">
      <c r="A5546" s="1">
        <v>64792.96875</v>
      </c>
      <c r="B5546" s="1">
        <v>-129.50718890940001</v>
      </c>
      <c r="C5546" t="s">
        <v>9</v>
      </c>
      <c r="D5546" t="s">
        <v>9</v>
      </c>
      <c r="E5546" s="1">
        <v>1</v>
      </c>
      <c r="F5546" s="1">
        <v>64792.96875</v>
      </c>
      <c r="G5546" s="1">
        <v>-110.58589941050001</v>
      </c>
      <c r="H5546" t="s">
        <v>9</v>
      </c>
      <c r="I5546" t="s">
        <v>9</v>
      </c>
      <c r="J5546" s="1">
        <v>1</v>
      </c>
    </row>
    <row r="5547" spans="1:10" x14ac:dyDescent="0.25">
      <c r="A5547" s="1">
        <v>64804.6875</v>
      </c>
      <c r="B5547" s="1">
        <v>-117.4409723551</v>
      </c>
      <c r="C5547" t="s">
        <v>9</v>
      </c>
      <c r="D5547" t="s">
        <v>9</v>
      </c>
      <c r="E5547" s="1">
        <v>1</v>
      </c>
      <c r="F5547" s="1">
        <v>64804.6875</v>
      </c>
      <c r="G5547" s="1">
        <v>-108.8908395823</v>
      </c>
      <c r="H5547" t="s">
        <v>9</v>
      </c>
      <c r="I5547" t="s">
        <v>9</v>
      </c>
      <c r="J5547" s="1">
        <v>1</v>
      </c>
    </row>
    <row r="5548" spans="1:10" x14ac:dyDescent="0.25">
      <c r="A5548" s="1">
        <v>64816.40625</v>
      </c>
      <c r="B5548" s="1">
        <v>-113.98548700160001</v>
      </c>
      <c r="C5548" t="s">
        <v>9</v>
      </c>
      <c r="D5548" t="s">
        <v>9</v>
      </c>
      <c r="E5548" s="1">
        <v>1</v>
      </c>
      <c r="F5548" s="1">
        <v>64816.40625</v>
      </c>
      <c r="G5548" s="1">
        <v>-112.4298740638</v>
      </c>
      <c r="H5548" t="s">
        <v>9</v>
      </c>
      <c r="I5548" t="s">
        <v>9</v>
      </c>
      <c r="J5548" s="1">
        <v>1</v>
      </c>
    </row>
    <row r="5549" spans="1:10" x14ac:dyDescent="0.25">
      <c r="A5549" s="1">
        <v>64828.125</v>
      </c>
      <c r="B5549" s="1">
        <v>-110.2946218685</v>
      </c>
      <c r="C5549" t="s">
        <v>9</v>
      </c>
      <c r="D5549" t="s">
        <v>9</v>
      </c>
      <c r="E5549" s="1">
        <v>1</v>
      </c>
      <c r="F5549" s="1">
        <v>64828.125</v>
      </c>
      <c r="G5549" s="1">
        <v>-119.8047318264</v>
      </c>
      <c r="H5549" t="s">
        <v>9</v>
      </c>
      <c r="I5549" t="s">
        <v>9</v>
      </c>
      <c r="J5549" s="1">
        <v>1</v>
      </c>
    </row>
    <row r="5550" spans="1:10" x14ac:dyDescent="0.25">
      <c r="A5550" s="1">
        <v>64839.84375</v>
      </c>
      <c r="B5550" s="1">
        <v>-105.60117667910001</v>
      </c>
      <c r="C5550" t="s">
        <v>9</v>
      </c>
      <c r="D5550" t="s">
        <v>9</v>
      </c>
      <c r="E5550" s="1">
        <v>1</v>
      </c>
      <c r="F5550" s="1">
        <v>64839.84375</v>
      </c>
      <c r="G5550" s="1">
        <v>-117.6517071127</v>
      </c>
      <c r="H5550" t="s">
        <v>9</v>
      </c>
      <c r="I5550" t="s">
        <v>9</v>
      </c>
      <c r="J5550" s="1">
        <v>1</v>
      </c>
    </row>
    <row r="5551" spans="1:10" x14ac:dyDescent="0.25">
      <c r="A5551" s="1">
        <v>64851.5625</v>
      </c>
      <c r="B5551" s="1">
        <v>-105.8875393295</v>
      </c>
      <c r="C5551" t="s">
        <v>9</v>
      </c>
      <c r="D5551" t="s">
        <v>9</v>
      </c>
      <c r="E5551" s="1">
        <v>1</v>
      </c>
      <c r="F5551" s="1">
        <v>64851.5625</v>
      </c>
      <c r="G5551" s="1">
        <v>-113.22323219730001</v>
      </c>
      <c r="H5551" t="s">
        <v>9</v>
      </c>
      <c r="I5551" t="s">
        <v>9</v>
      </c>
      <c r="J5551" s="1">
        <v>1</v>
      </c>
    </row>
    <row r="5552" spans="1:10" x14ac:dyDescent="0.25">
      <c r="A5552" s="1">
        <v>64863.28125</v>
      </c>
      <c r="B5552" s="1">
        <v>-110.6847039644</v>
      </c>
      <c r="C5552" t="s">
        <v>9</v>
      </c>
      <c r="D5552" t="s">
        <v>9</v>
      </c>
      <c r="E5552" s="1">
        <v>1</v>
      </c>
      <c r="F5552" s="1">
        <v>64863.28125</v>
      </c>
      <c r="G5552" s="1">
        <v>-112.89670549</v>
      </c>
      <c r="H5552" t="s">
        <v>9</v>
      </c>
      <c r="I5552" t="s">
        <v>9</v>
      </c>
      <c r="J5552" s="1">
        <v>1</v>
      </c>
    </row>
    <row r="5553" spans="1:10" x14ac:dyDescent="0.25">
      <c r="A5553" s="1">
        <v>64875</v>
      </c>
      <c r="B5553" s="1">
        <v>-112.4172177305</v>
      </c>
      <c r="C5553" t="s">
        <v>9</v>
      </c>
      <c r="D5553" t="s">
        <v>9</v>
      </c>
      <c r="E5553" s="1">
        <v>1</v>
      </c>
      <c r="F5553" s="1">
        <v>64875</v>
      </c>
      <c r="G5553" s="1">
        <v>-112.2609725448</v>
      </c>
      <c r="H5553" t="s">
        <v>9</v>
      </c>
      <c r="I5553" t="s">
        <v>9</v>
      </c>
      <c r="J5553" s="1">
        <v>1</v>
      </c>
    </row>
    <row r="5554" spans="1:10" x14ac:dyDescent="0.25">
      <c r="A5554" s="1">
        <v>64886.71875</v>
      </c>
      <c r="B5554" s="1">
        <v>-108.4756865599</v>
      </c>
      <c r="C5554" t="s">
        <v>9</v>
      </c>
      <c r="D5554" t="s">
        <v>9</v>
      </c>
      <c r="E5554" s="1">
        <v>1</v>
      </c>
      <c r="F5554" s="1">
        <v>64886.71875</v>
      </c>
      <c r="G5554" s="1">
        <v>-107.75791296929999</v>
      </c>
      <c r="H5554" t="s">
        <v>9</v>
      </c>
      <c r="I5554" t="s">
        <v>9</v>
      </c>
      <c r="J5554" s="1">
        <v>1</v>
      </c>
    </row>
    <row r="5555" spans="1:10" x14ac:dyDescent="0.25">
      <c r="A5555" s="1">
        <v>64898.4375</v>
      </c>
      <c r="B5555" s="1">
        <v>-106.78841687400001</v>
      </c>
      <c r="C5555" t="s">
        <v>9</v>
      </c>
      <c r="D5555" t="s">
        <v>9</v>
      </c>
      <c r="E5555" s="1">
        <v>1</v>
      </c>
      <c r="F5555" s="1">
        <v>64898.4375</v>
      </c>
      <c r="G5555" s="1">
        <v>-108.3766969647</v>
      </c>
      <c r="H5555" t="s">
        <v>9</v>
      </c>
      <c r="I5555" t="s">
        <v>9</v>
      </c>
      <c r="J5555" s="1">
        <v>1</v>
      </c>
    </row>
    <row r="5556" spans="1:10" x14ac:dyDescent="0.25">
      <c r="A5556" s="1">
        <v>64910.15625</v>
      </c>
      <c r="B5556" s="1">
        <v>-107.881062632</v>
      </c>
      <c r="C5556" t="s">
        <v>9</v>
      </c>
      <c r="D5556" t="s">
        <v>9</v>
      </c>
      <c r="E5556" s="1">
        <v>1</v>
      </c>
      <c r="F5556" s="1">
        <v>64910.15625</v>
      </c>
      <c r="G5556" s="1">
        <v>-118.070108456</v>
      </c>
      <c r="H5556" t="s">
        <v>9</v>
      </c>
      <c r="I5556" t="s">
        <v>9</v>
      </c>
      <c r="J5556" s="1">
        <v>1</v>
      </c>
    </row>
    <row r="5557" spans="1:10" x14ac:dyDescent="0.25">
      <c r="A5557" s="1">
        <v>64921.875</v>
      </c>
      <c r="B5557" s="1">
        <v>-109.6136734782</v>
      </c>
      <c r="C5557" t="s">
        <v>9</v>
      </c>
      <c r="D5557" t="s">
        <v>9</v>
      </c>
      <c r="E5557" s="1">
        <v>1</v>
      </c>
      <c r="F5557" s="1">
        <v>64921.875</v>
      </c>
      <c r="G5557" s="1">
        <v>-111.6588143961</v>
      </c>
      <c r="H5557" t="s">
        <v>9</v>
      </c>
      <c r="I5557" t="s">
        <v>9</v>
      </c>
      <c r="J5557" s="1">
        <v>1</v>
      </c>
    </row>
    <row r="5558" spans="1:10" x14ac:dyDescent="0.25">
      <c r="A5558" s="1">
        <v>64933.59375</v>
      </c>
      <c r="B5558" s="1">
        <v>-111.679533522</v>
      </c>
      <c r="C5558" t="s">
        <v>9</v>
      </c>
      <c r="D5558" t="s">
        <v>9</v>
      </c>
      <c r="E5558" s="1">
        <v>1</v>
      </c>
      <c r="F5558" s="1">
        <v>64933.59375</v>
      </c>
      <c r="G5558" s="1">
        <v>-110.3651768443</v>
      </c>
      <c r="H5558" t="s">
        <v>9</v>
      </c>
      <c r="I5558" t="s">
        <v>9</v>
      </c>
      <c r="J5558" s="1">
        <v>1</v>
      </c>
    </row>
    <row r="5559" spans="1:10" x14ac:dyDescent="0.25">
      <c r="A5559" s="1">
        <v>64945.3125</v>
      </c>
      <c r="B5559" s="1">
        <v>-115.5109102327</v>
      </c>
      <c r="C5559" t="s">
        <v>9</v>
      </c>
      <c r="D5559" t="s">
        <v>9</v>
      </c>
      <c r="E5559" s="1">
        <v>1</v>
      </c>
      <c r="F5559" s="1">
        <v>64945.3125</v>
      </c>
      <c r="G5559" s="1">
        <v>-114.7499845948</v>
      </c>
      <c r="H5559" t="s">
        <v>9</v>
      </c>
      <c r="I5559" t="s">
        <v>9</v>
      </c>
      <c r="J5559" s="1">
        <v>1</v>
      </c>
    </row>
    <row r="5560" spans="1:10" x14ac:dyDescent="0.25">
      <c r="A5560" s="1">
        <v>64957.03125</v>
      </c>
      <c r="B5560" s="1">
        <v>-112.2787214767</v>
      </c>
      <c r="C5560" t="s">
        <v>9</v>
      </c>
      <c r="D5560" t="s">
        <v>9</v>
      </c>
      <c r="E5560" s="1">
        <v>1</v>
      </c>
      <c r="F5560" s="1">
        <v>64957.03125</v>
      </c>
      <c r="G5560" s="1">
        <v>-123.93831215020001</v>
      </c>
      <c r="H5560" t="s">
        <v>9</v>
      </c>
      <c r="I5560" t="s">
        <v>9</v>
      </c>
      <c r="J5560" s="1">
        <v>1</v>
      </c>
    </row>
    <row r="5561" spans="1:10" x14ac:dyDescent="0.25">
      <c r="A5561" s="1">
        <v>64968.75</v>
      </c>
      <c r="B5561" s="1">
        <v>-108.43412330540001</v>
      </c>
      <c r="C5561" t="s">
        <v>9</v>
      </c>
      <c r="D5561" t="s">
        <v>9</v>
      </c>
      <c r="E5561" s="1">
        <v>1</v>
      </c>
      <c r="F5561" s="1">
        <v>64968.75</v>
      </c>
      <c r="G5561" s="1">
        <v>-124.849706197</v>
      </c>
      <c r="H5561" t="s">
        <v>9</v>
      </c>
      <c r="I5561" t="s">
        <v>9</v>
      </c>
      <c r="J5561" s="1">
        <v>1</v>
      </c>
    </row>
    <row r="5562" spans="1:10" x14ac:dyDescent="0.25">
      <c r="A5562" s="1">
        <v>64980.46875</v>
      </c>
      <c r="B5562" s="1">
        <v>-106.5347487554</v>
      </c>
      <c r="C5562" t="s">
        <v>9</v>
      </c>
      <c r="D5562" t="s">
        <v>9</v>
      </c>
      <c r="E5562" s="1">
        <v>1</v>
      </c>
      <c r="F5562" s="1">
        <v>64980.46875</v>
      </c>
      <c r="G5562" s="1">
        <v>-120.1786441334</v>
      </c>
      <c r="H5562" t="s">
        <v>9</v>
      </c>
      <c r="I5562" t="s">
        <v>9</v>
      </c>
      <c r="J5562" s="1">
        <v>1</v>
      </c>
    </row>
    <row r="5563" spans="1:10" x14ac:dyDescent="0.25">
      <c r="A5563" s="1">
        <v>64992.1875</v>
      </c>
      <c r="B5563" s="1">
        <v>-107.392601607</v>
      </c>
      <c r="C5563" t="s">
        <v>9</v>
      </c>
      <c r="D5563" t="s">
        <v>9</v>
      </c>
      <c r="E5563" s="1">
        <v>1</v>
      </c>
      <c r="F5563" s="1">
        <v>64992.1875</v>
      </c>
      <c r="G5563" s="1">
        <v>-122.0422667073</v>
      </c>
      <c r="H5563" t="s">
        <v>9</v>
      </c>
      <c r="I5563" t="s">
        <v>9</v>
      </c>
      <c r="J5563" s="1">
        <v>1</v>
      </c>
    </row>
    <row r="5564" spans="1:10" x14ac:dyDescent="0.25">
      <c r="A5564" s="1">
        <v>65003.90625</v>
      </c>
      <c r="B5564" s="1">
        <v>-115.51013607270001</v>
      </c>
      <c r="C5564" t="s">
        <v>9</v>
      </c>
      <c r="D5564" t="s">
        <v>9</v>
      </c>
      <c r="E5564" s="1">
        <v>1</v>
      </c>
      <c r="F5564" s="1">
        <v>65003.90625</v>
      </c>
      <c r="G5564" s="1">
        <v>-121.9109029804</v>
      </c>
      <c r="H5564" t="s">
        <v>9</v>
      </c>
      <c r="I5564" t="s">
        <v>9</v>
      </c>
      <c r="J5564" s="1">
        <v>1</v>
      </c>
    </row>
    <row r="5565" spans="1:10" x14ac:dyDescent="0.25">
      <c r="A5565" s="1">
        <v>65015.625</v>
      </c>
      <c r="B5565" s="1">
        <v>-113.4837072974</v>
      </c>
      <c r="C5565" t="s">
        <v>9</v>
      </c>
      <c r="D5565" t="s">
        <v>9</v>
      </c>
      <c r="E5565" s="1">
        <v>1</v>
      </c>
      <c r="F5565" s="1">
        <v>65015.625</v>
      </c>
      <c r="G5565" s="1">
        <v>-116.20715099660001</v>
      </c>
      <c r="H5565" t="s">
        <v>9</v>
      </c>
      <c r="I5565" t="s">
        <v>9</v>
      </c>
      <c r="J5565" s="1">
        <v>1</v>
      </c>
    </row>
    <row r="5566" spans="1:10" x14ac:dyDescent="0.25">
      <c r="A5566" s="1">
        <v>65027.34375</v>
      </c>
      <c r="B5566" s="1">
        <v>-107.4119103702</v>
      </c>
      <c r="C5566" t="s">
        <v>9</v>
      </c>
      <c r="D5566" t="s">
        <v>9</v>
      </c>
      <c r="E5566" s="1">
        <v>1</v>
      </c>
      <c r="F5566" s="1">
        <v>65027.34375</v>
      </c>
      <c r="G5566" s="1">
        <v>-113.03880679069999</v>
      </c>
      <c r="H5566" t="s">
        <v>9</v>
      </c>
      <c r="I5566" t="s">
        <v>9</v>
      </c>
      <c r="J5566" s="1">
        <v>1</v>
      </c>
    </row>
    <row r="5567" spans="1:10" x14ac:dyDescent="0.25">
      <c r="A5567" s="1">
        <v>65039.0625</v>
      </c>
      <c r="B5567" s="1">
        <v>-106.4059700113</v>
      </c>
      <c r="C5567" t="s">
        <v>9</v>
      </c>
      <c r="D5567" t="s">
        <v>9</v>
      </c>
      <c r="E5567" s="1">
        <v>1</v>
      </c>
      <c r="F5567" s="1">
        <v>65039.0625</v>
      </c>
      <c r="G5567" s="1">
        <v>-112.9593390334</v>
      </c>
      <c r="H5567" t="s">
        <v>9</v>
      </c>
      <c r="I5567" t="s">
        <v>9</v>
      </c>
      <c r="J5567" s="1">
        <v>1</v>
      </c>
    </row>
    <row r="5568" spans="1:10" x14ac:dyDescent="0.25">
      <c r="A5568" s="1">
        <v>65050.78125</v>
      </c>
      <c r="B5568" s="1">
        <v>-105.3994621793</v>
      </c>
      <c r="C5568" t="s">
        <v>9</v>
      </c>
      <c r="D5568" t="s">
        <v>9</v>
      </c>
      <c r="E5568" s="1">
        <v>1</v>
      </c>
      <c r="F5568" s="1">
        <v>65050.78125</v>
      </c>
      <c r="G5568" s="1">
        <v>-113.2102740773</v>
      </c>
      <c r="H5568" t="s">
        <v>9</v>
      </c>
      <c r="I5568" t="s">
        <v>9</v>
      </c>
      <c r="J5568" s="1">
        <v>1</v>
      </c>
    </row>
    <row r="5569" spans="1:10" x14ac:dyDescent="0.25">
      <c r="A5569" s="1">
        <v>65062.5</v>
      </c>
      <c r="B5569" s="1">
        <v>-103.89156041770001</v>
      </c>
      <c r="C5569" t="s">
        <v>9</v>
      </c>
      <c r="D5569" t="s">
        <v>9</v>
      </c>
      <c r="E5569" s="1">
        <v>1</v>
      </c>
      <c r="F5569" s="1">
        <v>65062.5</v>
      </c>
      <c r="G5569" s="1">
        <v>-113.4298069005</v>
      </c>
      <c r="H5569" t="s">
        <v>9</v>
      </c>
      <c r="I5569" t="s">
        <v>9</v>
      </c>
      <c r="J5569" s="1">
        <v>1</v>
      </c>
    </row>
    <row r="5570" spans="1:10" x14ac:dyDescent="0.25">
      <c r="A5570" s="1">
        <v>65074.21875</v>
      </c>
      <c r="B5570" s="1">
        <v>-104.5977249724</v>
      </c>
      <c r="C5570" t="s">
        <v>9</v>
      </c>
      <c r="D5570" t="s">
        <v>9</v>
      </c>
      <c r="E5570" s="1">
        <v>1</v>
      </c>
      <c r="F5570" s="1">
        <v>65074.21875</v>
      </c>
      <c r="G5570" s="1">
        <v>-115.1324384645</v>
      </c>
      <c r="H5570" t="s">
        <v>9</v>
      </c>
      <c r="I5570" t="s">
        <v>9</v>
      </c>
      <c r="J5570" s="1">
        <v>1</v>
      </c>
    </row>
    <row r="5571" spans="1:10" x14ac:dyDescent="0.25">
      <c r="A5571" s="1">
        <v>65085.9375</v>
      </c>
      <c r="B5571" s="1">
        <v>-109.8264161062</v>
      </c>
      <c r="C5571" t="s">
        <v>9</v>
      </c>
      <c r="D5571" t="s">
        <v>9</v>
      </c>
      <c r="E5571" s="1">
        <v>1</v>
      </c>
      <c r="F5571" s="1">
        <v>65085.9375</v>
      </c>
      <c r="G5571" s="1">
        <v>-111.4872296453</v>
      </c>
      <c r="H5571" t="s">
        <v>9</v>
      </c>
      <c r="I5571" t="s">
        <v>9</v>
      </c>
      <c r="J5571" s="1">
        <v>1</v>
      </c>
    </row>
    <row r="5572" spans="1:10" x14ac:dyDescent="0.25">
      <c r="A5572" s="1">
        <v>65097.65625</v>
      </c>
      <c r="B5572" s="1">
        <v>-123.49097385899999</v>
      </c>
      <c r="C5572" t="s">
        <v>9</v>
      </c>
      <c r="D5572" t="s">
        <v>9</v>
      </c>
      <c r="E5572" s="1">
        <v>1</v>
      </c>
      <c r="F5572" s="1">
        <v>65097.65625</v>
      </c>
      <c r="G5572" s="1">
        <v>-110.7175413033</v>
      </c>
      <c r="H5572" t="s">
        <v>9</v>
      </c>
      <c r="I5572" t="s">
        <v>9</v>
      </c>
      <c r="J5572" s="1">
        <v>1</v>
      </c>
    </row>
    <row r="5573" spans="1:10" x14ac:dyDescent="0.25">
      <c r="A5573" s="1">
        <v>65109.375</v>
      </c>
      <c r="B5573" s="1">
        <v>-121.3621416535</v>
      </c>
      <c r="C5573" t="s">
        <v>9</v>
      </c>
      <c r="D5573" t="s">
        <v>9</v>
      </c>
      <c r="E5573" s="1">
        <v>1</v>
      </c>
      <c r="F5573" s="1">
        <v>65109.375</v>
      </c>
      <c r="G5573" s="1">
        <v>-112.0154530754</v>
      </c>
      <c r="H5573" t="s">
        <v>9</v>
      </c>
      <c r="I5573" t="s">
        <v>9</v>
      </c>
      <c r="J5573" s="1">
        <v>1</v>
      </c>
    </row>
    <row r="5574" spans="1:10" x14ac:dyDescent="0.25">
      <c r="A5574" s="1">
        <v>65121.09375</v>
      </c>
      <c r="B5574" s="1">
        <v>-110.8016676165</v>
      </c>
      <c r="C5574" t="s">
        <v>9</v>
      </c>
      <c r="D5574" t="s">
        <v>9</v>
      </c>
      <c r="E5574" s="1">
        <v>1</v>
      </c>
      <c r="F5574" s="1">
        <v>65121.09375</v>
      </c>
      <c r="G5574" s="1">
        <v>-113.7669242786</v>
      </c>
      <c r="H5574" t="s">
        <v>9</v>
      </c>
      <c r="I5574" t="s">
        <v>9</v>
      </c>
      <c r="J5574" s="1">
        <v>1</v>
      </c>
    </row>
    <row r="5575" spans="1:10" x14ac:dyDescent="0.25">
      <c r="A5575" s="1">
        <v>65132.8125</v>
      </c>
      <c r="B5575" s="1">
        <v>-107.7637501551</v>
      </c>
      <c r="C5575" t="s">
        <v>9</v>
      </c>
      <c r="D5575" t="s">
        <v>9</v>
      </c>
      <c r="E5575" s="1">
        <v>1</v>
      </c>
      <c r="F5575" s="1">
        <v>65132.8125</v>
      </c>
      <c r="G5575" s="1">
        <v>-115.4417184412</v>
      </c>
      <c r="H5575" t="s">
        <v>9</v>
      </c>
      <c r="I5575" t="s">
        <v>9</v>
      </c>
      <c r="J5575" s="1">
        <v>1</v>
      </c>
    </row>
    <row r="5576" spans="1:10" x14ac:dyDescent="0.25">
      <c r="A5576" s="1">
        <v>65144.53125</v>
      </c>
      <c r="B5576" s="1">
        <v>-109.1150750826</v>
      </c>
      <c r="C5576" t="s">
        <v>9</v>
      </c>
      <c r="D5576" t="s">
        <v>9</v>
      </c>
      <c r="E5576" s="1">
        <v>1</v>
      </c>
      <c r="F5576" s="1">
        <v>65144.53125</v>
      </c>
      <c r="G5576" s="1">
        <v>-116.9462563292</v>
      </c>
      <c r="H5576" t="s">
        <v>9</v>
      </c>
      <c r="I5576" t="s">
        <v>9</v>
      </c>
      <c r="J5576" s="1">
        <v>1</v>
      </c>
    </row>
    <row r="5577" spans="1:10" x14ac:dyDescent="0.25">
      <c r="A5577" s="1">
        <v>65156.25</v>
      </c>
      <c r="B5577" s="1">
        <v>-115.68062772339999</v>
      </c>
      <c r="C5577" t="s">
        <v>9</v>
      </c>
      <c r="D5577" t="s">
        <v>9</v>
      </c>
      <c r="E5577" s="1">
        <v>1</v>
      </c>
      <c r="F5577" s="1">
        <v>65156.25</v>
      </c>
      <c r="G5577" s="1">
        <v>-111.7746704504</v>
      </c>
      <c r="H5577" t="s">
        <v>9</v>
      </c>
      <c r="I5577" t="s">
        <v>9</v>
      </c>
      <c r="J5577" s="1">
        <v>1</v>
      </c>
    </row>
    <row r="5578" spans="1:10" x14ac:dyDescent="0.25">
      <c r="A5578" s="1">
        <v>65167.96875</v>
      </c>
      <c r="B5578" s="1">
        <v>-116.6482449936</v>
      </c>
      <c r="C5578" t="s">
        <v>9</v>
      </c>
      <c r="D5578" t="s">
        <v>9</v>
      </c>
      <c r="E5578" s="1">
        <v>1</v>
      </c>
      <c r="F5578" s="1">
        <v>65167.96875</v>
      </c>
      <c r="G5578" s="1">
        <v>-107.04251259190001</v>
      </c>
      <c r="H5578" t="s">
        <v>9</v>
      </c>
      <c r="I5578" t="s">
        <v>9</v>
      </c>
      <c r="J5578" s="1">
        <v>1</v>
      </c>
    </row>
    <row r="5579" spans="1:10" x14ac:dyDescent="0.25">
      <c r="A5579" s="1">
        <v>65179.6875</v>
      </c>
      <c r="B5579" s="1">
        <v>-107.470975684</v>
      </c>
      <c r="C5579" t="s">
        <v>9</v>
      </c>
      <c r="D5579" t="s">
        <v>9</v>
      </c>
      <c r="E5579" s="1">
        <v>1</v>
      </c>
      <c r="F5579" s="1">
        <v>65179.6875</v>
      </c>
      <c r="G5579" s="1">
        <v>-107.02188945659999</v>
      </c>
      <c r="H5579" t="s">
        <v>9</v>
      </c>
      <c r="I5579" t="s">
        <v>9</v>
      </c>
      <c r="J5579" s="1">
        <v>1</v>
      </c>
    </row>
    <row r="5580" spans="1:10" x14ac:dyDescent="0.25">
      <c r="A5580" s="1">
        <v>65191.40625</v>
      </c>
      <c r="B5580" s="1">
        <v>-105.5427353642</v>
      </c>
      <c r="C5580" t="s">
        <v>9</v>
      </c>
      <c r="D5580" t="s">
        <v>9</v>
      </c>
      <c r="E5580" s="1">
        <v>1</v>
      </c>
      <c r="F5580" s="1">
        <v>65191.40625</v>
      </c>
      <c r="G5580" s="1">
        <v>-113.0437156221</v>
      </c>
      <c r="H5580" t="s">
        <v>9</v>
      </c>
      <c r="I5580" t="s">
        <v>9</v>
      </c>
      <c r="J5580" s="1">
        <v>1</v>
      </c>
    </row>
    <row r="5581" spans="1:10" x14ac:dyDescent="0.25">
      <c r="A5581" s="1">
        <v>65203.125</v>
      </c>
      <c r="B5581" s="1">
        <v>-108.76673494240001</v>
      </c>
      <c r="C5581" t="s">
        <v>9</v>
      </c>
      <c r="D5581" t="s">
        <v>9</v>
      </c>
      <c r="E5581" s="1">
        <v>1</v>
      </c>
      <c r="F5581" s="1">
        <v>65203.125</v>
      </c>
      <c r="G5581" s="1">
        <v>-122.2514456471</v>
      </c>
      <c r="H5581" t="s">
        <v>9</v>
      </c>
      <c r="I5581" t="s">
        <v>9</v>
      </c>
      <c r="J5581" s="1">
        <v>1</v>
      </c>
    </row>
    <row r="5582" spans="1:10" x14ac:dyDescent="0.25">
      <c r="A5582" s="1">
        <v>65214.84375</v>
      </c>
      <c r="B5582" s="1">
        <v>-121.3990349348</v>
      </c>
      <c r="C5582" t="s">
        <v>9</v>
      </c>
      <c r="D5582" t="s">
        <v>9</v>
      </c>
      <c r="E5582" s="1">
        <v>1</v>
      </c>
      <c r="F5582" s="1">
        <v>65214.84375</v>
      </c>
      <c r="G5582" s="1">
        <v>-112.0161511438</v>
      </c>
      <c r="H5582" t="s">
        <v>9</v>
      </c>
      <c r="I5582" t="s">
        <v>9</v>
      </c>
      <c r="J5582" s="1">
        <v>1</v>
      </c>
    </row>
    <row r="5583" spans="1:10" x14ac:dyDescent="0.25">
      <c r="A5583" s="1">
        <v>65226.5625</v>
      </c>
      <c r="B5583" s="1">
        <v>-109.7944539164</v>
      </c>
      <c r="C5583" t="s">
        <v>9</v>
      </c>
      <c r="D5583" t="s">
        <v>9</v>
      </c>
      <c r="E5583" s="1">
        <v>1</v>
      </c>
      <c r="F5583" s="1">
        <v>65226.5625</v>
      </c>
      <c r="G5583" s="1">
        <v>-110.915141162</v>
      </c>
      <c r="H5583" t="s">
        <v>9</v>
      </c>
      <c r="I5583" t="s">
        <v>9</v>
      </c>
      <c r="J5583" s="1">
        <v>1</v>
      </c>
    </row>
    <row r="5584" spans="1:10" x14ac:dyDescent="0.25">
      <c r="A5584" s="1">
        <v>65238.28125</v>
      </c>
      <c r="B5584" s="1">
        <v>-109.6509434756</v>
      </c>
      <c r="C5584" t="s">
        <v>9</v>
      </c>
      <c r="D5584" t="s">
        <v>9</v>
      </c>
      <c r="E5584" s="1">
        <v>1</v>
      </c>
      <c r="F5584" s="1">
        <v>65238.28125</v>
      </c>
      <c r="G5584" s="1">
        <v>-111.37845380109999</v>
      </c>
      <c r="H5584" t="s">
        <v>9</v>
      </c>
      <c r="I5584" t="s">
        <v>9</v>
      </c>
      <c r="J5584" s="1">
        <v>1</v>
      </c>
    </row>
    <row r="5585" spans="1:10" x14ac:dyDescent="0.25">
      <c r="A5585" s="1">
        <v>65250</v>
      </c>
      <c r="B5585" s="1">
        <v>-127.4377174065</v>
      </c>
      <c r="C5585" t="s">
        <v>9</v>
      </c>
      <c r="D5585" t="s">
        <v>9</v>
      </c>
      <c r="E5585" s="1">
        <v>1</v>
      </c>
      <c r="F5585" s="1">
        <v>65250</v>
      </c>
      <c r="G5585" s="1">
        <v>-111.7524591449</v>
      </c>
      <c r="H5585" t="s">
        <v>9</v>
      </c>
      <c r="I5585" t="s">
        <v>9</v>
      </c>
      <c r="J5585" s="1">
        <v>1</v>
      </c>
    </row>
    <row r="5586" spans="1:10" x14ac:dyDescent="0.25">
      <c r="A5586" s="1">
        <v>65261.71875</v>
      </c>
      <c r="B5586" s="1">
        <v>-113.8345138098</v>
      </c>
      <c r="C5586" t="s">
        <v>9</v>
      </c>
      <c r="D5586" t="s">
        <v>9</v>
      </c>
      <c r="E5586" s="1">
        <v>1</v>
      </c>
      <c r="F5586" s="1">
        <v>65261.71875</v>
      </c>
      <c r="G5586" s="1">
        <v>-112.89859166310001</v>
      </c>
      <c r="H5586" t="s">
        <v>9</v>
      </c>
      <c r="I5586" t="s">
        <v>9</v>
      </c>
      <c r="J5586" s="1">
        <v>1</v>
      </c>
    </row>
    <row r="5587" spans="1:10" x14ac:dyDescent="0.25">
      <c r="A5587" s="1">
        <v>65273.4375</v>
      </c>
      <c r="B5587" s="1">
        <v>-116.20024351719999</v>
      </c>
      <c r="C5587" t="s">
        <v>9</v>
      </c>
      <c r="D5587" t="s">
        <v>9</v>
      </c>
      <c r="E5587" s="1">
        <v>1</v>
      </c>
      <c r="F5587" s="1">
        <v>65273.4375</v>
      </c>
      <c r="G5587" s="1">
        <v>-114.94005649730001</v>
      </c>
      <c r="H5587" t="s">
        <v>9</v>
      </c>
      <c r="I5587" t="s">
        <v>9</v>
      </c>
      <c r="J5587" s="1">
        <v>1</v>
      </c>
    </row>
    <row r="5588" spans="1:10" x14ac:dyDescent="0.25">
      <c r="A5588" s="1">
        <v>65285.15625</v>
      </c>
      <c r="B5588" s="1">
        <v>-115.5783809603</v>
      </c>
      <c r="C5588" t="s">
        <v>9</v>
      </c>
      <c r="D5588" t="s">
        <v>9</v>
      </c>
      <c r="E5588" s="1">
        <v>1</v>
      </c>
      <c r="F5588" s="1">
        <v>65285.15625</v>
      </c>
      <c r="G5588" s="1">
        <v>-116.1819029636</v>
      </c>
      <c r="H5588" t="s">
        <v>9</v>
      </c>
      <c r="I5588" t="s">
        <v>9</v>
      </c>
      <c r="J5588" s="1">
        <v>1</v>
      </c>
    </row>
    <row r="5589" spans="1:10" x14ac:dyDescent="0.25">
      <c r="A5589" s="1">
        <v>65296.875</v>
      </c>
      <c r="B5589" s="1">
        <v>-110.128942829</v>
      </c>
      <c r="C5589" t="s">
        <v>9</v>
      </c>
      <c r="D5589" t="s">
        <v>9</v>
      </c>
      <c r="E5589" s="1">
        <v>1</v>
      </c>
      <c r="F5589" s="1">
        <v>65296.875</v>
      </c>
      <c r="G5589" s="1">
        <v>-112.20285795540001</v>
      </c>
      <c r="H5589" t="s">
        <v>9</v>
      </c>
      <c r="I5589" t="s">
        <v>9</v>
      </c>
      <c r="J5589" s="1">
        <v>1</v>
      </c>
    </row>
    <row r="5590" spans="1:10" x14ac:dyDescent="0.25">
      <c r="A5590" s="1">
        <v>65308.59375</v>
      </c>
      <c r="B5590" s="1">
        <v>-110.5767343672</v>
      </c>
      <c r="C5590" t="s">
        <v>9</v>
      </c>
      <c r="D5590" t="s">
        <v>9</v>
      </c>
      <c r="E5590" s="1">
        <v>1</v>
      </c>
      <c r="F5590" s="1">
        <v>65308.59375</v>
      </c>
      <c r="G5590" s="1">
        <v>-110.4283529346</v>
      </c>
      <c r="H5590" t="s">
        <v>9</v>
      </c>
      <c r="I5590" t="s">
        <v>9</v>
      </c>
      <c r="J5590" s="1">
        <v>1</v>
      </c>
    </row>
    <row r="5591" spans="1:10" x14ac:dyDescent="0.25">
      <c r="A5591" s="1">
        <v>65320.3125</v>
      </c>
      <c r="B5591" s="1">
        <v>-117.6870073365</v>
      </c>
      <c r="C5591" t="s">
        <v>9</v>
      </c>
      <c r="D5591" t="s">
        <v>9</v>
      </c>
      <c r="E5591" s="1">
        <v>1</v>
      </c>
      <c r="F5591" s="1">
        <v>65320.3125</v>
      </c>
      <c r="G5591" s="1">
        <v>-114.61786624059999</v>
      </c>
      <c r="H5591" t="s">
        <v>9</v>
      </c>
      <c r="I5591" t="s">
        <v>9</v>
      </c>
      <c r="J5591" s="1">
        <v>1</v>
      </c>
    </row>
    <row r="5592" spans="1:10" x14ac:dyDescent="0.25">
      <c r="A5592" s="1">
        <v>65332.03125</v>
      </c>
      <c r="B5592" s="1">
        <v>-114.1909982268</v>
      </c>
      <c r="C5592" t="s">
        <v>9</v>
      </c>
      <c r="D5592" t="s">
        <v>9</v>
      </c>
      <c r="E5592" s="1">
        <v>1</v>
      </c>
      <c r="F5592" s="1">
        <v>65332.03125</v>
      </c>
      <c r="G5592" s="1">
        <v>-134.66077690910001</v>
      </c>
      <c r="H5592" t="s">
        <v>9</v>
      </c>
      <c r="I5592" t="s">
        <v>9</v>
      </c>
      <c r="J5592" s="1">
        <v>1</v>
      </c>
    </row>
    <row r="5593" spans="1:10" x14ac:dyDescent="0.25">
      <c r="A5593" s="1">
        <v>65343.75</v>
      </c>
      <c r="B5593" s="1">
        <v>-107.557778269</v>
      </c>
      <c r="C5593" t="s">
        <v>9</v>
      </c>
      <c r="D5593" t="s">
        <v>9</v>
      </c>
      <c r="E5593" s="1">
        <v>1</v>
      </c>
      <c r="F5593" s="1">
        <v>65343.75</v>
      </c>
      <c r="G5593" s="1">
        <v>-114.46341919629999</v>
      </c>
      <c r="H5593" t="s">
        <v>9</v>
      </c>
      <c r="I5593" t="s">
        <v>9</v>
      </c>
      <c r="J5593" s="1">
        <v>1</v>
      </c>
    </row>
    <row r="5594" spans="1:10" x14ac:dyDescent="0.25">
      <c r="A5594" s="1">
        <v>65355.46875</v>
      </c>
      <c r="B5594" s="1">
        <v>-106.06773021559999</v>
      </c>
      <c r="C5594" t="s">
        <v>9</v>
      </c>
      <c r="D5594" t="s">
        <v>9</v>
      </c>
      <c r="E5594" s="1">
        <v>1</v>
      </c>
      <c r="F5594" s="1">
        <v>65355.46875</v>
      </c>
      <c r="G5594" s="1">
        <v>-111.80566009029999</v>
      </c>
      <c r="H5594" t="s">
        <v>9</v>
      </c>
      <c r="I5594" t="s">
        <v>9</v>
      </c>
      <c r="J5594" s="1">
        <v>1</v>
      </c>
    </row>
    <row r="5595" spans="1:10" x14ac:dyDescent="0.25">
      <c r="A5595" s="1">
        <v>65367.1875</v>
      </c>
      <c r="B5595" s="1">
        <v>-107.7692167159</v>
      </c>
      <c r="C5595" t="s">
        <v>9</v>
      </c>
      <c r="D5595" t="s">
        <v>9</v>
      </c>
      <c r="E5595" s="1">
        <v>1</v>
      </c>
      <c r="F5595" s="1">
        <v>65367.1875</v>
      </c>
      <c r="G5595" s="1">
        <v>-115.7829270236</v>
      </c>
      <c r="H5595" t="s">
        <v>9</v>
      </c>
      <c r="I5595" t="s">
        <v>9</v>
      </c>
      <c r="J5595" s="1">
        <v>1</v>
      </c>
    </row>
    <row r="5596" spans="1:10" x14ac:dyDescent="0.25">
      <c r="A5596" s="1">
        <v>65378.90625</v>
      </c>
      <c r="B5596" s="1">
        <v>-110.6494244387</v>
      </c>
      <c r="C5596" t="s">
        <v>9</v>
      </c>
      <c r="D5596" t="s">
        <v>9</v>
      </c>
      <c r="E5596" s="1">
        <v>1</v>
      </c>
      <c r="F5596" s="1">
        <v>65378.90625</v>
      </c>
      <c r="G5596" s="1">
        <v>-117.9682202891</v>
      </c>
      <c r="H5596" t="s">
        <v>9</v>
      </c>
      <c r="I5596" t="s">
        <v>9</v>
      </c>
      <c r="J5596" s="1">
        <v>1</v>
      </c>
    </row>
    <row r="5597" spans="1:10" x14ac:dyDescent="0.25">
      <c r="A5597" s="1">
        <v>65390.625</v>
      </c>
      <c r="B5597" s="1">
        <v>-114.3975275495</v>
      </c>
      <c r="C5597" t="s">
        <v>9</v>
      </c>
      <c r="D5597" t="s">
        <v>9</v>
      </c>
      <c r="E5597" s="1">
        <v>1</v>
      </c>
      <c r="F5597" s="1">
        <v>65390.625</v>
      </c>
      <c r="G5597" s="1">
        <v>-114.9479192166</v>
      </c>
      <c r="H5597" t="s">
        <v>9</v>
      </c>
      <c r="I5597" t="s">
        <v>9</v>
      </c>
      <c r="J5597" s="1">
        <v>1</v>
      </c>
    </row>
    <row r="5598" spans="1:10" x14ac:dyDescent="0.25">
      <c r="A5598" s="1">
        <v>65402.34375</v>
      </c>
      <c r="B5598" s="1">
        <v>-113.8984708887</v>
      </c>
      <c r="C5598" t="s">
        <v>9</v>
      </c>
      <c r="D5598" t="s">
        <v>9</v>
      </c>
      <c r="E5598" s="1">
        <v>1</v>
      </c>
      <c r="F5598" s="1">
        <v>65402.34375</v>
      </c>
      <c r="G5598" s="1">
        <v>-116.9009180841</v>
      </c>
      <c r="H5598" t="s">
        <v>9</v>
      </c>
      <c r="I5598" t="s">
        <v>9</v>
      </c>
      <c r="J5598" s="1">
        <v>1</v>
      </c>
    </row>
    <row r="5599" spans="1:10" x14ac:dyDescent="0.25">
      <c r="A5599" s="1">
        <v>65414.0625</v>
      </c>
      <c r="B5599" s="1">
        <v>-110.7179411617</v>
      </c>
      <c r="C5599" t="s">
        <v>9</v>
      </c>
      <c r="D5599" t="s">
        <v>9</v>
      </c>
      <c r="E5599" s="1">
        <v>1</v>
      </c>
      <c r="F5599" s="1">
        <v>65414.0625</v>
      </c>
      <c r="G5599" s="1">
        <v>-112.6091819672</v>
      </c>
      <c r="H5599" t="s">
        <v>9</v>
      </c>
      <c r="I5599" t="s">
        <v>9</v>
      </c>
      <c r="J5599" s="1">
        <v>1</v>
      </c>
    </row>
    <row r="5600" spans="1:10" x14ac:dyDescent="0.25">
      <c r="A5600" s="1">
        <v>65425.78125</v>
      </c>
      <c r="B5600" s="1">
        <v>-117.5544538427</v>
      </c>
      <c r="C5600" t="s">
        <v>9</v>
      </c>
      <c r="D5600" t="s">
        <v>9</v>
      </c>
      <c r="E5600" s="1">
        <v>1</v>
      </c>
      <c r="F5600" s="1">
        <v>65425.78125</v>
      </c>
      <c r="G5600" s="1">
        <v>-106.6473171387</v>
      </c>
      <c r="H5600" t="s">
        <v>9</v>
      </c>
      <c r="I5600" t="s">
        <v>9</v>
      </c>
      <c r="J5600" s="1">
        <v>1</v>
      </c>
    </row>
    <row r="5601" spans="1:10" x14ac:dyDescent="0.25">
      <c r="A5601" s="1">
        <v>65437.5</v>
      </c>
      <c r="B5601" s="1">
        <v>-114.85338075209999</v>
      </c>
      <c r="C5601" t="s">
        <v>9</v>
      </c>
      <c r="D5601" t="s">
        <v>9</v>
      </c>
      <c r="E5601" s="1">
        <v>1</v>
      </c>
      <c r="F5601" s="1">
        <v>65437.5</v>
      </c>
      <c r="G5601" s="1">
        <v>-106.4073633468</v>
      </c>
      <c r="H5601" t="s">
        <v>9</v>
      </c>
      <c r="I5601" t="s">
        <v>9</v>
      </c>
      <c r="J5601" s="1">
        <v>1</v>
      </c>
    </row>
    <row r="5602" spans="1:10" x14ac:dyDescent="0.25">
      <c r="A5602" s="1">
        <v>65449.21875</v>
      </c>
      <c r="B5602" s="1">
        <v>-111.54009303239999</v>
      </c>
      <c r="C5602" t="s">
        <v>9</v>
      </c>
      <c r="D5602" t="s">
        <v>9</v>
      </c>
      <c r="E5602" s="1">
        <v>1</v>
      </c>
      <c r="F5602" s="1">
        <v>65449.21875</v>
      </c>
      <c r="G5602" s="1">
        <v>-112.8658347934</v>
      </c>
      <c r="H5602" t="s">
        <v>9</v>
      </c>
      <c r="I5602" t="s">
        <v>9</v>
      </c>
      <c r="J5602" s="1">
        <v>1</v>
      </c>
    </row>
    <row r="5603" spans="1:10" x14ac:dyDescent="0.25">
      <c r="A5603" s="1">
        <v>65460.9375</v>
      </c>
      <c r="B5603" s="1">
        <v>-113.0752615322</v>
      </c>
      <c r="C5603" t="s">
        <v>9</v>
      </c>
      <c r="D5603" t="s">
        <v>9</v>
      </c>
      <c r="E5603" s="1">
        <v>1</v>
      </c>
      <c r="F5603" s="1">
        <v>65460.9375</v>
      </c>
      <c r="G5603" s="1">
        <v>-108.5565708685</v>
      </c>
      <c r="H5603" t="s">
        <v>9</v>
      </c>
      <c r="I5603" t="s">
        <v>9</v>
      </c>
      <c r="J5603" s="1">
        <v>1</v>
      </c>
    </row>
    <row r="5604" spans="1:10" x14ac:dyDescent="0.25">
      <c r="A5604" s="1">
        <v>65472.65625</v>
      </c>
      <c r="B5604" s="1">
        <v>-111.42436126130001</v>
      </c>
      <c r="C5604" t="s">
        <v>9</v>
      </c>
      <c r="D5604" t="s">
        <v>9</v>
      </c>
      <c r="E5604" s="1">
        <v>1</v>
      </c>
      <c r="F5604" s="1">
        <v>65472.65625</v>
      </c>
      <c r="G5604" s="1">
        <v>-112.2740930466</v>
      </c>
      <c r="H5604" t="s">
        <v>9</v>
      </c>
      <c r="I5604" t="s">
        <v>9</v>
      </c>
      <c r="J5604" s="1">
        <v>1</v>
      </c>
    </row>
    <row r="5605" spans="1:10" x14ac:dyDescent="0.25">
      <c r="A5605" s="1">
        <v>65484.375</v>
      </c>
      <c r="B5605" s="1">
        <v>-110.94272399979999</v>
      </c>
      <c r="C5605" t="s">
        <v>9</v>
      </c>
      <c r="D5605" t="s">
        <v>9</v>
      </c>
      <c r="E5605" s="1">
        <v>1</v>
      </c>
      <c r="F5605" s="1">
        <v>65484.375</v>
      </c>
      <c r="G5605" s="1">
        <v>-117.17947712599999</v>
      </c>
      <c r="H5605" t="s">
        <v>9</v>
      </c>
      <c r="I5605" t="s">
        <v>9</v>
      </c>
      <c r="J5605" s="1">
        <v>1</v>
      </c>
    </row>
    <row r="5606" spans="1:10" x14ac:dyDescent="0.25">
      <c r="A5606" s="1">
        <v>65496.09375</v>
      </c>
      <c r="B5606" s="1">
        <v>-111.9867893358</v>
      </c>
      <c r="C5606" t="s">
        <v>9</v>
      </c>
      <c r="D5606" t="s">
        <v>9</v>
      </c>
      <c r="E5606" s="1">
        <v>1</v>
      </c>
      <c r="F5606" s="1">
        <v>65496.09375</v>
      </c>
      <c r="G5606" s="1">
        <v>-108.8284236476</v>
      </c>
      <c r="H5606" t="s">
        <v>9</v>
      </c>
      <c r="I5606" t="s">
        <v>9</v>
      </c>
      <c r="J5606" s="1">
        <v>1</v>
      </c>
    </row>
    <row r="5607" spans="1:10" x14ac:dyDescent="0.25">
      <c r="A5607" s="1">
        <v>65507.8125</v>
      </c>
      <c r="B5607" s="1">
        <v>-113.1479546466</v>
      </c>
      <c r="C5607" t="s">
        <v>9</v>
      </c>
      <c r="D5607" t="s">
        <v>9</v>
      </c>
      <c r="E5607" s="1">
        <v>1</v>
      </c>
      <c r="F5607" s="1">
        <v>65507.8125</v>
      </c>
      <c r="G5607" s="1">
        <v>-108.12229499590001</v>
      </c>
      <c r="H5607" t="s">
        <v>9</v>
      </c>
      <c r="I5607" t="s">
        <v>9</v>
      </c>
      <c r="J5607" s="1">
        <v>1</v>
      </c>
    </row>
    <row r="5608" spans="1:10" x14ac:dyDescent="0.25">
      <c r="A5608" s="1">
        <v>65519.53125</v>
      </c>
      <c r="B5608" s="1">
        <v>-110.57850472040001</v>
      </c>
      <c r="C5608" t="s">
        <v>9</v>
      </c>
      <c r="D5608" t="s">
        <v>9</v>
      </c>
      <c r="E5608" s="1">
        <v>1</v>
      </c>
      <c r="F5608" s="1">
        <v>65519.53125</v>
      </c>
      <c r="G5608" s="1">
        <v>-110.5689021842</v>
      </c>
      <c r="H5608" t="s">
        <v>9</v>
      </c>
      <c r="I5608" t="s">
        <v>9</v>
      </c>
      <c r="J5608" s="1">
        <v>1</v>
      </c>
    </row>
    <row r="5609" spans="1:10" x14ac:dyDescent="0.25">
      <c r="A5609" s="1">
        <v>65531.25</v>
      </c>
      <c r="B5609" s="1">
        <v>-107.9397450105</v>
      </c>
      <c r="C5609" t="s">
        <v>9</v>
      </c>
      <c r="D5609" t="s">
        <v>9</v>
      </c>
      <c r="E5609" s="1">
        <v>1</v>
      </c>
      <c r="F5609" s="1">
        <v>65531.25</v>
      </c>
      <c r="G5609" s="1">
        <v>-113.87351033420001</v>
      </c>
      <c r="H5609" t="s">
        <v>9</v>
      </c>
      <c r="I5609" t="s">
        <v>9</v>
      </c>
      <c r="J5609" s="1">
        <v>1</v>
      </c>
    </row>
    <row r="5610" spans="1:10" x14ac:dyDescent="0.25">
      <c r="A5610" s="1">
        <v>65542.96875</v>
      </c>
      <c r="B5610" s="1">
        <v>-106.64842917129999</v>
      </c>
      <c r="C5610" t="s">
        <v>9</v>
      </c>
      <c r="D5610" t="s">
        <v>9</v>
      </c>
      <c r="E5610" s="1">
        <v>1</v>
      </c>
      <c r="F5610" s="1">
        <v>65542.96875</v>
      </c>
      <c r="G5610" s="1">
        <v>-113.6169205921</v>
      </c>
      <c r="H5610" t="s">
        <v>9</v>
      </c>
      <c r="I5610" t="s">
        <v>9</v>
      </c>
      <c r="J5610" s="1">
        <v>1</v>
      </c>
    </row>
    <row r="5611" spans="1:10" x14ac:dyDescent="0.25">
      <c r="A5611" s="1">
        <v>65554.6875</v>
      </c>
      <c r="B5611" s="1">
        <v>-106.4955306193</v>
      </c>
      <c r="C5611" t="s">
        <v>9</v>
      </c>
      <c r="D5611" t="s">
        <v>9</v>
      </c>
      <c r="E5611" s="1">
        <v>1</v>
      </c>
      <c r="F5611" s="1">
        <v>65554.6875</v>
      </c>
      <c r="G5611" s="1">
        <v>-111.32918288979999</v>
      </c>
      <c r="H5611" t="s">
        <v>9</v>
      </c>
      <c r="I5611" t="s">
        <v>9</v>
      </c>
      <c r="J5611" s="1">
        <v>1</v>
      </c>
    </row>
    <row r="5612" spans="1:10" x14ac:dyDescent="0.25">
      <c r="A5612" s="1">
        <v>65566.40625</v>
      </c>
      <c r="B5612" s="1">
        <v>-109.5099112475</v>
      </c>
      <c r="C5612" t="s">
        <v>9</v>
      </c>
      <c r="D5612" t="s">
        <v>9</v>
      </c>
      <c r="E5612" s="1">
        <v>1</v>
      </c>
      <c r="F5612" s="1">
        <v>65566.40625</v>
      </c>
      <c r="G5612" s="1">
        <v>-108.3587968236</v>
      </c>
      <c r="H5612" t="s">
        <v>9</v>
      </c>
      <c r="I5612" t="s">
        <v>9</v>
      </c>
      <c r="J5612" s="1">
        <v>1</v>
      </c>
    </row>
    <row r="5613" spans="1:10" x14ac:dyDescent="0.25">
      <c r="A5613" s="1">
        <v>65578.125</v>
      </c>
      <c r="B5613" s="1">
        <v>-115.0136217645</v>
      </c>
      <c r="C5613" t="s">
        <v>9</v>
      </c>
      <c r="D5613" t="s">
        <v>9</v>
      </c>
      <c r="E5613" s="1">
        <v>1</v>
      </c>
      <c r="F5613" s="1">
        <v>65578.125</v>
      </c>
      <c r="G5613" s="1">
        <v>-106.5016000655</v>
      </c>
      <c r="H5613" t="s">
        <v>9</v>
      </c>
      <c r="I5613" t="s">
        <v>9</v>
      </c>
      <c r="J5613" s="1">
        <v>1</v>
      </c>
    </row>
    <row r="5614" spans="1:10" x14ac:dyDescent="0.25">
      <c r="A5614" s="1">
        <v>65589.84375</v>
      </c>
      <c r="B5614" s="1">
        <v>-112.109116327</v>
      </c>
      <c r="C5614" t="s">
        <v>9</v>
      </c>
      <c r="D5614" t="s">
        <v>9</v>
      </c>
      <c r="E5614" s="1">
        <v>1</v>
      </c>
      <c r="F5614" s="1">
        <v>65589.84375</v>
      </c>
      <c r="G5614" s="1">
        <v>-107.1004603048</v>
      </c>
      <c r="H5614" t="s">
        <v>9</v>
      </c>
      <c r="I5614" t="s">
        <v>9</v>
      </c>
      <c r="J5614" s="1">
        <v>1</v>
      </c>
    </row>
    <row r="5615" spans="1:10" x14ac:dyDescent="0.25">
      <c r="A5615" s="1">
        <v>65601.5625</v>
      </c>
      <c r="B5615" s="1">
        <v>-110.1706136322</v>
      </c>
      <c r="C5615" t="s">
        <v>9</v>
      </c>
      <c r="D5615" t="s">
        <v>9</v>
      </c>
      <c r="E5615" s="1">
        <v>1</v>
      </c>
      <c r="F5615" s="1">
        <v>65601.5625</v>
      </c>
      <c r="G5615" s="1">
        <v>-109.19741907069999</v>
      </c>
      <c r="H5615" t="s">
        <v>9</v>
      </c>
      <c r="I5615" t="s">
        <v>9</v>
      </c>
      <c r="J5615" s="1">
        <v>1</v>
      </c>
    </row>
    <row r="5616" spans="1:10" x14ac:dyDescent="0.25">
      <c r="A5616" s="1">
        <v>65613.28125</v>
      </c>
      <c r="B5616" s="1">
        <v>-113.68623433640001</v>
      </c>
      <c r="C5616" t="s">
        <v>9</v>
      </c>
      <c r="D5616" t="s">
        <v>9</v>
      </c>
      <c r="E5616" s="1">
        <v>1</v>
      </c>
      <c r="F5616" s="1">
        <v>65613.28125</v>
      </c>
      <c r="G5616" s="1">
        <v>-110.52360338619999</v>
      </c>
      <c r="H5616" t="s">
        <v>9</v>
      </c>
      <c r="I5616" t="s">
        <v>9</v>
      </c>
      <c r="J5616" s="1">
        <v>1</v>
      </c>
    </row>
    <row r="5617" spans="1:10" x14ac:dyDescent="0.25">
      <c r="A5617" s="1">
        <v>65625</v>
      </c>
      <c r="B5617" s="1">
        <v>-125.4060666877</v>
      </c>
      <c r="C5617" t="s">
        <v>9</v>
      </c>
      <c r="D5617" t="s">
        <v>9</v>
      </c>
      <c r="E5617" s="1">
        <v>1</v>
      </c>
      <c r="F5617" s="1">
        <v>65625</v>
      </c>
      <c r="G5617" s="1">
        <v>-108.2388373407</v>
      </c>
      <c r="H5617" t="s">
        <v>9</v>
      </c>
      <c r="I5617" t="s">
        <v>9</v>
      </c>
      <c r="J5617" s="1">
        <v>1</v>
      </c>
    </row>
    <row r="5618" spans="1:10" x14ac:dyDescent="0.25">
      <c r="A5618" s="1">
        <v>65636.71875</v>
      </c>
      <c r="B5618" s="1">
        <v>-124.9796080232</v>
      </c>
      <c r="C5618" t="s">
        <v>9</v>
      </c>
      <c r="D5618" t="s">
        <v>9</v>
      </c>
      <c r="E5618" s="1">
        <v>1</v>
      </c>
      <c r="F5618" s="1">
        <v>65636.71875</v>
      </c>
      <c r="G5618" s="1">
        <v>-105.92731793199999</v>
      </c>
      <c r="H5618" t="s">
        <v>9</v>
      </c>
      <c r="I5618" t="s">
        <v>9</v>
      </c>
      <c r="J5618" s="1">
        <v>1</v>
      </c>
    </row>
    <row r="5619" spans="1:10" x14ac:dyDescent="0.25">
      <c r="A5619" s="1">
        <v>65648.4375</v>
      </c>
      <c r="B5619" s="1">
        <v>-118.5192044324</v>
      </c>
      <c r="C5619" t="s">
        <v>9</v>
      </c>
      <c r="D5619" t="s">
        <v>9</v>
      </c>
      <c r="E5619" s="1">
        <v>1</v>
      </c>
      <c r="F5619" s="1">
        <v>65648.4375</v>
      </c>
      <c r="G5619" s="1">
        <v>-106.81472915969999</v>
      </c>
      <c r="H5619" t="s">
        <v>9</v>
      </c>
      <c r="I5619" t="s">
        <v>9</v>
      </c>
      <c r="J5619" s="1">
        <v>1</v>
      </c>
    </row>
    <row r="5620" spans="1:10" x14ac:dyDescent="0.25">
      <c r="A5620" s="1">
        <v>65660.15625</v>
      </c>
      <c r="B5620" s="1">
        <v>-113.1390595301</v>
      </c>
      <c r="C5620" t="s">
        <v>9</v>
      </c>
      <c r="D5620" t="s">
        <v>9</v>
      </c>
      <c r="E5620" s="1">
        <v>1</v>
      </c>
      <c r="F5620" s="1">
        <v>65660.15625</v>
      </c>
      <c r="G5620" s="1">
        <v>-111.1675967572</v>
      </c>
      <c r="H5620" t="s">
        <v>9</v>
      </c>
      <c r="I5620" t="s">
        <v>9</v>
      </c>
      <c r="J5620" s="1">
        <v>1</v>
      </c>
    </row>
    <row r="5621" spans="1:10" x14ac:dyDescent="0.25">
      <c r="A5621" s="1">
        <v>65671.875</v>
      </c>
      <c r="B5621" s="1">
        <v>-109.906575746</v>
      </c>
      <c r="C5621" t="s">
        <v>9</v>
      </c>
      <c r="D5621" t="s">
        <v>9</v>
      </c>
      <c r="E5621" s="1">
        <v>1</v>
      </c>
      <c r="F5621" s="1">
        <v>65671.875</v>
      </c>
      <c r="G5621" s="1">
        <v>-116.19710875200001</v>
      </c>
      <c r="H5621" t="s">
        <v>9</v>
      </c>
      <c r="I5621" t="s">
        <v>9</v>
      </c>
      <c r="J5621" s="1">
        <v>1</v>
      </c>
    </row>
    <row r="5622" spans="1:10" x14ac:dyDescent="0.25">
      <c r="A5622" s="1">
        <v>65683.59375</v>
      </c>
      <c r="B5622" s="1">
        <v>-107.2147763019</v>
      </c>
      <c r="C5622" t="s">
        <v>9</v>
      </c>
      <c r="D5622" t="s">
        <v>9</v>
      </c>
      <c r="E5622" s="1">
        <v>1</v>
      </c>
      <c r="F5622" s="1">
        <v>65683.59375</v>
      </c>
      <c r="G5622" s="1">
        <v>-115.46746350879999</v>
      </c>
      <c r="H5622" t="s">
        <v>9</v>
      </c>
      <c r="I5622" t="s">
        <v>9</v>
      </c>
      <c r="J5622" s="1">
        <v>1</v>
      </c>
    </row>
    <row r="5623" spans="1:10" x14ac:dyDescent="0.25">
      <c r="A5623" s="1">
        <v>65695.3125</v>
      </c>
      <c r="B5623" s="1">
        <v>-105.3885091221</v>
      </c>
      <c r="C5623" t="s">
        <v>9</v>
      </c>
      <c r="D5623" t="s">
        <v>9</v>
      </c>
      <c r="E5623" s="1">
        <v>1</v>
      </c>
      <c r="F5623" s="1">
        <v>65695.3125</v>
      </c>
      <c r="G5623" s="1">
        <v>-111.7879949525</v>
      </c>
      <c r="H5623" t="s">
        <v>9</v>
      </c>
      <c r="I5623" t="s">
        <v>9</v>
      </c>
      <c r="J5623" s="1">
        <v>1</v>
      </c>
    </row>
    <row r="5624" spans="1:10" x14ac:dyDescent="0.25">
      <c r="A5624" s="1">
        <v>65707.03125</v>
      </c>
      <c r="B5624" s="1">
        <v>-106.60878178919999</v>
      </c>
      <c r="C5624" t="s">
        <v>9</v>
      </c>
      <c r="D5624" t="s">
        <v>9</v>
      </c>
      <c r="E5624" s="1">
        <v>1</v>
      </c>
      <c r="F5624" s="1">
        <v>65707.03125</v>
      </c>
      <c r="G5624" s="1">
        <v>-105.7180590088</v>
      </c>
      <c r="H5624" t="s">
        <v>9</v>
      </c>
      <c r="I5624" t="s">
        <v>9</v>
      </c>
      <c r="J5624" s="1">
        <v>1</v>
      </c>
    </row>
    <row r="5625" spans="1:10" x14ac:dyDescent="0.25">
      <c r="A5625" s="1">
        <v>65718.75</v>
      </c>
      <c r="B5625" s="1">
        <v>-109.3708077655</v>
      </c>
      <c r="C5625" t="s">
        <v>9</v>
      </c>
      <c r="D5625" t="s">
        <v>9</v>
      </c>
      <c r="E5625" s="1">
        <v>1</v>
      </c>
      <c r="F5625" s="1">
        <v>65718.75</v>
      </c>
      <c r="G5625" s="1">
        <v>-103.655839141</v>
      </c>
      <c r="H5625" t="s">
        <v>9</v>
      </c>
      <c r="I5625" t="s">
        <v>9</v>
      </c>
      <c r="J5625" s="1">
        <v>1</v>
      </c>
    </row>
    <row r="5626" spans="1:10" x14ac:dyDescent="0.25">
      <c r="A5626" s="1">
        <v>65730.46875</v>
      </c>
      <c r="B5626" s="1">
        <v>-107.41648986520001</v>
      </c>
      <c r="C5626" t="s">
        <v>9</v>
      </c>
      <c r="D5626" t="s">
        <v>9</v>
      </c>
      <c r="E5626" s="1">
        <v>1</v>
      </c>
      <c r="F5626" s="1">
        <v>65730.46875</v>
      </c>
      <c r="G5626" s="1">
        <v>-104.8600663677</v>
      </c>
      <c r="H5626" t="s">
        <v>9</v>
      </c>
      <c r="I5626" t="s">
        <v>9</v>
      </c>
      <c r="J5626" s="1">
        <v>1</v>
      </c>
    </row>
    <row r="5627" spans="1:10" x14ac:dyDescent="0.25">
      <c r="A5627" s="1">
        <v>65742.1875</v>
      </c>
      <c r="B5627" s="1">
        <v>-106.7510712054</v>
      </c>
      <c r="C5627" t="s">
        <v>9</v>
      </c>
      <c r="D5627" t="s">
        <v>9</v>
      </c>
      <c r="E5627" s="1">
        <v>1</v>
      </c>
      <c r="F5627" s="1">
        <v>65742.1875</v>
      </c>
      <c r="G5627" s="1">
        <v>-107.52906029010001</v>
      </c>
      <c r="H5627" t="s">
        <v>9</v>
      </c>
      <c r="I5627" t="s">
        <v>9</v>
      </c>
      <c r="J5627" s="1">
        <v>1</v>
      </c>
    </row>
    <row r="5628" spans="1:10" x14ac:dyDescent="0.25">
      <c r="A5628" s="1">
        <v>65753.90625</v>
      </c>
      <c r="B5628" s="1">
        <v>-110.15709085810001</v>
      </c>
      <c r="C5628" t="s">
        <v>9</v>
      </c>
      <c r="D5628" t="s">
        <v>9</v>
      </c>
      <c r="E5628" s="1">
        <v>1</v>
      </c>
      <c r="F5628" s="1">
        <v>65753.90625</v>
      </c>
      <c r="G5628" s="1">
        <v>-109.4041699272</v>
      </c>
      <c r="H5628" t="s">
        <v>9</v>
      </c>
      <c r="I5628" t="s">
        <v>9</v>
      </c>
      <c r="J5628" s="1">
        <v>1</v>
      </c>
    </row>
    <row r="5629" spans="1:10" x14ac:dyDescent="0.25">
      <c r="A5629" s="1">
        <v>65765.625</v>
      </c>
      <c r="B5629" s="1">
        <v>-115.0216514726</v>
      </c>
      <c r="C5629" t="s">
        <v>9</v>
      </c>
      <c r="D5629" t="s">
        <v>9</v>
      </c>
      <c r="E5629" s="1">
        <v>1</v>
      </c>
      <c r="F5629" s="1">
        <v>65765.625</v>
      </c>
      <c r="G5629" s="1">
        <v>-112.5465337533</v>
      </c>
      <c r="H5629" t="s">
        <v>9</v>
      </c>
      <c r="I5629" t="s">
        <v>9</v>
      </c>
      <c r="J5629" s="1">
        <v>1</v>
      </c>
    </row>
    <row r="5630" spans="1:10" x14ac:dyDescent="0.25">
      <c r="A5630" s="1">
        <v>65777.34375</v>
      </c>
      <c r="B5630" s="1">
        <v>-112.1355625107</v>
      </c>
      <c r="C5630" t="s">
        <v>9</v>
      </c>
      <c r="D5630" t="s">
        <v>9</v>
      </c>
      <c r="E5630" s="1">
        <v>1</v>
      </c>
      <c r="F5630" s="1">
        <v>65777.34375</v>
      </c>
      <c r="G5630" s="1">
        <v>-117.1243271562</v>
      </c>
      <c r="H5630" t="s">
        <v>9</v>
      </c>
      <c r="I5630" t="s">
        <v>9</v>
      </c>
      <c r="J5630" s="1">
        <v>1</v>
      </c>
    </row>
    <row r="5631" spans="1:10" x14ac:dyDescent="0.25">
      <c r="A5631" s="1">
        <v>65789.0625</v>
      </c>
      <c r="B5631" s="1">
        <v>-112.3550669815</v>
      </c>
      <c r="C5631" t="s">
        <v>9</v>
      </c>
      <c r="D5631" t="s">
        <v>9</v>
      </c>
      <c r="E5631" s="1">
        <v>1</v>
      </c>
      <c r="F5631" s="1">
        <v>65789.0625</v>
      </c>
      <c r="G5631" s="1">
        <v>-114.30122442379999</v>
      </c>
      <c r="H5631" t="s">
        <v>9</v>
      </c>
      <c r="I5631" t="s">
        <v>9</v>
      </c>
      <c r="J5631" s="1">
        <v>1</v>
      </c>
    </row>
    <row r="5632" spans="1:10" x14ac:dyDescent="0.25">
      <c r="A5632" s="1">
        <v>65800.78125</v>
      </c>
      <c r="B5632" s="1">
        <v>-119.95139405579999</v>
      </c>
      <c r="C5632" t="s">
        <v>9</v>
      </c>
      <c r="D5632" t="s">
        <v>9</v>
      </c>
      <c r="E5632" s="1">
        <v>1</v>
      </c>
      <c r="F5632" s="1">
        <v>65800.78125</v>
      </c>
      <c r="G5632" s="1">
        <v>-111.3547421385</v>
      </c>
      <c r="H5632" t="s">
        <v>9</v>
      </c>
      <c r="I5632" t="s">
        <v>9</v>
      </c>
      <c r="J5632" s="1">
        <v>1</v>
      </c>
    </row>
    <row r="5633" spans="1:10" x14ac:dyDescent="0.25">
      <c r="A5633" s="1">
        <v>65812.5</v>
      </c>
      <c r="B5633" s="1">
        <v>-122.3298793921</v>
      </c>
      <c r="C5633" t="s">
        <v>9</v>
      </c>
      <c r="D5633" t="s">
        <v>9</v>
      </c>
      <c r="E5633" s="1">
        <v>1</v>
      </c>
      <c r="F5633" s="1">
        <v>65812.5</v>
      </c>
      <c r="G5633" s="1">
        <v>-108.8618700112</v>
      </c>
      <c r="H5633" t="s">
        <v>9</v>
      </c>
      <c r="I5633" t="s">
        <v>9</v>
      </c>
      <c r="J5633" s="1">
        <v>1</v>
      </c>
    </row>
    <row r="5634" spans="1:10" x14ac:dyDescent="0.25">
      <c r="A5634" s="1">
        <v>65824.21875</v>
      </c>
      <c r="B5634" s="1">
        <v>-116.504995411</v>
      </c>
      <c r="C5634" t="s">
        <v>9</v>
      </c>
      <c r="D5634" t="s">
        <v>9</v>
      </c>
      <c r="E5634" s="1">
        <v>1</v>
      </c>
      <c r="F5634" s="1">
        <v>65824.21875</v>
      </c>
      <c r="G5634" s="1">
        <v>-108.7514238073</v>
      </c>
      <c r="H5634" t="s">
        <v>9</v>
      </c>
      <c r="I5634" t="s">
        <v>9</v>
      </c>
      <c r="J5634" s="1">
        <v>1</v>
      </c>
    </row>
    <row r="5635" spans="1:10" x14ac:dyDescent="0.25">
      <c r="A5635" s="1">
        <v>65835.9375</v>
      </c>
      <c r="B5635" s="1">
        <v>-116.081627857</v>
      </c>
      <c r="C5635" t="s">
        <v>9</v>
      </c>
      <c r="D5635" t="s">
        <v>9</v>
      </c>
      <c r="E5635" s="1">
        <v>1</v>
      </c>
      <c r="F5635" s="1">
        <v>65835.9375</v>
      </c>
      <c r="G5635" s="1">
        <v>-115.8673355856</v>
      </c>
      <c r="H5635" t="s">
        <v>9</v>
      </c>
      <c r="I5635" t="s">
        <v>9</v>
      </c>
      <c r="J5635" s="1">
        <v>1</v>
      </c>
    </row>
    <row r="5636" spans="1:10" x14ac:dyDescent="0.25">
      <c r="A5636" s="1">
        <v>65847.65625</v>
      </c>
      <c r="B5636" s="1">
        <v>-114.1545234633</v>
      </c>
      <c r="C5636" t="s">
        <v>9</v>
      </c>
      <c r="D5636" t="s">
        <v>9</v>
      </c>
      <c r="E5636" s="1">
        <v>1</v>
      </c>
      <c r="F5636" s="1">
        <v>65847.65625</v>
      </c>
      <c r="G5636" s="1">
        <v>-115.9928650172</v>
      </c>
      <c r="H5636" t="s">
        <v>9</v>
      </c>
      <c r="I5636" t="s">
        <v>9</v>
      </c>
      <c r="J5636" s="1">
        <v>1</v>
      </c>
    </row>
    <row r="5637" spans="1:10" x14ac:dyDescent="0.25">
      <c r="A5637" s="1">
        <v>65859.375</v>
      </c>
      <c r="B5637" s="1">
        <v>-116.8035364144</v>
      </c>
      <c r="C5637" t="s">
        <v>9</v>
      </c>
      <c r="D5637" t="s">
        <v>9</v>
      </c>
      <c r="E5637" s="1">
        <v>1</v>
      </c>
      <c r="F5637" s="1">
        <v>65859.375</v>
      </c>
      <c r="G5637" s="1">
        <v>-108.000551712</v>
      </c>
      <c r="H5637" t="s">
        <v>9</v>
      </c>
      <c r="I5637" t="s">
        <v>9</v>
      </c>
      <c r="J5637" s="1">
        <v>1</v>
      </c>
    </row>
    <row r="5638" spans="1:10" x14ac:dyDescent="0.25">
      <c r="A5638" s="1">
        <v>65871.09375</v>
      </c>
      <c r="B5638" s="1">
        <v>-126.3775282647</v>
      </c>
      <c r="C5638" t="s">
        <v>9</v>
      </c>
      <c r="D5638" t="s">
        <v>9</v>
      </c>
      <c r="E5638" s="1">
        <v>1</v>
      </c>
      <c r="F5638" s="1">
        <v>65871.09375</v>
      </c>
      <c r="G5638" s="1">
        <v>-107.9390184925</v>
      </c>
      <c r="H5638" t="s">
        <v>9</v>
      </c>
      <c r="I5638" t="s">
        <v>9</v>
      </c>
      <c r="J5638" s="1">
        <v>1</v>
      </c>
    </row>
    <row r="5639" spans="1:10" x14ac:dyDescent="0.25">
      <c r="A5639" s="1">
        <v>65882.8125</v>
      </c>
      <c r="B5639" s="1">
        <v>-112.2908942733</v>
      </c>
      <c r="C5639" t="s">
        <v>9</v>
      </c>
      <c r="D5639" t="s">
        <v>9</v>
      </c>
      <c r="E5639" s="1">
        <v>1</v>
      </c>
      <c r="F5639" s="1">
        <v>65882.8125</v>
      </c>
      <c r="G5639" s="1">
        <v>-112.984470703</v>
      </c>
      <c r="H5639" t="s">
        <v>9</v>
      </c>
      <c r="I5639" t="s">
        <v>9</v>
      </c>
      <c r="J5639" s="1">
        <v>1</v>
      </c>
    </row>
    <row r="5640" spans="1:10" x14ac:dyDescent="0.25">
      <c r="A5640" s="1">
        <v>65894.53125</v>
      </c>
      <c r="B5640" s="1">
        <v>-108.88589931920001</v>
      </c>
      <c r="C5640" t="s">
        <v>9</v>
      </c>
      <c r="D5640" t="s">
        <v>9</v>
      </c>
      <c r="E5640" s="1">
        <v>1</v>
      </c>
      <c r="F5640" s="1">
        <v>65894.53125</v>
      </c>
      <c r="G5640" s="1">
        <v>-114.5577304663</v>
      </c>
      <c r="H5640" t="s">
        <v>9</v>
      </c>
      <c r="I5640" t="s">
        <v>9</v>
      </c>
      <c r="J5640" s="1">
        <v>1</v>
      </c>
    </row>
    <row r="5641" spans="1:10" x14ac:dyDescent="0.25">
      <c r="A5641" s="1">
        <v>65906.25</v>
      </c>
      <c r="B5641" s="1">
        <v>-108.0475733605</v>
      </c>
      <c r="C5641" t="s">
        <v>9</v>
      </c>
      <c r="D5641" t="s">
        <v>9</v>
      </c>
      <c r="E5641" s="1">
        <v>1</v>
      </c>
      <c r="F5641" s="1">
        <v>65906.25</v>
      </c>
      <c r="G5641" s="1">
        <v>-110.76221409270001</v>
      </c>
      <c r="H5641" t="s">
        <v>9</v>
      </c>
      <c r="I5641" t="s">
        <v>9</v>
      </c>
      <c r="J5641" s="1">
        <v>1</v>
      </c>
    </row>
    <row r="5642" spans="1:10" x14ac:dyDescent="0.25">
      <c r="A5642" s="1">
        <v>65917.96875</v>
      </c>
      <c r="B5642" s="1">
        <v>-107.9294603081</v>
      </c>
      <c r="C5642" t="s">
        <v>9</v>
      </c>
      <c r="D5642" t="s">
        <v>9</v>
      </c>
      <c r="E5642" s="1">
        <v>1</v>
      </c>
      <c r="F5642" s="1">
        <v>65917.96875</v>
      </c>
      <c r="G5642" s="1">
        <v>-107.7011618251</v>
      </c>
      <c r="H5642" t="s">
        <v>9</v>
      </c>
      <c r="I5642" t="s">
        <v>9</v>
      </c>
      <c r="J5642" s="1">
        <v>1</v>
      </c>
    </row>
    <row r="5643" spans="1:10" x14ac:dyDescent="0.25">
      <c r="A5643" s="1">
        <v>65929.6875</v>
      </c>
      <c r="B5643" s="1">
        <v>-109.8999895491</v>
      </c>
      <c r="C5643" t="s">
        <v>9</v>
      </c>
      <c r="D5643" t="s">
        <v>9</v>
      </c>
      <c r="E5643" s="1">
        <v>1</v>
      </c>
      <c r="F5643" s="1">
        <v>65929.6875</v>
      </c>
      <c r="G5643" s="1">
        <v>-107.8625672724</v>
      </c>
      <c r="H5643" t="s">
        <v>9</v>
      </c>
      <c r="I5643" t="s">
        <v>9</v>
      </c>
      <c r="J5643" s="1">
        <v>1</v>
      </c>
    </row>
    <row r="5644" spans="1:10" x14ac:dyDescent="0.25">
      <c r="A5644" s="1">
        <v>65941.40625</v>
      </c>
      <c r="B5644" s="1">
        <v>-114.8691140347</v>
      </c>
      <c r="C5644" t="s">
        <v>9</v>
      </c>
      <c r="D5644" t="s">
        <v>9</v>
      </c>
      <c r="E5644" s="1">
        <v>1</v>
      </c>
      <c r="F5644" s="1">
        <v>65941.40625</v>
      </c>
      <c r="G5644" s="1">
        <v>-110.35930628760001</v>
      </c>
      <c r="H5644" t="s">
        <v>9</v>
      </c>
      <c r="I5644" t="s">
        <v>9</v>
      </c>
      <c r="J5644" s="1">
        <v>1</v>
      </c>
    </row>
    <row r="5645" spans="1:10" x14ac:dyDescent="0.25">
      <c r="A5645" s="1">
        <v>65953.125</v>
      </c>
      <c r="B5645" s="1">
        <v>-117.9409254654</v>
      </c>
      <c r="C5645" t="s">
        <v>9</v>
      </c>
      <c r="D5645" t="s">
        <v>9</v>
      </c>
      <c r="E5645" s="1">
        <v>1</v>
      </c>
      <c r="F5645" s="1">
        <v>65953.125</v>
      </c>
      <c r="G5645" s="1">
        <v>-110.7010201523</v>
      </c>
      <c r="H5645" t="s">
        <v>9</v>
      </c>
      <c r="I5645" t="s">
        <v>9</v>
      </c>
      <c r="J5645" s="1">
        <v>1</v>
      </c>
    </row>
    <row r="5646" spans="1:10" x14ac:dyDescent="0.25">
      <c r="A5646" s="1">
        <v>65964.84375</v>
      </c>
      <c r="B5646" s="1">
        <v>-111.72859119659999</v>
      </c>
      <c r="C5646" t="s">
        <v>9</v>
      </c>
      <c r="D5646" t="s">
        <v>9</v>
      </c>
      <c r="E5646" s="1">
        <v>1</v>
      </c>
      <c r="F5646" s="1">
        <v>65964.84375</v>
      </c>
      <c r="G5646" s="1">
        <v>-112.710327449</v>
      </c>
      <c r="H5646" t="s">
        <v>9</v>
      </c>
      <c r="I5646" t="s">
        <v>9</v>
      </c>
      <c r="J5646" s="1">
        <v>1</v>
      </c>
    </row>
    <row r="5647" spans="1:10" x14ac:dyDescent="0.25">
      <c r="A5647" s="1">
        <v>65976.5625</v>
      </c>
      <c r="B5647" s="1">
        <v>-107.17051615690001</v>
      </c>
      <c r="C5647" t="s">
        <v>9</v>
      </c>
      <c r="D5647" t="s">
        <v>9</v>
      </c>
      <c r="E5647" s="1">
        <v>1</v>
      </c>
      <c r="F5647" s="1">
        <v>65976.5625</v>
      </c>
      <c r="G5647" s="1">
        <v>-127.0516921919</v>
      </c>
      <c r="H5647" t="s">
        <v>9</v>
      </c>
      <c r="I5647" t="s">
        <v>9</v>
      </c>
      <c r="J5647" s="1">
        <v>1</v>
      </c>
    </row>
    <row r="5648" spans="1:10" x14ac:dyDescent="0.25">
      <c r="A5648" s="1">
        <v>65988.28125</v>
      </c>
      <c r="B5648" s="1">
        <v>-106.543845663</v>
      </c>
      <c r="C5648" t="s">
        <v>9</v>
      </c>
      <c r="D5648" t="s">
        <v>9</v>
      </c>
      <c r="E5648" s="1">
        <v>1</v>
      </c>
      <c r="F5648" s="1">
        <v>65988.28125</v>
      </c>
      <c r="G5648" s="1">
        <v>-114.2915200887</v>
      </c>
      <c r="H5648" t="s">
        <v>9</v>
      </c>
      <c r="I5648" t="s">
        <v>9</v>
      </c>
      <c r="J5648" s="1">
        <v>1</v>
      </c>
    </row>
    <row r="5649" spans="1:10" x14ac:dyDescent="0.25">
      <c r="A5649" s="1">
        <v>66000</v>
      </c>
      <c r="B5649" s="1">
        <v>-108.1346496406</v>
      </c>
      <c r="C5649" t="s">
        <v>9</v>
      </c>
      <c r="D5649" t="s">
        <v>9</v>
      </c>
      <c r="E5649" s="1">
        <v>1</v>
      </c>
      <c r="F5649" s="1">
        <v>66000</v>
      </c>
      <c r="G5649" s="1">
        <v>-112.09625959989999</v>
      </c>
      <c r="H5649" t="s">
        <v>9</v>
      </c>
      <c r="I5649" t="s">
        <v>9</v>
      </c>
      <c r="J5649" s="1">
        <v>1</v>
      </c>
    </row>
    <row r="5650" spans="1:10" x14ac:dyDescent="0.25">
      <c r="A5650" s="1">
        <v>66011.71875</v>
      </c>
      <c r="B5650" s="1">
        <v>-108.3761719447</v>
      </c>
      <c r="C5650" t="s">
        <v>9</v>
      </c>
      <c r="D5650" t="s">
        <v>9</v>
      </c>
      <c r="E5650" s="1">
        <v>1</v>
      </c>
      <c r="F5650" s="1">
        <v>66011.71875</v>
      </c>
      <c r="G5650" s="1">
        <v>-113.4535432916</v>
      </c>
      <c r="H5650" t="s">
        <v>9</v>
      </c>
      <c r="I5650" t="s">
        <v>9</v>
      </c>
      <c r="J5650" s="1">
        <v>1</v>
      </c>
    </row>
    <row r="5651" spans="1:10" x14ac:dyDescent="0.25">
      <c r="A5651" s="1">
        <v>66023.4375</v>
      </c>
      <c r="B5651" s="1">
        <v>-109.0446902406</v>
      </c>
      <c r="C5651" t="s">
        <v>9</v>
      </c>
      <c r="D5651" t="s">
        <v>9</v>
      </c>
      <c r="E5651" s="1">
        <v>1</v>
      </c>
      <c r="F5651" s="1">
        <v>66023.4375</v>
      </c>
      <c r="G5651" s="1">
        <v>-109.453777698</v>
      </c>
      <c r="H5651" t="s">
        <v>9</v>
      </c>
      <c r="I5651" t="s">
        <v>9</v>
      </c>
      <c r="J5651" s="1">
        <v>1</v>
      </c>
    </row>
    <row r="5652" spans="1:10" x14ac:dyDescent="0.25">
      <c r="A5652" s="1">
        <v>66035.15625</v>
      </c>
      <c r="B5652" s="1">
        <v>-113.55408283520001</v>
      </c>
      <c r="C5652" t="s">
        <v>9</v>
      </c>
      <c r="D5652" t="s">
        <v>9</v>
      </c>
      <c r="E5652" s="1">
        <v>1</v>
      </c>
      <c r="F5652" s="1">
        <v>66035.15625</v>
      </c>
      <c r="G5652" s="1">
        <v>-106.18289838379999</v>
      </c>
      <c r="H5652" t="s">
        <v>9</v>
      </c>
      <c r="I5652" t="s">
        <v>9</v>
      </c>
      <c r="J5652" s="1">
        <v>1</v>
      </c>
    </row>
    <row r="5653" spans="1:10" x14ac:dyDescent="0.25">
      <c r="A5653" s="1">
        <v>66046.875</v>
      </c>
      <c r="B5653" s="1">
        <v>-126.93039386389999</v>
      </c>
      <c r="C5653" t="s">
        <v>9</v>
      </c>
      <c r="D5653" t="s">
        <v>9</v>
      </c>
      <c r="E5653" s="1">
        <v>1</v>
      </c>
      <c r="F5653" s="1">
        <v>66046.875</v>
      </c>
      <c r="G5653" s="1">
        <v>-106.30970850750001</v>
      </c>
      <c r="H5653" t="s">
        <v>9</v>
      </c>
      <c r="I5653" t="s">
        <v>9</v>
      </c>
      <c r="J5653" s="1">
        <v>1</v>
      </c>
    </row>
    <row r="5654" spans="1:10" x14ac:dyDescent="0.25">
      <c r="A5654" s="1">
        <v>66058.59375</v>
      </c>
      <c r="B5654" s="1">
        <v>-117.09559717320001</v>
      </c>
      <c r="C5654" t="s">
        <v>9</v>
      </c>
      <c r="D5654" t="s">
        <v>9</v>
      </c>
      <c r="E5654" s="1">
        <v>1</v>
      </c>
      <c r="F5654" s="1">
        <v>66058.59375</v>
      </c>
      <c r="G5654" s="1">
        <v>-110.00619082359999</v>
      </c>
      <c r="H5654" t="s">
        <v>9</v>
      </c>
      <c r="I5654" t="s">
        <v>9</v>
      </c>
      <c r="J5654" s="1">
        <v>1</v>
      </c>
    </row>
    <row r="5655" spans="1:10" x14ac:dyDescent="0.25">
      <c r="A5655" s="1">
        <v>66070.3125</v>
      </c>
      <c r="B5655" s="1">
        <v>-114.9675123822</v>
      </c>
      <c r="C5655" t="s">
        <v>9</v>
      </c>
      <c r="D5655" t="s">
        <v>9</v>
      </c>
      <c r="E5655" s="1">
        <v>1</v>
      </c>
      <c r="F5655" s="1">
        <v>66070.3125</v>
      </c>
      <c r="G5655" s="1">
        <v>-123.9054840207</v>
      </c>
      <c r="H5655" t="s">
        <v>9</v>
      </c>
      <c r="I5655" t="s">
        <v>9</v>
      </c>
      <c r="J5655" s="1">
        <v>1</v>
      </c>
    </row>
    <row r="5656" spans="1:10" x14ac:dyDescent="0.25">
      <c r="A5656" s="1">
        <v>66082.03125</v>
      </c>
      <c r="B5656" s="1">
        <v>-113.972386167</v>
      </c>
      <c r="C5656" t="s">
        <v>9</v>
      </c>
      <c r="D5656" t="s">
        <v>9</v>
      </c>
      <c r="E5656" s="1">
        <v>1</v>
      </c>
      <c r="F5656" s="1">
        <v>66082.03125</v>
      </c>
      <c r="G5656" s="1">
        <v>-115.1278244211</v>
      </c>
      <c r="H5656" t="s">
        <v>9</v>
      </c>
      <c r="I5656" t="s">
        <v>9</v>
      </c>
      <c r="J5656" s="1">
        <v>1</v>
      </c>
    </row>
    <row r="5657" spans="1:10" x14ac:dyDescent="0.25">
      <c r="A5657" s="1">
        <v>66093.75</v>
      </c>
      <c r="B5657" s="1">
        <v>-113.7895349633</v>
      </c>
      <c r="C5657" t="s">
        <v>9</v>
      </c>
      <c r="D5657" t="s">
        <v>9</v>
      </c>
      <c r="E5657" s="1">
        <v>1</v>
      </c>
      <c r="F5657" s="1">
        <v>66093.75</v>
      </c>
      <c r="G5657" s="1">
        <v>-116.91604572110001</v>
      </c>
      <c r="H5657" t="s">
        <v>9</v>
      </c>
      <c r="I5657" t="s">
        <v>9</v>
      </c>
      <c r="J5657" s="1">
        <v>1</v>
      </c>
    </row>
    <row r="5658" spans="1:10" x14ac:dyDescent="0.25">
      <c r="A5658" s="1">
        <v>66105.46875</v>
      </c>
      <c r="B5658" s="1">
        <v>-116.5798512417</v>
      </c>
      <c r="C5658" t="s">
        <v>9</v>
      </c>
      <c r="D5658" t="s">
        <v>9</v>
      </c>
      <c r="E5658" s="1">
        <v>1</v>
      </c>
      <c r="F5658" s="1">
        <v>66105.46875</v>
      </c>
      <c r="G5658" s="1">
        <v>-115.0380037866</v>
      </c>
      <c r="H5658" t="s">
        <v>9</v>
      </c>
      <c r="I5658" t="s">
        <v>9</v>
      </c>
      <c r="J5658" s="1">
        <v>1</v>
      </c>
    </row>
    <row r="5659" spans="1:10" x14ac:dyDescent="0.25">
      <c r="A5659" s="1">
        <v>66117.1875</v>
      </c>
      <c r="B5659" s="1">
        <v>-112.2122165271</v>
      </c>
      <c r="C5659" t="s">
        <v>9</v>
      </c>
      <c r="D5659" t="s">
        <v>9</v>
      </c>
      <c r="E5659" s="1">
        <v>1</v>
      </c>
      <c r="F5659" s="1">
        <v>66117.1875</v>
      </c>
      <c r="G5659" s="1">
        <v>-110.93608876739999</v>
      </c>
      <c r="H5659" t="s">
        <v>9</v>
      </c>
      <c r="I5659" t="s">
        <v>9</v>
      </c>
      <c r="J5659" s="1">
        <v>1</v>
      </c>
    </row>
    <row r="5660" spans="1:10" x14ac:dyDescent="0.25">
      <c r="A5660" s="1">
        <v>66128.90625</v>
      </c>
      <c r="B5660" s="1">
        <v>-108.14971071940001</v>
      </c>
      <c r="C5660" t="s">
        <v>9</v>
      </c>
      <c r="D5660" t="s">
        <v>9</v>
      </c>
      <c r="E5660" s="1">
        <v>1</v>
      </c>
      <c r="F5660" s="1">
        <v>66128.90625</v>
      </c>
      <c r="G5660" s="1">
        <v>-112.37787206580001</v>
      </c>
      <c r="H5660" t="s">
        <v>9</v>
      </c>
      <c r="I5660" t="s">
        <v>9</v>
      </c>
      <c r="J5660" s="1">
        <v>1</v>
      </c>
    </row>
    <row r="5661" spans="1:10" x14ac:dyDescent="0.25">
      <c r="A5661" s="1">
        <v>66140.625</v>
      </c>
      <c r="B5661" s="1">
        <v>-110.62280722769999</v>
      </c>
      <c r="C5661" t="s">
        <v>9</v>
      </c>
      <c r="D5661" t="s">
        <v>9</v>
      </c>
      <c r="E5661" s="1">
        <v>1</v>
      </c>
      <c r="F5661" s="1">
        <v>66140.625</v>
      </c>
      <c r="G5661" s="1">
        <v>-112.1886481069</v>
      </c>
      <c r="H5661" t="s">
        <v>9</v>
      </c>
      <c r="I5661" t="s">
        <v>9</v>
      </c>
      <c r="J5661" s="1">
        <v>1</v>
      </c>
    </row>
    <row r="5662" spans="1:10" x14ac:dyDescent="0.25">
      <c r="A5662" s="1">
        <v>66152.34375</v>
      </c>
      <c r="B5662" s="1">
        <v>-127.73863699090001</v>
      </c>
      <c r="C5662" t="s">
        <v>9</v>
      </c>
      <c r="D5662" t="s">
        <v>9</v>
      </c>
      <c r="E5662" s="1">
        <v>1</v>
      </c>
      <c r="F5662" s="1">
        <v>66152.34375</v>
      </c>
      <c r="G5662" s="1">
        <v>-111.7786008945</v>
      </c>
      <c r="H5662" t="s">
        <v>9</v>
      </c>
      <c r="I5662" t="s">
        <v>9</v>
      </c>
      <c r="J5662" s="1">
        <v>1</v>
      </c>
    </row>
    <row r="5663" spans="1:10" x14ac:dyDescent="0.25">
      <c r="A5663" s="1">
        <v>66164.0625</v>
      </c>
      <c r="B5663" s="1">
        <v>-111.6933185116</v>
      </c>
      <c r="C5663" t="s">
        <v>9</v>
      </c>
      <c r="D5663" t="s">
        <v>9</v>
      </c>
      <c r="E5663" s="1">
        <v>1</v>
      </c>
      <c r="F5663" s="1">
        <v>66164.0625</v>
      </c>
      <c r="G5663" s="1">
        <v>-114.8934831893</v>
      </c>
      <c r="H5663" t="s">
        <v>9</v>
      </c>
      <c r="I5663" t="s">
        <v>9</v>
      </c>
      <c r="J5663" s="1">
        <v>1</v>
      </c>
    </row>
    <row r="5664" spans="1:10" x14ac:dyDescent="0.25">
      <c r="A5664" s="1">
        <v>66175.78125</v>
      </c>
      <c r="B5664" s="1">
        <v>-109.4831846922</v>
      </c>
      <c r="C5664" t="s">
        <v>9</v>
      </c>
      <c r="D5664" t="s">
        <v>9</v>
      </c>
      <c r="E5664" s="1">
        <v>1</v>
      </c>
      <c r="F5664" s="1">
        <v>66175.78125</v>
      </c>
      <c r="G5664" s="1">
        <v>-115.6511924372</v>
      </c>
      <c r="H5664" t="s">
        <v>9</v>
      </c>
      <c r="I5664" t="s">
        <v>9</v>
      </c>
      <c r="J5664" s="1">
        <v>1</v>
      </c>
    </row>
    <row r="5665" spans="1:10" x14ac:dyDescent="0.25">
      <c r="A5665" s="1">
        <v>66187.5</v>
      </c>
      <c r="B5665" s="1">
        <v>-113.1986824451</v>
      </c>
      <c r="C5665" t="s">
        <v>9</v>
      </c>
      <c r="D5665" t="s">
        <v>9</v>
      </c>
      <c r="E5665" s="1">
        <v>1</v>
      </c>
      <c r="F5665" s="1">
        <v>66187.5</v>
      </c>
      <c r="G5665" s="1">
        <v>-114.64180398480001</v>
      </c>
      <c r="H5665" t="s">
        <v>9</v>
      </c>
      <c r="I5665" t="s">
        <v>9</v>
      </c>
      <c r="J5665" s="1">
        <v>1</v>
      </c>
    </row>
    <row r="5666" spans="1:10" x14ac:dyDescent="0.25">
      <c r="A5666" s="1">
        <v>66199.21875</v>
      </c>
      <c r="B5666" s="1">
        <v>-120.56606525949999</v>
      </c>
      <c r="C5666" t="s">
        <v>9</v>
      </c>
      <c r="D5666" t="s">
        <v>9</v>
      </c>
      <c r="E5666" s="1">
        <v>1</v>
      </c>
      <c r="F5666" s="1">
        <v>66199.21875</v>
      </c>
      <c r="G5666" s="1">
        <v>-115.45235628090001</v>
      </c>
      <c r="H5666" t="s">
        <v>9</v>
      </c>
      <c r="I5666" t="s">
        <v>9</v>
      </c>
      <c r="J5666" s="1">
        <v>1</v>
      </c>
    </row>
    <row r="5667" spans="1:10" x14ac:dyDescent="0.25">
      <c r="A5667" s="1">
        <v>66210.9375</v>
      </c>
      <c r="B5667" s="1">
        <v>-117.56234141119999</v>
      </c>
      <c r="C5667" t="s">
        <v>9</v>
      </c>
      <c r="D5667" t="s">
        <v>9</v>
      </c>
      <c r="E5667" s="1">
        <v>1</v>
      </c>
      <c r="F5667" s="1">
        <v>66210.9375</v>
      </c>
      <c r="G5667" s="1">
        <v>-120.97723930310001</v>
      </c>
      <c r="H5667" t="s">
        <v>9</v>
      </c>
      <c r="I5667" t="s">
        <v>9</v>
      </c>
      <c r="J5667" s="1">
        <v>1</v>
      </c>
    </row>
    <row r="5668" spans="1:10" x14ac:dyDescent="0.25">
      <c r="A5668" s="1">
        <v>66222.65625</v>
      </c>
      <c r="B5668" s="1">
        <v>-118.6057989256</v>
      </c>
      <c r="C5668" t="s">
        <v>9</v>
      </c>
      <c r="D5668" t="s">
        <v>9</v>
      </c>
      <c r="E5668" s="1">
        <v>1</v>
      </c>
      <c r="F5668" s="1">
        <v>66222.65625</v>
      </c>
      <c r="G5668" s="1">
        <v>-120.8733182348</v>
      </c>
      <c r="H5668" t="s">
        <v>9</v>
      </c>
      <c r="I5668" t="s">
        <v>9</v>
      </c>
      <c r="J5668" s="1">
        <v>1</v>
      </c>
    </row>
    <row r="5669" spans="1:10" x14ac:dyDescent="0.25">
      <c r="A5669" s="1">
        <v>66234.375</v>
      </c>
      <c r="B5669" s="1">
        <v>-123.57808274600001</v>
      </c>
      <c r="C5669" t="s">
        <v>9</v>
      </c>
      <c r="D5669" t="s">
        <v>9</v>
      </c>
      <c r="E5669" s="1">
        <v>1</v>
      </c>
      <c r="F5669" s="1">
        <v>66234.375</v>
      </c>
      <c r="G5669" s="1">
        <v>-111.1056528867</v>
      </c>
      <c r="H5669" t="s">
        <v>9</v>
      </c>
      <c r="I5669" t="s">
        <v>9</v>
      </c>
      <c r="J5669" s="1">
        <v>1</v>
      </c>
    </row>
    <row r="5670" spans="1:10" x14ac:dyDescent="0.25">
      <c r="A5670" s="1">
        <v>66246.09375</v>
      </c>
      <c r="B5670" s="1">
        <v>-126.5845846281</v>
      </c>
      <c r="C5670" t="s">
        <v>9</v>
      </c>
      <c r="D5670" t="s">
        <v>9</v>
      </c>
      <c r="E5670" s="1">
        <v>1</v>
      </c>
      <c r="F5670" s="1">
        <v>66246.09375</v>
      </c>
      <c r="G5670" s="1">
        <v>-110.68556140760001</v>
      </c>
      <c r="H5670" t="s">
        <v>9</v>
      </c>
      <c r="I5670" t="s">
        <v>9</v>
      </c>
      <c r="J5670" s="1">
        <v>1</v>
      </c>
    </row>
    <row r="5671" spans="1:10" x14ac:dyDescent="0.25">
      <c r="A5671" s="1">
        <v>66257.8125</v>
      </c>
      <c r="B5671" s="1">
        <v>-115.473592209</v>
      </c>
      <c r="C5671" t="s">
        <v>9</v>
      </c>
      <c r="D5671" t="s">
        <v>9</v>
      </c>
      <c r="E5671" s="1">
        <v>1</v>
      </c>
      <c r="F5671" s="1">
        <v>66257.8125</v>
      </c>
      <c r="G5671" s="1">
        <v>-115.6040326095</v>
      </c>
      <c r="H5671" t="s">
        <v>9</v>
      </c>
      <c r="I5671" t="s">
        <v>9</v>
      </c>
      <c r="J5671" s="1">
        <v>1</v>
      </c>
    </row>
    <row r="5672" spans="1:10" x14ac:dyDescent="0.25">
      <c r="A5672" s="1">
        <v>66269.53125</v>
      </c>
      <c r="B5672" s="1">
        <v>-108.44701063150001</v>
      </c>
      <c r="C5672" t="s">
        <v>9</v>
      </c>
      <c r="D5672" t="s">
        <v>9</v>
      </c>
      <c r="E5672" s="1">
        <v>1</v>
      </c>
      <c r="F5672" s="1">
        <v>66269.53125</v>
      </c>
      <c r="G5672" s="1">
        <v>-115.11412704369999</v>
      </c>
      <c r="H5672" t="s">
        <v>9</v>
      </c>
      <c r="I5672" t="s">
        <v>9</v>
      </c>
      <c r="J5672" s="1">
        <v>1</v>
      </c>
    </row>
    <row r="5673" spans="1:10" x14ac:dyDescent="0.25">
      <c r="A5673" s="1">
        <v>66281.25</v>
      </c>
      <c r="B5673" s="1">
        <v>-105.6081639918</v>
      </c>
      <c r="C5673" t="s">
        <v>9</v>
      </c>
      <c r="D5673" t="s">
        <v>9</v>
      </c>
      <c r="E5673" s="1">
        <v>1</v>
      </c>
      <c r="F5673" s="1">
        <v>66281.25</v>
      </c>
      <c r="G5673" s="1">
        <v>-118.514891327</v>
      </c>
      <c r="H5673" t="s">
        <v>9</v>
      </c>
      <c r="I5673" t="s">
        <v>9</v>
      </c>
      <c r="J5673" s="1">
        <v>1</v>
      </c>
    </row>
    <row r="5674" spans="1:10" x14ac:dyDescent="0.25">
      <c r="A5674" s="1">
        <v>66292.96875</v>
      </c>
      <c r="B5674" s="1">
        <v>-104.8723054356</v>
      </c>
      <c r="C5674" t="s">
        <v>9</v>
      </c>
      <c r="D5674" t="s">
        <v>9</v>
      </c>
      <c r="E5674" s="1">
        <v>1</v>
      </c>
      <c r="F5674" s="1">
        <v>66292.96875</v>
      </c>
      <c r="G5674" s="1">
        <v>-109.3275635477</v>
      </c>
      <c r="H5674" t="s">
        <v>9</v>
      </c>
      <c r="I5674" t="s">
        <v>9</v>
      </c>
      <c r="J5674" s="1">
        <v>1</v>
      </c>
    </row>
    <row r="5675" spans="1:10" x14ac:dyDescent="0.25">
      <c r="A5675" s="1">
        <v>66304.6875</v>
      </c>
      <c r="B5675" s="1">
        <v>-106.48389967839999</v>
      </c>
      <c r="C5675" t="s">
        <v>9</v>
      </c>
      <c r="D5675" t="s">
        <v>9</v>
      </c>
      <c r="E5675" s="1">
        <v>1</v>
      </c>
      <c r="F5675" s="1">
        <v>66304.6875</v>
      </c>
      <c r="G5675" s="1">
        <v>-107.71077463819999</v>
      </c>
      <c r="H5675" t="s">
        <v>9</v>
      </c>
      <c r="I5675" t="s">
        <v>9</v>
      </c>
      <c r="J5675" s="1">
        <v>1</v>
      </c>
    </row>
    <row r="5676" spans="1:10" x14ac:dyDescent="0.25">
      <c r="A5676" s="1">
        <v>66316.40625</v>
      </c>
      <c r="B5676" s="1">
        <v>-111.4915722273</v>
      </c>
      <c r="C5676" t="s">
        <v>9</v>
      </c>
      <c r="D5676" t="s">
        <v>9</v>
      </c>
      <c r="E5676" s="1">
        <v>1</v>
      </c>
      <c r="F5676" s="1">
        <v>66316.40625</v>
      </c>
      <c r="G5676" s="1">
        <v>-110.8625239073</v>
      </c>
      <c r="H5676" t="s">
        <v>9</v>
      </c>
      <c r="I5676" t="s">
        <v>9</v>
      </c>
      <c r="J5676" s="1">
        <v>1</v>
      </c>
    </row>
    <row r="5677" spans="1:10" x14ac:dyDescent="0.25">
      <c r="A5677" s="1">
        <v>66328.125</v>
      </c>
      <c r="B5677" s="1">
        <v>-119.504814557</v>
      </c>
      <c r="C5677" t="s">
        <v>9</v>
      </c>
      <c r="D5677" t="s">
        <v>9</v>
      </c>
      <c r="E5677" s="1">
        <v>1</v>
      </c>
      <c r="F5677" s="1">
        <v>66328.125</v>
      </c>
      <c r="G5677" s="1">
        <v>-110.684587089</v>
      </c>
      <c r="H5677" t="s">
        <v>9</v>
      </c>
      <c r="I5677" t="s">
        <v>9</v>
      </c>
      <c r="J5677" s="1">
        <v>1</v>
      </c>
    </row>
    <row r="5678" spans="1:10" x14ac:dyDescent="0.25">
      <c r="A5678" s="1">
        <v>66339.84375</v>
      </c>
      <c r="B5678" s="1">
        <v>-123.70757385970001</v>
      </c>
      <c r="C5678" t="s">
        <v>9</v>
      </c>
      <c r="D5678" t="s">
        <v>9</v>
      </c>
      <c r="E5678" s="1">
        <v>1</v>
      </c>
      <c r="F5678" s="1">
        <v>66339.84375</v>
      </c>
      <c r="G5678" s="1">
        <v>-113.4578001256</v>
      </c>
      <c r="H5678" t="s">
        <v>9</v>
      </c>
      <c r="I5678" t="s">
        <v>9</v>
      </c>
      <c r="J5678" s="1">
        <v>1</v>
      </c>
    </row>
    <row r="5679" spans="1:10" x14ac:dyDescent="0.25">
      <c r="A5679" s="1">
        <v>66351.5625</v>
      </c>
      <c r="B5679" s="1">
        <v>-123.66766023220001</v>
      </c>
      <c r="C5679" t="s">
        <v>9</v>
      </c>
      <c r="D5679" t="s">
        <v>9</v>
      </c>
      <c r="E5679" s="1">
        <v>1</v>
      </c>
      <c r="F5679" s="1">
        <v>66351.5625</v>
      </c>
      <c r="G5679" s="1">
        <v>-114.1468962412</v>
      </c>
      <c r="H5679" t="s">
        <v>9</v>
      </c>
      <c r="I5679" t="s">
        <v>9</v>
      </c>
      <c r="J5679" s="1">
        <v>1</v>
      </c>
    </row>
    <row r="5680" spans="1:10" x14ac:dyDescent="0.25">
      <c r="A5680" s="1">
        <v>66363.28125</v>
      </c>
      <c r="B5680" s="1">
        <v>-113.2886059106</v>
      </c>
      <c r="C5680" t="s">
        <v>9</v>
      </c>
      <c r="D5680" t="s">
        <v>9</v>
      </c>
      <c r="E5680" s="1">
        <v>1</v>
      </c>
      <c r="F5680" s="1">
        <v>66363.28125</v>
      </c>
      <c r="G5680" s="1">
        <v>-113.61544562509999</v>
      </c>
      <c r="H5680" t="s">
        <v>9</v>
      </c>
      <c r="I5680" t="s">
        <v>9</v>
      </c>
      <c r="J5680" s="1">
        <v>1</v>
      </c>
    </row>
    <row r="5681" spans="1:10" x14ac:dyDescent="0.25">
      <c r="A5681" s="1">
        <v>66375</v>
      </c>
      <c r="B5681" s="1">
        <v>-110.9390334423</v>
      </c>
      <c r="C5681" t="s">
        <v>9</v>
      </c>
      <c r="D5681" t="s">
        <v>9</v>
      </c>
      <c r="E5681" s="1">
        <v>1</v>
      </c>
      <c r="F5681" s="1">
        <v>66375</v>
      </c>
      <c r="G5681" s="1">
        <v>-133.22142345750001</v>
      </c>
      <c r="H5681" t="s">
        <v>9</v>
      </c>
      <c r="I5681" t="s">
        <v>9</v>
      </c>
      <c r="J5681" s="1">
        <v>1</v>
      </c>
    </row>
    <row r="5682" spans="1:10" x14ac:dyDescent="0.25">
      <c r="A5682" s="1">
        <v>66386.71875</v>
      </c>
      <c r="B5682" s="1">
        <v>-112.5124436868</v>
      </c>
      <c r="C5682" t="s">
        <v>9</v>
      </c>
      <c r="D5682" t="s">
        <v>9</v>
      </c>
      <c r="E5682" s="1">
        <v>1</v>
      </c>
      <c r="F5682" s="1">
        <v>66386.71875</v>
      </c>
      <c r="G5682" s="1">
        <v>-117.3863257891</v>
      </c>
      <c r="H5682" t="s">
        <v>9</v>
      </c>
      <c r="I5682" t="s">
        <v>9</v>
      </c>
      <c r="J5682" s="1">
        <v>1</v>
      </c>
    </row>
    <row r="5683" spans="1:10" x14ac:dyDescent="0.25">
      <c r="A5683" s="1">
        <v>66398.4375</v>
      </c>
      <c r="B5683" s="1">
        <v>-119.7152701724</v>
      </c>
      <c r="C5683" t="s">
        <v>9</v>
      </c>
      <c r="D5683" t="s">
        <v>9</v>
      </c>
      <c r="E5683" s="1">
        <v>1</v>
      </c>
      <c r="F5683" s="1">
        <v>66398.4375</v>
      </c>
      <c r="G5683" s="1">
        <v>-128.95962261330001</v>
      </c>
      <c r="H5683" t="s">
        <v>9</v>
      </c>
      <c r="I5683" t="s">
        <v>9</v>
      </c>
      <c r="J5683" s="1">
        <v>1</v>
      </c>
    </row>
    <row r="5684" spans="1:10" x14ac:dyDescent="0.25">
      <c r="A5684" s="1">
        <v>66410.15625</v>
      </c>
      <c r="B5684" s="1">
        <v>-124.2065988849</v>
      </c>
      <c r="C5684" t="s">
        <v>9</v>
      </c>
      <c r="D5684" t="s">
        <v>9</v>
      </c>
      <c r="E5684" s="1">
        <v>1</v>
      </c>
      <c r="F5684" s="1">
        <v>66410.15625</v>
      </c>
      <c r="G5684" s="1">
        <v>-113.7670479282</v>
      </c>
      <c r="H5684" t="s">
        <v>9</v>
      </c>
      <c r="I5684" t="s">
        <v>9</v>
      </c>
      <c r="J5684" s="1">
        <v>1</v>
      </c>
    </row>
    <row r="5685" spans="1:10" x14ac:dyDescent="0.25">
      <c r="A5685" s="1">
        <v>66421.875</v>
      </c>
      <c r="B5685" s="1">
        <v>-115.345656578</v>
      </c>
      <c r="C5685" t="s">
        <v>9</v>
      </c>
      <c r="D5685" t="s">
        <v>9</v>
      </c>
      <c r="E5685" s="1">
        <v>1</v>
      </c>
      <c r="F5685" s="1">
        <v>66421.875</v>
      </c>
      <c r="G5685" s="1">
        <v>-109.426891806</v>
      </c>
      <c r="H5685" t="s">
        <v>9</v>
      </c>
      <c r="I5685" t="s">
        <v>9</v>
      </c>
      <c r="J5685" s="1">
        <v>1</v>
      </c>
    </row>
    <row r="5686" spans="1:10" x14ac:dyDescent="0.25">
      <c r="A5686" s="1">
        <v>66433.59375</v>
      </c>
      <c r="B5686" s="1">
        <v>-113.7712758677</v>
      </c>
      <c r="C5686" t="s">
        <v>9</v>
      </c>
      <c r="D5686" t="s">
        <v>9</v>
      </c>
      <c r="E5686" s="1">
        <v>1</v>
      </c>
      <c r="F5686" s="1">
        <v>66433.59375</v>
      </c>
      <c r="G5686" s="1">
        <v>-110.6740089515</v>
      </c>
      <c r="H5686" t="s">
        <v>9</v>
      </c>
      <c r="I5686" t="s">
        <v>9</v>
      </c>
      <c r="J5686" s="1">
        <v>1</v>
      </c>
    </row>
    <row r="5687" spans="1:10" x14ac:dyDescent="0.25">
      <c r="A5687" s="1">
        <v>66445.3125</v>
      </c>
      <c r="B5687" s="1">
        <v>-112.4919772941</v>
      </c>
      <c r="C5687" t="s">
        <v>9</v>
      </c>
      <c r="D5687" t="s">
        <v>9</v>
      </c>
      <c r="E5687" s="1">
        <v>1</v>
      </c>
      <c r="F5687" s="1">
        <v>66445.3125</v>
      </c>
      <c r="G5687" s="1">
        <v>-114.9969456912</v>
      </c>
      <c r="H5687" t="s">
        <v>9</v>
      </c>
      <c r="I5687" t="s">
        <v>9</v>
      </c>
      <c r="J5687" s="1">
        <v>1</v>
      </c>
    </row>
    <row r="5688" spans="1:10" x14ac:dyDescent="0.25">
      <c r="A5688" s="1">
        <v>66457.03125</v>
      </c>
      <c r="B5688" s="1">
        <v>-111.5200465737</v>
      </c>
      <c r="C5688" t="s">
        <v>9</v>
      </c>
      <c r="D5688" t="s">
        <v>9</v>
      </c>
      <c r="E5688" s="1">
        <v>1</v>
      </c>
      <c r="F5688" s="1">
        <v>66457.03125</v>
      </c>
      <c r="G5688" s="1">
        <v>-121.3030427904</v>
      </c>
      <c r="H5688" t="s">
        <v>9</v>
      </c>
      <c r="I5688" t="s">
        <v>9</v>
      </c>
      <c r="J5688" s="1">
        <v>1</v>
      </c>
    </row>
    <row r="5689" spans="1:10" x14ac:dyDescent="0.25">
      <c r="A5689" s="1">
        <v>66468.75</v>
      </c>
      <c r="B5689" s="1">
        <v>-112.8135005228</v>
      </c>
      <c r="C5689" t="s">
        <v>9</v>
      </c>
      <c r="D5689" t="s">
        <v>9</v>
      </c>
      <c r="E5689" s="1">
        <v>1</v>
      </c>
      <c r="F5689" s="1">
        <v>66468.75</v>
      </c>
      <c r="G5689" s="1">
        <v>-111.20584672379999</v>
      </c>
      <c r="H5689" t="s">
        <v>9</v>
      </c>
      <c r="I5689" t="s">
        <v>9</v>
      </c>
      <c r="J5689" s="1">
        <v>1</v>
      </c>
    </row>
    <row r="5690" spans="1:10" x14ac:dyDescent="0.25">
      <c r="A5690" s="1">
        <v>66480.46875</v>
      </c>
      <c r="B5690" s="1">
        <v>-118.9970905876</v>
      </c>
      <c r="C5690" t="s">
        <v>9</v>
      </c>
      <c r="D5690" t="s">
        <v>9</v>
      </c>
      <c r="E5690" s="1">
        <v>1</v>
      </c>
      <c r="F5690" s="1">
        <v>66480.46875</v>
      </c>
      <c r="G5690" s="1">
        <v>-107.6176311104</v>
      </c>
      <c r="H5690" t="s">
        <v>9</v>
      </c>
      <c r="I5690" t="s">
        <v>9</v>
      </c>
      <c r="J5690" s="1">
        <v>1</v>
      </c>
    </row>
    <row r="5691" spans="1:10" x14ac:dyDescent="0.25">
      <c r="A5691" s="1">
        <v>66492.1875</v>
      </c>
      <c r="B5691" s="1">
        <v>-110.70308451050001</v>
      </c>
      <c r="C5691" t="s">
        <v>9</v>
      </c>
      <c r="D5691" t="s">
        <v>9</v>
      </c>
      <c r="E5691" s="1">
        <v>1</v>
      </c>
      <c r="F5691" s="1">
        <v>66492.1875</v>
      </c>
      <c r="G5691" s="1">
        <v>-109.10514076059999</v>
      </c>
      <c r="H5691" t="s">
        <v>9</v>
      </c>
      <c r="I5691" t="s">
        <v>9</v>
      </c>
      <c r="J5691" s="1">
        <v>1</v>
      </c>
    </row>
    <row r="5692" spans="1:10" x14ac:dyDescent="0.25">
      <c r="A5692" s="1">
        <v>66503.90625</v>
      </c>
      <c r="B5692" s="1">
        <v>-106.9837090492</v>
      </c>
      <c r="C5692" t="s">
        <v>9</v>
      </c>
      <c r="D5692" t="s">
        <v>9</v>
      </c>
      <c r="E5692" s="1">
        <v>1</v>
      </c>
      <c r="F5692" s="1">
        <v>66503.90625</v>
      </c>
      <c r="G5692" s="1">
        <v>-113.4001738134</v>
      </c>
      <c r="H5692" t="s">
        <v>9</v>
      </c>
      <c r="I5692" t="s">
        <v>9</v>
      </c>
      <c r="J5692" s="1">
        <v>1</v>
      </c>
    </row>
    <row r="5693" spans="1:10" x14ac:dyDescent="0.25">
      <c r="A5693" s="1">
        <v>66515.625</v>
      </c>
      <c r="B5693" s="1">
        <v>-106.5601294352</v>
      </c>
      <c r="C5693" t="s">
        <v>9</v>
      </c>
      <c r="D5693" t="s">
        <v>9</v>
      </c>
      <c r="E5693" s="1">
        <v>1</v>
      </c>
      <c r="F5693" s="1">
        <v>66515.625</v>
      </c>
      <c r="G5693" s="1">
        <v>-116.1703291287</v>
      </c>
      <c r="H5693" t="s">
        <v>9</v>
      </c>
      <c r="I5693" t="s">
        <v>9</v>
      </c>
      <c r="J5693" s="1">
        <v>1</v>
      </c>
    </row>
    <row r="5694" spans="1:10" x14ac:dyDescent="0.25">
      <c r="A5694" s="1">
        <v>66527.34375</v>
      </c>
      <c r="B5694" s="1">
        <v>-108.78191809480001</v>
      </c>
      <c r="C5694" t="s">
        <v>9</v>
      </c>
      <c r="D5694" t="s">
        <v>9</v>
      </c>
      <c r="E5694" s="1">
        <v>1</v>
      </c>
      <c r="F5694" s="1">
        <v>66527.34375</v>
      </c>
      <c r="G5694" s="1">
        <v>-118.5039570352</v>
      </c>
      <c r="H5694" t="s">
        <v>9</v>
      </c>
      <c r="I5694" t="s">
        <v>9</v>
      </c>
      <c r="J5694" s="1">
        <v>1</v>
      </c>
    </row>
    <row r="5695" spans="1:10" x14ac:dyDescent="0.25">
      <c r="A5695" s="1">
        <v>66539.0625</v>
      </c>
      <c r="B5695" s="1">
        <v>-111.7409733489</v>
      </c>
      <c r="C5695" t="s">
        <v>9</v>
      </c>
      <c r="D5695" t="s">
        <v>9</v>
      </c>
      <c r="E5695" s="1">
        <v>1</v>
      </c>
      <c r="F5695" s="1">
        <v>66539.0625</v>
      </c>
      <c r="G5695" s="1">
        <v>-117.3572883433</v>
      </c>
      <c r="H5695" t="s">
        <v>9</v>
      </c>
      <c r="I5695" t="s">
        <v>9</v>
      </c>
      <c r="J5695" s="1">
        <v>1</v>
      </c>
    </row>
    <row r="5696" spans="1:10" x14ac:dyDescent="0.25">
      <c r="A5696" s="1">
        <v>66550.78125</v>
      </c>
      <c r="B5696" s="1">
        <v>-108.1885939034</v>
      </c>
      <c r="C5696" t="s">
        <v>9</v>
      </c>
      <c r="D5696" t="s">
        <v>9</v>
      </c>
      <c r="E5696" s="1">
        <v>1</v>
      </c>
      <c r="F5696" s="1">
        <v>66550.78125</v>
      </c>
      <c r="G5696" s="1">
        <v>-111.81989026150001</v>
      </c>
      <c r="H5696" t="s">
        <v>9</v>
      </c>
      <c r="I5696" t="s">
        <v>9</v>
      </c>
      <c r="J5696" s="1">
        <v>1</v>
      </c>
    </row>
    <row r="5697" spans="1:10" x14ac:dyDescent="0.25">
      <c r="A5697" s="1">
        <v>66562.5</v>
      </c>
      <c r="B5697" s="1">
        <v>-107.3852098489</v>
      </c>
      <c r="C5697" t="s">
        <v>9</v>
      </c>
      <c r="D5697" t="s">
        <v>9</v>
      </c>
      <c r="E5697" s="1">
        <v>1</v>
      </c>
      <c r="F5697" s="1">
        <v>66562.5</v>
      </c>
      <c r="G5697" s="1">
        <v>-108.1491229794</v>
      </c>
      <c r="H5697" t="s">
        <v>9</v>
      </c>
      <c r="I5697" t="s">
        <v>9</v>
      </c>
      <c r="J5697" s="1">
        <v>1</v>
      </c>
    </row>
    <row r="5698" spans="1:10" x14ac:dyDescent="0.25">
      <c r="A5698" s="1">
        <v>66574.21875</v>
      </c>
      <c r="B5698" s="1">
        <v>-111.6484836387</v>
      </c>
      <c r="C5698" t="s">
        <v>9</v>
      </c>
      <c r="D5698" t="s">
        <v>9</v>
      </c>
      <c r="E5698" s="1">
        <v>1</v>
      </c>
      <c r="F5698" s="1">
        <v>66574.21875</v>
      </c>
      <c r="G5698" s="1">
        <v>-105.3894166676</v>
      </c>
      <c r="H5698" t="s">
        <v>9</v>
      </c>
      <c r="I5698" t="s">
        <v>9</v>
      </c>
      <c r="J5698" s="1">
        <v>1</v>
      </c>
    </row>
    <row r="5699" spans="1:10" x14ac:dyDescent="0.25">
      <c r="A5699" s="1">
        <v>66585.9375</v>
      </c>
      <c r="B5699" s="1">
        <v>-115.139981124</v>
      </c>
      <c r="C5699" t="s">
        <v>9</v>
      </c>
      <c r="D5699" t="s">
        <v>9</v>
      </c>
      <c r="E5699" s="1">
        <v>1</v>
      </c>
      <c r="F5699" s="1">
        <v>66585.9375</v>
      </c>
      <c r="G5699" s="1">
        <v>-106.8000701143</v>
      </c>
      <c r="H5699" t="s">
        <v>9</v>
      </c>
      <c r="I5699" t="s">
        <v>9</v>
      </c>
      <c r="J5699" s="1">
        <v>1</v>
      </c>
    </row>
    <row r="5700" spans="1:10" x14ac:dyDescent="0.25">
      <c r="A5700" s="1">
        <v>66597.65625</v>
      </c>
      <c r="B5700" s="1">
        <v>-111.1754266209</v>
      </c>
      <c r="C5700" t="s">
        <v>9</v>
      </c>
      <c r="D5700" t="s">
        <v>9</v>
      </c>
      <c r="E5700" s="1">
        <v>1</v>
      </c>
      <c r="F5700" s="1">
        <v>66597.65625</v>
      </c>
      <c r="G5700" s="1">
        <v>-111.24277464870001</v>
      </c>
      <c r="H5700" t="s">
        <v>9</v>
      </c>
      <c r="I5700" t="s">
        <v>9</v>
      </c>
      <c r="J5700" s="1">
        <v>1</v>
      </c>
    </row>
    <row r="5701" spans="1:10" x14ac:dyDescent="0.25">
      <c r="A5701" s="1">
        <v>66609.375</v>
      </c>
      <c r="B5701" s="1">
        <v>-110.0453100687</v>
      </c>
      <c r="C5701" t="s">
        <v>9</v>
      </c>
      <c r="D5701" t="s">
        <v>9</v>
      </c>
      <c r="E5701" s="1">
        <v>1</v>
      </c>
      <c r="F5701" s="1">
        <v>66609.375</v>
      </c>
      <c r="G5701" s="1">
        <v>-112.3298587077</v>
      </c>
      <c r="H5701" t="s">
        <v>9</v>
      </c>
      <c r="I5701" t="s">
        <v>9</v>
      </c>
      <c r="J5701" s="1">
        <v>1</v>
      </c>
    </row>
    <row r="5702" spans="1:10" x14ac:dyDescent="0.25">
      <c r="A5702" s="1">
        <v>66621.09375</v>
      </c>
      <c r="B5702" s="1">
        <v>-112.0640411335</v>
      </c>
      <c r="C5702" t="s">
        <v>9</v>
      </c>
      <c r="D5702" t="s">
        <v>9</v>
      </c>
      <c r="E5702" s="1">
        <v>1</v>
      </c>
      <c r="F5702" s="1">
        <v>66621.09375</v>
      </c>
      <c r="G5702" s="1">
        <v>-114.0315248199</v>
      </c>
      <c r="H5702" t="s">
        <v>9</v>
      </c>
      <c r="I5702" t="s">
        <v>9</v>
      </c>
      <c r="J5702" s="1">
        <v>1</v>
      </c>
    </row>
    <row r="5703" spans="1:10" x14ac:dyDescent="0.25">
      <c r="A5703" s="1">
        <v>66632.8125</v>
      </c>
      <c r="B5703" s="1">
        <v>-113.8227533758</v>
      </c>
      <c r="C5703" t="s">
        <v>9</v>
      </c>
      <c r="D5703" t="s">
        <v>9</v>
      </c>
      <c r="E5703" s="1">
        <v>1</v>
      </c>
      <c r="F5703" s="1">
        <v>66632.8125</v>
      </c>
      <c r="G5703" s="1">
        <v>-114.6209133693</v>
      </c>
      <c r="H5703" t="s">
        <v>9</v>
      </c>
      <c r="I5703" t="s">
        <v>9</v>
      </c>
      <c r="J5703" s="1">
        <v>1</v>
      </c>
    </row>
    <row r="5704" spans="1:10" x14ac:dyDescent="0.25">
      <c r="A5704" s="1">
        <v>66644.53125</v>
      </c>
      <c r="B5704" s="1">
        <v>-111.0083391564</v>
      </c>
      <c r="C5704" t="s">
        <v>9</v>
      </c>
      <c r="D5704" t="s">
        <v>9</v>
      </c>
      <c r="E5704" s="1">
        <v>1</v>
      </c>
      <c r="F5704" s="1">
        <v>66644.53125</v>
      </c>
      <c r="G5704" s="1">
        <v>-111.5294503101</v>
      </c>
      <c r="H5704" t="s">
        <v>9</v>
      </c>
      <c r="I5704" t="s">
        <v>9</v>
      </c>
      <c r="J5704" s="1">
        <v>1</v>
      </c>
    </row>
    <row r="5705" spans="1:10" x14ac:dyDescent="0.25">
      <c r="A5705" s="1">
        <v>66656.25</v>
      </c>
      <c r="B5705" s="1">
        <v>-109.3096028163</v>
      </c>
      <c r="C5705" t="s">
        <v>9</v>
      </c>
      <c r="D5705" t="s">
        <v>9</v>
      </c>
      <c r="E5705" s="1">
        <v>1</v>
      </c>
      <c r="F5705" s="1">
        <v>66656.25</v>
      </c>
      <c r="G5705" s="1">
        <v>-112.5333335878</v>
      </c>
      <c r="H5705" t="s">
        <v>9</v>
      </c>
      <c r="I5705" t="s">
        <v>9</v>
      </c>
      <c r="J5705" s="1">
        <v>1</v>
      </c>
    </row>
    <row r="5706" spans="1:10" x14ac:dyDescent="0.25">
      <c r="A5706" s="1">
        <v>66667.96875</v>
      </c>
      <c r="B5706" s="1">
        <v>-111.97307781169999</v>
      </c>
      <c r="C5706" t="s">
        <v>9</v>
      </c>
      <c r="D5706" t="s">
        <v>9</v>
      </c>
      <c r="E5706" s="1">
        <v>1</v>
      </c>
      <c r="F5706" s="1">
        <v>66667.96875</v>
      </c>
      <c r="G5706" s="1">
        <v>-113.1258159432</v>
      </c>
      <c r="H5706" t="s">
        <v>9</v>
      </c>
      <c r="I5706" t="s">
        <v>9</v>
      </c>
      <c r="J5706" s="1">
        <v>1</v>
      </c>
    </row>
    <row r="5707" spans="1:10" x14ac:dyDescent="0.25">
      <c r="A5707" s="1">
        <v>66679.6875</v>
      </c>
      <c r="B5707" s="1">
        <v>-133.69104366260001</v>
      </c>
      <c r="C5707" t="s">
        <v>9</v>
      </c>
      <c r="D5707" t="s">
        <v>9</v>
      </c>
      <c r="E5707" s="1">
        <v>1</v>
      </c>
      <c r="F5707" s="1">
        <v>66679.6875</v>
      </c>
      <c r="G5707" s="1">
        <v>-112.72179565</v>
      </c>
      <c r="H5707" t="s">
        <v>9</v>
      </c>
      <c r="I5707" t="s">
        <v>9</v>
      </c>
      <c r="J5707" s="1">
        <v>1</v>
      </c>
    </row>
    <row r="5708" spans="1:10" x14ac:dyDescent="0.25">
      <c r="A5708" s="1">
        <v>66691.40625</v>
      </c>
      <c r="B5708" s="1">
        <v>-113.3167819212</v>
      </c>
      <c r="C5708" t="s">
        <v>9</v>
      </c>
      <c r="D5708" t="s">
        <v>9</v>
      </c>
      <c r="E5708" s="1">
        <v>1</v>
      </c>
      <c r="F5708" s="1">
        <v>66691.40625</v>
      </c>
      <c r="G5708" s="1">
        <v>-110.65979747839999</v>
      </c>
      <c r="H5708" t="s">
        <v>9</v>
      </c>
      <c r="I5708" t="s">
        <v>9</v>
      </c>
      <c r="J5708" s="1">
        <v>1</v>
      </c>
    </row>
    <row r="5709" spans="1:10" x14ac:dyDescent="0.25">
      <c r="A5709" s="1">
        <v>66703.125</v>
      </c>
      <c r="B5709" s="1">
        <v>-110.5754722123</v>
      </c>
      <c r="C5709" t="s">
        <v>9</v>
      </c>
      <c r="D5709" t="s">
        <v>9</v>
      </c>
      <c r="E5709" s="1">
        <v>1</v>
      </c>
      <c r="F5709" s="1">
        <v>66703.125</v>
      </c>
      <c r="G5709" s="1">
        <v>-109.3161027048</v>
      </c>
      <c r="H5709" t="s">
        <v>9</v>
      </c>
      <c r="I5709" t="s">
        <v>9</v>
      </c>
      <c r="J5709" s="1">
        <v>1</v>
      </c>
    </row>
    <row r="5710" spans="1:10" x14ac:dyDescent="0.25">
      <c r="A5710" s="1">
        <v>66714.84375</v>
      </c>
      <c r="B5710" s="1">
        <v>-105.7474739199</v>
      </c>
      <c r="C5710" t="s">
        <v>9</v>
      </c>
      <c r="D5710" t="s">
        <v>9</v>
      </c>
      <c r="E5710" s="1">
        <v>1</v>
      </c>
      <c r="F5710" s="1">
        <v>66714.84375</v>
      </c>
      <c r="G5710" s="1">
        <v>-110.5694079701</v>
      </c>
      <c r="H5710" t="s">
        <v>9</v>
      </c>
      <c r="I5710" t="s">
        <v>9</v>
      </c>
      <c r="J5710" s="1">
        <v>1</v>
      </c>
    </row>
    <row r="5711" spans="1:10" x14ac:dyDescent="0.25">
      <c r="A5711" s="1">
        <v>66726.5625</v>
      </c>
      <c r="B5711" s="1">
        <v>-104.34259852140001</v>
      </c>
      <c r="C5711" t="s">
        <v>9</v>
      </c>
      <c r="D5711" t="s">
        <v>9</v>
      </c>
      <c r="E5711" s="1">
        <v>1</v>
      </c>
      <c r="F5711" s="1">
        <v>66726.5625</v>
      </c>
      <c r="G5711" s="1">
        <v>-109.6544759375</v>
      </c>
      <c r="H5711" t="s">
        <v>9</v>
      </c>
      <c r="I5711" t="s">
        <v>9</v>
      </c>
      <c r="J5711" s="1">
        <v>1</v>
      </c>
    </row>
    <row r="5712" spans="1:10" x14ac:dyDescent="0.25">
      <c r="A5712" s="1">
        <v>66738.28125</v>
      </c>
      <c r="B5712" s="1">
        <v>-108.5349167708</v>
      </c>
      <c r="C5712" t="s">
        <v>9</v>
      </c>
      <c r="D5712" t="s">
        <v>9</v>
      </c>
      <c r="E5712" s="1">
        <v>1</v>
      </c>
      <c r="F5712" s="1">
        <v>66738.28125</v>
      </c>
      <c r="G5712" s="1">
        <v>-106.1965241906</v>
      </c>
      <c r="H5712" t="s">
        <v>9</v>
      </c>
      <c r="I5712" t="s">
        <v>9</v>
      </c>
      <c r="J5712" s="1">
        <v>1</v>
      </c>
    </row>
    <row r="5713" spans="1:10" x14ac:dyDescent="0.25">
      <c r="A5713" s="1">
        <v>66750</v>
      </c>
      <c r="B5713" s="1">
        <v>-131.32462853199999</v>
      </c>
      <c r="C5713" t="s">
        <v>9</v>
      </c>
      <c r="D5713" t="s">
        <v>9</v>
      </c>
      <c r="E5713" s="1">
        <v>1</v>
      </c>
      <c r="F5713" s="1">
        <v>66750</v>
      </c>
      <c r="G5713" s="1">
        <v>-105.8611406454</v>
      </c>
      <c r="H5713" t="s">
        <v>9</v>
      </c>
      <c r="I5713" t="s">
        <v>9</v>
      </c>
      <c r="J5713" s="1">
        <v>1</v>
      </c>
    </row>
    <row r="5714" spans="1:10" x14ac:dyDescent="0.25">
      <c r="A5714" s="1">
        <v>66761.71875</v>
      </c>
      <c r="B5714" s="1">
        <v>-114.897607396</v>
      </c>
      <c r="C5714" t="s">
        <v>9</v>
      </c>
      <c r="D5714" t="s">
        <v>9</v>
      </c>
      <c r="E5714" s="1">
        <v>1</v>
      </c>
      <c r="F5714" s="1">
        <v>66761.71875</v>
      </c>
      <c r="G5714" s="1">
        <v>-109.2196075287</v>
      </c>
      <c r="H5714" t="s">
        <v>9</v>
      </c>
      <c r="I5714" t="s">
        <v>9</v>
      </c>
      <c r="J5714" s="1">
        <v>1</v>
      </c>
    </row>
    <row r="5715" spans="1:10" x14ac:dyDescent="0.25">
      <c r="A5715" s="1">
        <v>66773.4375</v>
      </c>
      <c r="B5715" s="1">
        <v>-115.2594437437</v>
      </c>
      <c r="C5715" t="s">
        <v>9</v>
      </c>
      <c r="D5715" t="s">
        <v>9</v>
      </c>
      <c r="E5715" s="1">
        <v>1</v>
      </c>
      <c r="F5715" s="1">
        <v>66773.4375</v>
      </c>
      <c r="G5715" s="1">
        <v>-114.434870043</v>
      </c>
      <c r="H5715" t="s">
        <v>9</v>
      </c>
      <c r="I5715" t="s">
        <v>9</v>
      </c>
      <c r="J5715" s="1">
        <v>1</v>
      </c>
    </row>
    <row r="5716" spans="1:10" x14ac:dyDescent="0.25">
      <c r="A5716" s="1">
        <v>66785.15625</v>
      </c>
      <c r="B5716" s="1">
        <v>-112.66446167310001</v>
      </c>
      <c r="C5716" t="s">
        <v>9</v>
      </c>
      <c r="D5716" t="s">
        <v>9</v>
      </c>
      <c r="E5716" s="1">
        <v>1</v>
      </c>
      <c r="F5716" s="1">
        <v>66785.15625</v>
      </c>
      <c r="G5716" s="1">
        <v>-112.69346490700001</v>
      </c>
      <c r="H5716" t="s">
        <v>9</v>
      </c>
      <c r="I5716" t="s">
        <v>9</v>
      </c>
      <c r="J5716" s="1">
        <v>1</v>
      </c>
    </row>
    <row r="5717" spans="1:10" x14ac:dyDescent="0.25">
      <c r="A5717" s="1">
        <v>66796.875</v>
      </c>
      <c r="B5717" s="1">
        <v>-108.07818223949999</v>
      </c>
      <c r="C5717" t="s">
        <v>9</v>
      </c>
      <c r="D5717" t="s">
        <v>9</v>
      </c>
      <c r="E5717" s="1">
        <v>1</v>
      </c>
      <c r="F5717" s="1">
        <v>66796.875</v>
      </c>
      <c r="G5717" s="1">
        <v>-108.9689154168</v>
      </c>
      <c r="H5717" t="s">
        <v>9</v>
      </c>
      <c r="I5717" t="s">
        <v>9</v>
      </c>
      <c r="J5717" s="1">
        <v>1</v>
      </c>
    </row>
    <row r="5718" spans="1:10" x14ac:dyDescent="0.25">
      <c r="A5718" s="1">
        <v>66808.59375</v>
      </c>
      <c r="B5718" s="1">
        <v>-108.4495026141</v>
      </c>
      <c r="C5718" t="s">
        <v>9</v>
      </c>
      <c r="D5718" t="s">
        <v>9</v>
      </c>
      <c r="E5718" s="1">
        <v>1</v>
      </c>
      <c r="F5718" s="1">
        <v>66808.59375</v>
      </c>
      <c r="G5718" s="1">
        <v>-108.4902087578</v>
      </c>
      <c r="H5718" t="s">
        <v>9</v>
      </c>
      <c r="I5718" t="s">
        <v>9</v>
      </c>
      <c r="J5718" s="1">
        <v>1</v>
      </c>
    </row>
    <row r="5719" spans="1:10" x14ac:dyDescent="0.25">
      <c r="A5719" s="1">
        <v>66820.3125</v>
      </c>
      <c r="B5719" s="1">
        <v>-110.9103614024</v>
      </c>
      <c r="C5719" t="s">
        <v>9</v>
      </c>
      <c r="D5719" t="s">
        <v>9</v>
      </c>
      <c r="E5719" s="1">
        <v>1</v>
      </c>
      <c r="F5719" s="1">
        <v>66820.3125</v>
      </c>
      <c r="G5719" s="1">
        <v>-113.88557223079999</v>
      </c>
      <c r="H5719" t="s">
        <v>9</v>
      </c>
      <c r="I5719" t="s">
        <v>9</v>
      </c>
      <c r="J5719" s="1">
        <v>1</v>
      </c>
    </row>
    <row r="5720" spans="1:10" x14ac:dyDescent="0.25">
      <c r="A5720" s="1">
        <v>66832.03125</v>
      </c>
      <c r="B5720" s="1">
        <v>-111.2066509989</v>
      </c>
      <c r="C5720" t="s">
        <v>9</v>
      </c>
      <c r="D5720" t="s">
        <v>9</v>
      </c>
      <c r="E5720" s="1">
        <v>1</v>
      </c>
      <c r="F5720" s="1">
        <v>66832.03125</v>
      </c>
      <c r="G5720" s="1">
        <v>-119.20105695399999</v>
      </c>
      <c r="H5720" t="s">
        <v>9</v>
      </c>
      <c r="I5720" t="s">
        <v>9</v>
      </c>
      <c r="J5720" s="1">
        <v>1</v>
      </c>
    </row>
    <row r="5721" spans="1:10" x14ac:dyDescent="0.25">
      <c r="A5721" s="1">
        <v>66843.75</v>
      </c>
      <c r="B5721" s="1">
        <v>-112.6412886297</v>
      </c>
      <c r="C5721" t="s">
        <v>9</v>
      </c>
      <c r="D5721" t="s">
        <v>9</v>
      </c>
      <c r="E5721" s="1">
        <v>1</v>
      </c>
      <c r="F5721" s="1">
        <v>66843.75</v>
      </c>
      <c r="G5721" s="1">
        <v>-110.7655111862</v>
      </c>
      <c r="H5721" t="s">
        <v>9</v>
      </c>
      <c r="I5721" t="s">
        <v>9</v>
      </c>
      <c r="J5721" s="1">
        <v>1</v>
      </c>
    </row>
    <row r="5722" spans="1:10" x14ac:dyDescent="0.25">
      <c r="A5722" s="1">
        <v>66855.46875</v>
      </c>
      <c r="B5722" s="1">
        <v>-112.0126485697</v>
      </c>
      <c r="C5722" t="s">
        <v>9</v>
      </c>
      <c r="D5722" t="s">
        <v>9</v>
      </c>
      <c r="E5722" s="1">
        <v>1</v>
      </c>
      <c r="F5722" s="1">
        <v>66855.46875</v>
      </c>
      <c r="G5722" s="1">
        <v>-110.3533101283</v>
      </c>
      <c r="H5722" t="s">
        <v>9</v>
      </c>
      <c r="I5722" t="s">
        <v>9</v>
      </c>
      <c r="J5722" s="1">
        <v>1</v>
      </c>
    </row>
    <row r="5723" spans="1:10" x14ac:dyDescent="0.25">
      <c r="A5723" s="1">
        <v>66867.1875</v>
      </c>
      <c r="B5723" s="1">
        <v>-109.8381376082</v>
      </c>
      <c r="C5723" t="s">
        <v>9</v>
      </c>
      <c r="D5723" t="s">
        <v>9</v>
      </c>
      <c r="E5723" s="1">
        <v>1</v>
      </c>
      <c r="F5723" s="1">
        <v>66867.1875</v>
      </c>
      <c r="G5723" s="1">
        <v>-111.2955095735</v>
      </c>
      <c r="H5723" t="s">
        <v>9</v>
      </c>
      <c r="I5723" t="s">
        <v>9</v>
      </c>
      <c r="J5723" s="1">
        <v>1</v>
      </c>
    </row>
    <row r="5724" spans="1:10" x14ac:dyDescent="0.25">
      <c r="A5724" s="1">
        <v>66878.90625</v>
      </c>
      <c r="B5724" s="1">
        <v>-110.1768627866</v>
      </c>
      <c r="C5724" t="s">
        <v>9</v>
      </c>
      <c r="D5724" t="s">
        <v>9</v>
      </c>
      <c r="E5724" s="1">
        <v>1</v>
      </c>
      <c r="F5724" s="1">
        <v>66878.90625</v>
      </c>
      <c r="G5724" s="1">
        <v>-114.2578209584</v>
      </c>
      <c r="H5724" t="s">
        <v>9</v>
      </c>
      <c r="I5724" t="s">
        <v>9</v>
      </c>
      <c r="J5724" s="1">
        <v>1</v>
      </c>
    </row>
    <row r="5725" spans="1:10" x14ac:dyDescent="0.25">
      <c r="A5725" s="1">
        <v>66890.625</v>
      </c>
      <c r="B5725" s="1">
        <v>-114.27672242360001</v>
      </c>
      <c r="C5725" t="s">
        <v>9</v>
      </c>
      <c r="D5725" t="s">
        <v>9</v>
      </c>
      <c r="E5725" s="1">
        <v>1</v>
      </c>
      <c r="F5725" s="1">
        <v>66890.625</v>
      </c>
      <c r="G5725" s="1">
        <v>-113.00120486759999</v>
      </c>
      <c r="H5725" t="s">
        <v>9</v>
      </c>
      <c r="I5725" t="s">
        <v>9</v>
      </c>
      <c r="J5725" s="1">
        <v>1</v>
      </c>
    </row>
    <row r="5726" spans="1:10" x14ac:dyDescent="0.25">
      <c r="A5726" s="1">
        <v>66902.34375</v>
      </c>
      <c r="B5726" s="1">
        <v>-116.4531302843</v>
      </c>
      <c r="C5726" t="s">
        <v>9</v>
      </c>
      <c r="D5726" t="s">
        <v>9</v>
      </c>
      <c r="E5726" s="1">
        <v>1</v>
      </c>
      <c r="F5726" s="1">
        <v>66902.34375</v>
      </c>
      <c r="G5726" s="1">
        <v>-114.5422667918</v>
      </c>
      <c r="H5726" t="s">
        <v>9</v>
      </c>
      <c r="I5726" t="s">
        <v>9</v>
      </c>
      <c r="J5726" s="1">
        <v>1</v>
      </c>
    </row>
    <row r="5727" spans="1:10" x14ac:dyDescent="0.25">
      <c r="A5727" s="1">
        <v>66914.0625</v>
      </c>
      <c r="B5727" s="1">
        <v>-114.97333164760001</v>
      </c>
      <c r="C5727" t="s">
        <v>9</v>
      </c>
      <c r="D5727" t="s">
        <v>9</v>
      </c>
      <c r="E5727" s="1">
        <v>1</v>
      </c>
      <c r="F5727" s="1">
        <v>66914.0625</v>
      </c>
      <c r="G5727" s="1">
        <v>-122.28765847530001</v>
      </c>
      <c r="H5727" t="s">
        <v>9</v>
      </c>
      <c r="I5727" t="s">
        <v>9</v>
      </c>
      <c r="J5727" s="1">
        <v>1</v>
      </c>
    </row>
    <row r="5728" spans="1:10" x14ac:dyDescent="0.25">
      <c r="A5728" s="1">
        <v>66925.78125</v>
      </c>
      <c r="B5728" s="1">
        <v>-114.22170559209999</v>
      </c>
      <c r="C5728" t="s">
        <v>9</v>
      </c>
      <c r="D5728" t="s">
        <v>9</v>
      </c>
      <c r="E5728" s="1">
        <v>1</v>
      </c>
      <c r="F5728" s="1">
        <v>66925.78125</v>
      </c>
      <c r="G5728" s="1">
        <v>-111.49471973919999</v>
      </c>
      <c r="H5728" t="s">
        <v>9</v>
      </c>
      <c r="I5728" t="s">
        <v>9</v>
      </c>
      <c r="J5728" s="1">
        <v>1</v>
      </c>
    </row>
    <row r="5729" spans="1:10" x14ac:dyDescent="0.25">
      <c r="A5729" s="1">
        <v>66937.5</v>
      </c>
      <c r="B5729" s="1">
        <v>-110.45265147480001</v>
      </c>
      <c r="C5729" t="s">
        <v>9</v>
      </c>
      <c r="D5729" t="s">
        <v>9</v>
      </c>
      <c r="E5729" s="1">
        <v>1</v>
      </c>
      <c r="F5729" s="1">
        <v>66937.5</v>
      </c>
      <c r="G5729" s="1">
        <v>-109.0207485344</v>
      </c>
      <c r="H5729" t="s">
        <v>9</v>
      </c>
      <c r="I5729" t="s">
        <v>9</v>
      </c>
      <c r="J5729" s="1">
        <v>1</v>
      </c>
    </row>
    <row r="5730" spans="1:10" x14ac:dyDescent="0.25">
      <c r="A5730" s="1">
        <v>66949.21875</v>
      </c>
      <c r="B5730" s="1">
        <v>-107.8485282349</v>
      </c>
      <c r="C5730" t="s">
        <v>9</v>
      </c>
      <c r="D5730" t="s">
        <v>9</v>
      </c>
      <c r="E5730" s="1">
        <v>1</v>
      </c>
      <c r="F5730" s="1">
        <v>66949.21875</v>
      </c>
      <c r="G5730" s="1">
        <v>-109.14983643550001</v>
      </c>
      <c r="H5730" t="s">
        <v>9</v>
      </c>
      <c r="I5730" t="s">
        <v>9</v>
      </c>
      <c r="J5730" s="1">
        <v>1</v>
      </c>
    </row>
    <row r="5731" spans="1:10" x14ac:dyDescent="0.25">
      <c r="A5731" s="1">
        <v>66960.9375</v>
      </c>
      <c r="B5731" s="1">
        <v>-109.2997488944</v>
      </c>
      <c r="C5731" t="s">
        <v>9</v>
      </c>
      <c r="D5731" t="s">
        <v>9</v>
      </c>
      <c r="E5731" s="1">
        <v>1</v>
      </c>
      <c r="F5731" s="1">
        <v>66960.9375</v>
      </c>
      <c r="G5731" s="1">
        <v>-109.9574376429</v>
      </c>
      <c r="H5731" t="s">
        <v>9</v>
      </c>
      <c r="I5731" t="s">
        <v>9</v>
      </c>
      <c r="J5731" s="1">
        <v>1</v>
      </c>
    </row>
    <row r="5732" spans="1:10" x14ac:dyDescent="0.25">
      <c r="A5732" s="1">
        <v>66972.65625</v>
      </c>
      <c r="B5732" s="1">
        <v>-114.39880142280001</v>
      </c>
      <c r="C5732" t="s">
        <v>9</v>
      </c>
      <c r="D5732" t="s">
        <v>9</v>
      </c>
      <c r="E5732" s="1">
        <v>1</v>
      </c>
      <c r="F5732" s="1">
        <v>66972.65625</v>
      </c>
      <c r="G5732" s="1">
        <v>-110.53772521569999</v>
      </c>
      <c r="H5732" t="s">
        <v>9</v>
      </c>
      <c r="I5732" t="s">
        <v>9</v>
      </c>
      <c r="J5732" s="1">
        <v>1</v>
      </c>
    </row>
    <row r="5733" spans="1:10" x14ac:dyDescent="0.25">
      <c r="A5733" s="1">
        <v>66984.375</v>
      </c>
      <c r="B5733" s="1">
        <v>-121.6745865156</v>
      </c>
      <c r="C5733" t="s">
        <v>9</v>
      </c>
      <c r="D5733" t="s">
        <v>9</v>
      </c>
      <c r="E5733" s="1">
        <v>1</v>
      </c>
      <c r="F5733" s="1">
        <v>66984.375</v>
      </c>
      <c r="G5733" s="1">
        <v>-110.6827684269</v>
      </c>
      <c r="H5733" t="s">
        <v>9</v>
      </c>
      <c r="I5733" t="s">
        <v>9</v>
      </c>
      <c r="J5733" s="1">
        <v>1</v>
      </c>
    </row>
    <row r="5734" spans="1:10" x14ac:dyDescent="0.25">
      <c r="A5734" s="1">
        <v>66996.09375</v>
      </c>
      <c r="B5734" s="1">
        <v>-117.1341158585</v>
      </c>
      <c r="C5734" t="s">
        <v>9</v>
      </c>
      <c r="D5734" t="s">
        <v>9</v>
      </c>
      <c r="E5734" s="1">
        <v>1</v>
      </c>
      <c r="F5734" s="1">
        <v>66996.09375</v>
      </c>
      <c r="G5734" s="1">
        <v>-110.5187947412</v>
      </c>
      <c r="H5734" t="s">
        <v>9</v>
      </c>
      <c r="I5734" t="s">
        <v>9</v>
      </c>
      <c r="J5734" s="1">
        <v>1</v>
      </c>
    </row>
    <row r="5735" spans="1:10" x14ac:dyDescent="0.25">
      <c r="A5735" s="1">
        <v>67007.8125</v>
      </c>
      <c r="B5735" s="1">
        <v>-108.4314170566</v>
      </c>
      <c r="C5735" t="s">
        <v>9</v>
      </c>
      <c r="D5735" t="s">
        <v>9</v>
      </c>
      <c r="E5735" s="1">
        <v>1</v>
      </c>
      <c r="F5735" s="1">
        <v>67007.8125</v>
      </c>
      <c r="G5735" s="1">
        <v>-108.6325919678</v>
      </c>
      <c r="H5735" t="s">
        <v>9</v>
      </c>
      <c r="I5735" t="s">
        <v>9</v>
      </c>
      <c r="J5735" s="1">
        <v>1</v>
      </c>
    </row>
    <row r="5736" spans="1:10" x14ac:dyDescent="0.25">
      <c r="A5736" s="1">
        <v>67019.53125</v>
      </c>
      <c r="B5736" s="1">
        <v>-107.5398619698</v>
      </c>
      <c r="C5736" t="s">
        <v>9</v>
      </c>
      <c r="D5736" t="s">
        <v>9</v>
      </c>
      <c r="E5736" s="1">
        <v>1</v>
      </c>
      <c r="F5736" s="1">
        <v>67019.53125</v>
      </c>
      <c r="G5736" s="1">
        <v>-106.84562193239999</v>
      </c>
      <c r="H5736" t="s">
        <v>9</v>
      </c>
      <c r="I5736" t="s">
        <v>9</v>
      </c>
      <c r="J5736" s="1">
        <v>1</v>
      </c>
    </row>
    <row r="5737" spans="1:10" x14ac:dyDescent="0.25">
      <c r="A5737" s="1">
        <v>67031.25</v>
      </c>
      <c r="B5737" s="1">
        <v>-108.7642140812</v>
      </c>
      <c r="C5737" t="s">
        <v>9</v>
      </c>
      <c r="D5737" t="s">
        <v>9</v>
      </c>
      <c r="E5737" s="1">
        <v>1</v>
      </c>
      <c r="F5737" s="1">
        <v>67031.25</v>
      </c>
      <c r="G5737" s="1">
        <v>-107.7776208449</v>
      </c>
      <c r="H5737" t="s">
        <v>9</v>
      </c>
      <c r="I5737" t="s">
        <v>9</v>
      </c>
      <c r="J5737" s="1">
        <v>1</v>
      </c>
    </row>
    <row r="5738" spans="1:10" x14ac:dyDescent="0.25">
      <c r="A5738" s="1">
        <v>67042.96875</v>
      </c>
      <c r="B5738" s="1">
        <v>-109.2826030932</v>
      </c>
      <c r="C5738" t="s">
        <v>9</v>
      </c>
      <c r="D5738" t="s">
        <v>9</v>
      </c>
      <c r="E5738" s="1">
        <v>1</v>
      </c>
      <c r="F5738" s="1">
        <v>67042.96875</v>
      </c>
      <c r="G5738" s="1">
        <v>-112.5819195454</v>
      </c>
      <c r="H5738" t="s">
        <v>9</v>
      </c>
      <c r="I5738" t="s">
        <v>9</v>
      </c>
      <c r="J5738" s="1">
        <v>1</v>
      </c>
    </row>
    <row r="5739" spans="1:10" x14ac:dyDescent="0.25">
      <c r="A5739" s="1">
        <v>67054.6875</v>
      </c>
      <c r="B5739" s="1">
        <v>-111.42862147699999</v>
      </c>
      <c r="C5739" t="s">
        <v>9</v>
      </c>
      <c r="D5739" t="s">
        <v>9</v>
      </c>
      <c r="E5739" s="1">
        <v>1</v>
      </c>
      <c r="F5739" s="1">
        <v>67054.6875</v>
      </c>
      <c r="G5739" s="1">
        <v>-116.2654793801</v>
      </c>
      <c r="H5739" t="s">
        <v>9</v>
      </c>
      <c r="I5739" t="s">
        <v>9</v>
      </c>
      <c r="J5739" s="1">
        <v>1</v>
      </c>
    </row>
    <row r="5740" spans="1:10" x14ac:dyDescent="0.25">
      <c r="A5740" s="1">
        <v>67066.40625</v>
      </c>
      <c r="B5740" s="1">
        <v>-121.217438011</v>
      </c>
      <c r="C5740" t="s">
        <v>9</v>
      </c>
      <c r="D5740" t="s">
        <v>9</v>
      </c>
      <c r="E5740" s="1">
        <v>1</v>
      </c>
      <c r="F5740" s="1">
        <v>67066.40625</v>
      </c>
      <c r="G5740" s="1">
        <v>-109.35131334259999</v>
      </c>
      <c r="H5740" t="s">
        <v>9</v>
      </c>
      <c r="I5740" t="s">
        <v>9</v>
      </c>
      <c r="J5740" s="1">
        <v>1</v>
      </c>
    </row>
    <row r="5741" spans="1:10" x14ac:dyDescent="0.25">
      <c r="A5741" s="1">
        <v>67078.125</v>
      </c>
      <c r="B5741" s="1">
        <v>-119.03047296850001</v>
      </c>
      <c r="C5741" t="s">
        <v>9</v>
      </c>
      <c r="D5741" t="s">
        <v>9</v>
      </c>
      <c r="E5741" s="1">
        <v>1</v>
      </c>
      <c r="F5741" s="1">
        <v>67078.125</v>
      </c>
      <c r="G5741" s="1">
        <v>-110.3048790286</v>
      </c>
      <c r="H5741" t="s">
        <v>9</v>
      </c>
      <c r="I5741" t="s">
        <v>9</v>
      </c>
      <c r="J5741" s="1">
        <v>1</v>
      </c>
    </row>
    <row r="5742" spans="1:10" x14ac:dyDescent="0.25">
      <c r="A5742" s="1">
        <v>67089.84375</v>
      </c>
      <c r="B5742" s="1">
        <v>-116.34892097159999</v>
      </c>
      <c r="C5742" t="s">
        <v>9</v>
      </c>
      <c r="D5742" t="s">
        <v>9</v>
      </c>
      <c r="E5742" s="1">
        <v>1</v>
      </c>
      <c r="F5742" s="1">
        <v>67089.84375</v>
      </c>
      <c r="G5742" s="1">
        <v>-123.34118066720001</v>
      </c>
      <c r="H5742" t="s">
        <v>9</v>
      </c>
      <c r="I5742" t="s">
        <v>9</v>
      </c>
      <c r="J5742" s="1">
        <v>1</v>
      </c>
    </row>
    <row r="5743" spans="1:10" x14ac:dyDescent="0.25">
      <c r="A5743" s="1">
        <v>67101.5625</v>
      </c>
      <c r="B5743" s="1">
        <v>-122.43036572299999</v>
      </c>
      <c r="C5743" t="s">
        <v>9</v>
      </c>
      <c r="D5743" t="s">
        <v>9</v>
      </c>
      <c r="E5743" s="1">
        <v>1</v>
      </c>
      <c r="F5743" s="1">
        <v>67101.5625</v>
      </c>
      <c r="G5743" s="1">
        <v>-109.9503620167</v>
      </c>
      <c r="H5743" t="s">
        <v>9</v>
      </c>
      <c r="I5743" t="s">
        <v>9</v>
      </c>
      <c r="J5743" s="1">
        <v>1</v>
      </c>
    </row>
    <row r="5744" spans="1:10" x14ac:dyDescent="0.25">
      <c r="A5744" s="1">
        <v>67113.28125</v>
      </c>
      <c r="B5744" s="1">
        <v>-116.0429484493</v>
      </c>
      <c r="C5744" t="s">
        <v>9</v>
      </c>
      <c r="D5744" t="s">
        <v>9</v>
      </c>
      <c r="E5744" s="1">
        <v>1</v>
      </c>
      <c r="F5744" s="1">
        <v>67113.28125</v>
      </c>
      <c r="G5744" s="1">
        <v>-108.1038929246</v>
      </c>
      <c r="H5744" t="s">
        <v>9</v>
      </c>
      <c r="I5744" t="s">
        <v>9</v>
      </c>
      <c r="J5744" s="1">
        <v>1</v>
      </c>
    </row>
    <row r="5745" spans="1:10" x14ac:dyDescent="0.25">
      <c r="A5745" s="1">
        <v>67125</v>
      </c>
      <c r="B5745" s="1">
        <v>-109.2470612812</v>
      </c>
      <c r="C5745" t="s">
        <v>9</v>
      </c>
      <c r="D5745" t="s">
        <v>9</v>
      </c>
      <c r="E5745" s="1">
        <v>1</v>
      </c>
      <c r="F5745" s="1">
        <v>67125</v>
      </c>
      <c r="G5745" s="1">
        <v>-109.8515043404</v>
      </c>
      <c r="H5745" t="s">
        <v>9</v>
      </c>
      <c r="I5745" t="s">
        <v>9</v>
      </c>
      <c r="J5745" s="1">
        <v>1</v>
      </c>
    </row>
    <row r="5746" spans="1:10" x14ac:dyDescent="0.25">
      <c r="A5746" s="1">
        <v>67136.71875</v>
      </c>
      <c r="B5746" s="1">
        <v>-108.70107740589999</v>
      </c>
      <c r="C5746" t="s">
        <v>9</v>
      </c>
      <c r="D5746" t="s">
        <v>9</v>
      </c>
      <c r="E5746" s="1">
        <v>1</v>
      </c>
      <c r="F5746" s="1">
        <v>67136.71875</v>
      </c>
      <c r="G5746" s="1">
        <v>-111.6963848587</v>
      </c>
      <c r="H5746" t="s">
        <v>9</v>
      </c>
      <c r="I5746" t="s">
        <v>9</v>
      </c>
      <c r="J5746" s="1">
        <v>1</v>
      </c>
    </row>
    <row r="5747" spans="1:10" x14ac:dyDescent="0.25">
      <c r="A5747" s="1">
        <v>67148.4375</v>
      </c>
      <c r="B5747" s="1">
        <v>-117.9274645264</v>
      </c>
      <c r="C5747" t="s">
        <v>9</v>
      </c>
      <c r="D5747" t="s">
        <v>9</v>
      </c>
      <c r="E5747" s="1">
        <v>1</v>
      </c>
      <c r="F5747" s="1">
        <v>67148.4375</v>
      </c>
      <c r="G5747" s="1">
        <v>-114.3941687765</v>
      </c>
      <c r="H5747" t="s">
        <v>9</v>
      </c>
      <c r="I5747" t="s">
        <v>9</v>
      </c>
      <c r="J5747" s="1">
        <v>1</v>
      </c>
    </row>
    <row r="5748" spans="1:10" x14ac:dyDescent="0.25">
      <c r="A5748" s="1">
        <v>67160.15625</v>
      </c>
      <c r="B5748" s="1">
        <v>-114.39270811430001</v>
      </c>
      <c r="C5748" t="s">
        <v>9</v>
      </c>
      <c r="D5748" t="s">
        <v>9</v>
      </c>
      <c r="E5748" s="1">
        <v>1</v>
      </c>
      <c r="F5748" s="1">
        <v>67160.15625</v>
      </c>
      <c r="G5748" s="1">
        <v>-115.0048450915</v>
      </c>
      <c r="H5748" t="s">
        <v>9</v>
      </c>
      <c r="I5748" t="s">
        <v>9</v>
      </c>
      <c r="J5748" s="1">
        <v>1</v>
      </c>
    </row>
    <row r="5749" spans="1:10" x14ac:dyDescent="0.25">
      <c r="A5749" s="1">
        <v>67171.875</v>
      </c>
      <c r="B5749" s="1">
        <v>-111.5132036947</v>
      </c>
      <c r="C5749" t="s">
        <v>9</v>
      </c>
      <c r="D5749" t="s">
        <v>9</v>
      </c>
      <c r="E5749" s="1">
        <v>1</v>
      </c>
      <c r="F5749" s="1">
        <v>67171.875</v>
      </c>
      <c r="G5749" s="1">
        <v>-109.5635291184</v>
      </c>
      <c r="H5749" t="s">
        <v>9</v>
      </c>
      <c r="I5749" t="s">
        <v>9</v>
      </c>
      <c r="J5749" s="1">
        <v>1</v>
      </c>
    </row>
    <row r="5750" spans="1:10" x14ac:dyDescent="0.25">
      <c r="A5750" s="1">
        <v>67183.59375</v>
      </c>
      <c r="B5750" s="1">
        <v>-115.9100025166</v>
      </c>
      <c r="C5750" t="s">
        <v>9</v>
      </c>
      <c r="D5750" t="s">
        <v>9</v>
      </c>
      <c r="E5750" s="1">
        <v>1</v>
      </c>
      <c r="F5750" s="1">
        <v>67183.59375</v>
      </c>
      <c r="G5750" s="1">
        <v>-105.7393890236</v>
      </c>
      <c r="H5750" t="s">
        <v>9</v>
      </c>
      <c r="I5750" t="s">
        <v>9</v>
      </c>
      <c r="J5750" s="1">
        <v>1</v>
      </c>
    </row>
    <row r="5751" spans="1:10" x14ac:dyDescent="0.25">
      <c r="A5751" s="1">
        <v>67195.3125</v>
      </c>
      <c r="B5751" s="1">
        <v>-120.0221314307</v>
      </c>
      <c r="C5751" t="s">
        <v>9</v>
      </c>
      <c r="D5751" t="s">
        <v>9</v>
      </c>
      <c r="E5751" s="1">
        <v>1</v>
      </c>
      <c r="F5751" s="1">
        <v>67195.3125</v>
      </c>
      <c r="G5751" s="1">
        <v>-104.58981501940001</v>
      </c>
      <c r="H5751" t="s">
        <v>9</v>
      </c>
      <c r="I5751" t="s">
        <v>9</v>
      </c>
      <c r="J5751" s="1">
        <v>1</v>
      </c>
    </row>
    <row r="5752" spans="1:10" x14ac:dyDescent="0.25">
      <c r="A5752" s="1">
        <v>67207.03125</v>
      </c>
      <c r="B5752" s="1">
        <v>-116.43775377030001</v>
      </c>
      <c r="C5752" t="s">
        <v>9</v>
      </c>
      <c r="D5752" t="s">
        <v>9</v>
      </c>
      <c r="E5752" s="1">
        <v>1</v>
      </c>
      <c r="F5752" s="1">
        <v>67207.03125</v>
      </c>
      <c r="G5752" s="1">
        <v>-104.8449795402</v>
      </c>
      <c r="H5752" t="s">
        <v>9</v>
      </c>
      <c r="I5752" t="s">
        <v>9</v>
      </c>
      <c r="J5752" s="1">
        <v>1</v>
      </c>
    </row>
    <row r="5753" spans="1:10" x14ac:dyDescent="0.25">
      <c r="A5753" s="1">
        <v>67218.75</v>
      </c>
      <c r="B5753" s="1">
        <v>-113.1958877606</v>
      </c>
      <c r="C5753" t="s">
        <v>9</v>
      </c>
      <c r="D5753" t="s">
        <v>9</v>
      </c>
      <c r="E5753" s="1">
        <v>1</v>
      </c>
      <c r="F5753" s="1">
        <v>67218.75</v>
      </c>
      <c r="G5753" s="1">
        <v>-105.41704115020001</v>
      </c>
      <c r="H5753" t="s">
        <v>9</v>
      </c>
      <c r="I5753" t="s">
        <v>9</v>
      </c>
      <c r="J5753" s="1">
        <v>1</v>
      </c>
    </row>
    <row r="5754" spans="1:10" x14ac:dyDescent="0.25">
      <c r="A5754" s="1">
        <v>67230.46875</v>
      </c>
      <c r="B5754" s="1">
        <v>-113.1561168011</v>
      </c>
      <c r="C5754" t="s">
        <v>9</v>
      </c>
      <c r="D5754" t="s">
        <v>9</v>
      </c>
      <c r="E5754" s="1">
        <v>1</v>
      </c>
      <c r="F5754" s="1">
        <v>67230.46875</v>
      </c>
      <c r="G5754" s="1">
        <v>-107.0527742412</v>
      </c>
      <c r="H5754" t="s">
        <v>9</v>
      </c>
      <c r="I5754" t="s">
        <v>9</v>
      </c>
      <c r="J5754" s="1">
        <v>1</v>
      </c>
    </row>
    <row r="5755" spans="1:10" x14ac:dyDescent="0.25">
      <c r="A5755" s="1">
        <v>67242.1875</v>
      </c>
      <c r="B5755" s="1">
        <v>-116.2479537546</v>
      </c>
      <c r="C5755" t="s">
        <v>9</v>
      </c>
      <c r="D5755" t="s">
        <v>9</v>
      </c>
      <c r="E5755" s="1">
        <v>1</v>
      </c>
      <c r="F5755" s="1">
        <v>67242.1875</v>
      </c>
      <c r="G5755" s="1">
        <v>-110.4638667096</v>
      </c>
      <c r="H5755" t="s">
        <v>9</v>
      </c>
      <c r="I5755" t="s">
        <v>9</v>
      </c>
      <c r="J5755" s="1">
        <v>1</v>
      </c>
    </row>
    <row r="5756" spans="1:10" x14ac:dyDescent="0.25">
      <c r="A5756" s="1">
        <v>67253.90625</v>
      </c>
      <c r="B5756" s="1">
        <v>-124.39835879</v>
      </c>
      <c r="C5756" t="s">
        <v>9</v>
      </c>
      <c r="D5756" t="s">
        <v>9</v>
      </c>
      <c r="E5756" s="1">
        <v>1</v>
      </c>
      <c r="F5756" s="1">
        <v>67253.90625</v>
      </c>
      <c r="G5756" s="1">
        <v>-114.28996112900001</v>
      </c>
      <c r="H5756" t="s">
        <v>9</v>
      </c>
      <c r="I5756" t="s">
        <v>9</v>
      </c>
      <c r="J5756" s="1">
        <v>1</v>
      </c>
    </row>
    <row r="5757" spans="1:10" x14ac:dyDescent="0.25">
      <c r="A5757" s="1">
        <v>67265.625</v>
      </c>
      <c r="B5757" s="1">
        <v>-114.9182190204</v>
      </c>
      <c r="C5757" t="s">
        <v>9</v>
      </c>
      <c r="D5757" t="s">
        <v>9</v>
      </c>
      <c r="E5757" s="1">
        <v>1</v>
      </c>
      <c r="F5757" s="1">
        <v>67265.625</v>
      </c>
      <c r="G5757" s="1">
        <v>-115.54738906359999</v>
      </c>
      <c r="H5757" t="s">
        <v>9</v>
      </c>
      <c r="I5757" t="s">
        <v>9</v>
      </c>
      <c r="J5757" s="1">
        <v>1</v>
      </c>
    </row>
    <row r="5758" spans="1:10" x14ac:dyDescent="0.25">
      <c r="A5758" s="1">
        <v>67277.34375</v>
      </c>
      <c r="B5758" s="1">
        <v>-108.8371721102</v>
      </c>
      <c r="C5758" t="s">
        <v>9</v>
      </c>
      <c r="D5758" t="s">
        <v>9</v>
      </c>
      <c r="E5758" s="1">
        <v>1</v>
      </c>
      <c r="F5758" s="1">
        <v>67277.34375</v>
      </c>
      <c r="G5758" s="1">
        <v>-120.0849666706</v>
      </c>
      <c r="H5758" t="s">
        <v>9</v>
      </c>
      <c r="I5758" t="s">
        <v>9</v>
      </c>
      <c r="J5758" s="1">
        <v>1</v>
      </c>
    </row>
    <row r="5759" spans="1:10" x14ac:dyDescent="0.25">
      <c r="A5759" s="1">
        <v>67289.0625</v>
      </c>
      <c r="B5759" s="1">
        <v>-106.8384848708</v>
      </c>
      <c r="C5759" t="s">
        <v>9</v>
      </c>
      <c r="D5759" t="s">
        <v>9</v>
      </c>
      <c r="E5759" s="1">
        <v>1</v>
      </c>
      <c r="F5759" s="1">
        <v>67289.0625</v>
      </c>
      <c r="G5759" s="1">
        <v>-118.445530769</v>
      </c>
      <c r="H5759" t="s">
        <v>9</v>
      </c>
      <c r="I5759" t="s">
        <v>9</v>
      </c>
      <c r="J5759" s="1">
        <v>1</v>
      </c>
    </row>
    <row r="5760" spans="1:10" x14ac:dyDescent="0.25">
      <c r="A5760" s="1">
        <v>67300.78125</v>
      </c>
      <c r="B5760" s="1">
        <v>-107.7036613305</v>
      </c>
      <c r="C5760" t="s">
        <v>9</v>
      </c>
      <c r="D5760" t="s">
        <v>9</v>
      </c>
      <c r="E5760" s="1">
        <v>1</v>
      </c>
      <c r="F5760" s="1">
        <v>67300.78125</v>
      </c>
      <c r="G5760" s="1">
        <v>-110.2190751405</v>
      </c>
      <c r="H5760" t="s">
        <v>9</v>
      </c>
      <c r="I5760" t="s">
        <v>9</v>
      </c>
      <c r="J5760" s="1">
        <v>1</v>
      </c>
    </row>
    <row r="5761" spans="1:10" x14ac:dyDescent="0.25">
      <c r="A5761" s="1">
        <v>67312.5</v>
      </c>
      <c r="B5761" s="1">
        <v>-109.4065799455</v>
      </c>
      <c r="C5761" t="s">
        <v>9</v>
      </c>
      <c r="D5761" t="s">
        <v>9</v>
      </c>
      <c r="E5761" s="1">
        <v>1</v>
      </c>
      <c r="F5761" s="1">
        <v>67312.5</v>
      </c>
      <c r="G5761" s="1">
        <v>-111.64326876920001</v>
      </c>
      <c r="H5761" t="s">
        <v>9</v>
      </c>
      <c r="I5761" t="s">
        <v>9</v>
      </c>
      <c r="J5761" s="1">
        <v>1</v>
      </c>
    </row>
    <row r="5762" spans="1:10" x14ac:dyDescent="0.25">
      <c r="A5762" s="1">
        <v>67324.21875</v>
      </c>
      <c r="B5762" s="1">
        <v>-109.1392498446</v>
      </c>
      <c r="C5762" t="s">
        <v>9</v>
      </c>
      <c r="D5762" t="s">
        <v>9</v>
      </c>
      <c r="E5762" s="1">
        <v>1</v>
      </c>
      <c r="F5762" s="1">
        <v>67324.21875</v>
      </c>
      <c r="G5762" s="1">
        <v>-110.8699948287</v>
      </c>
      <c r="H5762" t="s">
        <v>9</v>
      </c>
      <c r="I5762" t="s">
        <v>9</v>
      </c>
      <c r="J5762" s="1">
        <v>1</v>
      </c>
    </row>
    <row r="5763" spans="1:10" x14ac:dyDescent="0.25">
      <c r="A5763" s="1">
        <v>67335.9375</v>
      </c>
      <c r="B5763" s="1">
        <v>-108.5581557948</v>
      </c>
      <c r="C5763" t="s">
        <v>9</v>
      </c>
      <c r="D5763" t="s">
        <v>9</v>
      </c>
      <c r="E5763" s="1">
        <v>1</v>
      </c>
      <c r="F5763" s="1">
        <v>67335.9375</v>
      </c>
      <c r="G5763" s="1">
        <v>-107.5493000803</v>
      </c>
      <c r="H5763" t="s">
        <v>9</v>
      </c>
      <c r="I5763" t="s">
        <v>9</v>
      </c>
      <c r="J5763" s="1">
        <v>1</v>
      </c>
    </row>
    <row r="5764" spans="1:10" x14ac:dyDescent="0.25">
      <c r="A5764" s="1">
        <v>67347.65625</v>
      </c>
      <c r="B5764" s="1">
        <v>-111.3483834484</v>
      </c>
      <c r="C5764" t="s">
        <v>9</v>
      </c>
      <c r="D5764" t="s">
        <v>9</v>
      </c>
      <c r="E5764" s="1">
        <v>1</v>
      </c>
      <c r="F5764" s="1">
        <v>67347.65625</v>
      </c>
      <c r="G5764" s="1">
        <v>-109.7932495953</v>
      </c>
      <c r="H5764" t="s">
        <v>9</v>
      </c>
      <c r="I5764" t="s">
        <v>9</v>
      </c>
      <c r="J5764" s="1">
        <v>1</v>
      </c>
    </row>
    <row r="5765" spans="1:10" x14ac:dyDescent="0.25">
      <c r="A5765" s="1">
        <v>67359.375</v>
      </c>
      <c r="B5765" s="1">
        <v>-120.3597976528</v>
      </c>
      <c r="C5765" t="s">
        <v>9</v>
      </c>
      <c r="D5765" t="s">
        <v>9</v>
      </c>
      <c r="E5765" s="1">
        <v>1</v>
      </c>
      <c r="F5765" s="1">
        <v>67359.375</v>
      </c>
      <c r="G5765" s="1">
        <v>-116.95719085020001</v>
      </c>
      <c r="H5765" t="s">
        <v>9</v>
      </c>
      <c r="I5765" t="s">
        <v>9</v>
      </c>
      <c r="J5765" s="1">
        <v>1</v>
      </c>
    </row>
    <row r="5766" spans="1:10" x14ac:dyDescent="0.25">
      <c r="A5766" s="1">
        <v>67371.09375</v>
      </c>
      <c r="B5766" s="1">
        <v>-111.54625887820001</v>
      </c>
      <c r="C5766" t="s">
        <v>9</v>
      </c>
      <c r="D5766" t="s">
        <v>9</v>
      </c>
      <c r="E5766" s="1">
        <v>1</v>
      </c>
      <c r="F5766" s="1">
        <v>67371.09375</v>
      </c>
      <c r="G5766" s="1">
        <v>-121.40301155029999</v>
      </c>
      <c r="H5766" t="s">
        <v>9</v>
      </c>
      <c r="I5766" t="s">
        <v>9</v>
      </c>
      <c r="J5766" s="1">
        <v>1</v>
      </c>
    </row>
    <row r="5767" spans="1:10" x14ac:dyDescent="0.25">
      <c r="A5767" s="1">
        <v>67382.8125</v>
      </c>
      <c r="B5767" s="1">
        <v>-109.02730825330001</v>
      </c>
      <c r="C5767" t="s">
        <v>9</v>
      </c>
      <c r="D5767" t="s">
        <v>9</v>
      </c>
      <c r="E5767" s="1">
        <v>1</v>
      </c>
      <c r="F5767" s="1">
        <v>67382.8125</v>
      </c>
      <c r="G5767" s="1">
        <v>-114.36881004510001</v>
      </c>
      <c r="H5767" t="s">
        <v>9</v>
      </c>
      <c r="I5767" t="s">
        <v>9</v>
      </c>
      <c r="J5767" s="1">
        <v>1</v>
      </c>
    </row>
    <row r="5768" spans="1:10" x14ac:dyDescent="0.25">
      <c r="A5768" s="1">
        <v>67394.53125</v>
      </c>
      <c r="B5768" s="1">
        <v>-108.69445419189999</v>
      </c>
      <c r="C5768" t="s">
        <v>9</v>
      </c>
      <c r="D5768" t="s">
        <v>9</v>
      </c>
      <c r="E5768" s="1">
        <v>1</v>
      </c>
      <c r="F5768" s="1">
        <v>67394.53125</v>
      </c>
      <c r="G5768" s="1">
        <v>-109.35388777289999</v>
      </c>
      <c r="H5768" t="s">
        <v>9</v>
      </c>
      <c r="I5768" t="s">
        <v>9</v>
      </c>
      <c r="J5768" s="1">
        <v>1</v>
      </c>
    </row>
    <row r="5769" spans="1:10" x14ac:dyDescent="0.25">
      <c r="A5769" s="1">
        <v>67406.25</v>
      </c>
      <c r="B5769" s="1">
        <v>-108.42646095409999</v>
      </c>
      <c r="C5769" t="s">
        <v>9</v>
      </c>
      <c r="D5769" t="s">
        <v>9</v>
      </c>
      <c r="E5769" s="1">
        <v>1</v>
      </c>
      <c r="F5769" s="1">
        <v>67406.25</v>
      </c>
      <c r="G5769" s="1">
        <v>-105.405998715</v>
      </c>
      <c r="H5769" t="s">
        <v>9</v>
      </c>
      <c r="I5769" t="s">
        <v>9</v>
      </c>
      <c r="J5769" s="1">
        <v>1</v>
      </c>
    </row>
    <row r="5770" spans="1:10" x14ac:dyDescent="0.25">
      <c r="A5770" s="1">
        <v>67417.96875</v>
      </c>
      <c r="B5770" s="1">
        <v>-109.1644939705</v>
      </c>
      <c r="C5770" t="s">
        <v>9</v>
      </c>
      <c r="D5770" t="s">
        <v>9</v>
      </c>
      <c r="E5770" s="1">
        <v>1</v>
      </c>
      <c r="F5770" s="1">
        <v>67417.96875</v>
      </c>
      <c r="G5770" s="1">
        <v>-103.9052799998</v>
      </c>
      <c r="H5770" t="s">
        <v>9</v>
      </c>
      <c r="I5770" t="s">
        <v>9</v>
      </c>
      <c r="J5770" s="1">
        <v>1</v>
      </c>
    </row>
    <row r="5771" spans="1:10" x14ac:dyDescent="0.25">
      <c r="A5771" s="1">
        <v>67429.6875</v>
      </c>
      <c r="B5771" s="1">
        <v>-112.057446789</v>
      </c>
      <c r="C5771" t="s">
        <v>9</v>
      </c>
      <c r="D5771" t="s">
        <v>9</v>
      </c>
      <c r="E5771" s="1">
        <v>1</v>
      </c>
      <c r="F5771" s="1">
        <v>67429.6875</v>
      </c>
      <c r="G5771" s="1">
        <v>-105.0642471498</v>
      </c>
      <c r="H5771" t="s">
        <v>9</v>
      </c>
      <c r="I5771" t="s">
        <v>9</v>
      </c>
      <c r="J5771" s="1">
        <v>1</v>
      </c>
    </row>
    <row r="5772" spans="1:10" x14ac:dyDescent="0.25">
      <c r="A5772" s="1">
        <v>67441.40625</v>
      </c>
      <c r="B5772" s="1">
        <v>-111.6657254127</v>
      </c>
      <c r="C5772" t="s">
        <v>9</v>
      </c>
      <c r="D5772" t="s">
        <v>9</v>
      </c>
      <c r="E5772" s="1">
        <v>1</v>
      </c>
      <c r="F5772" s="1">
        <v>67441.40625</v>
      </c>
      <c r="G5772" s="1">
        <v>-108.5377162608</v>
      </c>
      <c r="H5772" t="s">
        <v>9</v>
      </c>
      <c r="I5772" t="s">
        <v>9</v>
      </c>
      <c r="J5772" s="1">
        <v>1</v>
      </c>
    </row>
    <row r="5773" spans="1:10" x14ac:dyDescent="0.25">
      <c r="A5773" s="1">
        <v>67453.125</v>
      </c>
      <c r="B5773" s="1">
        <v>-107.5548019507</v>
      </c>
      <c r="C5773" t="s">
        <v>9</v>
      </c>
      <c r="D5773" t="s">
        <v>9</v>
      </c>
      <c r="E5773" s="1">
        <v>1</v>
      </c>
      <c r="F5773" s="1">
        <v>67453.125</v>
      </c>
      <c r="G5773" s="1">
        <v>-112.00956821939999</v>
      </c>
      <c r="H5773" t="s">
        <v>9</v>
      </c>
      <c r="I5773" t="s">
        <v>9</v>
      </c>
      <c r="J5773" s="1">
        <v>1</v>
      </c>
    </row>
    <row r="5774" spans="1:10" x14ac:dyDescent="0.25">
      <c r="A5774" s="1">
        <v>67464.84375</v>
      </c>
      <c r="B5774" s="1">
        <v>-105.8502484614</v>
      </c>
      <c r="C5774" t="s">
        <v>9</v>
      </c>
      <c r="D5774" t="s">
        <v>9</v>
      </c>
      <c r="E5774" s="1">
        <v>1</v>
      </c>
      <c r="F5774" s="1">
        <v>67464.84375</v>
      </c>
      <c r="G5774" s="1">
        <v>-112.57351984829999</v>
      </c>
      <c r="H5774" t="s">
        <v>9</v>
      </c>
      <c r="I5774" t="s">
        <v>9</v>
      </c>
      <c r="J5774" s="1">
        <v>1</v>
      </c>
    </row>
    <row r="5775" spans="1:10" x14ac:dyDescent="0.25">
      <c r="A5775" s="1">
        <v>67476.5625</v>
      </c>
      <c r="B5775" s="1">
        <v>-108.981670733</v>
      </c>
      <c r="C5775" t="s">
        <v>9</v>
      </c>
      <c r="D5775" t="s">
        <v>9</v>
      </c>
      <c r="E5775" s="1">
        <v>1</v>
      </c>
      <c r="F5775" s="1">
        <v>67476.5625</v>
      </c>
      <c r="G5775" s="1">
        <v>-110.66844251889999</v>
      </c>
      <c r="H5775" t="s">
        <v>9</v>
      </c>
      <c r="I5775" t="s">
        <v>9</v>
      </c>
      <c r="J5775" s="1">
        <v>1</v>
      </c>
    </row>
    <row r="5776" spans="1:10" x14ac:dyDescent="0.25">
      <c r="A5776" s="1">
        <v>67488.28125</v>
      </c>
      <c r="B5776" s="1">
        <v>-126.1960591334</v>
      </c>
      <c r="C5776" t="s">
        <v>9</v>
      </c>
      <c r="D5776" t="s">
        <v>9</v>
      </c>
      <c r="E5776" s="1">
        <v>1</v>
      </c>
      <c r="F5776" s="1">
        <v>67488.28125</v>
      </c>
      <c r="G5776" s="1">
        <v>-108.1849844235</v>
      </c>
      <c r="H5776" t="s">
        <v>9</v>
      </c>
      <c r="I5776" t="s">
        <v>9</v>
      </c>
      <c r="J5776" s="1">
        <v>1</v>
      </c>
    </row>
    <row r="5777" spans="1:10" x14ac:dyDescent="0.25">
      <c r="A5777" s="1">
        <v>67500</v>
      </c>
      <c r="B5777" s="1">
        <v>-108.9470091718</v>
      </c>
      <c r="C5777" t="s">
        <v>9</v>
      </c>
      <c r="D5777" t="s">
        <v>9</v>
      </c>
      <c r="E5777" s="1">
        <v>1</v>
      </c>
      <c r="F5777" s="1">
        <v>67500</v>
      </c>
      <c r="G5777" s="1">
        <v>-105.7792252526</v>
      </c>
      <c r="H5777" t="s">
        <v>9</v>
      </c>
      <c r="I5777" t="s">
        <v>9</v>
      </c>
      <c r="J5777" s="1">
        <v>1</v>
      </c>
    </row>
    <row r="5778" spans="1:10" x14ac:dyDescent="0.25">
      <c r="A5778" s="1">
        <v>67511.71875</v>
      </c>
      <c r="B5778" s="1">
        <v>-109.04767839679999</v>
      </c>
      <c r="C5778" t="s">
        <v>9</v>
      </c>
      <c r="D5778" t="s">
        <v>9</v>
      </c>
      <c r="E5778" s="1">
        <v>1</v>
      </c>
      <c r="F5778" s="1">
        <v>67511.71875</v>
      </c>
      <c r="G5778" s="1">
        <v>-103.9212934621</v>
      </c>
      <c r="H5778" t="s">
        <v>9</v>
      </c>
      <c r="I5778" t="s">
        <v>9</v>
      </c>
      <c r="J5778" s="1">
        <v>1</v>
      </c>
    </row>
    <row r="5779" spans="1:10" x14ac:dyDescent="0.25">
      <c r="A5779" s="1">
        <v>67523.4375</v>
      </c>
      <c r="B5779" s="1">
        <v>-117.2614239797</v>
      </c>
      <c r="C5779" t="s">
        <v>9</v>
      </c>
      <c r="D5779" t="s">
        <v>9</v>
      </c>
      <c r="E5779" s="1">
        <v>1</v>
      </c>
      <c r="F5779" s="1">
        <v>67523.4375</v>
      </c>
      <c r="G5779" s="1">
        <v>-104.4427199711</v>
      </c>
      <c r="H5779" t="s">
        <v>9</v>
      </c>
      <c r="I5779" t="s">
        <v>9</v>
      </c>
      <c r="J5779" s="1">
        <v>1</v>
      </c>
    </row>
    <row r="5780" spans="1:10" x14ac:dyDescent="0.25">
      <c r="A5780" s="1">
        <v>67535.15625</v>
      </c>
      <c r="B5780" s="1">
        <v>-115.3495754951</v>
      </c>
      <c r="C5780" t="s">
        <v>9</v>
      </c>
      <c r="D5780" t="s">
        <v>9</v>
      </c>
      <c r="E5780" s="1">
        <v>1</v>
      </c>
      <c r="F5780" s="1">
        <v>67535.15625</v>
      </c>
      <c r="G5780" s="1">
        <v>-110.92855816719999</v>
      </c>
      <c r="H5780" t="s">
        <v>9</v>
      </c>
      <c r="I5780" t="s">
        <v>9</v>
      </c>
      <c r="J5780" s="1">
        <v>1</v>
      </c>
    </row>
    <row r="5781" spans="1:10" x14ac:dyDescent="0.25">
      <c r="A5781" s="1">
        <v>67546.875</v>
      </c>
      <c r="B5781" s="1">
        <v>-114.5598931736</v>
      </c>
      <c r="C5781" t="s">
        <v>9</v>
      </c>
      <c r="D5781" t="s">
        <v>9</v>
      </c>
      <c r="E5781" s="1">
        <v>1</v>
      </c>
      <c r="F5781" s="1">
        <v>67546.875</v>
      </c>
      <c r="G5781" s="1">
        <v>-111.49136114069999</v>
      </c>
      <c r="H5781" t="s">
        <v>9</v>
      </c>
      <c r="I5781" t="s">
        <v>9</v>
      </c>
      <c r="J5781" s="1">
        <v>1</v>
      </c>
    </row>
    <row r="5782" spans="1:10" x14ac:dyDescent="0.25">
      <c r="A5782" s="1">
        <v>67558.59375</v>
      </c>
      <c r="B5782" s="1">
        <v>-114.3215839545</v>
      </c>
      <c r="C5782" t="s">
        <v>9</v>
      </c>
      <c r="D5782" t="s">
        <v>9</v>
      </c>
      <c r="E5782" s="1">
        <v>1</v>
      </c>
      <c r="F5782" s="1">
        <v>67558.59375</v>
      </c>
      <c r="G5782" s="1">
        <v>-105.8110351815</v>
      </c>
      <c r="H5782" t="s">
        <v>9</v>
      </c>
      <c r="I5782" t="s">
        <v>9</v>
      </c>
      <c r="J5782" s="1">
        <v>1</v>
      </c>
    </row>
    <row r="5783" spans="1:10" x14ac:dyDescent="0.25">
      <c r="A5783" s="1">
        <v>67570.3125</v>
      </c>
      <c r="B5783" s="1">
        <v>-112.46369939020001</v>
      </c>
      <c r="C5783" t="s">
        <v>9</v>
      </c>
      <c r="D5783" t="s">
        <v>9</v>
      </c>
      <c r="E5783" s="1">
        <v>1</v>
      </c>
      <c r="F5783" s="1">
        <v>67570.3125</v>
      </c>
      <c r="G5783" s="1">
        <v>-107.2170211394</v>
      </c>
      <c r="H5783" t="s">
        <v>9</v>
      </c>
      <c r="I5783" t="s">
        <v>9</v>
      </c>
      <c r="J5783" s="1">
        <v>1</v>
      </c>
    </row>
    <row r="5784" spans="1:10" x14ac:dyDescent="0.25">
      <c r="A5784" s="1">
        <v>67582.03125</v>
      </c>
      <c r="B5784" s="1">
        <v>-114.811120454</v>
      </c>
      <c r="C5784" t="s">
        <v>9</v>
      </c>
      <c r="D5784" t="s">
        <v>9</v>
      </c>
      <c r="E5784" s="1">
        <v>1</v>
      </c>
      <c r="F5784" s="1">
        <v>67582.03125</v>
      </c>
      <c r="G5784" s="1">
        <v>-111.9382201821</v>
      </c>
      <c r="H5784" t="s">
        <v>9</v>
      </c>
      <c r="I5784" t="s">
        <v>9</v>
      </c>
      <c r="J5784" s="1">
        <v>1</v>
      </c>
    </row>
    <row r="5785" spans="1:10" x14ac:dyDescent="0.25">
      <c r="A5785" s="1">
        <v>67593.75</v>
      </c>
      <c r="B5785" s="1">
        <v>-123.91093093089999</v>
      </c>
      <c r="C5785" t="s">
        <v>9</v>
      </c>
      <c r="D5785" t="s">
        <v>9</v>
      </c>
      <c r="E5785" s="1">
        <v>1</v>
      </c>
      <c r="F5785" s="1">
        <v>67593.75</v>
      </c>
      <c r="G5785" s="1">
        <v>-107.39397444799999</v>
      </c>
      <c r="H5785" t="s">
        <v>9</v>
      </c>
      <c r="I5785" t="s">
        <v>9</v>
      </c>
      <c r="J5785" s="1">
        <v>1</v>
      </c>
    </row>
    <row r="5786" spans="1:10" x14ac:dyDescent="0.25">
      <c r="A5786" s="1">
        <v>67605.46875</v>
      </c>
      <c r="B5786" s="1">
        <v>-117.3810592741</v>
      </c>
      <c r="C5786" t="s">
        <v>9</v>
      </c>
      <c r="D5786" t="s">
        <v>9</v>
      </c>
      <c r="E5786" s="1">
        <v>1</v>
      </c>
      <c r="F5786" s="1">
        <v>67605.46875</v>
      </c>
      <c r="G5786" s="1">
        <v>-106.35613317230001</v>
      </c>
      <c r="H5786" t="s">
        <v>9</v>
      </c>
      <c r="I5786" t="s">
        <v>9</v>
      </c>
      <c r="J5786" s="1">
        <v>1</v>
      </c>
    </row>
    <row r="5787" spans="1:10" x14ac:dyDescent="0.25">
      <c r="A5787" s="1">
        <v>67617.1875</v>
      </c>
      <c r="B5787" s="1">
        <v>-114.9446163658</v>
      </c>
      <c r="C5787" t="s">
        <v>9</v>
      </c>
      <c r="D5787" t="s">
        <v>9</v>
      </c>
      <c r="E5787" s="1">
        <v>1</v>
      </c>
      <c r="F5787" s="1">
        <v>67617.1875</v>
      </c>
      <c r="G5787" s="1">
        <v>-110.7089889616</v>
      </c>
      <c r="H5787" t="s">
        <v>9</v>
      </c>
      <c r="I5787" t="s">
        <v>9</v>
      </c>
      <c r="J5787" s="1">
        <v>1</v>
      </c>
    </row>
    <row r="5788" spans="1:10" x14ac:dyDescent="0.25">
      <c r="A5788" s="1">
        <v>67628.90625</v>
      </c>
      <c r="B5788" s="1">
        <v>-109.712969082</v>
      </c>
      <c r="C5788" t="s">
        <v>9</v>
      </c>
      <c r="D5788" t="s">
        <v>9</v>
      </c>
      <c r="E5788" s="1">
        <v>1</v>
      </c>
      <c r="F5788" s="1">
        <v>67628.90625</v>
      </c>
      <c r="G5788" s="1">
        <v>-121.3685543137</v>
      </c>
      <c r="H5788" t="s">
        <v>9</v>
      </c>
      <c r="I5788" t="s">
        <v>9</v>
      </c>
      <c r="J5788" s="1">
        <v>1</v>
      </c>
    </row>
    <row r="5789" spans="1:10" x14ac:dyDescent="0.25">
      <c r="A5789" s="1">
        <v>67640.625</v>
      </c>
      <c r="B5789" s="1">
        <v>-107.5697252297</v>
      </c>
      <c r="C5789" t="s">
        <v>9</v>
      </c>
      <c r="D5789" t="s">
        <v>9</v>
      </c>
      <c r="E5789" s="1">
        <v>1</v>
      </c>
      <c r="F5789" s="1">
        <v>67640.625</v>
      </c>
      <c r="G5789" s="1">
        <v>-115.10879276599999</v>
      </c>
      <c r="H5789" t="s">
        <v>9</v>
      </c>
      <c r="I5789" t="s">
        <v>9</v>
      </c>
      <c r="J5789" s="1">
        <v>1</v>
      </c>
    </row>
    <row r="5790" spans="1:10" x14ac:dyDescent="0.25">
      <c r="A5790" s="1">
        <v>67652.34375</v>
      </c>
      <c r="B5790" s="1">
        <v>-109.9609909193</v>
      </c>
      <c r="C5790" t="s">
        <v>9</v>
      </c>
      <c r="D5790" t="s">
        <v>9</v>
      </c>
      <c r="E5790" s="1">
        <v>1</v>
      </c>
      <c r="F5790" s="1">
        <v>67652.34375</v>
      </c>
      <c r="G5790" s="1">
        <v>-114.39574582749999</v>
      </c>
      <c r="H5790" t="s">
        <v>9</v>
      </c>
      <c r="I5790" t="s">
        <v>9</v>
      </c>
      <c r="J5790" s="1">
        <v>1</v>
      </c>
    </row>
    <row r="5791" spans="1:10" x14ac:dyDescent="0.25">
      <c r="A5791" s="1">
        <v>67664.0625</v>
      </c>
      <c r="B5791" s="1">
        <v>-136.02666342480001</v>
      </c>
      <c r="C5791" t="s">
        <v>9</v>
      </c>
      <c r="D5791" t="s">
        <v>9</v>
      </c>
      <c r="E5791" s="1">
        <v>1</v>
      </c>
      <c r="F5791" s="1">
        <v>67664.0625</v>
      </c>
      <c r="G5791" s="1">
        <v>-116.25418829509999</v>
      </c>
      <c r="H5791" t="s">
        <v>9</v>
      </c>
      <c r="I5791" t="s">
        <v>9</v>
      </c>
      <c r="J5791" s="1">
        <v>1</v>
      </c>
    </row>
    <row r="5792" spans="1:10" x14ac:dyDescent="0.25">
      <c r="A5792" s="1">
        <v>67675.78125</v>
      </c>
      <c r="B5792" s="1">
        <v>-113.1168868092</v>
      </c>
      <c r="C5792" t="s">
        <v>9</v>
      </c>
      <c r="D5792" t="s">
        <v>9</v>
      </c>
      <c r="E5792" s="1">
        <v>1</v>
      </c>
      <c r="F5792" s="1">
        <v>67675.78125</v>
      </c>
      <c r="G5792" s="1">
        <v>-113.5220364221</v>
      </c>
      <c r="H5792" t="s">
        <v>9</v>
      </c>
      <c r="I5792" t="s">
        <v>9</v>
      </c>
      <c r="J5792" s="1">
        <v>1</v>
      </c>
    </row>
    <row r="5793" spans="1:10" x14ac:dyDescent="0.25">
      <c r="A5793" s="1">
        <v>67687.5</v>
      </c>
      <c r="B5793" s="1">
        <v>-112.7546274319</v>
      </c>
      <c r="C5793" t="s">
        <v>9</v>
      </c>
      <c r="D5793" t="s">
        <v>9</v>
      </c>
      <c r="E5793" s="1">
        <v>1</v>
      </c>
      <c r="F5793" s="1">
        <v>67687.5</v>
      </c>
      <c r="G5793" s="1">
        <v>-109.3046380119</v>
      </c>
      <c r="H5793" t="s">
        <v>9</v>
      </c>
      <c r="I5793" t="s">
        <v>9</v>
      </c>
      <c r="J5793" s="1">
        <v>1</v>
      </c>
    </row>
    <row r="5794" spans="1:10" x14ac:dyDescent="0.25">
      <c r="A5794" s="1">
        <v>67699.21875</v>
      </c>
      <c r="B5794" s="1">
        <v>-113.4795117628</v>
      </c>
      <c r="C5794" t="s">
        <v>9</v>
      </c>
      <c r="D5794" t="s">
        <v>9</v>
      </c>
      <c r="E5794" s="1">
        <v>1</v>
      </c>
      <c r="F5794" s="1">
        <v>67699.21875</v>
      </c>
      <c r="G5794" s="1">
        <v>-108.6257016384</v>
      </c>
      <c r="H5794" t="s">
        <v>9</v>
      </c>
      <c r="I5794" t="s">
        <v>9</v>
      </c>
      <c r="J5794" s="1">
        <v>1</v>
      </c>
    </row>
    <row r="5795" spans="1:10" x14ac:dyDescent="0.25">
      <c r="A5795" s="1">
        <v>67710.9375</v>
      </c>
      <c r="B5795" s="1">
        <v>-114.22058977090001</v>
      </c>
      <c r="C5795" t="s">
        <v>9</v>
      </c>
      <c r="D5795" t="s">
        <v>9</v>
      </c>
      <c r="E5795" s="1">
        <v>1</v>
      </c>
      <c r="F5795" s="1">
        <v>67710.9375</v>
      </c>
      <c r="G5795" s="1">
        <v>-109.9673812077</v>
      </c>
      <c r="H5795" t="s">
        <v>9</v>
      </c>
      <c r="I5795" t="s">
        <v>9</v>
      </c>
      <c r="J5795" s="1">
        <v>1</v>
      </c>
    </row>
    <row r="5796" spans="1:10" x14ac:dyDescent="0.25">
      <c r="A5796" s="1">
        <v>67722.65625</v>
      </c>
      <c r="B5796" s="1">
        <v>-112.8109969177</v>
      </c>
      <c r="C5796" t="s">
        <v>9</v>
      </c>
      <c r="D5796" t="s">
        <v>9</v>
      </c>
      <c r="E5796" s="1">
        <v>1</v>
      </c>
      <c r="F5796" s="1">
        <v>67722.65625</v>
      </c>
      <c r="G5796" s="1">
        <v>-114.56850027900001</v>
      </c>
      <c r="H5796" t="s">
        <v>9</v>
      </c>
      <c r="I5796" t="s">
        <v>9</v>
      </c>
      <c r="J5796" s="1">
        <v>1</v>
      </c>
    </row>
    <row r="5797" spans="1:10" x14ac:dyDescent="0.25">
      <c r="A5797" s="1">
        <v>67734.375</v>
      </c>
      <c r="B5797" s="1">
        <v>-108.8015479827</v>
      </c>
      <c r="C5797" t="s">
        <v>9</v>
      </c>
      <c r="D5797" t="s">
        <v>9</v>
      </c>
      <c r="E5797" s="1">
        <v>1</v>
      </c>
      <c r="F5797" s="1">
        <v>67734.375</v>
      </c>
      <c r="G5797" s="1">
        <v>-121.2852929446</v>
      </c>
      <c r="H5797" t="s">
        <v>9</v>
      </c>
      <c r="I5797" t="s">
        <v>9</v>
      </c>
      <c r="J5797" s="1">
        <v>1</v>
      </c>
    </row>
    <row r="5798" spans="1:10" x14ac:dyDescent="0.25">
      <c r="A5798" s="1">
        <v>67746.09375</v>
      </c>
      <c r="B5798" s="1">
        <v>-108.472348125</v>
      </c>
      <c r="C5798" t="s">
        <v>9</v>
      </c>
      <c r="D5798" t="s">
        <v>9</v>
      </c>
      <c r="E5798" s="1">
        <v>1</v>
      </c>
      <c r="F5798" s="1">
        <v>67746.09375</v>
      </c>
      <c r="G5798" s="1">
        <v>-119.7005308204</v>
      </c>
      <c r="H5798" t="s">
        <v>9</v>
      </c>
      <c r="I5798" t="s">
        <v>9</v>
      </c>
      <c r="J5798" s="1">
        <v>1</v>
      </c>
    </row>
    <row r="5799" spans="1:10" x14ac:dyDescent="0.25">
      <c r="A5799" s="1">
        <v>67757.8125</v>
      </c>
      <c r="B5799" s="1">
        <v>-115.6184620423</v>
      </c>
      <c r="C5799" t="s">
        <v>9</v>
      </c>
      <c r="D5799" t="s">
        <v>9</v>
      </c>
      <c r="E5799" s="1">
        <v>1</v>
      </c>
      <c r="F5799" s="1">
        <v>67757.8125</v>
      </c>
      <c r="G5799" s="1">
        <v>-125.47003585420001</v>
      </c>
      <c r="H5799" t="s">
        <v>9</v>
      </c>
      <c r="I5799" t="s">
        <v>9</v>
      </c>
      <c r="J5799" s="1">
        <v>1</v>
      </c>
    </row>
    <row r="5800" spans="1:10" x14ac:dyDescent="0.25">
      <c r="A5800" s="1">
        <v>67769.53125</v>
      </c>
      <c r="B5800" s="1">
        <v>-119.8232440435</v>
      </c>
      <c r="C5800" t="s">
        <v>9</v>
      </c>
      <c r="D5800" t="s">
        <v>9</v>
      </c>
      <c r="E5800" s="1">
        <v>1</v>
      </c>
      <c r="F5800" s="1">
        <v>67769.53125</v>
      </c>
      <c r="G5800" s="1">
        <v>-110.79026177900001</v>
      </c>
      <c r="H5800" t="s">
        <v>9</v>
      </c>
      <c r="I5800" t="s">
        <v>9</v>
      </c>
      <c r="J5800" s="1">
        <v>1</v>
      </c>
    </row>
    <row r="5801" spans="1:10" x14ac:dyDescent="0.25">
      <c r="A5801" s="1">
        <v>67781.25</v>
      </c>
      <c r="B5801" s="1">
        <v>-117.4046347898</v>
      </c>
      <c r="C5801" t="s">
        <v>9</v>
      </c>
      <c r="D5801" t="s">
        <v>9</v>
      </c>
      <c r="E5801" s="1">
        <v>1</v>
      </c>
      <c r="F5801" s="1">
        <v>67781.25</v>
      </c>
      <c r="G5801" s="1">
        <v>-107.94327727850001</v>
      </c>
      <c r="H5801" t="s">
        <v>9</v>
      </c>
      <c r="I5801" t="s">
        <v>9</v>
      </c>
      <c r="J5801" s="1">
        <v>1</v>
      </c>
    </row>
    <row r="5802" spans="1:10" x14ac:dyDescent="0.25">
      <c r="A5802" s="1">
        <v>67792.96875</v>
      </c>
      <c r="B5802" s="1">
        <v>-125.9711235421</v>
      </c>
      <c r="C5802" t="s">
        <v>9</v>
      </c>
      <c r="D5802" t="s">
        <v>9</v>
      </c>
      <c r="E5802" s="1">
        <v>1</v>
      </c>
      <c r="F5802" s="1">
        <v>67792.96875</v>
      </c>
      <c r="G5802" s="1">
        <v>-110.4492362637</v>
      </c>
      <c r="H5802" t="s">
        <v>9</v>
      </c>
      <c r="I5802" t="s">
        <v>9</v>
      </c>
      <c r="J5802" s="1">
        <v>1</v>
      </c>
    </row>
    <row r="5803" spans="1:10" x14ac:dyDescent="0.25">
      <c r="A5803" s="1">
        <v>67804.6875</v>
      </c>
      <c r="B5803" s="1">
        <v>-117.6837796854</v>
      </c>
      <c r="C5803" t="s">
        <v>9</v>
      </c>
      <c r="D5803" t="s">
        <v>9</v>
      </c>
      <c r="E5803" s="1">
        <v>1</v>
      </c>
      <c r="F5803" s="1">
        <v>67804.6875</v>
      </c>
      <c r="G5803" s="1">
        <v>-112.359741602</v>
      </c>
      <c r="H5803" t="s">
        <v>9</v>
      </c>
      <c r="I5803" t="s">
        <v>9</v>
      </c>
      <c r="J5803" s="1">
        <v>1</v>
      </c>
    </row>
    <row r="5804" spans="1:10" x14ac:dyDescent="0.25">
      <c r="A5804" s="1">
        <v>67816.40625</v>
      </c>
      <c r="B5804" s="1">
        <v>-110.3773535735</v>
      </c>
      <c r="C5804" t="s">
        <v>9</v>
      </c>
      <c r="D5804" t="s">
        <v>9</v>
      </c>
      <c r="E5804" s="1">
        <v>1</v>
      </c>
      <c r="F5804" s="1">
        <v>67816.40625</v>
      </c>
      <c r="G5804" s="1">
        <v>-107.02682253330001</v>
      </c>
      <c r="H5804" t="s">
        <v>9</v>
      </c>
      <c r="I5804" t="s">
        <v>9</v>
      </c>
      <c r="J5804" s="1">
        <v>1</v>
      </c>
    </row>
    <row r="5805" spans="1:10" x14ac:dyDescent="0.25">
      <c r="A5805" s="1">
        <v>67828.125</v>
      </c>
      <c r="B5805" s="1">
        <v>-109.1796830982</v>
      </c>
      <c r="C5805" t="s">
        <v>9</v>
      </c>
      <c r="D5805" t="s">
        <v>9</v>
      </c>
      <c r="E5805" s="1">
        <v>1</v>
      </c>
      <c r="F5805" s="1">
        <v>67828.125</v>
      </c>
      <c r="G5805" s="1">
        <v>-105.112201595</v>
      </c>
      <c r="H5805" t="s">
        <v>9</v>
      </c>
      <c r="I5805" t="s">
        <v>9</v>
      </c>
      <c r="J5805" s="1">
        <v>1</v>
      </c>
    </row>
    <row r="5806" spans="1:10" x14ac:dyDescent="0.25">
      <c r="A5806" s="1">
        <v>67839.84375</v>
      </c>
      <c r="B5806" s="1">
        <v>-110.7723140425</v>
      </c>
      <c r="C5806" t="s">
        <v>9</v>
      </c>
      <c r="D5806" t="s">
        <v>9</v>
      </c>
      <c r="E5806" s="1">
        <v>1</v>
      </c>
      <c r="F5806" s="1">
        <v>67839.84375</v>
      </c>
      <c r="G5806" s="1">
        <v>-105.7326158286</v>
      </c>
      <c r="H5806" t="s">
        <v>9</v>
      </c>
      <c r="I5806" t="s">
        <v>9</v>
      </c>
      <c r="J5806" s="1">
        <v>1</v>
      </c>
    </row>
    <row r="5807" spans="1:10" x14ac:dyDescent="0.25">
      <c r="A5807" s="1">
        <v>67851.5625</v>
      </c>
      <c r="B5807" s="1">
        <v>-111.5290108129</v>
      </c>
      <c r="C5807" t="s">
        <v>9</v>
      </c>
      <c r="D5807" t="s">
        <v>9</v>
      </c>
      <c r="E5807" s="1">
        <v>1</v>
      </c>
      <c r="F5807" s="1">
        <v>67851.5625</v>
      </c>
      <c r="G5807" s="1">
        <v>-108.6939273513</v>
      </c>
      <c r="H5807" t="s">
        <v>9</v>
      </c>
      <c r="I5807" t="s">
        <v>9</v>
      </c>
      <c r="J5807" s="1">
        <v>1</v>
      </c>
    </row>
    <row r="5808" spans="1:10" x14ac:dyDescent="0.25">
      <c r="A5808" s="1">
        <v>67863.28125</v>
      </c>
      <c r="B5808" s="1">
        <v>-109.89480570960001</v>
      </c>
      <c r="C5808" t="s">
        <v>9</v>
      </c>
      <c r="D5808" t="s">
        <v>9</v>
      </c>
      <c r="E5808" s="1">
        <v>1</v>
      </c>
      <c r="F5808" s="1">
        <v>67863.28125</v>
      </c>
      <c r="G5808" s="1">
        <v>-116.89280178529999</v>
      </c>
      <c r="H5808" t="s">
        <v>9</v>
      </c>
      <c r="I5808" t="s">
        <v>9</v>
      </c>
      <c r="J5808" s="1">
        <v>1</v>
      </c>
    </row>
    <row r="5809" spans="1:10" x14ac:dyDescent="0.25">
      <c r="A5809" s="1">
        <v>67875</v>
      </c>
      <c r="B5809" s="1">
        <v>-109.91689282590001</v>
      </c>
      <c r="C5809" t="s">
        <v>9</v>
      </c>
      <c r="D5809" t="s">
        <v>9</v>
      </c>
      <c r="E5809" s="1">
        <v>1</v>
      </c>
      <c r="F5809" s="1">
        <v>67875</v>
      </c>
      <c r="G5809" s="1">
        <v>-123.7760538875</v>
      </c>
      <c r="H5809" t="s">
        <v>9</v>
      </c>
      <c r="I5809" t="s">
        <v>9</v>
      </c>
      <c r="J5809" s="1">
        <v>1</v>
      </c>
    </row>
    <row r="5810" spans="1:10" x14ac:dyDescent="0.25">
      <c r="A5810" s="1">
        <v>67886.71875</v>
      </c>
      <c r="B5810" s="1">
        <v>-114.4203578958</v>
      </c>
      <c r="C5810" t="s">
        <v>9</v>
      </c>
      <c r="D5810" t="s">
        <v>9</v>
      </c>
      <c r="E5810" s="1">
        <v>1</v>
      </c>
      <c r="F5810" s="1">
        <v>67886.71875</v>
      </c>
      <c r="G5810" s="1">
        <v>-115.3326655078</v>
      </c>
      <c r="H5810" t="s">
        <v>9</v>
      </c>
      <c r="I5810" t="s">
        <v>9</v>
      </c>
      <c r="J5810" s="1">
        <v>1</v>
      </c>
    </row>
    <row r="5811" spans="1:10" x14ac:dyDescent="0.25">
      <c r="A5811" s="1">
        <v>67898.4375</v>
      </c>
      <c r="B5811" s="1">
        <v>-106.9281671447</v>
      </c>
      <c r="C5811" t="s">
        <v>9</v>
      </c>
      <c r="D5811" t="s">
        <v>9</v>
      </c>
      <c r="E5811" s="1">
        <v>1</v>
      </c>
      <c r="F5811" s="1">
        <v>67898.4375</v>
      </c>
      <c r="G5811" s="1">
        <v>-115.0350002781</v>
      </c>
      <c r="H5811" t="s">
        <v>9</v>
      </c>
      <c r="I5811" t="s">
        <v>9</v>
      </c>
      <c r="J5811" s="1">
        <v>1</v>
      </c>
    </row>
    <row r="5812" spans="1:10" x14ac:dyDescent="0.25">
      <c r="A5812" s="1">
        <v>67910.15625</v>
      </c>
      <c r="B5812" s="1">
        <v>-104.7655538609</v>
      </c>
      <c r="C5812" t="s">
        <v>9</v>
      </c>
      <c r="D5812" t="s">
        <v>9</v>
      </c>
      <c r="E5812" s="1">
        <v>1</v>
      </c>
      <c r="F5812" s="1">
        <v>67910.15625</v>
      </c>
      <c r="G5812" s="1">
        <v>-109.6892210148</v>
      </c>
      <c r="H5812" t="s">
        <v>9</v>
      </c>
      <c r="I5812" t="s">
        <v>9</v>
      </c>
      <c r="J5812" s="1">
        <v>1</v>
      </c>
    </row>
    <row r="5813" spans="1:10" x14ac:dyDescent="0.25">
      <c r="A5813" s="1">
        <v>67921.875</v>
      </c>
      <c r="B5813" s="1">
        <v>-108.8975731063</v>
      </c>
      <c r="C5813" t="s">
        <v>9</v>
      </c>
      <c r="D5813" t="s">
        <v>9</v>
      </c>
      <c r="E5813" s="1">
        <v>1</v>
      </c>
      <c r="F5813" s="1">
        <v>67921.875</v>
      </c>
      <c r="G5813" s="1">
        <v>-104.62268254609999</v>
      </c>
      <c r="H5813" t="s">
        <v>9</v>
      </c>
      <c r="I5813" t="s">
        <v>9</v>
      </c>
      <c r="J5813" s="1">
        <v>1</v>
      </c>
    </row>
    <row r="5814" spans="1:10" x14ac:dyDescent="0.25">
      <c r="A5814" s="1">
        <v>67933.59375</v>
      </c>
      <c r="B5814" s="1">
        <v>-120.39044281069999</v>
      </c>
      <c r="C5814" t="s">
        <v>9</v>
      </c>
      <c r="D5814" t="s">
        <v>9</v>
      </c>
      <c r="E5814" s="1">
        <v>1</v>
      </c>
      <c r="F5814" s="1">
        <v>67933.59375</v>
      </c>
      <c r="G5814" s="1">
        <v>-104.8605769805</v>
      </c>
      <c r="H5814" t="s">
        <v>9</v>
      </c>
      <c r="I5814" t="s">
        <v>9</v>
      </c>
      <c r="J5814" s="1">
        <v>1</v>
      </c>
    </row>
    <row r="5815" spans="1:10" x14ac:dyDescent="0.25">
      <c r="A5815" s="1">
        <v>67945.3125</v>
      </c>
      <c r="B5815" s="1">
        <v>-110.4423694349</v>
      </c>
      <c r="C5815" t="s">
        <v>9</v>
      </c>
      <c r="D5815" t="s">
        <v>9</v>
      </c>
      <c r="E5815" s="1">
        <v>1</v>
      </c>
      <c r="F5815" s="1">
        <v>67945.3125</v>
      </c>
      <c r="G5815" s="1">
        <v>-111.0600564966</v>
      </c>
      <c r="H5815" t="s">
        <v>9</v>
      </c>
      <c r="I5815" t="s">
        <v>9</v>
      </c>
      <c r="J5815" s="1">
        <v>1</v>
      </c>
    </row>
    <row r="5816" spans="1:10" x14ac:dyDescent="0.25">
      <c r="A5816" s="1">
        <v>67957.03125</v>
      </c>
      <c r="B5816" s="1">
        <v>-108.5685383328</v>
      </c>
      <c r="C5816" t="s">
        <v>9</v>
      </c>
      <c r="D5816" t="s">
        <v>9</v>
      </c>
      <c r="E5816" s="1">
        <v>1</v>
      </c>
      <c r="F5816" s="1">
        <v>67957.03125</v>
      </c>
      <c r="G5816" s="1">
        <v>-119.61418339950001</v>
      </c>
      <c r="H5816" t="s">
        <v>9</v>
      </c>
      <c r="I5816" t="s">
        <v>9</v>
      </c>
      <c r="J5816" s="1">
        <v>1</v>
      </c>
    </row>
    <row r="5817" spans="1:10" x14ac:dyDescent="0.25">
      <c r="A5817" s="1">
        <v>67968.75</v>
      </c>
      <c r="B5817" s="1">
        <v>-108.6893227927</v>
      </c>
      <c r="C5817" t="s">
        <v>9</v>
      </c>
      <c r="D5817" t="s">
        <v>9</v>
      </c>
      <c r="E5817" s="1">
        <v>1</v>
      </c>
      <c r="F5817" s="1">
        <v>67968.75</v>
      </c>
      <c r="G5817" s="1">
        <v>-117.0959608599</v>
      </c>
      <c r="H5817" t="s">
        <v>9</v>
      </c>
      <c r="I5817" t="s">
        <v>9</v>
      </c>
      <c r="J5817" s="1">
        <v>1</v>
      </c>
    </row>
    <row r="5818" spans="1:10" x14ac:dyDescent="0.25">
      <c r="A5818" s="1">
        <v>67980.46875</v>
      </c>
      <c r="B5818" s="1">
        <v>-108.7588982364</v>
      </c>
      <c r="C5818" t="s">
        <v>9</v>
      </c>
      <c r="D5818" t="s">
        <v>9</v>
      </c>
      <c r="E5818" s="1">
        <v>1</v>
      </c>
      <c r="F5818" s="1">
        <v>67980.46875</v>
      </c>
      <c r="G5818" s="1">
        <v>-122.96316378589999</v>
      </c>
      <c r="H5818" t="s">
        <v>9</v>
      </c>
      <c r="I5818" t="s">
        <v>9</v>
      </c>
      <c r="J5818" s="1">
        <v>1</v>
      </c>
    </row>
    <row r="5819" spans="1:10" x14ac:dyDescent="0.25">
      <c r="A5819" s="1">
        <v>67992.1875</v>
      </c>
      <c r="B5819" s="1">
        <v>-109.51735476179999</v>
      </c>
      <c r="C5819" t="s">
        <v>9</v>
      </c>
      <c r="D5819" t="s">
        <v>9</v>
      </c>
      <c r="E5819" s="1">
        <v>1</v>
      </c>
      <c r="F5819" s="1">
        <v>67992.1875</v>
      </c>
      <c r="G5819" s="1">
        <v>-123.39980222680001</v>
      </c>
      <c r="H5819" t="s">
        <v>9</v>
      </c>
      <c r="I5819" t="s">
        <v>9</v>
      </c>
      <c r="J5819" s="1">
        <v>1</v>
      </c>
    </row>
    <row r="5820" spans="1:10" x14ac:dyDescent="0.25">
      <c r="A5820" s="1">
        <v>68003.90625</v>
      </c>
      <c r="B5820" s="1">
        <v>-114.8000824457</v>
      </c>
      <c r="C5820" t="s">
        <v>9</v>
      </c>
      <c r="D5820" t="s">
        <v>9</v>
      </c>
      <c r="E5820" s="1">
        <v>1</v>
      </c>
      <c r="F5820" s="1">
        <v>68003.90625</v>
      </c>
      <c r="G5820" s="1">
        <v>-124.1599110034</v>
      </c>
      <c r="H5820" t="s">
        <v>9</v>
      </c>
      <c r="I5820" t="s">
        <v>9</v>
      </c>
      <c r="J5820" s="1">
        <v>1</v>
      </c>
    </row>
    <row r="5821" spans="1:10" x14ac:dyDescent="0.25">
      <c r="A5821" s="1">
        <v>68015.625</v>
      </c>
      <c r="B5821" s="1">
        <v>-135.2085303209</v>
      </c>
      <c r="C5821" t="s">
        <v>9</v>
      </c>
      <c r="D5821" t="s">
        <v>9</v>
      </c>
      <c r="E5821" s="1">
        <v>1</v>
      </c>
      <c r="F5821" s="1">
        <v>68015.625</v>
      </c>
      <c r="G5821" s="1">
        <v>-120.96355316179999</v>
      </c>
      <c r="H5821" t="s">
        <v>9</v>
      </c>
      <c r="I5821" t="s">
        <v>9</v>
      </c>
      <c r="J5821" s="1">
        <v>1</v>
      </c>
    </row>
    <row r="5822" spans="1:10" x14ac:dyDescent="0.25">
      <c r="A5822" s="1">
        <v>68027.34375</v>
      </c>
      <c r="B5822" s="1">
        <v>-120.6929959317</v>
      </c>
      <c r="C5822" t="s">
        <v>9</v>
      </c>
      <c r="D5822" t="s">
        <v>9</v>
      </c>
      <c r="E5822" s="1">
        <v>1</v>
      </c>
      <c r="F5822" s="1">
        <v>68027.34375</v>
      </c>
      <c r="G5822" s="1">
        <v>-111.8707310754</v>
      </c>
      <c r="H5822" t="s">
        <v>9</v>
      </c>
      <c r="I5822" t="s">
        <v>9</v>
      </c>
      <c r="J5822" s="1">
        <v>1</v>
      </c>
    </row>
    <row r="5823" spans="1:10" x14ac:dyDescent="0.25">
      <c r="A5823" s="1">
        <v>68039.0625</v>
      </c>
      <c r="B5823" s="1">
        <v>-114.2187927758</v>
      </c>
      <c r="C5823" t="s">
        <v>9</v>
      </c>
      <c r="D5823" t="s">
        <v>9</v>
      </c>
      <c r="E5823" s="1">
        <v>1</v>
      </c>
      <c r="F5823" s="1">
        <v>68039.0625</v>
      </c>
      <c r="G5823" s="1">
        <v>-110.27488809339999</v>
      </c>
      <c r="H5823" t="s">
        <v>9</v>
      </c>
      <c r="I5823" t="s">
        <v>9</v>
      </c>
      <c r="J5823" s="1">
        <v>1</v>
      </c>
    </row>
    <row r="5824" spans="1:10" x14ac:dyDescent="0.25">
      <c r="A5824" s="1">
        <v>68050.78125</v>
      </c>
      <c r="B5824" s="1">
        <v>-110.9087153406</v>
      </c>
      <c r="C5824" t="s">
        <v>9</v>
      </c>
      <c r="D5824" t="s">
        <v>9</v>
      </c>
      <c r="E5824" s="1">
        <v>1</v>
      </c>
      <c r="F5824" s="1">
        <v>68050.78125</v>
      </c>
      <c r="G5824" s="1">
        <v>-110.9951682005</v>
      </c>
      <c r="H5824" t="s">
        <v>9</v>
      </c>
      <c r="I5824" t="s">
        <v>9</v>
      </c>
      <c r="J5824" s="1">
        <v>1</v>
      </c>
    </row>
    <row r="5825" spans="1:10" x14ac:dyDescent="0.25">
      <c r="A5825" s="1">
        <v>68062.5</v>
      </c>
      <c r="B5825" s="1">
        <v>-111.9710242859</v>
      </c>
      <c r="C5825" t="s">
        <v>9</v>
      </c>
      <c r="D5825" t="s">
        <v>9</v>
      </c>
      <c r="E5825" s="1">
        <v>1</v>
      </c>
      <c r="F5825" s="1">
        <v>68062.5</v>
      </c>
      <c r="G5825" s="1">
        <v>-113.1866700457</v>
      </c>
      <c r="H5825" t="s">
        <v>9</v>
      </c>
      <c r="I5825" t="s">
        <v>9</v>
      </c>
      <c r="J5825" s="1">
        <v>1</v>
      </c>
    </row>
    <row r="5826" spans="1:10" x14ac:dyDescent="0.25">
      <c r="A5826" s="1">
        <v>68074.21875</v>
      </c>
      <c r="B5826" s="1">
        <v>-113.79820194769999</v>
      </c>
      <c r="C5826" t="s">
        <v>9</v>
      </c>
      <c r="D5826" t="s">
        <v>9</v>
      </c>
      <c r="E5826" s="1">
        <v>1</v>
      </c>
      <c r="F5826" s="1">
        <v>68074.21875</v>
      </c>
      <c r="G5826" s="1">
        <v>-108.26718280430001</v>
      </c>
      <c r="H5826" t="s">
        <v>9</v>
      </c>
      <c r="I5826" t="s">
        <v>9</v>
      </c>
      <c r="J5826" s="1">
        <v>1</v>
      </c>
    </row>
    <row r="5827" spans="1:10" x14ac:dyDescent="0.25">
      <c r="A5827" s="1">
        <v>68085.9375</v>
      </c>
      <c r="B5827" s="1">
        <v>-114.3020277345</v>
      </c>
      <c r="C5827" t="s">
        <v>9</v>
      </c>
      <c r="D5827" t="s">
        <v>9</v>
      </c>
      <c r="E5827" s="1">
        <v>1</v>
      </c>
      <c r="F5827" s="1">
        <v>68085.9375</v>
      </c>
      <c r="G5827" s="1">
        <v>-106.00251896090001</v>
      </c>
      <c r="H5827" t="s">
        <v>9</v>
      </c>
      <c r="I5827" t="s">
        <v>9</v>
      </c>
      <c r="J5827" s="1">
        <v>1</v>
      </c>
    </row>
    <row r="5828" spans="1:10" x14ac:dyDescent="0.25">
      <c r="A5828" s="1">
        <v>68097.65625</v>
      </c>
      <c r="B5828" s="1">
        <v>-114.9035489048</v>
      </c>
      <c r="C5828" t="s">
        <v>9</v>
      </c>
      <c r="D5828" t="s">
        <v>9</v>
      </c>
      <c r="E5828" s="1">
        <v>1</v>
      </c>
      <c r="F5828" s="1">
        <v>68097.65625</v>
      </c>
      <c r="G5828" s="1">
        <v>-107.7093413506</v>
      </c>
      <c r="H5828" t="s">
        <v>9</v>
      </c>
      <c r="I5828" t="s">
        <v>9</v>
      </c>
      <c r="J5828" s="1">
        <v>1</v>
      </c>
    </row>
    <row r="5829" spans="1:10" x14ac:dyDescent="0.25">
      <c r="A5829" s="1">
        <v>68109.375</v>
      </c>
      <c r="B5829" s="1">
        <v>-110.5093596107</v>
      </c>
      <c r="C5829" t="s">
        <v>9</v>
      </c>
      <c r="D5829" t="s">
        <v>9</v>
      </c>
      <c r="E5829" s="1">
        <v>1</v>
      </c>
      <c r="F5829" s="1">
        <v>68109.375</v>
      </c>
      <c r="G5829" s="1">
        <v>-112.08040519479999</v>
      </c>
      <c r="H5829" t="s">
        <v>9</v>
      </c>
      <c r="I5829" t="s">
        <v>9</v>
      </c>
      <c r="J5829" s="1">
        <v>1</v>
      </c>
    </row>
    <row r="5830" spans="1:10" x14ac:dyDescent="0.25">
      <c r="A5830" s="1">
        <v>68121.09375</v>
      </c>
      <c r="B5830" s="1">
        <v>-108.04251169290001</v>
      </c>
      <c r="C5830" t="s">
        <v>9</v>
      </c>
      <c r="D5830" t="s">
        <v>9</v>
      </c>
      <c r="E5830" s="1">
        <v>1</v>
      </c>
      <c r="F5830" s="1">
        <v>68121.09375</v>
      </c>
      <c r="G5830" s="1">
        <v>-116.3670325163</v>
      </c>
      <c r="H5830" t="s">
        <v>9</v>
      </c>
      <c r="I5830" t="s">
        <v>9</v>
      </c>
      <c r="J5830" s="1">
        <v>1</v>
      </c>
    </row>
    <row r="5831" spans="1:10" x14ac:dyDescent="0.25">
      <c r="A5831" s="1">
        <v>68132.8125</v>
      </c>
      <c r="B5831" s="1">
        <v>-111.499309178</v>
      </c>
      <c r="C5831" t="s">
        <v>9</v>
      </c>
      <c r="D5831" t="s">
        <v>9</v>
      </c>
      <c r="E5831" s="1">
        <v>1</v>
      </c>
      <c r="F5831" s="1">
        <v>68132.8125</v>
      </c>
      <c r="G5831" s="1">
        <v>-121.6538993532</v>
      </c>
      <c r="H5831" t="s">
        <v>9</v>
      </c>
      <c r="I5831" t="s">
        <v>9</v>
      </c>
      <c r="J5831" s="1">
        <v>1</v>
      </c>
    </row>
    <row r="5832" spans="1:10" x14ac:dyDescent="0.25">
      <c r="A5832" s="1">
        <v>68144.53125</v>
      </c>
      <c r="B5832" s="1">
        <v>-114.99812082859999</v>
      </c>
      <c r="C5832" t="s">
        <v>9</v>
      </c>
      <c r="D5832" t="s">
        <v>9</v>
      </c>
      <c r="E5832" s="1">
        <v>1</v>
      </c>
      <c r="F5832" s="1">
        <v>68144.53125</v>
      </c>
      <c r="G5832" s="1">
        <v>-113.5889961112</v>
      </c>
      <c r="H5832" t="s">
        <v>9</v>
      </c>
      <c r="I5832" t="s">
        <v>9</v>
      </c>
      <c r="J5832" s="1">
        <v>1</v>
      </c>
    </row>
    <row r="5833" spans="1:10" x14ac:dyDescent="0.25">
      <c r="A5833" s="1">
        <v>68156.25</v>
      </c>
      <c r="B5833" s="1">
        <v>-111.3606163457</v>
      </c>
      <c r="C5833" t="s">
        <v>9</v>
      </c>
      <c r="D5833" t="s">
        <v>9</v>
      </c>
      <c r="E5833" s="1">
        <v>1</v>
      </c>
      <c r="F5833" s="1">
        <v>68156.25</v>
      </c>
      <c r="G5833" s="1">
        <v>-115.1533527946</v>
      </c>
      <c r="H5833" t="s">
        <v>9</v>
      </c>
      <c r="I5833" t="s">
        <v>9</v>
      </c>
      <c r="J5833" s="1">
        <v>1</v>
      </c>
    </row>
    <row r="5834" spans="1:10" x14ac:dyDescent="0.25">
      <c r="A5834" s="1">
        <v>68167.96875</v>
      </c>
      <c r="B5834" s="1">
        <v>-111.60503549489999</v>
      </c>
      <c r="C5834" t="s">
        <v>9</v>
      </c>
      <c r="D5834" t="s">
        <v>9</v>
      </c>
      <c r="E5834" s="1">
        <v>1</v>
      </c>
      <c r="F5834" s="1">
        <v>68167.96875</v>
      </c>
      <c r="G5834" s="1">
        <v>-121.2759795061</v>
      </c>
      <c r="H5834" t="s">
        <v>9</v>
      </c>
      <c r="I5834" t="s">
        <v>9</v>
      </c>
      <c r="J5834" s="1">
        <v>1</v>
      </c>
    </row>
    <row r="5835" spans="1:10" x14ac:dyDescent="0.25">
      <c r="A5835" s="1">
        <v>68179.6875</v>
      </c>
      <c r="B5835" s="1">
        <v>-114.3112486208</v>
      </c>
      <c r="C5835" t="s">
        <v>9</v>
      </c>
      <c r="D5835" t="s">
        <v>9</v>
      </c>
      <c r="E5835" s="1">
        <v>1</v>
      </c>
      <c r="F5835" s="1">
        <v>68179.6875</v>
      </c>
      <c r="G5835" s="1">
        <v>-121.83520691139999</v>
      </c>
      <c r="H5835" t="s">
        <v>9</v>
      </c>
      <c r="I5835" t="s">
        <v>9</v>
      </c>
      <c r="J5835" s="1">
        <v>1</v>
      </c>
    </row>
    <row r="5836" spans="1:10" x14ac:dyDescent="0.25">
      <c r="A5836" s="1">
        <v>68191.40625</v>
      </c>
      <c r="B5836" s="1">
        <v>-114.447026912</v>
      </c>
      <c r="C5836" t="s">
        <v>9</v>
      </c>
      <c r="D5836" t="s">
        <v>9</v>
      </c>
      <c r="E5836" s="1">
        <v>1</v>
      </c>
      <c r="F5836" s="1">
        <v>68191.40625</v>
      </c>
      <c r="G5836" s="1">
        <v>-126.30016977379999</v>
      </c>
      <c r="H5836" t="s">
        <v>9</v>
      </c>
      <c r="I5836" t="s">
        <v>9</v>
      </c>
      <c r="J5836" s="1">
        <v>1</v>
      </c>
    </row>
    <row r="5837" spans="1:10" x14ac:dyDescent="0.25">
      <c r="A5837" s="1">
        <v>68203.125</v>
      </c>
      <c r="B5837" s="1">
        <v>-113.04600491079999</v>
      </c>
      <c r="C5837" t="s">
        <v>9</v>
      </c>
      <c r="D5837" t="s">
        <v>9</v>
      </c>
      <c r="E5837" s="1">
        <v>1</v>
      </c>
      <c r="F5837" s="1">
        <v>68203.125</v>
      </c>
      <c r="G5837" s="1">
        <v>-110.4316974515</v>
      </c>
      <c r="H5837" t="s">
        <v>9</v>
      </c>
      <c r="I5837" t="s">
        <v>9</v>
      </c>
      <c r="J5837" s="1">
        <v>1</v>
      </c>
    </row>
    <row r="5838" spans="1:10" x14ac:dyDescent="0.25">
      <c r="A5838" s="1">
        <v>68214.84375</v>
      </c>
      <c r="B5838" s="1">
        <v>-117.48384849350001</v>
      </c>
      <c r="C5838" t="s">
        <v>9</v>
      </c>
      <c r="D5838" t="s">
        <v>9</v>
      </c>
      <c r="E5838" s="1">
        <v>1</v>
      </c>
      <c r="F5838" s="1">
        <v>68214.84375</v>
      </c>
      <c r="G5838" s="1">
        <v>-105.1719557979</v>
      </c>
      <c r="H5838" t="s">
        <v>9</v>
      </c>
      <c r="I5838" t="s">
        <v>9</v>
      </c>
      <c r="J5838" s="1">
        <v>1</v>
      </c>
    </row>
    <row r="5839" spans="1:10" x14ac:dyDescent="0.25">
      <c r="A5839" s="1">
        <v>68226.5625</v>
      </c>
      <c r="B5839" s="1">
        <v>-118.4053193222</v>
      </c>
      <c r="C5839" t="s">
        <v>9</v>
      </c>
      <c r="D5839" t="s">
        <v>9</v>
      </c>
      <c r="E5839" s="1">
        <v>1</v>
      </c>
      <c r="F5839" s="1">
        <v>68226.5625</v>
      </c>
      <c r="G5839" s="1">
        <v>-104.86079853370001</v>
      </c>
      <c r="H5839" t="s">
        <v>9</v>
      </c>
      <c r="I5839" t="s">
        <v>9</v>
      </c>
      <c r="J5839" s="1">
        <v>1</v>
      </c>
    </row>
    <row r="5840" spans="1:10" x14ac:dyDescent="0.25">
      <c r="A5840" s="1">
        <v>68238.28125</v>
      </c>
      <c r="B5840" s="1">
        <v>-110.0409707925</v>
      </c>
      <c r="C5840" t="s">
        <v>9</v>
      </c>
      <c r="D5840" t="s">
        <v>9</v>
      </c>
      <c r="E5840" s="1">
        <v>1</v>
      </c>
      <c r="F5840" s="1">
        <v>68238.28125</v>
      </c>
      <c r="G5840" s="1">
        <v>-108.1520710416</v>
      </c>
      <c r="H5840" t="s">
        <v>9</v>
      </c>
      <c r="I5840" t="s">
        <v>9</v>
      </c>
      <c r="J5840" s="1">
        <v>1</v>
      </c>
    </row>
    <row r="5841" spans="1:10" x14ac:dyDescent="0.25">
      <c r="A5841" s="1">
        <v>68250</v>
      </c>
      <c r="B5841" s="1">
        <v>-108.5150266519</v>
      </c>
      <c r="C5841" t="s">
        <v>9</v>
      </c>
      <c r="D5841" t="s">
        <v>9</v>
      </c>
      <c r="E5841" s="1">
        <v>1</v>
      </c>
      <c r="F5841" s="1">
        <v>68250</v>
      </c>
      <c r="G5841" s="1">
        <v>-112.6338910922</v>
      </c>
      <c r="H5841" t="s">
        <v>9</v>
      </c>
      <c r="I5841" t="s">
        <v>9</v>
      </c>
      <c r="J5841" s="1">
        <v>1</v>
      </c>
    </row>
    <row r="5842" spans="1:10" x14ac:dyDescent="0.25">
      <c r="A5842" s="1">
        <v>68261.71875</v>
      </c>
      <c r="B5842" s="1">
        <v>-105.8814640368</v>
      </c>
      <c r="C5842" t="s">
        <v>9</v>
      </c>
      <c r="D5842" t="s">
        <v>9</v>
      </c>
      <c r="E5842" s="1">
        <v>1</v>
      </c>
      <c r="F5842" s="1">
        <v>68261.71875</v>
      </c>
      <c r="G5842" s="1">
        <v>-110.27911523</v>
      </c>
      <c r="H5842" t="s">
        <v>9</v>
      </c>
      <c r="I5842" t="s">
        <v>9</v>
      </c>
      <c r="J5842" s="1">
        <v>1</v>
      </c>
    </row>
    <row r="5843" spans="1:10" x14ac:dyDescent="0.25">
      <c r="A5843" s="1">
        <v>68273.4375</v>
      </c>
      <c r="B5843" s="1">
        <v>-103.52362022299999</v>
      </c>
      <c r="C5843" t="s">
        <v>9</v>
      </c>
      <c r="D5843" t="s">
        <v>9</v>
      </c>
      <c r="E5843" s="1">
        <v>1</v>
      </c>
      <c r="F5843" s="1">
        <v>68273.4375</v>
      </c>
      <c r="G5843" s="1">
        <v>-108.1974913178</v>
      </c>
      <c r="H5843" t="s">
        <v>9</v>
      </c>
      <c r="I5843" t="s">
        <v>9</v>
      </c>
      <c r="J5843" s="1">
        <v>1</v>
      </c>
    </row>
    <row r="5844" spans="1:10" x14ac:dyDescent="0.25">
      <c r="A5844" s="1">
        <v>68285.15625</v>
      </c>
      <c r="B5844" s="1">
        <v>-104.23147683000001</v>
      </c>
      <c r="C5844" t="s">
        <v>9</v>
      </c>
      <c r="D5844" t="s">
        <v>9</v>
      </c>
      <c r="E5844" s="1">
        <v>1</v>
      </c>
      <c r="F5844" s="1">
        <v>68285.15625</v>
      </c>
      <c r="G5844" s="1">
        <v>-113.5212467926</v>
      </c>
      <c r="H5844" t="s">
        <v>9</v>
      </c>
      <c r="I5844" t="s">
        <v>9</v>
      </c>
      <c r="J5844" s="1">
        <v>1</v>
      </c>
    </row>
    <row r="5845" spans="1:10" x14ac:dyDescent="0.25">
      <c r="A5845" s="1">
        <v>68296.875</v>
      </c>
      <c r="B5845" s="1">
        <v>-106.41938151940001</v>
      </c>
      <c r="C5845" t="s">
        <v>9</v>
      </c>
      <c r="D5845" t="s">
        <v>9</v>
      </c>
      <c r="E5845" s="1">
        <v>1</v>
      </c>
      <c r="F5845" s="1">
        <v>68296.875</v>
      </c>
      <c r="G5845" s="1">
        <v>-122.7965699303</v>
      </c>
      <c r="H5845" t="s">
        <v>9</v>
      </c>
      <c r="I5845" t="s">
        <v>9</v>
      </c>
      <c r="J5845" s="1">
        <v>1</v>
      </c>
    </row>
    <row r="5846" spans="1:10" x14ac:dyDescent="0.25">
      <c r="A5846" s="1">
        <v>68308.59375</v>
      </c>
      <c r="B5846" s="1">
        <v>-107.9044414623</v>
      </c>
      <c r="C5846" t="s">
        <v>9</v>
      </c>
      <c r="D5846" t="s">
        <v>9</v>
      </c>
      <c r="E5846" s="1">
        <v>1</v>
      </c>
      <c r="F5846" s="1">
        <v>68308.59375</v>
      </c>
      <c r="G5846" s="1">
        <v>-117.558299621</v>
      </c>
      <c r="H5846" t="s">
        <v>9</v>
      </c>
      <c r="I5846" t="s">
        <v>9</v>
      </c>
      <c r="J5846" s="1">
        <v>1</v>
      </c>
    </row>
    <row r="5847" spans="1:10" x14ac:dyDescent="0.25">
      <c r="A5847" s="1">
        <v>68320.3125</v>
      </c>
      <c r="B5847" s="1">
        <v>-110.1487458452</v>
      </c>
      <c r="C5847" t="s">
        <v>9</v>
      </c>
      <c r="D5847" t="s">
        <v>9</v>
      </c>
      <c r="E5847" s="1">
        <v>1</v>
      </c>
      <c r="F5847" s="1">
        <v>68320.3125</v>
      </c>
      <c r="G5847" s="1">
        <v>-118.7006251733</v>
      </c>
      <c r="H5847" t="s">
        <v>9</v>
      </c>
      <c r="I5847" t="s">
        <v>9</v>
      </c>
      <c r="J5847" s="1">
        <v>1</v>
      </c>
    </row>
    <row r="5848" spans="1:10" x14ac:dyDescent="0.25">
      <c r="A5848" s="1">
        <v>68332.03125</v>
      </c>
      <c r="B5848" s="1">
        <v>-111.7204813817</v>
      </c>
      <c r="C5848" t="s">
        <v>9</v>
      </c>
      <c r="D5848" t="s">
        <v>9</v>
      </c>
      <c r="E5848" s="1">
        <v>1</v>
      </c>
      <c r="F5848" s="1">
        <v>68332.03125</v>
      </c>
      <c r="G5848" s="1">
        <v>-114.0333018804</v>
      </c>
      <c r="H5848" t="s">
        <v>9</v>
      </c>
      <c r="I5848" t="s">
        <v>9</v>
      </c>
      <c r="J5848" s="1">
        <v>1</v>
      </c>
    </row>
    <row r="5849" spans="1:10" x14ac:dyDescent="0.25">
      <c r="A5849" s="1">
        <v>68343.75</v>
      </c>
      <c r="B5849" s="1">
        <v>-110.6570394533</v>
      </c>
      <c r="C5849" t="s">
        <v>9</v>
      </c>
      <c r="D5849" t="s">
        <v>9</v>
      </c>
      <c r="E5849" s="1">
        <v>1</v>
      </c>
      <c r="F5849" s="1">
        <v>68343.75</v>
      </c>
      <c r="G5849" s="1">
        <v>-109.84860011649999</v>
      </c>
      <c r="H5849" t="s">
        <v>9</v>
      </c>
      <c r="I5849" t="s">
        <v>9</v>
      </c>
      <c r="J5849" s="1">
        <v>1</v>
      </c>
    </row>
    <row r="5850" spans="1:10" x14ac:dyDescent="0.25">
      <c r="A5850" s="1">
        <v>68355.46875</v>
      </c>
      <c r="B5850" s="1">
        <v>-111.0053568309</v>
      </c>
      <c r="C5850" t="s">
        <v>9</v>
      </c>
      <c r="D5850" t="s">
        <v>9</v>
      </c>
      <c r="E5850" s="1">
        <v>1</v>
      </c>
      <c r="F5850" s="1">
        <v>68355.46875</v>
      </c>
      <c r="G5850" s="1">
        <v>-109.4236672136</v>
      </c>
      <c r="H5850" t="s">
        <v>9</v>
      </c>
      <c r="I5850" t="s">
        <v>9</v>
      </c>
      <c r="J5850" s="1">
        <v>1</v>
      </c>
    </row>
    <row r="5851" spans="1:10" x14ac:dyDescent="0.25">
      <c r="A5851" s="1">
        <v>68367.1875</v>
      </c>
      <c r="B5851" s="1">
        <v>-114.3479569356</v>
      </c>
      <c r="C5851" t="s">
        <v>9</v>
      </c>
      <c r="D5851" t="s">
        <v>9</v>
      </c>
      <c r="E5851" s="1">
        <v>1</v>
      </c>
      <c r="F5851" s="1">
        <v>68367.1875</v>
      </c>
      <c r="G5851" s="1">
        <v>-113.7979189035</v>
      </c>
      <c r="H5851" t="s">
        <v>9</v>
      </c>
      <c r="I5851" t="s">
        <v>9</v>
      </c>
      <c r="J5851" s="1">
        <v>1</v>
      </c>
    </row>
    <row r="5852" spans="1:10" x14ac:dyDescent="0.25">
      <c r="A5852" s="1">
        <v>68378.90625</v>
      </c>
      <c r="B5852" s="1">
        <v>-119.6350973322</v>
      </c>
      <c r="C5852" t="s">
        <v>9</v>
      </c>
      <c r="D5852" t="s">
        <v>9</v>
      </c>
      <c r="E5852" s="1">
        <v>1</v>
      </c>
      <c r="F5852" s="1">
        <v>68378.90625</v>
      </c>
      <c r="G5852" s="1">
        <v>-111.9002650881</v>
      </c>
      <c r="H5852" t="s">
        <v>9</v>
      </c>
      <c r="I5852" t="s">
        <v>9</v>
      </c>
      <c r="J5852" s="1">
        <v>1</v>
      </c>
    </row>
    <row r="5853" spans="1:10" x14ac:dyDescent="0.25">
      <c r="A5853" s="1">
        <v>68390.625</v>
      </c>
      <c r="B5853" s="1">
        <v>-112.6589121144</v>
      </c>
      <c r="C5853" t="s">
        <v>9</v>
      </c>
      <c r="D5853" t="s">
        <v>9</v>
      </c>
      <c r="E5853" s="1">
        <v>1</v>
      </c>
      <c r="F5853" s="1">
        <v>68390.625</v>
      </c>
      <c r="G5853" s="1">
        <v>-111.3498950628</v>
      </c>
      <c r="H5853" t="s">
        <v>9</v>
      </c>
      <c r="I5853" t="s">
        <v>9</v>
      </c>
      <c r="J5853" s="1">
        <v>1</v>
      </c>
    </row>
    <row r="5854" spans="1:10" x14ac:dyDescent="0.25">
      <c r="A5854" s="1">
        <v>68402.34375</v>
      </c>
      <c r="B5854" s="1">
        <v>-112.2019857481</v>
      </c>
      <c r="C5854" t="s">
        <v>9</v>
      </c>
      <c r="D5854" t="s">
        <v>9</v>
      </c>
      <c r="E5854" s="1">
        <v>1</v>
      </c>
      <c r="F5854" s="1">
        <v>68402.34375</v>
      </c>
      <c r="G5854" s="1">
        <v>-118.81803006689999</v>
      </c>
      <c r="H5854" t="s">
        <v>9</v>
      </c>
      <c r="I5854" t="s">
        <v>9</v>
      </c>
      <c r="J5854" s="1">
        <v>1</v>
      </c>
    </row>
    <row r="5855" spans="1:10" x14ac:dyDescent="0.25">
      <c r="A5855" s="1">
        <v>68414.0625</v>
      </c>
      <c r="B5855" s="1">
        <v>-118.8382666439</v>
      </c>
      <c r="C5855" t="s">
        <v>9</v>
      </c>
      <c r="D5855" t="s">
        <v>9</v>
      </c>
      <c r="E5855" s="1">
        <v>1</v>
      </c>
      <c r="F5855" s="1">
        <v>68414.0625</v>
      </c>
      <c r="G5855" s="1">
        <v>-114.9240003842</v>
      </c>
      <c r="H5855" t="s">
        <v>9</v>
      </c>
      <c r="I5855" t="s">
        <v>9</v>
      </c>
      <c r="J5855" s="1">
        <v>1</v>
      </c>
    </row>
    <row r="5856" spans="1:10" x14ac:dyDescent="0.25">
      <c r="A5856" s="1">
        <v>68425.78125</v>
      </c>
      <c r="B5856" s="1">
        <v>-118.6783553345</v>
      </c>
      <c r="C5856" t="s">
        <v>9</v>
      </c>
      <c r="D5856" t="s">
        <v>9</v>
      </c>
      <c r="E5856" s="1">
        <v>1</v>
      </c>
      <c r="F5856" s="1">
        <v>68425.78125</v>
      </c>
      <c r="G5856" s="1">
        <v>-111.9191343799</v>
      </c>
      <c r="H5856" t="s">
        <v>9</v>
      </c>
      <c r="I5856" t="s">
        <v>9</v>
      </c>
      <c r="J5856" s="1">
        <v>1</v>
      </c>
    </row>
    <row r="5857" spans="1:10" x14ac:dyDescent="0.25">
      <c r="A5857" s="1">
        <v>68437.5</v>
      </c>
      <c r="B5857" s="1">
        <v>-115.94906189370001</v>
      </c>
      <c r="C5857" t="s">
        <v>9</v>
      </c>
      <c r="D5857" t="s">
        <v>9</v>
      </c>
      <c r="E5857" s="1">
        <v>1</v>
      </c>
      <c r="F5857" s="1">
        <v>68437.5</v>
      </c>
      <c r="G5857" s="1">
        <v>-120.25208619119999</v>
      </c>
      <c r="H5857" t="s">
        <v>9</v>
      </c>
      <c r="I5857" t="s">
        <v>9</v>
      </c>
      <c r="J5857" s="1">
        <v>1</v>
      </c>
    </row>
    <row r="5858" spans="1:10" x14ac:dyDescent="0.25">
      <c r="A5858" s="1">
        <v>68449.21875</v>
      </c>
      <c r="B5858" s="1">
        <v>-124.3501781633</v>
      </c>
      <c r="C5858" t="s">
        <v>9</v>
      </c>
      <c r="D5858" t="s">
        <v>9</v>
      </c>
      <c r="E5858" s="1">
        <v>1</v>
      </c>
      <c r="F5858" s="1">
        <v>68449.21875</v>
      </c>
      <c r="G5858" s="1">
        <v>-110.9254592277</v>
      </c>
      <c r="H5858" t="s">
        <v>9</v>
      </c>
      <c r="I5858" t="s">
        <v>9</v>
      </c>
      <c r="J5858" s="1">
        <v>1</v>
      </c>
    </row>
    <row r="5859" spans="1:10" x14ac:dyDescent="0.25">
      <c r="A5859" s="1">
        <v>68460.9375</v>
      </c>
      <c r="B5859" s="1">
        <v>-117.3764006719</v>
      </c>
      <c r="C5859" t="s">
        <v>9</v>
      </c>
      <c r="D5859" t="s">
        <v>9</v>
      </c>
      <c r="E5859" s="1">
        <v>1</v>
      </c>
      <c r="F5859" s="1">
        <v>68460.9375</v>
      </c>
      <c r="G5859" s="1">
        <v>-106.1826005985</v>
      </c>
      <c r="H5859" t="s">
        <v>9</v>
      </c>
      <c r="I5859" t="s">
        <v>9</v>
      </c>
      <c r="J5859" s="1">
        <v>1</v>
      </c>
    </row>
    <row r="5860" spans="1:10" x14ac:dyDescent="0.25">
      <c r="A5860" s="1">
        <v>68472.65625</v>
      </c>
      <c r="B5860" s="1">
        <v>-110.21876585530001</v>
      </c>
      <c r="C5860" t="s">
        <v>9</v>
      </c>
      <c r="D5860" t="s">
        <v>9</v>
      </c>
      <c r="E5860" s="1">
        <v>1</v>
      </c>
      <c r="F5860" s="1">
        <v>68472.65625</v>
      </c>
      <c r="G5860" s="1">
        <v>-108.3341860436</v>
      </c>
      <c r="H5860" t="s">
        <v>9</v>
      </c>
      <c r="I5860" t="s">
        <v>9</v>
      </c>
      <c r="J5860" s="1">
        <v>1</v>
      </c>
    </row>
    <row r="5861" spans="1:10" x14ac:dyDescent="0.25">
      <c r="A5861" s="1">
        <v>68484.375</v>
      </c>
      <c r="B5861" s="1">
        <v>-107.31777373129999</v>
      </c>
      <c r="C5861" t="s">
        <v>9</v>
      </c>
      <c r="D5861" t="s">
        <v>9</v>
      </c>
      <c r="E5861" s="1">
        <v>1</v>
      </c>
      <c r="F5861" s="1">
        <v>68484.375</v>
      </c>
      <c r="G5861" s="1">
        <v>-120.779645773</v>
      </c>
      <c r="H5861" t="s">
        <v>9</v>
      </c>
      <c r="I5861" t="s">
        <v>9</v>
      </c>
      <c r="J5861" s="1">
        <v>1</v>
      </c>
    </row>
    <row r="5862" spans="1:10" x14ac:dyDescent="0.25">
      <c r="A5862" s="1">
        <v>68496.09375</v>
      </c>
      <c r="B5862" s="1">
        <v>-106.09362504710001</v>
      </c>
      <c r="C5862" t="s">
        <v>9</v>
      </c>
      <c r="D5862" t="s">
        <v>9</v>
      </c>
      <c r="E5862" s="1">
        <v>1</v>
      </c>
      <c r="F5862" s="1">
        <v>68496.09375</v>
      </c>
      <c r="G5862" s="1">
        <v>-115.4557187122</v>
      </c>
      <c r="H5862" t="s">
        <v>9</v>
      </c>
      <c r="I5862" t="s">
        <v>9</v>
      </c>
      <c r="J5862" s="1">
        <v>1</v>
      </c>
    </row>
    <row r="5863" spans="1:10" x14ac:dyDescent="0.25">
      <c r="A5863" s="1">
        <v>68507.8125</v>
      </c>
      <c r="B5863" s="1">
        <v>-107.1271118211</v>
      </c>
      <c r="C5863" t="s">
        <v>9</v>
      </c>
      <c r="D5863" t="s">
        <v>9</v>
      </c>
      <c r="E5863" s="1">
        <v>1</v>
      </c>
      <c r="F5863" s="1">
        <v>68507.8125</v>
      </c>
      <c r="G5863" s="1">
        <v>-108.91052066979999</v>
      </c>
      <c r="H5863" t="s">
        <v>9</v>
      </c>
      <c r="I5863" t="s">
        <v>9</v>
      </c>
      <c r="J5863" s="1">
        <v>1</v>
      </c>
    </row>
    <row r="5864" spans="1:10" x14ac:dyDescent="0.25">
      <c r="A5864" s="1">
        <v>68519.53125</v>
      </c>
      <c r="B5864" s="1">
        <v>-111.44994786399999</v>
      </c>
      <c r="C5864" t="s">
        <v>9</v>
      </c>
      <c r="D5864" t="s">
        <v>9</v>
      </c>
      <c r="E5864" s="1">
        <v>1</v>
      </c>
      <c r="F5864" s="1">
        <v>68519.53125</v>
      </c>
      <c r="G5864" s="1">
        <v>-107.5435058307</v>
      </c>
      <c r="H5864" t="s">
        <v>9</v>
      </c>
      <c r="I5864" t="s">
        <v>9</v>
      </c>
      <c r="J5864" s="1">
        <v>1</v>
      </c>
    </row>
    <row r="5865" spans="1:10" x14ac:dyDescent="0.25">
      <c r="A5865" s="1">
        <v>68531.25</v>
      </c>
      <c r="B5865" s="1">
        <v>-130.6412308088</v>
      </c>
      <c r="C5865" t="s">
        <v>9</v>
      </c>
      <c r="D5865" t="s">
        <v>9</v>
      </c>
      <c r="E5865" s="1">
        <v>1</v>
      </c>
      <c r="F5865" s="1">
        <v>68531.25</v>
      </c>
      <c r="G5865" s="1">
        <v>-111.3169503622</v>
      </c>
      <c r="H5865" t="s">
        <v>9</v>
      </c>
      <c r="I5865" t="s">
        <v>9</v>
      </c>
      <c r="J5865" s="1">
        <v>1</v>
      </c>
    </row>
    <row r="5866" spans="1:10" x14ac:dyDescent="0.25">
      <c r="A5866" s="1">
        <v>68542.96875</v>
      </c>
      <c r="B5866" s="1">
        <v>-112.30872391370001</v>
      </c>
      <c r="C5866" t="s">
        <v>9</v>
      </c>
      <c r="D5866" t="s">
        <v>9</v>
      </c>
      <c r="E5866" s="1">
        <v>1</v>
      </c>
      <c r="F5866" s="1">
        <v>68542.96875</v>
      </c>
      <c r="G5866" s="1">
        <v>-113.08923654359999</v>
      </c>
      <c r="H5866" t="s">
        <v>9</v>
      </c>
      <c r="I5866" t="s">
        <v>9</v>
      </c>
      <c r="J5866" s="1">
        <v>1</v>
      </c>
    </row>
    <row r="5867" spans="1:10" x14ac:dyDescent="0.25">
      <c r="A5867" s="1">
        <v>68554.6875</v>
      </c>
      <c r="B5867" s="1">
        <v>-106.1359641061</v>
      </c>
      <c r="C5867" t="s">
        <v>9</v>
      </c>
      <c r="D5867" t="s">
        <v>9</v>
      </c>
      <c r="E5867" s="1">
        <v>1</v>
      </c>
      <c r="F5867" s="1">
        <v>68554.6875</v>
      </c>
      <c r="G5867" s="1">
        <v>-110.5951997513</v>
      </c>
      <c r="H5867" t="s">
        <v>9</v>
      </c>
      <c r="I5867" t="s">
        <v>9</v>
      </c>
      <c r="J5867" s="1">
        <v>1</v>
      </c>
    </row>
    <row r="5868" spans="1:10" x14ac:dyDescent="0.25">
      <c r="A5868" s="1">
        <v>68566.40625</v>
      </c>
      <c r="B5868" s="1">
        <v>-103.8819390254</v>
      </c>
      <c r="C5868" t="s">
        <v>9</v>
      </c>
      <c r="D5868" t="s">
        <v>9</v>
      </c>
      <c r="E5868" s="1">
        <v>1</v>
      </c>
      <c r="F5868" s="1">
        <v>68566.40625</v>
      </c>
      <c r="G5868" s="1">
        <v>-113.8864944008</v>
      </c>
      <c r="H5868" t="s">
        <v>9</v>
      </c>
      <c r="I5868" t="s">
        <v>9</v>
      </c>
      <c r="J5868" s="1">
        <v>1</v>
      </c>
    </row>
    <row r="5869" spans="1:10" x14ac:dyDescent="0.25">
      <c r="A5869" s="1">
        <v>68578.125</v>
      </c>
      <c r="B5869" s="1">
        <v>-104.66154458539999</v>
      </c>
      <c r="C5869" t="s">
        <v>9</v>
      </c>
      <c r="D5869" t="s">
        <v>9</v>
      </c>
      <c r="E5869" s="1">
        <v>1</v>
      </c>
      <c r="F5869" s="1">
        <v>68578.125</v>
      </c>
      <c r="G5869" s="1">
        <v>-114.9016245003</v>
      </c>
      <c r="H5869" t="s">
        <v>9</v>
      </c>
      <c r="I5869" t="s">
        <v>9</v>
      </c>
      <c r="J5869" s="1">
        <v>1</v>
      </c>
    </row>
    <row r="5870" spans="1:10" x14ac:dyDescent="0.25">
      <c r="A5870" s="1">
        <v>68589.84375</v>
      </c>
      <c r="B5870" s="1">
        <v>-108.9419644467</v>
      </c>
      <c r="C5870" t="s">
        <v>9</v>
      </c>
      <c r="D5870" t="s">
        <v>9</v>
      </c>
      <c r="E5870" s="1">
        <v>1</v>
      </c>
      <c r="F5870" s="1">
        <v>68589.84375</v>
      </c>
      <c r="G5870" s="1">
        <v>-107.9073106286</v>
      </c>
      <c r="H5870" t="s">
        <v>9</v>
      </c>
      <c r="I5870" t="s">
        <v>9</v>
      </c>
      <c r="J5870" s="1">
        <v>1</v>
      </c>
    </row>
    <row r="5871" spans="1:10" x14ac:dyDescent="0.25">
      <c r="A5871" s="1">
        <v>68601.5625</v>
      </c>
      <c r="B5871" s="1">
        <v>-110.10523891619999</v>
      </c>
      <c r="C5871" t="s">
        <v>9</v>
      </c>
      <c r="D5871" t="s">
        <v>9</v>
      </c>
      <c r="E5871" s="1">
        <v>1</v>
      </c>
      <c r="F5871" s="1">
        <v>68601.5625</v>
      </c>
      <c r="G5871" s="1">
        <v>-106.3289080694</v>
      </c>
      <c r="H5871" t="s">
        <v>9</v>
      </c>
      <c r="I5871" t="s">
        <v>9</v>
      </c>
      <c r="J5871" s="1">
        <v>1</v>
      </c>
    </row>
    <row r="5872" spans="1:10" x14ac:dyDescent="0.25">
      <c r="A5872" s="1">
        <v>68613.28125</v>
      </c>
      <c r="B5872" s="1">
        <v>-108.8431808885</v>
      </c>
      <c r="C5872" t="s">
        <v>9</v>
      </c>
      <c r="D5872" t="s">
        <v>9</v>
      </c>
      <c r="E5872" s="1">
        <v>1</v>
      </c>
      <c r="F5872" s="1">
        <v>68613.28125</v>
      </c>
      <c r="G5872" s="1">
        <v>-106.9178876001</v>
      </c>
      <c r="H5872" t="s">
        <v>9</v>
      </c>
      <c r="I5872" t="s">
        <v>9</v>
      </c>
      <c r="J5872" s="1">
        <v>1</v>
      </c>
    </row>
    <row r="5873" spans="1:10" x14ac:dyDescent="0.25">
      <c r="A5873" s="1">
        <v>68625</v>
      </c>
      <c r="B5873" s="1">
        <v>-110.7897860364</v>
      </c>
      <c r="C5873" t="s">
        <v>9</v>
      </c>
      <c r="D5873" t="s">
        <v>9</v>
      </c>
      <c r="E5873" s="1">
        <v>1</v>
      </c>
      <c r="F5873" s="1">
        <v>68625</v>
      </c>
      <c r="G5873" s="1">
        <v>-108.4291530453</v>
      </c>
      <c r="H5873" t="s">
        <v>9</v>
      </c>
      <c r="I5873" t="s">
        <v>9</v>
      </c>
      <c r="J5873" s="1">
        <v>1</v>
      </c>
    </row>
    <row r="5874" spans="1:10" x14ac:dyDescent="0.25">
      <c r="A5874" s="1">
        <v>68636.71875</v>
      </c>
      <c r="B5874" s="1">
        <v>-110.3727563164</v>
      </c>
      <c r="C5874" t="s">
        <v>9</v>
      </c>
      <c r="D5874" t="s">
        <v>9</v>
      </c>
      <c r="E5874" s="1">
        <v>1</v>
      </c>
      <c r="F5874" s="1">
        <v>68636.71875</v>
      </c>
      <c r="G5874" s="1">
        <v>-111.16672740750001</v>
      </c>
      <c r="H5874" t="s">
        <v>9</v>
      </c>
      <c r="I5874" t="s">
        <v>9</v>
      </c>
      <c r="J5874" s="1">
        <v>1</v>
      </c>
    </row>
    <row r="5875" spans="1:10" x14ac:dyDescent="0.25">
      <c r="A5875" s="1">
        <v>68648.4375</v>
      </c>
      <c r="B5875" s="1">
        <v>-110.6822313439</v>
      </c>
      <c r="C5875" t="s">
        <v>9</v>
      </c>
      <c r="D5875" t="s">
        <v>9</v>
      </c>
      <c r="E5875" s="1">
        <v>1</v>
      </c>
      <c r="F5875" s="1">
        <v>68648.4375</v>
      </c>
      <c r="G5875" s="1">
        <v>-114.9271278667</v>
      </c>
      <c r="H5875" t="s">
        <v>9</v>
      </c>
      <c r="I5875" t="s">
        <v>9</v>
      </c>
      <c r="J5875" s="1">
        <v>1</v>
      </c>
    </row>
    <row r="5876" spans="1:10" x14ac:dyDescent="0.25">
      <c r="A5876" s="1">
        <v>68660.15625</v>
      </c>
      <c r="B5876" s="1">
        <v>-111.6628790554</v>
      </c>
      <c r="C5876" t="s">
        <v>9</v>
      </c>
      <c r="D5876" t="s">
        <v>9</v>
      </c>
      <c r="E5876" s="1">
        <v>1</v>
      </c>
      <c r="F5876" s="1">
        <v>68660.15625</v>
      </c>
      <c r="G5876" s="1">
        <v>-117.6297084823</v>
      </c>
      <c r="H5876" t="s">
        <v>9</v>
      </c>
      <c r="I5876" t="s">
        <v>9</v>
      </c>
      <c r="J5876" s="1">
        <v>1</v>
      </c>
    </row>
    <row r="5877" spans="1:10" x14ac:dyDescent="0.25">
      <c r="A5877" s="1">
        <v>68671.875</v>
      </c>
      <c r="B5877" s="1">
        <v>-110.82738970939999</v>
      </c>
      <c r="C5877" t="s">
        <v>9</v>
      </c>
      <c r="D5877" t="s">
        <v>9</v>
      </c>
      <c r="E5877" s="1">
        <v>1</v>
      </c>
      <c r="F5877" s="1">
        <v>68671.875</v>
      </c>
      <c r="G5877" s="1">
        <v>-115.8681857629</v>
      </c>
      <c r="H5877" t="s">
        <v>9</v>
      </c>
      <c r="I5877" t="s">
        <v>9</v>
      </c>
      <c r="J5877" s="1">
        <v>1</v>
      </c>
    </row>
    <row r="5878" spans="1:10" x14ac:dyDescent="0.25">
      <c r="A5878" s="1">
        <v>68683.59375</v>
      </c>
      <c r="B5878" s="1">
        <v>-112.847982273</v>
      </c>
      <c r="C5878" t="s">
        <v>9</v>
      </c>
      <c r="D5878" t="s">
        <v>9</v>
      </c>
      <c r="E5878" s="1">
        <v>1</v>
      </c>
      <c r="F5878" s="1">
        <v>68683.59375</v>
      </c>
      <c r="G5878" s="1">
        <v>-115.1853203284</v>
      </c>
      <c r="H5878" t="s">
        <v>9</v>
      </c>
      <c r="I5878" t="s">
        <v>9</v>
      </c>
      <c r="J5878" s="1">
        <v>1</v>
      </c>
    </row>
    <row r="5879" spans="1:10" x14ac:dyDescent="0.25">
      <c r="A5879" s="1">
        <v>68695.3125</v>
      </c>
      <c r="B5879" s="1">
        <v>-107.45894661449999</v>
      </c>
      <c r="C5879" t="s">
        <v>9</v>
      </c>
      <c r="D5879" t="s">
        <v>9</v>
      </c>
      <c r="E5879" s="1">
        <v>1</v>
      </c>
      <c r="F5879" s="1">
        <v>68695.3125</v>
      </c>
      <c r="G5879" s="1">
        <v>-113.9465873855</v>
      </c>
      <c r="H5879" t="s">
        <v>9</v>
      </c>
      <c r="I5879" t="s">
        <v>9</v>
      </c>
      <c r="J5879" s="1">
        <v>1</v>
      </c>
    </row>
    <row r="5880" spans="1:10" x14ac:dyDescent="0.25">
      <c r="A5880" s="1">
        <v>68707.03125</v>
      </c>
      <c r="B5880" s="1">
        <v>-105.6309610924</v>
      </c>
      <c r="C5880" t="s">
        <v>9</v>
      </c>
      <c r="D5880" t="s">
        <v>9</v>
      </c>
      <c r="E5880" s="1">
        <v>1</v>
      </c>
      <c r="F5880" s="1">
        <v>68707.03125</v>
      </c>
      <c r="G5880" s="1">
        <v>-112.3404065358</v>
      </c>
      <c r="H5880" t="s">
        <v>9</v>
      </c>
      <c r="I5880" t="s">
        <v>9</v>
      </c>
      <c r="J5880" s="1">
        <v>1</v>
      </c>
    </row>
    <row r="5881" spans="1:10" x14ac:dyDescent="0.25">
      <c r="A5881" s="1">
        <v>68718.75</v>
      </c>
      <c r="B5881" s="1">
        <v>-110.8159892271</v>
      </c>
      <c r="C5881" t="s">
        <v>9</v>
      </c>
      <c r="D5881" t="s">
        <v>9</v>
      </c>
      <c r="E5881" s="1">
        <v>1</v>
      </c>
      <c r="F5881" s="1">
        <v>68718.75</v>
      </c>
      <c r="G5881" s="1">
        <v>-110.6694284343</v>
      </c>
      <c r="H5881" t="s">
        <v>9</v>
      </c>
      <c r="I5881" t="s">
        <v>9</v>
      </c>
      <c r="J5881" s="1">
        <v>1</v>
      </c>
    </row>
    <row r="5882" spans="1:10" x14ac:dyDescent="0.25">
      <c r="A5882" s="1">
        <v>68730.46875</v>
      </c>
      <c r="B5882" s="1">
        <v>-110.8786647822</v>
      </c>
      <c r="C5882" t="s">
        <v>9</v>
      </c>
      <c r="D5882" t="s">
        <v>9</v>
      </c>
      <c r="E5882" s="1">
        <v>1</v>
      </c>
      <c r="F5882" s="1">
        <v>68730.46875</v>
      </c>
      <c r="G5882" s="1">
        <v>-108.6056507058</v>
      </c>
      <c r="H5882" t="s">
        <v>9</v>
      </c>
      <c r="I5882" t="s">
        <v>9</v>
      </c>
      <c r="J5882" s="1">
        <v>1</v>
      </c>
    </row>
    <row r="5883" spans="1:10" x14ac:dyDescent="0.25">
      <c r="A5883" s="1">
        <v>68742.1875</v>
      </c>
      <c r="B5883" s="1">
        <v>-110.9230891293</v>
      </c>
      <c r="C5883" t="s">
        <v>9</v>
      </c>
      <c r="D5883" t="s">
        <v>9</v>
      </c>
      <c r="E5883" s="1">
        <v>1</v>
      </c>
      <c r="F5883" s="1">
        <v>68742.1875</v>
      </c>
      <c r="G5883" s="1">
        <v>-108.8571696508</v>
      </c>
      <c r="H5883" t="s">
        <v>9</v>
      </c>
      <c r="I5883" t="s">
        <v>9</v>
      </c>
      <c r="J5883" s="1">
        <v>1</v>
      </c>
    </row>
    <row r="5884" spans="1:10" x14ac:dyDescent="0.25">
      <c r="A5884" s="1">
        <v>68753.90625</v>
      </c>
      <c r="B5884" s="1">
        <v>-120.88553254839999</v>
      </c>
      <c r="C5884" t="s">
        <v>9</v>
      </c>
      <c r="D5884" t="s">
        <v>9</v>
      </c>
      <c r="E5884" s="1">
        <v>1</v>
      </c>
      <c r="F5884" s="1">
        <v>68753.90625</v>
      </c>
      <c r="G5884" s="1">
        <v>-112.55474406010001</v>
      </c>
      <c r="H5884" t="s">
        <v>9</v>
      </c>
      <c r="I5884" t="s">
        <v>9</v>
      </c>
      <c r="J5884" s="1">
        <v>1</v>
      </c>
    </row>
    <row r="5885" spans="1:10" x14ac:dyDescent="0.25">
      <c r="A5885" s="1">
        <v>68765.625</v>
      </c>
      <c r="B5885" s="1">
        <v>-122.189481312</v>
      </c>
      <c r="C5885" t="s">
        <v>9</v>
      </c>
      <c r="D5885" t="s">
        <v>9</v>
      </c>
      <c r="E5885" s="1">
        <v>1</v>
      </c>
      <c r="F5885" s="1">
        <v>68765.625</v>
      </c>
      <c r="G5885" s="1">
        <v>-124.07788298920001</v>
      </c>
      <c r="H5885" t="s">
        <v>9</v>
      </c>
      <c r="I5885" t="s">
        <v>9</v>
      </c>
      <c r="J5885" s="1">
        <v>1</v>
      </c>
    </row>
    <row r="5886" spans="1:10" x14ac:dyDescent="0.25">
      <c r="A5886" s="1">
        <v>68777.34375</v>
      </c>
      <c r="B5886" s="1">
        <v>-112.3563622658</v>
      </c>
      <c r="C5886" t="s">
        <v>9</v>
      </c>
      <c r="D5886" t="s">
        <v>9</v>
      </c>
      <c r="E5886" s="1">
        <v>1</v>
      </c>
      <c r="F5886" s="1">
        <v>68777.34375</v>
      </c>
      <c r="G5886" s="1">
        <v>-120.98355855130001</v>
      </c>
      <c r="H5886" t="s">
        <v>9</v>
      </c>
      <c r="I5886" t="s">
        <v>9</v>
      </c>
      <c r="J5886" s="1">
        <v>1</v>
      </c>
    </row>
    <row r="5887" spans="1:10" x14ac:dyDescent="0.25">
      <c r="A5887" s="1">
        <v>68789.0625</v>
      </c>
      <c r="B5887" s="1">
        <v>-107.8653950412</v>
      </c>
      <c r="C5887" t="s">
        <v>9</v>
      </c>
      <c r="D5887" t="s">
        <v>9</v>
      </c>
      <c r="E5887" s="1">
        <v>1</v>
      </c>
      <c r="F5887" s="1">
        <v>68789.0625</v>
      </c>
      <c r="G5887" s="1">
        <v>-113.0214445276</v>
      </c>
      <c r="H5887" t="s">
        <v>9</v>
      </c>
      <c r="I5887" t="s">
        <v>9</v>
      </c>
      <c r="J5887" s="1">
        <v>1</v>
      </c>
    </row>
    <row r="5888" spans="1:10" x14ac:dyDescent="0.25">
      <c r="A5888" s="1">
        <v>68800.78125</v>
      </c>
      <c r="B5888" s="1">
        <v>-105.3714962455</v>
      </c>
      <c r="C5888" t="s">
        <v>9</v>
      </c>
      <c r="D5888" t="s">
        <v>9</v>
      </c>
      <c r="E5888" s="1">
        <v>1</v>
      </c>
      <c r="F5888" s="1">
        <v>68800.78125</v>
      </c>
      <c r="G5888" s="1">
        <v>-106.7409272312</v>
      </c>
      <c r="H5888" t="s">
        <v>9</v>
      </c>
      <c r="I5888" t="s">
        <v>9</v>
      </c>
      <c r="J5888" s="1">
        <v>1</v>
      </c>
    </row>
    <row r="5889" spans="1:10" x14ac:dyDescent="0.25">
      <c r="A5889" s="1">
        <v>68812.5</v>
      </c>
      <c r="B5889" s="1">
        <v>-102.80186972200001</v>
      </c>
      <c r="C5889" t="s">
        <v>9</v>
      </c>
      <c r="D5889" t="s">
        <v>9</v>
      </c>
      <c r="E5889" s="1">
        <v>1</v>
      </c>
      <c r="F5889" s="1">
        <v>68812.5</v>
      </c>
      <c r="G5889" s="1">
        <v>-103.6022393038</v>
      </c>
      <c r="H5889" t="s">
        <v>9</v>
      </c>
      <c r="I5889" t="s">
        <v>9</v>
      </c>
      <c r="J5889" s="1">
        <v>1</v>
      </c>
    </row>
    <row r="5890" spans="1:10" x14ac:dyDescent="0.25">
      <c r="A5890" s="1">
        <v>68824.21875</v>
      </c>
      <c r="B5890" s="1">
        <v>-101.7264581821</v>
      </c>
      <c r="C5890" t="s">
        <v>9</v>
      </c>
      <c r="D5890" t="s">
        <v>9</v>
      </c>
      <c r="E5890" s="1">
        <v>1</v>
      </c>
      <c r="F5890" s="1">
        <v>68824.21875</v>
      </c>
      <c r="G5890" s="1">
        <v>-103.8786457706</v>
      </c>
      <c r="H5890" t="s">
        <v>9</v>
      </c>
      <c r="I5890" t="s">
        <v>9</v>
      </c>
      <c r="J5890" s="1">
        <v>1</v>
      </c>
    </row>
    <row r="5891" spans="1:10" x14ac:dyDescent="0.25">
      <c r="A5891" s="1">
        <v>68835.9375</v>
      </c>
      <c r="B5891" s="1">
        <v>-103.2690219638</v>
      </c>
      <c r="C5891" t="s">
        <v>9</v>
      </c>
      <c r="D5891" t="s">
        <v>9</v>
      </c>
      <c r="E5891" s="1">
        <v>1</v>
      </c>
      <c r="F5891" s="1">
        <v>68835.9375</v>
      </c>
      <c r="G5891" s="1">
        <v>-106.6618258562</v>
      </c>
      <c r="H5891" t="s">
        <v>9</v>
      </c>
      <c r="I5891" t="s">
        <v>9</v>
      </c>
      <c r="J5891" s="1">
        <v>1</v>
      </c>
    </row>
    <row r="5892" spans="1:10" x14ac:dyDescent="0.25">
      <c r="A5892" s="1">
        <v>68847.65625</v>
      </c>
      <c r="B5892" s="1">
        <v>-107.4899194483</v>
      </c>
      <c r="C5892" t="s">
        <v>9</v>
      </c>
      <c r="D5892" t="s">
        <v>9</v>
      </c>
      <c r="E5892" s="1">
        <v>1</v>
      </c>
      <c r="F5892" s="1">
        <v>68847.65625</v>
      </c>
      <c r="G5892" s="1">
        <v>-105.4293096736</v>
      </c>
      <c r="H5892" t="s">
        <v>9</v>
      </c>
      <c r="I5892" t="s">
        <v>9</v>
      </c>
      <c r="J5892" s="1">
        <v>1</v>
      </c>
    </row>
    <row r="5893" spans="1:10" x14ac:dyDescent="0.25">
      <c r="A5893" s="1">
        <v>68859.375</v>
      </c>
      <c r="B5893" s="1">
        <v>-113.4573361827</v>
      </c>
      <c r="C5893" t="s">
        <v>9</v>
      </c>
      <c r="D5893" t="s">
        <v>9</v>
      </c>
      <c r="E5893" s="1">
        <v>1</v>
      </c>
      <c r="F5893" s="1">
        <v>68859.375</v>
      </c>
      <c r="G5893" s="1">
        <v>-105.1539274205</v>
      </c>
      <c r="H5893" t="s">
        <v>9</v>
      </c>
      <c r="I5893" t="s">
        <v>9</v>
      </c>
      <c r="J5893" s="1">
        <v>1</v>
      </c>
    </row>
    <row r="5894" spans="1:10" x14ac:dyDescent="0.25">
      <c r="A5894" s="1">
        <v>68871.09375</v>
      </c>
      <c r="B5894" s="1">
        <v>-115.4481347729</v>
      </c>
      <c r="C5894" t="s">
        <v>9</v>
      </c>
      <c r="D5894" t="s">
        <v>9</v>
      </c>
      <c r="E5894" s="1">
        <v>1</v>
      </c>
      <c r="F5894" s="1">
        <v>68871.09375</v>
      </c>
      <c r="G5894" s="1">
        <v>-109.9716879417</v>
      </c>
      <c r="H5894" t="s">
        <v>9</v>
      </c>
      <c r="I5894" t="s">
        <v>9</v>
      </c>
      <c r="J5894" s="1">
        <v>1</v>
      </c>
    </row>
    <row r="5895" spans="1:10" x14ac:dyDescent="0.25">
      <c r="A5895" s="1">
        <v>68882.8125</v>
      </c>
      <c r="B5895" s="1">
        <v>-111.1742835574</v>
      </c>
      <c r="C5895" t="s">
        <v>9</v>
      </c>
      <c r="D5895" t="s">
        <v>9</v>
      </c>
      <c r="E5895" s="1">
        <v>1</v>
      </c>
      <c r="F5895" s="1">
        <v>68882.8125</v>
      </c>
      <c r="G5895" s="1">
        <v>-113.73323516320001</v>
      </c>
      <c r="H5895" t="s">
        <v>9</v>
      </c>
      <c r="I5895" t="s">
        <v>9</v>
      </c>
      <c r="J5895" s="1">
        <v>1</v>
      </c>
    </row>
    <row r="5896" spans="1:10" x14ac:dyDescent="0.25">
      <c r="A5896" s="1">
        <v>68894.53125</v>
      </c>
      <c r="B5896" s="1">
        <v>-108.7083684605</v>
      </c>
      <c r="C5896" t="s">
        <v>9</v>
      </c>
      <c r="D5896" t="s">
        <v>9</v>
      </c>
      <c r="E5896" s="1">
        <v>1</v>
      </c>
      <c r="F5896" s="1">
        <v>68894.53125</v>
      </c>
      <c r="G5896" s="1">
        <v>-105.7438057862</v>
      </c>
      <c r="H5896" t="s">
        <v>9</v>
      </c>
      <c r="I5896" t="s">
        <v>9</v>
      </c>
      <c r="J5896" s="1">
        <v>1</v>
      </c>
    </row>
    <row r="5897" spans="1:10" x14ac:dyDescent="0.25">
      <c r="A5897" s="1">
        <v>68906.25</v>
      </c>
      <c r="B5897" s="1">
        <v>-108.8379064858</v>
      </c>
      <c r="C5897" t="s">
        <v>9</v>
      </c>
      <c r="D5897" t="s">
        <v>9</v>
      </c>
      <c r="E5897" s="1">
        <v>1</v>
      </c>
      <c r="F5897" s="1">
        <v>68906.25</v>
      </c>
      <c r="G5897" s="1">
        <v>-104.28456299360001</v>
      </c>
      <c r="H5897" t="s">
        <v>9</v>
      </c>
      <c r="I5897" t="s">
        <v>9</v>
      </c>
      <c r="J5897" s="1">
        <v>1</v>
      </c>
    </row>
    <row r="5898" spans="1:10" x14ac:dyDescent="0.25">
      <c r="A5898" s="1">
        <v>68917.96875</v>
      </c>
      <c r="B5898" s="1">
        <v>-109.1197310419</v>
      </c>
      <c r="C5898" t="s">
        <v>9</v>
      </c>
      <c r="D5898" t="s">
        <v>9</v>
      </c>
      <c r="E5898" s="1">
        <v>1</v>
      </c>
      <c r="F5898" s="1">
        <v>68917.96875</v>
      </c>
      <c r="G5898" s="1">
        <v>-107.73407648840001</v>
      </c>
      <c r="H5898" t="s">
        <v>9</v>
      </c>
      <c r="I5898" t="s">
        <v>9</v>
      </c>
      <c r="J5898" s="1">
        <v>1</v>
      </c>
    </row>
    <row r="5899" spans="1:10" x14ac:dyDescent="0.25">
      <c r="A5899" s="1">
        <v>68929.6875</v>
      </c>
      <c r="B5899" s="1">
        <v>-109.2230239217</v>
      </c>
      <c r="C5899" t="s">
        <v>9</v>
      </c>
      <c r="D5899" t="s">
        <v>9</v>
      </c>
      <c r="E5899" s="1">
        <v>1</v>
      </c>
      <c r="F5899" s="1">
        <v>68929.6875</v>
      </c>
      <c r="G5899" s="1">
        <v>-115.1388959687</v>
      </c>
      <c r="H5899" t="s">
        <v>9</v>
      </c>
      <c r="I5899" t="s">
        <v>9</v>
      </c>
      <c r="J5899" s="1">
        <v>1</v>
      </c>
    </row>
    <row r="5900" spans="1:10" x14ac:dyDescent="0.25">
      <c r="A5900" s="1">
        <v>68941.40625</v>
      </c>
      <c r="B5900" s="1">
        <v>-108.3482376434</v>
      </c>
      <c r="C5900" t="s">
        <v>9</v>
      </c>
      <c r="D5900" t="s">
        <v>9</v>
      </c>
      <c r="E5900" s="1">
        <v>1</v>
      </c>
      <c r="F5900" s="1">
        <v>68941.40625</v>
      </c>
      <c r="G5900" s="1">
        <v>-116.02809198609999</v>
      </c>
      <c r="H5900" t="s">
        <v>9</v>
      </c>
      <c r="I5900" t="s">
        <v>9</v>
      </c>
      <c r="J5900" s="1">
        <v>1</v>
      </c>
    </row>
    <row r="5901" spans="1:10" x14ac:dyDescent="0.25">
      <c r="A5901" s="1">
        <v>68953.125</v>
      </c>
      <c r="B5901" s="1">
        <v>-107.595706959</v>
      </c>
      <c r="C5901" t="s">
        <v>9</v>
      </c>
      <c r="D5901" t="s">
        <v>9</v>
      </c>
      <c r="E5901" s="1">
        <v>1</v>
      </c>
      <c r="F5901" s="1">
        <v>68953.125</v>
      </c>
      <c r="G5901" s="1">
        <v>-109.5821940078</v>
      </c>
      <c r="H5901" t="s">
        <v>9</v>
      </c>
      <c r="I5901" t="s">
        <v>9</v>
      </c>
      <c r="J5901" s="1">
        <v>1</v>
      </c>
    </row>
    <row r="5902" spans="1:10" x14ac:dyDescent="0.25">
      <c r="A5902" s="1">
        <v>68964.84375</v>
      </c>
      <c r="B5902" s="1">
        <v>-108.3057897014</v>
      </c>
      <c r="C5902" t="s">
        <v>9</v>
      </c>
      <c r="D5902" t="s">
        <v>9</v>
      </c>
      <c r="E5902" s="1">
        <v>1</v>
      </c>
      <c r="F5902" s="1">
        <v>68964.84375</v>
      </c>
      <c r="G5902" s="1">
        <v>-105.8183907467</v>
      </c>
      <c r="H5902" t="s">
        <v>9</v>
      </c>
      <c r="I5902" t="s">
        <v>9</v>
      </c>
      <c r="J5902" s="1">
        <v>1</v>
      </c>
    </row>
    <row r="5903" spans="1:10" x14ac:dyDescent="0.25">
      <c r="A5903" s="1">
        <v>68976.5625</v>
      </c>
      <c r="B5903" s="1">
        <v>-109.6809495458</v>
      </c>
      <c r="C5903" t="s">
        <v>9</v>
      </c>
      <c r="D5903" t="s">
        <v>9</v>
      </c>
      <c r="E5903" s="1">
        <v>1</v>
      </c>
      <c r="F5903" s="1">
        <v>68976.5625</v>
      </c>
      <c r="G5903" s="1">
        <v>-104.98148953499999</v>
      </c>
      <c r="H5903" t="s">
        <v>9</v>
      </c>
      <c r="I5903" t="s">
        <v>9</v>
      </c>
      <c r="J5903" s="1">
        <v>1</v>
      </c>
    </row>
    <row r="5904" spans="1:10" x14ac:dyDescent="0.25">
      <c r="A5904" s="1">
        <v>68988.28125</v>
      </c>
      <c r="B5904" s="1">
        <v>-111.992624029</v>
      </c>
      <c r="C5904" t="s">
        <v>9</v>
      </c>
      <c r="D5904" t="s">
        <v>9</v>
      </c>
      <c r="E5904" s="1">
        <v>1</v>
      </c>
      <c r="F5904" s="1">
        <v>68988.28125</v>
      </c>
      <c r="G5904" s="1">
        <v>-106.53649074330001</v>
      </c>
      <c r="H5904" t="s">
        <v>9</v>
      </c>
      <c r="I5904" t="s">
        <v>9</v>
      </c>
      <c r="J5904" s="1">
        <v>1</v>
      </c>
    </row>
    <row r="5905" spans="1:10" x14ac:dyDescent="0.25">
      <c r="A5905" s="1">
        <v>69000</v>
      </c>
      <c r="B5905" s="1">
        <v>-115.5453407581</v>
      </c>
      <c r="C5905" t="s">
        <v>9</v>
      </c>
      <c r="D5905" t="s">
        <v>9</v>
      </c>
      <c r="E5905" s="1">
        <v>1</v>
      </c>
      <c r="F5905" s="1">
        <v>69000</v>
      </c>
      <c r="G5905" s="1">
        <v>-110.8363067741</v>
      </c>
      <c r="H5905" t="s">
        <v>9</v>
      </c>
      <c r="I5905" t="s">
        <v>9</v>
      </c>
      <c r="J5905" s="1">
        <v>1</v>
      </c>
    </row>
    <row r="5906" spans="1:10" x14ac:dyDescent="0.25">
      <c r="A5906" s="1">
        <v>69011.71875</v>
      </c>
      <c r="B5906" s="1">
        <v>-128.5130007674</v>
      </c>
      <c r="C5906" t="s">
        <v>9</v>
      </c>
      <c r="D5906" t="s">
        <v>9</v>
      </c>
      <c r="E5906" s="1">
        <v>1</v>
      </c>
      <c r="F5906" s="1">
        <v>69011.71875</v>
      </c>
      <c r="G5906" s="1">
        <v>-119.41449130380001</v>
      </c>
      <c r="H5906" t="s">
        <v>9</v>
      </c>
      <c r="I5906" t="s">
        <v>9</v>
      </c>
      <c r="J5906" s="1">
        <v>1</v>
      </c>
    </row>
    <row r="5907" spans="1:10" x14ac:dyDescent="0.25">
      <c r="A5907" s="1">
        <v>69023.4375</v>
      </c>
      <c r="B5907" s="1">
        <v>-115.7179236228</v>
      </c>
      <c r="C5907" t="s">
        <v>9</v>
      </c>
      <c r="D5907" t="s">
        <v>9</v>
      </c>
      <c r="E5907" s="1">
        <v>1</v>
      </c>
      <c r="F5907" s="1">
        <v>69023.4375</v>
      </c>
      <c r="G5907" s="1">
        <v>-117.08531393680001</v>
      </c>
      <c r="H5907" t="s">
        <v>9</v>
      </c>
      <c r="I5907" t="s">
        <v>9</v>
      </c>
      <c r="J5907" s="1">
        <v>1</v>
      </c>
    </row>
    <row r="5908" spans="1:10" x14ac:dyDescent="0.25">
      <c r="A5908" s="1">
        <v>69035.15625</v>
      </c>
      <c r="B5908" s="1">
        <v>-111.68223784520001</v>
      </c>
      <c r="C5908" t="s">
        <v>9</v>
      </c>
      <c r="D5908" t="s">
        <v>9</v>
      </c>
      <c r="E5908" s="1">
        <v>1</v>
      </c>
      <c r="F5908" s="1">
        <v>69035.15625</v>
      </c>
      <c r="G5908" s="1">
        <v>-117.7231611329</v>
      </c>
      <c r="H5908" t="s">
        <v>9</v>
      </c>
      <c r="I5908" t="s">
        <v>9</v>
      </c>
      <c r="J5908" s="1">
        <v>1</v>
      </c>
    </row>
    <row r="5909" spans="1:10" x14ac:dyDescent="0.25">
      <c r="A5909" s="1">
        <v>69046.875</v>
      </c>
      <c r="B5909" s="1">
        <v>-111.0888765805</v>
      </c>
      <c r="C5909" t="s">
        <v>9</v>
      </c>
      <c r="D5909" t="s">
        <v>9</v>
      </c>
      <c r="E5909" s="1">
        <v>1</v>
      </c>
      <c r="F5909" s="1">
        <v>69046.875</v>
      </c>
      <c r="G5909" s="1">
        <v>-110.8013202405</v>
      </c>
      <c r="H5909" t="s">
        <v>9</v>
      </c>
      <c r="I5909" t="s">
        <v>9</v>
      </c>
      <c r="J5909" s="1">
        <v>1</v>
      </c>
    </row>
    <row r="5910" spans="1:10" x14ac:dyDescent="0.25">
      <c r="A5910" s="1">
        <v>69058.59375</v>
      </c>
      <c r="B5910" s="1">
        <v>-113.27825558320001</v>
      </c>
      <c r="C5910" t="s">
        <v>9</v>
      </c>
      <c r="D5910" t="s">
        <v>9</v>
      </c>
      <c r="E5910" s="1">
        <v>1</v>
      </c>
      <c r="F5910" s="1">
        <v>69058.59375</v>
      </c>
      <c r="G5910" s="1">
        <v>-109.2267545549</v>
      </c>
      <c r="H5910" t="s">
        <v>9</v>
      </c>
      <c r="I5910" t="s">
        <v>9</v>
      </c>
      <c r="J5910" s="1">
        <v>1</v>
      </c>
    </row>
    <row r="5911" spans="1:10" x14ac:dyDescent="0.25">
      <c r="A5911" s="1">
        <v>69070.3125</v>
      </c>
      <c r="B5911" s="1">
        <v>-119.5473068391</v>
      </c>
      <c r="C5911" t="s">
        <v>9</v>
      </c>
      <c r="D5911" t="s">
        <v>9</v>
      </c>
      <c r="E5911" s="1">
        <v>1</v>
      </c>
      <c r="F5911" s="1">
        <v>69070.3125</v>
      </c>
      <c r="G5911" s="1">
        <v>-114.79417250260001</v>
      </c>
      <c r="H5911" t="s">
        <v>9</v>
      </c>
      <c r="I5911" t="s">
        <v>9</v>
      </c>
      <c r="J5911" s="1">
        <v>1</v>
      </c>
    </row>
    <row r="5912" spans="1:10" x14ac:dyDescent="0.25">
      <c r="A5912" s="1">
        <v>69082.03125</v>
      </c>
      <c r="B5912" s="1">
        <v>-120.7528714955</v>
      </c>
      <c r="C5912" t="s">
        <v>9</v>
      </c>
      <c r="D5912" t="s">
        <v>9</v>
      </c>
      <c r="E5912" s="1">
        <v>1</v>
      </c>
      <c r="F5912" s="1">
        <v>69082.03125</v>
      </c>
      <c r="G5912" s="1">
        <v>-138.59631103820001</v>
      </c>
      <c r="H5912" t="s">
        <v>9</v>
      </c>
      <c r="I5912" t="s">
        <v>9</v>
      </c>
      <c r="J5912" s="1">
        <v>1</v>
      </c>
    </row>
    <row r="5913" spans="1:10" x14ac:dyDescent="0.25">
      <c r="A5913" s="1">
        <v>69093.75</v>
      </c>
      <c r="B5913" s="1">
        <v>-109.5240690434</v>
      </c>
      <c r="C5913" t="s">
        <v>9</v>
      </c>
      <c r="D5913" t="s">
        <v>9</v>
      </c>
      <c r="E5913" s="1">
        <v>1</v>
      </c>
      <c r="F5913" s="1">
        <v>69093.75</v>
      </c>
      <c r="G5913" s="1">
        <v>-124.5732133196</v>
      </c>
      <c r="H5913" t="s">
        <v>9</v>
      </c>
      <c r="I5913" t="s">
        <v>9</v>
      </c>
      <c r="J5913" s="1">
        <v>1</v>
      </c>
    </row>
    <row r="5914" spans="1:10" x14ac:dyDescent="0.25">
      <c r="A5914" s="1">
        <v>69105.46875</v>
      </c>
      <c r="B5914" s="1">
        <v>-107.3408007326</v>
      </c>
      <c r="C5914" t="s">
        <v>9</v>
      </c>
      <c r="D5914" t="s">
        <v>9</v>
      </c>
      <c r="E5914" s="1">
        <v>1</v>
      </c>
      <c r="F5914" s="1">
        <v>69105.46875</v>
      </c>
      <c r="G5914" s="1">
        <v>-121.81540925269999</v>
      </c>
      <c r="H5914" t="s">
        <v>9</v>
      </c>
      <c r="I5914" t="s">
        <v>9</v>
      </c>
      <c r="J5914" s="1">
        <v>1</v>
      </c>
    </row>
    <row r="5915" spans="1:10" x14ac:dyDescent="0.25">
      <c r="A5915" s="1">
        <v>69117.1875</v>
      </c>
      <c r="B5915" s="1">
        <v>-111.8997137265</v>
      </c>
      <c r="C5915" t="s">
        <v>9</v>
      </c>
      <c r="D5915" t="s">
        <v>9</v>
      </c>
      <c r="E5915" s="1">
        <v>1</v>
      </c>
      <c r="F5915" s="1">
        <v>69117.1875</v>
      </c>
      <c r="G5915" s="1">
        <v>-116.3902564463</v>
      </c>
      <c r="H5915" t="s">
        <v>9</v>
      </c>
      <c r="I5915" t="s">
        <v>9</v>
      </c>
      <c r="J5915" s="1">
        <v>1</v>
      </c>
    </row>
    <row r="5916" spans="1:10" x14ac:dyDescent="0.25">
      <c r="A5916" s="1">
        <v>69128.90625</v>
      </c>
      <c r="B5916" s="1">
        <v>-114.2899201125</v>
      </c>
      <c r="C5916" t="s">
        <v>9</v>
      </c>
      <c r="D5916" t="s">
        <v>9</v>
      </c>
      <c r="E5916" s="1">
        <v>1</v>
      </c>
      <c r="F5916" s="1">
        <v>69128.90625</v>
      </c>
      <c r="G5916" s="1">
        <v>-116.2047131108</v>
      </c>
      <c r="H5916" t="s">
        <v>9</v>
      </c>
      <c r="I5916" t="s">
        <v>9</v>
      </c>
      <c r="J5916" s="1">
        <v>1</v>
      </c>
    </row>
    <row r="5917" spans="1:10" x14ac:dyDescent="0.25">
      <c r="A5917" s="1">
        <v>69140.625</v>
      </c>
      <c r="B5917" s="1">
        <v>-110.65881763260001</v>
      </c>
      <c r="C5917" t="s">
        <v>9</v>
      </c>
      <c r="D5917" t="s">
        <v>9</v>
      </c>
      <c r="E5917" s="1">
        <v>1</v>
      </c>
      <c r="F5917" s="1">
        <v>69140.625</v>
      </c>
      <c r="G5917" s="1">
        <v>-119.4284119105</v>
      </c>
      <c r="H5917" t="s">
        <v>9</v>
      </c>
      <c r="I5917" t="s">
        <v>9</v>
      </c>
      <c r="J5917" s="1">
        <v>1</v>
      </c>
    </row>
    <row r="5918" spans="1:10" x14ac:dyDescent="0.25">
      <c r="A5918" s="1">
        <v>69152.34375</v>
      </c>
      <c r="B5918" s="1">
        <v>-112.7628528561</v>
      </c>
      <c r="C5918" t="s">
        <v>9</v>
      </c>
      <c r="D5918" t="s">
        <v>9</v>
      </c>
      <c r="E5918" s="1">
        <v>1</v>
      </c>
      <c r="F5918" s="1">
        <v>69152.34375</v>
      </c>
      <c r="G5918" s="1">
        <v>-117.0444280295</v>
      </c>
      <c r="H5918" t="s">
        <v>9</v>
      </c>
      <c r="I5918" t="s">
        <v>9</v>
      </c>
      <c r="J5918" s="1">
        <v>1</v>
      </c>
    </row>
    <row r="5919" spans="1:10" x14ac:dyDescent="0.25">
      <c r="A5919" s="1">
        <v>69164.0625</v>
      </c>
      <c r="B5919" s="1">
        <v>-119.6401458151</v>
      </c>
      <c r="C5919" t="s">
        <v>9</v>
      </c>
      <c r="D5919" t="s">
        <v>9</v>
      </c>
      <c r="E5919" s="1">
        <v>1</v>
      </c>
      <c r="F5919" s="1">
        <v>69164.0625</v>
      </c>
      <c r="G5919" s="1">
        <v>-116.2789171724</v>
      </c>
      <c r="H5919" t="s">
        <v>9</v>
      </c>
      <c r="I5919" t="s">
        <v>9</v>
      </c>
      <c r="J5919" s="1">
        <v>1</v>
      </c>
    </row>
    <row r="5920" spans="1:10" x14ac:dyDescent="0.25">
      <c r="A5920" s="1">
        <v>69175.78125</v>
      </c>
      <c r="B5920" s="1">
        <v>-124.96306877230001</v>
      </c>
      <c r="C5920" t="s">
        <v>9</v>
      </c>
      <c r="D5920" t="s">
        <v>9</v>
      </c>
      <c r="E5920" s="1">
        <v>1</v>
      </c>
      <c r="F5920" s="1">
        <v>69175.78125</v>
      </c>
      <c r="G5920" s="1">
        <v>-119.7734167072</v>
      </c>
      <c r="H5920" t="s">
        <v>9</v>
      </c>
      <c r="I5920" t="s">
        <v>9</v>
      </c>
      <c r="J5920" s="1">
        <v>1</v>
      </c>
    </row>
    <row r="5921" spans="1:10" x14ac:dyDescent="0.25">
      <c r="A5921" s="1">
        <v>69187.5</v>
      </c>
      <c r="B5921" s="1">
        <v>-118.8412313896</v>
      </c>
      <c r="C5921" t="s">
        <v>9</v>
      </c>
      <c r="D5921" t="s">
        <v>9</v>
      </c>
      <c r="E5921" s="1">
        <v>1</v>
      </c>
      <c r="F5921" s="1">
        <v>69187.5</v>
      </c>
      <c r="G5921" s="1">
        <v>-118.0718306162</v>
      </c>
      <c r="H5921" t="s">
        <v>9</v>
      </c>
      <c r="I5921" t="s">
        <v>9</v>
      </c>
      <c r="J5921" s="1">
        <v>1</v>
      </c>
    </row>
    <row r="5922" spans="1:10" x14ac:dyDescent="0.25">
      <c r="A5922" s="1">
        <v>69199.21875</v>
      </c>
      <c r="B5922" s="1">
        <v>-112.46023280839999</v>
      </c>
      <c r="C5922" t="s">
        <v>9</v>
      </c>
      <c r="D5922" t="s">
        <v>9</v>
      </c>
      <c r="E5922" s="1">
        <v>1</v>
      </c>
      <c r="F5922" s="1">
        <v>69199.21875</v>
      </c>
      <c r="G5922" s="1">
        <v>-123.0893919147</v>
      </c>
      <c r="H5922" t="s">
        <v>9</v>
      </c>
      <c r="I5922" t="s">
        <v>9</v>
      </c>
      <c r="J5922" s="1">
        <v>1</v>
      </c>
    </row>
    <row r="5923" spans="1:10" x14ac:dyDescent="0.25">
      <c r="A5923" s="1">
        <v>69210.9375</v>
      </c>
      <c r="B5923" s="1">
        <v>-110.66471020829999</v>
      </c>
      <c r="C5923" t="s">
        <v>9</v>
      </c>
      <c r="D5923" t="s">
        <v>9</v>
      </c>
      <c r="E5923" s="1">
        <v>1</v>
      </c>
      <c r="F5923" s="1">
        <v>69210.9375</v>
      </c>
      <c r="G5923" s="1">
        <v>-107.0272066717</v>
      </c>
      <c r="H5923" t="s">
        <v>9</v>
      </c>
      <c r="I5923" t="s">
        <v>9</v>
      </c>
      <c r="J5923" s="1">
        <v>1</v>
      </c>
    </row>
    <row r="5924" spans="1:10" x14ac:dyDescent="0.25">
      <c r="A5924" s="1">
        <v>69222.65625</v>
      </c>
      <c r="B5924" s="1">
        <v>-111.4694337375</v>
      </c>
      <c r="C5924" t="s">
        <v>9</v>
      </c>
      <c r="D5924" t="s">
        <v>9</v>
      </c>
      <c r="E5924" s="1">
        <v>1</v>
      </c>
      <c r="F5924" s="1">
        <v>69222.65625</v>
      </c>
      <c r="G5924" s="1">
        <v>-103.5521161338</v>
      </c>
      <c r="H5924" t="s">
        <v>9</v>
      </c>
      <c r="I5924" t="s">
        <v>9</v>
      </c>
      <c r="J5924" s="1">
        <v>1</v>
      </c>
    </row>
    <row r="5925" spans="1:10" x14ac:dyDescent="0.25">
      <c r="A5925" s="1">
        <v>69234.375</v>
      </c>
      <c r="B5925" s="1">
        <v>-116.423831749</v>
      </c>
      <c r="C5925" t="s">
        <v>9</v>
      </c>
      <c r="D5925" t="s">
        <v>9</v>
      </c>
      <c r="E5925" s="1">
        <v>1</v>
      </c>
      <c r="F5925" s="1">
        <v>69234.375</v>
      </c>
      <c r="G5925" s="1">
        <v>-105.32854728460001</v>
      </c>
      <c r="H5925" t="s">
        <v>9</v>
      </c>
      <c r="I5925" t="s">
        <v>9</v>
      </c>
      <c r="J5925" s="1">
        <v>1</v>
      </c>
    </row>
    <row r="5926" spans="1:10" x14ac:dyDescent="0.25">
      <c r="A5926" s="1">
        <v>69246.09375</v>
      </c>
      <c r="B5926" s="1">
        <v>-123.972323582</v>
      </c>
      <c r="C5926" t="s">
        <v>9</v>
      </c>
      <c r="D5926" t="s">
        <v>9</v>
      </c>
      <c r="E5926" s="1">
        <v>1</v>
      </c>
      <c r="F5926" s="1">
        <v>69246.09375</v>
      </c>
      <c r="G5926" s="1">
        <v>-110.86210275480001</v>
      </c>
      <c r="H5926" t="s">
        <v>9</v>
      </c>
      <c r="I5926" t="s">
        <v>9</v>
      </c>
      <c r="J5926" s="1">
        <v>1</v>
      </c>
    </row>
    <row r="5927" spans="1:10" x14ac:dyDescent="0.25">
      <c r="A5927" s="1">
        <v>69257.8125</v>
      </c>
      <c r="B5927" s="1">
        <v>-115.3273313121</v>
      </c>
      <c r="C5927" t="s">
        <v>9</v>
      </c>
      <c r="D5927" t="s">
        <v>9</v>
      </c>
      <c r="E5927" s="1">
        <v>1</v>
      </c>
      <c r="F5927" s="1">
        <v>69257.8125</v>
      </c>
      <c r="G5927" s="1">
        <v>-114.1376645916</v>
      </c>
      <c r="H5927" t="s">
        <v>9</v>
      </c>
      <c r="I5927" t="s">
        <v>9</v>
      </c>
      <c r="J5927" s="1">
        <v>1</v>
      </c>
    </row>
    <row r="5928" spans="1:10" x14ac:dyDescent="0.25">
      <c r="A5928" s="1">
        <v>69269.53125</v>
      </c>
      <c r="B5928" s="1">
        <v>-113.5698153157</v>
      </c>
      <c r="C5928" t="s">
        <v>9</v>
      </c>
      <c r="D5928" t="s">
        <v>9</v>
      </c>
      <c r="E5928" s="1">
        <v>1</v>
      </c>
      <c r="F5928" s="1">
        <v>69269.53125</v>
      </c>
      <c r="G5928" s="1">
        <v>-109.5222532181</v>
      </c>
      <c r="H5928" t="s">
        <v>9</v>
      </c>
      <c r="I5928" t="s">
        <v>9</v>
      </c>
      <c r="J5928" s="1">
        <v>1</v>
      </c>
    </row>
    <row r="5929" spans="1:10" x14ac:dyDescent="0.25">
      <c r="A5929" s="1">
        <v>69281.25</v>
      </c>
      <c r="B5929" s="1">
        <v>-114.3605811069</v>
      </c>
      <c r="C5929" t="s">
        <v>9</v>
      </c>
      <c r="D5929" t="s">
        <v>9</v>
      </c>
      <c r="E5929" s="1">
        <v>1</v>
      </c>
      <c r="F5929" s="1">
        <v>69281.25</v>
      </c>
      <c r="G5929" s="1">
        <v>-104.2623196533</v>
      </c>
      <c r="H5929" t="s">
        <v>9</v>
      </c>
      <c r="I5929" t="s">
        <v>9</v>
      </c>
      <c r="J5929" s="1">
        <v>1</v>
      </c>
    </row>
    <row r="5930" spans="1:10" x14ac:dyDescent="0.25">
      <c r="A5930" s="1">
        <v>69292.96875</v>
      </c>
      <c r="B5930" s="1">
        <v>-116.18134770330001</v>
      </c>
      <c r="C5930" t="s">
        <v>9</v>
      </c>
      <c r="D5930" t="s">
        <v>9</v>
      </c>
      <c r="E5930" s="1">
        <v>1</v>
      </c>
      <c r="F5930" s="1">
        <v>69292.96875</v>
      </c>
      <c r="G5930" s="1">
        <v>-101.8891779328</v>
      </c>
      <c r="H5930" t="s">
        <v>9</v>
      </c>
      <c r="I5930" t="s">
        <v>9</v>
      </c>
      <c r="J5930" s="1">
        <v>1</v>
      </c>
    </row>
    <row r="5931" spans="1:10" x14ac:dyDescent="0.25">
      <c r="A5931" s="1">
        <v>69304.6875</v>
      </c>
      <c r="B5931" s="1">
        <v>-117.37205629810001</v>
      </c>
      <c r="C5931" t="s">
        <v>9</v>
      </c>
      <c r="D5931" t="s">
        <v>9</v>
      </c>
      <c r="E5931" s="1">
        <v>1</v>
      </c>
      <c r="F5931" s="1">
        <v>69304.6875</v>
      </c>
      <c r="G5931" s="1">
        <v>-102.8628452305</v>
      </c>
      <c r="H5931" t="s">
        <v>9</v>
      </c>
      <c r="I5931" t="s">
        <v>9</v>
      </c>
      <c r="J5931" s="1">
        <v>1</v>
      </c>
    </row>
    <row r="5932" spans="1:10" x14ac:dyDescent="0.25">
      <c r="A5932" s="1">
        <v>69316.40625</v>
      </c>
      <c r="B5932" s="1">
        <v>-116.5558446438</v>
      </c>
      <c r="C5932" t="s">
        <v>9</v>
      </c>
      <c r="D5932" t="s">
        <v>9</v>
      </c>
      <c r="E5932" s="1">
        <v>1</v>
      </c>
      <c r="F5932" s="1">
        <v>69316.40625</v>
      </c>
      <c r="G5932" s="1">
        <v>-106.6567375548</v>
      </c>
      <c r="H5932" t="s">
        <v>9</v>
      </c>
      <c r="I5932" t="s">
        <v>9</v>
      </c>
      <c r="J5932" s="1">
        <v>1</v>
      </c>
    </row>
    <row r="5933" spans="1:10" x14ac:dyDescent="0.25">
      <c r="A5933" s="1">
        <v>69328.125</v>
      </c>
      <c r="B5933" s="1">
        <v>-117.2838511563</v>
      </c>
      <c r="C5933" t="s">
        <v>9</v>
      </c>
      <c r="D5933" t="s">
        <v>9</v>
      </c>
      <c r="E5933" s="1">
        <v>1</v>
      </c>
      <c r="F5933" s="1">
        <v>69328.125</v>
      </c>
      <c r="G5933" s="1">
        <v>-109.4652320563</v>
      </c>
      <c r="H5933" t="s">
        <v>9</v>
      </c>
      <c r="I5933" t="s">
        <v>9</v>
      </c>
      <c r="J5933" s="1">
        <v>1</v>
      </c>
    </row>
    <row r="5934" spans="1:10" x14ac:dyDescent="0.25">
      <c r="A5934" s="1">
        <v>69339.84375</v>
      </c>
      <c r="B5934" s="1">
        <v>-111.9947216461</v>
      </c>
      <c r="C5934" t="s">
        <v>9</v>
      </c>
      <c r="D5934" t="s">
        <v>9</v>
      </c>
      <c r="E5934" s="1">
        <v>1</v>
      </c>
      <c r="F5934" s="1">
        <v>69339.84375</v>
      </c>
      <c r="G5934" s="1">
        <v>-107.1940864453</v>
      </c>
      <c r="H5934" t="s">
        <v>9</v>
      </c>
      <c r="I5934" t="s">
        <v>9</v>
      </c>
      <c r="J5934" s="1">
        <v>1</v>
      </c>
    </row>
    <row r="5935" spans="1:10" x14ac:dyDescent="0.25">
      <c r="A5935" s="1">
        <v>69351.5625</v>
      </c>
      <c r="B5935" s="1">
        <v>-111.3945356002</v>
      </c>
      <c r="C5935" t="s">
        <v>9</v>
      </c>
      <c r="D5935" t="s">
        <v>9</v>
      </c>
      <c r="E5935" s="1">
        <v>1</v>
      </c>
      <c r="F5935" s="1">
        <v>69351.5625</v>
      </c>
      <c r="G5935" s="1">
        <v>-104.38544870849999</v>
      </c>
      <c r="H5935" t="s">
        <v>9</v>
      </c>
      <c r="I5935" t="s">
        <v>9</v>
      </c>
      <c r="J5935" s="1">
        <v>1</v>
      </c>
    </row>
    <row r="5936" spans="1:10" x14ac:dyDescent="0.25">
      <c r="A5936" s="1">
        <v>69363.28125</v>
      </c>
      <c r="B5936" s="1">
        <v>-119.74182887729999</v>
      </c>
      <c r="C5936" t="s">
        <v>9</v>
      </c>
      <c r="D5936" t="s">
        <v>9</v>
      </c>
      <c r="E5936" s="1">
        <v>1</v>
      </c>
      <c r="F5936" s="1">
        <v>69363.28125</v>
      </c>
      <c r="G5936" s="1">
        <v>-102.99183808550001</v>
      </c>
      <c r="H5936" t="s">
        <v>9</v>
      </c>
      <c r="I5936" t="s">
        <v>9</v>
      </c>
      <c r="J5936" s="1">
        <v>1</v>
      </c>
    </row>
    <row r="5937" spans="1:10" x14ac:dyDescent="0.25">
      <c r="A5937" s="1">
        <v>69375</v>
      </c>
      <c r="B5937" s="1">
        <v>-121.3012441616</v>
      </c>
      <c r="C5937" t="s">
        <v>9</v>
      </c>
      <c r="D5937" t="s">
        <v>9</v>
      </c>
      <c r="E5937" s="1">
        <v>1</v>
      </c>
      <c r="F5937" s="1">
        <v>69375</v>
      </c>
      <c r="G5937" s="1">
        <v>-102.0865086682</v>
      </c>
      <c r="H5937" t="s">
        <v>9</v>
      </c>
      <c r="I5937" t="s">
        <v>9</v>
      </c>
      <c r="J5937" s="1">
        <v>1</v>
      </c>
    </row>
    <row r="5938" spans="1:10" x14ac:dyDescent="0.25">
      <c r="A5938" s="1">
        <v>69386.71875</v>
      </c>
      <c r="B5938" s="1">
        <v>-114.45500524400001</v>
      </c>
      <c r="C5938" t="s">
        <v>9</v>
      </c>
      <c r="D5938" t="s">
        <v>9</v>
      </c>
      <c r="E5938" s="1">
        <v>1</v>
      </c>
      <c r="F5938" s="1">
        <v>69386.71875</v>
      </c>
      <c r="G5938" s="1">
        <v>-102.56024050950001</v>
      </c>
      <c r="H5938" t="s">
        <v>9</v>
      </c>
      <c r="I5938" t="s">
        <v>9</v>
      </c>
      <c r="J5938" s="1">
        <v>1</v>
      </c>
    </row>
    <row r="5939" spans="1:10" x14ac:dyDescent="0.25">
      <c r="A5939" s="1">
        <v>69398.4375</v>
      </c>
      <c r="B5939" s="1">
        <v>-113.11728302820001</v>
      </c>
      <c r="C5939" t="s">
        <v>9</v>
      </c>
      <c r="D5939" t="s">
        <v>9</v>
      </c>
      <c r="E5939" s="1">
        <v>1</v>
      </c>
      <c r="F5939" s="1">
        <v>69398.4375</v>
      </c>
      <c r="G5939" s="1">
        <v>-105.9060772218</v>
      </c>
      <c r="H5939" t="s">
        <v>9</v>
      </c>
      <c r="I5939" t="s">
        <v>9</v>
      </c>
      <c r="J5939" s="1">
        <v>1</v>
      </c>
    </row>
    <row r="5940" spans="1:10" x14ac:dyDescent="0.25">
      <c r="A5940" s="1">
        <v>69410.15625</v>
      </c>
      <c r="B5940" s="1">
        <v>-116.54651435700001</v>
      </c>
      <c r="C5940" t="s">
        <v>9</v>
      </c>
      <c r="D5940" t="s">
        <v>9</v>
      </c>
      <c r="E5940" s="1">
        <v>1</v>
      </c>
      <c r="F5940" s="1">
        <v>69410.15625</v>
      </c>
      <c r="G5940" s="1">
        <v>-111.4682398634</v>
      </c>
      <c r="H5940" t="s">
        <v>9</v>
      </c>
      <c r="I5940" t="s">
        <v>9</v>
      </c>
      <c r="J5940" s="1">
        <v>1</v>
      </c>
    </row>
    <row r="5941" spans="1:10" x14ac:dyDescent="0.25">
      <c r="A5941" s="1">
        <v>69421.875</v>
      </c>
      <c r="B5941" s="1">
        <v>-119.0476267784</v>
      </c>
      <c r="C5941" t="s">
        <v>9</v>
      </c>
      <c r="D5941" t="s">
        <v>9</v>
      </c>
      <c r="E5941" s="1">
        <v>1</v>
      </c>
      <c r="F5941" s="1">
        <v>69421.875</v>
      </c>
      <c r="G5941" s="1">
        <v>-109.1022513281</v>
      </c>
      <c r="H5941" t="s">
        <v>9</v>
      </c>
      <c r="I5941" t="s">
        <v>9</v>
      </c>
      <c r="J5941" s="1">
        <v>1</v>
      </c>
    </row>
    <row r="5942" spans="1:10" x14ac:dyDescent="0.25">
      <c r="A5942" s="1">
        <v>69433.59375</v>
      </c>
      <c r="B5942" s="1">
        <v>-117.36388702169999</v>
      </c>
      <c r="C5942" t="s">
        <v>9</v>
      </c>
      <c r="D5942" t="s">
        <v>9</v>
      </c>
      <c r="E5942" s="1">
        <v>1</v>
      </c>
      <c r="F5942" s="1">
        <v>69433.59375</v>
      </c>
      <c r="G5942" s="1">
        <v>-109.6617750188</v>
      </c>
      <c r="H5942" t="s">
        <v>9</v>
      </c>
      <c r="I5942" t="s">
        <v>9</v>
      </c>
      <c r="J5942" s="1">
        <v>1</v>
      </c>
    </row>
    <row r="5943" spans="1:10" x14ac:dyDescent="0.25">
      <c r="A5943" s="1">
        <v>69445.3125</v>
      </c>
      <c r="B5943" s="1">
        <v>-119.36295930129999</v>
      </c>
      <c r="C5943" t="s">
        <v>9</v>
      </c>
      <c r="D5943" t="s">
        <v>9</v>
      </c>
      <c r="E5943" s="1">
        <v>1</v>
      </c>
      <c r="F5943" s="1">
        <v>69445.3125</v>
      </c>
      <c r="G5943" s="1">
        <v>-116.09918823069999</v>
      </c>
      <c r="H5943" t="s">
        <v>9</v>
      </c>
      <c r="I5943" t="s">
        <v>9</v>
      </c>
      <c r="J5943" s="1">
        <v>1</v>
      </c>
    </row>
    <row r="5944" spans="1:10" x14ac:dyDescent="0.25">
      <c r="A5944" s="1">
        <v>69457.03125</v>
      </c>
      <c r="B5944" s="1">
        <v>-121.6514991964</v>
      </c>
      <c r="C5944" t="s">
        <v>9</v>
      </c>
      <c r="D5944" t="s">
        <v>9</v>
      </c>
      <c r="E5944" s="1">
        <v>1</v>
      </c>
      <c r="F5944" s="1">
        <v>69457.03125</v>
      </c>
      <c r="G5944" s="1">
        <v>-112.3273943177</v>
      </c>
      <c r="H5944" t="s">
        <v>9</v>
      </c>
      <c r="I5944" t="s">
        <v>9</v>
      </c>
      <c r="J5944" s="1">
        <v>1</v>
      </c>
    </row>
    <row r="5945" spans="1:10" x14ac:dyDescent="0.25">
      <c r="A5945" s="1">
        <v>69468.75</v>
      </c>
      <c r="B5945" s="1">
        <v>-121.0613562324</v>
      </c>
      <c r="C5945" t="s">
        <v>9</v>
      </c>
      <c r="D5945" t="s">
        <v>9</v>
      </c>
      <c r="E5945" s="1">
        <v>1</v>
      </c>
      <c r="F5945" s="1">
        <v>69468.75</v>
      </c>
      <c r="G5945" s="1">
        <v>-110.0800146997</v>
      </c>
      <c r="H5945" t="s">
        <v>9</v>
      </c>
      <c r="I5945" t="s">
        <v>9</v>
      </c>
      <c r="J5945" s="1">
        <v>1</v>
      </c>
    </row>
    <row r="5946" spans="1:10" x14ac:dyDescent="0.25">
      <c r="A5946" s="1">
        <v>69480.46875</v>
      </c>
      <c r="B5946" s="1">
        <v>-117.7693411147</v>
      </c>
      <c r="C5946" t="s">
        <v>9</v>
      </c>
      <c r="D5946" t="s">
        <v>9</v>
      </c>
      <c r="E5946" s="1">
        <v>1</v>
      </c>
      <c r="F5946" s="1">
        <v>69480.46875</v>
      </c>
      <c r="G5946" s="1">
        <v>-109.5102598237</v>
      </c>
      <c r="H5946" t="s">
        <v>9</v>
      </c>
      <c r="I5946" t="s">
        <v>9</v>
      </c>
      <c r="J5946" s="1">
        <v>1</v>
      </c>
    </row>
    <row r="5947" spans="1:10" x14ac:dyDescent="0.25">
      <c r="A5947" s="1">
        <v>69492.1875</v>
      </c>
      <c r="B5947" s="1">
        <v>-113.0362697929</v>
      </c>
      <c r="C5947" t="s">
        <v>9</v>
      </c>
      <c r="D5947" t="s">
        <v>9</v>
      </c>
      <c r="E5947" s="1">
        <v>1</v>
      </c>
      <c r="F5947" s="1">
        <v>69492.1875</v>
      </c>
      <c r="G5947" s="1">
        <v>-109.81691364220001</v>
      </c>
      <c r="H5947" t="s">
        <v>9</v>
      </c>
      <c r="I5947" t="s">
        <v>9</v>
      </c>
      <c r="J5947" s="1">
        <v>1</v>
      </c>
    </row>
    <row r="5948" spans="1:10" x14ac:dyDescent="0.25">
      <c r="A5948" s="1">
        <v>69503.90625</v>
      </c>
      <c r="B5948" s="1">
        <v>-117.74250041000001</v>
      </c>
      <c r="C5948" t="s">
        <v>9</v>
      </c>
      <c r="D5948" t="s">
        <v>9</v>
      </c>
      <c r="E5948" s="1">
        <v>1</v>
      </c>
      <c r="F5948" s="1">
        <v>69503.90625</v>
      </c>
      <c r="G5948" s="1">
        <v>-115.397162667</v>
      </c>
      <c r="H5948" t="s">
        <v>9</v>
      </c>
      <c r="I5948" t="s">
        <v>9</v>
      </c>
      <c r="J5948" s="1">
        <v>1</v>
      </c>
    </row>
    <row r="5949" spans="1:10" x14ac:dyDescent="0.25">
      <c r="A5949" s="1">
        <v>69515.625</v>
      </c>
      <c r="B5949" s="1">
        <v>-116.251184053</v>
      </c>
      <c r="C5949" t="s">
        <v>9</v>
      </c>
      <c r="D5949" t="s">
        <v>9</v>
      </c>
      <c r="E5949" s="1">
        <v>1</v>
      </c>
      <c r="F5949" s="1">
        <v>69515.625</v>
      </c>
      <c r="G5949" s="1">
        <v>-114.63418014769999</v>
      </c>
      <c r="H5949" t="s">
        <v>9</v>
      </c>
      <c r="I5949" t="s">
        <v>9</v>
      </c>
      <c r="J5949" s="1">
        <v>1</v>
      </c>
    </row>
    <row r="5950" spans="1:10" x14ac:dyDescent="0.25">
      <c r="A5950" s="1">
        <v>69527.34375</v>
      </c>
      <c r="B5950" s="1">
        <v>-110.0678901097</v>
      </c>
      <c r="C5950" t="s">
        <v>9</v>
      </c>
      <c r="D5950" t="s">
        <v>9</v>
      </c>
      <c r="E5950" s="1">
        <v>1</v>
      </c>
      <c r="F5950" s="1">
        <v>69527.34375</v>
      </c>
      <c r="G5950" s="1">
        <v>-114.44441950629999</v>
      </c>
      <c r="H5950" t="s">
        <v>9</v>
      </c>
      <c r="I5950" t="s">
        <v>9</v>
      </c>
      <c r="J5950" s="1">
        <v>1</v>
      </c>
    </row>
    <row r="5951" spans="1:10" x14ac:dyDescent="0.25">
      <c r="A5951" s="1">
        <v>69539.0625</v>
      </c>
      <c r="B5951" s="1">
        <v>-111.8616907466</v>
      </c>
      <c r="C5951" t="s">
        <v>9</v>
      </c>
      <c r="D5951" t="s">
        <v>9</v>
      </c>
      <c r="E5951" s="1">
        <v>1</v>
      </c>
      <c r="F5951" s="1">
        <v>69539.0625</v>
      </c>
      <c r="G5951" s="1">
        <v>-116.1644003323</v>
      </c>
      <c r="H5951" t="s">
        <v>9</v>
      </c>
      <c r="I5951" t="s">
        <v>9</v>
      </c>
      <c r="J5951" s="1">
        <v>1</v>
      </c>
    </row>
    <row r="5952" spans="1:10" x14ac:dyDescent="0.25">
      <c r="A5952" s="1">
        <v>69550.78125</v>
      </c>
      <c r="B5952" s="1">
        <v>-120.7214307128</v>
      </c>
      <c r="C5952" t="s">
        <v>9</v>
      </c>
      <c r="D5952" t="s">
        <v>9</v>
      </c>
      <c r="E5952" s="1">
        <v>1</v>
      </c>
      <c r="F5952" s="1">
        <v>69550.78125</v>
      </c>
      <c r="G5952" s="1">
        <v>-109.1693022777</v>
      </c>
      <c r="H5952" t="s">
        <v>9</v>
      </c>
      <c r="I5952" t="s">
        <v>9</v>
      </c>
      <c r="J5952" s="1">
        <v>1</v>
      </c>
    </row>
    <row r="5953" spans="1:10" x14ac:dyDescent="0.25">
      <c r="A5953" s="1">
        <v>69562.5</v>
      </c>
      <c r="B5953" s="1">
        <v>-115.19121782969999</v>
      </c>
      <c r="C5953" t="s">
        <v>9</v>
      </c>
      <c r="D5953" t="s">
        <v>9</v>
      </c>
      <c r="E5953" s="1">
        <v>1</v>
      </c>
      <c r="F5953" s="1">
        <v>69562.5</v>
      </c>
      <c r="G5953" s="1">
        <v>-108.4137752277</v>
      </c>
      <c r="H5953" t="s">
        <v>9</v>
      </c>
      <c r="I5953" t="s">
        <v>9</v>
      </c>
      <c r="J5953" s="1">
        <v>1</v>
      </c>
    </row>
    <row r="5954" spans="1:10" x14ac:dyDescent="0.25">
      <c r="A5954" s="1">
        <v>69574.21875</v>
      </c>
      <c r="B5954" s="1">
        <v>-114.43084599540001</v>
      </c>
      <c r="C5954" t="s">
        <v>9</v>
      </c>
      <c r="D5954" t="s">
        <v>9</v>
      </c>
      <c r="E5954" s="1">
        <v>1</v>
      </c>
      <c r="F5954" s="1">
        <v>69574.21875</v>
      </c>
      <c r="G5954" s="1">
        <v>-113.10633838059999</v>
      </c>
      <c r="H5954" t="s">
        <v>9</v>
      </c>
      <c r="I5954" t="s">
        <v>9</v>
      </c>
      <c r="J5954" s="1">
        <v>1</v>
      </c>
    </row>
    <row r="5955" spans="1:10" x14ac:dyDescent="0.25">
      <c r="A5955" s="1">
        <v>69585.9375</v>
      </c>
      <c r="B5955" s="1">
        <v>-119.0252961031</v>
      </c>
      <c r="C5955" t="s">
        <v>9</v>
      </c>
      <c r="D5955" t="s">
        <v>9</v>
      </c>
      <c r="E5955" s="1">
        <v>1</v>
      </c>
      <c r="F5955" s="1">
        <v>69585.9375</v>
      </c>
      <c r="G5955" s="1">
        <v>-113.2125001781</v>
      </c>
      <c r="H5955" t="s">
        <v>9</v>
      </c>
      <c r="I5955" t="s">
        <v>9</v>
      </c>
      <c r="J5955" s="1">
        <v>1</v>
      </c>
    </row>
    <row r="5956" spans="1:10" x14ac:dyDescent="0.25">
      <c r="A5956" s="1">
        <v>69597.65625</v>
      </c>
      <c r="B5956" s="1">
        <v>-114.0775857009</v>
      </c>
      <c r="C5956" t="s">
        <v>9</v>
      </c>
      <c r="D5956" t="s">
        <v>9</v>
      </c>
      <c r="E5956" s="1">
        <v>1</v>
      </c>
      <c r="F5956" s="1">
        <v>69597.65625</v>
      </c>
      <c r="G5956" s="1">
        <v>-110.9792628981</v>
      </c>
      <c r="H5956" t="s">
        <v>9</v>
      </c>
      <c r="I5956" t="s">
        <v>9</v>
      </c>
      <c r="J5956" s="1">
        <v>1</v>
      </c>
    </row>
    <row r="5957" spans="1:10" x14ac:dyDescent="0.25">
      <c r="A5957" s="1">
        <v>69609.375</v>
      </c>
      <c r="B5957" s="1">
        <v>-111.5439400544</v>
      </c>
      <c r="C5957" t="s">
        <v>9</v>
      </c>
      <c r="D5957" t="s">
        <v>9</v>
      </c>
      <c r="E5957" s="1">
        <v>1</v>
      </c>
      <c r="F5957" s="1">
        <v>69609.375</v>
      </c>
      <c r="G5957" s="1">
        <v>-115.58370483829999</v>
      </c>
      <c r="H5957" t="s">
        <v>9</v>
      </c>
      <c r="I5957" t="s">
        <v>9</v>
      </c>
      <c r="J5957" s="1">
        <v>1</v>
      </c>
    </row>
    <row r="5958" spans="1:10" x14ac:dyDescent="0.25">
      <c r="A5958" s="1">
        <v>69621.09375</v>
      </c>
      <c r="B5958" s="1">
        <v>-115.07447718740001</v>
      </c>
      <c r="C5958" t="s">
        <v>9</v>
      </c>
      <c r="D5958" t="s">
        <v>9</v>
      </c>
      <c r="E5958" s="1">
        <v>1</v>
      </c>
      <c r="F5958" s="1">
        <v>69621.09375</v>
      </c>
      <c r="G5958" s="1">
        <v>-118.0270563304</v>
      </c>
      <c r="H5958" t="s">
        <v>9</v>
      </c>
      <c r="I5958" t="s">
        <v>9</v>
      </c>
      <c r="J5958" s="1">
        <v>1</v>
      </c>
    </row>
    <row r="5959" spans="1:10" x14ac:dyDescent="0.25">
      <c r="A5959" s="1">
        <v>69632.8125</v>
      </c>
      <c r="B5959" s="1">
        <v>-122.7088718629</v>
      </c>
      <c r="C5959" t="s">
        <v>9</v>
      </c>
      <c r="D5959" t="s">
        <v>9</v>
      </c>
      <c r="E5959" s="1">
        <v>1</v>
      </c>
      <c r="F5959" s="1">
        <v>69632.8125</v>
      </c>
      <c r="G5959" s="1">
        <v>-107.4172038463</v>
      </c>
      <c r="H5959" t="s">
        <v>9</v>
      </c>
      <c r="I5959" t="s">
        <v>9</v>
      </c>
      <c r="J5959" s="1">
        <v>1</v>
      </c>
    </row>
    <row r="5960" spans="1:10" x14ac:dyDescent="0.25">
      <c r="A5960" s="1">
        <v>69644.53125</v>
      </c>
      <c r="B5960" s="1">
        <v>-114.4937560697</v>
      </c>
      <c r="C5960" t="s">
        <v>9</v>
      </c>
      <c r="D5960" t="s">
        <v>9</v>
      </c>
      <c r="E5960" s="1">
        <v>1</v>
      </c>
      <c r="F5960" s="1">
        <v>69644.53125</v>
      </c>
      <c r="G5960" s="1">
        <v>-104.5267488713</v>
      </c>
      <c r="H5960" t="s">
        <v>9</v>
      </c>
      <c r="I5960" t="s">
        <v>9</v>
      </c>
      <c r="J5960" s="1">
        <v>1</v>
      </c>
    </row>
    <row r="5961" spans="1:10" x14ac:dyDescent="0.25">
      <c r="A5961" s="1">
        <v>69656.25</v>
      </c>
      <c r="B5961" s="1">
        <v>-113.91773877999999</v>
      </c>
      <c r="C5961" t="s">
        <v>9</v>
      </c>
      <c r="D5961" t="s">
        <v>9</v>
      </c>
      <c r="E5961" s="1">
        <v>1</v>
      </c>
      <c r="F5961" s="1">
        <v>69656.25</v>
      </c>
      <c r="G5961" s="1">
        <v>-105.1011502847</v>
      </c>
      <c r="H5961" t="s">
        <v>9</v>
      </c>
      <c r="I5961" t="s">
        <v>9</v>
      </c>
      <c r="J5961" s="1">
        <v>1</v>
      </c>
    </row>
    <row r="5962" spans="1:10" x14ac:dyDescent="0.25">
      <c r="A5962" s="1">
        <v>69667.96875</v>
      </c>
      <c r="B5962" s="1">
        <v>-108.0911473386</v>
      </c>
      <c r="C5962" t="s">
        <v>9</v>
      </c>
      <c r="D5962" t="s">
        <v>9</v>
      </c>
      <c r="E5962" s="1">
        <v>1</v>
      </c>
      <c r="F5962" s="1">
        <v>69667.96875</v>
      </c>
      <c r="G5962" s="1">
        <v>-109.3775366472</v>
      </c>
      <c r="H5962" t="s">
        <v>9</v>
      </c>
      <c r="I5962" t="s">
        <v>9</v>
      </c>
      <c r="J5962" s="1">
        <v>1</v>
      </c>
    </row>
    <row r="5963" spans="1:10" x14ac:dyDescent="0.25">
      <c r="A5963" s="1">
        <v>69679.6875</v>
      </c>
      <c r="B5963" s="1">
        <v>-105.855695392</v>
      </c>
      <c r="C5963" t="s">
        <v>9</v>
      </c>
      <c r="D5963" t="s">
        <v>9</v>
      </c>
      <c r="E5963" s="1">
        <v>1</v>
      </c>
      <c r="F5963" s="1">
        <v>69679.6875</v>
      </c>
      <c r="G5963" s="1">
        <v>-122.272034738</v>
      </c>
      <c r="H5963" t="s">
        <v>9</v>
      </c>
      <c r="I5963" t="s">
        <v>9</v>
      </c>
      <c r="J5963" s="1">
        <v>1</v>
      </c>
    </row>
    <row r="5964" spans="1:10" x14ac:dyDescent="0.25">
      <c r="A5964" s="1">
        <v>69691.40625</v>
      </c>
      <c r="B5964" s="1">
        <v>-108.137357694</v>
      </c>
      <c r="C5964" t="s">
        <v>9</v>
      </c>
      <c r="D5964" t="s">
        <v>9</v>
      </c>
      <c r="E5964" s="1">
        <v>1</v>
      </c>
      <c r="F5964" s="1">
        <v>69691.40625</v>
      </c>
      <c r="G5964" s="1">
        <v>-117.7972047487</v>
      </c>
      <c r="H5964" t="s">
        <v>9</v>
      </c>
      <c r="I5964" t="s">
        <v>9</v>
      </c>
      <c r="J5964" s="1">
        <v>1</v>
      </c>
    </row>
    <row r="5965" spans="1:10" x14ac:dyDescent="0.25">
      <c r="A5965" s="1">
        <v>69703.125</v>
      </c>
      <c r="B5965" s="1">
        <v>-116.4994725066</v>
      </c>
      <c r="C5965" t="s">
        <v>9</v>
      </c>
      <c r="D5965" t="s">
        <v>9</v>
      </c>
      <c r="E5965" s="1">
        <v>1</v>
      </c>
      <c r="F5965" s="1">
        <v>69703.125</v>
      </c>
      <c r="G5965" s="1">
        <v>-111.3557274309</v>
      </c>
      <c r="H5965" t="s">
        <v>9</v>
      </c>
      <c r="I5965" t="s">
        <v>9</v>
      </c>
      <c r="J5965" s="1">
        <v>1</v>
      </c>
    </row>
    <row r="5966" spans="1:10" x14ac:dyDescent="0.25">
      <c r="A5966" s="1">
        <v>69714.84375</v>
      </c>
      <c r="B5966" s="1">
        <v>-125.3560163782</v>
      </c>
      <c r="C5966" t="s">
        <v>9</v>
      </c>
      <c r="D5966" t="s">
        <v>9</v>
      </c>
      <c r="E5966" s="1">
        <v>1</v>
      </c>
      <c r="F5966" s="1">
        <v>69714.84375</v>
      </c>
      <c r="G5966" s="1">
        <v>-108.3272004192</v>
      </c>
      <c r="H5966" t="s">
        <v>9</v>
      </c>
      <c r="I5966" t="s">
        <v>9</v>
      </c>
      <c r="J5966" s="1">
        <v>1</v>
      </c>
    </row>
    <row r="5967" spans="1:10" x14ac:dyDescent="0.25">
      <c r="A5967" s="1">
        <v>69726.5625</v>
      </c>
      <c r="B5967" s="1">
        <v>-117.2860241944</v>
      </c>
      <c r="C5967" t="s">
        <v>9</v>
      </c>
      <c r="D5967" t="s">
        <v>9</v>
      </c>
      <c r="E5967" s="1">
        <v>1</v>
      </c>
      <c r="F5967" s="1">
        <v>69726.5625</v>
      </c>
      <c r="G5967" s="1">
        <v>-108.0263152173</v>
      </c>
      <c r="H5967" t="s">
        <v>9</v>
      </c>
      <c r="I5967" t="s">
        <v>9</v>
      </c>
      <c r="J5967" s="1">
        <v>1</v>
      </c>
    </row>
    <row r="5968" spans="1:10" x14ac:dyDescent="0.25">
      <c r="A5968" s="1">
        <v>69738.28125</v>
      </c>
      <c r="B5968" s="1">
        <v>-115.0695974235</v>
      </c>
      <c r="C5968" t="s">
        <v>9</v>
      </c>
      <c r="D5968" t="s">
        <v>9</v>
      </c>
      <c r="E5968" s="1">
        <v>1</v>
      </c>
      <c r="F5968" s="1">
        <v>69738.28125</v>
      </c>
      <c r="G5968" s="1">
        <v>-110.42451489370001</v>
      </c>
      <c r="H5968" t="s">
        <v>9</v>
      </c>
      <c r="I5968" t="s">
        <v>9</v>
      </c>
      <c r="J5968" s="1">
        <v>1</v>
      </c>
    </row>
    <row r="5969" spans="1:10" x14ac:dyDescent="0.25">
      <c r="A5969" s="1">
        <v>69750</v>
      </c>
      <c r="B5969" s="1">
        <v>-119.19759660059999</v>
      </c>
      <c r="C5969" t="s">
        <v>9</v>
      </c>
      <c r="D5969" t="s">
        <v>9</v>
      </c>
      <c r="E5969" s="1">
        <v>1</v>
      </c>
      <c r="F5969" s="1">
        <v>69750</v>
      </c>
      <c r="G5969" s="1">
        <v>-111.5274547849</v>
      </c>
      <c r="H5969" t="s">
        <v>9</v>
      </c>
      <c r="I5969" t="s">
        <v>9</v>
      </c>
      <c r="J5969" s="1">
        <v>1</v>
      </c>
    </row>
    <row r="5970" spans="1:10" x14ac:dyDescent="0.25">
      <c r="A5970" s="1">
        <v>69761.71875</v>
      </c>
      <c r="B5970" s="1">
        <v>-118.0361827517</v>
      </c>
      <c r="C5970" t="s">
        <v>9</v>
      </c>
      <c r="D5970" t="s">
        <v>9</v>
      </c>
      <c r="E5970" s="1">
        <v>1</v>
      </c>
      <c r="F5970" s="1">
        <v>69761.71875</v>
      </c>
      <c r="G5970" s="1">
        <v>-111.6084690157</v>
      </c>
      <c r="H5970" t="s">
        <v>9</v>
      </c>
      <c r="I5970" t="s">
        <v>9</v>
      </c>
      <c r="J5970" s="1">
        <v>1</v>
      </c>
    </row>
    <row r="5971" spans="1:10" x14ac:dyDescent="0.25">
      <c r="A5971" s="1">
        <v>69773.4375</v>
      </c>
      <c r="B5971" s="1">
        <v>-108.3005450205</v>
      </c>
      <c r="C5971" t="s">
        <v>9</v>
      </c>
      <c r="D5971" t="s">
        <v>9</v>
      </c>
      <c r="E5971" s="1">
        <v>1</v>
      </c>
      <c r="F5971" s="1">
        <v>69773.4375</v>
      </c>
      <c r="G5971" s="1">
        <v>-110.8912994706</v>
      </c>
      <c r="H5971" t="s">
        <v>9</v>
      </c>
      <c r="I5971" t="s">
        <v>9</v>
      </c>
      <c r="J5971" s="1">
        <v>1</v>
      </c>
    </row>
    <row r="5972" spans="1:10" x14ac:dyDescent="0.25">
      <c r="A5972" s="1">
        <v>69785.15625</v>
      </c>
      <c r="B5972" s="1">
        <v>-106.35761937300001</v>
      </c>
      <c r="C5972" t="s">
        <v>9</v>
      </c>
      <c r="D5972" t="s">
        <v>9</v>
      </c>
      <c r="E5972" s="1">
        <v>1</v>
      </c>
      <c r="F5972" s="1">
        <v>69785.15625</v>
      </c>
      <c r="G5972" s="1">
        <v>-109.14694029499999</v>
      </c>
      <c r="H5972" t="s">
        <v>9</v>
      </c>
      <c r="I5972" t="s">
        <v>9</v>
      </c>
      <c r="J5972" s="1">
        <v>1</v>
      </c>
    </row>
    <row r="5973" spans="1:10" x14ac:dyDescent="0.25">
      <c r="A5973" s="1">
        <v>69796.875</v>
      </c>
      <c r="B5973" s="1">
        <v>-108.25405823449999</v>
      </c>
      <c r="C5973" t="s">
        <v>9</v>
      </c>
      <c r="D5973" t="s">
        <v>9</v>
      </c>
      <c r="E5973" s="1">
        <v>1</v>
      </c>
      <c r="F5973" s="1">
        <v>69796.875</v>
      </c>
      <c r="G5973" s="1">
        <v>-108.4784169088</v>
      </c>
      <c r="H5973" t="s">
        <v>9</v>
      </c>
      <c r="I5973" t="s">
        <v>9</v>
      </c>
      <c r="J5973" s="1">
        <v>1</v>
      </c>
    </row>
    <row r="5974" spans="1:10" x14ac:dyDescent="0.25">
      <c r="A5974" s="1">
        <v>69808.59375</v>
      </c>
      <c r="B5974" s="1">
        <v>-112.67651163790001</v>
      </c>
      <c r="C5974" t="s">
        <v>9</v>
      </c>
      <c r="D5974" t="s">
        <v>9</v>
      </c>
      <c r="E5974" s="1">
        <v>1</v>
      </c>
      <c r="F5974" s="1">
        <v>69808.59375</v>
      </c>
      <c r="G5974" s="1">
        <v>-107.7379937244</v>
      </c>
      <c r="H5974" t="s">
        <v>9</v>
      </c>
      <c r="I5974" t="s">
        <v>9</v>
      </c>
      <c r="J5974" s="1">
        <v>1</v>
      </c>
    </row>
    <row r="5975" spans="1:10" x14ac:dyDescent="0.25">
      <c r="A5975" s="1">
        <v>69820.3125</v>
      </c>
      <c r="B5975" s="1">
        <v>-114.2220991026</v>
      </c>
      <c r="C5975" t="s">
        <v>9</v>
      </c>
      <c r="D5975" t="s">
        <v>9</v>
      </c>
      <c r="E5975" s="1">
        <v>1</v>
      </c>
      <c r="F5975" s="1">
        <v>69820.3125</v>
      </c>
      <c r="G5975" s="1">
        <v>-106.8047274676</v>
      </c>
      <c r="H5975" t="s">
        <v>9</v>
      </c>
      <c r="I5975" t="s">
        <v>9</v>
      </c>
      <c r="J5975" s="1">
        <v>1</v>
      </c>
    </row>
    <row r="5976" spans="1:10" x14ac:dyDescent="0.25">
      <c r="A5976" s="1">
        <v>69832.03125</v>
      </c>
      <c r="B5976" s="1">
        <v>-113.6601183537</v>
      </c>
      <c r="C5976" t="s">
        <v>9</v>
      </c>
      <c r="D5976" t="s">
        <v>9</v>
      </c>
      <c r="E5976" s="1">
        <v>1</v>
      </c>
      <c r="F5976" s="1">
        <v>69832.03125</v>
      </c>
      <c r="G5976" s="1">
        <v>-108.34682963900001</v>
      </c>
      <c r="H5976" t="s">
        <v>9</v>
      </c>
      <c r="I5976" t="s">
        <v>9</v>
      </c>
      <c r="J5976" s="1">
        <v>1</v>
      </c>
    </row>
    <row r="5977" spans="1:10" x14ac:dyDescent="0.25">
      <c r="A5977" s="1">
        <v>69843.75</v>
      </c>
      <c r="B5977" s="1">
        <v>-111.88815895570001</v>
      </c>
      <c r="C5977" t="s">
        <v>9</v>
      </c>
      <c r="D5977" t="s">
        <v>9</v>
      </c>
      <c r="E5977" s="1">
        <v>1</v>
      </c>
      <c r="F5977" s="1">
        <v>69843.75</v>
      </c>
      <c r="G5977" s="1">
        <v>-121.2981261927</v>
      </c>
      <c r="H5977" t="s">
        <v>9</v>
      </c>
      <c r="I5977" t="s">
        <v>9</v>
      </c>
      <c r="J5977" s="1">
        <v>1</v>
      </c>
    </row>
    <row r="5978" spans="1:10" x14ac:dyDescent="0.25">
      <c r="A5978" s="1">
        <v>69855.46875</v>
      </c>
      <c r="B5978" s="1">
        <v>-112.0053654022</v>
      </c>
      <c r="C5978" t="s">
        <v>9</v>
      </c>
      <c r="D5978" t="s">
        <v>9</v>
      </c>
      <c r="E5978" s="1">
        <v>1</v>
      </c>
      <c r="F5978" s="1">
        <v>69855.46875</v>
      </c>
      <c r="G5978" s="1">
        <v>-108.07002016360001</v>
      </c>
      <c r="H5978" t="s">
        <v>9</v>
      </c>
      <c r="I5978" t="s">
        <v>9</v>
      </c>
      <c r="J5978" s="1">
        <v>1</v>
      </c>
    </row>
    <row r="5979" spans="1:10" x14ac:dyDescent="0.25">
      <c r="A5979" s="1">
        <v>69867.1875</v>
      </c>
      <c r="B5979" s="1">
        <v>-115.1568819851</v>
      </c>
      <c r="C5979" t="s">
        <v>9</v>
      </c>
      <c r="D5979" t="s">
        <v>9</v>
      </c>
      <c r="E5979" s="1">
        <v>1</v>
      </c>
      <c r="F5979" s="1">
        <v>69867.1875</v>
      </c>
      <c r="G5979" s="1">
        <v>-104.56877434090001</v>
      </c>
      <c r="H5979" t="s">
        <v>9</v>
      </c>
      <c r="I5979" t="s">
        <v>9</v>
      </c>
      <c r="J5979" s="1">
        <v>1</v>
      </c>
    </row>
    <row r="5980" spans="1:10" x14ac:dyDescent="0.25">
      <c r="A5980" s="1">
        <v>69878.90625</v>
      </c>
      <c r="B5980" s="1">
        <v>-127.7738907613</v>
      </c>
      <c r="C5980" t="s">
        <v>9</v>
      </c>
      <c r="D5980" t="s">
        <v>9</v>
      </c>
      <c r="E5980" s="1">
        <v>1</v>
      </c>
      <c r="F5980" s="1">
        <v>69878.90625</v>
      </c>
      <c r="G5980" s="1">
        <v>-106.5729469887</v>
      </c>
      <c r="H5980" t="s">
        <v>9</v>
      </c>
      <c r="I5980" t="s">
        <v>9</v>
      </c>
      <c r="J5980" s="1">
        <v>1</v>
      </c>
    </row>
    <row r="5981" spans="1:10" x14ac:dyDescent="0.25">
      <c r="A5981" s="1">
        <v>69890.625</v>
      </c>
      <c r="B5981" s="1">
        <v>-110.1347669292</v>
      </c>
      <c r="C5981" t="s">
        <v>9</v>
      </c>
      <c r="D5981" t="s">
        <v>9</v>
      </c>
      <c r="E5981" s="1">
        <v>1</v>
      </c>
      <c r="F5981" s="1">
        <v>69890.625</v>
      </c>
      <c r="G5981" s="1">
        <v>-112.65078904809999</v>
      </c>
      <c r="H5981" t="s">
        <v>9</v>
      </c>
      <c r="I5981" t="s">
        <v>9</v>
      </c>
      <c r="J5981" s="1">
        <v>1</v>
      </c>
    </row>
    <row r="5982" spans="1:10" x14ac:dyDescent="0.25">
      <c r="A5982" s="1">
        <v>69902.34375</v>
      </c>
      <c r="B5982" s="1">
        <v>-107.326596194</v>
      </c>
      <c r="C5982" t="s">
        <v>9</v>
      </c>
      <c r="D5982" t="s">
        <v>9</v>
      </c>
      <c r="E5982" s="1">
        <v>1</v>
      </c>
      <c r="F5982" s="1">
        <v>69902.34375</v>
      </c>
      <c r="G5982" s="1">
        <v>-115.3025992589</v>
      </c>
      <c r="H5982" t="s">
        <v>9</v>
      </c>
      <c r="I5982" t="s">
        <v>9</v>
      </c>
      <c r="J5982" s="1">
        <v>1</v>
      </c>
    </row>
    <row r="5983" spans="1:10" x14ac:dyDescent="0.25">
      <c r="A5983" s="1">
        <v>69914.0625</v>
      </c>
      <c r="B5983" s="1">
        <v>-110.3388401303</v>
      </c>
      <c r="C5983" t="s">
        <v>9</v>
      </c>
      <c r="D5983" t="s">
        <v>9</v>
      </c>
      <c r="E5983" s="1">
        <v>1</v>
      </c>
      <c r="F5983" s="1">
        <v>69914.0625</v>
      </c>
      <c r="G5983" s="1">
        <v>-117.3255901447</v>
      </c>
      <c r="H5983" t="s">
        <v>9</v>
      </c>
      <c r="I5983" t="s">
        <v>9</v>
      </c>
      <c r="J5983" s="1">
        <v>1</v>
      </c>
    </row>
    <row r="5984" spans="1:10" x14ac:dyDescent="0.25">
      <c r="A5984" s="1">
        <v>69925.78125</v>
      </c>
      <c r="B5984" s="1">
        <v>-113.550474501</v>
      </c>
      <c r="C5984" t="s">
        <v>9</v>
      </c>
      <c r="D5984" t="s">
        <v>9</v>
      </c>
      <c r="E5984" s="1">
        <v>1</v>
      </c>
      <c r="F5984" s="1">
        <v>69925.78125</v>
      </c>
      <c r="G5984" s="1">
        <v>-125.3188446745</v>
      </c>
      <c r="H5984" t="s">
        <v>9</v>
      </c>
      <c r="I5984" t="s">
        <v>9</v>
      </c>
      <c r="J5984" s="1">
        <v>1</v>
      </c>
    </row>
    <row r="5985" spans="1:10" x14ac:dyDescent="0.25">
      <c r="A5985" s="1">
        <v>69937.5</v>
      </c>
      <c r="B5985" s="1">
        <v>-117.1537097495</v>
      </c>
      <c r="C5985" t="s">
        <v>9</v>
      </c>
      <c r="D5985" t="s">
        <v>9</v>
      </c>
      <c r="E5985" s="1">
        <v>1</v>
      </c>
      <c r="F5985" s="1">
        <v>69937.5</v>
      </c>
      <c r="G5985" s="1">
        <v>-117.05739830810001</v>
      </c>
      <c r="H5985" t="s">
        <v>9</v>
      </c>
      <c r="I5985" t="s">
        <v>9</v>
      </c>
      <c r="J5985" s="1">
        <v>1</v>
      </c>
    </row>
    <row r="5986" spans="1:10" x14ac:dyDescent="0.25">
      <c r="A5986" s="1">
        <v>69949.21875</v>
      </c>
      <c r="B5986" s="1">
        <v>-117.1765234372</v>
      </c>
      <c r="C5986" t="s">
        <v>9</v>
      </c>
      <c r="D5986" t="s">
        <v>9</v>
      </c>
      <c r="E5986" s="1">
        <v>1</v>
      </c>
      <c r="F5986" s="1">
        <v>69949.21875</v>
      </c>
      <c r="G5986" s="1">
        <v>-116.5229181749</v>
      </c>
      <c r="H5986" t="s">
        <v>9</v>
      </c>
      <c r="I5986" t="s">
        <v>9</v>
      </c>
      <c r="J5986" s="1">
        <v>1</v>
      </c>
    </row>
    <row r="5987" spans="1:10" x14ac:dyDescent="0.25">
      <c r="A5987" s="1">
        <v>69960.9375</v>
      </c>
      <c r="B5987" s="1">
        <v>-112.18709712970001</v>
      </c>
      <c r="C5987" t="s">
        <v>9</v>
      </c>
      <c r="D5987" t="s">
        <v>9</v>
      </c>
      <c r="E5987" s="1">
        <v>1</v>
      </c>
      <c r="F5987" s="1">
        <v>69960.9375</v>
      </c>
      <c r="G5987" s="1">
        <v>-118.9908471393</v>
      </c>
      <c r="H5987" t="s">
        <v>9</v>
      </c>
      <c r="I5987" t="s">
        <v>9</v>
      </c>
      <c r="J5987" s="1">
        <v>1</v>
      </c>
    </row>
    <row r="5988" spans="1:10" x14ac:dyDescent="0.25">
      <c r="A5988" s="1">
        <v>69972.65625</v>
      </c>
      <c r="B5988" s="1">
        <v>-110.7223198751</v>
      </c>
      <c r="C5988" t="s">
        <v>9</v>
      </c>
      <c r="D5988" t="s">
        <v>9</v>
      </c>
      <c r="E5988" s="1">
        <v>1</v>
      </c>
      <c r="F5988" s="1">
        <v>69972.65625</v>
      </c>
      <c r="G5988" s="1">
        <v>-120.0836562842</v>
      </c>
      <c r="H5988" t="s">
        <v>9</v>
      </c>
      <c r="I5988" t="s">
        <v>9</v>
      </c>
      <c r="J5988" s="1">
        <v>1</v>
      </c>
    </row>
    <row r="5989" spans="1:10" x14ac:dyDescent="0.25">
      <c r="A5989" s="1">
        <v>69984.375</v>
      </c>
      <c r="B5989" s="1">
        <v>-108.9745281765</v>
      </c>
      <c r="C5989" t="s">
        <v>9</v>
      </c>
      <c r="D5989" t="s">
        <v>9</v>
      </c>
      <c r="E5989" s="1">
        <v>1</v>
      </c>
      <c r="F5989" s="1">
        <v>69984.375</v>
      </c>
      <c r="G5989" s="1">
        <v>-116.7736847874</v>
      </c>
      <c r="H5989" t="s">
        <v>9</v>
      </c>
      <c r="I5989" t="s">
        <v>9</v>
      </c>
      <c r="J5989" s="1">
        <v>1</v>
      </c>
    </row>
    <row r="5990" spans="1:10" x14ac:dyDescent="0.25">
      <c r="A5990" s="1">
        <v>69996.09375</v>
      </c>
      <c r="B5990" s="1">
        <v>-108.3348013576</v>
      </c>
      <c r="C5990" t="s">
        <v>9</v>
      </c>
      <c r="D5990" t="s">
        <v>9</v>
      </c>
      <c r="E5990" s="1">
        <v>1</v>
      </c>
      <c r="F5990" s="1">
        <v>69996.09375</v>
      </c>
      <c r="G5990" s="1">
        <v>-114.30754314559999</v>
      </c>
      <c r="H5990" t="s">
        <v>9</v>
      </c>
      <c r="I5990" t="s">
        <v>9</v>
      </c>
      <c r="J5990" s="1">
        <v>1</v>
      </c>
    </row>
    <row r="5991" spans="1:10" x14ac:dyDescent="0.25">
      <c r="A5991" s="1">
        <v>70007.8125</v>
      </c>
      <c r="B5991" s="1">
        <v>-111.5981569787</v>
      </c>
      <c r="C5991" t="s">
        <v>9</v>
      </c>
      <c r="D5991" t="s">
        <v>9</v>
      </c>
      <c r="E5991" s="1">
        <v>1</v>
      </c>
      <c r="F5991" s="1">
        <v>70007.8125</v>
      </c>
      <c r="G5991" s="1">
        <v>-117.2316937266</v>
      </c>
      <c r="H5991" t="s">
        <v>9</v>
      </c>
      <c r="I5991" t="s">
        <v>9</v>
      </c>
      <c r="J5991" s="1">
        <v>1</v>
      </c>
    </row>
    <row r="5992" spans="1:10" x14ac:dyDescent="0.25">
      <c r="A5992" s="1">
        <v>70019.53125</v>
      </c>
      <c r="B5992" s="1">
        <v>-115.48815499059999</v>
      </c>
      <c r="C5992" t="s">
        <v>9</v>
      </c>
      <c r="D5992" t="s">
        <v>9</v>
      </c>
      <c r="E5992" s="1">
        <v>1</v>
      </c>
      <c r="F5992" s="1">
        <v>70019.53125</v>
      </c>
      <c r="G5992" s="1">
        <v>-127.92368844889999</v>
      </c>
      <c r="H5992" t="s">
        <v>9</v>
      </c>
      <c r="I5992" t="s">
        <v>9</v>
      </c>
      <c r="J5992" s="1">
        <v>1</v>
      </c>
    </row>
    <row r="5993" spans="1:10" x14ac:dyDescent="0.25">
      <c r="A5993" s="1">
        <v>70031.25</v>
      </c>
      <c r="B5993" s="1">
        <v>-113.40509475099999</v>
      </c>
      <c r="C5993" t="s">
        <v>9</v>
      </c>
      <c r="D5993" t="s">
        <v>9</v>
      </c>
      <c r="E5993" s="1">
        <v>1</v>
      </c>
      <c r="F5993" s="1">
        <v>70031.25</v>
      </c>
      <c r="G5993" s="1">
        <v>-119.7645574781</v>
      </c>
      <c r="H5993" t="s">
        <v>9</v>
      </c>
      <c r="I5993" t="s">
        <v>9</v>
      </c>
      <c r="J5993" s="1">
        <v>1</v>
      </c>
    </row>
    <row r="5994" spans="1:10" x14ac:dyDescent="0.25">
      <c r="A5994" s="1">
        <v>70042.96875</v>
      </c>
      <c r="B5994" s="1">
        <v>-113.7060915335</v>
      </c>
      <c r="C5994" t="s">
        <v>9</v>
      </c>
      <c r="D5994" t="s">
        <v>9</v>
      </c>
      <c r="E5994" s="1">
        <v>1</v>
      </c>
      <c r="F5994" s="1">
        <v>70042.96875</v>
      </c>
      <c r="G5994" s="1">
        <v>-113.5687590297</v>
      </c>
      <c r="H5994" t="s">
        <v>9</v>
      </c>
      <c r="I5994" t="s">
        <v>9</v>
      </c>
      <c r="J5994" s="1">
        <v>1</v>
      </c>
    </row>
    <row r="5995" spans="1:10" x14ac:dyDescent="0.25">
      <c r="A5995" s="1">
        <v>70054.6875</v>
      </c>
      <c r="B5995" s="1">
        <v>-124.9645793385</v>
      </c>
      <c r="C5995" t="s">
        <v>9</v>
      </c>
      <c r="D5995" t="s">
        <v>9</v>
      </c>
      <c r="E5995" s="1">
        <v>1</v>
      </c>
      <c r="F5995" s="1">
        <v>70054.6875</v>
      </c>
      <c r="G5995" s="1">
        <v>-111.5308622452</v>
      </c>
      <c r="H5995" t="s">
        <v>9</v>
      </c>
      <c r="I5995" t="s">
        <v>9</v>
      </c>
      <c r="J5995" s="1">
        <v>1</v>
      </c>
    </row>
    <row r="5996" spans="1:10" x14ac:dyDescent="0.25">
      <c r="A5996" s="1">
        <v>70066.40625</v>
      </c>
      <c r="B5996" s="1">
        <v>-109.1686887029</v>
      </c>
      <c r="C5996" t="s">
        <v>9</v>
      </c>
      <c r="D5996" t="s">
        <v>9</v>
      </c>
      <c r="E5996" s="1">
        <v>1</v>
      </c>
      <c r="F5996" s="1">
        <v>70066.40625</v>
      </c>
      <c r="G5996" s="1">
        <v>-114.5003922017</v>
      </c>
      <c r="H5996" t="s">
        <v>9</v>
      </c>
      <c r="I5996" t="s">
        <v>9</v>
      </c>
      <c r="J5996" s="1">
        <v>1</v>
      </c>
    </row>
    <row r="5997" spans="1:10" x14ac:dyDescent="0.25">
      <c r="A5997" s="1">
        <v>70078.125</v>
      </c>
      <c r="B5997" s="1">
        <v>-104.355047723</v>
      </c>
      <c r="C5997" t="s">
        <v>9</v>
      </c>
      <c r="D5997" t="s">
        <v>9</v>
      </c>
      <c r="E5997" s="1">
        <v>1</v>
      </c>
      <c r="F5997" s="1">
        <v>70078.125</v>
      </c>
      <c r="G5997" s="1">
        <v>-127.2796818553</v>
      </c>
      <c r="H5997" t="s">
        <v>9</v>
      </c>
      <c r="I5997" t="s">
        <v>9</v>
      </c>
      <c r="J5997" s="1">
        <v>1</v>
      </c>
    </row>
    <row r="5998" spans="1:10" x14ac:dyDescent="0.25">
      <c r="A5998" s="1">
        <v>70089.84375</v>
      </c>
      <c r="B5998" s="1">
        <v>-104.43629246330001</v>
      </c>
      <c r="C5998" t="s">
        <v>9</v>
      </c>
      <c r="D5998" t="s">
        <v>9</v>
      </c>
      <c r="E5998" s="1">
        <v>1</v>
      </c>
      <c r="F5998" s="1">
        <v>70089.84375</v>
      </c>
      <c r="G5998" s="1">
        <v>-118.529906177</v>
      </c>
      <c r="H5998" t="s">
        <v>9</v>
      </c>
      <c r="I5998" t="s">
        <v>9</v>
      </c>
      <c r="J5998" s="1">
        <v>1</v>
      </c>
    </row>
    <row r="5999" spans="1:10" x14ac:dyDescent="0.25">
      <c r="A5999" s="1">
        <v>70101.5625</v>
      </c>
      <c r="B5999" s="1">
        <v>-107.07041746279999</v>
      </c>
      <c r="C5999" t="s">
        <v>9</v>
      </c>
      <c r="D5999" t="s">
        <v>9</v>
      </c>
      <c r="E5999" s="1">
        <v>1</v>
      </c>
      <c r="F5999" s="1">
        <v>70101.5625</v>
      </c>
      <c r="G5999" s="1">
        <v>-114.9816594393</v>
      </c>
      <c r="H5999" t="s">
        <v>9</v>
      </c>
      <c r="I5999" t="s">
        <v>9</v>
      </c>
      <c r="J5999" s="1">
        <v>1</v>
      </c>
    </row>
    <row r="6000" spans="1:10" x14ac:dyDescent="0.25">
      <c r="A6000" s="1">
        <v>70113.28125</v>
      </c>
      <c r="B6000" s="1">
        <v>-111.5322810096</v>
      </c>
      <c r="C6000" t="s">
        <v>9</v>
      </c>
      <c r="D6000" t="s">
        <v>9</v>
      </c>
      <c r="E6000" s="1">
        <v>1</v>
      </c>
      <c r="F6000" s="1">
        <v>70113.28125</v>
      </c>
      <c r="G6000" s="1">
        <v>-113.2878552625</v>
      </c>
      <c r="H6000" t="s">
        <v>9</v>
      </c>
      <c r="I6000" t="s">
        <v>9</v>
      </c>
      <c r="J6000" s="1">
        <v>1</v>
      </c>
    </row>
    <row r="6001" spans="1:10" x14ac:dyDescent="0.25">
      <c r="A6001" s="1">
        <v>70125</v>
      </c>
      <c r="B6001" s="1">
        <v>-121.44142633760001</v>
      </c>
      <c r="C6001" t="s">
        <v>9</v>
      </c>
      <c r="D6001" t="s">
        <v>9</v>
      </c>
      <c r="E6001" s="1">
        <v>1</v>
      </c>
      <c r="F6001" s="1">
        <v>70125</v>
      </c>
      <c r="G6001" s="1">
        <v>-113.9976762814</v>
      </c>
      <c r="H6001" t="s">
        <v>9</v>
      </c>
      <c r="I6001" t="s">
        <v>9</v>
      </c>
      <c r="J6001" s="1">
        <v>1</v>
      </c>
    </row>
    <row r="6002" spans="1:10" x14ac:dyDescent="0.25">
      <c r="A6002" s="1">
        <v>70136.71875</v>
      </c>
      <c r="B6002" s="1">
        <v>-117.1605772625</v>
      </c>
      <c r="C6002" t="s">
        <v>9</v>
      </c>
      <c r="D6002" t="s">
        <v>9</v>
      </c>
      <c r="E6002" s="1">
        <v>1</v>
      </c>
      <c r="F6002" s="1">
        <v>70136.71875</v>
      </c>
      <c r="G6002" s="1">
        <v>-113.64557483199999</v>
      </c>
      <c r="H6002" t="s">
        <v>9</v>
      </c>
      <c r="I6002" t="s">
        <v>9</v>
      </c>
      <c r="J6002" s="1">
        <v>1</v>
      </c>
    </row>
    <row r="6003" spans="1:10" x14ac:dyDescent="0.25">
      <c r="A6003" s="1">
        <v>70148.4375</v>
      </c>
      <c r="B6003" s="1">
        <v>-116.9089279263</v>
      </c>
      <c r="C6003" t="s">
        <v>9</v>
      </c>
      <c r="D6003" t="s">
        <v>9</v>
      </c>
      <c r="E6003" s="1">
        <v>1</v>
      </c>
      <c r="F6003" s="1">
        <v>70148.4375</v>
      </c>
      <c r="G6003" s="1">
        <v>-108.6573901587</v>
      </c>
      <c r="H6003" t="s">
        <v>9</v>
      </c>
      <c r="I6003" t="s">
        <v>9</v>
      </c>
      <c r="J6003" s="1">
        <v>1</v>
      </c>
    </row>
    <row r="6004" spans="1:10" x14ac:dyDescent="0.25">
      <c r="A6004" s="1">
        <v>70160.15625</v>
      </c>
      <c r="B6004" s="1">
        <v>-120.0703220417</v>
      </c>
      <c r="C6004" t="s">
        <v>9</v>
      </c>
      <c r="D6004" t="s">
        <v>9</v>
      </c>
      <c r="E6004" s="1">
        <v>1</v>
      </c>
      <c r="F6004" s="1">
        <v>70160.15625</v>
      </c>
      <c r="G6004" s="1">
        <v>-105.3181352098</v>
      </c>
      <c r="H6004" t="s">
        <v>9</v>
      </c>
      <c r="I6004" t="s">
        <v>9</v>
      </c>
      <c r="J6004" s="1">
        <v>1</v>
      </c>
    </row>
    <row r="6005" spans="1:10" x14ac:dyDescent="0.25">
      <c r="A6005" s="1">
        <v>70171.875</v>
      </c>
      <c r="B6005" s="1">
        <v>-113.6164997102</v>
      </c>
      <c r="C6005" t="s">
        <v>9</v>
      </c>
      <c r="D6005" t="s">
        <v>9</v>
      </c>
      <c r="E6005" s="1">
        <v>1</v>
      </c>
      <c r="F6005" s="1">
        <v>70171.875</v>
      </c>
      <c r="G6005" s="1">
        <v>-105.0714279986</v>
      </c>
      <c r="H6005" t="s">
        <v>9</v>
      </c>
      <c r="I6005" t="s">
        <v>9</v>
      </c>
      <c r="J6005" s="1">
        <v>1</v>
      </c>
    </row>
    <row r="6006" spans="1:10" x14ac:dyDescent="0.25">
      <c r="A6006" s="1">
        <v>70183.59375</v>
      </c>
      <c r="B6006" s="1">
        <v>-109.6083430497</v>
      </c>
      <c r="C6006" t="s">
        <v>9</v>
      </c>
      <c r="D6006" t="s">
        <v>9</v>
      </c>
      <c r="E6006" s="1">
        <v>1</v>
      </c>
      <c r="F6006" s="1">
        <v>70183.59375</v>
      </c>
      <c r="G6006" s="1">
        <v>-108.65260670559999</v>
      </c>
      <c r="H6006" t="s">
        <v>9</v>
      </c>
      <c r="I6006" t="s">
        <v>9</v>
      </c>
      <c r="J6006" s="1">
        <v>1</v>
      </c>
    </row>
    <row r="6007" spans="1:10" x14ac:dyDescent="0.25">
      <c r="A6007" s="1">
        <v>70195.3125</v>
      </c>
      <c r="B6007" s="1">
        <v>-108.7973017281</v>
      </c>
      <c r="C6007" t="s">
        <v>9</v>
      </c>
      <c r="D6007" t="s">
        <v>9</v>
      </c>
      <c r="E6007" s="1">
        <v>1</v>
      </c>
      <c r="F6007" s="1">
        <v>70195.3125</v>
      </c>
      <c r="G6007" s="1">
        <v>-116.49597723799999</v>
      </c>
      <c r="H6007" t="s">
        <v>9</v>
      </c>
      <c r="I6007" t="s">
        <v>9</v>
      </c>
      <c r="J6007" s="1">
        <v>1</v>
      </c>
    </row>
    <row r="6008" spans="1:10" x14ac:dyDescent="0.25">
      <c r="A6008" s="1">
        <v>70207.03125</v>
      </c>
      <c r="B6008" s="1">
        <v>-113.034551525</v>
      </c>
      <c r="C6008" t="s">
        <v>9</v>
      </c>
      <c r="D6008" t="s">
        <v>9</v>
      </c>
      <c r="E6008" s="1">
        <v>1</v>
      </c>
      <c r="F6008" s="1">
        <v>70207.03125</v>
      </c>
      <c r="G6008" s="1">
        <v>-122.38874689959999</v>
      </c>
      <c r="H6008" t="s">
        <v>9</v>
      </c>
      <c r="I6008" t="s">
        <v>9</v>
      </c>
      <c r="J6008" s="1">
        <v>1</v>
      </c>
    </row>
    <row r="6009" spans="1:10" x14ac:dyDescent="0.25">
      <c r="A6009" s="1">
        <v>70218.75</v>
      </c>
      <c r="B6009" s="1">
        <v>-111.5497234642</v>
      </c>
      <c r="C6009" t="s">
        <v>9</v>
      </c>
      <c r="D6009" t="s">
        <v>9</v>
      </c>
      <c r="E6009" s="1">
        <v>1</v>
      </c>
      <c r="F6009" s="1">
        <v>70218.75</v>
      </c>
      <c r="G6009" s="1">
        <v>-120.4058580168</v>
      </c>
      <c r="H6009" t="s">
        <v>9</v>
      </c>
      <c r="I6009" t="s">
        <v>9</v>
      </c>
      <c r="J6009" s="1">
        <v>1</v>
      </c>
    </row>
    <row r="6010" spans="1:10" x14ac:dyDescent="0.25">
      <c r="A6010" s="1">
        <v>70230.46875</v>
      </c>
      <c r="B6010" s="1">
        <v>-108.16596632469999</v>
      </c>
      <c r="C6010" t="s">
        <v>9</v>
      </c>
      <c r="D6010" t="s">
        <v>9</v>
      </c>
      <c r="E6010" s="1">
        <v>1</v>
      </c>
      <c r="F6010" s="1">
        <v>70230.46875</v>
      </c>
      <c r="G6010" s="1">
        <v>-119.6938621709</v>
      </c>
      <c r="H6010" t="s">
        <v>9</v>
      </c>
      <c r="I6010" t="s">
        <v>9</v>
      </c>
      <c r="J6010" s="1">
        <v>1</v>
      </c>
    </row>
    <row r="6011" spans="1:10" x14ac:dyDescent="0.25">
      <c r="A6011" s="1">
        <v>70242.1875</v>
      </c>
      <c r="B6011" s="1">
        <v>-108.9533086118</v>
      </c>
      <c r="C6011" t="s">
        <v>9</v>
      </c>
      <c r="D6011" t="s">
        <v>9</v>
      </c>
      <c r="E6011" s="1">
        <v>1</v>
      </c>
      <c r="F6011" s="1">
        <v>70242.1875</v>
      </c>
      <c r="G6011" s="1">
        <v>-118.5068903649</v>
      </c>
      <c r="H6011" t="s">
        <v>9</v>
      </c>
      <c r="I6011" t="s">
        <v>9</v>
      </c>
      <c r="J6011" s="1">
        <v>1</v>
      </c>
    </row>
    <row r="6012" spans="1:10" x14ac:dyDescent="0.25">
      <c r="A6012" s="1">
        <v>70253.90625</v>
      </c>
      <c r="B6012" s="1">
        <v>-112.5993298774</v>
      </c>
      <c r="C6012" t="s">
        <v>9</v>
      </c>
      <c r="D6012" t="s">
        <v>9</v>
      </c>
      <c r="E6012" s="1">
        <v>1</v>
      </c>
      <c r="F6012" s="1">
        <v>70253.90625</v>
      </c>
      <c r="G6012" s="1">
        <v>-111.81327095340001</v>
      </c>
      <c r="H6012" t="s">
        <v>9</v>
      </c>
      <c r="I6012" t="s">
        <v>9</v>
      </c>
      <c r="J6012" s="1">
        <v>1</v>
      </c>
    </row>
    <row r="6013" spans="1:10" x14ac:dyDescent="0.25">
      <c r="A6013" s="1">
        <v>70265.625</v>
      </c>
      <c r="B6013" s="1">
        <v>-111.44620709589999</v>
      </c>
      <c r="C6013" t="s">
        <v>9</v>
      </c>
      <c r="D6013" t="s">
        <v>9</v>
      </c>
      <c r="E6013" s="1">
        <v>1</v>
      </c>
      <c r="F6013" s="1">
        <v>70265.625</v>
      </c>
      <c r="G6013" s="1">
        <v>-108.1000858969</v>
      </c>
      <c r="H6013" t="s">
        <v>9</v>
      </c>
      <c r="I6013" t="s">
        <v>9</v>
      </c>
      <c r="J6013" s="1">
        <v>1</v>
      </c>
    </row>
    <row r="6014" spans="1:10" x14ac:dyDescent="0.25">
      <c r="A6014" s="1">
        <v>70277.34375</v>
      </c>
      <c r="B6014" s="1">
        <v>-109.8775701783</v>
      </c>
      <c r="C6014" t="s">
        <v>9</v>
      </c>
      <c r="D6014" t="s">
        <v>9</v>
      </c>
      <c r="E6014" s="1">
        <v>1</v>
      </c>
      <c r="F6014" s="1">
        <v>70277.34375</v>
      </c>
      <c r="G6014" s="1">
        <v>-106.3114615333</v>
      </c>
      <c r="H6014" t="s">
        <v>9</v>
      </c>
      <c r="I6014" t="s">
        <v>9</v>
      </c>
      <c r="J6014" s="1">
        <v>1</v>
      </c>
    </row>
    <row r="6015" spans="1:10" x14ac:dyDescent="0.25">
      <c r="A6015" s="1">
        <v>70289.0625</v>
      </c>
      <c r="B6015" s="1">
        <v>-113.1093492091</v>
      </c>
      <c r="C6015" t="s">
        <v>9</v>
      </c>
      <c r="D6015" t="s">
        <v>9</v>
      </c>
      <c r="E6015" s="1">
        <v>1</v>
      </c>
      <c r="F6015" s="1">
        <v>70289.0625</v>
      </c>
      <c r="G6015" s="1">
        <v>-106.46758556509999</v>
      </c>
      <c r="H6015" t="s">
        <v>9</v>
      </c>
      <c r="I6015" t="s">
        <v>9</v>
      </c>
      <c r="J6015" s="1">
        <v>1</v>
      </c>
    </row>
    <row r="6016" spans="1:10" x14ac:dyDescent="0.25">
      <c r="A6016" s="1">
        <v>70300.78125</v>
      </c>
      <c r="B6016" s="1">
        <v>-110.7453264466</v>
      </c>
      <c r="C6016" t="s">
        <v>9</v>
      </c>
      <c r="D6016" t="s">
        <v>9</v>
      </c>
      <c r="E6016" s="1">
        <v>1</v>
      </c>
      <c r="F6016" s="1">
        <v>70300.78125</v>
      </c>
      <c r="G6016" s="1">
        <v>-109.3123678692</v>
      </c>
      <c r="H6016" t="s">
        <v>9</v>
      </c>
      <c r="I6016" t="s">
        <v>9</v>
      </c>
      <c r="J6016" s="1">
        <v>1</v>
      </c>
    </row>
    <row r="6017" spans="1:10" x14ac:dyDescent="0.25">
      <c r="A6017" s="1">
        <v>70312.5</v>
      </c>
      <c r="B6017" s="1">
        <v>-111.21728572150001</v>
      </c>
      <c r="C6017" t="s">
        <v>9</v>
      </c>
      <c r="D6017" t="s">
        <v>9</v>
      </c>
      <c r="E6017" s="1">
        <v>1</v>
      </c>
      <c r="F6017" s="1">
        <v>70312.5</v>
      </c>
      <c r="G6017" s="1">
        <v>-114.2073356449</v>
      </c>
      <c r="H6017" t="s">
        <v>9</v>
      </c>
      <c r="I6017" t="s">
        <v>9</v>
      </c>
      <c r="J6017" s="1">
        <v>1</v>
      </c>
    </row>
    <row r="6018" spans="1:10" x14ac:dyDescent="0.25">
      <c r="A6018" s="1">
        <v>70324.21875</v>
      </c>
      <c r="B6018" s="1">
        <v>-124.1880722665</v>
      </c>
      <c r="C6018" t="s">
        <v>9</v>
      </c>
      <c r="D6018" t="s">
        <v>9</v>
      </c>
      <c r="E6018" s="1">
        <v>1</v>
      </c>
      <c r="F6018" s="1">
        <v>70324.21875</v>
      </c>
      <c r="G6018" s="1">
        <v>-113.0770818956</v>
      </c>
      <c r="H6018" t="s">
        <v>9</v>
      </c>
      <c r="I6018" t="s">
        <v>9</v>
      </c>
      <c r="J6018" s="1">
        <v>1</v>
      </c>
    </row>
    <row r="6019" spans="1:10" x14ac:dyDescent="0.25">
      <c r="A6019" s="1">
        <v>70335.9375</v>
      </c>
      <c r="B6019" s="1">
        <v>-112.70863178979999</v>
      </c>
      <c r="C6019" t="s">
        <v>9</v>
      </c>
      <c r="D6019" t="s">
        <v>9</v>
      </c>
      <c r="E6019" s="1">
        <v>1</v>
      </c>
      <c r="F6019" s="1">
        <v>70335.9375</v>
      </c>
      <c r="G6019" s="1">
        <v>-108.591278488</v>
      </c>
      <c r="H6019" t="s">
        <v>9</v>
      </c>
      <c r="I6019" t="s">
        <v>9</v>
      </c>
      <c r="J6019" s="1">
        <v>1</v>
      </c>
    </row>
    <row r="6020" spans="1:10" x14ac:dyDescent="0.25">
      <c r="A6020" s="1">
        <v>70347.65625</v>
      </c>
      <c r="B6020" s="1">
        <v>-106.550324757</v>
      </c>
      <c r="C6020" t="s">
        <v>9</v>
      </c>
      <c r="D6020" t="s">
        <v>9</v>
      </c>
      <c r="E6020" s="1">
        <v>1</v>
      </c>
      <c r="F6020" s="1">
        <v>70347.65625</v>
      </c>
      <c r="G6020" s="1">
        <v>-106.358528093</v>
      </c>
      <c r="H6020" t="s">
        <v>9</v>
      </c>
      <c r="I6020" t="s">
        <v>9</v>
      </c>
      <c r="J6020" s="1">
        <v>1</v>
      </c>
    </row>
    <row r="6021" spans="1:10" x14ac:dyDescent="0.25">
      <c r="A6021" s="1">
        <v>70359.375</v>
      </c>
      <c r="B6021" s="1">
        <v>-104.8982126997</v>
      </c>
      <c r="C6021" t="s">
        <v>9</v>
      </c>
      <c r="D6021" t="s">
        <v>9</v>
      </c>
      <c r="E6021" s="1">
        <v>1</v>
      </c>
      <c r="F6021" s="1">
        <v>70359.375</v>
      </c>
      <c r="G6021" s="1">
        <v>-110.1311117818</v>
      </c>
      <c r="H6021" t="s">
        <v>9</v>
      </c>
      <c r="I6021" t="s">
        <v>9</v>
      </c>
      <c r="J6021" s="1">
        <v>1</v>
      </c>
    </row>
    <row r="6022" spans="1:10" x14ac:dyDescent="0.25">
      <c r="A6022" s="1">
        <v>70371.09375</v>
      </c>
      <c r="B6022" s="1">
        <v>-106.70891463309999</v>
      </c>
      <c r="C6022" t="s">
        <v>9</v>
      </c>
      <c r="D6022" t="s">
        <v>9</v>
      </c>
      <c r="E6022" s="1">
        <v>1</v>
      </c>
      <c r="F6022" s="1">
        <v>70371.09375</v>
      </c>
      <c r="G6022" s="1">
        <v>-113.8564643651</v>
      </c>
      <c r="H6022" t="s">
        <v>9</v>
      </c>
      <c r="I6022" t="s">
        <v>9</v>
      </c>
      <c r="J6022" s="1">
        <v>1</v>
      </c>
    </row>
    <row r="6023" spans="1:10" x14ac:dyDescent="0.25">
      <c r="A6023" s="1">
        <v>70382.8125</v>
      </c>
      <c r="B6023" s="1">
        <v>-114.4589212213</v>
      </c>
      <c r="C6023" t="s">
        <v>9</v>
      </c>
      <c r="D6023" t="s">
        <v>9</v>
      </c>
      <c r="E6023" s="1">
        <v>1</v>
      </c>
      <c r="F6023" s="1">
        <v>70382.8125</v>
      </c>
      <c r="G6023" s="1">
        <v>-108.91293449680001</v>
      </c>
      <c r="H6023" t="s">
        <v>9</v>
      </c>
      <c r="I6023" t="s">
        <v>9</v>
      </c>
      <c r="J6023" s="1">
        <v>1</v>
      </c>
    </row>
    <row r="6024" spans="1:10" x14ac:dyDescent="0.25">
      <c r="A6024" s="1">
        <v>70394.53125</v>
      </c>
      <c r="B6024" s="1">
        <v>-125.45640067319999</v>
      </c>
      <c r="C6024" t="s">
        <v>9</v>
      </c>
      <c r="D6024" t="s">
        <v>9</v>
      </c>
      <c r="E6024" s="1">
        <v>1</v>
      </c>
      <c r="F6024" s="1">
        <v>70394.53125</v>
      </c>
      <c r="G6024" s="1">
        <v>-111.5468799306</v>
      </c>
      <c r="H6024" t="s">
        <v>9</v>
      </c>
      <c r="I6024" t="s">
        <v>9</v>
      </c>
      <c r="J6024" s="1">
        <v>1</v>
      </c>
    </row>
    <row r="6025" spans="1:10" x14ac:dyDescent="0.25">
      <c r="A6025" s="1">
        <v>70406.25</v>
      </c>
      <c r="B6025" s="1">
        <v>-121.69326446780001</v>
      </c>
      <c r="C6025" t="s">
        <v>9</v>
      </c>
      <c r="D6025" t="s">
        <v>9</v>
      </c>
      <c r="E6025" s="1">
        <v>1</v>
      </c>
      <c r="F6025" s="1">
        <v>70406.25</v>
      </c>
      <c r="G6025" s="1">
        <v>-114.943752438</v>
      </c>
      <c r="H6025" t="s">
        <v>9</v>
      </c>
      <c r="I6025" t="s">
        <v>9</v>
      </c>
      <c r="J6025" s="1">
        <v>1</v>
      </c>
    </row>
    <row r="6026" spans="1:10" x14ac:dyDescent="0.25">
      <c r="A6026" s="1">
        <v>70417.96875</v>
      </c>
      <c r="B6026" s="1">
        <v>-114.2641642821</v>
      </c>
      <c r="C6026" t="s">
        <v>9</v>
      </c>
      <c r="D6026" t="s">
        <v>9</v>
      </c>
      <c r="E6026" s="1">
        <v>1</v>
      </c>
      <c r="F6026" s="1">
        <v>70417.96875</v>
      </c>
      <c r="G6026" s="1">
        <v>-112.8685442638</v>
      </c>
      <c r="H6026" t="s">
        <v>9</v>
      </c>
      <c r="I6026" t="s">
        <v>9</v>
      </c>
      <c r="J6026" s="1">
        <v>1</v>
      </c>
    </row>
    <row r="6027" spans="1:10" x14ac:dyDescent="0.25">
      <c r="A6027" s="1">
        <v>70429.6875</v>
      </c>
      <c r="B6027" s="1">
        <v>-108.0637616115</v>
      </c>
      <c r="C6027" t="s">
        <v>9</v>
      </c>
      <c r="D6027" t="s">
        <v>9</v>
      </c>
      <c r="E6027" s="1">
        <v>1</v>
      </c>
      <c r="F6027" s="1">
        <v>70429.6875</v>
      </c>
      <c r="G6027" s="1">
        <v>-111.9577856368</v>
      </c>
      <c r="H6027" t="s">
        <v>9</v>
      </c>
      <c r="I6027" t="s">
        <v>9</v>
      </c>
      <c r="J6027" s="1">
        <v>1</v>
      </c>
    </row>
    <row r="6028" spans="1:10" x14ac:dyDescent="0.25">
      <c r="A6028" s="1">
        <v>70441.40625</v>
      </c>
      <c r="B6028" s="1">
        <v>-107.2827162534</v>
      </c>
      <c r="C6028" t="s">
        <v>9</v>
      </c>
      <c r="D6028" t="s">
        <v>9</v>
      </c>
      <c r="E6028" s="1">
        <v>1</v>
      </c>
      <c r="F6028" s="1">
        <v>70441.40625</v>
      </c>
      <c r="G6028" s="1">
        <v>-111.7847809287</v>
      </c>
      <c r="H6028" t="s">
        <v>9</v>
      </c>
      <c r="I6028" t="s">
        <v>9</v>
      </c>
      <c r="J6028" s="1">
        <v>1</v>
      </c>
    </row>
    <row r="6029" spans="1:10" x14ac:dyDescent="0.25">
      <c r="A6029" s="1">
        <v>70453.125</v>
      </c>
      <c r="B6029" s="1">
        <v>-111.6725809312</v>
      </c>
      <c r="C6029" t="s">
        <v>9</v>
      </c>
      <c r="D6029" t="s">
        <v>9</v>
      </c>
      <c r="E6029" s="1">
        <v>1</v>
      </c>
      <c r="F6029" s="1">
        <v>70453.125</v>
      </c>
      <c r="G6029" s="1">
        <v>-109.19615639200001</v>
      </c>
      <c r="H6029" t="s">
        <v>9</v>
      </c>
      <c r="I6029" t="s">
        <v>9</v>
      </c>
      <c r="J6029" s="1">
        <v>1</v>
      </c>
    </row>
    <row r="6030" spans="1:10" x14ac:dyDescent="0.25">
      <c r="A6030" s="1">
        <v>70464.84375</v>
      </c>
      <c r="B6030" s="1">
        <v>-125.2741900523</v>
      </c>
      <c r="C6030" t="s">
        <v>9</v>
      </c>
      <c r="D6030" t="s">
        <v>9</v>
      </c>
      <c r="E6030" s="1">
        <v>1</v>
      </c>
      <c r="F6030" s="1">
        <v>70464.84375</v>
      </c>
      <c r="G6030" s="1">
        <v>-108.4142704435</v>
      </c>
      <c r="H6030" t="s">
        <v>9</v>
      </c>
      <c r="I6030" t="s">
        <v>9</v>
      </c>
      <c r="J6030" s="1">
        <v>1</v>
      </c>
    </row>
    <row r="6031" spans="1:10" x14ac:dyDescent="0.25">
      <c r="A6031" s="1">
        <v>70476.5625</v>
      </c>
      <c r="B6031" s="1">
        <v>-118.422064773</v>
      </c>
      <c r="C6031" t="s">
        <v>9</v>
      </c>
      <c r="D6031" t="s">
        <v>9</v>
      </c>
      <c r="E6031" s="1">
        <v>1</v>
      </c>
      <c r="F6031" s="1">
        <v>70476.5625</v>
      </c>
      <c r="G6031" s="1">
        <v>-109.8515315847</v>
      </c>
      <c r="H6031" t="s">
        <v>9</v>
      </c>
      <c r="I6031" t="s">
        <v>9</v>
      </c>
      <c r="J6031" s="1">
        <v>1</v>
      </c>
    </row>
    <row r="6032" spans="1:10" x14ac:dyDescent="0.25">
      <c r="A6032" s="1">
        <v>70488.28125</v>
      </c>
      <c r="B6032" s="1">
        <v>-116.5517728511</v>
      </c>
      <c r="C6032" t="s">
        <v>9</v>
      </c>
      <c r="D6032" t="s">
        <v>9</v>
      </c>
      <c r="E6032" s="1">
        <v>1</v>
      </c>
      <c r="F6032" s="1">
        <v>70488.28125</v>
      </c>
      <c r="G6032" s="1">
        <v>-109.17949934719999</v>
      </c>
      <c r="H6032" t="s">
        <v>9</v>
      </c>
      <c r="I6032" t="s">
        <v>9</v>
      </c>
      <c r="J6032" s="1">
        <v>1</v>
      </c>
    </row>
    <row r="6033" spans="1:10" x14ac:dyDescent="0.25">
      <c r="A6033" s="1">
        <v>70500</v>
      </c>
      <c r="B6033" s="1">
        <v>-115.74983866159999</v>
      </c>
      <c r="C6033" t="s">
        <v>9</v>
      </c>
      <c r="D6033" t="s">
        <v>9</v>
      </c>
      <c r="E6033" s="1">
        <v>1</v>
      </c>
      <c r="F6033" s="1">
        <v>70500</v>
      </c>
      <c r="G6033" s="1">
        <v>-110.0883067826</v>
      </c>
      <c r="H6033" t="s">
        <v>9</v>
      </c>
      <c r="I6033" t="s">
        <v>9</v>
      </c>
      <c r="J6033" s="1">
        <v>1</v>
      </c>
    </row>
    <row r="6034" spans="1:10" x14ac:dyDescent="0.25">
      <c r="A6034" s="1">
        <v>70511.71875</v>
      </c>
      <c r="B6034" s="1">
        <v>-113.96135105579999</v>
      </c>
      <c r="C6034" t="s">
        <v>9</v>
      </c>
      <c r="D6034" t="s">
        <v>9</v>
      </c>
      <c r="E6034" s="1">
        <v>1</v>
      </c>
      <c r="F6034" s="1">
        <v>70511.71875</v>
      </c>
      <c r="G6034" s="1">
        <v>-118.5442194101</v>
      </c>
      <c r="H6034" t="s">
        <v>9</v>
      </c>
      <c r="I6034" t="s">
        <v>9</v>
      </c>
      <c r="J6034" s="1">
        <v>1</v>
      </c>
    </row>
    <row r="6035" spans="1:10" x14ac:dyDescent="0.25">
      <c r="A6035" s="1">
        <v>70523.4375</v>
      </c>
      <c r="B6035" s="1">
        <v>-113.3197756302</v>
      </c>
      <c r="C6035" t="s">
        <v>9</v>
      </c>
      <c r="D6035" t="s">
        <v>9</v>
      </c>
      <c r="E6035" s="1">
        <v>1</v>
      </c>
      <c r="F6035" s="1">
        <v>70523.4375</v>
      </c>
      <c r="G6035" s="1">
        <v>-118.8842388469</v>
      </c>
      <c r="H6035" t="s">
        <v>9</v>
      </c>
      <c r="I6035" t="s">
        <v>9</v>
      </c>
      <c r="J6035" s="1">
        <v>1</v>
      </c>
    </row>
    <row r="6036" spans="1:10" x14ac:dyDescent="0.25">
      <c r="A6036" s="1">
        <v>70535.15625</v>
      </c>
      <c r="B6036" s="1">
        <v>-118.4271174236</v>
      </c>
      <c r="C6036" t="s">
        <v>9</v>
      </c>
      <c r="D6036" t="s">
        <v>9</v>
      </c>
      <c r="E6036" s="1">
        <v>1</v>
      </c>
      <c r="F6036" s="1">
        <v>70535.15625</v>
      </c>
      <c r="G6036" s="1">
        <v>-110.74246396380001</v>
      </c>
      <c r="H6036" t="s">
        <v>9</v>
      </c>
      <c r="I6036" t="s">
        <v>9</v>
      </c>
      <c r="J6036" s="1">
        <v>1</v>
      </c>
    </row>
    <row r="6037" spans="1:10" x14ac:dyDescent="0.25">
      <c r="A6037" s="1">
        <v>70546.875</v>
      </c>
      <c r="B6037" s="1">
        <v>-112.36703494069999</v>
      </c>
      <c r="C6037" t="s">
        <v>9</v>
      </c>
      <c r="D6037" t="s">
        <v>9</v>
      </c>
      <c r="E6037" s="1">
        <v>1</v>
      </c>
      <c r="F6037" s="1">
        <v>70546.875</v>
      </c>
      <c r="G6037" s="1">
        <v>-108.4234583508</v>
      </c>
      <c r="H6037" t="s">
        <v>9</v>
      </c>
      <c r="I6037" t="s">
        <v>9</v>
      </c>
      <c r="J6037" s="1">
        <v>1</v>
      </c>
    </row>
    <row r="6038" spans="1:10" x14ac:dyDescent="0.25">
      <c r="A6038" s="1">
        <v>70558.59375</v>
      </c>
      <c r="B6038" s="1">
        <v>-105.3097035848</v>
      </c>
      <c r="C6038" t="s">
        <v>9</v>
      </c>
      <c r="D6038" t="s">
        <v>9</v>
      </c>
      <c r="E6038" s="1">
        <v>1</v>
      </c>
      <c r="F6038" s="1">
        <v>70558.59375</v>
      </c>
      <c r="G6038" s="1">
        <v>-108.5271453149</v>
      </c>
      <c r="H6038" t="s">
        <v>9</v>
      </c>
      <c r="I6038" t="s">
        <v>9</v>
      </c>
      <c r="J6038" s="1">
        <v>1</v>
      </c>
    </row>
    <row r="6039" spans="1:10" x14ac:dyDescent="0.25">
      <c r="A6039" s="1">
        <v>70570.3125</v>
      </c>
      <c r="B6039" s="1">
        <v>-103.5444117649</v>
      </c>
      <c r="C6039" t="s">
        <v>9</v>
      </c>
      <c r="D6039" t="s">
        <v>9</v>
      </c>
      <c r="E6039" s="1">
        <v>1</v>
      </c>
      <c r="F6039" s="1">
        <v>70570.3125</v>
      </c>
      <c r="G6039" s="1">
        <v>-112.1561827827</v>
      </c>
      <c r="H6039" t="s">
        <v>9</v>
      </c>
      <c r="I6039" t="s">
        <v>9</v>
      </c>
      <c r="J6039" s="1">
        <v>1</v>
      </c>
    </row>
    <row r="6040" spans="1:10" x14ac:dyDescent="0.25">
      <c r="A6040" s="1">
        <v>70582.03125</v>
      </c>
      <c r="B6040" s="1">
        <v>-103.56953291799999</v>
      </c>
      <c r="C6040" t="s">
        <v>9</v>
      </c>
      <c r="D6040" t="s">
        <v>9</v>
      </c>
      <c r="E6040" s="1">
        <v>1</v>
      </c>
      <c r="F6040" s="1">
        <v>70582.03125</v>
      </c>
      <c r="G6040" s="1">
        <v>-116.6394638475</v>
      </c>
      <c r="H6040" t="s">
        <v>9</v>
      </c>
      <c r="I6040" t="s">
        <v>9</v>
      </c>
      <c r="J6040" s="1">
        <v>1</v>
      </c>
    </row>
    <row r="6041" spans="1:10" x14ac:dyDescent="0.25">
      <c r="A6041" s="1">
        <v>70593.75</v>
      </c>
      <c r="B6041" s="1">
        <v>-103.910079176</v>
      </c>
      <c r="C6041" t="s">
        <v>9</v>
      </c>
      <c r="D6041" t="s">
        <v>9</v>
      </c>
      <c r="E6041" s="1">
        <v>1</v>
      </c>
      <c r="F6041" s="1">
        <v>70593.75</v>
      </c>
      <c r="G6041" s="1">
        <v>-111.813709492</v>
      </c>
      <c r="H6041" t="s">
        <v>9</v>
      </c>
      <c r="I6041" t="s">
        <v>9</v>
      </c>
      <c r="J6041" s="1">
        <v>1</v>
      </c>
    </row>
    <row r="6042" spans="1:10" x14ac:dyDescent="0.25">
      <c r="A6042" s="1">
        <v>70605.46875</v>
      </c>
      <c r="B6042" s="1">
        <v>-105.94906430819999</v>
      </c>
      <c r="C6042" t="s">
        <v>9</v>
      </c>
      <c r="D6042" t="s">
        <v>9</v>
      </c>
      <c r="E6042" s="1">
        <v>1</v>
      </c>
      <c r="F6042" s="1">
        <v>70605.46875</v>
      </c>
      <c r="G6042" s="1">
        <v>-114.4549026258</v>
      </c>
      <c r="H6042" t="s">
        <v>9</v>
      </c>
      <c r="I6042" t="s">
        <v>9</v>
      </c>
      <c r="J6042" s="1">
        <v>1</v>
      </c>
    </row>
    <row r="6043" spans="1:10" x14ac:dyDescent="0.25">
      <c r="A6043" s="1">
        <v>70617.1875</v>
      </c>
      <c r="B6043" s="1">
        <v>-111.08399751250001</v>
      </c>
      <c r="C6043" t="s">
        <v>9</v>
      </c>
      <c r="D6043" t="s">
        <v>9</v>
      </c>
      <c r="E6043" s="1">
        <v>1</v>
      </c>
      <c r="F6043" s="1">
        <v>70617.1875</v>
      </c>
      <c r="G6043" s="1">
        <v>-117.8263052798</v>
      </c>
      <c r="H6043" t="s">
        <v>9</v>
      </c>
      <c r="I6043" t="s">
        <v>9</v>
      </c>
      <c r="J6043" s="1">
        <v>1</v>
      </c>
    </row>
    <row r="6044" spans="1:10" x14ac:dyDescent="0.25">
      <c r="A6044" s="1">
        <v>70628.90625</v>
      </c>
      <c r="B6044" s="1">
        <v>-120.3178953133</v>
      </c>
      <c r="C6044" t="s">
        <v>9</v>
      </c>
      <c r="D6044" t="s">
        <v>9</v>
      </c>
      <c r="E6044" s="1">
        <v>1</v>
      </c>
      <c r="F6044" s="1">
        <v>70628.90625</v>
      </c>
      <c r="G6044" s="1">
        <v>-113.00849408019999</v>
      </c>
      <c r="H6044" t="s">
        <v>9</v>
      </c>
      <c r="I6044" t="s">
        <v>9</v>
      </c>
      <c r="J6044" s="1">
        <v>1</v>
      </c>
    </row>
    <row r="6045" spans="1:10" x14ac:dyDescent="0.25">
      <c r="A6045" s="1">
        <v>70640.625</v>
      </c>
      <c r="B6045" s="1">
        <v>-112.3724834897</v>
      </c>
      <c r="C6045" t="s">
        <v>9</v>
      </c>
      <c r="D6045" t="s">
        <v>9</v>
      </c>
      <c r="E6045" s="1">
        <v>1</v>
      </c>
      <c r="F6045" s="1">
        <v>70640.625</v>
      </c>
      <c r="G6045" s="1">
        <v>-108.096242932</v>
      </c>
      <c r="H6045" t="s">
        <v>9</v>
      </c>
      <c r="I6045" t="s">
        <v>9</v>
      </c>
      <c r="J6045" s="1">
        <v>1</v>
      </c>
    </row>
    <row r="6046" spans="1:10" x14ac:dyDescent="0.25">
      <c r="A6046" s="1">
        <v>70652.34375</v>
      </c>
      <c r="B6046" s="1">
        <v>-107.16577858639999</v>
      </c>
      <c r="C6046" t="s">
        <v>9</v>
      </c>
      <c r="D6046" t="s">
        <v>9</v>
      </c>
      <c r="E6046" s="1">
        <v>1</v>
      </c>
      <c r="F6046" s="1">
        <v>70652.34375</v>
      </c>
      <c r="G6046" s="1">
        <v>-106.3493947992</v>
      </c>
      <c r="H6046" t="s">
        <v>9</v>
      </c>
      <c r="I6046" t="s">
        <v>9</v>
      </c>
      <c r="J6046" s="1">
        <v>1</v>
      </c>
    </row>
    <row r="6047" spans="1:10" x14ac:dyDescent="0.25">
      <c r="A6047" s="1">
        <v>70664.0625</v>
      </c>
      <c r="B6047" s="1">
        <v>-105.68814178380001</v>
      </c>
      <c r="C6047" t="s">
        <v>9</v>
      </c>
      <c r="D6047" t="s">
        <v>9</v>
      </c>
      <c r="E6047" s="1">
        <v>1</v>
      </c>
      <c r="F6047" s="1">
        <v>70664.0625</v>
      </c>
      <c r="G6047" s="1">
        <v>-108.074067235</v>
      </c>
      <c r="H6047" t="s">
        <v>9</v>
      </c>
      <c r="I6047" t="s">
        <v>9</v>
      </c>
      <c r="J6047" s="1">
        <v>1</v>
      </c>
    </row>
    <row r="6048" spans="1:10" x14ac:dyDescent="0.25">
      <c r="A6048" s="1">
        <v>70675.78125</v>
      </c>
      <c r="B6048" s="1">
        <v>-105.9833490883</v>
      </c>
      <c r="C6048" t="s">
        <v>9</v>
      </c>
      <c r="D6048" t="s">
        <v>9</v>
      </c>
      <c r="E6048" s="1">
        <v>1</v>
      </c>
      <c r="F6048" s="1">
        <v>70675.78125</v>
      </c>
      <c r="G6048" s="1">
        <v>-111.3033717368</v>
      </c>
      <c r="H6048" t="s">
        <v>9</v>
      </c>
      <c r="I6048" t="s">
        <v>9</v>
      </c>
      <c r="J6048" s="1">
        <v>1</v>
      </c>
    </row>
    <row r="6049" spans="1:10" x14ac:dyDescent="0.25">
      <c r="A6049" s="1">
        <v>70687.5</v>
      </c>
      <c r="B6049" s="1">
        <v>-106.1151102132</v>
      </c>
      <c r="C6049" t="s">
        <v>9</v>
      </c>
      <c r="D6049" t="s">
        <v>9</v>
      </c>
      <c r="E6049" s="1">
        <v>1</v>
      </c>
      <c r="F6049" s="1">
        <v>70687.5</v>
      </c>
      <c r="G6049" s="1">
        <v>-110.31257648659999</v>
      </c>
      <c r="H6049" t="s">
        <v>9</v>
      </c>
      <c r="I6049" t="s">
        <v>9</v>
      </c>
      <c r="J6049" s="1">
        <v>1</v>
      </c>
    </row>
    <row r="6050" spans="1:10" x14ac:dyDescent="0.25">
      <c r="A6050" s="1">
        <v>70699.21875</v>
      </c>
      <c r="B6050" s="1">
        <v>-106.2844531392</v>
      </c>
      <c r="C6050" t="s">
        <v>9</v>
      </c>
      <c r="D6050" t="s">
        <v>9</v>
      </c>
      <c r="E6050" s="1">
        <v>1</v>
      </c>
      <c r="F6050" s="1">
        <v>70699.21875</v>
      </c>
      <c r="G6050" s="1">
        <v>-107.6074938515</v>
      </c>
      <c r="H6050" t="s">
        <v>9</v>
      </c>
      <c r="I6050" t="s">
        <v>9</v>
      </c>
      <c r="J6050" s="1">
        <v>1</v>
      </c>
    </row>
    <row r="6051" spans="1:10" x14ac:dyDescent="0.25">
      <c r="A6051" s="1">
        <v>70710.9375</v>
      </c>
      <c r="B6051" s="1">
        <v>-108.1626304464</v>
      </c>
      <c r="C6051" t="s">
        <v>9</v>
      </c>
      <c r="D6051" t="s">
        <v>9</v>
      </c>
      <c r="E6051" s="1">
        <v>1</v>
      </c>
      <c r="F6051" s="1">
        <v>70710.9375</v>
      </c>
      <c r="G6051" s="1">
        <v>-107.2818442296</v>
      </c>
      <c r="H6051" t="s">
        <v>9</v>
      </c>
      <c r="I6051" t="s">
        <v>9</v>
      </c>
      <c r="J6051" s="1">
        <v>1</v>
      </c>
    </row>
    <row r="6052" spans="1:10" x14ac:dyDescent="0.25">
      <c r="A6052" s="1">
        <v>70722.65625</v>
      </c>
      <c r="B6052" s="1">
        <v>-112.75028817800001</v>
      </c>
      <c r="C6052" t="s">
        <v>9</v>
      </c>
      <c r="D6052" t="s">
        <v>9</v>
      </c>
      <c r="E6052" s="1">
        <v>1</v>
      </c>
      <c r="F6052" s="1">
        <v>70722.65625</v>
      </c>
      <c r="G6052" s="1">
        <v>-110.8564892898</v>
      </c>
      <c r="H6052" t="s">
        <v>9</v>
      </c>
      <c r="I6052" t="s">
        <v>9</v>
      </c>
      <c r="J6052" s="1">
        <v>1</v>
      </c>
    </row>
    <row r="6053" spans="1:10" x14ac:dyDescent="0.25">
      <c r="A6053" s="1">
        <v>70734.375</v>
      </c>
      <c r="B6053" s="1">
        <v>-115.29080444</v>
      </c>
      <c r="C6053" t="s">
        <v>9</v>
      </c>
      <c r="D6053" t="s">
        <v>9</v>
      </c>
      <c r="E6053" s="1">
        <v>1</v>
      </c>
      <c r="F6053" s="1">
        <v>70734.375</v>
      </c>
      <c r="G6053" s="1">
        <v>-115.0488771695</v>
      </c>
      <c r="H6053" t="s">
        <v>9</v>
      </c>
      <c r="I6053" t="s">
        <v>9</v>
      </c>
      <c r="J6053" s="1">
        <v>1</v>
      </c>
    </row>
    <row r="6054" spans="1:10" x14ac:dyDescent="0.25">
      <c r="A6054" s="1">
        <v>70746.09375</v>
      </c>
      <c r="B6054" s="1">
        <v>-113.9896134001</v>
      </c>
      <c r="C6054" t="s">
        <v>9</v>
      </c>
      <c r="D6054" t="s">
        <v>9</v>
      </c>
      <c r="E6054" s="1">
        <v>1</v>
      </c>
      <c r="F6054" s="1">
        <v>70746.09375</v>
      </c>
      <c r="G6054" s="1">
        <v>-110.85039095560001</v>
      </c>
      <c r="H6054" t="s">
        <v>9</v>
      </c>
      <c r="I6054" t="s">
        <v>9</v>
      </c>
      <c r="J6054" s="1">
        <v>1</v>
      </c>
    </row>
    <row r="6055" spans="1:10" x14ac:dyDescent="0.25">
      <c r="A6055" s="1">
        <v>70757.8125</v>
      </c>
      <c r="B6055" s="1">
        <v>-115.0959818298</v>
      </c>
      <c r="C6055" t="s">
        <v>9</v>
      </c>
      <c r="D6055" t="s">
        <v>9</v>
      </c>
      <c r="E6055" s="1">
        <v>1</v>
      </c>
      <c r="F6055" s="1">
        <v>70757.8125</v>
      </c>
      <c r="G6055" s="1">
        <v>-109.4003918977</v>
      </c>
      <c r="H6055" t="s">
        <v>9</v>
      </c>
      <c r="I6055" t="s">
        <v>9</v>
      </c>
      <c r="J6055" s="1">
        <v>1</v>
      </c>
    </row>
    <row r="6056" spans="1:10" x14ac:dyDescent="0.25">
      <c r="A6056" s="1">
        <v>70769.53125</v>
      </c>
      <c r="B6056" s="1">
        <v>-118.2602510511</v>
      </c>
      <c r="C6056" t="s">
        <v>9</v>
      </c>
      <c r="D6056" t="s">
        <v>9</v>
      </c>
      <c r="E6056" s="1">
        <v>1</v>
      </c>
      <c r="F6056" s="1">
        <v>70769.53125</v>
      </c>
      <c r="G6056" s="1">
        <v>-110.7688536527</v>
      </c>
      <c r="H6056" t="s">
        <v>9</v>
      </c>
      <c r="I6056" t="s">
        <v>9</v>
      </c>
      <c r="J6056" s="1">
        <v>1</v>
      </c>
    </row>
    <row r="6057" spans="1:10" x14ac:dyDescent="0.25">
      <c r="A6057" s="1">
        <v>70781.25</v>
      </c>
      <c r="B6057" s="1">
        <v>-125.1122890339</v>
      </c>
      <c r="C6057" t="s">
        <v>9</v>
      </c>
      <c r="D6057" t="s">
        <v>9</v>
      </c>
      <c r="E6057" s="1">
        <v>1</v>
      </c>
      <c r="F6057" s="1">
        <v>70781.25</v>
      </c>
      <c r="G6057" s="1">
        <v>-111.83360731010001</v>
      </c>
      <c r="H6057" t="s">
        <v>9</v>
      </c>
      <c r="I6057" t="s">
        <v>9</v>
      </c>
      <c r="J6057" s="1">
        <v>1</v>
      </c>
    </row>
    <row r="6058" spans="1:10" x14ac:dyDescent="0.25">
      <c r="A6058" s="1">
        <v>70792.96875</v>
      </c>
      <c r="B6058" s="1">
        <v>-115.4195318501</v>
      </c>
      <c r="C6058" t="s">
        <v>9</v>
      </c>
      <c r="D6058" t="s">
        <v>9</v>
      </c>
      <c r="E6058" s="1">
        <v>1</v>
      </c>
      <c r="F6058" s="1">
        <v>70792.96875</v>
      </c>
      <c r="G6058" s="1">
        <v>-108.46129169859999</v>
      </c>
      <c r="H6058" t="s">
        <v>9</v>
      </c>
      <c r="I6058" t="s">
        <v>9</v>
      </c>
      <c r="J6058" s="1">
        <v>1</v>
      </c>
    </row>
    <row r="6059" spans="1:10" x14ac:dyDescent="0.25">
      <c r="A6059" s="1">
        <v>70804.6875</v>
      </c>
      <c r="B6059" s="1">
        <v>-110.1546021267</v>
      </c>
      <c r="C6059" t="s">
        <v>9</v>
      </c>
      <c r="D6059" t="s">
        <v>9</v>
      </c>
      <c r="E6059" s="1">
        <v>1</v>
      </c>
      <c r="F6059" s="1">
        <v>70804.6875</v>
      </c>
      <c r="G6059" s="1">
        <v>-105.22199806970001</v>
      </c>
      <c r="H6059" t="s">
        <v>9</v>
      </c>
      <c r="I6059" t="s">
        <v>9</v>
      </c>
      <c r="J6059" s="1">
        <v>1</v>
      </c>
    </row>
    <row r="6060" spans="1:10" x14ac:dyDescent="0.25">
      <c r="A6060" s="1">
        <v>70816.40625</v>
      </c>
      <c r="B6060" s="1">
        <v>-108.8123213845</v>
      </c>
      <c r="C6060" t="s">
        <v>9</v>
      </c>
      <c r="D6060" t="s">
        <v>9</v>
      </c>
      <c r="E6060" s="1">
        <v>1</v>
      </c>
      <c r="F6060" s="1">
        <v>70816.40625</v>
      </c>
      <c r="G6060" s="1">
        <v>-105.75638630180001</v>
      </c>
      <c r="H6060" t="s">
        <v>9</v>
      </c>
      <c r="I6060" t="s">
        <v>9</v>
      </c>
      <c r="J6060" s="1">
        <v>1</v>
      </c>
    </row>
    <row r="6061" spans="1:10" x14ac:dyDescent="0.25">
      <c r="A6061" s="1">
        <v>70828.125</v>
      </c>
      <c r="B6061" s="1">
        <v>-110.7861490098</v>
      </c>
      <c r="C6061" t="s">
        <v>9</v>
      </c>
      <c r="D6061" t="s">
        <v>9</v>
      </c>
      <c r="E6061" s="1">
        <v>1</v>
      </c>
      <c r="F6061" s="1">
        <v>70828.125</v>
      </c>
      <c r="G6061" s="1">
        <v>-113.3051313854</v>
      </c>
      <c r="H6061" t="s">
        <v>9</v>
      </c>
      <c r="I6061" t="s">
        <v>9</v>
      </c>
      <c r="J6061" s="1">
        <v>1</v>
      </c>
    </row>
    <row r="6062" spans="1:10" x14ac:dyDescent="0.25">
      <c r="A6062" s="1">
        <v>70839.84375</v>
      </c>
      <c r="B6062" s="1">
        <v>-116.5300457105</v>
      </c>
      <c r="C6062" t="s">
        <v>9</v>
      </c>
      <c r="D6062" t="s">
        <v>9</v>
      </c>
      <c r="E6062" s="1">
        <v>1</v>
      </c>
      <c r="F6062" s="1">
        <v>70839.84375</v>
      </c>
      <c r="G6062" s="1">
        <v>-115.69470831540001</v>
      </c>
      <c r="H6062" t="s">
        <v>9</v>
      </c>
      <c r="I6062" t="s">
        <v>9</v>
      </c>
      <c r="J6062" s="1">
        <v>1</v>
      </c>
    </row>
    <row r="6063" spans="1:10" x14ac:dyDescent="0.25">
      <c r="A6063" s="1">
        <v>70851.5625</v>
      </c>
      <c r="B6063" s="1">
        <v>-127.48131331330001</v>
      </c>
      <c r="C6063" t="s">
        <v>9</v>
      </c>
      <c r="D6063" t="s">
        <v>9</v>
      </c>
      <c r="E6063" s="1">
        <v>1</v>
      </c>
      <c r="F6063" s="1">
        <v>70851.5625</v>
      </c>
      <c r="G6063" s="1">
        <v>-108.0842704359</v>
      </c>
      <c r="H6063" t="s">
        <v>9</v>
      </c>
      <c r="I6063" t="s">
        <v>9</v>
      </c>
      <c r="J6063" s="1">
        <v>1</v>
      </c>
    </row>
    <row r="6064" spans="1:10" x14ac:dyDescent="0.25">
      <c r="A6064" s="1">
        <v>70863.28125</v>
      </c>
      <c r="B6064" s="1">
        <v>-113.087346375</v>
      </c>
      <c r="C6064" t="s">
        <v>9</v>
      </c>
      <c r="D6064" t="s">
        <v>9</v>
      </c>
      <c r="E6064" s="1">
        <v>1</v>
      </c>
      <c r="F6064" s="1">
        <v>70863.28125</v>
      </c>
      <c r="G6064" s="1">
        <v>-108.3527085269</v>
      </c>
      <c r="H6064" t="s">
        <v>9</v>
      </c>
      <c r="I6064" t="s">
        <v>9</v>
      </c>
      <c r="J6064" s="1">
        <v>1</v>
      </c>
    </row>
    <row r="6065" spans="1:10" x14ac:dyDescent="0.25">
      <c r="A6065" s="1">
        <v>70875</v>
      </c>
      <c r="B6065" s="1">
        <v>-110.9035011493</v>
      </c>
      <c r="C6065" t="s">
        <v>9</v>
      </c>
      <c r="D6065" t="s">
        <v>9</v>
      </c>
      <c r="E6065" s="1">
        <v>1</v>
      </c>
      <c r="F6065" s="1">
        <v>70875</v>
      </c>
      <c r="G6065" s="1">
        <v>-114.3071811163</v>
      </c>
      <c r="H6065" t="s">
        <v>9</v>
      </c>
      <c r="I6065" t="s">
        <v>9</v>
      </c>
      <c r="J6065" s="1">
        <v>1</v>
      </c>
    </row>
    <row r="6066" spans="1:10" x14ac:dyDescent="0.25">
      <c r="A6066" s="1">
        <v>70886.71875</v>
      </c>
      <c r="B6066" s="1">
        <v>-112.4750570355</v>
      </c>
      <c r="C6066" t="s">
        <v>9</v>
      </c>
      <c r="D6066" t="s">
        <v>9</v>
      </c>
      <c r="E6066" s="1">
        <v>1</v>
      </c>
      <c r="F6066" s="1">
        <v>70886.71875</v>
      </c>
      <c r="G6066" s="1">
        <v>-115.4467388187</v>
      </c>
      <c r="H6066" t="s">
        <v>9</v>
      </c>
      <c r="I6066" t="s">
        <v>9</v>
      </c>
      <c r="J6066" s="1">
        <v>1</v>
      </c>
    </row>
    <row r="6067" spans="1:10" x14ac:dyDescent="0.25">
      <c r="A6067" s="1">
        <v>70898.4375</v>
      </c>
      <c r="B6067" s="1">
        <v>-112.8831383965</v>
      </c>
      <c r="C6067" t="s">
        <v>9</v>
      </c>
      <c r="D6067" t="s">
        <v>9</v>
      </c>
      <c r="E6067" s="1">
        <v>1</v>
      </c>
      <c r="F6067" s="1">
        <v>70898.4375</v>
      </c>
      <c r="G6067" s="1">
        <v>-112.37462545619999</v>
      </c>
      <c r="H6067" t="s">
        <v>9</v>
      </c>
      <c r="I6067" t="s">
        <v>9</v>
      </c>
      <c r="J6067" s="1">
        <v>1</v>
      </c>
    </row>
    <row r="6068" spans="1:10" x14ac:dyDescent="0.25">
      <c r="A6068" s="1">
        <v>70910.15625</v>
      </c>
      <c r="B6068" s="1">
        <v>-116.32812401379999</v>
      </c>
      <c r="C6068" t="s">
        <v>9</v>
      </c>
      <c r="D6068" t="s">
        <v>9</v>
      </c>
      <c r="E6068" s="1">
        <v>1</v>
      </c>
      <c r="F6068" s="1">
        <v>70910.15625</v>
      </c>
      <c r="G6068" s="1">
        <v>-118.34698675200001</v>
      </c>
      <c r="H6068" t="s">
        <v>9</v>
      </c>
      <c r="I6068" t="s">
        <v>9</v>
      </c>
      <c r="J6068" s="1">
        <v>1</v>
      </c>
    </row>
    <row r="6069" spans="1:10" x14ac:dyDescent="0.25">
      <c r="A6069" s="1">
        <v>70921.875</v>
      </c>
      <c r="B6069" s="1">
        <v>-123.136589613</v>
      </c>
      <c r="C6069" t="s">
        <v>9</v>
      </c>
      <c r="D6069" t="s">
        <v>9</v>
      </c>
      <c r="E6069" s="1">
        <v>1</v>
      </c>
      <c r="F6069" s="1">
        <v>70921.875</v>
      </c>
      <c r="G6069" s="1">
        <v>-120.0243165224</v>
      </c>
      <c r="H6069" t="s">
        <v>9</v>
      </c>
      <c r="I6069" t="s">
        <v>9</v>
      </c>
      <c r="J6069" s="1">
        <v>1</v>
      </c>
    </row>
    <row r="6070" spans="1:10" x14ac:dyDescent="0.25">
      <c r="A6070" s="1">
        <v>70933.59375</v>
      </c>
      <c r="B6070" s="1">
        <v>-117.32258246230001</v>
      </c>
      <c r="C6070" t="s">
        <v>9</v>
      </c>
      <c r="D6070" t="s">
        <v>9</v>
      </c>
      <c r="E6070" s="1">
        <v>1</v>
      </c>
      <c r="F6070" s="1">
        <v>70933.59375</v>
      </c>
      <c r="G6070" s="1">
        <v>-115.4750883426</v>
      </c>
      <c r="H6070" t="s">
        <v>9</v>
      </c>
      <c r="I6070" t="s">
        <v>9</v>
      </c>
      <c r="J6070" s="1">
        <v>1</v>
      </c>
    </row>
    <row r="6071" spans="1:10" x14ac:dyDescent="0.25">
      <c r="A6071" s="1">
        <v>70945.3125</v>
      </c>
      <c r="B6071" s="1">
        <v>-112.25331112550001</v>
      </c>
      <c r="C6071" t="s">
        <v>9</v>
      </c>
      <c r="D6071" t="s">
        <v>9</v>
      </c>
      <c r="E6071" s="1">
        <v>1</v>
      </c>
      <c r="F6071" s="1">
        <v>70945.3125</v>
      </c>
      <c r="G6071" s="1">
        <v>-115.3545298784</v>
      </c>
      <c r="H6071" t="s">
        <v>9</v>
      </c>
      <c r="I6071" t="s">
        <v>9</v>
      </c>
      <c r="J6071" s="1">
        <v>1</v>
      </c>
    </row>
    <row r="6072" spans="1:10" x14ac:dyDescent="0.25">
      <c r="A6072" s="1">
        <v>70957.03125</v>
      </c>
      <c r="B6072" s="1">
        <v>-116.0594527635</v>
      </c>
      <c r="C6072" t="s">
        <v>9</v>
      </c>
      <c r="D6072" t="s">
        <v>9</v>
      </c>
      <c r="E6072" s="1">
        <v>1</v>
      </c>
      <c r="F6072" s="1">
        <v>70957.03125</v>
      </c>
      <c r="G6072" s="1">
        <v>-114.5843310178</v>
      </c>
      <c r="H6072" t="s">
        <v>9</v>
      </c>
      <c r="I6072" t="s">
        <v>9</v>
      </c>
      <c r="J6072" s="1">
        <v>1</v>
      </c>
    </row>
    <row r="6073" spans="1:10" x14ac:dyDescent="0.25">
      <c r="A6073" s="1">
        <v>70968.75</v>
      </c>
      <c r="B6073" s="1">
        <v>-119.8060035868</v>
      </c>
      <c r="C6073" t="s">
        <v>9</v>
      </c>
      <c r="D6073" t="s">
        <v>9</v>
      </c>
      <c r="E6073" s="1">
        <v>1</v>
      </c>
      <c r="F6073" s="1">
        <v>70968.75</v>
      </c>
      <c r="G6073" s="1">
        <v>-112.9635346875</v>
      </c>
      <c r="H6073" t="s">
        <v>9</v>
      </c>
      <c r="I6073" t="s">
        <v>9</v>
      </c>
      <c r="J6073" s="1">
        <v>1</v>
      </c>
    </row>
    <row r="6074" spans="1:10" x14ac:dyDescent="0.25">
      <c r="A6074" s="1">
        <v>70980.46875</v>
      </c>
      <c r="B6074" s="1">
        <v>-109.499807694</v>
      </c>
      <c r="C6074" t="s">
        <v>9</v>
      </c>
      <c r="D6074" t="s">
        <v>9</v>
      </c>
      <c r="E6074" s="1">
        <v>1</v>
      </c>
      <c r="F6074" s="1">
        <v>70980.46875</v>
      </c>
      <c r="G6074" s="1">
        <v>-112.9235494575</v>
      </c>
      <c r="H6074" t="s">
        <v>9</v>
      </c>
      <c r="I6074" t="s">
        <v>9</v>
      </c>
      <c r="J6074" s="1">
        <v>1</v>
      </c>
    </row>
    <row r="6075" spans="1:10" x14ac:dyDescent="0.25">
      <c r="A6075" s="1">
        <v>70992.1875</v>
      </c>
      <c r="B6075" s="1">
        <v>-107.2608790437</v>
      </c>
      <c r="C6075" t="s">
        <v>9</v>
      </c>
      <c r="D6075" t="s">
        <v>9</v>
      </c>
      <c r="E6075" s="1">
        <v>1</v>
      </c>
      <c r="F6075" s="1">
        <v>70992.1875</v>
      </c>
      <c r="G6075" s="1">
        <v>-112.86561709919999</v>
      </c>
      <c r="H6075" t="s">
        <v>9</v>
      </c>
      <c r="I6075" t="s">
        <v>9</v>
      </c>
      <c r="J6075" s="1">
        <v>1</v>
      </c>
    </row>
    <row r="6076" spans="1:10" x14ac:dyDescent="0.25">
      <c r="A6076" s="1">
        <v>71003.90625</v>
      </c>
      <c r="B6076" s="1">
        <v>-107.8375345641</v>
      </c>
      <c r="C6076" t="s">
        <v>9</v>
      </c>
      <c r="D6076" t="s">
        <v>9</v>
      </c>
      <c r="E6076" s="1">
        <v>1</v>
      </c>
      <c r="F6076" s="1">
        <v>71003.90625</v>
      </c>
      <c r="G6076" s="1">
        <v>-110.40221268729999</v>
      </c>
      <c r="H6076" t="s">
        <v>9</v>
      </c>
      <c r="I6076" t="s">
        <v>9</v>
      </c>
      <c r="J6076" s="1">
        <v>1</v>
      </c>
    </row>
    <row r="6077" spans="1:10" x14ac:dyDescent="0.25">
      <c r="A6077" s="1">
        <v>71015.625</v>
      </c>
      <c r="B6077" s="1">
        <v>-110.9639068962</v>
      </c>
      <c r="C6077" t="s">
        <v>9</v>
      </c>
      <c r="D6077" t="s">
        <v>9</v>
      </c>
      <c r="E6077" s="1">
        <v>1</v>
      </c>
      <c r="F6077" s="1">
        <v>71015.625</v>
      </c>
      <c r="G6077" s="1">
        <v>-108.0709328026</v>
      </c>
      <c r="H6077" t="s">
        <v>9</v>
      </c>
      <c r="I6077" t="s">
        <v>9</v>
      </c>
      <c r="J6077" s="1">
        <v>1</v>
      </c>
    </row>
    <row r="6078" spans="1:10" x14ac:dyDescent="0.25">
      <c r="A6078" s="1">
        <v>71027.34375</v>
      </c>
      <c r="B6078" s="1">
        <v>-115.7006443252</v>
      </c>
      <c r="C6078" t="s">
        <v>9</v>
      </c>
      <c r="D6078" t="s">
        <v>9</v>
      </c>
      <c r="E6078" s="1">
        <v>1</v>
      </c>
      <c r="F6078" s="1">
        <v>71027.34375</v>
      </c>
      <c r="G6078" s="1">
        <v>-106.6215715621</v>
      </c>
      <c r="H6078" t="s">
        <v>9</v>
      </c>
      <c r="I6078" t="s">
        <v>9</v>
      </c>
      <c r="J6078" s="1">
        <v>1</v>
      </c>
    </row>
    <row r="6079" spans="1:10" x14ac:dyDescent="0.25">
      <c r="A6079" s="1">
        <v>71039.0625</v>
      </c>
      <c r="B6079" s="1">
        <v>-117.7363859709</v>
      </c>
      <c r="C6079" t="s">
        <v>9</v>
      </c>
      <c r="D6079" t="s">
        <v>9</v>
      </c>
      <c r="E6079" s="1">
        <v>1</v>
      </c>
      <c r="F6079" s="1">
        <v>71039.0625</v>
      </c>
      <c r="G6079" s="1">
        <v>-107.57444807109999</v>
      </c>
      <c r="H6079" t="s">
        <v>9</v>
      </c>
      <c r="I6079" t="s">
        <v>9</v>
      </c>
      <c r="J6079" s="1">
        <v>1</v>
      </c>
    </row>
    <row r="6080" spans="1:10" x14ac:dyDescent="0.25">
      <c r="A6080" s="1">
        <v>71050.78125</v>
      </c>
      <c r="B6080" s="1">
        <v>-115.0975279159</v>
      </c>
      <c r="C6080" t="s">
        <v>9</v>
      </c>
      <c r="D6080" t="s">
        <v>9</v>
      </c>
      <c r="E6080" s="1">
        <v>1</v>
      </c>
      <c r="F6080" s="1">
        <v>71050.78125</v>
      </c>
      <c r="G6080" s="1">
        <v>-110.4952055469</v>
      </c>
      <c r="H6080" t="s">
        <v>9</v>
      </c>
      <c r="I6080" t="s">
        <v>9</v>
      </c>
      <c r="J6080" s="1">
        <v>1</v>
      </c>
    </row>
    <row r="6081" spans="1:10" x14ac:dyDescent="0.25">
      <c r="A6081" s="1">
        <v>71062.5</v>
      </c>
      <c r="B6081" s="1">
        <v>-113.1978258953</v>
      </c>
      <c r="C6081" t="s">
        <v>9</v>
      </c>
      <c r="D6081" t="s">
        <v>9</v>
      </c>
      <c r="E6081" s="1">
        <v>1</v>
      </c>
      <c r="F6081" s="1">
        <v>71062.5</v>
      </c>
      <c r="G6081" s="1">
        <v>-108.7284615678</v>
      </c>
      <c r="H6081" t="s">
        <v>9</v>
      </c>
      <c r="I6081" t="s">
        <v>9</v>
      </c>
      <c r="J6081" s="1">
        <v>1</v>
      </c>
    </row>
    <row r="6082" spans="1:10" x14ac:dyDescent="0.25">
      <c r="A6082" s="1">
        <v>71074.21875</v>
      </c>
      <c r="B6082" s="1">
        <v>-113.6767094864</v>
      </c>
      <c r="C6082" t="s">
        <v>9</v>
      </c>
      <c r="D6082" t="s">
        <v>9</v>
      </c>
      <c r="E6082" s="1">
        <v>1</v>
      </c>
      <c r="F6082" s="1">
        <v>71074.21875</v>
      </c>
      <c r="G6082" s="1">
        <v>-106.69686593110001</v>
      </c>
      <c r="H6082" t="s">
        <v>9</v>
      </c>
      <c r="I6082" t="s">
        <v>9</v>
      </c>
      <c r="J6082" s="1">
        <v>1</v>
      </c>
    </row>
    <row r="6083" spans="1:10" x14ac:dyDescent="0.25">
      <c r="A6083" s="1">
        <v>71085.9375</v>
      </c>
      <c r="B6083" s="1">
        <v>-114.90800099560001</v>
      </c>
      <c r="C6083" t="s">
        <v>9</v>
      </c>
      <c r="D6083" t="s">
        <v>9</v>
      </c>
      <c r="E6083" s="1">
        <v>1</v>
      </c>
      <c r="F6083" s="1">
        <v>71085.9375</v>
      </c>
      <c r="G6083" s="1">
        <v>-104.68933359259999</v>
      </c>
      <c r="H6083" t="s">
        <v>9</v>
      </c>
      <c r="I6083" t="s">
        <v>9</v>
      </c>
      <c r="J6083" s="1">
        <v>1</v>
      </c>
    </row>
    <row r="6084" spans="1:10" x14ac:dyDescent="0.25">
      <c r="A6084" s="1">
        <v>71097.65625</v>
      </c>
      <c r="B6084" s="1">
        <v>-111.61400949519999</v>
      </c>
      <c r="C6084" t="s">
        <v>9</v>
      </c>
      <c r="D6084" t="s">
        <v>9</v>
      </c>
      <c r="E6084" s="1">
        <v>1</v>
      </c>
      <c r="F6084" s="1">
        <v>71097.65625</v>
      </c>
      <c r="G6084" s="1">
        <v>-103.0134301858</v>
      </c>
      <c r="H6084" t="s">
        <v>9</v>
      </c>
      <c r="I6084" t="s">
        <v>9</v>
      </c>
      <c r="J6084" s="1">
        <v>1</v>
      </c>
    </row>
    <row r="6085" spans="1:10" x14ac:dyDescent="0.25">
      <c r="A6085" s="1">
        <v>71109.375</v>
      </c>
      <c r="B6085" s="1">
        <v>-111.7059262013</v>
      </c>
      <c r="C6085" t="s">
        <v>9</v>
      </c>
      <c r="D6085" t="s">
        <v>9</v>
      </c>
      <c r="E6085" s="1">
        <v>1</v>
      </c>
      <c r="F6085" s="1">
        <v>71109.375</v>
      </c>
      <c r="G6085" s="1">
        <v>-103.633276974</v>
      </c>
      <c r="H6085" t="s">
        <v>9</v>
      </c>
      <c r="I6085" t="s">
        <v>9</v>
      </c>
      <c r="J6085" s="1">
        <v>1</v>
      </c>
    </row>
    <row r="6086" spans="1:10" x14ac:dyDescent="0.25">
      <c r="A6086" s="1">
        <v>71121.09375</v>
      </c>
      <c r="B6086" s="1">
        <v>-116.1413164304</v>
      </c>
      <c r="C6086" t="s">
        <v>9</v>
      </c>
      <c r="D6086" t="s">
        <v>9</v>
      </c>
      <c r="E6086" s="1">
        <v>1</v>
      </c>
      <c r="F6086" s="1">
        <v>71121.09375</v>
      </c>
      <c r="G6086" s="1">
        <v>-107.3001512494</v>
      </c>
      <c r="H6086" t="s">
        <v>9</v>
      </c>
      <c r="I6086" t="s">
        <v>9</v>
      </c>
      <c r="J6086" s="1">
        <v>1</v>
      </c>
    </row>
    <row r="6087" spans="1:10" x14ac:dyDescent="0.25">
      <c r="A6087" s="1">
        <v>71132.8125</v>
      </c>
      <c r="B6087" s="1">
        <v>-110.7140761367</v>
      </c>
      <c r="C6087" t="s">
        <v>9</v>
      </c>
      <c r="D6087" t="s">
        <v>9</v>
      </c>
      <c r="E6087" s="1">
        <v>1</v>
      </c>
      <c r="F6087" s="1">
        <v>71132.8125</v>
      </c>
      <c r="G6087" s="1">
        <v>-113.5758635733</v>
      </c>
      <c r="H6087" t="s">
        <v>9</v>
      </c>
      <c r="I6087" t="s">
        <v>9</v>
      </c>
      <c r="J6087" s="1">
        <v>1</v>
      </c>
    </row>
    <row r="6088" spans="1:10" x14ac:dyDescent="0.25">
      <c r="A6088" s="1">
        <v>71144.53125</v>
      </c>
      <c r="B6088" s="1">
        <v>-108.21075273770001</v>
      </c>
      <c r="C6088" t="s">
        <v>9</v>
      </c>
      <c r="D6088" t="s">
        <v>9</v>
      </c>
      <c r="E6088" s="1">
        <v>1</v>
      </c>
      <c r="F6088" s="1">
        <v>71144.53125</v>
      </c>
      <c r="G6088" s="1">
        <v>-111.6239271778</v>
      </c>
      <c r="H6088" t="s">
        <v>9</v>
      </c>
      <c r="I6088" t="s">
        <v>9</v>
      </c>
      <c r="J6088" s="1">
        <v>1</v>
      </c>
    </row>
    <row r="6089" spans="1:10" x14ac:dyDescent="0.25">
      <c r="A6089" s="1">
        <v>71156.25</v>
      </c>
      <c r="B6089" s="1">
        <v>-109.3904720468</v>
      </c>
      <c r="C6089" t="s">
        <v>9</v>
      </c>
      <c r="D6089" t="s">
        <v>9</v>
      </c>
      <c r="E6089" s="1">
        <v>1</v>
      </c>
      <c r="F6089" s="1">
        <v>71156.25</v>
      </c>
      <c r="G6089" s="1">
        <v>-112.0894494761</v>
      </c>
      <c r="H6089" t="s">
        <v>9</v>
      </c>
      <c r="I6089" t="s">
        <v>9</v>
      </c>
      <c r="J6089" s="1">
        <v>1</v>
      </c>
    </row>
    <row r="6090" spans="1:10" x14ac:dyDescent="0.25">
      <c r="A6090" s="1">
        <v>71167.96875</v>
      </c>
      <c r="B6090" s="1">
        <v>-111.0950059969</v>
      </c>
      <c r="C6090" t="s">
        <v>9</v>
      </c>
      <c r="D6090" t="s">
        <v>9</v>
      </c>
      <c r="E6090" s="1">
        <v>1</v>
      </c>
      <c r="F6090" s="1">
        <v>71167.96875</v>
      </c>
      <c r="G6090" s="1">
        <v>-116.6262401099</v>
      </c>
      <c r="H6090" t="s">
        <v>9</v>
      </c>
      <c r="I6090" t="s">
        <v>9</v>
      </c>
      <c r="J6090" s="1">
        <v>1</v>
      </c>
    </row>
    <row r="6091" spans="1:10" x14ac:dyDescent="0.25">
      <c r="A6091" s="1">
        <v>71179.6875</v>
      </c>
      <c r="B6091" s="1">
        <v>-111.1555368098</v>
      </c>
      <c r="C6091" t="s">
        <v>9</v>
      </c>
      <c r="D6091" t="s">
        <v>9</v>
      </c>
      <c r="E6091" s="1">
        <v>1</v>
      </c>
      <c r="F6091" s="1">
        <v>71179.6875</v>
      </c>
      <c r="G6091" s="1">
        <v>-112.72207898960001</v>
      </c>
      <c r="H6091" t="s">
        <v>9</v>
      </c>
      <c r="I6091" t="s">
        <v>9</v>
      </c>
      <c r="J6091" s="1">
        <v>1</v>
      </c>
    </row>
    <row r="6092" spans="1:10" x14ac:dyDescent="0.25">
      <c r="A6092" s="1">
        <v>71191.40625</v>
      </c>
      <c r="B6092" s="1">
        <v>-111.60829923590001</v>
      </c>
      <c r="C6092" t="s">
        <v>9</v>
      </c>
      <c r="D6092" t="s">
        <v>9</v>
      </c>
      <c r="E6092" s="1">
        <v>1</v>
      </c>
      <c r="F6092" s="1">
        <v>71191.40625</v>
      </c>
      <c r="G6092" s="1">
        <v>-110.6081066941</v>
      </c>
      <c r="H6092" t="s">
        <v>9</v>
      </c>
      <c r="I6092" t="s">
        <v>9</v>
      </c>
      <c r="J6092" s="1">
        <v>1</v>
      </c>
    </row>
    <row r="6093" spans="1:10" x14ac:dyDescent="0.25">
      <c r="A6093" s="1">
        <v>71203.125</v>
      </c>
      <c r="B6093" s="1">
        <v>-114.0504242466</v>
      </c>
      <c r="C6093" t="s">
        <v>9</v>
      </c>
      <c r="D6093" t="s">
        <v>9</v>
      </c>
      <c r="E6093" s="1">
        <v>1</v>
      </c>
      <c r="F6093" s="1">
        <v>71203.125</v>
      </c>
      <c r="G6093" s="1">
        <v>-111.9110939231</v>
      </c>
      <c r="H6093" t="s">
        <v>9</v>
      </c>
      <c r="I6093" t="s">
        <v>9</v>
      </c>
      <c r="J6093" s="1">
        <v>1</v>
      </c>
    </row>
    <row r="6094" spans="1:10" x14ac:dyDescent="0.25">
      <c r="A6094" s="1">
        <v>71214.84375</v>
      </c>
      <c r="B6094" s="1">
        <v>-120.3463144533</v>
      </c>
      <c r="C6094" t="s">
        <v>9</v>
      </c>
      <c r="D6094" t="s">
        <v>9</v>
      </c>
      <c r="E6094" s="1">
        <v>1</v>
      </c>
      <c r="F6094" s="1">
        <v>71214.84375</v>
      </c>
      <c r="G6094" s="1">
        <v>-109.85356259949999</v>
      </c>
      <c r="H6094" t="s">
        <v>9</v>
      </c>
      <c r="I6094" t="s">
        <v>9</v>
      </c>
      <c r="J6094" s="1">
        <v>1</v>
      </c>
    </row>
    <row r="6095" spans="1:10" x14ac:dyDescent="0.25">
      <c r="A6095" s="1">
        <v>71226.5625</v>
      </c>
      <c r="B6095" s="1">
        <v>-119.02570487200001</v>
      </c>
      <c r="C6095" t="s">
        <v>9</v>
      </c>
      <c r="D6095" t="s">
        <v>9</v>
      </c>
      <c r="E6095" s="1">
        <v>1</v>
      </c>
      <c r="F6095" s="1">
        <v>71226.5625</v>
      </c>
      <c r="G6095" s="1">
        <v>-105.96327382929999</v>
      </c>
      <c r="H6095" t="s">
        <v>9</v>
      </c>
      <c r="I6095" t="s">
        <v>9</v>
      </c>
      <c r="J6095" s="1">
        <v>1</v>
      </c>
    </row>
    <row r="6096" spans="1:10" x14ac:dyDescent="0.25">
      <c r="A6096" s="1">
        <v>71238.28125</v>
      </c>
      <c r="B6096" s="1">
        <v>-114.889841124</v>
      </c>
      <c r="C6096" t="s">
        <v>9</v>
      </c>
      <c r="D6096" t="s">
        <v>9</v>
      </c>
      <c r="E6096" s="1">
        <v>1</v>
      </c>
      <c r="F6096" s="1">
        <v>71238.28125</v>
      </c>
      <c r="G6096" s="1">
        <v>-105.3772296801</v>
      </c>
      <c r="H6096" t="s">
        <v>9</v>
      </c>
      <c r="I6096" t="s">
        <v>9</v>
      </c>
      <c r="J6096" s="1">
        <v>1</v>
      </c>
    </row>
    <row r="6097" spans="1:10" x14ac:dyDescent="0.25">
      <c r="A6097" s="1">
        <v>71250</v>
      </c>
      <c r="B6097" s="1">
        <v>-114.20295022960001</v>
      </c>
      <c r="C6097" t="s">
        <v>9</v>
      </c>
      <c r="D6097" t="s">
        <v>9</v>
      </c>
      <c r="E6097" s="1">
        <v>1</v>
      </c>
      <c r="F6097" s="1">
        <v>71250</v>
      </c>
      <c r="G6097" s="1">
        <v>-108.6380540162</v>
      </c>
      <c r="H6097" t="s">
        <v>9</v>
      </c>
      <c r="I6097" t="s">
        <v>9</v>
      </c>
      <c r="J6097" s="1">
        <v>1</v>
      </c>
    </row>
    <row r="6098" spans="1:10" x14ac:dyDescent="0.25">
      <c r="A6098" s="1">
        <v>71261.71875</v>
      </c>
      <c r="B6098" s="1">
        <v>-117.0976959211</v>
      </c>
      <c r="C6098" t="s">
        <v>9</v>
      </c>
      <c r="D6098" t="s">
        <v>9</v>
      </c>
      <c r="E6098" s="1">
        <v>1</v>
      </c>
      <c r="F6098" s="1">
        <v>71261.71875</v>
      </c>
      <c r="G6098" s="1">
        <v>-111.863662496</v>
      </c>
      <c r="H6098" t="s">
        <v>9</v>
      </c>
      <c r="I6098" t="s">
        <v>9</v>
      </c>
      <c r="J6098" s="1">
        <v>1</v>
      </c>
    </row>
    <row r="6099" spans="1:10" x14ac:dyDescent="0.25">
      <c r="A6099" s="1">
        <v>71273.4375</v>
      </c>
      <c r="B6099" s="1">
        <v>-114.40269102480001</v>
      </c>
      <c r="C6099" t="s">
        <v>9</v>
      </c>
      <c r="D6099" t="s">
        <v>9</v>
      </c>
      <c r="E6099" s="1">
        <v>1</v>
      </c>
      <c r="F6099" s="1">
        <v>71273.4375</v>
      </c>
      <c r="G6099" s="1">
        <v>-109.8217798691</v>
      </c>
      <c r="H6099" t="s">
        <v>9</v>
      </c>
      <c r="I6099" t="s">
        <v>9</v>
      </c>
      <c r="J6099" s="1">
        <v>1</v>
      </c>
    </row>
    <row r="6100" spans="1:10" x14ac:dyDescent="0.25">
      <c r="A6100" s="1">
        <v>71285.15625</v>
      </c>
      <c r="B6100" s="1">
        <v>-113.2847310687</v>
      </c>
      <c r="C6100" t="s">
        <v>9</v>
      </c>
      <c r="D6100" t="s">
        <v>9</v>
      </c>
      <c r="E6100" s="1">
        <v>1</v>
      </c>
      <c r="F6100" s="1">
        <v>71285.15625</v>
      </c>
      <c r="G6100" s="1">
        <v>-107.2119811164</v>
      </c>
      <c r="H6100" t="s">
        <v>9</v>
      </c>
      <c r="I6100" t="s">
        <v>9</v>
      </c>
      <c r="J6100" s="1">
        <v>1</v>
      </c>
    </row>
    <row r="6101" spans="1:10" x14ac:dyDescent="0.25">
      <c r="A6101" s="1">
        <v>71296.875</v>
      </c>
      <c r="B6101" s="1">
        <v>-118.7997349644</v>
      </c>
      <c r="C6101" t="s">
        <v>9</v>
      </c>
      <c r="D6101" t="s">
        <v>9</v>
      </c>
      <c r="E6101" s="1">
        <v>1</v>
      </c>
      <c r="F6101" s="1">
        <v>71296.875</v>
      </c>
      <c r="G6101" s="1">
        <v>-107.6770134745</v>
      </c>
      <c r="H6101" t="s">
        <v>9</v>
      </c>
      <c r="I6101" t="s">
        <v>9</v>
      </c>
      <c r="J6101" s="1">
        <v>1</v>
      </c>
    </row>
    <row r="6102" spans="1:10" x14ac:dyDescent="0.25">
      <c r="A6102" s="1">
        <v>71308.59375</v>
      </c>
      <c r="B6102" s="1">
        <v>-119.3056700617</v>
      </c>
      <c r="C6102" t="s">
        <v>9</v>
      </c>
      <c r="D6102" t="s">
        <v>9</v>
      </c>
      <c r="E6102" s="1">
        <v>1</v>
      </c>
      <c r="F6102" s="1">
        <v>71308.59375</v>
      </c>
      <c r="G6102" s="1">
        <v>-116.4834605394</v>
      </c>
      <c r="H6102" t="s">
        <v>9</v>
      </c>
      <c r="I6102" t="s">
        <v>9</v>
      </c>
      <c r="J6102" s="1">
        <v>1</v>
      </c>
    </row>
    <row r="6103" spans="1:10" x14ac:dyDescent="0.25">
      <c r="A6103" s="1">
        <v>71320.3125</v>
      </c>
      <c r="B6103" s="1">
        <v>-114.6381119138</v>
      </c>
      <c r="C6103" t="s">
        <v>9</v>
      </c>
      <c r="D6103" t="s">
        <v>9</v>
      </c>
      <c r="E6103" s="1">
        <v>1</v>
      </c>
      <c r="F6103" s="1">
        <v>71320.3125</v>
      </c>
      <c r="G6103" s="1">
        <v>-108.6963885832</v>
      </c>
      <c r="H6103" t="s">
        <v>9</v>
      </c>
      <c r="I6103" t="s">
        <v>9</v>
      </c>
      <c r="J6103" s="1">
        <v>1</v>
      </c>
    </row>
    <row r="6104" spans="1:10" x14ac:dyDescent="0.25">
      <c r="A6104" s="1">
        <v>71332.03125</v>
      </c>
      <c r="B6104" s="1">
        <v>-112.0204446914</v>
      </c>
      <c r="C6104" t="s">
        <v>9</v>
      </c>
      <c r="D6104" t="s">
        <v>9</v>
      </c>
      <c r="E6104" s="1">
        <v>1</v>
      </c>
      <c r="F6104" s="1">
        <v>71332.03125</v>
      </c>
      <c r="G6104" s="1">
        <v>-105.2268823939</v>
      </c>
      <c r="H6104" t="s">
        <v>9</v>
      </c>
      <c r="I6104" t="s">
        <v>9</v>
      </c>
      <c r="J6104" s="1">
        <v>1</v>
      </c>
    </row>
    <row r="6105" spans="1:10" x14ac:dyDescent="0.25">
      <c r="A6105" s="1">
        <v>71343.75</v>
      </c>
      <c r="B6105" s="1">
        <v>-109.42779505519999</v>
      </c>
      <c r="C6105" t="s">
        <v>9</v>
      </c>
      <c r="D6105" t="s">
        <v>9</v>
      </c>
      <c r="E6105" s="1">
        <v>1</v>
      </c>
      <c r="F6105" s="1">
        <v>71343.75</v>
      </c>
      <c r="G6105" s="1">
        <v>-107.091490914</v>
      </c>
      <c r="H6105" t="s">
        <v>9</v>
      </c>
      <c r="I6105" t="s">
        <v>9</v>
      </c>
      <c r="J6105" s="1">
        <v>1</v>
      </c>
    </row>
    <row r="6106" spans="1:10" x14ac:dyDescent="0.25">
      <c r="A6106" s="1">
        <v>71355.46875</v>
      </c>
      <c r="B6106" s="1">
        <v>-110.6780448385</v>
      </c>
      <c r="C6106" t="s">
        <v>9</v>
      </c>
      <c r="D6106" t="s">
        <v>9</v>
      </c>
      <c r="E6106" s="1">
        <v>1</v>
      </c>
      <c r="F6106" s="1">
        <v>71355.46875</v>
      </c>
      <c r="G6106" s="1">
        <v>-111.3439470939</v>
      </c>
      <c r="H6106" t="s">
        <v>9</v>
      </c>
      <c r="I6106" t="s">
        <v>9</v>
      </c>
      <c r="J6106" s="1">
        <v>1</v>
      </c>
    </row>
    <row r="6107" spans="1:10" x14ac:dyDescent="0.25">
      <c r="A6107" s="1">
        <v>71367.1875</v>
      </c>
      <c r="B6107" s="1">
        <v>-116.56532746249999</v>
      </c>
      <c r="C6107" t="s">
        <v>9</v>
      </c>
      <c r="D6107" t="s">
        <v>9</v>
      </c>
      <c r="E6107" s="1">
        <v>1</v>
      </c>
      <c r="F6107" s="1">
        <v>71367.1875</v>
      </c>
      <c r="G6107" s="1">
        <v>-115.4856945274</v>
      </c>
      <c r="H6107" t="s">
        <v>9</v>
      </c>
      <c r="I6107" t="s">
        <v>9</v>
      </c>
      <c r="J6107" s="1">
        <v>1</v>
      </c>
    </row>
    <row r="6108" spans="1:10" x14ac:dyDescent="0.25">
      <c r="A6108" s="1">
        <v>71378.90625</v>
      </c>
      <c r="B6108" s="1">
        <v>-121.91882186559999</v>
      </c>
      <c r="C6108" t="s">
        <v>9</v>
      </c>
      <c r="D6108" t="s">
        <v>9</v>
      </c>
      <c r="E6108" s="1">
        <v>1</v>
      </c>
      <c r="F6108" s="1">
        <v>71378.90625</v>
      </c>
      <c r="G6108" s="1">
        <v>-123.63481029099999</v>
      </c>
      <c r="H6108" t="s">
        <v>9</v>
      </c>
      <c r="I6108" t="s">
        <v>9</v>
      </c>
      <c r="J6108" s="1">
        <v>1</v>
      </c>
    </row>
    <row r="6109" spans="1:10" x14ac:dyDescent="0.25">
      <c r="A6109" s="1">
        <v>71390.625</v>
      </c>
      <c r="B6109" s="1">
        <v>-110.730001937</v>
      </c>
      <c r="C6109" t="s">
        <v>9</v>
      </c>
      <c r="D6109" t="s">
        <v>9</v>
      </c>
      <c r="E6109" s="1">
        <v>1</v>
      </c>
      <c r="F6109" s="1">
        <v>71390.625</v>
      </c>
      <c r="G6109" s="1">
        <v>-111.6404493496</v>
      </c>
      <c r="H6109" t="s">
        <v>9</v>
      </c>
      <c r="I6109" t="s">
        <v>9</v>
      </c>
      <c r="J6109" s="1">
        <v>1</v>
      </c>
    </row>
    <row r="6110" spans="1:10" x14ac:dyDescent="0.25">
      <c r="A6110" s="1">
        <v>71402.34375</v>
      </c>
      <c r="B6110" s="1">
        <v>-105.712502203</v>
      </c>
      <c r="C6110" t="s">
        <v>9</v>
      </c>
      <c r="D6110" t="s">
        <v>9</v>
      </c>
      <c r="E6110" s="1">
        <v>1</v>
      </c>
      <c r="F6110" s="1">
        <v>71402.34375</v>
      </c>
      <c r="G6110" s="1">
        <v>-111.1678779081</v>
      </c>
      <c r="H6110" t="s">
        <v>9</v>
      </c>
      <c r="I6110" t="s">
        <v>9</v>
      </c>
      <c r="J6110" s="1">
        <v>1</v>
      </c>
    </row>
    <row r="6111" spans="1:10" x14ac:dyDescent="0.25">
      <c r="A6111" s="1">
        <v>71414.0625</v>
      </c>
      <c r="B6111" s="1">
        <v>-104.46816165910001</v>
      </c>
      <c r="C6111" t="s">
        <v>9</v>
      </c>
      <c r="D6111" t="s">
        <v>9</v>
      </c>
      <c r="E6111" s="1">
        <v>1</v>
      </c>
      <c r="F6111" s="1">
        <v>71414.0625</v>
      </c>
      <c r="G6111" s="1">
        <v>-127.709399598</v>
      </c>
      <c r="H6111" t="s">
        <v>9</v>
      </c>
      <c r="I6111" t="s">
        <v>9</v>
      </c>
      <c r="J6111" s="1">
        <v>1</v>
      </c>
    </row>
    <row r="6112" spans="1:10" x14ac:dyDescent="0.25">
      <c r="A6112" s="1">
        <v>71425.78125</v>
      </c>
      <c r="B6112" s="1">
        <v>-106.4012735133</v>
      </c>
      <c r="C6112" t="s">
        <v>9</v>
      </c>
      <c r="D6112" t="s">
        <v>9</v>
      </c>
      <c r="E6112" s="1">
        <v>1</v>
      </c>
      <c r="F6112" s="1">
        <v>71425.78125</v>
      </c>
      <c r="G6112" s="1">
        <v>-114.524320688</v>
      </c>
      <c r="H6112" t="s">
        <v>9</v>
      </c>
      <c r="I6112" t="s">
        <v>9</v>
      </c>
      <c r="J6112" s="1">
        <v>1</v>
      </c>
    </row>
    <row r="6113" spans="1:10" x14ac:dyDescent="0.25">
      <c r="A6113" s="1">
        <v>71437.5</v>
      </c>
      <c r="B6113" s="1">
        <v>-111.7348604164</v>
      </c>
      <c r="C6113" t="s">
        <v>9</v>
      </c>
      <c r="D6113" t="s">
        <v>9</v>
      </c>
      <c r="E6113" s="1">
        <v>1</v>
      </c>
      <c r="F6113" s="1">
        <v>71437.5</v>
      </c>
      <c r="G6113" s="1">
        <v>-113.9718964896</v>
      </c>
      <c r="H6113" t="s">
        <v>9</v>
      </c>
      <c r="I6113" t="s">
        <v>9</v>
      </c>
      <c r="J6113" s="1">
        <v>1</v>
      </c>
    </row>
    <row r="6114" spans="1:10" x14ac:dyDescent="0.25">
      <c r="A6114" s="1">
        <v>71449.21875</v>
      </c>
      <c r="B6114" s="1">
        <v>-120.1343769691</v>
      </c>
      <c r="C6114" t="s">
        <v>9</v>
      </c>
      <c r="D6114" t="s">
        <v>9</v>
      </c>
      <c r="E6114" s="1">
        <v>1</v>
      </c>
      <c r="F6114" s="1">
        <v>71449.21875</v>
      </c>
      <c r="G6114" s="1">
        <v>-115.64042271629999</v>
      </c>
      <c r="H6114" t="s">
        <v>9</v>
      </c>
      <c r="I6114" t="s">
        <v>9</v>
      </c>
      <c r="J6114" s="1">
        <v>1</v>
      </c>
    </row>
    <row r="6115" spans="1:10" x14ac:dyDescent="0.25">
      <c r="A6115" s="1">
        <v>71460.9375</v>
      </c>
      <c r="B6115" s="1">
        <v>-117.5098314972</v>
      </c>
      <c r="C6115" t="s">
        <v>9</v>
      </c>
      <c r="D6115" t="s">
        <v>9</v>
      </c>
      <c r="E6115" s="1">
        <v>1</v>
      </c>
      <c r="F6115" s="1">
        <v>71460.9375</v>
      </c>
      <c r="G6115" s="1">
        <v>-115.8127537328</v>
      </c>
      <c r="H6115" t="s">
        <v>9</v>
      </c>
      <c r="I6115" t="s">
        <v>9</v>
      </c>
      <c r="J6115" s="1">
        <v>1</v>
      </c>
    </row>
    <row r="6116" spans="1:10" x14ac:dyDescent="0.25">
      <c r="A6116" s="1">
        <v>71472.65625</v>
      </c>
      <c r="B6116" s="1">
        <v>-111.73680494849999</v>
      </c>
      <c r="C6116" t="s">
        <v>9</v>
      </c>
      <c r="D6116" t="s">
        <v>9</v>
      </c>
      <c r="E6116" s="1">
        <v>1</v>
      </c>
      <c r="F6116" s="1">
        <v>71472.65625</v>
      </c>
      <c r="G6116" s="1">
        <v>-115.25180786200001</v>
      </c>
      <c r="H6116" t="s">
        <v>9</v>
      </c>
      <c r="I6116" t="s">
        <v>9</v>
      </c>
      <c r="J6116" s="1">
        <v>1</v>
      </c>
    </row>
    <row r="6117" spans="1:10" x14ac:dyDescent="0.25">
      <c r="A6117" s="1">
        <v>71484.375</v>
      </c>
      <c r="B6117" s="1">
        <v>-109.7386094717</v>
      </c>
      <c r="C6117" t="s">
        <v>9</v>
      </c>
      <c r="D6117" t="s">
        <v>9</v>
      </c>
      <c r="E6117" s="1">
        <v>1</v>
      </c>
      <c r="F6117" s="1">
        <v>71484.375</v>
      </c>
      <c r="G6117" s="1">
        <v>-115.9432903865</v>
      </c>
      <c r="H6117" t="s">
        <v>9</v>
      </c>
      <c r="I6117" t="s">
        <v>9</v>
      </c>
      <c r="J6117" s="1">
        <v>1</v>
      </c>
    </row>
    <row r="6118" spans="1:10" x14ac:dyDescent="0.25">
      <c r="A6118" s="1">
        <v>71496.09375</v>
      </c>
      <c r="B6118" s="1">
        <v>-107.9136449927</v>
      </c>
      <c r="C6118" t="s">
        <v>9</v>
      </c>
      <c r="D6118" t="s">
        <v>9</v>
      </c>
      <c r="E6118" s="1">
        <v>1</v>
      </c>
      <c r="F6118" s="1">
        <v>71496.09375</v>
      </c>
      <c r="G6118" s="1">
        <v>-114.553947979</v>
      </c>
      <c r="H6118" t="s">
        <v>9</v>
      </c>
      <c r="I6118" t="s">
        <v>9</v>
      </c>
      <c r="J6118" s="1">
        <v>1</v>
      </c>
    </row>
    <row r="6119" spans="1:10" x14ac:dyDescent="0.25">
      <c r="A6119" s="1">
        <v>71507.8125</v>
      </c>
      <c r="B6119" s="1">
        <v>-109.37602795870001</v>
      </c>
      <c r="C6119" t="s">
        <v>9</v>
      </c>
      <c r="D6119" t="s">
        <v>9</v>
      </c>
      <c r="E6119" s="1">
        <v>1</v>
      </c>
      <c r="F6119" s="1">
        <v>71507.8125</v>
      </c>
      <c r="G6119" s="1">
        <v>-116.0484056008</v>
      </c>
      <c r="H6119" t="s">
        <v>9</v>
      </c>
      <c r="I6119" t="s">
        <v>9</v>
      </c>
      <c r="J6119" s="1">
        <v>1</v>
      </c>
    </row>
    <row r="6120" spans="1:10" x14ac:dyDescent="0.25">
      <c r="A6120" s="1">
        <v>71519.53125</v>
      </c>
      <c r="B6120" s="1">
        <v>-112.3723411034</v>
      </c>
      <c r="C6120" t="s">
        <v>9</v>
      </c>
      <c r="D6120" t="s">
        <v>9</v>
      </c>
      <c r="E6120" s="1">
        <v>1</v>
      </c>
      <c r="F6120" s="1">
        <v>71519.53125</v>
      </c>
      <c r="G6120" s="1">
        <v>-119.1322756804</v>
      </c>
      <c r="H6120" t="s">
        <v>9</v>
      </c>
      <c r="I6120" t="s">
        <v>9</v>
      </c>
      <c r="J6120" s="1">
        <v>1</v>
      </c>
    </row>
    <row r="6121" spans="1:10" x14ac:dyDescent="0.25">
      <c r="A6121" s="1">
        <v>71531.25</v>
      </c>
      <c r="B6121" s="1">
        <v>-110.22645526150001</v>
      </c>
      <c r="C6121" t="s">
        <v>9</v>
      </c>
      <c r="D6121" t="s">
        <v>9</v>
      </c>
      <c r="E6121" s="1">
        <v>1</v>
      </c>
      <c r="F6121" s="1">
        <v>71531.25</v>
      </c>
      <c r="G6121" s="1">
        <v>-116.50121458149999</v>
      </c>
      <c r="H6121" t="s">
        <v>9</v>
      </c>
      <c r="I6121" t="s">
        <v>9</v>
      </c>
      <c r="J6121" s="1">
        <v>1</v>
      </c>
    </row>
    <row r="6122" spans="1:10" x14ac:dyDescent="0.25">
      <c r="A6122" s="1">
        <v>71542.96875</v>
      </c>
      <c r="B6122" s="1">
        <v>-113.3721346688</v>
      </c>
      <c r="C6122" t="s">
        <v>9</v>
      </c>
      <c r="D6122" t="s">
        <v>9</v>
      </c>
      <c r="E6122" s="1">
        <v>1</v>
      </c>
      <c r="F6122" s="1">
        <v>71542.96875</v>
      </c>
      <c r="G6122" s="1">
        <v>-113.52722708890001</v>
      </c>
      <c r="H6122" t="s">
        <v>9</v>
      </c>
      <c r="I6122" t="s">
        <v>9</v>
      </c>
      <c r="J6122" s="1">
        <v>1</v>
      </c>
    </row>
    <row r="6123" spans="1:10" x14ac:dyDescent="0.25">
      <c r="A6123" s="1">
        <v>71554.6875</v>
      </c>
      <c r="B6123" s="1">
        <v>-121.0125874312</v>
      </c>
      <c r="C6123" t="s">
        <v>9</v>
      </c>
      <c r="D6123" t="s">
        <v>9</v>
      </c>
      <c r="E6123" s="1">
        <v>1</v>
      </c>
      <c r="F6123" s="1">
        <v>71554.6875</v>
      </c>
      <c r="G6123" s="1">
        <v>-113.87724883840001</v>
      </c>
      <c r="H6123" t="s">
        <v>9</v>
      </c>
      <c r="I6123" t="s">
        <v>9</v>
      </c>
      <c r="J6123" s="1">
        <v>1</v>
      </c>
    </row>
    <row r="6124" spans="1:10" x14ac:dyDescent="0.25">
      <c r="A6124" s="1">
        <v>71566.40625</v>
      </c>
      <c r="B6124" s="1">
        <v>-110.5405061944</v>
      </c>
      <c r="C6124" t="s">
        <v>9</v>
      </c>
      <c r="D6124" t="s">
        <v>9</v>
      </c>
      <c r="E6124" s="1">
        <v>1</v>
      </c>
      <c r="F6124" s="1">
        <v>71566.40625</v>
      </c>
      <c r="G6124" s="1">
        <v>-117.0148415649</v>
      </c>
      <c r="H6124" t="s">
        <v>9</v>
      </c>
      <c r="I6124" t="s">
        <v>9</v>
      </c>
      <c r="J6124" s="1">
        <v>1</v>
      </c>
    </row>
    <row r="6125" spans="1:10" x14ac:dyDescent="0.25">
      <c r="A6125" s="1">
        <v>71578.125</v>
      </c>
      <c r="B6125" s="1">
        <v>-108.747844022</v>
      </c>
      <c r="C6125" t="s">
        <v>9</v>
      </c>
      <c r="D6125" t="s">
        <v>9</v>
      </c>
      <c r="E6125" s="1">
        <v>1</v>
      </c>
      <c r="F6125" s="1">
        <v>71578.125</v>
      </c>
      <c r="G6125" s="1">
        <v>-118.59353369039999</v>
      </c>
      <c r="H6125" t="s">
        <v>9</v>
      </c>
      <c r="I6125" t="s">
        <v>9</v>
      </c>
      <c r="J6125" s="1">
        <v>1</v>
      </c>
    </row>
    <row r="6126" spans="1:10" x14ac:dyDescent="0.25">
      <c r="A6126" s="1">
        <v>71589.84375</v>
      </c>
      <c r="B6126" s="1">
        <v>-111.4078260404</v>
      </c>
      <c r="C6126" t="s">
        <v>9</v>
      </c>
      <c r="D6126" t="s">
        <v>9</v>
      </c>
      <c r="E6126" s="1">
        <v>1</v>
      </c>
      <c r="F6126" s="1">
        <v>71589.84375</v>
      </c>
      <c r="G6126" s="1">
        <v>-116.26750734220001</v>
      </c>
      <c r="H6126" t="s">
        <v>9</v>
      </c>
      <c r="I6126" t="s">
        <v>9</v>
      </c>
      <c r="J6126" s="1">
        <v>1</v>
      </c>
    </row>
    <row r="6127" spans="1:10" x14ac:dyDescent="0.25">
      <c r="A6127" s="1">
        <v>71601.5625</v>
      </c>
      <c r="B6127" s="1">
        <v>-116.98083248419999</v>
      </c>
      <c r="C6127" t="s">
        <v>9</v>
      </c>
      <c r="D6127" t="s">
        <v>9</v>
      </c>
      <c r="E6127" s="1">
        <v>1</v>
      </c>
      <c r="F6127" s="1">
        <v>71601.5625</v>
      </c>
      <c r="G6127" s="1">
        <v>-114.16546916980001</v>
      </c>
      <c r="H6127" t="s">
        <v>9</v>
      </c>
      <c r="I6127" t="s">
        <v>9</v>
      </c>
      <c r="J6127" s="1">
        <v>1</v>
      </c>
    </row>
    <row r="6128" spans="1:10" x14ac:dyDescent="0.25">
      <c r="A6128" s="1">
        <v>71613.28125</v>
      </c>
      <c r="B6128" s="1">
        <v>-120.2868048103</v>
      </c>
      <c r="C6128" t="s">
        <v>9</v>
      </c>
      <c r="D6128" t="s">
        <v>9</v>
      </c>
      <c r="E6128" s="1">
        <v>1</v>
      </c>
      <c r="F6128" s="1">
        <v>71613.28125</v>
      </c>
      <c r="G6128" s="1">
        <v>-112.39616451569999</v>
      </c>
      <c r="H6128" t="s">
        <v>9</v>
      </c>
      <c r="I6128" t="s">
        <v>9</v>
      </c>
      <c r="J6128" s="1">
        <v>1</v>
      </c>
    </row>
    <row r="6129" spans="1:10" x14ac:dyDescent="0.25">
      <c r="A6129" s="1">
        <v>71625</v>
      </c>
      <c r="B6129" s="1">
        <v>-121.6568800167</v>
      </c>
      <c r="C6129" t="s">
        <v>9</v>
      </c>
      <c r="D6129" t="s">
        <v>9</v>
      </c>
      <c r="E6129" s="1">
        <v>1</v>
      </c>
      <c r="F6129" s="1">
        <v>71625</v>
      </c>
      <c r="G6129" s="1">
        <v>-111.4423780963</v>
      </c>
      <c r="H6129" t="s">
        <v>9</v>
      </c>
      <c r="I6129" t="s">
        <v>9</v>
      </c>
      <c r="J6129" s="1">
        <v>1</v>
      </c>
    </row>
    <row r="6130" spans="1:10" x14ac:dyDescent="0.25">
      <c r="A6130" s="1">
        <v>71636.71875</v>
      </c>
      <c r="B6130" s="1">
        <v>-123.77636755330001</v>
      </c>
      <c r="C6130" t="s">
        <v>9</v>
      </c>
      <c r="D6130" t="s">
        <v>9</v>
      </c>
      <c r="E6130" s="1">
        <v>1</v>
      </c>
      <c r="F6130" s="1">
        <v>71636.71875</v>
      </c>
      <c r="G6130" s="1">
        <v>-112.9214714263</v>
      </c>
      <c r="H6130" t="s">
        <v>9</v>
      </c>
      <c r="I6130" t="s">
        <v>9</v>
      </c>
      <c r="J6130" s="1">
        <v>1</v>
      </c>
    </row>
    <row r="6131" spans="1:10" x14ac:dyDescent="0.25">
      <c r="A6131" s="1">
        <v>71648.4375</v>
      </c>
      <c r="B6131" s="1">
        <v>-114.45528794409999</v>
      </c>
      <c r="C6131" t="s">
        <v>9</v>
      </c>
      <c r="D6131" t="s">
        <v>9</v>
      </c>
      <c r="E6131" s="1">
        <v>1</v>
      </c>
      <c r="F6131" s="1">
        <v>71648.4375</v>
      </c>
      <c r="G6131" s="1">
        <v>-117.57726043930001</v>
      </c>
      <c r="H6131" t="s">
        <v>9</v>
      </c>
      <c r="I6131" t="s">
        <v>9</v>
      </c>
      <c r="J6131" s="1">
        <v>1</v>
      </c>
    </row>
    <row r="6132" spans="1:10" x14ac:dyDescent="0.25">
      <c r="A6132" s="1">
        <v>71660.15625</v>
      </c>
      <c r="B6132" s="1">
        <v>-110.8802068501</v>
      </c>
      <c r="C6132" t="s">
        <v>9</v>
      </c>
      <c r="D6132" t="s">
        <v>9</v>
      </c>
      <c r="E6132" s="1">
        <v>1</v>
      </c>
      <c r="F6132" s="1">
        <v>71660.15625</v>
      </c>
      <c r="G6132" s="1">
        <v>-127.9476835099</v>
      </c>
      <c r="H6132" t="s">
        <v>9</v>
      </c>
      <c r="I6132" t="s">
        <v>9</v>
      </c>
      <c r="J6132" s="1">
        <v>1</v>
      </c>
    </row>
    <row r="6133" spans="1:10" x14ac:dyDescent="0.25">
      <c r="A6133" s="1">
        <v>71671.875</v>
      </c>
      <c r="B6133" s="1">
        <v>-110.0369584076</v>
      </c>
      <c r="C6133" t="s">
        <v>9</v>
      </c>
      <c r="D6133" t="s">
        <v>9</v>
      </c>
      <c r="E6133" s="1">
        <v>1</v>
      </c>
      <c r="F6133" s="1">
        <v>71671.875</v>
      </c>
      <c r="G6133" s="1">
        <v>-121.35095599909999</v>
      </c>
      <c r="H6133" t="s">
        <v>9</v>
      </c>
      <c r="I6133" t="s">
        <v>9</v>
      </c>
      <c r="J6133" s="1">
        <v>1</v>
      </c>
    </row>
    <row r="6134" spans="1:10" x14ac:dyDescent="0.25">
      <c r="A6134" s="1">
        <v>71683.59375</v>
      </c>
      <c r="B6134" s="1">
        <v>-108.7208573668</v>
      </c>
      <c r="C6134" t="s">
        <v>9</v>
      </c>
      <c r="D6134" t="s">
        <v>9</v>
      </c>
      <c r="E6134" s="1">
        <v>1</v>
      </c>
      <c r="F6134" s="1">
        <v>71683.59375</v>
      </c>
      <c r="G6134" s="1">
        <v>-115.1109113097</v>
      </c>
      <c r="H6134" t="s">
        <v>9</v>
      </c>
      <c r="I6134" t="s">
        <v>9</v>
      </c>
      <c r="J6134" s="1">
        <v>1</v>
      </c>
    </row>
    <row r="6135" spans="1:10" x14ac:dyDescent="0.25">
      <c r="A6135" s="1">
        <v>71695.3125</v>
      </c>
      <c r="B6135" s="1">
        <v>-108.3700510053</v>
      </c>
      <c r="C6135" t="s">
        <v>9</v>
      </c>
      <c r="D6135" t="s">
        <v>9</v>
      </c>
      <c r="E6135" s="1">
        <v>1</v>
      </c>
      <c r="F6135" s="1">
        <v>71695.3125</v>
      </c>
      <c r="G6135" s="1">
        <v>-113.40161111640001</v>
      </c>
      <c r="H6135" t="s">
        <v>9</v>
      </c>
      <c r="I6135" t="s">
        <v>9</v>
      </c>
      <c r="J6135" s="1">
        <v>1</v>
      </c>
    </row>
    <row r="6136" spans="1:10" x14ac:dyDescent="0.25">
      <c r="A6136" s="1">
        <v>71707.03125</v>
      </c>
      <c r="B6136" s="1">
        <v>-109.6147784505</v>
      </c>
      <c r="C6136" t="s">
        <v>9</v>
      </c>
      <c r="D6136" t="s">
        <v>9</v>
      </c>
      <c r="E6136" s="1">
        <v>1</v>
      </c>
      <c r="F6136" s="1">
        <v>71707.03125</v>
      </c>
      <c r="G6136" s="1">
        <v>-113.55858797400001</v>
      </c>
      <c r="H6136" t="s">
        <v>9</v>
      </c>
      <c r="I6136" t="s">
        <v>9</v>
      </c>
      <c r="J6136" s="1">
        <v>1</v>
      </c>
    </row>
    <row r="6137" spans="1:10" x14ac:dyDescent="0.25">
      <c r="A6137" s="1">
        <v>71718.75</v>
      </c>
      <c r="B6137" s="1">
        <v>-111.25077395709999</v>
      </c>
      <c r="C6137" t="s">
        <v>9</v>
      </c>
      <c r="D6137" t="s">
        <v>9</v>
      </c>
      <c r="E6137" s="1">
        <v>1</v>
      </c>
      <c r="F6137" s="1">
        <v>71718.75</v>
      </c>
      <c r="G6137" s="1">
        <v>-113.7733475213</v>
      </c>
      <c r="H6137" t="s">
        <v>9</v>
      </c>
      <c r="I6137" t="s">
        <v>9</v>
      </c>
      <c r="J6137" s="1">
        <v>1</v>
      </c>
    </row>
    <row r="6138" spans="1:10" x14ac:dyDescent="0.25">
      <c r="A6138" s="1">
        <v>71730.46875</v>
      </c>
      <c r="B6138" s="1">
        <v>-108.4926283774</v>
      </c>
      <c r="C6138" t="s">
        <v>9</v>
      </c>
      <c r="D6138" t="s">
        <v>9</v>
      </c>
      <c r="E6138" s="1">
        <v>1</v>
      </c>
      <c r="F6138" s="1">
        <v>71730.46875</v>
      </c>
      <c r="G6138" s="1">
        <v>-123.2488150968</v>
      </c>
      <c r="H6138" t="s">
        <v>9</v>
      </c>
      <c r="I6138" t="s">
        <v>9</v>
      </c>
      <c r="J6138" s="1">
        <v>1</v>
      </c>
    </row>
    <row r="6139" spans="1:10" x14ac:dyDescent="0.25">
      <c r="A6139" s="1">
        <v>71742.1875</v>
      </c>
      <c r="B6139" s="1">
        <v>-106.4419750646</v>
      </c>
      <c r="C6139" t="s">
        <v>9</v>
      </c>
      <c r="D6139" t="s">
        <v>9</v>
      </c>
      <c r="E6139" s="1">
        <v>1</v>
      </c>
      <c r="F6139" s="1">
        <v>71742.1875</v>
      </c>
      <c r="G6139" s="1">
        <v>-111.2302089442</v>
      </c>
      <c r="H6139" t="s">
        <v>9</v>
      </c>
      <c r="I6139" t="s">
        <v>9</v>
      </c>
      <c r="J6139" s="1">
        <v>1</v>
      </c>
    </row>
    <row r="6140" spans="1:10" x14ac:dyDescent="0.25">
      <c r="A6140" s="1">
        <v>71753.90625</v>
      </c>
      <c r="B6140" s="1">
        <v>-108.2295719362</v>
      </c>
      <c r="C6140" t="s">
        <v>9</v>
      </c>
      <c r="D6140" t="s">
        <v>9</v>
      </c>
      <c r="E6140" s="1">
        <v>1</v>
      </c>
      <c r="F6140" s="1">
        <v>71753.90625</v>
      </c>
      <c r="G6140" s="1">
        <v>-105.3542843404</v>
      </c>
      <c r="H6140" t="s">
        <v>9</v>
      </c>
      <c r="I6140" t="s">
        <v>9</v>
      </c>
      <c r="J6140" s="1">
        <v>1</v>
      </c>
    </row>
    <row r="6141" spans="1:10" x14ac:dyDescent="0.25">
      <c r="A6141" s="1">
        <v>71765.625</v>
      </c>
      <c r="B6141" s="1">
        <v>-114.9050868316</v>
      </c>
      <c r="C6141" t="s">
        <v>9</v>
      </c>
      <c r="D6141" t="s">
        <v>9</v>
      </c>
      <c r="E6141" s="1">
        <v>1</v>
      </c>
      <c r="F6141" s="1">
        <v>71765.625</v>
      </c>
      <c r="G6141" s="1">
        <v>-104.19962825</v>
      </c>
      <c r="H6141" t="s">
        <v>9</v>
      </c>
      <c r="I6141" t="s">
        <v>9</v>
      </c>
      <c r="J6141" s="1">
        <v>1</v>
      </c>
    </row>
    <row r="6142" spans="1:10" x14ac:dyDescent="0.25">
      <c r="A6142" s="1">
        <v>71777.34375</v>
      </c>
      <c r="B6142" s="1">
        <v>-126.56772741020001</v>
      </c>
      <c r="C6142" t="s">
        <v>9</v>
      </c>
      <c r="D6142" t="s">
        <v>9</v>
      </c>
      <c r="E6142" s="1">
        <v>1</v>
      </c>
      <c r="F6142" s="1">
        <v>71777.34375</v>
      </c>
      <c r="G6142" s="1">
        <v>-104.3213658307</v>
      </c>
      <c r="H6142" t="s">
        <v>9</v>
      </c>
      <c r="I6142" t="s">
        <v>9</v>
      </c>
      <c r="J6142" s="1">
        <v>1</v>
      </c>
    </row>
    <row r="6143" spans="1:10" x14ac:dyDescent="0.25">
      <c r="A6143" s="1">
        <v>71789.0625</v>
      </c>
      <c r="B6143" s="1">
        <v>-132.90809107960001</v>
      </c>
      <c r="C6143" t="s">
        <v>9</v>
      </c>
      <c r="D6143" t="s">
        <v>9</v>
      </c>
      <c r="E6143" s="1">
        <v>1</v>
      </c>
      <c r="F6143" s="1">
        <v>71789.0625</v>
      </c>
      <c r="G6143" s="1">
        <v>-105.2878980285</v>
      </c>
      <c r="H6143" t="s">
        <v>9</v>
      </c>
      <c r="I6143" t="s">
        <v>9</v>
      </c>
      <c r="J6143" s="1">
        <v>1</v>
      </c>
    </row>
    <row r="6144" spans="1:10" x14ac:dyDescent="0.25">
      <c r="A6144" s="1">
        <v>71800.78125</v>
      </c>
      <c r="B6144" s="1">
        <v>-127.8592042219</v>
      </c>
      <c r="C6144" t="s">
        <v>9</v>
      </c>
      <c r="D6144" t="s">
        <v>9</v>
      </c>
      <c r="E6144" s="1">
        <v>1</v>
      </c>
      <c r="F6144" s="1">
        <v>71800.78125</v>
      </c>
      <c r="G6144" s="1">
        <v>-108.9453178726</v>
      </c>
      <c r="H6144" t="s">
        <v>9</v>
      </c>
      <c r="I6144" t="s">
        <v>9</v>
      </c>
      <c r="J6144" s="1">
        <v>1</v>
      </c>
    </row>
    <row r="6145" spans="1:10" x14ac:dyDescent="0.25">
      <c r="A6145" s="1">
        <v>71812.5</v>
      </c>
      <c r="B6145" s="1">
        <v>-122.2814395425</v>
      </c>
      <c r="C6145" t="s">
        <v>9</v>
      </c>
      <c r="D6145" t="s">
        <v>9</v>
      </c>
      <c r="E6145" s="1">
        <v>1</v>
      </c>
      <c r="F6145" s="1">
        <v>71812.5</v>
      </c>
      <c r="G6145" s="1">
        <v>-118.99927975999999</v>
      </c>
      <c r="H6145" t="s">
        <v>9</v>
      </c>
      <c r="I6145" t="s">
        <v>9</v>
      </c>
      <c r="J6145" s="1">
        <v>1</v>
      </c>
    </row>
    <row r="6146" spans="1:10" x14ac:dyDescent="0.25">
      <c r="A6146" s="1">
        <v>71824.21875</v>
      </c>
      <c r="B6146" s="1">
        <v>-121.3852377191</v>
      </c>
      <c r="C6146" t="s">
        <v>9</v>
      </c>
      <c r="D6146" t="s">
        <v>9</v>
      </c>
      <c r="E6146" s="1">
        <v>1</v>
      </c>
      <c r="F6146" s="1">
        <v>71824.21875</v>
      </c>
      <c r="G6146" s="1">
        <v>-121.5517969359</v>
      </c>
      <c r="H6146" t="s">
        <v>9</v>
      </c>
      <c r="I6146" t="s">
        <v>9</v>
      </c>
      <c r="J6146" s="1">
        <v>1</v>
      </c>
    </row>
    <row r="6147" spans="1:10" x14ac:dyDescent="0.25">
      <c r="A6147" s="1">
        <v>71835.9375</v>
      </c>
      <c r="B6147" s="1">
        <v>-128.1911030983</v>
      </c>
      <c r="C6147" t="s">
        <v>9</v>
      </c>
      <c r="D6147" t="s">
        <v>9</v>
      </c>
      <c r="E6147" s="1">
        <v>1</v>
      </c>
      <c r="F6147" s="1">
        <v>71835.9375</v>
      </c>
      <c r="G6147" s="1">
        <v>-112.57386540509999</v>
      </c>
      <c r="H6147" t="s">
        <v>9</v>
      </c>
      <c r="I6147" t="s">
        <v>9</v>
      </c>
      <c r="J6147" s="1">
        <v>1</v>
      </c>
    </row>
    <row r="6148" spans="1:10" x14ac:dyDescent="0.25">
      <c r="A6148" s="1">
        <v>71847.65625</v>
      </c>
      <c r="B6148" s="1">
        <v>-144.15646132090001</v>
      </c>
      <c r="C6148" t="s">
        <v>9</v>
      </c>
      <c r="D6148" t="s">
        <v>9</v>
      </c>
      <c r="E6148" s="1">
        <v>1</v>
      </c>
      <c r="F6148" s="1">
        <v>71847.65625</v>
      </c>
      <c r="G6148" s="1">
        <v>-110.198790233</v>
      </c>
      <c r="H6148" t="s">
        <v>9</v>
      </c>
      <c r="I6148" t="s">
        <v>9</v>
      </c>
      <c r="J6148" s="1">
        <v>1</v>
      </c>
    </row>
    <row r="6149" spans="1:10" x14ac:dyDescent="0.25">
      <c r="A6149" s="1">
        <v>71859.375</v>
      </c>
      <c r="B6149" s="1">
        <v>-121.17147782799999</v>
      </c>
      <c r="C6149" t="s">
        <v>9</v>
      </c>
      <c r="D6149" t="s">
        <v>9</v>
      </c>
      <c r="E6149" s="1">
        <v>1</v>
      </c>
      <c r="F6149" s="1">
        <v>71859.375</v>
      </c>
      <c r="G6149" s="1">
        <v>-111.69847753249999</v>
      </c>
      <c r="H6149" t="s">
        <v>9</v>
      </c>
      <c r="I6149" t="s">
        <v>9</v>
      </c>
      <c r="J6149" s="1">
        <v>1</v>
      </c>
    </row>
    <row r="6150" spans="1:10" x14ac:dyDescent="0.25">
      <c r="A6150" s="1">
        <v>71871.09375</v>
      </c>
      <c r="B6150" s="1">
        <v>-112.42559747990001</v>
      </c>
      <c r="C6150" t="s">
        <v>9</v>
      </c>
      <c r="D6150" t="s">
        <v>9</v>
      </c>
      <c r="E6150" s="1">
        <v>1</v>
      </c>
      <c r="F6150" s="1">
        <v>71871.09375</v>
      </c>
      <c r="G6150" s="1">
        <v>-111.9604916649</v>
      </c>
      <c r="H6150" t="s">
        <v>9</v>
      </c>
      <c r="I6150" t="s">
        <v>9</v>
      </c>
      <c r="J6150" s="1">
        <v>1</v>
      </c>
    </row>
    <row r="6151" spans="1:10" x14ac:dyDescent="0.25">
      <c r="A6151" s="1">
        <v>71882.8125</v>
      </c>
      <c r="B6151" s="1">
        <v>-112.0162023396</v>
      </c>
      <c r="C6151" t="s">
        <v>9</v>
      </c>
      <c r="D6151" t="s">
        <v>9</v>
      </c>
      <c r="E6151" s="1">
        <v>1</v>
      </c>
      <c r="F6151" s="1">
        <v>71882.8125</v>
      </c>
      <c r="G6151" s="1">
        <v>-113.3973610083</v>
      </c>
      <c r="H6151" t="s">
        <v>9</v>
      </c>
      <c r="I6151" t="s">
        <v>9</v>
      </c>
      <c r="J6151" s="1">
        <v>1</v>
      </c>
    </row>
    <row r="6152" spans="1:10" x14ac:dyDescent="0.25">
      <c r="A6152" s="1">
        <v>71894.53125</v>
      </c>
      <c r="B6152" s="1">
        <v>-112.8970494487</v>
      </c>
      <c r="C6152" t="s">
        <v>9</v>
      </c>
      <c r="D6152" t="s">
        <v>9</v>
      </c>
      <c r="E6152" s="1">
        <v>1</v>
      </c>
      <c r="F6152" s="1">
        <v>71894.53125</v>
      </c>
      <c r="G6152" s="1">
        <v>-113.1895549155</v>
      </c>
      <c r="H6152" t="s">
        <v>9</v>
      </c>
      <c r="I6152" t="s">
        <v>9</v>
      </c>
      <c r="J6152" s="1">
        <v>1</v>
      </c>
    </row>
    <row r="6153" spans="1:10" x14ac:dyDescent="0.25">
      <c r="A6153" s="1">
        <v>71906.25</v>
      </c>
      <c r="B6153" s="1">
        <v>-108.5874928897</v>
      </c>
      <c r="C6153" t="s">
        <v>9</v>
      </c>
      <c r="D6153" t="s">
        <v>9</v>
      </c>
      <c r="E6153" s="1">
        <v>1</v>
      </c>
      <c r="F6153" s="1">
        <v>71906.25</v>
      </c>
      <c r="G6153" s="1">
        <v>-109.31256210630001</v>
      </c>
      <c r="H6153" t="s">
        <v>9</v>
      </c>
      <c r="I6153" t="s">
        <v>9</v>
      </c>
      <c r="J6153" s="1">
        <v>1</v>
      </c>
    </row>
    <row r="6154" spans="1:10" x14ac:dyDescent="0.25">
      <c r="A6154" s="1">
        <v>71917.96875</v>
      </c>
      <c r="B6154" s="1">
        <v>-106.0029559095</v>
      </c>
      <c r="C6154" t="s">
        <v>9</v>
      </c>
      <c r="D6154" t="s">
        <v>9</v>
      </c>
      <c r="E6154" s="1">
        <v>1</v>
      </c>
      <c r="F6154" s="1">
        <v>71917.96875</v>
      </c>
      <c r="G6154" s="1">
        <v>-108.2836869465</v>
      </c>
      <c r="H6154" t="s">
        <v>9</v>
      </c>
      <c r="I6154" t="s">
        <v>9</v>
      </c>
      <c r="J6154" s="1">
        <v>1</v>
      </c>
    </row>
    <row r="6155" spans="1:10" x14ac:dyDescent="0.25">
      <c r="A6155" s="1">
        <v>71929.6875</v>
      </c>
      <c r="B6155" s="1">
        <v>-105.3829701943</v>
      </c>
      <c r="C6155" t="s">
        <v>9</v>
      </c>
      <c r="D6155" t="s">
        <v>9</v>
      </c>
      <c r="E6155" s="1">
        <v>1</v>
      </c>
      <c r="F6155" s="1">
        <v>71929.6875</v>
      </c>
      <c r="G6155" s="1">
        <v>-110.4897727932</v>
      </c>
      <c r="H6155" t="s">
        <v>9</v>
      </c>
      <c r="I6155" t="s">
        <v>9</v>
      </c>
      <c r="J6155" s="1">
        <v>1</v>
      </c>
    </row>
    <row r="6156" spans="1:10" x14ac:dyDescent="0.25">
      <c r="A6156" s="1">
        <v>71941.40625</v>
      </c>
      <c r="B6156" s="1">
        <v>-107.3372165936</v>
      </c>
      <c r="C6156" t="s">
        <v>9</v>
      </c>
      <c r="D6156" t="s">
        <v>9</v>
      </c>
      <c r="E6156" s="1">
        <v>1</v>
      </c>
      <c r="F6156" s="1">
        <v>71941.40625</v>
      </c>
      <c r="G6156" s="1">
        <v>-111.6321414602</v>
      </c>
      <c r="H6156" t="s">
        <v>9</v>
      </c>
      <c r="I6156" t="s">
        <v>9</v>
      </c>
      <c r="J6156" s="1">
        <v>1</v>
      </c>
    </row>
    <row r="6157" spans="1:10" x14ac:dyDescent="0.25">
      <c r="A6157" s="1">
        <v>71953.125</v>
      </c>
      <c r="B6157" s="1">
        <v>-113.1567474511</v>
      </c>
      <c r="C6157" t="s">
        <v>9</v>
      </c>
      <c r="D6157" t="s">
        <v>9</v>
      </c>
      <c r="E6157" s="1">
        <v>1</v>
      </c>
      <c r="F6157" s="1">
        <v>71953.125</v>
      </c>
      <c r="G6157" s="1">
        <v>-110.9369430651</v>
      </c>
      <c r="H6157" t="s">
        <v>9</v>
      </c>
      <c r="I6157" t="s">
        <v>9</v>
      </c>
      <c r="J6157" s="1">
        <v>1</v>
      </c>
    </row>
    <row r="6158" spans="1:10" x14ac:dyDescent="0.25">
      <c r="A6158" s="1">
        <v>71964.84375</v>
      </c>
      <c r="B6158" s="1">
        <v>-123.77796332609999</v>
      </c>
      <c r="C6158" t="s">
        <v>9</v>
      </c>
      <c r="D6158" t="s">
        <v>9</v>
      </c>
      <c r="E6158" s="1">
        <v>1</v>
      </c>
      <c r="F6158" s="1">
        <v>71964.84375</v>
      </c>
      <c r="G6158" s="1">
        <v>-113.7439411215</v>
      </c>
      <c r="H6158" t="s">
        <v>9</v>
      </c>
      <c r="I6158" t="s">
        <v>9</v>
      </c>
      <c r="J6158" s="1">
        <v>1</v>
      </c>
    </row>
    <row r="6159" spans="1:10" x14ac:dyDescent="0.25">
      <c r="A6159" s="1">
        <v>71976.5625</v>
      </c>
      <c r="B6159" s="1">
        <v>-125.35833653669999</v>
      </c>
      <c r="C6159" t="s">
        <v>9</v>
      </c>
      <c r="D6159" t="s">
        <v>9</v>
      </c>
      <c r="E6159" s="1">
        <v>1</v>
      </c>
      <c r="F6159" s="1">
        <v>71976.5625</v>
      </c>
      <c r="G6159" s="1">
        <v>-120.08713418070001</v>
      </c>
      <c r="H6159" t="s">
        <v>9</v>
      </c>
      <c r="I6159" t="s">
        <v>9</v>
      </c>
      <c r="J6159" s="1">
        <v>1</v>
      </c>
    </row>
    <row r="6160" spans="1:10" x14ac:dyDescent="0.25">
      <c r="A6160" s="1">
        <v>71988.28125</v>
      </c>
      <c r="B6160" s="1">
        <v>-118.3716744681</v>
      </c>
      <c r="C6160" t="s">
        <v>9</v>
      </c>
      <c r="D6160" t="s">
        <v>9</v>
      </c>
      <c r="E6160" s="1">
        <v>1</v>
      </c>
      <c r="F6160" s="1">
        <v>71988.28125</v>
      </c>
      <c r="G6160" s="1">
        <v>-123.415482217</v>
      </c>
      <c r="H6160" t="s">
        <v>9</v>
      </c>
      <c r="I6160" t="s">
        <v>9</v>
      </c>
      <c r="J6160" s="1">
        <v>1</v>
      </c>
    </row>
    <row r="6161" spans="1:10" x14ac:dyDescent="0.25">
      <c r="A6161" s="1">
        <v>72000</v>
      </c>
      <c r="B6161" s="1">
        <v>-113.1756979342</v>
      </c>
      <c r="C6161" t="s">
        <v>9</v>
      </c>
      <c r="D6161" t="s">
        <v>9</v>
      </c>
      <c r="E6161" s="1">
        <v>1</v>
      </c>
      <c r="F6161" s="1">
        <v>72000</v>
      </c>
      <c r="G6161" s="1">
        <v>-118.5362914041</v>
      </c>
      <c r="H6161" t="s">
        <v>9</v>
      </c>
      <c r="I6161" t="s">
        <v>9</v>
      </c>
      <c r="J6161" s="1">
        <v>1</v>
      </c>
    </row>
    <row r="6162" spans="1:10" x14ac:dyDescent="0.25">
      <c r="A6162" s="1">
        <v>72011.71875</v>
      </c>
      <c r="B6162" s="1">
        <v>-110.8587346572</v>
      </c>
      <c r="C6162" t="s">
        <v>9</v>
      </c>
      <c r="D6162" t="s">
        <v>9</v>
      </c>
      <c r="E6162" s="1">
        <v>1</v>
      </c>
      <c r="F6162" s="1">
        <v>72011.71875</v>
      </c>
      <c r="G6162" s="1">
        <v>-115.6027060255</v>
      </c>
      <c r="H6162" t="s">
        <v>9</v>
      </c>
      <c r="I6162" t="s">
        <v>9</v>
      </c>
      <c r="J6162" s="1">
        <v>1</v>
      </c>
    </row>
    <row r="6163" spans="1:10" x14ac:dyDescent="0.25">
      <c r="A6163" s="1">
        <v>72023.4375</v>
      </c>
      <c r="B6163" s="1">
        <v>-111.5926453541</v>
      </c>
      <c r="C6163" t="s">
        <v>9</v>
      </c>
      <c r="D6163" t="s">
        <v>9</v>
      </c>
      <c r="E6163" s="1">
        <v>1</v>
      </c>
      <c r="F6163" s="1">
        <v>72023.4375</v>
      </c>
      <c r="G6163" s="1">
        <v>-114.1791250341</v>
      </c>
      <c r="H6163" t="s">
        <v>9</v>
      </c>
      <c r="I6163" t="s">
        <v>9</v>
      </c>
      <c r="J6163" s="1">
        <v>1</v>
      </c>
    </row>
    <row r="6164" spans="1:10" x14ac:dyDescent="0.25">
      <c r="A6164" s="1">
        <v>72035.15625</v>
      </c>
      <c r="B6164" s="1">
        <v>-113.81779036269999</v>
      </c>
      <c r="C6164" t="s">
        <v>9</v>
      </c>
      <c r="D6164" t="s">
        <v>9</v>
      </c>
      <c r="E6164" s="1">
        <v>1</v>
      </c>
      <c r="F6164" s="1">
        <v>72035.15625</v>
      </c>
      <c r="G6164" s="1">
        <v>-114.55127301730001</v>
      </c>
      <c r="H6164" t="s">
        <v>9</v>
      </c>
      <c r="I6164" t="s">
        <v>9</v>
      </c>
      <c r="J6164" s="1">
        <v>1</v>
      </c>
    </row>
    <row r="6165" spans="1:10" x14ac:dyDescent="0.25">
      <c r="A6165" s="1">
        <v>72046.875</v>
      </c>
      <c r="B6165" s="1">
        <v>-114.57994228610001</v>
      </c>
      <c r="C6165" t="s">
        <v>9</v>
      </c>
      <c r="D6165" t="s">
        <v>9</v>
      </c>
      <c r="E6165" s="1">
        <v>1</v>
      </c>
      <c r="F6165" s="1">
        <v>72046.875</v>
      </c>
      <c r="G6165" s="1">
        <v>-117.61321752889999</v>
      </c>
      <c r="H6165" t="s">
        <v>9</v>
      </c>
      <c r="I6165" t="s">
        <v>9</v>
      </c>
      <c r="J6165" s="1">
        <v>1</v>
      </c>
    </row>
    <row r="6166" spans="1:10" x14ac:dyDescent="0.25">
      <c r="A6166" s="1">
        <v>72058.59375</v>
      </c>
      <c r="B6166" s="1">
        <v>-120.0241069181</v>
      </c>
      <c r="C6166" t="s">
        <v>9</v>
      </c>
      <c r="D6166" t="s">
        <v>9</v>
      </c>
      <c r="E6166" s="1">
        <v>1</v>
      </c>
      <c r="F6166" s="1">
        <v>72058.59375</v>
      </c>
      <c r="G6166" s="1">
        <v>-118.2302974344</v>
      </c>
      <c r="H6166" t="s">
        <v>9</v>
      </c>
      <c r="I6166" t="s">
        <v>9</v>
      </c>
      <c r="J6166" s="1">
        <v>1</v>
      </c>
    </row>
    <row r="6167" spans="1:10" x14ac:dyDescent="0.25">
      <c r="A6167" s="1">
        <v>72070.3125</v>
      </c>
      <c r="B6167" s="1">
        <v>-111.9592977415</v>
      </c>
      <c r="C6167" t="s">
        <v>9</v>
      </c>
      <c r="D6167" t="s">
        <v>9</v>
      </c>
      <c r="E6167" s="1">
        <v>1</v>
      </c>
      <c r="F6167" s="1">
        <v>72070.3125</v>
      </c>
      <c r="G6167" s="1">
        <v>-114.3342819415</v>
      </c>
      <c r="H6167" t="s">
        <v>9</v>
      </c>
      <c r="I6167" t="s">
        <v>9</v>
      </c>
      <c r="J6167" s="1">
        <v>1</v>
      </c>
    </row>
    <row r="6168" spans="1:10" x14ac:dyDescent="0.25">
      <c r="A6168" s="1">
        <v>72082.03125</v>
      </c>
      <c r="B6168" s="1">
        <v>-108.6645089598</v>
      </c>
      <c r="C6168" t="s">
        <v>9</v>
      </c>
      <c r="D6168" t="s">
        <v>9</v>
      </c>
      <c r="E6168" s="1">
        <v>1</v>
      </c>
      <c r="F6168" s="1">
        <v>72082.03125</v>
      </c>
      <c r="G6168" s="1">
        <v>-116.0760197362</v>
      </c>
      <c r="H6168" t="s">
        <v>9</v>
      </c>
      <c r="I6168" t="s">
        <v>9</v>
      </c>
      <c r="J6168" s="1">
        <v>1</v>
      </c>
    </row>
    <row r="6169" spans="1:10" x14ac:dyDescent="0.25">
      <c r="A6169" s="1">
        <v>72093.75</v>
      </c>
      <c r="B6169" s="1">
        <v>-111.0081777883</v>
      </c>
      <c r="C6169" t="s">
        <v>9</v>
      </c>
      <c r="D6169" t="s">
        <v>9</v>
      </c>
      <c r="E6169" s="1">
        <v>1</v>
      </c>
      <c r="F6169" s="1">
        <v>72093.75</v>
      </c>
      <c r="G6169" s="1">
        <v>-119.496337286</v>
      </c>
      <c r="H6169" t="s">
        <v>9</v>
      </c>
      <c r="I6169" t="s">
        <v>9</v>
      </c>
      <c r="J6169" s="1">
        <v>1</v>
      </c>
    </row>
    <row r="6170" spans="1:10" x14ac:dyDescent="0.25">
      <c r="A6170" s="1">
        <v>72105.46875</v>
      </c>
      <c r="B6170" s="1">
        <v>-119.0623649955</v>
      </c>
      <c r="C6170" t="s">
        <v>9</v>
      </c>
      <c r="D6170" t="s">
        <v>9</v>
      </c>
      <c r="E6170" s="1">
        <v>1</v>
      </c>
      <c r="F6170" s="1">
        <v>72105.46875</v>
      </c>
      <c r="G6170" s="1">
        <v>-113.1252996939</v>
      </c>
      <c r="H6170" t="s">
        <v>9</v>
      </c>
      <c r="I6170" t="s">
        <v>9</v>
      </c>
      <c r="J6170" s="1">
        <v>1</v>
      </c>
    </row>
    <row r="6171" spans="1:10" x14ac:dyDescent="0.25">
      <c r="A6171" s="1">
        <v>72117.1875</v>
      </c>
      <c r="B6171" s="1">
        <v>-135.091257657</v>
      </c>
      <c r="C6171" t="s">
        <v>9</v>
      </c>
      <c r="D6171" t="s">
        <v>9</v>
      </c>
      <c r="E6171" s="1">
        <v>1</v>
      </c>
      <c r="F6171" s="1">
        <v>72117.1875</v>
      </c>
      <c r="G6171" s="1">
        <v>-109.6520811269</v>
      </c>
      <c r="H6171" t="s">
        <v>9</v>
      </c>
      <c r="I6171" t="s">
        <v>9</v>
      </c>
      <c r="J6171" s="1">
        <v>1</v>
      </c>
    </row>
    <row r="6172" spans="1:10" x14ac:dyDescent="0.25">
      <c r="A6172" s="1">
        <v>72128.90625</v>
      </c>
      <c r="B6172" s="1">
        <v>-121.77857033780001</v>
      </c>
      <c r="C6172" t="s">
        <v>9</v>
      </c>
      <c r="D6172" t="s">
        <v>9</v>
      </c>
      <c r="E6172" s="1">
        <v>1</v>
      </c>
      <c r="F6172" s="1">
        <v>72128.90625</v>
      </c>
      <c r="G6172" s="1">
        <v>-108.8948745237</v>
      </c>
      <c r="H6172" t="s">
        <v>9</v>
      </c>
      <c r="I6172" t="s">
        <v>9</v>
      </c>
      <c r="J6172" s="1">
        <v>1</v>
      </c>
    </row>
    <row r="6173" spans="1:10" x14ac:dyDescent="0.25">
      <c r="A6173" s="1">
        <v>72140.625</v>
      </c>
      <c r="B6173" s="1">
        <v>-119.2028966428</v>
      </c>
      <c r="C6173" t="s">
        <v>9</v>
      </c>
      <c r="D6173" t="s">
        <v>9</v>
      </c>
      <c r="E6173" s="1">
        <v>1</v>
      </c>
      <c r="F6173" s="1">
        <v>72140.625</v>
      </c>
      <c r="G6173" s="1">
        <v>-111.979856353</v>
      </c>
      <c r="H6173" t="s">
        <v>9</v>
      </c>
      <c r="I6173" t="s">
        <v>9</v>
      </c>
      <c r="J6173" s="1">
        <v>1</v>
      </c>
    </row>
    <row r="6174" spans="1:10" x14ac:dyDescent="0.25">
      <c r="A6174" s="1">
        <v>72152.34375</v>
      </c>
      <c r="B6174" s="1">
        <v>-117.56872064860001</v>
      </c>
      <c r="C6174" t="s">
        <v>9</v>
      </c>
      <c r="D6174" t="s">
        <v>9</v>
      </c>
      <c r="E6174" s="1">
        <v>1</v>
      </c>
      <c r="F6174" s="1">
        <v>72152.34375</v>
      </c>
      <c r="G6174" s="1">
        <v>-120.0143444114</v>
      </c>
      <c r="H6174" t="s">
        <v>9</v>
      </c>
      <c r="I6174" t="s">
        <v>9</v>
      </c>
      <c r="J6174" s="1">
        <v>1</v>
      </c>
    </row>
    <row r="6175" spans="1:10" x14ac:dyDescent="0.25">
      <c r="A6175" s="1">
        <v>72164.0625</v>
      </c>
      <c r="B6175" s="1">
        <v>-113.89678010750001</v>
      </c>
      <c r="C6175" t="s">
        <v>9</v>
      </c>
      <c r="D6175" t="s">
        <v>9</v>
      </c>
      <c r="E6175" s="1">
        <v>1</v>
      </c>
      <c r="F6175" s="1">
        <v>72164.0625</v>
      </c>
      <c r="G6175" s="1">
        <v>-121.9259683729</v>
      </c>
      <c r="H6175" t="s">
        <v>9</v>
      </c>
      <c r="I6175" t="s">
        <v>9</v>
      </c>
      <c r="J6175" s="1">
        <v>1</v>
      </c>
    </row>
    <row r="6176" spans="1:10" x14ac:dyDescent="0.25">
      <c r="A6176" s="1">
        <v>72175.78125</v>
      </c>
      <c r="B6176" s="1">
        <v>-109.688404507</v>
      </c>
      <c r="C6176" t="s">
        <v>9</v>
      </c>
      <c r="D6176" t="s">
        <v>9</v>
      </c>
      <c r="E6176" s="1">
        <v>1</v>
      </c>
      <c r="F6176" s="1">
        <v>72175.78125</v>
      </c>
      <c r="G6176" s="1">
        <v>-116.1512654058</v>
      </c>
      <c r="H6176" t="s">
        <v>9</v>
      </c>
      <c r="I6176" t="s">
        <v>9</v>
      </c>
      <c r="J6176" s="1">
        <v>1</v>
      </c>
    </row>
    <row r="6177" spans="1:10" x14ac:dyDescent="0.25">
      <c r="A6177" s="1">
        <v>72187.5</v>
      </c>
      <c r="B6177" s="1">
        <v>-106.29057075030001</v>
      </c>
      <c r="C6177" t="s">
        <v>9</v>
      </c>
      <c r="D6177" t="s">
        <v>9</v>
      </c>
      <c r="E6177" s="1">
        <v>1</v>
      </c>
      <c r="F6177" s="1">
        <v>72187.5</v>
      </c>
      <c r="G6177" s="1">
        <v>-114.96790400730001</v>
      </c>
      <c r="H6177" t="s">
        <v>9</v>
      </c>
      <c r="I6177" t="s">
        <v>9</v>
      </c>
      <c r="J6177" s="1">
        <v>1</v>
      </c>
    </row>
    <row r="6178" spans="1:10" x14ac:dyDescent="0.25">
      <c r="A6178" s="1">
        <v>72199.21875</v>
      </c>
      <c r="B6178" s="1">
        <v>-106.5899869058</v>
      </c>
      <c r="C6178" t="s">
        <v>9</v>
      </c>
      <c r="D6178" t="s">
        <v>9</v>
      </c>
      <c r="E6178" s="1">
        <v>1</v>
      </c>
      <c r="F6178" s="1">
        <v>72199.21875</v>
      </c>
      <c r="G6178" s="1">
        <v>-115.5008439129</v>
      </c>
      <c r="H6178" t="s">
        <v>9</v>
      </c>
      <c r="I6178" t="s">
        <v>9</v>
      </c>
      <c r="J6178" s="1">
        <v>1</v>
      </c>
    </row>
    <row r="6179" spans="1:10" x14ac:dyDescent="0.25">
      <c r="A6179" s="1">
        <v>72210.9375</v>
      </c>
      <c r="B6179" s="1">
        <v>-109.878549131</v>
      </c>
      <c r="C6179" t="s">
        <v>9</v>
      </c>
      <c r="D6179" t="s">
        <v>9</v>
      </c>
      <c r="E6179" s="1">
        <v>1</v>
      </c>
      <c r="F6179" s="1">
        <v>72210.9375</v>
      </c>
      <c r="G6179" s="1">
        <v>-121.0757910808</v>
      </c>
      <c r="H6179" t="s">
        <v>9</v>
      </c>
      <c r="I6179" t="s">
        <v>9</v>
      </c>
      <c r="J6179" s="1">
        <v>1</v>
      </c>
    </row>
    <row r="6180" spans="1:10" x14ac:dyDescent="0.25">
      <c r="A6180" s="1">
        <v>72222.65625</v>
      </c>
      <c r="B6180" s="1">
        <v>-111.1080286966</v>
      </c>
      <c r="C6180" t="s">
        <v>9</v>
      </c>
      <c r="D6180" t="s">
        <v>9</v>
      </c>
      <c r="E6180" s="1">
        <v>1</v>
      </c>
      <c r="F6180" s="1">
        <v>72222.65625</v>
      </c>
      <c r="G6180" s="1">
        <v>-123.1188011423</v>
      </c>
      <c r="H6180" t="s">
        <v>9</v>
      </c>
      <c r="I6180" t="s">
        <v>9</v>
      </c>
      <c r="J6180" s="1">
        <v>1</v>
      </c>
    </row>
    <row r="6181" spans="1:10" x14ac:dyDescent="0.25">
      <c r="A6181" s="1">
        <v>72234.375</v>
      </c>
      <c r="B6181" s="1">
        <v>-110.25986405410001</v>
      </c>
      <c r="C6181" t="s">
        <v>9</v>
      </c>
      <c r="D6181" t="s">
        <v>9</v>
      </c>
      <c r="E6181" s="1">
        <v>1</v>
      </c>
      <c r="F6181" s="1">
        <v>72234.375</v>
      </c>
      <c r="G6181" s="1">
        <v>-117.6606190543</v>
      </c>
      <c r="H6181" t="s">
        <v>9</v>
      </c>
      <c r="I6181" t="s">
        <v>9</v>
      </c>
      <c r="J6181" s="1">
        <v>1</v>
      </c>
    </row>
    <row r="6182" spans="1:10" x14ac:dyDescent="0.25">
      <c r="A6182" s="1">
        <v>72246.09375</v>
      </c>
      <c r="B6182" s="1">
        <v>-111.9832956919</v>
      </c>
      <c r="C6182" t="s">
        <v>9</v>
      </c>
      <c r="D6182" t="s">
        <v>9</v>
      </c>
      <c r="E6182" s="1">
        <v>1</v>
      </c>
      <c r="F6182" s="1">
        <v>72246.09375</v>
      </c>
      <c r="G6182" s="1">
        <v>-113.685269209</v>
      </c>
      <c r="H6182" t="s">
        <v>9</v>
      </c>
      <c r="I6182" t="s">
        <v>9</v>
      </c>
      <c r="J6182" s="1">
        <v>1</v>
      </c>
    </row>
    <row r="6183" spans="1:10" x14ac:dyDescent="0.25">
      <c r="A6183" s="1">
        <v>72257.8125</v>
      </c>
      <c r="B6183" s="1">
        <v>-122.4659813344</v>
      </c>
      <c r="C6183" t="s">
        <v>9</v>
      </c>
      <c r="D6183" t="s">
        <v>9</v>
      </c>
      <c r="E6183" s="1">
        <v>1</v>
      </c>
      <c r="F6183" s="1">
        <v>72257.8125</v>
      </c>
      <c r="G6183" s="1">
        <v>-109.6329772957</v>
      </c>
      <c r="H6183" t="s">
        <v>9</v>
      </c>
      <c r="I6183" t="s">
        <v>9</v>
      </c>
      <c r="J6183" s="1">
        <v>1</v>
      </c>
    </row>
    <row r="6184" spans="1:10" x14ac:dyDescent="0.25">
      <c r="A6184" s="1">
        <v>72269.53125</v>
      </c>
      <c r="B6184" s="1">
        <v>-117.75530047380001</v>
      </c>
      <c r="C6184" t="s">
        <v>9</v>
      </c>
      <c r="D6184" t="s">
        <v>9</v>
      </c>
      <c r="E6184" s="1">
        <v>1</v>
      </c>
      <c r="F6184" s="1">
        <v>72269.53125</v>
      </c>
      <c r="G6184" s="1">
        <v>-108.006528167</v>
      </c>
      <c r="H6184" t="s">
        <v>9</v>
      </c>
      <c r="I6184" t="s">
        <v>9</v>
      </c>
      <c r="J6184" s="1">
        <v>1</v>
      </c>
    </row>
    <row r="6185" spans="1:10" x14ac:dyDescent="0.25">
      <c r="A6185" s="1">
        <v>72281.25</v>
      </c>
      <c r="B6185" s="1">
        <v>-112.0309644344</v>
      </c>
      <c r="C6185" t="s">
        <v>9</v>
      </c>
      <c r="D6185" t="s">
        <v>9</v>
      </c>
      <c r="E6185" s="1">
        <v>1</v>
      </c>
      <c r="F6185" s="1">
        <v>72281.25</v>
      </c>
      <c r="G6185" s="1">
        <v>-107.8270827147</v>
      </c>
      <c r="H6185" t="s">
        <v>9</v>
      </c>
      <c r="I6185" t="s">
        <v>9</v>
      </c>
      <c r="J6185" s="1">
        <v>1</v>
      </c>
    </row>
    <row r="6186" spans="1:10" x14ac:dyDescent="0.25">
      <c r="A6186" s="1">
        <v>72292.96875</v>
      </c>
      <c r="B6186" s="1">
        <v>-109.5044461392</v>
      </c>
      <c r="C6186" t="s">
        <v>9</v>
      </c>
      <c r="D6186" t="s">
        <v>9</v>
      </c>
      <c r="E6186" s="1">
        <v>1</v>
      </c>
      <c r="F6186" s="1">
        <v>72292.96875</v>
      </c>
      <c r="G6186" s="1">
        <v>-106.66151617440001</v>
      </c>
      <c r="H6186" t="s">
        <v>9</v>
      </c>
      <c r="I6186" t="s">
        <v>9</v>
      </c>
      <c r="J6186" s="1">
        <v>1</v>
      </c>
    </row>
    <row r="6187" spans="1:10" x14ac:dyDescent="0.25">
      <c r="A6187" s="1">
        <v>72304.6875</v>
      </c>
      <c r="B6187" s="1">
        <v>-109.3300106528</v>
      </c>
      <c r="C6187" t="s">
        <v>9</v>
      </c>
      <c r="D6187" t="s">
        <v>9</v>
      </c>
      <c r="E6187" s="1">
        <v>1</v>
      </c>
      <c r="F6187" s="1">
        <v>72304.6875</v>
      </c>
      <c r="G6187" s="1">
        <v>-105.61429544089999</v>
      </c>
      <c r="H6187" t="s">
        <v>9</v>
      </c>
      <c r="I6187" t="s">
        <v>9</v>
      </c>
      <c r="J6187" s="1">
        <v>1</v>
      </c>
    </row>
    <row r="6188" spans="1:10" x14ac:dyDescent="0.25">
      <c r="A6188" s="1">
        <v>72316.40625</v>
      </c>
      <c r="B6188" s="1">
        <v>-109.8864250062</v>
      </c>
      <c r="C6188" t="s">
        <v>9</v>
      </c>
      <c r="D6188" t="s">
        <v>9</v>
      </c>
      <c r="E6188" s="1">
        <v>1</v>
      </c>
      <c r="F6188" s="1">
        <v>72316.40625</v>
      </c>
      <c r="G6188" s="1">
        <v>-106.8472662697</v>
      </c>
      <c r="H6188" t="s">
        <v>9</v>
      </c>
      <c r="I6188" t="s">
        <v>9</v>
      </c>
      <c r="J6188" s="1">
        <v>1</v>
      </c>
    </row>
    <row r="6189" spans="1:10" x14ac:dyDescent="0.25">
      <c r="A6189" s="1">
        <v>72328.125</v>
      </c>
      <c r="B6189" s="1">
        <v>-111.2772780863</v>
      </c>
      <c r="C6189" t="s">
        <v>9</v>
      </c>
      <c r="D6189" t="s">
        <v>9</v>
      </c>
      <c r="E6189" s="1">
        <v>1</v>
      </c>
      <c r="F6189" s="1">
        <v>72328.125</v>
      </c>
      <c r="G6189" s="1">
        <v>-111.4096865108</v>
      </c>
      <c r="H6189" t="s">
        <v>9</v>
      </c>
      <c r="I6189" t="s">
        <v>9</v>
      </c>
      <c r="J6189" s="1">
        <v>1</v>
      </c>
    </row>
    <row r="6190" spans="1:10" x14ac:dyDescent="0.25">
      <c r="A6190" s="1">
        <v>72339.84375</v>
      </c>
      <c r="B6190" s="1">
        <v>-112.60311471040001</v>
      </c>
      <c r="C6190" t="s">
        <v>9</v>
      </c>
      <c r="D6190" t="s">
        <v>9</v>
      </c>
      <c r="E6190" s="1">
        <v>1</v>
      </c>
      <c r="F6190" s="1">
        <v>72339.84375</v>
      </c>
      <c r="G6190" s="1">
        <v>-120.13474447420001</v>
      </c>
      <c r="H6190" t="s">
        <v>9</v>
      </c>
      <c r="I6190" t="s">
        <v>9</v>
      </c>
      <c r="J6190" s="1">
        <v>1</v>
      </c>
    </row>
    <row r="6191" spans="1:10" x14ac:dyDescent="0.25">
      <c r="A6191" s="1">
        <v>72351.5625</v>
      </c>
      <c r="B6191" s="1">
        <v>-109.46883956000001</v>
      </c>
      <c r="C6191" t="s">
        <v>9</v>
      </c>
      <c r="D6191" t="s">
        <v>9</v>
      </c>
      <c r="E6191" s="1">
        <v>1</v>
      </c>
      <c r="F6191" s="1">
        <v>72351.5625</v>
      </c>
      <c r="G6191" s="1">
        <v>-114.7474188385</v>
      </c>
      <c r="H6191" t="s">
        <v>9</v>
      </c>
      <c r="I6191" t="s">
        <v>9</v>
      </c>
      <c r="J6191" s="1">
        <v>1</v>
      </c>
    </row>
    <row r="6192" spans="1:10" x14ac:dyDescent="0.25">
      <c r="A6192" s="1">
        <v>72363.28125</v>
      </c>
      <c r="B6192" s="1">
        <v>-110.1014881151</v>
      </c>
      <c r="C6192" t="s">
        <v>9</v>
      </c>
      <c r="D6192" t="s">
        <v>9</v>
      </c>
      <c r="E6192" s="1">
        <v>1</v>
      </c>
      <c r="F6192" s="1">
        <v>72363.28125</v>
      </c>
      <c r="G6192" s="1">
        <v>-109.0007825112</v>
      </c>
      <c r="H6192" t="s">
        <v>9</v>
      </c>
      <c r="I6192" t="s">
        <v>9</v>
      </c>
      <c r="J6192" s="1">
        <v>1</v>
      </c>
    </row>
    <row r="6193" spans="1:10" x14ac:dyDescent="0.25">
      <c r="A6193" s="1">
        <v>72375</v>
      </c>
      <c r="B6193" s="1">
        <v>-115.90485539159999</v>
      </c>
      <c r="C6193" t="s">
        <v>9</v>
      </c>
      <c r="D6193" t="s">
        <v>9</v>
      </c>
      <c r="E6193" s="1">
        <v>1</v>
      </c>
      <c r="F6193" s="1">
        <v>72375</v>
      </c>
      <c r="G6193" s="1">
        <v>-107.1888154815</v>
      </c>
      <c r="H6193" t="s">
        <v>9</v>
      </c>
      <c r="I6193" t="s">
        <v>9</v>
      </c>
      <c r="J6193" s="1">
        <v>1</v>
      </c>
    </row>
    <row r="6194" spans="1:10" x14ac:dyDescent="0.25">
      <c r="A6194" s="1">
        <v>72386.71875</v>
      </c>
      <c r="B6194" s="1">
        <v>-119.9475837433</v>
      </c>
      <c r="C6194" t="s">
        <v>9</v>
      </c>
      <c r="D6194" t="s">
        <v>9</v>
      </c>
      <c r="E6194" s="1">
        <v>1</v>
      </c>
      <c r="F6194" s="1">
        <v>72386.71875</v>
      </c>
      <c r="G6194" s="1">
        <v>-108.4509939177</v>
      </c>
      <c r="H6194" t="s">
        <v>9</v>
      </c>
      <c r="I6194" t="s">
        <v>9</v>
      </c>
      <c r="J6194" s="1">
        <v>1</v>
      </c>
    </row>
    <row r="6195" spans="1:10" x14ac:dyDescent="0.25">
      <c r="A6195" s="1">
        <v>72398.4375</v>
      </c>
      <c r="B6195" s="1">
        <v>-113.6433851283</v>
      </c>
      <c r="C6195" t="s">
        <v>9</v>
      </c>
      <c r="D6195" t="s">
        <v>9</v>
      </c>
      <c r="E6195" s="1">
        <v>1</v>
      </c>
      <c r="F6195" s="1">
        <v>72398.4375</v>
      </c>
      <c r="G6195" s="1">
        <v>-110.07555467029999</v>
      </c>
      <c r="H6195" t="s">
        <v>9</v>
      </c>
      <c r="I6195" t="s">
        <v>9</v>
      </c>
      <c r="J6195" s="1">
        <v>1</v>
      </c>
    </row>
    <row r="6196" spans="1:10" x14ac:dyDescent="0.25">
      <c r="A6196" s="1">
        <v>72410.15625</v>
      </c>
      <c r="B6196" s="1">
        <v>-110.51866092740001</v>
      </c>
      <c r="C6196" t="s">
        <v>9</v>
      </c>
      <c r="D6196" t="s">
        <v>9</v>
      </c>
      <c r="E6196" s="1">
        <v>1</v>
      </c>
      <c r="F6196" s="1">
        <v>72410.15625</v>
      </c>
      <c r="G6196" s="1">
        <v>-111.7860071833</v>
      </c>
      <c r="H6196" t="s">
        <v>9</v>
      </c>
      <c r="I6196" t="s">
        <v>9</v>
      </c>
      <c r="J6196" s="1">
        <v>1</v>
      </c>
    </row>
    <row r="6197" spans="1:10" x14ac:dyDescent="0.25">
      <c r="A6197" s="1">
        <v>72421.875</v>
      </c>
      <c r="B6197" s="1">
        <v>-110.3818858617</v>
      </c>
      <c r="C6197" t="s">
        <v>9</v>
      </c>
      <c r="D6197" t="s">
        <v>9</v>
      </c>
      <c r="E6197" s="1">
        <v>1</v>
      </c>
      <c r="F6197" s="1">
        <v>72421.875</v>
      </c>
      <c r="G6197" s="1">
        <v>-120.7250032509</v>
      </c>
      <c r="H6197" t="s">
        <v>9</v>
      </c>
      <c r="I6197" t="s">
        <v>9</v>
      </c>
      <c r="J6197" s="1">
        <v>1</v>
      </c>
    </row>
    <row r="6198" spans="1:10" x14ac:dyDescent="0.25">
      <c r="A6198" s="1">
        <v>72433.59375</v>
      </c>
      <c r="B6198" s="1">
        <v>-110.63489591760001</v>
      </c>
      <c r="C6198" t="s">
        <v>9</v>
      </c>
      <c r="D6198" t="s">
        <v>9</v>
      </c>
      <c r="E6198" s="1">
        <v>1</v>
      </c>
      <c r="F6198" s="1">
        <v>72433.59375</v>
      </c>
      <c r="G6198" s="1">
        <v>-119.8547598041</v>
      </c>
      <c r="H6198" t="s">
        <v>9</v>
      </c>
      <c r="I6198" t="s">
        <v>9</v>
      </c>
      <c r="J6198" s="1">
        <v>1</v>
      </c>
    </row>
    <row r="6199" spans="1:10" x14ac:dyDescent="0.25">
      <c r="A6199" s="1">
        <v>72445.3125</v>
      </c>
      <c r="B6199" s="1">
        <v>-109.08853593720001</v>
      </c>
      <c r="C6199" t="s">
        <v>9</v>
      </c>
      <c r="D6199" t="s">
        <v>9</v>
      </c>
      <c r="E6199" s="1">
        <v>1</v>
      </c>
      <c r="F6199" s="1">
        <v>72445.3125</v>
      </c>
      <c r="G6199" s="1">
        <v>-115.4040552827</v>
      </c>
      <c r="H6199" t="s">
        <v>9</v>
      </c>
      <c r="I6199" t="s">
        <v>9</v>
      </c>
      <c r="J6199" s="1">
        <v>1</v>
      </c>
    </row>
    <row r="6200" spans="1:10" x14ac:dyDescent="0.25">
      <c r="A6200" s="1">
        <v>72457.03125</v>
      </c>
      <c r="B6200" s="1">
        <v>-107.52397909760001</v>
      </c>
      <c r="C6200" t="s">
        <v>9</v>
      </c>
      <c r="D6200" t="s">
        <v>9</v>
      </c>
      <c r="E6200" s="1">
        <v>1</v>
      </c>
      <c r="F6200" s="1">
        <v>72457.03125</v>
      </c>
      <c r="G6200" s="1">
        <v>-110.6181209076</v>
      </c>
      <c r="H6200" t="s">
        <v>9</v>
      </c>
      <c r="I6200" t="s">
        <v>9</v>
      </c>
      <c r="J6200" s="1">
        <v>1</v>
      </c>
    </row>
    <row r="6201" spans="1:10" x14ac:dyDescent="0.25">
      <c r="A6201" s="1">
        <v>72468.75</v>
      </c>
      <c r="B6201" s="1">
        <v>-108.3176261018</v>
      </c>
      <c r="C6201" t="s">
        <v>9</v>
      </c>
      <c r="D6201" t="s">
        <v>9</v>
      </c>
      <c r="E6201" s="1">
        <v>1</v>
      </c>
      <c r="F6201" s="1">
        <v>72468.75</v>
      </c>
      <c r="G6201" s="1">
        <v>-107.0564260389</v>
      </c>
      <c r="H6201" t="s">
        <v>9</v>
      </c>
      <c r="I6201" t="s">
        <v>9</v>
      </c>
      <c r="J6201" s="1">
        <v>1</v>
      </c>
    </row>
    <row r="6202" spans="1:10" x14ac:dyDescent="0.25">
      <c r="A6202" s="1">
        <v>72480.46875</v>
      </c>
      <c r="B6202" s="1">
        <v>-110.9101311057</v>
      </c>
      <c r="C6202" t="s">
        <v>9</v>
      </c>
      <c r="D6202" t="s">
        <v>9</v>
      </c>
      <c r="E6202" s="1">
        <v>1</v>
      </c>
      <c r="F6202" s="1">
        <v>72480.46875</v>
      </c>
      <c r="G6202" s="1">
        <v>-106.92104458</v>
      </c>
      <c r="H6202" t="s">
        <v>9</v>
      </c>
      <c r="I6202" t="s">
        <v>9</v>
      </c>
      <c r="J6202" s="1">
        <v>1</v>
      </c>
    </row>
    <row r="6203" spans="1:10" x14ac:dyDescent="0.25">
      <c r="A6203" s="1">
        <v>72492.1875</v>
      </c>
      <c r="B6203" s="1">
        <v>-109.19211773950001</v>
      </c>
      <c r="C6203" t="s">
        <v>9</v>
      </c>
      <c r="D6203" t="s">
        <v>9</v>
      </c>
      <c r="E6203" s="1">
        <v>1</v>
      </c>
      <c r="F6203" s="1">
        <v>72492.1875</v>
      </c>
      <c r="G6203" s="1">
        <v>-109.3588457171</v>
      </c>
      <c r="H6203" t="s">
        <v>9</v>
      </c>
      <c r="I6203" t="s">
        <v>9</v>
      </c>
      <c r="J6203" s="1">
        <v>1</v>
      </c>
    </row>
    <row r="6204" spans="1:10" x14ac:dyDescent="0.25">
      <c r="A6204" s="1">
        <v>72503.90625</v>
      </c>
      <c r="B6204" s="1">
        <v>-106.572988976</v>
      </c>
      <c r="C6204" t="s">
        <v>9</v>
      </c>
      <c r="D6204" t="s">
        <v>9</v>
      </c>
      <c r="E6204" s="1">
        <v>1</v>
      </c>
      <c r="F6204" s="1">
        <v>72503.90625</v>
      </c>
      <c r="G6204" s="1">
        <v>-113.5434647383</v>
      </c>
      <c r="H6204" t="s">
        <v>9</v>
      </c>
      <c r="I6204" t="s">
        <v>9</v>
      </c>
      <c r="J6204" s="1">
        <v>1</v>
      </c>
    </row>
    <row r="6205" spans="1:10" x14ac:dyDescent="0.25">
      <c r="A6205" s="1">
        <v>72515.625</v>
      </c>
      <c r="B6205" s="1">
        <v>-106.2563867236</v>
      </c>
      <c r="C6205" t="s">
        <v>9</v>
      </c>
      <c r="D6205" t="s">
        <v>9</v>
      </c>
      <c r="E6205" s="1">
        <v>1</v>
      </c>
      <c r="F6205" s="1">
        <v>72515.625</v>
      </c>
      <c r="G6205" s="1">
        <v>-116.8646481439</v>
      </c>
      <c r="H6205" t="s">
        <v>9</v>
      </c>
      <c r="I6205" t="s">
        <v>9</v>
      </c>
      <c r="J6205" s="1">
        <v>1</v>
      </c>
    </row>
    <row r="6206" spans="1:10" x14ac:dyDescent="0.25">
      <c r="A6206" s="1">
        <v>72527.34375</v>
      </c>
      <c r="B6206" s="1">
        <v>-107.38682380199999</v>
      </c>
      <c r="C6206" t="s">
        <v>9</v>
      </c>
      <c r="D6206" t="s">
        <v>9</v>
      </c>
      <c r="E6206" s="1">
        <v>1</v>
      </c>
      <c r="F6206" s="1">
        <v>72527.34375</v>
      </c>
      <c r="G6206" s="1">
        <v>-115.75402543289999</v>
      </c>
      <c r="H6206" t="s">
        <v>9</v>
      </c>
      <c r="I6206" t="s">
        <v>9</v>
      </c>
      <c r="J6206" s="1">
        <v>1</v>
      </c>
    </row>
    <row r="6207" spans="1:10" x14ac:dyDescent="0.25">
      <c r="A6207" s="1">
        <v>72539.0625</v>
      </c>
      <c r="B6207" s="1">
        <v>-109.1185837466</v>
      </c>
      <c r="C6207" t="s">
        <v>9</v>
      </c>
      <c r="D6207" t="s">
        <v>9</v>
      </c>
      <c r="E6207" s="1">
        <v>1</v>
      </c>
      <c r="F6207" s="1">
        <v>72539.0625</v>
      </c>
      <c r="G6207" s="1">
        <v>-111.8428493788</v>
      </c>
      <c r="H6207" t="s">
        <v>9</v>
      </c>
      <c r="I6207" t="s">
        <v>9</v>
      </c>
      <c r="J6207" s="1">
        <v>1</v>
      </c>
    </row>
    <row r="6208" spans="1:10" x14ac:dyDescent="0.25">
      <c r="A6208" s="1">
        <v>72550.78125</v>
      </c>
      <c r="B6208" s="1">
        <v>-111.49342165189999</v>
      </c>
      <c r="C6208" t="s">
        <v>9</v>
      </c>
      <c r="D6208" t="s">
        <v>9</v>
      </c>
      <c r="E6208" s="1">
        <v>1</v>
      </c>
      <c r="F6208" s="1">
        <v>72550.78125</v>
      </c>
      <c r="G6208" s="1">
        <v>-114.6690698004</v>
      </c>
      <c r="H6208" t="s">
        <v>9</v>
      </c>
      <c r="I6208" t="s">
        <v>9</v>
      </c>
      <c r="J6208" s="1">
        <v>1</v>
      </c>
    </row>
    <row r="6209" spans="1:10" x14ac:dyDescent="0.25">
      <c r="A6209" s="1">
        <v>72562.5</v>
      </c>
      <c r="B6209" s="1">
        <v>-113.1964085086</v>
      </c>
      <c r="C6209" t="s">
        <v>9</v>
      </c>
      <c r="D6209" t="s">
        <v>9</v>
      </c>
      <c r="E6209" s="1">
        <v>1</v>
      </c>
      <c r="F6209" s="1">
        <v>72562.5</v>
      </c>
      <c r="G6209" s="1">
        <v>-122.0286790409</v>
      </c>
      <c r="H6209" t="s">
        <v>9</v>
      </c>
      <c r="I6209" t="s">
        <v>9</v>
      </c>
      <c r="J6209" s="1">
        <v>1</v>
      </c>
    </row>
    <row r="6210" spans="1:10" x14ac:dyDescent="0.25">
      <c r="A6210" s="1">
        <v>72574.21875</v>
      </c>
      <c r="B6210" s="1">
        <v>-112.2933117523</v>
      </c>
      <c r="C6210" t="s">
        <v>9</v>
      </c>
      <c r="D6210" t="s">
        <v>9</v>
      </c>
      <c r="E6210" s="1">
        <v>1</v>
      </c>
      <c r="F6210" s="1">
        <v>72574.21875</v>
      </c>
      <c r="G6210" s="1">
        <v>-118.30327007770001</v>
      </c>
      <c r="H6210" t="s">
        <v>9</v>
      </c>
      <c r="I6210" t="s">
        <v>9</v>
      </c>
      <c r="J6210" s="1">
        <v>1</v>
      </c>
    </row>
    <row r="6211" spans="1:10" x14ac:dyDescent="0.25">
      <c r="A6211" s="1">
        <v>72585.9375</v>
      </c>
      <c r="B6211" s="1">
        <v>-112.29305631779999</v>
      </c>
      <c r="C6211" t="s">
        <v>9</v>
      </c>
      <c r="D6211" t="s">
        <v>9</v>
      </c>
      <c r="E6211" s="1">
        <v>1</v>
      </c>
      <c r="F6211" s="1">
        <v>72585.9375</v>
      </c>
      <c r="G6211" s="1">
        <v>-111.6235143956</v>
      </c>
      <c r="H6211" t="s">
        <v>9</v>
      </c>
      <c r="I6211" t="s">
        <v>9</v>
      </c>
      <c r="J6211" s="1">
        <v>1</v>
      </c>
    </row>
    <row r="6212" spans="1:10" x14ac:dyDescent="0.25">
      <c r="A6212" s="1">
        <v>72597.65625</v>
      </c>
      <c r="B6212" s="1">
        <v>-114.63208298390001</v>
      </c>
      <c r="C6212" t="s">
        <v>9</v>
      </c>
      <c r="D6212" t="s">
        <v>9</v>
      </c>
      <c r="E6212" s="1">
        <v>1</v>
      </c>
      <c r="F6212" s="1">
        <v>72597.65625</v>
      </c>
      <c r="G6212" s="1">
        <v>-111.90229493139999</v>
      </c>
      <c r="H6212" t="s">
        <v>9</v>
      </c>
      <c r="I6212" t="s">
        <v>9</v>
      </c>
      <c r="J6212" s="1">
        <v>1</v>
      </c>
    </row>
    <row r="6213" spans="1:10" x14ac:dyDescent="0.25">
      <c r="A6213" s="1">
        <v>72609.375</v>
      </c>
      <c r="B6213" s="1">
        <v>-118.8454150477</v>
      </c>
      <c r="C6213" t="s">
        <v>9</v>
      </c>
      <c r="D6213" t="s">
        <v>9</v>
      </c>
      <c r="E6213" s="1">
        <v>1</v>
      </c>
      <c r="F6213" s="1">
        <v>72609.375</v>
      </c>
      <c r="G6213" s="1">
        <v>-116.9180609542</v>
      </c>
      <c r="H6213" t="s">
        <v>9</v>
      </c>
      <c r="I6213" t="s">
        <v>9</v>
      </c>
      <c r="J6213" s="1">
        <v>1</v>
      </c>
    </row>
    <row r="6214" spans="1:10" x14ac:dyDescent="0.25">
      <c r="A6214" s="1">
        <v>72621.09375</v>
      </c>
      <c r="B6214" s="1">
        <v>-117.6895114424</v>
      </c>
      <c r="C6214" t="s">
        <v>9</v>
      </c>
      <c r="D6214" t="s">
        <v>9</v>
      </c>
      <c r="E6214" s="1">
        <v>1</v>
      </c>
      <c r="F6214" s="1">
        <v>72621.09375</v>
      </c>
      <c r="G6214" s="1">
        <v>-122.492010136</v>
      </c>
      <c r="H6214" t="s">
        <v>9</v>
      </c>
      <c r="I6214" t="s">
        <v>9</v>
      </c>
      <c r="J6214" s="1">
        <v>1</v>
      </c>
    </row>
    <row r="6215" spans="1:10" x14ac:dyDescent="0.25">
      <c r="A6215" s="1">
        <v>72632.8125</v>
      </c>
      <c r="B6215" s="1">
        <v>-113.5259279374</v>
      </c>
      <c r="C6215" t="s">
        <v>9</v>
      </c>
      <c r="D6215" t="s">
        <v>9</v>
      </c>
      <c r="E6215" s="1">
        <v>1</v>
      </c>
      <c r="F6215" s="1">
        <v>72632.8125</v>
      </c>
      <c r="G6215" s="1">
        <v>-126.5588797284</v>
      </c>
      <c r="H6215" t="s">
        <v>9</v>
      </c>
      <c r="I6215" t="s">
        <v>9</v>
      </c>
      <c r="J6215" s="1">
        <v>1</v>
      </c>
    </row>
    <row r="6216" spans="1:10" x14ac:dyDescent="0.25">
      <c r="A6216" s="1">
        <v>72644.53125</v>
      </c>
      <c r="B6216" s="1">
        <v>-112.05041951059999</v>
      </c>
      <c r="C6216" t="s">
        <v>9</v>
      </c>
      <c r="D6216" t="s">
        <v>9</v>
      </c>
      <c r="E6216" s="1">
        <v>1</v>
      </c>
      <c r="F6216" s="1">
        <v>72644.53125</v>
      </c>
      <c r="G6216" s="1">
        <v>-117.1913524803</v>
      </c>
      <c r="H6216" t="s">
        <v>9</v>
      </c>
      <c r="I6216" t="s">
        <v>9</v>
      </c>
      <c r="J6216" s="1">
        <v>1</v>
      </c>
    </row>
    <row r="6217" spans="1:10" x14ac:dyDescent="0.25">
      <c r="A6217" s="1">
        <v>72656.25</v>
      </c>
      <c r="B6217" s="1">
        <v>-112.1323944973</v>
      </c>
      <c r="C6217" t="s">
        <v>9</v>
      </c>
      <c r="D6217" t="s">
        <v>9</v>
      </c>
      <c r="E6217" s="1">
        <v>1</v>
      </c>
      <c r="F6217" s="1">
        <v>72656.25</v>
      </c>
      <c r="G6217" s="1">
        <v>-116.66544709590001</v>
      </c>
      <c r="H6217" t="s">
        <v>9</v>
      </c>
      <c r="I6217" t="s">
        <v>9</v>
      </c>
      <c r="J6217" s="1">
        <v>1</v>
      </c>
    </row>
    <row r="6218" spans="1:10" x14ac:dyDescent="0.25">
      <c r="A6218" s="1">
        <v>72667.96875</v>
      </c>
      <c r="B6218" s="1">
        <v>-112.0120715205</v>
      </c>
      <c r="C6218" t="s">
        <v>9</v>
      </c>
      <c r="D6218" t="s">
        <v>9</v>
      </c>
      <c r="E6218" s="1">
        <v>1</v>
      </c>
      <c r="F6218" s="1">
        <v>72667.96875</v>
      </c>
      <c r="G6218" s="1">
        <v>-113.0142939194</v>
      </c>
      <c r="H6218" t="s">
        <v>9</v>
      </c>
      <c r="I6218" t="s">
        <v>9</v>
      </c>
      <c r="J6218" s="1">
        <v>1</v>
      </c>
    </row>
    <row r="6219" spans="1:10" x14ac:dyDescent="0.25">
      <c r="A6219" s="1">
        <v>72679.6875</v>
      </c>
      <c r="B6219" s="1">
        <v>-113.5107192649</v>
      </c>
      <c r="C6219" t="s">
        <v>9</v>
      </c>
      <c r="D6219" t="s">
        <v>9</v>
      </c>
      <c r="E6219" s="1">
        <v>1</v>
      </c>
      <c r="F6219" s="1">
        <v>72679.6875</v>
      </c>
      <c r="G6219" s="1">
        <v>-109.7240248726</v>
      </c>
      <c r="H6219" t="s">
        <v>9</v>
      </c>
      <c r="I6219" t="s">
        <v>9</v>
      </c>
      <c r="J6219" s="1">
        <v>1</v>
      </c>
    </row>
    <row r="6220" spans="1:10" x14ac:dyDescent="0.25">
      <c r="A6220" s="1">
        <v>72691.40625</v>
      </c>
      <c r="B6220" s="1">
        <v>-116.8661406718</v>
      </c>
      <c r="C6220" t="s">
        <v>9</v>
      </c>
      <c r="D6220" t="s">
        <v>9</v>
      </c>
      <c r="E6220" s="1">
        <v>1</v>
      </c>
      <c r="F6220" s="1">
        <v>72691.40625</v>
      </c>
      <c r="G6220" s="1">
        <v>-107.9104189164</v>
      </c>
      <c r="H6220" t="s">
        <v>9</v>
      </c>
      <c r="I6220" t="s">
        <v>9</v>
      </c>
      <c r="J6220" s="1">
        <v>1</v>
      </c>
    </row>
    <row r="6221" spans="1:10" x14ac:dyDescent="0.25">
      <c r="A6221" s="1">
        <v>72703.125</v>
      </c>
      <c r="B6221" s="1">
        <v>-117.7466450755</v>
      </c>
      <c r="C6221" t="s">
        <v>9</v>
      </c>
      <c r="D6221" t="s">
        <v>9</v>
      </c>
      <c r="E6221" s="1">
        <v>1</v>
      </c>
      <c r="F6221" s="1">
        <v>72703.125</v>
      </c>
      <c r="G6221" s="1">
        <v>-107.0274897101</v>
      </c>
      <c r="H6221" t="s">
        <v>9</v>
      </c>
      <c r="I6221" t="s">
        <v>9</v>
      </c>
      <c r="J6221" s="1">
        <v>1</v>
      </c>
    </row>
    <row r="6222" spans="1:10" x14ac:dyDescent="0.25">
      <c r="A6222" s="1">
        <v>72714.84375</v>
      </c>
      <c r="B6222" s="1">
        <v>-113.7951858519</v>
      </c>
      <c r="C6222" t="s">
        <v>9</v>
      </c>
      <c r="D6222" t="s">
        <v>9</v>
      </c>
      <c r="E6222" s="1">
        <v>1</v>
      </c>
      <c r="F6222" s="1">
        <v>72714.84375</v>
      </c>
      <c r="G6222" s="1">
        <v>-105.9970577262</v>
      </c>
      <c r="H6222" t="s">
        <v>9</v>
      </c>
      <c r="I6222" t="s">
        <v>9</v>
      </c>
      <c r="J6222" s="1">
        <v>1</v>
      </c>
    </row>
    <row r="6223" spans="1:10" x14ac:dyDescent="0.25">
      <c r="A6223" s="1">
        <v>72726.5625</v>
      </c>
      <c r="B6223" s="1">
        <v>-111.8969018506</v>
      </c>
      <c r="C6223" t="s">
        <v>9</v>
      </c>
      <c r="D6223" t="s">
        <v>9</v>
      </c>
      <c r="E6223" s="1">
        <v>1</v>
      </c>
      <c r="F6223" s="1">
        <v>72726.5625</v>
      </c>
      <c r="G6223" s="1">
        <v>-105.50780264310001</v>
      </c>
      <c r="H6223" t="s">
        <v>9</v>
      </c>
      <c r="I6223" t="s">
        <v>9</v>
      </c>
      <c r="J6223" s="1">
        <v>1</v>
      </c>
    </row>
    <row r="6224" spans="1:10" x14ac:dyDescent="0.25">
      <c r="A6224" s="1">
        <v>72738.28125</v>
      </c>
      <c r="B6224" s="1">
        <v>-108.1774451103</v>
      </c>
      <c r="C6224" t="s">
        <v>9</v>
      </c>
      <c r="D6224" t="s">
        <v>9</v>
      </c>
      <c r="E6224" s="1">
        <v>1</v>
      </c>
      <c r="F6224" s="1">
        <v>72738.28125</v>
      </c>
      <c r="G6224" s="1">
        <v>-105.87192382640001</v>
      </c>
      <c r="H6224" t="s">
        <v>9</v>
      </c>
      <c r="I6224" t="s">
        <v>9</v>
      </c>
      <c r="J6224" s="1">
        <v>1</v>
      </c>
    </row>
    <row r="6225" spans="1:10" x14ac:dyDescent="0.25">
      <c r="A6225" s="1">
        <v>72750</v>
      </c>
      <c r="B6225" s="1">
        <v>-105.8628779423</v>
      </c>
      <c r="C6225" t="s">
        <v>9</v>
      </c>
      <c r="D6225" t="s">
        <v>9</v>
      </c>
      <c r="E6225" s="1">
        <v>1</v>
      </c>
      <c r="F6225" s="1">
        <v>72750</v>
      </c>
      <c r="G6225" s="1">
        <v>-105.55774752950001</v>
      </c>
      <c r="H6225" t="s">
        <v>9</v>
      </c>
      <c r="I6225" t="s">
        <v>9</v>
      </c>
      <c r="J6225" s="1">
        <v>1</v>
      </c>
    </row>
    <row r="6226" spans="1:10" x14ac:dyDescent="0.25">
      <c r="A6226" s="1">
        <v>72761.71875</v>
      </c>
      <c r="B6226" s="1">
        <v>-108.0854960802</v>
      </c>
      <c r="C6226" t="s">
        <v>9</v>
      </c>
      <c r="D6226" t="s">
        <v>9</v>
      </c>
      <c r="E6226" s="1">
        <v>1</v>
      </c>
      <c r="F6226" s="1">
        <v>72761.71875</v>
      </c>
      <c r="G6226" s="1">
        <v>-106.2187906738</v>
      </c>
      <c r="H6226" t="s">
        <v>9</v>
      </c>
      <c r="I6226" t="s">
        <v>9</v>
      </c>
      <c r="J6226" s="1">
        <v>1</v>
      </c>
    </row>
    <row r="6227" spans="1:10" x14ac:dyDescent="0.25">
      <c r="A6227" s="1">
        <v>72773.4375</v>
      </c>
      <c r="B6227" s="1">
        <v>-114.4370596918</v>
      </c>
      <c r="C6227" t="s">
        <v>9</v>
      </c>
      <c r="D6227" t="s">
        <v>9</v>
      </c>
      <c r="E6227" s="1">
        <v>1</v>
      </c>
      <c r="F6227" s="1">
        <v>72773.4375</v>
      </c>
      <c r="G6227" s="1">
        <v>-110.06533655130001</v>
      </c>
      <c r="H6227" t="s">
        <v>9</v>
      </c>
      <c r="I6227" t="s">
        <v>9</v>
      </c>
      <c r="J6227" s="1">
        <v>1</v>
      </c>
    </row>
    <row r="6228" spans="1:10" x14ac:dyDescent="0.25">
      <c r="A6228" s="1">
        <v>72785.15625</v>
      </c>
      <c r="B6228" s="1">
        <v>-114.1229281131</v>
      </c>
      <c r="C6228" t="s">
        <v>9</v>
      </c>
      <c r="D6228" t="s">
        <v>9</v>
      </c>
      <c r="E6228" s="1">
        <v>1</v>
      </c>
      <c r="F6228" s="1">
        <v>72785.15625</v>
      </c>
      <c r="G6228" s="1">
        <v>-114.0681430521</v>
      </c>
      <c r="H6228" t="s">
        <v>9</v>
      </c>
      <c r="I6228" t="s">
        <v>9</v>
      </c>
      <c r="J6228" s="1">
        <v>1</v>
      </c>
    </row>
    <row r="6229" spans="1:10" x14ac:dyDescent="0.25">
      <c r="A6229" s="1">
        <v>72796.875</v>
      </c>
      <c r="B6229" s="1">
        <v>-117.42097066239999</v>
      </c>
      <c r="C6229" t="s">
        <v>9</v>
      </c>
      <c r="D6229" t="s">
        <v>9</v>
      </c>
      <c r="E6229" s="1">
        <v>1</v>
      </c>
      <c r="F6229" s="1">
        <v>72796.875</v>
      </c>
      <c r="G6229" s="1">
        <v>-111.2545122049</v>
      </c>
      <c r="H6229" t="s">
        <v>9</v>
      </c>
      <c r="I6229" t="s">
        <v>9</v>
      </c>
      <c r="J6229" s="1">
        <v>1</v>
      </c>
    </row>
    <row r="6230" spans="1:10" x14ac:dyDescent="0.25">
      <c r="A6230" s="1">
        <v>72808.59375</v>
      </c>
      <c r="B6230" s="1">
        <v>-124.1894445845</v>
      </c>
      <c r="C6230" t="s">
        <v>9</v>
      </c>
      <c r="D6230" t="s">
        <v>9</v>
      </c>
      <c r="E6230" s="1">
        <v>1</v>
      </c>
      <c r="F6230" s="1">
        <v>72808.59375</v>
      </c>
      <c r="G6230" s="1">
        <v>-109.8535247074</v>
      </c>
      <c r="H6230" t="s">
        <v>9</v>
      </c>
      <c r="I6230" t="s">
        <v>9</v>
      </c>
      <c r="J6230" s="1">
        <v>1</v>
      </c>
    </row>
    <row r="6231" spans="1:10" x14ac:dyDescent="0.25">
      <c r="A6231" s="1">
        <v>72820.3125</v>
      </c>
      <c r="B6231" s="1">
        <v>-119.1989246059</v>
      </c>
      <c r="C6231" t="s">
        <v>9</v>
      </c>
      <c r="D6231" t="s">
        <v>9</v>
      </c>
      <c r="E6231" s="1">
        <v>1</v>
      </c>
      <c r="F6231" s="1">
        <v>72820.3125</v>
      </c>
      <c r="G6231" s="1">
        <v>-110.8214088325</v>
      </c>
      <c r="H6231" t="s">
        <v>9</v>
      </c>
      <c r="I6231" t="s">
        <v>9</v>
      </c>
      <c r="J6231" s="1">
        <v>1</v>
      </c>
    </row>
    <row r="6232" spans="1:10" x14ac:dyDescent="0.25">
      <c r="A6232" s="1">
        <v>72832.03125</v>
      </c>
      <c r="B6232" s="1">
        <v>-133.7696988932</v>
      </c>
      <c r="C6232" t="s">
        <v>9</v>
      </c>
      <c r="D6232" t="s">
        <v>9</v>
      </c>
      <c r="E6232" s="1">
        <v>1</v>
      </c>
      <c r="F6232" s="1">
        <v>72832.03125</v>
      </c>
      <c r="G6232" s="1">
        <v>-115.96733282140001</v>
      </c>
      <c r="H6232" t="s">
        <v>9</v>
      </c>
      <c r="I6232" t="s">
        <v>9</v>
      </c>
      <c r="J6232" s="1">
        <v>1</v>
      </c>
    </row>
    <row r="6233" spans="1:10" x14ac:dyDescent="0.25">
      <c r="A6233" s="1">
        <v>72843.75</v>
      </c>
      <c r="B6233" s="1">
        <v>-113.5462754245</v>
      </c>
      <c r="C6233" t="s">
        <v>9</v>
      </c>
      <c r="D6233" t="s">
        <v>9</v>
      </c>
      <c r="E6233" s="1">
        <v>1</v>
      </c>
      <c r="F6233" s="1">
        <v>72843.75</v>
      </c>
      <c r="G6233" s="1">
        <v>-126.0649802236</v>
      </c>
      <c r="H6233" t="s">
        <v>9</v>
      </c>
      <c r="I6233" t="s">
        <v>9</v>
      </c>
      <c r="J6233" s="1">
        <v>1</v>
      </c>
    </row>
    <row r="6234" spans="1:10" x14ac:dyDescent="0.25">
      <c r="A6234" s="1">
        <v>72855.46875</v>
      </c>
      <c r="B6234" s="1">
        <v>-107.40962445629999</v>
      </c>
      <c r="C6234" t="s">
        <v>9</v>
      </c>
      <c r="D6234" t="s">
        <v>9</v>
      </c>
      <c r="E6234" s="1">
        <v>1</v>
      </c>
      <c r="F6234" s="1">
        <v>72855.46875</v>
      </c>
      <c r="G6234" s="1">
        <v>-110.2186042658</v>
      </c>
      <c r="H6234" t="s">
        <v>9</v>
      </c>
      <c r="I6234" t="s">
        <v>9</v>
      </c>
      <c r="J6234" s="1">
        <v>1</v>
      </c>
    </row>
    <row r="6235" spans="1:10" x14ac:dyDescent="0.25">
      <c r="A6235" s="1">
        <v>72867.1875</v>
      </c>
      <c r="B6235" s="1">
        <v>-105.68502354189999</v>
      </c>
      <c r="C6235" t="s">
        <v>9</v>
      </c>
      <c r="D6235" t="s">
        <v>9</v>
      </c>
      <c r="E6235" s="1">
        <v>1</v>
      </c>
      <c r="F6235" s="1">
        <v>72867.1875</v>
      </c>
      <c r="G6235" s="1">
        <v>-104.7397744168</v>
      </c>
      <c r="H6235" t="s">
        <v>9</v>
      </c>
      <c r="I6235" t="s">
        <v>9</v>
      </c>
      <c r="J6235" s="1">
        <v>1</v>
      </c>
    </row>
    <row r="6236" spans="1:10" x14ac:dyDescent="0.25">
      <c r="A6236" s="1">
        <v>72878.90625</v>
      </c>
      <c r="B6236" s="1">
        <v>-109.0447268341</v>
      </c>
      <c r="C6236" t="s">
        <v>9</v>
      </c>
      <c r="D6236" t="s">
        <v>9</v>
      </c>
      <c r="E6236" s="1">
        <v>1</v>
      </c>
      <c r="F6236" s="1">
        <v>72878.90625</v>
      </c>
      <c r="G6236" s="1">
        <v>-103.2969444486</v>
      </c>
      <c r="H6236" t="s">
        <v>9</v>
      </c>
      <c r="I6236" t="s">
        <v>9</v>
      </c>
      <c r="J6236" s="1">
        <v>1</v>
      </c>
    </row>
    <row r="6237" spans="1:10" x14ac:dyDescent="0.25">
      <c r="A6237" s="1">
        <v>72890.625</v>
      </c>
      <c r="B6237" s="1">
        <v>-125.32138138969999</v>
      </c>
      <c r="C6237" t="s">
        <v>9</v>
      </c>
      <c r="D6237" t="s">
        <v>9</v>
      </c>
      <c r="E6237" s="1">
        <v>1</v>
      </c>
      <c r="F6237" s="1">
        <v>72890.625</v>
      </c>
      <c r="G6237" s="1">
        <v>-104.9220418398</v>
      </c>
      <c r="H6237" t="s">
        <v>9</v>
      </c>
      <c r="I6237" t="s">
        <v>9</v>
      </c>
      <c r="J6237" s="1">
        <v>1</v>
      </c>
    </row>
    <row r="6238" spans="1:10" x14ac:dyDescent="0.25">
      <c r="A6238" s="1">
        <v>72902.34375</v>
      </c>
      <c r="B6238" s="1">
        <v>-107.9926107701</v>
      </c>
      <c r="C6238" t="s">
        <v>9</v>
      </c>
      <c r="D6238" t="s">
        <v>9</v>
      </c>
      <c r="E6238" s="1">
        <v>1</v>
      </c>
      <c r="F6238" s="1">
        <v>72902.34375</v>
      </c>
      <c r="G6238" s="1">
        <v>-109.733228981</v>
      </c>
      <c r="H6238" t="s">
        <v>9</v>
      </c>
      <c r="I6238" t="s">
        <v>9</v>
      </c>
      <c r="J6238" s="1">
        <v>1</v>
      </c>
    </row>
    <row r="6239" spans="1:10" x14ac:dyDescent="0.25">
      <c r="A6239" s="1">
        <v>72914.0625</v>
      </c>
      <c r="B6239" s="1">
        <v>-105.0972809921</v>
      </c>
      <c r="C6239" t="s">
        <v>9</v>
      </c>
      <c r="D6239" t="s">
        <v>9</v>
      </c>
      <c r="E6239" s="1">
        <v>1</v>
      </c>
      <c r="F6239" s="1">
        <v>72914.0625</v>
      </c>
      <c r="G6239" s="1">
        <v>-114.7406619975</v>
      </c>
      <c r="H6239" t="s">
        <v>9</v>
      </c>
      <c r="I6239" t="s">
        <v>9</v>
      </c>
      <c r="J6239" s="1">
        <v>1</v>
      </c>
    </row>
    <row r="6240" spans="1:10" x14ac:dyDescent="0.25">
      <c r="A6240" s="1">
        <v>72925.78125</v>
      </c>
      <c r="B6240" s="1">
        <v>-106.5150791323</v>
      </c>
      <c r="C6240" t="s">
        <v>9</v>
      </c>
      <c r="D6240" t="s">
        <v>9</v>
      </c>
      <c r="E6240" s="1">
        <v>1</v>
      </c>
      <c r="F6240" s="1">
        <v>72925.78125</v>
      </c>
      <c r="G6240" s="1">
        <v>-123.2308207679</v>
      </c>
      <c r="H6240" t="s">
        <v>9</v>
      </c>
      <c r="I6240" t="s">
        <v>9</v>
      </c>
      <c r="J6240" s="1">
        <v>1</v>
      </c>
    </row>
    <row r="6241" spans="1:10" x14ac:dyDescent="0.25">
      <c r="A6241" s="1">
        <v>72937.5</v>
      </c>
      <c r="B6241" s="1">
        <v>-111.8243152238</v>
      </c>
      <c r="C6241" t="s">
        <v>9</v>
      </c>
      <c r="D6241" t="s">
        <v>9</v>
      </c>
      <c r="E6241" s="1">
        <v>1</v>
      </c>
      <c r="F6241" s="1">
        <v>72937.5</v>
      </c>
      <c r="G6241" s="1">
        <v>-116.2401837977</v>
      </c>
      <c r="H6241" t="s">
        <v>9</v>
      </c>
      <c r="I6241" t="s">
        <v>9</v>
      </c>
      <c r="J6241" s="1">
        <v>1</v>
      </c>
    </row>
    <row r="6242" spans="1:10" x14ac:dyDescent="0.25">
      <c r="A6242" s="1">
        <v>72949.21875</v>
      </c>
      <c r="B6242" s="1">
        <v>-118.799620752</v>
      </c>
      <c r="C6242" t="s">
        <v>9</v>
      </c>
      <c r="D6242" t="s">
        <v>9</v>
      </c>
      <c r="E6242" s="1">
        <v>1</v>
      </c>
      <c r="F6242" s="1">
        <v>72949.21875</v>
      </c>
      <c r="G6242" s="1">
        <v>-111.7092816064</v>
      </c>
      <c r="H6242" t="s">
        <v>9</v>
      </c>
      <c r="I6242" t="s">
        <v>9</v>
      </c>
      <c r="J6242" s="1">
        <v>1</v>
      </c>
    </row>
    <row r="6243" spans="1:10" x14ac:dyDescent="0.25">
      <c r="A6243" s="1">
        <v>72960.9375</v>
      </c>
      <c r="B6243" s="1">
        <v>-116.3312528766</v>
      </c>
      <c r="C6243" t="s">
        <v>9</v>
      </c>
      <c r="D6243" t="s">
        <v>9</v>
      </c>
      <c r="E6243" s="1">
        <v>1</v>
      </c>
      <c r="F6243" s="1">
        <v>72960.9375</v>
      </c>
      <c r="G6243" s="1">
        <v>-113.54814316300001</v>
      </c>
      <c r="H6243" t="s">
        <v>9</v>
      </c>
      <c r="I6243" t="s">
        <v>9</v>
      </c>
      <c r="J6243" s="1">
        <v>1</v>
      </c>
    </row>
    <row r="6244" spans="1:10" x14ac:dyDescent="0.25">
      <c r="A6244" s="1">
        <v>72972.65625</v>
      </c>
      <c r="B6244" s="1">
        <v>-113.252639683</v>
      </c>
      <c r="C6244" t="s">
        <v>9</v>
      </c>
      <c r="D6244" t="s">
        <v>9</v>
      </c>
      <c r="E6244" s="1">
        <v>1</v>
      </c>
      <c r="F6244" s="1">
        <v>72972.65625</v>
      </c>
      <c r="G6244" s="1">
        <v>-117.5434755533</v>
      </c>
      <c r="H6244" t="s">
        <v>9</v>
      </c>
      <c r="I6244" t="s">
        <v>9</v>
      </c>
      <c r="J6244" s="1">
        <v>1</v>
      </c>
    </row>
    <row r="6245" spans="1:10" x14ac:dyDescent="0.25">
      <c r="A6245" s="1">
        <v>72984.375</v>
      </c>
      <c r="B6245" s="1">
        <v>-111.14861990369999</v>
      </c>
      <c r="C6245" t="s">
        <v>9</v>
      </c>
      <c r="D6245" t="s">
        <v>9</v>
      </c>
      <c r="E6245" s="1">
        <v>1</v>
      </c>
      <c r="F6245" s="1">
        <v>72984.375</v>
      </c>
      <c r="G6245" s="1">
        <v>-111.66595565919999</v>
      </c>
      <c r="H6245" t="s">
        <v>9</v>
      </c>
      <c r="I6245" t="s">
        <v>9</v>
      </c>
      <c r="J6245" s="1">
        <v>1</v>
      </c>
    </row>
    <row r="6246" spans="1:10" x14ac:dyDescent="0.25">
      <c r="A6246" s="1">
        <v>72996.09375</v>
      </c>
      <c r="B6246" s="1">
        <v>-109.4080082446</v>
      </c>
      <c r="C6246" t="s">
        <v>9</v>
      </c>
      <c r="D6246" t="s">
        <v>9</v>
      </c>
      <c r="E6246" s="1">
        <v>1</v>
      </c>
      <c r="F6246" s="1">
        <v>72996.09375</v>
      </c>
      <c r="G6246" s="1">
        <v>-108.55577120620001</v>
      </c>
      <c r="H6246" t="s">
        <v>9</v>
      </c>
      <c r="I6246" t="s">
        <v>9</v>
      </c>
      <c r="J6246" s="1">
        <v>1</v>
      </c>
    </row>
    <row r="6247" spans="1:10" x14ac:dyDescent="0.25">
      <c r="A6247" s="1">
        <v>73007.8125</v>
      </c>
      <c r="B6247" s="1">
        <v>-108.1810637806</v>
      </c>
      <c r="C6247" t="s">
        <v>9</v>
      </c>
      <c r="D6247" t="s">
        <v>9</v>
      </c>
      <c r="E6247" s="1">
        <v>1</v>
      </c>
      <c r="F6247" s="1">
        <v>73007.8125</v>
      </c>
      <c r="G6247" s="1">
        <v>-114.7690455205</v>
      </c>
      <c r="H6247" t="s">
        <v>9</v>
      </c>
      <c r="I6247" t="s">
        <v>9</v>
      </c>
      <c r="J6247" s="1">
        <v>1</v>
      </c>
    </row>
    <row r="6248" spans="1:10" x14ac:dyDescent="0.25">
      <c r="A6248" s="1">
        <v>73019.53125</v>
      </c>
      <c r="B6248" s="1">
        <v>-109.06833667159999</v>
      </c>
      <c r="C6248" t="s">
        <v>9</v>
      </c>
      <c r="D6248" t="s">
        <v>9</v>
      </c>
      <c r="E6248" s="1">
        <v>1</v>
      </c>
      <c r="F6248" s="1">
        <v>73019.53125</v>
      </c>
      <c r="G6248" s="1">
        <v>-113.8687221719</v>
      </c>
      <c r="H6248" t="s">
        <v>9</v>
      </c>
      <c r="I6248" t="s">
        <v>9</v>
      </c>
      <c r="J6248" s="1">
        <v>1</v>
      </c>
    </row>
    <row r="6249" spans="1:10" x14ac:dyDescent="0.25">
      <c r="A6249" s="1">
        <v>73031.25</v>
      </c>
      <c r="B6249" s="1">
        <v>-112.4468068132</v>
      </c>
      <c r="C6249" t="s">
        <v>9</v>
      </c>
      <c r="D6249" t="s">
        <v>9</v>
      </c>
      <c r="E6249" s="1">
        <v>1</v>
      </c>
      <c r="F6249" s="1">
        <v>73031.25</v>
      </c>
      <c r="G6249" s="1">
        <v>-107.0186960245</v>
      </c>
      <c r="H6249" t="s">
        <v>9</v>
      </c>
      <c r="I6249" t="s">
        <v>9</v>
      </c>
      <c r="J6249" s="1">
        <v>1</v>
      </c>
    </row>
    <row r="6250" spans="1:10" x14ac:dyDescent="0.25">
      <c r="A6250" s="1">
        <v>73042.96875</v>
      </c>
      <c r="B6250" s="1">
        <v>-119.93978958069999</v>
      </c>
      <c r="C6250" t="s">
        <v>9</v>
      </c>
      <c r="D6250" t="s">
        <v>9</v>
      </c>
      <c r="E6250" s="1">
        <v>1</v>
      </c>
      <c r="F6250" s="1">
        <v>73042.96875</v>
      </c>
      <c r="G6250" s="1">
        <v>-107.0418040774</v>
      </c>
      <c r="H6250" t="s">
        <v>9</v>
      </c>
      <c r="I6250" t="s">
        <v>9</v>
      </c>
      <c r="J6250" s="1">
        <v>1</v>
      </c>
    </row>
    <row r="6251" spans="1:10" x14ac:dyDescent="0.25">
      <c r="A6251" s="1">
        <v>73054.6875</v>
      </c>
      <c r="B6251" s="1">
        <v>-114.94294052799999</v>
      </c>
      <c r="C6251" t="s">
        <v>9</v>
      </c>
      <c r="D6251" t="s">
        <v>9</v>
      </c>
      <c r="E6251" s="1">
        <v>1</v>
      </c>
      <c r="F6251" s="1">
        <v>73054.6875</v>
      </c>
      <c r="G6251" s="1">
        <v>-109.4770986107</v>
      </c>
      <c r="H6251" t="s">
        <v>9</v>
      </c>
      <c r="I6251" t="s">
        <v>9</v>
      </c>
      <c r="J6251" s="1">
        <v>1</v>
      </c>
    </row>
    <row r="6252" spans="1:10" x14ac:dyDescent="0.25">
      <c r="A6252" s="1">
        <v>73066.40625</v>
      </c>
      <c r="B6252" s="1">
        <v>-114.0717179458</v>
      </c>
      <c r="C6252" t="s">
        <v>9</v>
      </c>
      <c r="D6252" t="s">
        <v>9</v>
      </c>
      <c r="E6252" s="1">
        <v>1</v>
      </c>
      <c r="F6252" s="1">
        <v>73066.40625</v>
      </c>
      <c r="G6252" s="1">
        <v>-110.2567797081</v>
      </c>
      <c r="H6252" t="s">
        <v>9</v>
      </c>
      <c r="I6252" t="s">
        <v>9</v>
      </c>
      <c r="J6252" s="1">
        <v>1</v>
      </c>
    </row>
    <row r="6253" spans="1:10" x14ac:dyDescent="0.25">
      <c r="A6253" s="1">
        <v>73078.125</v>
      </c>
      <c r="B6253" s="1">
        <v>-115.00427832760001</v>
      </c>
      <c r="C6253" t="s">
        <v>9</v>
      </c>
      <c r="D6253" t="s">
        <v>9</v>
      </c>
      <c r="E6253" s="1">
        <v>1</v>
      </c>
      <c r="F6253" s="1">
        <v>73078.125</v>
      </c>
      <c r="G6253" s="1">
        <v>-109.19096839309999</v>
      </c>
      <c r="H6253" t="s">
        <v>9</v>
      </c>
      <c r="I6253" t="s">
        <v>9</v>
      </c>
      <c r="J6253" s="1">
        <v>1</v>
      </c>
    </row>
    <row r="6254" spans="1:10" x14ac:dyDescent="0.25">
      <c r="A6254" s="1">
        <v>73089.84375</v>
      </c>
      <c r="B6254" s="1">
        <v>-121.47339776290001</v>
      </c>
      <c r="C6254" t="s">
        <v>9</v>
      </c>
      <c r="D6254" t="s">
        <v>9</v>
      </c>
      <c r="E6254" s="1">
        <v>1</v>
      </c>
      <c r="F6254" s="1">
        <v>73089.84375</v>
      </c>
      <c r="G6254" s="1">
        <v>-106.366480029</v>
      </c>
      <c r="H6254" t="s">
        <v>9</v>
      </c>
      <c r="I6254" t="s">
        <v>9</v>
      </c>
      <c r="J6254" s="1">
        <v>1</v>
      </c>
    </row>
    <row r="6255" spans="1:10" x14ac:dyDescent="0.25">
      <c r="A6255" s="1">
        <v>73101.5625</v>
      </c>
      <c r="B6255" s="1">
        <v>-110.8320918838</v>
      </c>
      <c r="C6255" t="s">
        <v>9</v>
      </c>
      <c r="D6255" t="s">
        <v>9</v>
      </c>
      <c r="E6255" s="1">
        <v>1</v>
      </c>
      <c r="F6255" s="1">
        <v>73101.5625</v>
      </c>
      <c r="G6255" s="1">
        <v>-105.6506446649</v>
      </c>
      <c r="H6255" t="s">
        <v>9</v>
      </c>
      <c r="I6255" t="s">
        <v>9</v>
      </c>
      <c r="J6255" s="1">
        <v>1</v>
      </c>
    </row>
    <row r="6256" spans="1:10" x14ac:dyDescent="0.25">
      <c r="A6256" s="1">
        <v>73113.28125</v>
      </c>
      <c r="B6256" s="1">
        <v>-105.895249996</v>
      </c>
      <c r="C6256" t="s">
        <v>9</v>
      </c>
      <c r="D6256" t="s">
        <v>9</v>
      </c>
      <c r="E6256" s="1">
        <v>1</v>
      </c>
      <c r="F6256" s="1">
        <v>73113.28125</v>
      </c>
      <c r="G6256" s="1">
        <v>-108.3783713429</v>
      </c>
      <c r="H6256" t="s">
        <v>9</v>
      </c>
      <c r="I6256" t="s">
        <v>9</v>
      </c>
      <c r="J6256" s="1">
        <v>1</v>
      </c>
    </row>
    <row r="6257" spans="1:10" x14ac:dyDescent="0.25">
      <c r="A6257" s="1">
        <v>73125</v>
      </c>
      <c r="B6257" s="1">
        <v>-104.7044961495</v>
      </c>
      <c r="C6257" t="s">
        <v>9</v>
      </c>
      <c r="D6257" t="s">
        <v>9</v>
      </c>
      <c r="E6257" s="1">
        <v>1</v>
      </c>
      <c r="F6257" s="1">
        <v>73125</v>
      </c>
      <c r="G6257" s="1">
        <v>-108.8222440518</v>
      </c>
      <c r="H6257" t="s">
        <v>9</v>
      </c>
      <c r="I6257" t="s">
        <v>9</v>
      </c>
      <c r="J6257" s="1">
        <v>1</v>
      </c>
    </row>
    <row r="6258" spans="1:10" x14ac:dyDescent="0.25">
      <c r="A6258" s="1">
        <v>73136.71875</v>
      </c>
      <c r="B6258" s="1">
        <v>-105.0932242042</v>
      </c>
      <c r="C6258" t="s">
        <v>9</v>
      </c>
      <c r="D6258" t="s">
        <v>9</v>
      </c>
      <c r="E6258" s="1">
        <v>1</v>
      </c>
      <c r="F6258" s="1">
        <v>73136.71875</v>
      </c>
      <c r="G6258" s="1">
        <v>-109.92987809989999</v>
      </c>
      <c r="H6258" t="s">
        <v>9</v>
      </c>
      <c r="I6258" t="s">
        <v>9</v>
      </c>
      <c r="J6258" s="1">
        <v>1</v>
      </c>
    </row>
    <row r="6259" spans="1:10" x14ac:dyDescent="0.25">
      <c r="A6259" s="1">
        <v>73148.4375</v>
      </c>
      <c r="B6259" s="1">
        <v>-105.300362107</v>
      </c>
      <c r="C6259" t="s">
        <v>9</v>
      </c>
      <c r="D6259" t="s">
        <v>9</v>
      </c>
      <c r="E6259" s="1">
        <v>1</v>
      </c>
      <c r="F6259" s="1">
        <v>73148.4375</v>
      </c>
      <c r="G6259" s="1">
        <v>-112.49354914200001</v>
      </c>
      <c r="H6259" t="s">
        <v>9</v>
      </c>
      <c r="I6259" t="s">
        <v>9</v>
      </c>
      <c r="J6259" s="1">
        <v>1</v>
      </c>
    </row>
    <row r="6260" spans="1:10" x14ac:dyDescent="0.25">
      <c r="A6260" s="1">
        <v>73160.15625</v>
      </c>
      <c r="B6260" s="1">
        <v>-104.5028647053</v>
      </c>
      <c r="C6260" t="s">
        <v>9</v>
      </c>
      <c r="D6260" t="s">
        <v>9</v>
      </c>
      <c r="E6260" s="1">
        <v>1</v>
      </c>
      <c r="F6260" s="1">
        <v>73160.15625</v>
      </c>
      <c r="G6260" s="1">
        <v>-111.6113351213</v>
      </c>
      <c r="H6260" t="s">
        <v>9</v>
      </c>
      <c r="I6260" t="s">
        <v>9</v>
      </c>
      <c r="J6260" s="1">
        <v>1</v>
      </c>
    </row>
    <row r="6261" spans="1:10" x14ac:dyDescent="0.25">
      <c r="A6261" s="1">
        <v>73171.875</v>
      </c>
      <c r="B6261" s="1">
        <v>-104.36804935559999</v>
      </c>
      <c r="C6261" t="s">
        <v>9</v>
      </c>
      <c r="D6261" t="s">
        <v>9</v>
      </c>
      <c r="E6261" s="1">
        <v>1</v>
      </c>
      <c r="F6261" s="1">
        <v>73171.875</v>
      </c>
      <c r="G6261" s="1">
        <v>-109.4342357113</v>
      </c>
      <c r="H6261" t="s">
        <v>9</v>
      </c>
      <c r="I6261" t="s">
        <v>9</v>
      </c>
      <c r="J6261" s="1">
        <v>1</v>
      </c>
    </row>
    <row r="6262" spans="1:10" x14ac:dyDescent="0.25">
      <c r="A6262" s="1">
        <v>73183.59375</v>
      </c>
      <c r="B6262" s="1">
        <v>-107.44706998140001</v>
      </c>
      <c r="C6262" t="s">
        <v>9</v>
      </c>
      <c r="D6262" t="s">
        <v>9</v>
      </c>
      <c r="E6262" s="1">
        <v>1</v>
      </c>
      <c r="F6262" s="1">
        <v>73183.59375</v>
      </c>
      <c r="G6262" s="1">
        <v>-110.2173568334</v>
      </c>
      <c r="H6262" t="s">
        <v>9</v>
      </c>
      <c r="I6262" t="s">
        <v>9</v>
      </c>
      <c r="J6262" s="1">
        <v>1</v>
      </c>
    </row>
    <row r="6263" spans="1:10" x14ac:dyDescent="0.25">
      <c r="A6263" s="1">
        <v>73195.3125</v>
      </c>
      <c r="B6263" s="1">
        <v>-118.76949575419999</v>
      </c>
      <c r="C6263" t="s">
        <v>9</v>
      </c>
      <c r="D6263" t="s">
        <v>9</v>
      </c>
      <c r="E6263" s="1">
        <v>1</v>
      </c>
      <c r="F6263" s="1">
        <v>73195.3125</v>
      </c>
      <c r="G6263" s="1">
        <v>-114.9695654886</v>
      </c>
      <c r="H6263" t="s">
        <v>9</v>
      </c>
      <c r="I6263" t="s">
        <v>9</v>
      </c>
      <c r="J6263" s="1">
        <v>1</v>
      </c>
    </row>
    <row r="6264" spans="1:10" x14ac:dyDescent="0.25">
      <c r="A6264" s="1">
        <v>73207.03125</v>
      </c>
      <c r="B6264" s="1">
        <v>-117.6788504661</v>
      </c>
      <c r="C6264" t="s">
        <v>9</v>
      </c>
      <c r="D6264" t="s">
        <v>9</v>
      </c>
      <c r="E6264" s="1">
        <v>1</v>
      </c>
      <c r="F6264" s="1">
        <v>73207.03125</v>
      </c>
      <c r="G6264" s="1">
        <v>-116.7403245136</v>
      </c>
      <c r="H6264" t="s">
        <v>9</v>
      </c>
      <c r="I6264" t="s">
        <v>9</v>
      </c>
      <c r="J6264" s="1">
        <v>1</v>
      </c>
    </row>
    <row r="6265" spans="1:10" x14ac:dyDescent="0.25">
      <c r="A6265" s="1">
        <v>73218.75</v>
      </c>
      <c r="B6265" s="1">
        <v>-114.07680602550001</v>
      </c>
      <c r="C6265" t="s">
        <v>9</v>
      </c>
      <c r="D6265" t="s">
        <v>9</v>
      </c>
      <c r="E6265" s="1">
        <v>1</v>
      </c>
      <c r="F6265" s="1">
        <v>73218.75</v>
      </c>
      <c r="G6265" s="1">
        <v>-110.68434340500001</v>
      </c>
      <c r="H6265" t="s">
        <v>9</v>
      </c>
      <c r="I6265" t="s">
        <v>9</v>
      </c>
      <c r="J6265" s="1">
        <v>1</v>
      </c>
    </row>
    <row r="6266" spans="1:10" x14ac:dyDescent="0.25">
      <c r="A6266" s="1">
        <v>73230.46875</v>
      </c>
      <c r="B6266" s="1">
        <v>-113.4885418706</v>
      </c>
      <c r="C6266" t="s">
        <v>9</v>
      </c>
      <c r="D6266" t="s">
        <v>9</v>
      </c>
      <c r="E6266" s="1">
        <v>1</v>
      </c>
      <c r="F6266" s="1">
        <v>73230.46875</v>
      </c>
      <c r="G6266" s="1">
        <v>-106.0397542692</v>
      </c>
      <c r="H6266" t="s">
        <v>9</v>
      </c>
      <c r="I6266" t="s">
        <v>9</v>
      </c>
      <c r="J6266" s="1">
        <v>1</v>
      </c>
    </row>
    <row r="6267" spans="1:10" x14ac:dyDescent="0.25">
      <c r="A6267" s="1">
        <v>73242.1875</v>
      </c>
      <c r="B6267" s="1">
        <v>-110.88107426400001</v>
      </c>
      <c r="C6267" t="s">
        <v>9</v>
      </c>
      <c r="D6267" t="s">
        <v>9</v>
      </c>
      <c r="E6267" s="1">
        <v>1</v>
      </c>
      <c r="F6267" s="1">
        <v>73242.1875</v>
      </c>
      <c r="G6267" s="1">
        <v>-106.74742648820001</v>
      </c>
      <c r="H6267" t="s">
        <v>9</v>
      </c>
      <c r="I6267" t="s">
        <v>9</v>
      </c>
      <c r="J6267" s="1">
        <v>1</v>
      </c>
    </row>
    <row r="6268" spans="1:10" x14ac:dyDescent="0.25">
      <c r="A6268" s="1">
        <v>73253.90625</v>
      </c>
      <c r="B6268" s="1">
        <v>-108.3813033632</v>
      </c>
      <c r="C6268" t="s">
        <v>9</v>
      </c>
      <c r="D6268" t="s">
        <v>9</v>
      </c>
      <c r="E6268" s="1">
        <v>1</v>
      </c>
      <c r="F6268" s="1">
        <v>73253.90625</v>
      </c>
      <c r="G6268" s="1">
        <v>-113.5493268587</v>
      </c>
      <c r="H6268" t="s">
        <v>9</v>
      </c>
      <c r="I6268" t="s">
        <v>9</v>
      </c>
      <c r="J6268" s="1">
        <v>1</v>
      </c>
    </row>
    <row r="6269" spans="1:10" x14ac:dyDescent="0.25">
      <c r="A6269" s="1">
        <v>73265.625</v>
      </c>
      <c r="B6269" s="1">
        <v>-108.5278142648</v>
      </c>
      <c r="C6269" t="s">
        <v>9</v>
      </c>
      <c r="D6269" t="s">
        <v>9</v>
      </c>
      <c r="E6269" s="1">
        <v>1</v>
      </c>
      <c r="F6269" s="1">
        <v>73265.625</v>
      </c>
      <c r="G6269" s="1">
        <v>-113.6302257919</v>
      </c>
      <c r="H6269" t="s">
        <v>9</v>
      </c>
      <c r="I6269" t="s">
        <v>9</v>
      </c>
      <c r="J6269" s="1">
        <v>1</v>
      </c>
    </row>
    <row r="6270" spans="1:10" x14ac:dyDescent="0.25">
      <c r="A6270" s="1">
        <v>73277.34375</v>
      </c>
      <c r="B6270" s="1">
        <v>-113.7664486922</v>
      </c>
      <c r="C6270" t="s">
        <v>9</v>
      </c>
      <c r="D6270" t="s">
        <v>9</v>
      </c>
      <c r="E6270" s="1">
        <v>1</v>
      </c>
      <c r="F6270" s="1">
        <v>73277.34375</v>
      </c>
      <c r="G6270" s="1">
        <v>-110.3173336656</v>
      </c>
      <c r="H6270" t="s">
        <v>9</v>
      </c>
      <c r="I6270" t="s">
        <v>9</v>
      </c>
      <c r="J6270" s="1">
        <v>1</v>
      </c>
    </row>
    <row r="6271" spans="1:10" x14ac:dyDescent="0.25">
      <c r="A6271" s="1">
        <v>73289.0625</v>
      </c>
      <c r="B6271" s="1">
        <v>-127.5589469792</v>
      </c>
      <c r="C6271" t="s">
        <v>9</v>
      </c>
      <c r="D6271" t="s">
        <v>9</v>
      </c>
      <c r="E6271" s="1">
        <v>1</v>
      </c>
      <c r="F6271" s="1">
        <v>73289.0625</v>
      </c>
      <c r="G6271" s="1">
        <v>-110.45668459140001</v>
      </c>
      <c r="H6271" t="s">
        <v>9</v>
      </c>
      <c r="I6271" t="s">
        <v>9</v>
      </c>
      <c r="J6271" s="1">
        <v>1</v>
      </c>
    </row>
    <row r="6272" spans="1:10" x14ac:dyDescent="0.25">
      <c r="A6272" s="1">
        <v>73300.78125</v>
      </c>
      <c r="B6272" s="1">
        <v>-114.1534961015</v>
      </c>
      <c r="C6272" t="s">
        <v>9</v>
      </c>
      <c r="D6272" t="s">
        <v>9</v>
      </c>
      <c r="E6272" s="1">
        <v>1</v>
      </c>
      <c r="F6272" s="1">
        <v>73300.78125</v>
      </c>
      <c r="G6272" s="1">
        <v>-112.0433443335</v>
      </c>
      <c r="H6272" t="s">
        <v>9</v>
      </c>
      <c r="I6272" t="s">
        <v>9</v>
      </c>
      <c r="J6272" s="1">
        <v>1</v>
      </c>
    </row>
    <row r="6273" spans="1:10" x14ac:dyDescent="0.25">
      <c r="A6273" s="1">
        <v>73312.5</v>
      </c>
      <c r="B6273" s="1">
        <v>-111.3445296276</v>
      </c>
      <c r="C6273" t="s">
        <v>9</v>
      </c>
      <c r="D6273" t="s">
        <v>9</v>
      </c>
      <c r="E6273" s="1">
        <v>1</v>
      </c>
      <c r="F6273" s="1">
        <v>73312.5</v>
      </c>
      <c r="G6273" s="1">
        <v>-110.7703156749</v>
      </c>
      <c r="H6273" t="s">
        <v>9</v>
      </c>
      <c r="I6273" t="s">
        <v>9</v>
      </c>
      <c r="J6273" s="1">
        <v>1</v>
      </c>
    </row>
    <row r="6274" spans="1:10" x14ac:dyDescent="0.25">
      <c r="A6274" s="1">
        <v>73324.21875</v>
      </c>
      <c r="B6274" s="1">
        <v>-110.4303262717</v>
      </c>
      <c r="C6274" t="s">
        <v>9</v>
      </c>
      <c r="D6274" t="s">
        <v>9</v>
      </c>
      <c r="E6274" s="1">
        <v>1</v>
      </c>
      <c r="F6274" s="1">
        <v>73324.21875</v>
      </c>
      <c r="G6274" s="1">
        <v>-109.9498046444</v>
      </c>
      <c r="H6274" t="s">
        <v>9</v>
      </c>
      <c r="I6274" t="s">
        <v>9</v>
      </c>
      <c r="J6274" s="1">
        <v>1</v>
      </c>
    </row>
    <row r="6275" spans="1:10" x14ac:dyDescent="0.25">
      <c r="A6275" s="1">
        <v>73335.9375</v>
      </c>
      <c r="B6275" s="1">
        <v>-110.18431609140001</v>
      </c>
      <c r="C6275" t="s">
        <v>9</v>
      </c>
      <c r="D6275" t="s">
        <v>9</v>
      </c>
      <c r="E6275" s="1">
        <v>1</v>
      </c>
      <c r="F6275" s="1">
        <v>73335.9375</v>
      </c>
      <c r="G6275" s="1">
        <v>-111.929995206</v>
      </c>
      <c r="H6275" t="s">
        <v>9</v>
      </c>
      <c r="I6275" t="s">
        <v>9</v>
      </c>
      <c r="J6275" s="1">
        <v>1</v>
      </c>
    </row>
    <row r="6276" spans="1:10" x14ac:dyDescent="0.25">
      <c r="A6276" s="1">
        <v>73347.65625</v>
      </c>
      <c r="B6276" s="1">
        <v>-110.8663059867</v>
      </c>
      <c r="C6276" t="s">
        <v>9</v>
      </c>
      <c r="D6276" t="s">
        <v>9</v>
      </c>
      <c r="E6276" s="1">
        <v>1</v>
      </c>
      <c r="F6276" s="1">
        <v>73347.65625</v>
      </c>
      <c r="G6276" s="1">
        <v>-117.5313222003</v>
      </c>
      <c r="H6276" t="s">
        <v>9</v>
      </c>
      <c r="I6276" t="s">
        <v>9</v>
      </c>
      <c r="J6276" s="1">
        <v>1</v>
      </c>
    </row>
    <row r="6277" spans="1:10" x14ac:dyDescent="0.25">
      <c r="A6277" s="1">
        <v>73359.375</v>
      </c>
      <c r="B6277" s="1">
        <v>-115.89322926299999</v>
      </c>
      <c r="C6277" t="s">
        <v>9</v>
      </c>
      <c r="D6277" t="s">
        <v>9</v>
      </c>
      <c r="E6277" s="1">
        <v>1</v>
      </c>
      <c r="F6277" s="1">
        <v>73359.375</v>
      </c>
      <c r="G6277" s="1">
        <v>-128.53944157960001</v>
      </c>
      <c r="H6277" t="s">
        <v>9</v>
      </c>
      <c r="I6277" t="s">
        <v>9</v>
      </c>
      <c r="J6277" s="1">
        <v>1</v>
      </c>
    </row>
    <row r="6278" spans="1:10" x14ac:dyDescent="0.25">
      <c r="A6278" s="1">
        <v>73371.09375</v>
      </c>
      <c r="B6278" s="1">
        <v>-123.9353320909</v>
      </c>
      <c r="C6278" t="s">
        <v>9</v>
      </c>
      <c r="D6278" t="s">
        <v>9</v>
      </c>
      <c r="E6278" s="1">
        <v>1</v>
      </c>
      <c r="F6278" s="1">
        <v>73371.09375</v>
      </c>
      <c r="G6278" s="1">
        <v>-114.15553973359999</v>
      </c>
      <c r="H6278" t="s">
        <v>9</v>
      </c>
      <c r="I6278" t="s">
        <v>9</v>
      </c>
      <c r="J6278" s="1">
        <v>1</v>
      </c>
    </row>
    <row r="6279" spans="1:10" x14ac:dyDescent="0.25">
      <c r="A6279" s="1">
        <v>73382.8125</v>
      </c>
      <c r="B6279" s="1">
        <v>-123.0499067488</v>
      </c>
      <c r="C6279" t="s">
        <v>9</v>
      </c>
      <c r="D6279" t="s">
        <v>9</v>
      </c>
      <c r="E6279" s="1">
        <v>1</v>
      </c>
      <c r="F6279" s="1">
        <v>73382.8125</v>
      </c>
      <c r="G6279" s="1">
        <v>-111.3955700165</v>
      </c>
      <c r="H6279" t="s">
        <v>9</v>
      </c>
      <c r="I6279" t="s">
        <v>9</v>
      </c>
      <c r="J6279" s="1">
        <v>1</v>
      </c>
    </row>
    <row r="6280" spans="1:10" x14ac:dyDescent="0.25">
      <c r="A6280" s="1">
        <v>73394.53125</v>
      </c>
      <c r="B6280" s="1">
        <v>-126.51586086</v>
      </c>
      <c r="C6280" t="s">
        <v>9</v>
      </c>
      <c r="D6280" t="s">
        <v>9</v>
      </c>
      <c r="E6280" s="1">
        <v>1</v>
      </c>
      <c r="F6280" s="1">
        <v>73394.53125</v>
      </c>
      <c r="G6280" s="1">
        <v>-114.23537544760001</v>
      </c>
      <c r="H6280" t="s">
        <v>9</v>
      </c>
      <c r="I6280" t="s">
        <v>9</v>
      </c>
      <c r="J6280" s="1">
        <v>1</v>
      </c>
    </row>
    <row r="6281" spans="1:10" x14ac:dyDescent="0.25">
      <c r="A6281" s="1">
        <v>73406.25</v>
      </c>
      <c r="B6281" s="1">
        <v>-115.2401520566</v>
      </c>
      <c r="C6281" t="s">
        <v>9</v>
      </c>
      <c r="D6281" t="s">
        <v>9</v>
      </c>
      <c r="E6281" s="1">
        <v>1</v>
      </c>
      <c r="F6281" s="1">
        <v>73406.25</v>
      </c>
      <c r="G6281" s="1">
        <v>-126.6916317961</v>
      </c>
      <c r="H6281" t="s">
        <v>9</v>
      </c>
      <c r="I6281" t="s">
        <v>9</v>
      </c>
      <c r="J6281" s="1">
        <v>1</v>
      </c>
    </row>
    <row r="6282" spans="1:10" x14ac:dyDescent="0.25">
      <c r="A6282" s="1">
        <v>73417.96875</v>
      </c>
      <c r="B6282" s="1">
        <v>-111.9845013748</v>
      </c>
      <c r="C6282" t="s">
        <v>9</v>
      </c>
      <c r="D6282" t="s">
        <v>9</v>
      </c>
      <c r="E6282" s="1">
        <v>1</v>
      </c>
      <c r="F6282" s="1">
        <v>73417.96875</v>
      </c>
      <c r="G6282" s="1">
        <v>-126.9227615567</v>
      </c>
      <c r="H6282" t="s">
        <v>9</v>
      </c>
      <c r="I6282" t="s">
        <v>9</v>
      </c>
      <c r="J6282" s="1">
        <v>1</v>
      </c>
    </row>
    <row r="6283" spans="1:10" x14ac:dyDescent="0.25">
      <c r="A6283" s="1">
        <v>73429.6875</v>
      </c>
      <c r="B6283" s="1">
        <v>-108.4015393963</v>
      </c>
      <c r="C6283" t="s">
        <v>9</v>
      </c>
      <c r="D6283" t="s">
        <v>9</v>
      </c>
      <c r="E6283" s="1">
        <v>1</v>
      </c>
      <c r="F6283" s="1">
        <v>73429.6875</v>
      </c>
      <c r="G6283" s="1">
        <v>-121.4451478884</v>
      </c>
      <c r="H6283" t="s">
        <v>9</v>
      </c>
      <c r="I6283" t="s">
        <v>9</v>
      </c>
      <c r="J6283" s="1">
        <v>1</v>
      </c>
    </row>
    <row r="6284" spans="1:10" x14ac:dyDescent="0.25">
      <c r="A6284" s="1">
        <v>73441.40625</v>
      </c>
      <c r="B6284" s="1">
        <v>-105.464354013</v>
      </c>
      <c r="C6284" t="s">
        <v>9</v>
      </c>
      <c r="D6284" t="s">
        <v>9</v>
      </c>
      <c r="E6284" s="1">
        <v>1</v>
      </c>
      <c r="F6284" s="1">
        <v>73441.40625</v>
      </c>
      <c r="G6284" s="1">
        <v>-113.91427769960001</v>
      </c>
      <c r="H6284" t="s">
        <v>9</v>
      </c>
      <c r="I6284" t="s">
        <v>9</v>
      </c>
      <c r="J6284" s="1">
        <v>1</v>
      </c>
    </row>
    <row r="6285" spans="1:10" x14ac:dyDescent="0.25">
      <c r="A6285" s="1">
        <v>73453.125</v>
      </c>
      <c r="B6285" s="1">
        <v>-105.3644831582</v>
      </c>
      <c r="C6285" t="s">
        <v>9</v>
      </c>
      <c r="D6285" t="s">
        <v>9</v>
      </c>
      <c r="E6285" s="1">
        <v>1</v>
      </c>
      <c r="F6285" s="1">
        <v>73453.125</v>
      </c>
      <c r="G6285" s="1">
        <v>-111.2577780705</v>
      </c>
      <c r="H6285" t="s">
        <v>9</v>
      </c>
      <c r="I6285" t="s">
        <v>9</v>
      </c>
      <c r="J6285" s="1">
        <v>1</v>
      </c>
    </row>
    <row r="6286" spans="1:10" x14ac:dyDescent="0.25">
      <c r="A6286" s="1">
        <v>73464.84375</v>
      </c>
      <c r="B6286" s="1">
        <v>-106.4107227369</v>
      </c>
      <c r="C6286" t="s">
        <v>9</v>
      </c>
      <c r="D6286" t="s">
        <v>9</v>
      </c>
      <c r="E6286" s="1">
        <v>1</v>
      </c>
      <c r="F6286" s="1">
        <v>73464.84375</v>
      </c>
      <c r="G6286" s="1">
        <v>-115.5583057421</v>
      </c>
      <c r="H6286" t="s">
        <v>9</v>
      </c>
      <c r="I6286" t="s">
        <v>9</v>
      </c>
      <c r="J6286" s="1">
        <v>1</v>
      </c>
    </row>
    <row r="6287" spans="1:10" x14ac:dyDescent="0.25">
      <c r="A6287" s="1">
        <v>73476.5625</v>
      </c>
      <c r="B6287" s="1">
        <v>-107.71217932650001</v>
      </c>
      <c r="C6287" t="s">
        <v>9</v>
      </c>
      <c r="D6287" t="s">
        <v>9</v>
      </c>
      <c r="E6287" s="1">
        <v>1</v>
      </c>
      <c r="F6287" s="1">
        <v>73476.5625</v>
      </c>
      <c r="G6287" s="1">
        <v>-112.3621306049</v>
      </c>
      <c r="H6287" t="s">
        <v>9</v>
      </c>
      <c r="I6287" t="s">
        <v>9</v>
      </c>
      <c r="J6287" s="1">
        <v>1</v>
      </c>
    </row>
    <row r="6288" spans="1:10" x14ac:dyDescent="0.25">
      <c r="A6288" s="1">
        <v>73488.28125</v>
      </c>
      <c r="B6288" s="1">
        <v>-110.31610051360001</v>
      </c>
      <c r="C6288" t="s">
        <v>9</v>
      </c>
      <c r="D6288" t="s">
        <v>9</v>
      </c>
      <c r="E6288" s="1">
        <v>1</v>
      </c>
      <c r="F6288" s="1">
        <v>73488.28125</v>
      </c>
      <c r="G6288" s="1">
        <v>-107.6733097863</v>
      </c>
      <c r="H6288" t="s">
        <v>9</v>
      </c>
      <c r="I6288" t="s">
        <v>9</v>
      </c>
      <c r="J6288" s="1">
        <v>1</v>
      </c>
    </row>
    <row r="6289" spans="1:10" x14ac:dyDescent="0.25">
      <c r="A6289" s="1">
        <v>73500</v>
      </c>
      <c r="B6289" s="1">
        <v>-113.5830016079</v>
      </c>
      <c r="C6289" t="s">
        <v>9</v>
      </c>
      <c r="D6289" t="s">
        <v>9</v>
      </c>
      <c r="E6289" s="1">
        <v>1</v>
      </c>
      <c r="F6289" s="1">
        <v>73500</v>
      </c>
      <c r="G6289" s="1">
        <v>-108.3427963848</v>
      </c>
      <c r="H6289" t="s">
        <v>9</v>
      </c>
      <c r="I6289" t="s">
        <v>9</v>
      </c>
      <c r="J6289" s="1">
        <v>1</v>
      </c>
    </row>
    <row r="6290" spans="1:10" x14ac:dyDescent="0.25">
      <c r="A6290" s="1">
        <v>73511.71875</v>
      </c>
      <c r="B6290" s="1">
        <v>-111.58714065469999</v>
      </c>
      <c r="C6290" t="s">
        <v>9</v>
      </c>
      <c r="D6290" t="s">
        <v>9</v>
      </c>
      <c r="E6290" s="1">
        <v>1</v>
      </c>
      <c r="F6290" s="1">
        <v>73511.71875</v>
      </c>
      <c r="G6290" s="1">
        <v>-112.6837421752</v>
      </c>
      <c r="H6290" t="s">
        <v>9</v>
      </c>
      <c r="I6290" t="s">
        <v>9</v>
      </c>
      <c r="J6290" s="1">
        <v>1</v>
      </c>
    </row>
    <row r="6291" spans="1:10" x14ac:dyDescent="0.25">
      <c r="A6291" s="1">
        <v>73523.4375</v>
      </c>
      <c r="B6291" s="1">
        <v>-106.95359018969999</v>
      </c>
      <c r="C6291" t="s">
        <v>9</v>
      </c>
      <c r="D6291" t="s">
        <v>9</v>
      </c>
      <c r="E6291" s="1">
        <v>1</v>
      </c>
      <c r="F6291" s="1">
        <v>73523.4375</v>
      </c>
      <c r="G6291" s="1">
        <v>-120.1674000894</v>
      </c>
      <c r="H6291" t="s">
        <v>9</v>
      </c>
      <c r="I6291" t="s">
        <v>9</v>
      </c>
      <c r="J6291" s="1">
        <v>1</v>
      </c>
    </row>
    <row r="6292" spans="1:10" x14ac:dyDescent="0.25">
      <c r="A6292" s="1">
        <v>73535.15625</v>
      </c>
      <c r="B6292" s="1">
        <v>-106.660383431</v>
      </c>
      <c r="C6292" t="s">
        <v>9</v>
      </c>
      <c r="D6292" t="s">
        <v>9</v>
      </c>
      <c r="E6292" s="1">
        <v>1</v>
      </c>
      <c r="F6292" s="1">
        <v>73535.15625</v>
      </c>
      <c r="G6292" s="1">
        <v>-107.4071133458</v>
      </c>
      <c r="H6292" t="s">
        <v>9</v>
      </c>
      <c r="I6292" t="s">
        <v>9</v>
      </c>
      <c r="J6292" s="1">
        <v>1</v>
      </c>
    </row>
    <row r="6293" spans="1:10" x14ac:dyDescent="0.25">
      <c r="A6293" s="1">
        <v>73546.875</v>
      </c>
      <c r="B6293" s="1">
        <v>-109.4174314469</v>
      </c>
      <c r="C6293" t="s">
        <v>9</v>
      </c>
      <c r="D6293" t="s">
        <v>9</v>
      </c>
      <c r="E6293" s="1">
        <v>1</v>
      </c>
      <c r="F6293" s="1">
        <v>73546.875</v>
      </c>
      <c r="G6293" s="1">
        <v>-105.4712650963</v>
      </c>
      <c r="H6293" t="s">
        <v>9</v>
      </c>
      <c r="I6293" t="s">
        <v>9</v>
      </c>
      <c r="J6293" s="1">
        <v>1</v>
      </c>
    </row>
    <row r="6294" spans="1:10" x14ac:dyDescent="0.25">
      <c r="A6294" s="1">
        <v>73558.59375</v>
      </c>
      <c r="B6294" s="1">
        <v>-108.83240801540001</v>
      </c>
      <c r="C6294" t="s">
        <v>9</v>
      </c>
      <c r="D6294" t="s">
        <v>9</v>
      </c>
      <c r="E6294" s="1">
        <v>1</v>
      </c>
      <c r="F6294" s="1">
        <v>73558.59375</v>
      </c>
      <c r="G6294" s="1">
        <v>-109.95047480380001</v>
      </c>
      <c r="H6294" t="s">
        <v>9</v>
      </c>
      <c r="I6294" t="s">
        <v>9</v>
      </c>
      <c r="J6294" s="1">
        <v>1</v>
      </c>
    </row>
    <row r="6295" spans="1:10" x14ac:dyDescent="0.25">
      <c r="A6295" s="1">
        <v>73570.3125</v>
      </c>
      <c r="B6295" s="1">
        <v>-108.3697051872</v>
      </c>
      <c r="C6295" t="s">
        <v>9</v>
      </c>
      <c r="D6295" t="s">
        <v>9</v>
      </c>
      <c r="E6295" s="1">
        <v>1</v>
      </c>
      <c r="F6295" s="1">
        <v>73570.3125</v>
      </c>
      <c r="G6295" s="1">
        <v>-119.6244368766</v>
      </c>
      <c r="H6295" t="s">
        <v>9</v>
      </c>
      <c r="I6295" t="s">
        <v>9</v>
      </c>
      <c r="J6295" s="1">
        <v>1</v>
      </c>
    </row>
    <row r="6296" spans="1:10" x14ac:dyDescent="0.25">
      <c r="A6296" s="1">
        <v>73582.03125</v>
      </c>
      <c r="B6296" s="1">
        <v>-111.6345265045</v>
      </c>
      <c r="C6296" t="s">
        <v>9</v>
      </c>
      <c r="D6296" t="s">
        <v>9</v>
      </c>
      <c r="E6296" s="1">
        <v>1</v>
      </c>
      <c r="F6296" s="1">
        <v>73582.03125</v>
      </c>
      <c r="G6296" s="1">
        <v>-108.34507013859999</v>
      </c>
      <c r="H6296" t="s">
        <v>9</v>
      </c>
      <c r="I6296" t="s">
        <v>9</v>
      </c>
      <c r="J6296" s="1">
        <v>1</v>
      </c>
    </row>
    <row r="6297" spans="1:10" x14ac:dyDescent="0.25">
      <c r="A6297" s="1">
        <v>73593.75</v>
      </c>
      <c r="B6297" s="1">
        <v>-116.7493442081</v>
      </c>
      <c r="C6297" t="s">
        <v>9</v>
      </c>
      <c r="D6297" t="s">
        <v>9</v>
      </c>
      <c r="E6297" s="1">
        <v>1</v>
      </c>
      <c r="F6297" s="1">
        <v>73593.75</v>
      </c>
      <c r="G6297" s="1">
        <v>-109.5047533692</v>
      </c>
      <c r="H6297" t="s">
        <v>9</v>
      </c>
      <c r="I6297" t="s">
        <v>9</v>
      </c>
      <c r="J6297" s="1">
        <v>1</v>
      </c>
    </row>
    <row r="6298" spans="1:10" x14ac:dyDescent="0.25">
      <c r="A6298" s="1">
        <v>73605.46875</v>
      </c>
      <c r="B6298" s="1">
        <v>-120.04131073720001</v>
      </c>
      <c r="C6298" t="s">
        <v>9</v>
      </c>
      <c r="D6298" t="s">
        <v>9</v>
      </c>
      <c r="E6298" s="1">
        <v>1</v>
      </c>
      <c r="F6298" s="1">
        <v>73605.46875</v>
      </c>
      <c r="G6298" s="1">
        <v>-110.00911732660001</v>
      </c>
      <c r="H6298" t="s">
        <v>9</v>
      </c>
      <c r="I6298" t="s">
        <v>9</v>
      </c>
      <c r="J6298" s="1">
        <v>1</v>
      </c>
    </row>
    <row r="6299" spans="1:10" x14ac:dyDescent="0.25">
      <c r="A6299" s="1">
        <v>73617.1875</v>
      </c>
      <c r="B6299" s="1">
        <v>-124.4391691316</v>
      </c>
      <c r="C6299" t="s">
        <v>9</v>
      </c>
      <c r="D6299" t="s">
        <v>9</v>
      </c>
      <c r="E6299" s="1">
        <v>1</v>
      </c>
      <c r="F6299" s="1">
        <v>73617.1875</v>
      </c>
      <c r="G6299" s="1">
        <v>-108.0462905214</v>
      </c>
      <c r="H6299" t="s">
        <v>9</v>
      </c>
      <c r="I6299" t="s">
        <v>9</v>
      </c>
      <c r="J6299" s="1">
        <v>1</v>
      </c>
    </row>
    <row r="6300" spans="1:10" x14ac:dyDescent="0.25">
      <c r="A6300" s="1">
        <v>73628.90625</v>
      </c>
      <c r="B6300" s="1">
        <v>-117.63876746370001</v>
      </c>
      <c r="C6300" t="s">
        <v>9</v>
      </c>
      <c r="D6300" t="s">
        <v>9</v>
      </c>
      <c r="E6300" s="1">
        <v>1</v>
      </c>
      <c r="F6300" s="1">
        <v>73628.90625</v>
      </c>
      <c r="G6300" s="1">
        <v>-107.6677685376</v>
      </c>
      <c r="H6300" t="s">
        <v>9</v>
      </c>
      <c r="I6300" t="s">
        <v>9</v>
      </c>
      <c r="J6300" s="1">
        <v>1</v>
      </c>
    </row>
    <row r="6301" spans="1:10" x14ac:dyDescent="0.25">
      <c r="A6301" s="1">
        <v>73640.625</v>
      </c>
      <c r="B6301" s="1">
        <v>-114.1705445586</v>
      </c>
      <c r="C6301" t="s">
        <v>9</v>
      </c>
      <c r="D6301" t="s">
        <v>9</v>
      </c>
      <c r="E6301" s="1">
        <v>1</v>
      </c>
      <c r="F6301" s="1">
        <v>73640.625</v>
      </c>
      <c r="G6301" s="1">
        <v>-106.568042456</v>
      </c>
      <c r="H6301" t="s">
        <v>9</v>
      </c>
      <c r="I6301" t="s">
        <v>9</v>
      </c>
      <c r="J6301" s="1">
        <v>1</v>
      </c>
    </row>
    <row r="6302" spans="1:10" x14ac:dyDescent="0.25">
      <c r="A6302" s="1">
        <v>73652.34375</v>
      </c>
      <c r="B6302" s="1">
        <v>-111.9034496373</v>
      </c>
      <c r="C6302" t="s">
        <v>9</v>
      </c>
      <c r="D6302" t="s">
        <v>9</v>
      </c>
      <c r="E6302" s="1">
        <v>1</v>
      </c>
      <c r="F6302" s="1">
        <v>73652.34375</v>
      </c>
      <c r="G6302" s="1">
        <v>-107.4666551456</v>
      </c>
      <c r="H6302" t="s">
        <v>9</v>
      </c>
      <c r="I6302" t="s">
        <v>9</v>
      </c>
      <c r="J6302" s="1">
        <v>1</v>
      </c>
    </row>
    <row r="6303" spans="1:10" x14ac:dyDescent="0.25">
      <c r="A6303" s="1">
        <v>73664.0625</v>
      </c>
      <c r="B6303" s="1">
        <v>-110.68226929239999</v>
      </c>
      <c r="C6303" t="s">
        <v>9</v>
      </c>
      <c r="D6303" t="s">
        <v>9</v>
      </c>
      <c r="E6303" s="1">
        <v>1</v>
      </c>
      <c r="F6303" s="1">
        <v>73664.0625</v>
      </c>
      <c r="G6303" s="1">
        <v>-112.0712039875</v>
      </c>
      <c r="H6303" t="s">
        <v>9</v>
      </c>
      <c r="I6303" t="s">
        <v>9</v>
      </c>
      <c r="J6303" s="1">
        <v>1</v>
      </c>
    </row>
    <row r="6304" spans="1:10" x14ac:dyDescent="0.25">
      <c r="A6304" s="1">
        <v>73675.78125</v>
      </c>
      <c r="B6304" s="1">
        <v>-109.3953965411</v>
      </c>
      <c r="C6304" t="s">
        <v>9</v>
      </c>
      <c r="D6304" t="s">
        <v>9</v>
      </c>
      <c r="E6304" s="1">
        <v>1</v>
      </c>
      <c r="F6304" s="1">
        <v>73675.78125</v>
      </c>
      <c r="G6304" s="1">
        <v>-116.9203593309</v>
      </c>
      <c r="H6304" t="s">
        <v>9</v>
      </c>
      <c r="I6304" t="s">
        <v>9</v>
      </c>
      <c r="J6304" s="1">
        <v>1</v>
      </c>
    </row>
    <row r="6305" spans="1:10" x14ac:dyDescent="0.25">
      <c r="A6305" s="1">
        <v>73687.5</v>
      </c>
      <c r="B6305" s="1">
        <v>-110.81701111610001</v>
      </c>
      <c r="C6305" t="s">
        <v>9</v>
      </c>
      <c r="D6305" t="s">
        <v>9</v>
      </c>
      <c r="E6305" s="1">
        <v>1</v>
      </c>
      <c r="F6305" s="1">
        <v>73687.5</v>
      </c>
      <c r="G6305" s="1">
        <v>-121.1136014625</v>
      </c>
      <c r="H6305" t="s">
        <v>9</v>
      </c>
      <c r="I6305" t="s">
        <v>9</v>
      </c>
      <c r="J6305" s="1">
        <v>1</v>
      </c>
    </row>
    <row r="6306" spans="1:10" x14ac:dyDescent="0.25">
      <c r="A6306" s="1">
        <v>73699.21875</v>
      </c>
      <c r="B6306" s="1">
        <v>-117.0630266366</v>
      </c>
      <c r="C6306" t="s">
        <v>9</v>
      </c>
      <c r="D6306" t="s">
        <v>9</v>
      </c>
      <c r="E6306" s="1">
        <v>1</v>
      </c>
      <c r="F6306" s="1">
        <v>73699.21875</v>
      </c>
      <c r="G6306" s="1">
        <v>-114.8682282872</v>
      </c>
      <c r="H6306" t="s">
        <v>9</v>
      </c>
      <c r="I6306" t="s">
        <v>9</v>
      </c>
      <c r="J6306" s="1">
        <v>1</v>
      </c>
    </row>
    <row r="6307" spans="1:10" x14ac:dyDescent="0.25">
      <c r="A6307" s="1">
        <v>73710.9375</v>
      </c>
      <c r="B6307" s="1">
        <v>-115.2617417</v>
      </c>
      <c r="C6307" t="s">
        <v>9</v>
      </c>
      <c r="D6307" t="s">
        <v>9</v>
      </c>
      <c r="E6307" s="1">
        <v>1</v>
      </c>
      <c r="F6307" s="1">
        <v>73710.9375</v>
      </c>
      <c r="G6307" s="1">
        <v>-108.6964593993</v>
      </c>
      <c r="H6307" t="s">
        <v>9</v>
      </c>
      <c r="I6307" t="s">
        <v>9</v>
      </c>
      <c r="J6307" s="1">
        <v>1</v>
      </c>
    </row>
    <row r="6308" spans="1:10" x14ac:dyDescent="0.25">
      <c r="A6308" s="1">
        <v>73722.65625</v>
      </c>
      <c r="B6308" s="1">
        <v>-112.656994314</v>
      </c>
      <c r="C6308" t="s">
        <v>9</v>
      </c>
      <c r="D6308" t="s">
        <v>9</v>
      </c>
      <c r="E6308" s="1">
        <v>1</v>
      </c>
      <c r="F6308" s="1">
        <v>73722.65625</v>
      </c>
      <c r="G6308" s="1">
        <v>-108.9735039067</v>
      </c>
      <c r="H6308" t="s">
        <v>9</v>
      </c>
      <c r="I6308" t="s">
        <v>9</v>
      </c>
      <c r="J6308" s="1">
        <v>1</v>
      </c>
    </row>
    <row r="6309" spans="1:10" x14ac:dyDescent="0.25">
      <c r="A6309" s="1">
        <v>73734.375</v>
      </c>
      <c r="B6309" s="1">
        <v>-112.5012244766</v>
      </c>
      <c r="C6309" t="s">
        <v>9</v>
      </c>
      <c r="D6309" t="s">
        <v>9</v>
      </c>
      <c r="E6309" s="1">
        <v>1</v>
      </c>
      <c r="F6309" s="1">
        <v>73734.375</v>
      </c>
      <c r="G6309" s="1">
        <v>-112.5078566871</v>
      </c>
      <c r="H6309" t="s">
        <v>9</v>
      </c>
      <c r="I6309" t="s">
        <v>9</v>
      </c>
      <c r="J6309" s="1">
        <v>1</v>
      </c>
    </row>
    <row r="6310" spans="1:10" x14ac:dyDescent="0.25">
      <c r="A6310" s="1">
        <v>73746.09375</v>
      </c>
      <c r="B6310" s="1">
        <v>-112.8730062474</v>
      </c>
      <c r="C6310" t="s">
        <v>9</v>
      </c>
      <c r="D6310" t="s">
        <v>9</v>
      </c>
      <c r="E6310" s="1">
        <v>1</v>
      </c>
      <c r="F6310" s="1">
        <v>73746.09375</v>
      </c>
      <c r="G6310" s="1">
        <v>-111.4011266473</v>
      </c>
      <c r="H6310" t="s">
        <v>9</v>
      </c>
      <c r="I6310" t="s">
        <v>9</v>
      </c>
      <c r="J6310" s="1">
        <v>1</v>
      </c>
    </row>
    <row r="6311" spans="1:10" x14ac:dyDescent="0.25">
      <c r="A6311" s="1">
        <v>73757.8125</v>
      </c>
      <c r="B6311" s="1">
        <v>-115.3785186426</v>
      </c>
      <c r="C6311" t="s">
        <v>9</v>
      </c>
      <c r="D6311" t="s">
        <v>9</v>
      </c>
      <c r="E6311" s="1">
        <v>1</v>
      </c>
      <c r="F6311" s="1">
        <v>73757.8125</v>
      </c>
      <c r="G6311" s="1">
        <v>-110.9091169022</v>
      </c>
      <c r="H6311" t="s">
        <v>9</v>
      </c>
      <c r="I6311" t="s">
        <v>9</v>
      </c>
      <c r="J6311" s="1">
        <v>1</v>
      </c>
    </row>
    <row r="6312" spans="1:10" x14ac:dyDescent="0.25">
      <c r="A6312" s="1">
        <v>73769.53125</v>
      </c>
      <c r="B6312" s="1">
        <v>-111.5365061184</v>
      </c>
      <c r="C6312" t="s">
        <v>9</v>
      </c>
      <c r="D6312" t="s">
        <v>9</v>
      </c>
      <c r="E6312" s="1">
        <v>1</v>
      </c>
      <c r="F6312" s="1">
        <v>73769.53125</v>
      </c>
      <c r="G6312" s="1">
        <v>-113.5579149486</v>
      </c>
      <c r="H6312" t="s">
        <v>9</v>
      </c>
      <c r="I6312" t="s">
        <v>9</v>
      </c>
      <c r="J6312" s="1">
        <v>1</v>
      </c>
    </row>
    <row r="6313" spans="1:10" x14ac:dyDescent="0.25">
      <c r="A6313" s="1">
        <v>73781.25</v>
      </c>
      <c r="B6313" s="1">
        <v>-108.7289266945</v>
      </c>
      <c r="C6313" t="s">
        <v>9</v>
      </c>
      <c r="D6313" t="s">
        <v>9</v>
      </c>
      <c r="E6313" s="1">
        <v>1</v>
      </c>
      <c r="F6313" s="1">
        <v>73781.25</v>
      </c>
      <c r="G6313" s="1">
        <v>-115.7970522351</v>
      </c>
      <c r="H6313" t="s">
        <v>9</v>
      </c>
      <c r="I6313" t="s">
        <v>9</v>
      </c>
      <c r="J6313" s="1">
        <v>1</v>
      </c>
    </row>
    <row r="6314" spans="1:10" x14ac:dyDescent="0.25">
      <c r="A6314" s="1">
        <v>73792.96875</v>
      </c>
      <c r="B6314" s="1">
        <v>-110.9800248997</v>
      </c>
      <c r="C6314" t="s">
        <v>9</v>
      </c>
      <c r="D6314" t="s">
        <v>9</v>
      </c>
      <c r="E6314" s="1">
        <v>1</v>
      </c>
      <c r="F6314" s="1">
        <v>73792.96875</v>
      </c>
      <c r="G6314" s="1">
        <v>-108.55634892339999</v>
      </c>
      <c r="H6314" t="s">
        <v>9</v>
      </c>
      <c r="I6314" t="s">
        <v>9</v>
      </c>
      <c r="J6314" s="1">
        <v>1</v>
      </c>
    </row>
    <row r="6315" spans="1:10" x14ac:dyDescent="0.25">
      <c r="A6315" s="1">
        <v>73804.6875</v>
      </c>
      <c r="B6315" s="1">
        <v>-122.02441619690001</v>
      </c>
      <c r="C6315" t="s">
        <v>9</v>
      </c>
      <c r="D6315" t="s">
        <v>9</v>
      </c>
      <c r="E6315" s="1">
        <v>1</v>
      </c>
      <c r="F6315" s="1">
        <v>73804.6875</v>
      </c>
      <c r="G6315" s="1">
        <v>-104.3726824604</v>
      </c>
      <c r="H6315" t="s">
        <v>9</v>
      </c>
      <c r="I6315" t="s">
        <v>9</v>
      </c>
      <c r="J6315" s="1">
        <v>1</v>
      </c>
    </row>
    <row r="6316" spans="1:10" x14ac:dyDescent="0.25">
      <c r="A6316" s="1">
        <v>73816.40625</v>
      </c>
      <c r="B6316" s="1">
        <v>-117.23028517</v>
      </c>
      <c r="C6316" t="s">
        <v>9</v>
      </c>
      <c r="D6316" t="s">
        <v>9</v>
      </c>
      <c r="E6316" s="1">
        <v>1</v>
      </c>
      <c r="F6316" s="1">
        <v>73816.40625</v>
      </c>
      <c r="G6316" s="1">
        <v>-105.0563922085</v>
      </c>
      <c r="H6316" t="s">
        <v>9</v>
      </c>
      <c r="I6316" t="s">
        <v>9</v>
      </c>
      <c r="J6316" s="1">
        <v>1</v>
      </c>
    </row>
    <row r="6317" spans="1:10" x14ac:dyDescent="0.25">
      <c r="A6317" s="1">
        <v>73828.125</v>
      </c>
      <c r="B6317" s="1">
        <v>-117.5163106638</v>
      </c>
      <c r="C6317" t="s">
        <v>9</v>
      </c>
      <c r="D6317" t="s">
        <v>9</v>
      </c>
      <c r="E6317" s="1">
        <v>1</v>
      </c>
      <c r="F6317" s="1">
        <v>73828.125</v>
      </c>
      <c r="G6317" s="1">
        <v>-110.7749007331</v>
      </c>
      <c r="H6317" t="s">
        <v>9</v>
      </c>
      <c r="I6317" t="s">
        <v>9</v>
      </c>
      <c r="J6317" s="1">
        <v>1</v>
      </c>
    </row>
    <row r="6318" spans="1:10" x14ac:dyDescent="0.25">
      <c r="A6318" s="1">
        <v>73839.84375</v>
      </c>
      <c r="B6318" s="1">
        <v>-116.1746330941</v>
      </c>
      <c r="C6318" t="s">
        <v>9</v>
      </c>
      <c r="D6318" t="s">
        <v>9</v>
      </c>
      <c r="E6318" s="1">
        <v>1</v>
      </c>
      <c r="F6318" s="1">
        <v>73839.84375</v>
      </c>
      <c r="G6318" s="1">
        <v>-127.1901767092</v>
      </c>
      <c r="H6318" t="s">
        <v>9</v>
      </c>
      <c r="I6318" t="s">
        <v>9</v>
      </c>
      <c r="J6318" s="1">
        <v>1</v>
      </c>
    </row>
    <row r="6319" spans="1:10" x14ac:dyDescent="0.25">
      <c r="A6319" s="1">
        <v>73851.5625</v>
      </c>
      <c r="B6319" s="1">
        <v>-111.7524048879</v>
      </c>
      <c r="C6319" t="s">
        <v>9</v>
      </c>
      <c r="D6319" t="s">
        <v>9</v>
      </c>
      <c r="E6319" s="1">
        <v>1</v>
      </c>
      <c r="F6319" s="1">
        <v>73851.5625</v>
      </c>
      <c r="G6319" s="1">
        <v>-122.1233588476</v>
      </c>
      <c r="H6319" t="s">
        <v>9</v>
      </c>
      <c r="I6319" t="s">
        <v>9</v>
      </c>
      <c r="J6319" s="1">
        <v>1</v>
      </c>
    </row>
    <row r="6320" spans="1:10" x14ac:dyDescent="0.25">
      <c r="A6320" s="1">
        <v>73863.28125</v>
      </c>
      <c r="B6320" s="1">
        <v>-109.73165786600001</v>
      </c>
      <c r="C6320" t="s">
        <v>9</v>
      </c>
      <c r="D6320" t="s">
        <v>9</v>
      </c>
      <c r="E6320" s="1">
        <v>1</v>
      </c>
      <c r="F6320" s="1">
        <v>73863.28125</v>
      </c>
      <c r="G6320" s="1">
        <v>-115.13512254459999</v>
      </c>
      <c r="H6320" t="s">
        <v>9</v>
      </c>
      <c r="I6320" t="s">
        <v>9</v>
      </c>
      <c r="J6320" s="1">
        <v>1</v>
      </c>
    </row>
    <row r="6321" spans="1:10" x14ac:dyDescent="0.25">
      <c r="A6321" s="1">
        <v>73875</v>
      </c>
      <c r="B6321" s="1">
        <v>-108.8258193369</v>
      </c>
      <c r="C6321" t="s">
        <v>9</v>
      </c>
      <c r="D6321" t="s">
        <v>9</v>
      </c>
      <c r="E6321" s="1">
        <v>1</v>
      </c>
      <c r="F6321" s="1">
        <v>73875</v>
      </c>
      <c r="G6321" s="1">
        <v>-111.4431219734</v>
      </c>
      <c r="H6321" t="s">
        <v>9</v>
      </c>
      <c r="I6321" t="s">
        <v>9</v>
      </c>
      <c r="J6321" s="1">
        <v>1</v>
      </c>
    </row>
    <row r="6322" spans="1:10" x14ac:dyDescent="0.25">
      <c r="A6322" s="1">
        <v>73886.71875</v>
      </c>
      <c r="B6322" s="1">
        <v>-109.1669710681</v>
      </c>
      <c r="C6322" t="s">
        <v>9</v>
      </c>
      <c r="D6322" t="s">
        <v>9</v>
      </c>
      <c r="E6322" s="1">
        <v>1</v>
      </c>
      <c r="F6322" s="1">
        <v>73886.71875</v>
      </c>
      <c r="G6322" s="1">
        <v>-113.8998607984</v>
      </c>
      <c r="H6322" t="s">
        <v>9</v>
      </c>
      <c r="I6322" t="s">
        <v>9</v>
      </c>
      <c r="J6322" s="1">
        <v>1</v>
      </c>
    </row>
    <row r="6323" spans="1:10" x14ac:dyDescent="0.25">
      <c r="A6323" s="1">
        <v>73898.4375</v>
      </c>
      <c r="B6323" s="1">
        <v>-110.453772277</v>
      </c>
      <c r="C6323" t="s">
        <v>9</v>
      </c>
      <c r="D6323" t="s">
        <v>9</v>
      </c>
      <c r="E6323" s="1">
        <v>1</v>
      </c>
      <c r="F6323" s="1">
        <v>73898.4375</v>
      </c>
      <c r="G6323" s="1">
        <v>-118.57263648999999</v>
      </c>
      <c r="H6323" t="s">
        <v>9</v>
      </c>
      <c r="I6323" t="s">
        <v>9</v>
      </c>
      <c r="J6323" s="1">
        <v>1</v>
      </c>
    </row>
    <row r="6324" spans="1:10" x14ac:dyDescent="0.25">
      <c r="A6324" s="1">
        <v>73910.15625</v>
      </c>
      <c r="B6324" s="1">
        <v>-117.8023582229</v>
      </c>
      <c r="C6324" t="s">
        <v>9</v>
      </c>
      <c r="D6324" t="s">
        <v>9</v>
      </c>
      <c r="E6324" s="1">
        <v>1</v>
      </c>
      <c r="F6324" s="1">
        <v>73910.15625</v>
      </c>
      <c r="G6324" s="1">
        <v>-108.94558658459999</v>
      </c>
      <c r="H6324" t="s">
        <v>9</v>
      </c>
      <c r="I6324" t="s">
        <v>9</v>
      </c>
      <c r="J6324" s="1">
        <v>1</v>
      </c>
    </row>
    <row r="6325" spans="1:10" x14ac:dyDescent="0.25">
      <c r="A6325" s="1">
        <v>73921.875</v>
      </c>
      <c r="B6325" s="1">
        <v>-111.2370748606</v>
      </c>
      <c r="C6325" t="s">
        <v>9</v>
      </c>
      <c r="D6325" t="s">
        <v>9</v>
      </c>
      <c r="E6325" s="1">
        <v>1</v>
      </c>
      <c r="F6325" s="1">
        <v>73921.875</v>
      </c>
      <c r="G6325" s="1">
        <v>-107.83399160880001</v>
      </c>
      <c r="H6325" t="s">
        <v>9</v>
      </c>
      <c r="I6325" t="s">
        <v>9</v>
      </c>
      <c r="J6325" s="1">
        <v>1</v>
      </c>
    </row>
    <row r="6326" spans="1:10" x14ac:dyDescent="0.25">
      <c r="A6326" s="1">
        <v>73933.59375</v>
      </c>
      <c r="B6326" s="1">
        <v>-106.8776675858</v>
      </c>
      <c r="C6326" t="s">
        <v>9</v>
      </c>
      <c r="D6326" t="s">
        <v>9</v>
      </c>
      <c r="E6326" s="1">
        <v>1</v>
      </c>
      <c r="F6326" s="1">
        <v>73933.59375</v>
      </c>
      <c r="G6326" s="1">
        <v>-110.6565679504</v>
      </c>
      <c r="H6326" t="s">
        <v>9</v>
      </c>
      <c r="I6326" t="s">
        <v>9</v>
      </c>
      <c r="J6326" s="1">
        <v>1</v>
      </c>
    </row>
    <row r="6327" spans="1:10" x14ac:dyDescent="0.25">
      <c r="A6327" s="1">
        <v>73945.3125</v>
      </c>
      <c r="B6327" s="1">
        <v>-106.43010692119999</v>
      </c>
      <c r="C6327" t="s">
        <v>9</v>
      </c>
      <c r="D6327" t="s">
        <v>9</v>
      </c>
      <c r="E6327" s="1">
        <v>1</v>
      </c>
      <c r="F6327" s="1">
        <v>73945.3125</v>
      </c>
      <c r="G6327" s="1">
        <v>-115.3708677849</v>
      </c>
      <c r="H6327" t="s">
        <v>9</v>
      </c>
      <c r="I6327" t="s">
        <v>9</v>
      </c>
      <c r="J6327" s="1">
        <v>1</v>
      </c>
    </row>
    <row r="6328" spans="1:10" x14ac:dyDescent="0.25">
      <c r="A6328" s="1">
        <v>73957.03125</v>
      </c>
      <c r="B6328" s="1">
        <v>-108.70091119670001</v>
      </c>
      <c r="C6328" t="s">
        <v>9</v>
      </c>
      <c r="D6328" t="s">
        <v>9</v>
      </c>
      <c r="E6328" s="1">
        <v>1</v>
      </c>
      <c r="F6328" s="1">
        <v>73957.03125</v>
      </c>
      <c r="G6328" s="1">
        <v>-116.036140919</v>
      </c>
      <c r="H6328" t="s">
        <v>9</v>
      </c>
      <c r="I6328" t="s">
        <v>9</v>
      </c>
      <c r="J6328" s="1">
        <v>1</v>
      </c>
    </row>
    <row r="6329" spans="1:10" x14ac:dyDescent="0.25">
      <c r="A6329" s="1">
        <v>73968.75</v>
      </c>
      <c r="B6329" s="1">
        <v>-115.5492379075</v>
      </c>
      <c r="C6329" t="s">
        <v>9</v>
      </c>
      <c r="D6329" t="s">
        <v>9</v>
      </c>
      <c r="E6329" s="1">
        <v>1</v>
      </c>
      <c r="F6329" s="1">
        <v>73968.75</v>
      </c>
      <c r="G6329" s="1">
        <v>-115.27466144980001</v>
      </c>
      <c r="H6329" t="s">
        <v>9</v>
      </c>
      <c r="I6329" t="s">
        <v>9</v>
      </c>
      <c r="J6329" s="1">
        <v>1</v>
      </c>
    </row>
    <row r="6330" spans="1:10" x14ac:dyDescent="0.25">
      <c r="A6330" s="1">
        <v>73980.46875</v>
      </c>
      <c r="B6330" s="1">
        <v>-116.7322752573</v>
      </c>
      <c r="C6330" t="s">
        <v>9</v>
      </c>
      <c r="D6330" t="s">
        <v>9</v>
      </c>
      <c r="E6330" s="1">
        <v>1</v>
      </c>
      <c r="F6330" s="1">
        <v>73980.46875</v>
      </c>
      <c r="G6330" s="1">
        <v>-115.69151591630001</v>
      </c>
      <c r="H6330" t="s">
        <v>9</v>
      </c>
      <c r="I6330" t="s">
        <v>9</v>
      </c>
      <c r="J6330" s="1">
        <v>1</v>
      </c>
    </row>
    <row r="6331" spans="1:10" x14ac:dyDescent="0.25">
      <c r="A6331" s="1">
        <v>73992.1875</v>
      </c>
      <c r="B6331" s="1">
        <v>-110.05796753520001</v>
      </c>
      <c r="C6331" t="s">
        <v>9</v>
      </c>
      <c r="D6331" t="s">
        <v>9</v>
      </c>
      <c r="E6331" s="1">
        <v>1</v>
      </c>
      <c r="F6331" s="1">
        <v>73992.1875</v>
      </c>
      <c r="G6331" s="1">
        <v>-114.8043796053</v>
      </c>
      <c r="H6331" t="s">
        <v>9</v>
      </c>
      <c r="I6331" t="s">
        <v>9</v>
      </c>
      <c r="J6331" s="1">
        <v>1</v>
      </c>
    </row>
    <row r="6332" spans="1:10" x14ac:dyDescent="0.25">
      <c r="A6332" s="1">
        <v>74003.90625</v>
      </c>
      <c r="B6332" s="1">
        <v>-107.58686605600001</v>
      </c>
      <c r="C6332" t="s">
        <v>9</v>
      </c>
      <c r="D6332" t="s">
        <v>9</v>
      </c>
      <c r="E6332" s="1">
        <v>1</v>
      </c>
      <c r="F6332" s="1">
        <v>74003.90625</v>
      </c>
      <c r="G6332" s="1">
        <v>-115.9823548502</v>
      </c>
      <c r="H6332" t="s">
        <v>9</v>
      </c>
      <c r="I6332" t="s">
        <v>9</v>
      </c>
      <c r="J6332" s="1">
        <v>1</v>
      </c>
    </row>
    <row r="6333" spans="1:10" x14ac:dyDescent="0.25">
      <c r="A6333" s="1">
        <v>74015.625</v>
      </c>
      <c r="B6333" s="1">
        <v>-108.0048984264</v>
      </c>
      <c r="C6333" t="s">
        <v>9</v>
      </c>
      <c r="D6333" t="s">
        <v>9</v>
      </c>
      <c r="E6333" s="1">
        <v>1</v>
      </c>
      <c r="F6333" s="1">
        <v>74015.625</v>
      </c>
      <c r="G6333" s="1">
        <v>-116.1689577767</v>
      </c>
      <c r="H6333" t="s">
        <v>9</v>
      </c>
      <c r="I6333" t="s">
        <v>9</v>
      </c>
      <c r="J6333" s="1">
        <v>1</v>
      </c>
    </row>
    <row r="6334" spans="1:10" x14ac:dyDescent="0.25">
      <c r="A6334" s="1">
        <v>74027.34375</v>
      </c>
      <c r="B6334" s="1">
        <v>-110.4626669881</v>
      </c>
      <c r="C6334" t="s">
        <v>9</v>
      </c>
      <c r="D6334" t="s">
        <v>9</v>
      </c>
      <c r="E6334" s="1">
        <v>1</v>
      </c>
      <c r="F6334" s="1">
        <v>74027.34375</v>
      </c>
      <c r="G6334" s="1">
        <v>-113.7587032678</v>
      </c>
      <c r="H6334" t="s">
        <v>9</v>
      </c>
      <c r="I6334" t="s">
        <v>9</v>
      </c>
      <c r="J6334" s="1">
        <v>1</v>
      </c>
    </row>
    <row r="6335" spans="1:10" x14ac:dyDescent="0.25">
      <c r="A6335" s="1">
        <v>74039.0625</v>
      </c>
      <c r="B6335" s="1">
        <v>-113.5849402364</v>
      </c>
      <c r="C6335" t="s">
        <v>9</v>
      </c>
      <c r="D6335" t="s">
        <v>9</v>
      </c>
      <c r="E6335" s="1">
        <v>1</v>
      </c>
      <c r="F6335" s="1">
        <v>74039.0625</v>
      </c>
      <c r="G6335" s="1">
        <v>-112.7227565976</v>
      </c>
      <c r="H6335" t="s">
        <v>9</v>
      </c>
      <c r="I6335" t="s">
        <v>9</v>
      </c>
      <c r="J6335" s="1">
        <v>1</v>
      </c>
    </row>
    <row r="6336" spans="1:10" x14ac:dyDescent="0.25">
      <c r="A6336" s="1">
        <v>74050.78125</v>
      </c>
      <c r="B6336" s="1">
        <v>-115.449575882</v>
      </c>
      <c r="C6336" t="s">
        <v>9</v>
      </c>
      <c r="D6336" t="s">
        <v>9</v>
      </c>
      <c r="E6336" s="1">
        <v>1</v>
      </c>
      <c r="F6336" s="1">
        <v>74050.78125</v>
      </c>
      <c r="G6336" s="1">
        <v>-113.2419082399</v>
      </c>
      <c r="H6336" t="s">
        <v>9</v>
      </c>
      <c r="I6336" t="s">
        <v>9</v>
      </c>
      <c r="J6336" s="1">
        <v>1</v>
      </c>
    </row>
    <row r="6337" spans="1:10" x14ac:dyDescent="0.25">
      <c r="A6337" s="1">
        <v>74062.5</v>
      </c>
      <c r="B6337" s="1">
        <v>-114.09060491450001</v>
      </c>
      <c r="C6337" t="s">
        <v>9</v>
      </c>
      <c r="D6337" t="s">
        <v>9</v>
      </c>
      <c r="E6337" s="1">
        <v>1</v>
      </c>
      <c r="F6337" s="1">
        <v>74062.5</v>
      </c>
      <c r="G6337" s="1">
        <v>-113.015689729</v>
      </c>
      <c r="H6337" t="s">
        <v>9</v>
      </c>
      <c r="I6337" t="s">
        <v>9</v>
      </c>
      <c r="J6337" s="1">
        <v>1</v>
      </c>
    </row>
    <row r="6338" spans="1:10" x14ac:dyDescent="0.25">
      <c r="A6338" s="1">
        <v>74074.21875</v>
      </c>
      <c r="B6338" s="1">
        <v>-111.9445698485</v>
      </c>
      <c r="C6338" t="s">
        <v>9</v>
      </c>
      <c r="D6338" t="s">
        <v>9</v>
      </c>
      <c r="E6338" s="1">
        <v>1</v>
      </c>
      <c r="F6338" s="1">
        <v>74074.21875</v>
      </c>
      <c r="G6338" s="1">
        <v>-113.9562830454</v>
      </c>
      <c r="H6338" t="s">
        <v>9</v>
      </c>
      <c r="I6338" t="s">
        <v>9</v>
      </c>
      <c r="J6338" s="1">
        <v>1</v>
      </c>
    </row>
    <row r="6339" spans="1:10" x14ac:dyDescent="0.25">
      <c r="A6339" s="1">
        <v>74085.9375</v>
      </c>
      <c r="B6339" s="1">
        <v>-111.2547383541</v>
      </c>
      <c r="C6339" t="s">
        <v>9</v>
      </c>
      <c r="D6339" t="s">
        <v>9</v>
      </c>
      <c r="E6339" s="1">
        <v>1</v>
      </c>
      <c r="F6339" s="1">
        <v>74085.9375</v>
      </c>
      <c r="G6339" s="1">
        <v>-114.86897834769999</v>
      </c>
      <c r="H6339" t="s">
        <v>9</v>
      </c>
      <c r="I6339" t="s">
        <v>9</v>
      </c>
      <c r="J6339" s="1">
        <v>1</v>
      </c>
    </row>
    <row r="6340" spans="1:10" x14ac:dyDescent="0.25">
      <c r="A6340" s="1">
        <v>74097.65625</v>
      </c>
      <c r="B6340" s="1">
        <v>-111.5123124766</v>
      </c>
      <c r="C6340" t="s">
        <v>9</v>
      </c>
      <c r="D6340" t="s">
        <v>9</v>
      </c>
      <c r="E6340" s="1">
        <v>1</v>
      </c>
      <c r="F6340" s="1">
        <v>74097.65625</v>
      </c>
      <c r="G6340" s="1">
        <v>-111.7874781041</v>
      </c>
      <c r="H6340" t="s">
        <v>9</v>
      </c>
      <c r="I6340" t="s">
        <v>9</v>
      </c>
      <c r="J6340" s="1">
        <v>1</v>
      </c>
    </row>
    <row r="6341" spans="1:10" x14ac:dyDescent="0.25">
      <c r="A6341" s="1">
        <v>74109.375</v>
      </c>
      <c r="B6341" s="1">
        <v>-112.9592770023</v>
      </c>
      <c r="C6341" t="s">
        <v>9</v>
      </c>
      <c r="D6341" t="s">
        <v>9</v>
      </c>
      <c r="E6341" s="1">
        <v>1</v>
      </c>
      <c r="F6341" s="1">
        <v>74109.375</v>
      </c>
      <c r="G6341" s="1">
        <v>-107.9370049715</v>
      </c>
      <c r="H6341" t="s">
        <v>9</v>
      </c>
      <c r="I6341" t="s">
        <v>9</v>
      </c>
      <c r="J6341" s="1">
        <v>1</v>
      </c>
    </row>
    <row r="6342" spans="1:10" x14ac:dyDescent="0.25">
      <c r="A6342" s="1">
        <v>74121.09375</v>
      </c>
      <c r="B6342" s="1">
        <v>-119.12331000979999</v>
      </c>
      <c r="C6342" t="s">
        <v>9</v>
      </c>
      <c r="D6342" t="s">
        <v>9</v>
      </c>
      <c r="E6342" s="1">
        <v>1</v>
      </c>
      <c r="F6342" s="1">
        <v>74121.09375</v>
      </c>
      <c r="G6342" s="1">
        <v>-105.6659969075</v>
      </c>
      <c r="H6342" t="s">
        <v>9</v>
      </c>
      <c r="I6342" t="s">
        <v>9</v>
      </c>
      <c r="J6342" s="1">
        <v>1</v>
      </c>
    </row>
    <row r="6343" spans="1:10" x14ac:dyDescent="0.25">
      <c r="A6343" s="1">
        <v>74132.8125</v>
      </c>
      <c r="B6343" s="1">
        <v>-122.229123445</v>
      </c>
      <c r="C6343" t="s">
        <v>9</v>
      </c>
      <c r="D6343" t="s">
        <v>9</v>
      </c>
      <c r="E6343" s="1">
        <v>1</v>
      </c>
      <c r="F6343" s="1">
        <v>74132.8125</v>
      </c>
      <c r="G6343" s="1">
        <v>-105.51168155089999</v>
      </c>
      <c r="H6343" t="s">
        <v>9</v>
      </c>
      <c r="I6343" t="s">
        <v>9</v>
      </c>
      <c r="J6343" s="1">
        <v>1</v>
      </c>
    </row>
    <row r="6344" spans="1:10" x14ac:dyDescent="0.25">
      <c r="A6344" s="1">
        <v>74144.53125</v>
      </c>
      <c r="B6344" s="1">
        <v>-116.109530534</v>
      </c>
      <c r="C6344" t="s">
        <v>9</v>
      </c>
      <c r="D6344" t="s">
        <v>9</v>
      </c>
      <c r="E6344" s="1">
        <v>1</v>
      </c>
      <c r="F6344" s="1">
        <v>74144.53125</v>
      </c>
      <c r="G6344" s="1">
        <v>-108.412390495</v>
      </c>
      <c r="H6344" t="s">
        <v>9</v>
      </c>
      <c r="I6344" t="s">
        <v>9</v>
      </c>
      <c r="J6344" s="1">
        <v>1</v>
      </c>
    </row>
    <row r="6345" spans="1:10" x14ac:dyDescent="0.25">
      <c r="A6345" s="1">
        <v>74156.25</v>
      </c>
      <c r="B6345" s="1">
        <v>-109.6763186079</v>
      </c>
      <c r="C6345" t="s">
        <v>9</v>
      </c>
      <c r="D6345" t="s">
        <v>9</v>
      </c>
      <c r="E6345" s="1">
        <v>1</v>
      </c>
      <c r="F6345" s="1">
        <v>74156.25</v>
      </c>
      <c r="G6345" s="1">
        <v>-116.85112196839999</v>
      </c>
      <c r="H6345" t="s">
        <v>9</v>
      </c>
      <c r="I6345" t="s">
        <v>9</v>
      </c>
      <c r="J6345" s="1">
        <v>1</v>
      </c>
    </row>
    <row r="6346" spans="1:10" x14ac:dyDescent="0.25">
      <c r="A6346" s="1">
        <v>74167.96875</v>
      </c>
      <c r="B6346" s="1">
        <v>-105.9559821678</v>
      </c>
      <c r="C6346" t="s">
        <v>9</v>
      </c>
      <c r="D6346" t="s">
        <v>9</v>
      </c>
      <c r="E6346" s="1">
        <v>1</v>
      </c>
      <c r="F6346" s="1">
        <v>74167.96875</v>
      </c>
      <c r="G6346" s="1">
        <v>-113.0511374351</v>
      </c>
      <c r="H6346" t="s">
        <v>9</v>
      </c>
      <c r="I6346" t="s">
        <v>9</v>
      </c>
      <c r="J6346" s="1">
        <v>1</v>
      </c>
    </row>
    <row r="6347" spans="1:10" x14ac:dyDescent="0.25">
      <c r="A6347" s="1">
        <v>74179.6875</v>
      </c>
      <c r="B6347" s="1">
        <v>-105.21229116160001</v>
      </c>
      <c r="C6347" t="s">
        <v>9</v>
      </c>
      <c r="D6347" t="s">
        <v>9</v>
      </c>
      <c r="E6347" s="1">
        <v>1</v>
      </c>
      <c r="F6347" s="1">
        <v>74179.6875</v>
      </c>
      <c r="G6347" s="1">
        <v>-111.2520575683</v>
      </c>
      <c r="H6347" t="s">
        <v>9</v>
      </c>
      <c r="I6347" t="s">
        <v>9</v>
      </c>
      <c r="J6347" s="1">
        <v>1</v>
      </c>
    </row>
    <row r="6348" spans="1:10" x14ac:dyDescent="0.25">
      <c r="A6348" s="1">
        <v>74191.40625</v>
      </c>
      <c r="B6348" s="1">
        <v>-106.1094398602</v>
      </c>
      <c r="C6348" t="s">
        <v>9</v>
      </c>
      <c r="D6348" t="s">
        <v>9</v>
      </c>
      <c r="E6348" s="1">
        <v>1</v>
      </c>
      <c r="F6348" s="1">
        <v>74191.40625</v>
      </c>
      <c r="G6348" s="1">
        <v>-116.36745363439999</v>
      </c>
      <c r="H6348" t="s">
        <v>9</v>
      </c>
      <c r="I6348" t="s">
        <v>9</v>
      </c>
      <c r="J6348" s="1">
        <v>1</v>
      </c>
    </row>
    <row r="6349" spans="1:10" x14ac:dyDescent="0.25">
      <c r="A6349" s="1">
        <v>74203.125</v>
      </c>
      <c r="B6349" s="1">
        <v>-108.6094851029</v>
      </c>
      <c r="C6349" t="s">
        <v>9</v>
      </c>
      <c r="D6349" t="s">
        <v>9</v>
      </c>
      <c r="E6349" s="1">
        <v>1</v>
      </c>
      <c r="F6349" s="1">
        <v>74203.125</v>
      </c>
      <c r="G6349" s="1">
        <v>-110.8817317421</v>
      </c>
      <c r="H6349" t="s">
        <v>9</v>
      </c>
      <c r="I6349" t="s">
        <v>9</v>
      </c>
      <c r="J6349" s="1">
        <v>1</v>
      </c>
    </row>
    <row r="6350" spans="1:10" x14ac:dyDescent="0.25">
      <c r="A6350" s="1">
        <v>74214.84375</v>
      </c>
      <c r="B6350" s="1">
        <v>-114.09964178120001</v>
      </c>
      <c r="C6350" t="s">
        <v>9</v>
      </c>
      <c r="D6350" t="s">
        <v>9</v>
      </c>
      <c r="E6350" s="1">
        <v>1</v>
      </c>
      <c r="F6350" s="1">
        <v>74214.84375</v>
      </c>
      <c r="G6350" s="1">
        <v>-110.1689151122</v>
      </c>
      <c r="H6350" t="s">
        <v>9</v>
      </c>
      <c r="I6350" t="s">
        <v>9</v>
      </c>
      <c r="J6350" s="1">
        <v>1</v>
      </c>
    </row>
    <row r="6351" spans="1:10" x14ac:dyDescent="0.25">
      <c r="A6351" s="1">
        <v>74226.5625</v>
      </c>
      <c r="B6351" s="1">
        <v>-120.4481626013</v>
      </c>
      <c r="C6351" t="s">
        <v>9</v>
      </c>
      <c r="D6351" t="s">
        <v>9</v>
      </c>
      <c r="E6351" s="1">
        <v>1</v>
      </c>
      <c r="F6351" s="1">
        <v>74226.5625</v>
      </c>
      <c r="G6351" s="1">
        <v>-118.2398134243</v>
      </c>
      <c r="H6351" t="s">
        <v>9</v>
      </c>
      <c r="I6351" t="s">
        <v>9</v>
      </c>
      <c r="J6351" s="1">
        <v>1</v>
      </c>
    </row>
    <row r="6352" spans="1:10" x14ac:dyDescent="0.25">
      <c r="A6352" s="1">
        <v>74238.28125</v>
      </c>
      <c r="B6352" s="1">
        <v>-118.0174868229</v>
      </c>
      <c r="C6352" t="s">
        <v>9</v>
      </c>
      <c r="D6352" t="s">
        <v>9</v>
      </c>
      <c r="E6352" s="1">
        <v>1</v>
      </c>
      <c r="F6352" s="1">
        <v>74238.28125</v>
      </c>
      <c r="G6352" s="1">
        <v>-122.34542520869999</v>
      </c>
      <c r="H6352" t="s">
        <v>9</v>
      </c>
      <c r="I6352" t="s">
        <v>9</v>
      </c>
      <c r="J6352" s="1">
        <v>1</v>
      </c>
    </row>
    <row r="6353" spans="1:10" x14ac:dyDescent="0.25">
      <c r="A6353" s="1">
        <v>74250</v>
      </c>
      <c r="B6353" s="1">
        <v>-123.0382870322</v>
      </c>
      <c r="C6353" t="s">
        <v>9</v>
      </c>
      <c r="D6353" t="s">
        <v>9</v>
      </c>
      <c r="E6353" s="1">
        <v>1</v>
      </c>
      <c r="F6353" s="1">
        <v>74250</v>
      </c>
      <c r="G6353" s="1">
        <v>-114.81535526570001</v>
      </c>
      <c r="H6353" t="s">
        <v>9</v>
      </c>
      <c r="I6353" t="s">
        <v>9</v>
      </c>
      <c r="J6353" s="1">
        <v>1</v>
      </c>
    </row>
    <row r="6354" spans="1:10" x14ac:dyDescent="0.25">
      <c r="A6354" s="1">
        <v>74261.71875</v>
      </c>
      <c r="B6354" s="1">
        <v>-121.3312455775</v>
      </c>
      <c r="C6354" t="s">
        <v>9</v>
      </c>
      <c r="D6354" t="s">
        <v>9</v>
      </c>
      <c r="E6354" s="1">
        <v>1</v>
      </c>
      <c r="F6354" s="1">
        <v>74261.71875</v>
      </c>
      <c r="G6354" s="1">
        <v>-113.65344089040001</v>
      </c>
      <c r="H6354" t="s">
        <v>9</v>
      </c>
      <c r="I6354" t="s">
        <v>9</v>
      </c>
      <c r="J6354" s="1">
        <v>1</v>
      </c>
    </row>
    <row r="6355" spans="1:10" x14ac:dyDescent="0.25">
      <c r="A6355" s="1">
        <v>74273.4375</v>
      </c>
      <c r="B6355" s="1">
        <v>-116.6104953257</v>
      </c>
      <c r="C6355" t="s">
        <v>9</v>
      </c>
      <c r="D6355" t="s">
        <v>9</v>
      </c>
      <c r="E6355" s="1">
        <v>1</v>
      </c>
      <c r="F6355" s="1">
        <v>74273.4375</v>
      </c>
      <c r="G6355" s="1">
        <v>-118.007870837</v>
      </c>
      <c r="H6355" t="s">
        <v>9</v>
      </c>
      <c r="I6355" t="s">
        <v>9</v>
      </c>
      <c r="J6355" s="1">
        <v>1</v>
      </c>
    </row>
    <row r="6356" spans="1:10" x14ac:dyDescent="0.25">
      <c r="A6356" s="1">
        <v>74285.15625</v>
      </c>
      <c r="B6356" s="1">
        <v>-119.7099261388</v>
      </c>
      <c r="C6356" t="s">
        <v>9</v>
      </c>
      <c r="D6356" t="s">
        <v>9</v>
      </c>
      <c r="E6356" s="1">
        <v>1</v>
      </c>
      <c r="F6356" s="1">
        <v>74285.15625</v>
      </c>
      <c r="G6356" s="1">
        <v>-125.7591800707</v>
      </c>
      <c r="H6356" t="s">
        <v>9</v>
      </c>
      <c r="I6356" t="s">
        <v>9</v>
      </c>
      <c r="J6356" s="1">
        <v>1</v>
      </c>
    </row>
    <row r="6357" spans="1:10" x14ac:dyDescent="0.25">
      <c r="A6357" s="1">
        <v>74296.875</v>
      </c>
      <c r="B6357" s="1">
        <v>-132.5302585044</v>
      </c>
      <c r="C6357" t="s">
        <v>9</v>
      </c>
      <c r="D6357" t="s">
        <v>9</v>
      </c>
      <c r="E6357" s="1">
        <v>1</v>
      </c>
      <c r="F6357" s="1">
        <v>74296.875</v>
      </c>
      <c r="G6357" s="1">
        <v>-125.0346156781</v>
      </c>
      <c r="H6357" t="s">
        <v>9</v>
      </c>
      <c r="I6357" t="s">
        <v>9</v>
      </c>
      <c r="J6357" s="1">
        <v>1</v>
      </c>
    </row>
    <row r="6358" spans="1:10" x14ac:dyDescent="0.25">
      <c r="A6358" s="1">
        <v>74308.59375</v>
      </c>
      <c r="B6358" s="1">
        <v>-116.4753640566</v>
      </c>
      <c r="C6358" t="s">
        <v>9</v>
      </c>
      <c r="D6358" t="s">
        <v>9</v>
      </c>
      <c r="E6358" s="1">
        <v>1</v>
      </c>
      <c r="F6358" s="1">
        <v>74308.59375</v>
      </c>
      <c r="G6358" s="1">
        <v>-143.0448432968</v>
      </c>
      <c r="H6358" t="s">
        <v>9</v>
      </c>
      <c r="I6358" t="s">
        <v>9</v>
      </c>
      <c r="J6358" s="1">
        <v>1</v>
      </c>
    </row>
    <row r="6359" spans="1:10" x14ac:dyDescent="0.25">
      <c r="A6359" s="1">
        <v>74320.3125</v>
      </c>
      <c r="B6359" s="1">
        <v>-114.04023159560001</v>
      </c>
      <c r="C6359" t="s">
        <v>9</v>
      </c>
      <c r="D6359" t="s">
        <v>9</v>
      </c>
      <c r="E6359" s="1">
        <v>1</v>
      </c>
      <c r="F6359" s="1">
        <v>74320.3125</v>
      </c>
      <c r="G6359" s="1">
        <v>-136.2236678102</v>
      </c>
      <c r="H6359" t="s">
        <v>9</v>
      </c>
      <c r="I6359" t="s">
        <v>9</v>
      </c>
      <c r="J6359" s="1">
        <v>1</v>
      </c>
    </row>
    <row r="6360" spans="1:10" x14ac:dyDescent="0.25">
      <c r="A6360" s="1">
        <v>74332.03125</v>
      </c>
      <c r="B6360" s="1">
        <v>-116.05962413170001</v>
      </c>
      <c r="C6360" t="s">
        <v>9</v>
      </c>
      <c r="D6360" t="s">
        <v>9</v>
      </c>
      <c r="E6360" s="1">
        <v>1</v>
      </c>
      <c r="F6360" s="1">
        <v>74332.03125</v>
      </c>
      <c r="G6360" s="1">
        <v>-128.2884213634</v>
      </c>
      <c r="H6360" t="s">
        <v>9</v>
      </c>
      <c r="I6360" t="s">
        <v>9</v>
      </c>
      <c r="J6360" s="1">
        <v>1</v>
      </c>
    </row>
    <row r="6361" spans="1:10" x14ac:dyDescent="0.25">
      <c r="A6361" s="1">
        <v>74343.75</v>
      </c>
      <c r="B6361" s="1">
        <v>-120.6445326839</v>
      </c>
      <c r="C6361" t="s">
        <v>9</v>
      </c>
      <c r="D6361" t="s">
        <v>9</v>
      </c>
      <c r="E6361" s="1">
        <v>1</v>
      </c>
      <c r="F6361" s="1">
        <v>74343.75</v>
      </c>
      <c r="G6361" s="1">
        <v>-118.1721536245</v>
      </c>
      <c r="H6361" t="s">
        <v>9</v>
      </c>
      <c r="I6361" t="s">
        <v>9</v>
      </c>
      <c r="J6361" s="1">
        <v>1</v>
      </c>
    </row>
    <row r="6362" spans="1:10" x14ac:dyDescent="0.25">
      <c r="A6362" s="1">
        <v>74355.46875</v>
      </c>
      <c r="B6362" s="1">
        <v>-123.2058073323</v>
      </c>
      <c r="C6362" t="s">
        <v>9</v>
      </c>
      <c r="D6362" t="s">
        <v>9</v>
      </c>
      <c r="E6362" s="1">
        <v>1</v>
      </c>
      <c r="F6362" s="1">
        <v>74355.46875</v>
      </c>
      <c r="G6362" s="1">
        <v>-111.94413336780001</v>
      </c>
      <c r="H6362" t="s">
        <v>9</v>
      </c>
      <c r="I6362" t="s">
        <v>9</v>
      </c>
      <c r="J6362" s="1">
        <v>1</v>
      </c>
    </row>
    <row r="6363" spans="1:10" x14ac:dyDescent="0.25">
      <c r="A6363" s="1">
        <v>74367.1875</v>
      </c>
      <c r="B6363" s="1">
        <v>-116.20703848310001</v>
      </c>
      <c r="C6363" t="s">
        <v>9</v>
      </c>
      <c r="D6363" t="s">
        <v>9</v>
      </c>
      <c r="E6363" s="1">
        <v>1</v>
      </c>
      <c r="F6363" s="1">
        <v>74367.1875</v>
      </c>
      <c r="G6363" s="1">
        <v>-109.41012475620001</v>
      </c>
      <c r="H6363" t="s">
        <v>9</v>
      </c>
      <c r="I6363" t="s">
        <v>9</v>
      </c>
      <c r="J6363" s="1">
        <v>1</v>
      </c>
    </row>
    <row r="6364" spans="1:10" x14ac:dyDescent="0.25">
      <c r="A6364" s="1">
        <v>74378.90625</v>
      </c>
      <c r="B6364" s="1">
        <v>-112.4190676944</v>
      </c>
      <c r="C6364" t="s">
        <v>9</v>
      </c>
      <c r="D6364" t="s">
        <v>9</v>
      </c>
      <c r="E6364" s="1">
        <v>1</v>
      </c>
      <c r="F6364" s="1">
        <v>74378.90625</v>
      </c>
      <c r="G6364" s="1">
        <v>-108.8422031985</v>
      </c>
      <c r="H6364" t="s">
        <v>9</v>
      </c>
      <c r="I6364" t="s">
        <v>9</v>
      </c>
      <c r="J6364" s="1">
        <v>1</v>
      </c>
    </row>
    <row r="6365" spans="1:10" x14ac:dyDescent="0.25">
      <c r="A6365" s="1">
        <v>74390.625</v>
      </c>
      <c r="B6365" s="1">
        <v>-111.8751744767</v>
      </c>
      <c r="C6365" t="s">
        <v>9</v>
      </c>
      <c r="D6365" t="s">
        <v>9</v>
      </c>
      <c r="E6365" s="1">
        <v>1</v>
      </c>
      <c r="F6365" s="1">
        <v>74390.625</v>
      </c>
      <c r="G6365" s="1">
        <v>-108.8876981989</v>
      </c>
      <c r="H6365" t="s">
        <v>9</v>
      </c>
      <c r="I6365" t="s">
        <v>9</v>
      </c>
      <c r="J6365" s="1">
        <v>1</v>
      </c>
    </row>
    <row r="6366" spans="1:10" x14ac:dyDescent="0.25">
      <c r="A6366" s="1">
        <v>74402.34375</v>
      </c>
      <c r="B6366" s="1">
        <v>-111.4634369069</v>
      </c>
      <c r="C6366" t="s">
        <v>9</v>
      </c>
      <c r="D6366" t="s">
        <v>9</v>
      </c>
      <c r="E6366" s="1">
        <v>1</v>
      </c>
      <c r="F6366" s="1">
        <v>74402.34375</v>
      </c>
      <c r="G6366" s="1">
        <v>-108.5503022936</v>
      </c>
      <c r="H6366" t="s">
        <v>9</v>
      </c>
      <c r="I6366" t="s">
        <v>9</v>
      </c>
      <c r="J6366" s="1">
        <v>1</v>
      </c>
    </row>
    <row r="6367" spans="1:10" x14ac:dyDescent="0.25">
      <c r="A6367" s="1">
        <v>74414.0625</v>
      </c>
      <c r="B6367" s="1">
        <v>-109.6575911418</v>
      </c>
      <c r="C6367" t="s">
        <v>9</v>
      </c>
      <c r="D6367" t="s">
        <v>9</v>
      </c>
      <c r="E6367" s="1">
        <v>1</v>
      </c>
      <c r="F6367" s="1">
        <v>74414.0625</v>
      </c>
      <c r="G6367" s="1">
        <v>-109.5497782244</v>
      </c>
      <c r="H6367" t="s">
        <v>9</v>
      </c>
      <c r="I6367" t="s">
        <v>9</v>
      </c>
      <c r="J6367" s="1">
        <v>1</v>
      </c>
    </row>
    <row r="6368" spans="1:10" x14ac:dyDescent="0.25">
      <c r="A6368" s="1">
        <v>74425.78125</v>
      </c>
      <c r="B6368" s="1">
        <v>-109.5680972734</v>
      </c>
      <c r="C6368" t="s">
        <v>9</v>
      </c>
      <c r="D6368" t="s">
        <v>9</v>
      </c>
      <c r="E6368" s="1">
        <v>1</v>
      </c>
      <c r="F6368" s="1">
        <v>74425.78125</v>
      </c>
      <c r="G6368" s="1">
        <v>-110.62610048720001</v>
      </c>
      <c r="H6368" t="s">
        <v>9</v>
      </c>
      <c r="I6368" t="s">
        <v>9</v>
      </c>
      <c r="J6368" s="1">
        <v>1</v>
      </c>
    </row>
    <row r="6369" spans="1:10" x14ac:dyDescent="0.25">
      <c r="A6369" s="1">
        <v>74437.5</v>
      </c>
      <c r="B6369" s="1">
        <v>-113.2930851144</v>
      </c>
      <c r="C6369" t="s">
        <v>9</v>
      </c>
      <c r="D6369" t="s">
        <v>9</v>
      </c>
      <c r="E6369" s="1">
        <v>1</v>
      </c>
      <c r="F6369" s="1">
        <v>74437.5</v>
      </c>
      <c r="G6369" s="1">
        <v>-111.12561133280001</v>
      </c>
      <c r="H6369" t="s">
        <v>9</v>
      </c>
      <c r="I6369" t="s">
        <v>9</v>
      </c>
      <c r="J6369" s="1">
        <v>1</v>
      </c>
    </row>
    <row r="6370" spans="1:10" x14ac:dyDescent="0.25">
      <c r="A6370" s="1">
        <v>74449.21875</v>
      </c>
      <c r="B6370" s="1">
        <v>-110.3405470675</v>
      </c>
      <c r="C6370" t="s">
        <v>9</v>
      </c>
      <c r="D6370" t="s">
        <v>9</v>
      </c>
      <c r="E6370" s="1">
        <v>1</v>
      </c>
      <c r="F6370" s="1">
        <v>74449.21875</v>
      </c>
      <c r="G6370" s="1">
        <v>-110.3342010551</v>
      </c>
      <c r="H6370" t="s">
        <v>9</v>
      </c>
      <c r="I6370" t="s">
        <v>9</v>
      </c>
      <c r="J6370" s="1">
        <v>1</v>
      </c>
    </row>
    <row r="6371" spans="1:10" x14ac:dyDescent="0.25">
      <c r="A6371" s="1">
        <v>74460.9375</v>
      </c>
      <c r="B6371" s="1">
        <v>-106.9111584887</v>
      </c>
      <c r="C6371" t="s">
        <v>9</v>
      </c>
      <c r="D6371" t="s">
        <v>9</v>
      </c>
      <c r="E6371" s="1">
        <v>1</v>
      </c>
      <c r="F6371" s="1">
        <v>74460.9375</v>
      </c>
      <c r="G6371" s="1">
        <v>-108.0114323104</v>
      </c>
      <c r="H6371" t="s">
        <v>9</v>
      </c>
      <c r="I6371" t="s">
        <v>9</v>
      </c>
      <c r="J6371" s="1">
        <v>1</v>
      </c>
    </row>
    <row r="6372" spans="1:10" x14ac:dyDescent="0.25">
      <c r="A6372" s="1">
        <v>74472.65625</v>
      </c>
      <c r="B6372" s="1">
        <v>-108.1155197228</v>
      </c>
      <c r="C6372" t="s">
        <v>9</v>
      </c>
      <c r="D6372" t="s">
        <v>9</v>
      </c>
      <c r="E6372" s="1">
        <v>1</v>
      </c>
      <c r="F6372" s="1">
        <v>74472.65625</v>
      </c>
      <c r="G6372" s="1">
        <v>-107.5520023768</v>
      </c>
      <c r="H6372" t="s">
        <v>9</v>
      </c>
      <c r="I6372" t="s">
        <v>9</v>
      </c>
      <c r="J6372" s="1">
        <v>1</v>
      </c>
    </row>
    <row r="6373" spans="1:10" x14ac:dyDescent="0.25">
      <c r="A6373" s="1">
        <v>74484.375</v>
      </c>
      <c r="B6373" s="1">
        <v>-115.111024461</v>
      </c>
      <c r="C6373" t="s">
        <v>9</v>
      </c>
      <c r="D6373" t="s">
        <v>9</v>
      </c>
      <c r="E6373" s="1">
        <v>1</v>
      </c>
      <c r="F6373" s="1">
        <v>74484.375</v>
      </c>
      <c r="G6373" s="1">
        <v>-109.6458862743</v>
      </c>
      <c r="H6373" t="s">
        <v>9</v>
      </c>
      <c r="I6373" t="s">
        <v>9</v>
      </c>
      <c r="J6373" s="1">
        <v>1</v>
      </c>
    </row>
    <row r="6374" spans="1:10" x14ac:dyDescent="0.25">
      <c r="A6374" s="1">
        <v>74496.09375</v>
      </c>
      <c r="B6374" s="1">
        <v>-119.4280133381</v>
      </c>
      <c r="C6374" t="s">
        <v>9</v>
      </c>
      <c r="D6374" t="s">
        <v>9</v>
      </c>
      <c r="E6374" s="1">
        <v>1</v>
      </c>
      <c r="F6374" s="1">
        <v>74496.09375</v>
      </c>
      <c r="G6374" s="1">
        <v>-112.9119916163</v>
      </c>
      <c r="H6374" t="s">
        <v>9</v>
      </c>
      <c r="I6374" t="s">
        <v>9</v>
      </c>
      <c r="J6374" s="1">
        <v>1</v>
      </c>
    </row>
    <row r="6375" spans="1:10" x14ac:dyDescent="0.25">
      <c r="A6375" s="1">
        <v>74507.8125</v>
      </c>
      <c r="B6375" s="1">
        <v>-115.2987351279</v>
      </c>
      <c r="C6375" t="s">
        <v>9</v>
      </c>
      <c r="D6375" t="s">
        <v>9</v>
      </c>
      <c r="E6375" s="1">
        <v>1</v>
      </c>
      <c r="F6375" s="1">
        <v>74507.8125</v>
      </c>
      <c r="G6375" s="1">
        <v>-114.1333237246</v>
      </c>
      <c r="H6375" t="s">
        <v>9</v>
      </c>
      <c r="I6375" t="s">
        <v>9</v>
      </c>
      <c r="J6375" s="1">
        <v>1</v>
      </c>
    </row>
    <row r="6376" spans="1:10" x14ac:dyDescent="0.25">
      <c r="A6376" s="1">
        <v>74519.53125</v>
      </c>
      <c r="B6376" s="1">
        <v>-112.5896585294</v>
      </c>
      <c r="C6376" t="s">
        <v>9</v>
      </c>
      <c r="D6376" t="s">
        <v>9</v>
      </c>
      <c r="E6376" s="1">
        <v>1</v>
      </c>
      <c r="F6376" s="1">
        <v>74519.53125</v>
      </c>
      <c r="G6376" s="1">
        <v>-118.0934926977</v>
      </c>
      <c r="H6376" t="s">
        <v>9</v>
      </c>
      <c r="I6376" t="s">
        <v>9</v>
      </c>
      <c r="J6376" s="1">
        <v>1</v>
      </c>
    </row>
    <row r="6377" spans="1:10" x14ac:dyDescent="0.25">
      <c r="A6377" s="1">
        <v>74531.25</v>
      </c>
      <c r="B6377" s="1">
        <v>-110.8781814684</v>
      </c>
      <c r="C6377" t="s">
        <v>9</v>
      </c>
      <c r="D6377" t="s">
        <v>9</v>
      </c>
      <c r="E6377" s="1">
        <v>1</v>
      </c>
      <c r="F6377" s="1">
        <v>74531.25</v>
      </c>
      <c r="G6377" s="1">
        <v>-120.01211394889999</v>
      </c>
      <c r="H6377" t="s">
        <v>9</v>
      </c>
      <c r="I6377" t="s">
        <v>9</v>
      </c>
      <c r="J6377" s="1">
        <v>1</v>
      </c>
    </row>
    <row r="6378" spans="1:10" x14ac:dyDescent="0.25">
      <c r="A6378" s="1">
        <v>74542.96875</v>
      </c>
      <c r="B6378" s="1">
        <v>-110.8422519515</v>
      </c>
      <c r="C6378" t="s">
        <v>9</v>
      </c>
      <c r="D6378" t="s">
        <v>9</v>
      </c>
      <c r="E6378" s="1">
        <v>1</v>
      </c>
      <c r="F6378" s="1">
        <v>74542.96875</v>
      </c>
      <c r="G6378" s="1">
        <v>-119.64714545779999</v>
      </c>
      <c r="H6378" t="s">
        <v>9</v>
      </c>
      <c r="I6378" t="s">
        <v>9</v>
      </c>
      <c r="J6378" s="1">
        <v>1</v>
      </c>
    </row>
    <row r="6379" spans="1:10" x14ac:dyDescent="0.25">
      <c r="A6379" s="1">
        <v>74554.6875</v>
      </c>
      <c r="B6379" s="1">
        <v>-114.6094487567</v>
      </c>
      <c r="C6379" t="s">
        <v>9</v>
      </c>
      <c r="D6379" t="s">
        <v>9</v>
      </c>
      <c r="E6379" s="1">
        <v>1</v>
      </c>
      <c r="F6379" s="1">
        <v>74554.6875</v>
      </c>
      <c r="G6379" s="1">
        <v>-125.226628074</v>
      </c>
      <c r="H6379" t="s">
        <v>9</v>
      </c>
      <c r="I6379" t="s">
        <v>9</v>
      </c>
      <c r="J6379" s="1">
        <v>1</v>
      </c>
    </row>
    <row r="6380" spans="1:10" x14ac:dyDescent="0.25">
      <c r="A6380" s="1">
        <v>74566.40625</v>
      </c>
      <c r="B6380" s="1">
        <v>-127.9620103446</v>
      </c>
      <c r="C6380" t="s">
        <v>9</v>
      </c>
      <c r="D6380" t="s">
        <v>9</v>
      </c>
      <c r="E6380" s="1">
        <v>1</v>
      </c>
      <c r="F6380" s="1">
        <v>74566.40625</v>
      </c>
      <c r="G6380" s="1">
        <v>-117.59614468469999</v>
      </c>
      <c r="H6380" t="s">
        <v>9</v>
      </c>
      <c r="I6380" t="s">
        <v>9</v>
      </c>
      <c r="J6380" s="1">
        <v>1</v>
      </c>
    </row>
    <row r="6381" spans="1:10" x14ac:dyDescent="0.25">
      <c r="A6381" s="1">
        <v>74578.125</v>
      </c>
      <c r="B6381" s="1">
        <v>-128.2266197079</v>
      </c>
      <c r="C6381" t="s">
        <v>9</v>
      </c>
      <c r="D6381" t="s">
        <v>9</v>
      </c>
      <c r="E6381" s="1">
        <v>1</v>
      </c>
      <c r="F6381" s="1">
        <v>74578.125</v>
      </c>
      <c r="G6381" s="1">
        <v>-116.4124266833</v>
      </c>
      <c r="H6381" t="s">
        <v>9</v>
      </c>
      <c r="I6381" t="s">
        <v>9</v>
      </c>
      <c r="J6381" s="1">
        <v>1</v>
      </c>
    </row>
    <row r="6382" spans="1:10" x14ac:dyDescent="0.25">
      <c r="A6382" s="1">
        <v>74589.84375</v>
      </c>
      <c r="B6382" s="1">
        <v>-128.7157433891</v>
      </c>
      <c r="C6382" t="s">
        <v>9</v>
      </c>
      <c r="D6382" t="s">
        <v>9</v>
      </c>
      <c r="E6382" s="1">
        <v>1</v>
      </c>
      <c r="F6382" s="1">
        <v>74589.84375</v>
      </c>
      <c r="G6382" s="1">
        <v>-117.89515637540001</v>
      </c>
      <c r="H6382" t="s">
        <v>9</v>
      </c>
      <c r="I6382" t="s">
        <v>9</v>
      </c>
      <c r="J6382" s="1">
        <v>1</v>
      </c>
    </row>
    <row r="6383" spans="1:10" x14ac:dyDescent="0.25">
      <c r="A6383" s="1">
        <v>74601.5625</v>
      </c>
      <c r="B6383" s="1">
        <v>-121.5780669355</v>
      </c>
      <c r="C6383" t="s">
        <v>9</v>
      </c>
      <c r="D6383" t="s">
        <v>9</v>
      </c>
      <c r="E6383" s="1">
        <v>1</v>
      </c>
      <c r="F6383" s="1">
        <v>74601.5625</v>
      </c>
      <c r="G6383" s="1">
        <v>-118.3286881435</v>
      </c>
      <c r="H6383" t="s">
        <v>9</v>
      </c>
      <c r="I6383" t="s">
        <v>9</v>
      </c>
      <c r="J6383" s="1">
        <v>1</v>
      </c>
    </row>
    <row r="6384" spans="1:10" x14ac:dyDescent="0.25">
      <c r="A6384" s="1">
        <v>74613.28125</v>
      </c>
      <c r="B6384" s="1">
        <v>-114.9724110646</v>
      </c>
      <c r="C6384" t="s">
        <v>9</v>
      </c>
      <c r="D6384" t="s">
        <v>9</v>
      </c>
      <c r="E6384" s="1">
        <v>1</v>
      </c>
      <c r="F6384" s="1">
        <v>74613.28125</v>
      </c>
      <c r="G6384" s="1">
        <v>-121.2565800676</v>
      </c>
      <c r="H6384" t="s">
        <v>9</v>
      </c>
      <c r="I6384" t="s">
        <v>9</v>
      </c>
      <c r="J6384" s="1">
        <v>1</v>
      </c>
    </row>
    <row r="6385" spans="1:10" x14ac:dyDescent="0.25">
      <c r="A6385" s="1">
        <v>74625</v>
      </c>
      <c r="B6385" s="1">
        <v>-113.1268208067</v>
      </c>
      <c r="C6385" t="s">
        <v>9</v>
      </c>
      <c r="D6385" t="s">
        <v>9</v>
      </c>
      <c r="E6385" s="1">
        <v>1</v>
      </c>
      <c r="F6385" s="1">
        <v>74625</v>
      </c>
      <c r="G6385" s="1">
        <v>-112.10853961630001</v>
      </c>
      <c r="H6385" t="s">
        <v>9</v>
      </c>
      <c r="I6385" t="s">
        <v>9</v>
      </c>
      <c r="J6385" s="1">
        <v>1</v>
      </c>
    </row>
    <row r="6386" spans="1:10" x14ac:dyDescent="0.25">
      <c r="A6386" s="1">
        <v>74636.71875</v>
      </c>
      <c r="B6386" s="1">
        <v>-115.1996927284</v>
      </c>
      <c r="C6386" t="s">
        <v>9</v>
      </c>
      <c r="D6386" t="s">
        <v>9</v>
      </c>
      <c r="E6386" s="1">
        <v>1</v>
      </c>
      <c r="F6386" s="1">
        <v>74636.71875</v>
      </c>
      <c r="G6386" s="1">
        <v>-107.9345063379</v>
      </c>
      <c r="H6386" t="s">
        <v>9</v>
      </c>
      <c r="I6386" t="s">
        <v>9</v>
      </c>
      <c r="J6386" s="1">
        <v>1</v>
      </c>
    </row>
    <row r="6387" spans="1:10" x14ac:dyDescent="0.25">
      <c r="A6387" s="1">
        <v>74648.4375</v>
      </c>
      <c r="B6387" s="1">
        <v>-120.2856923458</v>
      </c>
      <c r="C6387" t="s">
        <v>9</v>
      </c>
      <c r="D6387" t="s">
        <v>9</v>
      </c>
      <c r="E6387" s="1">
        <v>1</v>
      </c>
      <c r="F6387" s="1">
        <v>74648.4375</v>
      </c>
      <c r="G6387" s="1">
        <v>-106.92362908680001</v>
      </c>
      <c r="H6387" t="s">
        <v>9</v>
      </c>
      <c r="I6387" t="s">
        <v>9</v>
      </c>
      <c r="J6387" s="1">
        <v>1</v>
      </c>
    </row>
    <row r="6388" spans="1:10" x14ac:dyDescent="0.25">
      <c r="A6388" s="1">
        <v>74660.15625</v>
      </c>
      <c r="B6388" s="1">
        <v>-113.5248301804</v>
      </c>
      <c r="C6388" t="s">
        <v>9</v>
      </c>
      <c r="D6388" t="s">
        <v>9</v>
      </c>
      <c r="E6388" s="1">
        <v>1</v>
      </c>
      <c r="F6388" s="1">
        <v>74660.15625</v>
      </c>
      <c r="G6388" s="1">
        <v>-110.55244146939999</v>
      </c>
      <c r="H6388" t="s">
        <v>9</v>
      </c>
      <c r="I6388" t="s">
        <v>9</v>
      </c>
      <c r="J6388" s="1">
        <v>1</v>
      </c>
    </row>
    <row r="6389" spans="1:10" x14ac:dyDescent="0.25">
      <c r="A6389" s="1">
        <v>74671.875</v>
      </c>
      <c r="B6389" s="1">
        <v>-110.861675744</v>
      </c>
      <c r="C6389" t="s">
        <v>9</v>
      </c>
      <c r="D6389" t="s">
        <v>9</v>
      </c>
      <c r="E6389" s="1">
        <v>1</v>
      </c>
      <c r="F6389" s="1">
        <v>74671.875</v>
      </c>
      <c r="G6389" s="1">
        <v>-128.94967438750001</v>
      </c>
      <c r="H6389" t="s">
        <v>9</v>
      </c>
      <c r="I6389" t="s">
        <v>9</v>
      </c>
      <c r="J6389" s="1">
        <v>1</v>
      </c>
    </row>
    <row r="6390" spans="1:10" x14ac:dyDescent="0.25">
      <c r="A6390" s="1">
        <v>74683.59375</v>
      </c>
      <c r="B6390" s="1">
        <v>-110.3706454517</v>
      </c>
      <c r="C6390" t="s">
        <v>9</v>
      </c>
      <c r="D6390" t="s">
        <v>9</v>
      </c>
      <c r="E6390" s="1">
        <v>1</v>
      </c>
      <c r="F6390" s="1">
        <v>74683.59375</v>
      </c>
      <c r="G6390" s="1">
        <v>-110.20695070799999</v>
      </c>
      <c r="H6390" t="s">
        <v>9</v>
      </c>
      <c r="I6390" t="s">
        <v>9</v>
      </c>
      <c r="J6390" s="1">
        <v>1</v>
      </c>
    </row>
    <row r="6391" spans="1:10" x14ac:dyDescent="0.25">
      <c r="A6391" s="1">
        <v>74695.3125</v>
      </c>
      <c r="B6391" s="1">
        <v>-108.7601462274</v>
      </c>
      <c r="C6391" t="s">
        <v>9</v>
      </c>
      <c r="D6391" t="s">
        <v>9</v>
      </c>
      <c r="E6391" s="1">
        <v>1</v>
      </c>
      <c r="F6391" s="1">
        <v>74695.3125</v>
      </c>
      <c r="G6391" s="1">
        <v>-109.1141918828</v>
      </c>
      <c r="H6391" t="s">
        <v>9</v>
      </c>
      <c r="I6391" t="s">
        <v>9</v>
      </c>
      <c r="J6391" s="1">
        <v>1</v>
      </c>
    </row>
    <row r="6392" spans="1:10" x14ac:dyDescent="0.25">
      <c r="A6392" s="1">
        <v>74707.03125</v>
      </c>
      <c r="B6392" s="1">
        <v>-111.9978767864</v>
      </c>
      <c r="C6392" t="s">
        <v>9</v>
      </c>
      <c r="D6392" t="s">
        <v>9</v>
      </c>
      <c r="E6392" s="1">
        <v>1</v>
      </c>
      <c r="F6392" s="1">
        <v>74707.03125</v>
      </c>
      <c r="G6392" s="1">
        <v>-115.4597452843</v>
      </c>
      <c r="H6392" t="s">
        <v>9</v>
      </c>
      <c r="I6392" t="s">
        <v>9</v>
      </c>
      <c r="J6392" s="1">
        <v>1</v>
      </c>
    </row>
    <row r="6393" spans="1:10" x14ac:dyDescent="0.25">
      <c r="A6393" s="1">
        <v>74718.75</v>
      </c>
      <c r="B6393" s="1">
        <v>-124.3023616263</v>
      </c>
      <c r="C6393" t="s">
        <v>9</v>
      </c>
      <c r="D6393" t="s">
        <v>9</v>
      </c>
      <c r="E6393" s="1">
        <v>1</v>
      </c>
      <c r="F6393" s="1">
        <v>74718.75</v>
      </c>
      <c r="G6393" s="1">
        <v>-117.49679523349999</v>
      </c>
      <c r="H6393" t="s">
        <v>9</v>
      </c>
      <c r="I6393" t="s">
        <v>9</v>
      </c>
      <c r="J6393" s="1">
        <v>1</v>
      </c>
    </row>
    <row r="6394" spans="1:10" x14ac:dyDescent="0.25">
      <c r="A6394" s="1">
        <v>74730.46875</v>
      </c>
      <c r="B6394" s="1">
        <v>-128.8942114134</v>
      </c>
      <c r="C6394" t="s">
        <v>9</v>
      </c>
      <c r="D6394" t="s">
        <v>9</v>
      </c>
      <c r="E6394" s="1">
        <v>1</v>
      </c>
      <c r="F6394" s="1">
        <v>74730.46875</v>
      </c>
      <c r="G6394" s="1">
        <v>-111.547991556</v>
      </c>
      <c r="H6394" t="s">
        <v>9</v>
      </c>
      <c r="I6394" t="s">
        <v>9</v>
      </c>
      <c r="J6394" s="1">
        <v>1</v>
      </c>
    </row>
    <row r="6395" spans="1:10" x14ac:dyDescent="0.25">
      <c r="A6395" s="1">
        <v>74742.1875</v>
      </c>
      <c r="B6395" s="1">
        <v>-114.68690084559999</v>
      </c>
      <c r="C6395" t="s">
        <v>9</v>
      </c>
      <c r="D6395" t="s">
        <v>9</v>
      </c>
      <c r="E6395" s="1">
        <v>1</v>
      </c>
      <c r="F6395" s="1">
        <v>74742.1875</v>
      </c>
      <c r="G6395" s="1">
        <v>-113.6392072132</v>
      </c>
      <c r="H6395" t="s">
        <v>9</v>
      </c>
      <c r="I6395" t="s">
        <v>9</v>
      </c>
      <c r="J6395" s="1">
        <v>1</v>
      </c>
    </row>
    <row r="6396" spans="1:10" x14ac:dyDescent="0.25">
      <c r="A6396" s="1">
        <v>74753.90625</v>
      </c>
      <c r="B6396" s="1">
        <v>-110.5948212088</v>
      </c>
      <c r="C6396" t="s">
        <v>9</v>
      </c>
      <c r="D6396" t="s">
        <v>9</v>
      </c>
      <c r="E6396" s="1">
        <v>1</v>
      </c>
      <c r="F6396" s="1">
        <v>74753.90625</v>
      </c>
      <c r="G6396" s="1">
        <v>-118.63178460330001</v>
      </c>
      <c r="H6396" t="s">
        <v>9</v>
      </c>
      <c r="I6396" t="s">
        <v>9</v>
      </c>
      <c r="J6396" s="1">
        <v>1</v>
      </c>
    </row>
    <row r="6397" spans="1:10" x14ac:dyDescent="0.25">
      <c r="A6397" s="1">
        <v>74765.625</v>
      </c>
      <c r="B6397" s="1">
        <v>-110.7654883809</v>
      </c>
      <c r="C6397" t="s">
        <v>9</v>
      </c>
      <c r="D6397" t="s">
        <v>9</v>
      </c>
      <c r="E6397" s="1">
        <v>1</v>
      </c>
      <c r="F6397" s="1">
        <v>74765.625</v>
      </c>
      <c r="G6397" s="1">
        <v>-110.27408504829999</v>
      </c>
      <c r="H6397" t="s">
        <v>9</v>
      </c>
      <c r="I6397" t="s">
        <v>9</v>
      </c>
      <c r="J6397" s="1">
        <v>1</v>
      </c>
    </row>
    <row r="6398" spans="1:10" x14ac:dyDescent="0.25">
      <c r="A6398" s="1">
        <v>74777.34375</v>
      </c>
      <c r="B6398" s="1">
        <v>-110.7248193611</v>
      </c>
      <c r="C6398" t="s">
        <v>9</v>
      </c>
      <c r="D6398" t="s">
        <v>9</v>
      </c>
      <c r="E6398" s="1">
        <v>1</v>
      </c>
      <c r="F6398" s="1">
        <v>74777.34375</v>
      </c>
      <c r="G6398" s="1">
        <v>-107.67082999820001</v>
      </c>
      <c r="H6398" t="s">
        <v>9</v>
      </c>
      <c r="I6398" t="s">
        <v>9</v>
      </c>
      <c r="J6398" s="1">
        <v>1</v>
      </c>
    </row>
    <row r="6399" spans="1:10" x14ac:dyDescent="0.25">
      <c r="A6399" s="1">
        <v>74789.0625</v>
      </c>
      <c r="B6399" s="1">
        <v>-110.7543585944</v>
      </c>
      <c r="C6399" t="s">
        <v>9</v>
      </c>
      <c r="D6399" t="s">
        <v>9</v>
      </c>
      <c r="E6399" s="1">
        <v>1</v>
      </c>
      <c r="F6399" s="1">
        <v>74789.0625</v>
      </c>
      <c r="G6399" s="1">
        <v>-108.77782302689999</v>
      </c>
      <c r="H6399" t="s">
        <v>9</v>
      </c>
      <c r="I6399" t="s">
        <v>9</v>
      </c>
      <c r="J6399" s="1">
        <v>1</v>
      </c>
    </row>
    <row r="6400" spans="1:10" x14ac:dyDescent="0.25">
      <c r="A6400" s="1">
        <v>74800.78125</v>
      </c>
      <c r="B6400" s="1">
        <v>-113.48097846109999</v>
      </c>
      <c r="C6400" t="s">
        <v>9</v>
      </c>
      <c r="D6400" t="s">
        <v>9</v>
      </c>
      <c r="E6400" s="1">
        <v>1</v>
      </c>
      <c r="F6400" s="1">
        <v>74800.78125</v>
      </c>
      <c r="G6400" s="1">
        <v>-113.4075409334</v>
      </c>
      <c r="H6400" t="s">
        <v>9</v>
      </c>
      <c r="I6400" t="s">
        <v>9</v>
      </c>
      <c r="J6400" s="1">
        <v>1</v>
      </c>
    </row>
    <row r="6401" spans="1:10" x14ac:dyDescent="0.25">
      <c r="A6401" s="1">
        <v>74812.5</v>
      </c>
      <c r="B6401" s="1">
        <v>-114.067831509</v>
      </c>
      <c r="C6401" t="s">
        <v>9</v>
      </c>
      <c r="D6401" t="s">
        <v>9</v>
      </c>
      <c r="E6401" s="1">
        <v>1</v>
      </c>
      <c r="F6401" s="1">
        <v>74812.5</v>
      </c>
      <c r="G6401" s="1">
        <v>-115.63668467319999</v>
      </c>
      <c r="H6401" t="s">
        <v>9</v>
      </c>
      <c r="I6401" t="s">
        <v>9</v>
      </c>
      <c r="J6401" s="1">
        <v>1</v>
      </c>
    </row>
    <row r="6402" spans="1:10" x14ac:dyDescent="0.25">
      <c r="A6402" s="1">
        <v>74824.21875</v>
      </c>
      <c r="B6402" s="1">
        <v>-112.2510603484</v>
      </c>
      <c r="C6402" t="s">
        <v>9</v>
      </c>
      <c r="D6402" t="s">
        <v>9</v>
      </c>
      <c r="E6402" s="1">
        <v>1</v>
      </c>
      <c r="F6402" s="1">
        <v>74824.21875</v>
      </c>
      <c r="G6402" s="1">
        <v>-107.278154351</v>
      </c>
      <c r="H6402" t="s">
        <v>9</v>
      </c>
      <c r="I6402" t="s">
        <v>9</v>
      </c>
      <c r="J6402" s="1">
        <v>1</v>
      </c>
    </row>
    <row r="6403" spans="1:10" x14ac:dyDescent="0.25">
      <c r="A6403" s="1">
        <v>74835.9375</v>
      </c>
      <c r="B6403" s="1">
        <v>-115.5300409845</v>
      </c>
      <c r="C6403" t="s">
        <v>9</v>
      </c>
      <c r="D6403" t="s">
        <v>9</v>
      </c>
      <c r="E6403" s="1">
        <v>1</v>
      </c>
      <c r="F6403" s="1">
        <v>74835.9375</v>
      </c>
      <c r="G6403" s="1">
        <v>-106.5513117862</v>
      </c>
      <c r="H6403" t="s">
        <v>9</v>
      </c>
      <c r="I6403" t="s">
        <v>9</v>
      </c>
      <c r="J6403" s="1">
        <v>1</v>
      </c>
    </row>
    <row r="6404" spans="1:10" x14ac:dyDescent="0.25">
      <c r="A6404" s="1">
        <v>74847.65625</v>
      </c>
      <c r="B6404" s="1">
        <v>-118.1466091632</v>
      </c>
      <c r="C6404" t="s">
        <v>9</v>
      </c>
      <c r="D6404" t="s">
        <v>9</v>
      </c>
      <c r="E6404" s="1">
        <v>1</v>
      </c>
      <c r="F6404" s="1">
        <v>74847.65625</v>
      </c>
      <c r="G6404" s="1">
        <v>-111.5038222946</v>
      </c>
      <c r="H6404" t="s">
        <v>9</v>
      </c>
      <c r="I6404" t="s">
        <v>9</v>
      </c>
      <c r="J6404" s="1">
        <v>1</v>
      </c>
    </row>
    <row r="6405" spans="1:10" x14ac:dyDescent="0.25">
      <c r="A6405" s="1">
        <v>74859.375</v>
      </c>
      <c r="B6405" s="1">
        <v>-110.8297388755</v>
      </c>
      <c r="C6405" t="s">
        <v>9</v>
      </c>
      <c r="D6405" t="s">
        <v>9</v>
      </c>
      <c r="E6405" s="1">
        <v>1</v>
      </c>
      <c r="F6405" s="1">
        <v>74859.375</v>
      </c>
      <c r="G6405" s="1">
        <v>-108.1837965138</v>
      </c>
      <c r="H6405" t="s">
        <v>9</v>
      </c>
      <c r="I6405" t="s">
        <v>9</v>
      </c>
      <c r="J6405" s="1">
        <v>1</v>
      </c>
    </row>
    <row r="6406" spans="1:10" x14ac:dyDescent="0.25">
      <c r="A6406" s="1">
        <v>74871.09375</v>
      </c>
      <c r="B6406" s="1">
        <v>-106.1128835631</v>
      </c>
      <c r="C6406" t="s">
        <v>9</v>
      </c>
      <c r="D6406" t="s">
        <v>9</v>
      </c>
      <c r="E6406" s="1">
        <v>1</v>
      </c>
      <c r="F6406" s="1">
        <v>74871.09375</v>
      </c>
      <c r="G6406" s="1">
        <v>-107.97642167070001</v>
      </c>
      <c r="H6406" t="s">
        <v>9</v>
      </c>
      <c r="I6406" t="s">
        <v>9</v>
      </c>
      <c r="J6406" s="1">
        <v>1</v>
      </c>
    </row>
    <row r="6407" spans="1:10" x14ac:dyDescent="0.25">
      <c r="A6407" s="1">
        <v>74882.8125</v>
      </c>
      <c r="B6407" s="1">
        <v>-105.0379294008</v>
      </c>
      <c r="C6407" t="s">
        <v>9</v>
      </c>
      <c r="D6407" t="s">
        <v>9</v>
      </c>
      <c r="E6407" s="1">
        <v>1</v>
      </c>
      <c r="F6407" s="1">
        <v>74882.8125</v>
      </c>
      <c r="G6407" s="1">
        <v>-119.7646365448</v>
      </c>
      <c r="H6407" t="s">
        <v>9</v>
      </c>
      <c r="I6407" t="s">
        <v>9</v>
      </c>
      <c r="J6407" s="1">
        <v>1</v>
      </c>
    </row>
    <row r="6408" spans="1:10" x14ac:dyDescent="0.25">
      <c r="A6408" s="1">
        <v>74894.53125</v>
      </c>
      <c r="B6408" s="1">
        <v>-107.1372715668</v>
      </c>
      <c r="C6408" t="s">
        <v>9</v>
      </c>
      <c r="D6408" t="s">
        <v>9</v>
      </c>
      <c r="E6408" s="1">
        <v>1</v>
      </c>
      <c r="F6408" s="1">
        <v>74894.53125</v>
      </c>
      <c r="G6408" s="1">
        <v>-114.717860147</v>
      </c>
      <c r="H6408" t="s">
        <v>9</v>
      </c>
      <c r="I6408" t="s">
        <v>9</v>
      </c>
      <c r="J6408" s="1">
        <v>1</v>
      </c>
    </row>
    <row r="6409" spans="1:10" x14ac:dyDescent="0.25">
      <c r="A6409" s="1">
        <v>74906.25</v>
      </c>
      <c r="B6409" s="1">
        <v>-114.00924260390001</v>
      </c>
      <c r="C6409" t="s">
        <v>9</v>
      </c>
      <c r="D6409" t="s">
        <v>9</v>
      </c>
      <c r="E6409" s="1">
        <v>1</v>
      </c>
      <c r="F6409" s="1">
        <v>74906.25</v>
      </c>
      <c r="G6409" s="1">
        <v>-116.36523618370001</v>
      </c>
      <c r="H6409" t="s">
        <v>9</v>
      </c>
      <c r="I6409" t="s">
        <v>9</v>
      </c>
      <c r="J6409" s="1">
        <v>1</v>
      </c>
    </row>
    <row r="6410" spans="1:10" x14ac:dyDescent="0.25">
      <c r="A6410" s="1">
        <v>74917.96875</v>
      </c>
      <c r="B6410" s="1">
        <v>-124.5934931119</v>
      </c>
      <c r="C6410" t="s">
        <v>9</v>
      </c>
      <c r="D6410" t="s">
        <v>9</v>
      </c>
      <c r="E6410" s="1">
        <v>1</v>
      </c>
      <c r="F6410" s="1">
        <v>74917.96875</v>
      </c>
      <c r="G6410" s="1">
        <v>-117.2644008881</v>
      </c>
      <c r="H6410" t="s">
        <v>9</v>
      </c>
      <c r="I6410" t="s">
        <v>9</v>
      </c>
      <c r="J6410" s="1">
        <v>1</v>
      </c>
    </row>
    <row r="6411" spans="1:10" x14ac:dyDescent="0.25">
      <c r="A6411" s="1">
        <v>74929.6875</v>
      </c>
      <c r="B6411" s="1">
        <v>-115.186915281</v>
      </c>
      <c r="C6411" t="s">
        <v>9</v>
      </c>
      <c r="D6411" t="s">
        <v>9</v>
      </c>
      <c r="E6411" s="1">
        <v>1</v>
      </c>
      <c r="F6411" s="1">
        <v>74929.6875</v>
      </c>
      <c r="G6411" s="1">
        <v>-108.7153470623</v>
      </c>
      <c r="H6411" t="s">
        <v>9</v>
      </c>
      <c r="I6411" t="s">
        <v>9</v>
      </c>
      <c r="J6411" s="1">
        <v>1</v>
      </c>
    </row>
    <row r="6412" spans="1:10" x14ac:dyDescent="0.25">
      <c r="A6412" s="1">
        <v>74941.40625</v>
      </c>
      <c r="B6412" s="1">
        <v>-114.2506599625</v>
      </c>
      <c r="C6412" t="s">
        <v>9</v>
      </c>
      <c r="D6412" t="s">
        <v>9</v>
      </c>
      <c r="E6412" s="1">
        <v>1</v>
      </c>
      <c r="F6412" s="1">
        <v>74941.40625</v>
      </c>
      <c r="G6412" s="1">
        <v>-109.74180848</v>
      </c>
      <c r="H6412" t="s">
        <v>9</v>
      </c>
      <c r="I6412" t="s">
        <v>9</v>
      </c>
      <c r="J6412" s="1">
        <v>1</v>
      </c>
    </row>
    <row r="6413" spans="1:10" x14ac:dyDescent="0.25">
      <c r="A6413" s="1">
        <v>74953.125</v>
      </c>
      <c r="B6413" s="1">
        <v>-111.0298600023</v>
      </c>
      <c r="C6413" t="s">
        <v>9</v>
      </c>
      <c r="D6413" t="s">
        <v>9</v>
      </c>
      <c r="E6413" s="1">
        <v>1</v>
      </c>
      <c r="F6413" s="1">
        <v>74953.125</v>
      </c>
      <c r="G6413" s="1">
        <v>-118.3387414045</v>
      </c>
      <c r="H6413" t="s">
        <v>9</v>
      </c>
      <c r="I6413" t="s">
        <v>9</v>
      </c>
      <c r="J6413" s="1">
        <v>1</v>
      </c>
    </row>
    <row r="6414" spans="1:10" x14ac:dyDescent="0.25">
      <c r="A6414" s="1">
        <v>74964.84375</v>
      </c>
      <c r="B6414" s="1">
        <v>-108.38366984850001</v>
      </c>
      <c r="C6414" t="s">
        <v>9</v>
      </c>
      <c r="D6414" t="s">
        <v>9</v>
      </c>
      <c r="E6414" s="1">
        <v>1</v>
      </c>
      <c r="F6414" s="1">
        <v>74964.84375</v>
      </c>
      <c r="G6414" s="1">
        <v>-115.2372750068</v>
      </c>
      <c r="H6414" t="s">
        <v>9</v>
      </c>
      <c r="I6414" t="s">
        <v>9</v>
      </c>
      <c r="J6414" s="1">
        <v>1</v>
      </c>
    </row>
    <row r="6415" spans="1:10" x14ac:dyDescent="0.25">
      <c r="A6415" s="1">
        <v>74976.5625</v>
      </c>
      <c r="B6415" s="1">
        <v>-107.19401602879999</v>
      </c>
      <c r="C6415" t="s">
        <v>9</v>
      </c>
      <c r="D6415" t="s">
        <v>9</v>
      </c>
      <c r="E6415" s="1">
        <v>1</v>
      </c>
      <c r="F6415" s="1">
        <v>74976.5625</v>
      </c>
      <c r="G6415" s="1">
        <v>-113.7336310419</v>
      </c>
      <c r="H6415" t="s">
        <v>9</v>
      </c>
      <c r="I6415" t="s">
        <v>9</v>
      </c>
      <c r="J6415" s="1">
        <v>1</v>
      </c>
    </row>
    <row r="6416" spans="1:10" x14ac:dyDescent="0.25">
      <c r="A6416" s="1">
        <v>74988.28125</v>
      </c>
      <c r="B6416" s="1">
        <v>-107.8563934606</v>
      </c>
      <c r="C6416" t="s">
        <v>9</v>
      </c>
      <c r="D6416" t="s">
        <v>9</v>
      </c>
      <c r="E6416" s="1">
        <v>1</v>
      </c>
      <c r="F6416" s="1">
        <v>74988.28125</v>
      </c>
      <c r="G6416" s="1">
        <v>-120.3811904204</v>
      </c>
      <c r="H6416" t="s">
        <v>9</v>
      </c>
      <c r="I6416" t="s">
        <v>9</v>
      </c>
      <c r="J6416" s="1">
        <v>1</v>
      </c>
    </row>
    <row r="6417" spans="1:10" x14ac:dyDescent="0.25">
      <c r="A6417" s="1">
        <v>75000</v>
      </c>
      <c r="B6417" s="1">
        <v>-111.97147144509999</v>
      </c>
      <c r="C6417" t="s">
        <v>9</v>
      </c>
      <c r="D6417" t="s">
        <v>9</v>
      </c>
      <c r="E6417" s="1">
        <v>1</v>
      </c>
      <c r="F6417" s="1">
        <v>75000</v>
      </c>
      <c r="G6417" s="1">
        <v>-117.86198312160001</v>
      </c>
      <c r="H6417" t="s">
        <v>9</v>
      </c>
      <c r="I6417" t="s">
        <v>9</v>
      </c>
      <c r="J6417" s="1">
        <v>1</v>
      </c>
    </row>
    <row r="6418" spans="1:10" x14ac:dyDescent="0.25">
      <c r="A6418" s="1">
        <v>75011.71875</v>
      </c>
      <c r="B6418" s="1">
        <v>-118.0919589386</v>
      </c>
      <c r="C6418" t="s">
        <v>9</v>
      </c>
      <c r="D6418" t="s">
        <v>9</v>
      </c>
      <c r="E6418" s="1">
        <v>1</v>
      </c>
      <c r="F6418" s="1">
        <v>75011.71875</v>
      </c>
      <c r="G6418" s="1">
        <v>-115.75322425900001</v>
      </c>
      <c r="H6418" t="s">
        <v>9</v>
      </c>
      <c r="I6418" t="s">
        <v>9</v>
      </c>
      <c r="J6418" s="1">
        <v>1</v>
      </c>
    </row>
    <row r="6419" spans="1:10" x14ac:dyDescent="0.25">
      <c r="A6419" s="1">
        <v>75023.4375</v>
      </c>
      <c r="B6419" s="1">
        <v>-110.7246261998</v>
      </c>
      <c r="C6419" t="s">
        <v>9</v>
      </c>
      <c r="D6419" t="s">
        <v>9</v>
      </c>
      <c r="E6419" s="1">
        <v>1</v>
      </c>
      <c r="F6419" s="1">
        <v>75023.4375</v>
      </c>
      <c r="G6419" s="1">
        <v>-117.066011684</v>
      </c>
      <c r="H6419" t="s">
        <v>9</v>
      </c>
      <c r="I6419" t="s">
        <v>9</v>
      </c>
      <c r="J6419" s="1">
        <v>1</v>
      </c>
    </row>
    <row r="6420" spans="1:10" x14ac:dyDescent="0.25">
      <c r="A6420" s="1">
        <v>75035.15625</v>
      </c>
      <c r="B6420" s="1">
        <v>-109.103988652</v>
      </c>
      <c r="C6420" t="s">
        <v>9</v>
      </c>
      <c r="D6420" t="s">
        <v>9</v>
      </c>
      <c r="E6420" s="1">
        <v>1</v>
      </c>
      <c r="F6420" s="1">
        <v>75035.15625</v>
      </c>
      <c r="G6420" s="1">
        <v>-107.91464832059999</v>
      </c>
      <c r="H6420" t="s">
        <v>9</v>
      </c>
      <c r="I6420" t="s">
        <v>9</v>
      </c>
      <c r="J6420" s="1">
        <v>1</v>
      </c>
    </row>
    <row r="6421" spans="1:10" x14ac:dyDescent="0.25">
      <c r="A6421" s="1">
        <v>75046.875</v>
      </c>
      <c r="B6421" s="1">
        <v>-112.93670626070001</v>
      </c>
      <c r="C6421" t="s">
        <v>9</v>
      </c>
      <c r="D6421" t="s">
        <v>9</v>
      </c>
      <c r="E6421" s="1">
        <v>1</v>
      </c>
      <c r="F6421" s="1">
        <v>75046.875</v>
      </c>
      <c r="G6421" s="1">
        <v>-106.80333619450001</v>
      </c>
      <c r="H6421" t="s">
        <v>9</v>
      </c>
      <c r="I6421" t="s">
        <v>9</v>
      </c>
      <c r="J6421" s="1">
        <v>1</v>
      </c>
    </row>
    <row r="6422" spans="1:10" x14ac:dyDescent="0.25">
      <c r="A6422" s="1">
        <v>75058.59375</v>
      </c>
      <c r="B6422" s="1">
        <v>-118.30948893990001</v>
      </c>
      <c r="C6422" t="s">
        <v>9</v>
      </c>
      <c r="D6422" t="s">
        <v>9</v>
      </c>
      <c r="E6422" s="1">
        <v>1</v>
      </c>
      <c r="F6422" s="1">
        <v>75058.59375</v>
      </c>
      <c r="G6422" s="1">
        <v>-114.15079994609999</v>
      </c>
      <c r="H6422" t="s">
        <v>9</v>
      </c>
      <c r="I6422" t="s">
        <v>9</v>
      </c>
      <c r="J6422" s="1">
        <v>1</v>
      </c>
    </row>
    <row r="6423" spans="1:10" x14ac:dyDescent="0.25">
      <c r="A6423" s="1">
        <v>75070.3125</v>
      </c>
      <c r="B6423" s="1">
        <v>-119.1206351802</v>
      </c>
      <c r="C6423" t="s">
        <v>9</v>
      </c>
      <c r="D6423" t="s">
        <v>9</v>
      </c>
      <c r="E6423" s="1">
        <v>1</v>
      </c>
      <c r="F6423" s="1">
        <v>75070.3125</v>
      </c>
      <c r="G6423" s="1">
        <v>-120.2464306042</v>
      </c>
      <c r="H6423" t="s">
        <v>9</v>
      </c>
      <c r="I6423" t="s">
        <v>9</v>
      </c>
      <c r="J6423" s="1">
        <v>1</v>
      </c>
    </row>
    <row r="6424" spans="1:10" x14ac:dyDescent="0.25">
      <c r="A6424" s="1">
        <v>75082.03125</v>
      </c>
      <c r="B6424" s="1">
        <v>-118.738572121</v>
      </c>
      <c r="C6424" t="s">
        <v>9</v>
      </c>
      <c r="D6424" t="s">
        <v>9</v>
      </c>
      <c r="E6424" s="1">
        <v>1</v>
      </c>
      <c r="F6424" s="1">
        <v>75082.03125</v>
      </c>
      <c r="G6424" s="1">
        <v>-115.26009546029999</v>
      </c>
      <c r="H6424" t="s">
        <v>9</v>
      </c>
      <c r="I6424" t="s">
        <v>9</v>
      </c>
      <c r="J6424" s="1">
        <v>1</v>
      </c>
    </row>
    <row r="6425" spans="1:10" x14ac:dyDescent="0.25">
      <c r="A6425" s="1">
        <v>75093.75</v>
      </c>
      <c r="B6425" s="1">
        <v>-118.7086115119</v>
      </c>
      <c r="C6425" t="s">
        <v>9</v>
      </c>
      <c r="D6425" t="s">
        <v>9</v>
      </c>
      <c r="E6425" s="1">
        <v>1</v>
      </c>
      <c r="F6425" s="1">
        <v>75093.75</v>
      </c>
      <c r="G6425" s="1">
        <v>-117.2146930423</v>
      </c>
      <c r="H6425" t="s">
        <v>9</v>
      </c>
      <c r="I6425" t="s">
        <v>9</v>
      </c>
      <c r="J6425" s="1">
        <v>1</v>
      </c>
    </row>
    <row r="6426" spans="1:10" x14ac:dyDescent="0.25">
      <c r="A6426" s="1">
        <v>75105.46875</v>
      </c>
      <c r="B6426" s="1">
        <v>-114.45600396259999</v>
      </c>
      <c r="C6426" t="s">
        <v>9</v>
      </c>
      <c r="D6426" t="s">
        <v>9</v>
      </c>
      <c r="E6426" s="1">
        <v>1</v>
      </c>
      <c r="F6426" s="1">
        <v>75105.46875</v>
      </c>
      <c r="G6426" s="1">
        <v>-125.4743111753</v>
      </c>
      <c r="H6426" t="s">
        <v>9</v>
      </c>
      <c r="I6426" t="s">
        <v>9</v>
      </c>
      <c r="J6426" s="1">
        <v>1</v>
      </c>
    </row>
    <row r="6427" spans="1:10" x14ac:dyDescent="0.25">
      <c r="A6427" s="1">
        <v>75117.1875</v>
      </c>
      <c r="B6427" s="1">
        <v>-120.3794885722</v>
      </c>
      <c r="C6427" t="s">
        <v>9</v>
      </c>
      <c r="D6427" t="s">
        <v>9</v>
      </c>
      <c r="E6427" s="1">
        <v>1</v>
      </c>
      <c r="F6427" s="1">
        <v>75117.1875</v>
      </c>
      <c r="G6427" s="1">
        <v>-120.34923537669999</v>
      </c>
      <c r="H6427" t="s">
        <v>9</v>
      </c>
      <c r="I6427" t="s">
        <v>9</v>
      </c>
      <c r="J6427" s="1">
        <v>1</v>
      </c>
    </row>
    <row r="6428" spans="1:10" x14ac:dyDescent="0.25">
      <c r="A6428" s="1">
        <v>75128.90625</v>
      </c>
      <c r="B6428" s="1">
        <v>-112.46067264</v>
      </c>
      <c r="C6428" t="s">
        <v>9</v>
      </c>
      <c r="D6428" t="s">
        <v>9</v>
      </c>
      <c r="E6428" s="1">
        <v>1</v>
      </c>
      <c r="F6428" s="1">
        <v>75128.90625</v>
      </c>
      <c r="G6428" s="1">
        <v>-117.1060332264</v>
      </c>
      <c r="H6428" t="s">
        <v>9</v>
      </c>
      <c r="I6428" t="s">
        <v>9</v>
      </c>
      <c r="J6428" s="1">
        <v>1</v>
      </c>
    </row>
    <row r="6429" spans="1:10" x14ac:dyDescent="0.25">
      <c r="A6429" s="1">
        <v>75140.625</v>
      </c>
      <c r="B6429" s="1">
        <v>-107.3342286182</v>
      </c>
      <c r="C6429" t="s">
        <v>9</v>
      </c>
      <c r="D6429" t="s">
        <v>9</v>
      </c>
      <c r="E6429" s="1">
        <v>1</v>
      </c>
      <c r="F6429" s="1">
        <v>75140.625</v>
      </c>
      <c r="G6429" s="1">
        <v>-116.6413983387</v>
      </c>
      <c r="H6429" t="s">
        <v>9</v>
      </c>
      <c r="I6429" t="s">
        <v>9</v>
      </c>
      <c r="J6429" s="1">
        <v>1</v>
      </c>
    </row>
    <row r="6430" spans="1:10" x14ac:dyDescent="0.25">
      <c r="A6430" s="1">
        <v>75152.34375</v>
      </c>
      <c r="B6430" s="1">
        <v>-105.5455536347</v>
      </c>
      <c r="C6430" t="s">
        <v>9</v>
      </c>
      <c r="D6430" t="s">
        <v>9</v>
      </c>
      <c r="E6430" s="1">
        <v>1</v>
      </c>
      <c r="F6430" s="1">
        <v>75152.34375</v>
      </c>
      <c r="G6430" s="1">
        <v>-118.5044688122</v>
      </c>
      <c r="H6430" t="s">
        <v>9</v>
      </c>
      <c r="I6430" t="s">
        <v>9</v>
      </c>
      <c r="J6430" s="1">
        <v>1</v>
      </c>
    </row>
    <row r="6431" spans="1:10" x14ac:dyDescent="0.25">
      <c r="A6431" s="1">
        <v>75164.0625</v>
      </c>
      <c r="B6431" s="1">
        <v>-105.6628946913</v>
      </c>
      <c r="C6431" t="s">
        <v>9</v>
      </c>
      <c r="D6431" t="s">
        <v>9</v>
      </c>
      <c r="E6431" s="1">
        <v>1</v>
      </c>
      <c r="F6431" s="1">
        <v>75164.0625</v>
      </c>
      <c r="G6431" s="1">
        <v>-116.3024974179</v>
      </c>
      <c r="H6431" t="s">
        <v>9</v>
      </c>
      <c r="I6431" t="s">
        <v>9</v>
      </c>
      <c r="J6431" s="1">
        <v>1</v>
      </c>
    </row>
    <row r="6432" spans="1:10" x14ac:dyDescent="0.25">
      <c r="A6432" s="1">
        <v>75175.78125</v>
      </c>
      <c r="B6432" s="1">
        <v>-109.290705667</v>
      </c>
      <c r="C6432" t="s">
        <v>9</v>
      </c>
      <c r="D6432" t="s">
        <v>9</v>
      </c>
      <c r="E6432" s="1">
        <v>1</v>
      </c>
      <c r="F6432" s="1">
        <v>75175.78125</v>
      </c>
      <c r="G6432" s="1">
        <v>-110.1698980826</v>
      </c>
      <c r="H6432" t="s">
        <v>9</v>
      </c>
      <c r="I6432" t="s">
        <v>9</v>
      </c>
      <c r="J6432" s="1">
        <v>1</v>
      </c>
    </row>
    <row r="6433" spans="1:10" x14ac:dyDescent="0.25">
      <c r="A6433" s="1">
        <v>75187.5</v>
      </c>
      <c r="B6433" s="1">
        <v>-112.47788105950001</v>
      </c>
      <c r="C6433" t="s">
        <v>9</v>
      </c>
      <c r="D6433" t="s">
        <v>9</v>
      </c>
      <c r="E6433" s="1">
        <v>1</v>
      </c>
      <c r="F6433" s="1">
        <v>75187.5</v>
      </c>
      <c r="G6433" s="1">
        <v>-107.5833298804</v>
      </c>
      <c r="H6433" t="s">
        <v>9</v>
      </c>
      <c r="I6433" t="s">
        <v>9</v>
      </c>
      <c r="J6433" s="1">
        <v>1</v>
      </c>
    </row>
    <row r="6434" spans="1:10" x14ac:dyDescent="0.25">
      <c r="A6434" s="1">
        <v>75199.21875</v>
      </c>
      <c r="B6434" s="1">
        <v>-108.2089062095</v>
      </c>
      <c r="C6434" t="s">
        <v>9</v>
      </c>
      <c r="D6434" t="s">
        <v>9</v>
      </c>
      <c r="E6434" s="1">
        <v>1</v>
      </c>
      <c r="F6434" s="1">
        <v>75199.21875</v>
      </c>
      <c r="G6434" s="1">
        <v>-108.64968708150001</v>
      </c>
      <c r="H6434" t="s">
        <v>9</v>
      </c>
      <c r="I6434" t="s">
        <v>9</v>
      </c>
      <c r="J6434" s="1">
        <v>1</v>
      </c>
    </row>
    <row r="6435" spans="1:10" x14ac:dyDescent="0.25">
      <c r="A6435" s="1">
        <v>75210.9375</v>
      </c>
      <c r="B6435" s="1">
        <v>-108.6819152273</v>
      </c>
      <c r="C6435" t="s">
        <v>9</v>
      </c>
      <c r="D6435" t="s">
        <v>9</v>
      </c>
      <c r="E6435" s="1">
        <v>1</v>
      </c>
      <c r="F6435" s="1">
        <v>75210.9375</v>
      </c>
      <c r="G6435" s="1">
        <v>-113.23541765420001</v>
      </c>
      <c r="H6435" t="s">
        <v>9</v>
      </c>
      <c r="I6435" t="s">
        <v>9</v>
      </c>
      <c r="J6435" s="1">
        <v>1</v>
      </c>
    </row>
    <row r="6436" spans="1:10" x14ac:dyDescent="0.25">
      <c r="A6436" s="1">
        <v>75222.65625</v>
      </c>
      <c r="B6436" s="1">
        <v>-116.0536900158</v>
      </c>
      <c r="C6436" t="s">
        <v>9</v>
      </c>
      <c r="D6436" t="s">
        <v>9</v>
      </c>
      <c r="E6436" s="1">
        <v>1</v>
      </c>
      <c r="F6436" s="1">
        <v>75222.65625</v>
      </c>
      <c r="G6436" s="1">
        <v>-116.48824874020001</v>
      </c>
      <c r="H6436" t="s">
        <v>9</v>
      </c>
      <c r="I6436" t="s">
        <v>9</v>
      </c>
      <c r="J6436" s="1">
        <v>1</v>
      </c>
    </row>
    <row r="6437" spans="1:10" x14ac:dyDescent="0.25">
      <c r="A6437" s="1">
        <v>75234.375</v>
      </c>
      <c r="B6437" s="1">
        <v>-120.5605579084</v>
      </c>
      <c r="C6437" t="s">
        <v>9</v>
      </c>
      <c r="D6437" t="s">
        <v>9</v>
      </c>
      <c r="E6437" s="1">
        <v>1</v>
      </c>
      <c r="F6437" s="1">
        <v>75234.375</v>
      </c>
      <c r="G6437" s="1">
        <v>-114.9166956335</v>
      </c>
      <c r="H6437" t="s">
        <v>9</v>
      </c>
      <c r="I6437" t="s">
        <v>9</v>
      </c>
      <c r="J6437" s="1">
        <v>1</v>
      </c>
    </row>
    <row r="6438" spans="1:10" x14ac:dyDescent="0.25">
      <c r="A6438" s="1">
        <v>75246.09375</v>
      </c>
      <c r="B6438" s="1">
        <v>-114.3352247494</v>
      </c>
      <c r="C6438" t="s">
        <v>9</v>
      </c>
      <c r="D6438" t="s">
        <v>9</v>
      </c>
      <c r="E6438" s="1">
        <v>1</v>
      </c>
      <c r="F6438" s="1">
        <v>75246.09375</v>
      </c>
      <c r="G6438" s="1">
        <v>-112.261704909</v>
      </c>
      <c r="H6438" t="s">
        <v>9</v>
      </c>
      <c r="I6438" t="s">
        <v>9</v>
      </c>
      <c r="J6438" s="1">
        <v>1</v>
      </c>
    </row>
    <row r="6439" spans="1:10" x14ac:dyDescent="0.25">
      <c r="A6439" s="1">
        <v>75257.8125</v>
      </c>
      <c r="B6439" s="1">
        <v>-118.31254304239999</v>
      </c>
      <c r="C6439" t="s">
        <v>9</v>
      </c>
      <c r="D6439" t="s">
        <v>9</v>
      </c>
      <c r="E6439" s="1">
        <v>1</v>
      </c>
      <c r="F6439" s="1">
        <v>75257.8125</v>
      </c>
      <c r="G6439" s="1">
        <v>-113.0163153889</v>
      </c>
      <c r="H6439" t="s">
        <v>9</v>
      </c>
      <c r="I6439" t="s">
        <v>9</v>
      </c>
      <c r="J6439" s="1">
        <v>1</v>
      </c>
    </row>
    <row r="6440" spans="1:10" x14ac:dyDescent="0.25">
      <c r="A6440" s="1">
        <v>75269.53125</v>
      </c>
      <c r="B6440" s="1">
        <v>-124.8689030842</v>
      </c>
      <c r="C6440" t="s">
        <v>9</v>
      </c>
      <c r="D6440" t="s">
        <v>9</v>
      </c>
      <c r="E6440" s="1">
        <v>1</v>
      </c>
      <c r="F6440" s="1">
        <v>75269.53125</v>
      </c>
      <c r="G6440" s="1">
        <v>-117.5353957249</v>
      </c>
      <c r="H6440" t="s">
        <v>9</v>
      </c>
      <c r="I6440" t="s">
        <v>9</v>
      </c>
      <c r="J6440" s="1">
        <v>1</v>
      </c>
    </row>
    <row r="6441" spans="1:10" x14ac:dyDescent="0.25">
      <c r="A6441" s="1">
        <v>75281.25</v>
      </c>
      <c r="B6441" s="1">
        <v>-116.95660605170001</v>
      </c>
      <c r="C6441" t="s">
        <v>9</v>
      </c>
      <c r="D6441" t="s">
        <v>9</v>
      </c>
      <c r="E6441" s="1">
        <v>1</v>
      </c>
      <c r="F6441" s="1">
        <v>75281.25</v>
      </c>
      <c r="G6441" s="1">
        <v>-117.82213249279999</v>
      </c>
      <c r="H6441" t="s">
        <v>9</v>
      </c>
      <c r="I6441" t="s">
        <v>9</v>
      </c>
      <c r="J6441" s="1">
        <v>1</v>
      </c>
    </row>
    <row r="6442" spans="1:10" x14ac:dyDescent="0.25">
      <c r="A6442" s="1">
        <v>75292.96875</v>
      </c>
      <c r="B6442" s="1">
        <v>-111.7898988781</v>
      </c>
      <c r="C6442" t="s">
        <v>9</v>
      </c>
      <c r="D6442" t="s">
        <v>9</v>
      </c>
      <c r="E6442" s="1">
        <v>1</v>
      </c>
      <c r="F6442" s="1">
        <v>75292.96875</v>
      </c>
      <c r="G6442" s="1">
        <v>-111.1077323247</v>
      </c>
      <c r="H6442" t="s">
        <v>9</v>
      </c>
      <c r="I6442" t="s">
        <v>9</v>
      </c>
      <c r="J6442" s="1">
        <v>1</v>
      </c>
    </row>
    <row r="6443" spans="1:10" x14ac:dyDescent="0.25">
      <c r="A6443" s="1">
        <v>75304.6875</v>
      </c>
      <c r="B6443" s="1">
        <v>-118.1554112357</v>
      </c>
      <c r="C6443" t="s">
        <v>9</v>
      </c>
      <c r="D6443" t="s">
        <v>9</v>
      </c>
      <c r="E6443" s="1">
        <v>1</v>
      </c>
      <c r="F6443" s="1">
        <v>75304.6875</v>
      </c>
      <c r="G6443" s="1">
        <v>-108.14002638949999</v>
      </c>
      <c r="H6443" t="s">
        <v>9</v>
      </c>
      <c r="I6443" t="s">
        <v>9</v>
      </c>
      <c r="J6443" s="1">
        <v>1</v>
      </c>
    </row>
    <row r="6444" spans="1:10" x14ac:dyDescent="0.25">
      <c r="A6444" s="1">
        <v>75316.40625</v>
      </c>
      <c r="B6444" s="1">
        <v>-116.92968907229999</v>
      </c>
      <c r="C6444" t="s">
        <v>9</v>
      </c>
      <c r="D6444" t="s">
        <v>9</v>
      </c>
      <c r="E6444" s="1">
        <v>1</v>
      </c>
      <c r="F6444" s="1">
        <v>75316.40625</v>
      </c>
      <c r="G6444" s="1">
        <v>-108.92848794130001</v>
      </c>
      <c r="H6444" t="s">
        <v>9</v>
      </c>
      <c r="I6444" t="s">
        <v>9</v>
      </c>
      <c r="J6444" s="1">
        <v>1</v>
      </c>
    </row>
    <row r="6445" spans="1:10" x14ac:dyDescent="0.25">
      <c r="A6445" s="1">
        <v>75328.125</v>
      </c>
      <c r="B6445" s="1">
        <v>-112.8383633967</v>
      </c>
      <c r="C6445" t="s">
        <v>9</v>
      </c>
      <c r="D6445" t="s">
        <v>9</v>
      </c>
      <c r="E6445" s="1">
        <v>1</v>
      </c>
      <c r="F6445" s="1">
        <v>75328.125</v>
      </c>
      <c r="G6445" s="1">
        <v>-112.467931572</v>
      </c>
      <c r="H6445" t="s">
        <v>9</v>
      </c>
      <c r="I6445" t="s">
        <v>9</v>
      </c>
      <c r="J6445" s="1">
        <v>1</v>
      </c>
    </row>
    <row r="6446" spans="1:10" x14ac:dyDescent="0.25">
      <c r="A6446" s="1">
        <v>75339.84375</v>
      </c>
      <c r="B6446" s="1">
        <v>-116.68852323119999</v>
      </c>
      <c r="C6446" t="s">
        <v>9</v>
      </c>
      <c r="D6446" t="s">
        <v>9</v>
      </c>
      <c r="E6446" s="1">
        <v>1</v>
      </c>
      <c r="F6446" s="1">
        <v>75339.84375</v>
      </c>
      <c r="G6446" s="1">
        <v>-117.157787841</v>
      </c>
      <c r="H6446" t="s">
        <v>9</v>
      </c>
      <c r="I6446" t="s">
        <v>9</v>
      </c>
      <c r="J6446" s="1">
        <v>1</v>
      </c>
    </row>
    <row r="6447" spans="1:10" x14ac:dyDescent="0.25">
      <c r="A6447" s="1">
        <v>75351.5625</v>
      </c>
      <c r="B6447" s="1">
        <v>-113.3676443814</v>
      </c>
      <c r="C6447" t="s">
        <v>9</v>
      </c>
      <c r="D6447" t="s">
        <v>9</v>
      </c>
      <c r="E6447" s="1">
        <v>1</v>
      </c>
      <c r="F6447" s="1">
        <v>75351.5625</v>
      </c>
      <c r="G6447" s="1">
        <v>-125.93277509950001</v>
      </c>
      <c r="H6447" t="s">
        <v>9</v>
      </c>
      <c r="I6447" t="s">
        <v>9</v>
      </c>
      <c r="J6447" s="1">
        <v>1</v>
      </c>
    </row>
    <row r="6448" spans="1:10" x14ac:dyDescent="0.25">
      <c r="A6448" s="1">
        <v>75363.28125</v>
      </c>
      <c r="B6448" s="1">
        <v>-111.8674080431</v>
      </c>
      <c r="C6448" t="s">
        <v>9</v>
      </c>
      <c r="D6448" t="s">
        <v>9</v>
      </c>
      <c r="E6448" s="1">
        <v>1</v>
      </c>
      <c r="F6448" s="1">
        <v>75363.28125</v>
      </c>
      <c r="G6448" s="1">
        <v>-117.7202093619</v>
      </c>
      <c r="H6448" t="s">
        <v>9</v>
      </c>
      <c r="I6448" t="s">
        <v>9</v>
      </c>
      <c r="J6448" s="1">
        <v>1</v>
      </c>
    </row>
    <row r="6449" spans="1:10" x14ac:dyDescent="0.25">
      <c r="A6449" s="1">
        <v>75375</v>
      </c>
      <c r="B6449" s="1">
        <v>-113.1190026</v>
      </c>
      <c r="C6449" t="s">
        <v>9</v>
      </c>
      <c r="D6449" t="s">
        <v>9</v>
      </c>
      <c r="E6449" s="1">
        <v>1</v>
      </c>
      <c r="F6449" s="1">
        <v>75375</v>
      </c>
      <c r="G6449" s="1">
        <v>-110.6442540166</v>
      </c>
      <c r="H6449" t="s">
        <v>9</v>
      </c>
      <c r="I6449" t="s">
        <v>9</v>
      </c>
      <c r="J6449" s="1">
        <v>1</v>
      </c>
    </row>
    <row r="6450" spans="1:10" x14ac:dyDescent="0.25">
      <c r="A6450" s="1">
        <v>75386.71875</v>
      </c>
      <c r="B6450" s="1">
        <v>-114.8434507787</v>
      </c>
      <c r="C6450" t="s">
        <v>9</v>
      </c>
      <c r="D6450" t="s">
        <v>9</v>
      </c>
      <c r="E6450" s="1">
        <v>1</v>
      </c>
      <c r="F6450" s="1">
        <v>75386.71875</v>
      </c>
      <c r="G6450" s="1">
        <v>-109.3751811261</v>
      </c>
      <c r="H6450" t="s">
        <v>9</v>
      </c>
      <c r="I6450" t="s">
        <v>9</v>
      </c>
      <c r="J6450" s="1">
        <v>1</v>
      </c>
    </row>
    <row r="6451" spans="1:10" x14ac:dyDescent="0.25">
      <c r="A6451" s="1">
        <v>75398.4375</v>
      </c>
      <c r="B6451" s="1">
        <v>-112.4996014876</v>
      </c>
      <c r="C6451" t="s">
        <v>9</v>
      </c>
      <c r="D6451" t="s">
        <v>9</v>
      </c>
      <c r="E6451" s="1">
        <v>1</v>
      </c>
      <c r="F6451" s="1">
        <v>75398.4375</v>
      </c>
      <c r="G6451" s="1">
        <v>-115.36892363840001</v>
      </c>
      <c r="H6451" t="s">
        <v>9</v>
      </c>
      <c r="I6451" t="s">
        <v>9</v>
      </c>
      <c r="J6451" s="1">
        <v>1</v>
      </c>
    </row>
    <row r="6452" spans="1:10" x14ac:dyDescent="0.25">
      <c r="A6452" s="1">
        <v>75410.15625</v>
      </c>
      <c r="B6452" s="1">
        <v>-113.2012206417</v>
      </c>
      <c r="C6452" t="s">
        <v>9</v>
      </c>
      <c r="D6452" t="s">
        <v>9</v>
      </c>
      <c r="E6452" s="1">
        <v>1</v>
      </c>
      <c r="F6452" s="1">
        <v>75410.15625</v>
      </c>
      <c r="G6452" s="1">
        <v>-115.4979066615</v>
      </c>
      <c r="H6452" t="s">
        <v>9</v>
      </c>
      <c r="I6452" t="s">
        <v>9</v>
      </c>
      <c r="J6452" s="1">
        <v>1</v>
      </c>
    </row>
    <row r="6453" spans="1:10" x14ac:dyDescent="0.25">
      <c r="A6453" s="1">
        <v>75421.875</v>
      </c>
      <c r="B6453" s="1">
        <v>-114.32494834480001</v>
      </c>
      <c r="C6453" t="s">
        <v>9</v>
      </c>
      <c r="D6453" t="s">
        <v>9</v>
      </c>
      <c r="E6453" s="1">
        <v>1</v>
      </c>
      <c r="F6453" s="1">
        <v>75421.875</v>
      </c>
      <c r="G6453" s="1">
        <v>-106.8255712057</v>
      </c>
      <c r="H6453" t="s">
        <v>9</v>
      </c>
      <c r="I6453" t="s">
        <v>9</v>
      </c>
      <c r="J6453" s="1">
        <v>1</v>
      </c>
    </row>
    <row r="6454" spans="1:10" x14ac:dyDescent="0.25">
      <c r="A6454" s="1">
        <v>75433.59375</v>
      </c>
      <c r="B6454" s="1">
        <v>-109.3667632769</v>
      </c>
      <c r="C6454" t="s">
        <v>9</v>
      </c>
      <c r="D6454" t="s">
        <v>9</v>
      </c>
      <c r="E6454" s="1">
        <v>1</v>
      </c>
      <c r="F6454" s="1">
        <v>75433.59375</v>
      </c>
      <c r="G6454" s="1">
        <v>-104.551106854</v>
      </c>
      <c r="H6454" t="s">
        <v>9</v>
      </c>
      <c r="I6454" t="s">
        <v>9</v>
      </c>
      <c r="J6454" s="1">
        <v>1</v>
      </c>
    </row>
    <row r="6455" spans="1:10" x14ac:dyDescent="0.25">
      <c r="A6455" s="1">
        <v>75445.3125</v>
      </c>
      <c r="B6455" s="1">
        <v>-109.22122265350001</v>
      </c>
      <c r="C6455" t="s">
        <v>9</v>
      </c>
      <c r="D6455" t="s">
        <v>9</v>
      </c>
      <c r="E6455" s="1">
        <v>1</v>
      </c>
      <c r="F6455" s="1">
        <v>75445.3125</v>
      </c>
      <c r="G6455" s="1">
        <v>-105.5749118972</v>
      </c>
      <c r="H6455" t="s">
        <v>9</v>
      </c>
      <c r="I6455" t="s">
        <v>9</v>
      </c>
      <c r="J6455" s="1">
        <v>1</v>
      </c>
    </row>
    <row r="6456" spans="1:10" x14ac:dyDescent="0.25">
      <c r="A6456" s="1">
        <v>75457.03125</v>
      </c>
      <c r="B6456" s="1">
        <v>-113.602544528</v>
      </c>
      <c r="C6456" t="s">
        <v>9</v>
      </c>
      <c r="D6456" t="s">
        <v>9</v>
      </c>
      <c r="E6456" s="1">
        <v>1</v>
      </c>
      <c r="F6456" s="1">
        <v>75457.03125</v>
      </c>
      <c r="G6456" s="1">
        <v>-109.6590508284</v>
      </c>
      <c r="H6456" t="s">
        <v>9</v>
      </c>
      <c r="I6456" t="s">
        <v>9</v>
      </c>
      <c r="J6456" s="1">
        <v>1</v>
      </c>
    </row>
    <row r="6457" spans="1:10" x14ac:dyDescent="0.25">
      <c r="A6457" s="1">
        <v>75468.75</v>
      </c>
      <c r="B6457" s="1">
        <v>-112.5538486696</v>
      </c>
      <c r="C6457" t="s">
        <v>9</v>
      </c>
      <c r="D6457" t="s">
        <v>9</v>
      </c>
      <c r="E6457" s="1">
        <v>1</v>
      </c>
      <c r="F6457" s="1">
        <v>75468.75</v>
      </c>
      <c r="G6457" s="1">
        <v>-112.62821886099999</v>
      </c>
      <c r="H6457" t="s">
        <v>9</v>
      </c>
      <c r="I6457" t="s">
        <v>9</v>
      </c>
      <c r="J6457" s="1">
        <v>1</v>
      </c>
    </row>
    <row r="6458" spans="1:10" x14ac:dyDescent="0.25">
      <c r="A6458" s="1">
        <v>75480.46875</v>
      </c>
      <c r="B6458" s="1">
        <v>-110.363650859</v>
      </c>
      <c r="C6458" t="s">
        <v>9</v>
      </c>
      <c r="D6458" t="s">
        <v>9</v>
      </c>
      <c r="E6458" s="1">
        <v>1</v>
      </c>
      <c r="F6458" s="1">
        <v>75480.46875</v>
      </c>
      <c r="G6458" s="1">
        <v>-111.0563763473</v>
      </c>
      <c r="H6458" t="s">
        <v>9</v>
      </c>
      <c r="I6458" t="s">
        <v>9</v>
      </c>
      <c r="J6458" s="1">
        <v>1</v>
      </c>
    </row>
    <row r="6459" spans="1:10" x14ac:dyDescent="0.25">
      <c r="A6459" s="1">
        <v>75492.1875</v>
      </c>
      <c r="B6459" s="1">
        <v>-113.0460514718</v>
      </c>
      <c r="C6459" t="s">
        <v>9</v>
      </c>
      <c r="D6459" t="s">
        <v>9</v>
      </c>
      <c r="E6459" s="1">
        <v>1</v>
      </c>
      <c r="F6459" s="1">
        <v>75492.1875</v>
      </c>
      <c r="G6459" s="1">
        <v>-112.47419748279999</v>
      </c>
      <c r="H6459" t="s">
        <v>9</v>
      </c>
      <c r="I6459" t="s">
        <v>9</v>
      </c>
      <c r="J6459" s="1">
        <v>1</v>
      </c>
    </row>
    <row r="6460" spans="1:10" x14ac:dyDescent="0.25">
      <c r="A6460" s="1">
        <v>75503.90625</v>
      </c>
      <c r="B6460" s="1">
        <v>-123.7790810095</v>
      </c>
      <c r="C6460" t="s">
        <v>9</v>
      </c>
      <c r="D6460" t="s">
        <v>9</v>
      </c>
      <c r="E6460" s="1">
        <v>1</v>
      </c>
      <c r="F6460" s="1">
        <v>75503.90625</v>
      </c>
      <c r="G6460" s="1">
        <v>-120.9319351266</v>
      </c>
      <c r="H6460" t="s">
        <v>9</v>
      </c>
      <c r="I6460" t="s">
        <v>9</v>
      </c>
      <c r="J6460" s="1">
        <v>1</v>
      </c>
    </row>
    <row r="6461" spans="1:10" x14ac:dyDescent="0.25">
      <c r="A6461" s="1">
        <v>75515.625</v>
      </c>
      <c r="B6461" s="1">
        <v>-118.6761925453</v>
      </c>
      <c r="C6461" t="s">
        <v>9</v>
      </c>
      <c r="D6461" t="s">
        <v>9</v>
      </c>
      <c r="E6461" s="1">
        <v>1</v>
      </c>
      <c r="F6461" s="1">
        <v>75515.625</v>
      </c>
      <c r="G6461" s="1">
        <v>-120.0808837207</v>
      </c>
      <c r="H6461" t="s">
        <v>9</v>
      </c>
      <c r="I6461" t="s">
        <v>9</v>
      </c>
      <c r="J6461" s="1">
        <v>1</v>
      </c>
    </row>
    <row r="6462" spans="1:10" x14ac:dyDescent="0.25">
      <c r="A6462" s="1">
        <v>75527.34375</v>
      </c>
      <c r="B6462" s="1">
        <v>-116.5952415961</v>
      </c>
      <c r="C6462" t="s">
        <v>9</v>
      </c>
      <c r="D6462" t="s">
        <v>9</v>
      </c>
      <c r="E6462" s="1">
        <v>1</v>
      </c>
      <c r="F6462" s="1">
        <v>75527.34375</v>
      </c>
      <c r="G6462" s="1">
        <v>-115.5393535523</v>
      </c>
      <c r="H6462" t="s">
        <v>9</v>
      </c>
      <c r="I6462" t="s">
        <v>9</v>
      </c>
      <c r="J6462" s="1">
        <v>1</v>
      </c>
    </row>
    <row r="6463" spans="1:10" x14ac:dyDescent="0.25">
      <c r="A6463" s="1">
        <v>75539.0625</v>
      </c>
      <c r="B6463" s="1">
        <v>-120.9917922596</v>
      </c>
      <c r="C6463" t="s">
        <v>9</v>
      </c>
      <c r="D6463" t="s">
        <v>9</v>
      </c>
      <c r="E6463" s="1">
        <v>1</v>
      </c>
      <c r="F6463" s="1">
        <v>75539.0625</v>
      </c>
      <c r="G6463" s="1">
        <v>-120.0040062982</v>
      </c>
      <c r="H6463" t="s">
        <v>9</v>
      </c>
      <c r="I6463" t="s">
        <v>9</v>
      </c>
      <c r="J6463" s="1">
        <v>1</v>
      </c>
    </row>
    <row r="6464" spans="1:10" x14ac:dyDescent="0.25">
      <c r="A6464" s="1">
        <v>75550.78125</v>
      </c>
      <c r="B6464" s="1">
        <v>-125.1851066692</v>
      </c>
      <c r="C6464" t="s">
        <v>9</v>
      </c>
      <c r="D6464" t="s">
        <v>9</v>
      </c>
      <c r="E6464" s="1">
        <v>1</v>
      </c>
      <c r="F6464" s="1">
        <v>75550.78125</v>
      </c>
      <c r="G6464" s="1">
        <v>-123.334982053</v>
      </c>
      <c r="H6464" t="s">
        <v>9</v>
      </c>
      <c r="I6464" t="s">
        <v>9</v>
      </c>
      <c r="J6464" s="1">
        <v>1</v>
      </c>
    </row>
    <row r="6465" spans="1:10" x14ac:dyDescent="0.25">
      <c r="A6465" s="1">
        <v>75562.5</v>
      </c>
      <c r="B6465" s="1">
        <v>-119.0790183347</v>
      </c>
      <c r="C6465" t="s">
        <v>9</v>
      </c>
      <c r="D6465" t="s">
        <v>9</v>
      </c>
      <c r="E6465" s="1">
        <v>1</v>
      </c>
      <c r="F6465" s="1">
        <v>75562.5</v>
      </c>
      <c r="G6465" s="1">
        <v>-113.5220630866</v>
      </c>
      <c r="H6465" t="s">
        <v>9</v>
      </c>
      <c r="I6465" t="s">
        <v>9</v>
      </c>
      <c r="J6465" s="1">
        <v>1</v>
      </c>
    </row>
    <row r="6466" spans="1:10" x14ac:dyDescent="0.25">
      <c r="A6466" s="1">
        <v>75574.21875</v>
      </c>
      <c r="B6466" s="1">
        <v>-124.1974220549</v>
      </c>
      <c r="C6466" t="s">
        <v>9</v>
      </c>
      <c r="D6466" t="s">
        <v>9</v>
      </c>
      <c r="E6466" s="1">
        <v>1</v>
      </c>
      <c r="F6466" s="1">
        <v>75574.21875</v>
      </c>
      <c r="G6466" s="1">
        <v>-111.02082499949999</v>
      </c>
      <c r="H6466" t="s">
        <v>9</v>
      </c>
      <c r="I6466" t="s">
        <v>9</v>
      </c>
      <c r="J6466" s="1">
        <v>1</v>
      </c>
    </row>
    <row r="6467" spans="1:10" x14ac:dyDescent="0.25">
      <c r="A6467" s="1">
        <v>75585.9375</v>
      </c>
      <c r="B6467" s="1">
        <v>-109.1076610314</v>
      </c>
      <c r="C6467" t="s">
        <v>9</v>
      </c>
      <c r="D6467" t="s">
        <v>9</v>
      </c>
      <c r="E6467" s="1">
        <v>1</v>
      </c>
      <c r="F6467" s="1">
        <v>75585.9375</v>
      </c>
      <c r="G6467" s="1">
        <v>-110.9449639945</v>
      </c>
      <c r="H6467" t="s">
        <v>9</v>
      </c>
      <c r="I6467" t="s">
        <v>9</v>
      </c>
      <c r="J6467" s="1">
        <v>1</v>
      </c>
    </row>
    <row r="6468" spans="1:10" x14ac:dyDescent="0.25">
      <c r="A6468" s="1">
        <v>75597.65625</v>
      </c>
      <c r="B6468" s="1">
        <v>-104.7015627084</v>
      </c>
      <c r="C6468" t="s">
        <v>9</v>
      </c>
      <c r="D6468" t="s">
        <v>9</v>
      </c>
      <c r="E6468" s="1">
        <v>1</v>
      </c>
      <c r="F6468" s="1">
        <v>75597.65625</v>
      </c>
      <c r="G6468" s="1">
        <v>-112.8124011109</v>
      </c>
      <c r="H6468" t="s">
        <v>9</v>
      </c>
      <c r="I6468" t="s">
        <v>9</v>
      </c>
      <c r="J6468" s="1">
        <v>1</v>
      </c>
    </row>
    <row r="6469" spans="1:10" x14ac:dyDescent="0.25">
      <c r="A6469" s="1">
        <v>75609.375</v>
      </c>
      <c r="B6469" s="1">
        <v>-104.6151398568</v>
      </c>
      <c r="C6469" t="s">
        <v>9</v>
      </c>
      <c r="D6469" t="s">
        <v>9</v>
      </c>
      <c r="E6469" s="1">
        <v>1</v>
      </c>
      <c r="F6469" s="1">
        <v>75609.375</v>
      </c>
      <c r="G6469" s="1">
        <v>-113.1232846517</v>
      </c>
      <c r="H6469" t="s">
        <v>9</v>
      </c>
      <c r="I6469" t="s">
        <v>9</v>
      </c>
      <c r="J6469" s="1">
        <v>1</v>
      </c>
    </row>
    <row r="6470" spans="1:10" x14ac:dyDescent="0.25">
      <c r="A6470" s="1">
        <v>75621.09375</v>
      </c>
      <c r="B6470" s="1">
        <v>-108.709668892</v>
      </c>
      <c r="C6470" t="s">
        <v>9</v>
      </c>
      <c r="D6470" t="s">
        <v>9</v>
      </c>
      <c r="E6470" s="1">
        <v>1</v>
      </c>
      <c r="F6470" s="1">
        <v>75621.09375</v>
      </c>
      <c r="G6470" s="1">
        <v>-110.8650248931</v>
      </c>
      <c r="H6470" t="s">
        <v>9</v>
      </c>
      <c r="I6470" t="s">
        <v>9</v>
      </c>
      <c r="J6470" s="1">
        <v>1</v>
      </c>
    </row>
    <row r="6471" spans="1:10" x14ac:dyDescent="0.25">
      <c r="A6471" s="1">
        <v>75632.8125</v>
      </c>
      <c r="B6471" s="1">
        <v>-115.2320710943</v>
      </c>
      <c r="C6471" t="s">
        <v>9</v>
      </c>
      <c r="D6471" t="s">
        <v>9</v>
      </c>
      <c r="E6471" s="1">
        <v>1</v>
      </c>
      <c r="F6471" s="1">
        <v>75632.8125</v>
      </c>
      <c r="G6471" s="1">
        <v>-113.26340003990001</v>
      </c>
      <c r="H6471" t="s">
        <v>9</v>
      </c>
      <c r="I6471" t="s">
        <v>9</v>
      </c>
      <c r="J6471" s="1">
        <v>1</v>
      </c>
    </row>
    <row r="6472" spans="1:10" x14ac:dyDescent="0.25">
      <c r="A6472" s="1">
        <v>75644.53125</v>
      </c>
      <c r="B6472" s="1">
        <v>-115.1493781874</v>
      </c>
      <c r="C6472" t="s">
        <v>9</v>
      </c>
      <c r="D6472" t="s">
        <v>9</v>
      </c>
      <c r="E6472" s="1">
        <v>1</v>
      </c>
      <c r="F6472" s="1">
        <v>75644.53125</v>
      </c>
      <c r="G6472" s="1">
        <v>-121.4150606501</v>
      </c>
      <c r="H6472" t="s">
        <v>9</v>
      </c>
      <c r="I6472" t="s">
        <v>9</v>
      </c>
      <c r="J6472" s="1">
        <v>1</v>
      </c>
    </row>
    <row r="6473" spans="1:10" x14ac:dyDescent="0.25">
      <c r="A6473" s="1">
        <v>75656.25</v>
      </c>
      <c r="B6473" s="1">
        <v>-116.2494126088</v>
      </c>
      <c r="C6473" t="s">
        <v>9</v>
      </c>
      <c r="D6473" t="s">
        <v>9</v>
      </c>
      <c r="E6473" s="1">
        <v>1</v>
      </c>
      <c r="F6473" s="1">
        <v>75656.25</v>
      </c>
      <c r="G6473" s="1">
        <v>-111.10661083620001</v>
      </c>
      <c r="H6473" t="s">
        <v>9</v>
      </c>
      <c r="I6473" t="s">
        <v>9</v>
      </c>
      <c r="J6473" s="1">
        <v>1</v>
      </c>
    </row>
    <row r="6474" spans="1:10" x14ac:dyDescent="0.25">
      <c r="A6474" s="1">
        <v>75667.96875</v>
      </c>
      <c r="B6474" s="1">
        <v>-119.0018641106</v>
      </c>
      <c r="C6474" t="s">
        <v>9</v>
      </c>
      <c r="D6474" t="s">
        <v>9</v>
      </c>
      <c r="E6474" s="1">
        <v>1</v>
      </c>
      <c r="F6474" s="1">
        <v>75667.96875</v>
      </c>
      <c r="G6474" s="1">
        <v>-112.43106422060001</v>
      </c>
      <c r="H6474" t="s">
        <v>9</v>
      </c>
      <c r="I6474" t="s">
        <v>9</v>
      </c>
      <c r="J6474" s="1">
        <v>1</v>
      </c>
    </row>
    <row r="6475" spans="1:10" x14ac:dyDescent="0.25">
      <c r="A6475" s="1">
        <v>75679.6875</v>
      </c>
      <c r="B6475" s="1">
        <v>-120.4990423279</v>
      </c>
      <c r="C6475" t="s">
        <v>9</v>
      </c>
      <c r="D6475" t="s">
        <v>9</v>
      </c>
      <c r="E6475" s="1">
        <v>1</v>
      </c>
      <c r="F6475" s="1">
        <v>75679.6875</v>
      </c>
      <c r="G6475" s="1">
        <v>-113.9041200034</v>
      </c>
      <c r="H6475" t="s">
        <v>9</v>
      </c>
      <c r="I6475" t="s">
        <v>9</v>
      </c>
      <c r="J6475" s="1">
        <v>1</v>
      </c>
    </row>
    <row r="6476" spans="1:10" x14ac:dyDescent="0.25">
      <c r="A6476" s="1">
        <v>75691.40625</v>
      </c>
      <c r="B6476" s="1">
        <v>-122.3403741516</v>
      </c>
      <c r="C6476" t="s">
        <v>9</v>
      </c>
      <c r="D6476" t="s">
        <v>9</v>
      </c>
      <c r="E6476" s="1">
        <v>1</v>
      </c>
      <c r="F6476" s="1">
        <v>75691.40625</v>
      </c>
      <c r="G6476" s="1">
        <v>-111.64423249310001</v>
      </c>
      <c r="H6476" t="s">
        <v>9</v>
      </c>
      <c r="I6476" t="s">
        <v>9</v>
      </c>
      <c r="J6476" s="1">
        <v>1</v>
      </c>
    </row>
    <row r="6477" spans="1:10" x14ac:dyDescent="0.25">
      <c r="A6477" s="1">
        <v>75703.125</v>
      </c>
      <c r="B6477" s="1">
        <v>-122.081208141</v>
      </c>
      <c r="C6477" t="s">
        <v>9</v>
      </c>
      <c r="D6477" t="s">
        <v>9</v>
      </c>
      <c r="E6477" s="1">
        <v>1</v>
      </c>
      <c r="F6477" s="1">
        <v>75703.125</v>
      </c>
      <c r="G6477" s="1">
        <v>-111.1628990193</v>
      </c>
      <c r="H6477" t="s">
        <v>9</v>
      </c>
      <c r="I6477" t="s">
        <v>9</v>
      </c>
      <c r="J6477" s="1">
        <v>1</v>
      </c>
    </row>
    <row r="6478" spans="1:10" x14ac:dyDescent="0.25">
      <c r="A6478" s="1">
        <v>75714.84375</v>
      </c>
      <c r="B6478" s="1">
        <v>-119.4201686967</v>
      </c>
      <c r="C6478" t="s">
        <v>9</v>
      </c>
      <c r="D6478" t="s">
        <v>9</v>
      </c>
      <c r="E6478" s="1">
        <v>1</v>
      </c>
      <c r="F6478" s="1">
        <v>75714.84375</v>
      </c>
      <c r="G6478" s="1">
        <v>-111.2310081092</v>
      </c>
      <c r="H6478" t="s">
        <v>9</v>
      </c>
      <c r="I6478" t="s">
        <v>9</v>
      </c>
      <c r="J6478" s="1">
        <v>1</v>
      </c>
    </row>
    <row r="6479" spans="1:10" x14ac:dyDescent="0.25">
      <c r="A6479" s="1">
        <v>75726.5625</v>
      </c>
      <c r="B6479" s="1">
        <v>-120.67540232730001</v>
      </c>
      <c r="C6479" t="s">
        <v>9</v>
      </c>
      <c r="D6479" t="s">
        <v>9</v>
      </c>
      <c r="E6479" s="1">
        <v>1</v>
      </c>
      <c r="F6479" s="1">
        <v>75726.5625</v>
      </c>
      <c r="G6479" s="1">
        <v>-111.8414311375</v>
      </c>
      <c r="H6479" t="s">
        <v>9</v>
      </c>
      <c r="I6479" t="s">
        <v>9</v>
      </c>
      <c r="J6479" s="1">
        <v>1</v>
      </c>
    </row>
    <row r="6480" spans="1:10" x14ac:dyDescent="0.25">
      <c r="A6480" s="1">
        <v>75738.28125</v>
      </c>
      <c r="B6480" s="1">
        <v>-118.4005956638</v>
      </c>
      <c r="C6480" t="s">
        <v>9</v>
      </c>
      <c r="D6480" t="s">
        <v>9</v>
      </c>
      <c r="E6480" s="1">
        <v>1</v>
      </c>
      <c r="F6480" s="1">
        <v>75738.28125</v>
      </c>
      <c r="G6480" s="1">
        <v>-112.59654103</v>
      </c>
      <c r="H6480" t="s">
        <v>9</v>
      </c>
      <c r="I6480" t="s">
        <v>9</v>
      </c>
      <c r="J6480" s="1">
        <v>1</v>
      </c>
    </row>
    <row r="6481" spans="1:10" x14ac:dyDescent="0.25">
      <c r="A6481" s="1">
        <v>75750</v>
      </c>
      <c r="B6481" s="1">
        <v>-116.2495941506</v>
      </c>
      <c r="C6481" t="s">
        <v>9</v>
      </c>
      <c r="D6481" t="s">
        <v>9</v>
      </c>
      <c r="E6481" s="1">
        <v>1</v>
      </c>
      <c r="F6481" s="1">
        <v>75750</v>
      </c>
      <c r="G6481" s="1">
        <v>-112.8270952754</v>
      </c>
      <c r="H6481" t="s">
        <v>9</v>
      </c>
      <c r="I6481" t="s">
        <v>9</v>
      </c>
      <c r="J6481" s="1">
        <v>1</v>
      </c>
    </row>
    <row r="6482" spans="1:10" x14ac:dyDescent="0.25">
      <c r="A6482" s="1">
        <v>75761.71875</v>
      </c>
      <c r="B6482" s="1">
        <v>-122.1954603833</v>
      </c>
      <c r="C6482" t="s">
        <v>9</v>
      </c>
      <c r="D6482" t="s">
        <v>9</v>
      </c>
      <c r="E6482" s="1">
        <v>1</v>
      </c>
      <c r="F6482" s="1">
        <v>75761.71875</v>
      </c>
      <c r="G6482" s="1">
        <v>-113.4678171651</v>
      </c>
      <c r="H6482" t="s">
        <v>9</v>
      </c>
      <c r="I6482" t="s">
        <v>9</v>
      </c>
      <c r="J6482" s="1">
        <v>1</v>
      </c>
    </row>
    <row r="6483" spans="1:10" x14ac:dyDescent="0.25">
      <c r="A6483" s="1">
        <v>75773.4375</v>
      </c>
      <c r="B6483" s="1">
        <v>-121.2606896497</v>
      </c>
      <c r="C6483" t="s">
        <v>9</v>
      </c>
      <c r="D6483" t="s">
        <v>9</v>
      </c>
      <c r="E6483" s="1">
        <v>1</v>
      </c>
      <c r="F6483" s="1">
        <v>75773.4375</v>
      </c>
      <c r="G6483" s="1">
        <v>-115.09676312560001</v>
      </c>
      <c r="H6483" t="s">
        <v>9</v>
      </c>
      <c r="I6483" t="s">
        <v>9</v>
      </c>
      <c r="J6483" s="1">
        <v>1</v>
      </c>
    </row>
    <row r="6484" spans="1:10" x14ac:dyDescent="0.25">
      <c r="A6484" s="1">
        <v>75785.15625</v>
      </c>
      <c r="B6484" s="1">
        <v>-119.3783135801</v>
      </c>
      <c r="C6484" t="s">
        <v>9</v>
      </c>
      <c r="D6484" t="s">
        <v>9</v>
      </c>
      <c r="E6484" s="1">
        <v>1</v>
      </c>
      <c r="F6484" s="1">
        <v>75785.15625</v>
      </c>
      <c r="G6484" s="1">
        <v>-116.1624357946</v>
      </c>
      <c r="H6484" t="s">
        <v>9</v>
      </c>
      <c r="I6484" t="s">
        <v>9</v>
      </c>
      <c r="J6484" s="1">
        <v>1</v>
      </c>
    </row>
    <row r="6485" spans="1:10" x14ac:dyDescent="0.25">
      <c r="A6485" s="1">
        <v>75796.875</v>
      </c>
      <c r="B6485" s="1">
        <v>-125.7801472726</v>
      </c>
      <c r="C6485" t="s">
        <v>9</v>
      </c>
      <c r="D6485" t="s">
        <v>9</v>
      </c>
      <c r="E6485" s="1">
        <v>1</v>
      </c>
      <c r="F6485" s="1">
        <v>75796.875</v>
      </c>
      <c r="G6485" s="1">
        <v>-113.7715555071</v>
      </c>
      <c r="H6485" t="s">
        <v>9</v>
      </c>
      <c r="I6485" t="s">
        <v>9</v>
      </c>
      <c r="J6485" s="1">
        <v>1</v>
      </c>
    </row>
    <row r="6486" spans="1:10" x14ac:dyDescent="0.25">
      <c r="A6486" s="1">
        <v>75808.59375</v>
      </c>
      <c r="B6486" s="1">
        <v>-147.38505053470001</v>
      </c>
      <c r="C6486" t="s">
        <v>9</v>
      </c>
      <c r="D6486" t="s">
        <v>9</v>
      </c>
      <c r="E6486" s="1">
        <v>1</v>
      </c>
      <c r="F6486" s="1">
        <v>75808.59375</v>
      </c>
      <c r="G6486" s="1">
        <v>-112.65232844170001</v>
      </c>
      <c r="H6486" t="s">
        <v>9</v>
      </c>
      <c r="I6486" t="s">
        <v>9</v>
      </c>
      <c r="J6486" s="1">
        <v>1</v>
      </c>
    </row>
    <row r="6487" spans="1:10" x14ac:dyDescent="0.25">
      <c r="A6487" s="1">
        <v>75820.3125</v>
      </c>
      <c r="B6487" s="1">
        <v>-141.0935314683</v>
      </c>
      <c r="C6487" t="s">
        <v>9</v>
      </c>
      <c r="D6487" t="s">
        <v>9</v>
      </c>
      <c r="E6487" s="1">
        <v>1</v>
      </c>
      <c r="F6487" s="1">
        <v>75820.3125</v>
      </c>
      <c r="G6487" s="1">
        <v>-114.04362343290001</v>
      </c>
      <c r="H6487" t="s">
        <v>9</v>
      </c>
      <c r="I6487" t="s">
        <v>9</v>
      </c>
      <c r="J6487" s="1">
        <v>1</v>
      </c>
    </row>
    <row r="6488" spans="1:10" x14ac:dyDescent="0.25">
      <c r="A6488" s="1">
        <v>75832.03125</v>
      </c>
      <c r="B6488" s="1">
        <v>-122.6960193789</v>
      </c>
      <c r="C6488" t="s">
        <v>9</v>
      </c>
      <c r="D6488" t="s">
        <v>9</v>
      </c>
      <c r="E6488" s="1">
        <v>1</v>
      </c>
      <c r="F6488" s="1">
        <v>75832.03125</v>
      </c>
      <c r="G6488" s="1">
        <v>-113.98015927909999</v>
      </c>
      <c r="H6488" t="s">
        <v>9</v>
      </c>
      <c r="I6488" t="s">
        <v>9</v>
      </c>
      <c r="J6488" s="1">
        <v>1</v>
      </c>
    </row>
    <row r="6489" spans="1:10" x14ac:dyDescent="0.25">
      <c r="A6489" s="1">
        <v>75843.75</v>
      </c>
      <c r="B6489" s="1">
        <v>-113.5048944095</v>
      </c>
      <c r="C6489" t="s">
        <v>9</v>
      </c>
      <c r="D6489" t="s">
        <v>9</v>
      </c>
      <c r="E6489" s="1">
        <v>1</v>
      </c>
      <c r="F6489" s="1">
        <v>75843.75</v>
      </c>
      <c r="G6489" s="1">
        <v>-115.0585635978</v>
      </c>
      <c r="H6489" t="s">
        <v>9</v>
      </c>
      <c r="I6489" t="s">
        <v>9</v>
      </c>
      <c r="J6489" s="1">
        <v>1</v>
      </c>
    </row>
    <row r="6490" spans="1:10" x14ac:dyDescent="0.25">
      <c r="A6490" s="1">
        <v>75855.46875</v>
      </c>
      <c r="B6490" s="1">
        <v>-110.1228347828</v>
      </c>
      <c r="C6490" t="s">
        <v>9</v>
      </c>
      <c r="D6490" t="s">
        <v>9</v>
      </c>
      <c r="E6490" s="1">
        <v>1</v>
      </c>
      <c r="F6490" s="1">
        <v>75855.46875</v>
      </c>
      <c r="G6490" s="1">
        <v>-117.86717889489999</v>
      </c>
      <c r="H6490" t="s">
        <v>9</v>
      </c>
      <c r="I6490" t="s">
        <v>9</v>
      </c>
      <c r="J6490" s="1">
        <v>1</v>
      </c>
    </row>
    <row r="6491" spans="1:10" x14ac:dyDescent="0.25">
      <c r="A6491" s="1">
        <v>75867.1875</v>
      </c>
      <c r="B6491" s="1">
        <v>-110.7025855726</v>
      </c>
      <c r="C6491" t="s">
        <v>9</v>
      </c>
      <c r="D6491" t="s">
        <v>9</v>
      </c>
      <c r="E6491" s="1">
        <v>1</v>
      </c>
      <c r="F6491" s="1">
        <v>75867.1875</v>
      </c>
      <c r="G6491" s="1">
        <v>-118.4697759262</v>
      </c>
      <c r="H6491" t="s">
        <v>9</v>
      </c>
      <c r="I6491" t="s">
        <v>9</v>
      </c>
      <c r="J6491" s="1">
        <v>1</v>
      </c>
    </row>
    <row r="6492" spans="1:10" x14ac:dyDescent="0.25">
      <c r="A6492" s="1">
        <v>75878.90625</v>
      </c>
      <c r="B6492" s="1">
        <v>-109.94661975219999</v>
      </c>
      <c r="C6492" t="s">
        <v>9</v>
      </c>
      <c r="D6492" t="s">
        <v>9</v>
      </c>
      <c r="E6492" s="1">
        <v>1</v>
      </c>
      <c r="F6492" s="1">
        <v>75878.90625</v>
      </c>
      <c r="G6492" s="1">
        <v>-130.59229075889999</v>
      </c>
      <c r="H6492" t="s">
        <v>9</v>
      </c>
      <c r="I6492" t="s">
        <v>9</v>
      </c>
      <c r="J6492" s="1">
        <v>1</v>
      </c>
    </row>
    <row r="6493" spans="1:10" x14ac:dyDescent="0.25">
      <c r="A6493" s="1">
        <v>75890.625</v>
      </c>
      <c r="B6493" s="1">
        <v>-109.4888793678</v>
      </c>
      <c r="C6493" t="s">
        <v>9</v>
      </c>
      <c r="D6493" t="s">
        <v>9</v>
      </c>
      <c r="E6493" s="1">
        <v>1</v>
      </c>
      <c r="F6493" s="1">
        <v>75890.625</v>
      </c>
      <c r="G6493" s="1">
        <v>-111.93487505</v>
      </c>
      <c r="H6493" t="s">
        <v>9</v>
      </c>
      <c r="I6493" t="s">
        <v>9</v>
      </c>
      <c r="J6493" s="1">
        <v>1</v>
      </c>
    </row>
    <row r="6494" spans="1:10" x14ac:dyDescent="0.25">
      <c r="A6494" s="1">
        <v>75902.34375</v>
      </c>
      <c r="B6494" s="1">
        <v>-110.0801703572</v>
      </c>
      <c r="C6494" t="s">
        <v>9</v>
      </c>
      <c r="D6494" t="s">
        <v>9</v>
      </c>
      <c r="E6494" s="1">
        <v>1</v>
      </c>
      <c r="F6494" s="1">
        <v>75902.34375</v>
      </c>
      <c r="G6494" s="1">
        <v>-106.7073832018</v>
      </c>
      <c r="H6494" t="s">
        <v>9</v>
      </c>
      <c r="I6494" t="s">
        <v>9</v>
      </c>
      <c r="J6494" s="1">
        <v>1</v>
      </c>
    </row>
    <row r="6495" spans="1:10" x14ac:dyDescent="0.25">
      <c r="A6495" s="1">
        <v>75914.0625</v>
      </c>
      <c r="B6495" s="1">
        <v>-110.6579662429</v>
      </c>
      <c r="C6495" t="s">
        <v>9</v>
      </c>
      <c r="D6495" t="s">
        <v>9</v>
      </c>
      <c r="E6495" s="1">
        <v>1</v>
      </c>
      <c r="F6495" s="1">
        <v>75914.0625</v>
      </c>
      <c r="G6495" s="1">
        <v>-105.84495094730001</v>
      </c>
      <c r="H6495" t="s">
        <v>9</v>
      </c>
      <c r="I6495" t="s">
        <v>9</v>
      </c>
      <c r="J6495" s="1">
        <v>1</v>
      </c>
    </row>
    <row r="6496" spans="1:10" x14ac:dyDescent="0.25">
      <c r="A6496" s="1">
        <v>75925.78125</v>
      </c>
      <c r="B6496" s="1">
        <v>-109.6829810728</v>
      </c>
      <c r="C6496" t="s">
        <v>9</v>
      </c>
      <c r="D6496" t="s">
        <v>9</v>
      </c>
      <c r="E6496" s="1">
        <v>1</v>
      </c>
      <c r="F6496" s="1">
        <v>75925.78125</v>
      </c>
      <c r="G6496" s="1">
        <v>-109.12200092480001</v>
      </c>
      <c r="H6496" t="s">
        <v>9</v>
      </c>
      <c r="I6496" t="s">
        <v>9</v>
      </c>
      <c r="J6496" s="1">
        <v>1</v>
      </c>
    </row>
    <row r="6497" spans="1:10" x14ac:dyDescent="0.25">
      <c r="A6497" s="1">
        <v>75937.5</v>
      </c>
      <c r="B6497" s="1">
        <v>-109.1142563229</v>
      </c>
      <c r="C6497" t="s">
        <v>9</v>
      </c>
      <c r="D6497" t="s">
        <v>9</v>
      </c>
      <c r="E6497" s="1">
        <v>1</v>
      </c>
      <c r="F6497" s="1">
        <v>75937.5</v>
      </c>
      <c r="G6497" s="1">
        <v>-111.0188113474</v>
      </c>
      <c r="H6497" t="s">
        <v>9</v>
      </c>
      <c r="I6497" t="s">
        <v>9</v>
      </c>
      <c r="J6497" s="1">
        <v>1</v>
      </c>
    </row>
    <row r="6498" spans="1:10" x14ac:dyDescent="0.25">
      <c r="A6498" s="1">
        <v>75949.21875</v>
      </c>
      <c r="B6498" s="1">
        <v>-106.8929828887</v>
      </c>
      <c r="C6498" t="s">
        <v>9</v>
      </c>
      <c r="D6498" t="s">
        <v>9</v>
      </c>
      <c r="E6498" s="1">
        <v>1</v>
      </c>
      <c r="F6498" s="1">
        <v>75949.21875</v>
      </c>
      <c r="G6498" s="1">
        <v>-106.2355627987</v>
      </c>
      <c r="H6498" t="s">
        <v>9</v>
      </c>
      <c r="I6498" t="s">
        <v>9</v>
      </c>
      <c r="J6498" s="1">
        <v>1</v>
      </c>
    </row>
    <row r="6499" spans="1:10" x14ac:dyDescent="0.25">
      <c r="A6499" s="1">
        <v>75960.9375</v>
      </c>
      <c r="B6499" s="1">
        <v>-106.0857834741</v>
      </c>
      <c r="C6499" t="s">
        <v>9</v>
      </c>
      <c r="D6499" t="s">
        <v>9</v>
      </c>
      <c r="E6499" s="1">
        <v>1</v>
      </c>
      <c r="F6499" s="1">
        <v>75960.9375</v>
      </c>
      <c r="G6499" s="1">
        <v>-105.69137479929999</v>
      </c>
      <c r="H6499" t="s">
        <v>9</v>
      </c>
      <c r="I6499" t="s">
        <v>9</v>
      </c>
      <c r="J6499" s="1">
        <v>1</v>
      </c>
    </row>
    <row r="6500" spans="1:10" x14ac:dyDescent="0.25">
      <c r="A6500" s="1">
        <v>75972.65625</v>
      </c>
      <c r="B6500" s="1">
        <v>-108.3824066224</v>
      </c>
      <c r="C6500" t="s">
        <v>9</v>
      </c>
      <c r="D6500" t="s">
        <v>9</v>
      </c>
      <c r="E6500" s="1">
        <v>1</v>
      </c>
      <c r="F6500" s="1">
        <v>75972.65625</v>
      </c>
      <c r="G6500" s="1">
        <v>-109.4318089225</v>
      </c>
      <c r="H6500" t="s">
        <v>9</v>
      </c>
      <c r="I6500" t="s">
        <v>9</v>
      </c>
      <c r="J6500" s="1">
        <v>1</v>
      </c>
    </row>
    <row r="6501" spans="1:10" x14ac:dyDescent="0.25">
      <c r="A6501" s="1">
        <v>75984.375</v>
      </c>
      <c r="B6501" s="1">
        <v>-118.83429625550001</v>
      </c>
      <c r="C6501" t="s">
        <v>9</v>
      </c>
      <c r="D6501" t="s">
        <v>9</v>
      </c>
      <c r="E6501" s="1">
        <v>1</v>
      </c>
      <c r="F6501" s="1">
        <v>75984.375</v>
      </c>
      <c r="G6501" s="1">
        <v>-112.41498425970001</v>
      </c>
      <c r="H6501" t="s">
        <v>9</v>
      </c>
      <c r="I6501" t="s">
        <v>9</v>
      </c>
      <c r="J6501" s="1">
        <v>1</v>
      </c>
    </row>
    <row r="6502" spans="1:10" x14ac:dyDescent="0.25">
      <c r="A6502" s="1">
        <v>75996.09375</v>
      </c>
      <c r="B6502" s="1">
        <v>-111.8867458638</v>
      </c>
      <c r="C6502" t="s">
        <v>9</v>
      </c>
      <c r="D6502" t="s">
        <v>9</v>
      </c>
      <c r="E6502" s="1">
        <v>1</v>
      </c>
      <c r="F6502" s="1">
        <v>75996.09375</v>
      </c>
      <c r="G6502" s="1">
        <v>-105.4928511656</v>
      </c>
      <c r="H6502" t="s">
        <v>9</v>
      </c>
      <c r="I6502" t="s">
        <v>9</v>
      </c>
      <c r="J6502" s="1">
        <v>1</v>
      </c>
    </row>
    <row r="6503" spans="1:10" x14ac:dyDescent="0.25">
      <c r="A6503" s="1">
        <v>76007.8125</v>
      </c>
      <c r="B6503" s="1">
        <v>-106.6797131654</v>
      </c>
      <c r="C6503" t="s">
        <v>9</v>
      </c>
      <c r="D6503" t="s">
        <v>9</v>
      </c>
      <c r="E6503" s="1">
        <v>1</v>
      </c>
      <c r="F6503" s="1">
        <v>76007.8125</v>
      </c>
      <c r="G6503" s="1">
        <v>-105.1184964558</v>
      </c>
      <c r="H6503" t="s">
        <v>9</v>
      </c>
      <c r="I6503" t="s">
        <v>9</v>
      </c>
      <c r="J6503" s="1">
        <v>1</v>
      </c>
    </row>
    <row r="6504" spans="1:10" x14ac:dyDescent="0.25">
      <c r="A6504" s="1">
        <v>76019.53125</v>
      </c>
      <c r="B6504" s="1">
        <v>-105.9161486058</v>
      </c>
      <c r="C6504" t="s">
        <v>9</v>
      </c>
      <c r="D6504" t="s">
        <v>9</v>
      </c>
      <c r="E6504" s="1">
        <v>1</v>
      </c>
      <c r="F6504" s="1">
        <v>76019.53125</v>
      </c>
      <c r="G6504" s="1">
        <v>-110.82879981489999</v>
      </c>
      <c r="H6504" t="s">
        <v>9</v>
      </c>
      <c r="I6504" t="s">
        <v>9</v>
      </c>
      <c r="J6504" s="1">
        <v>1</v>
      </c>
    </row>
    <row r="6505" spans="1:10" x14ac:dyDescent="0.25">
      <c r="A6505" s="1">
        <v>76031.25</v>
      </c>
      <c r="B6505" s="1">
        <v>-106.4836897359</v>
      </c>
      <c r="C6505" t="s">
        <v>9</v>
      </c>
      <c r="D6505" t="s">
        <v>9</v>
      </c>
      <c r="E6505" s="1">
        <v>1</v>
      </c>
      <c r="F6505" s="1">
        <v>76031.25</v>
      </c>
      <c r="G6505" s="1">
        <v>-116.1516757702</v>
      </c>
      <c r="H6505" t="s">
        <v>9</v>
      </c>
      <c r="I6505" t="s">
        <v>9</v>
      </c>
      <c r="J6505" s="1">
        <v>1</v>
      </c>
    </row>
    <row r="6506" spans="1:10" x14ac:dyDescent="0.25">
      <c r="A6506" s="1">
        <v>76042.96875</v>
      </c>
      <c r="B6506" s="1">
        <v>-108.5275773092</v>
      </c>
      <c r="C6506" t="s">
        <v>9</v>
      </c>
      <c r="D6506" t="s">
        <v>9</v>
      </c>
      <c r="E6506" s="1">
        <v>1</v>
      </c>
      <c r="F6506" s="1">
        <v>76042.96875</v>
      </c>
      <c r="G6506" s="1">
        <v>-109.1400114714</v>
      </c>
      <c r="H6506" t="s">
        <v>9</v>
      </c>
      <c r="I6506" t="s">
        <v>9</v>
      </c>
      <c r="J6506" s="1">
        <v>1</v>
      </c>
    </row>
    <row r="6507" spans="1:10" x14ac:dyDescent="0.25">
      <c r="A6507" s="1">
        <v>76054.6875</v>
      </c>
      <c r="B6507" s="1">
        <v>-113.5738566827</v>
      </c>
      <c r="C6507" t="s">
        <v>9</v>
      </c>
      <c r="D6507" t="s">
        <v>9</v>
      </c>
      <c r="E6507" s="1">
        <v>1</v>
      </c>
      <c r="F6507" s="1">
        <v>76054.6875</v>
      </c>
      <c r="G6507" s="1">
        <v>-105.43276143919999</v>
      </c>
      <c r="H6507" t="s">
        <v>9</v>
      </c>
      <c r="I6507" t="s">
        <v>9</v>
      </c>
      <c r="J6507" s="1">
        <v>1</v>
      </c>
    </row>
    <row r="6508" spans="1:10" x14ac:dyDescent="0.25">
      <c r="A6508" s="1">
        <v>76066.40625</v>
      </c>
      <c r="B6508" s="1">
        <v>-119.57372044349999</v>
      </c>
      <c r="C6508" t="s">
        <v>9</v>
      </c>
      <c r="D6508" t="s">
        <v>9</v>
      </c>
      <c r="E6508" s="1">
        <v>1</v>
      </c>
      <c r="F6508" s="1">
        <v>76066.40625</v>
      </c>
      <c r="G6508" s="1">
        <v>-103.1716849797</v>
      </c>
      <c r="H6508" t="s">
        <v>9</v>
      </c>
      <c r="I6508" t="s">
        <v>9</v>
      </c>
      <c r="J6508" s="1">
        <v>1</v>
      </c>
    </row>
    <row r="6509" spans="1:10" x14ac:dyDescent="0.25">
      <c r="A6509" s="1">
        <v>76078.125</v>
      </c>
      <c r="B6509" s="1">
        <v>-115.1550446869</v>
      </c>
      <c r="C6509" t="s">
        <v>9</v>
      </c>
      <c r="D6509" t="s">
        <v>9</v>
      </c>
      <c r="E6509" s="1">
        <v>1</v>
      </c>
      <c r="F6509" s="1">
        <v>76078.125</v>
      </c>
      <c r="G6509" s="1">
        <v>-103.90617693759999</v>
      </c>
      <c r="H6509" t="s">
        <v>9</v>
      </c>
      <c r="I6509" t="s">
        <v>9</v>
      </c>
      <c r="J6509" s="1">
        <v>1</v>
      </c>
    </row>
    <row r="6510" spans="1:10" x14ac:dyDescent="0.25">
      <c r="A6510" s="1">
        <v>76089.84375</v>
      </c>
      <c r="B6510" s="1">
        <v>-111.3872447012</v>
      </c>
      <c r="C6510" t="s">
        <v>9</v>
      </c>
      <c r="D6510" t="s">
        <v>9</v>
      </c>
      <c r="E6510" s="1">
        <v>1</v>
      </c>
      <c r="F6510" s="1">
        <v>76089.84375</v>
      </c>
      <c r="G6510" s="1">
        <v>-109.0205055884</v>
      </c>
      <c r="H6510" t="s">
        <v>9</v>
      </c>
      <c r="I6510" t="s">
        <v>9</v>
      </c>
      <c r="J6510" s="1">
        <v>1</v>
      </c>
    </row>
    <row r="6511" spans="1:10" x14ac:dyDescent="0.25">
      <c r="A6511" s="1">
        <v>76101.5625</v>
      </c>
      <c r="B6511" s="1">
        <v>-111.90030618279999</v>
      </c>
      <c r="C6511" t="s">
        <v>9</v>
      </c>
      <c r="D6511" t="s">
        <v>9</v>
      </c>
      <c r="E6511" s="1">
        <v>1</v>
      </c>
      <c r="F6511" s="1">
        <v>76101.5625</v>
      </c>
      <c r="G6511" s="1">
        <v>-129.51112278939999</v>
      </c>
      <c r="H6511" t="s">
        <v>9</v>
      </c>
      <c r="I6511" t="s">
        <v>9</v>
      </c>
      <c r="J6511" s="1">
        <v>1</v>
      </c>
    </row>
    <row r="6512" spans="1:10" x14ac:dyDescent="0.25">
      <c r="A6512" s="1">
        <v>76113.28125</v>
      </c>
      <c r="B6512" s="1">
        <v>-115.95037140229999</v>
      </c>
      <c r="C6512" t="s">
        <v>9</v>
      </c>
      <c r="D6512" t="s">
        <v>9</v>
      </c>
      <c r="E6512" s="1">
        <v>1</v>
      </c>
      <c r="F6512" s="1">
        <v>76113.28125</v>
      </c>
      <c r="G6512" s="1">
        <v>-111.7913557007</v>
      </c>
      <c r="H6512" t="s">
        <v>9</v>
      </c>
      <c r="I6512" t="s">
        <v>9</v>
      </c>
      <c r="J6512" s="1">
        <v>1</v>
      </c>
    </row>
    <row r="6513" spans="1:10" x14ac:dyDescent="0.25">
      <c r="A6513" s="1">
        <v>76125</v>
      </c>
      <c r="B6513" s="1">
        <v>-110.6631825226</v>
      </c>
      <c r="C6513" t="s">
        <v>9</v>
      </c>
      <c r="D6513" t="s">
        <v>9</v>
      </c>
      <c r="E6513" s="1">
        <v>1</v>
      </c>
      <c r="F6513" s="1">
        <v>76125</v>
      </c>
      <c r="G6513" s="1">
        <v>-107.0976281233</v>
      </c>
      <c r="H6513" t="s">
        <v>9</v>
      </c>
      <c r="I6513" t="s">
        <v>9</v>
      </c>
      <c r="J6513" s="1">
        <v>1</v>
      </c>
    </row>
    <row r="6514" spans="1:10" x14ac:dyDescent="0.25">
      <c r="A6514" s="1">
        <v>76136.71875</v>
      </c>
      <c r="B6514" s="1">
        <v>-107.270940063</v>
      </c>
      <c r="C6514" t="s">
        <v>9</v>
      </c>
      <c r="D6514" t="s">
        <v>9</v>
      </c>
      <c r="E6514" s="1">
        <v>1</v>
      </c>
      <c r="F6514" s="1">
        <v>76136.71875</v>
      </c>
      <c r="G6514" s="1">
        <v>-105.9221595417</v>
      </c>
      <c r="H6514" t="s">
        <v>9</v>
      </c>
      <c r="I6514" t="s">
        <v>9</v>
      </c>
      <c r="J6514" s="1">
        <v>1</v>
      </c>
    </row>
    <row r="6515" spans="1:10" x14ac:dyDescent="0.25">
      <c r="A6515" s="1">
        <v>76148.4375</v>
      </c>
      <c r="B6515" s="1">
        <v>-107.74818427629999</v>
      </c>
      <c r="C6515" t="s">
        <v>9</v>
      </c>
      <c r="D6515" t="s">
        <v>9</v>
      </c>
      <c r="E6515" s="1">
        <v>1</v>
      </c>
      <c r="F6515" s="1">
        <v>76148.4375</v>
      </c>
      <c r="G6515" s="1">
        <v>-107.21736838930001</v>
      </c>
      <c r="H6515" t="s">
        <v>9</v>
      </c>
      <c r="I6515" t="s">
        <v>9</v>
      </c>
      <c r="J6515" s="1">
        <v>1</v>
      </c>
    </row>
    <row r="6516" spans="1:10" x14ac:dyDescent="0.25">
      <c r="A6516" s="1">
        <v>76160.15625</v>
      </c>
      <c r="B6516" s="1">
        <v>-111.05323577510001</v>
      </c>
      <c r="C6516" t="s">
        <v>9</v>
      </c>
      <c r="D6516" t="s">
        <v>9</v>
      </c>
      <c r="E6516" s="1">
        <v>1</v>
      </c>
      <c r="F6516" s="1">
        <v>76160.15625</v>
      </c>
      <c r="G6516" s="1">
        <v>-109.5290886857</v>
      </c>
      <c r="H6516" t="s">
        <v>9</v>
      </c>
      <c r="I6516" t="s">
        <v>9</v>
      </c>
      <c r="J6516" s="1">
        <v>1</v>
      </c>
    </row>
    <row r="6517" spans="1:10" x14ac:dyDescent="0.25">
      <c r="A6517" s="1">
        <v>76171.875</v>
      </c>
      <c r="B6517" s="1">
        <v>-114.92189943290001</v>
      </c>
      <c r="C6517" t="s">
        <v>9</v>
      </c>
      <c r="D6517" t="s">
        <v>9</v>
      </c>
      <c r="E6517" s="1">
        <v>1</v>
      </c>
      <c r="F6517" s="1">
        <v>76171.875</v>
      </c>
      <c r="G6517" s="1">
        <v>-107.1399824761</v>
      </c>
      <c r="H6517" t="s">
        <v>9</v>
      </c>
      <c r="I6517" t="s">
        <v>9</v>
      </c>
      <c r="J6517" s="1">
        <v>1</v>
      </c>
    </row>
    <row r="6518" spans="1:10" x14ac:dyDescent="0.25">
      <c r="A6518" s="1">
        <v>76183.59375</v>
      </c>
      <c r="B6518" s="1">
        <v>-115.4612973973</v>
      </c>
      <c r="C6518" t="s">
        <v>9</v>
      </c>
      <c r="D6518" t="s">
        <v>9</v>
      </c>
      <c r="E6518" s="1">
        <v>1</v>
      </c>
      <c r="F6518" s="1">
        <v>76183.59375</v>
      </c>
      <c r="G6518" s="1">
        <v>-105.4623622103</v>
      </c>
      <c r="H6518" t="s">
        <v>9</v>
      </c>
      <c r="I6518" t="s">
        <v>9</v>
      </c>
      <c r="J6518" s="1">
        <v>1</v>
      </c>
    </row>
    <row r="6519" spans="1:10" x14ac:dyDescent="0.25">
      <c r="A6519" s="1">
        <v>76195.3125</v>
      </c>
      <c r="B6519" s="1">
        <v>-118.8726579625</v>
      </c>
      <c r="C6519" t="s">
        <v>9</v>
      </c>
      <c r="D6519" t="s">
        <v>9</v>
      </c>
      <c r="E6519" s="1">
        <v>1</v>
      </c>
      <c r="F6519" s="1">
        <v>76195.3125</v>
      </c>
      <c r="G6519" s="1">
        <v>-107.6321970951</v>
      </c>
      <c r="H6519" t="s">
        <v>9</v>
      </c>
      <c r="I6519" t="s">
        <v>9</v>
      </c>
      <c r="J6519" s="1">
        <v>1</v>
      </c>
    </row>
    <row r="6520" spans="1:10" x14ac:dyDescent="0.25">
      <c r="A6520" s="1">
        <v>76207.03125</v>
      </c>
      <c r="B6520" s="1">
        <v>-125.74211336400001</v>
      </c>
      <c r="C6520" t="s">
        <v>9</v>
      </c>
      <c r="D6520" t="s">
        <v>9</v>
      </c>
      <c r="E6520" s="1">
        <v>1</v>
      </c>
      <c r="F6520" s="1">
        <v>76207.03125</v>
      </c>
      <c r="G6520" s="1">
        <v>-111.47607388669999</v>
      </c>
      <c r="H6520" t="s">
        <v>9</v>
      </c>
      <c r="I6520" t="s">
        <v>9</v>
      </c>
      <c r="J6520" s="1">
        <v>1</v>
      </c>
    </row>
    <row r="6521" spans="1:10" x14ac:dyDescent="0.25">
      <c r="A6521" s="1">
        <v>76218.75</v>
      </c>
      <c r="B6521" s="1">
        <v>-116.1686055767</v>
      </c>
      <c r="C6521" t="s">
        <v>9</v>
      </c>
      <c r="D6521" t="s">
        <v>9</v>
      </c>
      <c r="E6521" s="1">
        <v>1</v>
      </c>
      <c r="F6521" s="1">
        <v>76218.75</v>
      </c>
      <c r="G6521" s="1">
        <v>-115.5185369551</v>
      </c>
      <c r="H6521" t="s">
        <v>9</v>
      </c>
      <c r="I6521" t="s">
        <v>9</v>
      </c>
      <c r="J6521" s="1">
        <v>1</v>
      </c>
    </row>
    <row r="6522" spans="1:10" x14ac:dyDescent="0.25">
      <c r="A6522" s="1">
        <v>76230.46875</v>
      </c>
      <c r="B6522" s="1">
        <v>-119.37313811520001</v>
      </c>
      <c r="C6522" t="s">
        <v>9</v>
      </c>
      <c r="D6522" t="s">
        <v>9</v>
      </c>
      <c r="E6522" s="1">
        <v>1</v>
      </c>
      <c r="F6522" s="1">
        <v>76230.46875</v>
      </c>
      <c r="G6522" s="1">
        <v>-119.20942323609999</v>
      </c>
      <c r="H6522" t="s">
        <v>9</v>
      </c>
      <c r="I6522" t="s">
        <v>9</v>
      </c>
      <c r="J6522" s="1">
        <v>1</v>
      </c>
    </row>
    <row r="6523" spans="1:10" x14ac:dyDescent="0.25">
      <c r="A6523" s="1">
        <v>76242.1875</v>
      </c>
      <c r="B6523" s="1">
        <v>-124.2167756379</v>
      </c>
      <c r="C6523" t="s">
        <v>9</v>
      </c>
      <c r="D6523" t="s">
        <v>9</v>
      </c>
      <c r="E6523" s="1">
        <v>1</v>
      </c>
      <c r="F6523" s="1">
        <v>76242.1875</v>
      </c>
      <c r="G6523" s="1">
        <v>-112.63911347449999</v>
      </c>
      <c r="H6523" t="s">
        <v>9</v>
      </c>
      <c r="I6523" t="s">
        <v>9</v>
      </c>
      <c r="J6523" s="1">
        <v>1</v>
      </c>
    </row>
    <row r="6524" spans="1:10" x14ac:dyDescent="0.25">
      <c r="A6524" s="1">
        <v>76253.90625</v>
      </c>
      <c r="B6524" s="1">
        <v>-121.26463328760001</v>
      </c>
      <c r="C6524" t="s">
        <v>9</v>
      </c>
      <c r="D6524" t="s">
        <v>9</v>
      </c>
      <c r="E6524" s="1">
        <v>1</v>
      </c>
      <c r="F6524" s="1">
        <v>76253.90625</v>
      </c>
      <c r="G6524" s="1">
        <v>-117.875793018</v>
      </c>
      <c r="H6524" t="s">
        <v>9</v>
      </c>
      <c r="I6524" t="s">
        <v>9</v>
      </c>
      <c r="J6524" s="1">
        <v>1</v>
      </c>
    </row>
    <row r="6525" spans="1:10" x14ac:dyDescent="0.25">
      <c r="A6525" s="1">
        <v>76265.625</v>
      </c>
      <c r="B6525" s="1">
        <v>-122.3019524674</v>
      </c>
      <c r="C6525" t="s">
        <v>9</v>
      </c>
      <c r="D6525" t="s">
        <v>9</v>
      </c>
      <c r="E6525" s="1">
        <v>1</v>
      </c>
      <c r="F6525" s="1">
        <v>76265.625</v>
      </c>
      <c r="G6525" s="1">
        <v>-109.8472037184</v>
      </c>
      <c r="H6525" t="s">
        <v>9</v>
      </c>
      <c r="I6525" t="s">
        <v>9</v>
      </c>
      <c r="J6525" s="1">
        <v>1</v>
      </c>
    </row>
    <row r="6526" spans="1:10" x14ac:dyDescent="0.25">
      <c r="A6526" s="1">
        <v>76277.34375</v>
      </c>
      <c r="B6526" s="1">
        <v>-130.986926646</v>
      </c>
      <c r="C6526" t="s">
        <v>9</v>
      </c>
      <c r="D6526" t="s">
        <v>9</v>
      </c>
      <c r="E6526" s="1">
        <v>1</v>
      </c>
      <c r="F6526" s="1">
        <v>76277.34375</v>
      </c>
      <c r="G6526" s="1">
        <v>-104.74710648529999</v>
      </c>
      <c r="H6526" t="s">
        <v>9</v>
      </c>
      <c r="I6526" t="s">
        <v>9</v>
      </c>
      <c r="J6526" s="1">
        <v>1</v>
      </c>
    </row>
    <row r="6527" spans="1:10" x14ac:dyDescent="0.25">
      <c r="A6527" s="1">
        <v>76289.0625</v>
      </c>
      <c r="B6527" s="1">
        <v>-123.846826048</v>
      </c>
      <c r="C6527" t="s">
        <v>9</v>
      </c>
      <c r="D6527" t="s">
        <v>9</v>
      </c>
      <c r="E6527" s="1">
        <v>1</v>
      </c>
      <c r="F6527" s="1">
        <v>76289.0625</v>
      </c>
      <c r="G6527" s="1">
        <v>-106.5844843385</v>
      </c>
      <c r="H6527" t="s">
        <v>9</v>
      </c>
      <c r="I6527" t="s">
        <v>9</v>
      </c>
      <c r="J6527" s="1">
        <v>1</v>
      </c>
    </row>
    <row r="6528" spans="1:10" x14ac:dyDescent="0.25">
      <c r="A6528" s="1">
        <v>76300.78125</v>
      </c>
      <c r="B6528" s="1">
        <v>-112.86941726000001</v>
      </c>
      <c r="C6528" t="s">
        <v>9</v>
      </c>
      <c r="D6528" t="s">
        <v>9</v>
      </c>
      <c r="E6528" s="1">
        <v>1</v>
      </c>
      <c r="F6528" s="1">
        <v>76300.78125</v>
      </c>
      <c r="G6528" s="1">
        <v>-115.26708622869999</v>
      </c>
      <c r="H6528" t="s">
        <v>9</v>
      </c>
      <c r="I6528" t="s">
        <v>9</v>
      </c>
      <c r="J6528" s="1">
        <v>1</v>
      </c>
    </row>
    <row r="6529" spans="1:10" x14ac:dyDescent="0.25">
      <c r="A6529" s="1">
        <v>76312.5</v>
      </c>
      <c r="B6529" s="1">
        <v>-108.803066613</v>
      </c>
      <c r="C6529" t="s">
        <v>9</v>
      </c>
      <c r="D6529" t="s">
        <v>9</v>
      </c>
      <c r="E6529" s="1">
        <v>1</v>
      </c>
      <c r="F6529" s="1">
        <v>76312.5</v>
      </c>
      <c r="G6529" s="1">
        <v>-124.0624359559</v>
      </c>
      <c r="H6529" t="s">
        <v>9</v>
      </c>
      <c r="I6529" t="s">
        <v>9</v>
      </c>
      <c r="J6529" s="1">
        <v>1</v>
      </c>
    </row>
    <row r="6530" spans="1:10" x14ac:dyDescent="0.25">
      <c r="A6530" s="1">
        <v>76324.21875</v>
      </c>
      <c r="B6530" s="1">
        <v>-109.3162833965</v>
      </c>
      <c r="C6530" t="s">
        <v>9</v>
      </c>
      <c r="D6530" t="s">
        <v>9</v>
      </c>
      <c r="E6530" s="1">
        <v>1</v>
      </c>
      <c r="F6530" s="1">
        <v>76324.21875</v>
      </c>
      <c r="G6530" s="1">
        <v>-112.4119388989</v>
      </c>
      <c r="H6530" t="s">
        <v>9</v>
      </c>
      <c r="I6530" t="s">
        <v>9</v>
      </c>
      <c r="J6530" s="1">
        <v>1</v>
      </c>
    </row>
    <row r="6531" spans="1:10" x14ac:dyDescent="0.25">
      <c r="A6531" s="1">
        <v>76335.9375</v>
      </c>
      <c r="B6531" s="1">
        <v>-111.67338197150001</v>
      </c>
      <c r="C6531" t="s">
        <v>9</v>
      </c>
      <c r="D6531" t="s">
        <v>9</v>
      </c>
      <c r="E6531" s="1">
        <v>1</v>
      </c>
      <c r="F6531" s="1">
        <v>76335.9375</v>
      </c>
      <c r="G6531" s="1">
        <v>-108.9710929971</v>
      </c>
      <c r="H6531" t="s">
        <v>9</v>
      </c>
      <c r="I6531" t="s">
        <v>9</v>
      </c>
      <c r="J6531" s="1">
        <v>1</v>
      </c>
    </row>
    <row r="6532" spans="1:10" x14ac:dyDescent="0.25">
      <c r="A6532" s="1">
        <v>76347.65625</v>
      </c>
      <c r="B6532" s="1">
        <v>-110.9877154261</v>
      </c>
      <c r="C6532" t="s">
        <v>9</v>
      </c>
      <c r="D6532" t="s">
        <v>9</v>
      </c>
      <c r="E6532" s="1">
        <v>1</v>
      </c>
      <c r="F6532" s="1">
        <v>76347.65625</v>
      </c>
      <c r="G6532" s="1">
        <v>-108.8388569944</v>
      </c>
      <c r="H6532" t="s">
        <v>9</v>
      </c>
      <c r="I6532" t="s">
        <v>9</v>
      </c>
      <c r="J6532" s="1">
        <v>1</v>
      </c>
    </row>
    <row r="6533" spans="1:10" x14ac:dyDescent="0.25">
      <c r="A6533" s="1">
        <v>76359.375</v>
      </c>
      <c r="B6533" s="1">
        <v>-109.9715898681</v>
      </c>
      <c r="C6533" t="s">
        <v>9</v>
      </c>
      <c r="D6533" t="s">
        <v>9</v>
      </c>
      <c r="E6533" s="1">
        <v>1</v>
      </c>
      <c r="F6533" s="1">
        <v>76359.375</v>
      </c>
      <c r="G6533" s="1">
        <v>-111.5284019457</v>
      </c>
      <c r="H6533" t="s">
        <v>9</v>
      </c>
      <c r="I6533" t="s">
        <v>9</v>
      </c>
      <c r="J6533" s="1">
        <v>1</v>
      </c>
    </row>
    <row r="6534" spans="1:10" x14ac:dyDescent="0.25">
      <c r="A6534" s="1">
        <v>76371.09375</v>
      </c>
      <c r="B6534" s="1">
        <v>-110.6930751495</v>
      </c>
      <c r="C6534" t="s">
        <v>9</v>
      </c>
      <c r="D6534" t="s">
        <v>9</v>
      </c>
      <c r="E6534" s="1">
        <v>1</v>
      </c>
      <c r="F6534" s="1">
        <v>76371.09375</v>
      </c>
      <c r="G6534" s="1">
        <v>-111.000551308</v>
      </c>
      <c r="H6534" t="s">
        <v>9</v>
      </c>
      <c r="I6534" t="s">
        <v>9</v>
      </c>
      <c r="J6534" s="1">
        <v>1</v>
      </c>
    </row>
    <row r="6535" spans="1:10" x14ac:dyDescent="0.25">
      <c r="A6535" s="1">
        <v>76382.8125</v>
      </c>
      <c r="B6535" s="1">
        <v>-114.2711016902</v>
      </c>
      <c r="C6535" t="s">
        <v>9</v>
      </c>
      <c r="D6535" t="s">
        <v>9</v>
      </c>
      <c r="E6535" s="1">
        <v>1</v>
      </c>
      <c r="F6535" s="1">
        <v>76382.8125</v>
      </c>
      <c r="G6535" s="1">
        <v>-107.70662903500001</v>
      </c>
      <c r="H6535" t="s">
        <v>9</v>
      </c>
      <c r="I6535" t="s">
        <v>9</v>
      </c>
      <c r="J6535" s="1">
        <v>1</v>
      </c>
    </row>
    <row r="6536" spans="1:10" x14ac:dyDescent="0.25">
      <c r="A6536" s="1">
        <v>76394.53125</v>
      </c>
      <c r="B6536" s="1">
        <v>-124.1502057436</v>
      </c>
      <c r="C6536" t="s">
        <v>9</v>
      </c>
      <c r="D6536" t="s">
        <v>9</v>
      </c>
      <c r="E6536" s="1">
        <v>1</v>
      </c>
      <c r="F6536" s="1">
        <v>76394.53125</v>
      </c>
      <c r="G6536" s="1">
        <v>-108.4509334088</v>
      </c>
      <c r="H6536" t="s">
        <v>9</v>
      </c>
      <c r="I6536" t="s">
        <v>9</v>
      </c>
      <c r="J6536" s="1">
        <v>1</v>
      </c>
    </row>
    <row r="6537" spans="1:10" x14ac:dyDescent="0.25">
      <c r="A6537" s="1">
        <v>76406.25</v>
      </c>
      <c r="B6537" s="1">
        <v>-130.03994097520001</v>
      </c>
      <c r="C6537" t="s">
        <v>9</v>
      </c>
      <c r="D6537" t="s">
        <v>9</v>
      </c>
      <c r="E6537" s="1">
        <v>1</v>
      </c>
      <c r="F6537" s="1">
        <v>76406.25</v>
      </c>
      <c r="G6537" s="1">
        <v>-110.4372255575</v>
      </c>
      <c r="H6537" t="s">
        <v>9</v>
      </c>
      <c r="I6537" t="s">
        <v>9</v>
      </c>
      <c r="J6537" s="1">
        <v>1</v>
      </c>
    </row>
    <row r="6538" spans="1:10" x14ac:dyDescent="0.25">
      <c r="A6538" s="1">
        <v>76417.96875</v>
      </c>
      <c r="B6538" s="1">
        <v>-120.7253218578</v>
      </c>
      <c r="C6538" t="s">
        <v>9</v>
      </c>
      <c r="D6538" t="s">
        <v>9</v>
      </c>
      <c r="E6538" s="1">
        <v>1</v>
      </c>
      <c r="F6538" s="1">
        <v>76417.96875</v>
      </c>
      <c r="G6538" s="1">
        <v>-109.61899200160001</v>
      </c>
      <c r="H6538" t="s">
        <v>9</v>
      </c>
      <c r="I6538" t="s">
        <v>9</v>
      </c>
      <c r="J6538" s="1">
        <v>1</v>
      </c>
    </row>
    <row r="6539" spans="1:10" x14ac:dyDescent="0.25">
      <c r="A6539" s="1">
        <v>76429.6875</v>
      </c>
      <c r="B6539" s="1">
        <v>-115.42421566740001</v>
      </c>
      <c r="C6539" t="s">
        <v>9</v>
      </c>
      <c r="D6539" t="s">
        <v>9</v>
      </c>
      <c r="E6539" s="1">
        <v>1</v>
      </c>
      <c r="F6539" s="1">
        <v>76429.6875</v>
      </c>
      <c r="G6539" s="1">
        <v>-111.43614246849999</v>
      </c>
      <c r="H6539" t="s">
        <v>9</v>
      </c>
      <c r="I6539" t="s">
        <v>9</v>
      </c>
      <c r="J6539" s="1">
        <v>1</v>
      </c>
    </row>
    <row r="6540" spans="1:10" x14ac:dyDescent="0.25">
      <c r="A6540" s="1">
        <v>76441.40625</v>
      </c>
      <c r="B6540" s="1">
        <v>-114.02659287909999</v>
      </c>
      <c r="C6540" t="s">
        <v>9</v>
      </c>
      <c r="D6540" t="s">
        <v>9</v>
      </c>
      <c r="E6540" s="1">
        <v>1</v>
      </c>
      <c r="F6540" s="1">
        <v>76441.40625</v>
      </c>
      <c r="G6540" s="1">
        <v>-129.99337749399999</v>
      </c>
      <c r="H6540" t="s">
        <v>9</v>
      </c>
      <c r="I6540" t="s">
        <v>9</v>
      </c>
      <c r="J6540" s="1">
        <v>1</v>
      </c>
    </row>
    <row r="6541" spans="1:10" x14ac:dyDescent="0.25">
      <c r="A6541" s="1">
        <v>76453.125</v>
      </c>
      <c r="B6541" s="1">
        <v>-111.4829289445</v>
      </c>
      <c r="C6541" t="s">
        <v>9</v>
      </c>
      <c r="D6541" t="s">
        <v>9</v>
      </c>
      <c r="E6541" s="1">
        <v>1</v>
      </c>
      <c r="F6541" s="1">
        <v>76453.125</v>
      </c>
      <c r="G6541" s="1">
        <v>-108.10514185069999</v>
      </c>
      <c r="H6541" t="s">
        <v>9</v>
      </c>
      <c r="I6541" t="s">
        <v>9</v>
      </c>
      <c r="J6541" s="1">
        <v>1</v>
      </c>
    </row>
    <row r="6542" spans="1:10" x14ac:dyDescent="0.25">
      <c r="A6542" s="1">
        <v>76464.84375</v>
      </c>
      <c r="B6542" s="1">
        <v>-108.3057496175</v>
      </c>
      <c r="C6542" t="s">
        <v>9</v>
      </c>
      <c r="D6542" t="s">
        <v>9</v>
      </c>
      <c r="E6542" s="1">
        <v>1</v>
      </c>
      <c r="F6542" s="1">
        <v>76464.84375</v>
      </c>
      <c r="G6542" s="1">
        <v>-106.0832570111</v>
      </c>
      <c r="H6542" t="s">
        <v>9</v>
      </c>
      <c r="I6542" t="s">
        <v>9</v>
      </c>
      <c r="J6542" s="1">
        <v>1</v>
      </c>
    </row>
    <row r="6543" spans="1:10" x14ac:dyDescent="0.25">
      <c r="A6543" s="1">
        <v>76476.5625</v>
      </c>
      <c r="B6543" s="1">
        <v>-107.7708854893</v>
      </c>
      <c r="C6543" t="s">
        <v>9</v>
      </c>
      <c r="D6543" t="s">
        <v>9</v>
      </c>
      <c r="E6543" s="1">
        <v>1</v>
      </c>
      <c r="F6543" s="1">
        <v>76476.5625</v>
      </c>
      <c r="G6543" s="1">
        <v>-109.4605969692</v>
      </c>
      <c r="H6543" t="s">
        <v>9</v>
      </c>
      <c r="I6543" t="s">
        <v>9</v>
      </c>
      <c r="J6543" s="1">
        <v>1</v>
      </c>
    </row>
    <row r="6544" spans="1:10" x14ac:dyDescent="0.25">
      <c r="A6544" s="1">
        <v>76488.28125</v>
      </c>
      <c r="B6544" s="1">
        <v>-111.4976567065</v>
      </c>
      <c r="C6544" t="s">
        <v>9</v>
      </c>
      <c r="D6544" t="s">
        <v>9</v>
      </c>
      <c r="E6544" s="1">
        <v>1</v>
      </c>
      <c r="F6544" s="1">
        <v>76488.28125</v>
      </c>
      <c r="G6544" s="1">
        <v>-113.55381919</v>
      </c>
      <c r="H6544" t="s">
        <v>9</v>
      </c>
      <c r="I6544" t="s">
        <v>9</v>
      </c>
      <c r="J6544" s="1">
        <v>1</v>
      </c>
    </row>
    <row r="6545" spans="1:10" x14ac:dyDescent="0.25">
      <c r="A6545" s="1">
        <v>76500</v>
      </c>
      <c r="B6545" s="1">
        <v>-128.14909767890001</v>
      </c>
      <c r="C6545" t="s">
        <v>9</v>
      </c>
      <c r="D6545" t="s">
        <v>9</v>
      </c>
      <c r="E6545" s="1">
        <v>1</v>
      </c>
      <c r="F6545" s="1">
        <v>76500</v>
      </c>
      <c r="G6545" s="1">
        <v>-115.0701496014</v>
      </c>
      <c r="H6545" t="s">
        <v>9</v>
      </c>
      <c r="I6545" t="s">
        <v>9</v>
      </c>
      <c r="J6545" s="1">
        <v>1</v>
      </c>
    </row>
    <row r="6546" spans="1:10" x14ac:dyDescent="0.25">
      <c r="A6546" s="1">
        <v>76511.71875</v>
      </c>
      <c r="B6546" s="1">
        <v>-118.98512558669999</v>
      </c>
      <c r="C6546" t="s">
        <v>9</v>
      </c>
      <c r="D6546" t="s">
        <v>9</v>
      </c>
      <c r="E6546" s="1">
        <v>1</v>
      </c>
      <c r="F6546" s="1">
        <v>76511.71875</v>
      </c>
      <c r="G6546" s="1">
        <v>-116.9902069013</v>
      </c>
      <c r="H6546" t="s">
        <v>9</v>
      </c>
      <c r="I6546" t="s">
        <v>9</v>
      </c>
      <c r="J6546" s="1">
        <v>1</v>
      </c>
    </row>
    <row r="6547" spans="1:10" x14ac:dyDescent="0.25">
      <c r="A6547" s="1">
        <v>76523.4375</v>
      </c>
      <c r="B6547" s="1">
        <v>-119.7624866396</v>
      </c>
      <c r="C6547" t="s">
        <v>9</v>
      </c>
      <c r="D6547" t="s">
        <v>9</v>
      </c>
      <c r="E6547" s="1">
        <v>1</v>
      </c>
      <c r="F6547" s="1">
        <v>76523.4375</v>
      </c>
      <c r="G6547" s="1">
        <v>-119.1661772236</v>
      </c>
      <c r="H6547" t="s">
        <v>9</v>
      </c>
      <c r="I6547" t="s">
        <v>9</v>
      </c>
      <c r="J6547" s="1">
        <v>1</v>
      </c>
    </row>
    <row r="6548" spans="1:10" x14ac:dyDescent="0.25">
      <c r="A6548" s="1">
        <v>76535.15625</v>
      </c>
      <c r="B6548" s="1">
        <v>-129.13234238839999</v>
      </c>
      <c r="C6548" t="s">
        <v>9</v>
      </c>
      <c r="D6548" t="s">
        <v>9</v>
      </c>
      <c r="E6548" s="1">
        <v>1</v>
      </c>
      <c r="F6548" s="1">
        <v>76535.15625</v>
      </c>
      <c r="G6548" s="1">
        <v>-115.32254448739999</v>
      </c>
      <c r="H6548" t="s">
        <v>9</v>
      </c>
      <c r="I6548" t="s">
        <v>9</v>
      </c>
      <c r="J6548" s="1">
        <v>1</v>
      </c>
    </row>
    <row r="6549" spans="1:10" x14ac:dyDescent="0.25">
      <c r="A6549" s="1">
        <v>76546.875</v>
      </c>
      <c r="B6549" s="1">
        <v>-131.94640338440001</v>
      </c>
      <c r="C6549" t="s">
        <v>9</v>
      </c>
      <c r="D6549" t="s">
        <v>9</v>
      </c>
      <c r="E6549" s="1">
        <v>1</v>
      </c>
      <c r="F6549" s="1">
        <v>76546.875</v>
      </c>
      <c r="G6549" s="1">
        <v>-110.0014409489</v>
      </c>
      <c r="H6549" t="s">
        <v>9</v>
      </c>
      <c r="I6549" t="s">
        <v>9</v>
      </c>
      <c r="J6549" s="1">
        <v>1</v>
      </c>
    </row>
    <row r="6550" spans="1:10" x14ac:dyDescent="0.25">
      <c r="A6550" s="1">
        <v>76558.59375</v>
      </c>
      <c r="B6550" s="1">
        <v>-132.0644780433</v>
      </c>
      <c r="C6550" t="s">
        <v>9</v>
      </c>
      <c r="D6550" t="s">
        <v>9</v>
      </c>
      <c r="E6550" s="1">
        <v>1</v>
      </c>
      <c r="F6550" s="1">
        <v>76558.59375</v>
      </c>
      <c r="G6550" s="1">
        <v>-106.3562657027</v>
      </c>
      <c r="H6550" t="s">
        <v>9</v>
      </c>
      <c r="I6550" t="s">
        <v>9</v>
      </c>
      <c r="J6550" s="1">
        <v>1</v>
      </c>
    </row>
    <row r="6551" spans="1:10" x14ac:dyDescent="0.25">
      <c r="A6551" s="1">
        <v>76570.3125</v>
      </c>
      <c r="B6551" s="1">
        <v>-118.9539456489</v>
      </c>
      <c r="C6551" t="s">
        <v>9</v>
      </c>
      <c r="D6551" t="s">
        <v>9</v>
      </c>
      <c r="E6551" s="1">
        <v>1</v>
      </c>
      <c r="F6551" s="1">
        <v>76570.3125</v>
      </c>
      <c r="G6551" s="1">
        <v>-105.4777269674</v>
      </c>
      <c r="H6551" t="s">
        <v>9</v>
      </c>
      <c r="I6551" t="s">
        <v>9</v>
      </c>
      <c r="J6551" s="1">
        <v>1</v>
      </c>
    </row>
    <row r="6552" spans="1:10" x14ac:dyDescent="0.25">
      <c r="A6552" s="1">
        <v>76582.03125</v>
      </c>
      <c r="B6552" s="1">
        <v>-118.99461019269999</v>
      </c>
      <c r="C6552" t="s">
        <v>9</v>
      </c>
      <c r="D6552" t="s">
        <v>9</v>
      </c>
      <c r="E6552" s="1">
        <v>1</v>
      </c>
      <c r="F6552" s="1">
        <v>76582.03125</v>
      </c>
      <c r="G6552" s="1">
        <v>-107.8878290265</v>
      </c>
      <c r="H6552" t="s">
        <v>9</v>
      </c>
      <c r="I6552" t="s">
        <v>9</v>
      </c>
      <c r="J6552" s="1">
        <v>1</v>
      </c>
    </row>
    <row r="6553" spans="1:10" x14ac:dyDescent="0.25">
      <c r="A6553" s="1">
        <v>76593.75</v>
      </c>
      <c r="B6553" s="1">
        <v>-114.1576530399</v>
      </c>
      <c r="C6553" t="s">
        <v>9</v>
      </c>
      <c r="D6553" t="s">
        <v>9</v>
      </c>
      <c r="E6553" s="1">
        <v>1</v>
      </c>
      <c r="F6553" s="1">
        <v>76593.75</v>
      </c>
      <c r="G6553" s="1">
        <v>-113.5236759096</v>
      </c>
      <c r="H6553" t="s">
        <v>9</v>
      </c>
      <c r="I6553" t="s">
        <v>9</v>
      </c>
      <c r="J6553" s="1">
        <v>1</v>
      </c>
    </row>
    <row r="6554" spans="1:10" x14ac:dyDescent="0.25">
      <c r="A6554" s="1">
        <v>76605.46875</v>
      </c>
      <c r="B6554" s="1">
        <v>-110.0963086909</v>
      </c>
      <c r="C6554" t="s">
        <v>9</v>
      </c>
      <c r="D6554" t="s">
        <v>9</v>
      </c>
      <c r="E6554" s="1">
        <v>1</v>
      </c>
      <c r="F6554" s="1">
        <v>76605.46875</v>
      </c>
      <c r="G6554" s="1">
        <v>-109.0709936534</v>
      </c>
      <c r="H6554" t="s">
        <v>9</v>
      </c>
      <c r="I6554" t="s">
        <v>9</v>
      </c>
      <c r="J6554" s="1">
        <v>1</v>
      </c>
    </row>
    <row r="6555" spans="1:10" x14ac:dyDescent="0.25">
      <c r="A6555" s="1">
        <v>76617.1875</v>
      </c>
      <c r="B6555" s="1">
        <v>-111.9509256889</v>
      </c>
      <c r="C6555" t="s">
        <v>9</v>
      </c>
      <c r="D6555" t="s">
        <v>9</v>
      </c>
      <c r="E6555" s="1">
        <v>1</v>
      </c>
      <c r="F6555" s="1">
        <v>76617.1875</v>
      </c>
      <c r="G6555" s="1">
        <v>-107.0115109675</v>
      </c>
      <c r="H6555" t="s">
        <v>9</v>
      </c>
      <c r="I6555" t="s">
        <v>9</v>
      </c>
      <c r="J6555" s="1">
        <v>1</v>
      </c>
    </row>
    <row r="6556" spans="1:10" x14ac:dyDescent="0.25">
      <c r="A6556" s="1">
        <v>76628.90625</v>
      </c>
      <c r="B6556" s="1">
        <v>-125.52996477169999</v>
      </c>
      <c r="C6556" t="s">
        <v>9</v>
      </c>
      <c r="D6556" t="s">
        <v>9</v>
      </c>
      <c r="E6556" s="1">
        <v>1</v>
      </c>
      <c r="F6556" s="1">
        <v>76628.90625</v>
      </c>
      <c r="G6556" s="1">
        <v>-111.31550510460001</v>
      </c>
      <c r="H6556" t="s">
        <v>9</v>
      </c>
      <c r="I6556" t="s">
        <v>9</v>
      </c>
      <c r="J6556" s="1">
        <v>1</v>
      </c>
    </row>
    <row r="6557" spans="1:10" x14ac:dyDescent="0.25">
      <c r="A6557" s="1">
        <v>76640.625</v>
      </c>
      <c r="B6557" s="1">
        <v>-113.9869730381</v>
      </c>
      <c r="C6557" t="s">
        <v>9</v>
      </c>
      <c r="D6557" t="s">
        <v>9</v>
      </c>
      <c r="E6557" s="1">
        <v>1</v>
      </c>
      <c r="F6557" s="1">
        <v>76640.625</v>
      </c>
      <c r="G6557" s="1">
        <v>-128.02234628580001</v>
      </c>
      <c r="H6557" t="s">
        <v>9</v>
      </c>
      <c r="I6557" t="s">
        <v>9</v>
      </c>
      <c r="J6557" s="1">
        <v>1</v>
      </c>
    </row>
    <row r="6558" spans="1:10" x14ac:dyDescent="0.25">
      <c r="A6558" s="1">
        <v>76652.34375</v>
      </c>
      <c r="B6558" s="1">
        <v>-112.4072025832</v>
      </c>
      <c r="C6558" t="s">
        <v>9</v>
      </c>
      <c r="D6558" t="s">
        <v>9</v>
      </c>
      <c r="E6558" s="1">
        <v>1</v>
      </c>
      <c r="F6558" s="1">
        <v>76652.34375</v>
      </c>
      <c r="G6558" s="1">
        <v>-118.75039525139999</v>
      </c>
      <c r="H6558" t="s">
        <v>9</v>
      </c>
      <c r="I6558" t="s">
        <v>9</v>
      </c>
      <c r="J6558" s="1">
        <v>1</v>
      </c>
    </row>
    <row r="6559" spans="1:10" x14ac:dyDescent="0.25">
      <c r="A6559" s="1">
        <v>76664.0625</v>
      </c>
      <c r="B6559" s="1">
        <v>-112.8813813245</v>
      </c>
      <c r="C6559" t="s">
        <v>9</v>
      </c>
      <c r="D6559" t="s">
        <v>9</v>
      </c>
      <c r="E6559" s="1">
        <v>1</v>
      </c>
      <c r="F6559" s="1">
        <v>76664.0625</v>
      </c>
      <c r="G6559" s="1">
        <v>-110.6788083334</v>
      </c>
      <c r="H6559" t="s">
        <v>9</v>
      </c>
      <c r="I6559" t="s">
        <v>9</v>
      </c>
      <c r="J6559" s="1">
        <v>1</v>
      </c>
    </row>
    <row r="6560" spans="1:10" x14ac:dyDescent="0.25">
      <c r="A6560" s="1">
        <v>76675.78125</v>
      </c>
      <c r="B6560" s="1">
        <v>-115.0977401593</v>
      </c>
      <c r="C6560" t="s">
        <v>9</v>
      </c>
      <c r="D6560" t="s">
        <v>9</v>
      </c>
      <c r="E6560" s="1">
        <v>1</v>
      </c>
      <c r="F6560" s="1">
        <v>76675.78125</v>
      </c>
      <c r="G6560" s="1">
        <v>-106.1918756643</v>
      </c>
      <c r="H6560" t="s">
        <v>9</v>
      </c>
      <c r="I6560" t="s">
        <v>9</v>
      </c>
      <c r="J6560" s="1">
        <v>1</v>
      </c>
    </row>
    <row r="6561" spans="1:10" x14ac:dyDescent="0.25">
      <c r="A6561" s="1">
        <v>76687.5</v>
      </c>
      <c r="B6561" s="1">
        <v>-119.3493722827</v>
      </c>
      <c r="C6561" t="s">
        <v>9</v>
      </c>
      <c r="D6561" t="s">
        <v>9</v>
      </c>
      <c r="E6561" s="1">
        <v>1</v>
      </c>
      <c r="F6561" s="1">
        <v>76687.5</v>
      </c>
      <c r="G6561" s="1">
        <v>-104.21410176009999</v>
      </c>
      <c r="H6561" t="s">
        <v>9</v>
      </c>
      <c r="I6561" t="s">
        <v>9</v>
      </c>
      <c r="J6561" s="1">
        <v>1</v>
      </c>
    </row>
    <row r="6562" spans="1:10" x14ac:dyDescent="0.25">
      <c r="A6562" s="1">
        <v>76699.21875</v>
      </c>
      <c r="B6562" s="1">
        <v>-126.7735595365</v>
      </c>
      <c r="C6562" t="s">
        <v>9</v>
      </c>
      <c r="D6562" t="s">
        <v>9</v>
      </c>
      <c r="E6562" s="1">
        <v>1</v>
      </c>
      <c r="F6562" s="1">
        <v>76699.21875</v>
      </c>
      <c r="G6562" s="1">
        <v>-103.97926915559999</v>
      </c>
      <c r="H6562" t="s">
        <v>9</v>
      </c>
      <c r="I6562" t="s">
        <v>9</v>
      </c>
      <c r="J6562" s="1">
        <v>1</v>
      </c>
    </row>
    <row r="6563" spans="1:10" x14ac:dyDescent="0.25">
      <c r="A6563" s="1">
        <v>76710.9375</v>
      </c>
      <c r="B6563" s="1">
        <v>-112.8883425617</v>
      </c>
      <c r="C6563" t="s">
        <v>9</v>
      </c>
      <c r="D6563" t="s">
        <v>9</v>
      </c>
      <c r="E6563" s="1">
        <v>1</v>
      </c>
      <c r="F6563" s="1">
        <v>76710.9375</v>
      </c>
      <c r="G6563" s="1">
        <v>-105.62278979440001</v>
      </c>
      <c r="H6563" t="s">
        <v>9</v>
      </c>
      <c r="I6563" t="s">
        <v>9</v>
      </c>
      <c r="J6563" s="1">
        <v>1</v>
      </c>
    </row>
    <row r="6564" spans="1:10" x14ac:dyDescent="0.25">
      <c r="A6564" s="1">
        <v>76722.65625</v>
      </c>
      <c r="B6564" s="1">
        <v>-113.3316656586</v>
      </c>
      <c r="C6564" t="s">
        <v>9</v>
      </c>
      <c r="D6564" t="s">
        <v>9</v>
      </c>
      <c r="E6564" s="1">
        <v>1</v>
      </c>
      <c r="F6564" s="1">
        <v>76722.65625</v>
      </c>
      <c r="G6564" s="1">
        <v>-109.6269216023</v>
      </c>
      <c r="H6564" t="s">
        <v>9</v>
      </c>
      <c r="I6564" t="s">
        <v>9</v>
      </c>
      <c r="J6564" s="1">
        <v>1</v>
      </c>
    </row>
    <row r="6565" spans="1:10" x14ac:dyDescent="0.25">
      <c r="A6565" s="1">
        <v>76734.375</v>
      </c>
      <c r="B6565" s="1">
        <v>-117.64277750630001</v>
      </c>
      <c r="C6565" t="s">
        <v>9</v>
      </c>
      <c r="D6565" t="s">
        <v>9</v>
      </c>
      <c r="E6565" s="1">
        <v>1</v>
      </c>
      <c r="F6565" s="1">
        <v>76734.375</v>
      </c>
      <c r="G6565" s="1">
        <v>-113.265581019</v>
      </c>
      <c r="H6565" t="s">
        <v>9</v>
      </c>
      <c r="I6565" t="s">
        <v>9</v>
      </c>
      <c r="J6565" s="1">
        <v>1</v>
      </c>
    </row>
    <row r="6566" spans="1:10" x14ac:dyDescent="0.25">
      <c r="A6566" s="1">
        <v>76746.09375</v>
      </c>
      <c r="B6566" s="1">
        <v>-108.2320243539</v>
      </c>
      <c r="C6566" t="s">
        <v>9</v>
      </c>
      <c r="D6566" t="s">
        <v>9</v>
      </c>
      <c r="E6566" s="1">
        <v>1</v>
      </c>
      <c r="F6566" s="1">
        <v>76746.09375</v>
      </c>
      <c r="G6566" s="1">
        <v>-116.200862438</v>
      </c>
      <c r="H6566" t="s">
        <v>9</v>
      </c>
      <c r="I6566" t="s">
        <v>9</v>
      </c>
      <c r="J6566" s="1">
        <v>1</v>
      </c>
    </row>
    <row r="6567" spans="1:10" x14ac:dyDescent="0.25">
      <c r="A6567" s="1">
        <v>76757.8125</v>
      </c>
      <c r="B6567" s="1">
        <v>-105.5289859161</v>
      </c>
      <c r="C6567" t="s">
        <v>9</v>
      </c>
      <c r="D6567" t="s">
        <v>9</v>
      </c>
      <c r="E6567" s="1">
        <v>1</v>
      </c>
      <c r="F6567" s="1">
        <v>76757.8125</v>
      </c>
      <c r="G6567" s="1">
        <v>-125.932119113</v>
      </c>
      <c r="H6567" t="s">
        <v>9</v>
      </c>
      <c r="I6567" t="s">
        <v>9</v>
      </c>
      <c r="J6567" s="1">
        <v>1</v>
      </c>
    </row>
    <row r="6568" spans="1:10" x14ac:dyDescent="0.25">
      <c r="A6568" s="1">
        <v>76769.53125</v>
      </c>
      <c r="B6568" s="1">
        <v>-106.4770406029</v>
      </c>
      <c r="C6568" t="s">
        <v>9</v>
      </c>
      <c r="D6568" t="s">
        <v>9</v>
      </c>
      <c r="E6568" s="1">
        <v>1</v>
      </c>
      <c r="F6568" s="1">
        <v>76769.53125</v>
      </c>
      <c r="G6568" s="1">
        <v>-118.4488645381</v>
      </c>
      <c r="H6568" t="s">
        <v>9</v>
      </c>
      <c r="I6568" t="s">
        <v>9</v>
      </c>
      <c r="J6568" s="1">
        <v>1</v>
      </c>
    </row>
    <row r="6569" spans="1:10" x14ac:dyDescent="0.25">
      <c r="A6569" s="1">
        <v>76781.25</v>
      </c>
      <c r="B6569" s="1">
        <v>-110.37382931250001</v>
      </c>
      <c r="C6569" t="s">
        <v>9</v>
      </c>
      <c r="D6569" t="s">
        <v>9</v>
      </c>
      <c r="E6569" s="1">
        <v>1</v>
      </c>
      <c r="F6569" s="1">
        <v>76781.25</v>
      </c>
      <c r="G6569" s="1">
        <v>-111.6437824714</v>
      </c>
      <c r="H6569" t="s">
        <v>9</v>
      </c>
      <c r="I6569" t="s">
        <v>9</v>
      </c>
      <c r="J6569" s="1">
        <v>1</v>
      </c>
    </row>
    <row r="6570" spans="1:10" x14ac:dyDescent="0.25">
      <c r="A6570" s="1">
        <v>76792.96875</v>
      </c>
      <c r="B6570" s="1">
        <v>-111.2442468049</v>
      </c>
      <c r="C6570" t="s">
        <v>9</v>
      </c>
      <c r="D6570" t="s">
        <v>9</v>
      </c>
      <c r="E6570" s="1">
        <v>1</v>
      </c>
      <c r="F6570" s="1">
        <v>76792.96875</v>
      </c>
      <c r="G6570" s="1">
        <v>-110.74264101510001</v>
      </c>
      <c r="H6570" t="s">
        <v>9</v>
      </c>
      <c r="I6570" t="s">
        <v>9</v>
      </c>
      <c r="J6570" s="1">
        <v>1</v>
      </c>
    </row>
    <row r="6571" spans="1:10" x14ac:dyDescent="0.25">
      <c r="A6571" s="1">
        <v>76804.6875</v>
      </c>
      <c r="B6571" s="1">
        <v>-108.060454806</v>
      </c>
      <c r="C6571" t="s">
        <v>9</v>
      </c>
      <c r="D6571" t="s">
        <v>9</v>
      </c>
      <c r="E6571" s="1">
        <v>1</v>
      </c>
      <c r="F6571" s="1">
        <v>76804.6875</v>
      </c>
      <c r="G6571" s="1">
        <v>-113.73154869610001</v>
      </c>
      <c r="H6571" t="s">
        <v>9</v>
      </c>
      <c r="I6571" t="s">
        <v>9</v>
      </c>
      <c r="J6571" s="1">
        <v>1</v>
      </c>
    </row>
    <row r="6572" spans="1:10" x14ac:dyDescent="0.25">
      <c r="A6572" s="1">
        <v>76816.40625</v>
      </c>
      <c r="B6572" s="1">
        <v>-106.47931959420001</v>
      </c>
      <c r="C6572" t="s">
        <v>9</v>
      </c>
      <c r="D6572" t="s">
        <v>9</v>
      </c>
      <c r="E6572" s="1">
        <v>1</v>
      </c>
      <c r="F6572" s="1">
        <v>76816.40625</v>
      </c>
      <c r="G6572" s="1">
        <v>-115.9534139891</v>
      </c>
      <c r="H6572" t="s">
        <v>9</v>
      </c>
      <c r="I6572" t="s">
        <v>9</v>
      </c>
      <c r="J6572" s="1">
        <v>1</v>
      </c>
    </row>
    <row r="6573" spans="1:10" x14ac:dyDescent="0.25">
      <c r="A6573" s="1">
        <v>76828.125</v>
      </c>
      <c r="B6573" s="1">
        <v>-107.0484639652</v>
      </c>
      <c r="C6573" t="s">
        <v>9</v>
      </c>
      <c r="D6573" t="s">
        <v>9</v>
      </c>
      <c r="E6573" s="1">
        <v>1</v>
      </c>
      <c r="F6573" s="1">
        <v>76828.125</v>
      </c>
      <c r="G6573" s="1">
        <v>-114.87388239480001</v>
      </c>
      <c r="H6573" t="s">
        <v>9</v>
      </c>
      <c r="I6573" t="s">
        <v>9</v>
      </c>
      <c r="J6573" s="1">
        <v>1</v>
      </c>
    </row>
    <row r="6574" spans="1:10" x14ac:dyDescent="0.25">
      <c r="A6574" s="1">
        <v>76839.84375</v>
      </c>
      <c r="B6574" s="1">
        <v>-110.0542969509</v>
      </c>
      <c r="C6574" t="s">
        <v>9</v>
      </c>
      <c r="D6574" t="s">
        <v>9</v>
      </c>
      <c r="E6574" s="1">
        <v>1</v>
      </c>
      <c r="F6574" s="1">
        <v>76839.84375</v>
      </c>
      <c r="G6574" s="1">
        <v>-115.4850230886</v>
      </c>
      <c r="H6574" t="s">
        <v>9</v>
      </c>
      <c r="I6574" t="s">
        <v>9</v>
      </c>
      <c r="J6574" s="1">
        <v>1</v>
      </c>
    </row>
    <row r="6575" spans="1:10" x14ac:dyDescent="0.25">
      <c r="A6575" s="1">
        <v>76851.5625</v>
      </c>
      <c r="B6575" s="1">
        <v>-113.007126109</v>
      </c>
      <c r="C6575" t="s">
        <v>9</v>
      </c>
      <c r="D6575" t="s">
        <v>9</v>
      </c>
      <c r="E6575" s="1">
        <v>1</v>
      </c>
      <c r="F6575" s="1">
        <v>76851.5625</v>
      </c>
      <c r="G6575" s="1">
        <v>-117.8420710482</v>
      </c>
      <c r="H6575" t="s">
        <v>9</v>
      </c>
      <c r="I6575" t="s">
        <v>9</v>
      </c>
      <c r="J6575" s="1">
        <v>1</v>
      </c>
    </row>
    <row r="6576" spans="1:10" x14ac:dyDescent="0.25">
      <c r="A6576" s="1">
        <v>76863.28125</v>
      </c>
      <c r="B6576" s="1">
        <v>-111.9990422341</v>
      </c>
      <c r="C6576" t="s">
        <v>9</v>
      </c>
      <c r="D6576" t="s">
        <v>9</v>
      </c>
      <c r="E6576" s="1">
        <v>1</v>
      </c>
      <c r="F6576" s="1">
        <v>76863.28125</v>
      </c>
      <c r="G6576" s="1">
        <v>-115.5419324244</v>
      </c>
      <c r="H6576" t="s">
        <v>9</v>
      </c>
      <c r="I6576" t="s">
        <v>9</v>
      </c>
      <c r="J6576" s="1">
        <v>1</v>
      </c>
    </row>
    <row r="6577" spans="1:10" x14ac:dyDescent="0.25">
      <c r="A6577" s="1">
        <v>76875</v>
      </c>
      <c r="B6577" s="1">
        <v>-109.6712518129</v>
      </c>
      <c r="C6577" t="s">
        <v>9</v>
      </c>
      <c r="D6577" t="s">
        <v>9</v>
      </c>
      <c r="E6577" s="1">
        <v>1</v>
      </c>
      <c r="F6577" s="1">
        <v>76875</v>
      </c>
      <c r="G6577" s="1">
        <v>-109.9729711028</v>
      </c>
      <c r="H6577" t="s">
        <v>9</v>
      </c>
      <c r="I6577" t="s">
        <v>9</v>
      </c>
      <c r="J6577" s="1">
        <v>1</v>
      </c>
    </row>
    <row r="6578" spans="1:10" x14ac:dyDescent="0.25">
      <c r="A6578" s="1">
        <v>76886.71875</v>
      </c>
      <c r="B6578" s="1">
        <v>-108.81467481769999</v>
      </c>
      <c r="C6578" t="s">
        <v>9</v>
      </c>
      <c r="D6578" t="s">
        <v>9</v>
      </c>
      <c r="E6578" s="1">
        <v>1</v>
      </c>
      <c r="F6578" s="1">
        <v>76886.71875</v>
      </c>
      <c r="G6578" s="1">
        <v>-107.92093686539999</v>
      </c>
      <c r="H6578" t="s">
        <v>9</v>
      </c>
      <c r="I6578" t="s">
        <v>9</v>
      </c>
      <c r="J6578" s="1">
        <v>1</v>
      </c>
    </row>
    <row r="6579" spans="1:10" x14ac:dyDescent="0.25">
      <c r="A6579" s="1">
        <v>76898.4375</v>
      </c>
      <c r="B6579" s="1">
        <v>-109.8365458328</v>
      </c>
      <c r="C6579" t="s">
        <v>9</v>
      </c>
      <c r="D6579" t="s">
        <v>9</v>
      </c>
      <c r="E6579" s="1">
        <v>1</v>
      </c>
      <c r="F6579" s="1">
        <v>76898.4375</v>
      </c>
      <c r="G6579" s="1">
        <v>-109.7587521178</v>
      </c>
      <c r="H6579" t="s">
        <v>9</v>
      </c>
      <c r="I6579" t="s">
        <v>9</v>
      </c>
      <c r="J6579" s="1">
        <v>1</v>
      </c>
    </row>
    <row r="6580" spans="1:10" x14ac:dyDescent="0.25">
      <c r="A6580" s="1">
        <v>76910.15625</v>
      </c>
      <c r="B6580" s="1">
        <v>-112.1553522655</v>
      </c>
      <c r="C6580" t="s">
        <v>9</v>
      </c>
      <c r="D6580" t="s">
        <v>9</v>
      </c>
      <c r="E6580" s="1">
        <v>1</v>
      </c>
      <c r="F6580" s="1">
        <v>76910.15625</v>
      </c>
      <c r="G6580" s="1">
        <v>-111.3339073245</v>
      </c>
      <c r="H6580" t="s">
        <v>9</v>
      </c>
      <c r="I6580" t="s">
        <v>9</v>
      </c>
      <c r="J6580" s="1">
        <v>1</v>
      </c>
    </row>
    <row r="6581" spans="1:10" x14ac:dyDescent="0.25">
      <c r="A6581" s="1">
        <v>76921.875</v>
      </c>
      <c r="B6581" s="1">
        <v>-109.4069508187</v>
      </c>
      <c r="C6581" t="s">
        <v>9</v>
      </c>
      <c r="D6581" t="s">
        <v>9</v>
      </c>
      <c r="E6581" s="1">
        <v>1</v>
      </c>
      <c r="F6581" s="1">
        <v>76921.875</v>
      </c>
      <c r="G6581" s="1">
        <v>-107.6468080315</v>
      </c>
      <c r="H6581" t="s">
        <v>9</v>
      </c>
      <c r="I6581" t="s">
        <v>9</v>
      </c>
      <c r="J6581" s="1">
        <v>1</v>
      </c>
    </row>
    <row r="6582" spans="1:10" x14ac:dyDescent="0.25">
      <c r="A6582" s="1">
        <v>76933.59375</v>
      </c>
      <c r="B6582" s="1">
        <v>-108.3599795992</v>
      </c>
      <c r="C6582" t="s">
        <v>9</v>
      </c>
      <c r="D6582" t="s">
        <v>9</v>
      </c>
      <c r="E6582" s="1">
        <v>1</v>
      </c>
      <c r="F6582" s="1">
        <v>76933.59375</v>
      </c>
      <c r="G6582" s="1">
        <v>-104.5395013632</v>
      </c>
      <c r="H6582" t="s">
        <v>9</v>
      </c>
      <c r="I6582" t="s">
        <v>9</v>
      </c>
      <c r="J6582" s="1">
        <v>1</v>
      </c>
    </row>
    <row r="6583" spans="1:10" x14ac:dyDescent="0.25">
      <c r="A6583" s="1">
        <v>76945.3125</v>
      </c>
      <c r="B6583" s="1">
        <v>-109.8244080111</v>
      </c>
      <c r="C6583" t="s">
        <v>9</v>
      </c>
      <c r="D6583" t="s">
        <v>9</v>
      </c>
      <c r="E6583" s="1">
        <v>1</v>
      </c>
      <c r="F6583" s="1">
        <v>76945.3125</v>
      </c>
      <c r="G6583" s="1">
        <v>-105.09130490690001</v>
      </c>
      <c r="H6583" t="s">
        <v>9</v>
      </c>
      <c r="I6583" t="s">
        <v>9</v>
      </c>
      <c r="J6583" s="1">
        <v>1</v>
      </c>
    </row>
    <row r="6584" spans="1:10" x14ac:dyDescent="0.25">
      <c r="A6584" s="1">
        <v>76957.03125</v>
      </c>
      <c r="B6584" s="1">
        <v>-112.0271145098</v>
      </c>
      <c r="C6584" t="s">
        <v>9</v>
      </c>
      <c r="D6584" t="s">
        <v>9</v>
      </c>
      <c r="E6584" s="1">
        <v>1</v>
      </c>
      <c r="F6584" s="1">
        <v>76957.03125</v>
      </c>
      <c r="G6584" s="1">
        <v>-108.1368173037</v>
      </c>
      <c r="H6584" t="s">
        <v>9</v>
      </c>
      <c r="I6584" t="s">
        <v>9</v>
      </c>
      <c r="J6584" s="1">
        <v>1</v>
      </c>
    </row>
    <row r="6585" spans="1:10" x14ac:dyDescent="0.25">
      <c r="A6585" s="1">
        <v>76968.75</v>
      </c>
      <c r="B6585" s="1">
        <v>-112.2652993824</v>
      </c>
      <c r="C6585" t="s">
        <v>9</v>
      </c>
      <c r="D6585" t="s">
        <v>9</v>
      </c>
      <c r="E6585" s="1">
        <v>1</v>
      </c>
      <c r="F6585" s="1">
        <v>76968.75</v>
      </c>
      <c r="G6585" s="1">
        <v>-109.08556298009999</v>
      </c>
      <c r="H6585" t="s">
        <v>9</v>
      </c>
      <c r="I6585" t="s">
        <v>9</v>
      </c>
      <c r="J6585" s="1">
        <v>1</v>
      </c>
    </row>
    <row r="6586" spans="1:10" x14ac:dyDescent="0.25">
      <c r="A6586" s="1">
        <v>76980.46875</v>
      </c>
      <c r="B6586" s="1">
        <v>-113.4665456621</v>
      </c>
      <c r="C6586" t="s">
        <v>9</v>
      </c>
      <c r="D6586" t="s">
        <v>9</v>
      </c>
      <c r="E6586" s="1">
        <v>1</v>
      </c>
      <c r="F6586" s="1">
        <v>76980.46875</v>
      </c>
      <c r="G6586" s="1">
        <v>-112.4615654728</v>
      </c>
      <c r="H6586" t="s">
        <v>9</v>
      </c>
      <c r="I6586" t="s">
        <v>9</v>
      </c>
      <c r="J6586" s="1">
        <v>1</v>
      </c>
    </row>
    <row r="6587" spans="1:10" x14ac:dyDescent="0.25">
      <c r="A6587" s="1">
        <v>76992.1875</v>
      </c>
      <c r="B6587" s="1">
        <v>-121.23667653850001</v>
      </c>
      <c r="C6587" t="s">
        <v>9</v>
      </c>
      <c r="D6587" t="s">
        <v>9</v>
      </c>
      <c r="E6587" s="1">
        <v>1</v>
      </c>
      <c r="F6587" s="1">
        <v>76992.1875</v>
      </c>
      <c r="G6587" s="1">
        <v>-114.9226678949</v>
      </c>
      <c r="H6587" t="s">
        <v>9</v>
      </c>
      <c r="I6587" t="s">
        <v>9</v>
      </c>
      <c r="J6587" s="1">
        <v>1</v>
      </c>
    </row>
    <row r="6588" spans="1:10" x14ac:dyDescent="0.25">
      <c r="A6588" s="1">
        <v>77003.90625</v>
      </c>
      <c r="B6588" s="1">
        <v>-127.6115985989</v>
      </c>
      <c r="C6588" t="s">
        <v>9</v>
      </c>
      <c r="D6588" t="s">
        <v>9</v>
      </c>
      <c r="E6588" s="1">
        <v>1</v>
      </c>
      <c r="F6588" s="1">
        <v>77003.90625</v>
      </c>
      <c r="G6588" s="1">
        <v>-112.04009594350001</v>
      </c>
      <c r="H6588" t="s">
        <v>9</v>
      </c>
      <c r="I6588" t="s">
        <v>9</v>
      </c>
      <c r="J6588" s="1">
        <v>1</v>
      </c>
    </row>
    <row r="6589" spans="1:10" x14ac:dyDescent="0.25">
      <c r="A6589" s="1">
        <v>77015.625</v>
      </c>
      <c r="B6589" s="1">
        <v>-120.19656676629999</v>
      </c>
      <c r="C6589" t="s">
        <v>9</v>
      </c>
      <c r="D6589" t="s">
        <v>9</v>
      </c>
      <c r="E6589" s="1">
        <v>1</v>
      </c>
      <c r="F6589" s="1">
        <v>77015.625</v>
      </c>
      <c r="G6589" s="1">
        <v>-113.9752431691</v>
      </c>
      <c r="H6589" t="s">
        <v>9</v>
      </c>
      <c r="I6589" t="s">
        <v>9</v>
      </c>
      <c r="J6589" s="1">
        <v>1</v>
      </c>
    </row>
    <row r="6590" spans="1:10" x14ac:dyDescent="0.25">
      <c r="A6590" s="1">
        <v>77027.34375</v>
      </c>
      <c r="B6590" s="1">
        <v>-119.83825263209999</v>
      </c>
      <c r="C6590" t="s">
        <v>9</v>
      </c>
      <c r="D6590" t="s">
        <v>9</v>
      </c>
      <c r="E6590" s="1">
        <v>1</v>
      </c>
      <c r="F6590" s="1">
        <v>77027.34375</v>
      </c>
      <c r="G6590" s="1">
        <v>-114.944973307</v>
      </c>
      <c r="H6590" t="s">
        <v>9</v>
      </c>
      <c r="I6590" t="s">
        <v>9</v>
      </c>
      <c r="J6590" s="1">
        <v>1</v>
      </c>
    </row>
    <row r="6591" spans="1:10" x14ac:dyDescent="0.25">
      <c r="A6591" s="1">
        <v>77039.0625</v>
      </c>
      <c r="B6591" s="1">
        <v>-118.6272555969</v>
      </c>
      <c r="C6591" t="s">
        <v>9</v>
      </c>
      <c r="D6591" t="s">
        <v>9</v>
      </c>
      <c r="E6591" s="1">
        <v>1</v>
      </c>
      <c r="F6591" s="1">
        <v>77039.0625</v>
      </c>
      <c r="G6591" s="1">
        <v>-116.6473820248</v>
      </c>
      <c r="H6591" t="s">
        <v>9</v>
      </c>
      <c r="I6591" t="s">
        <v>9</v>
      </c>
      <c r="J6591" s="1">
        <v>1</v>
      </c>
    </row>
    <row r="6592" spans="1:10" x14ac:dyDescent="0.25">
      <c r="A6592" s="1">
        <v>77050.78125</v>
      </c>
      <c r="B6592" s="1">
        <v>-116.0464980993</v>
      </c>
      <c r="C6592" t="s">
        <v>9</v>
      </c>
      <c r="D6592" t="s">
        <v>9</v>
      </c>
      <c r="E6592" s="1">
        <v>1</v>
      </c>
      <c r="F6592" s="1">
        <v>77050.78125</v>
      </c>
      <c r="G6592" s="1">
        <v>-110.7616662754</v>
      </c>
      <c r="H6592" t="s">
        <v>9</v>
      </c>
      <c r="I6592" t="s">
        <v>9</v>
      </c>
      <c r="J6592" s="1">
        <v>1</v>
      </c>
    </row>
    <row r="6593" spans="1:10" x14ac:dyDescent="0.25">
      <c r="A6593" s="1">
        <v>77062.5</v>
      </c>
      <c r="B6593" s="1">
        <v>-116.4457444406</v>
      </c>
      <c r="C6593" t="s">
        <v>9</v>
      </c>
      <c r="D6593" t="s">
        <v>9</v>
      </c>
      <c r="E6593" s="1">
        <v>1</v>
      </c>
      <c r="F6593" s="1">
        <v>77062.5</v>
      </c>
      <c r="G6593" s="1">
        <v>-109.42914784600001</v>
      </c>
      <c r="H6593" t="s">
        <v>9</v>
      </c>
      <c r="I6593" t="s">
        <v>9</v>
      </c>
      <c r="J6593" s="1">
        <v>1</v>
      </c>
    </row>
    <row r="6594" spans="1:10" x14ac:dyDescent="0.25">
      <c r="A6594" s="1">
        <v>77074.21875</v>
      </c>
      <c r="B6594" s="1">
        <v>-122.6024134803</v>
      </c>
      <c r="C6594" t="s">
        <v>9</v>
      </c>
      <c r="D6594" t="s">
        <v>9</v>
      </c>
      <c r="E6594" s="1">
        <v>1</v>
      </c>
      <c r="F6594" s="1">
        <v>77074.21875</v>
      </c>
      <c r="G6594" s="1">
        <v>-112.5994066998</v>
      </c>
      <c r="H6594" t="s">
        <v>9</v>
      </c>
      <c r="I6594" t="s">
        <v>9</v>
      </c>
      <c r="J6594" s="1">
        <v>1</v>
      </c>
    </row>
    <row r="6595" spans="1:10" x14ac:dyDescent="0.25">
      <c r="A6595" s="1">
        <v>77085.9375</v>
      </c>
      <c r="B6595" s="1">
        <v>-117.471808778</v>
      </c>
      <c r="C6595" t="s">
        <v>9</v>
      </c>
      <c r="D6595" t="s">
        <v>9</v>
      </c>
      <c r="E6595" s="1">
        <v>1</v>
      </c>
      <c r="F6595" s="1">
        <v>77085.9375</v>
      </c>
      <c r="G6595" s="1">
        <v>-119.5894241582</v>
      </c>
      <c r="H6595" t="s">
        <v>9</v>
      </c>
      <c r="I6595" t="s">
        <v>9</v>
      </c>
      <c r="J6595" s="1">
        <v>1</v>
      </c>
    </row>
    <row r="6596" spans="1:10" x14ac:dyDescent="0.25">
      <c r="A6596" s="1">
        <v>77097.65625</v>
      </c>
      <c r="B6596" s="1">
        <v>-115.30997765319999</v>
      </c>
      <c r="C6596" t="s">
        <v>9</v>
      </c>
      <c r="D6596" t="s">
        <v>9</v>
      </c>
      <c r="E6596" s="1">
        <v>1</v>
      </c>
      <c r="F6596" s="1">
        <v>77097.65625</v>
      </c>
      <c r="G6596" s="1">
        <v>-123.7672500072</v>
      </c>
      <c r="H6596" t="s">
        <v>9</v>
      </c>
      <c r="I6596" t="s">
        <v>9</v>
      </c>
      <c r="J6596" s="1">
        <v>1</v>
      </c>
    </row>
    <row r="6597" spans="1:10" x14ac:dyDescent="0.25">
      <c r="A6597" s="1">
        <v>77109.375</v>
      </c>
      <c r="B6597" s="1">
        <v>-115.7274437239</v>
      </c>
      <c r="C6597" t="s">
        <v>9</v>
      </c>
      <c r="D6597" t="s">
        <v>9</v>
      </c>
      <c r="E6597" s="1">
        <v>1</v>
      </c>
      <c r="F6597" s="1">
        <v>77109.375</v>
      </c>
      <c r="G6597" s="1">
        <v>-118.0878805376</v>
      </c>
      <c r="H6597" t="s">
        <v>9</v>
      </c>
      <c r="I6597" t="s">
        <v>9</v>
      </c>
      <c r="J6597" s="1">
        <v>1</v>
      </c>
    </row>
    <row r="6598" spans="1:10" x14ac:dyDescent="0.25">
      <c r="A6598" s="1">
        <v>77121.09375</v>
      </c>
      <c r="B6598" s="1">
        <v>-115.1831780075</v>
      </c>
      <c r="C6598" t="s">
        <v>9</v>
      </c>
      <c r="D6598" t="s">
        <v>9</v>
      </c>
      <c r="E6598" s="1">
        <v>1</v>
      </c>
      <c r="F6598" s="1">
        <v>77121.09375</v>
      </c>
      <c r="G6598" s="1">
        <v>-112.5099904082</v>
      </c>
      <c r="H6598" t="s">
        <v>9</v>
      </c>
      <c r="I6598" t="s">
        <v>9</v>
      </c>
      <c r="J6598" s="1">
        <v>1</v>
      </c>
    </row>
    <row r="6599" spans="1:10" x14ac:dyDescent="0.25">
      <c r="A6599" s="1">
        <v>77132.8125</v>
      </c>
      <c r="B6599" s="1">
        <v>-113.81466469750001</v>
      </c>
      <c r="C6599" t="s">
        <v>9</v>
      </c>
      <c r="D6599" t="s">
        <v>9</v>
      </c>
      <c r="E6599" s="1">
        <v>1</v>
      </c>
      <c r="F6599" s="1">
        <v>77132.8125</v>
      </c>
      <c r="G6599" s="1">
        <v>-113.6902354299</v>
      </c>
      <c r="H6599" t="s">
        <v>9</v>
      </c>
      <c r="I6599" t="s">
        <v>9</v>
      </c>
      <c r="J6599" s="1">
        <v>1</v>
      </c>
    </row>
    <row r="6600" spans="1:10" x14ac:dyDescent="0.25">
      <c r="A6600" s="1">
        <v>77144.53125</v>
      </c>
      <c r="B6600" s="1">
        <v>-111.3141953116</v>
      </c>
      <c r="C6600" t="s">
        <v>9</v>
      </c>
      <c r="D6600" t="s">
        <v>9</v>
      </c>
      <c r="E6600" s="1">
        <v>1</v>
      </c>
      <c r="F6600" s="1">
        <v>77144.53125</v>
      </c>
      <c r="G6600" s="1">
        <v>-115.9111836135</v>
      </c>
      <c r="H6600" t="s">
        <v>9</v>
      </c>
      <c r="I6600" t="s">
        <v>9</v>
      </c>
      <c r="J6600" s="1">
        <v>1</v>
      </c>
    </row>
    <row r="6601" spans="1:10" x14ac:dyDescent="0.25">
      <c r="A6601" s="1">
        <v>77156.25</v>
      </c>
      <c r="B6601" s="1">
        <v>-110.5717943424</v>
      </c>
      <c r="C6601" t="s">
        <v>9</v>
      </c>
      <c r="D6601" t="s">
        <v>9</v>
      </c>
      <c r="E6601" s="1">
        <v>1</v>
      </c>
      <c r="F6601" s="1">
        <v>77156.25</v>
      </c>
      <c r="G6601" s="1">
        <v>-113.8776966346</v>
      </c>
      <c r="H6601" t="s">
        <v>9</v>
      </c>
      <c r="I6601" t="s">
        <v>9</v>
      </c>
      <c r="J6601" s="1">
        <v>1</v>
      </c>
    </row>
    <row r="6602" spans="1:10" x14ac:dyDescent="0.25">
      <c r="A6602" s="1">
        <v>77167.96875</v>
      </c>
      <c r="B6602" s="1">
        <v>-112.0593454939</v>
      </c>
      <c r="C6602" t="s">
        <v>9</v>
      </c>
      <c r="D6602" t="s">
        <v>9</v>
      </c>
      <c r="E6602" s="1">
        <v>1</v>
      </c>
      <c r="F6602" s="1">
        <v>77167.96875</v>
      </c>
      <c r="G6602" s="1">
        <v>-126.1613923467</v>
      </c>
      <c r="H6602" t="s">
        <v>9</v>
      </c>
      <c r="I6602" t="s">
        <v>9</v>
      </c>
      <c r="J6602" s="1">
        <v>1</v>
      </c>
    </row>
    <row r="6603" spans="1:10" x14ac:dyDescent="0.25">
      <c r="A6603" s="1">
        <v>77179.6875</v>
      </c>
      <c r="B6603" s="1">
        <v>-113.39441940490001</v>
      </c>
      <c r="C6603" t="s">
        <v>9</v>
      </c>
      <c r="D6603" t="s">
        <v>9</v>
      </c>
      <c r="E6603" s="1">
        <v>1</v>
      </c>
      <c r="F6603" s="1">
        <v>77179.6875</v>
      </c>
      <c r="G6603" s="1">
        <v>-112.9016832813</v>
      </c>
      <c r="H6603" t="s">
        <v>9</v>
      </c>
      <c r="I6603" t="s">
        <v>9</v>
      </c>
      <c r="J6603" s="1">
        <v>1</v>
      </c>
    </row>
    <row r="6604" spans="1:10" x14ac:dyDescent="0.25">
      <c r="A6604" s="1">
        <v>77191.40625</v>
      </c>
      <c r="B6604" s="1">
        <v>-113.4593407008</v>
      </c>
      <c r="C6604" t="s">
        <v>9</v>
      </c>
      <c r="D6604" t="s">
        <v>9</v>
      </c>
      <c r="E6604" s="1">
        <v>1</v>
      </c>
      <c r="F6604" s="1">
        <v>77191.40625</v>
      </c>
      <c r="G6604" s="1">
        <v>-108.7309920241</v>
      </c>
      <c r="H6604" t="s">
        <v>9</v>
      </c>
      <c r="I6604" t="s">
        <v>9</v>
      </c>
      <c r="J6604" s="1">
        <v>1</v>
      </c>
    </row>
    <row r="6605" spans="1:10" x14ac:dyDescent="0.25">
      <c r="A6605" s="1">
        <v>77203.125</v>
      </c>
      <c r="B6605" s="1">
        <v>-111.65259470789999</v>
      </c>
      <c r="C6605" t="s">
        <v>9</v>
      </c>
      <c r="D6605" t="s">
        <v>9</v>
      </c>
      <c r="E6605" s="1">
        <v>1</v>
      </c>
      <c r="F6605" s="1">
        <v>77203.125</v>
      </c>
      <c r="G6605" s="1">
        <v>-108.97584931830001</v>
      </c>
      <c r="H6605" t="s">
        <v>9</v>
      </c>
      <c r="I6605" t="s">
        <v>9</v>
      </c>
      <c r="J6605" s="1">
        <v>1</v>
      </c>
    </row>
    <row r="6606" spans="1:10" x14ac:dyDescent="0.25">
      <c r="A6606" s="1">
        <v>77214.84375</v>
      </c>
      <c r="B6606" s="1">
        <v>-109.557465802</v>
      </c>
      <c r="C6606" t="s">
        <v>9</v>
      </c>
      <c r="D6606" t="s">
        <v>9</v>
      </c>
      <c r="E6606" s="1">
        <v>1</v>
      </c>
      <c r="F6606" s="1">
        <v>77214.84375</v>
      </c>
      <c r="G6606" s="1">
        <v>-111.75610490770001</v>
      </c>
      <c r="H6606" t="s">
        <v>9</v>
      </c>
      <c r="I6606" t="s">
        <v>9</v>
      </c>
      <c r="J6606" s="1">
        <v>1</v>
      </c>
    </row>
    <row r="6607" spans="1:10" x14ac:dyDescent="0.25">
      <c r="A6607" s="1">
        <v>77226.5625</v>
      </c>
      <c r="B6607" s="1">
        <v>-111.346587218</v>
      </c>
      <c r="C6607" t="s">
        <v>9</v>
      </c>
      <c r="D6607" t="s">
        <v>9</v>
      </c>
      <c r="E6607" s="1">
        <v>1</v>
      </c>
      <c r="F6607" s="1">
        <v>77226.5625</v>
      </c>
      <c r="G6607" s="1">
        <v>-115.813035176</v>
      </c>
      <c r="H6607" t="s">
        <v>9</v>
      </c>
      <c r="I6607" t="s">
        <v>9</v>
      </c>
      <c r="J6607" s="1">
        <v>1</v>
      </c>
    </row>
    <row r="6608" spans="1:10" x14ac:dyDescent="0.25">
      <c r="A6608" s="1">
        <v>77238.28125</v>
      </c>
      <c r="B6608" s="1">
        <v>-119.3521825591</v>
      </c>
      <c r="C6608" t="s">
        <v>9</v>
      </c>
      <c r="D6608" t="s">
        <v>9</v>
      </c>
      <c r="E6608" s="1">
        <v>1</v>
      </c>
      <c r="F6608" s="1">
        <v>77238.28125</v>
      </c>
      <c r="G6608" s="1">
        <v>-118.3073320355</v>
      </c>
      <c r="H6608" t="s">
        <v>9</v>
      </c>
      <c r="I6608" t="s">
        <v>9</v>
      </c>
      <c r="J6608" s="1">
        <v>1</v>
      </c>
    </row>
    <row r="6609" spans="1:10" x14ac:dyDescent="0.25">
      <c r="A6609" s="1">
        <v>77250</v>
      </c>
      <c r="B6609" s="1">
        <v>-117.440728949</v>
      </c>
      <c r="C6609" t="s">
        <v>9</v>
      </c>
      <c r="D6609" t="s">
        <v>9</v>
      </c>
      <c r="E6609" s="1">
        <v>1</v>
      </c>
      <c r="F6609" s="1">
        <v>77250</v>
      </c>
      <c r="G6609" s="1">
        <v>-112.0225883422</v>
      </c>
      <c r="H6609" t="s">
        <v>9</v>
      </c>
      <c r="I6609" t="s">
        <v>9</v>
      </c>
      <c r="J6609" s="1">
        <v>1</v>
      </c>
    </row>
    <row r="6610" spans="1:10" x14ac:dyDescent="0.25">
      <c r="A6610" s="1">
        <v>77261.71875</v>
      </c>
      <c r="B6610" s="1">
        <v>-115.6959377199</v>
      </c>
      <c r="C6610" t="s">
        <v>9</v>
      </c>
      <c r="D6610" t="s">
        <v>9</v>
      </c>
      <c r="E6610" s="1">
        <v>1</v>
      </c>
      <c r="F6610" s="1">
        <v>77261.71875</v>
      </c>
      <c r="G6610" s="1">
        <v>-109.532401154</v>
      </c>
      <c r="H6610" t="s">
        <v>9</v>
      </c>
      <c r="I6610" t="s">
        <v>9</v>
      </c>
      <c r="J6610" s="1">
        <v>1</v>
      </c>
    </row>
    <row r="6611" spans="1:10" x14ac:dyDescent="0.25">
      <c r="A6611" s="1">
        <v>77273.4375</v>
      </c>
      <c r="B6611" s="1">
        <v>-118.0611606471</v>
      </c>
      <c r="C6611" t="s">
        <v>9</v>
      </c>
      <c r="D6611" t="s">
        <v>9</v>
      </c>
      <c r="E6611" s="1">
        <v>1</v>
      </c>
      <c r="F6611" s="1">
        <v>77273.4375</v>
      </c>
      <c r="G6611" s="1">
        <v>-111.7117888601</v>
      </c>
      <c r="H6611" t="s">
        <v>9</v>
      </c>
      <c r="I6611" t="s">
        <v>9</v>
      </c>
      <c r="J6611" s="1">
        <v>1</v>
      </c>
    </row>
    <row r="6612" spans="1:10" x14ac:dyDescent="0.25">
      <c r="A6612" s="1">
        <v>77285.15625</v>
      </c>
      <c r="B6612" s="1">
        <v>-114.928234883</v>
      </c>
      <c r="C6612" t="s">
        <v>9</v>
      </c>
      <c r="D6612" t="s">
        <v>9</v>
      </c>
      <c r="E6612" s="1">
        <v>1</v>
      </c>
      <c r="F6612" s="1">
        <v>77285.15625</v>
      </c>
      <c r="G6612" s="1">
        <v>-114.28445434389999</v>
      </c>
      <c r="H6612" t="s">
        <v>9</v>
      </c>
      <c r="I6612" t="s">
        <v>9</v>
      </c>
      <c r="J6612" s="1">
        <v>1</v>
      </c>
    </row>
    <row r="6613" spans="1:10" x14ac:dyDescent="0.25">
      <c r="A6613" s="1">
        <v>77296.875</v>
      </c>
      <c r="B6613" s="1">
        <v>-112.92034685039999</v>
      </c>
      <c r="C6613" t="s">
        <v>9</v>
      </c>
      <c r="D6613" t="s">
        <v>9</v>
      </c>
      <c r="E6613" s="1">
        <v>1</v>
      </c>
      <c r="F6613" s="1">
        <v>77296.875</v>
      </c>
      <c r="G6613" s="1">
        <v>-112.8749356803</v>
      </c>
      <c r="H6613" t="s">
        <v>9</v>
      </c>
      <c r="I6613" t="s">
        <v>9</v>
      </c>
      <c r="J6613" s="1">
        <v>1</v>
      </c>
    </row>
    <row r="6614" spans="1:10" x14ac:dyDescent="0.25">
      <c r="A6614" s="1">
        <v>77308.59375</v>
      </c>
      <c r="B6614" s="1">
        <v>-114.3218576467</v>
      </c>
      <c r="C6614" t="s">
        <v>9</v>
      </c>
      <c r="D6614" t="s">
        <v>9</v>
      </c>
      <c r="E6614" s="1">
        <v>1</v>
      </c>
      <c r="F6614" s="1">
        <v>77308.59375</v>
      </c>
      <c r="G6614" s="1">
        <v>-110.55287700860001</v>
      </c>
      <c r="H6614" t="s">
        <v>9</v>
      </c>
      <c r="I6614" t="s">
        <v>9</v>
      </c>
      <c r="J6614" s="1">
        <v>1</v>
      </c>
    </row>
    <row r="6615" spans="1:10" x14ac:dyDescent="0.25">
      <c r="A6615" s="1">
        <v>77320.3125</v>
      </c>
      <c r="B6615" s="1">
        <v>-119.07587970749999</v>
      </c>
      <c r="C6615" t="s">
        <v>9</v>
      </c>
      <c r="D6615" t="s">
        <v>9</v>
      </c>
      <c r="E6615" s="1">
        <v>1</v>
      </c>
      <c r="F6615" s="1">
        <v>77320.3125</v>
      </c>
      <c r="G6615" s="1">
        <v>-111.6786241118</v>
      </c>
      <c r="H6615" t="s">
        <v>9</v>
      </c>
      <c r="I6615" t="s">
        <v>9</v>
      </c>
      <c r="J6615" s="1">
        <v>1</v>
      </c>
    </row>
    <row r="6616" spans="1:10" x14ac:dyDescent="0.25">
      <c r="A6616" s="1">
        <v>77332.03125</v>
      </c>
      <c r="B6616" s="1">
        <v>-116.19972779059999</v>
      </c>
      <c r="C6616" t="s">
        <v>9</v>
      </c>
      <c r="D6616" t="s">
        <v>9</v>
      </c>
      <c r="E6616" s="1">
        <v>1</v>
      </c>
      <c r="F6616" s="1">
        <v>77332.03125</v>
      </c>
      <c r="G6616" s="1">
        <v>-113.337906938</v>
      </c>
      <c r="H6616" t="s">
        <v>9</v>
      </c>
      <c r="I6616" t="s">
        <v>9</v>
      </c>
      <c r="J6616" s="1">
        <v>1</v>
      </c>
    </row>
    <row r="6617" spans="1:10" x14ac:dyDescent="0.25">
      <c r="A6617" s="1">
        <v>77343.75</v>
      </c>
      <c r="B6617" s="1">
        <v>-117.04711791859999</v>
      </c>
      <c r="C6617" t="s">
        <v>9</v>
      </c>
      <c r="D6617" t="s">
        <v>9</v>
      </c>
      <c r="E6617" s="1">
        <v>1</v>
      </c>
      <c r="F6617" s="1">
        <v>77343.75</v>
      </c>
      <c r="G6617" s="1">
        <v>-111.9864095825</v>
      </c>
      <c r="H6617" t="s">
        <v>9</v>
      </c>
      <c r="I6617" t="s">
        <v>9</v>
      </c>
      <c r="J6617" s="1">
        <v>1</v>
      </c>
    </row>
    <row r="6618" spans="1:10" x14ac:dyDescent="0.25">
      <c r="A6618" s="1">
        <v>77355.46875</v>
      </c>
      <c r="B6618" s="1">
        <v>-112.4663447476</v>
      </c>
      <c r="C6618" t="s">
        <v>9</v>
      </c>
      <c r="D6618" t="s">
        <v>9</v>
      </c>
      <c r="E6618" s="1">
        <v>1</v>
      </c>
      <c r="F6618" s="1">
        <v>77355.46875</v>
      </c>
      <c r="G6618" s="1">
        <v>-112.3764183759</v>
      </c>
      <c r="H6618" t="s">
        <v>9</v>
      </c>
      <c r="I6618" t="s">
        <v>9</v>
      </c>
      <c r="J6618" s="1">
        <v>1</v>
      </c>
    </row>
    <row r="6619" spans="1:10" x14ac:dyDescent="0.25">
      <c r="A6619" s="1">
        <v>77367.1875</v>
      </c>
      <c r="B6619" s="1">
        <v>-108.63705031169999</v>
      </c>
      <c r="C6619" t="s">
        <v>9</v>
      </c>
      <c r="D6619" t="s">
        <v>9</v>
      </c>
      <c r="E6619" s="1">
        <v>1</v>
      </c>
      <c r="F6619" s="1">
        <v>77367.1875</v>
      </c>
      <c r="G6619" s="1">
        <v>-113.6018115111</v>
      </c>
      <c r="H6619" t="s">
        <v>9</v>
      </c>
      <c r="I6619" t="s">
        <v>9</v>
      </c>
      <c r="J6619" s="1">
        <v>1</v>
      </c>
    </row>
    <row r="6620" spans="1:10" x14ac:dyDescent="0.25">
      <c r="A6620" s="1">
        <v>77378.90625</v>
      </c>
      <c r="B6620" s="1">
        <v>-109.6598574602</v>
      </c>
      <c r="C6620" t="s">
        <v>9</v>
      </c>
      <c r="D6620" t="s">
        <v>9</v>
      </c>
      <c r="E6620" s="1">
        <v>1</v>
      </c>
      <c r="F6620" s="1">
        <v>77378.90625</v>
      </c>
      <c r="G6620" s="1">
        <v>-116.18874726679999</v>
      </c>
      <c r="H6620" t="s">
        <v>9</v>
      </c>
      <c r="I6620" t="s">
        <v>9</v>
      </c>
      <c r="J6620" s="1">
        <v>1</v>
      </c>
    </row>
    <row r="6621" spans="1:10" x14ac:dyDescent="0.25">
      <c r="A6621" s="1">
        <v>77390.625</v>
      </c>
      <c r="B6621" s="1">
        <v>-109.7157869166</v>
      </c>
      <c r="C6621" t="s">
        <v>9</v>
      </c>
      <c r="D6621" t="s">
        <v>9</v>
      </c>
      <c r="E6621" s="1">
        <v>1</v>
      </c>
      <c r="F6621" s="1">
        <v>77390.625</v>
      </c>
      <c r="G6621" s="1">
        <v>-118.3359768545</v>
      </c>
      <c r="H6621" t="s">
        <v>9</v>
      </c>
      <c r="I6621" t="s">
        <v>9</v>
      </c>
      <c r="J6621" s="1">
        <v>1</v>
      </c>
    </row>
    <row r="6622" spans="1:10" x14ac:dyDescent="0.25">
      <c r="A6622" s="1">
        <v>77402.34375</v>
      </c>
      <c r="B6622" s="1">
        <v>-109.1307248248</v>
      </c>
      <c r="C6622" t="s">
        <v>9</v>
      </c>
      <c r="D6622" t="s">
        <v>9</v>
      </c>
      <c r="E6622" s="1">
        <v>1</v>
      </c>
      <c r="F6622" s="1">
        <v>77402.34375</v>
      </c>
      <c r="G6622" s="1">
        <v>-117.484563908</v>
      </c>
      <c r="H6622" t="s">
        <v>9</v>
      </c>
      <c r="I6622" t="s">
        <v>9</v>
      </c>
      <c r="J6622" s="1">
        <v>1</v>
      </c>
    </row>
    <row r="6623" spans="1:10" x14ac:dyDescent="0.25">
      <c r="A6623" s="1">
        <v>77414.0625</v>
      </c>
      <c r="B6623" s="1">
        <v>-113.5289425565</v>
      </c>
      <c r="C6623" t="s">
        <v>9</v>
      </c>
      <c r="D6623" t="s">
        <v>9</v>
      </c>
      <c r="E6623" s="1">
        <v>1</v>
      </c>
      <c r="F6623" s="1">
        <v>77414.0625</v>
      </c>
      <c r="G6623" s="1">
        <v>-112.4403936937</v>
      </c>
      <c r="H6623" t="s">
        <v>9</v>
      </c>
      <c r="I6623" t="s">
        <v>9</v>
      </c>
      <c r="J6623" s="1">
        <v>1</v>
      </c>
    </row>
    <row r="6624" spans="1:10" x14ac:dyDescent="0.25">
      <c r="A6624" s="1">
        <v>77425.78125</v>
      </c>
      <c r="B6624" s="1">
        <v>-128.14472473110001</v>
      </c>
      <c r="C6624" t="s">
        <v>9</v>
      </c>
      <c r="D6624" t="s">
        <v>9</v>
      </c>
      <c r="E6624" s="1">
        <v>1</v>
      </c>
      <c r="F6624" s="1">
        <v>77425.78125</v>
      </c>
      <c r="G6624" s="1">
        <v>-108.32484037659999</v>
      </c>
      <c r="H6624" t="s">
        <v>9</v>
      </c>
      <c r="I6624" t="s">
        <v>9</v>
      </c>
      <c r="J6624" s="1">
        <v>1</v>
      </c>
    </row>
    <row r="6625" spans="1:10" x14ac:dyDescent="0.25">
      <c r="A6625" s="1">
        <v>77437.5</v>
      </c>
      <c r="B6625" s="1">
        <v>-114.9869392957</v>
      </c>
      <c r="C6625" t="s">
        <v>9</v>
      </c>
      <c r="D6625" t="s">
        <v>9</v>
      </c>
      <c r="E6625" s="1">
        <v>1</v>
      </c>
      <c r="F6625" s="1">
        <v>77437.5</v>
      </c>
      <c r="G6625" s="1">
        <v>-109.3863794321</v>
      </c>
      <c r="H6625" t="s">
        <v>9</v>
      </c>
      <c r="I6625" t="s">
        <v>9</v>
      </c>
      <c r="J6625" s="1">
        <v>1</v>
      </c>
    </row>
    <row r="6626" spans="1:10" x14ac:dyDescent="0.25">
      <c r="A6626" s="1">
        <v>77449.21875</v>
      </c>
      <c r="B6626" s="1">
        <v>-111.7882856838</v>
      </c>
      <c r="C6626" t="s">
        <v>9</v>
      </c>
      <c r="D6626" t="s">
        <v>9</v>
      </c>
      <c r="E6626" s="1">
        <v>1</v>
      </c>
      <c r="F6626" s="1">
        <v>77449.21875</v>
      </c>
      <c r="G6626" s="1">
        <v>-121.7379331628</v>
      </c>
      <c r="H6626" t="s">
        <v>9</v>
      </c>
      <c r="I6626" t="s">
        <v>9</v>
      </c>
      <c r="J6626" s="1">
        <v>1</v>
      </c>
    </row>
    <row r="6627" spans="1:10" x14ac:dyDescent="0.25">
      <c r="A6627" s="1">
        <v>77460.9375</v>
      </c>
      <c r="B6627" s="1">
        <v>-108.9643370279</v>
      </c>
      <c r="C6627" t="s">
        <v>9</v>
      </c>
      <c r="D6627" t="s">
        <v>9</v>
      </c>
      <c r="E6627" s="1">
        <v>1</v>
      </c>
      <c r="F6627" s="1">
        <v>77460.9375</v>
      </c>
      <c r="G6627" s="1">
        <v>-112.4010028797</v>
      </c>
      <c r="H6627" t="s">
        <v>9</v>
      </c>
      <c r="I6627" t="s">
        <v>9</v>
      </c>
      <c r="J6627" s="1">
        <v>1</v>
      </c>
    </row>
    <row r="6628" spans="1:10" x14ac:dyDescent="0.25">
      <c r="A6628" s="1">
        <v>77472.65625</v>
      </c>
      <c r="B6628" s="1">
        <v>-109.01181930040001</v>
      </c>
      <c r="C6628" t="s">
        <v>9</v>
      </c>
      <c r="D6628" t="s">
        <v>9</v>
      </c>
      <c r="E6628" s="1">
        <v>1</v>
      </c>
      <c r="F6628" s="1">
        <v>77472.65625</v>
      </c>
      <c r="G6628" s="1">
        <v>-111.52673736529999</v>
      </c>
      <c r="H6628" t="s">
        <v>9</v>
      </c>
      <c r="I6628" t="s">
        <v>9</v>
      </c>
      <c r="J6628" s="1">
        <v>1</v>
      </c>
    </row>
    <row r="6629" spans="1:10" x14ac:dyDescent="0.25">
      <c r="A6629" s="1">
        <v>77484.375</v>
      </c>
      <c r="B6629" s="1">
        <v>-109.9152252805</v>
      </c>
      <c r="C6629" t="s">
        <v>9</v>
      </c>
      <c r="D6629" t="s">
        <v>9</v>
      </c>
      <c r="E6629" s="1">
        <v>1</v>
      </c>
      <c r="F6629" s="1">
        <v>77484.375</v>
      </c>
      <c r="G6629" s="1">
        <v>-111.44469403479999</v>
      </c>
      <c r="H6629" t="s">
        <v>9</v>
      </c>
      <c r="I6629" t="s">
        <v>9</v>
      </c>
      <c r="J6629" s="1">
        <v>1</v>
      </c>
    </row>
    <row r="6630" spans="1:10" x14ac:dyDescent="0.25">
      <c r="A6630" s="1">
        <v>77496.09375</v>
      </c>
      <c r="B6630" s="1">
        <v>-110.8446695746</v>
      </c>
      <c r="C6630" t="s">
        <v>9</v>
      </c>
      <c r="D6630" t="s">
        <v>9</v>
      </c>
      <c r="E6630" s="1">
        <v>1</v>
      </c>
      <c r="F6630" s="1">
        <v>77496.09375</v>
      </c>
      <c r="G6630" s="1">
        <v>-108.7247882282</v>
      </c>
      <c r="H6630" t="s">
        <v>9</v>
      </c>
      <c r="I6630" t="s">
        <v>9</v>
      </c>
      <c r="J6630" s="1">
        <v>1</v>
      </c>
    </row>
    <row r="6631" spans="1:10" x14ac:dyDescent="0.25">
      <c r="A6631" s="1">
        <v>77507.8125</v>
      </c>
      <c r="B6631" s="1">
        <v>-116.3615695379</v>
      </c>
      <c r="C6631" t="s">
        <v>9</v>
      </c>
      <c r="D6631" t="s">
        <v>9</v>
      </c>
      <c r="E6631" s="1">
        <v>1</v>
      </c>
      <c r="F6631" s="1">
        <v>77507.8125</v>
      </c>
      <c r="G6631" s="1">
        <v>-108.38729020930001</v>
      </c>
      <c r="H6631" t="s">
        <v>9</v>
      </c>
      <c r="I6631" t="s">
        <v>9</v>
      </c>
      <c r="J6631" s="1">
        <v>1</v>
      </c>
    </row>
    <row r="6632" spans="1:10" x14ac:dyDescent="0.25">
      <c r="A6632" s="1">
        <v>77519.53125</v>
      </c>
      <c r="B6632" s="1">
        <v>-116.9139191056</v>
      </c>
      <c r="C6632" t="s">
        <v>9</v>
      </c>
      <c r="D6632" t="s">
        <v>9</v>
      </c>
      <c r="E6632" s="1">
        <v>1</v>
      </c>
      <c r="F6632" s="1">
        <v>77519.53125</v>
      </c>
      <c r="G6632" s="1">
        <v>-114.2710444336</v>
      </c>
      <c r="H6632" t="s">
        <v>9</v>
      </c>
      <c r="I6632" t="s">
        <v>9</v>
      </c>
      <c r="J6632" s="1">
        <v>1</v>
      </c>
    </row>
    <row r="6633" spans="1:10" x14ac:dyDescent="0.25">
      <c r="A6633" s="1">
        <v>77531.25</v>
      </c>
      <c r="B6633" s="1">
        <v>-110.6483411088</v>
      </c>
      <c r="C6633" t="s">
        <v>9</v>
      </c>
      <c r="D6633" t="s">
        <v>9</v>
      </c>
      <c r="E6633" s="1">
        <v>1</v>
      </c>
      <c r="F6633" s="1">
        <v>77531.25</v>
      </c>
      <c r="G6633" s="1">
        <v>-112.8501707727</v>
      </c>
      <c r="H6633" t="s">
        <v>9</v>
      </c>
      <c r="I6633" t="s">
        <v>9</v>
      </c>
      <c r="J6633" s="1">
        <v>1</v>
      </c>
    </row>
    <row r="6634" spans="1:10" x14ac:dyDescent="0.25">
      <c r="A6634" s="1">
        <v>77542.96875</v>
      </c>
      <c r="B6634" s="1">
        <v>-111.8533396632</v>
      </c>
      <c r="C6634" t="s">
        <v>9</v>
      </c>
      <c r="D6634" t="s">
        <v>9</v>
      </c>
      <c r="E6634" s="1">
        <v>1</v>
      </c>
      <c r="F6634" s="1">
        <v>77542.96875</v>
      </c>
      <c r="G6634" s="1">
        <v>-108.5245578737</v>
      </c>
      <c r="H6634" t="s">
        <v>9</v>
      </c>
      <c r="I6634" t="s">
        <v>9</v>
      </c>
      <c r="J6634" s="1">
        <v>1</v>
      </c>
    </row>
    <row r="6635" spans="1:10" x14ac:dyDescent="0.25">
      <c r="A6635" s="1">
        <v>77554.6875</v>
      </c>
      <c r="B6635" s="1">
        <v>-125.4270641282</v>
      </c>
      <c r="C6635" t="s">
        <v>9</v>
      </c>
      <c r="D6635" t="s">
        <v>9</v>
      </c>
      <c r="E6635" s="1">
        <v>1</v>
      </c>
      <c r="F6635" s="1">
        <v>77554.6875</v>
      </c>
      <c r="G6635" s="1">
        <v>-108.9043921792</v>
      </c>
      <c r="H6635" t="s">
        <v>9</v>
      </c>
      <c r="I6635" t="s">
        <v>9</v>
      </c>
      <c r="J6635" s="1">
        <v>1</v>
      </c>
    </row>
    <row r="6636" spans="1:10" x14ac:dyDescent="0.25">
      <c r="A6636" s="1">
        <v>77566.40625</v>
      </c>
      <c r="B6636" s="1">
        <v>-113.2240509932</v>
      </c>
      <c r="C6636" t="s">
        <v>9</v>
      </c>
      <c r="D6636" t="s">
        <v>9</v>
      </c>
      <c r="E6636" s="1">
        <v>1</v>
      </c>
      <c r="F6636" s="1">
        <v>77566.40625</v>
      </c>
      <c r="G6636" s="1">
        <v>-108.8565333305</v>
      </c>
      <c r="H6636" t="s">
        <v>9</v>
      </c>
      <c r="I6636" t="s">
        <v>9</v>
      </c>
      <c r="J6636" s="1">
        <v>1</v>
      </c>
    </row>
    <row r="6637" spans="1:10" x14ac:dyDescent="0.25">
      <c r="A6637" s="1">
        <v>77578.125</v>
      </c>
      <c r="B6637" s="1">
        <v>-110.3718306163</v>
      </c>
      <c r="C6637" t="s">
        <v>9</v>
      </c>
      <c r="D6637" t="s">
        <v>9</v>
      </c>
      <c r="E6637" s="1">
        <v>1</v>
      </c>
      <c r="F6637" s="1">
        <v>77578.125</v>
      </c>
      <c r="G6637" s="1">
        <v>-108.72594193019999</v>
      </c>
      <c r="H6637" t="s">
        <v>9</v>
      </c>
      <c r="I6637" t="s">
        <v>9</v>
      </c>
      <c r="J6637" s="1">
        <v>1</v>
      </c>
    </row>
    <row r="6638" spans="1:10" x14ac:dyDescent="0.25">
      <c r="A6638" s="1">
        <v>77589.84375</v>
      </c>
      <c r="B6638" s="1">
        <v>-111.0726108736</v>
      </c>
      <c r="C6638" t="s">
        <v>9</v>
      </c>
      <c r="D6638" t="s">
        <v>9</v>
      </c>
      <c r="E6638" s="1">
        <v>1</v>
      </c>
      <c r="F6638" s="1">
        <v>77589.84375</v>
      </c>
      <c r="G6638" s="1">
        <v>-110.0926221707</v>
      </c>
      <c r="H6638" t="s">
        <v>9</v>
      </c>
      <c r="I6638" t="s">
        <v>9</v>
      </c>
      <c r="J6638" s="1">
        <v>1</v>
      </c>
    </row>
    <row r="6639" spans="1:10" x14ac:dyDescent="0.25">
      <c r="A6639" s="1">
        <v>77601.5625</v>
      </c>
      <c r="B6639" s="1">
        <v>-112.8541530678</v>
      </c>
      <c r="C6639" t="s">
        <v>9</v>
      </c>
      <c r="D6639" t="s">
        <v>9</v>
      </c>
      <c r="E6639" s="1">
        <v>1</v>
      </c>
      <c r="F6639" s="1">
        <v>77601.5625</v>
      </c>
      <c r="G6639" s="1">
        <v>-113.98687613689999</v>
      </c>
      <c r="H6639" t="s">
        <v>9</v>
      </c>
      <c r="I6639" t="s">
        <v>9</v>
      </c>
      <c r="J6639" s="1">
        <v>1</v>
      </c>
    </row>
    <row r="6640" spans="1:10" x14ac:dyDescent="0.25">
      <c r="A6640" s="1">
        <v>77613.28125</v>
      </c>
      <c r="B6640" s="1">
        <v>-112.9981620898</v>
      </c>
      <c r="C6640" t="s">
        <v>9</v>
      </c>
      <c r="D6640" t="s">
        <v>9</v>
      </c>
      <c r="E6640" s="1">
        <v>1</v>
      </c>
      <c r="F6640" s="1">
        <v>77613.28125</v>
      </c>
      <c r="G6640" s="1">
        <v>-119.68453753190001</v>
      </c>
      <c r="H6640" t="s">
        <v>9</v>
      </c>
      <c r="I6640" t="s">
        <v>9</v>
      </c>
      <c r="J6640" s="1">
        <v>1</v>
      </c>
    </row>
    <row r="6641" spans="1:10" x14ac:dyDescent="0.25">
      <c r="A6641" s="1">
        <v>77625</v>
      </c>
      <c r="B6641" s="1">
        <v>-112.51027554060001</v>
      </c>
      <c r="C6641" t="s">
        <v>9</v>
      </c>
      <c r="D6641" t="s">
        <v>9</v>
      </c>
      <c r="E6641" s="1">
        <v>1</v>
      </c>
      <c r="F6641" s="1">
        <v>77625</v>
      </c>
      <c r="G6641" s="1">
        <v>-119.3270606902</v>
      </c>
      <c r="H6641" t="s">
        <v>9</v>
      </c>
      <c r="I6641" t="s">
        <v>9</v>
      </c>
      <c r="J6641" s="1">
        <v>1</v>
      </c>
    </row>
    <row r="6642" spans="1:10" x14ac:dyDescent="0.25">
      <c r="A6642" s="1">
        <v>77636.71875</v>
      </c>
      <c r="B6642" s="1">
        <v>-114.654697527</v>
      </c>
      <c r="C6642" t="s">
        <v>9</v>
      </c>
      <c r="D6642" t="s">
        <v>9</v>
      </c>
      <c r="E6642" s="1">
        <v>1</v>
      </c>
      <c r="F6642" s="1">
        <v>77636.71875</v>
      </c>
      <c r="G6642" s="1">
        <v>-114.29892321050001</v>
      </c>
      <c r="H6642" t="s">
        <v>9</v>
      </c>
      <c r="I6642" t="s">
        <v>9</v>
      </c>
      <c r="J6642" s="1">
        <v>1</v>
      </c>
    </row>
    <row r="6643" spans="1:10" x14ac:dyDescent="0.25">
      <c r="A6643" s="1">
        <v>77648.4375</v>
      </c>
      <c r="B6643" s="1">
        <v>-114.31241055140001</v>
      </c>
      <c r="C6643" t="s">
        <v>9</v>
      </c>
      <c r="D6643" t="s">
        <v>9</v>
      </c>
      <c r="E6643" s="1">
        <v>1</v>
      </c>
      <c r="F6643" s="1">
        <v>77648.4375</v>
      </c>
      <c r="G6643" s="1">
        <v>-111.82462317300001</v>
      </c>
      <c r="H6643" t="s">
        <v>9</v>
      </c>
      <c r="I6643" t="s">
        <v>9</v>
      </c>
      <c r="J6643" s="1">
        <v>1</v>
      </c>
    </row>
    <row r="6644" spans="1:10" x14ac:dyDescent="0.25">
      <c r="A6644" s="1">
        <v>77660.15625</v>
      </c>
      <c r="B6644" s="1">
        <v>-111.41142016480001</v>
      </c>
      <c r="C6644" t="s">
        <v>9</v>
      </c>
      <c r="D6644" t="s">
        <v>9</v>
      </c>
      <c r="E6644" s="1">
        <v>1</v>
      </c>
      <c r="F6644" s="1">
        <v>77660.15625</v>
      </c>
      <c r="G6644" s="1">
        <v>-114.5623627996</v>
      </c>
      <c r="H6644" t="s">
        <v>9</v>
      </c>
      <c r="I6644" t="s">
        <v>9</v>
      </c>
      <c r="J6644" s="1">
        <v>1</v>
      </c>
    </row>
    <row r="6645" spans="1:10" x14ac:dyDescent="0.25">
      <c r="A6645" s="1">
        <v>77671.875</v>
      </c>
      <c r="B6645" s="1">
        <v>-110.0559338915</v>
      </c>
      <c r="C6645" t="s">
        <v>9</v>
      </c>
      <c r="D6645" t="s">
        <v>9</v>
      </c>
      <c r="E6645" s="1">
        <v>1</v>
      </c>
      <c r="F6645" s="1">
        <v>77671.875</v>
      </c>
      <c r="G6645" s="1">
        <v>-120.9757700925</v>
      </c>
      <c r="H6645" t="s">
        <v>9</v>
      </c>
      <c r="I6645" t="s">
        <v>9</v>
      </c>
      <c r="J6645" s="1">
        <v>1</v>
      </c>
    </row>
    <row r="6646" spans="1:10" x14ac:dyDescent="0.25">
      <c r="A6646" s="1">
        <v>77683.59375</v>
      </c>
      <c r="B6646" s="1">
        <v>-109.41696003</v>
      </c>
      <c r="C6646" t="s">
        <v>9</v>
      </c>
      <c r="D6646" t="s">
        <v>9</v>
      </c>
      <c r="E6646" s="1">
        <v>1</v>
      </c>
      <c r="F6646" s="1">
        <v>77683.59375</v>
      </c>
      <c r="G6646" s="1">
        <v>-110.1652437285</v>
      </c>
      <c r="H6646" t="s">
        <v>9</v>
      </c>
      <c r="I6646" t="s">
        <v>9</v>
      </c>
      <c r="J6646" s="1">
        <v>1</v>
      </c>
    </row>
    <row r="6647" spans="1:10" x14ac:dyDescent="0.25">
      <c r="A6647" s="1">
        <v>77695.3125</v>
      </c>
      <c r="B6647" s="1">
        <v>-109.73169254619999</v>
      </c>
      <c r="C6647" t="s">
        <v>9</v>
      </c>
      <c r="D6647" t="s">
        <v>9</v>
      </c>
      <c r="E6647" s="1">
        <v>1</v>
      </c>
      <c r="F6647" s="1">
        <v>77695.3125</v>
      </c>
      <c r="G6647" s="1">
        <v>-107.09012243070001</v>
      </c>
      <c r="H6647" t="s">
        <v>9</v>
      </c>
      <c r="I6647" t="s">
        <v>9</v>
      </c>
      <c r="J6647" s="1">
        <v>1</v>
      </c>
    </row>
    <row r="6648" spans="1:10" x14ac:dyDescent="0.25">
      <c r="A6648" s="1">
        <v>77707.03125</v>
      </c>
      <c r="B6648" s="1">
        <v>-110.2836637873</v>
      </c>
      <c r="C6648" t="s">
        <v>9</v>
      </c>
      <c r="D6648" t="s">
        <v>9</v>
      </c>
      <c r="E6648" s="1">
        <v>1</v>
      </c>
      <c r="F6648" s="1">
        <v>77707.03125</v>
      </c>
      <c r="G6648" s="1">
        <v>-108.92180545630001</v>
      </c>
      <c r="H6648" t="s">
        <v>9</v>
      </c>
      <c r="I6648" t="s">
        <v>9</v>
      </c>
      <c r="J6648" s="1">
        <v>1</v>
      </c>
    </row>
    <row r="6649" spans="1:10" x14ac:dyDescent="0.25">
      <c r="A6649" s="1">
        <v>77718.75</v>
      </c>
      <c r="B6649" s="1">
        <v>-108.8694900701</v>
      </c>
      <c r="C6649" t="s">
        <v>9</v>
      </c>
      <c r="D6649" t="s">
        <v>9</v>
      </c>
      <c r="E6649" s="1">
        <v>1</v>
      </c>
      <c r="F6649" s="1">
        <v>77718.75</v>
      </c>
      <c r="G6649" s="1">
        <v>-114.54072405310001</v>
      </c>
      <c r="H6649" t="s">
        <v>9</v>
      </c>
      <c r="I6649" t="s">
        <v>9</v>
      </c>
      <c r="J6649" s="1">
        <v>1</v>
      </c>
    </row>
    <row r="6650" spans="1:10" x14ac:dyDescent="0.25">
      <c r="A6650" s="1">
        <v>77730.46875</v>
      </c>
      <c r="B6650" s="1">
        <v>-107.3803129368</v>
      </c>
      <c r="C6650" t="s">
        <v>9</v>
      </c>
      <c r="D6650" t="s">
        <v>9</v>
      </c>
      <c r="E6650" s="1">
        <v>1</v>
      </c>
      <c r="F6650" s="1">
        <v>77730.46875</v>
      </c>
      <c r="G6650" s="1">
        <v>-118.06751241870001</v>
      </c>
      <c r="H6650" t="s">
        <v>9</v>
      </c>
      <c r="I6650" t="s">
        <v>9</v>
      </c>
      <c r="J6650" s="1">
        <v>1</v>
      </c>
    </row>
    <row r="6651" spans="1:10" x14ac:dyDescent="0.25">
      <c r="A6651" s="1">
        <v>77742.1875</v>
      </c>
      <c r="B6651" s="1">
        <v>-106.82294470799999</v>
      </c>
      <c r="C6651" t="s">
        <v>9</v>
      </c>
      <c r="D6651" t="s">
        <v>9</v>
      </c>
      <c r="E6651" s="1">
        <v>1</v>
      </c>
      <c r="F6651" s="1">
        <v>77742.1875</v>
      </c>
      <c r="G6651" s="1">
        <v>-113.7228549152</v>
      </c>
      <c r="H6651" t="s">
        <v>9</v>
      </c>
      <c r="I6651" t="s">
        <v>9</v>
      </c>
      <c r="J6651" s="1">
        <v>1</v>
      </c>
    </row>
    <row r="6652" spans="1:10" x14ac:dyDescent="0.25">
      <c r="A6652" s="1">
        <v>77753.90625</v>
      </c>
      <c r="B6652" s="1">
        <v>-106.91694180250001</v>
      </c>
      <c r="C6652" t="s">
        <v>9</v>
      </c>
      <c r="D6652" t="s">
        <v>9</v>
      </c>
      <c r="E6652" s="1">
        <v>1</v>
      </c>
      <c r="F6652" s="1">
        <v>77753.90625</v>
      </c>
      <c r="G6652" s="1">
        <v>-111.3199236351</v>
      </c>
      <c r="H6652" t="s">
        <v>9</v>
      </c>
      <c r="I6652" t="s">
        <v>9</v>
      </c>
      <c r="J6652" s="1">
        <v>1</v>
      </c>
    </row>
    <row r="6653" spans="1:10" x14ac:dyDescent="0.25">
      <c r="A6653" s="1">
        <v>77765.625</v>
      </c>
      <c r="B6653" s="1">
        <v>-107.1518711211</v>
      </c>
      <c r="C6653" t="s">
        <v>9</v>
      </c>
      <c r="D6653" t="s">
        <v>9</v>
      </c>
      <c r="E6653" s="1">
        <v>1</v>
      </c>
      <c r="F6653" s="1">
        <v>77765.625</v>
      </c>
      <c r="G6653" s="1">
        <v>-112.10908499350001</v>
      </c>
      <c r="H6653" t="s">
        <v>9</v>
      </c>
      <c r="I6653" t="s">
        <v>9</v>
      </c>
      <c r="J6653" s="1">
        <v>1</v>
      </c>
    </row>
    <row r="6654" spans="1:10" x14ac:dyDescent="0.25">
      <c r="A6654" s="1">
        <v>77777.34375</v>
      </c>
      <c r="B6654" s="1">
        <v>-108.6793126104</v>
      </c>
      <c r="C6654" t="s">
        <v>9</v>
      </c>
      <c r="D6654" t="s">
        <v>9</v>
      </c>
      <c r="E6654" s="1">
        <v>1</v>
      </c>
      <c r="F6654" s="1">
        <v>77777.34375</v>
      </c>
      <c r="G6654" s="1">
        <v>-115.7220235882</v>
      </c>
      <c r="H6654" t="s">
        <v>9</v>
      </c>
      <c r="I6654" t="s">
        <v>9</v>
      </c>
      <c r="J6654" s="1">
        <v>1</v>
      </c>
    </row>
    <row r="6655" spans="1:10" x14ac:dyDescent="0.25">
      <c r="A6655" s="1">
        <v>77789.0625</v>
      </c>
      <c r="B6655" s="1">
        <v>-112.53857541089999</v>
      </c>
      <c r="C6655" t="s">
        <v>9</v>
      </c>
      <c r="D6655" t="s">
        <v>9</v>
      </c>
      <c r="E6655" s="1">
        <v>1</v>
      </c>
      <c r="F6655" s="1">
        <v>77789.0625</v>
      </c>
      <c r="G6655" s="1">
        <v>-121.25483504499999</v>
      </c>
      <c r="H6655" t="s">
        <v>9</v>
      </c>
      <c r="I6655" t="s">
        <v>9</v>
      </c>
      <c r="J6655" s="1">
        <v>1</v>
      </c>
    </row>
    <row r="6656" spans="1:10" x14ac:dyDescent="0.25">
      <c r="A6656" s="1">
        <v>77800.78125</v>
      </c>
      <c r="B6656" s="1">
        <v>-114.1809114207</v>
      </c>
      <c r="C6656" t="s">
        <v>9</v>
      </c>
      <c r="D6656" t="s">
        <v>9</v>
      </c>
      <c r="E6656" s="1">
        <v>1</v>
      </c>
      <c r="F6656" s="1">
        <v>77800.78125</v>
      </c>
      <c r="G6656" s="1">
        <v>-120.0900026361</v>
      </c>
      <c r="H6656" t="s">
        <v>9</v>
      </c>
      <c r="I6656" t="s">
        <v>9</v>
      </c>
      <c r="J6656" s="1">
        <v>1</v>
      </c>
    </row>
    <row r="6657" spans="1:10" x14ac:dyDescent="0.25">
      <c r="A6657" s="1">
        <v>77812.5</v>
      </c>
      <c r="B6657" s="1">
        <v>-113.4040519671</v>
      </c>
      <c r="C6657" t="s">
        <v>9</v>
      </c>
      <c r="D6657" t="s">
        <v>9</v>
      </c>
      <c r="E6657" s="1">
        <v>1</v>
      </c>
      <c r="F6657" s="1">
        <v>77812.5</v>
      </c>
      <c r="G6657" s="1">
        <v>-115.6580521329</v>
      </c>
      <c r="H6657" t="s">
        <v>9</v>
      </c>
      <c r="I6657" t="s">
        <v>9</v>
      </c>
      <c r="J6657" s="1">
        <v>1</v>
      </c>
    </row>
    <row r="6658" spans="1:10" x14ac:dyDescent="0.25">
      <c r="A6658" s="1">
        <v>77824.21875</v>
      </c>
      <c r="B6658" s="1">
        <v>-114.71633406719999</v>
      </c>
      <c r="C6658" t="s">
        <v>9</v>
      </c>
      <c r="D6658" t="s">
        <v>9</v>
      </c>
      <c r="E6658" s="1">
        <v>1</v>
      </c>
      <c r="F6658" s="1">
        <v>77824.21875</v>
      </c>
      <c r="G6658" s="1">
        <v>-111.0318183766</v>
      </c>
      <c r="H6658" t="s">
        <v>9</v>
      </c>
      <c r="I6658" t="s">
        <v>9</v>
      </c>
      <c r="J6658" s="1">
        <v>1</v>
      </c>
    </row>
    <row r="6659" spans="1:10" x14ac:dyDescent="0.25">
      <c r="A6659" s="1">
        <v>77835.9375</v>
      </c>
      <c r="B6659" s="1">
        <v>-111.8428254713</v>
      </c>
      <c r="C6659" t="s">
        <v>9</v>
      </c>
      <c r="D6659" t="s">
        <v>9</v>
      </c>
      <c r="E6659" s="1">
        <v>1</v>
      </c>
      <c r="F6659" s="1">
        <v>77835.9375</v>
      </c>
      <c r="G6659" s="1">
        <v>-108.5229139262</v>
      </c>
      <c r="H6659" t="s">
        <v>9</v>
      </c>
      <c r="I6659" t="s">
        <v>9</v>
      </c>
      <c r="J6659" s="1">
        <v>1</v>
      </c>
    </row>
    <row r="6660" spans="1:10" x14ac:dyDescent="0.25">
      <c r="A6660" s="1">
        <v>77847.65625</v>
      </c>
      <c r="B6660" s="1">
        <v>-110.51978579999999</v>
      </c>
      <c r="C6660" t="s">
        <v>9</v>
      </c>
      <c r="D6660" t="s">
        <v>9</v>
      </c>
      <c r="E6660" s="1">
        <v>1</v>
      </c>
      <c r="F6660" s="1">
        <v>77847.65625</v>
      </c>
      <c r="G6660" s="1">
        <v>-108.86238096939999</v>
      </c>
      <c r="H6660" t="s">
        <v>9</v>
      </c>
      <c r="I6660" t="s">
        <v>9</v>
      </c>
      <c r="J6660" s="1">
        <v>1</v>
      </c>
    </row>
    <row r="6661" spans="1:10" x14ac:dyDescent="0.25">
      <c r="A6661" s="1">
        <v>77859.375</v>
      </c>
      <c r="B6661" s="1">
        <v>-111.34536023379999</v>
      </c>
      <c r="C6661" t="s">
        <v>9</v>
      </c>
      <c r="D6661" t="s">
        <v>9</v>
      </c>
      <c r="E6661" s="1">
        <v>1</v>
      </c>
      <c r="F6661" s="1">
        <v>77859.375</v>
      </c>
      <c r="G6661" s="1">
        <v>-112.7314606907</v>
      </c>
      <c r="H6661" t="s">
        <v>9</v>
      </c>
      <c r="I6661" t="s">
        <v>9</v>
      </c>
      <c r="J6661" s="1">
        <v>1</v>
      </c>
    </row>
    <row r="6662" spans="1:10" x14ac:dyDescent="0.25">
      <c r="A6662" s="1">
        <v>77871.09375</v>
      </c>
      <c r="B6662" s="1">
        <v>-113.36179279540001</v>
      </c>
      <c r="C6662" t="s">
        <v>9</v>
      </c>
      <c r="D6662" t="s">
        <v>9</v>
      </c>
      <c r="E6662" s="1">
        <v>1</v>
      </c>
      <c r="F6662" s="1">
        <v>77871.09375</v>
      </c>
      <c r="G6662" s="1">
        <v>-120.1671230866</v>
      </c>
      <c r="H6662" t="s">
        <v>9</v>
      </c>
      <c r="I6662" t="s">
        <v>9</v>
      </c>
      <c r="J6662" s="1">
        <v>1</v>
      </c>
    </row>
    <row r="6663" spans="1:10" x14ac:dyDescent="0.25">
      <c r="A6663" s="1">
        <v>77882.8125</v>
      </c>
      <c r="B6663" s="1">
        <v>-113.46612564270001</v>
      </c>
      <c r="C6663" t="s">
        <v>9</v>
      </c>
      <c r="D6663" t="s">
        <v>9</v>
      </c>
      <c r="E6663" s="1">
        <v>1</v>
      </c>
      <c r="F6663" s="1">
        <v>77882.8125</v>
      </c>
      <c r="G6663" s="1">
        <v>-112.08836837210001</v>
      </c>
      <c r="H6663" t="s">
        <v>9</v>
      </c>
      <c r="I6663" t="s">
        <v>9</v>
      </c>
      <c r="J6663" s="1">
        <v>1</v>
      </c>
    </row>
    <row r="6664" spans="1:10" x14ac:dyDescent="0.25">
      <c r="A6664" s="1">
        <v>77894.53125</v>
      </c>
      <c r="B6664" s="1">
        <v>-109.5725364076</v>
      </c>
      <c r="C6664" t="s">
        <v>9</v>
      </c>
      <c r="D6664" t="s">
        <v>9</v>
      </c>
      <c r="E6664" s="1">
        <v>1</v>
      </c>
      <c r="F6664" s="1">
        <v>77894.53125</v>
      </c>
      <c r="G6664" s="1">
        <v>-112.0169316458</v>
      </c>
      <c r="H6664" t="s">
        <v>9</v>
      </c>
      <c r="I6664" t="s">
        <v>9</v>
      </c>
      <c r="J6664" s="1">
        <v>1</v>
      </c>
    </row>
    <row r="6665" spans="1:10" x14ac:dyDescent="0.25">
      <c r="A6665" s="1">
        <v>77906.25</v>
      </c>
      <c r="B6665" s="1">
        <v>-108.3995441313</v>
      </c>
      <c r="C6665" t="s">
        <v>9</v>
      </c>
      <c r="D6665" t="s">
        <v>9</v>
      </c>
      <c r="E6665" s="1">
        <v>1</v>
      </c>
      <c r="F6665" s="1">
        <v>77906.25</v>
      </c>
      <c r="G6665" s="1">
        <v>-111.3117661604</v>
      </c>
      <c r="H6665" t="s">
        <v>9</v>
      </c>
      <c r="I6665" t="s">
        <v>9</v>
      </c>
      <c r="J6665" s="1">
        <v>1</v>
      </c>
    </row>
    <row r="6666" spans="1:10" x14ac:dyDescent="0.25">
      <c r="A6666" s="1">
        <v>77917.96875</v>
      </c>
      <c r="B6666" s="1">
        <v>-112.0671230417</v>
      </c>
      <c r="C6666" t="s">
        <v>9</v>
      </c>
      <c r="D6666" t="s">
        <v>9</v>
      </c>
      <c r="E6666" s="1">
        <v>1</v>
      </c>
      <c r="F6666" s="1">
        <v>77917.96875</v>
      </c>
      <c r="G6666" s="1">
        <v>-110.3915403964</v>
      </c>
      <c r="H6666" t="s">
        <v>9</v>
      </c>
      <c r="I6666" t="s">
        <v>9</v>
      </c>
      <c r="J6666" s="1">
        <v>1</v>
      </c>
    </row>
    <row r="6667" spans="1:10" x14ac:dyDescent="0.25">
      <c r="A6667" s="1">
        <v>77929.6875</v>
      </c>
      <c r="B6667" s="1">
        <v>-118.4980554566</v>
      </c>
      <c r="C6667" t="s">
        <v>9</v>
      </c>
      <c r="D6667" t="s">
        <v>9</v>
      </c>
      <c r="E6667" s="1">
        <v>1</v>
      </c>
      <c r="F6667" s="1">
        <v>77929.6875</v>
      </c>
      <c r="G6667" s="1">
        <v>-112.7182953495</v>
      </c>
      <c r="H6667" t="s">
        <v>9</v>
      </c>
      <c r="I6667" t="s">
        <v>9</v>
      </c>
      <c r="J6667" s="1">
        <v>1</v>
      </c>
    </row>
    <row r="6668" spans="1:10" x14ac:dyDescent="0.25">
      <c r="A6668" s="1">
        <v>77941.40625</v>
      </c>
      <c r="B6668" s="1">
        <v>-115.9325107257</v>
      </c>
      <c r="C6668" t="s">
        <v>9</v>
      </c>
      <c r="D6668" t="s">
        <v>9</v>
      </c>
      <c r="E6668" s="1">
        <v>1</v>
      </c>
      <c r="F6668" s="1">
        <v>77941.40625</v>
      </c>
      <c r="G6668" s="1">
        <v>-108.1562941131</v>
      </c>
      <c r="H6668" t="s">
        <v>9</v>
      </c>
      <c r="I6668" t="s">
        <v>9</v>
      </c>
      <c r="J6668" s="1">
        <v>1</v>
      </c>
    </row>
    <row r="6669" spans="1:10" x14ac:dyDescent="0.25">
      <c r="A6669" s="1">
        <v>77953.125</v>
      </c>
      <c r="B6669" s="1">
        <v>-112.6785545054</v>
      </c>
      <c r="C6669" t="s">
        <v>9</v>
      </c>
      <c r="D6669" t="s">
        <v>9</v>
      </c>
      <c r="E6669" s="1">
        <v>1</v>
      </c>
      <c r="F6669" s="1">
        <v>77953.125</v>
      </c>
      <c r="G6669" s="1">
        <v>-106.158886811</v>
      </c>
      <c r="H6669" t="s">
        <v>9</v>
      </c>
      <c r="I6669" t="s">
        <v>9</v>
      </c>
      <c r="J6669" s="1">
        <v>1</v>
      </c>
    </row>
    <row r="6670" spans="1:10" x14ac:dyDescent="0.25">
      <c r="A6670" s="1">
        <v>77964.84375</v>
      </c>
      <c r="B6670" s="1">
        <v>-109.12103619360001</v>
      </c>
      <c r="C6670" t="s">
        <v>9</v>
      </c>
      <c r="D6670" t="s">
        <v>9</v>
      </c>
      <c r="E6670" s="1">
        <v>1</v>
      </c>
      <c r="F6670" s="1">
        <v>77964.84375</v>
      </c>
      <c r="G6670" s="1">
        <v>-108.1686753991</v>
      </c>
      <c r="H6670" t="s">
        <v>9</v>
      </c>
      <c r="I6670" t="s">
        <v>9</v>
      </c>
      <c r="J6670" s="1">
        <v>1</v>
      </c>
    </row>
    <row r="6671" spans="1:10" x14ac:dyDescent="0.25">
      <c r="A6671" s="1">
        <v>77976.5625</v>
      </c>
      <c r="B6671" s="1">
        <v>-106.7137135225</v>
      </c>
      <c r="C6671" t="s">
        <v>9</v>
      </c>
      <c r="D6671" t="s">
        <v>9</v>
      </c>
      <c r="E6671" s="1">
        <v>1</v>
      </c>
      <c r="F6671" s="1">
        <v>77976.5625</v>
      </c>
      <c r="G6671" s="1">
        <v>-114.77828004520001</v>
      </c>
      <c r="H6671" t="s">
        <v>9</v>
      </c>
      <c r="I6671" t="s">
        <v>9</v>
      </c>
      <c r="J6671" s="1">
        <v>1</v>
      </c>
    </row>
    <row r="6672" spans="1:10" x14ac:dyDescent="0.25">
      <c r="A6672" s="1">
        <v>77988.28125</v>
      </c>
      <c r="B6672" s="1">
        <v>-105.95193750999999</v>
      </c>
      <c r="C6672" t="s">
        <v>9</v>
      </c>
      <c r="D6672" t="s">
        <v>9</v>
      </c>
      <c r="E6672" s="1">
        <v>1</v>
      </c>
      <c r="F6672" s="1">
        <v>77988.28125</v>
      </c>
      <c r="G6672" s="1">
        <v>-121.8868881058</v>
      </c>
      <c r="H6672" t="s">
        <v>9</v>
      </c>
      <c r="I6672" t="s">
        <v>9</v>
      </c>
      <c r="J6672" s="1">
        <v>1</v>
      </c>
    </row>
    <row r="6673" spans="1:10" x14ac:dyDescent="0.25">
      <c r="A6673" s="1">
        <v>78000</v>
      </c>
      <c r="B6673" s="1">
        <v>-106.65287637519999</v>
      </c>
      <c r="C6673" t="s">
        <v>9</v>
      </c>
      <c r="D6673" t="s">
        <v>9</v>
      </c>
      <c r="E6673" s="1">
        <v>1</v>
      </c>
      <c r="F6673" s="1">
        <v>78000</v>
      </c>
      <c r="G6673" s="1">
        <v>-114.3904653968</v>
      </c>
      <c r="H6673" t="s">
        <v>9</v>
      </c>
      <c r="I6673" t="s">
        <v>9</v>
      </c>
      <c r="J6673" s="1">
        <v>1</v>
      </c>
    </row>
    <row r="6674" spans="1:10" x14ac:dyDescent="0.25">
      <c r="A6674" s="1">
        <v>78011.71875</v>
      </c>
      <c r="B6674" s="1">
        <v>-109.0410120056</v>
      </c>
      <c r="C6674" t="s">
        <v>9</v>
      </c>
      <c r="D6674" t="s">
        <v>9</v>
      </c>
      <c r="E6674" s="1">
        <v>1</v>
      </c>
      <c r="F6674" s="1">
        <v>78011.71875</v>
      </c>
      <c r="G6674" s="1">
        <v>-125.51960320409999</v>
      </c>
      <c r="H6674" t="s">
        <v>9</v>
      </c>
      <c r="I6674" t="s">
        <v>9</v>
      </c>
      <c r="J6674" s="1">
        <v>1</v>
      </c>
    </row>
    <row r="6675" spans="1:10" x14ac:dyDescent="0.25">
      <c r="A6675" s="1">
        <v>78023.4375</v>
      </c>
      <c r="B6675" s="1">
        <v>-111.2781959191</v>
      </c>
      <c r="C6675" t="s">
        <v>9</v>
      </c>
      <c r="D6675" t="s">
        <v>9</v>
      </c>
      <c r="E6675" s="1">
        <v>1</v>
      </c>
      <c r="F6675" s="1">
        <v>78023.4375</v>
      </c>
      <c r="G6675" s="1">
        <v>-114.1948771868</v>
      </c>
      <c r="H6675" t="s">
        <v>9</v>
      </c>
      <c r="I6675" t="s">
        <v>9</v>
      </c>
      <c r="J6675" s="1">
        <v>1</v>
      </c>
    </row>
    <row r="6676" spans="1:10" x14ac:dyDescent="0.25">
      <c r="A6676" s="1">
        <v>78035.15625</v>
      </c>
      <c r="B6676" s="1">
        <v>-110.2032181845</v>
      </c>
      <c r="C6676" t="s">
        <v>9</v>
      </c>
      <c r="D6676" t="s">
        <v>9</v>
      </c>
      <c r="E6676" s="1">
        <v>1</v>
      </c>
      <c r="F6676" s="1">
        <v>78035.15625</v>
      </c>
      <c r="G6676" s="1">
        <v>-110.71646078640001</v>
      </c>
      <c r="H6676" t="s">
        <v>9</v>
      </c>
      <c r="I6676" t="s">
        <v>9</v>
      </c>
      <c r="J6676" s="1">
        <v>1</v>
      </c>
    </row>
    <row r="6677" spans="1:10" x14ac:dyDescent="0.25">
      <c r="A6677" s="1">
        <v>78046.875</v>
      </c>
      <c r="B6677" s="1">
        <v>-111.4632554185</v>
      </c>
      <c r="C6677" t="s">
        <v>9</v>
      </c>
      <c r="D6677" t="s">
        <v>9</v>
      </c>
      <c r="E6677" s="1">
        <v>1</v>
      </c>
      <c r="F6677" s="1">
        <v>78046.875</v>
      </c>
      <c r="G6677" s="1">
        <v>-113.1082467912</v>
      </c>
      <c r="H6677" t="s">
        <v>9</v>
      </c>
      <c r="I6677" t="s">
        <v>9</v>
      </c>
      <c r="J6677" s="1">
        <v>1</v>
      </c>
    </row>
    <row r="6678" spans="1:10" x14ac:dyDescent="0.25">
      <c r="A6678" s="1">
        <v>78058.59375</v>
      </c>
      <c r="B6678" s="1">
        <v>-118.38464820110001</v>
      </c>
      <c r="C6678" t="s">
        <v>9</v>
      </c>
      <c r="D6678" t="s">
        <v>9</v>
      </c>
      <c r="E6678" s="1">
        <v>1</v>
      </c>
      <c r="F6678" s="1">
        <v>78058.59375</v>
      </c>
      <c r="G6678" s="1">
        <v>-115.69992195490001</v>
      </c>
      <c r="H6678" t="s">
        <v>9</v>
      </c>
      <c r="I6678" t="s">
        <v>9</v>
      </c>
      <c r="J6678" s="1">
        <v>1</v>
      </c>
    </row>
    <row r="6679" spans="1:10" x14ac:dyDescent="0.25">
      <c r="A6679" s="1">
        <v>78070.3125</v>
      </c>
      <c r="B6679" s="1">
        <v>-128.03878073289999</v>
      </c>
      <c r="C6679" t="s">
        <v>9</v>
      </c>
      <c r="D6679" t="s">
        <v>9</v>
      </c>
      <c r="E6679" s="1">
        <v>1</v>
      </c>
      <c r="F6679" s="1">
        <v>78070.3125</v>
      </c>
      <c r="G6679" s="1">
        <v>-112.0120642003</v>
      </c>
      <c r="H6679" t="s">
        <v>9</v>
      </c>
      <c r="I6679" t="s">
        <v>9</v>
      </c>
      <c r="J6679" s="1">
        <v>1</v>
      </c>
    </row>
    <row r="6680" spans="1:10" x14ac:dyDescent="0.25">
      <c r="A6680" s="1">
        <v>78082.03125</v>
      </c>
      <c r="B6680" s="1">
        <v>-121.0358417355</v>
      </c>
      <c r="C6680" t="s">
        <v>9</v>
      </c>
      <c r="D6680" t="s">
        <v>9</v>
      </c>
      <c r="E6680" s="1">
        <v>1</v>
      </c>
      <c r="F6680" s="1">
        <v>78082.03125</v>
      </c>
      <c r="G6680" s="1">
        <v>-108.0900640448</v>
      </c>
      <c r="H6680" t="s">
        <v>9</v>
      </c>
      <c r="I6680" t="s">
        <v>9</v>
      </c>
      <c r="J6680" s="1">
        <v>1</v>
      </c>
    </row>
    <row r="6681" spans="1:10" x14ac:dyDescent="0.25">
      <c r="A6681" s="1">
        <v>78093.75</v>
      </c>
      <c r="B6681" s="1">
        <v>-127.0461510503</v>
      </c>
      <c r="C6681" t="s">
        <v>9</v>
      </c>
      <c r="D6681" t="s">
        <v>9</v>
      </c>
      <c r="E6681" s="1">
        <v>1</v>
      </c>
      <c r="F6681" s="1">
        <v>78093.75</v>
      </c>
      <c r="G6681" s="1">
        <v>-106.68724562769999</v>
      </c>
      <c r="H6681" t="s">
        <v>9</v>
      </c>
      <c r="I6681" t="s">
        <v>9</v>
      </c>
      <c r="J6681" s="1">
        <v>1</v>
      </c>
    </row>
    <row r="6682" spans="1:10" x14ac:dyDescent="0.25">
      <c r="A6682" s="1">
        <v>78105.46875</v>
      </c>
      <c r="B6682" s="1">
        <v>-124.1274257763</v>
      </c>
      <c r="C6682" t="s">
        <v>9</v>
      </c>
      <c r="D6682" t="s">
        <v>9</v>
      </c>
      <c r="E6682" s="1">
        <v>1</v>
      </c>
      <c r="F6682" s="1">
        <v>78105.46875</v>
      </c>
      <c r="G6682" s="1">
        <v>-108.7990917058</v>
      </c>
      <c r="H6682" t="s">
        <v>9</v>
      </c>
      <c r="I6682" t="s">
        <v>9</v>
      </c>
      <c r="J6682" s="1">
        <v>1</v>
      </c>
    </row>
    <row r="6683" spans="1:10" x14ac:dyDescent="0.25">
      <c r="A6683" s="1">
        <v>78117.1875</v>
      </c>
      <c r="B6683" s="1">
        <v>-120.6129679221</v>
      </c>
      <c r="C6683" t="s">
        <v>9</v>
      </c>
      <c r="D6683" t="s">
        <v>9</v>
      </c>
      <c r="E6683" s="1">
        <v>1</v>
      </c>
      <c r="F6683" s="1">
        <v>78117.1875</v>
      </c>
      <c r="G6683" s="1">
        <v>-116.9138983653</v>
      </c>
      <c r="H6683" t="s">
        <v>9</v>
      </c>
      <c r="I6683" t="s">
        <v>9</v>
      </c>
      <c r="J6683" s="1">
        <v>1</v>
      </c>
    </row>
    <row r="6684" spans="1:10" x14ac:dyDescent="0.25">
      <c r="A6684" s="1">
        <v>78128.90625</v>
      </c>
      <c r="B6684" s="1">
        <v>-108.92295921349999</v>
      </c>
      <c r="C6684" t="s">
        <v>9</v>
      </c>
      <c r="D6684" t="s">
        <v>9</v>
      </c>
      <c r="E6684" s="1">
        <v>1</v>
      </c>
      <c r="F6684" s="1">
        <v>78128.90625</v>
      </c>
      <c r="G6684" s="1">
        <v>-119.94128744930001</v>
      </c>
      <c r="H6684" t="s">
        <v>9</v>
      </c>
      <c r="I6684" t="s">
        <v>9</v>
      </c>
      <c r="J6684" s="1">
        <v>1</v>
      </c>
    </row>
    <row r="6685" spans="1:10" x14ac:dyDescent="0.25">
      <c r="A6685" s="1">
        <v>78140.625</v>
      </c>
      <c r="B6685" s="1">
        <v>-106.495268444</v>
      </c>
      <c r="C6685" t="s">
        <v>9</v>
      </c>
      <c r="D6685" t="s">
        <v>9</v>
      </c>
      <c r="E6685" s="1">
        <v>1</v>
      </c>
      <c r="F6685" s="1">
        <v>78140.625</v>
      </c>
      <c r="G6685" s="1">
        <v>-114.5423563075</v>
      </c>
      <c r="H6685" t="s">
        <v>9</v>
      </c>
      <c r="I6685" t="s">
        <v>9</v>
      </c>
      <c r="J6685" s="1">
        <v>1</v>
      </c>
    </row>
    <row r="6686" spans="1:10" x14ac:dyDescent="0.25">
      <c r="A6686" s="1">
        <v>78152.34375</v>
      </c>
      <c r="B6686" s="1">
        <v>-108.8691720203</v>
      </c>
      <c r="C6686" t="s">
        <v>9</v>
      </c>
      <c r="D6686" t="s">
        <v>9</v>
      </c>
      <c r="E6686" s="1">
        <v>1</v>
      </c>
      <c r="F6686" s="1">
        <v>78152.34375</v>
      </c>
      <c r="G6686" s="1">
        <v>-107.4952250458</v>
      </c>
      <c r="H6686" t="s">
        <v>9</v>
      </c>
      <c r="I6686" t="s">
        <v>9</v>
      </c>
      <c r="J6686" s="1">
        <v>1</v>
      </c>
    </row>
    <row r="6687" spans="1:10" x14ac:dyDescent="0.25">
      <c r="A6687" s="1">
        <v>78164.0625</v>
      </c>
      <c r="B6687" s="1">
        <v>-115.4726178146</v>
      </c>
      <c r="C6687" t="s">
        <v>9</v>
      </c>
      <c r="D6687" t="s">
        <v>9</v>
      </c>
      <c r="E6687" s="1">
        <v>1</v>
      </c>
      <c r="F6687" s="1">
        <v>78164.0625</v>
      </c>
      <c r="G6687" s="1">
        <v>-103.485829263</v>
      </c>
      <c r="H6687" t="s">
        <v>9</v>
      </c>
      <c r="I6687" t="s">
        <v>9</v>
      </c>
      <c r="J6687" s="1">
        <v>1</v>
      </c>
    </row>
    <row r="6688" spans="1:10" x14ac:dyDescent="0.25">
      <c r="A6688" s="1">
        <v>78175.78125</v>
      </c>
      <c r="B6688" s="1">
        <v>-126.9243390494</v>
      </c>
      <c r="C6688" t="s">
        <v>9</v>
      </c>
      <c r="D6688" t="s">
        <v>9</v>
      </c>
      <c r="E6688" s="1">
        <v>1</v>
      </c>
      <c r="F6688" s="1">
        <v>78175.78125</v>
      </c>
      <c r="G6688" s="1">
        <v>-103.7536950496</v>
      </c>
      <c r="H6688" t="s">
        <v>9</v>
      </c>
      <c r="I6688" t="s">
        <v>9</v>
      </c>
      <c r="J6688" s="1">
        <v>1</v>
      </c>
    </row>
    <row r="6689" spans="1:10" x14ac:dyDescent="0.25">
      <c r="A6689" s="1">
        <v>78187.5</v>
      </c>
      <c r="B6689" s="1">
        <v>-120.6541881185</v>
      </c>
      <c r="C6689" t="s">
        <v>9</v>
      </c>
      <c r="D6689" t="s">
        <v>9</v>
      </c>
      <c r="E6689" s="1">
        <v>1</v>
      </c>
      <c r="F6689" s="1">
        <v>78187.5</v>
      </c>
      <c r="G6689" s="1">
        <v>-107.91075700330001</v>
      </c>
      <c r="H6689" t="s">
        <v>9</v>
      </c>
      <c r="I6689" t="s">
        <v>9</v>
      </c>
      <c r="J6689" s="1">
        <v>1</v>
      </c>
    </row>
    <row r="6690" spans="1:10" x14ac:dyDescent="0.25">
      <c r="A6690" s="1">
        <v>78199.21875</v>
      </c>
      <c r="B6690" s="1">
        <v>-117.5874790745</v>
      </c>
      <c r="C6690" t="s">
        <v>9</v>
      </c>
      <c r="D6690" t="s">
        <v>9</v>
      </c>
      <c r="E6690" s="1">
        <v>1</v>
      </c>
      <c r="F6690" s="1">
        <v>78199.21875</v>
      </c>
      <c r="G6690" s="1">
        <v>-113.52443126</v>
      </c>
      <c r="H6690" t="s">
        <v>9</v>
      </c>
      <c r="I6690" t="s">
        <v>9</v>
      </c>
      <c r="J6690" s="1">
        <v>1</v>
      </c>
    </row>
    <row r="6691" spans="1:10" x14ac:dyDescent="0.25">
      <c r="A6691" s="1">
        <v>78210.9375</v>
      </c>
      <c r="B6691" s="1">
        <v>-118.63624000919999</v>
      </c>
      <c r="C6691" t="s">
        <v>9</v>
      </c>
      <c r="D6691" t="s">
        <v>9</v>
      </c>
      <c r="E6691" s="1">
        <v>1</v>
      </c>
      <c r="F6691" s="1">
        <v>78210.9375</v>
      </c>
      <c r="G6691" s="1">
        <v>-115.21133080990001</v>
      </c>
      <c r="H6691" t="s">
        <v>9</v>
      </c>
      <c r="I6691" t="s">
        <v>9</v>
      </c>
      <c r="J6691" s="1">
        <v>1</v>
      </c>
    </row>
    <row r="6692" spans="1:10" x14ac:dyDescent="0.25">
      <c r="A6692" s="1">
        <v>78222.65625</v>
      </c>
      <c r="B6692" s="1">
        <v>-127.3428857991</v>
      </c>
      <c r="C6692" t="s">
        <v>9</v>
      </c>
      <c r="D6692" t="s">
        <v>9</v>
      </c>
      <c r="E6692" s="1">
        <v>1</v>
      </c>
      <c r="F6692" s="1">
        <v>78222.65625</v>
      </c>
      <c r="G6692" s="1">
        <v>-117.18551718489999</v>
      </c>
      <c r="H6692" t="s">
        <v>9</v>
      </c>
      <c r="I6692" t="s">
        <v>9</v>
      </c>
      <c r="J6692" s="1">
        <v>1</v>
      </c>
    </row>
    <row r="6693" spans="1:10" x14ac:dyDescent="0.25">
      <c r="A6693" s="1">
        <v>78234.375</v>
      </c>
      <c r="B6693" s="1">
        <v>-121.8455669329</v>
      </c>
      <c r="C6693" t="s">
        <v>9</v>
      </c>
      <c r="D6693" t="s">
        <v>9</v>
      </c>
      <c r="E6693" s="1">
        <v>1</v>
      </c>
      <c r="F6693" s="1">
        <v>78234.375</v>
      </c>
      <c r="G6693" s="1">
        <v>-120.461119169</v>
      </c>
      <c r="H6693" t="s">
        <v>9</v>
      </c>
      <c r="I6693" t="s">
        <v>9</v>
      </c>
      <c r="J6693" s="1">
        <v>1</v>
      </c>
    </row>
    <row r="6694" spans="1:10" x14ac:dyDescent="0.25">
      <c r="A6694" s="1">
        <v>78246.09375</v>
      </c>
      <c r="B6694" s="1">
        <v>-116.4603832928</v>
      </c>
      <c r="C6694" t="s">
        <v>9</v>
      </c>
      <c r="D6694" t="s">
        <v>9</v>
      </c>
      <c r="E6694" s="1">
        <v>1</v>
      </c>
      <c r="F6694" s="1">
        <v>78246.09375</v>
      </c>
      <c r="G6694" s="1">
        <v>-116.0495513262</v>
      </c>
      <c r="H6694" t="s">
        <v>9</v>
      </c>
      <c r="I6694" t="s">
        <v>9</v>
      </c>
      <c r="J6694" s="1">
        <v>1</v>
      </c>
    </row>
    <row r="6695" spans="1:10" x14ac:dyDescent="0.25">
      <c r="A6695" s="1">
        <v>78257.8125</v>
      </c>
      <c r="B6695" s="1">
        <v>-112.20585743860001</v>
      </c>
      <c r="C6695" t="s">
        <v>9</v>
      </c>
      <c r="D6695" t="s">
        <v>9</v>
      </c>
      <c r="E6695" s="1">
        <v>1</v>
      </c>
      <c r="F6695" s="1">
        <v>78257.8125</v>
      </c>
      <c r="G6695" s="1">
        <v>-115.3196259776</v>
      </c>
      <c r="H6695" t="s">
        <v>9</v>
      </c>
      <c r="I6695" t="s">
        <v>9</v>
      </c>
      <c r="J6695" s="1">
        <v>1</v>
      </c>
    </row>
    <row r="6696" spans="1:10" x14ac:dyDescent="0.25">
      <c r="A6696" s="1">
        <v>78269.53125</v>
      </c>
      <c r="B6696" s="1">
        <v>-110.0391560459</v>
      </c>
      <c r="C6696" t="s">
        <v>9</v>
      </c>
      <c r="D6696" t="s">
        <v>9</v>
      </c>
      <c r="E6696" s="1">
        <v>1</v>
      </c>
      <c r="F6696" s="1">
        <v>78269.53125</v>
      </c>
      <c r="G6696" s="1">
        <v>-121.4540972665</v>
      </c>
      <c r="H6696" t="s">
        <v>9</v>
      </c>
      <c r="I6696" t="s">
        <v>9</v>
      </c>
      <c r="J6696" s="1">
        <v>1</v>
      </c>
    </row>
    <row r="6697" spans="1:10" x14ac:dyDescent="0.25">
      <c r="A6697" s="1">
        <v>78281.25</v>
      </c>
      <c r="B6697" s="1">
        <v>-109.9961719474</v>
      </c>
      <c r="C6697" t="s">
        <v>9</v>
      </c>
      <c r="D6697" t="s">
        <v>9</v>
      </c>
      <c r="E6697" s="1">
        <v>1</v>
      </c>
      <c r="F6697" s="1">
        <v>78281.25</v>
      </c>
      <c r="G6697" s="1">
        <v>-109.5816842909</v>
      </c>
      <c r="H6697" t="s">
        <v>9</v>
      </c>
      <c r="I6697" t="s">
        <v>9</v>
      </c>
      <c r="J6697" s="1">
        <v>1</v>
      </c>
    </row>
    <row r="6698" spans="1:10" x14ac:dyDescent="0.25">
      <c r="A6698" s="1">
        <v>78292.96875</v>
      </c>
      <c r="B6698" s="1">
        <v>-115.76987080310001</v>
      </c>
      <c r="C6698" t="s">
        <v>9</v>
      </c>
      <c r="D6698" t="s">
        <v>9</v>
      </c>
      <c r="E6698" s="1">
        <v>1</v>
      </c>
      <c r="F6698" s="1">
        <v>78292.96875</v>
      </c>
      <c r="G6698" s="1">
        <v>-107.0216470691</v>
      </c>
      <c r="H6698" t="s">
        <v>9</v>
      </c>
      <c r="I6698" t="s">
        <v>9</v>
      </c>
      <c r="J6698" s="1">
        <v>1</v>
      </c>
    </row>
    <row r="6699" spans="1:10" x14ac:dyDescent="0.25">
      <c r="A6699" s="1">
        <v>78304.6875</v>
      </c>
      <c r="B6699" s="1">
        <v>-112.947113144</v>
      </c>
      <c r="C6699" t="s">
        <v>9</v>
      </c>
      <c r="D6699" t="s">
        <v>9</v>
      </c>
      <c r="E6699" s="1">
        <v>1</v>
      </c>
      <c r="F6699" s="1">
        <v>78304.6875</v>
      </c>
      <c r="G6699" s="1">
        <v>-110.46615750869999</v>
      </c>
      <c r="H6699" t="s">
        <v>9</v>
      </c>
      <c r="I6699" t="s">
        <v>9</v>
      </c>
      <c r="J6699" s="1">
        <v>1</v>
      </c>
    </row>
    <row r="6700" spans="1:10" x14ac:dyDescent="0.25">
      <c r="A6700" s="1">
        <v>78316.40625</v>
      </c>
      <c r="B6700" s="1">
        <v>-107.33380812110001</v>
      </c>
      <c r="C6700" t="s">
        <v>9</v>
      </c>
      <c r="D6700" t="s">
        <v>9</v>
      </c>
      <c r="E6700" s="1">
        <v>1</v>
      </c>
      <c r="F6700" s="1">
        <v>78316.40625</v>
      </c>
      <c r="G6700" s="1">
        <v>-115.8161892896</v>
      </c>
      <c r="H6700" t="s">
        <v>9</v>
      </c>
      <c r="I6700" t="s">
        <v>9</v>
      </c>
      <c r="J6700" s="1">
        <v>1</v>
      </c>
    </row>
    <row r="6701" spans="1:10" x14ac:dyDescent="0.25">
      <c r="A6701" s="1">
        <v>78328.125</v>
      </c>
      <c r="B6701" s="1">
        <v>-107.557627731</v>
      </c>
      <c r="C6701" t="s">
        <v>9</v>
      </c>
      <c r="D6701" t="s">
        <v>9</v>
      </c>
      <c r="E6701" s="1">
        <v>1</v>
      </c>
      <c r="F6701" s="1">
        <v>78328.125</v>
      </c>
      <c r="G6701" s="1">
        <v>-110.8733958511</v>
      </c>
      <c r="H6701" t="s">
        <v>9</v>
      </c>
      <c r="I6701" t="s">
        <v>9</v>
      </c>
      <c r="J6701" s="1">
        <v>1</v>
      </c>
    </row>
    <row r="6702" spans="1:10" x14ac:dyDescent="0.25">
      <c r="A6702" s="1">
        <v>78339.84375</v>
      </c>
      <c r="B6702" s="1">
        <v>-111.0086329944</v>
      </c>
      <c r="C6702" t="s">
        <v>9</v>
      </c>
      <c r="D6702" t="s">
        <v>9</v>
      </c>
      <c r="E6702" s="1">
        <v>1</v>
      </c>
      <c r="F6702" s="1">
        <v>78339.84375</v>
      </c>
      <c r="G6702" s="1">
        <v>-111.2078970795</v>
      </c>
      <c r="H6702" t="s">
        <v>9</v>
      </c>
      <c r="I6702" t="s">
        <v>9</v>
      </c>
      <c r="J6702" s="1">
        <v>1</v>
      </c>
    </row>
    <row r="6703" spans="1:10" x14ac:dyDescent="0.25">
      <c r="A6703" s="1">
        <v>78351.5625</v>
      </c>
      <c r="B6703" s="1">
        <v>-112.1927561352</v>
      </c>
      <c r="C6703" t="s">
        <v>9</v>
      </c>
      <c r="D6703" t="s">
        <v>9</v>
      </c>
      <c r="E6703" s="1">
        <v>1</v>
      </c>
      <c r="F6703" s="1">
        <v>78351.5625</v>
      </c>
      <c r="G6703" s="1">
        <v>-113.6133622759</v>
      </c>
      <c r="H6703" t="s">
        <v>9</v>
      </c>
      <c r="I6703" t="s">
        <v>9</v>
      </c>
      <c r="J6703" s="1">
        <v>1</v>
      </c>
    </row>
    <row r="6704" spans="1:10" x14ac:dyDescent="0.25">
      <c r="A6704" s="1">
        <v>78363.28125</v>
      </c>
      <c r="B6704" s="1">
        <v>-110.38439434430001</v>
      </c>
      <c r="C6704" t="s">
        <v>9</v>
      </c>
      <c r="D6704" t="s">
        <v>9</v>
      </c>
      <c r="E6704" s="1">
        <v>1</v>
      </c>
      <c r="F6704" s="1">
        <v>78363.28125</v>
      </c>
      <c r="G6704" s="1">
        <v>-116.2859202644</v>
      </c>
      <c r="H6704" t="s">
        <v>9</v>
      </c>
      <c r="I6704" t="s">
        <v>9</v>
      </c>
      <c r="J6704" s="1">
        <v>1</v>
      </c>
    </row>
    <row r="6705" spans="1:10" x14ac:dyDescent="0.25">
      <c r="A6705" s="1">
        <v>78375</v>
      </c>
      <c r="B6705" s="1">
        <v>-108.0554818084</v>
      </c>
      <c r="C6705" t="s">
        <v>9</v>
      </c>
      <c r="D6705" t="s">
        <v>9</v>
      </c>
      <c r="E6705" s="1">
        <v>1</v>
      </c>
      <c r="F6705" s="1">
        <v>78375</v>
      </c>
      <c r="G6705" s="1">
        <v>-111.66441948710001</v>
      </c>
      <c r="H6705" t="s">
        <v>9</v>
      </c>
      <c r="I6705" t="s">
        <v>9</v>
      </c>
      <c r="J6705" s="1">
        <v>1</v>
      </c>
    </row>
    <row r="6706" spans="1:10" x14ac:dyDescent="0.25">
      <c r="A6706" s="1">
        <v>78386.71875</v>
      </c>
      <c r="B6706" s="1">
        <v>-105.90519214450001</v>
      </c>
      <c r="C6706" t="s">
        <v>9</v>
      </c>
      <c r="D6706" t="s">
        <v>9</v>
      </c>
      <c r="E6706" s="1">
        <v>1</v>
      </c>
      <c r="F6706" s="1">
        <v>78386.71875</v>
      </c>
      <c r="G6706" s="1">
        <v>-108.37462897</v>
      </c>
      <c r="H6706" t="s">
        <v>9</v>
      </c>
      <c r="I6706" t="s">
        <v>9</v>
      </c>
      <c r="J6706" s="1">
        <v>1</v>
      </c>
    </row>
    <row r="6707" spans="1:10" x14ac:dyDescent="0.25">
      <c r="A6707" s="1">
        <v>78398.4375</v>
      </c>
      <c r="B6707" s="1">
        <v>-105.4961856763</v>
      </c>
      <c r="C6707" t="s">
        <v>9</v>
      </c>
      <c r="D6707" t="s">
        <v>9</v>
      </c>
      <c r="E6707" s="1">
        <v>1</v>
      </c>
      <c r="F6707" s="1">
        <v>78398.4375</v>
      </c>
      <c r="G6707" s="1">
        <v>-111.3907474869</v>
      </c>
      <c r="H6707" t="s">
        <v>9</v>
      </c>
      <c r="I6707" t="s">
        <v>9</v>
      </c>
      <c r="J6707" s="1">
        <v>1</v>
      </c>
    </row>
    <row r="6708" spans="1:10" x14ac:dyDescent="0.25">
      <c r="A6708" s="1">
        <v>78410.15625</v>
      </c>
      <c r="B6708" s="1">
        <v>-105.8094304203</v>
      </c>
      <c r="C6708" t="s">
        <v>9</v>
      </c>
      <c r="D6708" t="s">
        <v>9</v>
      </c>
      <c r="E6708" s="1">
        <v>1</v>
      </c>
      <c r="F6708" s="1">
        <v>78410.15625</v>
      </c>
      <c r="G6708" s="1">
        <v>-121.170393901</v>
      </c>
      <c r="H6708" t="s">
        <v>9</v>
      </c>
      <c r="I6708" t="s">
        <v>9</v>
      </c>
      <c r="J6708" s="1">
        <v>1</v>
      </c>
    </row>
    <row r="6709" spans="1:10" x14ac:dyDescent="0.25">
      <c r="A6709" s="1">
        <v>78421.875</v>
      </c>
      <c r="B6709" s="1">
        <v>-105.82661643030001</v>
      </c>
      <c r="C6709" t="s">
        <v>9</v>
      </c>
      <c r="D6709" t="s">
        <v>9</v>
      </c>
      <c r="E6709" s="1">
        <v>1</v>
      </c>
      <c r="F6709" s="1">
        <v>78421.875</v>
      </c>
      <c r="G6709" s="1">
        <v>-110.9542944012</v>
      </c>
      <c r="H6709" t="s">
        <v>9</v>
      </c>
      <c r="I6709" t="s">
        <v>9</v>
      </c>
      <c r="J6709" s="1">
        <v>1</v>
      </c>
    </row>
    <row r="6710" spans="1:10" x14ac:dyDescent="0.25">
      <c r="A6710" s="1">
        <v>78433.59375</v>
      </c>
      <c r="B6710" s="1">
        <v>-106.8965497515</v>
      </c>
      <c r="C6710" t="s">
        <v>9</v>
      </c>
      <c r="D6710" t="s">
        <v>9</v>
      </c>
      <c r="E6710" s="1">
        <v>1</v>
      </c>
      <c r="F6710" s="1">
        <v>78433.59375</v>
      </c>
      <c r="G6710" s="1">
        <v>-108.5855918315</v>
      </c>
      <c r="H6710" t="s">
        <v>9</v>
      </c>
      <c r="I6710" t="s">
        <v>9</v>
      </c>
      <c r="J6710" s="1">
        <v>1</v>
      </c>
    </row>
    <row r="6711" spans="1:10" x14ac:dyDescent="0.25">
      <c r="A6711" s="1">
        <v>78445.3125</v>
      </c>
      <c r="B6711" s="1">
        <v>-108.6927288318</v>
      </c>
      <c r="C6711" t="s">
        <v>9</v>
      </c>
      <c r="D6711" t="s">
        <v>9</v>
      </c>
      <c r="E6711" s="1">
        <v>1</v>
      </c>
      <c r="F6711" s="1">
        <v>78445.3125</v>
      </c>
      <c r="G6711" s="1">
        <v>-108.8874211716</v>
      </c>
      <c r="H6711" t="s">
        <v>9</v>
      </c>
      <c r="I6711" t="s">
        <v>9</v>
      </c>
      <c r="J6711" s="1">
        <v>1</v>
      </c>
    </row>
    <row r="6712" spans="1:10" x14ac:dyDescent="0.25">
      <c r="A6712" s="1">
        <v>78457.03125</v>
      </c>
      <c r="B6712" s="1">
        <v>-107.734909399</v>
      </c>
      <c r="C6712" t="s">
        <v>9</v>
      </c>
      <c r="D6712" t="s">
        <v>9</v>
      </c>
      <c r="E6712" s="1">
        <v>1</v>
      </c>
      <c r="F6712" s="1">
        <v>78457.03125</v>
      </c>
      <c r="G6712" s="1">
        <v>-107.9307087521</v>
      </c>
      <c r="H6712" t="s">
        <v>9</v>
      </c>
      <c r="I6712" t="s">
        <v>9</v>
      </c>
      <c r="J6712" s="1">
        <v>1</v>
      </c>
    </row>
    <row r="6713" spans="1:10" x14ac:dyDescent="0.25">
      <c r="A6713" s="1">
        <v>78468.75</v>
      </c>
      <c r="B6713" s="1">
        <v>-106.16944926239999</v>
      </c>
      <c r="C6713" t="s">
        <v>9</v>
      </c>
      <c r="D6713" t="s">
        <v>9</v>
      </c>
      <c r="E6713" s="1">
        <v>1</v>
      </c>
      <c r="F6713" s="1">
        <v>78468.75</v>
      </c>
      <c r="G6713" s="1">
        <v>-106.77446130600001</v>
      </c>
      <c r="H6713" t="s">
        <v>9</v>
      </c>
      <c r="I6713" t="s">
        <v>9</v>
      </c>
      <c r="J6713" s="1">
        <v>1</v>
      </c>
    </row>
    <row r="6714" spans="1:10" x14ac:dyDescent="0.25">
      <c r="A6714" s="1">
        <v>78480.46875</v>
      </c>
      <c r="B6714" s="1">
        <v>-106.3278049371</v>
      </c>
      <c r="C6714" t="s">
        <v>9</v>
      </c>
      <c r="D6714" t="s">
        <v>9</v>
      </c>
      <c r="E6714" s="1">
        <v>1</v>
      </c>
      <c r="F6714" s="1">
        <v>78480.46875</v>
      </c>
      <c r="G6714" s="1">
        <v>-106.6594698138</v>
      </c>
      <c r="H6714" t="s">
        <v>9</v>
      </c>
      <c r="I6714" t="s">
        <v>9</v>
      </c>
      <c r="J6714" s="1">
        <v>1</v>
      </c>
    </row>
    <row r="6715" spans="1:10" x14ac:dyDescent="0.25">
      <c r="A6715" s="1">
        <v>78492.1875</v>
      </c>
      <c r="B6715" s="1">
        <v>-108.5722336406</v>
      </c>
      <c r="C6715" t="s">
        <v>9</v>
      </c>
      <c r="D6715" t="s">
        <v>9</v>
      </c>
      <c r="E6715" s="1">
        <v>1</v>
      </c>
      <c r="F6715" s="1">
        <v>78492.1875</v>
      </c>
      <c r="G6715" s="1">
        <v>-107.073518097</v>
      </c>
      <c r="H6715" t="s">
        <v>9</v>
      </c>
      <c r="I6715" t="s">
        <v>9</v>
      </c>
      <c r="J6715" s="1">
        <v>1</v>
      </c>
    </row>
    <row r="6716" spans="1:10" x14ac:dyDescent="0.25">
      <c r="A6716" s="1">
        <v>78503.90625</v>
      </c>
      <c r="B6716" s="1">
        <v>-112.36340897460001</v>
      </c>
      <c r="C6716" t="s">
        <v>9</v>
      </c>
      <c r="D6716" t="s">
        <v>9</v>
      </c>
      <c r="E6716" s="1">
        <v>1</v>
      </c>
      <c r="F6716" s="1">
        <v>78503.90625</v>
      </c>
      <c r="G6716" s="1">
        <v>-109.3371961894</v>
      </c>
      <c r="H6716" t="s">
        <v>9</v>
      </c>
      <c r="I6716" t="s">
        <v>9</v>
      </c>
      <c r="J6716" s="1">
        <v>1</v>
      </c>
    </row>
    <row r="6717" spans="1:10" x14ac:dyDescent="0.25">
      <c r="A6717" s="1">
        <v>78515.625</v>
      </c>
      <c r="B6717" s="1">
        <v>-113.0348983528</v>
      </c>
      <c r="C6717" t="s">
        <v>9</v>
      </c>
      <c r="D6717" t="s">
        <v>9</v>
      </c>
      <c r="E6717" s="1">
        <v>1</v>
      </c>
      <c r="F6717" s="1">
        <v>78515.625</v>
      </c>
      <c r="G6717" s="1">
        <v>-117.549455529</v>
      </c>
      <c r="H6717" t="s">
        <v>9</v>
      </c>
      <c r="I6717" t="s">
        <v>9</v>
      </c>
      <c r="J6717" s="1">
        <v>1</v>
      </c>
    </row>
    <row r="6718" spans="1:10" x14ac:dyDescent="0.25">
      <c r="A6718" s="1">
        <v>78527.34375</v>
      </c>
      <c r="B6718" s="1">
        <v>-109.6206340012</v>
      </c>
      <c r="C6718" t="s">
        <v>9</v>
      </c>
      <c r="D6718" t="s">
        <v>9</v>
      </c>
      <c r="E6718" s="1">
        <v>1</v>
      </c>
      <c r="F6718" s="1">
        <v>78527.34375</v>
      </c>
      <c r="G6718" s="1">
        <v>-122.26659211419999</v>
      </c>
      <c r="H6718" t="s">
        <v>9</v>
      </c>
      <c r="I6718" t="s">
        <v>9</v>
      </c>
      <c r="J6718" s="1">
        <v>1</v>
      </c>
    </row>
    <row r="6719" spans="1:10" x14ac:dyDescent="0.25">
      <c r="A6719" s="1">
        <v>78539.0625</v>
      </c>
      <c r="B6719" s="1">
        <v>-107.886904938</v>
      </c>
      <c r="C6719" t="s">
        <v>9</v>
      </c>
      <c r="D6719" t="s">
        <v>9</v>
      </c>
      <c r="E6719" s="1">
        <v>1</v>
      </c>
      <c r="F6719" s="1">
        <v>78539.0625</v>
      </c>
      <c r="G6719" s="1">
        <v>-117.34824590789999</v>
      </c>
      <c r="H6719" t="s">
        <v>9</v>
      </c>
      <c r="I6719" t="s">
        <v>9</v>
      </c>
      <c r="J6719" s="1">
        <v>1</v>
      </c>
    </row>
    <row r="6720" spans="1:10" x14ac:dyDescent="0.25">
      <c r="A6720" s="1">
        <v>78550.78125</v>
      </c>
      <c r="B6720" s="1">
        <v>-107.1423269358</v>
      </c>
      <c r="C6720" t="s">
        <v>9</v>
      </c>
      <c r="D6720" t="s">
        <v>9</v>
      </c>
      <c r="E6720" s="1">
        <v>1</v>
      </c>
      <c r="F6720" s="1">
        <v>78550.78125</v>
      </c>
      <c r="G6720" s="1">
        <v>-122.31568339659999</v>
      </c>
      <c r="H6720" t="s">
        <v>9</v>
      </c>
      <c r="I6720" t="s">
        <v>9</v>
      </c>
      <c r="J6720" s="1">
        <v>1</v>
      </c>
    </row>
    <row r="6721" spans="1:10" x14ac:dyDescent="0.25">
      <c r="A6721" s="1">
        <v>78562.5</v>
      </c>
      <c r="B6721" s="1">
        <v>-107.7594854413</v>
      </c>
      <c r="C6721" t="s">
        <v>9</v>
      </c>
      <c r="D6721" t="s">
        <v>9</v>
      </c>
      <c r="E6721" s="1">
        <v>1</v>
      </c>
      <c r="F6721" s="1">
        <v>78562.5</v>
      </c>
      <c r="G6721" s="1">
        <v>-134.85732714060001</v>
      </c>
      <c r="H6721" t="s">
        <v>9</v>
      </c>
      <c r="I6721" t="s">
        <v>9</v>
      </c>
      <c r="J6721" s="1">
        <v>1</v>
      </c>
    </row>
    <row r="6722" spans="1:10" x14ac:dyDescent="0.25">
      <c r="A6722" s="1">
        <v>78574.21875</v>
      </c>
      <c r="B6722" s="1">
        <v>-107.6266613375</v>
      </c>
      <c r="C6722" t="s">
        <v>9</v>
      </c>
      <c r="D6722" t="s">
        <v>9</v>
      </c>
      <c r="E6722" s="1">
        <v>1</v>
      </c>
      <c r="F6722" s="1">
        <v>78574.21875</v>
      </c>
      <c r="G6722" s="1">
        <v>-125.27933824679999</v>
      </c>
      <c r="H6722" t="s">
        <v>9</v>
      </c>
      <c r="I6722" t="s">
        <v>9</v>
      </c>
      <c r="J6722" s="1">
        <v>1</v>
      </c>
    </row>
    <row r="6723" spans="1:10" x14ac:dyDescent="0.25">
      <c r="A6723" s="1">
        <v>78585.9375</v>
      </c>
      <c r="B6723" s="1">
        <v>-105.7248355416</v>
      </c>
      <c r="C6723" t="s">
        <v>9</v>
      </c>
      <c r="D6723" t="s">
        <v>9</v>
      </c>
      <c r="E6723" s="1">
        <v>1</v>
      </c>
      <c r="F6723" s="1">
        <v>78585.9375</v>
      </c>
      <c r="G6723" s="1">
        <v>-118.78467483129999</v>
      </c>
      <c r="H6723" t="s">
        <v>9</v>
      </c>
      <c r="I6723" t="s">
        <v>9</v>
      </c>
      <c r="J6723" s="1">
        <v>1</v>
      </c>
    </row>
    <row r="6724" spans="1:10" x14ac:dyDescent="0.25">
      <c r="A6724" s="1">
        <v>78597.65625</v>
      </c>
      <c r="B6724" s="1">
        <v>-106.56933013699999</v>
      </c>
      <c r="C6724" t="s">
        <v>9</v>
      </c>
      <c r="D6724" t="s">
        <v>9</v>
      </c>
      <c r="E6724" s="1">
        <v>1</v>
      </c>
      <c r="F6724" s="1">
        <v>78597.65625</v>
      </c>
      <c r="G6724" s="1">
        <v>-113.9543433452</v>
      </c>
      <c r="H6724" t="s">
        <v>9</v>
      </c>
      <c r="I6724" t="s">
        <v>9</v>
      </c>
      <c r="J6724" s="1">
        <v>1</v>
      </c>
    </row>
    <row r="6725" spans="1:10" x14ac:dyDescent="0.25">
      <c r="A6725" s="1">
        <v>78609.375</v>
      </c>
      <c r="B6725" s="1">
        <v>-111.45846870859999</v>
      </c>
      <c r="C6725" t="s">
        <v>9</v>
      </c>
      <c r="D6725" t="s">
        <v>9</v>
      </c>
      <c r="E6725" s="1">
        <v>1</v>
      </c>
      <c r="F6725" s="1">
        <v>78609.375</v>
      </c>
      <c r="G6725" s="1">
        <v>-111.5491517136</v>
      </c>
      <c r="H6725" t="s">
        <v>9</v>
      </c>
      <c r="I6725" t="s">
        <v>9</v>
      </c>
      <c r="J6725" s="1">
        <v>1</v>
      </c>
    </row>
    <row r="6726" spans="1:10" x14ac:dyDescent="0.25">
      <c r="A6726" s="1">
        <v>78621.09375</v>
      </c>
      <c r="B6726" s="1">
        <v>-112.5823923359</v>
      </c>
      <c r="C6726" t="s">
        <v>9</v>
      </c>
      <c r="D6726" t="s">
        <v>9</v>
      </c>
      <c r="E6726" s="1">
        <v>1</v>
      </c>
      <c r="F6726" s="1">
        <v>78621.09375</v>
      </c>
      <c r="G6726" s="1">
        <v>-111.6383813738</v>
      </c>
      <c r="H6726" t="s">
        <v>9</v>
      </c>
      <c r="I6726" t="s">
        <v>9</v>
      </c>
      <c r="J6726" s="1">
        <v>1</v>
      </c>
    </row>
    <row r="6727" spans="1:10" x14ac:dyDescent="0.25">
      <c r="A6727" s="1">
        <v>78632.8125</v>
      </c>
      <c r="B6727" s="1">
        <v>-111.3287119214</v>
      </c>
      <c r="C6727" t="s">
        <v>9</v>
      </c>
      <c r="D6727" t="s">
        <v>9</v>
      </c>
      <c r="E6727" s="1">
        <v>1</v>
      </c>
      <c r="F6727" s="1">
        <v>78632.8125</v>
      </c>
      <c r="G6727" s="1">
        <v>-114.0404858603</v>
      </c>
      <c r="H6727" t="s">
        <v>9</v>
      </c>
      <c r="I6727" t="s">
        <v>9</v>
      </c>
      <c r="J6727" s="1">
        <v>1</v>
      </c>
    </row>
    <row r="6728" spans="1:10" x14ac:dyDescent="0.25">
      <c r="A6728" s="1">
        <v>78644.53125</v>
      </c>
      <c r="B6728" s="1">
        <v>-113.9933600888</v>
      </c>
      <c r="C6728" t="s">
        <v>9</v>
      </c>
      <c r="D6728" t="s">
        <v>9</v>
      </c>
      <c r="E6728" s="1">
        <v>1</v>
      </c>
      <c r="F6728" s="1">
        <v>78644.53125</v>
      </c>
      <c r="G6728" s="1">
        <v>-114.0768272753</v>
      </c>
      <c r="H6728" t="s">
        <v>9</v>
      </c>
      <c r="I6728" t="s">
        <v>9</v>
      </c>
      <c r="J6728" s="1">
        <v>1</v>
      </c>
    </row>
    <row r="6729" spans="1:10" x14ac:dyDescent="0.25">
      <c r="A6729" s="1">
        <v>78656.25</v>
      </c>
      <c r="B6729" s="1">
        <v>-119.3677765696</v>
      </c>
      <c r="C6729" t="s">
        <v>9</v>
      </c>
      <c r="D6729" t="s">
        <v>9</v>
      </c>
      <c r="E6729" s="1">
        <v>1</v>
      </c>
      <c r="F6729" s="1">
        <v>78656.25</v>
      </c>
      <c r="G6729" s="1">
        <v>-117.55488525459999</v>
      </c>
      <c r="H6729" t="s">
        <v>9</v>
      </c>
      <c r="I6729" t="s">
        <v>9</v>
      </c>
      <c r="J6729" s="1">
        <v>1</v>
      </c>
    </row>
    <row r="6730" spans="1:10" x14ac:dyDescent="0.25">
      <c r="A6730" s="1">
        <v>78667.96875</v>
      </c>
      <c r="B6730" s="1">
        <v>-116.4609838177</v>
      </c>
      <c r="C6730" t="s">
        <v>9</v>
      </c>
      <c r="D6730" t="s">
        <v>9</v>
      </c>
      <c r="E6730" s="1">
        <v>1</v>
      </c>
      <c r="F6730" s="1">
        <v>78667.96875</v>
      </c>
      <c r="G6730" s="1">
        <v>-123.4285885477</v>
      </c>
      <c r="H6730" t="s">
        <v>9</v>
      </c>
      <c r="I6730" t="s">
        <v>9</v>
      </c>
      <c r="J6730" s="1">
        <v>1</v>
      </c>
    </row>
    <row r="6731" spans="1:10" x14ac:dyDescent="0.25">
      <c r="A6731" s="1">
        <v>78679.6875</v>
      </c>
      <c r="B6731" s="1">
        <v>-116.8930657957</v>
      </c>
      <c r="C6731" t="s">
        <v>9</v>
      </c>
      <c r="D6731" t="s">
        <v>9</v>
      </c>
      <c r="E6731" s="1">
        <v>1</v>
      </c>
      <c r="F6731" s="1">
        <v>78679.6875</v>
      </c>
      <c r="G6731" s="1">
        <v>-122.9300839122</v>
      </c>
      <c r="H6731" t="s">
        <v>9</v>
      </c>
      <c r="I6731" t="s">
        <v>9</v>
      </c>
      <c r="J6731" s="1">
        <v>1</v>
      </c>
    </row>
    <row r="6732" spans="1:10" x14ac:dyDescent="0.25">
      <c r="A6732" s="1">
        <v>78691.40625</v>
      </c>
      <c r="B6732" s="1">
        <v>-117.5746804803</v>
      </c>
      <c r="C6732" t="s">
        <v>9</v>
      </c>
      <c r="D6732" t="s">
        <v>9</v>
      </c>
      <c r="E6732" s="1">
        <v>1</v>
      </c>
      <c r="F6732" s="1">
        <v>78691.40625</v>
      </c>
      <c r="G6732" s="1">
        <v>-119.95317808750001</v>
      </c>
      <c r="H6732" t="s">
        <v>9</v>
      </c>
      <c r="I6732" t="s">
        <v>9</v>
      </c>
      <c r="J6732" s="1">
        <v>1</v>
      </c>
    </row>
    <row r="6733" spans="1:10" x14ac:dyDescent="0.25">
      <c r="A6733" s="1">
        <v>78703.125</v>
      </c>
      <c r="B6733" s="1">
        <v>-117.3719807711</v>
      </c>
      <c r="C6733" t="s">
        <v>9</v>
      </c>
      <c r="D6733" t="s">
        <v>9</v>
      </c>
      <c r="E6733" s="1">
        <v>1</v>
      </c>
      <c r="F6733" s="1">
        <v>78703.125</v>
      </c>
      <c r="G6733" s="1">
        <v>-114.2987926175</v>
      </c>
      <c r="H6733" t="s">
        <v>9</v>
      </c>
      <c r="I6733" t="s">
        <v>9</v>
      </c>
      <c r="J6733" s="1">
        <v>1</v>
      </c>
    </row>
    <row r="6734" spans="1:10" x14ac:dyDescent="0.25">
      <c r="A6734" s="1">
        <v>78714.84375</v>
      </c>
      <c r="B6734" s="1">
        <v>-118.9776850474</v>
      </c>
      <c r="C6734" t="s">
        <v>9</v>
      </c>
      <c r="D6734" t="s">
        <v>9</v>
      </c>
      <c r="E6734" s="1">
        <v>1</v>
      </c>
      <c r="F6734" s="1">
        <v>78714.84375</v>
      </c>
      <c r="G6734" s="1">
        <v>-111.1838320836</v>
      </c>
      <c r="H6734" t="s">
        <v>9</v>
      </c>
      <c r="I6734" t="s">
        <v>9</v>
      </c>
      <c r="J6734" s="1">
        <v>1</v>
      </c>
    </row>
    <row r="6735" spans="1:10" x14ac:dyDescent="0.25">
      <c r="A6735" s="1">
        <v>78726.5625</v>
      </c>
      <c r="B6735" s="1">
        <v>-116.7988390901</v>
      </c>
      <c r="C6735" t="s">
        <v>9</v>
      </c>
      <c r="D6735" t="s">
        <v>9</v>
      </c>
      <c r="E6735" s="1">
        <v>1</v>
      </c>
      <c r="F6735" s="1">
        <v>78726.5625</v>
      </c>
      <c r="G6735" s="1">
        <v>-111.2877312562</v>
      </c>
      <c r="H6735" t="s">
        <v>9</v>
      </c>
      <c r="I6735" t="s">
        <v>9</v>
      </c>
      <c r="J6735" s="1">
        <v>1</v>
      </c>
    </row>
    <row r="6736" spans="1:10" x14ac:dyDescent="0.25">
      <c r="A6736" s="1">
        <v>78738.28125</v>
      </c>
      <c r="B6736" s="1">
        <v>-116.605704059</v>
      </c>
      <c r="C6736" t="s">
        <v>9</v>
      </c>
      <c r="D6736" t="s">
        <v>9</v>
      </c>
      <c r="E6736" s="1">
        <v>1</v>
      </c>
      <c r="F6736" s="1">
        <v>78738.28125</v>
      </c>
      <c r="G6736" s="1">
        <v>-115.2430305644</v>
      </c>
      <c r="H6736" t="s">
        <v>9</v>
      </c>
      <c r="I6736" t="s">
        <v>9</v>
      </c>
      <c r="J6736" s="1">
        <v>1</v>
      </c>
    </row>
    <row r="6737" spans="1:10" x14ac:dyDescent="0.25">
      <c r="A6737" s="1">
        <v>78750</v>
      </c>
      <c r="B6737" s="1">
        <v>-127.0196381888</v>
      </c>
      <c r="C6737" t="s">
        <v>9</v>
      </c>
      <c r="D6737" t="s">
        <v>9</v>
      </c>
      <c r="E6737" s="1">
        <v>1</v>
      </c>
      <c r="F6737" s="1">
        <v>78750</v>
      </c>
      <c r="G6737" s="1">
        <v>-115.683761119</v>
      </c>
      <c r="H6737" t="s">
        <v>9</v>
      </c>
      <c r="I6737" t="s">
        <v>9</v>
      </c>
      <c r="J6737" s="1">
        <v>1</v>
      </c>
    </row>
    <row r="6738" spans="1:10" x14ac:dyDescent="0.25">
      <c r="A6738" s="1">
        <v>78761.71875</v>
      </c>
      <c r="B6738" s="1">
        <v>-115.8778858204</v>
      </c>
      <c r="C6738" t="s">
        <v>9</v>
      </c>
      <c r="D6738" t="s">
        <v>9</v>
      </c>
      <c r="E6738" s="1">
        <v>1</v>
      </c>
      <c r="F6738" s="1">
        <v>78761.71875</v>
      </c>
      <c r="G6738" s="1">
        <v>-112.6689028838</v>
      </c>
      <c r="H6738" t="s">
        <v>9</v>
      </c>
      <c r="I6738" t="s">
        <v>9</v>
      </c>
      <c r="J6738" s="1">
        <v>1</v>
      </c>
    </row>
    <row r="6739" spans="1:10" x14ac:dyDescent="0.25">
      <c r="A6739" s="1">
        <v>78773.4375</v>
      </c>
      <c r="B6739" s="1">
        <v>-110.02889711</v>
      </c>
      <c r="C6739" t="s">
        <v>9</v>
      </c>
      <c r="D6739" t="s">
        <v>9</v>
      </c>
      <c r="E6739" s="1">
        <v>1</v>
      </c>
      <c r="F6739" s="1">
        <v>78773.4375</v>
      </c>
      <c r="G6739" s="1">
        <v>-112.7263228906</v>
      </c>
      <c r="H6739" t="s">
        <v>9</v>
      </c>
      <c r="I6739" t="s">
        <v>9</v>
      </c>
      <c r="J6739" s="1">
        <v>1</v>
      </c>
    </row>
    <row r="6740" spans="1:10" x14ac:dyDescent="0.25">
      <c r="A6740" s="1">
        <v>78785.15625</v>
      </c>
      <c r="B6740" s="1">
        <v>-111.0071243757</v>
      </c>
      <c r="C6740" t="s">
        <v>9</v>
      </c>
      <c r="D6740" t="s">
        <v>9</v>
      </c>
      <c r="E6740" s="1">
        <v>1</v>
      </c>
      <c r="F6740" s="1">
        <v>78785.15625</v>
      </c>
      <c r="G6740" s="1">
        <v>-115.0584127484</v>
      </c>
      <c r="H6740" t="s">
        <v>9</v>
      </c>
      <c r="I6740" t="s">
        <v>9</v>
      </c>
      <c r="J6740" s="1">
        <v>1</v>
      </c>
    </row>
    <row r="6741" spans="1:10" x14ac:dyDescent="0.25">
      <c r="A6741" s="1">
        <v>78796.875</v>
      </c>
      <c r="B6741" s="1">
        <v>-117.67446678420001</v>
      </c>
      <c r="C6741" t="s">
        <v>9</v>
      </c>
      <c r="D6741" t="s">
        <v>9</v>
      </c>
      <c r="E6741" s="1">
        <v>1</v>
      </c>
      <c r="F6741" s="1">
        <v>78796.875</v>
      </c>
      <c r="G6741" s="1">
        <v>-120.8905420366</v>
      </c>
      <c r="H6741" t="s">
        <v>9</v>
      </c>
      <c r="I6741" t="s">
        <v>9</v>
      </c>
      <c r="J6741" s="1">
        <v>1</v>
      </c>
    </row>
    <row r="6742" spans="1:10" x14ac:dyDescent="0.25">
      <c r="A6742" s="1">
        <v>78808.59375</v>
      </c>
      <c r="B6742" s="1">
        <v>-133.93212256460001</v>
      </c>
      <c r="C6742" t="s">
        <v>9</v>
      </c>
      <c r="D6742" t="s">
        <v>9</v>
      </c>
      <c r="E6742" s="1">
        <v>1</v>
      </c>
      <c r="F6742" s="1">
        <v>78808.59375</v>
      </c>
      <c r="G6742" s="1">
        <v>-144.62447515139999</v>
      </c>
      <c r="H6742" t="s">
        <v>9</v>
      </c>
      <c r="I6742" t="s">
        <v>9</v>
      </c>
      <c r="J6742" s="1">
        <v>1</v>
      </c>
    </row>
    <row r="6743" spans="1:10" x14ac:dyDescent="0.25">
      <c r="A6743" s="1">
        <v>78820.3125</v>
      </c>
      <c r="B6743" s="1">
        <v>-117.7376083094</v>
      </c>
      <c r="C6743" t="s">
        <v>9</v>
      </c>
      <c r="D6743" t="s">
        <v>9</v>
      </c>
      <c r="E6743" s="1">
        <v>1</v>
      </c>
      <c r="F6743" s="1">
        <v>78820.3125</v>
      </c>
      <c r="G6743" s="1">
        <v>-115.72773702630001</v>
      </c>
      <c r="H6743" t="s">
        <v>9</v>
      </c>
      <c r="I6743" t="s">
        <v>9</v>
      </c>
      <c r="J6743" s="1">
        <v>1</v>
      </c>
    </row>
    <row r="6744" spans="1:10" x14ac:dyDescent="0.25">
      <c r="A6744" s="1">
        <v>78832.03125</v>
      </c>
      <c r="B6744" s="1">
        <v>-112.9678838051</v>
      </c>
      <c r="C6744" t="s">
        <v>9</v>
      </c>
      <c r="D6744" t="s">
        <v>9</v>
      </c>
      <c r="E6744" s="1">
        <v>1</v>
      </c>
      <c r="F6744" s="1">
        <v>78832.03125</v>
      </c>
      <c r="G6744" s="1">
        <v>-110.4070352527</v>
      </c>
      <c r="H6744" t="s">
        <v>9</v>
      </c>
      <c r="I6744" t="s">
        <v>9</v>
      </c>
      <c r="J6744" s="1">
        <v>1</v>
      </c>
    </row>
    <row r="6745" spans="1:10" x14ac:dyDescent="0.25">
      <c r="A6745" s="1">
        <v>78843.75</v>
      </c>
      <c r="B6745" s="1">
        <v>-109.1860913374</v>
      </c>
      <c r="C6745" t="s">
        <v>9</v>
      </c>
      <c r="D6745" t="s">
        <v>9</v>
      </c>
      <c r="E6745" s="1">
        <v>1</v>
      </c>
      <c r="F6745" s="1">
        <v>78843.75</v>
      </c>
      <c r="G6745" s="1">
        <v>-110.5203641728</v>
      </c>
      <c r="H6745" t="s">
        <v>9</v>
      </c>
      <c r="I6745" t="s">
        <v>9</v>
      </c>
      <c r="J6745" s="1">
        <v>1</v>
      </c>
    </row>
    <row r="6746" spans="1:10" x14ac:dyDescent="0.25">
      <c r="A6746" s="1">
        <v>78855.46875</v>
      </c>
      <c r="B6746" s="1">
        <v>-106.7910996052</v>
      </c>
      <c r="C6746" t="s">
        <v>9</v>
      </c>
      <c r="D6746" t="s">
        <v>9</v>
      </c>
      <c r="E6746" s="1">
        <v>1</v>
      </c>
      <c r="F6746" s="1">
        <v>78855.46875</v>
      </c>
      <c r="G6746" s="1">
        <v>-115.7868823126</v>
      </c>
      <c r="H6746" t="s">
        <v>9</v>
      </c>
      <c r="I6746" t="s">
        <v>9</v>
      </c>
      <c r="J6746" s="1">
        <v>1</v>
      </c>
    </row>
    <row r="6747" spans="1:10" x14ac:dyDescent="0.25">
      <c r="A6747" s="1">
        <v>78867.1875</v>
      </c>
      <c r="B6747" s="1">
        <v>-106.6937707389</v>
      </c>
      <c r="C6747" t="s">
        <v>9</v>
      </c>
      <c r="D6747" t="s">
        <v>9</v>
      </c>
      <c r="E6747" s="1">
        <v>1</v>
      </c>
      <c r="F6747" s="1">
        <v>78867.1875</v>
      </c>
      <c r="G6747" s="1">
        <v>-121.02380639330001</v>
      </c>
      <c r="H6747" t="s">
        <v>9</v>
      </c>
      <c r="I6747" t="s">
        <v>9</v>
      </c>
      <c r="J6747" s="1">
        <v>1</v>
      </c>
    </row>
    <row r="6748" spans="1:10" x14ac:dyDescent="0.25">
      <c r="A6748" s="1">
        <v>78878.90625</v>
      </c>
      <c r="B6748" s="1">
        <v>-109.354872895</v>
      </c>
      <c r="C6748" t="s">
        <v>9</v>
      </c>
      <c r="D6748" t="s">
        <v>9</v>
      </c>
      <c r="E6748" s="1">
        <v>1</v>
      </c>
      <c r="F6748" s="1">
        <v>78878.90625</v>
      </c>
      <c r="G6748" s="1">
        <v>-130.06706800980001</v>
      </c>
      <c r="H6748" t="s">
        <v>9</v>
      </c>
      <c r="I6748" t="s">
        <v>9</v>
      </c>
      <c r="J6748" s="1">
        <v>1</v>
      </c>
    </row>
    <row r="6749" spans="1:10" x14ac:dyDescent="0.25">
      <c r="A6749" s="1">
        <v>78890.625</v>
      </c>
      <c r="B6749" s="1">
        <v>-111.95808457299999</v>
      </c>
      <c r="C6749" t="s">
        <v>9</v>
      </c>
      <c r="D6749" t="s">
        <v>9</v>
      </c>
      <c r="E6749" s="1">
        <v>1</v>
      </c>
      <c r="F6749" s="1">
        <v>78890.625</v>
      </c>
      <c r="G6749" s="1">
        <v>-112.39817851399999</v>
      </c>
      <c r="H6749" t="s">
        <v>9</v>
      </c>
      <c r="I6749" t="s">
        <v>9</v>
      </c>
      <c r="J6749" s="1">
        <v>1</v>
      </c>
    </row>
    <row r="6750" spans="1:10" x14ac:dyDescent="0.25">
      <c r="A6750" s="1">
        <v>78902.34375</v>
      </c>
      <c r="B6750" s="1">
        <v>-107.8513387134</v>
      </c>
      <c r="C6750" t="s">
        <v>9</v>
      </c>
      <c r="D6750" t="s">
        <v>9</v>
      </c>
      <c r="E6750" s="1">
        <v>1</v>
      </c>
      <c r="F6750" s="1">
        <v>78902.34375</v>
      </c>
      <c r="G6750" s="1">
        <v>-107.84800483479999</v>
      </c>
      <c r="H6750" t="s">
        <v>9</v>
      </c>
      <c r="I6750" t="s">
        <v>9</v>
      </c>
      <c r="J6750" s="1">
        <v>1</v>
      </c>
    </row>
    <row r="6751" spans="1:10" x14ac:dyDescent="0.25">
      <c r="A6751" s="1">
        <v>78914.0625</v>
      </c>
      <c r="B6751" s="1">
        <v>-106.8297182364</v>
      </c>
      <c r="C6751" t="s">
        <v>9</v>
      </c>
      <c r="D6751" t="s">
        <v>9</v>
      </c>
      <c r="E6751" s="1">
        <v>1</v>
      </c>
      <c r="F6751" s="1">
        <v>78914.0625</v>
      </c>
      <c r="G6751" s="1">
        <v>-106.9334299181</v>
      </c>
      <c r="H6751" t="s">
        <v>9</v>
      </c>
      <c r="I6751" t="s">
        <v>9</v>
      </c>
      <c r="J6751" s="1">
        <v>1</v>
      </c>
    </row>
    <row r="6752" spans="1:10" x14ac:dyDescent="0.25">
      <c r="A6752" s="1">
        <v>78925.78125</v>
      </c>
      <c r="B6752" s="1">
        <v>-112.3449416461</v>
      </c>
      <c r="C6752" t="s">
        <v>9</v>
      </c>
      <c r="D6752" t="s">
        <v>9</v>
      </c>
      <c r="E6752" s="1">
        <v>1</v>
      </c>
      <c r="F6752" s="1">
        <v>78925.78125</v>
      </c>
      <c r="G6752" s="1">
        <v>-107.2263148161</v>
      </c>
      <c r="H6752" t="s">
        <v>9</v>
      </c>
      <c r="I6752" t="s">
        <v>9</v>
      </c>
      <c r="J6752" s="1">
        <v>1</v>
      </c>
    </row>
    <row r="6753" spans="1:10" x14ac:dyDescent="0.25">
      <c r="A6753" s="1">
        <v>78937.5</v>
      </c>
      <c r="B6753" s="1">
        <v>-135.3626094702</v>
      </c>
      <c r="C6753" t="s">
        <v>9</v>
      </c>
      <c r="D6753" t="s">
        <v>9</v>
      </c>
      <c r="E6753" s="1">
        <v>1</v>
      </c>
      <c r="F6753" s="1">
        <v>78937.5</v>
      </c>
      <c r="G6753" s="1">
        <v>-106.2100223663</v>
      </c>
      <c r="H6753" t="s">
        <v>9</v>
      </c>
      <c r="I6753" t="s">
        <v>9</v>
      </c>
      <c r="J6753" s="1">
        <v>1</v>
      </c>
    </row>
    <row r="6754" spans="1:10" x14ac:dyDescent="0.25">
      <c r="A6754" s="1">
        <v>78949.21875</v>
      </c>
      <c r="B6754" s="1">
        <v>-121.9465074077</v>
      </c>
      <c r="C6754" t="s">
        <v>9</v>
      </c>
      <c r="D6754" t="s">
        <v>9</v>
      </c>
      <c r="E6754" s="1">
        <v>1</v>
      </c>
      <c r="F6754" s="1">
        <v>78949.21875</v>
      </c>
      <c r="G6754" s="1">
        <v>-104.9344436913</v>
      </c>
      <c r="H6754" t="s">
        <v>9</v>
      </c>
      <c r="I6754" t="s">
        <v>9</v>
      </c>
      <c r="J6754" s="1">
        <v>1</v>
      </c>
    </row>
    <row r="6755" spans="1:10" x14ac:dyDescent="0.25">
      <c r="A6755" s="1">
        <v>78960.9375</v>
      </c>
      <c r="B6755" s="1">
        <v>-116.3725572603</v>
      </c>
      <c r="C6755" t="s">
        <v>9</v>
      </c>
      <c r="D6755" t="s">
        <v>9</v>
      </c>
      <c r="E6755" s="1">
        <v>1</v>
      </c>
      <c r="F6755" s="1">
        <v>78960.9375</v>
      </c>
      <c r="G6755" s="1">
        <v>-106.15003341489999</v>
      </c>
      <c r="H6755" t="s">
        <v>9</v>
      </c>
      <c r="I6755" t="s">
        <v>9</v>
      </c>
      <c r="J6755" s="1">
        <v>1</v>
      </c>
    </row>
    <row r="6756" spans="1:10" x14ac:dyDescent="0.25">
      <c r="A6756" s="1">
        <v>78972.65625</v>
      </c>
      <c r="B6756" s="1">
        <v>-114.0159264824</v>
      </c>
      <c r="C6756" t="s">
        <v>9</v>
      </c>
      <c r="D6756" t="s">
        <v>9</v>
      </c>
      <c r="E6756" s="1">
        <v>1</v>
      </c>
      <c r="F6756" s="1">
        <v>78972.65625</v>
      </c>
      <c r="G6756" s="1">
        <v>-111.65789384209999</v>
      </c>
      <c r="H6756" t="s">
        <v>9</v>
      </c>
      <c r="I6756" t="s">
        <v>9</v>
      </c>
      <c r="J6756" s="1">
        <v>1</v>
      </c>
    </row>
    <row r="6757" spans="1:10" x14ac:dyDescent="0.25">
      <c r="A6757" s="1">
        <v>78984.375</v>
      </c>
      <c r="B6757" s="1">
        <v>-117.95267520669999</v>
      </c>
      <c r="C6757" t="s">
        <v>9</v>
      </c>
      <c r="D6757" t="s">
        <v>9</v>
      </c>
      <c r="E6757" s="1">
        <v>1</v>
      </c>
      <c r="F6757" s="1">
        <v>78984.375</v>
      </c>
      <c r="G6757" s="1">
        <v>-111.7289839009</v>
      </c>
      <c r="H6757" t="s">
        <v>9</v>
      </c>
      <c r="I6757" t="s">
        <v>9</v>
      </c>
      <c r="J6757" s="1">
        <v>1</v>
      </c>
    </row>
    <row r="6758" spans="1:10" x14ac:dyDescent="0.25">
      <c r="A6758" s="1">
        <v>78996.09375</v>
      </c>
      <c r="B6758" s="1">
        <v>-138.593053983</v>
      </c>
      <c r="C6758" t="s">
        <v>9</v>
      </c>
      <c r="D6758" t="s">
        <v>9</v>
      </c>
      <c r="E6758" s="1">
        <v>1</v>
      </c>
      <c r="F6758" s="1">
        <v>78996.09375</v>
      </c>
      <c r="G6758" s="1">
        <v>-106.6742151311</v>
      </c>
      <c r="H6758" t="s">
        <v>9</v>
      </c>
      <c r="I6758" t="s">
        <v>9</v>
      </c>
      <c r="J6758" s="1">
        <v>1</v>
      </c>
    </row>
    <row r="6759" spans="1:10" x14ac:dyDescent="0.25">
      <c r="A6759" s="1">
        <v>79007.8125</v>
      </c>
      <c r="B6759" s="1">
        <v>-115.40315094090001</v>
      </c>
      <c r="C6759" t="s">
        <v>9</v>
      </c>
      <c r="D6759" t="s">
        <v>9</v>
      </c>
      <c r="E6759" s="1">
        <v>1</v>
      </c>
      <c r="F6759" s="1">
        <v>79007.8125</v>
      </c>
      <c r="G6759" s="1">
        <v>-106.3445427023</v>
      </c>
      <c r="H6759" t="s">
        <v>9</v>
      </c>
      <c r="I6759" t="s">
        <v>9</v>
      </c>
      <c r="J6759" s="1">
        <v>1</v>
      </c>
    </row>
    <row r="6760" spans="1:10" x14ac:dyDescent="0.25">
      <c r="A6760" s="1">
        <v>79019.53125</v>
      </c>
      <c r="B6760" s="1">
        <v>-110.6936526033</v>
      </c>
      <c r="C6760" t="s">
        <v>9</v>
      </c>
      <c r="D6760" t="s">
        <v>9</v>
      </c>
      <c r="E6760" s="1">
        <v>1</v>
      </c>
      <c r="F6760" s="1">
        <v>79019.53125</v>
      </c>
      <c r="G6760" s="1">
        <v>-109.5744607746</v>
      </c>
      <c r="H6760" t="s">
        <v>9</v>
      </c>
      <c r="I6760" t="s">
        <v>9</v>
      </c>
      <c r="J6760" s="1">
        <v>1</v>
      </c>
    </row>
    <row r="6761" spans="1:10" x14ac:dyDescent="0.25">
      <c r="A6761" s="1">
        <v>79031.25</v>
      </c>
      <c r="B6761" s="1">
        <v>-110.164732347</v>
      </c>
      <c r="C6761" t="s">
        <v>9</v>
      </c>
      <c r="D6761" t="s">
        <v>9</v>
      </c>
      <c r="E6761" s="1">
        <v>1</v>
      </c>
      <c r="F6761" s="1">
        <v>79031.25</v>
      </c>
      <c r="G6761" s="1">
        <v>-113.08564106759999</v>
      </c>
      <c r="H6761" t="s">
        <v>9</v>
      </c>
      <c r="I6761" t="s">
        <v>9</v>
      </c>
      <c r="J6761" s="1">
        <v>1</v>
      </c>
    </row>
    <row r="6762" spans="1:10" x14ac:dyDescent="0.25">
      <c r="A6762" s="1">
        <v>79042.96875</v>
      </c>
      <c r="B6762" s="1">
        <v>-111.4190085056</v>
      </c>
      <c r="C6762" t="s">
        <v>9</v>
      </c>
      <c r="D6762" t="s">
        <v>9</v>
      </c>
      <c r="E6762" s="1">
        <v>1</v>
      </c>
      <c r="F6762" s="1">
        <v>79042.96875</v>
      </c>
      <c r="G6762" s="1">
        <v>-114.0727002213</v>
      </c>
      <c r="H6762" t="s">
        <v>9</v>
      </c>
      <c r="I6762" t="s">
        <v>9</v>
      </c>
      <c r="J6762" s="1">
        <v>1</v>
      </c>
    </row>
    <row r="6763" spans="1:10" x14ac:dyDescent="0.25">
      <c r="A6763" s="1">
        <v>79054.6875</v>
      </c>
      <c r="B6763" s="1">
        <v>-111.6587078503</v>
      </c>
      <c r="C6763" t="s">
        <v>9</v>
      </c>
      <c r="D6763" t="s">
        <v>9</v>
      </c>
      <c r="E6763" s="1">
        <v>1</v>
      </c>
      <c r="F6763" s="1">
        <v>79054.6875</v>
      </c>
      <c r="G6763" s="1">
        <v>-114.59092528159999</v>
      </c>
      <c r="H6763" t="s">
        <v>9</v>
      </c>
      <c r="I6763" t="s">
        <v>9</v>
      </c>
      <c r="J6763" s="1">
        <v>1</v>
      </c>
    </row>
    <row r="6764" spans="1:10" x14ac:dyDescent="0.25">
      <c r="A6764" s="1">
        <v>79066.40625</v>
      </c>
      <c r="B6764" s="1">
        <v>-113.1921735569</v>
      </c>
      <c r="C6764" t="s">
        <v>9</v>
      </c>
      <c r="D6764" t="s">
        <v>9</v>
      </c>
      <c r="E6764" s="1">
        <v>1</v>
      </c>
      <c r="F6764" s="1">
        <v>79066.40625</v>
      </c>
      <c r="G6764" s="1">
        <v>-111.4727657089</v>
      </c>
      <c r="H6764" t="s">
        <v>9</v>
      </c>
      <c r="I6764" t="s">
        <v>9</v>
      </c>
      <c r="J6764" s="1">
        <v>1</v>
      </c>
    </row>
    <row r="6765" spans="1:10" x14ac:dyDescent="0.25">
      <c r="A6765" s="1">
        <v>79078.125</v>
      </c>
      <c r="B6765" s="1">
        <v>-116.1172609772</v>
      </c>
      <c r="C6765" t="s">
        <v>9</v>
      </c>
      <c r="D6765" t="s">
        <v>9</v>
      </c>
      <c r="E6765" s="1">
        <v>1</v>
      </c>
      <c r="F6765" s="1">
        <v>79078.125</v>
      </c>
      <c r="G6765" s="1">
        <v>-109.9056011739</v>
      </c>
      <c r="H6765" t="s">
        <v>9</v>
      </c>
      <c r="I6765" t="s">
        <v>9</v>
      </c>
      <c r="J6765" s="1">
        <v>1</v>
      </c>
    </row>
    <row r="6766" spans="1:10" x14ac:dyDescent="0.25">
      <c r="A6766" s="1">
        <v>79089.84375</v>
      </c>
      <c r="B6766" s="1">
        <v>-117.3959549484</v>
      </c>
      <c r="C6766" t="s">
        <v>9</v>
      </c>
      <c r="D6766" t="s">
        <v>9</v>
      </c>
      <c r="E6766" s="1">
        <v>1</v>
      </c>
      <c r="F6766" s="1">
        <v>79089.84375</v>
      </c>
      <c r="G6766" s="1">
        <v>-115.2985221549</v>
      </c>
      <c r="H6766" t="s">
        <v>9</v>
      </c>
      <c r="I6766" t="s">
        <v>9</v>
      </c>
      <c r="J6766" s="1">
        <v>1</v>
      </c>
    </row>
    <row r="6767" spans="1:10" x14ac:dyDescent="0.25">
      <c r="A6767" s="1">
        <v>79101.5625</v>
      </c>
      <c r="B6767" s="1">
        <v>-115.22362594649999</v>
      </c>
      <c r="C6767" t="s">
        <v>9</v>
      </c>
      <c r="D6767" t="s">
        <v>9</v>
      </c>
      <c r="E6767" s="1">
        <v>1</v>
      </c>
      <c r="F6767" s="1">
        <v>79101.5625</v>
      </c>
      <c r="G6767" s="1">
        <v>-117.4187568844</v>
      </c>
      <c r="H6767" t="s">
        <v>9</v>
      </c>
      <c r="I6767" t="s">
        <v>9</v>
      </c>
      <c r="J6767" s="1">
        <v>1</v>
      </c>
    </row>
    <row r="6768" spans="1:10" x14ac:dyDescent="0.25">
      <c r="A6768" s="1">
        <v>79113.28125</v>
      </c>
      <c r="B6768" s="1">
        <v>-113.00137753600001</v>
      </c>
      <c r="C6768" t="s">
        <v>9</v>
      </c>
      <c r="D6768" t="s">
        <v>9</v>
      </c>
      <c r="E6768" s="1">
        <v>1</v>
      </c>
      <c r="F6768" s="1">
        <v>79113.28125</v>
      </c>
      <c r="G6768" s="1">
        <v>-113.4166712066</v>
      </c>
      <c r="H6768" t="s">
        <v>9</v>
      </c>
      <c r="I6768" t="s">
        <v>9</v>
      </c>
      <c r="J6768" s="1">
        <v>1</v>
      </c>
    </row>
    <row r="6769" spans="1:10" x14ac:dyDescent="0.25">
      <c r="A6769" s="1">
        <v>79125</v>
      </c>
      <c r="B6769" s="1">
        <v>-112.1773328482</v>
      </c>
      <c r="C6769" t="s">
        <v>9</v>
      </c>
      <c r="D6769" t="s">
        <v>9</v>
      </c>
      <c r="E6769" s="1">
        <v>1</v>
      </c>
      <c r="F6769" s="1">
        <v>79125</v>
      </c>
      <c r="G6769" s="1">
        <v>-115.2832496329</v>
      </c>
      <c r="H6769" t="s">
        <v>9</v>
      </c>
      <c r="I6769" t="s">
        <v>9</v>
      </c>
      <c r="J6769" s="1">
        <v>1</v>
      </c>
    </row>
    <row r="6770" spans="1:10" x14ac:dyDescent="0.25">
      <c r="A6770" s="1">
        <v>79136.71875</v>
      </c>
      <c r="B6770" s="1">
        <v>-114.2757822319</v>
      </c>
      <c r="C6770" t="s">
        <v>9</v>
      </c>
      <c r="D6770" t="s">
        <v>9</v>
      </c>
      <c r="E6770" s="1">
        <v>1</v>
      </c>
      <c r="F6770" s="1">
        <v>79136.71875</v>
      </c>
      <c r="G6770" s="1">
        <v>-113.6544309743</v>
      </c>
      <c r="H6770" t="s">
        <v>9</v>
      </c>
      <c r="I6770" t="s">
        <v>9</v>
      </c>
      <c r="J6770" s="1">
        <v>1</v>
      </c>
    </row>
    <row r="6771" spans="1:10" x14ac:dyDescent="0.25">
      <c r="A6771" s="1">
        <v>79148.4375</v>
      </c>
      <c r="B6771" s="1">
        <v>-122.6656900024</v>
      </c>
      <c r="C6771" t="s">
        <v>9</v>
      </c>
      <c r="D6771" t="s">
        <v>9</v>
      </c>
      <c r="E6771" s="1">
        <v>1</v>
      </c>
      <c r="F6771" s="1">
        <v>79148.4375</v>
      </c>
      <c r="G6771" s="1">
        <v>-110.3660838238</v>
      </c>
      <c r="H6771" t="s">
        <v>9</v>
      </c>
      <c r="I6771" t="s">
        <v>9</v>
      </c>
      <c r="J6771" s="1">
        <v>1</v>
      </c>
    </row>
    <row r="6772" spans="1:10" x14ac:dyDescent="0.25">
      <c r="A6772" s="1">
        <v>79160.15625</v>
      </c>
      <c r="B6772" s="1">
        <v>-115.3807342768</v>
      </c>
      <c r="C6772" t="s">
        <v>9</v>
      </c>
      <c r="D6772" t="s">
        <v>9</v>
      </c>
      <c r="E6772" s="1">
        <v>1</v>
      </c>
      <c r="F6772" s="1">
        <v>79160.15625</v>
      </c>
      <c r="G6772" s="1">
        <v>-107.8710634813</v>
      </c>
      <c r="H6772" t="s">
        <v>9</v>
      </c>
      <c r="I6772" t="s">
        <v>9</v>
      </c>
      <c r="J6772" s="1">
        <v>1</v>
      </c>
    </row>
    <row r="6773" spans="1:10" x14ac:dyDescent="0.25">
      <c r="A6773" s="1">
        <v>79171.875</v>
      </c>
      <c r="B6773" s="1">
        <v>-114.5382740678</v>
      </c>
      <c r="C6773" t="s">
        <v>9</v>
      </c>
      <c r="D6773" t="s">
        <v>9</v>
      </c>
      <c r="E6773" s="1">
        <v>1</v>
      </c>
      <c r="F6773" s="1">
        <v>79171.875</v>
      </c>
      <c r="G6773" s="1">
        <v>-106.20663204660001</v>
      </c>
      <c r="H6773" t="s">
        <v>9</v>
      </c>
      <c r="I6773" t="s">
        <v>9</v>
      </c>
      <c r="J6773" s="1">
        <v>1</v>
      </c>
    </row>
    <row r="6774" spans="1:10" x14ac:dyDescent="0.25">
      <c r="A6774" s="1">
        <v>79183.59375</v>
      </c>
      <c r="B6774" s="1">
        <v>-115.89628940359999</v>
      </c>
      <c r="C6774" t="s">
        <v>9</v>
      </c>
      <c r="D6774" t="s">
        <v>9</v>
      </c>
      <c r="E6774" s="1">
        <v>1</v>
      </c>
      <c r="F6774" s="1">
        <v>79183.59375</v>
      </c>
      <c r="G6774" s="1">
        <v>-105.4408514207</v>
      </c>
      <c r="H6774" t="s">
        <v>9</v>
      </c>
      <c r="I6774" t="s">
        <v>9</v>
      </c>
      <c r="J6774" s="1">
        <v>1</v>
      </c>
    </row>
    <row r="6775" spans="1:10" x14ac:dyDescent="0.25">
      <c r="A6775" s="1">
        <v>79195.3125</v>
      </c>
      <c r="B6775" s="1">
        <v>-121.4168958457</v>
      </c>
      <c r="C6775" t="s">
        <v>9</v>
      </c>
      <c r="D6775" t="s">
        <v>9</v>
      </c>
      <c r="E6775" s="1">
        <v>1</v>
      </c>
      <c r="F6775" s="1">
        <v>79195.3125</v>
      </c>
      <c r="G6775" s="1">
        <v>-106.049936004</v>
      </c>
      <c r="H6775" t="s">
        <v>9</v>
      </c>
      <c r="I6775" t="s">
        <v>9</v>
      </c>
      <c r="J6775" s="1">
        <v>1</v>
      </c>
    </row>
    <row r="6776" spans="1:10" x14ac:dyDescent="0.25">
      <c r="A6776" s="1">
        <v>79207.03125</v>
      </c>
      <c r="B6776" s="1">
        <v>-118.5796489295</v>
      </c>
      <c r="C6776" t="s">
        <v>9</v>
      </c>
      <c r="D6776" t="s">
        <v>9</v>
      </c>
      <c r="E6776" s="1">
        <v>1</v>
      </c>
      <c r="F6776" s="1">
        <v>79207.03125</v>
      </c>
      <c r="G6776" s="1">
        <v>-110.2970710253</v>
      </c>
      <c r="H6776" t="s">
        <v>9</v>
      </c>
      <c r="I6776" t="s">
        <v>9</v>
      </c>
      <c r="J6776" s="1">
        <v>1</v>
      </c>
    </row>
    <row r="6777" spans="1:10" x14ac:dyDescent="0.25">
      <c r="A6777" s="1">
        <v>79218.75</v>
      </c>
      <c r="B6777" s="1">
        <v>-117.0321538813</v>
      </c>
      <c r="C6777" t="s">
        <v>9</v>
      </c>
      <c r="D6777" t="s">
        <v>9</v>
      </c>
      <c r="E6777" s="1">
        <v>1</v>
      </c>
      <c r="F6777" s="1">
        <v>79218.75</v>
      </c>
      <c r="G6777" s="1">
        <v>-120.116272615</v>
      </c>
      <c r="H6777" t="s">
        <v>9</v>
      </c>
      <c r="I6777" t="s">
        <v>9</v>
      </c>
      <c r="J6777" s="1">
        <v>1</v>
      </c>
    </row>
    <row r="6778" spans="1:10" x14ac:dyDescent="0.25">
      <c r="A6778" s="1">
        <v>79230.46875</v>
      </c>
      <c r="B6778" s="1">
        <v>-118.7232774921</v>
      </c>
      <c r="C6778" t="s">
        <v>9</v>
      </c>
      <c r="D6778" t="s">
        <v>9</v>
      </c>
      <c r="E6778" s="1">
        <v>1</v>
      </c>
      <c r="F6778" s="1">
        <v>79230.46875</v>
      </c>
      <c r="G6778" s="1">
        <v>-113.1989616159</v>
      </c>
      <c r="H6778" t="s">
        <v>9</v>
      </c>
      <c r="I6778" t="s">
        <v>9</v>
      </c>
      <c r="J6778" s="1">
        <v>1</v>
      </c>
    </row>
    <row r="6779" spans="1:10" x14ac:dyDescent="0.25">
      <c r="A6779" s="1">
        <v>79242.1875</v>
      </c>
      <c r="B6779" s="1">
        <v>-118.6111804686</v>
      </c>
      <c r="C6779" t="s">
        <v>9</v>
      </c>
      <c r="D6779" t="s">
        <v>9</v>
      </c>
      <c r="E6779" s="1">
        <v>1</v>
      </c>
      <c r="F6779" s="1">
        <v>79242.1875</v>
      </c>
      <c r="G6779" s="1">
        <v>-111.0429427191</v>
      </c>
      <c r="H6779" t="s">
        <v>9</v>
      </c>
      <c r="I6779" t="s">
        <v>9</v>
      </c>
      <c r="J6779" s="1">
        <v>1</v>
      </c>
    </row>
    <row r="6780" spans="1:10" x14ac:dyDescent="0.25">
      <c r="A6780" s="1">
        <v>79253.90625</v>
      </c>
      <c r="B6780" s="1">
        <v>-115.61418000880001</v>
      </c>
      <c r="C6780" t="s">
        <v>9</v>
      </c>
      <c r="D6780" t="s">
        <v>9</v>
      </c>
      <c r="E6780" s="1">
        <v>1</v>
      </c>
      <c r="F6780" s="1">
        <v>79253.90625</v>
      </c>
      <c r="G6780" s="1">
        <v>-109.0999568414</v>
      </c>
      <c r="H6780" t="s">
        <v>9</v>
      </c>
      <c r="I6780" t="s">
        <v>9</v>
      </c>
      <c r="J6780" s="1">
        <v>1</v>
      </c>
    </row>
    <row r="6781" spans="1:10" x14ac:dyDescent="0.25">
      <c r="A6781" s="1">
        <v>79265.625</v>
      </c>
      <c r="B6781" s="1">
        <v>-112.54140295019999</v>
      </c>
      <c r="C6781" t="s">
        <v>9</v>
      </c>
      <c r="D6781" t="s">
        <v>9</v>
      </c>
      <c r="E6781" s="1">
        <v>1</v>
      </c>
      <c r="F6781" s="1">
        <v>79265.625</v>
      </c>
      <c r="G6781" s="1">
        <v>-107.71492812309999</v>
      </c>
      <c r="H6781" t="s">
        <v>9</v>
      </c>
      <c r="I6781" t="s">
        <v>9</v>
      </c>
      <c r="J6781" s="1">
        <v>1</v>
      </c>
    </row>
    <row r="6782" spans="1:10" x14ac:dyDescent="0.25">
      <c r="A6782" s="1">
        <v>79277.34375</v>
      </c>
      <c r="B6782" s="1">
        <v>-113.48916271820001</v>
      </c>
      <c r="C6782" t="s">
        <v>9</v>
      </c>
      <c r="D6782" t="s">
        <v>9</v>
      </c>
      <c r="E6782" s="1">
        <v>1</v>
      </c>
      <c r="F6782" s="1">
        <v>79277.34375</v>
      </c>
      <c r="G6782" s="1">
        <v>-108.4646092374</v>
      </c>
      <c r="H6782" t="s">
        <v>9</v>
      </c>
      <c r="I6782" t="s">
        <v>9</v>
      </c>
      <c r="J6782" s="1">
        <v>1</v>
      </c>
    </row>
    <row r="6783" spans="1:10" x14ac:dyDescent="0.25">
      <c r="A6783" s="1">
        <v>79289.0625</v>
      </c>
      <c r="B6783" s="1">
        <v>-112.08135412670001</v>
      </c>
      <c r="C6783" t="s">
        <v>9</v>
      </c>
      <c r="D6783" t="s">
        <v>9</v>
      </c>
      <c r="E6783" s="1">
        <v>1</v>
      </c>
      <c r="F6783" s="1">
        <v>79289.0625</v>
      </c>
      <c r="G6783" s="1">
        <v>-111.12144240879999</v>
      </c>
      <c r="H6783" t="s">
        <v>9</v>
      </c>
      <c r="I6783" t="s">
        <v>9</v>
      </c>
      <c r="J6783" s="1">
        <v>1</v>
      </c>
    </row>
    <row r="6784" spans="1:10" x14ac:dyDescent="0.25">
      <c r="A6784" s="1">
        <v>79300.78125</v>
      </c>
      <c r="B6784" s="1">
        <v>-109.1103772032</v>
      </c>
      <c r="C6784" t="s">
        <v>9</v>
      </c>
      <c r="D6784" t="s">
        <v>9</v>
      </c>
      <c r="E6784" s="1">
        <v>1</v>
      </c>
      <c r="F6784" s="1">
        <v>79300.78125</v>
      </c>
      <c r="G6784" s="1">
        <v>-116.8094734029</v>
      </c>
      <c r="H6784" t="s">
        <v>9</v>
      </c>
      <c r="I6784" t="s">
        <v>9</v>
      </c>
      <c r="J6784" s="1">
        <v>1</v>
      </c>
    </row>
    <row r="6785" spans="1:10" x14ac:dyDescent="0.25">
      <c r="A6785" s="1">
        <v>79312.5</v>
      </c>
      <c r="B6785" s="1">
        <v>-109.7181784885</v>
      </c>
      <c r="C6785" t="s">
        <v>9</v>
      </c>
      <c r="D6785" t="s">
        <v>9</v>
      </c>
      <c r="E6785" s="1">
        <v>1</v>
      </c>
      <c r="F6785" s="1">
        <v>79312.5</v>
      </c>
      <c r="G6785" s="1">
        <v>-117.4560965997</v>
      </c>
      <c r="H6785" t="s">
        <v>9</v>
      </c>
      <c r="I6785" t="s">
        <v>9</v>
      </c>
      <c r="J6785" s="1">
        <v>1</v>
      </c>
    </row>
    <row r="6786" spans="1:10" x14ac:dyDescent="0.25">
      <c r="A6786" s="1">
        <v>79324.21875</v>
      </c>
      <c r="B6786" s="1">
        <v>-115.4132108387</v>
      </c>
      <c r="C6786" t="s">
        <v>9</v>
      </c>
      <c r="D6786" t="s">
        <v>9</v>
      </c>
      <c r="E6786" s="1">
        <v>1</v>
      </c>
      <c r="F6786" s="1">
        <v>79324.21875</v>
      </c>
      <c r="G6786" s="1">
        <v>-116.2826294865</v>
      </c>
      <c r="H6786" t="s">
        <v>9</v>
      </c>
      <c r="I6786" t="s">
        <v>9</v>
      </c>
      <c r="J6786" s="1">
        <v>1</v>
      </c>
    </row>
    <row r="6787" spans="1:10" x14ac:dyDescent="0.25">
      <c r="A6787" s="1">
        <v>79335.9375</v>
      </c>
      <c r="B6787" s="1">
        <v>-130.38191819100001</v>
      </c>
      <c r="C6787" t="s">
        <v>9</v>
      </c>
      <c r="D6787" t="s">
        <v>9</v>
      </c>
      <c r="E6787" s="1">
        <v>1</v>
      </c>
      <c r="F6787" s="1">
        <v>79335.9375</v>
      </c>
      <c r="G6787" s="1">
        <v>-117.2231300891</v>
      </c>
      <c r="H6787" t="s">
        <v>9</v>
      </c>
      <c r="I6787" t="s">
        <v>9</v>
      </c>
      <c r="J6787" s="1">
        <v>1</v>
      </c>
    </row>
    <row r="6788" spans="1:10" x14ac:dyDescent="0.25">
      <c r="A6788" s="1">
        <v>79347.65625</v>
      </c>
      <c r="B6788" s="1">
        <v>-128.58019367759999</v>
      </c>
      <c r="C6788" t="s">
        <v>9</v>
      </c>
      <c r="D6788" t="s">
        <v>9</v>
      </c>
      <c r="E6788" s="1">
        <v>1</v>
      </c>
      <c r="F6788" s="1">
        <v>79347.65625</v>
      </c>
      <c r="G6788" s="1">
        <v>-116.9476544643</v>
      </c>
      <c r="H6788" t="s">
        <v>9</v>
      </c>
      <c r="I6788" t="s">
        <v>9</v>
      </c>
      <c r="J6788" s="1">
        <v>1</v>
      </c>
    </row>
    <row r="6789" spans="1:10" x14ac:dyDescent="0.25">
      <c r="A6789" s="1">
        <v>79359.375</v>
      </c>
      <c r="B6789" s="1">
        <v>-125.0611460399</v>
      </c>
      <c r="C6789" t="s">
        <v>9</v>
      </c>
      <c r="D6789" t="s">
        <v>9</v>
      </c>
      <c r="E6789" s="1">
        <v>1</v>
      </c>
      <c r="F6789" s="1">
        <v>79359.375</v>
      </c>
      <c r="G6789" s="1">
        <v>-113.6139832267</v>
      </c>
      <c r="H6789" t="s">
        <v>9</v>
      </c>
      <c r="I6789" t="s">
        <v>9</v>
      </c>
      <c r="J6789" s="1">
        <v>1</v>
      </c>
    </row>
    <row r="6790" spans="1:10" x14ac:dyDescent="0.25">
      <c r="A6790" s="1">
        <v>79371.09375</v>
      </c>
      <c r="B6790" s="1">
        <v>-118.8415897058</v>
      </c>
      <c r="C6790" t="s">
        <v>9</v>
      </c>
      <c r="D6790" t="s">
        <v>9</v>
      </c>
      <c r="E6790" s="1">
        <v>1</v>
      </c>
      <c r="F6790" s="1">
        <v>79371.09375</v>
      </c>
      <c r="G6790" s="1">
        <v>-110.39166891150001</v>
      </c>
      <c r="H6790" t="s">
        <v>9</v>
      </c>
      <c r="I6790" t="s">
        <v>9</v>
      </c>
      <c r="J6790" s="1">
        <v>1</v>
      </c>
    </row>
    <row r="6791" spans="1:10" x14ac:dyDescent="0.25">
      <c r="A6791" s="1">
        <v>79382.8125</v>
      </c>
      <c r="B6791" s="1">
        <v>-115.1901211305</v>
      </c>
      <c r="C6791" t="s">
        <v>9</v>
      </c>
      <c r="D6791" t="s">
        <v>9</v>
      </c>
      <c r="E6791" s="1">
        <v>1</v>
      </c>
      <c r="F6791" s="1">
        <v>79382.8125</v>
      </c>
      <c r="G6791" s="1">
        <v>-108.2825621895</v>
      </c>
      <c r="H6791" t="s">
        <v>9</v>
      </c>
      <c r="I6791" t="s">
        <v>9</v>
      </c>
      <c r="J6791" s="1">
        <v>1</v>
      </c>
    </row>
    <row r="6792" spans="1:10" x14ac:dyDescent="0.25">
      <c r="A6792" s="1">
        <v>79394.53125</v>
      </c>
      <c r="B6792" s="1">
        <v>-112.923643177</v>
      </c>
      <c r="C6792" t="s">
        <v>9</v>
      </c>
      <c r="D6792" t="s">
        <v>9</v>
      </c>
      <c r="E6792" s="1">
        <v>1</v>
      </c>
      <c r="F6792" s="1">
        <v>79394.53125</v>
      </c>
      <c r="G6792" s="1">
        <v>-108.7465375221</v>
      </c>
      <c r="H6792" t="s">
        <v>9</v>
      </c>
      <c r="I6792" t="s">
        <v>9</v>
      </c>
      <c r="J6792" s="1">
        <v>1</v>
      </c>
    </row>
    <row r="6793" spans="1:10" x14ac:dyDescent="0.25">
      <c r="A6793" s="1">
        <v>79406.25</v>
      </c>
      <c r="B6793" s="1">
        <v>-113.80319318710001</v>
      </c>
      <c r="C6793" t="s">
        <v>9</v>
      </c>
      <c r="D6793" t="s">
        <v>9</v>
      </c>
      <c r="E6793" s="1">
        <v>1</v>
      </c>
      <c r="F6793" s="1">
        <v>79406.25</v>
      </c>
      <c r="G6793" s="1">
        <v>-109.96944823680001</v>
      </c>
      <c r="H6793" t="s">
        <v>9</v>
      </c>
      <c r="I6793" t="s">
        <v>9</v>
      </c>
      <c r="J6793" s="1">
        <v>1</v>
      </c>
    </row>
    <row r="6794" spans="1:10" x14ac:dyDescent="0.25">
      <c r="A6794" s="1">
        <v>79417.96875</v>
      </c>
      <c r="B6794" s="1">
        <v>-116.5278901506</v>
      </c>
      <c r="C6794" t="s">
        <v>9</v>
      </c>
      <c r="D6794" t="s">
        <v>9</v>
      </c>
      <c r="E6794" s="1">
        <v>1</v>
      </c>
      <c r="F6794" s="1">
        <v>79417.96875</v>
      </c>
      <c r="G6794" s="1">
        <v>-109.7717974202</v>
      </c>
      <c r="H6794" t="s">
        <v>9</v>
      </c>
      <c r="I6794" t="s">
        <v>9</v>
      </c>
      <c r="J6794" s="1">
        <v>1</v>
      </c>
    </row>
    <row r="6795" spans="1:10" x14ac:dyDescent="0.25">
      <c r="A6795" s="1">
        <v>79429.6875</v>
      </c>
      <c r="B6795" s="1">
        <v>-124.3644489636</v>
      </c>
      <c r="C6795" t="s">
        <v>9</v>
      </c>
      <c r="D6795" t="s">
        <v>9</v>
      </c>
      <c r="E6795" s="1">
        <v>1</v>
      </c>
      <c r="F6795" s="1">
        <v>79429.6875</v>
      </c>
      <c r="G6795" s="1">
        <v>-109.2159255598</v>
      </c>
      <c r="H6795" t="s">
        <v>9</v>
      </c>
      <c r="I6795" t="s">
        <v>9</v>
      </c>
      <c r="J6795" s="1">
        <v>1</v>
      </c>
    </row>
    <row r="6796" spans="1:10" x14ac:dyDescent="0.25">
      <c r="A6796" s="1">
        <v>79441.40625</v>
      </c>
      <c r="B6796" s="1">
        <v>-119.535239761</v>
      </c>
      <c r="C6796" t="s">
        <v>9</v>
      </c>
      <c r="D6796" t="s">
        <v>9</v>
      </c>
      <c r="E6796" s="1">
        <v>1</v>
      </c>
      <c r="F6796" s="1">
        <v>79441.40625</v>
      </c>
      <c r="G6796" s="1">
        <v>-109.4053970751</v>
      </c>
      <c r="H6796" t="s">
        <v>9</v>
      </c>
      <c r="I6796" t="s">
        <v>9</v>
      </c>
      <c r="J6796" s="1">
        <v>1</v>
      </c>
    </row>
    <row r="6797" spans="1:10" x14ac:dyDescent="0.25">
      <c r="A6797" s="1">
        <v>79453.125</v>
      </c>
      <c r="B6797" s="1">
        <v>-116.13338700280001</v>
      </c>
      <c r="C6797" t="s">
        <v>9</v>
      </c>
      <c r="D6797" t="s">
        <v>9</v>
      </c>
      <c r="E6797" s="1">
        <v>1</v>
      </c>
      <c r="F6797" s="1">
        <v>79453.125</v>
      </c>
      <c r="G6797" s="1">
        <v>-110.54427984030001</v>
      </c>
      <c r="H6797" t="s">
        <v>9</v>
      </c>
      <c r="I6797" t="s">
        <v>9</v>
      </c>
      <c r="J6797" s="1">
        <v>1</v>
      </c>
    </row>
    <row r="6798" spans="1:10" x14ac:dyDescent="0.25">
      <c r="A6798" s="1">
        <v>79464.84375</v>
      </c>
      <c r="B6798" s="1">
        <v>-113.7688525394</v>
      </c>
      <c r="C6798" t="s">
        <v>9</v>
      </c>
      <c r="D6798" t="s">
        <v>9</v>
      </c>
      <c r="E6798" s="1">
        <v>1</v>
      </c>
      <c r="F6798" s="1">
        <v>79464.84375</v>
      </c>
      <c r="G6798" s="1">
        <v>-110.6967738081</v>
      </c>
      <c r="H6798" t="s">
        <v>9</v>
      </c>
      <c r="I6798" t="s">
        <v>9</v>
      </c>
      <c r="J6798" s="1">
        <v>1</v>
      </c>
    </row>
    <row r="6799" spans="1:10" x14ac:dyDescent="0.25">
      <c r="A6799" s="1">
        <v>79476.5625</v>
      </c>
      <c r="B6799" s="1">
        <v>-113.75053388249999</v>
      </c>
      <c r="C6799" t="s">
        <v>9</v>
      </c>
      <c r="D6799" t="s">
        <v>9</v>
      </c>
      <c r="E6799" s="1">
        <v>1</v>
      </c>
      <c r="F6799" s="1">
        <v>79476.5625</v>
      </c>
      <c r="G6799" s="1">
        <v>-111.1378488469</v>
      </c>
      <c r="H6799" t="s">
        <v>9</v>
      </c>
      <c r="I6799" t="s">
        <v>9</v>
      </c>
      <c r="J6799" s="1">
        <v>1</v>
      </c>
    </row>
    <row r="6800" spans="1:10" x14ac:dyDescent="0.25">
      <c r="A6800" s="1">
        <v>79488.28125</v>
      </c>
      <c r="B6800" s="1">
        <v>-112.0991015627</v>
      </c>
      <c r="C6800" t="s">
        <v>9</v>
      </c>
      <c r="D6800" t="s">
        <v>9</v>
      </c>
      <c r="E6800" s="1">
        <v>1</v>
      </c>
      <c r="F6800" s="1">
        <v>79488.28125</v>
      </c>
      <c r="G6800" s="1">
        <v>-115.45106600059999</v>
      </c>
      <c r="H6800" t="s">
        <v>9</v>
      </c>
      <c r="I6800" t="s">
        <v>9</v>
      </c>
      <c r="J6800" s="1">
        <v>1</v>
      </c>
    </row>
    <row r="6801" spans="1:10" x14ac:dyDescent="0.25">
      <c r="A6801" s="1">
        <v>79500</v>
      </c>
      <c r="B6801" s="1">
        <v>-110.2386260135</v>
      </c>
      <c r="C6801" t="s">
        <v>9</v>
      </c>
      <c r="D6801" t="s">
        <v>9</v>
      </c>
      <c r="E6801" s="1">
        <v>1</v>
      </c>
      <c r="F6801" s="1">
        <v>79500</v>
      </c>
      <c r="G6801" s="1">
        <v>-119.32083338850001</v>
      </c>
      <c r="H6801" t="s">
        <v>9</v>
      </c>
      <c r="I6801" t="s">
        <v>9</v>
      </c>
      <c r="J6801" s="1">
        <v>1</v>
      </c>
    </row>
    <row r="6802" spans="1:10" x14ac:dyDescent="0.25">
      <c r="A6802" s="1">
        <v>79511.71875</v>
      </c>
      <c r="B6802" s="1">
        <v>-110.57496187620001</v>
      </c>
      <c r="C6802" t="s">
        <v>9</v>
      </c>
      <c r="D6802" t="s">
        <v>9</v>
      </c>
      <c r="E6802" s="1">
        <v>1</v>
      </c>
      <c r="F6802" s="1">
        <v>79511.71875</v>
      </c>
      <c r="G6802" s="1">
        <v>-118.61683719040001</v>
      </c>
      <c r="H6802" t="s">
        <v>9</v>
      </c>
      <c r="I6802" t="s">
        <v>9</v>
      </c>
      <c r="J6802" s="1">
        <v>1</v>
      </c>
    </row>
    <row r="6803" spans="1:10" x14ac:dyDescent="0.25">
      <c r="A6803" s="1">
        <v>79523.4375</v>
      </c>
      <c r="B6803" s="1">
        <v>-110.1770444512</v>
      </c>
      <c r="C6803" t="s">
        <v>9</v>
      </c>
      <c r="D6803" t="s">
        <v>9</v>
      </c>
      <c r="E6803" s="1">
        <v>1</v>
      </c>
      <c r="F6803" s="1">
        <v>79523.4375</v>
      </c>
      <c r="G6803" s="1">
        <v>-118.7888389988</v>
      </c>
      <c r="H6803" t="s">
        <v>9</v>
      </c>
      <c r="I6803" t="s">
        <v>9</v>
      </c>
      <c r="J6803" s="1">
        <v>1</v>
      </c>
    </row>
    <row r="6804" spans="1:10" x14ac:dyDescent="0.25">
      <c r="A6804" s="1">
        <v>79535.15625</v>
      </c>
      <c r="B6804" s="1">
        <v>-109.3494599414</v>
      </c>
      <c r="C6804" t="s">
        <v>9</v>
      </c>
      <c r="D6804" t="s">
        <v>9</v>
      </c>
      <c r="E6804" s="1">
        <v>1</v>
      </c>
      <c r="F6804" s="1">
        <v>79535.15625</v>
      </c>
      <c r="G6804" s="1">
        <v>-116.7127656365</v>
      </c>
      <c r="H6804" t="s">
        <v>9</v>
      </c>
      <c r="I6804" t="s">
        <v>9</v>
      </c>
      <c r="J6804" s="1">
        <v>1</v>
      </c>
    </row>
    <row r="6805" spans="1:10" x14ac:dyDescent="0.25">
      <c r="A6805" s="1">
        <v>79546.875</v>
      </c>
      <c r="B6805" s="1">
        <v>-108.73508695850001</v>
      </c>
      <c r="C6805" t="s">
        <v>9</v>
      </c>
      <c r="D6805" t="s">
        <v>9</v>
      </c>
      <c r="E6805" s="1">
        <v>1</v>
      </c>
      <c r="F6805" s="1">
        <v>79546.875</v>
      </c>
      <c r="G6805" s="1">
        <v>-111.3408118585</v>
      </c>
      <c r="H6805" t="s">
        <v>9</v>
      </c>
      <c r="I6805" t="s">
        <v>9</v>
      </c>
      <c r="J6805" s="1">
        <v>1</v>
      </c>
    </row>
    <row r="6806" spans="1:10" x14ac:dyDescent="0.25">
      <c r="A6806" s="1">
        <v>79558.59375</v>
      </c>
      <c r="B6806" s="1">
        <v>-107.9688712025</v>
      </c>
      <c r="C6806" t="s">
        <v>9</v>
      </c>
      <c r="D6806" t="s">
        <v>9</v>
      </c>
      <c r="E6806" s="1">
        <v>1</v>
      </c>
      <c r="F6806" s="1">
        <v>79558.59375</v>
      </c>
      <c r="G6806" s="1">
        <v>-110.4363084858</v>
      </c>
      <c r="H6806" t="s">
        <v>9</v>
      </c>
      <c r="I6806" t="s">
        <v>9</v>
      </c>
      <c r="J6806" s="1">
        <v>1</v>
      </c>
    </row>
    <row r="6807" spans="1:10" x14ac:dyDescent="0.25">
      <c r="A6807" s="1">
        <v>79570.3125</v>
      </c>
      <c r="B6807" s="1">
        <v>-109.59832873400001</v>
      </c>
      <c r="C6807" t="s">
        <v>9</v>
      </c>
      <c r="D6807" t="s">
        <v>9</v>
      </c>
      <c r="E6807" s="1">
        <v>1</v>
      </c>
      <c r="F6807" s="1">
        <v>79570.3125</v>
      </c>
      <c r="G6807" s="1">
        <v>-114.92865496819999</v>
      </c>
      <c r="H6807" t="s">
        <v>9</v>
      </c>
      <c r="I6807" t="s">
        <v>9</v>
      </c>
      <c r="J6807" s="1">
        <v>1</v>
      </c>
    </row>
    <row r="6808" spans="1:10" x14ac:dyDescent="0.25">
      <c r="A6808" s="1">
        <v>79582.03125</v>
      </c>
      <c r="B6808" s="1">
        <v>-113.5259618078</v>
      </c>
      <c r="C6808" t="s">
        <v>9</v>
      </c>
      <c r="D6808" t="s">
        <v>9</v>
      </c>
      <c r="E6808" s="1">
        <v>1</v>
      </c>
      <c r="F6808" s="1">
        <v>79582.03125</v>
      </c>
      <c r="G6808" s="1">
        <v>-126.15814831759999</v>
      </c>
      <c r="H6808" t="s">
        <v>9</v>
      </c>
      <c r="I6808" t="s">
        <v>9</v>
      </c>
      <c r="J6808" s="1">
        <v>1</v>
      </c>
    </row>
    <row r="6809" spans="1:10" x14ac:dyDescent="0.25">
      <c r="A6809" s="1">
        <v>79593.75</v>
      </c>
      <c r="B6809" s="1">
        <v>-116.24265816179999</v>
      </c>
      <c r="C6809" t="s">
        <v>9</v>
      </c>
      <c r="D6809" t="s">
        <v>9</v>
      </c>
      <c r="E6809" s="1">
        <v>1</v>
      </c>
      <c r="F6809" s="1">
        <v>79593.75</v>
      </c>
      <c r="G6809" s="1">
        <v>-122.1197838317</v>
      </c>
      <c r="H6809" t="s">
        <v>9</v>
      </c>
      <c r="I6809" t="s">
        <v>9</v>
      </c>
      <c r="J6809" s="1">
        <v>1</v>
      </c>
    </row>
    <row r="6810" spans="1:10" x14ac:dyDescent="0.25">
      <c r="A6810" s="1">
        <v>79605.46875</v>
      </c>
      <c r="B6810" s="1">
        <v>-110.5736599932</v>
      </c>
      <c r="C6810" t="s">
        <v>9</v>
      </c>
      <c r="D6810" t="s">
        <v>9</v>
      </c>
      <c r="E6810" s="1">
        <v>1</v>
      </c>
      <c r="F6810" s="1">
        <v>79605.46875</v>
      </c>
      <c r="G6810" s="1">
        <v>-113.8727525253</v>
      </c>
      <c r="H6810" t="s">
        <v>9</v>
      </c>
      <c r="I6810" t="s">
        <v>9</v>
      </c>
      <c r="J6810" s="1">
        <v>1</v>
      </c>
    </row>
    <row r="6811" spans="1:10" x14ac:dyDescent="0.25">
      <c r="A6811" s="1">
        <v>79617.1875</v>
      </c>
      <c r="B6811" s="1">
        <v>-108.2410132656</v>
      </c>
      <c r="C6811" t="s">
        <v>9</v>
      </c>
      <c r="D6811" t="s">
        <v>9</v>
      </c>
      <c r="E6811" s="1">
        <v>1</v>
      </c>
      <c r="F6811" s="1">
        <v>79617.1875</v>
      </c>
      <c r="G6811" s="1">
        <v>-111.5026713142</v>
      </c>
      <c r="H6811" t="s">
        <v>9</v>
      </c>
      <c r="I6811" t="s">
        <v>9</v>
      </c>
      <c r="J6811" s="1">
        <v>1</v>
      </c>
    </row>
    <row r="6812" spans="1:10" x14ac:dyDescent="0.25">
      <c r="A6812" s="1">
        <v>79628.90625</v>
      </c>
      <c r="B6812" s="1">
        <v>-109.2071900272</v>
      </c>
      <c r="C6812" t="s">
        <v>9</v>
      </c>
      <c r="D6812" t="s">
        <v>9</v>
      </c>
      <c r="E6812" s="1">
        <v>1</v>
      </c>
      <c r="F6812" s="1">
        <v>79628.90625</v>
      </c>
      <c r="G6812" s="1">
        <v>-112.828086001</v>
      </c>
      <c r="H6812" t="s">
        <v>9</v>
      </c>
      <c r="I6812" t="s">
        <v>9</v>
      </c>
      <c r="J6812" s="1">
        <v>1</v>
      </c>
    </row>
    <row r="6813" spans="1:10" x14ac:dyDescent="0.25">
      <c r="A6813" s="1">
        <v>79640.625</v>
      </c>
      <c r="B6813" s="1">
        <v>-111.69600725639999</v>
      </c>
      <c r="C6813" t="s">
        <v>9</v>
      </c>
      <c r="D6813" t="s">
        <v>9</v>
      </c>
      <c r="E6813" s="1">
        <v>1</v>
      </c>
      <c r="F6813" s="1">
        <v>79640.625</v>
      </c>
      <c r="G6813" s="1">
        <v>-115.6953804881</v>
      </c>
      <c r="H6813" t="s">
        <v>9</v>
      </c>
      <c r="I6813" t="s">
        <v>9</v>
      </c>
      <c r="J6813" s="1">
        <v>1</v>
      </c>
    </row>
    <row r="6814" spans="1:10" x14ac:dyDescent="0.25">
      <c r="A6814" s="1">
        <v>79652.34375</v>
      </c>
      <c r="B6814" s="1">
        <v>-117.76580405510001</v>
      </c>
      <c r="C6814" t="s">
        <v>9</v>
      </c>
      <c r="D6814" t="s">
        <v>9</v>
      </c>
      <c r="E6814" s="1">
        <v>1</v>
      </c>
      <c r="F6814" s="1">
        <v>79652.34375</v>
      </c>
      <c r="G6814" s="1">
        <v>-116.18261431419999</v>
      </c>
      <c r="H6814" t="s">
        <v>9</v>
      </c>
      <c r="I6814" t="s">
        <v>9</v>
      </c>
      <c r="J6814" s="1">
        <v>1</v>
      </c>
    </row>
    <row r="6815" spans="1:10" x14ac:dyDescent="0.25">
      <c r="A6815" s="1">
        <v>79664.0625</v>
      </c>
      <c r="B6815" s="1">
        <v>-118.6316488456</v>
      </c>
      <c r="C6815" t="s">
        <v>9</v>
      </c>
      <c r="D6815" t="s">
        <v>9</v>
      </c>
      <c r="E6815" s="1">
        <v>1</v>
      </c>
      <c r="F6815" s="1">
        <v>79664.0625</v>
      </c>
      <c r="G6815" s="1">
        <v>-116.26411515460001</v>
      </c>
      <c r="H6815" t="s">
        <v>9</v>
      </c>
      <c r="I6815" t="s">
        <v>9</v>
      </c>
      <c r="J6815" s="1">
        <v>1</v>
      </c>
    </row>
    <row r="6816" spans="1:10" x14ac:dyDescent="0.25">
      <c r="A6816" s="1">
        <v>79675.78125</v>
      </c>
      <c r="B6816" s="1">
        <v>-114.1175030548</v>
      </c>
      <c r="C6816" t="s">
        <v>9</v>
      </c>
      <c r="D6816" t="s">
        <v>9</v>
      </c>
      <c r="E6816" s="1">
        <v>1</v>
      </c>
      <c r="F6816" s="1">
        <v>79675.78125</v>
      </c>
      <c r="G6816" s="1">
        <v>-114.22406488350001</v>
      </c>
      <c r="H6816" t="s">
        <v>9</v>
      </c>
      <c r="I6816" t="s">
        <v>9</v>
      </c>
      <c r="J6816" s="1">
        <v>1</v>
      </c>
    </row>
    <row r="6817" spans="1:10" x14ac:dyDescent="0.25">
      <c r="A6817" s="1">
        <v>79687.5</v>
      </c>
      <c r="B6817" s="1">
        <v>-113.1133406412</v>
      </c>
      <c r="C6817" t="s">
        <v>9</v>
      </c>
      <c r="D6817" t="s">
        <v>9</v>
      </c>
      <c r="E6817" s="1">
        <v>1</v>
      </c>
      <c r="F6817" s="1">
        <v>79687.5</v>
      </c>
      <c r="G6817" s="1">
        <v>-112.132629897</v>
      </c>
      <c r="H6817" t="s">
        <v>9</v>
      </c>
      <c r="I6817" t="s">
        <v>9</v>
      </c>
      <c r="J6817" s="1">
        <v>1</v>
      </c>
    </row>
    <row r="6818" spans="1:10" x14ac:dyDescent="0.25">
      <c r="A6818" s="1">
        <v>79699.21875</v>
      </c>
      <c r="B6818" s="1">
        <v>-113.8112126625</v>
      </c>
      <c r="C6818" t="s">
        <v>9</v>
      </c>
      <c r="D6818" t="s">
        <v>9</v>
      </c>
      <c r="E6818" s="1">
        <v>1</v>
      </c>
      <c r="F6818" s="1">
        <v>79699.21875</v>
      </c>
      <c r="G6818" s="1">
        <v>-114.2019966666</v>
      </c>
      <c r="H6818" t="s">
        <v>9</v>
      </c>
      <c r="I6818" t="s">
        <v>9</v>
      </c>
      <c r="J6818" s="1">
        <v>1</v>
      </c>
    </row>
    <row r="6819" spans="1:10" x14ac:dyDescent="0.25">
      <c r="A6819" s="1">
        <v>79710.9375</v>
      </c>
      <c r="B6819" s="1">
        <v>-118.8875480487</v>
      </c>
      <c r="C6819" t="s">
        <v>9</v>
      </c>
      <c r="D6819" t="s">
        <v>9</v>
      </c>
      <c r="E6819" s="1">
        <v>1</v>
      </c>
      <c r="F6819" s="1">
        <v>79710.9375</v>
      </c>
      <c r="G6819" s="1">
        <v>-119.4366735709</v>
      </c>
      <c r="H6819" t="s">
        <v>9</v>
      </c>
      <c r="I6819" t="s">
        <v>9</v>
      </c>
      <c r="J6819" s="1">
        <v>1</v>
      </c>
    </row>
    <row r="6820" spans="1:10" x14ac:dyDescent="0.25">
      <c r="A6820" s="1">
        <v>79722.65625</v>
      </c>
      <c r="B6820" s="1">
        <v>-115.6998017674</v>
      </c>
      <c r="C6820" t="s">
        <v>9</v>
      </c>
      <c r="D6820" t="s">
        <v>9</v>
      </c>
      <c r="E6820" s="1">
        <v>1</v>
      </c>
      <c r="F6820" s="1">
        <v>79722.65625</v>
      </c>
      <c r="G6820" s="1">
        <v>-119.269932522</v>
      </c>
      <c r="H6820" t="s">
        <v>9</v>
      </c>
      <c r="I6820" t="s">
        <v>9</v>
      </c>
      <c r="J6820" s="1">
        <v>1</v>
      </c>
    </row>
    <row r="6821" spans="1:10" x14ac:dyDescent="0.25">
      <c r="A6821" s="1">
        <v>79734.375</v>
      </c>
      <c r="B6821" s="1">
        <v>-116.950614578</v>
      </c>
      <c r="C6821" t="s">
        <v>9</v>
      </c>
      <c r="D6821" t="s">
        <v>9</v>
      </c>
      <c r="E6821" s="1">
        <v>1</v>
      </c>
      <c r="F6821" s="1">
        <v>79734.375</v>
      </c>
      <c r="G6821" s="1">
        <v>-116.5579913971</v>
      </c>
      <c r="H6821" t="s">
        <v>9</v>
      </c>
      <c r="I6821" t="s">
        <v>9</v>
      </c>
      <c r="J6821" s="1">
        <v>1</v>
      </c>
    </row>
    <row r="6822" spans="1:10" x14ac:dyDescent="0.25">
      <c r="A6822" s="1">
        <v>79746.09375</v>
      </c>
      <c r="B6822" s="1">
        <v>-116.49502920099999</v>
      </c>
      <c r="C6822" t="s">
        <v>9</v>
      </c>
      <c r="D6822" t="s">
        <v>9</v>
      </c>
      <c r="E6822" s="1">
        <v>1</v>
      </c>
      <c r="F6822" s="1">
        <v>79746.09375</v>
      </c>
      <c r="G6822" s="1">
        <v>-113.88691536330001</v>
      </c>
      <c r="H6822" t="s">
        <v>9</v>
      </c>
      <c r="I6822" t="s">
        <v>9</v>
      </c>
      <c r="J6822" s="1">
        <v>1</v>
      </c>
    </row>
    <row r="6823" spans="1:10" x14ac:dyDescent="0.25">
      <c r="A6823" s="1">
        <v>79757.8125</v>
      </c>
      <c r="B6823" s="1">
        <v>-111.97020723270001</v>
      </c>
      <c r="C6823" t="s">
        <v>9</v>
      </c>
      <c r="D6823" t="s">
        <v>9</v>
      </c>
      <c r="E6823" s="1">
        <v>1</v>
      </c>
      <c r="F6823" s="1">
        <v>79757.8125</v>
      </c>
      <c r="G6823" s="1">
        <v>-112.86382129979999</v>
      </c>
      <c r="H6823" t="s">
        <v>9</v>
      </c>
      <c r="I6823" t="s">
        <v>9</v>
      </c>
      <c r="J6823" s="1">
        <v>1</v>
      </c>
    </row>
    <row r="6824" spans="1:10" x14ac:dyDescent="0.25">
      <c r="A6824" s="1">
        <v>79769.53125</v>
      </c>
      <c r="B6824" s="1">
        <v>-109.3913060407</v>
      </c>
      <c r="C6824" t="s">
        <v>9</v>
      </c>
      <c r="D6824" t="s">
        <v>9</v>
      </c>
      <c r="E6824" s="1">
        <v>1</v>
      </c>
      <c r="F6824" s="1">
        <v>79769.53125</v>
      </c>
      <c r="G6824" s="1">
        <v>-114.0584499542</v>
      </c>
      <c r="H6824" t="s">
        <v>9</v>
      </c>
      <c r="I6824" t="s">
        <v>9</v>
      </c>
      <c r="J6824" s="1">
        <v>1</v>
      </c>
    </row>
    <row r="6825" spans="1:10" x14ac:dyDescent="0.25">
      <c r="A6825" s="1">
        <v>79781.25</v>
      </c>
      <c r="B6825" s="1">
        <v>-108.69541215869999</v>
      </c>
      <c r="C6825" t="s">
        <v>9</v>
      </c>
      <c r="D6825" t="s">
        <v>9</v>
      </c>
      <c r="E6825" s="1">
        <v>1</v>
      </c>
      <c r="F6825" s="1">
        <v>79781.25</v>
      </c>
      <c r="G6825" s="1">
        <v>-111.76684582999999</v>
      </c>
      <c r="H6825" t="s">
        <v>9</v>
      </c>
      <c r="I6825" t="s">
        <v>9</v>
      </c>
      <c r="J6825" s="1">
        <v>1</v>
      </c>
    </row>
    <row r="6826" spans="1:10" x14ac:dyDescent="0.25">
      <c r="A6826" s="1">
        <v>79792.96875</v>
      </c>
      <c r="B6826" s="1">
        <v>-109.11099430669999</v>
      </c>
      <c r="C6826" t="s">
        <v>9</v>
      </c>
      <c r="D6826" t="s">
        <v>9</v>
      </c>
      <c r="E6826" s="1">
        <v>1</v>
      </c>
      <c r="F6826" s="1">
        <v>79792.96875</v>
      </c>
      <c r="G6826" s="1">
        <v>-107.4458042733</v>
      </c>
      <c r="H6826" t="s">
        <v>9</v>
      </c>
      <c r="I6826" t="s">
        <v>9</v>
      </c>
      <c r="J6826" s="1">
        <v>1</v>
      </c>
    </row>
    <row r="6827" spans="1:10" x14ac:dyDescent="0.25">
      <c r="A6827" s="1">
        <v>79804.6875</v>
      </c>
      <c r="B6827" s="1">
        <v>-109.45221545219999</v>
      </c>
      <c r="C6827" t="s">
        <v>9</v>
      </c>
      <c r="D6827" t="s">
        <v>9</v>
      </c>
      <c r="E6827" s="1">
        <v>1</v>
      </c>
      <c r="F6827" s="1">
        <v>79804.6875</v>
      </c>
      <c r="G6827" s="1">
        <v>-107.0967660985</v>
      </c>
      <c r="H6827" t="s">
        <v>9</v>
      </c>
      <c r="I6827" t="s">
        <v>9</v>
      </c>
      <c r="J6827" s="1">
        <v>1</v>
      </c>
    </row>
    <row r="6828" spans="1:10" x14ac:dyDescent="0.25">
      <c r="A6828" s="1">
        <v>79816.40625</v>
      </c>
      <c r="B6828" s="1">
        <v>-109.8126329429</v>
      </c>
      <c r="C6828" t="s">
        <v>9</v>
      </c>
      <c r="D6828" t="s">
        <v>9</v>
      </c>
      <c r="E6828" s="1">
        <v>1</v>
      </c>
      <c r="F6828" s="1">
        <v>79816.40625</v>
      </c>
      <c r="G6828" s="1">
        <v>-110.62445549269999</v>
      </c>
      <c r="H6828" t="s">
        <v>9</v>
      </c>
      <c r="I6828" t="s">
        <v>9</v>
      </c>
      <c r="J6828" s="1">
        <v>1</v>
      </c>
    </row>
    <row r="6829" spans="1:10" x14ac:dyDescent="0.25">
      <c r="A6829" s="1">
        <v>79828.125</v>
      </c>
      <c r="B6829" s="1">
        <v>-110.5449432799</v>
      </c>
      <c r="C6829" t="s">
        <v>9</v>
      </c>
      <c r="D6829" t="s">
        <v>9</v>
      </c>
      <c r="E6829" s="1">
        <v>1</v>
      </c>
      <c r="F6829" s="1">
        <v>79828.125</v>
      </c>
      <c r="G6829" s="1">
        <v>-116.7373259484</v>
      </c>
      <c r="H6829" t="s">
        <v>9</v>
      </c>
      <c r="I6829" t="s">
        <v>9</v>
      </c>
      <c r="J6829" s="1">
        <v>1</v>
      </c>
    </row>
    <row r="6830" spans="1:10" x14ac:dyDescent="0.25">
      <c r="A6830" s="1">
        <v>79839.84375</v>
      </c>
      <c r="B6830" s="1">
        <v>-110.66499752439999</v>
      </c>
      <c r="C6830" t="s">
        <v>9</v>
      </c>
      <c r="D6830" t="s">
        <v>9</v>
      </c>
      <c r="E6830" s="1">
        <v>1</v>
      </c>
      <c r="F6830" s="1">
        <v>79839.84375</v>
      </c>
      <c r="G6830" s="1">
        <v>-115.1651685089</v>
      </c>
      <c r="H6830" t="s">
        <v>9</v>
      </c>
      <c r="I6830" t="s">
        <v>9</v>
      </c>
      <c r="J6830" s="1">
        <v>1</v>
      </c>
    </row>
    <row r="6831" spans="1:10" x14ac:dyDescent="0.25">
      <c r="A6831" s="1">
        <v>79851.5625</v>
      </c>
      <c r="B6831" s="1">
        <v>-110.7815810301</v>
      </c>
      <c r="C6831" t="s">
        <v>9</v>
      </c>
      <c r="D6831" t="s">
        <v>9</v>
      </c>
      <c r="E6831" s="1">
        <v>1</v>
      </c>
      <c r="F6831" s="1">
        <v>79851.5625</v>
      </c>
      <c r="G6831" s="1">
        <v>-104.4783285095</v>
      </c>
      <c r="H6831" t="s">
        <v>9</v>
      </c>
      <c r="I6831" t="s">
        <v>9</v>
      </c>
      <c r="J6831" s="1">
        <v>1</v>
      </c>
    </row>
    <row r="6832" spans="1:10" x14ac:dyDescent="0.25">
      <c r="A6832" s="1">
        <v>79863.28125</v>
      </c>
      <c r="B6832" s="1">
        <v>-111.55074003119999</v>
      </c>
      <c r="C6832" t="s">
        <v>9</v>
      </c>
      <c r="D6832" t="s">
        <v>9</v>
      </c>
      <c r="E6832" s="1">
        <v>1</v>
      </c>
      <c r="F6832" s="1">
        <v>79863.28125</v>
      </c>
      <c r="G6832" s="1">
        <v>-101.6599890743</v>
      </c>
      <c r="H6832" t="s">
        <v>9</v>
      </c>
      <c r="I6832" t="s">
        <v>9</v>
      </c>
      <c r="J6832" s="1">
        <v>1</v>
      </c>
    </row>
    <row r="6833" spans="1:10" x14ac:dyDescent="0.25">
      <c r="A6833" s="1">
        <v>79875</v>
      </c>
      <c r="B6833" s="1">
        <v>-110.9711803691</v>
      </c>
      <c r="C6833" t="s">
        <v>9</v>
      </c>
      <c r="D6833" t="s">
        <v>9</v>
      </c>
      <c r="E6833" s="1">
        <v>1</v>
      </c>
      <c r="F6833" s="1">
        <v>79875</v>
      </c>
      <c r="G6833" s="1">
        <v>-103.2010818024</v>
      </c>
      <c r="H6833" t="s">
        <v>9</v>
      </c>
      <c r="I6833" t="s">
        <v>9</v>
      </c>
      <c r="J6833" s="1">
        <v>1</v>
      </c>
    </row>
    <row r="6834" spans="1:10" x14ac:dyDescent="0.25">
      <c r="A6834" s="1">
        <v>79886.71875</v>
      </c>
      <c r="B6834" s="1">
        <v>-110.89065454439999</v>
      </c>
      <c r="C6834" t="s">
        <v>9</v>
      </c>
      <c r="D6834" t="s">
        <v>9</v>
      </c>
      <c r="E6834" s="1">
        <v>1</v>
      </c>
      <c r="F6834" s="1">
        <v>79886.71875</v>
      </c>
      <c r="G6834" s="1">
        <v>-109.24624908</v>
      </c>
      <c r="H6834" t="s">
        <v>9</v>
      </c>
      <c r="I6834" t="s">
        <v>9</v>
      </c>
      <c r="J6834" s="1">
        <v>1</v>
      </c>
    </row>
    <row r="6835" spans="1:10" x14ac:dyDescent="0.25">
      <c r="A6835" s="1">
        <v>79898.4375</v>
      </c>
      <c r="B6835" s="1">
        <v>-117.58124395430001</v>
      </c>
      <c r="C6835" t="s">
        <v>9</v>
      </c>
      <c r="D6835" t="s">
        <v>9</v>
      </c>
      <c r="E6835" s="1">
        <v>1</v>
      </c>
      <c r="F6835" s="1">
        <v>79898.4375</v>
      </c>
      <c r="G6835" s="1">
        <v>-128.3630589517</v>
      </c>
      <c r="H6835" t="s">
        <v>9</v>
      </c>
      <c r="I6835" t="s">
        <v>9</v>
      </c>
      <c r="J6835" s="1">
        <v>1</v>
      </c>
    </row>
    <row r="6836" spans="1:10" x14ac:dyDescent="0.25">
      <c r="A6836" s="1">
        <v>79910.15625</v>
      </c>
      <c r="B6836" s="1">
        <v>-116.9297618107</v>
      </c>
      <c r="C6836" t="s">
        <v>9</v>
      </c>
      <c r="D6836" t="s">
        <v>9</v>
      </c>
      <c r="E6836" s="1">
        <v>1</v>
      </c>
      <c r="F6836" s="1">
        <v>79910.15625</v>
      </c>
      <c r="G6836" s="1">
        <v>-117.7806730196</v>
      </c>
      <c r="H6836" t="s">
        <v>9</v>
      </c>
      <c r="I6836" t="s">
        <v>9</v>
      </c>
      <c r="J6836" s="1">
        <v>1</v>
      </c>
    </row>
    <row r="6837" spans="1:10" x14ac:dyDescent="0.25">
      <c r="A6837" s="1">
        <v>79921.875</v>
      </c>
      <c r="B6837" s="1">
        <v>-108.3306670746</v>
      </c>
      <c r="C6837" t="s">
        <v>9</v>
      </c>
      <c r="D6837" t="s">
        <v>9</v>
      </c>
      <c r="E6837" s="1">
        <v>1</v>
      </c>
      <c r="F6837" s="1">
        <v>79921.875</v>
      </c>
      <c r="G6837" s="1">
        <v>-115.4310830029</v>
      </c>
      <c r="H6837" t="s">
        <v>9</v>
      </c>
      <c r="I6837" t="s">
        <v>9</v>
      </c>
      <c r="J6837" s="1">
        <v>1</v>
      </c>
    </row>
    <row r="6838" spans="1:10" x14ac:dyDescent="0.25">
      <c r="A6838" s="1">
        <v>79933.59375</v>
      </c>
      <c r="B6838" s="1">
        <v>-106.27547868169999</v>
      </c>
      <c r="C6838" t="s">
        <v>9</v>
      </c>
      <c r="D6838" t="s">
        <v>9</v>
      </c>
      <c r="E6838" s="1">
        <v>1</v>
      </c>
      <c r="F6838" s="1">
        <v>79933.59375</v>
      </c>
      <c r="G6838" s="1">
        <v>-116.8299290905</v>
      </c>
      <c r="H6838" t="s">
        <v>9</v>
      </c>
      <c r="I6838" t="s">
        <v>9</v>
      </c>
      <c r="J6838" s="1">
        <v>1</v>
      </c>
    </row>
    <row r="6839" spans="1:10" x14ac:dyDescent="0.25">
      <c r="A6839" s="1">
        <v>79945.3125</v>
      </c>
      <c r="B6839" s="1">
        <v>-108.3326975336</v>
      </c>
      <c r="C6839" t="s">
        <v>9</v>
      </c>
      <c r="D6839" t="s">
        <v>9</v>
      </c>
      <c r="E6839" s="1">
        <v>1</v>
      </c>
      <c r="F6839" s="1">
        <v>79945.3125</v>
      </c>
      <c r="G6839" s="1">
        <v>-119.5759770139</v>
      </c>
      <c r="H6839" t="s">
        <v>9</v>
      </c>
      <c r="I6839" t="s">
        <v>9</v>
      </c>
      <c r="J6839" s="1">
        <v>1</v>
      </c>
    </row>
    <row r="6840" spans="1:10" x14ac:dyDescent="0.25">
      <c r="A6840" s="1">
        <v>79957.03125</v>
      </c>
      <c r="B6840" s="1">
        <v>-112.7475171076</v>
      </c>
      <c r="C6840" t="s">
        <v>9</v>
      </c>
      <c r="D6840" t="s">
        <v>9</v>
      </c>
      <c r="E6840" s="1">
        <v>1</v>
      </c>
      <c r="F6840" s="1">
        <v>79957.03125</v>
      </c>
      <c r="G6840" s="1">
        <v>-127.875027883</v>
      </c>
      <c r="H6840" t="s">
        <v>9</v>
      </c>
      <c r="I6840" t="s">
        <v>9</v>
      </c>
      <c r="J6840" s="1">
        <v>1</v>
      </c>
    </row>
    <row r="6841" spans="1:10" x14ac:dyDescent="0.25">
      <c r="A6841" s="1">
        <v>79968.75</v>
      </c>
      <c r="B6841" s="1">
        <v>-115.2970605612</v>
      </c>
      <c r="C6841" t="s">
        <v>9</v>
      </c>
      <c r="D6841" t="s">
        <v>9</v>
      </c>
      <c r="E6841" s="1">
        <v>1</v>
      </c>
      <c r="F6841" s="1">
        <v>79968.75</v>
      </c>
      <c r="G6841" s="1">
        <v>-119.312608414</v>
      </c>
      <c r="H6841" t="s">
        <v>9</v>
      </c>
      <c r="I6841" t="s">
        <v>9</v>
      </c>
      <c r="J6841" s="1">
        <v>1</v>
      </c>
    </row>
    <row r="6842" spans="1:10" x14ac:dyDescent="0.25">
      <c r="A6842" s="1">
        <v>79980.46875</v>
      </c>
      <c r="B6842" s="1">
        <v>-112.77186891140001</v>
      </c>
      <c r="C6842" t="s">
        <v>9</v>
      </c>
      <c r="D6842" t="s">
        <v>9</v>
      </c>
      <c r="E6842" s="1">
        <v>1</v>
      </c>
      <c r="F6842" s="1">
        <v>79980.46875</v>
      </c>
      <c r="G6842" s="1">
        <v>-113.21888224840001</v>
      </c>
      <c r="H6842" t="s">
        <v>9</v>
      </c>
      <c r="I6842" t="s">
        <v>9</v>
      </c>
      <c r="J6842" s="1">
        <v>1</v>
      </c>
    </row>
    <row r="6843" spans="1:10" x14ac:dyDescent="0.25">
      <c r="A6843" s="1">
        <v>79992.1875</v>
      </c>
      <c r="B6843" s="1">
        <v>-103.7898749826</v>
      </c>
      <c r="C6843" t="s">
        <v>9</v>
      </c>
      <c r="D6843" t="s">
        <v>9</v>
      </c>
      <c r="E6843" s="1">
        <v>1</v>
      </c>
      <c r="F6843" s="1">
        <v>79992.1875</v>
      </c>
      <c r="G6843" s="1">
        <v>-108.6756879217</v>
      </c>
      <c r="H6843" t="s">
        <v>9</v>
      </c>
      <c r="I6843" t="s">
        <v>9</v>
      </c>
      <c r="J6843" s="1">
        <v>1</v>
      </c>
    </row>
    <row r="6844" spans="1:10" x14ac:dyDescent="0.25">
      <c r="A6844" s="1">
        <v>80003.90625</v>
      </c>
      <c r="B6844" s="1">
        <v>-101.39804482850001</v>
      </c>
      <c r="C6844" t="s">
        <v>9</v>
      </c>
      <c r="D6844" t="s">
        <v>9</v>
      </c>
      <c r="E6844" s="1">
        <v>1</v>
      </c>
      <c r="F6844" s="1">
        <v>80003.90625</v>
      </c>
      <c r="G6844" s="1">
        <v>-107.493722303</v>
      </c>
      <c r="H6844" t="s">
        <v>9</v>
      </c>
      <c r="I6844" t="s">
        <v>9</v>
      </c>
      <c r="J6844" s="1">
        <v>1</v>
      </c>
    </row>
    <row r="6845" spans="1:10" x14ac:dyDescent="0.25">
      <c r="A6845" s="1">
        <v>80015.625</v>
      </c>
      <c r="B6845" s="1">
        <v>-103.7887588767</v>
      </c>
      <c r="C6845" t="s">
        <v>9</v>
      </c>
      <c r="D6845" t="s">
        <v>9</v>
      </c>
      <c r="E6845" s="1">
        <v>1</v>
      </c>
      <c r="F6845" s="1">
        <v>80015.625</v>
      </c>
      <c r="G6845" s="1">
        <v>-110.40759976450001</v>
      </c>
      <c r="H6845" t="s">
        <v>9</v>
      </c>
      <c r="I6845" t="s">
        <v>9</v>
      </c>
      <c r="J6845" s="1">
        <v>1</v>
      </c>
    </row>
    <row r="6846" spans="1:10" x14ac:dyDescent="0.25">
      <c r="A6846" s="1">
        <v>80027.34375</v>
      </c>
      <c r="B6846" s="1">
        <v>-107.2816965999</v>
      </c>
      <c r="C6846" t="s">
        <v>9</v>
      </c>
      <c r="D6846" t="s">
        <v>9</v>
      </c>
      <c r="E6846" s="1">
        <v>1</v>
      </c>
      <c r="F6846" s="1">
        <v>80027.34375</v>
      </c>
      <c r="G6846" s="1">
        <v>-113.9700888349</v>
      </c>
      <c r="H6846" t="s">
        <v>9</v>
      </c>
      <c r="I6846" t="s">
        <v>9</v>
      </c>
      <c r="J6846" s="1">
        <v>1</v>
      </c>
    </row>
    <row r="6847" spans="1:10" x14ac:dyDescent="0.25">
      <c r="A6847" s="1">
        <v>80039.0625</v>
      </c>
      <c r="B6847" s="1">
        <v>-110.058045655</v>
      </c>
      <c r="C6847" t="s">
        <v>9</v>
      </c>
      <c r="D6847" t="s">
        <v>9</v>
      </c>
      <c r="E6847" s="1">
        <v>1</v>
      </c>
      <c r="F6847" s="1">
        <v>80039.0625</v>
      </c>
      <c r="G6847" s="1">
        <v>-111.455463675</v>
      </c>
      <c r="H6847" t="s">
        <v>9</v>
      </c>
      <c r="I6847" t="s">
        <v>9</v>
      </c>
      <c r="J6847" s="1">
        <v>1</v>
      </c>
    </row>
    <row r="6848" spans="1:10" x14ac:dyDescent="0.25">
      <c r="A6848" s="1">
        <v>80050.78125</v>
      </c>
      <c r="B6848" s="1">
        <v>-121.1827532681</v>
      </c>
      <c r="C6848" t="s">
        <v>9</v>
      </c>
      <c r="D6848" t="s">
        <v>9</v>
      </c>
      <c r="E6848" s="1">
        <v>1</v>
      </c>
      <c r="F6848" s="1">
        <v>80050.78125</v>
      </c>
      <c r="G6848" s="1">
        <v>-112.3611278783</v>
      </c>
      <c r="H6848" t="s">
        <v>9</v>
      </c>
      <c r="I6848" t="s">
        <v>9</v>
      </c>
      <c r="J6848" s="1">
        <v>1</v>
      </c>
    </row>
    <row r="6849" spans="1:10" x14ac:dyDescent="0.25">
      <c r="A6849" s="1">
        <v>80062.5</v>
      </c>
      <c r="B6849" s="1">
        <v>-114.33904600140001</v>
      </c>
      <c r="C6849" t="s">
        <v>9</v>
      </c>
      <c r="D6849" t="s">
        <v>9</v>
      </c>
      <c r="E6849" s="1">
        <v>1</v>
      </c>
      <c r="F6849" s="1">
        <v>80062.5</v>
      </c>
      <c r="G6849" s="1">
        <v>-117.9569734036</v>
      </c>
      <c r="H6849" t="s">
        <v>9</v>
      </c>
      <c r="I6849" t="s">
        <v>9</v>
      </c>
      <c r="J6849" s="1">
        <v>1</v>
      </c>
    </row>
    <row r="6850" spans="1:10" x14ac:dyDescent="0.25">
      <c r="A6850" s="1">
        <v>80074.21875</v>
      </c>
      <c r="B6850" s="1">
        <v>-109.9005711403</v>
      </c>
      <c r="C6850" t="s">
        <v>9</v>
      </c>
      <c r="D6850" t="s">
        <v>9</v>
      </c>
      <c r="E6850" s="1">
        <v>1</v>
      </c>
      <c r="F6850" s="1">
        <v>80074.21875</v>
      </c>
      <c r="G6850" s="1">
        <v>-116.1751326426</v>
      </c>
      <c r="H6850" t="s">
        <v>9</v>
      </c>
      <c r="I6850" t="s">
        <v>9</v>
      </c>
      <c r="J6850" s="1">
        <v>1</v>
      </c>
    </row>
    <row r="6851" spans="1:10" x14ac:dyDescent="0.25">
      <c r="A6851" s="1">
        <v>80085.9375</v>
      </c>
      <c r="B6851" s="1">
        <v>-109.782956218</v>
      </c>
      <c r="C6851" t="s">
        <v>9</v>
      </c>
      <c r="D6851" t="s">
        <v>9</v>
      </c>
      <c r="E6851" s="1">
        <v>1</v>
      </c>
      <c r="F6851" s="1">
        <v>80085.9375</v>
      </c>
      <c r="G6851" s="1">
        <v>-116.76735010110001</v>
      </c>
      <c r="H6851" t="s">
        <v>9</v>
      </c>
      <c r="I6851" t="s">
        <v>9</v>
      </c>
      <c r="J6851" s="1">
        <v>1</v>
      </c>
    </row>
    <row r="6852" spans="1:10" x14ac:dyDescent="0.25">
      <c r="A6852" s="1">
        <v>80097.65625</v>
      </c>
      <c r="B6852" s="1">
        <v>-111.81143991730001</v>
      </c>
      <c r="C6852" t="s">
        <v>9</v>
      </c>
      <c r="D6852" t="s">
        <v>9</v>
      </c>
      <c r="E6852" s="1">
        <v>1</v>
      </c>
      <c r="F6852" s="1">
        <v>80097.65625</v>
      </c>
      <c r="G6852" s="1">
        <v>-120.4395848347</v>
      </c>
      <c r="H6852" t="s">
        <v>9</v>
      </c>
      <c r="I6852" t="s">
        <v>9</v>
      </c>
      <c r="J6852" s="1">
        <v>1</v>
      </c>
    </row>
    <row r="6853" spans="1:10" x14ac:dyDescent="0.25">
      <c r="A6853" s="1">
        <v>80109.375</v>
      </c>
      <c r="B6853" s="1">
        <v>-116.29155046459999</v>
      </c>
      <c r="C6853" t="s">
        <v>9</v>
      </c>
      <c r="D6853" t="s">
        <v>9</v>
      </c>
      <c r="E6853" s="1">
        <v>1</v>
      </c>
      <c r="F6853" s="1">
        <v>80109.375</v>
      </c>
      <c r="G6853" s="1">
        <v>-121.761596997</v>
      </c>
      <c r="H6853" t="s">
        <v>9</v>
      </c>
      <c r="I6853" t="s">
        <v>9</v>
      </c>
      <c r="J6853" s="1">
        <v>1</v>
      </c>
    </row>
    <row r="6854" spans="1:10" x14ac:dyDescent="0.25">
      <c r="A6854" s="1">
        <v>80121.09375</v>
      </c>
      <c r="B6854" s="1">
        <v>-119.1346672798</v>
      </c>
      <c r="C6854" t="s">
        <v>9</v>
      </c>
      <c r="D6854" t="s">
        <v>9</v>
      </c>
      <c r="E6854" s="1">
        <v>1</v>
      </c>
      <c r="F6854" s="1">
        <v>80121.09375</v>
      </c>
      <c r="G6854" s="1">
        <v>-114.8128702388</v>
      </c>
      <c r="H6854" t="s">
        <v>9</v>
      </c>
      <c r="I6854" t="s">
        <v>9</v>
      </c>
      <c r="J6854" s="1">
        <v>1</v>
      </c>
    </row>
    <row r="6855" spans="1:10" x14ac:dyDescent="0.25">
      <c r="A6855" s="1">
        <v>80132.8125</v>
      </c>
      <c r="B6855" s="1">
        <v>-114.19614238609999</v>
      </c>
      <c r="C6855" t="s">
        <v>9</v>
      </c>
      <c r="D6855" t="s">
        <v>9</v>
      </c>
      <c r="E6855" s="1">
        <v>1</v>
      </c>
      <c r="F6855" s="1">
        <v>80132.8125</v>
      </c>
      <c r="G6855" s="1">
        <v>-112.0436802336</v>
      </c>
      <c r="H6855" t="s">
        <v>9</v>
      </c>
      <c r="I6855" t="s">
        <v>9</v>
      </c>
      <c r="J6855" s="1">
        <v>1</v>
      </c>
    </row>
    <row r="6856" spans="1:10" x14ac:dyDescent="0.25">
      <c r="A6856" s="1">
        <v>80144.53125</v>
      </c>
      <c r="B6856" s="1">
        <v>-112.1820751626</v>
      </c>
      <c r="C6856" t="s">
        <v>9</v>
      </c>
      <c r="D6856" t="s">
        <v>9</v>
      </c>
      <c r="E6856" s="1">
        <v>1</v>
      </c>
      <c r="F6856" s="1">
        <v>80144.53125</v>
      </c>
      <c r="G6856" s="1">
        <v>-114.3539959493</v>
      </c>
      <c r="H6856" t="s">
        <v>9</v>
      </c>
      <c r="I6856" t="s">
        <v>9</v>
      </c>
      <c r="J6856" s="1">
        <v>1</v>
      </c>
    </row>
    <row r="6857" spans="1:10" x14ac:dyDescent="0.25">
      <c r="A6857" s="1">
        <v>80156.25</v>
      </c>
      <c r="B6857" s="1">
        <v>-113.7261627834</v>
      </c>
      <c r="C6857" t="s">
        <v>9</v>
      </c>
      <c r="D6857" t="s">
        <v>9</v>
      </c>
      <c r="E6857" s="1">
        <v>1</v>
      </c>
      <c r="F6857" s="1">
        <v>80156.25</v>
      </c>
      <c r="G6857" s="1">
        <v>-118.52884412269999</v>
      </c>
      <c r="H6857" t="s">
        <v>9</v>
      </c>
      <c r="I6857" t="s">
        <v>9</v>
      </c>
      <c r="J6857" s="1">
        <v>1</v>
      </c>
    </row>
    <row r="6858" spans="1:10" x14ac:dyDescent="0.25">
      <c r="A6858" s="1">
        <v>80167.96875</v>
      </c>
      <c r="B6858" s="1">
        <v>-114.0793938603</v>
      </c>
      <c r="C6858" t="s">
        <v>9</v>
      </c>
      <c r="D6858" t="s">
        <v>9</v>
      </c>
      <c r="E6858" s="1">
        <v>1</v>
      </c>
      <c r="F6858" s="1">
        <v>80167.96875</v>
      </c>
      <c r="G6858" s="1">
        <v>-115.31184330799999</v>
      </c>
      <c r="H6858" t="s">
        <v>9</v>
      </c>
      <c r="I6858" t="s">
        <v>9</v>
      </c>
      <c r="J6858" s="1">
        <v>1</v>
      </c>
    </row>
    <row r="6859" spans="1:10" x14ac:dyDescent="0.25">
      <c r="A6859" s="1">
        <v>80179.6875</v>
      </c>
      <c r="B6859" s="1">
        <v>-112.18275037860001</v>
      </c>
      <c r="C6859" t="s">
        <v>9</v>
      </c>
      <c r="D6859" t="s">
        <v>9</v>
      </c>
      <c r="E6859" s="1">
        <v>1</v>
      </c>
      <c r="F6859" s="1">
        <v>80179.6875</v>
      </c>
      <c r="G6859" s="1">
        <v>-113.5586386306</v>
      </c>
      <c r="H6859" t="s">
        <v>9</v>
      </c>
      <c r="I6859" t="s">
        <v>9</v>
      </c>
      <c r="J6859" s="1">
        <v>1</v>
      </c>
    </row>
    <row r="6860" spans="1:10" x14ac:dyDescent="0.25">
      <c r="A6860" s="1">
        <v>80191.40625</v>
      </c>
      <c r="B6860" s="1">
        <v>-112.7934034826</v>
      </c>
      <c r="C6860" t="s">
        <v>9</v>
      </c>
      <c r="D6860" t="s">
        <v>9</v>
      </c>
      <c r="E6860" s="1">
        <v>1</v>
      </c>
      <c r="F6860" s="1">
        <v>80191.40625</v>
      </c>
      <c r="G6860" s="1">
        <v>-115.5797674307</v>
      </c>
      <c r="H6860" t="s">
        <v>9</v>
      </c>
      <c r="I6860" t="s">
        <v>9</v>
      </c>
      <c r="J6860" s="1">
        <v>1</v>
      </c>
    </row>
    <row r="6861" spans="1:10" x14ac:dyDescent="0.25">
      <c r="A6861" s="1">
        <v>80203.125</v>
      </c>
      <c r="B6861" s="1">
        <v>-122.26809945550001</v>
      </c>
      <c r="C6861" t="s">
        <v>9</v>
      </c>
      <c r="D6861" t="s">
        <v>9</v>
      </c>
      <c r="E6861" s="1">
        <v>1</v>
      </c>
      <c r="F6861" s="1">
        <v>80203.125</v>
      </c>
      <c r="G6861" s="1">
        <v>-117.6469130548</v>
      </c>
      <c r="H6861" t="s">
        <v>9</v>
      </c>
      <c r="I6861" t="s">
        <v>9</v>
      </c>
      <c r="J6861" s="1">
        <v>1</v>
      </c>
    </row>
    <row r="6862" spans="1:10" x14ac:dyDescent="0.25">
      <c r="A6862" s="1">
        <v>80214.84375</v>
      </c>
      <c r="B6862" s="1">
        <v>-109.2410933668</v>
      </c>
      <c r="C6862" t="s">
        <v>9</v>
      </c>
      <c r="D6862" t="s">
        <v>9</v>
      </c>
      <c r="E6862" s="1">
        <v>1</v>
      </c>
      <c r="F6862" s="1">
        <v>80214.84375</v>
      </c>
      <c r="G6862" s="1">
        <v>-118.8918548768</v>
      </c>
      <c r="H6862" t="s">
        <v>9</v>
      </c>
      <c r="I6862" t="s">
        <v>9</v>
      </c>
      <c r="J6862" s="1">
        <v>1</v>
      </c>
    </row>
    <row r="6863" spans="1:10" x14ac:dyDescent="0.25">
      <c r="A6863" s="1">
        <v>80226.5625</v>
      </c>
      <c r="B6863" s="1">
        <v>-105.58739988489999</v>
      </c>
      <c r="C6863" t="s">
        <v>9</v>
      </c>
      <c r="D6863" t="s">
        <v>9</v>
      </c>
      <c r="E6863" s="1">
        <v>1</v>
      </c>
      <c r="F6863" s="1">
        <v>80226.5625</v>
      </c>
      <c r="G6863" s="1">
        <v>-115.9254043026</v>
      </c>
      <c r="H6863" t="s">
        <v>9</v>
      </c>
      <c r="I6863" t="s">
        <v>9</v>
      </c>
      <c r="J6863" s="1">
        <v>1</v>
      </c>
    </row>
    <row r="6864" spans="1:10" x14ac:dyDescent="0.25">
      <c r="A6864" s="1">
        <v>80238.28125</v>
      </c>
      <c r="B6864" s="1">
        <v>-106.5084720986</v>
      </c>
      <c r="C6864" t="s">
        <v>9</v>
      </c>
      <c r="D6864" t="s">
        <v>9</v>
      </c>
      <c r="E6864" s="1">
        <v>1</v>
      </c>
      <c r="F6864" s="1">
        <v>80238.28125</v>
      </c>
      <c r="G6864" s="1">
        <v>-114.52038657849999</v>
      </c>
      <c r="H6864" t="s">
        <v>9</v>
      </c>
      <c r="I6864" t="s">
        <v>9</v>
      </c>
      <c r="J6864" s="1">
        <v>1</v>
      </c>
    </row>
    <row r="6865" spans="1:10" x14ac:dyDescent="0.25">
      <c r="A6865" s="1">
        <v>80250</v>
      </c>
      <c r="B6865" s="1">
        <v>-107.54300441700001</v>
      </c>
      <c r="C6865" t="s">
        <v>9</v>
      </c>
      <c r="D6865" t="s">
        <v>9</v>
      </c>
      <c r="E6865" s="1">
        <v>1</v>
      </c>
      <c r="F6865" s="1">
        <v>80250</v>
      </c>
      <c r="G6865" s="1">
        <v>-113.46940942880001</v>
      </c>
      <c r="H6865" t="s">
        <v>9</v>
      </c>
      <c r="I6865" t="s">
        <v>9</v>
      </c>
      <c r="J6865" s="1">
        <v>1</v>
      </c>
    </row>
    <row r="6866" spans="1:10" x14ac:dyDescent="0.25">
      <c r="A6866" s="1">
        <v>80261.71875</v>
      </c>
      <c r="B6866" s="1">
        <v>-108.69841473300001</v>
      </c>
      <c r="C6866" t="s">
        <v>9</v>
      </c>
      <c r="D6866" t="s">
        <v>9</v>
      </c>
      <c r="E6866" s="1">
        <v>1</v>
      </c>
      <c r="F6866" s="1">
        <v>80261.71875</v>
      </c>
      <c r="G6866" s="1">
        <v>-114.07710357089999</v>
      </c>
      <c r="H6866" t="s">
        <v>9</v>
      </c>
      <c r="I6866" t="s">
        <v>9</v>
      </c>
      <c r="J6866" s="1">
        <v>1</v>
      </c>
    </row>
    <row r="6867" spans="1:10" x14ac:dyDescent="0.25">
      <c r="A6867" s="1">
        <v>80273.4375</v>
      </c>
      <c r="B6867" s="1">
        <v>-115.7715166512</v>
      </c>
      <c r="C6867" t="s">
        <v>9</v>
      </c>
      <c r="D6867" t="s">
        <v>9</v>
      </c>
      <c r="E6867" s="1">
        <v>1</v>
      </c>
      <c r="F6867" s="1">
        <v>80273.4375</v>
      </c>
      <c r="G6867" s="1">
        <v>-115.5364806466</v>
      </c>
      <c r="H6867" t="s">
        <v>9</v>
      </c>
      <c r="I6867" t="s">
        <v>9</v>
      </c>
      <c r="J6867" s="1">
        <v>1</v>
      </c>
    </row>
    <row r="6868" spans="1:10" x14ac:dyDescent="0.25">
      <c r="A6868" s="1">
        <v>80285.15625</v>
      </c>
      <c r="B6868" s="1">
        <v>-128.7634834859</v>
      </c>
      <c r="C6868" t="s">
        <v>9</v>
      </c>
      <c r="D6868" t="s">
        <v>9</v>
      </c>
      <c r="E6868" s="1">
        <v>1</v>
      </c>
      <c r="F6868" s="1">
        <v>80285.15625</v>
      </c>
      <c r="G6868" s="1">
        <v>-116.82117918270001</v>
      </c>
      <c r="H6868" t="s">
        <v>9</v>
      </c>
      <c r="I6868" t="s">
        <v>9</v>
      </c>
      <c r="J6868" s="1">
        <v>1</v>
      </c>
    </row>
    <row r="6869" spans="1:10" x14ac:dyDescent="0.25">
      <c r="A6869" s="1">
        <v>80296.875</v>
      </c>
      <c r="B6869" s="1">
        <v>-126.8356998638</v>
      </c>
      <c r="C6869" t="s">
        <v>9</v>
      </c>
      <c r="D6869" t="s">
        <v>9</v>
      </c>
      <c r="E6869" s="1">
        <v>1</v>
      </c>
      <c r="F6869" s="1">
        <v>80296.875</v>
      </c>
      <c r="G6869" s="1">
        <v>-111.9498962949</v>
      </c>
      <c r="H6869" t="s">
        <v>9</v>
      </c>
      <c r="I6869" t="s">
        <v>9</v>
      </c>
      <c r="J6869" s="1">
        <v>1</v>
      </c>
    </row>
    <row r="6870" spans="1:10" x14ac:dyDescent="0.25">
      <c r="A6870" s="1">
        <v>80308.59375</v>
      </c>
      <c r="B6870" s="1">
        <v>-115.3468376941</v>
      </c>
      <c r="C6870" t="s">
        <v>9</v>
      </c>
      <c r="D6870" t="s">
        <v>9</v>
      </c>
      <c r="E6870" s="1">
        <v>1</v>
      </c>
      <c r="F6870" s="1">
        <v>80308.59375</v>
      </c>
      <c r="G6870" s="1">
        <v>-108.4460425444</v>
      </c>
      <c r="H6870" t="s">
        <v>9</v>
      </c>
      <c r="I6870" t="s">
        <v>9</v>
      </c>
      <c r="J6870" s="1">
        <v>1</v>
      </c>
    </row>
    <row r="6871" spans="1:10" x14ac:dyDescent="0.25">
      <c r="A6871" s="1">
        <v>80320.3125</v>
      </c>
      <c r="B6871" s="1">
        <v>-113.37410939190001</v>
      </c>
      <c r="C6871" t="s">
        <v>9</v>
      </c>
      <c r="D6871" t="s">
        <v>9</v>
      </c>
      <c r="E6871" s="1">
        <v>1</v>
      </c>
      <c r="F6871" s="1">
        <v>80320.3125</v>
      </c>
      <c r="G6871" s="1">
        <v>-112.057146445</v>
      </c>
      <c r="H6871" t="s">
        <v>9</v>
      </c>
      <c r="I6871" t="s">
        <v>9</v>
      </c>
      <c r="J6871" s="1">
        <v>1</v>
      </c>
    </row>
    <row r="6872" spans="1:10" x14ac:dyDescent="0.25">
      <c r="A6872" s="1">
        <v>80332.03125</v>
      </c>
      <c r="B6872" s="1">
        <v>-116.0855013125</v>
      </c>
      <c r="C6872" t="s">
        <v>9</v>
      </c>
      <c r="D6872" t="s">
        <v>9</v>
      </c>
      <c r="E6872" s="1">
        <v>1</v>
      </c>
      <c r="F6872" s="1">
        <v>80332.03125</v>
      </c>
      <c r="G6872" s="1">
        <v>-115.2662953162</v>
      </c>
      <c r="H6872" t="s">
        <v>9</v>
      </c>
      <c r="I6872" t="s">
        <v>9</v>
      </c>
      <c r="J6872" s="1">
        <v>1</v>
      </c>
    </row>
    <row r="6873" spans="1:10" x14ac:dyDescent="0.25">
      <c r="A6873" s="1">
        <v>80343.75</v>
      </c>
      <c r="B6873" s="1">
        <v>-116.9445840185</v>
      </c>
      <c r="C6873" t="s">
        <v>9</v>
      </c>
      <c r="D6873" t="s">
        <v>9</v>
      </c>
      <c r="E6873" s="1">
        <v>1</v>
      </c>
      <c r="F6873" s="1">
        <v>80343.75</v>
      </c>
      <c r="G6873" s="1">
        <v>-110.3453865139</v>
      </c>
      <c r="H6873" t="s">
        <v>9</v>
      </c>
      <c r="I6873" t="s">
        <v>9</v>
      </c>
      <c r="J6873" s="1">
        <v>1</v>
      </c>
    </row>
    <row r="6874" spans="1:10" x14ac:dyDescent="0.25">
      <c r="A6874" s="1">
        <v>80355.46875</v>
      </c>
      <c r="B6874" s="1">
        <v>-112.1334994085</v>
      </c>
      <c r="C6874" t="s">
        <v>9</v>
      </c>
      <c r="D6874" t="s">
        <v>9</v>
      </c>
      <c r="E6874" s="1">
        <v>1</v>
      </c>
      <c r="F6874" s="1">
        <v>80355.46875</v>
      </c>
      <c r="G6874" s="1">
        <v>-113.9528827397</v>
      </c>
      <c r="H6874" t="s">
        <v>9</v>
      </c>
      <c r="I6874" t="s">
        <v>9</v>
      </c>
      <c r="J6874" s="1">
        <v>1</v>
      </c>
    </row>
    <row r="6875" spans="1:10" x14ac:dyDescent="0.25">
      <c r="A6875" s="1">
        <v>80367.1875</v>
      </c>
      <c r="B6875" s="1">
        <v>-108.43412409619999</v>
      </c>
      <c r="C6875" t="s">
        <v>9</v>
      </c>
      <c r="D6875" t="s">
        <v>9</v>
      </c>
      <c r="E6875" s="1">
        <v>1</v>
      </c>
      <c r="F6875" s="1">
        <v>80367.1875</v>
      </c>
      <c r="G6875" s="1">
        <v>-117.0437164654</v>
      </c>
      <c r="H6875" t="s">
        <v>9</v>
      </c>
      <c r="I6875" t="s">
        <v>9</v>
      </c>
      <c r="J6875" s="1">
        <v>1</v>
      </c>
    </row>
    <row r="6876" spans="1:10" x14ac:dyDescent="0.25">
      <c r="A6876" s="1">
        <v>80378.90625</v>
      </c>
      <c r="B6876" s="1">
        <v>-107.6684657031</v>
      </c>
      <c r="C6876" t="s">
        <v>9</v>
      </c>
      <c r="D6876" t="s">
        <v>9</v>
      </c>
      <c r="E6876" s="1">
        <v>1</v>
      </c>
      <c r="F6876" s="1">
        <v>80378.90625</v>
      </c>
      <c r="G6876" s="1">
        <v>-112.03199636950001</v>
      </c>
      <c r="H6876" t="s">
        <v>9</v>
      </c>
      <c r="I6876" t="s">
        <v>9</v>
      </c>
      <c r="J6876" s="1">
        <v>1</v>
      </c>
    </row>
    <row r="6877" spans="1:10" x14ac:dyDescent="0.25">
      <c r="A6877" s="1">
        <v>80390.625</v>
      </c>
      <c r="B6877" s="1">
        <v>-110.5060525881</v>
      </c>
      <c r="C6877" t="s">
        <v>9</v>
      </c>
      <c r="D6877" t="s">
        <v>9</v>
      </c>
      <c r="E6877" s="1">
        <v>1</v>
      </c>
      <c r="F6877" s="1">
        <v>80390.625</v>
      </c>
      <c r="G6877" s="1">
        <v>-115.2254711578</v>
      </c>
      <c r="H6877" t="s">
        <v>9</v>
      </c>
      <c r="I6877" t="s">
        <v>9</v>
      </c>
      <c r="J6877" s="1">
        <v>1</v>
      </c>
    </row>
    <row r="6878" spans="1:10" x14ac:dyDescent="0.25">
      <c r="A6878" s="1">
        <v>80402.34375</v>
      </c>
      <c r="B6878" s="1">
        <v>-118.4837022136</v>
      </c>
      <c r="C6878" t="s">
        <v>9</v>
      </c>
      <c r="D6878" t="s">
        <v>9</v>
      </c>
      <c r="E6878" s="1">
        <v>1</v>
      </c>
      <c r="F6878" s="1">
        <v>80402.34375</v>
      </c>
      <c r="G6878" s="1">
        <v>-124.2940775786</v>
      </c>
      <c r="H6878" t="s">
        <v>9</v>
      </c>
      <c r="I6878" t="s">
        <v>9</v>
      </c>
      <c r="J6878" s="1">
        <v>1</v>
      </c>
    </row>
    <row r="6879" spans="1:10" x14ac:dyDescent="0.25">
      <c r="A6879" s="1">
        <v>80414.0625</v>
      </c>
      <c r="B6879" s="1">
        <v>-118.5625419566</v>
      </c>
      <c r="C6879" t="s">
        <v>9</v>
      </c>
      <c r="D6879" t="s">
        <v>9</v>
      </c>
      <c r="E6879" s="1">
        <v>1</v>
      </c>
      <c r="F6879" s="1">
        <v>80414.0625</v>
      </c>
      <c r="G6879" s="1">
        <v>-119.3509102343</v>
      </c>
      <c r="H6879" t="s">
        <v>9</v>
      </c>
      <c r="I6879" t="s">
        <v>9</v>
      </c>
      <c r="J6879" s="1">
        <v>1</v>
      </c>
    </row>
    <row r="6880" spans="1:10" x14ac:dyDescent="0.25">
      <c r="A6880" s="1">
        <v>80425.78125</v>
      </c>
      <c r="B6880" s="1">
        <v>-113.3767813396</v>
      </c>
      <c r="C6880" t="s">
        <v>9</v>
      </c>
      <c r="D6880" t="s">
        <v>9</v>
      </c>
      <c r="E6880" s="1">
        <v>1</v>
      </c>
      <c r="F6880" s="1">
        <v>80425.78125</v>
      </c>
      <c r="G6880" s="1">
        <v>-112.962481031</v>
      </c>
      <c r="H6880" t="s">
        <v>9</v>
      </c>
      <c r="I6880" t="s">
        <v>9</v>
      </c>
      <c r="J6880" s="1">
        <v>1</v>
      </c>
    </row>
    <row r="6881" spans="1:10" x14ac:dyDescent="0.25">
      <c r="A6881" s="1">
        <v>80437.5</v>
      </c>
      <c r="B6881" s="1">
        <v>-112.31703597720001</v>
      </c>
      <c r="C6881" t="s">
        <v>9</v>
      </c>
      <c r="D6881" t="s">
        <v>9</v>
      </c>
      <c r="E6881" s="1">
        <v>1</v>
      </c>
      <c r="F6881" s="1">
        <v>80437.5</v>
      </c>
      <c r="G6881" s="1">
        <v>-109.4254463641</v>
      </c>
      <c r="H6881" t="s">
        <v>9</v>
      </c>
      <c r="I6881" t="s">
        <v>9</v>
      </c>
      <c r="J6881" s="1">
        <v>1</v>
      </c>
    </row>
    <row r="6882" spans="1:10" x14ac:dyDescent="0.25">
      <c r="A6882" s="1">
        <v>80449.21875</v>
      </c>
      <c r="B6882" s="1">
        <v>-114.48030889659999</v>
      </c>
      <c r="C6882" t="s">
        <v>9</v>
      </c>
      <c r="D6882" t="s">
        <v>9</v>
      </c>
      <c r="E6882" s="1">
        <v>1</v>
      </c>
      <c r="F6882" s="1">
        <v>80449.21875</v>
      </c>
      <c r="G6882" s="1">
        <v>-110.104679469</v>
      </c>
      <c r="H6882" t="s">
        <v>9</v>
      </c>
      <c r="I6882" t="s">
        <v>9</v>
      </c>
      <c r="J6882" s="1">
        <v>1</v>
      </c>
    </row>
    <row r="6883" spans="1:10" x14ac:dyDescent="0.25">
      <c r="A6883" s="1">
        <v>80460.9375</v>
      </c>
      <c r="B6883" s="1">
        <v>-113.75146776459999</v>
      </c>
      <c r="C6883" t="s">
        <v>9</v>
      </c>
      <c r="D6883" t="s">
        <v>9</v>
      </c>
      <c r="E6883" s="1">
        <v>1</v>
      </c>
      <c r="F6883" s="1">
        <v>80460.9375</v>
      </c>
      <c r="G6883" s="1">
        <v>-114.586116569</v>
      </c>
      <c r="H6883" t="s">
        <v>9</v>
      </c>
      <c r="I6883" t="s">
        <v>9</v>
      </c>
      <c r="J6883" s="1">
        <v>1</v>
      </c>
    </row>
    <row r="6884" spans="1:10" x14ac:dyDescent="0.25">
      <c r="A6884" s="1">
        <v>80472.65625</v>
      </c>
      <c r="B6884" s="1">
        <v>-109.0816227175</v>
      </c>
      <c r="C6884" t="s">
        <v>9</v>
      </c>
      <c r="D6884" t="s">
        <v>9</v>
      </c>
      <c r="E6884" s="1">
        <v>1</v>
      </c>
      <c r="F6884" s="1">
        <v>80472.65625</v>
      </c>
      <c r="G6884" s="1">
        <v>-109.5800546105</v>
      </c>
      <c r="H6884" t="s">
        <v>9</v>
      </c>
      <c r="I6884" t="s">
        <v>9</v>
      </c>
      <c r="J6884" s="1">
        <v>1</v>
      </c>
    </row>
    <row r="6885" spans="1:10" x14ac:dyDescent="0.25">
      <c r="A6885" s="1">
        <v>80484.375</v>
      </c>
      <c r="B6885" s="1">
        <v>-108.01086949890001</v>
      </c>
      <c r="C6885" t="s">
        <v>9</v>
      </c>
      <c r="D6885" t="s">
        <v>9</v>
      </c>
      <c r="E6885" s="1">
        <v>1</v>
      </c>
      <c r="F6885" s="1">
        <v>80484.375</v>
      </c>
      <c r="G6885" s="1">
        <v>-106.68118014860001</v>
      </c>
      <c r="H6885" t="s">
        <v>9</v>
      </c>
      <c r="I6885" t="s">
        <v>9</v>
      </c>
      <c r="J6885" s="1">
        <v>1</v>
      </c>
    </row>
    <row r="6886" spans="1:10" x14ac:dyDescent="0.25">
      <c r="A6886" s="1">
        <v>80496.09375</v>
      </c>
      <c r="B6886" s="1">
        <v>-111.6305298052</v>
      </c>
      <c r="C6886" t="s">
        <v>9</v>
      </c>
      <c r="D6886" t="s">
        <v>9</v>
      </c>
      <c r="E6886" s="1">
        <v>1</v>
      </c>
      <c r="F6886" s="1">
        <v>80496.09375</v>
      </c>
      <c r="G6886" s="1">
        <v>-107.673590015</v>
      </c>
      <c r="H6886" t="s">
        <v>9</v>
      </c>
      <c r="I6886" t="s">
        <v>9</v>
      </c>
      <c r="J6886" s="1">
        <v>1</v>
      </c>
    </row>
    <row r="6887" spans="1:10" x14ac:dyDescent="0.25">
      <c r="A6887" s="1">
        <v>80507.8125</v>
      </c>
      <c r="B6887" s="1">
        <v>-119.7226329778</v>
      </c>
      <c r="C6887" t="s">
        <v>9</v>
      </c>
      <c r="D6887" t="s">
        <v>9</v>
      </c>
      <c r="E6887" s="1">
        <v>1</v>
      </c>
      <c r="F6887" s="1">
        <v>80507.8125</v>
      </c>
      <c r="G6887" s="1">
        <v>-113.08037002739999</v>
      </c>
      <c r="H6887" t="s">
        <v>9</v>
      </c>
      <c r="I6887" t="s">
        <v>9</v>
      </c>
      <c r="J6887" s="1">
        <v>1</v>
      </c>
    </row>
    <row r="6888" spans="1:10" x14ac:dyDescent="0.25">
      <c r="A6888" s="1">
        <v>80519.53125</v>
      </c>
      <c r="B6888" s="1">
        <v>-120.6620355574</v>
      </c>
      <c r="C6888" t="s">
        <v>9</v>
      </c>
      <c r="D6888" t="s">
        <v>9</v>
      </c>
      <c r="E6888" s="1">
        <v>1</v>
      </c>
      <c r="F6888" s="1">
        <v>80519.53125</v>
      </c>
      <c r="G6888" s="1">
        <v>-132.82018729710001</v>
      </c>
      <c r="H6888" t="s">
        <v>9</v>
      </c>
      <c r="I6888" t="s">
        <v>9</v>
      </c>
      <c r="J6888" s="1">
        <v>1</v>
      </c>
    </row>
    <row r="6889" spans="1:10" x14ac:dyDescent="0.25">
      <c r="A6889" s="1">
        <v>80531.25</v>
      </c>
      <c r="B6889" s="1">
        <v>-115.1060161318</v>
      </c>
      <c r="C6889" t="s">
        <v>9</v>
      </c>
      <c r="D6889" t="s">
        <v>9</v>
      </c>
      <c r="E6889" s="1">
        <v>1</v>
      </c>
      <c r="F6889" s="1">
        <v>80531.25</v>
      </c>
      <c r="G6889" s="1">
        <v>-113.3103756079</v>
      </c>
      <c r="H6889" t="s">
        <v>9</v>
      </c>
      <c r="I6889" t="s">
        <v>9</v>
      </c>
      <c r="J6889" s="1">
        <v>1</v>
      </c>
    </row>
    <row r="6890" spans="1:10" x14ac:dyDescent="0.25">
      <c r="A6890" s="1">
        <v>80542.96875</v>
      </c>
      <c r="B6890" s="1">
        <v>-110.7469447161</v>
      </c>
      <c r="C6890" t="s">
        <v>9</v>
      </c>
      <c r="D6890" t="s">
        <v>9</v>
      </c>
      <c r="E6890" s="1">
        <v>1</v>
      </c>
      <c r="F6890" s="1">
        <v>80542.96875</v>
      </c>
      <c r="G6890" s="1">
        <v>-109.6787642836</v>
      </c>
      <c r="H6890" t="s">
        <v>9</v>
      </c>
      <c r="I6890" t="s">
        <v>9</v>
      </c>
      <c r="J6890" s="1">
        <v>1</v>
      </c>
    </row>
    <row r="6891" spans="1:10" x14ac:dyDescent="0.25">
      <c r="A6891" s="1">
        <v>80554.6875</v>
      </c>
      <c r="B6891" s="1">
        <v>-108.99367493050001</v>
      </c>
      <c r="C6891" t="s">
        <v>9</v>
      </c>
      <c r="D6891" t="s">
        <v>9</v>
      </c>
      <c r="E6891" s="1">
        <v>1</v>
      </c>
      <c r="F6891" s="1">
        <v>80554.6875</v>
      </c>
      <c r="G6891" s="1">
        <v>-108.9351842395</v>
      </c>
      <c r="H6891" t="s">
        <v>9</v>
      </c>
      <c r="I6891" t="s">
        <v>9</v>
      </c>
      <c r="J6891" s="1">
        <v>1</v>
      </c>
    </row>
    <row r="6892" spans="1:10" x14ac:dyDescent="0.25">
      <c r="A6892" s="1">
        <v>80566.40625</v>
      </c>
      <c r="B6892" s="1">
        <v>-109.80654793559999</v>
      </c>
      <c r="C6892" t="s">
        <v>9</v>
      </c>
      <c r="D6892" t="s">
        <v>9</v>
      </c>
      <c r="E6892" s="1">
        <v>1</v>
      </c>
      <c r="F6892" s="1">
        <v>80566.40625</v>
      </c>
      <c r="G6892" s="1">
        <v>-110.20480425789999</v>
      </c>
      <c r="H6892" t="s">
        <v>9</v>
      </c>
      <c r="I6892" t="s">
        <v>9</v>
      </c>
      <c r="J6892" s="1">
        <v>1</v>
      </c>
    </row>
    <row r="6893" spans="1:10" x14ac:dyDescent="0.25">
      <c r="A6893" s="1">
        <v>80578.125</v>
      </c>
      <c r="B6893" s="1">
        <v>-111.31016376860001</v>
      </c>
      <c r="C6893" t="s">
        <v>9</v>
      </c>
      <c r="D6893" t="s">
        <v>9</v>
      </c>
      <c r="E6893" s="1">
        <v>1</v>
      </c>
      <c r="F6893" s="1">
        <v>80578.125</v>
      </c>
      <c r="G6893" s="1">
        <v>-114.09719775470001</v>
      </c>
      <c r="H6893" t="s">
        <v>9</v>
      </c>
      <c r="I6893" t="s">
        <v>9</v>
      </c>
      <c r="J6893" s="1">
        <v>1</v>
      </c>
    </row>
    <row r="6894" spans="1:10" x14ac:dyDescent="0.25">
      <c r="A6894" s="1">
        <v>80589.84375</v>
      </c>
      <c r="B6894" s="1">
        <v>-107.6587615851</v>
      </c>
      <c r="C6894" t="s">
        <v>9</v>
      </c>
      <c r="D6894" t="s">
        <v>9</v>
      </c>
      <c r="E6894" s="1">
        <v>1</v>
      </c>
      <c r="F6894" s="1">
        <v>80589.84375</v>
      </c>
      <c r="G6894" s="1">
        <v>-126.4816728277</v>
      </c>
      <c r="H6894" t="s">
        <v>9</v>
      </c>
      <c r="I6894" t="s">
        <v>9</v>
      </c>
      <c r="J6894" s="1">
        <v>1</v>
      </c>
    </row>
    <row r="6895" spans="1:10" x14ac:dyDescent="0.25">
      <c r="A6895" s="1">
        <v>80601.5625</v>
      </c>
      <c r="B6895" s="1">
        <v>-104.91200879039999</v>
      </c>
      <c r="C6895" t="s">
        <v>9</v>
      </c>
      <c r="D6895" t="s">
        <v>9</v>
      </c>
      <c r="E6895" s="1">
        <v>1</v>
      </c>
      <c r="F6895" s="1">
        <v>80601.5625</v>
      </c>
      <c r="G6895" s="1">
        <v>-114.46701144239999</v>
      </c>
      <c r="H6895" t="s">
        <v>9</v>
      </c>
      <c r="I6895" t="s">
        <v>9</v>
      </c>
      <c r="J6895" s="1">
        <v>1</v>
      </c>
    </row>
    <row r="6896" spans="1:10" x14ac:dyDescent="0.25">
      <c r="A6896" s="1">
        <v>80613.28125</v>
      </c>
      <c r="B6896" s="1">
        <v>-106.626343233</v>
      </c>
      <c r="C6896" t="s">
        <v>9</v>
      </c>
      <c r="D6896" t="s">
        <v>9</v>
      </c>
      <c r="E6896" s="1">
        <v>1</v>
      </c>
      <c r="F6896" s="1">
        <v>80613.28125</v>
      </c>
      <c r="G6896" s="1">
        <v>-109.1679062348</v>
      </c>
      <c r="H6896" t="s">
        <v>9</v>
      </c>
      <c r="I6896" t="s">
        <v>9</v>
      </c>
      <c r="J6896" s="1">
        <v>1</v>
      </c>
    </row>
    <row r="6897" spans="1:10" x14ac:dyDescent="0.25">
      <c r="A6897" s="1">
        <v>80625</v>
      </c>
      <c r="B6897" s="1">
        <v>-113.25786020619999</v>
      </c>
      <c r="C6897" t="s">
        <v>9</v>
      </c>
      <c r="D6897" t="s">
        <v>9</v>
      </c>
      <c r="E6897" s="1">
        <v>1</v>
      </c>
      <c r="F6897" s="1">
        <v>80625</v>
      </c>
      <c r="G6897" s="1">
        <v>-107.5128888517</v>
      </c>
      <c r="H6897" t="s">
        <v>9</v>
      </c>
      <c r="I6897" t="s">
        <v>9</v>
      </c>
      <c r="J6897" s="1">
        <v>1</v>
      </c>
    </row>
    <row r="6898" spans="1:10" x14ac:dyDescent="0.25">
      <c r="A6898" s="1">
        <v>80636.71875</v>
      </c>
      <c r="B6898" s="1">
        <v>-116.0023972381</v>
      </c>
      <c r="C6898" t="s">
        <v>9</v>
      </c>
      <c r="D6898" t="s">
        <v>9</v>
      </c>
      <c r="E6898" s="1">
        <v>1</v>
      </c>
      <c r="F6898" s="1">
        <v>80636.71875</v>
      </c>
      <c r="G6898" s="1">
        <v>-107.7422292088</v>
      </c>
      <c r="H6898" t="s">
        <v>9</v>
      </c>
      <c r="I6898" t="s">
        <v>9</v>
      </c>
      <c r="J6898" s="1">
        <v>1</v>
      </c>
    </row>
    <row r="6899" spans="1:10" x14ac:dyDescent="0.25">
      <c r="A6899" s="1">
        <v>80648.4375</v>
      </c>
      <c r="B6899" s="1">
        <v>-110.5236046788</v>
      </c>
      <c r="C6899" t="s">
        <v>9</v>
      </c>
      <c r="D6899" t="s">
        <v>9</v>
      </c>
      <c r="E6899" s="1">
        <v>1</v>
      </c>
      <c r="F6899" s="1">
        <v>80648.4375</v>
      </c>
      <c r="G6899" s="1">
        <v>-108.5740033718</v>
      </c>
      <c r="H6899" t="s">
        <v>9</v>
      </c>
      <c r="I6899" t="s">
        <v>9</v>
      </c>
      <c r="J6899" s="1">
        <v>1</v>
      </c>
    </row>
    <row r="6900" spans="1:10" x14ac:dyDescent="0.25">
      <c r="A6900" s="1">
        <v>80660.15625</v>
      </c>
      <c r="B6900" s="1">
        <v>-109.4565742211</v>
      </c>
      <c r="C6900" t="s">
        <v>9</v>
      </c>
      <c r="D6900" t="s">
        <v>9</v>
      </c>
      <c r="E6900" s="1">
        <v>1</v>
      </c>
      <c r="F6900" s="1">
        <v>80660.15625</v>
      </c>
      <c r="G6900" s="1">
        <v>-109.6943698119</v>
      </c>
      <c r="H6900" t="s">
        <v>9</v>
      </c>
      <c r="I6900" t="s">
        <v>9</v>
      </c>
      <c r="J6900" s="1">
        <v>1</v>
      </c>
    </row>
    <row r="6901" spans="1:10" x14ac:dyDescent="0.25">
      <c r="A6901" s="1">
        <v>80671.875</v>
      </c>
      <c r="B6901" s="1">
        <v>-110.75762618970001</v>
      </c>
      <c r="C6901" t="s">
        <v>9</v>
      </c>
      <c r="D6901" t="s">
        <v>9</v>
      </c>
      <c r="E6901" s="1">
        <v>1</v>
      </c>
      <c r="F6901" s="1">
        <v>80671.875</v>
      </c>
      <c r="G6901" s="1">
        <v>-110.6469605824</v>
      </c>
      <c r="H6901" t="s">
        <v>9</v>
      </c>
      <c r="I6901" t="s">
        <v>9</v>
      </c>
      <c r="J6901" s="1">
        <v>1</v>
      </c>
    </row>
    <row r="6902" spans="1:10" x14ac:dyDescent="0.25">
      <c r="A6902" s="1">
        <v>80683.59375</v>
      </c>
      <c r="B6902" s="1">
        <v>-112.2948917824</v>
      </c>
      <c r="C6902" t="s">
        <v>9</v>
      </c>
      <c r="D6902" t="s">
        <v>9</v>
      </c>
      <c r="E6902" s="1">
        <v>1</v>
      </c>
      <c r="F6902" s="1">
        <v>80683.59375</v>
      </c>
      <c r="G6902" s="1">
        <v>-109.3049976737</v>
      </c>
      <c r="H6902" t="s">
        <v>9</v>
      </c>
      <c r="I6902" t="s">
        <v>9</v>
      </c>
      <c r="J6902" s="1">
        <v>1</v>
      </c>
    </row>
    <row r="6903" spans="1:10" x14ac:dyDescent="0.25">
      <c r="A6903" s="1">
        <v>80695.3125</v>
      </c>
      <c r="B6903" s="1">
        <v>-113.45241517460001</v>
      </c>
      <c r="C6903" t="s">
        <v>9</v>
      </c>
      <c r="D6903" t="s">
        <v>9</v>
      </c>
      <c r="E6903" s="1">
        <v>1</v>
      </c>
      <c r="F6903" s="1">
        <v>80695.3125</v>
      </c>
      <c r="G6903" s="1">
        <v>-109.6769814375</v>
      </c>
      <c r="H6903" t="s">
        <v>9</v>
      </c>
      <c r="I6903" t="s">
        <v>9</v>
      </c>
      <c r="J6903" s="1">
        <v>1</v>
      </c>
    </row>
    <row r="6904" spans="1:10" x14ac:dyDescent="0.25">
      <c r="A6904" s="1">
        <v>80707.03125</v>
      </c>
      <c r="B6904" s="1">
        <v>-110.575342284</v>
      </c>
      <c r="C6904" t="s">
        <v>9</v>
      </c>
      <c r="D6904" t="s">
        <v>9</v>
      </c>
      <c r="E6904" s="1">
        <v>1</v>
      </c>
      <c r="F6904" s="1">
        <v>80707.03125</v>
      </c>
      <c r="G6904" s="1">
        <v>-107.47187912459999</v>
      </c>
      <c r="H6904" t="s">
        <v>9</v>
      </c>
      <c r="I6904" t="s">
        <v>9</v>
      </c>
      <c r="J6904" s="1">
        <v>1</v>
      </c>
    </row>
    <row r="6905" spans="1:10" x14ac:dyDescent="0.25">
      <c r="A6905" s="1">
        <v>80718.75</v>
      </c>
      <c r="B6905" s="1">
        <v>-109.2066931462</v>
      </c>
      <c r="C6905" t="s">
        <v>9</v>
      </c>
      <c r="D6905" t="s">
        <v>9</v>
      </c>
      <c r="E6905" s="1">
        <v>1</v>
      </c>
      <c r="F6905" s="1">
        <v>80718.75</v>
      </c>
      <c r="G6905" s="1">
        <v>-105.77737512749999</v>
      </c>
      <c r="H6905" t="s">
        <v>9</v>
      </c>
      <c r="I6905" t="s">
        <v>9</v>
      </c>
      <c r="J6905" s="1">
        <v>1</v>
      </c>
    </row>
    <row r="6906" spans="1:10" x14ac:dyDescent="0.25">
      <c r="A6906" s="1">
        <v>80730.46875</v>
      </c>
      <c r="B6906" s="1">
        <v>-109.267917728</v>
      </c>
      <c r="C6906" t="s">
        <v>9</v>
      </c>
      <c r="D6906" t="s">
        <v>9</v>
      </c>
      <c r="E6906" s="1">
        <v>1</v>
      </c>
      <c r="F6906" s="1">
        <v>80730.46875</v>
      </c>
      <c r="G6906" s="1">
        <v>-108.3666253808</v>
      </c>
      <c r="H6906" t="s">
        <v>9</v>
      </c>
      <c r="I6906" t="s">
        <v>9</v>
      </c>
      <c r="J6906" s="1">
        <v>1</v>
      </c>
    </row>
    <row r="6907" spans="1:10" x14ac:dyDescent="0.25">
      <c r="A6907" s="1">
        <v>80742.1875</v>
      </c>
      <c r="B6907" s="1">
        <v>-110.37031916479999</v>
      </c>
      <c r="C6907" t="s">
        <v>9</v>
      </c>
      <c r="D6907" t="s">
        <v>9</v>
      </c>
      <c r="E6907" s="1">
        <v>1</v>
      </c>
      <c r="F6907" s="1">
        <v>80742.1875</v>
      </c>
      <c r="G6907" s="1">
        <v>-114.5926864714</v>
      </c>
      <c r="H6907" t="s">
        <v>9</v>
      </c>
      <c r="I6907" t="s">
        <v>9</v>
      </c>
      <c r="J6907" s="1">
        <v>1</v>
      </c>
    </row>
    <row r="6908" spans="1:10" x14ac:dyDescent="0.25">
      <c r="A6908" s="1">
        <v>80753.90625</v>
      </c>
      <c r="B6908" s="1">
        <v>-112.8420147098</v>
      </c>
      <c r="C6908" t="s">
        <v>9</v>
      </c>
      <c r="D6908" t="s">
        <v>9</v>
      </c>
      <c r="E6908" s="1">
        <v>1</v>
      </c>
      <c r="F6908" s="1">
        <v>80753.90625</v>
      </c>
      <c r="G6908" s="1">
        <v>-112.7726838435</v>
      </c>
      <c r="H6908" t="s">
        <v>9</v>
      </c>
      <c r="I6908" t="s">
        <v>9</v>
      </c>
      <c r="J6908" s="1">
        <v>1</v>
      </c>
    </row>
    <row r="6909" spans="1:10" x14ac:dyDescent="0.25">
      <c r="A6909" s="1">
        <v>80765.625</v>
      </c>
      <c r="B6909" s="1">
        <v>-115.0401879811</v>
      </c>
      <c r="C6909" t="s">
        <v>9</v>
      </c>
      <c r="D6909" t="s">
        <v>9</v>
      </c>
      <c r="E6909" s="1">
        <v>1</v>
      </c>
      <c r="F6909" s="1">
        <v>80765.625</v>
      </c>
      <c r="G6909" s="1">
        <v>-112.5916793992</v>
      </c>
      <c r="H6909" t="s">
        <v>9</v>
      </c>
      <c r="I6909" t="s">
        <v>9</v>
      </c>
      <c r="J6909" s="1">
        <v>1</v>
      </c>
    </row>
    <row r="6910" spans="1:10" x14ac:dyDescent="0.25">
      <c r="A6910" s="1">
        <v>80777.34375</v>
      </c>
      <c r="B6910" s="1">
        <v>-117.5179282336</v>
      </c>
      <c r="C6910" t="s">
        <v>9</v>
      </c>
      <c r="D6910" t="s">
        <v>9</v>
      </c>
      <c r="E6910" s="1">
        <v>1</v>
      </c>
      <c r="F6910" s="1">
        <v>80777.34375</v>
      </c>
      <c r="G6910" s="1">
        <v>-112.94881519170001</v>
      </c>
      <c r="H6910" t="s">
        <v>9</v>
      </c>
      <c r="I6910" t="s">
        <v>9</v>
      </c>
      <c r="J6910" s="1">
        <v>1</v>
      </c>
    </row>
    <row r="6911" spans="1:10" x14ac:dyDescent="0.25">
      <c r="A6911" s="1">
        <v>80789.0625</v>
      </c>
      <c r="B6911" s="1">
        <v>-129.1029492296</v>
      </c>
      <c r="C6911" t="s">
        <v>9</v>
      </c>
      <c r="D6911" t="s">
        <v>9</v>
      </c>
      <c r="E6911" s="1">
        <v>1</v>
      </c>
      <c r="F6911" s="1">
        <v>80789.0625</v>
      </c>
      <c r="G6911" s="1">
        <v>-112.4352169262</v>
      </c>
      <c r="H6911" t="s">
        <v>9</v>
      </c>
      <c r="I6911" t="s">
        <v>9</v>
      </c>
      <c r="J6911" s="1">
        <v>1</v>
      </c>
    </row>
    <row r="6912" spans="1:10" x14ac:dyDescent="0.25">
      <c r="A6912" s="1">
        <v>80800.78125</v>
      </c>
      <c r="B6912" s="1">
        <v>-111.4215320587</v>
      </c>
      <c r="C6912" t="s">
        <v>9</v>
      </c>
      <c r="D6912" t="s">
        <v>9</v>
      </c>
      <c r="E6912" s="1">
        <v>1</v>
      </c>
      <c r="F6912" s="1">
        <v>80800.78125</v>
      </c>
      <c r="G6912" s="1">
        <v>-114.6775916133</v>
      </c>
      <c r="H6912" t="s">
        <v>9</v>
      </c>
      <c r="I6912" t="s">
        <v>9</v>
      </c>
      <c r="J6912" s="1">
        <v>1</v>
      </c>
    </row>
    <row r="6913" spans="1:10" x14ac:dyDescent="0.25">
      <c r="A6913" s="1">
        <v>80812.5</v>
      </c>
      <c r="B6913" s="1">
        <v>-107.9306295841</v>
      </c>
      <c r="C6913" t="s">
        <v>9</v>
      </c>
      <c r="D6913" t="s">
        <v>9</v>
      </c>
      <c r="E6913" s="1">
        <v>1</v>
      </c>
      <c r="F6913" s="1">
        <v>80812.5</v>
      </c>
      <c r="G6913" s="1">
        <v>-116.642022857</v>
      </c>
      <c r="H6913" t="s">
        <v>9</v>
      </c>
      <c r="I6913" t="s">
        <v>9</v>
      </c>
      <c r="J6913" s="1">
        <v>1</v>
      </c>
    </row>
    <row r="6914" spans="1:10" x14ac:dyDescent="0.25">
      <c r="A6914" s="1">
        <v>80824.21875</v>
      </c>
      <c r="B6914" s="1">
        <v>-108.6297616201</v>
      </c>
      <c r="C6914" t="s">
        <v>9</v>
      </c>
      <c r="D6914" t="s">
        <v>9</v>
      </c>
      <c r="E6914" s="1">
        <v>1</v>
      </c>
      <c r="F6914" s="1">
        <v>80824.21875</v>
      </c>
      <c r="G6914" s="1">
        <v>-117.2788525661</v>
      </c>
      <c r="H6914" t="s">
        <v>9</v>
      </c>
      <c r="I6914" t="s">
        <v>9</v>
      </c>
      <c r="J6914" s="1">
        <v>1</v>
      </c>
    </row>
    <row r="6915" spans="1:10" x14ac:dyDescent="0.25">
      <c r="A6915" s="1">
        <v>80835.9375</v>
      </c>
      <c r="B6915" s="1">
        <v>-112.64316319069999</v>
      </c>
      <c r="C6915" t="s">
        <v>9</v>
      </c>
      <c r="D6915" t="s">
        <v>9</v>
      </c>
      <c r="E6915" s="1">
        <v>1</v>
      </c>
      <c r="F6915" s="1">
        <v>80835.9375</v>
      </c>
      <c r="G6915" s="1">
        <v>-130.6803084558</v>
      </c>
      <c r="H6915" t="s">
        <v>9</v>
      </c>
      <c r="I6915" t="s">
        <v>9</v>
      </c>
      <c r="J6915" s="1">
        <v>1</v>
      </c>
    </row>
    <row r="6916" spans="1:10" x14ac:dyDescent="0.25">
      <c r="A6916" s="1">
        <v>80847.65625</v>
      </c>
      <c r="B6916" s="1">
        <v>-115.73803406819999</v>
      </c>
      <c r="C6916" t="s">
        <v>9</v>
      </c>
      <c r="D6916" t="s">
        <v>9</v>
      </c>
      <c r="E6916" s="1">
        <v>1</v>
      </c>
      <c r="F6916" s="1">
        <v>80847.65625</v>
      </c>
      <c r="G6916" s="1">
        <v>-109.8158462999</v>
      </c>
      <c r="H6916" t="s">
        <v>9</v>
      </c>
      <c r="I6916" t="s">
        <v>9</v>
      </c>
      <c r="J6916" s="1">
        <v>1</v>
      </c>
    </row>
    <row r="6917" spans="1:10" x14ac:dyDescent="0.25">
      <c r="A6917" s="1">
        <v>80859.375</v>
      </c>
      <c r="B6917" s="1">
        <v>-112.87471729480001</v>
      </c>
      <c r="C6917" t="s">
        <v>9</v>
      </c>
      <c r="D6917" t="s">
        <v>9</v>
      </c>
      <c r="E6917" s="1">
        <v>1</v>
      </c>
      <c r="F6917" s="1">
        <v>80859.375</v>
      </c>
      <c r="G6917" s="1">
        <v>-105.6358362223</v>
      </c>
      <c r="H6917" t="s">
        <v>9</v>
      </c>
      <c r="I6917" t="s">
        <v>9</v>
      </c>
      <c r="J6917" s="1">
        <v>1</v>
      </c>
    </row>
    <row r="6918" spans="1:10" x14ac:dyDescent="0.25">
      <c r="A6918" s="1">
        <v>80871.09375</v>
      </c>
      <c r="B6918" s="1">
        <v>-112.38512658569999</v>
      </c>
      <c r="C6918" t="s">
        <v>9</v>
      </c>
      <c r="D6918" t="s">
        <v>9</v>
      </c>
      <c r="E6918" s="1">
        <v>1</v>
      </c>
      <c r="F6918" s="1">
        <v>80871.09375</v>
      </c>
      <c r="G6918" s="1">
        <v>-106.63343778940001</v>
      </c>
      <c r="H6918" t="s">
        <v>9</v>
      </c>
      <c r="I6918" t="s">
        <v>9</v>
      </c>
      <c r="J6918" s="1">
        <v>1</v>
      </c>
    </row>
    <row r="6919" spans="1:10" x14ac:dyDescent="0.25">
      <c r="A6919" s="1">
        <v>80882.8125</v>
      </c>
      <c r="B6919" s="1">
        <v>-113.1341443977</v>
      </c>
      <c r="C6919" t="s">
        <v>9</v>
      </c>
      <c r="D6919" t="s">
        <v>9</v>
      </c>
      <c r="E6919" s="1">
        <v>1</v>
      </c>
      <c r="F6919" s="1">
        <v>80882.8125</v>
      </c>
      <c r="G6919" s="1">
        <v>-112.3039922665</v>
      </c>
      <c r="H6919" t="s">
        <v>9</v>
      </c>
      <c r="I6919" t="s">
        <v>9</v>
      </c>
      <c r="J6919" s="1">
        <v>1</v>
      </c>
    </row>
    <row r="6920" spans="1:10" x14ac:dyDescent="0.25">
      <c r="A6920" s="1">
        <v>80894.53125</v>
      </c>
      <c r="B6920" s="1">
        <v>-112.7730366649</v>
      </c>
      <c r="C6920" t="s">
        <v>9</v>
      </c>
      <c r="D6920" t="s">
        <v>9</v>
      </c>
      <c r="E6920" s="1">
        <v>1</v>
      </c>
      <c r="F6920" s="1">
        <v>80894.53125</v>
      </c>
      <c r="G6920" s="1">
        <v>-120.8908783716</v>
      </c>
      <c r="H6920" t="s">
        <v>9</v>
      </c>
      <c r="I6920" t="s">
        <v>9</v>
      </c>
      <c r="J6920" s="1">
        <v>1</v>
      </c>
    </row>
    <row r="6921" spans="1:10" x14ac:dyDescent="0.25">
      <c r="A6921" s="1">
        <v>80906.25</v>
      </c>
      <c r="B6921" s="1">
        <v>-113.0077319617</v>
      </c>
      <c r="C6921" t="s">
        <v>9</v>
      </c>
      <c r="D6921" t="s">
        <v>9</v>
      </c>
      <c r="E6921" s="1">
        <v>1</v>
      </c>
      <c r="F6921" s="1">
        <v>80906.25</v>
      </c>
      <c r="G6921" s="1">
        <v>-118.38873243899999</v>
      </c>
      <c r="H6921" t="s">
        <v>9</v>
      </c>
      <c r="I6921" t="s">
        <v>9</v>
      </c>
      <c r="J6921" s="1">
        <v>1</v>
      </c>
    </row>
    <row r="6922" spans="1:10" x14ac:dyDescent="0.25">
      <c r="A6922" s="1">
        <v>80917.96875</v>
      </c>
      <c r="B6922" s="1">
        <v>-114.0512223114</v>
      </c>
      <c r="C6922" t="s">
        <v>9</v>
      </c>
      <c r="D6922" t="s">
        <v>9</v>
      </c>
      <c r="E6922" s="1">
        <v>1</v>
      </c>
      <c r="F6922" s="1">
        <v>80917.96875</v>
      </c>
      <c r="G6922" s="1">
        <v>-114.4607572422</v>
      </c>
      <c r="H6922" t="s">
        <v>9</v>
      </c>
      <c r="I6922" t="s">
        <v>9</v>
      </c>
      <c r="J6922" s="1">
        <v>1</v>
      </c>
    </row>
    <row r="6923" spans="1:10" x14ac:dyDescent="0.25">
      <c r="A6923" s="1">
        <v>80929.6875</v>
      </c>
      <c r="B6923" s="1">
        <v>-115.1532127796</v>
      </c>
      <c r="C6923" t="s">
        <v>9</v>
      </c>
      <c r="D6923" t="s">
        <v>9</v>
      </c>
      <c r="E6923" s="1">
        <v>1</v>
      </c>
      <c r="F6923" s="1">
        <v>80929.6875</v>
      </c>
      <c r="G6923" s="1">
        <v>-114.3328091945</v>
      </c>
      <c r="H6923" t="s">
        <v>9</v>
      </c>
      <c r="I6923" t="s">
        <v>9</v>
      </c>
      <c r="J6923" s="1">
        <v>1</v>
      </c>
    </row>
    <row r="6924" spans="1:10" x14ac:dyDescent="0.25">
      <c r="A6924" s="1">
        <v>80941.40625</v>
      </c>
      <c r="B6924" s="1">
        <v>-120.05314886399999</v>
      </c>
      <c r="C6924" t="s">
        <v>9</v>
      </c>
      <c r="D6924" t="s">
        <v>9</v>
      </c>
      <c r="E6924" s="1">
        <v>1</v>
      </c>
      <c r="F6924" s="1">
        <v>80941.40625</v>
      </c>
      <c r="G6924" s="1">
        <v>-109.969789221</v>
      </c>
      <c r="H6924" t="s">
        <v>9</v>
      </c>
      <c r="I6924" t="s">
        <v>9</v>
      </c>
      <c r="J6924" s="1">
        <v>1</v>
      </c>
    </row>
    <row r="6925" spans="1:10" x14ac:dyDescent="0.25">
      <c r="A6925" s="1">
        <v>80953.125</v>
      </c>
      <c r="B6925" s="1">
        <v>-119.99700493979999</v>
      </c>
      <c r="C6925" t="s">
        <v>9</v>
      </c>
      <c r="D6925" t="s">
        <v>9</v>
      </c>
      <c r="E6925" s="1">
        <v>1</v>
      </c>
      <c r="F6925" s="1">
        <v>80953.125</v>
      </c>
      <c r="G6925" s="1">
        <v>-106.28410138869999</v>
      </c>
      <c r="H6925" t="s">
        <v>9</v>
      </c>
      <c r="I6925" t="s">
        <v>9</v>
      </c>
      <c r="J6925" s="1">
        <v>1</v>
      </c>
    </row>
    <row r="6926" spans="1:10" x14ac:dyDescent="0.25">
      <c r="A6926" s="1">
        <v>80964.84375</v>
      </c>
      <c r="B6926" s="1">
        <v>-116.2235425376</v>
      </c>
      <c r="C6926" t="s">
        <v>9</v>
      </c>
      <c r="D6926" t="s">
        <v>9</v>
      </c>
      <c r="E6926" s="1">
        <v>1</v>
      </c>
      <c r="F6926" s="1">
        <v>80964.84375</v>
      </c>
      <c r="G6926" s="1">
        <v>-106.1267149622</v>
      </c>
      <c r="H6926" t="s">
        <v>9</v>
      </c>
      <c r="I6926" t="s">
        <v>9</v>
      </c>
      <c r="J6926" s="1">
        <v>1</v>
      </c>
    </row>
    <row r="6927" spans="1:10" x14ac:dyDescent="0.25">
      <c r="A6927" s="1">
        <v>80976.5625</v>
      </c>
      <c r="B6927" s="1">
        <v>-112.7613413338</v>
      </c>
      <c r="C6927" t="s">
        <v>9</v>
      </c>
      <c r="D6927" t="s">
        <v>9</v>
      </c>
      <c r="E6927" s="1">
        <v>1</v>
      </c>
      <c r="F6927" s="1">
        <v>80976.5625</v>
      </c>
      <c r="G6927" s="1">
        <v>-108.69301761219999</v>
      </c>
      <c r="H6927" t="s">
        <v>9</v>
      </c>
      <c r="I6927" t="s">
        <v>9</v>
      </c>
      <c r="J6927" s="1">
        <v>1</v>
      </c>
    </row>
    <row r="6928" spans="1:10" x14ac:dyDescent="0.25">
      <c r="A6928" s="1">
        <v>80988.28125</v>
      </c>
      <c r="B6928" s="1">
        <v>-113.6171271458</v>
      </c>
      <c r="C6928" t="s">
        <v>9</v>
      </c>
      <c r="D6928" t="s">
        <v>9</v>
      </c>
      <c r="E6928" s="1">
        <v>1</v>
      </c>
      <c r="F6928" s="1">
        <v>80988.28125</v>
      </c>
      <c r="G6928" s="1">
        <v>-111.65802812850001</v>
      </c>
      <c r="H6928" t="s">
        <v>9</v>
      </c>
      <c r="I6928" t="s">
        <v>9</v>
      </c>
      <c r="J6928" s="1">
        <v>1</v>
      </c>
    </row>
    <row r="6929" spans="1:10" x14ac:dyDescent="0.25">
      <c r="A6929" s="1">
        <v>81000</v>
      </c>
      <c r="B6929" s="1">
        <v>-117.5996043591</v>
      </c>
      <c r="C6929" t="s">
        <v>9</v>
      </c>
      <c r="D6929" t="s">
        <v>9</v>
      </c>
      <c r="E6929" s="1">
        <v>1</v>
      </c>
      <c r="F6929" s="1">
        <v>81000</v>
      </c>
      <c r="G6929" s="1">
        <v>-115.41283860199999</v>
      </c>
      <c r="H6929" t="s">
        <v>9</v>
      </c>
      <c r="I6929" t="s">
        <v>9</v>
      </c>
      <c r="J6929" s="1">
        <v>1</v>
      </c>
    </row>
    <row r="6930" spans="1:10" x14ac:dyDescent="0.25">
      <c r="A6930" s="1">
        <v>81011.71875</v>
      </c>
      <c r="B6930" s="1">
        <v>-111.3951821544</v>
      </c>
      <c r="C6930" t="s">
        <v>9</v>
      </c>
      <c r="D6930" t="s">
        <v>9</v>
      </c>
      <c r="E6930" s="1">
        <v>1</v>
      </c>
      <c r="F6930" s="1">
        <v>81011.71875</v>
      </c>
      <c r="G6930" s="1">
        <v>-127.4233701079</v>
      </c>
      <c r="H6930" t="s">
        <v>9</v>
      </c>
      <c r="I6930" t="s">
        <v>9</v>
      </c>
      <c r="J6930" s="1">
        <v>1</v>
      </c>
    </row>
    <row r="6931" spans="1:10" x14ac:dyDescent="0.25">
      <c r="A6931" s="1">
        <v>81023.4375</v>
      </c>
      <c r="B6931" s="1">
        <v>-110.9759943983</v>
      </c>
      <c r="C6931" t="s">
        <v>9</v>
      </c>
      <c r="D6931" t="s">
        <v>9</v>
      </c>
      <c r="E6931" s="1">
        <v>1</v>
      </c>
      <c r="F6931" s="1">
        <v>81023.4375</v>
      </c>
      <c r="G6931" s="1">
        <v>-117.6463126055</v>
      </c>
      <c r="H6931" t="s">
        <v>9</v>
      </c>
      <c r="I6931" t="s">
        <v>9</v>
      </c>
      <c r="J6931" s="1">
        <v>1</v>
      </c>
    </row>
    <row r="6932" spans="1:10" x14ac:dyDescent="0.25">
      <c r="A6932" s="1">
        <v>81035.15625</v>
      </c>
      <c r="B6932" s="1">
        <v>-115.67001954209999</v>
      </c>
      <c r="C6932" t="s">
        <v>9</v>
      </c>
      <c r="D6932" t="s">
        <v>9</v>
      </c>
      <c r="E6932" s="1">
        <v>1</v>
      </c>
      <c r="F6932" s="1">
        <v>81035.15625</v>
      </c>
      <c r="G6932" s="1">
        <v>-115.0756241568</v>
      </c>
      <c r="H6932" t="s">
        <v>9</v>
      </c>
      <c r="I6932" t="s">
        <v>9</v>
      </c>
      <c r="J6932" s="1">
        <v>1</v>
      </c>
    </row>
    <row r="6933" spans="1:10" x14ac:dyDescent="0.25">
      <c r="A6933" s="1">
        <v>81046.875</v>
      </c>
      <c r="B6933" s="1">
        <v>-115.391982231</v>
      </c>
      <c r="C6933" t="s">
        <v>9</v>
      </c>
      <c r="D6933" t="s">
        <v>9</v>
      </c>
      <c r="E6933" s="1">
        <v>1</v>
      </c>
      <c r="F6933" s="1">
        <v>81046.875</v>
      </c>
      <c r="G6933" s="1">
        <v>-113.6505231667</v>
      </c>
      <c r="H6933" t="s">
        <v>9</v>
      </c>
      <c r="I6933" t="s">
        <v>9</v>
      </c>
      <c r="J6933" s="1">
        <v>1</v>
      </c>
    </row>
    <row r="6934" spans="1:10" x14ac:dyDescent="0.25">
      <c r="A6934" s="1">
        <v>81058.59375</v>
      </c>
      <c r="B6934" s="1">
        <v>-114.08522506440001</v>
      </c>
      <c r="C6934" t="s">
        <v>9</v>
      </c>
      <c r="D6934" t="s">
        <v>9</v>
      </c>
      <c r="E6934" s="1">
        <v>1</v>
      </c>
      <c r="F6934" s="1">
        <v>81058.59375</v>
      </c>
      <c r="G6934" s="1">
        <v>-108.8270607014</v>
      </c>
      <c r="H6934" t="s">
        <v>9</v>
      </c>
      <c r="I6934" t="s">
        <v>9</v>
      </c>
      <c r="J6934" s="1">
        <v>1</v>
      </c>
    </row>
    <row r="6935" spans="1:10" x14ac:dyDescent="0.25">
      <c r="A6935" s="1">
        <v>81070.3125</v>
      </c>
      <c r="B6935" s="1">
        <v>-116.0422082747</v>
      </c>
      <c r="C6935" t="s">
        <v>9</v>
      </c>
      <c r="D6935" t="s">
        <v>9</v>
      </c>
      <c r="E6935" s="1">
        <v>1</v>
      </c>
      <c r="F6935" s="1">
        <v>81070.3125</v>
      </c>
      <c r="G6935" s="1">
        <v>-104.69084239049999</v>
      </c>
      <c r="H6935" t="s">
        <v>9</v>
      </c>
      <c r="I6935" t="s">
        <v>9</v>
      </c>
      <c r="J6935" s="1">
        <v>1</v>
      </c>
    </row>
    <row r="6936" spans="1:10" x14ac:dyDescent="0.25">
      <c r="A6936" s="1">
        <v>81082.03125</v>
      </c>
      <c r="B6936" s="1">
        <v>-117.8551090683</v>
      </c>
      <c r="C6936" t="s">
        <v>9</v>
      </c>
      <c r="D6936" t="s">
        <v>9</v>
      </c>
      <c r="E6936" s="1">
        <v>1</v>
      </c>
      <c r="F6936" s="1">
        <v>81082.03125</v>
      </c>
      <c r="G6936" s="1">
        <v>-104.53315575329999</v>
      </c>
      <c r="H6936" t="s">
        <v>9</v>
      </c>
      <c r="I6936" t="s">
        <v>9</v>
      </c>
      <c r="J6936" s="1">
        <v>1</v>
      </c>
    </row>
    <row r="6937" spans="1:10" x14ac:dyDescent="0.25">
      <c r="A6937" s="1">
        <v>81093.75</v>
      </c>
      <c r="B6937" s="1">
        <v>-116.4887831388</v>
      </c>
      <c r="C6937" t="s">
        <v>9</v>
      </c>
      <c r="D6937" t="s">
        <v>9</v>
      </c>
      <c r="E6937" s="1">
        <v>1</v>
      </c>
      <c r="F6937" s="1">
        <v>81093.75</v>
      </c>
      <c r="G6937" s="1">
        <v>-108.4978897095</v>
      </c>
      <c r="H6937" t="s">
        <v>9</v>
      </c>
      <c r="I6937" t="s">
        <v>9</v>
      </c>
      <c r="J6937" s="1">
        <v>1</v>
      </c>
    </row>
    <row r="6938" spans="1:10" x14ac:dyDescent="0.25">
      <c r="A6938" s="1">
        <v>81105.46875</v>
      </c>
      <c r="B6938" s="1">
        <v>-116.98707347449999</v>
      </c>
      <c r="C6938" t="s">
        <v>9</v>
      </c>
      <c r="D6938" t="s">
        <v>9</v>
      </c>
      <c r="E6938" s="1">
        <v>1</v>
      </c>
      <c r="F6938" s="1">
        <v>81105.46875</v>
      </c>
      <c r="G6938" s="1">
        <v>-114.60356646300001</v>
      </c>
      <c r="H6938" t="s">
        <v>9</v>
      </c>
      <c r="I6938" t="s">
        <v>9</v>
      </c>
      <c r="J6938" s="1">
        <v>1</v>
      </c>
    </row>
    <row r="6939" spans="1:10" x14ac:dyDescent="0.25">
      <c r="A6939" s="1">
        <v>81117.1875</v>
      </c>
      <c r="B6939" s="1">
        <v>-116.7780320997</v>
      </c>
      <c r="C6939" t="s">
        <v>9</v>
      </c>
      <c r="D6939" t="s">
        <v>9</v>
      </c>
      <c r="E6939" s="1">
        <v>1</v>
      </c>
      <c r="F6939" s="1">
        <v>81117.1875</v>
      </c>
      <c r="G6939" s="1">
        <v>-121.71237620540001</v>
      </c>
      <c r="H6939" t="s">
        <v>9</v>
      </c>
      <c r="I6939" t="s">
        <v>9</v>
      </c>
      <c r="J6939" s="1">
        <v>1</v>
      </c>
    </row>
    <row r="6940" spans="1:10" x14ac:dyDescent="0.25">
      <c r="A6940" s="1">
        <v>81128.90625</v>
      </c>
      <c r="B6940" s="1">
        <v>-115.48916579190001</v>
      </c>
      <c r="C6940" t="s">
        <v>9</v>
      </c>
      <c r="D6940" t="s">
        <v>9</v>
      </c>
      <c r="E6940" s="1">
        <v>1</v>
      </c>
      <c r="F6940" s="1">
        <v>81128.90625</v>
      </c>
      <c r="G6940" s="1">
        <v>-113.6689688793</v>
      </c>
      <c r="H6940" t="s">
        <v>9</v>
      </c>
      <c r="I6940" t="s">
        <v>9</v>
      </c>
      <c r="J6940" s="1">
        <v>1</v>
      </c>
    </row>
    <row r="6941" spans="1:10" x14ac:dyDescent="0.25">
      <c r="A6941" s="1">
        <v>81140.625</v>
      </c>
      <c r="B6941" s="1">
        <v>-117.6052821932</v>
      </c>
      <c r="C6941" t="s">
        <v>9</v>
      </c>
      <c r="D6941" t="s">
        <v>9</v>
      </c>
      <c r="E6941" s="1">
        <v>1</v>
      </c>
      <c r="F6941" s="1">
        <v>81140.625</v>
      </c>
      <c r="G6941" s="1">
        <v>-108.102234012</v>
      </c>
      <c r="H6941" t="s">
        <v>9</v>
      </c>
      <c r="I6941" t="s">
        <v>9</v>
      </c>
      <c r="J6941" s="1">
        <v>1</v>
      </c>
    </row>
    <row r="6942" spans="1:10" x14ac:dyDescent="0.25">
      <c r="A6942" s="1">
        <v>81152.34375</v>
      </c>
      <c r="B6942" s="1">
        <v>-123.50719294469999</v>
      </c>
      <c r="C6942" t="s">
        <v>9</v>
      </c>
      <c r="D6942" t="s">
        <v>9</v>
      </c>
      <c r="E6942" s="1">
        <v>1</v>
      </c>
      <c r="F6942" s="1">
        <v>81152.34375</v>
      </c>
      <c r="G6942" s="1">
        <v>-107.8070701594</v>
      </c>
      <c r="H6942" t="s">
        <v>9</v>
      </c>
      <c r="I6942" t="s">
        <v>9</v>
      </c>
      <c r="J6942" s="1">
        <v>1</v>
      </c>
    </row>
    <row r="6943" spans="1:10" x14ac:dyDescent="0.25">
      <c r="A6943" s="1">
        <v>81164.0625</v>
      </c>
      <c r="B6943" s="1">
        <v>-124.09386308249999</v>
      </c>
      <c r="C6943" t="s">
        <v>9</v>
      </c>
      <c r="D6943" t="s">
        <v>9</v>
      </c>
      <c r="E6943" s="1">
        <v>1</v>
      </c>
      <c r="F6943" s="1">
        <v>81164.0625</v>
      </c>
      <c r="G6943" s="1">
        <v>-110.74215963100001</v>
      </c>
      <c r="H6943" t="s">
        <v>9</v>
      </c>
      <c r="I6943" t="s">
        <v>9</v>
      </c>
      <c r="J6943" s="1">
        <v>1</v>
      </c>
    </row>
    <row r="6944" spans="1:10" x14ac:dyDescent="0.25">
      <c r="A6944" s="1">
        <v>81175.78125</v>
      </c>
      <c r="B6944" s="1">
        <v>-113.3292510288</v>
      </c>
      <c r="C6944" t="s">
        <v>9</v>
      </c>
      <c r="D6944" t="s">
        <v>9</v>
      </c>
      <c r="E6944" s="1">
        <v>1</v>
      </c>
      <c r="F6944" s="1">
        <v>81175.78125</v>
      </c>
      <c r="G6944" s="1">
        <v>-113.4596093663</v>
      </c>
      <c r="H6944" t="s">
        <v>9</v>
      </c>
      <c r="I6944" t="s">
        <v>9</v>
      </c>
      <c r="J6944" s="1">
        <v>1</v>
      </c>
    </row>
    <row r="6945" spans="1:10" x14ac:dyDescent="0.25">
      <c r="A6945" s="1">
        <v>81187.5</v>
      </c>
      <c r="B6945" s="1">
        <v>-109.5727921861</v>
      </c>
      <c r="C6945" t="s">
        <v>9</v>
      </c>
      <c r="D6945" t="s">
        <v>9</v>
      </c>
      <c r="E6945" s="1">
        <v>1</v>
      </c>
      <c r="F6945" s="1">
        <v>81187.5</v>
      </c>
      <c r="G6945" s="1">
        <v>-116.8995390859</v>
      </c>
      <c r="H6945" t="s">
        <v>9</v>
      </c>
      <c r="I6945" t="s">
        <v>9</v>
      </c>
      <c r="J6945" s="1">
        <v>1</v>
      </c>
    </row>
    <row r="6946" spans="1:10" x14ac:dyDescent="0.25">
      <c r="A6946" s="1">
        <v>81199.21875</v>
      </c>
      <c r="B6946" s="1">
        <v>-109.2625643988</v>
      </c>
      <c r="C6946" t="s">
        <v>9</v>
      </c>
      <c r="D6946" t="s">
        <v>9</v>
      </c>
      <c r="E6946" s="1">
        <v>1</v>
      </c>
      <c r="F6946" s="1">
        <v>81199.21875</v>
      </c>
      <c r="G6946" s="1">
        <v>-114.70430732840001</v>
      </c>
      <c r="H6946" t="s">
        <v>9</v>
      </c>
      <c r="I6946" t="s">
        <v>9</v>
      </c>
      <c r="J6946" s="1">
        <v>1</v>
      </c>
    </row>
    <row r="6947" spans="1:10" x14ac:dyDescent="0.25">
      <c r="A6947" s="1">
        <v>81210.9375</v>
      </c>
      <c r="B6947" s="1">
        <v>-110.9832682978</v>
      </c>
      <c r="C6947" t="s">
        <v>9</v>
      </c>
      <c r="D6947" t="s">
        <v>9</v>
      </c>
      <c r="E6947" s="1">
        <v>1</v>
      </c>
      <c r="F6947" s="1">
        <v>81210.9375</v>
      </c>
      <c r="G6947" s="1">
        <v>-114.69902503519999</v>
      </c>
      <c r="H6947" t="s">
        <v>9</v>
      </c>
      <c r="I6947" t="s">
        <v>9</v>
      </c>
      <c r="J6947" s="1">
        <v>1</v>
      </c>
    </row>
    <row r="6948" spans="1:10" x14ac:dyDescent="0.25">
      <c r="A6948" s="1">
        <v>81222.65625</v>
      </c>
      <c r="B6948" s="1">
        <v>-110.3823079659</v>
      </c>
      <c r="C6948" t="s">
        <v>9</v>
      </c>
      <c r="D6948" t="s">
        <v>9</v>
      </c>
      <c r="E6948" s="1">
        <v>1</v>
      </c>
      <c r="F6948" s="1">
        <v>81222.65625</v>
      </c>
      <c r="G6948" s="1">
        <v>-119.774550242</v>
      </c>
      <c r="H6948" t="s">
        <v>9</v>
      </c>
      <c r="I6948" t="s">
        <v>9</v>
      </c>
      <c r="J6948" s="1">
        <v>1</v>
      </c>
    </row>
    <row r="6949" spans="1:10" x14ac:dyDescent="0.25">
      <c r="A6949" s="1">
        <v>81234.375</v>
      </c>
      <c r="B6949" s="1">
        <v>-107.0159035379</v>
      </c>
      <c r="C6949" t="s">
        <v>9</v>
      </c>
      <c r="D6949" t="s">
        <v>9</v>
      </c>
      <c r="E6949" s="1">
        <v>1</v>
      </c>
      <c r="F6949" s="1">
        <v>81234.375</v>
      </c>
      <c r="G6949" s="1">
        <v>-119.30280231250001</v>
      </c>
      <c r="H6949" t="s">
        <v>9</v>
      </c>
      <c r="I6949" t="s">
        <v>9</v>
      </c>
      <c r="J6949" s="1">
        <v>1</v>
      </c>
    </row>
    <row r="6950" spans="1:10" x14ac:dyDescent="0.25">
      <c r="A6950" s="1">
        <v>81246.09375</v>
      </c>
      <c r="B6950" s="1">
        <v>-104.61885074209999</v>
      </c>
      <c r="C6950" t="s">
        <v>9</v>
      </c>
      <c r="D6950" t="s">
        <v>9</v>
      </c>
      <c r="E6950" s="1">
        <v>1</v>
      </c>
      <c r="F6950" s="1">
        <v>81246.09375</v>
      </c>
      <c r="G6950" s="1">
        <v>-112.8122866776</v>
      </c>
      <c r="H6950" t="s">
        <v>9</v>
      </c>
      <c r="I6950" t="s">
        <v>9</v>
      </c>
      <c r="J6950" s="1">
        <v>1</v>
      </c>
    </row>
    <row r="6951" spans="1:10" x14ac:dyDescent="0.25">
      <c r="A6951" s="1">
        <v>81257.8125</v>
      </c>
      <c r="B6951" s="1">
        <v>-104.5541178946</v>
      </c>
      <c r="C6951" t="s">
        <v>9</v>
      </c>
      <c r="D6951" t="s">
        <v>9</v>
      </c>
      <c r="E6951" s="1">
        <v>1</v>
      </c>
      <c r="F6951" s="1">
        <v>81257.8125</v>
      </c>
      <c r="G6951" s="1">
        <v>-111.87574632099999</v>
      </c>
      <c r="H6951" t="s">
        <v>9</v>
      </c>
      <c r="I6951" t="s">
        <v>9</v>
      </c>
      <c r="J6951" s="1">
        <v>1</v>
      </c>
    </row>
    <row r="6952" spans="1:10" x14ac:dyDescent="0.25">
      <c r="A6952" s="1">
        <v>81269.53125</v>
      </c>
      <c r="B6952" s="1">
        <v>-107.3731152284</v>
      </c>
      <c r="C6952" t="s">
        <v>9</v>
      </c>
      <c r="D6952" t="s">
        <v>9</v>
      </c>
      <c r="E6952" s="1">
        <v>1</v>
      </c>
      <c r="F6952" s="1">
        <v>81269.53125</v>
      </c>
      <c r="G6952" s="1">
        <v>-111.8163134813</v>
      </c>
      <c r="H6952" t="s">
        <v>9</v>
      </c>
      <c r="I6952" t="s">
        <v>9</v>
      </c>
      <c r="J6952" s="1">
        <v>1</v>
      </c>
    </row>
    <row r="6953" spans="1:10" x14ac:dyDescent="0.25">
      <c r="A6953" s="1">
        <v>81281.25</v>
      </c>
      <c r="B6953" s="1">
        <v>-112.2105804988</v>
      </c>
      <c r="C6953" t="s">
        <v>9</v>
      </c>
      <c r="D6953" t="s">
        <v>9</v>
      </c>
      <c r="E6953" s="1">
        <v>1</v>
      </c>
      <c r="F6953" s="1">
        <v>81281.25</v>
      </c>
      <c r="G6953" s="1">
        <v>-110.883883111</v>
      </c>
      <c r="H6953" t="s">
        <v>9</v>
      </c>
      <c r="I6953" t="s">
        <v>9</v>
      </c>
      <c r="J6953" s="1">
        <v>1</v>
      </c>
    </row>
    <row r="6954" spans="1:10" x14ac:dyDescent="0.25">
      <c r="A6954" s="1">
        <v>81292.96875</v>
      </c>
      <c r="B6954" s="1">
        <v>-117.0114790909</v>
      </c>
      <c r="C6954" t="s">
        <v>9</v>
      </c>
      <c r="D6954" t="s">
        <v>9</v>
      </c>
      <c r="E6954" s="1">
        <v>1</v>
      </c>
      <c r="F6954" s="1">
        <v>81292.96875</v>
      </c>
      <c r="G6954" s="1">
        <v>-111.0950709177</v>
      </c>
      <c r="H6954" t="s">
        <v>9</v>
      </c>
      <c r="I6954" t="s">
        <v>9</v>
      </c>
      <c r="J6954" s="1">
        <v>1</v>
      </c>
    </row>
    <row r="6955" spans="1:10" x14ac:dyDescent="0.25">
      <c r="A6955" s="1">
        <v>81304.6875</v>
      </c>
      <c r="B6955" s="1">
        <v>-118.46022870589999</v>
      </c>
      <c r="C6955" t="s">
        <v>9</v>
      </c>
      <c r="D6955" t="s">
        <v>9</v>
      </c>
      <c r="E6955" s="1">
        <v>1</v>
      </c>
      <c r="F6955" s="1">
        <v>81304.6875</v>
      </c>
      <c r="G6955" s="1">
        <v>-113.43919063689999</v>
      </c>
      <c r="H6955" t="s">
        <v>9</v>
      </c>
      <c r="I6955" t="s">
        <v>9</v>
      </c>
      <c r="J6955" s="1">
        <v>1</v>
      </c>
    </row>
    <row r="6956" spans="1:10" x14ac:dyDescent="0.25">
      <c r="A6956" s="1">
        <v>81316.40625</v>
      </c>
      <c r="B6956" s="1">
        <v>-118.7867664748</v>
      </c>
      <c r="C6956" t="s">
        <v>9</v>
      </c>
      <c r="D6956" t="s">
        <v>9</v>
      </c>
      <c r="E6956" s="1">
        <v>1</v>
      </c>
      <c r="F6956" s="1">
        <v>81316.40625</v>
      </c>
      <c r="G6956" s="1">
        <v>-115.45416315670001</v>
      </c>
      <c r="H6956" t="s">
        <v>9</v>
      </c>
      <c r="I6956" t="s">
        <v>9</v>
      </c>
      <c r="J6956" s="1">
        <v>1</v>
      </c>
    </row>
    <row r="6957" spans="1:10" x14ac:dyDescent="0.25">
      <c r="A6957" s="1">
        <v>81328.125</v>
      </c>
      <c r="B6957" s="1">
        <v>-119.7456414599</v>
      </c>
      <c r="C6957" t="s">
        <v>9</v>
      </c>
      <c r="D6957" t="s">
        <v>9</v>
      </c>
      <c r="E6957" s="1">
        <v>1</v>
      </c>
      <c r="F6957" s="1">
        <v>81328.125</v>
      </c>
      <c r="G6957" s="1">
        <v>-112.0692471501</v>
      </c>
      <c r="H6957" t="s">
        <v>9</v>
      </c>
      <c r="I6957" t="s">
        <v>9</v>
      </c>
      <c r="J6957" s="1">
        <v>1</v>
      </c>
    </row>
    <row r="6958" spans="1:10" x14ac:dyDescent="0.25">
      <c r="A6958" s="1">
        <v>81339.84375</v>
      </c>
      <c r="B6958" s="1">
        <v>-126.59525352510001</v>
      </c>
      <c r="C6958" t="s">
        <v>9</v>
      </c>
      <c r="D6958" t="s">
        <v>9</v>
      </c>
      <c r="E6958" s="1">
        <v>1</v>
      </c>
      <c r="F6958" s="1">
        <v>81339.84375</v>
      </c>
      <c r="G6958" s="1">
        <v>-111.021944144</v>
      </c>
      <c r="H6958" t="s">
        <v>9</v>
      </c>
      <c r="I6958" t="s">
        <v>9</v>
      </c>
      <c r="J6958" s="1">
        <v>1</v>
      </c>
    </row>
    <row r="6959" spans="1:10" x14ac:dyDescent="0.25">
      <c r="A6959" s="1">
        <v>81351.5625</v>
      </c>
      <c r="B6959" s="1">
        <v>-116.4304138815</v>
      </c>
      <c r="C6959" t="s">
        <v>9</v>
      </c>
      <c r="D6959" t="s">
        <v>9</v>
      </c>
      <c r="E6959" s="1">
        <v>1</v>
      </c>
      <c r="F6959" s="1">
        <v>81351.5625</v>
      </c>
      <c r="G6959" s="1">
        <v>-109.2731090236</v>
      </c>
      <c r="H6959" t="s">
        <v>9</v>
      </c>
      <c r="I6959" t="s">
        <v>9</v>
      </c>
      <c r="J6959" s="1">
        <v>1</v>
      </c>
    </row>
    <row r="6960" spans="1:10" x14ac:dyDescent="0.25">
      <c r="A6960" s="1">
        <v>81363.28125</v>
      </c>
      <c r="B6960" s="1">
        <v>-112.3101667004</v>
      </c>
      <c r="C6960" t="s">
        <v>9</v>
      </c>
      <c r="D6960" t="s">
        <v>9</v>
      </c>
      <c r="E6960" s="1">
        <v>1</v>
      </c>
      <c r="F6960" s="1">
        <v>81363.28125</v>
      </c>
      <c r="G6960" s="1">
        <v>-107.553730851</v>
      </c>
      <c r="H6960" t="s">
        <v>9</v>
      </c>
      <c r="I6960" t="s">
        <v>9</v>
      </c>
      <c r="J6960" s="1">
        <v>1</v>
      </c>
    </row>
    <row r="6961" spans="1:10" x14ac:dyDescent="0.25">
      <c r="A6961" s="1">
        <v>81375</v>
      </c>
      <c r="B6961" s="1">
        <v>-112.97162566980001</v>
      </c>
      <c r="C6961" t="s">
        <v>9</v>
      </c>
      <c r="D6961" t="s">
        <v>9</v>
      </c>
      <c r="E6961" s="1">
        <v>1</v>
      </c>
      <c r="F6961" s="1">
        <v>81375</v>
      </c>
      <c r="G6961" s="1">
        <v>-109.3401503849</v>
      </c>
      <c r="H6961" t="s">
        <v>9</v>
      </c>
      <c r="I6961" t="s">
        <v>9</v>
      </c>
      <c r="J6961" s="1">
        <v>1</v>
      </c>
    </row>
    <row r="6962" spans="1:10" x14ac:dyDescent="0.25">
      <c r="A6962" s="1">
        <v>81386.71875</v>
      </c>
      <c r="B6962" s="1">
        <v>-118.3059599626</v>
      </c>
      <c r="C6962" t="s">
        <v>9</v>
      </c>
      <c r="D6962" t="s">
        <v>9</v>
      </c>
      <c r="E6962" s="1">
        <v>1</v>
      </c>
      <c r="F6962" s="1">
        <v>81386.71875</v>
      </c>
      <c r="G6962" s="1">
        <v>-114.03677529390001</v>
      </c>
      <c r="H6962" t="s">
        <v>9</v>
      </c>
      <c r="I6962" t="s">
        <v>9</v>
      </c>
      <c r="J6962" s="1">
        <v>1</v>
      </c>
    </row>
    <row r="6963" spans="1:10" x14ac:dyDescent="0.25">
      <c r="A6963" s="1">
        <v>81398.4375</v>
      </c>
      <c r="B6963" s="1">
        <v>-132.04309093059999</v>
      </c>
      <c r="C6963" t="s">
        <v>9</v>
      </c>
      <c r="D6963" t="s">
        <v>9</v>
      </c>
      <c r="E6963" s="1">
        <v>1</v>
      </c>
      <c r="F6963" s="1">
        <v>81398.4375</v>
      </c>
      <c r="G6963" s="1">
        <v>-120.8121019548</v>
      </c>
      <c r="H6963" t="s">
        <v>9</v>
      </c>
      <c r="I6963" t="s">
        <v>9</v>
      </c>
      <c r="J6963" s="1">
        <v>1</v>
      </c>
    </row>
    <row r="6964" spans="1:10" x14ac:dyDescent="0.25">
      <c r="A6964" s="1">
        <v>81410.15625</v>
      </c>
      <c r="B6964" s="1">
        <v>-117.7964950452</v>
      </c>
      <c r="C6964" t="s">
        <v>9</v>
      </c>
      <c r="D6964" t="s">
        <v>9</v>
      </c>
      <c r="E6964" s="1">
        <v>1</v>
      </c>
      <c r="F6964" s="1">
        <v>81410.15625</v>
      </c>
      <c r="G6964" s="1">
        <v>-126.5773213577</v>
      </c>
      <c r="H6964" t="s">
        <v>9</v>
      </c>
      <c r="I6964" t="s">
        <v>9</v>
      </c>
      <c r="J6964" s="1">
        <v>1</v>
      </c>
    </row>
    <row r="6965" spans="1:10" x14ac:dyDescent="0.25">
      <c r="A6965" s="1">
        <v>81421.875</v>
      </c>
      <c r="B6965" s="1">
        <v>-114.4118170638</v>
      </c>
      <c r="C6965" t="s">
        <v>9</v>
      </c>
      <c r="D6965" t="s">
        <v>9</v>
      </c>
      <c r="E6965" s="1">
        <v>1</v>
      </c>
      <c r="F6965" s="1">
        <v>81421.875</v>
      </c>
      <c r="G6965" s="1">
        <v>-115.7131375611</v>
      </c>
      <c r="H6965" t="s">
        <v>9</v>
      </c>
      <c r="I6965" t="s">
        <v>9</v>
      </c>
      <c r="J6965" s="1">
        <v>1</v>
      </c>
    </row>
    <row r="6966" spans="1:10" x14ac:dyDescent="0.25">
      <c r="A6966" s="1">
        <v>81433.59375</v>
      </c>
      <c r="B6966" s="1">
        <v>-113.9307597167</v>
      </c>
      <c r="C6966" t="s">
        <v>9</v>
      </c>
      <c r="D6966" t="s">
        <v>9</v>
      </c>
      <c r="E6966" s="1">
        <v>1</v>
      </c>
      <c r="F6966" s="1">
        <v>81433.59375</v>
      </c>
      <c r="G6966" s="1">
        <v>-112.2514798964</v>
      </c>
      <c r="H6966" t="s">
        <v>9</v>
      </c>
      <c r="I6966" t="s">
        <v>9</v>
      </c>
      <c r="J6966" s="1">
        <v>1</v>
      </c>
    </row>
    <row r="6967" spans="1:10" x14ac:dyDescent="0.25">
      <c r="A6967" s="1">
        <v>81445.3125</v>
      </c>
      <c r="B6967" s="1">
        <v>-118.97405038220001</v>
      </c>
      <c r="C6967" t="s">
        <v>9</v>
      </c>
      <c r="D6967" t="s">
        <v>9</v>
      </c>
      <c r="E6967" s="1">
        <v>1</v>
      </c>
      <c r="F6967" s="1">
        <v>81445.3125</v>
      </c>
      <c r="G6967" s="1">
        <v>-110.84715595599999</v>
      </c>
      <c r="H6967" t="s">
        <v>9</v>
      </c>
      <c r="I6967" t="s">
        <v>9</v>
      </c>
      <c r="J6967" s="1">
        <v>1</v>
      </c>
    </row>
    <row r="6968" spans="1:10" x14ac:dyDescent="0.25">
      <c r="A6968" s="1">
        <v>81457.03125</v>
      </c>
      <c r="B6968" s="1">
        <v>-122.05697868430001</v>
      </c>
      <c r="C6968" t="s">
        <v>9</v>
      </c>
      <c r="D6968" t="s">
        <v>9</v>
      </c>
      <c r="E6968" s="1">
        <v>1</v>
      </c>
      <c r="F6968" s="1">
        <v>81457.03125</v>
      </c>
      <c r="G6968" s="1">
        <v>-114.5723162451</v>
      </c>
      <c r="H6968" t="s">
        <v>9</v>
      </c>
      <c r="I6968" t="s">
        <v>9</v>
      </c>
      <c r="J6968" s="1">
        <v>1</v>
      </c>
    </row>
    <row r="6969" spans="1:10" x14ac:dyDescent="0.25">
      <c r="A6969" s="1">
        <v>81468.75</v>
      </c>
      <c r="B6969" s="1">
        <v>-120.0398817321</v>
      </c>
      <c r="C6969" t="s">
        <v>9</v>
      </c>
      <c r="D6969" t="s">
        <v>9</v>
      </c>
      <c r="E6969" s="1">
        <v>1</v>
      </c>
      <c r="F6969" s="1">
        <v>81468.75</v>
      </c>
      <c r="G6969" s="1">
        <v>-119.5520989728</v>
      </c>
      <c r="H6969" t="s">
        <v>9</v>
      </c>
      <c r="I6969" t="s">
        <v>9</v>
      </c>
      <c r="J6969" s="1">
        <v>1</v>
      </c>
    </row>
    <row r="6970" spans="1:10" x14ac:dyDescent="0.25">
      <c r="A6970" s="1">
        <v>81480.46875</v>
      </c>
      <c r="B6970" s="1">
        <v>-121.5227864841</v>
      </c>
      <c r="C6970" t="s">
        <v>9</v>
      </c>
      <c r="D6970" t="s">
        <v>9</v>
      </c>
      <c r="E6970" s="1">
        <v>1</v>
      </c>
      <c r="F6970" s="1">
        <v>81480.46875</v>
      </c>
      <c r="G6970" s="1">
        <v>-113.1746184055</v>
      </c>
      <c r="H6970" t="s">
        <v>9</v>
      </c>
      <c r="I6970" t="s">
        <v>9</v>
      </c>
      <c r="J6970" s="1">
        <v>1</v>
      </c>
    </row>
    <row r="6971" spans="1:10" x14ac:dyDescent="0.25">
      <c r="A6971" s="1">
        <v>81492.1875</v>
      </c>
      <c r="B6971" s="1">
        <v>-114.7264660747</v>
      </c>
      <c r="C6971" t="s">
        <v>9</v>
      </c>
      <c r="D6971" t="s">
        <v>9</v>
      </c>
      <c r="E6971" s="1">
        <v>1</v>
      </c>
      <c r="F6971" s="1">
        <v>81492.1875</v>
      </c>
      <c r="G6971" s="1">
        <v>-111.4286497122</v>
      </c>
      <c r="H6971" t="s">
        <v>9</v>
      </c>
      <c r="I6971" t="s">
        <v>9</v>
      </c>
      <c r="J6971" s="1">
        <v>1</v>
      </c>
    </row>
    <row r="6972" spans="1:10" x14ac:dyDescent="0.25">
      <c r="A6972" s="1">
        <v>81503.90625</v>
      </c>
      <c r="B6972" s="1">
        <v>-110.7757286268</v>
      </c>
      <c r="C6972" t="s">
        <v>9</v>
      </c>
      <c r="D6972" t="s">
        <v>9</v>
      </c>
      <c r="E6972" s="1">
        <v>1</v>
      </c>
      <c r="F6972" s="1">
        <v>81503.90625</v>
      </c>
      <c r="G6972" s="1">
        <v>-113.2869785388</v>
      </c>
      <c r="H6972" t="s">
        <v>9</v>
      </c>
      <c r="I6972" t="s">
        <v>9</v>
      </c>
      <c r="J6972" s="1">
        <v>1</v>
      </c>
    </row>
    <row r="6973" spans="1:10" x14ac:dyDescent="0.25">
      <c r="A6973" s="1">
        <v>81515.625</v>
      </c>
      <c r="B6973" s="1">
        <v>-111.79435887610001</v>
      </c>
      <c r="C6973" t="s">
        <v>9</v>
      </c>
      <c r="D6973" t="s">
        <v>9</v>
      </c>
      <c r="E6973" s="1">
        <v>1</v>
      </c>
      <c r="F6973" s="1">
        <v>81515.625</v>
      </c>
      <c r="G6973" s="1">
        <v>-115.86429797620001</v>
      </c>
      <c r="H6973" t="s">
        <v>9</v>
      </c>
      <c r="I6973" t="s">
        <v>9</v>
      </c>
      <c r="J6973" s="1">
        <v>1</v>
      </c>
    </row>
    <row r="6974" spans="1:10" x14ac:dyDescent="0.25">
      <c r="A6974" s="1">
        <v>81527.34375</v>
      </c>
      <c r="B6974" s="1">
        <v>-117.3625788407</v>
      </c>
      <c r="C6974" t="s">
        <v>9</v>
      </c>
      <c r="D6974" t="s">
        <v>9</v>
      </c>
      <c r="E6974" s="1">
        <v>1</v>
      </c>
      <c r="F6974" s="1">
        <v>81527.34375</v>
      </c>
      <c r="G6974" s="1">
        <v>-111.5179530896</v>
      </c>
      <c r="H6974" t="s">
        <v>9</v>
      </c>
      <c r="I6974" t="s">
        <v>9</v>
      </c>
      <c r="J6974" s="1">
        <v>1</v>
      </c>
    </row>
    <row r="6975" spans="1:10" x14ac:dyDescent="0.25">
      <c r="A6975" s="1">
        <v>81539.0625</v>
      </c>
      <c r="B6975" s="1">
        <v>-139.07633610209999</v>
      </c>
      <c r="C6975" t="s">
        <v>9</v>
      </c>
      <c r="D6975" t="s">
        <v>9</v>
      </c>
      <c r="E6975" s="1">
        <v>1</v>
      </c>
      <c r="F6975" s="1">
        <v>81539.0625</v>
      </c>
      <c r="G6975" s="1">
        <v>-108.9404455629</v>
      </c>
      <c r="H6975" t="s">
        <v>9</v>
      </c>
      <c r="I6975" t="s">
        <v>9</v>
      </c>
      <c r="J6975" s="1">
        <v>1</v>
      </c>
    </row>
    <row r="6976" spans="1:10" x14ac:dyDescent="0.25">
      <c r="A6976" s="1">
        <v>81550.78125</v>
      </c>
      <c r="B6976" s="1">
        <v>-115.6137308797</v>
      </c>
      <c r="C6976" t="s">
        <v>9</v>
      </c>
      <c r="D6976" t="s">
        <v>9</v>
      </c>
      <c r="E6976" s="1">
        <v>1</v>
      </c>
      <c r="F6976" s="1">
        <v>81550.78125</v>
      </c>
      <c r="G6976" s="1">
        <v>-112.0651843688</v>
      </c>
      <c r="H6976" t="s">
        <v>9</v>
      </c>
      <c r="I6976" t="s">
        <v>9</v>
      </c>
      <c r="J6976" s="1">
        <v>1</v>
      </c>
    </row>
    <row r="6977" spans="1:10" x14ac:dyDescent="0.25">
      <c r="A6977" s="1">
        <v>81562.5</v>
      </c>
      <c r="B6977" s="1">
        <v>-112.1671678698</v>
      </c>
      <c r="C6977" t="s">
        <v>9</v>
      </c>
      <c r="D6977" t="s">
        <v>9</v>
      </c>
      <c r="E6977" s="1">
        <v>1</v>
      </c>
      <c r="F6977" s="1">
        <v>81562.5</v>
      </c>
      <c r="G6977" s="1">
        <v>-120.451322874</v>
      </c>
      <c r="H6977" t="s">
        <v>9</v>
      </c>
      <c r="I6977" t="s">
        <v>9</v>
      </c>
      <c r="J6977" s="1">
        <v>1</v>
      </c>
    </row>
    <row r="6978" spans="1:10" x14ac:dyDescent="0.25">
      <c r="A6978" s="1">
        <v>81574.21875</v>
      </c>
      <c r="B6978" s="1">
        <v>-113.5372847611</v>
      </c>
      <c r="C6978" t="s">
        <v>9</v>
      </c>
      <c r="D6978" t="s">
        <v>9</v>
      </c>
      <c r="E6978" s="1">
        <v>1</v>
      </c>
      <c r="F6978" s="1">
        <v>81574.21875</v>
      </c>
      <c r="G6978" s="1">
        <v>-111.81906490199999</v>
      </c>
      <c r="H6978" t="s">
        <v>9</v>
      </c>
      <c r="I6978" t="s">
        <v>9</v>
      </c>
      <c r="J6978" s="1">
        <v>1</v>
      </c>
    </row>
    <row r="6979" spans="1:10" x14ac:dyDescent="0.25">
      <c r="A6979" s="1">
        <v>81585.9375</v>
      </c>
      <c r="B6979" s="1">
        <v>-117.82772166780001</v>
      </c>
      <c r="C6979" t="s">
        <v>9</v>
      </c>
      <c r="D6979" t="s">
        <v>9</v>
      </c>
      <c r="E6979" s="1">
        <v>1</v>
      </c>
      <c r="F6979" s="1">
        <v>81585.9375</v>
      </c>
      <c r="G6979" s="1">
        <v>-110.1444860534</v>
      </c>
      <c r="H6979" t="s">
        <v>9</v>
      </c>
      <c r="I6979" t="s">
        <v>9</v>
      </c>
      <c r="J6979" s="1">
        <v>1</v>
      </c>
    </row>
    <row r="6980" spans="1:10" x14ac:dyDescent="0.25">
      <c r="A6980" s="1">
        <v>81597.65625</v>
      </c>
      <c r="B6980" s="1">
        <v>-116.2199064034</v>
      </c>
      <c r="C6980" t="s">
        <v>9</v>
      </c>
      <c r="D6980" t="s">
        <v>9</v>
      </c>
      <c r="E6980" s="1">
        <v>1</v>
      </c>
      <c r="F6980" s="1">
        <v>81597.65625</v>
      </c>
      <c r="G6980" s="1">
        <v>-110.06737499979999</v>
      </c>
      <c r="H6980" t="s">
        <v>9</v>
      </c>
      <c r="I6980" t="s">
        <v>9</v>
      </c>
      <c r="J6980" s="1">
        <v>1</v>
      </c>
    </row>
    <row r="6981" spans="1:10" x14ac:dyDescent="0.25">
      <c r="A6981" s="1">
        <v>81609.375</v>
      </c>
      <c r="B6981" s="1">
        <v>-115.82317585040001</v>
      </c>
      <c r="C6981" t="s">
        <v>9</v>
      </c>
      <c r="D6981" t="s">
        <v>9</v>
      </c>
      <c r="E6981" s="1">
        <v>1</v>
      </c>
      <c r="F6981" s="1">
        <v>81609.375</v>
      </c>
      <c r="G6981" s="1">
        <v>-111.30130085170001</v>
      </c>
      <c r="H6981" t="s">
        <v>9</v>
      </c>
      <c r="I6981" t="s">
        <v>9</v>
      </c>
      <c r="J6981" s="1">
        <v>1</v>
      </c>
    </row>
    <row r="6982" spans="1:10" x14ac:dyDescent="0.25">
      <c r="A6982" s="1">
        <v>81621.09375</v>
      </c>
      <c r="B6982" s="1">
        <v>-115.2891678302</v>
      </c>
      <c r="C6982" t="s">
        <v>9</v>
      </c>
      <c r="D6982" t="s">
        <v>9</v>
      </c>
      <c r="E6982" s="1">
        <v>1</v>
      </c>
      <c r="F6982" s="1">
        <v>81621.09375</v>
      </c>
      <c r="G6982" s="1">
        <v>-117.9391818715</v>
      </c>
      <c r="H6982" t="s">
        <v>9</v>
      </c>
      <c r="I6982" t="s">
        <v>9</v>
      </c>
      <c r="J6982" s="1">
        <v>1</v>
      </c>
    </row>
    <row r="6983" spans="1:10" x14ac:dyDescent="0.25">
      <c r="A6983" s="1">
        <v>81632.8125</v>
      </c>
      <c r="B6983" s="1">
        <v>-112.43838808939999</v>
      </c>
      <c r="C6983" t="s">
        <v>9</v>
      </c>
      <c r="D6983" t="s">
        <v>9</v>
      </c>
      <c r="E6983" s="1">
        <v>1</v>
      </c>
      <c r="F6983" s="1">
        <v>81632.8125</v>
      </c>
      <c r="G6983" s="1">
        <v>-121.58710715719999</v>
      </c>
      <c r="H6983" t="s">
        <v>9</v>
      </c>
      <c r="I6983" t="s">
        <v>9</v>
      </c>
      <c r="J6983" s="1">
        <v>1</v>
      </c>
    </row>
    <row r="6984" spans="1:10" x14ac:dyDescent="0.25">
      <c r="A6984" s="1">
        <v>81644.53125</v>
      </c>
      <c r="B6984" s="1">
        <v>-110.5835060199</v>
      </c>
      <c r="C6984" t="s">
        <v>9</v>
      </c>
      <c r="D6984" t="s">
        <v>9</v>
      </c>
      <c r="E6984" s="1">
        <v>1</v>
      </c>
      <c r="F6984" s="1">
        <v>81644.53125</v>
      </c>
      <c r="G6984" s="1">
        <v>-117.5009253481</v>
      </c>
      <c r="H6984" t="s">
        <v>9</v>
      </c>
      <c r="I6984" t="s">
        <v>9</v>
      </c>
      <c r="J6984" s="1">
        <v>1</v>
      </c>
    </row>
    <row r="6985" spans="1:10" x14ac:dyDescent="0.25">
      <c r="A6985" s="1">
        <v>81656.25</v>
      </c>
      <c r="B6985" s="1">
        <v>-109.5085145516</v>
      </c>
      <c r="C6985" t="s">
        <v>9</v>
      </c>
      <c r="D6985" t="s">
        <v>9</v>
      </c>
      <c r="E6985" s="1">
        <v>1</v>
      </c>
      <c r="F6985" s="1">
        <v>81656.25</v>
      </c>
      <c r="G6985" s="1">
        <v>-114.0763667643</v>
      </c>
      <c r="H6985" t="s">
        <v>9</v>
      </c>
      <c r="I6985" t="s">
        <v>9</v>
      </c>
      <c r="J6985" s="1">
        <v>1</v>
      </c>
    </row>
    <row r="6986" spans="1:10" x14ac:dyDescent="0.25">
      <c r="A6986" s="1">
        <v>81667.96875</v>
      </c>
      <c r="B6986" s="1">
        <v>-110.18674210189999</v>
      </c>
      <c r="C6986" t="s">
        <v>9</v>
      </c>
      <c r="D6986" t="s">
        <v>9</v>
      </c>
      <c r="E6986" s="1">
        <v>1</v>
      </c>
      <c r="F6986" s="1">
        <v>81667.96875</v>
      </c>
      <c r="G6986" s="1">
        <v>-108.8107524358</v>
      </c>
      <c r="H6986" t="s">
        <v>9</v>
      </c>
      <c r="I6986" t="s">
        <v>9</v>
      </c>
      <c r="J6986" s="1">
        <v>1</v>
      </c>
    </row>
    <row r="6987" spans="1:10" x14ac:dyDescent="0.25">
      <c r="A6987" s="1">
        <v>81679.6875</v>
      </c>
      <c r="B6987" s="1">
        <v>-110.7577693736</v>
      </c>
      <c r="C6987" t="s">
        <v>9</v>
      </c>
      <c r="D6987" t="s">
        <v>9</v>
      </c>
      <c r="E6987" s="1">
        <v>1</v>
      </c>
      <c r="F6987" s="1">
        <v>81679.6875</v>
      </c>
      <c r="G6987" s="1">
        <v>-108.6629798562</v>
      </c>
      <c r="H6987" t="s">
        <v>9</v>
      </c>
      <c r="I6987" t="s">
        <v>9</v>
      </c>
      <c r="J6987" s="1">
        <v>1</v>
      </c>
    </row>
    <row r="6988" spans="1:10" x14ac:dyDescent="0.25">
      <c r="A6988" s="1">
        <v>81691.40625</v>
      </c>
      <c r="B6988" s="1">
        <v>-112.27020281</v>
      </c>
      <c r="C6988" t="s">
        <v>9</v>
      </c>
      <c r="D6988" t="s">
        <v>9</v>
      </c>
      <c r="E6988" s="1">
        <v>1</v>
      </c>
      <c r="F6988" s="1">
        <v>81691.40625</v>
      </c>
      <c r="G6988" s="1">
        <v>-117.6761739393</v>
      </c>
      <c r="H6988" t="s">
        <v>9</v>
      </c>
      <c r="I6988" t="s">
        <v>9</v>
      </c>
      <c r="J6988" s="1">
        <v>1</v>
      </c>
    </row>
    <row r="6989" spans="1:10" x14ac:dyDescent="0.25">
      <c r="A6989" s="1">
        <v>81703.125</v>
      </c>
      <c r="B6989" s="1">
        <v>-112.0208344454</v>
      </c>
      <c r="C6989" t="s">
        <v>9</v>
      </c>
      <c r="D6989" t="s">
        <v>9</v>
      </c>
      <c r="E6989" s="1">
        <v>1</v>
      </c>
      <c r="F6989" s="1">
        <v>81703.125</v>
      </c>
      <c r="G6989" s="1">
        <v>-112.9551665379</v>
      </c>
      <c r="H6989" t="s">
        <v>9</v>
      </c>
      <c r="I6989" t="s">
        <v>9</v>
      </c>
      <c r="J6989" s="1">
        <v>1</v>
      </c>
    </row>
    <row r="6990" spans="1:10" x14ac:dyDescent="0.25">
      <c r="A6990" s="1">
        <v>81714.84375</v>
      </c>
      <c r="B6990" s="1">
        <v>-111.4645868092</v>
      </c>
      <c r="C6990" t="s">
        <v>9</v>
      </c>
      <c r="D6990" t="s">
        <v>9</v>
      </c>
      <c r="E6990" s="1">
        <v>1</v>
      </c>
      <c r="F6990" s="1">
        <v>81714.84375</v>
      </c>
      <c r="G6990" s="1">
        <v>-108.41703005230001</v>
      </c>
      <c r="H6990" t="s">
        <v>9</v>
      </c>
      <c r="I6990" t="s">
        <v>9</v>
      </c>
      <c r="J6990" s="1">
        <v>1</v>
      </c>
    </row>
    <row r="6991" spans="1:10" x14ac:dyDescent="0.25">
      <c r="A6991" s="1">
        <v>81726.5625</v>
      </c>
      <c r="B6991" s="1">
        <v>-115.2814468097</v>
      </c>
      <c r="C6991" t="s">
        <v>9</v>
      </c>
      <c r="D6991" t="s">
        <v>9</v>
      </c>
      <c r="E6991" s="1">
        <v>1</v>
      </c>
      <c r="F6991" s="1">
        <v>81726.5625</v>
      </c>
      <c r="G6991" s="1">
        <v>-107.9578148697</v>
      </c>
      <c r="H6991" t="s">
        <v>9</v>
      </c>
      <c r="I6991" t="s">
        <v>9</v>
      </c>
      <c r="J6991" s="1">
        <v>1</v>
      </c>
    </row>
    <row r="6992" spans="1:10" x14ac:dyDescent="0.25">
      <c r="A6992" s="1">
        <v>81738.28125</v>
      </c>
      <c r="B6992" s="1">
        <v>-137.1809170324</v>
      </c>
      <c r="C6992" t="s">
        <v>9</v>
      </c>
      <c r="D6992" t="s">
        <v>9</v>
      </c>
      <c r="E6992" s="1">
        <v>1</v>
      </c>
      <c r="F6992" s="1">
        <v>81738.28125</v>
      </c>
      <c r="G6992" s="1">
        <v>-113.62984935599999</v>
      </c>
      <c r="H6992" t="s">
        <v>9</v>
      </c>
      <c r="I6992" t="s">
        <v>9</v>
      </c>
      <c r="J6992" s="1">
        <v>1</v>
      </c>
    </row>
    <row r="6993" spans="1:10" x14ac:dyDescent="0.25">
      <c r="A6993" s="1">
        <v>81750</v>
      </c>
      <c r="B6993" s="1">
        <v>-117.3136822898</v>
      </c>
      <c r="C6993" t="s">
        <v>9</v>
      </c>
      <c r="D6993" t="s">
        <v>9</v>
      </c>
      <c r="E6993" s="1">
        <v>1</v>
      </c>
      <c r="F6993" s="1">
        <v>81750</v>
      </c>
      <c r="G6993" s="1">
        <v>-116.6544469202</v>
      </c>
      <c r="H6993" t="s">
        <v>9</v>
      </c>
      <c r="I6993" t="s">
        <v>9</v>
      </c>
      <c r="J6993" s="1">
        <v>1</v>
      </c>
    </row>
    <row r="6994" spans="1:10" x14ac:dyDescent="0.25">
      <c r="A6994" s="1">
        <v>81761.71875</v>
      </c>
      <c r="B6994" s="1">
        <v>-113.3652451281</v>
      </c>
      <c r="C6994" t="s">
        <v>9</v>
      </c>
      <c r="D6994" t="s">
        <v>9</v>
      </c>
      <c r="E6994" s="1">
        <v>1</v>
      </c>
      <c r="F6994" s="1">
        <v>81761.71875</v>
      </c>
      <c r="G6994" s="1">
        <v>-110.95030912590001</v>
      </c>
      <c r="H6994" t="s">
        <v>9</v>
      </c>
      <c r="I6994" t="s">
        <v>9</v>
      </c>
      <c r="J6994" s="1">
        <v>1</v>
      </c>
    </row>
    <row r="6995" spans="1:10" x14ac:dyDescent="0.25">
      <c r="A6995" s="1">
        <v>81773.4375</v>
      </c>
      <c r="B6995" s="1">
        <v>-110.6869597793</v>
      </c>
      <c r="C6995" t="s">
        <v>9</v>
      </c>
      <c r="D6995" t="s">
        <v>9</v>
      </c>
      <c r="E6995" s="1">
        <v>1</v>
      </c>
      <c r="F6995" s="1">
        <v>81773.4375</v>
      </c>
      <c r="G6995" s="1">
        <v>-110.0735236153</v>
      </c>
      <c r="H6995" t="s">
        <v>9</v>
      </c>
      <c r="I6995" t="s">
        <v>9</v>
      </c>
      <c r="J6995" s="1">
        <v>1</v>
      </c>
    </row>
    <row r="6996" spans="1:10" x14ac:dyDescent="0.25">
      <c r="A6996" s="1">
        <v>81785.15625</v>
      </c>
      <c r="B6996" s="1">
        <v>-108.69859981819999</v>
      </c>
      <c r="C6996" t="s">
        <v>9</v>
      </c>
      <c r="D6996" t="s">
        <v>9</v>
      </c>
      <c r="E6996" s="1">
        <v>1</v>
      </c>
      <c r="F6996" s="1">
        <v>81785.15625</v>
      </c>
      <c r="G6996" s="1">
        <v>-109.2018993377</v>
      </c>
      <c r="H6996" t="s">
        <v>9</v>
      </c>
      <c r="I6996" t="s">
        <v>9</v>
      </c>
      <c r="J6996" s="1">
        <v>1</v>
      </c>
    </row>
    <row r="6997" spans="1:10" x14ac:dyDescent="0.25">
      <c r="A6997" s="1">
        <v>81796.875</v>
      </c>
      <c r="B6997" s="1">
        <v>-106.9691445709</v>
      </c>
      <c r="C6997" t="s">
        <v>9</v>
      </c>
      <c r="D6997" t="s">
        <v>9</v>
      </c>
      <c r="E6997" s="1">
        <v>1</v>
      </c>
      <c r="F6997" s="1">
        <v>81796.875</v>
      </c>
      <c r="G6997" s="1">
        <v>-109.4202537898</v>
      </c>
      <c r="H6997" t="s">
        <v>9</v>
      </c>
      <c r="I6997" t="s">
        <v>9</v>
      </c>
      <c r="J6997" s="1">
        <v>1</v>
      </c>
    </row>
    <row r="6998" spans="1:10" x14ac:dyDescent="0.25">
      <c r="A6998" s="1">
        <v>81808.59375</v>
      </c>
      <c r="B6998" s="1">
        <v>-105.19659561340001</v>
      </c>
      <c r="C6998" t="s">
        <v>9</v>
      </c>
      <c r="D6998" t="s">
        <v>9</v>
      </c>
      <c r="E6998" s="1">
        <v>1</v>
      </c>
      <c r="F6998" s="1">
        <v>81808.59375</v>
      </c>
      <c r="G6998" s="1">
        <v>-108.64165096470001</v>
      </c>
      <c r="H6998" t="s">
        <v>9</v>
      </c>
      <c r="I6998" t="s">
        <v>9</v>
      </c>
      <c r="J6998" s="1">
        <v>1</v>
      </c>
    </row>
    <row r="6999" spans="1:10" x14ac:dyDescent="0.25">
      <c r="A6999" s="1">
        <v>81820.3125</v>
      </c>
      <c r="B6999" s="1">
        <v>-103.9082745618</v>
      </c>
      <c r="C6999" t="s">
        <v>9</v>
      </c>
      <c r="D6999" t="s">
        <v>9</v>
      </c>
      <c r="E6999" s="1">
        <v>1</v>
      </c>
      <c r="F6999" s="1">
        <v>81820.3125</v>
      </c>
      <c r="G6999" s="1">
        <v>-107.7857690844</v>
      </c>
      <c r="H6999" t="s">
        <v>9</v>
      </c>
      <c r="I6999" t="s">
        <v>9</v>
      </c>
      <c r="J6999" s="1">
        <v>1</v>
      </c>
    </row>
    <row r="7000" spans="1:10" x14ac:dyDescent="0.25">
      <c r="A7000" s="1">
        <v>81832.03125</v>
      </c>
      <c r="B7000" s="1">
        <v>-103.7054145995</v>
      </c>
      <c r="C7000" t="s">
        <v>9</v>
      </c>
      <c r="D7000" t="s">
        <v>9</v>
      </c>
      <c r="E7000" s="1">
        <v>1</v>
      </c>
      <c r="F7000" s="1">
        <v>81832.03125</v>
      </c>
      <c r="G7000" s="1">
        <v>-109.50378885649999</v>
      </c>
      <c r="H7000" t="s">
        <v>9</v>
      </c>
      <c r="I7000" t="s">
        <v>9</v>
      </c>
      <c r="J7000" s="1">
        <v>1</v>
      </c>
    </row>
    <row r="7001" spans="1:10" x14ac:dyDescent="0.25">
      <c r="A7001" s="1">
        <v>81843.75</v>
      </c>
      <c r="B7001" s="1">
        <v>-104.6976836437</v>
      </c>
      <c r="C7001" t="s">
        <v>9</v>
      </c>
      <c r="D7001" t="s">
        <v>9</v>
      </c>
      <c r="E7001" s="1">
        <v>1</v>
      </c>
      <c r="F7001" s="1">
        <v>81843.75</v>
      </c>
      <c r="G7001" s="1">
        <v>-114.3140606618</v>
      </c>
      <c r="H7001" t="s">
        <v>9</v>
      </c>
      <c r="I7001" t="s">
        <v>9</v>
      </c>
      <c r="J7001" s="1">
        <v>1</v>
      </c>
    </row>
    <row r="7002" spans="1:10" x14ac:dyDescent="0.25">
      <c r="A7002" s="1">
        <v>81855.46875</v>
      </c>
      <c r="B7002" s="1">
        <v>-106.8798208332</v>
      </c>
      <c r="C7002" t="s">
        <v>9</v>
      </c>
      <c r="D7002" t="s">
        <v>9</v>
      </c>
      <c r="E7002" s="1">
        <v>1</v>
      </c>
      <c r="F7002" s="1">
        <v>81855.46875</v>
      </c>
      <c r="G7002" s="1">
        <v>-113.49604740229999</v>
      </c>
      <c r="H7002" t="s">
        <v>9</v>
      </c>
      <c r="I7002" t="s">
        <v>9</v>
      </c>
      <c r="J7002" s="1">
        <v>1</v>
      </c>
    </row>
    <row r="7003" spans="1:10" x14ac:dyDescent="0.25">
      <c r="A7003" s="1">
        <v>81867.1875</v>
      </c>
      <c r="B7003" s="1">
        <v>-110.137361277</v>
      </c>
      <c r="C7003" t="s">
        <v>9</v>
      </c>
      <c r="D7003" t="s">
        <v>9</v>
      </c>
      <c r="E7003" s="1">
        <v>1</v>
      </c>
      <c r="F7003" s="1">
        <v>81867.1875</v>
      </c>
      <c r="G7003" s="1">
        <v>-107.3941694156</v>
      </c>
      <c r="H7003" t="s">
        <v>9</v>
      </c>
      <c r="I7003" t="s">
        <v>9</v>
      </c>
      <c r="J7003" s="1">
        <v>1</v>
      </c>
    </row>
    <row r="7004" spans="1:10" x14ac:dyDescent="0.25">
      <c r="A7004" s="1">
        <v>81878.90625</v>
      </c>
      <c r="B7004" s="1">
        <v>-111.4075904212</v>
      </c>
      <c r="C7004" t="s">
        <v>9</v>
      </c>
      <c r="D7004" t="s">
        <v>9</v>
      </c>
      <c r="E7004" s="1">
        <v>1</v>
      </c>
      <c r="F7004" s="1">
        <v>81878.90625</v>
      </c>
      <c r="G7004" s="1">
        <v>-106.0908021588</v>
      </c>
      <c r="H7004" t="s">
        <v>9</v>
      </c>
      <c r="I7004" t="s">
        <v>9</v>
      </c>
      <c r="J7004" s="1">
        <v>1</v>
      </c>
    </row>
    <row r="7005" spans="1:10" x14ac:dyDescent="0.25">
      <c r="A7005" s="1">
        <v>81890.625</v>
      </c>
      <c r="B7005" s="1">
        <v>-109.7114961713</v>
      </c>
      <c r="C7005" t="s">
        <v>9</v>
      </c>
      <c r="D7005" t="s">
        <v>9</v>
      </c>
      <c r="E7005" s="1">
        <v>1</v>
      </c>
      <c r="F7005" s="1">
        <v>81890.625</v>
      </c>
      <c r="G7005" s="1">
        <v>-110.8246695254</v>
      </c>
      <c r="H7005" t="s">
        <v>9</v>
      </c>
      <c r="I7005" t="s">
        <v>9</v>
      </c>
      <c r="J7005" s="1">
        <v>1</v>
      </c>
    </row>
    <row r="7006" spans="1:10" x14ac:dyDescent="0.25">
      <c r="A7006" s="1">
        <v>81902.34375</v>
      </c>
      <c r="B7006" s="1">
        <v>-109.8194391056</v>
      </c>
      <c r="C7006" t="s">
        <v>9</v>
      </c>
      <c r="D7006" t="s">
        <v>9</v>
      </c>
      <c r="E7006" s="1">
        <v>1</v>
      </c>
      <c r="F7006" s="1">
        <v>81902.34375</v>
      </c>
      <c r="G7006" s="1">
        <v>-115.7801685293</v>
      </c>
      <c r="H7006" t="s">
        <v>9</v>
      </c>
      <c r="I7006" t="s">
        <v>9</v>
      </c>
      <c r="J7006" s="1">
        <v>1</v>
      </c>
    </row>
    <row r="7007" spans="1:10" x14ac:dyDescent="0.25">
      <c r="A7007" s="1">
        <v>81914.0625</v>
      </c>
      <c r="B7007" s="1">
        <v>-112.2141976448</v>
      </c>
      <c r="C7007" t="s">
        <v>9</v>
      </c>
      <c r="D7007" t="s">
        <v>9</v>
      </c>
      <c r="E7007" s="1">
        <v>1</v>
      </c>
      <c r="F7007" s="1">
        <v>81914.0625</v>
      </c>
      <c r="G7007" s="1">
        <v>-112.94489744169999</v>
      </c>
      <c r="H7007" t="s">
        <v>9</v>
      </c>
      <c r="I7007" t="s">
        <v>9</v>
      </c>
      <c r="J7007" s="1">
        <v>1</v>
      </c>
    </row>
    <row r="7008" spans="1:10" x14ac:dyDescent="0.25">
      <c r="A7008" s="1">
        <v>81925.78125</v>
      </c>
      <c r="B7008" s="1">
        <v>-112.66088269079999</v>
      </c>
      <c r="C7008" t="s">
        <v>9</v>
      </c>
      <c r="D7008" t="s">
        <v>9</v>
      </c>
      <c r="E7008" s="1">
        <v>1</v>
      </c>
      <c r="F7008" s="1">
        <v>81925.78125</v>
      </c>
      <c r="G7008" s="1">
        <v>-117.24648256010001</v>
      </c>
      <c r="H7008" t="s">
        <v>9</v>
      </c>
      <c r="I7008" t="s">
        <v>9</v>
      </c>
      <c r="J7008" s="1">
        <v>1</v>
      </c>
    </row>
    <row r="7009" spans="1:10" x14ac:dyDescent="0.25">
      <c r="A7009" s="1">
        <v>81937.5</v>
      </c>
      <c r="B7009" s="1">
        <v>-109.4267909122</v>
      </c>
      <c r="C7009" t="s">
        <v>9</v>
      </c>
      <c r="D7009" t="s">
        <v>9</v>
      </c>
      <c r="E7009" s="1">
        <v>1</v>
      </c>
      <c r="F7009" s="1">
        <v>81937.5</v>
      </c>
      <c r="G7009" s="1">
        <v>-110.8407233211</v>
      </c>
      <c r="H7009" t="s">
        <v>9</v>
      </c>
      <c r="I7009" t="s">
        <v>9</v>
      </c>
      <c r="J7009" s="1">
        <v>1</v>
      </c>
    </row>
    <row r="7010" spans="1:10" x14ac:dyDescent="0.25">
      <c r="A7010" s="1">
        <v>81949.21875</v>
      </c>
      <c r="B7010" s="1">
        <v>-106.3388844057</v>
      </c>
      <c r="C7010" t="s">
        <v>9</v>
      </c>
      <c r="D7010" t="s">
        <v>9</v>
      </c>
      <c r="E7010" s="1">
        <v>1</v>
      </c>
      <c r="F7010" s="1">
        <v>81949.21875</v>
      </c>
      <c r="G7010" s="1">
        <v>-108.1049145154</v>
      </c>
      <c r="H7010" t="s">
        <v>9</v>
      </c>
      <c r="I7010" t="s">
        <v>9</v>
      </c>
      <c r="J7010" s="1">
        <v>1</v>
      </c>
    </row>
    <row r="7011" spans="1:10" x14ac:dyDescent="0.25">
      <c r="A7011" s="1">
        <v>81960.9375</v>
      </c>
      <c r="B7011" s="1">
        <v>-104.3945541476</v>
      </c>
      <c r="C7011" t="s">
        <v>9</v>
      </c>
      <c r="D7011" t="s">
        <v>9</v>
      </c>
      <c r="E7011" s="1">
        <v>1</v>
      </c>
      <c r="F7011" s="1">
        <v>81960.9375</v>
      </c>
      <c r="G7011" s="1">
        <v>-106.99953426</v>
      </c>
      <c r="H7011" t="s">
        <v>9</v>
      </c>
      <c r="I7011" t="s">
        <v>9</v>
      </c>
      <c r="J7011" s="1">
        <v>1</v>
      </c>
    </row>
    <row r="7012" spans="1:10" x14ac:dyDescent="0.25">
      <c r="A7012" s="1">
        <v>81972.65625</v>
      </c>
      <c r="B7012" s="1">
        <v>-103.89246327550001</v>
      </c>
      <c r="C7012" t="s">
        <v>9</v>
      </c>
      <c r="D7012" t="s">
        <v>9</v>
      </c>
      <c r="E7012" s="1">
        <v>1</v>
      </c>
      <c r="F7012" s="1">
        <v>81972.65625</v>
      </c>
      <c r="G7012" s="1">
        <v>-107.2967480817</v>
      </c>
      <c r="H7012" t="s">
        <v>9</v>
      </c>
      <c r="I7012" t="s">
        <v>9</v>
      </c>
      <c r="J7012" s="1">
        <v>1</v>
      </c>
    </row>
    <row r="7013" spans="1:10" x14ac:dyDescent="0.25">
      <c r="A7013" s="1">
        <v>81984.375</v>
      </c>
      <c r="B7013" s="1">
        <v>-105.05129285869999</v>
      </c>
      <c r="C7013" t="s">
        <v>9</v>
      </c>
      <c r="D7013" t="s">
        <v>9</v>
      </c>
      <c r="E7013" s="1">
        <v>1</v>
      </c>
      <c r="F7013" s="1">
        <v>81984.375</v>
      </c>
      <c r="G7013" s="1">
        <v>-111.7411189484</v>
      </c>
      <c r="H7013" t="s">
        <v>9</v>
      </c>
      <c r="I7013" t="s">
        <v>9</v>
      </c>
      <c r="J7013" s="1">
        <v>1</v>
      </c>
    </row>
    <row r="7014" spans="1:10" x14ac:dyDescent="0.25">
      <c r="A7014" s="1">
        <v>81996.09375</v>
      </c>
      <c r="B7014" s="1">
        <v>-109.2284581876</v>
      </c>
      <c r="C7014" t="s">
        <v>9</v>
      </c>
      <c r="D7014" t="s">
        <v>9</v>
      </c>
      <c r="E7014" s="1">
        <v>1</v>
      </c>
      <c r="F7014" s="1">
        <v>81996.09375</v>
      </c>
      <c r="G7014" s="1">
        <v>-120.96869262120001</v>
      </c>
      <c r="H7014" t="s">
        <v>9</v>
      </c>
      <c r="I7014" t="s">
        <v>9</v>
      </c>
      <c r="J7014" s="1">
        <v>1</v>
      </c>
    </row>
    <row r="7015" spans="1:10" x14ac:dyDescent="0.25">
      <c r="A7015" s="1">
        <v>82007.8125</v>
      </c>
      <c r="B7015" s="1">
        <v>-112.9071596606</v>
      </c>
      <c r="C7015" t="s">
        <v>9</v>
      </c>
      <c r="D7015" t="s">
        <v>9</v>
      </c>
      <c r="E7015" s="1">
        <v>1</v>
      </c>
      <c r="F7015" s="1">
        <v>82007.8125</v>
      </c>
      <c r="G7015" s="1">
        <v>-120.480254733</v>
      </c>
      <c r="H7015" t="s">
        <v>9</v>
      </c>
      <c r="I7015" t="s">
        <v>9</v>
      </c>
      <c r="J7015" s="1">
        <v>1</v>
      </c>
    </row>
    <row r="7016" spans="1:10" x14ac:dyDescent="0.25">
      <c r="A7016" s="1">
        <v>82019.53125</v>
      </c>
      <c r="B7016" s="1">
        <v>-112.1536012287</v>
      </c>
      <c r="C7016" t="s">
        <v>9</v>
      </c>
      <c r="D7016" t="s">
        <v>9</v>
      </c>
      <c r="E7016" s="1">
        <v>1</v>
      </c>
      <c r="F7016" s="1">
        <v>82019.53125</v>
      </c>
      <c r="G7016" s="1">
        <v>-112.2739327537</v>
      </c>
      <c r="H7016" t="s">
        <v>9</v>
      </c>
      <c r="I7016" t="s">
        <v>9</v>
      </c>
      <c r="J7016" s="1">
        <v>1</v>
      </c>
    </row>
    <row r="7017" spans="1:10" x14ac:dyDescent="0.25">
      <c r="A7017" s="1">
        <v>82031.25</v>
      </c>
      <c r="B7017" s="1">
        <v>-117.59776234970001</v>
      </c>
      <c r="C7017" t="s">
        <v>9</v>
      </c>
      <c r="D7017" t="s">
        <v>9</v>
      </c>
      <c r="E7017" s="1">
        <v>1</v>
      </c>
      <c r="F7017" s="1">
        <v>82031.25</v>
      </c>
      <c r="G7017" s="1">
        <v>-106.8133038192</v>
      </c>
      <c r="H7017" t="s">
        <v>9</v>
      </c>
      <c r="I7017" t="s">
        <v>9</v>
      </c>
      <c r="J7017" s="1">
        <v>1</v>
      </c>
    </row>
    <row r="7018" spans="1:10" x14ac:dyDescent="0.25">
      <c r="A7018" s="1">
        <v>82042.96875</v>
      </c>
      <c r="B7018" s="1">
        <v>-117.60420654070001</v>
      </c>
      <c r="C7018" t="s">
        <v>9</v>
      </c>
      <c r="D7018" t="s">
        <v>9</v>
      </c>
      <c r="E7018" s="1">
        <v>1</v>
      </c>
      <c r="F7018" s="1">
        <v>82042.96875</v>
      </c>
      <c r="G7018" s="1">
        <v>-104.7739006363</v>
      </c>
      <c r="H7018" t="s">
        <v>9</v>
      </c>
      <c r="I7018" t="s">
        <v>9</v>
      </c>
      <c r="J7018" s="1">
        <v>1</v>
      </c>
    </row>
    <row r="7019" spans="1:10" x14ac:dyDescent="0.25">
      <c r="A7019" s="1">
        <v>82054.6875</v>
      </c>
      <c r="B7019" s="1">
        <v>-116.3869745624</v>
      </c>
      <c r="C7019" t="s">
        <v>9</v>
      </c>
      <c r="D7019" t="s">
        <v>9</v>
      </c>
      <c r="E7019" s="1">
        <v>1</v>
      </c>
      <c r="F7019" s="1">
        <v>82054.6875</v>
      </c>
      <c r="G7019" s="1">
        <v>-105.84704472990001</v>
      </c>
      <c r="H7019" t="s">
        <v>9</v>
      </c>
      <c r="I7019" t="s">
        <v>9</v>
      </c>
      <c r="J7019" s="1">
        <v>1</v>
      </c>
    </row>
    <row r="7020" spans="1:10" x14ac:dyDescent="0.25">
      <c r="A7020" s="1">
        <v>82066.40625</v>
      </c>
      <c r="B7020" s="1">
        <v>-122.73604611810001</v>
      </c>
      <c r="C7020" t="s">
        <v>9</v>
      </c>
      <c r="D7020" t="s">
        <v>9</v>
      </c>
      <c r="E7020" s="1">
        <v>1</v>
      </c>
      <c r="F7020" s="1">
        <v>82066.40625</v>
      </c>
      <c r="G7020" s="1">
        <v>-109.1413390029</v>
      </c>
      <c r="H7020" t="s">
        <v>9</v>
      </c>
      <c r="I7020" t="s">
        <v>9</v>
      </c>
      <c r="J7020" s="1">
        <v>1</v>
      </c>
    </row>
    <row r="7021" spans="1:10" x14ac:dyDescent="0.25">
      <c r="A7021" s="1">
        <v>82078.125</v>
      </c>
      <c r="B7021" s="1">
        <v>-128.80164913850001</v>
      </c>
      <c r="C7021" t="s">
        <v>9</v>
      </c>
      <c r="D7021" t="s">
        <v>9</v>
      </c>
      <c r="E7021" s="1">
        <v>1</v>
      </c>
      <c r="F7021" s="1">
        <v>82078.125</v>
      </c>
      <c r="G7021" s="1">
        <v>-113.29768558639999</v>
      </c>
      <c r="H7021" t="s">
        <v>9</v>
      </c>
      <c r="I7021" t="s">
        <v>9</v>
      </c>
      <c r="J7021" s="1">
        <v>1</v>
      </c>
    </row>
    <row r="7022" spans="1:10" x14ac:dyDescent="0.25">
      <c r="A7022" s="1">
        <v>82089.84375</v>
      </c>
      <c r="B7022" s="1">
        <v>-120.31793076380001</v>
      </c>
      <c r="C7022" t="s">
        <v>9</v>
      </c>
      <c r="D7022" t="s">
        <v>9</v>
      </c>
      <c r="E7022" s="1">
        <v>1</v>
      </c>
      <c r="F7022" s="1">
        <v>82089.84375</v>
      </c>
      <c r="G7022" s="1">
        <v>-121.9894136011</v>
      </c>
      <c r="H7022" t="s">
        <v>9</v>
      </c>
      <c r="I7022" t="s">
        <v>9</v>
      </c>
      <c r="J7022" s="1">
        <v>1</v>
      </c>
    </row>
    <row r="7023" spans="1:10" x14ac:dyDescent="0.25">
      <c r="A7023" s="1">
        <v>82101.5625</v>
      </c>
      <c r="B7023" s="1">
        <v>-121.7773188841</v>
      </c>
      <c r="C7023" t="s">
        <v>9</v>
      </c>
      <c r="D7023" t="s">
        <v>9</v>
      </c>
      <c r="E7023" s="1">
        <v>1</v>
      </c>
      <c r="F7023" s="1">
        <v>82101.5625</v>
      </c>
      <c r="G7023" s="1">
        <v>-110.8519096867</v>
      </c>
      <c r="H7023" t="s">
        <v>9</v>
      </c>
      <c r="I7023" t="s">
        <v>9</v>
      </c>
      <c r="J7023" s="1">
        <v>1</v>
      </c>
    </row>
    <row r="7024" spans="1:10" x14ac:dyDescent="0.25">
      <c r="A7024" s="1">
        <v>82113.28125</v>
      </c>
      <c r="B7024" s="1">
        <v>-125.5635302149</v>
      </c>
      <c r="C7024" t="s">
        <v>9</v>
      </c>
      <c r="D7024" t="s">
        <v>9</v>
      </c>
      <c r="E7024" s="1">
        <v>1</v>
      </c>
      <c r="F7024" s="1">
        <v>82113.28125</v>
      </c>
      <c r="G7024" s="1">
        <v>-107.7062120546</v>
      </c>
      <c r="H7024" t="s">
        <v>9</v>
      </c>
      <c r="I7024" t="s">
        <v>9</v>
      </c>
      <c r="J7024" s="1">
        <v>1</v>
      </c>
    </row>
    <row r="7025" spans="1:10" x14ac:dyDescent="0.25">
      <c r="A7025" s="1">
        <v>82125</v>
      </c>
      <c r="B7025" s="1">
        <v>-123.03674415819999</v>
      </c>
      <c r="C7025" t="s">
        <v>9</v>
      </c>
      <c r="D7025" t="s">
        <v>9</v>
      </c>
      <c r="E7025" s="1">
        <v>1</v>
      </c>
      <c r="F7025" s="1">
        <v>82125</v>
      </c>
      <c r="G7025" s="1">
        <v>-109.7057605837</v>
      </c>
      <c r="H7025" t="s">
        <v>9</v>
      </c>
      <c r="I7025" t="s">
        <v>9</v>
      </c>
      <c r="J7025" s="1">
        <v>1</v>
      </c>
    </row>
    <row r="7026" spans="1:10" x14ac:dyDescent="0.25">
      <c r="A7026" s="1">
        <v>82136.71875</v>
      </c>
      <c r="B7026" s="1">
        <v>-116.039858022</v>
      </c>
      <c r="C7026" t="s">
        <v>9</v>
      </c>
      <c r="D7026" t="s">
        <v>9</v>
      </c>
      <c r="E7026" s="1">
        <v>1</v>
      </c>
      <c r="F7026" s="1">
        <v>82136.71875</v>
      </c>
      <c r="G7026" s="1">
        <v>-117.8721715369</v>
      </c>
      <c r="H7026" t="s">
        <v>9</v>
      </c>
      <c r="I7026" t="s">
        <v>9</v>
      </c>
      <c r="J7026" s="1">
        <v>1</v>
      </c>
    </row>
    <row r="7027" spans="1:10" x14ac:dyDescent="0.25">
      <c r="A7027" s="1">
        <v>82148.4375</v>
      </c>
      <c r="B7027" s="1">
        <v>-110.7232705431</v>
      </c>
      <c r="C7027" t="s">
        <v>9</v>
      </c>
      <c r="D7027" t="s">
        <v>9</v>
      </c>
      <c r="E7027" s="1">
        <v>1</v>
      </c>
      <c r="F7027" s="1">
        <v>82148.4375</v>
      </c>
      <c r="G7027" s="1">
        <v>-119.4908234624</v>
      </c>
      <c r="H7027" t="s">
        <v>9</v>
      </c>
      <c r="I7027" t="s">
        <v>9</v>
      </c>
      <c r="J7027" s="1">
        <v>1</v>
      </c>
    </row>
    <row r="7028" spans="1:10" x14ac:dyDescent="0.25">
      <c r="A7028" s="1">
        <v>82160.15625</v>
      </c>
      <c r="B7028" s="1">
        <v>-108.0361914958</v>
      </c>
      <c r="C7028" t="s">
        <v>9</v>
      </c>
      <c r="D7028" t="s">
        <v>9</v>
      </c>
      <c r="E7028" s="1">
        <v>1</v>
      </c>
      <c r="F7028" s="1">
        <v>82160.15625</v>
      </c>
      <c r="G7028" s="1">
        <v>-115.9815423167</v>
      </c>
      <c r="H7028" t="s">
        <v>9</v>
      </c>
      <c r="I7028" t="s">
        <v>9</v>
      </c>
      <c r="J7028" s="1">
        <v>1</v>
      </c>
    </row>
    <row r="7029" spans="1:10" x14ac:dyDescent="0.25">
      <c r="A7029" s="1">
        <v>82171.875</v>
      </c>
      <c r="B7029" s="1">
        <v>-107.703069457</v>
      </c>
      <c r="C7029" t="s">
        <v>9</v>
      </c>
      <c r="D7029" t="s">
        <v>9</v>
      </c>
      <c r="E7029" s="1">
        <v>1</v>
      </c>
      <c r="F7029" s="1">
        <v>82171.875</v>
      </c>
      <c r="G7029" s="1">
        <v>-120.3222736962</v>
      </c>
      <c r="H7029" t="s">
        <v>9</v>
      </c>
      <c r="I7029" t="s">
        <v>9</v>
      </c>
      <c r="J7029" s="1">
        <v>1</v>
      </c>
    </row>
    <row r="7030" spans="1:10" x14ac:dyDescent="0.25">
      <c r="A7030" s="1">
        <v>82183.59375</v>
      </c>
      <c r="B7030" s="1">
        <v>-109.0885411974</v>
      </c>
      <c r="C7030" t="s">
        <v>9</v>
      </c>
      <c r="D7030" t="s">
        <v>9</v>
      </c>
      <c r="E7030" s="1">
        <v>1</v>
      </c>
      <c r="F7030" s="1">
        <v>82183.59375</v>
      </c>
      <c r="G7030" s="1">
        <v>-119.8282387463</v>
      </c>
      <c r="H7030" t="s">
        <v>9</v>
      </c>
      <c r="I7030" t="s">
        <v>9</v>
      </c>
      <c r="J7030" s="1">
        <v>1</v>
      </c>
    </row>
    <row r="7031" spans="1:10" x14ac:dyDescent="0.25">
      <c r="A7031" s="1">
        <v>82195.3125</v>
      </c>
      <c r="B7031" s="1">
        <v>-110.08605013650001</v>
      </c>
      <c r="C7031" t="s">
        <v>9</v>
      </c>
      <c r="D7031" t="s">
        <v>9</v>
      </c>
      <c r="E7031" s="1">
        <v>1</v>
      </c>
      <c r="F7031" s="1">
        <v>82195.3125</v>
      </c>
      <c r="G7031" s="1">
        <v>-113.835234853</v>
      </c>
      <c r="H7031" t="s">
        <v>9</v>
      </c>
      <c r="I7031" t="s">
        <v>9</v>
      </c>
      <c r="J7031" s="1">
        <v>1</v>
      </c>
    </row>
    <row r="7032" spans="1:10" x14ac:dyDescent="0.25">
      <c r="A7032" s="1">
        <v>82207.03125</v>
      </c>
      <c r="B7032" s="1">
        <v>-108.416983235</v>
      </c>
      <c r="C7032" t="s">
        <v>9</v>
      </c>
      <c r="D7032" t="s">
        <v>9</v>
      </c>
      <c r="E7032" s="1">
        <v>1</v>
      </c>
      <c r="F7032" s="1">
        <v>82207.03125</v>
      </c>
      <c r="G7032" s="1">
        <v>-110.40306933540001</v>
      </c>
      <c r="H7032" t="s">
        <v>9</v>
      </c>
      <c r="I7032" t="s">
        <v>9</v>
      </c>
      <c r="J7032" s="1">
        <v>1</v>
      </c>
    </row>
    <row r="7033" spans="1:10" x14ac:dyDescent="0.25">
      <c r="A7033" s="1">
        <v>82218.75</v>
      </c>
      <c r="B7033" s="1">
        <v>-106.7703409841</v>
      </c>
      <c r="C7033" t="s">
        <v>9</v>
      </c>
      <c r="D7033" t="s">
        <v>9</v>
      </c>
      <c r="E7033" s="1">
        <v>1</v>
      </c>
      <c r="F7033" s="1">
        <v>82218.75</v>
      </c>
      <c r="G7033" s="1">
        <v>-107.9706628369</v>
      </c>
      <c r="H7033" t="s">
        <v>9</v>
      </c>
      <c r="I7033" t="s">
        <v>9</v>
      </c>
      <c r="J7033" s="1">
        <v>1</v>
      </c>
    </row>
    <row r="7034" spans="1:10" x14ac:dyDescent="0.25">
      <c r="A7034" s="1">
        <v>82230.46875</v>
      </c>
      <c r="B7034" s="1">
        <v>-106.4512917303</v>
      </c>
      <c r="C7034" t="s">
        <v>9</v>
      </c>
      <c r="D7034" t="s">
        <v>9</v>
      </c>
      <c r="E7034" s="1">
        <v>1</v>
      </c>
      <c r="F7034" s="1">
        <v>82230.46875</v>
      </c>
      <c r="G7034" s="1">
        <v>-109.1218231511</v>
      </c>
      <c r="H7034" t="s">
        <v>9</v>
      </c>
      <c r="I7034" t="s">
        <v>9</v>
      </c>
      <c r="J7034" s="1">
        <v>1</v>
      </c>
    </row>
    <row r="7035" spans="1:10" x14ac:dyDescent="0.25">
      <c r="A7035" s="1">
        <v>82242.1875</v>
      </c>
      <c r="B7035" s="1">
        <v>-108.8265066213</v>
      </c>
      <c r="C7035" t="s">
        <v>9</v>
      </c>
      <c r="D7035" t="s">
        <v>9</v>
      </c>
      <c r="E7035" s="1">
        <v>1</v>
      </c>
      <c r="F7035" s="1">
        <v>82242.1875</v>
      </c>
      <c r="G7035" s="1">
        <v>-114.7367484878</v>
      </c>
      <c r="H7035" t="s">
        <v>9</v>
      </c>
      <c r="I7035" t="s">
        <v>9</v>
      </c>
      <c r="J7035" s="1">
        <v>1</v>
      </c>
    </row>
    <row r="7036" spans="1:10" x14ac:dyDescent="0.25">
      <c r="A7036" s="1">
        <v>82253.90625</v>
      </c>
      <c r="B7036" s="1">
        <v>-115.92931496760001</v>
      </c>
      <c r="C7036" t="s">
        <v>9</v>
      </c>
      <c r="D7036" t="s">
        <v>9</v>
      </c>
      <c r="E7036" s="1">
        <v>1</v>
      </c>
      <c r="F7036" s="1">
        <v>82253.90625</v>
      </c>
      <c r="G7036" s="1">
        <v>-111.7717292797</v>
      </c>
      <c r="H7036" t="s">
        <v>9</v>
      </c>
      <c r="I7036" t="s">
        <v>9</v>
      </c>
      <c r="J7036" s="1">
        <v>1</v>
      </c>
    </row>
    <row r="7037" spans="1:10" x14ac:dyDescent="0.25">
      <c r="A7037" s="1">
        <v>82265.625</v>
      </c>
      <c r="B7037" s="1">
        <v>-132.35640112350001</v>
      </c>
      <c r="C7037" t="s">
        <v>9</v>
      </c>
      <c r="D7037" t="s">
        <v>9</v>
      </c>
      <c r="E7037" s="1">
        <v>1</v>
      </c>
      <c r="F7037" s="1">
        <v>82265.625</v>
      </c>
      <c r="G7037" s="1">
        <v>-108.8753935132</v>
      </c>
      <c r="H7037" t="s">
        <v>9</v>
      </c>
      <c r="I7037" t="s">
        <v>9</v>
      </c>
      <c r="J7037" s="1">
        <v>1</v>
      </c>
    </row>
    <row r="7038" spans="1:10" x14ac:dyDescent="0.25">
      <c r="A7038" s="1">
        <v>82277.34375</v>
      </c>
      <c r="B7038" s="1">
        <v>-124.8725811365</v>
      </c>
      <c r="C7038" t="s">
        <v>9</v>
      </c>
      <c r="D7038" t="s">
        <v>9</v>
      </c>
      <c r="E7038" s="1">
        <v>1</v>
      </c>
      <c r="F7038" s="1">
        <v>82277.34375</v>
      </c>
      <c r="G7038" s="1">
        <v>-110.89756003470001</v>
      </c>
      <c r="H7038" t="s">
        <v>9</v>
      </c>
      <c r="I7038" t="s">
        <v>9</v>
      </c>
      <c r="J7038" s="1">
        <v>1</v>
      </c>
    </row>
    <row r="7039" spans="1:10" x14ac:dyDescent="0.25">
      <c r="A7039" s="1">
        <v>82289.0625</v>
      </c>
      <c r="B7039" s="1">
        <v>-122.95099953730001</v>
      </c>
      <c r="C7039" t="s">
        <v>9</v>
      </c>
      <c r="D7039" t="s">
        <v>9</v>
      </c>
      <c r="E7039" s="1">
        <v>1</v>
      </c>
      <c r="F7039" s="1">
        <v>82289.0625</v>
      </c>
      <c r="G7039" s="1">
        <v>-116.005446565</v>
      </c>
      <c r="H7039" t="s">
        <v>9</v>
      </c>
      <c r="I7039" t="s">
        <v>9</v>
      </c>
      <c r="J7039" s="1">
        <v>1</v>
      </c>
    </row>
    <row r="7040" spans="1:10" x14ac:dyDescent="0.25">
      <c r="A7040" s="1">
        <v>82300.78125</v>
      </c>
      <c r="B7040" s="1">
        <v>-115.49997378579999</v>
      </c>
      <c r="C7040" t="s">
        <v>9</v>
      </c>
      <c r="D7040" t="s">
        <v>9</v>
      </c>
      <c r="E7040" s="1">
        <v>1</v>
      </c>
      <c r="F7040" s="1">
        <v>82300.78125</v>
      </c>
      <c r="G7040" s="1">
        <v>-116.1193660479</v>
      </c>
      <c r="H7040" t="s">
        <v>9</v>
      </c>
      <c r="I7040" t="s">
        <v>9</v>
      </c>
      <c r="J7040" s="1">
        <v>1</v>
      </c>
    </row>
    <row r="7041" spans="1:10" x14ac:dyDescent="0.25">
      <c r="A7041" s="1">
        <v>82312.5</v>
      </c>
      <c r="B7041" s="1">
        <v>-116.46292386170001</v>
      </c>
      <c r="C7041" t="s">
        <v>9</v>
      </c>
      <c r="D7041" t="s">
        <v>9</v>
      </c>
      <c r="E7041" s="1">
        <v>1</v>
      </c>
      <c r="F7041" s="1">
        <v>82312.5</v>
      </c>
      <c r="G7041" s="1">
        <v>-115.6792453786</v>
      </c>
      <c r="H7041" t="s">
        <v>9</v>
      </c>
      <c r="I7041" t="s">
        <v>9</v>
      </c>
      <c r="J7041" s="1">
        <v>1</v>
      </c>
    </row>
    <row r="7042" spans="1:10" x14ac:dyDescent="0.25">
      <c r="A7042" s="1">
        <v>82324.21875</v>
      </c>
      <c r="B7042" s="1">
        <v>-121.8201387524</v>
      </c>
      <c r="C7042" t="s">
        <v>9</v>
      </c>
      <c r="D7042" t="s">
        <v>9</v>
      </c>
      <c r="E7042" s="1">
        <v>1</v>
      </c>
      <c r="F7042" s="1">
        <v>82324.21875</v>
      </c>
      <c r="G7042" s="1">
        <v>-114.9139011549</v>
      </c>
      <c r="H7042" t="s">
        <v>9</v>
      </c>
      <c r="I7042" t="s">
        <v>9</v>
      </c>
      <c r="J7042" s="1">
        <v>1</v>
      </c>
    </row>
    <row r="7043" spans="1:10" x14ac:dyDescent="0.25">
      <c r="A7043" s="1">
        <v>82335.9375</v>
      </c>
      <c r="B7043" s="1">
        <v>-112.8933189353</v>
      </c>
      <c r="C7043" t="s">
        <v>9</v>
      </c>
      <c r="D7043" t="s">
        <v>9</v>
      </c>
      <c r="E7043" s="1">
        <v>1</v>
      </c>
      <c r="F7043" s="1">
        <v>82335.9375</v>
      </c>
      <c r="G7043" s="1">
        <v>-114.93573777740001</v>
      </c>
      <c r="H7043" t="s">
        <v>9</v>
      </c>
      <c r="I7043" t="s">
        <v>9</v>
      </c>
      <c r="J7043" s="1">
        <v>1</v>
      </c>
    </row>
    <row r="7044" spans="1:10" x14ac:dyDescent="0.25">
      <c r="A7044" s="1">
        <v>82347.65625</v>
      </c>
      <c r="B7044" s="1">
        <v>-111.2125593312</v>
      </c>
      <c r="C7044" t="s">
        <v>9</v>
      </c>
      <c r="D7044" t="s">
        <v>9</v>
      </c>
      <c r="E7044" s="1">
        <v>1</v>
      </c>
      <c r="F7044" s="1">
        <v>82347.65625</v>
      </c>
      <c r="G7044" s="1">
        <v>-113.5324800186</v>
      </c>
      <c r="H7044" t="s">
        <v>9</v>
      </c>
      <c r="I7044" t="s">
        <v>9</v>
      </c>
      <c r="J7044" s="1">
        <v>1</v>
      </c>
    </row>
    <row r="7045" spans="1:10" x14ac:dyDescent="0.25">
      <c r="A7045" s="1">
        <v>82359.375</v>
      </c>
      <c r="B7045" s="1">
        <v>-112.8617066227</v>
      </c>
      <c r="C7045" t="s">
        <v>9</v>
      </c>
      <c r="D7045" t="s">
        <v>9</v>
      </c>
      <c r="E7045" s="1">
        <v>1</v>
      </c>
      <c r="F7045" s="1">
        <v>82359.375</v>
      </c>
      <c r="G7045" s="1">
        <v>-112.0580055977</v>
      </c>
      <c r="H7045" t="s">
        <v>9</v>
      </c>
      <c r="I7045" t="s">
        <v>9</v>
      </c>
      <c r="J7045" s="1">
        <v>1</v>
      </c>
    </row>
    <row r="7046" spans="1:10" x14ac:dyDescent="0.25">
      <c r="A7046" s="1">
        <v>82371.09375</v>
      </c>
      <c r="B7046" s="1">
        <v>-115.98884422259999</v>
      </c>
      <c r="C7046" t="s">
        <v>9</v>
      </c>
      <c r="D7046" t="s">
        <v>9</v>
      </c>
      <c r="E7046" s="1">
        <v>1</v>
      </c>
      <c r="F7046" s="1">
        <v>82371.09375</v>
      </c>
      <c r="G7046" s="1">
        <v>-114.1924496768</v>
      </c>
      <c r="H7046" t="s">
        <v>9</v>
      </c>
      <c r="I7046" t="s">
        <v>9</v>
      </c>
      <c r="J7046" s="1">
        <v>1</v>
      </c>
    </row>
    <row r="7047" spans="1:10" x14ac:dyDescent="0.25">
      <c r="A7047" s="1">
        <v>82382.8125</v>
      </c>
      <c r="B7047" s="1">
        <v>-125.423931188</v>
      </c>
      <c r="C7047" t="s">
        <v>9</v>
      </c>
      <c r="D7047" t="s">
        <v>9</v>
      </c>
      <c r="E7047" s="1">
        <v>1</v>
      </c>
      <c r="F7047" s="1">
        <v>82382.8125</v>
      </c>
      <c r="G7047" s="1">
        <v>-119.9726441761</v>
      </c>
      <c r="H7047" t="s">
        <v>9</v>
      </c>
      <c r="I7047" t="s">
        <v>9</v>
      </c>
      <c r="J7047" s="1">
        <v>1</v>
      </c>
    </row>
    <row r="7048" spans="1:10" x14ac:dyDescent="0.25">
      <c r="A7048" s="1">
        <v>82394.53125</v>
      </c>
      <c r="B7048" s="1">
        <v>-119.76211002070001</v>
      </c>
      <c r="C7048" t="s">
        <v>9</v>
      </c>
      <c r="D7048" t="s">
        <v>9</v>
      </c>
      <c r="E7048" s="1">
        <v>1</v>
      </c>
      <c r="F7048" s="1">
        <v>82394.53125</v>
      </c>
      <c r="G7048" s="1">
        <v>-113.9000918305</v>
      </c>
      <c r="H7048" t="s">
        <v>9</v>
      </c>
      <c r="I7048" t="s">
        <v>9</v>
      </c>
      <c r="J7048" s="1">
        <v>1</v>
      </c>
    </row>
    <row r="7049" spans="1:10" x14ac:dyDescent="0.25">
      <c r="A7049" s="1">
        <v>82406.25</v>
      </c>
      <c r="B7049" s="1">
        <v>-110.8775397526</v>
      </c>
      <c r="C7049" t="s">
        <v>9</v>
      </c>
      <c r="D7049" t="s">
        <v>9</v>
      </c>
      <c r="E7049" s="1">
        <v>1</v>
      </c>
      <c r="F7049" s="1">
        <v>82406.25</v>
      </c>
      <c r="G7049" s="1">
        <v>-110.9064434174</v>
      </c>
      <c r="H7049" t="s">
        <v>9</v>
      </c>
      <c r="I7049" t="s">
        <v>9</v>
      </c>
      <c r="J7049" s="1">
        <v>1</v>
      </c>
    </row>
    <row r="7050" spans="1:10" x14ac:dyDescent="0.25">
      <c r="A7050" s="1">
        <v>82417.96875</v>
      </c>
      <c r="B7050" s="1">
        <v>-108.04486563979999</v>
      </c>
      <c r="C7050" t="s">
        <v>9</v>
      </c>
      <c r="D7050" t="s">
        <v>9</v>
      </c>
      <c r="E7050" s="1">
        <v>1</v>
      </c>
      <c r="F7050" s="1">
        <v>82417.96875</v>
      </c>
      <c r="G7050" s="1">
        <v>-110.8899858831</v>
      </c>
      <c r="H7050" t="s">
        <v>9</v>
      </c>
      <c r="I7050" t="s">
        <v>9</v>
      </c>
      <c r="J7050" s="1">
        <v>1</v>
      </c>
    </row>
    <row r="7051" spans="1:10" x14ac:dyDescent="0.25">
      <c r="A7051" s="1">
        <v>82429.6875</v>
      </c>
      <c r="B7051" s="1">
        <v>-107.67371797600001</v>
      </c>
      <c r="C7051" t="s">
        <v>9</v>
      </c>
      <c r="D7051" t="s">
        <v>9</v>
      </c>
      <c r="E7051" s="1">
        <v>1</v>
      </c>
      <c r="F7051" s="1">
        <v>82429.6875</v>
      </c>
      <c r="G7051" s="1">
        <v>-109.42442874</v>
      </c>
      <c r="H7051" t="s">
        <v>9</v>
      </c>
      <c r="I7051" t="s">
        <v>9</v>
      </c>
      <c r="J7051" s="1">
        <v>1</v>
      </c>
    </row>
    <row r="7052" spans="1:10" x14ac:dyDescent="0.25">
      <c r="A7052" s="1">
        <v>82441.40625</v>
      </c>
      <c r="B7052" s="1">
        <v>-108.2384691243</v>
      </c>
      <c r="C7052" t="s">
        <v>9</v>
      </c>
      <c r="D7052" t="s">
        <v>9</v>
      </c>
      <c r="E7052" s="1">
        <v>1</v>
      </c>
      <c r="F7052" s="1">
        <v>82441.40625</v>
      </c>
      <c r="G7052" s="1">
        <v>-106.6741380463</v>
      </c>
      <c r="H7052" t="s">
        <v>9</v>
      </c>
      <c r="I7052" t="s">
        <v>9</v>
      </c>
      <c r="J7052" s="1">
        <v>1</v>
      </c>
    </row>
    <row r="7053" spans="1:10" x14ac:dyDescent="0.25">
      <c r="A7053" s="1">
        <v>82453.125</v>
      </c>
      <c r="B7053" s="1">
        <v>-110.20981280070001</v>
      </c>
      <c r="C7053" t="s">
        <v>9</v>
      </c>
      <c r="D7053" t="s">
        <v>9</v>
      </c>
      <c r="E7053" s="1">
        <v>1</v>
      </c>
      <c r="F7053" s="1">
        <v>82453.125</v>
      </c>
      <c r="G7053" s="1">
        <v>-106.55057372429999</v>
      </c>
      <c r="H7053" t="s">
        <v>9</v>
      </c>
      <c r="I7053" t="s">
        <v>9</v>
      </c>
      <c r="J7053" s="1">
        <v>1</v>
      </c>
    </row>
    <row r="7054" spans="1:10" x14ac:dyDescent="0.25">
      <c r="A7054" s="1">
        <v>82464.84375</v>
      </c>
      <c r="B7054" s="1">
        <v>-113.7617699115</v>
      </c>
      <c r="C7054" t="s">
        <v>9</v>
      </c>
      <c r="D7054" t="s">
        <v>9</v>
      </c>
      <c r="E7054" s="1">
        <v>1</v>
      </c>
      <c r="F7054" s="1">
        <v>82464.84375</v>
      </c>
      <c r="G7054" s="1">
        <v>-111.72281377429999</v>
      </c>
      <c r="H7054" t="s">
        <v>9</v>
      </c>
      <c r="I7054" t="s">
        <v>9</v>
      </c>
      <c r="J7054" s="1">
        <v>1</v>
      </c>
    </row>
    <row r="7055" spans="1:10" x14ac:dyDescent="0.25">
      <c r="A7055" s="1">
        <v>82476.5625</v>
      </c>
      <c r="B7055" s="1">
        <v>-119.2847259067</v>
      </c>
      <c r="C7055" t="s">
        <v>9</v>
      </c>
      <c r="D7055" t="s">
        <v>9</v>
      </c>
      <c r="E7055" s="1">
        <v>1</v>
      </c>
      <c r="F7055" s="1">
        <v>82476.5625</v>
      </c>
      <c r="G7055" s="1">
        <v>-115.7552068025</v>
      </c>
      <c r="H7055" t="s">
        <v>9</v>
      </c>
      <c r="I7055" t="s">
        <v>9</v>
      </c>
      <c r="J7055" s="1">
        <v>1</v>
      </c>
    </row>
    <row r="7056" spans="1:10" x14ac:dyDescent="0.25">
      <c r="A7056" s="1">
        <v>82488.28125</v>
      </c>
      <c r="B7056" s="1">
        <v>-115.7324768066</v>
      </c>
      <c r="C7056" t="s">
        <v>9</v>
      </c>
      <c r="D7056" t="s">
        <v>9</v>
      </c>
      <c r="E7056" s="1">
        <v>1</v>
      </c>
      <c r="F7056" s="1">
        <v>82488.28125</v>
      </c>
      <c r="G7056" s="1">
        <v>-112.7523020795</v>
      </c>
      <c r="H7056" t="s">
        <v>9</v>
      </c>
      <c r="I7056" t="s">
        <v>9</v>
      </c>
      <c r="J7056" s="1">
        <v>1</v>
      </c>
    </row>
    <row r="7057" spans="1:10" x14ac:dyDescent="0.25">
      <c r="A7057" s="1">
        <v>82500</v>
      </c>
      <c r="B7057" s="1">
        <v>-111.8114189325</v>
      </c>
      <c r="C7057" t="s">
        <v>9</v>
      </c>
      <c r="D7057" t="s">
        <v>9</v>
      </c>
      <c r="E7057" s="1">
        <v>1</v>
      </c>
      <c r="F7057" s="1">
        <v>82500</v>
      </c>
      <c r="G7057" s="1">
        <v>-112.42223667410001</v>
      </c>
      <c r="H7057" t="s">
        <v>9</v>
      </c>
      <c r="I7057" t="s">
        <v>9</v>
      </c>
      <c r="J7057" s="1">
        <v>1</v>
      </c>
    </row>
    <row r="7058" spans="1:10" x14ac:dyDescent="0.25">
      <c r="A7058" s="1">
        <v>82511.71875</v>
      </c>
      <c r="B7058" s="1">
        <v>-112.1129614715</v>
      </c>
      <c r="C7058" t="s">
        <v>9</v>
      </c>
      <c r="D7058" t="s">
        <v>9</v>
      </c>
      <c r="E7058" s="1">
        <v>1</v>
      </c>
      <c r="F7058" s="1">
        <v>82511.71875</v>
      </c>
      <c r="G7058" s="1">
        <v>-112.56438913549999</v>
      </c>
      <c r="H7058" t="s">
        <v>9</v>
      </c>
      <c r="I7058" t="s">
        <v>9</v>
      </c>
      <c r="J7058" s="1">
        <v>1</v>
      </c>
    </row>
    <row r="7059" spans="1:10" x14ac:dyDescent="0.25">
      <c r="A7059" s="1">
        <v>82523.4375</v>
      </c>
      <c r="B7059" s="1">
        <v>-115.13955101960001</v>
      </c>
      <c r="C7059" t="s">
        <v>9</v>
      </c>
      <c r="D7059" t="s">
        <v>9</v>
      </c>
      <c r="E7059" s="1">
        <v>1</v>
      </c>
      <c r="F7059" s="1">
        <v>82523.4375</v>
      </c>
      <c r="G7059" s="1">
        <v>-111.800341851</v>
      </c>
      <c r="H7059" t="s">
        <v>9</v>
      </c>
      <c r="I7059" t="s">
        <v>9</v>
      </c>
      <c r="J7059" s="1">
        <v>1</v>
      </c>
    </row>
    <row r="7060" spans="1:10" x14ac:dyDescent="0.25">
      <c r="A7060" s="1">
        <v>82535.15625</v>
      </c>
      <c r="B7060" s="1">
        <v>-117.8498046943</v>
      </c>
      <c r="C7060" t="s">
        <v>9</v>
      </c>
      <c r="D7060" t="s">
        <v>9</v>
      </c>
      <c r="E7060" s="1">
        <v>1</v>
      </c>
      <c r="F7060" s="1">
        <v>82535.15625</v>
      </c>
      <c r="G7060" s="1">
        <v>-109.31771139280001</v>
      </c>
      <c r="H7060" t="s">
        <v>9</v>
      </c>
      <c r="I7060" t="s">
        <v>9</v>
      </c>
      <c r="J7060" s="1">
        <v>1</v>
      </c>
    </row>
    <row r="7061" spans="1:10" x14ac:dyDescent="0.25">
      <c r="A7061" s="1">
        <v>82546.875</v>
      </c>
      <c r="B7061" s="1">
        <v>-122.7233362158</v>
      </c>
      <c r="C7061" t="s">
        <v>9</v>
      </c>
      <c r="D7061" t="s">
        <v>9</v>
      </c>
      <c r="E7061" s="1">
        <v>1</v>
      </c>
      <c r="F7061" s="1">
        <v>82546.875</v>
      </c>
      <c r="G7061" s="1">
        <v>-108.7175541639</v>
      </c>
      <c r="H7061" t="s">
        <v>9</v>
      </c>
      <c r="I7061" t="s">
        <v>9</v>
      </c>
      <c r="J7061" s="1">
        <v>1</v>
      </c>
    </row>
    <row r="7062" spans="1:10" x14ac:dyDescent="0.25">
      <c r="A7062" s="1">
        <v>82558.59375</v>
      </c>
      <c r="B7062" s="1">
        <v>-119.8038288095</v>
      </c>
      <c r="C7062" t="s">
        <v>9</v>
      </c>
      <c r="D7062" t="s">
        <v>9</v>
      </c>
      <c r="E7062" s="1">
        <v>1</v>
      </c>
      <c r="F7062" s="1">
        <v>82558.59375</v>
      </c>
      <c r="G7062" s="1">
        <v>-109.39795239439999</v>
      </c>
      <c r="H7062" t="s">
        <v>9</v>
      </c>
      <c r="I7062" t="s">
        <v>9</v>
      </c>
      <c r="J7062" s="1">
        <v>1</v>
      </c>
    </row>
    <row r="7063" spans="1:10" x14ac:dyDescent="0.25">
      <c r="A7063" s="1">
        <v>82570.3125</v>
      </c>
      <c r="B7063" s="1">
        <v>-115.75684413800001</v>
      </c>
      <c r="C7063" t="s">
        <v>9</v>
      </c>
      <c r="D7063" t="s">
        <v>9</v>
      </c>
      <c r="E7063" s="1">
        <v>1</v>
      </c>
      <c r="F7063" s="1">
        <v>82570.3125</v>
      </c>
      <c r="G7063" s="1">
        <v>-112.0591049953</v>
      </c>
      <c r="H7063" t="s">
        <v>9</v>
      </c>
      <c r="I7063" t="s">
        <v>9</v>
      </c>
      <c r="J7063" s="1">
        <v>1</v>
      </c>
    </row>
    <row r="7064" spans="1:10" x14ac:dyDescent="0.25">
      <c r="A7064" s="1">
        <v>82582.03125</v>
      </c>
      <c r="B7064" s="1">
        <v>-121.9176415758</v>
      </c>
      <c r="C7064" t="s">
        <v>9</v>
      </c>
      <c r="D7064" t="s">
        <v>9</v>
      </c>
      <c r="E7064" s="1">
        <v>1</v>
      </c>
      <c r="F7064" s="1">
        <v>82582.03125</v>
      </c>
      <c r="G7064" s="1">
        <v>-123.24886232679999</v>
      </c>
      <c r="H7064" t="s">
        <v>9</v>
      </c>
      <c r="I7064" t="s">
        <v>9</v>
      </c>
      <c r="J7064" s="1">
        <v>1</v>
      </c>
    </row>
    <row r="7065" spans="1:10" x14ac:dyDescent="0.25">
      <c r="A7065" s="1">
        <v>82593.75</v>
      </c>
      <c r="B7065" s="1">
        <v>-116.95120547800001</v>
      </c>
      <c r="C7065" t="s">
        <v>9</v>
      </c>
      <c r="D7065" t="s">
        <v>9</v>
      </c>
      <c r="E7065" s="1">
        <v>1</v>
      </c>
      <c r="F7065" s="1">
        <v>82593.75</v>
      </c>
      <c r="G7065" s="1">
        <v>-117.5723463794</v>
      </c>
      <c r="H7065" t="s">
        <v>9</v>
      </c>
      <c r="I7065" t="s">
        <v>9</v>
      </c>
      <c r="J7065" s="1">
        <v>1</v>
      </c>
    </row>
    <row r="7066" spans="1:10" x14ac:dyDescent="0.25">
      <c r="A7066" s="1">
        <v>82605.46875</v>
      </c>
      <c r="B7066" s="1">
        <v>-113.91202734629999</v>
      </c>
      <c r="C7066" t="s">
        <v>9</v>
      </c>
      <c r="D7066" t="s">
        <v>9</v>
      </c>
      <c r="E7066" s="1">
        <v>1</v>
      </c>
      <c r="F7066" s="1">
        <v>82605.46875</v>
      </c>
      <c r="G7066" s="1">
        <v>-112.5261113331</v>
      </c>
      <c r="H7066" t="s">
        <v>9</v>
      </c>
      <c r="I7066" t="s">
        <v>9</v>
      </c>
      <c r="J7066" s="1">
        <v>1</v>
      </c>
    </row>
    <row r="7067" spans="1:10" x14ac:dyDescent="0.25">
      <c r="A7067" s="1">
        <v>82617.1875</v>
      </c>
      <c r="B7067" s="1">
        <v>-116.9795500203</v>
      </c>
      <c r="C7067" t="s">
        <v>9</v>
      </c>
      <c r="D7067" t="s">
        <v>9</v>
      </c>
      <c r="E7067" s="1">
        <v>1</v>
      </c>
      <c r="F7067" s="1">
        <v>82617.1875</v>
      </c>
      <c r="G7067" s="1">
        <v>-114.1299038689</v>
      </c>
      <c r="H7067" t="s">
        <v>9</v>
      </c>
      <c r="I7067" t="s">
        <v>9</v>
      </c>
      <c r="J7067" s="1">
        <v>1</v>
      </c>
    </row>
    <row r="7068" spans="1:10" x14ac:dyDescent="0.25">
      <c r="A7068" s="1">
        <v>82628.90625</v>
      </c>
      <c r="B7068" s="1">
        <v>-118.2264728593</v>
      </c>
      <c r="C7068" t="s">
        <v>9</v>
      </c>
      <c r="D7068" t="s">
        <v>9</v>
      </c>
      <c r="E7068" s="1">
        <v>1</v>
      </c>
      <c r="F7068" s="1">
        <v>82628.90625</v>
      </c>
      <c r="G7068" s="1">
        <v>-126.8301853461</v>
      </c>
      <c r="H7068" t="s">
        <v>9</v>
      </c>
      <c r="I7068" t="s">
        <v>9</v>
      </c>
      <c r="J7068" s="1">
        <v>1</v>
      </c>
    </row>
    <row r="7069" spans="1:10" x14ac:dyDescent="0.25">
      <c r="A7069" s="1">
        <v>82640.625</v>
      </c>
      <c r="B7069" s="1">
        <v>-114.1667072036</v>
      </c>
      <c r="C7069" t="s">
        <v>9</v>
      </c>
      <c r="D7069" t="s">
        <v>9</v>
      </c>
      <c r="E7069" s="1">
        <v>1</v>
      </c>
      <c r="F7069" s="1">
        <v>82640.625</v>
      </c>
      <c r="G7069" s="1">
        <v>-120.8154094722</v>
      </c>
      <c r="H7069" t="s">
        <v>9</v>
      </c>
      <c r="I7069" t="s">
        <v>9</v>
      </c>
      <c r="J7069" s="1">
        <v>1</v>
      </c>
    </row>
    <row r="7070" spans="1:10" x14ac:dyDescent="0.25">
      <c r="A7070" s="1">
        <v>82652.34375</v>
      </c>
      <c r="B7070" s="1">
        <v>-112.2959612969</v>
      </c>
      <c r="C7070" t="s">
        <v>9</v>
      </c>
      <c r="D7070" t="s">
        <v>9</v>
      </c>
      <c r="E7070" s="1">
        <v>1</v>
      </c>
      <c r="F7070" s="1">
        <v>82652.34375</v>
      </c>
      <c r="G7070" s="1">
        <v>-117.46679139379999</v>
      </c>
      <c r="H7070" t="s">
        <v>9</v>
      </c>
      <c r="I7070" t="s">
        <v>9</v>
      </c>
      <c r="J7070" s="1">
        <v>1</v>
      </c>
    </row>
    <row r="7071" spans="1:10" x14ac:dyDescent="0.25">
      <c r="A7071" s="1">
        <v>82664.0625</v>
      </c>
      <c r="B7071" s="1">
        <v>-114.39160272559999</v>
      </c>
      <c r="C7071" t="s">
        <v>9</v>
      </c>
      <c r="D7071" t="s">
        <v>9</v>
      </c>
      <c r="E7071" s="1">
        <v>1</v>
      </c>
      <c r="F7071" s="1">
        <v>82664.0625</v>
      </c>
      <c r="G7071" s="1">
        <v>-113.9199733823</v>
      </c>
      <c r="H7071" t="s">
        <v>9</v>
      </c>
      <c r="I7071" t="s">
        <v>9</v>
      </c>
      <c r="J7071" s="1">
        <v>1</v>
      </c>
    </row>
    <row r="7072" spans="1:10" x14ac:dyDescent="0.25">
      <c r="A7072" s="1">
        <v>82675.78125</v>
      </c>
      <c r="B7072" s="1">
        <v>-122.03447613749999</v>
      </c>
      <c r="C7072" t="s">
        <v>9</v>
      </c>
      <c r="D7072" t="s">
        <v>9</v>
      </c>
      <c r="E7072" s="1">
        <v>1</v>
      </c>
      <c r="F7072" s="1">
        <v>82675.78125</v>
      </c>
      <c r="G7072" s="1">
        <v>-109.6013081782</v>
      </c>
      <c r="H7072" t="s">
        <v>9</v>
      </c>
      <c r="I7072" t="s">
        <v>9</v>
      </c>
      <c r="J7072" s="1">
        <v>1</v>
      </c>
    </row>
    <row r="7073" spans="1:10" x14ac:dyDescent="0.25">
      <c r="A7073" s="1">
        <v>82687.5</v>
      </c>
      <c r="B7073" s="1">
        <v>-116.30784506480001</v>
      </c>
      <c r="C7073" t="s">
        <v>9</v>
      </c>
      <c r="D7073" t="s">
        <v>9</v>
      </c>
      <c r="E7073" s="1">
        <v>1</v>
      </c>
      <c r="F7073" s="1">
        <v>82687.5</v>
      </c>
      <c r="G7073" s="1">
        <v>-106.6185093496</v>
      </c>
      <c r="H7073" t="s">
        <v>9</v>
      </c>
      <c r="I7073" t="s">
        <v>9</v>
      </c>
      <c r="J7073" s="1">
        <v>1</v>
      </c>
    </row>
    <row r="7074" spans="1:10" x14ac:dyDescent="0.25">
      <c r="A7074" s="1">
        <v>82699.21875</v>
      </c>
      <c r="B7074" s="1">
        <v>-112.35909670060001</v>
      </c>
      <c r="C7074" t="s">
        <v>9</v>
      </c>
      <c r="D7074" t="s">
        <v>9</v>
      </c>
      <c r="E7074" s="1">
        <v>1</v>
      </c>
      <c r="F7074" s="1">
        <v>82699.21875</v>
      </c>
      <c r="G7074" s="1">
        <v>-107.0484126212</v>
      </c>
      <c r="H7074" t="s">
        <v>9</v>
      </c>
      <c r="I7074" t="s">
        <v>9</v>
      </c>
      <c r="J7074" s="1">
        <v>1</v>
      </c>
    </row>
    <row r="7075" spans="1:10" x14ac:dyDescent="0.25">
      <c r="A7075" s="1">
        <v>82710.9375</v>
      </c>
      <c r="B7075" s="1">
        <v>-112.1333219636</v>
      </c>
      <c r="C7075" t="s">
        <v>9</v>
      </c>
      <c r="D7075" t="s">
        <v>9</v>
      </c>
      <c r="E7075" s="1">
        <v>1</v>
      </c>
      <c r="F7075" s="1">
        <v>82710.9375</v>
      </c>
      <c r="G7075" s="1">
        <v>-112.28670193559999</v>
      </c>
      <c r="H7075" t="s">
        <v>9</v>
      </c>
      <c r="I7075" t="s">
        <v>9</v>
      </c>
      <c r="J7075" s="1">
        <v>1</v>
      </c>
    </row>
    <row r="7076" spans="1:10" x14ac:dyDescent="0.25">
      <c r="A7076" s="1">
        <v>82722.65625</v>
      </c>
      <c r="B7076" s="1">
        <v>-115.4328087427</v>
      </c>
      <c r="C7076" t="s">
        <v>9</v>
      </c>
      <c r="D7076" t="s">
        <v>9</v>
      </c>
      <c r="E7076" s="1">
        <v>1</v>
      </c>
      <c r="F7076" s="1">
        <v>82722.65625</v>
      </c>
      <c r="G7076" s="1">
        <v>-119.4016509978</v>
      </c>
      <c r="H7076" t="s">
        <v>9</v>
      </c>
      <c r="I7076" t="s">
        <v>9</v>
      </c>
      <c r="J7076" s="1">
        <v>1</v>
      </c>
    </row>
    <row r="7077" spans="1:10" x14ac:dyDescent="0.25">
      <c r="A7077" s="1">
        <v>82734.375</v>
      </c>
      <c r="B7077" s="1">
        <v>-119.33199608610001</v>
      </c>
      <c r="C7077" t="s">
        <v>9</v>
      </c>
      <c r="D7077" t="s">
        <v>9</v>
      </c>
      <c r="E7077" s="1">
        <v>1</v>
      </c>
      <c r="F7077" s="1">
        <v>82734.375</v>
      </c>
      <c r="G7077" s="1">
        <v>-112.8003078096</v>
      </c>
      <c r="H7077" t="s">
        <v>9</v>
      </c>
      <c r="I7077" t="s">
        <v>9</v>
      </c>
      <c r="J7077" s="1">
        <v>1</v>
      </c>
    </row>
    <row r="7078" spans="1:10" x14ac:dyDescent="0.25">
      <c r="A7078" s="1">
        <v>82746.09375</v>
      </c>
      <c r="B7078" s="1">
        <v>-114.9919041393</v>
      </c>
      <c r="C7078" t="s">
        <v>9</v>
      </c>
      <c r="D7078" t="s">
        <v>9</v>
      </c>
      <c r="E7078" s="1">
        <v>1</v>
      </c>
      <c r="F7078" s="1">
        <v>82746.09375</v>
      </c>
      <c r="G7078" s="1">
        <v>-112.0133340157</v>
      </c>
      <c r="H7078" t="s">
        <v>9</v>
      </c>
      <c r="I7078" t="s">
        <v>9</v>
      </c>
      <c r="J7078" s="1">
        <v>1</v>
      </c>
    </row>
    <row r="7079" spans="1:10" x14ac:dyDescent="0.25">
      <c r="A7079" s="1">
        <v>82757.8125</v>
      </c>
      <c r="B7079" s="1">
        <v>-113.773184425</v>
      </c>
      <c r="C7079" t="s">
        <v>9</v>
      </c>
      <c r="D7079" t="s">
        <v>9</v>
      </c>
      <c r="E7079" s="1">
        <v>1</v>
      </c>
      <c r="F7079" s="1">
        <v>82757.8125</v>
      </c>
      <c r="G7079" s="1">
        <v>-113.1464116395</v>
      </c>
      <c r="H7079" t="s">
        <v>9</v>
      </c>
      <c r="I7079" t="s">
        <v>9</v>
      </c>
      <c r="J7079" s="1">
        <v>1</v>
      </c>
    </row>
    <row r="7080" spans="1:10" x14ac:dyDescent="0.25">
      <c r="A7080" s="1">
        <v>82769.53125</v>
      </c>
      <c r="B7080" s="1">
        <v>-113.81249133439999</v>
      </c>
      <c r="C7080" t="s">
        <v>9</v>
      </c>
      <c r="D7080" t="s">
        <v>9</v>
      </c>
      <c r="E7080" s="1">
        <v>1</v>
      </c>
      <c r="F7080" s="1">
        <v>82769.53125</v>
      </c>
      <c r="G7080" s="1">
        <v>-116.3794235175</v>
      </c>
      <c r="H7080" t="s">
        <v>9</v>
      </c>
      <c r="I7080" t="s">
        <v>9</v>
      </c>
      <c r="J7080" s="1">
        <v>1</v>
      </c>
    </row>
    <row r="7081" spans="1:10" x14ac:dyDescent="0.25">
      <c r="A7081" s="1">
        <v>82781.25</v>
      </c>
      <c r="B7081" s="1">
        <v>-115.73783129810001</v>
      </c>
      <c r="C7081" t="s">
        <v>9</v>
      </c>
      <c r="D7081" t="s">
        <v>9</v>
      </c>
      <c r="E7081" s="1">
        <v>1</v>
      </c>
      <c r="F7081" s="1">
        <v>82781.25</v>
      </c>
      <c r="G7081" s="1">
        <v>-121.8697134292</v>
      </c>
      <c r="H7081" t="s">
        <v>9</v>
      </c>
      <c r="I7081" t="s">
        <v>9</v>
      </c>
      <c r="J7081" s="1">
        <v>1</v>
      </c>
    </row>
    <row r="7082" spans="1:10" x14ac:dyDescent="0.25">
      <c r="A7082" s="1">
        <v>82792.96875</v>
      </c>
      <c r="B7082" s="1">
        <v>-110.2119126657</v>
      </c>
      <c r="C7082" t="s">
        <v>9</v>
      </c>
      <c r="D7082" t="s">
        <v>9</v>
      </c>
      <c r="E7082" s="1">
        <v>1</v>
      </c>
      <c r="F7082" s="1">
        <v>82792.96875</v>
      </c>
      <c r="G7082" s="1">
        <v>-123.2812690306</v>
      </c>
      <c r="H7082" t="s">
        <v>9</v>
      </c>
      <c r="I7082" t="s">
        <v>9</v>
      </c>
      <c r="J7082" s="1">
        <v>1</v>
      </c>
    </row>
    <row r="7083" spans="1:10" x14ac:dyDescent="0.25">
      <c r="A7083" s="1">
        <v>82804.6875</v>
      </c>
      <c r="B7083" s="1">
        <v>-108.1322707434</v>
      </c>
      <c r="C7083" t="s">
        <v>9</v>
      </c>
      <c r="D7083" t="s">
        <v>9</v>
      </c>
      <c r="E7083" s="1">
        <v>1</v>
      </c>
      <c r="F7083" s="1">
        <v>82804.6875</v>
      </c>
      <c r="G7083" s="1">
        <v>-114.1238432098</v>
      </c>
      <c r="H7083" t="s">
        <v>9</v>
      </c>
      <c r="I7083" t="s">
        <v>9</v>
      </c>
      <c r="J7083" s="1">
        <v>1</v>
      </c>
    </row>
    <row r="7084" spans="1:10" x14ac:dyDescent="0.25">
      <c r="A7084" s="1">
        <v>82816.40625</v>
      </c>
      <c r="B7084" s="1">
        <v>-112.01497010440001</v>
      </c>
      <c r="C7084" t="s">
        <v>9</v>
      </c>
      <c r="D7084" t="s">
        <v>9</v>
      </c>
      <c r="E7084" s="1">
        <v>1</v>
      </c>
      <c r="F7084" s="1">
        <v>82816.40625</v>
      </c>
      <c r="G7084" s="1">
        <v>-112.0593769278</v>
      </c>
      <c r="H7084" t="s">
        <v>9</v>
      </c>
      <c r="I7084" t="s">
        <v>9</v>
      </c>
      <c r="J7084" s="1">
        <v>1</v>
      </c>
    </row>
    <row r="7085" spans="1:10" x14ac:dyDescent="0.25">
      <c r="A7085" s="1">
        <v>82828.125</v>
      </c>
      <c r="B7085" s="1">
        <v>-115.2429294578</v>
      </c>
      <c r="C7085" t="s">
        <v>9</v>
      </c>
      <c r="D7085" t="s">
        <v>9</v>
      </c>
      <c r="E7085" s="1">
        <v>1</v>
      </c>
      <c r="F7085" s="1">
        <v>82828.125</v>
      </c>
      <c r="G7085" s="1">
        <v>-112.7652243006</v>
      </c>
      <c r="H7085" t="s">
        <v>9</v>
      </c>
      <c r="I7085" t="s">
        <v>9</v>
      </c>
      <c r="J7085" s="1">
        <v>1</v>
      </c>
    </row>
    <row r="7086" spans="1:10" x14ac:dyDescent="0.25">
      <c r="A7086" s="1">
        <v>82839.84375</v>
      </c>
      <c r="B7086" s="1">
        <v>-111.1174565485</v>
      </c>
      <c r="C7086" t="s">
        <v>9</v>
      </c>
      <c r="D7086" t="s">
        <v>9</v>
      </c>
      <c r="E7086" s="1">
        <v>1</v>
      </c>
      <c r="F7086" s="1">
        <v>82839.84375</v>
      </c>
      <c r="G7086" s="1">
        <v>-111.0612907539</v>
      </c>
      <c r="H7086" t="s">
        <v>9</v>
      </c>
      <c r="I7086" t="s">
        <v>9</v>
      </c>
      <c r="J7086" s="1">
        <v>1</v>
      </c>
    </row>
    <row r="7087" spans="1:10" x14ac:dyDescent="0.25">
      <c r="A7087" s="1">
        <v>82851.5625</v>
      </c>
      <c r="B7087" s="1">
        <v>-107.4363749076</v>
      </c>
      <c r="C7087" t="s">
        <v>9</v>
      </c>
      <c r="D7087" t="s">
        <v>9</v>
      </c>
      <c r="E7087" s="1">
        <v>1</v>
      </c>
      <c r="F7087" s="1">
        <v>82851.5625</v>
      </c>
      <c r="G7087" s="1">
        <v>-108.9598653664</v>
      </c>
      <c r="H7087" t="s">
        <v>9</v>
      </c>
      <c r="I7087" t="s">
        <v>9</v>
      </c>
      <c r="J7087" s="1">
        <v>1</v>
      </c>
    </row>
    <row r="7088" spans="1:10" x14ac:dyDescent="0.25">
      <c r="A7088" s="1">
        <v>82863.28125</v>
      </c>
      <c r="B7088" s="1">
        <v>-105.82802478569999</v>
      </c>
      <c r="C7088" t="s">
        <v>9</v>
      </c>
      <c r="D7088" t="s">
        <v>9</v>
      </c>
      <c r="E7088" s="1">
        <v>1</v>
      </c>
      <c r="F7088" s="1">
        <v>82863.28125</v>
      </c>
      <c r="G7088" s="1">
        <v>-105.7177140448</v>
      </c>
      <c r="H7088" t="s">
        <v>9</v>
      </c>
      <c r="I7088" t="s">
        <v>9</v>
      </c>
      <c r="J7088" s="1">
        <v>1</v>
      </c>
    </row>
    <row r="7089" spans="1:10" x14ac:dyDescent="0.25">
      <c r="A7089" s="1">
        <v>82875</v>
      </c>
      <c r="B7089" s="1">
        <v>-106.75886754059999</v>
      </c>
      <c r="C7089" t="s">
        <v>9</v>
      </c>
      <c r="D7089" t="s">
        <v>9</v>
      </c>
      <c r="E7089" s="1">
        <v>1</v>
      </c>
      <c r="F7089" s="1">
        <v>82875</v>
      </c>
      <c r="G7089" s="1">
        <v>-103.1222352847</v>
      </c>
      <c r="H7089" t="s">
        <v>9</v>
      </c>
      <c r="I7089" t="s">
        <v>9</v>
      </c>
      <c r="J7089" s="1">
        <v>1</v>
      </c>
    </row>
    <row r="7090" spans="1:10" x14ac:dyDescent="0.25">
      <c r="A7090" s="1">
        <v>82886.71875</v>
      </c>
      <c r="B7090" s="1">
        <v>-109.3760885781</v>
      </c>
      <c r="C7090" t="s">
        <v>9</v>
      </c>
      <c r="D7090" t="s">
        <v>9</v>
      </c>
      <c r="E7090" s="1">
        <v>1</v>
      </c>
      <c r="F7090" s="1">
        <v>82886.71875</v>
      </c>
      <c r="G7090" s="1">
        <v>-103.1134197059</v>
      </c>
      <c r="H7090" t="s">
        <v>9</v>
      </c>
      <c r="I7090" t="s">
        <v>9</v>
      </c>
      <c r="J7090" s="1">
        <v>1</v>
      </c>
    </row>
    <row r="7091" spans="1:10" x14ac:dyDescent="0.25">
      <c r="A7091" s="1">
        <v>82898.4375</v>
      </c>
      <c r="B7091" s="1">
        <v>-111.3808749543</v>
      </c>
      <c r="C7091" t="s">
        <v>9</v>
      </c>
      <c r="D7091" t="s">
        <v>9</v>
      </c>
      <c r="E7091" s="1">
        <v>1</v>
      </c>
      <c r="F7091" s="1">
        <v>82898.4375</v>
      </c>
      <c r="G7091" s="1">
        <v>-105.5710297019</v>
      </c>
      <c r="H7091" t="s">
        <v>9</v>
      </c>
      <c r="I7091" t="s">
        <v>9</v>
      </c>
      <c r="J7091" s="1">
        <v>1</v>
      </c>
    </row>
    <row r="7092" spans="1:10" x14ac:dyDescent="0.25">
      <c r="A7092" s="1">
        <v>82910.15625</v>
      </c>
      <c r="B7092" s="1">
        <v>-110.5607334325</v>
      </c>
      <c r="C7092" t="s">
        <v>9</v>
      </c>
      <c r="D7092" t="s">
        <v>9</v>
      </c>
      <c r="E7092" s="1">
        <v>1</v>
      </c>
      <c r="F7092" s="1">
        <v>82910.15625</v>
      </c>
      <c r="G7092" s="1">
        <v>-107.6899963509</v>
      </c>
      <c r="H7092" t="s">
        <v>9</v>
      </c>
      <c r="I7092" t="s">
        <v>9</v>
      </c>
      <c r="J7092" s="1">
        <v>1</v>
      </c>
    </row>
    <row r="7093" spans="1:10" x14ac:dyDescent="0.25">
      <c r="A7093" s="1">
        <v>82921.875</v>
      </c>
      <c r="B7093" s="1">
        <v>-107.97460648089999</v>
      </c>
      <c r="C7093" t="s">
        <v>9</v>
      </c>
      <c r="D7093" t="s">
        <v>9</v>
      </c>
      <c r="E7093" s="1">
        <v>1</v>
      </c>
      <c r="F7093" s="1">
        <v>82921.875</v>
      </c>
      <c r="G7093" s="1">
        <v>-109.6895300939</v>
      </c>
      <c r="H7093" t="s">
        <v>9</v>
      </c>
      <c r="I7093" t="s">
        <v>9</v>
      </c>
      <c r="J7093" s="1">
        <v>1</v>
      </c>
    </row>
    <row r="7094" spans="1:10" x14ac:dyDescent="0.25">
      <c r="A7094" s="1">
        <v>82933.59375</v>
      </c>
      <c r="B7094" s="1">
        <v>-106.3224641898</v>
      </c>
      <c r="C7094" t="s">
        <v>9</v>
      </c>
      <c r="D7094" t="s">
        <v>9</v>
      </c>
      <c r="E7094" s="1">
        <v>1</v>
      </c>
      <c r="F7094" s="1">
        <v>82933.59375</v>
      </c>
      <c r="G7094" s="1">
        <v>-118.1353501668</v>
      </c>
      <c r="H7094" t="s">
        <v>9</v>
      </c>
      <c r="I7094" t="s">
        <v>9</v>
      </c>
      <c r="J7094" s="1">
        <v>1</v>
      </c>
    </row>
    <row r="7095" spans="1:10" x14ac:dyDescent="0.25">
      <c r="A7095" s="1">
        <v>82945.3125</v>
      </c>
      <c r="B7095" s="1">
        <v>-107.13650869209999</v>
      </c>
      <c r="C7095" t="s">
        <v>9</v>
      </c>
      <c r="D7095" t="s">
        <v>9</v>
      </c>
      <c r="E7095" s="1">
        <v>1</v>
      </c>
      <c r="F7095" s="1">
        <v>82945.3125</v>
      </c>
      <c r="G7095" s="1">
        <v>-119.007457743</v>
      </c>
      <c r="H7095" t="s">
        <v>9</v>
      </c>
      <c r="I7095" t="s">
        <v>9</v>
      </c>
      <c r="J7095" s="1">
        <v>1</v>
      </c>
    </row>
    <row r="7096" spans="1:10" x14ac:dyDescent="0.25">
      <c r="A7096" s="1">
        <v>82957.03125</v>
      </c>
      <c r="B7096" s="1">
        <v>-110.2219494987</v>
      </c>
      <c r="C7096" t="s">
        <v>9</v>
      </c>
      <c r="D7096" t="s">
        <v>9</v>
      </c>
      <c r="E7096" s="1">
        <v>1</v>
      </c>
      <c r="F7096" s="1">
        <v>82957.03125</v>
      </c>
      <c r="G7096" s="1">
        <v>-111.886957913</v>
      </c>
      <c r="H7096" t="s">
        <v>9</v>
      </c>
      <c r="I7096" t="s">
        <v>9</v>
      </c>
      <c r="J7096" s="1">
        <v>1</v>
      </c>
    </row>
    <row r="7097" spans="1:10" x14ac:dyDescent="0.25">
      <c r="A7097" s="1">
        <v>82968.75</v>
      </c>
      <c r="B7097" s="1">
        <v>-116.53167122160001</v>
      </c>
      <c r="C7097" t="s">
        <v>9</v>
      </c>
      <c r="D7097" t="s">
        <v>9</v>
      </c>
      <c r="E7097" s="1">
        <v>1</v>
      </c>
      <c r="F7097" s="1">
        <v>82968.75</v>
      </c>
      <c r="G7097" s="1">
        <v>-112.56802018160001</v>
      </c>
      <c r="H7097" t="s">
        <v>9</v>
      </c>
      <c r="I7097" t="s">
        <v>9</v>
      </c>
      <c r="J7097" s="1">
        <v>1</v>
      </c>
    </row>
    <row r="7098" spans="1:10" x14ac:dyDescent="0.25">
      <c r="A7098" s="1">
        <v>82980.46875</v>
      </c>
      <c r="B7098" s="1">
        <v>-113.9966950589</v>
      </c>
      <c r="C7098" t="s">
        <v>9</v>
      </c>
      <c r="D7098" t="s">
        <v>9</v>
      </c>
      <c r="E7098" s="1">
        <v>1</v>
      </c>
      <c r="F7098" s="1">
        <v>82980.46875</v>
      </c>
      <c r="G7098" s="1">
        <v>-125.1451091024</v>
      </c>
      <c r="H7098" t="s">
        <v>9</v>
      </c>
      <c r="I7098" t="s">
        <v>9</v>
      </c>
      <c r="J7098" s="1">
        <v>1</v>
      </c>
    </row>
    <row r="7099" spans="1:10" x14ac:dyDescent="0.25">
      <c r="A7099" s="1">
        <v>82992.1875</v>
      </c>
      <c r="B7099" s="1">
        <v>-111.6896661049</v>
      </c>
      <c r="C7099" t="s">
        <v>9</v>
      </c>
      <c r="D7099" t="s">
        <v>9</v>
      </c>
      <c r="E7099" s="1">
        <v>1</v>
      </c>
      <c r="F7099" s="1">
        <v>82992.1875</v>
      </c>
      <c r="G7099" s="1">
        <v>-118.9508226876</v>
      </c>
      <c r="H7099" t="s">
        <v>9</v>
      </c>
      <c r="I7099" t="s">
        <v>9</v>
      </c>
      <c r="J7099" s="1">
        <v>1</v>
      </c>
    </row>
    <row r="7100" spans="1:10" x14ac:dyDescent="0.25">
      <c r="A7100" s="1">
        <v>83003.90625</v>
      </c>
      <c r="B7100" s="1">
        <v>-112.7463850808</v>
      </c>
      <c r="C7100" t="s">
        <v>9</v>
      </c>
      <c r="D7100" t="s">
        <v>9</v>
      </c>
      <c r="E7100" s="1">
        <v>1</v>
      </c>
      <c r="F7100" s="1">
        <v>83003.90625</v>
      </c>
      <c r="G7100" s="1">
        <v>-123.3711232732</v>
      </c>
      <c r="H7100" t="s">
        <v>9</v>
      </c>
      <c r="I7100" t="s">
        <v>9</v>
      </c>
      <c r="J7100" s="1">
        <v>1</v>
      </c>
    </row>
    <row r="7101" spans="1:10" x14ac:dyDescent="0.25">
      <c r="A7101" s="1">
        <v>83015.625</v>
      </c>
      <c r="B7101" s="1">
        <v>-113.3425682191</v>
      </c>
      <c r="C7101" t="s">
        <v>9</v>
      </c>
      <c r="D7101" t="s">
        <v>9</v>
      </c>
      <c r="E7101" s="1">
        <v>1</v>
      </c>
      <c r="F7101" s="1">
        <v>83015.625</v>
      </c>
      <c r="G7101" s="1">
        <v>-112.3874982231</v>
      </c>
      <c r="H7101" t="s">
        <v>9</v>
      </c>
      <c r="I7101" t="s">
        <v>9</v>
      </c>
      <c r="J7101" s="1">
        <v>1</v>
      </c>
    </row>
    <row r="7102" spans="1:10" x14ac:dyDescent="0.25">
      <c r="A7102" s="1">
        <v>83027.34375</v>
      </c>
      <c r="B7102" s="1">
        <v>-115.0828565179</v>
      </c>
      <c r="C7102" t="s">
        <v>9</v>
      </c>
      <c r="D7102" t="s">
        <v>9</v>
      </c>
      <c r="E7102" s="1">
        <v>1</v>
      </c>
      <c r="F7102" s="1">
        <v>83027.34375</v>
      </c>
      <c r="G7102" s="1">
        <v>-106.8907170458</v>
      </c>
      <c r="H7102" t="s">
        <v>9</v>
      </c>
      <c r="I7102" t="s">
        <v>9</v>
      </c>
      <c r="J7102" s="1">
        <v>1</v>
      </c>
    </row>
    <row r="7103" spans="1:10" x14ac:dyDescent="0.25">
      <c r="A7103" s="1">
        <v>83039.0625</v>
      </c>
      <c r="B7103" s="1">
        <v>-119.0819442645</v>
      </c>
      <c r="C7103" t="s">
        <v>9</v>
      </c>
      <c r="D7103" t="s">
        <v>9</v>
      </c>
      <c r="E7103" s="1">
        <v>1</v>
      </c>
      <c r="F7103" s="1">
        <v>83039.0625</v>
      </c>
      <c r="G7103" s="1">
        <v>-107.18517114300001</v>
      </c>
      <c r="H7103" t="s">
        <v>9</v>
      </c>
      <c r="I7103" t="s">
        <v>9</v>
      </c>
      <c r="J7103" s="1">
        <v>1</v>
      </c>
    </row>
    <row r="7104" spans="1:10" x14ac:dyDescent="0.25">
      <c r="A7104" s="1">
        <v>83050.78125</v>
      </c>
      <c r="B7104" s="1">
        <v>-122.48033056</v>
      </c>
      <c r="C7104" t="s">
        <v>9</v>
      </c>
      <c r="D7104" t="s">
        <v>9</v>
      </c>
      <c r="E7104" s="1">
        <v>1</v>
      </c>
      <c r="F7104" s="1">
        <v>83050.78125</v>
      </c>
      <c r="G7104" s="1">
        <v>-109.530813466</v>
      </c>
      <c r="H7104" t="s">
        <v>9</v>
      </c>
      <c r="I7104" t="s">
        <v>9</v>
      </c>
      <c r="J7104" s="1">
        <v>1</v>
      </c>
    </row>
    <row r="7105" spans="1:10" x14ac:dyDescent="0.25">
      <c r="A7105" s="1">
        <v>83062.5</v>
      </c>
      <c r="B7105" s="1">
        <v>-123.40034260980001</v>
      </c>
      <c r="C7105" t="s">
        <v>9</v>
      </c>
      <c r="D7105" t="s">
        <v>9</v>
      </c>
      <c r="E7105" s="1">
        <v>1</v>
      </c>
      <c r="F7105" s="1">
        <v>83062.5</v>
      </c>
      <c r="G7105" s="1">
        <v>-108.2346613169</v>
      </c>
      <c r="H7105" t="s">
        <v>9</v>
      </c>
      <c r="I7105" t="s">
        <v>9</v>
      </c>
      <c r="J7105" s="1">
        <v>1</v>
      </c>
    </row>
    <row r="7106" spans="1:10" x14ac:dyDescent="0.25">
      <c r="A7106" s="1">
        <v>83074.21875</v>
      </c>
      <c r="B7106" s="1">
        <v>-121.06795608269999</v>
      </c>
      <c r="C7106" t="s">
        <v>9</v>
      </c>
      <c r="D7106" t="s">
        <v>9</v>
      </c>
      <c r="E7106" s="1">
        <v>1</v>
      </c>
      <c r="F7106" s="1">
        <v>83074.21875</v>
      </c>
      <c r="G7106" s="1">
        <v>-109.02434025309999</v>
      </c>
      <c r="H7106" t="s">
        <v>9</v>
      </c>
      <c r="I7106" t="s">
        <v>9</v>
      </c>
      <c r="J7106" s="1">
        <v>1</v>
      </c>
    </row>
    <row r="7107" spans="1:10" x14ac:dyDescent="0.25">
      <c r="A7107" s="1">
        <v>83085.9375</v>
      </c>
      <c r="B7107" s="1">
        <v>-116.3645161921</v>
      </c>
      <c r="C7107" t="s">
        <v>9</v>
      </c>
      <c r="D7107" t="s">
        <v>9</v>
      </c>
      <c r="E7107" s="1">
        <v>1</v>
      </c>
      <c r="F7107" s="1">
        <v>83085.9375</v>
      </c>
      <c r="G7107" s="1">
        <v>-117.0538698706</v>
      </c>
      <c r="H7107" t="s">
        <v>9</v>
      </c>
      <c r="I7107" t="s">
        <v>9</v>
      </c>
      <c r="J7107" s="1">
        <v>1</v>
      </c>
    </row>
    <row r="7108" spans="1:10" x14ac:dyDescent="0.25">
      <c r="A7108" s="1">
        <v>83097.65625</v>
      </c>
      <c r="B7108" s="1">
        <v>-114.4521497974</v>
      </c>
      <c r="C7108" t="s">
        <v>9</v>
      </c>
      <c r="D7108" t="s">
        <v>9</v>
      </c>
      <c r="E7108" s="1">
        <v>1</v>
      </c>
      <c r="F7108" s="1">
        <v>83097.65625</v>
      </c>
      <c r="G7108" s="1">
        <v>-118.8961309995</v>
      </c>
      <c r="H7108" t="s">
        <v>9</v>
      </c>
      <c r="I7108" t="s">
        <v>9</v>
      </c>
      <c r="J7108" s="1">
        <v>1</v>
      </c>
    </row>
    <row r="7109" spans="1:10" x14ac:dyDescent="0.25">
      <c r="A7109" s="1">
        <v>83109.375</v>
      </c>
      <c r="B7109" s="1">
        <v>-115.6947698208</v>
      </c>
      <c r="C7109" t="s">
        <v>9</v>
      </c>
      <c r="D7109" t="s">
        <v>9</v>
      </c>
      <c r="E7109" s="1">
        <v>1</v>
      </c>
      <c r="F7109" s="1">
        <v>83109.375</v>
      </c>
      <c r="G7109" s="1">
        <v>-112.3710084009</v>
      </c>
      <c r="H7109" t="s">
        <v>9</v>
      </c>
      <c r="I7109" t="s">
        <v>9</v>
      </c>
      <c r="J7109" s="1">
        <v>1</v>
      </c>
    </row>
    <row r="7110" spans="1:10" x14ac:dyDescent="0.25">
      <c r="A7110" s="1">
        <v>83121.09375</v>
      </c>
      <c r="B7110" s="1">
        <v>-118.14730944820001</v>
      </c>
      <c r="C7110" t="s">
        <v>9</v>
      </c>
      <c r="D7110" t="s">
        <v>9</v>
      </c>
      <c r="E7110" s="1">
        <v>1</v>
      </c>
      <c r="F7110" s="1">
        <v>83121.09375</v>
      </c>
      <c r="G7110" s="1">
        <v>-111.9789942324</v>
      </c>
      <c r="H7110" t="s">
        <v>9</v>
      </c>
      <c r="I7110" t="s">
        <v>9</v>
      </c>
      <c r="J7110" s="1">
        <v>1</v>
      </c>
    </row>
    <row r="7111" spans="1:10" x14ac:dyDescent="0.25">
      <c r="A7111" s="1">
        <v>83132.8125</v>
      </c>
      <c r="B7111" s="1">
        <v>-122.76433398020001</v>
      </c>
      <c r="C7111" t="s">
        <v>9</v>
      </c>
      <c r="D7111" t="s">
        <v>9</v>
      </c>
      <c r="E7111" s="1">
        <v>1</v>
      </c>
      <c r="F7111" s="1">
        <v>83132.8125</v>
      </c>
      <c r="G7111" s="1">
        <v>-115.5550291628</v>
      </c>
      <c r="H7111" t="s">
        <v>9</v>
      </c>
      <c r="I7111" t="s">
        <v>9</v>
      </c>
      <c r="J7111" s="1">
        <v>1</v>
      </c>
    </row>
    <row r="7112" spans="1:10" x14ac:dyDescent="0.25">
      <c r="A7112" s="1">
        <v>83144.53125</v>
      </c>
      <c r="B7112" s="1">
        <v>-118.15369562959999</v>
      </c>
      <c r="C7112" t="s">
        <v>9</v>
      </c>
      <c r="D7112" t="s">
        <v>9</v>
      </c>
      <c r="E7112" s="1">
        <v>1</v>
      </c>
      <c r="F7112" s="1">
        <v>83144.53125</v>
      </c>
      <c r="G7112" s="1">
        <v>-119.67066093059999</v>
      </c>
      <c r="H7112" t="s">
        <v>9</v>
      </c>
      <c r="I7112" t="s">
        <v>9</v>
      </c>
      <c r="J7112" s="1">
        <v>1</v>
      </c>
    </row>
    <row r="7113" spans="1:10" x14ac:dyDescent="0.25">
      <c r="A7113" s="1">
        <v>83156.25</v>
      </c>
      <c r="B7113" s="1">
        <v>-116.8247806438</v>
      </c>
      <c r="C7113" t="s">
        <v>9</v>
      </c>
      <c r="D7113" t="s">
        <v>9</v>
      </c>
      <c r="E7113" s="1">
        <v>1</v>
      </c>
      <c r="F7113" s="1">
        <v>83156.25</v>
      </c>
      <c r="G7113" s="1">
        <v>-117.07026152029999</v>
      </c>
      <c r="H7113" t="s">
        <v>9</v>
      </c>
      <c r="I7113" t="s">
        <v>9</v>
      </c>
      <c r="J7113" s="1">
        <v>1</v>
      </c>
    </row>
    <row r="7114" spans="1:10" x14ac:dyDescent="0.25">
      <c r="A7114" s="1">
        <v>83167.96875</v>
      </c>
      <c r="B7114" s="1">
        <v>-120.0317677657</v>
      </c>
      <c r="C7114" t="s">
        <v>9</v>
      </c>
      <c r="D7114" t="s">
        <v>9</v>
      </c>
      <c r="E7114" s="1">
        <v>1</v>
      </c>
      <c r="F7114" s="1">
        <v>83167.96875</v>
      </c>
      <c r="G7114" s="1">
        <v>-116.55286275669999</v>
      </c>
      <c r="H7114" t="s">
        <v>9</v>
      </c>
      <c r="I7114" t="s">
        <v>9</v>
      </c>
      <c r="J7114" s="1">
        <v>1</v>
      </c>
    </row>
    <row r="7115" spans="1:10" x14ac:dyDescent="0.25">
      <c r="A7115" s="1">
        <v>83179.6875</v>
      </c>
      <c r="B7115" s="1">
        <v>-114.3243401054</v>
      </c>
      <c r="C7115" t="s">
        <v>9</v>
      </c>
      <c r="D7115" t="s">
        <v>9</v>
      </c>
      <c r="E7115" s="1">
        <v>1</v>
      </c>
      <c r="F7115" s="1">
        <v>83179.6875</v>
      </c>
      <c r="G7115" s="1">
        <v>-116.3971052772</v>
      </c>
      <c r="H7115" t="s">
        <v>9</v>
      </c>
      <c r="I7115" t="s">
        <v>9</v>
      </c>
      <c r="J7115" s="1">
        <v>1</v>
      </c>
    </row>
    <row r="7116" spans="1:10" x14ac:dyDescent="0.25">
      <c r="A7116" s="1">
        <v>83191.40625</v>
      </c>
      <c r="B7116" s="1">
        <v>-112.4636008503</v>
      </c>
      <c r="C7116" t="s">
        <v>9</v>
      </c>
      <c r="D7116" t="s">
        <v>9</v>
      </c>
      <c r="E7116" s="1">
        <v>1</v>
      </c>
      <c r="F7116" s="1">
        <v>83191.40625</v>
      </c>
      <c r="G7116" s="1">
        <v>-111.5315886213</v>
      </c>
      <c r="H7116" t="s">
        <v>9</v>
      </c>
      <c r="I7116" t="s">
        <v>9</v>
      </c>
      <c r="J7116" s="1">
        <v>1</v>
      </c>
    </row>
    <row r="7117" spans="1:10" x14ac:dyDescent="0.25">
      <c r="A7117" s="1">
        <v>83203.125</v>
      </c>
      <c r="B7117" s="1">
        <v>-113.88905553630001</v>
      </c>
      <c r="C7117" t="s">
        <v>9</v>
      </c>
      <c r="D7117" t="s">
        <v>9</v>
      </c>
      <c r="E7117" s="1">
        <v>1</v>
      </c>
      <c r="F7117" s="1">
        <v>83203.125</v>
      </c>
      <c r="G7117" s="1">
        <v>-108.312382773</v>
      </c>
      <c r="H7117" t="s">
        <v>9</v>
      </c>
      <c r="I7117" t="s">
        <v>9</v>
      </c>
      <c r="J7117" s="1">
        <v>1</v>
      </c>
    </row>
    <row r="7118" spans="1:10" x14ac:dyDescent="0.25">
      <c r="A7118" s="1">
        <v>83214.84375</v>
      </c>
      <c r="B7118" s="1">
        <v>-121.74738276390001</v>
      </c>
      <c r="C7118" t="s">
        <v>9</v>
      </c>
      <c r="D7118" t="s">
        <v>9</v>
      </c>
      <c r="E7118" s="1">
        <v>1</v>
      </c>
      <c r="F7118" s="1">
        <v>83214.84375</v>
      </c>
      <c r="G7118" s="1">
        <v>-107.2165181374</v>
      </c>
      <c r="H7118" t="s">
        <v>9</v>
      </c>
      <c r="I7118" t="s">
        <v>9</v>
      </c>
      <c r="J7118" s="1">
        <v>1</v>
      </c>
    </row>
    <row r="7119" spans="1:10" x14ac:dyDescent="0.25">
      <c r="A7119" s="1">
        <v>83226.5625</v>
      </c>
      <c r="B7119" s="1">
        <v>-117.5207874084</v>
      </c>
      <c r="C7119" t="s">
        <v>9</v>
      </c>
      <c r="D7119" t="s">
        <v>9</v>
      </c>
      <c r="E7119" s="1">
        <v>1</v>
      </c>
      <c r="F7119" s="1">
        <v>83226.5625</v>
      </c>
      <c r="G7119" s="1">
        <v>-107.8507684735</v>
      </c>
      <c r="H7119" t="s">
        <v>9</v>
      </c>
      <c r="I7119" t="s">
        <v>9</v>
      </c>
      <c r="J7119" s="1">
        <v>1</v>
      </c>
    </row>
    <row r="7120" spans="1:10" x14ac:dyDescent="0.25">
      <c r="A7120" s="1">
        <v>83238.28125</v>
      </c>
      <c r="B7120" s="1">
        <v>-113.8353335111</v>
      </c>
      <c r="C7120" t="s">
        <v>9</v>
      </c>
      <c r="D7120" t="s">
        <v>9</v>
      </c>
      <c r="E7120" s="1">
        <v>1</v>
      </c>
      <c r="F7120" s="1">
        <v>83238.28125</v>
      </c>
      <c r="G7120" s="1">
        <v>-111.8544359909</v>
      </c>
      <c r="H7120" t="s">
        <v>9</v>
      </c>
      <c r="I7120" t="s">
        <v>9</v>
      </c>
      <c r="J7120" s="1">
        <v>1</v>
      </c>
    </row>
    <row r="7121" spans="1:10" x14ac:dyDescent="0.25">
      <c r="A7121" s="1">
        <v>83250</v>
      </c>
      <c r="B7121" s="1">
        <v>-114.6868901906</v>
      </c>
      <c r="C7121" t="s">
        <v>9</v>
      </c>
      <c r="D7121" t="s">
        <v>9</v>
      </c>
      <c r="E7121" s="1">
        <v>1</v>
      </c>
      <c r="F7121" s="1">
        <v>83250</v>
      </c>
      <c r="G7121" s="1">
        <v>-119.4853112231</v>
      </c>
      <c r="H7121" t="s">
        <v>9</v>
      </c>
      <c r="I7121" t="s">
        <v>9</v>
      </c>
      <c r="J7121" s="1">
        <v>1</v>
      </c>
    </row>
    <row r="7122" spans="1:10" x14ac:dyDescent="0.25">
      <c r="A7122" s="1">
        <v>83261.71875</v>
      </c>
      <c r="B7122" s="1">
        <v>-112.7400619097</v>
      </c>
      <c r="C7122" t="s">
        <v>9</v>
      </c>
      <c r="D7122" t="s">
        <v>9</v>
      </c>
      <c r="E7122" s="1">
        <v>1</v>
      </c>
      <c r="F7122" s="1">
        <v>83261.71875</v>
      </c>
      <c r="G7122" s="1">
        <v>-117.02800395280001</v>
      </c>
      <c r="H7122" t="s">
        <v>9</v>
      </c>
      <c r="I7122" t="s">
        <v>9</v>
      </c>
      <c r="J7122" s="1">
        <v>1</v>
      </c>
    </row>
    <row r="7123" spans="1:10" x14ac:dyDescent="0.25">
      <c r="A7123" s="1">
        <v>83273.4375</v>
      </c>
      <c r="B7123" s="1">
        <v>-113.664491508</v>
      </c>
      <c r="C7123" t="s">
        <v>9</v>
      </c>
      <c r="D7123" t="s">
        <v>9</v>
      </c>
      <c r="E7123" s="1">
        <v>1</v>
      </c>
      <c r="F7123" s="1">
        <v>83273.4375</v>
      </c>
      <c r="G7123" s="1">
        <v>-117.1013332747</v>
      </c>
      <c r="H7123" t="s">
        <v>9</v>
      </c>
      <c r="I7123" t="s">
        <v>9</v>
      </c>
      <c r="J7123" s="1">
        <v>1</v>
      </c>
    </row>
    <row r="7124" spans="1:10" x14ac:dyDescent="0.25">
      <c r="A7124" s="1">
        <v>83285.15625</v>
      </c>
      <c r="B7124" s="1">
        <v>-123.8946359684</v>
      </c>
      <c r="C7124" t="s">
        <v>9</v>
      </c>
      <c r="D7124" t="s">
        <v>9</v>
      </c>
      <c r="E7124" s="1">
        <v>1</v>
      </c>
      <c r="F7124" s="1">
        <v>83285.15625</v>
      </c>
      <c r="G7124" s="1">
        <v>-117.5162115057</v>
      </c>
      <c r="H7124" t="s">
        <v>9</v>
      </c>
      <c r="I7124" t="s">
        <v>9</v>
      </c>
      <c r="J7124" s="1">
        <v>1</v>
      </c>
    </row>
    <row r="7125" spans="1:10" x14ac:dyDescent="0.25">
      <c r="A7125" s="1">
        <v>83296.875</v>
      </c>
      <c r="B7125" s="1">
        <v>-121.10200416409999</v>
      </c>
      <c r="C7125" t="s">
        <v>9</v>
      </c>
      <c r="D7125" t="s">
        <v>9</v>
      </c>
      <c r="E7125" s="1">
        <v>1</v>
      </c>
      <c r="F7125" s="1">
        <v>83296.875</v>
      </c>
      <c r="G7125" s="1">
        <v>-112.3178790108</v>
      </c>
      <c r="H7125" t="s">
        <v>9</v>
      </c>
      <c r="I7125" t="s">
        <v>9</v>
      </c>
      <c r="J7125" s="1">
        <v>1</v>
      </c>
    </row>
    <row r="7126" spans="1:10" x14ac:dyDescent="0.25">
      <c r="A7126" s="1">
        <v>83308.59375</v>
      </c>
      <c r="B7126" s="1">
        <v>-118.0378312127</v>
      </c>
      <c r="C7126" t="s">
        <v>9</v>
      </c>
      <c r="D7126" t="s">
        <v>9</v>
      </c>
      <c r="E7126" s="1">
        <v>1</v>
      </c>
      <c r="F7126" s="1">
        <v>83308.59375</v>
      </c>
      <c r="G7126" s="1">
        <v>-110.4205412399</v>
      </c>
      <c r="H7126" t="s">
        <v>9</v>
      </c>
      <c r="I7126" t="s">
        <v>9</v>
      </c>
      <c r="J7126" s="1">
        <v>1</v>
      </c>
    </row>
    <row r="7127" spans="1:10" x14ac:dyDescent="0.25">
      <c r="A7127" s="1">
        <v>83320.3125</v>
      </c>
      <c r="B7127" s="1">
        <v>-126.81528587130001</v>
      </c>
      <c r="C7127" t="s">
        <v>9</v>
      </c>
      <c r="D7127" t="s">
        <v>9</v>
      </c>
      <c r="E7127" s="1">
        <v>1</v>
      </c>
      <c r="F7127" s="1">
        <v>83320.3125</v>
      </c>
      <c r="G7127" s="1">
        <v>-110.97477577719999</v>
      </c>
      <c r="H7127" t="s">
        <v>9</v>
      </c>
      <c r="I7127" t="s">
        <v>9</v>
      </c>
      <c r="J7127" s="1">
        <v>1</v>
      </c>
    </row>
    <row r="7128" spans="1:10" x14ac:dyDescent="0.25">
      <c r="A7128" s="1">
        <v>83332.03125</v>
      </c>
      <c r="B7128" s="1">
        <v>-113.0551300683</v>
      </c>
      <c r="C7128" t="s">
        <v>9</v>
      </c>
      <c r="D7128" t="s">
        <v>9</v>
      </c>
      <c r="E7128" s="1">
        <v>1</v>
      </c>
      <c r="F7128" s="1">
        <v>83332.03125</v>
      </c>
      <c r="G7128" s="1">
        <v>-111.4345552604</v>
      </c>
      <c r="H7128" t="s">
        <v>9</v>
      </c>
      <c r="I7128" t="s">
        <v>9</v>
      </c>
      <c r="J7128" s="1">
        <v>1</v>
      </c>
    </row>
    <row r="7129" spans="1:10" x14ac:dyDescent="0.25">
      <c r="A7129" s="1">
        <v>83343.75</v>
      </c>
      <c r="B7129" s="1">
        <v>-110.04206708220001</v>
      </c>
      <c r="C7129" t="s">
        <v>9</v>
      </c>
      <c r="D7129" t="s">
        <v>9</v>
      </c>
      <c r="E7129" s="1">
        <v>1</v>
      </c>
      <c r="F7129" s="1">
        <v>83343.75</v>
      </c>
      <c r="G7129" s="1">
        <v>-112.96261734159999</v>
      </c>
      <c r="H7129" t="s">
        <v>9</v>
      </c>
      <c r="I7129" t="s">
        <v>9</v>
      </c>
      <c r="J7129" s="1">
        <v>1</v>
      </c>
    </row>
    <row r="7130" spans="1:10" x14ac:dyDescent="0.25">
      <c r="A7130" s="1">
        <v>83355.46875</v>
      </c>
      <c r="B7130" s="1">
        <v>-110.2919872176</v>
      </c>
      <c r="C7130" t="s">
        <v>9</v>
      </c>
      <c r="D7130" t="s">
        <v>9</v>
      </c>
      <c r="E7130" s="1">
        <v>1</v>
      </c>
      <c r="F7130" s="1">
        <v>83355.46875</v>
      </c>
      <c r="G7130" s="1">
        <v>-134.08766354010001</v>
      </c>
      <c r="H7130" t="s">
        <v>9</v>
      </c>
      <c r="I7130" t="s">
        <v>9</v>
      </c>
      <c r="J7130" s="1">
        <v>1</v>
      </c>
    </row>
    <row r="7131" spans="1:10" x14ac:dyDescent="0.25">
      <c r="A7131" s="1">
        <v>83367.1875</v>
      </c>
      <c r="B7131" s="1">
        <v>-112.38152536280001</v>
      </c>
      <c r="C7131" t="s">
        <v>9</v>
      </c>
      <c r="D7131" t="s">
        <v>9</v>
      </c>
      <c r="E7131" s="1">
        <v>1</v>
      </c>
      <c r="F7131" s="1">
        <v>83367.1875</v>
      </c>
      <c r="G7131" s="1">
        <v>-110.6794296945</v>
      </c>
      <c r="H7131" t="s">
        <v>9</v>
      </c>
      <c r="I7131" t="s">
        <v>9</v>
      </c>
      <c r="J7131" s="1">
        <v>1</v>
      </c>
    </row>
    <row r="7132" spans="1:10" x14ac:dyDescent="0.25">
      <c r="A7132" s="1">
        <v>83378.90625</v>
      </c>
      <c r="B7132" s="1">
        <v>-126.4730425418</v>
      </c>
      <c r="C7132" t="s">
        <v>9</v>
      </c>
      <c r="D7132" t="s">
        <v>9</v>
      </c>
      <c r="E7132" s="1">
        <v>1</v>
      </c>
      <c r="F7132" s="1">
        <v>83378.90625</v>
      </c>
      <c r="G7132" s="1">
        <v>-106.7718165343</v>
      </c>
      <c r="H7132" t="s">
        <v>9</v>
      </c>
      <c r="I7132" t="s">
        <v>9</v>
      </c>
      <c r="J7132" s="1">
        <v>1</v>
      </c>
    </row>
    <row r="7133" spans="1:10" x14ac:dyDescent="0.25">
      <c r="A7133" s="1">
        <v>83390.625</v>
      </c>
      <c r="B7133" s="1">
        <v>-109.96379384230001</v>
      </c>
      <c r="C7133" t="s">
        <v>9</v>
      </c>
      <c r="D7133" t="s">
        <v>9</v>
      </c>
      <c r="E7133" s="1">
        <v>1</v>
      </c>
      <c r="F7133" s="1">
        <v>83390.625</v>
      </c>
      <c r="G7133" s="1">
        <v>-108.2001871428</v>
      </c>
      <c r="H7133" t="s">
        <v>9</v>
      </c>
      <c r="I7133" t="s">
        <v>9</v>
      </c>
      <c r="J7133" s="1">
        <v>1</v>
      </c>
    </row>
    <row r="7134" spans="1:10" x14ac:dyDescent="0.25">
      <c r="A7134" s="1">
        <v>83402.34375</v>
      </c>
      <c r="B7134" s="1">
        <v>-106.6851472291</v>
      </c>
      <c r="C7134" t="s">
        <v>9</v>
      </c>
      <c r="D7134" t="s">
        <v>9</v>
      </c>
      <c r="E7134" s="1">
        <v>1</v>
      </c>
      <c r="F7134" s="1">
        <v>83402.34375</v>
      </c>
      <c r="G7134" s="1">
        <v>-110.3927887343</v>
      </c>
      <c r="H7134" t="s">
        <v>9</v>
      </c>
      <c r="I7134" t="s">
        <v>9</v>
      </c>
      <c r="J7134" s="1">
        <v>1</v>
      </c>
    </row>
    <row r="7135" spans="1:10" x14ac:dyDescent="0.25">
      <c r="A7135" s="1">
        <v>83414.0625</v>
      </c>
      <c r="B7135" s="1">
        <v>-109.524704808</v>
      </c>
      <c r="C7135" t="s">
        <v>9</v>
      </c>
      <c r="D7135" t="s">
        <v>9</v>
      </c>
      <c r="E7135" s="1">
        <v>1</v>
      </c>
      <c r="F7135" s="1">
        <v>83414.0625</v>
      </c>
      <c r="G7135" s="1">
        <v>-110.4710691904</v>
      </c>
      <c r="H7135" t="s">
        <v>9</v>
      </c>
      <c r="I7135" t="s">
        <v>9</v>
      </c>
      <c r="J7135" s="1">
        <v>1</v>
      </c>
    </row>
    <row r="7136" spans="1:10" x14ac:dyDescent="0.25">
      <c r="A7136" s="1">
        <v>83425.78125</v>
      </c>
      <c r="B7136" s="1">
        <v>-120.42499463199999</v>
      </c>
      <c r="C7136" t="s">
        <v>9</v>
      </c>
      <c r="D7136" t="s">
        <v>9</v>
      </c>
      <c r="E7136" s="1">
        <v>1</v>
      </c>
      <c r="F7136" s="1">
        <v>83425.78125</v>
      </c>
      <c r="G7136" s="1">
        <v>-113.3031337437</v>
      </c>
      <c r="H7136" t="s">
        <v>9</v>
      </c>
      <c r="I7136" t="s">
        <v>9</v>
      </c>
      <c r="J7136" s="1">
        <v>1</v>
      </c>
    </row>
    <row r="7137" spans="1:10" x14ac:dyDescent="0.25">
      <c r="A7137" s="1">
        <v>83437.5</v>
      </c>
      <c r="B7137" s="1">
        <v>-114.4439157818</v>
      </c>
      <c r="C7137" t="s">
        <v>9</v>
      </c>
      <c r="D7137" t="s">
        <v>9</v>
      </c>
      <c r="E7137" s="1">
        <v>1</v>
      </c>
      <c r="F7137" s="1">
        <v>83437.5</v>
      </c>
      <c r="G7137" s="1">
        <v>-109.7218451162</v>
      </c>
      <c r="H7137" t="s">
        <v>9</v>
      </c>
      <c r="I7137" t="s">
        <v>9</v>
      </c>
      <c r="J7137" s="1">
        <v>1</v>
      </c>
    </row>
    <row r="7138" spans="1:10" x14ac:dyDescent="0.25">
      <c r="A7138" s="1">
        <v>83449.21875</v>
      </c>
      <c r="B7138" s="1">
        <v>-113.4530030558</v>
      </c>
      <c r="C7138" t="s">
        <v>9</v>
      </c>
      <c r="D7138" t="s">
        <v>9</v>
      </c>
      <c r="E7138" s="1">
        <v>1</v>
      </c>
      <c r="F7138" s="1">
        <v>83449.21875</v>
      </c>
      <c r="G7138" s="1">
        <v>-106.7793784899</v>
      </c>
      <c r="H7138" t="s">
        <v>9</v>
      </c>
      <c r="I7138" t="s">
        <v>9</v>
      </c>
      <c r="J7138" s="1">
        <v>1</v>
      </c>
    </row>
    <row r="7139" spans="1:10" x14ac:dyDescent="0.25">
      <c r="A7139" s="1">
        <v>83460.9375</v>
      </c>
      <c r="B7139" s="1">
        <v>-118.3042085852</v>
      </c>
      <c r="C7139" t="s">
        <v>9</v>
      </c>
      <c r="D7139" t="s">
        <v>9</v>
      </c>
      <c r="E7139" s="1">
        <v>1</v>
      </c>
      <c r="F7139" s="1">
        <v>83460.9375</v>
      </c>
      <c r="G7139" s="1">
        <v>-108.4110536866</v>
      </c>
      <c r="H7139" t="s">
        <v>9</v>
      </c>
      <c r="I7139" t="s">
        <v>9</v>
      </c>
      <c r="J7139" s="1">
        <v>1</v>
      </c>
    </row>
    <row r="7140" spans="1:10" x14ac:dyDescent="0.25">
      <c r="A7140" s="1">
        <v>83472.65625</v>
      </c>
      <c r="B7140" s="1">
        <v>-127.2081943092</v>
      </c>
      <c r="C7140" t="s">
        <v>9</v>
      </c>
      <c r="D7140" t="s">
        <v>9</v>
      </c>
      <c r="E7140" s="1">
        <v>1</v>
      </c>
      <c r="F7140" s="1">
        <v>83472.65625</v>
      </c>
      <c r="G7140" s="1">
        <v>-114.0167170199</v>
      </c>
      <c r="H7140" t="s">
        <v>9</v>
      </c>
      <c r="I7140" t="s">
        <v>9</v>
      </c>
      <c r="J7140" s="1">
        <v>1</v>
      </c>
    </row>
    <row r="7141" spans="1:10" x14ac:dyDescent="0.25">
      <c r="A7141" s="1">
        <v>83484.375</v>
      </c>
      <c r="B7141" s="1">
        <v>-114.6617762931</v>
      </c>
      <c r="C7141" t="s">
        <v>9</v>
      </c>
      <c r="D7141" t="s">
        <v>9</v>
      </c>
      <c r="E7141" s="1">
        <v>1</v>
      </c>
      <c r="F7141" s="1">
        <v>83484.375</v>
      </c>
      <c r="G7141" s="1">
        <v>-110.9793151387</v>
      </c>
      <c r="H7141" t="s">
        <v>9</v>
      </c>
      <c r="I7141" t="s">
        <v>9</v>
      </c>
      <c r="J7141" s="1">
        <v>1</v>
      </c>
    </row>
    <row r="7142" spans="1:10" x14ac:dyDescent="0.25">
      <c r="A7142" s="1">
        <v>83496.09375</v>
      </c>
      <c r="B7142" s="1">
        <v>-113.79665593209999</v>
      </c>
      <c r="C7142" t="s">
        <v>9</v>
      </c>
      <c r="D7142" t="s">
        <v>9</v>
      </c>
      <c r="E7142" s="1">
        <v>1</v>
      </c>
      <c r="F7142" s="1">
        <v>83496.09375</v>
      </c>
      <c r="G7142" s="1">
        <v>-104.84640013640001</v>
      </c>
      <c r="H7142" t="s">
        <v>9</v>
      </c>
      <c r="I7142" t="s">
        <v>9</v>
      </c>
      <c r="J7142" s="1">
        <v>1</v>
      </c>
    </row>
    <row r="7143" spans="1:10" x14ac:dyDescent="0.25">
      <c r="A7143" s="1">
        <v>83507.8125</v>
      </c>
      <c r="B7143" s="1">
        <v>-120.06047625559999</v>
      </c>
      <c r="C7143" t="s">
        <v>9</v>
      </c>
      <c r="D7143" t="s">
        <v>9</v>
      </c>
      <c r="E7143" s="1">
        <v>1</v>
      </c>
      <c r="F7143" s="1">
        <v>83507.8125</v>
      </c>
      <c r="G7143" s="1">
        <v>-103.930471791</v>
      </c>
      <c r="H7143" t="s">
        <v>9</v>
      </c>
      <c r="I7143" t="s">
        <v>9</v>
      </c>
      <c r="J7143" s="1">
        <v>1</v>
      </c>
    </row>
    <row r="7144" spans="1:10" x14ac:dyDescent="0.25">
      <c r="A7144" s="1">
        <v>83519.53125</v>
      </c>
      <c r="B7144" s="1">
        <v>-115.1689763222</v>
      </c>
      <c r="C7144" t="s">
        <v>9</v>
      </c>
      <c r="D7144" t="s">
        <v>9</v>
      </c>
      <c r="E7144" s="1">
        <v>1</v>
      </c>
      <c r="F7144" s="1">
        <v>83519.53125</v>
      </c>
      <c r="G7144" s="1">
        <v>-108.2623487803</v>
      </c>
      <c r="H7144" t="s">
        <v>9</v>
      </c>
      <c r="I7144" t="s">
        <v>9</v>
      </c>
      <c r="J7144" s="1">
        <v>1</v>
      </c>
    </row>
    <row r="7145" spans="1:10" x14ac:dyDescent="0.25">
      <c r="A7145" s="1">
        <v>83531.25</v>
      </c>
      <c r="B7145" s="1">
        <v>-119.8239239434</v>
      </c>
      <c r="C7145" t="s">
        <v>9</v>
      </c>
      <c r="D7145" t="s">
        <v>9</v>
      </c>
      <c r="E7145" s="1">
        <v>1</v>
      </c>
      <c r="F7145" s="1">
        <v>83531.25</v>
      </c>
      <c r="G7145" s="1">
        <v>-120.4735990235</v>
      </c>
      <c r="H7145" t="s">
        <v>9</v>
      </c>
      <c r="I7145" t="s">
        <v>9</v>
      </c>
      <c r="J7145" s="1">
        <v>1</v>
      </c>
    </row>
    <row r="7146" spans="1:10" x14ac:dyDescent="0.25">
      <c r="A7146" s="1">
        <v>83542.96875</v>
      </c>
      <c r="B7146" s="1">
        <v>-116.196002855</v>
      </c>
      <c r="C7146" t="s">
        <v>9</v>
      </c>
      <c r="D7146" t="s">
        <v>9</v>
      </c>
      <c r="E7146" s="1">
        <v>1</v>
      </c>
      <c r="F7146" s="1">
        <v>83542.96875</v>
      </c>
      <c r="G7146" s="1">
        <v>-116.216672074</v>
      </c>
      <c r="H7146" t="s">
        <v>9</v>
      </c>
      <c r="I7146" t="s">
        <v>9</v>
      </c>
      <c r="J7146" s="1">
        <v>1</v>
      </c>
    </row>
    <row r="7147" spans="1:10" x14ac:dyDescent="0.25">
      <c r="A7147" s="1">
        <v>83554.6875</v>
      </c>
      <c r="B7147" s="1">
        <v>-109.7374197628</v>
      </c>
      <c r="C7147" t="s">
        <v>9</v>
      </c>
      <c r="D7147" t="s">
        <v>9</v>
      </c>
      <c r="E7147" s="1">
        <v>1</v>
      </c>
      <c r="F7147" s="1">
        <v>83554.6875</v>
      </c>
      <c r="G7147" s="1">
        <v>-116.4784814253</v>
      </c>
      <c r="H7147" t="s">
        <v>9</v>
      </c>
      <c r="I7147" t="s">
        <v>9</v>
      </c>
      <c r="J7147" s="1">
        <v>1</v>
      </c>
    </row>
    <row r="7148" spans="1:10" x14ac:dyDescent="0.25">
      <c r="A7148" s="1">
        <v>83566.40625</v>
      </c>
      <c r="B7148" s="1">
        <v>-109.3320413655</v>
      </c>
      <c r="C7148" t="s">
        <v>9</v>
      </c>
      <c r="D7148" t="s">
        <v>9</v>
      </c>
      <c r="E7148" s="1">
        <v>1</v>
      </c>
      <c r="F7148" s="1">
        <v>83566.40625</v>
      </c>
      <c r="G7148" s="1">
        <v>-109.986907082</v>
      </c>
      <c r="H7148" t="s">
        <v>9</v>
      </c>
      <c r="I7148" t="s">
        <v>9</v>
      </c>
      <c r="J7148" s="1">
        <v>1</v>
      </c>
    </row>
    <row r="7149" spans="1:10" x14ac:dyDescent="0.25">
      <c r="A7149" s="1">
        <v>83578.125</v>
      </c>
      <c r="B7149" s="1">
        <v>-110.3924527888</v>
      </c>
      <c r="C7149" t="s">
        <v>9</v>
      </c>
      <c r="D7149" t="s">
        <v>9</v>
      </c>
      <c r="E7149" s="1">
        <v>1</v>
      </c>
      <c r="F7149" s="1">
        <v>83578.125</v>
      </c>
      <c r="G7149" s="1">
        <v>-107.22140984790001</v>
      </c>
      <c r="H7149" t="s">
        <v>9</v>
      </c>
      <c r="I7149" t="s">
        <v>9</v>
      </c>
      <c r="J7149" s="1">
        <v>1</v>
      </c>
    </row>
    <row r="7150" spans="1:10" x14ac:dyDescent="0.25">
      <c r="A7150" s="1">
        <v>83589.84375</v>
      </c>
      <c r="B7150" s="1">
        <v>-108.87344126409999</v>
      </c>
      <c r="C7150" t="s">
        <v>9</v>
      </c>
      <c r="D7150" t="s">
        <v>9</v>
      </c>
      <c r="E7150" s="1">
        <v>1</v>
      </c>
      <c r="F7150" s="1">
        <v>83589.84375</v>
      </c>
      <c r="G7150" s="1">
        <v>-108.4112368259</v>
      </c>
      <c r="H7150" t="s">
        <v>9</v>
      </c>
      <c r="I7150" t="s">
        <v>9</v>
      </c>
      <c r="J7150" s="1">
        <v>1</v>
      </c>
    </row>
    <row r="7151" spans="1:10" x14ac:dyDescent="0.25">
      <c r="A7151" s="1">
        <v>83601.5625</v>
      </c>
      <c r="B7151" s="1">
        <v>-107.869209599</v>
      </c>
      <c r="C7151" t="s">
        <v>9</v>
      </c>
      <c r="D7151" t="s">
        <v>9</v>
      </c>
      <c r="E7151" s="1">
        <v>1</v>
      </c>
      <c r="F7151" s="1">
        <v>83601.5625</v>
      </c>
      <c r="G7151" s="1">
        <v>-111.43345979839999</v>
      </c>
      <c r="H7151" t="s">
        <v>9</v>
      </c>
      <c r="I7151" t="s">
        <v>9</v>
      </c>
      <c r="J7151" s="1">
        <v>1</v>
      </c>
    </row>
    <row r="7152" spans="1:10" x14ac:dyDescent="0.25">
      <c r="A7152" s="1">
        <v>83613.28125</v>
      </c>
      <c r="B7152" s="1">
        <v>-108.8972592124</v>
      </c>
      <c r="C7152" t="s">
        <v>9</v>
      </c>
      <c r="D7152" t="s">
        <v>9</v>
      </c>
      <c r="E7152" s="1">
        <v>1</v>
      </c>
      <c r="F7152" s="1">
        <v>83613.28125</v>
      </c>
      <c r="G7152" s="1">
        <v>-112.4537051603</v>
      </c>
      <c r="H7152" t="s">
        <v>9</v>
      </c>
      <c r="I7152" t="s">
        <v>9</v>
      </c>
      <c r="J7152" s="1">
        <v>1</v>
      </c>
    </row>
    <row r="7153" spans="1:10" x14ac:dyDescent="0.25">
      <c r="A7153" s="1">
        <v>83625</v>
      </c>
      <c r="B7153" s="1">
        <v>-110.0546810745</v>
      </c>
      <c r="C7153" t="s">
        <v>9</v>
      </c>
      <c r="D7153" t="s">
        <v>9</v>
      </c>
      <c r="E7153" s="1">
        <v>1</v>
      </c>
      <c r="F7153" s="1">
        <v>83625</v>
      </c>
      <c r="G7153" s="1">
        <v>-110.5612120043</v>
      </c>
      <c r="H7153" t="s">
        <v>9</v>
      </c>
      <c r="I7153" t="s">
        <v>9</v>
      </c>
      <c r="J7153" s="1">
        <v>1</v>
      </c>
    </row>
    <row r="7154" spans="1:10" x14ac:dyDescent="0.25">
      <c r="A7154" s="1">
        <v>83636.71875</v>
      </c>
      <c r="B7154" s="1">
        <v>-109.8253481302</v>
      </c>
      <c r="C7154" t="s">
        <v>9</v>
      </c>
      <c r="D7154" t="s">
        <v>9</v>
      </c>
      <c r="E7154" s="1">
        <v>1</v>
      </c>
      <c r="F7154" s="1">
        <v>83636.71875</v>
      </c>
      <c r="G7154" s="1">
        <v>-110.60225039069999</v>
      </c>
      <c r="H7154" t="s">
        <v>9</v>
      </c>
      <c r="I7154" t="s">
        <v>9</v>
      </c>
      <c r="J7154" s="1">
        <v>1</v>
      </c>
    </row>
    <row r="7155" spans="1:10" x14ac:dyDescent="0.25">
      <c r="A7155" s="1">
        <v>83648.4375</v>
      </c>
      <c r="B7155" s="1">
        <v>-110.5440935452</v>
      </c>
      <c r="C7155" t="s">
        <v>9</v>
      </c>
      <c r="D7155" t="s">
        <v>9</v>
      </c>
      <c r="E7155" s="1">
        <v>1</v>
      </c>
      <c r="F7155" s="1">
        <v>83648.4375</v>
      </c>
      <c r="G7155" s="1">
        <v>-119.4840924487</v>
      </c>
      <c r="H7155" t="s">
        <v>9</v>
      </c>
      <c r="I7155" t="s">
        <v>9</v>
      </c>
      <c r="J7155" s="1">
        <v>1</v>
      </c>
    </row>
    <row r="7156" spans="1:10" x14ac:dyDescent="0.25">
      <c r="A7156" s="1">
        <v>83660.15625</v>
      </c>
      <c r="B7156" s="1">
        <v>-113.00856440699999</v>
      </c>
      <c r="C7156" t="s">
        <v>9</v>
      </c>
      <c r="D7156" t="s">
        <v>9</v>
      </c>
      <c r="E7156" s="1">
        <v>1</v>
      </c>
      <c r="F7156" s="1">
        <v>83660.15625</v>
      </c>
      <c r="G7156" s="1">
        <v>-117.9818695674</v>
      </c>
      <c r="H7156" t="s">
        <v>9</v>
      </c>
      <c r="I7156" t="s">
        <v>9</v>
      </c>
      <c r="J7156" s="1">
        <v>1</v>
      </c>
    </row>
    <row r="7157" spans="1:10" x14ac:dyDescent="0.25">
      <c r="A7157" s="1">
        <v>83671.875</v>
      </c>
      <c r="B7157" s="1">
        <v>-113.84371429639999</v>
      </c>
      <c r="C7157" t="s">
        <v>9</v>
      </c>
      <c r="D7157" t="s">
        <v>9</v>
      </c>
      <c r="E7157" s="1">
        <v>1</v>
      </c>
      <c r="F7157" s="1">
        <v>83671.875</v>
      </c>
      <c r="G7157" s="1">
        <v>-115.9496856599</v>
      </c>
      <c r="H7157" t="s">
        <v>9</v>
      </c>
      <c r="I7157" t="s">
        <v>9</v>
      </c>
      <c r="J7157" s="1">
        <v>1</v>
      </c>
    </row>
    <row r="7158" spans="1:10" x14ac:dyDescent="0.25">
      <c r="A7158" s="1">
        <v>83683.59375</v>
      </c>
      <c r="B7158" s="1">
        <v>-110.0754274168</v>
      </c>
      <c r="C7158" t="s">
        <v>9</v>
      </c>
      <c r="D7158" t="s">
        <v>9</v>
      </c>
      <c r="E7158" s="1">
        <v>1</v>
      </c>
      <c r="F7158" s="1">
        <v>83683.59375</v>
      </c>
      <c r="G7158" s="1">
        <v>-113.8622070521</v>
      </c>
      <c r="H7158" t="s">
        <v>9</v>
      </c>
      <c r="I7158" t="s">
        <v>9</v>
      </c>
      <c r="J7158" s="1">
        <v>1</v>
      </c>
    </row>
    <row r="7159" spans="1:10" x14ac:dyDescent="0.25">
      <c r="A7159" s="1">
        <v>83695.3125</v>
      </c>
      <c r="B7159" s="1">
        <v>-106.5950276133</v>
      </c>
      <c r="C7159" t="s">
        <v>9</v>
      </c>
      <c r="D7159" t="s">
        <v>9</v>
      </c>
      <c r="E7159" s="1">
        <v>1</v>
      </c>
      <c r="F7159" s="1">
        <v>83695.3125</v>
      </c>
      <c r="G7159" s="1">
        <v>-109.3794546904</v>
      </c>
      <c r="H7159" t="s">
        <v>9</v>
      </c>
      <c r="I7159" t="s">
        <v>9</v>
      </c>
      <c r="J7159" s="1">
        <v>1</v>
      </c>
    </row>
    <row r="7160" spans="1:10" x14ac:dyDescent="0.25">
      <c r="A7160" s="1">
        <v>83707.03125</v>
      </c>
      <c r="B7160" s="1">
        <v>-106.21663371459999</v>
      </c>
      <c r="C7160" t="s">
        <v>9</v>
      </c>
      <c r="D7160" t="s">
        <v>9</v>
      </c>
      <c r="E7160" s="1">
        <v>1</v>
      </c>
      <c r="F7160" s="1">
        <v>83707.03125</v>
      </c>
      <c r="G7160" s="1">
        <v>-108.8961361935</v>
      </c>
      <c r="H7160" t="s">
        <v>9</v>
      </c>
      <c r="I7160" t="s">
        <v>9</v>
      </c>
      <c r="J7160" s="1">
        <v>1</v>
      </c>
    </row>
    <row r="7161" spans="1:10" x14ac:dyDescent="0.25">
      <c r="A7161" s="1">
        <v>83718.75</v>
      </c>
      <c r="B7161" s="1">
        <v>-109.5709871814</v>
      </c>
      <c r="C7161" t="s">
        <v>9</v>
      </c>
      <c r="D7161" t="s">
        <v>9</v>
      </c>
      <c r="E7161" s="1">
        <v>1</v>
      </c>
      <c r="F7161" s="1">
        <v>83718.75</v>
      </c>
      <c r="G7161" s="1">
        <v>-111.1901084693</v>
      </c>
      <c r="H7161" t="s">
        <v>9</v>
      </c>
      <c r="I7161" t="s">
        <v>9</v>
      </c>
      <c r="J7161" s="1">
        <v>1</v>
      </c>
    </row>
    <row r="7162" spans="1:10" x14ac:dyDescent="0.25">
      <c r="A7162" s="1">
        <v>83730.46875</v>
      </c>
      <c r="B7162" s="1">
        <v>-116.40091915319999</v>
      </c>
      <c r="C7162" t="s">
        <v>9</v>
      </c>
      <c r="D7162" t="s">
        <v>9</v>
      </c>
      <c r="E7162" s="1">
        <v>1</v>
      </c>
      <c r="F7162" s="1">
        <v>83730.46875</v>
      </c>
      <c r="G7162" s="1">
        <v>-113.9365515044</v>
      </c>
      <c r="H7162" t="s">
        <v>9</v>
      </c>
      <c r="I7162" t="s">
        <v>9</v>
      </c>
      <c r="J7162" s="1">
        <v>1</v>
      </c>
    </row>
    <row r="7163" spans="1:10" x14ac:dyDescent="0.25">
      <c r="A7163" s="1">
        <v>83742.1875</v>
      </c>
      <c r="B7163" s="1">
        <v>-116.8334797195</v>
      </c>
      <c r="C7163" t="s">
        <v>9</v>
      </c>
      <c r="D7163" t="s">
        <v>9</v>
      </c>
      <c r="E7163" s="1">
        <v>1</v>
      </c>
      <c r="F7163" s="1">
        <v>83742.1875</v>
      </c>
      <c r="G7163" s="1">
        <v>-114.3146791403</v>
      </c>
      <c r="H7163" t="s">
        <v>9</v>
      </c>
      <c r="I7163" t="s">
        <v>9</v>
      </c>
      <c r="J7163" s="1">
        <v>1</v>
      </c>
    </row>
    <row r="7164" spans="1:10" x14ac:dyDescent="0.25">
      <c r="A7164" s="1">
        <v>83753.90625</v>
      </c>
      <c r="B7164" s="1">
        <v>-112.4654972742</v>
      </c>
      <c r="C7164" t="s">
        <v>9</v>
      </c>
      <c r="D7164" t="s">
        <v>9</v>
      </c>
      <c r="E7164" s="1">
        <v>1</v>
      </c>
      <c r="F7164" s="1">
        <v>83753.90625</v>
      </c>
      <c r="G7164" s="1">
        <v>-118.55465105019999</v>
      </c>
      <c r="H7164" t="s">
        <v>9</v>
      </c>
      <c r="I7164" t="s">
        <v>9</v>
      </c>
      <c r="J7164" s="1">
        <v>1</v>
      </c>
    </row>
    <row r="7165" spans="1:10" x14ac:dyDescent="0.25">
      <c r="A7165" s="1">
        <v>83765.625</v>
      </c>
      <c r="B7165" s="1">
        <v>-110.4161700448</v>
      </c>
      <c r="C7165" t="s">
        <v>9</v>
      </c>
      <c r="D7165" t="s">
        <v>9</v>
      </c>
      <c r="E7165" s="1">
        <v>1</v>
      </c>
      <c r="F7165" s="1">
        <v>83765.625</v>
      </c>
      <c r="G7165" s="1">
        <v>-127.2328565498</v>
      </c>
      <c r="H7165" t="s">
        <v>9</v>
      </c>
      <c r="I7165" t="s">
        <v>9</v>
      </c>
      <c r="J7165" s="1">
        <v>1</v>
      </c>
    </row>
    <row r="7166" spans="1:10" x14ac:dyDescent="0.25">
      <c r="A7166" s="1">
        <v>83777.34375</v>
      </c>
      <c r="B7166" s="1">
        <v>-112.9158272784</v>
      </c>
      <c r="C7166" t="s">
        <v>9</v>
      </c>
      <c r="D7166" t="s">
        <v>9</v>
      </c>
      <c r="E7166" s="1">
        <v>1</v>
      </c>
      <c r="F7166" s="1">
        <v>83777.34375</v>
      </c>
      <c r="G7166" s="1">
        <v>-119.03447002830001</v>
      </c>
      <c r="H7166" t="s">
        <v>9</v>
      </c>
      <c r="I7166" t="s">
        <v>9</v>
      </c>
      <c r="J7166" s="1">
        <v>1</v>
      </c>
    </row>
    <row r="7167" spans="1:10" x14ac:dyDescent="0.25">
      <c r="A7167" s="1">
        <v>83789.0625</v>
      </c>
      <c r="B7167" s="1">
        <v>-121.3549755242</v>
      </c>
      <c r="C7167" t="s">
        <v>9</v>
      </c>
      <c r="D7167" t="s">
        <v>9</v>
      </c>
      <c r="E7167" s="1">
        <v>1</v>
      </c>
      <c r="F7167" s="1">
        <v>83789.0625</v>
      </c>
      <c r="G7167" s="1">
        <v>-118.1900141763</v>
      </c>
      <c r="H7167" t="s">
        <v>9</v>
      </c>
      <c r="I7167" t="s">
        <v>9</v>
      </c>
      <c r="J7167" s="1">
        <v>1</v>
      </c>
    </row>
    <row r="7168" spans="1:10" x14ac:dyDescent="0.25">
      <c r="A7168" s="1">
        <v>83800.78125</v>
      </c>
      <c r="B7168" s="1">
        <v>-121.9932160824</v>
      </c>
      <c r="C7168" t="s">
        <v>9</v>
      </c>
      <c r="D7168" t="s">
        <v>9</v>
      </c>
      <c r="E7168" s="1">
        <v>1</v>
      </c>
      <c r="F7168" s="1">
        <v>83800.78125</v>
      </c>
      <c r="G7168" s="1">
        <v>-115.0451875766</v>
      </c>
      <c r="H7168" t="s">
        <v>9</v>
      </c>
      <c r="I7168" t="s">
        <v>9</v>
      </c>
      <c r="J7168" s="1">
        <v>1</v>
      </c>
    </row>
    <row r="7169" spans="1:10" x14ac:dyDescent="0.25">
      <c r="A7169" s="1">
        <v>83812.5</v>
      </c>
      <c r="B7169" s="1">
        <v>-117.6798518992</v>
      </c>
      <c r="C7169" t="s">
        <v>9</v>
      </c>
      <c r="D7169" t="s">
        <v>9</v>
      </c>
      <c r="E7169" s="1">
        <v>1</v>
      </c>
      <c r="F7169" s="1">
        <v>83812.5</v>
      </c>
      <c r="G7169" s="1">
        <v>-110.81769376859999</v>
      </c>
      <c r="H7169" t="s">
        <v>9</v>
      </c>
      <c r="I7169" t="s">
        <v>9</v>
      </c>
      <c r="J7169" s="1">
        <v>1</v>
      </c>
    </row>
    <row r="7170" spans="1:10" x14ac:dyDescent="0.25">
      <c r="A7170" s="1">
        <v>83824.21875</v>
      </c>
      <c r="B7170" s="1">
        <v>-119.35885858010001</v>
      </c>
      <c r="C7170" t="s">
        <v>9</v>
      </c>
      <c r="D7170" t="s">
        <v>9</v>
      </c>
      <c r="E7170" s="1">
        <v>1</v>
      </c>
      <c r="F7170" s="1">
        <v>83824.21875</v>
      </c>
      <c r="G7170" s="1">
        <v>-109.13384969240001</v>
      </c>
      <c r="H7170" t="s">
        <v>9</v>
      </c>
      <c r="I7170" t="s">
        <v>9</v>
      </c>
      <c r="J7170" s="1">
        <v>1</v>
      </c>
    </row>
    <row r="7171" spans="1:10" x14ac:dyDescent="0.25">
      <c r="A7171" s="1">
        <v>83835.9375</v>
      </c>
      <c r="B7171" s="1">
        <v>-116.3600843474</v>
      </c>
      <c r="C7171" t="s">
        <v>9</v>
      </c>
      <c r="D7171" t="s">
        <v>9</v>
      </c>
      <c r="E7171" s="1">
        <v>1</v>
      </c>
      <c r="F7171" s="1">
        <v>83835.9375</v>
      </c>
      <c r="G7171" s="1">
        <v>-110.1991393121</v>
      </c>
      <c r="H7171" t="s">
        <v>9</v>
      </c>
      <c r="I7171" t="s">
        <v>9</v>
      </c>
      <c r="J7171" s="1">
        <v>1</v>
      </c>
    </row>
    <row r="7172" spans="1:10" x14ac:dyDescent="0.25">
      <c r="A7172" s="1">
        <v>83847.65625</v>
      </c>
      <c r="B7172" s="1">
        <v>-111.15579092999999</v>
      </c>
      <c r="C7172" t="s">
        <v>9</v>
      </c>
      <c r="D7172" t="s">
        <v>9</v>
      </c>
      <c r="E7172" s="1">
        <v>1</v>
      </c>
      <c r="F7172" s="1">
        <v>83847.65625</v>
      </c>
      <c r="G7172" s="1">
        <v>-113.71425941370001</v>
      </c>
      <c r="H7172" t="s">
        <v>9</v>
      </c>
      <c r="I7172" t="s">
        <v>9</v>
      </c>
      <c r="J7172" s="1">
        <v>1</v>
      </c>
    </row>
    <row r="7173" spans="1:10" x14ac:dyDescent="0.25">
      <c r="A7173" s="1">
        <v>83859.375</v>
      </c>
      <c r="B7173" s="1">
        <v>-111.7373865751</v>
      </c>
      <c r="C7173" t="s">
        <v>9</v>
      </c>
      <c r="D7173" t="s">
        <v>9</v>
      </c>
      <c r="E7173" s="1">
        <v>1</v>
      </c>
      <c r="F7173" s="1">
        <v>83859.375</v>
      </c>
      <c r="G7173" s="1">
        <v>-112.4376022836</v>
      </c>
      <c r="H7173" t="s">
        <v>9</v>
      </c>
      <c r="I7173" t="s">
        <v>9</v>
      </c>
      <c r="J7173" s="1">
        <v>1</v>
      </c>
    </row>
    <row r="7174" spans="1:10" x14ac:dyDescent="0.25">
      <c r="A7174" s="1">
        <v>83871.09375</v>
      </c>
      <c r="B7174" s="1">
        <v>-112.4437969885</v>
      </c>
      <c r="C7174" t="s">
        <v>9</v>
      </c>
      <c r="D7174" t="s">
        <v>9</v>
      </c>
      <c r="E7174" s="1">
        <v>1</v>
      </c>
      <c r="F7174" s="1">
        <v>83871.09375</v>
      </c>
      <c r="G7174" s="1">
        <v>-109.44987280079999</v>
      </c>
      <c r="H7174" t="s">
        <v>9</v>
      </c>
      <c r="I7174" t="s">
        <v>9</v>
      </c>
      <c r="J7174" s="1">
        <v>1</v>
      </c>
    </row>
    <row r="7175" spans="1:10" x14ac:dyDescent="0.25">
      <c r="A7175" s="1">
        <v>83882.8125</v>
      </c>
      <c r="B7175" s="1">
        <v>-109.3929532864</v>
      </c>
      <c r="C7175" t="s">
        <v>9</v>
      </c>
      <c r="D7175" t="s">
        <v>9</v>
      </c>
      <c r="E7175" s="1">
        <v>1</v>
      </c>
      <c r="F7175" s="1">
        <v>83882.8125</v>
      </c>
      <c r="G7175" s="1">
        <v>-111.6302829567</v>
      </c>
      <c r="H7175" t="s">
        <v>9</v>
      </c>
      <c r="I7175" t="s">
        <v>9</v>
      </c>
      <c r="J7175" s="1">
        <v>1</v>
      </c>
    </row>
    <row r="7176" spans="1:10" x14ac:dyDescent="0.25">
      <c r="A7176" s="1">
        <v>83894.53125</v>
      </c>
      <c r="B7176" s="1">
        <v>-106.5558536897</v>
      </c>
      <c r="C7176" t="s">
        <v>9</v>
      </c>
      <c r="D7176" t="s">
        <v>9</v>
      </c>
      <c r="E7176" s="1">
        <v>1</v>
      </c>
      <c r="F7176" s="1">
        <v>83894.53125</v>
      </c>
      <c r="G7176" s="1">
        <v>-123.7512977085</v>
      </c>
      <c r="H7176" t="s">
        <v>9</v>
      </c>
      <c r="I7176" t="s">
        <v>9</v>
      </c>
      <c r="J7176" s="1">
        <v>1</v>
      </c>
    </row>
    <row r="7177" spans="1:10" x14ac:dyDescent="0.25">
      <c r="A7177" s="1">
        <v>83906.25</v>
      </c>
      <c r="B7177" s="1">
        <v>-106.5262111413</v>
      </c>
      <c r="C7177" t="s">
        <v>9</v>
      </c>
      <c r="D7177" t="s">
        <v>9</v>
      </c>
      <c r="E7177" s="1">
        <v>1</v>
      </c>
      <c r="F7177" s="1">
        <v>83906.25</v>
      </c>
      <c r="G7177" s="1">
        <v>-114.10863921249999</v>
      </c>
      <c r="H7177" t="s">
        <v>9</v>
      </c>
      <c r="I7177" t="s">
        <v>9</v>
      </c>
      <c r="J7177" s="1">
        <v>1</v>
      </c>
    </row>
    <row r="7178" spans="1:10" x14ac:dyDescent="0.25">
      <c r="A7178" s="1">
        <v>83917.96875</v>
      </c>
      <c r="B7178" s="1">
        <v>-110.92371347469999</v>
      </c>
      <c r="C7178" t="s">
        <v>9</v>
      </c>
      <c r="D7178" t="s">
        <v>9</v>
      </c>
      <c r="E7178" s="1">
        <v>1</v>
      </c>
      <c r="F7178" s="1">
        <v>83917.96875</v>
      </c>
      <c r="G7178" s="1">
        <v>-109.03166686509999</v>
      </c>
      <c r="H7178" t="s">
        <v>9</v>
      </c>
      <c r="I7178" t="s">
        <v>9</v>
      </c>
      <c r="J7178" s="1">
        <v>1</v>
      </c>
    </row>
    <row r="7179" spans="1:10" x14ac:dyDescent="0.25">
      <c r="A7179" s="1">
        <v>83929.6875</v>
      </c>
      <c r="B7179" s="1">
        <v>-114.0373688689</v>
      </c>
      <c r="C7179" t="s">
        <v>9</v>
      </c>
      <c r="D7179" t="s">
        <v>9</v>
      </c>
      <c r="E7179" s="1">
        <v>1</v>
      </c>
      <c r="F7179" s="1">
        <v>83929.6875</v>
      </c>
      <c r="G7179" s="1">
        <v>-107.98540882029999</v>
      </c>
      <c r="H7179" t="s">
        <v>9</v>
      </c>
      <c r="I7179" t="s">
        <v>9</v>
      </c>
      <c r="J7179" s="1">
        <v>1</v>
      </c>
    </row>
    <row r="7180" spans="1:10" x14ac:dyDescent="0.25">
      <c r="A7180" s="1">
        <v>83941.40625</v>
      </c>
      <c r="B7180" s="1">
        <v>-111.36436762859999</v>
      </c>
      <c r="C7180" t="s">
        <v>9</v>
      </c>
      <c r="D7180" t="s">
        <v>9</v>
      </c>
      <c r="E7180" s="1">
        <v>1</v>
      </c>
      <c r="F7180" s="1">
        <v>83941.40625</v>
      </c>
      <c r="G7180" s="1">
        <v>-110.7140810734</v>
      </c>
      <c r="H7180" t="s">
        <v>9</v>
      </c>
      <c r="I7180" t="s">
        <v>9</v>
      </c>
      <c r="J7180" s="1">
        <v>1</v>
      </c>
    </row>
    <row r="7181" spans="1:10" x14ac:dyDescent="0.25">
      <c r="A7181" s="1">
        <v>83953.125</v>
      </c>
      <c r="B7181" s="1">
        <v>-117.16970628200001</v>
      </c>
      <c r="C7181" t="s">
        <v>9</v>
      </c>
      <c r="D7181" t="s">
        <v>9</v>
      </c>
      <c r="E7181" s="1">
        <v>1</v>
      </c>
      <c r="F7181" s="1">
        <v>83953.125</v>
      </c>
      <c r="G7181" s="1">
        <v>-123.5015536665</v>
      </c>
      <c r="H7181" t="s">
        <v>9</v>
      </c>
      <c r="I7181" t="s">
        <v>9</v>
      </c>
      <c r="J7181" s="1">
        <v>1</v>
      </c>
    </row>
    <row r="7182" spans="1:10" x14ac:dyDescent="0.25">
      <c r="A7182" s="1">
        <v>83964.84375</v>
      </c>
      <c r="B7182" s="1">
        <v>-114.30336928920001</v>
      </c>
      <c r="C7182" t="s">
        <v>9</v>
      </c>
      <c r="D7182" t="s">
        <v>9</v>
      </c>
      <c r="E7182" s="1">
        <v>1</v>
      </c>
      <c r="F7182" s="1">
        <v>83964.84375</v>
      </c>
      <c r="G7182" s="1">
        <v>-114.33791596579999</v>
      </c>
      <c r="H7182" t="s">
        <v>9</v>
      </c>
      <c r="I7182" t="s">
        <v>9</v>
      </c>
      <c r="J7182" s="1">
        <v>1</v>
      </c>
    </row>
    <row r="7183" spans="1:10" x14ac:dyDescent="0.25">
      <c r="A7183" s="1">
        <v>83976.5625</v>
      </c>
      <c r="B7183" s="1">
        <v>-108.18882123900001</v>
      </c>
      <c r="C7183" t="s">
        <v>9</v>
      </c>
      <c r="D7183" t="s">
        <v>9</v>
      </c>
      <c r="E7183" s="1">
        <v>1</v>
      </c>
      <c r="F7183" s="1">
        <v>83976.5625</v>
      </c>
      <c r="G7183" s="1">
        <v>-110.3489019302</v>
      </c>
      <c r="H7183" t="s">
        <v>9</v>
      </c>
      <c r="I7183" t="s">
        <v>9</v>
      </c>
      <c r="J7183" s="1">
        <v>1</v>
      </c>
    </row>
    <row r="7184" spans="1:10" x14ac:dyDescent="0.25">
      <c r="A7184" s="1">
        <v>83988.28125</v>
      </c>
      <c r="B7184" s="1">
        <v>-107.87158257190001</v>
      </c>
      <c r="C7184" t="s">
        <v>9</v>
      </c>
      <c r="D7184" t="s">
        <v>9</v>
      </c>
      <c r="E7184" s="1">
        <v>1</v>
      </c>
      <c r="F7184" s="1">
        <v>83988.28125</v>
      </c>
      <c r="G7184" s="1">
        <v>-110.2549665407</v>
      </c>
      <c r="H7184" t="s">
        <v>9</v>
      </c>
      <c r="I7184" t="s">
        <v>9</v>
      </c>
      <c r="J7184" s="1">
        <v>1</v>
      </c>
    </row>
    <row r="7185" spans="1:10" x14ac:dyDescent="0.25">
      <c r="A7185" s="1">
        <v>84000</v>
      </c>
      <c r="B7185" s="1">
        <v>-111.3068979234</v>
      </c>
      <c r="C7185" t="s">
        <v>9</v>
      </c>
      <c r="D7185" t="s">
        <v>9</v>
      </c>
      <c r="E7185" s="1">
        <v>1</v>
      </c>
      <c r="F7185" s="1">
        <v>84000</v>
      </c>
      <c r="G7185" s="1">
        <v>-109.2526023601</v>
      </c>
      <c r="H7185" t="s">
        <v>9</v>
      </c>
      <c r="I7185" t="s">
        <v>9</v>
      </c>
      <c r="J7185" s="1">
        <v>1</v>
      </c>
    </row>
    <row r="7186" spans="1:10" x14ac:dyDescent="0.25">
      <c r="A7186" s="1">
        <v>84011.71875</v>
      </c>
      <c r="B7186" s="1">
        <v>-115.2709609724</v>
      </c>
      <c r="C7186" t="s">
        <v>9</v>
      </c>
      <c r="D7186" t="s">
        <v>9</v>
      </c>
      <c r="E7186" s="1">
        <v>1</v>
      </c>
      <c r="F7186" s="1">
        <v>84011.71875</v>
      </c>
      <c r="G7186" s="1">
        <v>-107.2348074308</v>
      </c>
      <c r="H7186" t="s">
        <v>9</v>
      </c>
      <c r="I7186" t="s">
        <v>9</v>
      </c>
      <c r="J7186" s="1">
        <v>1</v>
      </c>
    </row>
    <row r="7187" spans="1:10" x14ac:dyDescent="0.25">
      <c r="A7187" s="1">
        <v>84023.4375</v>
      </c>
      <c r="B7187" s="1">
        <v>-115.6509568991</v>
      </c>
      <c r="C7187" t="s">
        <v>9</v>
      </c>
      <c r="D7187" t="s">
        <v>9</v>
      </c>
      <c r="E7187" s="1">
        <v>1</v>
      </c>
      <c r="F7187" s="1">
        <v>84023.4375</v>
      </c>
      <c r="G7187" s="1">
        <v>-105.8635705178</v>
      </c>
      <c r="H7187" t="s">
        <v>9</v>
      </c>
      <c r="I7187" t="s">
        <v>9</v>
      </c>
      <c r="J7187" s="1">
        <v>1</v>
      </c>
    </row>
    <row r="7188" spans="1:10" x14ac:dyDescent="0.25">
      <c r="A7188" s="1">
        <v>84035.15625</v>
      </c>
      <c r="B7188" s="1">
        <v>-114.9292330106</v>
      </c>
      <c r="C7188" t="s">
        <v>9</v>
      </c>
      <c r="D7188" t="s">
        <v>9</v>
      </c>
      <c r="E7188" s="1">
        <v>1</v>
      </c>
      <c r="F7188" s="1">
        <v>84035.15625</v>
      </c>
      <c r="G7188" s="1">
        <v>-106.28320254720001</v>
      </c>
      <c r="H7188" t="s">
        <v>9</v>
      </c>
      <c r="I7188" t="s">
        <v>9</v>
      </c>
      <c r="J7188" s="1">
        <v>1</v>
      </c>
    </row>
    <row r="7189" spans="1:10" x14ac:dyDescent="0.25">
      <c r="A7189" s="1">
        <v>84046.875</v>
      </c>
      <c r="B7189" s="1">
        <v>-116.5094368828</v>
      </c>
      <c r="C7189" t="s">
        <v>9</v>
      </c>
      <c r="D7189" t="s">
        <v>9</v>
      </c>
      <c r="E7189" s="1">
        <v>1</v>
      </c>
      <c r="F7189" s="1">
        <v>84046.875</v>
      </c>
      <c r="G7189" s="1">
        <v>-110.9282010549</v>
      </c>
      <c r="H7189" t="s">
        <v>9</v>
      </c>
      <c r="I7189" t="s">
        <v>9</v>
      </c>
      <c r="J7189" s="1">
        <v>1</v>
      </c>
    </row>
    <row r="7190" spans="1:10" x14ac:dyDescent="0.25">
      <c r="A7190" s="1">
        <v>84058.59375</v>
      </c>
      <c r="B7190" s="1">
        <v>-122.3247567494</v>
      </c>
      <c r="C7190" t="s">
        <v>9</v>
      </c>
      <c r="D7190" t="s">
        <v>9</v>
      </c>
      <c r="E7190" s="1">
        <v>1</v>
      </c>
      <c r="F7190" s="1">
        <v>84058.59375</v>
      </c>
      <c r="G7190" s="1">
        <v>-131.81566110680001</v>
      </c>
      <c r="H7190" t="s">
        <v>9</v>
      </c>
      <c r="I7190" t="s">
        <v>9</v>
      </c>
      <c r="J7190" s="1">
        <v>1</v>
      </c>
    </row>
    <row r="7191" spans="1:10" x14ac:dyDescent="0.25">
      <c r="A7191" s="1">
        <v>84070.3125</v>
      </c>
      <c r="B7191" s="1">
        <v>-112.41857993150001</v>
      </c>
      <c r="C7191" t="s">
        <v>9</v>
      </c>
      <c r="D7191" t="s">
        <v>9</v>
      </c>
      <c r="E7191" s="1">
        <v>1</v>
      </c>
      <c r="F7191" s="1">
        <v>84070.3125</v>
      </c>
      <c r="G7191" s="1">
        <v>-113.3162155612</v>
      </c>
      <c r="H7191" t="s">
        <v>9</v>
      </c>
      <c r="I7191" t="s">
        <v>9</v>
      </c>
      <c r="J7191" s="1">
        <v>1</v>
      </c>
    </row>
    <row r="7192" spans="1:10" x14ac:dyDescent="0.25">
      <c r="A7192" s="1">
        <v>84082.03125</v>
      </c>
      <c r="B7192" s="1">
        <v>-109.4590149766</v>
      </c>
      <c r="C7192" t="s">
        <v>9</v>
      </c>
      <c r="D7192" t="s">
        <v>9</v>
      </c>
      <c r="E7192" s="1">
        <v>1</v>
      </c>
      <c r="F7192" s="1">
        <v>84082.03125</v>
      </c>
      <c r="G7192" s="1">
        <v>-115.40540294340001</v>
      </c>
      <c r="H7192" t="s">
        <v>9</v>
      </c>
      <c r="I7192" t="s">
        <v>9</v>
      </c>
      <c r="J7192" s="1">
        <v>1</v>
      </c>
    </row>
    <row r="7193" spans="1:10" x14ac:dyDescent="0.25">
      <c r="A7193" s="1">
        <v>84093.75</v>
      </c>
      <c r="B7193" s="1">
        <v>-112.54991192929999</v>
      </c>
      <c r="C7193" t="s">
        <v>9</v>
      </c>
      <c r="D7193" t="s">
        <v>9</v>
      </c>
      <c r="E7193" s="1">
        <v>1</v>
      </c>
      <c r="F7193" s="1">
        <v>84093.75</v>
      </c>
      <c r="G7193" s="1">
        <v>-113.4233842455</v>
      </c>
      <c r="H7193" t="s">
        <v>9</v>
      </c>
      <c r="I7193" t="s">
        <v>9</v>
      </c>
      <c r="J7193" s="1">
        <v>1</v>
      </c>
    </row>
    <row r="7194" spans="1:10" x14ac:dyDescent="0.25">
      <c r="A7194" s="1">
        <v>84105.46875</v>
      </c>
      <c r="B7194" s="1">
        <v>-125.0230035092</v>
      </c>
      <c r="C7194" t="s">
        <v>9</v>
      </c>
      <c r="D7194" t="s">
        <v>9</v>
      </c>
      <c r="E7194" s="1">
        <v>1</v>
      </c>
      <c r="F7194" s="1">
        <v>84105.46875</v>
      </c>
      <c r="G7194" s="1">
        <v>-109.32862550900001</v>
      </c>
      <c r="H7194" t="s">
        <v>9</v>
      </c>
      <c r="I7194" t="s">
        <v>9</v>
      </c>
      <c r="J7194" s="1">
        <v>1</v>
      </c>
    </row>
    <row r="7195" spans="1:10" x14ac:dyDescent="0.25">
      <c r="A7195" s="1">
        <v>84117.1875</v>
      </c>
      <c r="B7195" s="1">
        <v>-123.8272396758</v>
      </c>
      <c r="C7195" t="s">
        <v>9</v>
      </c>
      <c r="D7195" t="s">
        <v>9</v>
      </c>
      <c r="E7195" s="1">
        <v>1</v>
      </c>
      <c r="F7195" s="1">
        <v>84117.1875</v>
      </c>
      <c r="G7195" s="1">
        <v>-110.4114871876</v>
      </c>
      <c r="H7195" t="s">
        <v>9</v>
      </c>
      <c r="I7195" t="s">
        <v>9</v>
      </c>
      <c r="J7195" s="1">
        <v>1</v>
      </c>
    </row>
    <row r="7196" spans="1:10" x14ac:dyDescent="0.25">
      <c r="A7196" s="1">
        <v>84128.90625</v>
      </c>
      <c r="B7196" s="1">
        <v>-122.0286617723</v>
      </c>
      <c r="C7196" t="s">
        <v>9</v>
      </c>
      <c r="D7196" t="s">
        <v>9</v>
      </c>
      <c r="E7196" s="1">
        <v>1</v>
      </c>
      <c r="F7196" s="1">
        <v>84128.90625</v>
      </c>
      <c r="G7196" s="1">
        <v>-127.5146365908</v>
      </c>
      <c r="H7196" t="s">
        <v>9</v>
      </c>
      <c r="I7196" t="s">
        <v>9</v>
      </c>
      <c r="J7196" s="1">
        <v>1</v>
      </c>
    </row>
    <row r="7197" spans="1:10" x14ac:dyDescent="0.25">
      <c r="A7197" s="1">
        <v>84140.625</v>
      </c>
      <c r="B7197" s="1">
        <v>-119.78761971740001</v>
      </c>
      <c r="C7197" t="s">
        <v>9</v>
      </c>
      <c r="D7197" t="s">
        <v>9</v>
      </c>
      <c r="E7197" s="1">
        <v>1</v>
      </c>
      <c r="F7197" s="1">
        <v>84140.625</v>
      </c>
      <c r="G7197" s="1">
        <v>-110.8137692048</v>
      </c>
      <c r="H7197" t="s">
        <v>9</v>
      </c>
      <c r="I7197" t="s">
        <v>9</v>
      </c>
      <c r="J7197" s="1">
        <v>1</v>
      </c>
    </row>
    <row r="7198" spans="1:10" x14ac:dyDescent="0.25">
      <c r="A7198" s="1">
        <v>84152.34375</v>
      </c>
      <c r="B7198" s="1">
        <v>-114.790023015</v>
      </c>
      <c r="C7198" t="s">
        <v>9</v>
      </c>
      <c r="D7198" t="s">
        <v>9</v>
      </c>
      <c r="E7198" s="1">
        <v>1</v>
      </c>
      <c r="F7198" s="1">
        <v>84152.34375</v>
      </c>
      <c r="G7198" s="1">
        <v>-106.53455561529999</v>
      </c>
      <c r="H7198" t="s">
        <v>9</v>
      </c>
      <c r="I7198" t="s">
        <v>9</v>
      </c>
      <c r="J7198" s="1">
        <v>1</v>
      </c>
    </row>
    <row r="7199" spans="1:10" x14ac:dyDescent="0.25">
      <c r="A7199" s="1">
        <v>84164.0625</v>
      </c>
      <c r="B7199" s="1">
        <v>-114.9220172247</v>
      </c>
      <c r="C7199" t="s">
        <v>9</v>
      </c>
      <c r="D7199" t="s">
        <v>9</v>
      </c>
      <c r="E7199" s="1">
        <v>1</v>
      </c>
      <c r="F7199" s="1">
        <v>84164.0625</v>
      </c>
      <c r="G7199" s="1">
        <v>-107.0117909529</v>
      </c>
      <c r="H7199" t="s">
        <v>9</v>
      </c>
      <c r="I7199" t="s">
        <v>9</v>
      </c>
      <c r="J7199" s="1">
        <v>1</v>
      </c>
    </row>
    <row r="7200" spans="1:10" x14ac:dyDescent="0.25">
      <c r="A7200" s="1">
        <v>84175.78125</v>
      </c>
      <c r="B7200" s="1">
        <v>-116.6250237922</v>
      </c>
      <c r="C7200" t="s">
        <v>9</v>
      </c>
      <c r="D7200" t="s">
        <v>9</v>
      </c>
      <c r="E7200" s="1">
        <v>1</v>
      </c>
      <c r="F7200" s="1">
        <v>84175.78125</v>
      </c>
      <c r="G7200" s="1">
        <v>-111.35917482329999</v>
      </c>
      <c r="H7200" t="s">
        <v>9</v>
      </c>
      <c r="I7200" t="s">
        <v>9</v>
      </c>
      <c r="J7200" s="1">
        <v>1</v>
      </c>
    </row>
    <row r="7201" spans="1:10" x14ac:dyDescent="0.25">
      <c r="A7201" s="1">
        <v>84187.5</v>
      </c>
      <c r="B7201" s="1">
        <v>-119.2842897771</v>
      </c>
      <c r="C7201" t="s">
        <v>9</v>
      </c>
      <c r="D7201" t="s">
        <v>9</v>
      </c>
      <c r="E7201" s="1">
        <v>1</v>
      </c>
      <c r="F7201" s="1">
        <v>84187.5</v>
      </c>
      <c r="G7201" s="1">
        <v>-117.85914589550001</v>
      </c>
      <c r="H7201" t="s">
        <v>9</v>
      </c>
      <c r="I7201" t="s">
        <v>9</v>
      </c>
      <c r="J7201" s="1">
        <v>1</v>
      </c>
    </row>
    <row r="7202" spans="1:10" x14ac:dyDescent="0.25">
      <c r="A7202" s="1">
        <v>84199.21875</v>
      </c>
      <c r="B7202" s="1">
        <v>-115.82669942859999</v>
      </c>
      <c r="C7202" t="s">
        <v>9</v>
      </c>
      <c r="D7202" t="s">
        <v>9</v>
      </c>
      <c r="E7202" s="1">
        <v>1</v>
      </c>
      <c r="F7202" s="1">
        <v>84199.21875</v>
      </c>
      <c r="G7202" s="1">
        <v>-111.561224897</v>
      </c>
      <c r="H7202" t="s">
        <v>9</v>
      </c>
      <c r="I7202" t="s">
        <v>9</v>
      </c>
      <c r="J7202" s="1">
        <v>1</v>
      </c>
    </row>
    <row r="7203" spans="1:10" x14ac:dyDescent="0.25">
      <c r="A7203" s="1">
        <v>84210.9375</v>
      </c>
      <c r="B7203" s="1">
        <v>-112.7566236612</v>
      </c>
      <c r="C7203" t="s">
        <v>9</v>
      </c>
      <c r="D7203" t="s">
        <v>9</v>
      </c>
      <c r="E7203" s="1">
        <v>1</v>
      </c>
      <c r="F7203" s="1">
        <v>84210.9375</v>
      </c>
      <c r="G7203" s="1">
        <v>-110.27527848290001</v>
      </c>
      <c r="H7203" t="s">
        <v>9</v>
      </c>
      <c r="I7203" t="s">
        <v>9</v>
      </c>
      <c r="J7203" s="1">
        <v>1</v>
      </c>
    </row>
    <row r="7204" spans="1:10" x14ac:dyDescent="0.25">
      <c r="A7204" s="1">
        <v>84222.65625</v>
      </c>
      <c r="B7204" s="1">
        <v>-116.4491431812</v>
      </c>
      <c r="C7204" t="s">
        <v>9</v>
      </c>
      <c r="D7204" t="s">
        <v>9</v>
      </c>
      <c r="E7204" s="1">
        <v>1</v>
      </c>
      <c r="F7204" s="1">
        <v>84222.65625</v>
      </c>
      <c r="G7204" s="1">
        <v>-116.54901899639999</v>
      </c>
      <c r="H7204" t="s">
        <v>9</v>
      </c>
      <c r="I7204" t="s">
        <v>9</v>
      </c>
      <c r="J7204" s="1">
        <v>1</v>
      </c>
    </row>
    <row r="7205" spans="1:10" x14ac:dyDescent="0.25">
      <c r="A7205" s="1">
        <v>84234.375</v>
      </c>
      <c r="B7205" s="1">
        <v>-120.517013836</v>
      </c>
      <c r="C7205" t="s">
        <v>9</v>
      </c>
      <c r="D7205" t="s">
        <v>9</v>
      </c>
      <c r="E7205" s="1">
        <v>1</v>
      </c>
      <c r="F7205" s="1">
        <v>84234.375</v>
      </c>
      <c r="G7205" s="1">
        <v>-125.2305976011</v>
      </c>
      <c r="H7205" t="s">
        <v>9</v>
      </c>
      <c r="I7205" t="s">
        <v>9</v>
      </c>
      <c r="J7205" s="1">
        <v>1</v>
      </c>
    </row>
    <row r="7206" spans="1:10" x14ac:dyDescent="0.25">
      <c r="A7206" s="1">
        <v>84246.09375</v>
      </c>
      <c r="B7206" s="1">
        <v>-120.8929827109</v>
      </c>
      <c r="C7206" t="s">
        <v>9</v>
      </c>
      <c r="D7206" t="s">
        <v>9</v>
      </c>
      <c r="E7206" s="1">
        <v>1</v>
      </c>
      <c r="F7206" s="1">
        <v>84246.09375</v>
      </c>
      <c r="G7206" s="1">
        <v>-119.4819002105</v>
      </c>
      <c r="H7206" t="s">
        <v>9</v>
      </c>
      <c r="I7206" t="s">
        <v>9</v>
      </c>
      <c r="J7206" s="1">
        <v>1</v>
      </c>
    </row>
    <row r="7207" spans="1:10" x14ac:dyDescent="0.25">
      <c r="A7207" s="1">
        <v>84257.8125</v>
      </c>
      <c r="B7207" s="1">
        <v>-113.8416278399</v>
      </c>
      <c r="C7207" t="s">
        <v>9</v>
      </c>
      <c r="D7207" t="s">
        <v>9</v>
      </c>
      <c r="E7207" s="1">
        <v>1</v>
      </c>
      <c r="F7207" s="1">
        <v>84257.8125</v>
      </c>
      <c r="G7207" s="1">
        <v>-123.7053344454</v>
      </c>
      <c r="H7207" t="s">
        <v>9</v>
      </c>
      <c r="I7207" t="s">
        <v>9</v>
      </c>
      <c r="J7207" s="1">
        <v>1</v>
      </c>
    </row>
    <row r="7208" spans="1:10" x14ac:dyDescent="0.25">
      <c r="A7208" s="1">
        <v>84269.53125</v>
      </c>
      <c r="B7208" s="1">
        <v>-113.66202980750001</v>
      </c>
      <c r="C7208" t="s">
        <v>9</v>
      </c>
      <c r="D7208" t="s">
        <v>9</v>
      </c>
      <c r="E7208" s="1">
        <v>1</v>
      </c>
      <c r="F7208" s="1">
        <v>84269.53125</v>
      </c>
      <c r="G7208" s="1">
        <v>-122.0061295933</v>
      </c>
      <c r="H7208" t="s">
        <v>9</v>
      </c>
      <c r="I7208" t="s">
        <v>9</v>
      </c>
      <c r="J7208" s="1">
        <v>1</v>
      </c>
    </row>
    <row r="7209" spans="1:10" x14ac:dyDescent="0.25">
      <c r="A7209" s="1">
        <v>84281.25</v>
      </c>
      <c r="B7209" s="1">
        <v>-120.04612301909999</v>
      </c>
      <c r="C7209" t="s">
        <v>9</v>
      </c>
      <c r="D7209" t="s">
        <v>9</v>
      </c>
      <c r="E7209" s="1">
        <v>1</v>
      </c>
      <c r="F7209" s="1">
        <v>84281.25</v>
      </c>
      <c r="G7209" s="1">
        <v>-118.2612993478</v>
      </c>
      <c r="H7209" t="s">
        <v>9</v>
      </c>
      <c r="I7209" t="s">
        <v>9</v>
      </c>
      <c r="J7209" s="1">
        <v>1</v>
      </c>
    </row>
    <row r="7210" spans="1:10" x14ac:dyDescent="0.25">
      <c r="A7210" s="1">
        <v>84292.96875</v>
      </c>
      <c r="B7210" s="1">
        <v>-115.3985810516</v>
      </c>
      <c r="C7210" t="s">
        <v>9</v>
      </c>
      <c r="D7210" t="s">
        <v>9</v>
      </c>
      <c r="E7210" s="1">
        <v>1</v>
      </c>
      <c r="F7210" s="1">
        <v>84292.96875</v>
      </c>
      <c r="G7210" s="1">
        <v>-110.6610943423</v>
      </c>
      <c r="H7210" t="s">
        <v>9</v>
      </c>
      <c r="I7210" t="s">
        <v>9</v>
      </c>
      <c r="J7210" s="1">
        <v>1</v>
      </c>
    </row>
    <row r="7211" spans="1:10" x14ac:dyDescent="0.25">
      <c r="A7211" s="1">
        <v>84304.6875</v>
      </c>
      <c r="B7211" s="1">
        <v>-111.27278421219999</v>
      </c>
      <c r="C7211" t="s">
        <v>9</v>
      </c>
      <c r="D7211" t="s">
        <v>9</v>
      </c>
      <c r="E7211" s="1">
        <v>1</v>
      </c>
      <c r="F7211" s="1">
        <v>84304.6875</v>
      </c>
      <c r="G7211" s="1">
        <v>-109.15129682849999</v>
      </c>
      <c r="H7211" t="s">
        <v>9</v>
      </c>
      <c r="I7211" t="s">
        <v>9</v>
      </c>
      <c r="J7211" s="1">
        <v>1</v>
      </c>
    </row>
    <row r="7212" spans="1:10" x14ac:dyDescent="0.25">
      <c r="A7212" s="1">
        <v>84316.40625</v>
      </c>
      <c r="B7212" s="1">
        <v>-110.667041111</v>
      </c>
      <c r="C7212" t="s">
        <v>9</v>
      </c>
      <c r="D7212" t="s">
        <v>9</v>
      </c>
      <c r="E7212" s="1">
        <v>1</v>
      </c>
      <c r="F7212" s="1">
        <v>84316.40625</v>
      </c>
      <c r="G7212" s="1">
        <v>-115.3705743374</v>
      </c>
      <c r="H7212" t="s">
        <v>9</v>
      </c>
      <c r="I7212" t="s">
        <v>9</v>
      </c>
      <c r="J7212" s="1">
        <v>1</v>
      </c>
    </row>
    <row r="7213" spans="1:10" x14ac:dyDescent="0.25">
      <c r="A7213" s="1">
        <v>84328.125</v>
      </c>
      <c r="B7213" s="1">
        <v>-111.1616937639</v>
      </c>
      <c r="C7213" t="s">
        <v>9</v>
      </c>
      <c r="D7213" t="s">
        <v>9</v>
      </c>
      <c r="E7213" s="1">
        <v>1</v>
      </c>
      <c r="F7213" s="1">
        <v>84328.125</v>
      </c>
      <c r="G7213" s="1">
        <v>-117.5083976331</v>
      </c>
      <c r="H7213" t="s">
        <v>9</v>
      </c>
      <c r="I7213" t="s">
        <v>9</v>
      </c>
      <c r="J7213" s="1">
        <v>1</v>
      </c>
    </row>
    <row r="7214" spans="1:10" x14ac:dyDescent="0.25">
      <c r="A7214" s="1">
        <v>84339.84375</v>
      </c>
      <c r="B7214" s="1">
        <v>-112.7144258193</v>
      </c>
      <c r="C7214" t="s">
        <v>9</v>
      </c>
      <c r="D7214" t="s">
        <v>9</v>
      </c>
      <c r="E7214" s="1">
        <v>1</v>
      </c>
      <c r="F7214" s="1">
        <v>84339.84375</v>
      </c>
      <c r="G7214" s="1">
        <v>-111.2657457</v>
      </c>
      <c r="H7214" t="s">
        <v>9</v>
      </c>
      <c r="I7214" t="s">
        <v>9</v>
      </c>
      <c r="J7214" s="1">
        <v>1</v>
      </c>
    </row>
    <row r="7215" spans="1:10" x14ac:dyDescent="0.25">
      <c r="A7215" s="1">
        <v>84351.5625</v>
      </c>
      <c r="B7215" s="1">
        <v>-118.52161744030001</v>
      </c>
      <c r="C7215" t="s">
        <v>9</v>
      </c>
      <c r="D7215" t="s">
        <v>9</v>
      </c>
      <c r="E7215" s="1">
        <v>1</v>
      </c>
      <c r="F7215" s="1">
        <v>84351.5625</v>
      </c>
      <c r="G7215" s="1">
        <v>-111.13837014800001</v>
      </c>
      <c r="H7215" t="s">
        <v>9</v>
      </c>
      <c r="I7215" t="s">
        <v>9</v>
      </c>
      <c r="J7215" s="1">
        <v>1</v>
      </c>
    </row>
    <row r="7216" spans="1:10" x14ac:dyDescent="0.25">
      <c r="A7216" s="1">
        <v>84363.28125</v>
      </c>
      <c r="B7216" s="1">
        <v>-116.49531036800001</v>
      </c>
      <c r="C7216" t="s">
        <v>9</v>
      </c>
      <c r="D7216" t="s">
        <v>9</v>
      </c>
      <c r="E7216" s="1">
        <v>1</v>
      </c>
      <c r="F7216" s="1">
        <v>84363.28125</v>
      </c>
      <c r="G7216" s="1">
        <v>-111.30720296440001</v>
      </c>
      <c r="H7216" t="s">
        <v>9</v>
      </c>
      <c r="I7216" t="s">
        <v>9</v>
      </c>
      <c r="J7216" s="1">
        <v>1</v>
      </c>
    </row>
    <row r="7217" spans="1:10" x14ac:dyDescent="0.25">
      <c r="A7217" s="1">
        <v>84375</v>
      </c>
      <c r="B7217" s="1">
        <v>-111.8271903025</v>
      </c>
      <c r="C7217" t="s">
        <v>9</v>
      </c>
      <c r="D7217" t="s">
        <v>9</v>
      </c>
      <c r="E7217" s="1">
        <v>1</v>
      </c>
      <c r="F7217" s="1">
        <v>84375</v>
      </c>
      <c r="G7217" s="1">
        <v>-110.9858067558</v>
      </c>
      <c r="H7217" t="s">
        <v>9</v>
      </c>
      <c r="I7217" t="s">
        <v>9</v>
      </c>
      <c r="J7217" s="1">
        <v>1</v>
      </c>
    </row>
    <row r="7218" spans="1:10" x14ac:dyDescent="0.25">
      <c r="A7218" s="1">
        <v>84386.71875</v>
      </c>
      <c r="B7218" s="1">
        <v>-110.57050623560001</v>
      </c>
      <c r="C7218" t="s">
        <v>9</v>
      </c>
      <c r="D7218" t="s">
        <v>9</v>
      </c>
      <c r="E7218" s="1">
        <v>1</v>
      </c>
      <c r="F7218" s="1">
        <v>84386.71875</v>
      </c>
      <c r="G7218" s="1">
        <v>-110.56360956189999</v>
      </c>
      <c r="H7218" t="s">
        <v>9</v>
      </c>
      <c r="I7218" t="s">
        <v>9</v>
      </c>
      <c r="J7218" s="1">
        <v>1</v>
      </c>
    </row>
    <row r="7219" spans="1:10" x14ac:dyDescent="0.25">
      <c r="A7219" s="1">
        <v>84398.4375</v>
      </c>
      <c r="B7219" s="1">
        <v>-111.8134000284</v>
      </c>
      <c r="C7219" t="s">
        <v>9</v>
      </c>
      <c r="D7219" t="s">
        <v>9</v>
      </c>
      <c r="E7219" s="1">
        <v>1</v>
      </c>
      <c r="F7219" s="1">
        <v>84398.4375</v>
      </c>
      <c r="G7219" s="1">
        <v>-115.5761775647</v>
      </c>
      <c r="H7219" t="s">
        <v>9</v>
      </c>
      <c r="I7219" t="s">
        <v>9</v>
      </c>
      <c r="J7219" s="1">
        <v>1</v>
      </c>
    </row>
    <row r="7220" spans="1:10" x14ac:dyDescent="0.25">
      <c r="A7220" s="1">
        <v>84410.15625</v>
      </c>
      <c r="B7220" s="1">
        <v>-113.7834129294</v>
      </c>
      <c r="C7220" t="s">
        <v>9</v>
      </c>
      <c r="D7220" t="s">
        <v>9</v>
      </c>
      <c r="E7220" s="1">
        <v>1</v>
      </c>
      <c r="F7220" s="1">
        <v>84410.15625</v>
      </c>
      <c r="G7220" s="1">
        <v>-112.58705189290001</v>
      </c>
      <c r="H7220" t="s">
        <v>9</v>
      </c>
      <c r="I7220" t="s">
        <v>9</v>
      </c>
      <c r="J7220" s="1">
        <v>1</v>
      </c>
    </row>
    <row r="7221" spans="1:10" x14ac:dyDescent="0.25">
      <c r="A7221" s="1">
        <v>84421.875</v>
      </c>
      <c r="B7221" s="1">
        <v>-112.6926058927</v>
      </c>
      <c r="C7221" t="s">
        <v>9</v>
      </c>
      <c r="D7221" t="s">
        <v>9</v>
      </c>
      <c r="E7221" s="1">
        <v>1</v>
      </c>
      <c r="F7221" s="1">
        <v>84421.875</v>
      </c>
      <c r="G7221" s="1">
        <v>-107.6300700047</v>
      </c>
      <c r="H7221" t="s">
        <v>9</v>
      </c>
      <c r="I7221" t="s">
        <v>9</v>
      </c>
      <c r="J7221" s="1">
        <v>1</v>
      </c>
    </row>
    <row r="7222" spans="1:10" x14ac:dyDescent="0.25">
      <c r="A7222" s="1">
        <v>84433.59375</v>
      </c>
      <c r="B7222" s="1">
        <v>-113.2837687075</v>
      </c>
      <c r="C7222" t="s">
        <v>9</v>
      </c>
      <c r="D7222" t="s">
        <v>9</v>
      </c>
      <c r="E7222" s="1">
        <v>1</v>
      </c>
      <c r="F7222" s="1">
        <v>84433.59375</v>
      </c>
      <c r="G7222" s="1">
        <v>-108.8131554039</v>
      </c>
      <c r="H7222" t="s">
        <v>9</v>
      </c>
      <c r="I7222" t="s">
        <v>9</v>
      </c>
      <c r="J7222" s="1">
        <v>1</v>
      </c>
    </row>
    <row r="7223" spans="1:10" x14ac:dyDescent="0.25">
      <c r="A7223" s="1">
        <v>84445.3125</v>
      </c>
      <c r="B7223" s="1">
        <v>-116.7360251531</v>
      </c>
      <c r="C7223" t="s">
        <v>9</v>
      </c>
      <c r="D7223" t="s">
        <v>9</v>
      </c>
      <c r="E7223" s="1">
        <v>1</v>
      </c>
      <c r="F7223" s="1">
        <v>84445.3125</v>
      </c>
      <c r="G7223" s="1">
        <v>-113.74945423530001</v>
      </c>
      <c r="H7223" t="s">
        <v>9</v>
      </c>
      <c r="I7223" t="s">
        <v>9</v>
      </c>
      <c r="J7223" s="1">
        <v>1</v>
      </c>
    </row>
    <row r="7224" spans="1:10" x14ac:dyDescent="0.25">
      <c r="A7224" s="1">
        <v>84457.03125</v>
      </c>
      <c r="B7224" s="1">
        <v>-119.0677091078</v>
      </c>
      <c r="C7224" t="s">
        <v>9</v>
      </c>
      <c r="D7224" t="s">
        <v>9</v>
      </c>
      <c r="E7224" s="1">
        <v>1</v>
      </c>
      <c r="F7224" s="1">
        <v>84457.03125</v>
      </c>
      <c r="G7224" s="1">
        <v>-113.9442962481</v>
      </c>
      <c r="H7224" t="s">
        <v>9</v>
      </c>
      <c r="I7224" t="s">
        <v>9</v>
      </c>
      <c r="J7224" s="1">
        <v>1</v>
      </c>
    </row>
    <row r="7225" spans="1:10" x14ac:dyDescent="0.25">
      <c r="A7225" s="1">
        <v>84468.75</v>
      </c>
      <c r="B7225" s="1">
        <v>-116.5943479525</v>
      </c>
      <c r="C7225" t="s">
        <v>9</v>
      </c>
      <c r="D7225" t="s">
        <v>9</v>
      </c>
      <c r="E7225" s="1">
        <v>1</v>
      </c>
      <c r="F7225" s="1">
        <v>84468.75</v>
      </c>
      <c r="G7225" s="1">
        <v>-113.0334090842</v>
      </c>
      <c r="H7225" t="s">
        <v>9</v>
      </c>
      <c r="I7225" t="s">
        <v>9</v>
      </c>
      <c r="J7225" s="1">
        <v>1</v>
      </c>
    </row>
    <row r="7226" spans="1:10" x14ac:dyDescent="0.25">
      <c r="A7226" s="1">
        <v>84480.46875</v>
      </c>
      <c r="B7226" s="1">
        <v>-112.41908429670001</v>
      </c>
      <c r="C7226" t="s">
        <v>9</v>
      </c>
      <c r="D7226" t="s">
        <v>9</v>
      </c>
      <c r="E7226" s="1">
        <v>1</v>
      </c>
      <c r="F7226" s="1">
        <v>84480.46875</v>
      </c>
      <c r="G7226" s="1">
        <v>-113.03152369359999</v>
      </c>
      <c r="H7226" t="s">
        <v>9</v>
      </c>
      <c r="I7226" t="s">
        <v>9</v>
      </c>
      <c r="J7226" s="1">
        <v>1</v>
      </c>
    </row>
    <row r="7227" spans="1:10" x14ac:dyDescent="0.25">
      <c r="A7227" s="1">
        <v>84492.1875</v>
      </c>
      <c r="B7227" s="1">
        <v>-109.8121213996</v>
      </c>
      <c r="C7227" t="s">
        <v>9</v>
      </c>
      <c r="D7227" t="s">
        <v>9</v>
      </c>
      <c r="E7227" s="1">
        <v>1</v>
      </c>
      <c r="F7227" s="1">
        <v>84492.1875</v>
      </c>
      <c r="G7227" s="1">
        <v>-111.2505906903</v>
      </c>
      <c r="H7227" t="s">
        <v>9</v>
      </c>
      <c r="I7227" t="s">
        <v>9</v>
      </c>
      <c r="J7227" s="1">
        <v>1</v>
      </c>
    </row>
    <row r="7228" spans="1:10" x14ac:dyDescent="0.25">
      <c r="A7228" s="1">
        <v>84503.90625</v>
      </c>
      <c r="B7228" s="1">
        <v>-111.1043385899</v>
      </c>
      <c r="C7228" t="s">
        <v>9</v>
      </c>
      <c r="D7228" t="s">
        <v>9</v>
      </c>
      <c r="E7228" s="1">
        <v>1</v>
      </c>
      <c r="F7228" s="1">
        <v>84503.90625</v>
      </c>
      <c r="G7228" s="1">
        <v>-111.2509826105</v>
      </c>
      <c r="H7228" t="s">
        <v>9</v>
      </c>
      <c r="I7228" t="s">
        <v>9</v>
      </c>
      <c r="J7228" s="1">
        <v>1</v>
      </c>
    </row>
    <row r="7229" spans="1:10" x14ac:dyDescent="0.25">
      <c r="A7229" s="1">
        <v>84515.625</v>
      </c>
      <c r="B7229" s="1">
        <v>-115.66105776489999</v>
      </c>
      <c r="C7229" t="s">
        <v>9</v>
      </c>
      <c r="D7229" t="s">
        <v>9</v>
      </c>
      <c r="E7229" s="1">
        <v>1</v>
      </c>
      <c r="F7229" s="1">
        <v>84515.625</v>
      </c>
      <c r="G7229" s="1">
        <v>-112.4594101575</v>
      </c>
      <c r="H7229" t="s">
        <v>9</v>
      </c>
      <c r="I7229" t="s">
        <v>9</v>
      </c>
      <c r="J7229" s="1">
        <v>1</v>
      </c>
    </row>
    <row r="7230" spans="1:10" x14ac:dyDescent="0.25">
      <c r="A7230" s="1">
        <v>84527.34375</v>
      </c>
      <c r="B7230" s="1">
        <v>-109.8578611177</v>
      </c>
      <c r="C7230" t="s">
        <v>9</v>
      </c>
      <c r="D7230" t="s">
        <v>9</v>
      </c>
      <c r="E7230" s="1">
        <v>1</v>
      </c>
      <c r="F7230" s="1">
        <v>84527.34375</v>
      </c>
      <c r="G7230" s="1">
        <v>-115.0607022372</v>
      </c>
      <c r="H7230" t="s">
        <v>9</v>
      </c>
      <c r="I7230" t="s">
        <v>9</v>
      </c>
      <c r="J7230" s="1">
        <v>1</v>
      </c>
    </row>
    <row r="7231" spans="1:10" x14ac:dyDescent="0.25">
      <c r="A7231" s="1">
        <v>84539.0625</v>
      </c>
      <c r="B7231" s="1">
        <v>-107.6240009752</v>
      </c>
      <c r="C7231" t="s">
        <v>9</v>
      </c>
      <c r="D7231" t="s">
        <v>9</v>
      </c>
      <c r="E7231" s="1">
        <v>1</v>
      </c>
      <c r="F7231" s="1">
        <v>84539.0625</v>
      </c>
      <c r="G7231" s="1">
        <v>-120.0111592855</v>
      </c>
      <c r="H7231" t="s">
        <v>9</v>
      </c>
      <c r="I7231" t="s">
        <v>9</v>
      </c>
      <c r="J7231" s="1">
        <v>1</v>
      </c>
    </row>
    <row r="7232" spans="1:10" x14ac:dyDescent="0.25">
      <c r="A7232" s="1">
        <v>84550.78125</v>
      </c>
      <c r="B7232" s="1">
        <v>-108.62823312339999</v>
      </c>
      <c r="C7232" t="s">
        <v>9</v>
      </c>
      <c r="D7232" t="s">
        <v>9</v>
      </c>
      <c r="E7232" s="1">
        <v>1</v>
      </c>
      <c r="F7232" s="1">
        <v>84550.78125</v>
      </c>
      <c r="G7232" s="1">
        <v>-119.82255808559999</v>
      </c>
      <c r="H7232" t="s">
        <v>9</v>
      </c>
      <c r="I7232" t="s">
        <v>9</v>
      </c>
      <c r="J7232" s="1">
        <v>1</v>
      </c>
    </row>
    <row r="7233" spans="1:10" x14ac:dyDescent="0.25">
      <c r="A7233" s="1">
        <v>84562.5</v>
      </c>
      <c r="B7233" s="1">
        <v>-112.0468186488</v>
      </c>
      <c r="C7233" t="s">
        <v>9</v>
      </c>
      <c r="D7233" t="s">
        <v>9</v>
      </c>
      <c r="E7233" s="1">
        <v>1</v>
      </c>
      <c r="F7233" s="1">
        <v>84562.5</v>
      </c>
      <c r="G7233" s="1">
        <v>-117.6420593683</v>
      </c>
      <c r="H7233" t="s">
        <v>9</v>
      </c>
      <c r="I7233" t="s">
        <v>9</v>
      </c>
      <c r="J7233" s="1">
        <v>1</v>
      </c>
    </row>
    <row r="7234" spans="1:10" x14ac:dyDescent="0.25">
      <c r="A7234" s="1">
        <v>84574.21875</v>
      </c>
      <c r="B7234" s="1">
        <v>-121.9889672777</v>
      </c>
      <c r="C7234" t="s">
        <v>9</v>
      </c>
      <c r="D7234" t="s">
        <v>9</v>
      </c>
      <c r="E7234" s="1">
        <v>1</v>
      </c>
      <c r="F7234" s="1">
        <v>84574.21875</v>
      </c>
      <c r="G7234" s="1">
        <v>-120.28954300239999</v>
      </c>
      <c r="H7234" t="s">
        <v>9</v>
      </c>
      <c r="I7234" t="s">
        <v>9</v>
      </c>
      <c r="J7234" s="1">
        <v>1</v>
      </c>
    </row>
    <row r="7235" spans="1:10" x14ac:dyDescent="0.25">
      <c r="A7235" s="1">
        <v>84585.9375</v>
      </c>
      <c r="B7235" s="1">
        <v>-113.7310063222</v>
      </c>
      <c r="C7235" t="s">
        <v>9</v>
      </c>
      <c r="D7235" t="s">
        <v>9</v>
      </c>
      <c r="E7235" s="1">
        <v>1</v>
      </c>
      <c r="F7235" s="1">
        <v>84585.9375</v>
      </c>
      <c r="G7235" s="1">
        <v>-119.441312974</v>
      </c>
      <c r="H7235" t="s">
        <v>9</v>
      </c>
      <c r="I7235" t="s">
        <v>9</v>
      </c>
      <c r="J7235" s="1">
        <v>1</v>
      </c>
    </row>
    <row r="7236" spans="1:10" x14ac:dyDescent="0.25">
      <c r="A7236" s="1">
        <v>84597.65625</v>
      </c>
      <c r="B7236" s="1">
        <v>-109.3935340403</v>
      </c>
      <c r="C7236" t="s">
        <v>9</v>
      </c>
      <c r="D7236" t="s">
        <v>9</v>
      </c>
      <c r="E7236" s="1">
        <v>1</v>
      </c>
      <c r="F7236" s="1">
        <v>84597.65625</v>
      </c>
      <c r="G7236" s="1">
        <v>-117.6861496189</v>
      </c>
      <c r="H7236" t="s">
        <v>9</v>
      </c>
      <c r="I7236" t="s">
        <v>9</v>
      </c>
      <c r="J7236" s="1">
        <v>1</v>
      </c>
    </row>
    <row r="7237" spans="1:10" x14ac:dyDescent="0.25">
      <c r="A7237" s="1">
        <v>84609.375</v>
      </c>
      <c r="B7237" s="1">
        <v>-109.83431043180001</v>
      </c>
      <c r="C7237" t="s">
        <v>9</v>
      </c>
      <c r="D7237" t="s">
        <v>9</v>
      </c>
      <c r="E7237" s="1">
        <v>1</v>
      </c>
      <c r="F7237" s="1">
        <v>84609.375</v>
      </c>
      <c r="G7237" s="1">
        <v>-119.03701079299999</v>
      </c>
      <c r="H7237" t="s">
        <v>9</v>
      </c>
      <c r="I7237" t="s">
        <v>9</v>
      </c>
      <c r="J7237" s="1">
        <v>1</v>
      </c>
    </row>
    <row r="7238" spans="1:10" x14ac:dyDescent="0.25">
      <c r="A7238" s="1">
        <v>84621.09375</v>
      </c>
      <c r="B7238" s="1">
        <v>-113.0613215348</v>
      </c>
      <c r="C7238" t="s">
        <v>9</v>
      </c>
      <c r="D7238" t="s">
        <v>9</v>
      </c>
      <c r="E7238" s="1">
        <v>1</v>
      </c>
      <c r="F7238" s="1">
        <v>84621.09375</v>
      </c>
      <c r="G7238" s="1">
        <v>-112.62852590209999</v>
      </c>
      <c r="H7238" t="s">
        <v>9</v>
      </c>
      <c r="I7238" t="s">
        <v>9</v>
      </c>
      <c r="J7238" s="1">
        <v>1</v>
      </c>
    </row>
    <row r="7239" spans="1:10" x14ac:dyDescent="0.25">
      <c r="A7239" s="1">
        <v>84632.8125</v>
      </c>
      <c r="B7239" s="1">
        <v>-115.6946649555</v>
      </c>
      <c r="C7239" t="s">
        <v>9</v>
      </c>
      <c r="D7239" t="s">
        <v>9</v>
      </c>
      <c r="E7239" s="1">
        <v>1</v>
      </c>
      <c r="F7239" s="1">
        <v>84632.8125</v>
      </c>
      <c r="G7239" s="1">
        <v>-107.4782795671</v>
      </c>
      <c r="H7239" t="s">
        <v>9</v>
      </c>
      <c r="I7239" t="s">
        <v>9</v>
      </c>
      <c r="J7239" s="1">
        <v>1</v>
      </c>
    </row>
    <row r="7240" spans="1:10" x14ac:dyDescent="0.25">
      <c r="A7240" s="1">
        <v>84644.53125</v>
      </c>
      <c r="B7240" s="1">
        <v>-115.0905593608</v>
      </c>
      <c r="C7240" t="s">
        <v>9</v>
      </c>
      <c r="D7240" t="s">
        <v>9</v>
      </c>
      <c r="E7240" s="1">
        <v>1</v>
      </c>
      <c r="F7240" s="1">
        <v>84644.53125</v>
      </c>
      <c r="G7240" s="1">
        <v>-106.2691686774</v>
      </c>
      <c r="H7240" t="s">
        <v>9</v>
      </c>
      <c r="I7240" t="s">
        <v>9</v>
      </c>
      <c r="J7240" s="1">
        <v>1</v>
      </c>
    </row>
    <row r="7241" spans="1:10" x14ac:dyDescent="0.25">
      <c r="A7241" s="1">
        <v>84656.25</v>
      </c>
      <c r="B7241" s="1">
        <v>-114.4709520576</v>
      </c>
      <c r="C7241" t="s">
        <v>9</v>
      </c>
      <c r="D7241" t="s">
        <v>9</v>
      </c>
      <c r="E7241" s="1">
        <v>1</v>
      </c>
      <c r="F7241" s="1">
        <v>84656.25</v>
      </c>
      <c r="G7241" s="1">
        <v>-107.86115383800001</v>
      </c>
      <c r="H7241" t="s">
        <v>9</v>
      </c>
      <c r="I7241" t="s">
        <v>9</v>
      </c>
      <c r="J7241" s="1">
        <v>1</v>
      </c>
    </row>
    <row r="7242" spans="1:10" x14ac:dyDescent="0.25">
      <c r="A7242" s="1">
        <v>84667.96875</v>
      </c>
      <c r="B7242" s="1">
        <v>-112.70385947939999</v>
      </c>
      <c r="C7242" t="s">
        <v>9</v>
      </c>
      <c r="D7242" t="s">
        <v>9</v>
      </c>
      <c r="E7242" s="1">
        <v>1</v>
      </c>
      <c r="F7242" s="1">
        <v>84667.96875</v>
      </c>
      <c r="G7242" s="1">
        <v>-113.2885739378</v>
      </c>
      <c r="H7242" t="s">
        <v>9</v>
      </c>
      <c r="I7242" t="s">
        <v>9</v>
      </c>
      <c r="J7242" s="1">
        <v>1</v>
      </c>
    </row>
    <row r="7243" spans="1:10" x14ac:dyDescent="0.25">
      <c r="A7243" s="1">
        <v>84679.6875</v>
      </c>
      <c r="B7243" s="1">
        <v>-111.3410760822</v>
      </c>
      <c r="C7243" t="s">
        <v>9</v>
      </c>
      <c r="D7243" t="s">
        <v>9</v>
      </c>
      <c r="E7243" s="1">
        <v>1</v>
      </c>
      <c r="F7243" s="1">
        <v>84679.6875</v>
      </c>
      <c r="G7243" s="1">
        <v>-113.5917861954</v>
      </c>
      <c r="H7243" t="s">
        <v>9</v>
      </c>
      <c r="I7243" t="s">
        <v>9</v>
      </c>
      <c r="J7243" s="1">
        <v>1</v>
      </c>
    </row>
    <row r="7244" spans="1:10" x14ac:dyDescent="0.25">
      <c r="A7244" s="1">
        <v>84691.40625</v>
      </c>
      <c r="B7244" s="1">
        <v>-112.7941765842</v>
      </c>
      <c r="C7244" t="s">
        <v>9</v>
      </c>
      <c r="D7244" t="s">
        <v>9</v>
      </c>
      <c r="E7244" s="1">
        <v>1</v>
      </c>
      <c r="F7244" s="1">
        <v>84691.40625</v>
      </c>
      <c r="G7244" s="1">
        <v>-109.9977208124</v>
      </c>
      <c r="H7244" t="s">
        <v>9</v>
      </c>
      <c r="I7244" t="s">
        <v>9</v>
      </c>
      <c r="J7244" s="1">
        <v>1</v>
      </c>
    </row>
    <row r="7245" spans="1:10" x14ac:dyDescent="0.25">
      <c r="A7245" s="1">
        <v>84703.125</v>
      </c>
      <c r="B7245" s="1">
        <v>-119.9881858394</v>
      </c>
      <c r="C7245" t="s">
        <v>9</v>
      </c>
      <c r="D7245" t="s">
        <v>9</v>
      </c>
      <c r="E7245" s="1">
        <v>1</v>
      </c>
      <c r="F7245" s="1">
        <v>84703.125</v>
      </c>
      <c r="G7245" s="1">
        <v>-113.33616281330001</v>
      </c>
      <c r="H7245" t="s">
        <v>9</v>
      </c>
      <c r="I7245" t="s">
        <v>9</v>
      </c>
      <c r="J7245" s="1">
        <v>1</v>
      </c>
    </row>
    <row r="7246" spans="1:10" x14ac:dyDescent="0.25">
      <c r="A7246" s="1">
        <v>84714.84375</v>
      </c>
      <c r="B7246" s="1">
        <v>-119.39880405709999</v>
      </c>
      <c r="C7246" t="s">
        <v>9</v>
      </c>
      <c r="D7246" t="s">
        <v>9</v>
      </c>
      <c r="E7246" s="1">
        <v>1</v>
      </c>
      <c r="F7246" s="1">
        <v>84714.84375</v>
      </c>
      <c r="G7246" s="1">
        <v>-113.2147965277</v>
      </c>
      <c r="H7246" t="s">
        <v>9</v>
      </c>
      <c r="I7246" t="s">
        <v>9</v>
      </c>
      <c r="J7246" s="1">
        <v>1</v>
      </c>
    </row>
    <row r="7247" spans="1:10" x14ac:dyDescent="0.25">
      <c r="A7247" s="1">
        <v>84726.5625</v>
      </c>
      <c r="B7247" s="1">
        <v>-114.23270534380001</v>
      </c>
      <c r="C7247" t="s">
        <v>9</v>
      </c>
      <c r="D7247" t="s">
        <v>9</v>
      </c>
      <c r="E7247" s="1">
        <v>1</v>
      </c>
      <c r="F7247" s="1">
        <v>84726.5625</v>
      </c>
      <c r="G7247" s="1">
        <v>-109.94804323610001</v>
      </c>
      <c r="H7247" t="s">
        <v>9</v>
      </c>
      <c r="I7247" t="s">
        <v>9</v>
      </c>
      <c r="J7247" s="1">
        <v>1</v>
      </c>
    </row>
    <row r="7248" spans="1:10" x14ac:dyDescent="0.25">
      <c r="A7248" s="1">
        <v>84738.28125</v>
      </c>
      <c r="B7248" s="1">
        <v>-112.2282227151</v>
      </c>
      <c r="C7248" t="s">
        <v>9</v>
      </c>
      <c r="D7248" t="s">
        <v>9</v>
      </c>
      <c r="E7248" s="1">
        <v>1</v>
      </c>
      <c r="F7248" s="1">
        <v>84738.28125</v>
      </c>
      <c r="G7248" s="1">
        <v>-108.81627769470001</v>
      </c>
      <c r="H7248" t="s">
        <v>9</v>
      </c>
      <c r="I7248" t="s">
        <v>9</v>
      </c>
      <c r="J7248" s="1">
        <v>1</v>
      </c>
    </row>
    <row r="7249" spans="1:10" x14ac:dyDescent="0.25">
      <c r="A7249" s="1">
        <v>84750</v>
      </c>
      <c r="B7249" s="1">
        <v>-110.04534994310001</v>
      </c>
      <c r="C7249" t="s">
        <v>9</v>
      </c>
      <c r="D7249" t="s">
        <v>9</v>
      </c>
      <c r="E7249" s="1">
        <v>1</v>
      </c>
      <c r="F7249" s="1">
        <v>84750</v>
      </c>
      <c r="G7249" s="1">
        <v>-107.83369354529999</v>
      </c>
      <c r="H7249" t="s">
        <v>9</v>
      </c>
      <c r="I7249" t="s">
        <v>9</v>
      </c>
      <c r="J7249" s="1">
        <v>1</v>
      </c>
    </row>
    <row r="7250" spans="1:10" x14ac:dyDescent="0.25">
      <c r="A7250" s="1">
        <v>84761.71875</v>
      </c>
      <c r="B7250" s="1">
        <v>-109.58824181529999</v>
      </c>
      <c r="C7250" t="s">
        <v>9</v>
      </c>
      <c r="D7250" t="s">
        <v>9</v>
      </c>
      <c r="E7250" s="1">
        <v>1</v>
      </c>
      <c r="F7250" s="1">
        <v>84761.71875</v>
      </c>
      <c r="G7250" s="1">
        <v>-107.49447922589999</v>
      </c>
      <c r="H7250" t="s">
        <v>9</v>
      </c>
      <c r="I7250" t="s">
        <v>9</v>
      </c>
      <c r="J7250" s="1">
        <v>1</v>
      </c>
    </row>
    <row r="7251" spans="1:10" x14ac:dyDescent="0.25">
      <c r="A7251" s="1">
        <v>84773.4375</v>
      </c>
      <c r="B7251" s="1">
        <v>-111.2762673405</v>
      </c>
      <c r="C7251" t="s">
        <v>9</v>
      </c>
      <c r="D7251" t="s">
        <v>9</v>
      </c>
      <c r="E7251" s="1">
        <v>1</v>
      </c>
      <c r="F7251" s="1">
        <v>84773.4375</v>
      </c>
      <c r="G7251" s="1">
        <v>-107.8490559147</v>
      </c>
      <c r="H7251" t="s">
        <v>9</v>
      </c>
      <c r="I7251" t="s">
        <v>9</v>
      </c>
      <c r="J7251" s="1">
        <v>1</v>
      </c>
    </row>
    <row r="7252" spans="1:10" x14ac:dyDescent="0.25">
      <c r="A7252" s="1">
        <v>84785.15625</v>
      </c>
      <c r="B7252" s="1">
        <v>-113.9894610656</v>
      </c>
      <c r="C7252" t="s">
        <v>9</v>
      </c>
      <c r="D7252" t="s">
        <v>9</v>
      </c>
      <c r="E7252" s="1">
        <v>1</v>
      </c>
      <c r="F7252" s="1">
        <v>84785.15625</v>
      </c>
      <c r="G7252" s="1">
        <v>-109.50387507879999</v>
      </c>
      <c r="H7252" t="s">
        <v>9</v>
      </c>
      <c r="I7252" t="s">
        <v>9</v>
      </c>
      <c r="J7252" s="1">
        <v>1</v>
      </c>
    </row>
    <row r="7253" spans="1:10" x14ac:dyDescent="0.25">
      <c r="A7253" s="1">
        <v>84796.875</v>
      </c>
      <c r="B7253" s="1">
        <v>-116.786864206</v>
      </c>
      <c r="C7253" t="s">
        <v>9</v>
      </c>
      <c r="D7253" t="s">
        <v>9</v>
      </c>
      <c r="E7253" s="1">
        <v>1</v>
      </c>
      <c r="F7253" s="1">
        <v>84796.875</v>
      </c>
      <c r="G7253" s="1">
        <v>-115.8588656715</v>
      </c>
      <c r="H7253" t="s">
        <v>9</v>
      </c>
      <c r="I7253" t="s">
        <v>9</v>
      </c>
      <c r="J7253" s="1">
        <v>1</v>
      </c>
    </row>
    <row r="7254" spans="1:10" x14ac:dyDescent="0.25">
      <c r="A7254" s="1">
        <v>84808.59375</v>
      </c>
      <c r="B7254" s="1">
        <v>-119.1323580537</v>
      </c>
      <c r="C7254" t="s">
        <v>9</v>
      </c>
      <c r="D7254" t="s">
        <v>9</v>
      </c>
      <c r="E7254" s="1">
        <v>1</v>
      </c>
      <c r="F7254" s="1">
        <v>84808.59375</v>
      </c>
      <c r="G7254" s="1">
        <v>-121.1757691676</v>
      </c>
      <c r="H7254" t="s">
        <v>9</v>
      </c>
      <c r="I7254" t="s">
        <v>9</v>
      </c>
      <c r="J7254" s="1">
        <v>1</v>
      </c>
    </row>
    <row r="7255" spans="1:10" x14ac:dyDescent="0.25">
      <c r="A7255" s="1">
        <v>84820.3125</v>
      </c>
      <c r="B7255" s="1">
        <v>-117.61372817020001</v>
      </c>
      <c r="C7255" t="s">
        <v>9</v>
      </c>
      <c r="D7255" t="s">
        <v>9</v>
      </c>
      <c r="E7255" s="1">
        <v>1</v>
      </c>
      <c r="F7255" s="1">
        <v>84820.3125</v>
      </c>
      <c r="G7255" s="1">
        <v>-112.0453035677</v>
      </c>
      <c r="H7255" t="s">
        <v>9</v>
      </c>
      <c r="I7255" t="s">
        <v>9</v>
      </c>
      <c r="J7255" s="1">
        <v>1</v>
      </c>
    </row>
    <row r="7256" spans="1:10" x14ac:dyDescent="0.25">
      <c r="A7256" s="1">
        <v>84832.03125</v>
      </c>
      <c r="B7256" s="1">
        <v>-112.66005360520001</v>
      </c>
      <c r="C7256" t="s">
        <v>9</v>
      </c>
      <c r="D7256" t="s">
        <v>9</v>
      </c>
      <c r="E7256" s="1">
        <v>1</v>
      </c>
      <c r="F7256" s="1">
        <v>84832.03125</v>
      </c>
      <c r="G7256" s="1">
        <v>-112.74289652749999</v>
      </c>
      <c r="H7256" t="s">
        <v>9</v>
      </c>
      <c r="I7256" t="s">
        <v>9</v>
      </c>
      <c r="J7256" s="1">
        <v>1</v>
      </c>
    </row>
    <row r="7257" spans="1:10" x14ac:dyDescent="0.25">
      <c r="A7257" s="1">
        <v>84843.75</v>
      </c>
      <c r="B7257" s="1">
        <v>-110.5954385296</v>
      </c>
      <c r="C7257" t="s">
        <v>9</v>
      </c>
      <c r="D7257" t="s">
        <v>9</v>
      </c>
      <c r="E7257" s="1">
        <v>1</v>
      </c>
      <c r="F7257" s="1">
        <v>84843.75</v>
      </c>
      <c r="G7257" s="1">
        <v>-122.6555351726</v>
      </c>
      <c r="H7257" t="s">
        <v>9</v>
      </c>
      <c r="I7257" t="s">
        <v>9</v>
      </c>
      <c r="J7257" s="1">
        <v>1</v>
      </c>
    </row>
    <row r="7258" spans="1:10" x14ac:dyDescent="0.25">
      <c r="A7258" s="1">
        <v>84855.46875</v>
      </c>
      <c r="B7258" s="1">
        <v>-110.4104010576</v>
      </c>
      <c r="C7258" t="s">
        <v>9</v>
      </c>
      <c r="D7258" t="s">
        <v>9</v>
      </c>
      <c r="E7258" s="1">
        <v>1</v>
      </c>
      <c r="F7258" s="1">
        <v>84855.46875</v>
      </c>
      <c r="G7258" s="1">
        <v>-119.00614134670001</v>
      </c>
      <c r="H7258" t="s">
        <v>9</v>
      </c>
      <c r="I7258" t="s">
        <v>9</v>
      </c>
      <c r="J7258" s="1">
        <v>1</v>
      </c>
    </row>
    <row r="7259" spans="1:10" x14ac:dyDescent="0.25">
      <c r="A7259" s="1">
        <v>84867.1875</v>
      </c>
      <c r="B7259" s="1">
        <v>-112.4410153993</v>
      </c>
      <c r="C7259" t="s">
        <v>9</v>
      </c>
      <c r="D7259" t="s">
        <v>9</v>
      </c>
      <c r="E7259" s="1">
        <v>1</v>
      </c>
      <c r="F7259" s="1">
        <v>84867.1875</v>
      </c>
      <c r="G7259" s="1">
        <v>-110.40452543550001</v>
      </c>
      <c r="H7259" t="s">
        <v>9</v>
      </c>
      <c r="I7259" t="s">
        <v>9</v>
      </c>
      <c r="J7259" s="1">
        <v>1</v>
      </c>
    </row>
    <row r="7260" spans="1:10" x14ac:dyDescent="0.25">
      <c r="A7260" s="1">
        <v>84878.90625</v>
      </c>
      <c r="B7260" s="1">
        <v>-113.8828559464</v>
      </c>
      <c r="C7260" t="s">
        <v>9</v>
      </c>
      <c r="D7260" t="s">
        <v>9</v>
      </c>
      <c r="E7260" s="1">
        <v>1</v>
      </c>
      <c r="F7260" s="1">
        <v>84878.90625</v>
      </c>
      <c r="G7260" s="1">
        <v>-106.864389293</v>
      </c>
      <c r="H7260" t="s">
        <v>9</v>
      </c>
      <c r="I7260" t="s">
        <v>9</v>
      </c>
      <c r="J7260" s="1">
        <v>1</v>
      </c>
    </row>
    <row r="7261" spans="1:10" x14ac:dyDescent="0.25">
      <c r="A7261" s="1">
        <v>84890.625</v>
      </c>
      <c r="B7261" s="1">
        <v>-110.5958681916</v>
      </c>
      <c r="C7261" t="s">
        <v>9</v>
      </c>
      <c r="D7261" t="s">
        <v>9</v>
      </c>
      <c r="E7261" s="1">
        <v>1</v>
      </c>
      <c r="F7261" s="1">
        <v>84890.625</v>
      </c>
      <c r="G7261" s="1">
        <v>-106.9356417418</v>
      </c>
      <c r="H7261" t="s">
        <v>9</v>
      </c>
      <c r="I7261" t="s">
        <v>9</v>
      </c>
      <c r="J7261" s="1">
        <v>1</v>
      </c>
    </row>
    <row r="7262" spans="1:10" x14ac:dyDescent="0.25">
      <c r="A7262" s="1">
        <v>84902.34375</v>
      </c>
      <c r="B7262" s="1">
        <v>-107.1983779529</v>
      </c>
      <c r="C7262" t="s">
        <v>9</v>
      </c>
      <c r="D7262" t="s">
        <v>9</v>
      </c>
      <c r="E7262" s="1">
        <v>1</v>
      </c>
      <c r="F7262" s="1">
        <v>84902.34375</v>
      </c>
      <c r="G7262" s="1">
        <v>-110.4066274911</v>
      </c>
      <c r="H7262" t="s">
        <v>9</v>
      </c>
      <c r="I7262" t="s">
        <v>9</v>
      </c>
      <c r="J7262" s="1">
        <v>1</v>
      </c>
    </row>
    <row r="7263" spans="1:10" x14ac:dyDescent="0.25">
      <c r="A7263" s="1">
        <v>84914.0625</v>
      </c>
      <c r="B7263" s="1">
        <v>-106.3258532453</v>
      </c>
      <c r="C7263" t="s">
        <v>9</v>
      </c>
      <c r="D7263" t="s">
        <v>9</v>
      </c>
      <c r="E7263" s="1">
        <v>1</v>
      </c>
      <c r="F7263" s="1">
        <v>84914.0625</v>
      </c>
      <c r="G7263" s="1">
        <v>-117.7790063441</v>
      </c>
      <c r="H7263" t="s">
        <v>9</v>
      </c>
      <c r="I7263" t="s">
        <v>9</v>
      </c>
      <c r="J7263" s="1">
        <v>1</v>
      </c>
    </row>
    <row r="7264" spans="1:10" x14ac:dyDescent="0.25">
      <c r="A7264" s="1">
        <v>84925.78125</v>
      </c>
      <c r="B7264" s="1">
        <v>-109.6283354678</v>
      </c>
      <c r="C7264" t="s">
        <v>9</v>
      </c>
      <c r="D7264" t="s">
        <v>9</v>
      </c>
      <c r="E7264" s="1">
        <v>1</v>
      </c>
      <c r="F7264" s="1">
        <v>84925.78125</v>
      </c>
      <c r="G7264" s="1">
        <v>-128.1302954706</v>
      </c>
      <c r="H7264" t="s">
        <v>9</v>
      </c>
      <c r="I7264" t="s">
        <v>9</v>
      </c>
      <c r="J7264" s="1">
        <v>1</v>
      </c>
    </row>
    <row r="7265" spans="1:10" x14ac:dyDescent="0.25">
      <c r="A7265" s="1">
        <v>84937.5</v>
      </c>
      <c r="B7265" s="1">
        <v>-121.22208962649999</v>
      </c>
      <c r="C7265" t="s">
        <v>9</v>
      </c>
      <c r="D7265" t="s">
        <v>9</v>
      </c>
      <c r="E7265" s="1">
        <v>1</v>
      </c>
      <c r="F7265" s="1">
        <v>84937.5</v>
      </c>
      <c r="G7265" s="1">
        <v>-115.07391143789999</v>
      </c>
      <c r="H7265" t="s">
        <v>9</v>
      </c>
      <c r="I7265" t="s">
        <v>9</v>
      </c>
      <c r="J7265" s="1">
        <v>1</v>
      </c>
    </row>
    <row r="7266" spans="1:10" x14ac:dyDescent="0.25">
      <c r="A7266" s="1">
        <v>84949.21875</v>
      </c>
      <c r="B7266" s="1">
        <v>-117.2825976909</v>
      </c>
      <c r="C7266" t="s">
        <v>9</v>
      </c>
      <c r="D7266" t="s">
        <v>9</v>
      </c>
      <c r="E7266" s="1">
        <v>1</v>
      </c>
      <c r="F7266" s="1">
        <v>84949.21875</v>
      </c>
      <c r="G7266" s="1">
        <v>-112.333817419</v>
      </c>
      <c r="H7266" t="s">
        <v>9</v>
      </c>
      <c r="I7266" t="s">
        <v>9</v>
      </c>
      <c r="J7266" s="1">
        <v>1</v>
      </c>
    </row>
    <row r="7267" spans="1:10" x14ac:dyDescent="0.25">
      <c r="A7267" s="1">
        <v>84960.9375</v>
      </c>
      <c r="B7267" s="1">
        <v>-113.69998300429999</v>
      </c>
      <c r="C7267" t="s">
        <v>9</v>
      </c>
      <c r="D7267" t="s">
        <v>9</v>
      </c>
      <c r="E7267" s="1">
        <v>1</v>
      </c>
      <c r="F7267" s="1">
        <v>84960.9375</v>
      </c>
      <c r="G7267" s="1">
        <v>-120.7710522082</v>
      </c>
      <c r="H7267" t="s">
        <v>9</v>
      </c>
      <c r="I7267" t="s">
        <v>9</v>
      </c>
      <c r="J7267" s="1">
        <v>1</v>
      </c>
    </row>
    <row r="7268" spans="1:10" x14ac:dyDescent="0.25">
      <c r="A7268" s="1">
        <v>84972.65625</v>
      </c>
      <c r="B7268" s="1">
        <v>-108.7896642306</v>
      </c>
      <c r="C7268" t="s">
        <v>9</v>
      </c>
      <c r="D7268" t="s">
        <v>9</v>
      </c>
      <c r="E7268" s="1">
        <v>1</v>
      </c>
      <c r="F7268" s="1">
        <v>84972.65625</v>
      </c>
      <c r="G7268" s="1">
        <v>-116.6942817067</v>
      </c>
      <c r="H7268" t="s">
        <v>9</v>
      </c>
      <c r="I7268" t="s">
        <v>9</v>
      </c>
      <c r="J7268" s="1">
        <v>1</v>
      </c>
    </row>
    <row r="7269" spans="1:10" x14ac:dyDescent="0.25">
      <c r="A7269" s="1">
        <v>84984.375</v>
      </c>
      <c r="B7269" s="1">
        <v>-106.62386024</v>
      </c>
      <c r="C7269" t="s">
        <v>9</v>
      </c>
      <c r="D7269" t="s">
        <v>9</v>
      </c>
      <c r="E7269" s="1">
        <v>1</v>
      </c>
      <c r="F7269" s="1">
        <v>84984.375</v>
      </c>
      <c r="G7269" s="1">
        <v>-115.10976069580001</v>
      </c>
      <c r="H7269" t="s">
        <v>9</v>
      </c>
      <c r="I7269" t="s">
        <v>9</v>
      </c>
      <c r="J7269" s="1">
        <v>1</v>
      </c>
    </row>
    <row r="7270" spans="1:10" x14ac:dyDescent="0.25">
      <c r="A7270" s="1">
        <v>84996.09375</v>
      </c>
      <c r="B7270" s="1">
        <v>-109.33419689989999</v>
      </c>
      <c r="C7270" t="s">
        <v>9</v>
      </c>
      <c r="D7270" t="s">
        <v>9</v>
      </c>
      <c r="E7270" s="1">
        <v>1</v>
      </c>
      <c r="F7270" s="1">
        <v>84996.09375</v>
      </c>
      <c r="G7270" s="1">
        <v>-116.402545096</v>
      </c>
      <c r="H7270" t="s">
        <v>9</v>
      </c>
      <c r="I7270" t="s">
        <v>9</v>
      </c>
      <c r="J7270" s="1">
        <v>1</v>
      </c>
    </row>
    <row r="7271" spans="1:10" x14ac:dyDescent="0.25">
      <c r="A7271" s="1">
        <v>85007.8125</v>
      </c>
      <c r="B7271" s="1">
        <v>-120.919478047</v>
      </c>
      <c r="C7271" t="s">
        <v>9</v>
      </c>
      <c r="D7271" t="s">
        <v>9</v>
      </c>
      <c r="E7271" s="1">
        <v>1</v>
      </c>
      <c r="F7271" s="1">
        <v>85007.8125</v>
      </c>
      <c r="G7271" s="1">
        <v>-108.55590482549999</v>
      </c>
      <c r="H7271" t="s">
        <v>9</v>
      </c>
      <c r="I7271" t="s">
        <v>9</v>
      </c>
      <c r="J7271" s="1">
        <v>1</v>
      </c>
    </row>
    <row r="7272" spans="1:10" x14ac:dyDescent="0.25">
      <c r="A7272" s="1">
        <v>85019.53125</v>
      </c>
      <c r="B7272" s="1">
        <v>-114.52799751800001</v>
      </c>
      <c r="C7272" t="s">
        <v>9</v>
      </c>
      <c r="D7272" t="s">
        <v>9</v>
      </c>
      <c r="E7272" s="1">
        <v>1</v>
      </c>
      <c r="F7272" s="1">
        <v>85019.53125</v>
      </c>
      <c r="G7272" s="1">
        <v>-106.559286235</v>
      </c>
      <c r="H7272" t="s">
        <v>9</v>
      </c>
      <c r="I7272" t="s">
        <v>9</v>
      </c>
      <c r="J7272" s="1">
        <v>1</v>
      </c>
    </row>
    <row r="7273" spans="1:10" x14ac:dyDescent="0.25">
      <c r="A7273" s="1">
        <v>85031.25</v>
      </c>
      <c r="B7273" s="1">
        <v>-115.22472777580001</v>
      </c>
      <c r="C7273" t="s">
        <v>9</v>
      </c>
      <c r="D7273" t="s">
        <v>9</v>
      </c>
      <c r="E7273" s="1">
        <v>1</v>
      </c>
      <c r="F7273" s="1">
        <v>85031.25</v>
      </c>
      <c r="G7273" s="1">
        <v>-105.4022268448</v>
      </c>
      <c r="H7273" t="s">
        <v>9</v>
      </c>
      <c r="I7273" t="s">
        <v>9</v>
      </c>
      <c r="J7273" s="1">
        <v>1</v>
      </c>
    </row>
    <row r="7274" spans="1:10" x14ac:dyDescent="0.25">
      <c r="A7274" s="1">
        <v>85042.96875</v>
      </c>
      <c r="B7274" s="1">
        <v>-118.05055291319999</v>
      </c>
      <c r="C7274" t="s">
        <v>9</v>
      </c>
      <c r="D7274" t="s">
        <v>9</v>
      </c>
      <c r="E7274" s="1">
        <v>1</v>
      </c>
      <c r="F7274" s="1">
        <v>85042.96875</v>
      </c>
      <c r="G7274" s="1">
        <v>-104.19476121930001</v>
      </c>
      <c r="H7274" t="s">
        <v>9</v>
      </c>
      <c r="I7274" t="s">
        <v>9</v>
      </c>
      <c r="J7274" s="1">
        <v>1</v>
      </c>
    </row>
    <row r="7275" spans="1:10" x14ac:dyDescent="0.25">
      <c r="A7275" s="1">
        <v>85054.6875</v>
      </c>
      <c r="B7275" s="1">
        <v>-109.63025680040001</v>
      </c>
      <c r="C7275" t="s">
        <v>9</v>
      </c>
      <c r="D7275" t="s">
        <v>9</v>
      </c>
      <c r="E7275" s="1">
        <v>1</v>
      </c>
      <c r="F7275" s="1">
        <v>85054.6875</v>
      </c>
      <c r="G7275" s="1">
        <v>-104.75667695440001</v>
      </c>
      <c r="H7275" t="s">
        <v>9</v>
      </c>
      <c r="I7275" t="s">
        <v>9</v>
      </c>
      <c r="J7275" s="1">
        <v>1</v>
      </c>
    </row>
    <row r="7276" spans="1:10" x14ac:dyDescent="0.25">
      <c r="A7276" s="1">
        <v>85066.40625</v>
      </c>
      <c r="B7276" s="1">
        <v>-106.61131901109999</v>
      </c>
      <c r="C7276" t="s">
        <v>9</v>
      </c>
      <c r="D7276" t="s">
        <v>9</v>
      </c>
      <c r="E7276" s="1">
        <v>1</v>
      </c>
      <c r="F7276" s="1">
        <v>85066.40625</v>
      </c>
      <c r="G7276" s="1">
        <v>-107.0686040591</v>
      </c>
      <c r="H7276" t="s">
        <v>9</v>
      </c>
      <c r="I7276" t="s">
        <v>9</v>
      </c>
      <c r="J7276" s="1">
        <v>1</v>
      </c>
    </row>
    <row r="7277" spans="1:10" x14ac:dyDescent="0.25">
      <c r="A7277" s="1">
        <v>85078.125</v>
      </c>
      <c r="B7277" s="1">
        <v>-106.5616398091</v>
      </c>
      <c r="C7277" t="s">
        <v>9</v>
      </c>
      <c r="D7277" t="s">
        <v>9</v>
      </c>
      <c r="E7277" s="1">
        <v>1</v>
      </c>
      <c r="F7277" s="1">
        <v>85078.125</v>
      </c>
      <c r="G7277" s="1">
        <v>-109.1256352935</v>
      </c>
      <c r="H7277" t="s">
        <v>9</v>
      </c>
      <c r="I7277" t="s">
        <v>9</v>
      </c>
      <c r="J7277" s="1">
        <v>1</v>
      </c>
    </row>
    <row r="7278" spans="1:10" x14ac:dyDescent="0.25">
      <c r="A7278" s="1">
        <v>85089.84375</v>
      </c>
      <c r="B7278" s="1">
        <v>-108.6487000409</v>
      </c>
      <c r="C7278" t="s">
        <v>9</v>
      </c>
      <c r="D7278" t="s">
        <v>9</v>
      </c>
      <c r="E7278" s="1">
        <v>1</v>
      </c>
      <c r="F7278" s="1">
        <v>85089.84375</v>
      </c>
      <c r="G7278" s="1">
        <v>-111.2768704514</v>
      </c>
      <c r="H7278" t="s">
        <v>9</v>
      </c>
      <c r="I7278" t="s">
        <v>9</v>
      </c>
      <c r="J7278" s="1">
        <v>1</v>
      </c>
    </row>
    <row r="7279" spans="1:10" x14ac:dyDescent="0.25">
      <c r="A7279" s="1">
        <v>85101.5625</v>
      </c>
      <c r="B7279" s="1">
        <v>-113.61528902480001</v>
      </c>
      <c r="C7279" t="s">
        <v>9</v>
      </c>
      <c r="D7279" t="s">
        <v>9</v>
      </c>
      <c r="E7279" s="1">
        <v>1</v>
      </c>
      <c r="F7279" s="1">
        <v>85101.5625</v>
      </c>
      <c r="G7279" s="1">
        <v>-115.4143116596</v>
      </c>
      <c r="H7279" t="s">
        <v>9</v>
      </c>
      <c r="I7279" t="s">
        <v>9</v>
      </c>
      <c r="J7279" s="1">
        <v>1</v>
      </c>
    </row>
    <row r="7280" spans="1:10" x14ac:dyDescent="0.25">
      <c r="A7280" s="1">
        <v>85113.28125</v>
      </c>
      <c r="B7280" s="1">
        <v>-116.7040139675</v>
      </c>
      <c r="C7280" t="s">
        <v>9</v>
      </c>
      <c r="D7280" t="s">
        <v>9</v>
      </c>
      <c r="E7280" s="1">
        <v>1</v>
      </c>
      <c r="F7280" s="1">
        <v>85113.28125</v>
      </c>
      <c r="G7280" s="1">
        <v>-114.0863308842</v>
      </c>
      <c r="H7280" t="s">
        <v>9</v>
      </c>
      <c r="I7280" t="s">
        <v>9</v>
      </c>
      <c r="J7280" s="1">
        <v>1</v>
      </c>
    </row>
    <row r="7281" spans="1:10" x14ac:dyDescent="0.25">
      <c r="A7281" s="1">
        <v>85125</v>
      </c>
      <c r="B7281" s="1">
        <v>-112.9404699742</v>
      </c>
      <c r="C7281" t="s">
        <v>9</v>
      </c>
      <c r="D7281" t="s">
        <v>9</v>
      </c>
      <c r="E7281" s="1">
        <v>1</v>
      </c>
      <c r="F7281" s="1">
        <v>85125</v>
      </c>
      <c r="G7281" s="1">
        <v>-110.700218174</v>
      </c>
      <c r="H7281" t="s">
        <v>9</v>
      </c>
      <c r="I7281" t="s">
        <v>9</v>
      </c>
      <c r="J7281" s="1">
        <v>1</v>
      </c>
    </row>
    <row r="7282" spans="1:10" x14ac:dyDescent="0.25">
      <c r="A7282" s="1">
        <v>85136.71875</v>
      </c>
      <c r="B7282" s="1">
        <v>-109.25932598590001</v>
      </c>
      <c r="C7282" t="s">
        <v>9</v>
      </c>
      <c r="D7282" t="s">
        <v>9</v>
      </c>
      <c r="E7282" s="1">
        <v>1</v>
      </c>
      <c r="F7282" s="1">
        <v>85136.71875</v>
      </c>
      <c r="G7282" s="1">
        <v>-111.1055906571</v>
      </c>
      <c r="H7282" t="s">
        <v>9</v>
      </c>
      <c r="I7282" t="s">
        <v>9</v>
      </c>
      <c r="J7282" s="1">
        <v>1</v>
      </c>
    </row>
    <row r="7283" spans="1:10" x14ac:dyDescent="0.25">
      <c r="A7283" s="1">
        <v>85148.4375</v>
      </c>
      <c r="B7283" s="1">
        <v>-112.1382311916</v>
      </c>
      <c r="C7283" t="s">
        <v>9</v>
      </c>
      <c r="D7283" t="s">
        <v>9</v>
      </c>
      <c r="E7283" s="1">
        <v>1</v>
      </c>
      <c r="F7283" s="1">
        <v>85148.4375</v>
      </c>
      <c r="G7283" s="1">
        <v>-111.9220300405</v>
      </c>
      <c r="H7283" t="s">
        <v>9</v>
      </c>
      <c r="I7283" t="s">
        <v>9</v>
      </c>
      <c r="J7283" s="1">
        <v>1</v>
      </c>
    </row>
    <row r="7284" spans="1:10" x14ac:dyDescent="0.25">
      <c r="A7284" s="1">
        <v>85160.15625</v>
      </c>
      <c r="B7284" s="1">
        <v>-134.0295951432</v>
      </c>
      <c r="C7284" t="s">
        <v>9</v>
      </c>
      <c r="D7284" t="s">
        <v>9</v>
      </c>
      <c r="E7284" s="1">
        <v>1</v>
      </c>
      <c r="F7284" s="1">
        <v>85160.15625</v>
      </c>
      <c r="G7284" s="1">
        <v>-108.8924778188</v>
      </c>
      <c r="H7284" t="s">
        <v>9</v>
      </c>
      <c r="I7284" t="s">
        <v>9</v>
      </c>
      <c r="J7284" s="1">
        <v>1</v>
      </c>
    </row>
    <row r="7285" spans="1:10" x14ac:dyDescent="0.25">
      <c r="A7285" s="1">
        <v>85171.875</v>
      </c>
      <c r="B7285" s="1">
        <v>-114.8681294265</v>
      </c>
      <c r="C7285" t="s">
        <v>9</v>
      </c>
      <c r="D7285" t="s">
        <v>9</v>
      </c>
      <c r="E7285" s="1">
        <v>1</v>
      </c>
      <c r="F7285" s="1">
        <v>85171.875</v>
      </c>
      <c r="G7285" s="1">
        <v>-106.0511065157</v>
      </c>
      <c r="H7285" t="s">
        <v>9</v>
      </c>
      <c r="I7285" t="s">
        <v>9</v>
      </c>
      <c r="J7285" s="1">
        <v>1</v>
      </c>
    </row>
    <row r="7286" spans="1:10" x14ac:dyDescent="0.25">
      <c r="A7286" s="1">
        <v>85183.59375</v>
      </c>
      <c r="B7286" s="1">
        <v>-111.9954255828</v>
      </c>
      <c r="C7286" t="s">
        <v>9</v>
      </c>
      <c r="D7286" t="s">
        <v>9</v>
      </c>
      <c r="E7286" s="1">
        <v>1</v>
      </c>
      <c r="F7286" s="1">
        <v>85183.59375</v>
      </c>
      <c r="G7286" s="1">
        <v>-104.806838228</v>
      </c>
      <c r="H7286" t="s">
        <v>9</v>
      </c>
      <c r="I7286" t="s">
        <v>9</v>
      </c>
      <c r="J7286" s="1">
        <v>1</v>
      </c>
    </row>
    <row r="7287" spans="1:10" x14ac:dyDescent="0.25">
      <c r="A7287" s="1">
        <v>85195.3125</v>
      </c>
      <c r="B7287" s="1">
        <v>-109.9612564808</v>
      </c>
      <c r="C7287" t="s">
        <v>9</v>
      </c>
      <c r="D7287" t="s">
        <v>9</v>
      </c>
      <c r="E7287" s="1">
        <v>1</v>
      </c>
      <c r="F7287" s="1">
        <v>85195.3125</v>
      </c>
      <c r="G7287" s="1">
        <v>-106.3161851684</v>
      </c>
      <c r="H7287" t="s">
        <v>9</v>
      </c>
      <c r="I7287" t="s">
        <v>9</v>
      </c>
      <c r="J7287" s="1">
        <v>1</v>
      </c>
    </row>
    <row r="7288" spans="1:10" x14ac:dyDescent="0.25">
      <c r="A7288" s="1">
        <v>85207.03125</v>
      </c>
      <c r="B7288" s="1">
        <v>-108.26388128080001</v>
      </c>
      <c r="C7288" t="s">
        <v>9</v>
      </c>
      <c r="D7288" t="s">
        <v>9</v>
      </c>
      <c r="E7288" s="1">
        <v>1</v>
      </c>
      <c r="F7288" s="1">
        <v>85207.03125</v>
      </c>
      <c r="G7288" s="1">
        <v>-113.32989867880001</v>
      </c>
      <c r="H7288" t="s">
        <v>9</v>
      </c>
      <c r="I7288" t="s">
        <v>9</v>
      </c>
      <c r="J7288" s="1">
        <v>1</v>
      </c>
    </row>
    <row r="7289" spans="1:10" x14ac:dyDescent="0.25">
      <c r="A7289" s="1">
        <v>85218.75</v>
      </c>
      <c r="B7289" s="1">
        <v>-108.50094291009999</v>
      </c>
      <c r="C7289" t="s">
        <v>9</v>
      </c>
      <c r="D7289" t="s">
        <v>9</v>
      </c>
      <c r="E7289" s="1">
        <v>1</v>
      </c>
      <c r="F7289" s="1">
        <v>85218.75</v>
      </c>
      <c r="G7289" s="1">
        <v>-116.7469426569</v>
      </c>
      <c r="H7289" t="s">
        <v>9</v>
      </c>
      <c r="I7289" t="s">
        <v>9</v>
      </c>
      <c r="J7289" s="1">
        <v>1</v>
      </c>
    </row>
    <row r="7290" spans="1:10" x14ac:dyDescent="0.25">
      <c r="A7290" s="1">
        <v>85230.46875</v>
      </c>
      <c r="B7290" s="1">
        <v>-111.49544516810001</v>
      </c>
      <c r="C7290" t="s">
        <v>9</v>
      </c>
      <c r="D7290" t="s">
        <v>9</v>
      </c>
      <c r="E7290" s="1">
        <v>1</v>
      </c>
      <c r="F7290" s="1">
        <v>85230.46875</v>
      </c>
      <c r="G7290" s="1">
        <v>-108.82667259999999</v>
      </c>
      <c r="H7290" t="s">
        <v>9</v>
      </c>
      <c r="I7290" t="s">
        <v>9</v>
      </c>
      <c r="J7290" s="1">
        <v>1</v>
      </c>
    </row>
    <row r="7291" spans="1:10" x14ac:dyDescent="0.25">
      <c r="A7291" s="1">
        <v>85242.1875</v>
      </c>
      <c r="B7291" s="1">
        <v>-115.6450792731</v>
      </c>
      <c r="C7291" t="s">
        <v>9</v>
      </c>
      <c r="D7291" t="s">
        <v>9</v>
      </c>
      <c r="E7291" s="1">
        <v>1</v>
      </c>
      <c r="F7291" s="1">
        <v>85242.1875</v>
      </c>
      <c r="G7291" s="1">
        <v>-108.26747465539999</v>
      </c>
      <c r="H7291" t="s">
        <v>9</v>
      </c>
      <c r="I7291" t="s">
        <v>9</v>
      </c>
      <c r="J7291" s="1">
        <v>1</v>
      </c>
    </row>
    <row r="7292" spans="1:10" x14ac:dyDescent="0.25">
      <c r="A7292" s="1">
        <v>85253.90625</v>
      </c>
      <c r="B7292" s="1">
        <v>-115.6024394775</v>
      </c>
      <c r="C7292" t="s">
        <v>9</v>
      </c>
      <c r="D7292" t="s">
        <v>9</v>
      </c>
      <c r="E7292" s="1">
        <v>1</v>
      </c>
      <c r="F7292" s="1">
        <v>85253.90625</v>
      </c>
      <c r="G7292" s="1">
        <v>-111.47527141499999</v>
      </c>
      <c r="H7292" t="s">
        <v>9</v>
      </c>
      <c r="I7292" t="s">
        <v>9</v>
      </c>
      <c r="J7292" s="1">
        <v>1</v>
      </c>
    </row>
    <row r="7293" spans="1:10" x14ac:dyDescent="0.25">
      <c r="A7293" s="1">
        <v>85265.625</v>
      </c>
      <c r="B7293" s="1">
        <v>-110.8237523959</v>
      </c>
      <c r="C7293" t="s">
        <v>9</v>
      </c>
      <c r="D7293" t="s">
        <v>9</v>
      </c>
      <c r="E7293" s="1">
        <v>1</v>
      </c>
      <c r="F7293" s="1">
        <v>85265.625</v>
      </c>
      <c r="G7293" s="1">
        <v>-119.0201573973</v>
      </c>
      <c r="H7293" t="s">
        <v>9</v>
      </c>
      <c r="I7293" t="s">
        <v>9</v>
      </c>
      <c r="J7293" s="1">
        <v>1</v>
      </c>
    </row>
    <row r="7294" spans="1:10" x14ac:dyDescent="0.25">
      <c r="A7294" s="1">
        <v>85277.34375</v>
      </c>
      <c r="B7294" s="1">
        <v>-108.5459214925</v>
      </c>
      <c r="C7294" t="s">
        <v>9</v>
      </c>
      <c r="D7294" t="s">
        <v>9</v>
      </c>
      <c r="E7294" s="1">
        <v>1</v>
      </c>
      <c r="F7294" s="1">
        <v>85277.34375</v>
      </c>
      <c r="G7294" s="1">
        <v>-121.82690671740001</v>
      </c>
      <c r="H7294" t="s">
        <v>9</v>
      </c>
      <c r="I7294" t="s">
        <v>9</v>
      </c>
      <c r="J7294" s="1">
        <v>1</v>
      </c>
    </row>
    <row r="7295" spans="1:10" x14ac:dyDescent="0.25">
      <c r="A7295" s="1">
        <v>85289.0625</v>
      </c>
      <c r="B7295" s="1">
        <v>-110.317521447</v>
      </c>
      <c r="C7295" t="s">
        <v>9</v>
      </c>
      <c r="D7295" t="s">
        <v>9</v>
      </c>
      <c r="E7295" s="1">
        <v>1</v>
      </c>
      <c r="F7295" s="1">
        <v>85289.0625</v>
      </c>
      <c r="G7295" s="1">
        <v>-115.25599458169999</v>
      </c>
      <c r="H7295" t="s">
        <v>9</v>
      </c>
      <c r="I7295" t="s">
        <v>9</v>
      </c>
      <c r="J7295" s="1">
        <v>1</v>
      </c>
    </row>
    <row r="7296" spans="1:10" x14ac:dyDescent="0.25">
      <c r="A7296" s="1">
        <v>85300.78125</v>
      </c>
      <c r="B7296" s="1">
        <v>-116.6564074338</v>
      </c>
      <c r="C7296" t="s">
        <v>9</v>
      </c>
      <c r="D7296" t="s">
        <v>9</v>
      </c>
      <c r="E7296" s="1">
        <v>1</v>
      </c>
      <c r="F7296" s="1">
        <v>85300.78125</v>
      </c>
      <c r="G7296" s="1">
        <v>-113.6537530908</v>
      </c>
      <c r="H7296" t="s">
        <v>9</v>
      </c>
      <c r="I7296" t="s">
        <v>9</v>
      </c>
      <c r="J7296" s="1">
        <v>1</v>
      </c>
    </row>
    <row r="7297" spans="1:10" x14ac:dyDescent="0.25">
      <c r="A7297" s="1">
        <v>85312.5</v>
      </c>
      <c r="B7297" s="1">
        <v>-119.4725352846</v>
      </c>
      <c r="C7297" t="s">
        <v>9</v>
      </c>
      <c r="D7297" t="s">
        <v>9</v>
      </c>
      <c r="E7297" s="1">
        <v>1</v>
      </c>
      <c r="F7297" s="1">
        <v>85312.5</v>
      </c>
      <c r="G7297" s="1">
        <v>-111.10700919440001</v>
      </c>
      <c r="H7297" t="s">
        <v>9</v>
      </c>
      <c r="I7297" t="s">
        <v>9</v>
      </c>
      <c r="J7297" s="1">
        <v>1</v>
      </c>
    </row>
    <row r="7298" spans="1:10" x14ac:dyDescent="0.25">
      <c r="A7298" s="1">
        <v>85324.21875</v>
      </c>
      <c r="B7298" s="1">
        <v>-112.3482710283</v>
      </c>
      <c r="C7298" t="s">
        <v>9</v>
      </c>
      <c r="D7298" t="s">
        <v>9</v>
      </c>
      <c r="E7298" s="1">
        <v>1</v>
      </c>
      <c r="F7298" s="1">
        <v>85324.21875</v>
      </c>
      <c r="G7298" s="1">
        <v>-107.8670233377</v>
      </c>
      <c r="H7298" t="s">
        <v>9</v>
      </c>
      <c r="I7298" t="s">
        <v>9</v>
      </c>
      <c r="J7298" s="1">
        <v>1</v>
      </c>
    </row>
    <row r="7299" spans="1:10" x14ac:dyDescent="0.25">
      <c r="A7299" s="1">
        <v>85335.9375</v>
      </c>
      <c r="B7299" s="1">
        <v>-109.8619819459</v>
      </c>
      <c r="C7299" t="s">
        <v>9</v>
      </c>
      <c r="D7299" t="s">
        <v>9</v>
      </c>
      <c r="E7299" s="1">
        <v>1</v>
      </c>
      <c r="F7299" s="1">
        <v>85335.9375</v>
      </c>
      <c r="G7299" s="1">
        <v>-107.39007637820001</v>
      </c>
      <c r="H7299" t="s">
        <v>9</v>
      </c>
      <c r="I7299" t="s">
        <v>9</v>
      </c>
      <c r="J7299" s="1">
        <v>1</v>
      </c>
    </row>
    <row r="7300" spans="1:10" x14ac:dyDescent="0.25">
      <c r="A7300" s="1">
        <v>85347.65625</v>
      </c>
      <c r="B7300" s="1">
        <v>-108.9697552584</v>
      </c>
      <c r="C7300" t="s">
        <v>9</v>
      </c>
      <c r="D7300" t="s">
        <v>9</v>
      </c>
      <c r="E7300" s="1">
        <v>1</v>
      </c>
      <c r="F7300" s="1">
        <v>85347.65625</v>
      </c>
      <c r="G7300" s="1">
        <v>-109.9781893606</v>
      </c>
      <c r="H7300" t="s">
        <v>9</v>
      </c>
      <c r="I7300" t="s">
        <v>9</v>
      </c>
      <c r="J7300" s="1">
        <v>1</v>
      </c>
    </row>
    <row r="7301" spans="1:10" x14ac:dyDescent="0.25">
      <c r="A7301" s="1">
        <v>85359.375</v>
      </c>
      <c r="B7301" s="1">
        <v>-110.3959619611</v>
      </c>
      <c r="C7301" t="s">
        <v>9</v>
      </c>
      <c r="D7301" t="s">
        <v>9</v>
      </c>
      <c r="E7301" s="1">
        <v>1</v>
      </c>
      <c r="F7301" s="1">
        <v>85359.375</v>
      </c>
      <c r="G7301" s="1">
        <v>-114.95576780970001</v>
      </c>
      <c r="H7301" t="s">
        <v>9</v>
      </c>
      <c r="I7301" t="s">
        <v>9</v>
      </c>
      <c r="J7301" s="1">
        <v>1</v>
      </c>
    </row>
    <row r="7302" spans="1:10" x14ac:dyDescent="0.25">
      <c r="A7302" s="1">
        <v>85371.09375</v>
      </c>
      <c r="B7302" s="1">
        <v>-112.3387660722</v>
      </c>
      <c r="C7302" t="s">
        <v>9</v>
      </c>
      <c r="D7302" t="s">
        <v>9</v>
      </c>
      <c r="E7302" s="1">
        <v>1</v>
      </c>
      <c r="F7302" s="1">
        <v>85371.09375</v>
      </c>
      <c r="G7302" s="1">
        <v>-117.5751913237</v>
      </c>
      <c r="H7302" t="s">
        <v>9</v>
      </c>
      <c r="I7302" t="s">
        <v>9</v>
      </c>
      <c r="J7302" s="1">
        <v>1</v>
      </c>
    </row>
    <row r="7303" spans="1:10" x14ac:dyDescent="0.25">
      <c r="A7303" s="1">
        <v>85382.8125</v>
      </c>
      <c r="B7303" s="1">
        <v>-110.47212577019999</v>
      </c>
      <c r="C7303" t="s">
        <v>9</v>
      </c>
      <c r="D7303" t="s">
        <v>9</v>
      </c>
      <c r="E7303" s="1">
        <v>1</v>
      </c>
      <c r="F7303" s="1">
        <v>85382.8125</v>
      </c>
      <c r="G7303" s="1">
        <v>-113.8588948946</v>
      </c>
      <c r="H7303" t="s">
        <v>9</v>
      </c>
      <c r="I7303" t="s">
        <v>9</v>
      </c>
      <c r="J7303" s="1">
        <v>1</v>
      </c>
    </row>
    <row r="7304" spans="1:10" x14ac:dyDescent="0.25">
      <c r="A7304" s="1">
        <v>85394.53125</v>
      </c>
      <c r="B7304" s="1">
        <v>-109.5567860045</v>
      </c>
      <c r="C7304" t="s">
        <v>9</v>
      </c>
      <c r="D7304" t="s">
        <v>9</v>
      </c>
      <c r="E7304" s="1">
        <v>1</v>
      </c>
      <c r="F7304" s="1">
        <v>85394.53125</v>
      </c>
      <c r="G7304" s="1">
        <v>-112.9869797307</v>
      </c>
      <c r="H7304" t="s">
        <v>9</v>
      </c>
      <c r="I7304" t="s">
        <v>9</v>
      </c>
      <c r="J7304" s="1">
        <v>1</v>
      </c>
    </row>
    <row r="7305" spans="1:10" x14ac:dyDescent="0.25">
      <c r="A7305" s="1">
        <v>85406.25</v>
      </c>
      <c r="B7305" s="1">
        <v>-113.0585698618</v>
      </c>
      <c r="C7305" t="s">
        <v>9</v>
      </c>
      <c r="D7305" t="s">
        <v>9</v>
      </c>
      <c r="E7305" s="1">
        <v>1</v>
      </c>
      <c r="F7305" s="1">
        <v>85406.25</v>
      </c>
      <c r="G7305" s="1">
        <v>-115.46150186129999</v>
      </c>
      <c r="H7305" t="s">
        <v>9</v>
      </c>
      <c r="I7305" t="s">
        <v>9</v>
      </c>
      <c r="J7305" s="1">
        <v>1</v>
      </c>
    </row>
    <row r="7306" spans="1:10" x14ac:dyDescent="0.25">
      <c r="A7306" s="1">
        <v>85417.96875</v>
      </c>
      <c r="B7306" s="1">
        <v>-120.8563467253</v>
      </c>
      <c r="C7306" t="s">
        <v>9</v>
      </c>
      <c r="D7306" t="s">
        <v>9</v>
      </c>
      <c r="E7306" s="1">
        <v>1</v>
      </c>
      <c r="F7306" s="1">
        <v>85417.96875</v>
      </c>
      <c r="G7306" s="1">
        <v>-112.7260216801</v>
      </c>
      <c r="H7306" t="s">
        <v>9</v>
      </c>
      <c r="I7306" t="s">
        <v>9</v>
      </c>
      <c r="J7306" s="1">
        <v>1</v>
      </c>
    </row>
    <row r="7307" spans="1:10" x14ac:dyDescent="0.25">
      <c r="A7307" s="1">
        <v>85429.6875</v>
      </c>
      <c r="B7307" s="1">
        <v>-120.16679879190001</v>
      </c>
      <c r="C7307" t="s">
        <v>9</v>
      </c>
      <c r="D7307" t="s">
        <v>9</v>
      </c>
      <c r="E7307" s="1">
        <v>1</v>
      </c>
      <c r="F7307" s="1">
        <v>85429.6875</v>
      </c>
      <c r="G7307" s="1">
        <v>-107.141142131</v>
      </c>
      <c r="H7307" t="s">
        <v>9</v>
      </c>
      <c r="I7307" t="s">
        <v>9</v>
      </c>
      <c r="J7307" s="1">
        <v>1</v>
      </c>
    </row>
    <row r="7308" spans="1:10" x14ac:dyDescent="0.25">
      <c r="A7308" s="1">
        <v>85441.40625</v>
      </c>
      <c r="B7308" s="1">
        <v>-112.36658421590001</v>
      </c>
      <c r="C7308" t="s">
        <v>9</v>
      </c>
      <c r="D7308" t="s">
        <v>9</v>
      </c>
      <c r="E7308" s="1">
        <v>1</v>
      </c>
      <c r="F7308" s="1">
        <v>85441.40625</v>
      </c>
      <c r="G7308" s="1">
        <v>-106.0092983799</v>
      </c>
      <c r="H7308" t="s">
        <v>9</v>
      </c>
      <c r="I7308" t="s">
        <v>9</v>
      </c>
      <c r="J7308" s="1">
        <v>1</v>
      </c>
    </row>
    <row r="7309" spans="1:10" x14ac:dyDescent="0.25">
      <c r="A7309" s="1">
        <v>85453.125</v>
      </c>
      <c r="B7309" s="1">
        <v>-110.4361590293</v>
      </c>
      <c r="C7309" t="s">
        <v>9</v>
      </c>
      <c r="D7309" t="s">
        <v>9</v>
      </c>
      <c r="E7309" s="1">
        <v>1</v>
      </c>
      <c r="F7309" s="1">
        <v>85453.125</v>
      </c>
      <c r="G7309" s="1">
        <v>-109.50174598700001</v>
      </c>
      <c r="H7309" t="s">
        <v>9</v>
      </c>
      <c r="I7309" t="s">
        <v>9</v>
      </c>
      <c r="J7309" s="1">
        <v>1</v>
      </c>
    </row>
    <row r="7310" spans="1:10" x14ac:dyDescent="0.25">
      <c r="A7310" s="1">
        <v>85464.84375</v>
      </c>
      <c r="B7310" s="1">
        <v>-116.8553806947</v>
      </c>
      <c r="C7310" t="s">
        <v>9</v>
      </c>
      <c r="D7310" t="s">
        <v>9</v>
      </c>
      <c r="E7310" s="1">
        <v>1</v>
      </c>
      <c r="F7310" s="1">
        <v>85464.84375</v>
      </c>
      <c r="G7310" s="1">
        <v>-115.709205905</v>
      </c>
      <c r="H7310" t="s">
        <v>9</v>
      </c>
      <c r="I7310" t="s">
        <v>9</v>
      </c>
      <c r="J7310" s="1">
        <v>1</v>
      </c>
    </row>
    <row r="7311" spans="1:10" x14ac:dyDescent="0.25">
      <c r="A7311" s="1">
        <v>85476.5625</v>
      </c>
      <c r="B7311" s="1">
        <v>-114.20987734400001</v>
      </c>
      <c r="C7311" t="s">
        <v>9</v>
      </c>
      <c r="D7311" t="s">
        <v>9</v>
      </c>
      <c r="E7311" s="1">
        <v>1</v>
      </c>
      <c r="F7311" s="1">
        <v>85476.5625</v>
      </c>
      <c r="G7311" s="1">
        <v>-117.50234217560001</v>
      </c>
      <c r="H7311" t="s">
        <v>9</v>
      </c>
      <c r="I7311" t="s">
        <v>9</v>
      </c>
      <c r="J7311" s="1">
        <v>1</v>
      </c>
    </row>
    <row r="7312" spans="1:10" x14ac:dyDescent="0.25">
      <c r="A7312" s="1">
        <v>85488.28125</v>
      </c>
      <c r="B7312" s="1">
        <v>-107.0177360401</v>
      </c>
      <c r="C7312" t="s">
        <v>9</v>
      </c>
      <c r="D7312" t="s">
        <v>9</v>
      </c>
      <c r="E7312" s="1">
        <v>1</v>
      </c>
      <c r="F7312" s="1">
        <v>85488.28125</v>
      </c>
      <c r="G7312" s="1">
        <v>-114.2427655752</v>
      </c>
      <c r="H7312" t="s">
        <v>9</v>
      </c>
      <c r="I7312" t="s">
        <v>9</v>
      </c>
      <c r="J7312" s="1">
        <v>1</v>
      </c>
    </row>
    <row r="7313" spans="1:10" x14ac:dyDescent="0.25">
      <c r="A7313" s="1">
        <v>85500</v>
      </c>
      <c r="B7313" s="1">
        <v>-106.0823079675</v>
      </c>
      <c r="C7313" t="s">
        <v>9</v>
      </c>
      <c r="D7313" t="s">
        <v>9</v>
      </c>
      <c r="E7313" s="1">
        <v>1</v>
      </c>
      <c r="F7313" s="1">
        <v>85500</v>
      </c>
      <c r="G7313" s="1">
        <v>-107.3073211463</v>
      </c>
      <c r="H7313" t="s">
        <v>9</v>
      </c>
      <c r="I7313" t="s">
        <v>9</v>
      </c>
      <c r="J7313" s="1">
        <v>1</v>
      </c>
    </row>
    <row r="7314" spans="1:10" x14ac:dyDescent="0.25">
      <c r="A7314" s="1">
        <v>85511.71875</v>
      </c>
      <c r="B7314" s="1">
        <v>-107.2816933596</v>
      </c>
      <c r="C7314" t="s">
        <v>9</v>
      </c>
      <c r="D7314" t="s">
        <v>9</v>
      </c>
      <c r="E7314" s="1">
        <v>1</v>
      </c>
      <c r="F7314" s="1">
        <v>85511.71875</v>
      </c>
      <c r="G7314" s="1">
        <v>-105.1452422055</v>
      </c>
      <c r="H7314" t="s">
        <v>9</v>
      </c>
      <c r="I7314" t="s">
        <v>9</v>
      </c>
      <c r="J7314" s="1">
        <v>1</v>
      </c>
    </row>
    <row r="7315" spans="1:10" x14ac:dyDescent="0.25">
      <c r="A7315" s="1">
        <v>85523.4375</v>
      </c>
      <c r="B7315" s="1">
        <v>-107.78698921100001</v>
      </c>
      <c r="C7315" t="s">
        <v>9</v>
      </c>
      <c r="D7315" t="s">
        <v>9</v>
      </c>
      <c r="E7315" s="1">
        <v>1</v>
      </c>
      <c r="F7315" s="1">
        <v>85523.4375</v>
      </c>
      <c r="G7315" s="1">
        <v>-105.8673276669</v>
      </c>
      <c r="H7315" t="s">
        <v>9</v>
      </c>
      <c r="I7315" t="s">
        <v>9</v>
      </c>
      <c r="J7315" s="1">
        <v>1</v>
      </c>
    </row>
    <row r="7316" spans="1:10" x14ac:dyDescent="0.25">
      <c r="A7316" s="1">
        <v>85535.15625</v>
      </c>
      <c r="B7316" s="1">
        <v>-106.76364845720001</v>
      </c>
      <c r="C7316" t="s">
        <v>9</v>
      </c>
      <c r="D7316" t="s">
        <v>9</v>
      </c>
      <c r="E7316" s="1">
        <v>1</v>
      </c>
      <c r="F7316" s="1">
        <v>85535.15625</v>
      </c>
      <c r="G7316" s="1">
        <v>-106.8916485964</v>
      </c>
      <c r="H7316" t="s">
        <v>9</v>
      </c>
      <c r="I7316" t="s">
        <v>9</v>
      </c>
      <c r="J7316" s="1">
        <v>1</v>
      </c>
    </row>
    <row r="7317" spans="1:10" x14ac:dyDescent="0.25">
      <c r="A7317" s="1">
        <v>85546.875</v>
      </c>
      <c r="B7317" s="1">
        <v>-106.70183001460001</v>
      </c>
      <c r="C7317" t="s">
        <v>9</v>
      </c>
      <c r="D7317" t="s">
        <v>9</v>
      </c>
      <c r="E7317" s="1">
        <v>1</v>
      </c>
      <c r="F7317" s="1">
        <v>85546.875</v>
      </c>
      <c r="G7317" s="1">
        <v>-106.04847313410001</v>
      </c>
      <c r="H7317" t="s">
        <v>9</v>
      </c>
      <c r="I7317" t="s">
        <v>9</v>
      </c>
      <c r="J7317" s="1">
        <v>1</v>
      </c>
    </row>
    <row r="7318" spans="1:10" x14ac:dyDescent="0.25">
      <c r="A7318" s="1">
        <v>85558.59375</v>
      </c>
      <c r="B7318" s="1">
        <v>-111.1784832539</v>
      </c>
      <c r="C7318" t="s">
        <v>9</v>
      </c>
      <c r="D7318" t="s">
        <v>9</v>
      </c>
      <c r="E7318" s="1">
        <v>1</v>
      </c>
      <c r="F7318" s="1">
        <v>85558.59375</v>
      </c>
      <c r="G7318" s="1">
        <v>-105.6017706974</v>
      </c>
      <c r="H7318" t="s">
        <v>9</v>
      </c>
      <c r="I7318" t="s">
        <v>9</v>
      </c>
      <c r="J7318" s="1">
        <v>1</v>
      </c>
    </row>
    <row r="7319" spans="1:10" x14ac:dyDescent="0.25">
      <c r="A7319" s="1">
        <v>85570.3125</v>
      </c>
      <c r="B7319" s="1">
        <v>-131.79815574630001</v>
      </c>
      <c r="C7319" t="s">
        <v>9</v>
      </c>
      <c r="D7319" t="s">
        <v>9</v>
      </c>
      <c r="E7319" s="1">
        <v>1</v>
      </c>
      <c r="F7319" s="1">
        <v>85570.3125</v>
      </c>
      <c r="G7319" s="1">
        <v>-108.2009573733</v>
      </c>
      <c r="H7319" t="s">
        <v>9</v>
      </c>
      <c r="I7319" t="s">
        <v>9</v>
      </c>
      <c r="J7319" s="1">
        <v>1</v>
      </c>
    </row>
    <row r="7320" spans="1:10" x14ac:dyDescent="0.25">
      <c r="A7320" s="1">
        <v>85582.03125</v>
      </c>
      <c r="B7320" s="1">
        <v>-117.1823226174</v>
      </c>
      <c r="C7320" t="s">
        <v>9</v>
      </c>
      <c r="D7320" t="s">
        <v>9</v>
      </c>
      <c r="E7320" s="1">
        <v>1</v>
      </c>
      <c r="F7320" s="1">
        <v>85582.03125</v>
      </c>
      <c r="G7320" s="1">
        <v>-114.03048411570001</v>
      </c>
      <c r="H7320" t="s">
        <v>9</v>
      </c>
      <c r="I7320" t="s">
        <v>9</v>
      </c>
      <c r="J7320" s="1">
        <v>1</v>
      </c>
    </row>
    <row r="7321" spans="1:10" x14ac:dyDescent="0.25">
      <c r="A7321" s="1">
        <v>85593.75</v>
      </c>
      <c r="B7321" s="1">
        <v>-119.83164359529999</v>
      </c>
      <c r="C7321" t="s">
        <v>9</v>
      </c>
      <c r="D7321" t="s">
        <v>9</v>
      </c>
      <c r="E7321" s="1">
        <v>1</v>
      </c>
      <c r="F7321" s="1">
        <v>85593.75</v>
      </c>
      <c r="G7321" s="1">
        <v>-117.7853296718</v>
      </c>
      <c r="H7321" t="s">
        <v>9</v>
      </c>
      <c r="I7321" t="s">
        <v>9</v>
      </c>
      <c r="J7321" s="1">
        <v>1</v>
      </c>
    </row>
    <row r="7322" spans="1:10" x14ac:dyDescent="0.25">
      <c r="A7322" s="1">
        <v>85605.46875</v>
      </c>
      <c r="B7322" s="1">
        <v>-114.3369044996</v>
      </c>
      <c r="C7322" t="s">
        <v>9</v>
      </c>
      <c r="D7322" t="s">
        <v>9</v>
      </c>
      <c r="E7322" s="1">
        <v>1</v>
      </c>
      <c r="F7322" s="1">
        <v>85605.46875</v>
      </c>
      <c r="G7322" s="1">
        <v>-115.0873539534</v>
      </c>
      <c r="H7322" t="s">
        <v>9</v>
      </c>
      <c r="I7322" t="s">
        <v>9</v>
      </c>
      <c r="J7322" s="1">
        <v>1</v>
      </c>
    </row>
    <row r="7323" spans="1:10" x14ac:dyDescent="0.25">
      <c r="A7323" s="1">
        <v>85617.1875</v>
      </c>
      <c r="B7323" s="1">
        <v>-109.6461002473</v>
      </c>
      <c r="C7323" t="s">
        <v>9</v>
      </c>
      <c r="D7323" t="s">
        <v>9</v>
      </c>
      <c r="E7323" s="1">
        <v>1</v>
      </c>
      <c r="F7323" s="1">
        <v>85617.1875</v>
      </c>
      <c r="G7323" s="1">
        <v>-116.32848937510001</v>
      </c>
      <c r="H7323" t="s">
        <v>9</v>
      </c>
      <c r="I7323" t="s">
        <v>9</v>
      </c>
      <c r="J7323" s="1">
        <v>1</v>
      </c>
    </row>
    <row r="7324" spans="1:10" x14ac:dyDescent="0.25">
      <c r="A7324" s="1">
        <v>85628.90625</v>
      </c>
      <c r="B7324" s="1">
        <v>-109.1681795552</v>
      </c>
      <c r="C7324" t="s">
        <v>9</v>
      </c>
      <c r="D7324" t="s">
        <v>9</v>
      </c>
      <c r="E7324" s="1">
        <v>1</v>
      </c>
      <c r="F7324" s="1">
        <v>85628.90625</v>
      </c>
      <c r="G7324" s="1">
        <v>-124.4733242439</v>
      </c>
      <c r="H7324" t="s">
        <v>9</v>
      </c>
      <c r="I7324" t="s">
        <v>9</v>
      </c>
      <c r="J7324" s="1">
        <v>1</v>
      </c>
    </row>
    <row r="7325" spans="1:10" x14ac:dyDescent="0.25">
      <c r="A7325" s="1">
        <v>85640.625</v>
      </c>
      <c r="B7325" s="1">
        <v>-111.1533978229</v>
      </c>
      <c r="C7325" t="s">
        <v>9</v>
      </c>
      <c r="D7325" t="s">
        <v>9</v>
      </c>
      <c r="E7325" s="1">
        <v>1</v>
      </c>
      <c r="F7325" s="1">
        <v>85640.625</v>
      </c>
      <c r="G7325" s="1">
        <v>-111.585102479</v>
      </c>
      <c r="H7325" t="s">
        <v>9</v>
      </c>
      <c r="I7325" t="s">
        <v>9</v>
      </c>
      <c r="J7325" s="1">
        <v>1</v>
      </c>
    </row>
    <row r="7326" spans="1:10" x14ac:dyDescent="0.25">
      <c r="A7326" s="1">
        <v>85652.34375</v>
      </c>
      <c r="B7326" s="1">
        <v>-111.6238772457</v>
      </c>
      <c r="C7326" t="s">
        <v>9</v>
      </c>
      <c r="D7326" t="s">
        <v>9</v>
      </c>
      <c r="E7326" s="1">
        <v>1</v>
      </c>
      <c r="F7326" s="1">
        <v>85652.34375</v>
      </c>
      <c r="G7326" s="1">
        <v>-108.6793446754</v>
      </c>
      <c r="H7326" t="s">
        <v>9</v>
      </c>
      <c r="I7326" t="s">
        <v>9</v>
      </c>
      <c r="J7326" s="1">
        <v>1</v>
      </c>
    </row>
    <row r="7327" spans="1:10" x14ac:dyDescent="0.25">
      <c r="A7327" s="1">
        <v>85664.0625</v>
      </c>
      <c r="B7327" s="1">
        <v>-113.44166836949999</v>
      </c>
      <c r="C7327" t="s">
        <v>9</v>
      </c>
      <c r="D7327" t="s">
        <v>9</v>
      </c>
      <c r="E7327" s="1">
        <v>1</v>
      </c>
      <c r="F7327" s="1">
        <v>85664.0625</v>
      </c>
      <c r="G7327" s="1">
        <v>-110.1914787223</v>
      </c>
      <c r="H7327" t="s">
        <v>9</v>
      </c>
      <c r="I7327" t="s">
        <v>9</v>
      </c>
      <c r="J7327" s="1">
        <v>1</v>
      </c>
    </row>
    <row r="7328" spans="1:10" x14ac:dyDescent="0.25">
      <c r="A7328" s="1">
        <v>85675.78125</v>
      </c>
      <c r="B7328" s="1">
        <v>-112.82735689880001</v>
      </c>
      <c r="C7328" t="s">
        <v>9</v>
      </c>
      <c r="D7328" t="s">
        <v>9</v>
      </c>
      <c r="E7328" s="1">
        <v>1</v>
      </c>
      <c r="F7328" s="1">
        <v>85675.78125</v>
      </c>
      <c r="G7328" s="1">
        <v>-114.5908409295</v>
      </c>
      <c r="H7328" t="s">
        <v>9</v>
      </c>
      <c r="I7328" t="s">
        <v>9</v>
      </c>
      <c r="J7328" s="1">
        <v>1</v>
      </c>
    </row>
    <row r="7329" spans="1:10" x14ac:dyDescent="0.25">
      <c r="A7329" s="1">
        <v>85687.5</v>
      </c>
      <c r="B7329" s="1">
        <v>-111.99816400980001</v>
      </c>
      <c r="C7329" t="s">
        <v>9</v>
      </c>
      <c r="D7329" t="s">
        <v>9</v>
      </c>
      <c r="E7329" s="1">
        <v>1</v>
      </c>
      <c r="F7329" s="1">
        <v>85687.5</v>
      </c>
      <c r="G7329" s="1">
        <v>-116.8675161891</v>
      </c>
      <c r="H7329" t="s">
        <v>9</v>
      </c>
      <c r="I7329" t="s">
        <v>9</v>
      </c>
      <c r="J7329" s="1">
        <v>1</v>
      </c>
    </row>
    <row r="7330" spans="1:10" x14ac:dyDescent="0.25">
      <c r="A7330" s="1">
        <v>85699.21875</v>
      </c>
      <c r="B7330" s="1">
        <v>-112.50675977100001</v>
      </c>
      <c r="C7330" t="s">
        <v>9</v>
      </c>
      <c r="D7330" t="s">
        <v>9</v>
      </c>
      <c r="E7330" s="1">
        <v>1</v>
      </c>
      <c r="F7330" s="1">
        <v>85699.21875</v>
      </c>
      <c r="G7330" s="1">
        <v>-140.90817367860001</v>
      </c>
      <c r="H7330" t="s">
        <v>9</v>
      </c>
      <c r="I7330" t="s">
        <v>9</v>
      </c>
      <c r="J7330" s="1">
        <v>1</v>
      </c>
    </row>
    <row r="7331" spans="1:10" x14ac:dyDescent="0.25">
      <c r="A7331" s="1">
        <v>85710.9375</v>
      </c>
      <c r="B7331" s="1">
        <v>-114.3785011249</v>
      </c>
      <c r="C7331" t="s">
        <v>9</v>
      </c>
      <c r="D7331" t="s">
        <v>9</v>
      </c>
      <c r="E7331" s="1">
        <v>1</v>
      </c>
      <c r="F7331" s="1">
        <v>85710.9375</v>
      </c>
      <c r="G7331" s="1">
        <v>-113.7420894781</v>
      </c>
      <c r="H7331" t="s">
        <v>9</v>
      </c>
      <c r="I7331" t="s">
        <v>9</v>
      </c>
      <c r="J7331" s="1">
        <v>1</v>
      </c>
    </row>
    <row r="7332" spans="1:10" x14ac:dyDescent="0.25">
      <c r="A7332" s="1">
        <v>85722.65625</v>
      </c>
      <c r="B7332" s="1">
        <v>-113.5129358169</v>
      </c>
      <c r="C7332" t="s">
        <v>9</v>
      </c>
      <c r="D7332" t="s">
        <v>9</v>
      </c>
      <c r="E7332" s="1">
        <v>1</v>
      </c>
      <c r="F7332" s="1">
        <v>85722.65625</v>
      </c>
      <c r="G7332" s="1">
        <v>-112.3817092261</v>
      </c>
      <c r="H7332" t="s">
        <v>9</v>
      </c>
      <c r="I7332" t="s">
        <v>9</v>
      </c>
      <c r="J7332" s="1">
        <v>1</v>
      </c>
    </row>
    <row r="7333" spans="1:10" x14ac:dyDescent="0.25">
      <c r="A7333" s="1">
        <v>85734.375</v>
      </c>
      <c r="B7333" s="1">
        <v>-113.6233849369</v>
      </c>
      <c r="C7333" t="s">
        <v>9</v>
      </c>
      <c r="D7333" t="s">
        <v>9</v>
      </c>
      <c r="E7333" s="1">
        <v>1</v>
      </c>
      <c r="F7333" s="1">
        <v>85734.375</v>
      </c>
      <c r="G7333" s="1">
        <v>-122.2498473166</v>
      </c>
      <c r="H7333" t="s">
        <v>9</v>
      </c>
      <c r="I7333" t="s">
        <v>9</v>
      </c>
      <c r="J7333" s="1">
        <v>1</v>
      </c>
    </row>
    <row r="7334" spans="1:10" x14ac:dyDescent="0.25">
      <c r="A7334" s="1">
        <v>85746.09375</v>
      </c>
      <c r="B7334" s="1">
        <v>-115.07414714159999</v>
      </c>
      <c r="C7334" t="s">
        <v>9</v>
      </c>
      <c r="D7334" t="s">
        <v>9</v>
      </c>
      <c r="E7334" s="1">
        <v>1</v>
      </c>
      <c r="F7334" s="1">
        <v>85746.09375</v>
      </c>
      <c r="G7334" s="1">
        <v>-109.41093133459999</v>
      </c>
      <c r="H7334" t="s">
        <v>9</v>
      </c>
      <c r="I7334" t="s">
        <v>9</v>
      </c>
      <c r="J7334" s="1">
        <v>1</v>
      </c>
    </row>
    <row r="7335" spans="1:10" x14ac:dyDescent="0.25">
      <c r="A7335" s="1">
        <v>85757.8125</v>
      </c>
      <c r="B7335" s="1">
        <v>-115.826979236</v>
      </c>
      <c r="C7335" t="s">
        <v>9</v>
      </c>
      <c r="D7335" t="s">
        <v>9</v>
      </c>
      <c r="E7335" s="1">
        <v>1</v>
      </c>
      <c r="F7335" s="1">
        <v>85757.8125</v>
      </c>
      <c r="G7335" s="1">
        <v>-104.98244327730001</v>
      </c>
      <c r="H7335" t="s">
        <v>9</v>
      </c>
      <c r="I7335" t="s">
        <v>9</v>
      </c>
      <c r="J7335" s="1">
        <v>1</v>
      </c>
    </row>
    <row r="7336" spans="1:10" x14ac:dyDescent="0.25">
      <c r="A7336" s="1">
        <v>85769.53125</v>
      </c>
      <c r="B7336" s="1">
        <v>-116.9864616322</v>
      </c>
      <c r="C7336" t="s">
        <v>9</v>
      </c>
      <c r="D7336" t="s">
        <v>9</v>
      </c>
      <c r="E7336" s="1">
        <v>1</v>
      </c>
      <c r="F7336" s="1">
        <v>85769.53125</v>
      </c>
      <c r="G7336" s="1">
        <v>-104.2078191678</v>
      </c>
      <c r="H7336" t="s">
        <v>9</v>
      </c>
      <c r="I7336" t="s">
        <v>9</v>
      </c>
      <c r="J7336" s="1">
        <v>1</v>
      </c>
    </row>
    <row r="7337" spans="1:10" x14ac:dyDescent="0.25">
      <c r="A7337" s="1">
        <v>85781.25</v>
      </c>
      <c r="B7337" s="1">
        <v>-120.1263166889</v>
      </c>
      <c r="C7337" t="s">
        <v>9</v>
      </c>
      <c r="D7337" t="s">
        <v>9</v>
      </c>
      <c r="E7337" s="1">
        <v>1</v>
      </c>
      <c r="F7337" s="1">
        <v>85781.25</v>
      </c>
      <c r="G7337" s="1">
        <v>-106.94166457759999</v>
      </c>
      <c r="H7337" t="s">
        <v>9</v>
      </c>
      <c r="I7337" t="s">
        <v>9</v>
      </c>
      <c r="J7337" s="1">
        <v>1</v>
      </c>
    </row>
    <row r="7338" spans="1:10" x14ac:dyDescent="0.25">
      <c r="A7338" s="1">
        <v>85792.96875</v>
      </c>
      <c r="B7338" s="1">
        <v>-118.52823453489999</v>
      </c>
      <c r="C7338" t="s">
        <v>9</v>
      </c>
      <c r="D7338" t="s">
        <v>9</v>
      </c>
      <c r="E7338" s="1">
        <v>1</v>
      </c>
      <c r="F7338" s="1">
        <v>85792.96875</v>
      </c>
      <c r="G7338" s="1">
        <v>-115.53341161429999</v>
      </c>
      <c r="H7338" t="s">
        <v>9</v>
      </c>
      <c r="I7338" t="s">
        <v>9</v>
      </c>
      <c r="J7338" s="1">
        <v>1</v>
      </c>
    </row>
    <row r="7339" spans="1:10" x14ac:dyDescent="0.25">
      <c r="A7339" s="1">
        <v>85804.6875</v>
      </c>
      <c r="B7339" s="1">
        <v>-115.70789097460001</v>
      </c>
      <c r="C7339" t="s">
        <v>9</v>
      </c>
      <c r="D7339" t="s">
        <v>9</v>
      </c>
      <c r="E7339" s="1">
        <v>1</v>
      </c>
      <c r="F7339" s="1">
        <v>85804.6875</v>
      </c>
      <c r="G7339" s="1">
        <v>-116.10801711720001</v>
      </c>
      <c r="H7339" t="s">
        <v>9</v>
      </c>
      <c r="I7339" t="s">
        <v>9</v>
      </c>
      <c r="J7339" s="1">
        <v>1</v>
      </c>
    </row>
    <row r="7340" spans="1:10" x14ac:dyDescent="0.25">
      <c r="A7340" s="1">
        <v>85816.40625</v>
      </c>
      <c r="B7340" s="1">
        <v>-115.6548587258</v>
      </c>
      <c r="C7340" t="s">
        <v>9</v>
      </c>
      <c r="D7340" t="s">
        <v>9</v>
      </c>
      <c r="E7340" s="1">
        <v>1</v>
      </c>
      <c r="F7340" s="1">
        <v>85816.40625</v>
      </c>
      <c r="G7340" s="1">
        <v>-111.6446657342</v>
      </c>
      <c r="H7340" t="s">
        <v>9</v>
      </c>
      <c r="I7340" t="s">
        <v>9</v>
      </c>
      <c r="J7340" s="1">
        <v>1</v>
      </c>
    </row>
    <row r="7341" spans="1:10" x14ac:dyDescent="0.25">
      <c r="A7341" s="1">
        <v>85828.125</v>
      </c>
      <c r="B7341" s="1">
        <v>-118.80039393849999</v>
      </c>
      <c r="C7341" t="s">
        <v>9</v>
      </c>
      <c r="D7341" t="s">
        <v>9</v>
      </c>
      <c r="E7341" s="1">
        <v>1</v>
      </c>
      <c r="F7341" s="1">
        <v>85828.125</v>
      </c>
      <c r="G7341" s="1">
        <v>-108.3010978353</v>
      </c>
      <c r="H7341" t="s">
        <v>9</v>
      </c>
      <c r="I7341" t="s">
        <v>9</v>
      </c>
      <c r="J7341" s="1">
        <v>1</v>
      </c>
    </row>
    <row r="7342" spans="1:10" x14ac:dyDescent="0.25">
      <c r="A7342" s="1">
        <v>85839.84375</v>
      </c>
      <c r="B7342" s="1">
        <v>-122.9868080108</v>
      </c>
      <c r="C7342" t="s">
        <v>9</v>
      </c>
      <c r="D7342" t="s">
        <v>9</v>
      </c>
      <c r="E7342" s="1">
        <v>1</v>
      </c>
      <c r="F7342" s="1">
        <v>85839.84375</v>
      </c>
      <c r="G7342" s="1">
        <v>-106.6430457706</v>
      </c>
      <c r="H7342" t="s">
        <v>9</v>
      </c>
      <c r="I7342" t="s">
        <v>9</v>
      </c>
      <c r="J7342" s="1">
        <v>1</v>
      </c>
    </row>
    <row r="7343" spans="1:10" x14ac:dyDescent="0.25">
      <c r="A7343" s="1">
        <v>85851.5625</v>
      </c>
      <c r="B7343" s="1">
        <v>-112.17807047380001</v>
      </c>
      <c r="C7343" t="s">
        <v>9</v>
      </c>
      <c r="D7343" t="s">
        <v>9</v>
      </c>
      <c r="E7343" s="1">
        <v>1</v>
      </c>
      <c r="F7343" s="1">
        <v>85851.5625</v>
      </c>
      <c r="G7343" s="1">
        <v>-105.7764408581</v>
      </c>
      <c r="H7343" t="s">
        <v>9</v>
      </c>
      <c r="I7343" t="s">
        <v>9</v>
      </c>
      <c r="J7343" s="1">
        <v>1</v>
      </c>
    </row>
    <row r="7344" spans="1:10" x14ac:dyDescent="0.25">
      <c r="A7344" s="1">
        <v>85863.28125</v>
      </c>
      <c r="B7344" s="1">
        <v>-111.48438681010001</v>
      </c>
      <c r="C7344" t="s">
        <v>9</v>
      </c>
      <c r="D7344" t="s">
        <v>9</v>
      </c>
      <c r="E7344" s="1">
        <v>1</v>
      </c>
      <c r="F7344" s="1">
        <v>85863.28125</v>
      </c>
      <c r="G7344" s="1">
        <v>-106.215267709</v>
      </c>
      <c r="H7344" t="s">
        <v>9</v>
      </c>
      <c r="I7344" t="s">
        <v>9</v>
      </c>
      <c r="J7344" s="1">
        <v>1</v>
      </c>
    </row>
    <row r="7345" spans="1:10" x14ac:dyDescent="0.25">
      <c r="A7345" s="1">
        <v>85875</v>
      </c>
      <c r="B7345" s="1">
        <v>-116.91545234829999</v>
      </c>
      <c r="C7345" t="s">
        <v>9</v>
      </c>
      <c r="D7345" t="s">
        <v>9</v>
      </c>
      <c r="E7345" s="1">
        <v>1</v>
      </c>
      <c r="F7345" s="1">
        <v>85875</v>
      </c>
      <c r="G7345" s="1">
        <v>-111.0692216695</v>
      </c>
      <c r="H7345" t="s">
        <v>9</v>
      </c>
      <c r="I7345" t="s">
        <v>9</v>
      </c>
      <c r="J7345" s="1">
        <v>1</v>
      </c>
    </row>
    <row r="7346" spans="1:10" x14ac:dyDescent="0.25">
      <c r="A7346" s="1">
        <v>85886.71875</v>
      </c>
      <c r="B7346" s="1">
        <v>-113.1552580904</v>
      </c>
      <c r="C7346" t="s">
        <v>9</v>
      </c>
      <c r="D7346" t="s">
        <v>9</v>
      </c>
      <c r="E7346" s="1">
        <v>1</v>
      </c>
      <c r="F7346" s="1">
        <v>85886.71875</v>
      </c>
      <c r="G7346" s="1">
        <v>-122.4667850777</v>
      </c>
      <c r="H7346" t="s">
        <v>9</v>
      </c>
      <c r="I7346" t="s">
        <v>9</v>
      </c>
      <c r="J7346" s="1">
        <v>1</v>
      </c>
    </row>
    <row r="7347" spans="1:10" x14ac:dyDescent="0.25">
      <c r="A7347" s="1">
        <v>85898.4375</v>
      </c>
      <c r="B7347" s="1">
        <v>-112.3648920263</v>
      </c>
      <c r="C7347" t="s">
        <v>9</v>
      </c>
      <c r="D7347" t="s">
        <v>9</v>
      </c>
      <c r="E7347" s="1">
        <v>1</v>
      </c>
      <c r="F7347" s="1">
        <v>85898.4375</v>
      </c>
      <c r="G7347" s="1">
        <v>-127.4307726831</v>
      </c>
      <c r="H7347" t="s">
        <v>9</v>
      </c>
      <c r="I7347" t="s">
        <v>9</v>
      </c>
      <c r="J7347" s="1">
        <v>1</v>
      </c>
    </row>
    <row r="7348" spans="1:10" x14ac:dyDescent="0.25">
      <c r="A7348" s="1">
        <v>85910.15625</v>
      </c>
      <c r="B7348" s="1">
        <v>-112.6472721578</v>
      </c>
      <c r="C7348" t="s">
        <v>9</v>
      </c>
      <c r="D7348" t="s">
        <v>9</v>
      </c>
      <c r="E7348" s="1">
        <v>1</v>
      </c>
      <c r="F7348" s="1">
        <v>85910.15625</v>
      </c>
      <c r="G7348" s="1">
        <v>-119.5942183131</v>
      </c>
      <c r="H7348" t="s">
        <v>9</v>
      </c>
      <c r="I7348" t="s">
        <v>9</v>
      </c>
      <c r="J7348" s="1">
        <v>1</v>
      </c>
    </row>
    <row r="7349" spans="1:10" x14ac:dyDescent="0.25">
      <c r="A7349" s="1">
        <v>85921.875</v>
      </c>
      <c r="B7349" s="1">
        <v>-108.3374362711</v>
      </c>
      <c r="C7349" t="s">
        <v>9</v>
      </c>
      <c r="D7349" t="s">
        <v>9</v>
      </c>
      <c r="E7349" s="1">
        <v>1</v>
      </c>
      <c r="F7349" s="1">
        <v>85921.875</v>
      </c>
      <c r="G7349" s="1">
        <v>-113.7334018591</v>
      </c>
      <c r="H7349" t="s">
        <v>9</v>
      </c>
      <c r="I7349" t="s">
        <v>9</v>
      </c>
      <c r="J7349" s="1">
        <v>1</v>
      </c>
    </row>
    <row r="7350" spans="1:10" x14ac:dyDescent="0.25">
      <c r="A7350" s="1">
        <v>85933.59375</v>
      </c>
      <c r="B7350" s="1">
        <v>-111.2450651473</v>
      </c>
      <c r="C7350" t="s">
        <v>9</v>
      </c>
      <c r="D7350" t="s">
        <v>9</v>
      </c>
      <c r="E7350" s="1">
        <v>1</v>
      </c>
      <c r="F7350" s="1">
        <v>85933.59375</v>
      </c>
      <c r="G7350" s="1">
        <v>-110.56777036920001</v>
      </c>
      <c r="H7350" t="s">
        <v>9</v>
      </c>
      <c r="I7350" t="s">
        <v>9</v>
      </c>
      <c r="J7350" s="1">
        <v>1</v>
      </c>
    </row>
    <row r="7351" spans="1:10" x14ac:dyDescent="0.25">
      <c r="A7351" s="1">
        <v>85945.3125</v>
      </c>
      <c r="B7351" s="1">
        <v>-121.54346471789999</v>
      </c>
      <c r="C7351" t="s">
        <v>9</v>
      </c>
      <c r="D7351" t="s">
        <v>9</v>
      </c>
      <c r="E7351" s="1">
        <v>1</v>
      </c>
      <c r="F7351" s="1">
        <v>85945.3125</v>
      </c>
      <c r="G7351" s="1">
        <v>-109.2644641568</v>
      </c>
      <c r="H7351" t="s">
        <v>9</v>
      </c>
      <c r="I7351" t="s">
        <v>9</v>
      </c>
      <c r="J7351" s="1">
        <v>1</v>
      </c>
    </row>
    <row r="7352" spans="1:10" x14ac:dyDescent="0.25">
      <c r="A7352" s="1">
        <v>85957.03125</v>
      </c>
      <c r="B7352" s="1">
        <v>-112.6867475423</v>
      </c>
      <c r="C7352" t="s">
        <v>9</v>
      </c>
      <c r="D7352" t="s">
        <v>9</v>
      </c>
      <c r="E7352" s="1">
        <v>1</v>
      </c>
      <c r="F7352" s="1">
        <v>85957.03125</v>
      </c>
      <c r="G7352" s="1">
        <v>-110.6077542756</v>
      </c>
      <c r="H7352" t="s">
        <v>9</v>
      </c>
      <c r="I7352" t="s">
        <v>9</v>
      </c>
      <c r="J7352" s="1">
        <v>1</v>
      </c>
    </row>
    <row r="7353" spans="1:10" x14ac:dyDescent="0.25">
      <c r="A7353" s="1">
        <v>85968.75</v>
      </c>
      <c r="B7353" s="1">
        <v>-110.37948052030001</v>
      </c>
      <c r="C7353" t="s">
        <v>9</v>
      </c>
      <c r="D7353" t="s">
        <v>9</v>
      </c>
      <c r="E7353" s="1">
        <v>1</v>
      </c>
      <c r="F7353" s="1">
        <v>85968.75</v>
      </c>
      <c r="G7353" s="1">
        <v>-113.9115926902</v>
      </c>
      <c r="H7353" t="s">
        <v>9</v>
      </c>
      <c r="I7353" t="s">
        <v>9</v>
      </c>
      <c r="J7353" s="1">
        <v>1</v>
      </c>
    </row>
    <row r="7354" spans="1:10" x14ac:dyDescent="0.25">
      <c r="A7354" s="1">
        <v>85980.46875</v>
      </c>
      <c r="B7354" s="1">
        <v>-112.92856630510001</v>
      </c>
      <c r="C7354" t="s">
        <v>9</v>
      </c>
      <c r="D7354" t="s">
        <v>9</v>
      </c>
      <c r="E7354" s="1">
        <v>1</v>
      </c>
      <c r="F7354" s="1">
        <v>85980.46875</v>
      </c>
      <c r="G7354" s="1">
        <v>-118.263549462</v>
      </c>
      <c r="H7354" t="s">
        <v>9</v>
      </c>
      <c r="I7354" t="s">
        <v>9</v>
      </c>
      <c r="J7354" s="1">
        <v>1</v>
      </c>
    </row>
    <row r="7355" spans="1:10" x14ac:dyDescent="0.25">
      <c r="A7355" s="1">
        <v>85992.1875</v>
      </c>
      <c r="B7355" s="1">
        <v>-124.79099986</v>
      </c>
      <c r="C7355" t="s">
        <v>9</v>
      </c>
      <c r="D7355" t="s">
        <v>9</v>
      </c>
      <c r="E7355" s="1">
        <v>1</v>
      </c>
      <c r="F7355" s="1">
        <v>85992.1875</v>
      </c>
      <c r="G7355" s="1">
        <v>-119.0570156006</v>
      </c>
      <c r="H7355" t="s">
        <v>9</v>
      </c>
      <c r="I7355" t="s">
        <v>9</v>
      </c>
      <c r="J7355" s="1">
        <v>1</v>
      </c>
    </row>
    <row r="7356" spans="1:10" x14ac:dyDescent="0.25">
      <c r="A7356" s="1">
        <v>86003.90625</v>
      </c>
      <c r="B7356" s="1">
        <v>-114.8969588054</v>
      </c>
      <c r="C7356" t="s">
        <v>9</v>
      </c>
      <c r="D7356" t="s">
        <v>9</v>
      </c>
      <c r="E7356" s="1">
        <v>1</v>
      </c>
      <c r="F7356" s="1">
        <v>86003.90625</v>
      </c>
      <c r="G7356" s="1">
        <v>-117.6816906434</v>
      </c>
      <c r="H7356" t="s">
        <v>9</v>
      </c>
      <c r="I7356" t="s">
        <v>9</v>
      </c>
      <c r="J7356" s="1">
        <v>1</v>
      </c>
    </row>
    <row r="7357" spans="1:10" x14ac:dyDescent="0.25">
      <c r="A7357" s="1">
        <v>86015.625</v>
      </c>
      <c r="B7357" s="1">
        <v>-123.0042145391</v>
      </c>
      <c r="C7357" t="s">
        <v>9</v>
      </c>
      <c r="D7357" t="s">
        <v>9</v>
      </c>
      <c r="E7357" s="1">
        <v>1</v>
      </c>
      <c r="F7357" s="1">
        <v>86015.625</v>
      </c>
      <c r="G7357" s="1">
        <v>-119.6331863739</v>
      </c>
      <c r="H7357" t="s">
        <v>9</v>
      </c>
      <c r="I7357" t="s">
        <v>9</v>
      </c>
      <c r="J7357" s="1">
        <v>1</v>
      </c>
    </row>
    <row r="7358" spans="1:10" x14ac:dyDescent="0.25">
      <c r="A7358" s="1">
        <v>86027.34375</v>
      </c>
      <c r="B7358" s="1">
        <v>-116.48356993820001</v>
      </c>
      <c r="C7358" t="s">
        <v>9</v>
      </c>
      <c r="D7358" t="s">
        <v>9</v>
      </c>
      <c r="E7358" s="1">
        <v>1</v>
      </c>
      <c r="F7358" s="1">
        <v>86027.34375</v>
      </c>
      <c r="G7358" s="1">
        <v>-116.0746379796</v>
      </c>
      <c r="H7358" t="s">
        <v>9</v>
      </c>
      <c r="I7358" t="s">
        <v>9</v>
      </c>
      <c r="J7358" s="1">
        <v>1</v>
      </c>
    </row>
    <row r="7359" spans="1:10" x14ac:dyDescent="0.25">
      <c r="A7359" s="1">
        <v>86039.0625</v>
      </c>
      <c r="B7359" s="1">
        <v>-112.13038950169999</v>
      </c>
      <c r="C7359" t="s">
        <v>9</v>
      </c>
      <c r="D7359" t="s">
        <v>9</v>
      </c>
      <c r="E7359" s="1">
        <v>1</v>
      </c>
      <c r="F7359" s="1">
        <v>86039.0625</v>
      </c>
      <c r="G7359" s="1">
        <v>-110.8133698141</v>
      </c>
      <c r="H7359" t="s">
        <v>9</v>
      </c>
      <c r="I7359" t="s">
        <v>9</v>
      </c>
      <c r="J7359" s="1">
        <v>1</v>
      </c>
    </row>
    <row r="7360" spans="1:10" x14ac:dyDescent="0.25">
      <c r="A7360" s="1">
        <v>86050.78125</v>
      </c>
      <c r="B7360" s="1">
        <v>-108.57166204470001</v>
      </c>
      <c r="C7360" t="s">
        <v>9</v>
      </c>
      <c r="D7360" t="s">
        <v>9</v>
      </c>
      <c r="E7360" s="1">
        <v>1</v>
      </c>
      <c r="F7360" s="1">
        <v>86050.78125</v>
      </c>
      <c r="G7360" s="1">
        <v>-109.42667403439999</v>
      </c>
      <c r="H7360" t="s">
        <v>9</v>
      </c>
      <c r="I7360" t="s">
        <v>9</v>
      </c>
      <c r="J7360" s="1">
        <v>1</v>
      </c>
    </row>
    <row r="7361" spans="1:10" x14ac:dyDescent="0.25">
      <c r="A7361" s="1">
        <v>86062.5</v>
      </c>
      <c r="B7361" s="1">
        <v>-105.3834564189</v>
      </c>
      <c r="C7361" t="s">
        <v>9</v>
      </c>
      <c r="D7361" t="s">
        <v>9</v>
      </c>
      <c r="E7361" s="1">
        <v>1</v>
      </c>
      <c r="F7361" s="1">
        <v>86062.5</v>
      </c>
      <c r="G7361" s="1">
        <v>-110.2271344224</v>
      </c>
      <c r="H7361" t="s">
        <v>9</v>
      </c>
      <c r="I7361" t="s">
        <v>9</v>
      </c>
      <c r="J7361" s="1">
        <v>1</v>
      </c>
    </row>
    <row r="7362" spans="1:10" x14ac:dyDescent="0.25">
      <c r="A7362" s="1">
        <v>86074.21875</v>
      </c>
      <c r="B7362" s="1">
        <v>-104.9797039609</v>
      </c>
      <c r="C7362" t="s">
        <v>9</v>
      </c>
      <c r="D7362" t="s">
        <v>9</v>
      </c>
      <c r="E7362" s="1">
        <v>1</v>
      </c>
      <c r="F7362" s="1">
        <v>86074.21875</v>
      </c>
      <c r="G7362" s="1">
        <v>-112.9323995021</v>
      </c>
      <c r="H7362" t="s">
        <v>9</v>
      </c>
      <c r="I7362" t="s">
        <v>9</v>
      </c>
      <c r="J7362" s="1">
        <v>1</v>
      </c>
    </row>
    <row r="7363" spans="1:10" x14ac:dyDescent="0.25">
      <c r="A7363" s="1">
        <v>86085.9375</v>
      </c>
      <c r="B7363" s="1">
        <v>-105.6092688377</v>
      </c>
      <c r="C7363" t="s">
        <v>9</v>
      </c>
      <c r="D7363" t="s">
        <v>9</v>
      </c>
      <c r="E7363" s="1">
        <v>1</v>
      </c>
      <c r="F7363" s="1">
        <v>86085.9375</v>
      </c>
      <c r="G7363" s="1">
        <v>-113.45300272119999</v>
      </c>
      <c r="H7363" t="s">
        <v>9</v>
      </c>
      <c r="I7363" t="s">
        <v>9</v>
      </c>
      <c r="J7363" s="1">
        <v>1</v>
      </c>
    </row>
    <row r="7364" spans="1:10" x14ac:dyDescent="0.25">
      <c r="A7364" s="1">
        <v>86097.65625</v>
      </c>
      <c r="B7364" s="1">
        <v>-107.1067065709</v>
      </c>
      <c r="C7364" t="s">
        <v>9</v>
      </c>
      <c r="D7364" t="s">
        <v>9</v>
      </c>
      <c r="E7364" s="1">
        <v>1</v>
      </c>
      <c r="F7364" s="1">
        <v>86097.65625</v>
      </c>
      <c r="G7364" s="1">
        <v>-105.2156847933</v>
      </c>
      <c r="H7364" t="s">
        <v>9</v>
      </c>
      <c r="I7364" t="s">
        <v>9</v>
      </c>
      <c r="J7364" s="1">
        <v>1</v>
      </c>
    </row>
    <row r="7365" spans="1:10" x14ac:dyDescent="0.25">
      <c r="A7365" s="1">
        <v>86109.375</v>
      </c>
      <c r="B7365" s="1">
        <v>-112.17041469919999</v>
      </c>
      <c r="C7365" t="s">
        <v>9</v>
      </c>
      <c r="D7365" t="s">
        <v>9</v>
      </c>
      <c r="E7365" s="1">
        <v>1</v>
      </c>
      <c r="F7365" s="1">
        <v>86109.375</v>
      </c>
      <c r="G7365" s="1">
        <v>-102.77336548460001</v>
      </c>
      <c r="H7365" t="s">
        <v>9</v>
      </c>
      <c r="I7365" t="s">
        <v>9</v>
      </c>
      <c r="J7365" s="1">
        <v>1</v>
      </c>
    </row>
    <row r="7366" spans="1:10" x14ac:dyDescent="0.25">
      <c r="A7366" s="1">
        <v>86121.09375</v>
      </c>
      <c r="B7366" s="1">
        <v>-115.1987308146</v>
      </c>
      <c r="C7366" t="s">
        <v>9</v>
      </c>
      <c r="D7366" t="s">
        <v>9</v>
      </c>
      <c r="E7366" s="1">
        <v>1</v>
      </c>
      <c r="F7366" s="1">
        <v>86121.09375</v>
      </c>
      <c r="G7366" s="1">
        <v>-104.0729483583</v>
      </c>
      <c r="H7366" t="s">
        <v>9</v>
      </c>
      <c r="I7366" t="s">
        <v>9</v>
      </c>
      <c r="J7366" s="1">
        <v>1</v>
      </c>
    </row>
    <row r="7367" spans="1:10" x14ac:dyDescent="0.25">
      <c r="A7367" s="1">
        <v>86132.8125</v>
      </c>
      <c r="B7367" s="1">
        <v>-109.3206947658</v>
      </c>
      <c r="C7367" t="s">
        <v>9</v>
      </c>
      <c r="D7367" t="s">
        <v>9</v>
      </c>
      <c r="E7367" s="1">
        <v>1</v>
      </c>
      <c r="F7367" s="1">
        <v>86132.8125</v>
      </c>
      <c r="G7367" s="1">
        <v>-107.8918348815</v>
      </c>
      <c r="H7367" t="s">
        <v>9</v>
      </c>
      <c r="I7367" t="s">
        <v>9</v>
      </c>
      <c r="J7367" s="1">
        <v>1</v>
      </c>
    </row>
    <row r="7368" spans="1:10" x14ac:dyDescent="0.25">
      <c r="A7368" s="1">
        <v>86144.53125</v>
      </c>
      <c r="B7368" s="1">
        <v>-106.47044358070001</v>
      </c>
      <c r="C7368" t="s">
        <v>9</v>
      </c>
      <c r="D7368" t="s">
        <v>9</v>
      </c>
      <c r="E7368" s="1">
        <v>1</v>
      </c>
      <c r="F7368" s="1">
        <v>86144.53125</v>
      </c>
      <c r="G7368" s="1">
        <v>-112.508015508</v>
      </c>
      <c r="H7368" t="s">
        <v>9</v>
      </c>
      <c r="I7368" t="s">
        <v>9</v>
      </c>
      <c r="J7368" s="1">
        <v>1</v>
      </c>
    </row>
    <row r="7369" spans="1:10" x14ac:dyDescent="0.25">
      <c r="A7369" s="1">
        <v>86156.25</v>
      </c>
      <c r="B7369" s="1">
        <v>-105.4534968671</v>
      </c>
      <c r="C7369" t="s">
        <v>9</v>
      </c>
      <c r="D7369" t="s">
        <v>9</v>
      </c>
      <c r="E7369" s="1">
        <v>1</v>
      </c>
      <c r="F7369" s="1">
        <v>86156.25</v>
      </c>
      <c r="G7369" s="1">
        <v>-114.7823793222</v>
      </c>
      <c r="H7369" t="s">
        <v>9</v>
      </c>
      <c r="I7369" t="s">
        <v>9</v>
      </c>
      <c r="J7369" s="1">
        <v>1</v>
      </c>
    </row>
    <row r="7370" spans="1:10" x14ac:dyDescent="0.25">
      <c r="A7370" s="1">
        <v>86167.96875</v>
      </c>
      <c r="B7370" s="1">
        <v>-105.5978848737</v>
      </c>
      <c r="C7370" t="s">
        <v>9</v>
      </c>
      <c r="D7370" t="s">
        <v>9</v>
      </c>
      <c r="E7370" s="1">
        <v>1</v>
      </c>
      <c r="F7370" s="1">
        <v>86167.96875</v>
      </c>
      <c r="G7370" s="1">
        <v>-114.93092276740001</v>
      </c>
      <c r="H7370" t="s">
        <v>9</v>
      </c>
      <c r="I7370" t="s">
        <v>9</v>
      </c>
      <c r="J7370" s="1">
        <v>1</v>
      </c>
    </row>
    <row r="7371" spans="1:10" x14ac:dyDescent="0.25">
      <c r="A7371" s="1">
        <v>86179.6875</v>
      </c>
      <c r="B7371" s="1">
        <v>-106.382119085</v>
      </c>
      <c r="C7371" t="s">
        <v>9</v>
      </c>
      <c r="D7371" t="s">
        <v>9</v>
      </c>
      <c r="E7371" s="1">
        <v>1</v>
      </c>
      <c r="F7371" s="1">
        <v>86179.6875</v>
      </c>
      <c r="G7371" s="1">
        <v>-115.0084531187</v>
      </c>
      <c r="H7371" t="s">
        <v>9</v>
      </c>
      <c r="I7371" t="s">
        <v>9</v>
      </c>
      <c r="J7371" s="1">
        <v>1</v>
      </c>
    </row>
    <row r="7372" spans="1:10" x14ac:dyDescent="0.25">
      <c r="A7372" s="1">
        <v>86191.40625</v>
      </c>
      <c r="B7372" s="1">
        <v>-107.6666010956</v>
      </c>
      <c r="C7372" t="s">
        <v>9</v>
      </c>
      <c r="D7372" t="s">
        <v>9</v>
      </c>
      <c r="E7372" s="1">
        <v>1</v>
      </c>
      <c r="F7372" s="1">
        <v>86191.40625</v>
      </c>
      <c r="G7372" s="1">
        <v>-113.7226864087</v>
      </c>
      <c r="H7372" t="s">
        <v>9</v>
      </c>
      <c r="I7372" t="s">
        <v>9</v>
      </c>
      <c r="J7372" s="1">
        <v>1</v>
      </c>
    </row>
    <row r="7373" spans="1:10" x14ac:dyDescent="0.25">
      <c r="A7373" s="1">
        <v>86203.125</v>
      </c>
      <c r="B7373" s="1">
        <v>-111.4069392884</v>
      </c>
      <c r="C7373" t="s">
        <v>9</v>
      </c>
      <c r="D7373" t="s">
        <v>9</v>
      </c>
      <c r="E7373" s="1">
        <v>1</v>
      </c>
      <c r="F7373" s="1">
        <v>86203.125</v>
      </c>
      <c r="G7373" s="1">
        <v>-111.718492826</v>
      </c>
      <c r="H7373" t="s">
        <v>9</v>
      </c>
      <c r="I7373" t="s">
        <v>9</v>
      </c>
      <c r="J7373" s="1">
        <v>1</v>
      </c>
    </row>
    <row r="7374" spans="1:10" x14ac:dyDescent="0.25">
      <c r="A7374" s="1">
        <v>86214.84375</v>
      </c>
      <c r="B7374" s="1">
        <v>-124.4713984909</v>
      </c>
      <c r="C7374" t="s">
        <v>9</v>
      </c>
      <c r="D7374" t="s">
        <v>9</v>
      </c>
      <c r="E7374" s="1">
        <v>1</v>
      </c>
      <c r="F7374" s="1">
        <v>86214.84375</v>
      </c>
      <c r="G7374" s="1">
        <v>-113.82279466679999</v>
      </c>
      <c r="H7374" t="s">
        <v>9</v>
      </c>
      <c r="I7374" t="s">
        <v>9</v>
      </c>
      <c r="J7374" s="1">
        <v>1</v>
      </c>
    </row>
    <row r="7375" spans="1:10" x14ac:dyDescent="0.25">
      <c r="A7375" s="1">
        <v>86226.5625</v>
      </c>
      <c r="B7375" s="1">
        <v>-119.6061389762</v>
      </c>
      <c r="C7375" t="s">
        <v>9</v>
      </c>
      <c r="D7375" t="s">
        <v>9</v>
      </c>
      <c r="E7375" s="1">
        <v>1</v>
      </c>
      <c r="F7375" s="1">
        <v>86226.5625</v>
      </c>
      <c r="G7375" s="1">
        <v>-113.3777226081</v>
      </c>
      <c r="H7375" t="s">
        <v>9</v>
      </c>
      <c r="I7375" t="s">
        <v>9</v>
      </c>
      <c r="J7375" s="1">
        <v>1</v>
      </c>
    </row>
    <row r="7376" spans="1:10" x14ac:dyDescent="0.25">
      <c r="A7376" s="1">
        <v>86238.28125</v>
      </c>
      <c r="B7376" s="1">
        <v>-114.4253978233</v>
      </c>
      <c r="C7376" t="s">
        <v>9</v>
      </c>
      <c r="D7376" t="s">
        <v>9</v>
      </c>
      <c r="E7376" s="1">
        <v>1</v>
      </c>
      <c r="F7376" s="1">
        <v>86238.28125</v>
      </c>
      <c r="G7376" s="1">
        <v>-108.9924069887</v>
      </c>
      <c r="H7376" t="s">
        <v>9</v>
      </c>
      <c r="I7376" t="s">
        <v>9</v>
      </c>
      <c r="J7376" s="1">
        <v>1</v>
      </c>
    </row>
    <row r="7377" spans="1:10" x14ac:dyDescent="0.25">
      <c r="A7377" s="1">
        <v>86250</v>
      </c>
      <c r="B7377" s="1">
        <v>-109.379839647</v>
      </c>
      <c r="C7377" t="s">
        <v>9</v>
      </c>
      <c r="D7377" t="s">
        <v>9</v>
      </c>
      <c r="E7377" s="1">
        <v>1</v>
      </c>
      <c r="F7377" s="1">
        <v>86250</v>
      </c>
      <c r="G7377" s="1">
        <v>-109.4741050563</v>
      </c>
      <c r="H7377" t="s">
        <v>9</v>
      </c>
      <c r="I7377" t="s">
        <v>9</v>
      </c>
      <c r="J7377" s="1">
        <v>1</v>
      </c>
    </row>
    <row r="7378" spans="1:10" x14ac:dyDescent="0.25">
      <c r="A7378" s="1">
        <v>86261.71875</v>
      </c>
      <c r="B7378" s="1">
        <v>-105.3079670848</v>
      </c>
      <c r="C7378" t="s">
        <v>9</v>
      </c>
      <c r="D7378" t="s">
        <v>9</v>
      </c>
      <c r="E7378" s="1">
        <v>1</v>
      </c>
      <c r="F7378" s="1">
        <v>86261.71875</v>
      </c>
      <c r="G7378" s="1">
        <v>-112.2214685797</v>
      </c>
      <c r="H7378" t="s">
        <v>9</v>
      </c>
      <c r="I7378" t="s">
        <v>9</v>
      </c>
      <c r="J7378" s="1">
        <v>1</v>
      </c>
    </row>
    <row r="7379" spans="1:10" x14ac:dyDescent="0.25">
      <c r="A7379" s="1">
        <v>86273.4375</v>
      </c>
      <c r="B7379" s="1">
        <v>-104.95626543429999</v>
      </c>
      <c r="C7379" t="s">
        <v>9</v>
      </c>
      <c r="D7379" t="s">
        <v>9</v>
      </c>
      <c r="E7379" s="1">
        <v>1</v>
      </c>
      <c r="F7379" s="1">
        <v>86273.4375</v>
      </c>
      <c r="G7379" s="1">
        <v>-115.4494323677</v>
      </c>
      <c r="H7379" t="s">
        <v>9</v>
      </c>
      <c r="I7379" t="s">
        <v>9</v>
      </c>
      <c r="J7379" s="1">
        <v>1</v>
      </c>
    </row>
    <row r="7380" spans="1:10" x14ac:dyDescent="0.25">
      <c r="A7380" s="1">
        <v>86285.15625</v>
      </c>
      <c r="B7380" s="1">
        <v>-107.5488133243</v>
      </c>
      <c r="C7380" t="s">
        <v>9</v>
      </c>
      <c r="D7380" t="s">
        <v>9</v>
      </c>
      <c r="E7380" s="1">
        <v>1</v>
      </c>
      <c r="F7380" s="1">
        <v>86285.15625</v>
      </c>
      <c r="G7380" s="1">
        <v>-117.25788814080001</v>
      </c>
      <c r="H7380" t="s">
        <v>9</v>
      </c>
      <c r="I7380" t="s">
        <v>9</v>
      </c>
      <c r="J7380" s="1">
        <v>1</v>
      </c>
    </row>
    <row r="7381" spans="1:10" x14ac:dyDescent="0.25">
      <c r="A7381" s="1">
        <v>86296.875</v>
      </c>
      <c r="B7381" s="1">
        <v>-108.6584759194</v>
      </c>
      <c r="C7381" t="s">
        <v>9</v>
      </c>
      <c r="D7381" t="s">
        <v>9</v>
      </c>
      <c r="E7381" s="1">
        <v>1</v>
      </c>
      <c r="F7381" s="1">
        <v>86296.875</v>
      </c>
      <c r="G7381" s="1">
        <v>-114.5869942937</v>
      </c>
      <c r="H7381" t="s">
        <v>9</v>
      </c>
      <c r="I7381" t="s">
        <v>9</v>
      </c>
      <c r="J7381" s="1">
        <v>1</v>
      </c>
    </row>
    <row r="7382" spans="1:10" x14ac:dyDescent="0.25">
      <c r="A7382" s="1">
        <v>86308.59375</v>
      </c>
      <c r="B7382" s="1">
        <v>-108.66165702569999</v>
      </c>
      <c r="C7382" t="s">
        <v>9</v>
      </c>
      <c r="D7382" t="s">
        <v>9</v>
      </c>
      <c r="E7382" s="1">
        <v>1</v>
      </c>
      <c r="F7382" s="1">
        <v>86308.59375</v>
      </c>
      <c r="G7382" s="1">
        <v>-111.4175180981</v>
      </c>
      <c r="H7382" t="s">
        <v>9</v>
      </c>
      <c r="I7382" t="s">
        <v>9</v>
      </c>
      <c r="J7382" s="1">
        <v>1</v>
      </c>
    </row>
    <row r="7383" spans="1:10" x14ac:dyDescent="0.25">
      <c r="A7383" s="1">
        <v>86320.3125</v>
      </c>
      <c r="B7383" s="1">
        <v>-111.7361243739</v>
      </c>
      <c r="C7383" t="s">
        <v>9</v>
      </c>
      <c r="D7383" t="s">
        <v>9</v>
      </c>
      <c r="E7383" s="1">
        <v>1</v>
      </c>
      <c r="F7383" s="1">
        <v>86320.3125</v>
      </c>
      <c r="G7383" s="1">
        <v>-112.8463349643</v>
      </c>
      <c r="H7383" t="s">
        <v>9</v>
      </c>
      <c r="I7383" t="s">
        <v>9</v>
      </c>
      <c r="J7383" s="1">
        <v>1</v>
      </c>
    </row>
    <row r="7384" spans="1:10" x14ac:dyDescent="0.25">
      <c r="A7384" s="1">
        <v>86332.03125</v>
      </c>
      <c r="B7384" s="1">
        <v>-113.6149711251</v>
      </c>
      <c r="C7384" t="s">
        <v>9</v>
      </c>
      <c r="D7384" t="s">
        <v>9</v>
      </c>
      <c r="E7384" s="1">
        <v>1</v>
      </c>
      <c r="F7384" s="1">
        <v>86332.03125</v>
      </c>
      <c r="G7384" s="1">
        <v>-120.1146126691</v>
      </c>
      <c r="H7384" t="s">
        <v>9</v>
      </c>
      <c r="I7384" t="s">
        <v>9</v>
      </c>
      <c r="J7384" s="1">
        <v>1</v>
      </c>
    </row>
    <row r="7385" spans="1:10" x14ac:dyDescent="0.25">
      <c r="A7385" s="1">
        <v>86343.75</v>
      </c>
      <c r="B7385" s="1">
        <v>-110.6992533606</v>
      </c>
      <c r="C7385" t="s">
        <v>9</v>
      </c>
      <c r="D7385" t="s">
        <v>9</v>
      </c>
      <c r="E7385" s="1">
        <v>1</v>
      </c>
      <c r="F7385" s="1">
        <v>86343.75</v>
      </c>
      <c r="G7385" s="1">
        <v>-112.33285826460001</v>
      </c>
      <c r="H7385" t="s">
        <v>9</v>
      </c>
      <c r="I7385" t="s">
        <v>9</v>
      </c>
      <c r="J7385" s="1">
        <v>1</v>
      </c>
    </row>
    <row r="7386" spans="1:10" x14ac:dyDescent="0.25">
      <c r="A7386" s="1">
        <v>86355.46875</v>
      </c>
      <c r="B7386" s="1">
        <v>-108.8295011045</v>
      </c>
      <c r="C7386" t="s">
        <v>9</v>
      </c>
      <c r="D7386" t="s">
        <v>9</v>
      </c>
      <c r="E7386" s="1">
        <v>1</v>
      </c>
      <c r="F7386" s="1">
        <v>86355.46875</v>
      </c>
      <c r="G7386" s="1">
        <v>-112.84970571309999</v>
      </c>
      <c r="H7386" t="s">
        <v>9</v>
      </c>
      <c r="I7386" t="s">
        <v>9</v>
      </c>
      <c r="J7386" s="1">
        <v>1</v>
      </c>
    </row>
    <row r="7387" spans="1:10" x14ac:dyDescent="0.25">
      <c r="A7387" s="1">
        <v>86367.1875</v>
      </c>
      <c r="B7387" s="1">
        <v>-107.38025100500001</v>
      </c>
      <c r="C7387" t="s">
        <v>9</v>
      </c>
      <c r="D7387" t="s">
        <v>9</v>
      </c>
      <c r="E7387" s="1">
        <v>1</v>
      </c>
      <c r="F7387" s="1">
        <v>86367.1875</v>
      </c>
      <c r="G7387" s="1">
        <v>-131.6998115957</v>
      </c>
      <c r="H7387" t="s">
        <v>9</v>
      </c>
      <c r="I7387" t="s">
        <v>9</v>
      </c>
      <c r="J7387" s="1">
        <v>1</v>
      </c>
    </row>
    <row r="7388" spans="1:10" x14ac:dyDescent="0.25">
      <c r="A7388" s="1">
        <v>86378.90625</v>
      </c>
      <c r="B7388" s="1">
        <v>-106.54354963820001</v>
      </c>
      <c r="C7388" t="s">
        <v>9</v>
      </c>
      <c r="D7388" t="s">
        <v>9</v>
      </c>
      <c r="E7388" s="1">
        <v>1</v>
      </c>
      <c r="F7388" s="1">
        <v>86378.90625</v>
      </c>
      <c r="G7388" s="1">
        <v>-111.4273435585</v>
      </c>
      <c r="H7388" t="s">
        <v>9</v>
      </c>
      <c r="I7388" t="s">
        <v>9</v>
      </c>
      <c r="J7388" s="1">
        <v>1</v>
      </c>
    </row>
    <row r="7389" spans="1:10" x14ac:dyDescent="0.25">
      <c r="A7389" s="1">
        <v>86390.625</v>
      </c>
      <c r="B7389" s="1">
        <v>-107.08287028239999</v>
      </c>
      <c r="C7389" t="s">
        <v>9</v>
      </c>
      <c r="D7389" t="s">
        <v>9</v>
      </c>
      <c r="E7389" s="1">
        <v>1</v>
      </c>
      <c r="F7389" s="1">
        <v>86390.625</v>
      </c>
      <c r="G7389" s="1">
        <v>-110.6310232016</v>
      </c>
      <c r="H7389" t="s">
        <v>9</v>
      </c>
      <c r="I7389" t="s">
        <v>9</v>
      </c>
      <c r="J7389" s="1">
        <v>1</v>
      </c>
    </row>
    <row r="7390" spans="1:10" x14ac:dyDescent="0.25">
      <c r="A7390" s="1">
        <v>86402.34375</v>
      </c>
      <c r="B7390" s="1">
        <v>-109.1188913308</v>
      </c>
      <c r="C7390" t="s">
        <v>9</v>
      </c>
      <c r="D7390" t="s">
        <v>9</v>
      </c>
      <c r="E7390" s="1">
        <v>1</v>
      </c>
      <c r="F7390" s="1">
        <v>86402.34375</v>
      </c>
      <c r="G7390" s="1">
        <v>-116.9877015773</v>
      </c>
      <c r="H7390" t="s">
        <v>9</v>
      </c>
      <c r="I7390" t="s">
        <v>9</v>
      </c>
      <c r="J7390" s="1">
        <v>1</v>
      </c>
    </row>
    <row r="7391" spans="1:10" x14ac:dyDescent="0.25">
      <c r="A7391" s="1">
        <v>86414.0625</v>
      </c>
      <c r="B7391" s="1">
        <v>-111.2467421269</v>
      </c>
      <c r="C7391" t="s">
        <v>9</v>
      </c>
      <c r="D7391" t="s">
        <v>9</v>
      </c>
      <c r="E7391" s="1">
        <v>1</v>
      </c>
      <c r="F7391" s="1">
        <v>86414.0625</v>
      </c>
      <c r="G7391" s="1">
        <v>-116.1890475272</v>
      </c>
      <c r="H7391" t="s">
        <v>9</v>
      </c>
      <c r="I7391" t="s">
        <v>9</v>
      </c>
      <c r="J7391" s="1">
        <v>1</v>
      </c>
    </row>
    <row r="7392" spans="1:10" x14ac:dyDescent="0.25">
      <c r="A7392" s="1">
        <v>86425.78125</v>
      </c>
      <c r="B7392" s="1">
        <v>-112.7835779067</v>
      </c>
      <c r="C7392" t="s">
        <v>9</v>
      </c>
      <c r="D7392" t="s">
        <v>9</v>
      </c>
      <c r="E7392" s="1">
        <v>1</v>
      </c>
      <c r="F7392" s="1">
        <v>86425.78125</v>
      </c>
      <c r="G7392" s="1">
        <v>-110.8838343811</v>
      </c>
      <c r="H7392" t="s">
        <v>9</v>
      </c>
      <c r="I7392" t="s">
        <v>9</v>
      </c>
      <c r="J7392" s="1">
        <v>1</v>
      </c>
    </row>
    <row r="7393" spans="1:10" x14ac:dyDescent="0.25">
      <c r="A7393" s="1">
        <v>86437.5</v>
      </c>
      <c r="B7393" s="1">
        <v>-116.8654030789</v>
      </c>
      <c r="C7393" t="s">
        <v>9</v>
      </c>
      <c r="D7393" t="s">
        <v>9</v>
      </c>
      <c r="E7393" s="1">
        <v>1</v>
      </c>
      <c r="F7393" s="1">
        <v>86437.5</v>
      </c>
      <c r="G7393" s="1">
        <v>-108.9157883828</v>
      </c>
      <c r="H7393" t="s">
        <v>9</v>
      </c>
      <c r="I7393" t="s">
        <v>9</v>
      </c>
      <c r="J7393" s="1">
        <v>1</v>
      </c>
    </row>
    <row r="7394" spans="1:10" x14ac:dyDescent="0.25">
      <c r="A7394" s="1">
        <v>86449.21875</v>
      </c>
      <c r="B7394" s="1">
        <v>-118.7755598717</v>
      </c>
      <c r="C7394" t="s">
        <v>9</v>
      </c>
      <c r="D7394" t="s">
        <v>9</v>
      </c>
      <c r="E7394" s="1">
        <v>1</v>
      </c>
      <c r="F7394" s="1">
        <v>86449.21875</v>
      </c>
      <c r="G7394" s="1">
        <v>-108.09431252589999</v>
      </c>
      <c r="H7394" t="s">
        <v>9</v>
      </c>
      <c r="I7394" t="s">
        <v>9</v>
      </c>
      <c r="J7394" s="1">
        <v>1</v>
      </c>
    </row>
    <row r="7395" spans="1:10" x14ac:dyDescent="0.25">
      <c r="A7395" s="1">
        <v>86460.9375</v>
      </c>
      <c r="B7395" s="1">
        <v>-111.9266321085</v>
      </c>
      <c r="C7395" t="s">
        <v>9</v>
      </c>
      <c r="D7395" t="s">
        <v>9</v>
      </c>
      <c r="E7395" s="1">
        <v>1</v>
      </c>
      <c r="F7395" s="1">
        <v>86460.9375</v>
      </c>
      <c r="G7395" s="1">
        <v>-108.3998147982</v>
      </c>
      <c r="H7395" t="s">
        <v>9</v>
      </c>
      <c r="I7395" t="s">
        <v>9</v>
      </c>
      <c r="J7395" s="1">
        <v>1</v>
      </c>
    </row>
    <row r="7396" spans="1:10" x14ac:dyDescent="0.25">
      <c r="A7396" s="1">
        <v>86472.65625</v>
      </c>
      <c r="B7396" s="1">
        <v>-106.6408603125</v>
      </c>
      <c r="C7396" t="s">
        <v>9</v>
      </c>
      <c r="D7396" t="s">
        <v>9</v>
      </c>
      <c r="E7396" s="1">
        <v>1</v>
      </c>
      <c r="F7396" s="1">
        <v>86472.65625</v>
      </c>
      <c r="G7396" s="1">
        <v>-108.8255543849</v>
      </c>
      <c r="H7396" t="s">
        <v>9</v>
      </c>
      <c r="I7396" t="s">
        <v>9</v>
      </c>
      <c r="J7396" s="1">
        <v>1</v>
      </c>
    </row>
    <row r="7397" spans="1:10" x14ac:dyDescent="0.25">
      <c r="A7397" s="1">
        <v>86484.375</v>
      </c>
      <c r="B7397" s="1">
        <v>-105.11080910690001</v>
      </c>
      <c r="C7397" t="s">
        <v>9</v>
      </c>
      <c r="D7397" t="s">
        <v>9</v>
      </c>
      <c r="E7397" s="1">
        <v>1</v>
      </c>
      <c r="F7397" s="1">
        <v>86484.375</v>
      </c>
      <c r="G7397" s="1">
        <v>-109.2796882988</v>
      </c>
      <c r="H7397" t="s">
        <v>9</v>
      </c>
      <c r="I7397" t="s">
        <v>9</v>
      </c>
      <c r="J7397" s="1">
        <v>1</v>
      </c>
    </row>
    <row r="7398" spans="1:10" x14ac:dyDescent="0.25">
      <c r="A7398" s="1">
        <v>86496.09375</v>
      </c>
      <c r="B7398" s="1">
        <v>-107.7431301668</v>
      </c>
      <c r="C7398" t="s">
        <v>9</v>
      </c>
      <c r="D7398" t="s">
        <v>9</v>
      </c>
      <c r="E7398" s="1">
        <v>1</v>
      </c>
      <c r="F7398" s="1">
        <v>86496.09375</v>
      </c>
      <c r="G7398" s="1">
        <v>-109.6569212508</v>
      </c>
      <c r="H7398" t="s">
        <v>9</v>
      </c>
      <c r="I7398" t="s">
        <v>9</v>
      </c>
      <c r="J7398" s="1">
        <v>1</v>
      </c>
    </row>
    <row r="7399" spans="1:10" x14ac:dyDescent="0.25">
      <c r="A7399" s="1">
        <v>86507.8125</v>
      </c>
      <c r="B7399" s="1">
        <v>-117.6359630277</v>
      </c>
      <c r="C7399" t="s">
        <v>9</v>
      </c>
      <c r="D7399" t="s">
        <v>9</v>
      </c>
      <c r="E7399" s="1">
        <v>1</v>
      </c>
      <c r="F7399" s="1">
        <v>86507.8125</v>
      </c>
      <c r="G7399" s="1">
        <v>-108.5886322142</v>
      </c>
      <c r="H7399" t="s">
        <v>9</v>
      </c>
      <c r="I7399" t="s">
        <v>9</v>
      </c>
      <c r="J7399" s="1">
        <v>1</v>
      </c>
    </row>
    <row r="7400" spans="1:10" x14ac:dyDescent="0.25">
      <c r="A7400" s="1">
        <v>86519.53125</v>
      </c>
      <c r="B7400" s="1">
        <v>-120.95933591870001</v>
      </c>
      <c r="C7400" t="s">
        <v>9</v>
      </c>
      <c r="D7400" t="s">
        <v>9</v>
      </c>
      <c r="E7400" s="1">
        <v>1</v>
      </c>
      <c r="F7400" s="1">
        <v>86519.53125</v>
      </c>
      <c r="G7400" s="1">
        <v>-109.7126535674</v>
      </c>
      <c r="H7400" t="s">
        <v>9</v>
      </c>
      <c r="I7400" t="s">
        <v>9</v>
      </c>
      <c r="J7400" s="1">
        <v>1</v>
      </c>
    </row>
    <row r="7401" spans="1:10" x14ac:dyDescent="0.25">
      <c r="A7401" s="1">
        <v>86531.25</v>
      </c>
      <c r="B7401" s="1">
        <v>-115.7983887867</v>
      </c>
      <c r="C7401" t="s">
        <v>9</v>
      </c>
      <c r="D7401" t="s">
        <v>9</v>
      </c>
      <c r="E7401" s="1">
        <v>1</v>
      </c>
      <c r="F7401" s="1">
        <v>86531.25</v>
      </c>
      <c r="G7401" s="1">
        <v>-117.5675159577</v>
      </c>
      <c r="H7401" t="s">
        <v>9</v>
      </c>
      <c r="I7401" t="s">
        <v>9</v>
      </c>
      <c r="J7401" s="1">
        <v>1</v>
      </c>
    </row>
    <row r="7402" spans="1:10" x14ac:dyDescent="0.25">
      <c r="A7402" s="1">
        <v>86542.96875</v>
      </c>
      <c r="B7402" s="1">
        <v>-110.4189104526</v>
      </c>
      <c r="C7402" t="s">
        <v>9</v>
      </c>
      <c r="D7402" t="s">
        <v>9</v>
      </c>
      <c r="E7402" s="1">
        <v>1</v>
      </c>
      <c r="F7402" s="1">
        <v>86542.96875</v>
      </c>
      <c r="G7402" s="1">
        <v>-119.5260275338</v>
      </c>
      <c r="H7402" t="s">
        <v>9</v>
      </c>
      <c r="I7402" t="s">
        <v>9</v>
      </c>
      <c r="J7402" s="1">
        <v>1</v>
      </c>
    </row>
    <row r="7403" spans="1:10" x14ac:dyDescent="0.25">
      <c r="A7403" s="1">
        <v>86554.6875</v>
      </c>
      <c r="B7403" s="1">
        <v>-109.14415628899999</v>
      </c>
      <c r="C7403" t="s">
        <v>9</v>
      </c>
      <c r="D7403" t="s">
        <v>9</v>
      </c>
      <c r="E7403" s="1">
        <v>1</v>
      </c>
      <c r="F7403" s="1">
        <v>86554.6875</v>
      </c>
      <c r="G7403" s="1">
        <v>-113.3658585413</v>
      </c>
      <c r="H7403" t="s">
        <v>9</v>
      </c>
      <c r="I7403" t="s">
        <v>9</v>
      </c>
      <c r="J7403" s="1">
        <v>1</v>
      </c>
    </row>
    <row r="7404" spans="1:10" x14ac:dyDescent="0.25">
      <c r="A7404" s="1">
        <v>86566.40625</v>
      </c>
      <c r="B7404" s="1">
        <v>-111.0851245546</v>
      </c>
      <c r="C7404" t="s">
        <v>9</v>
      </c>
      <c r="D7404" t="s">
        <v>9</v>
      </c>
      <c r="E7404" s="1">
        <v>1</v>
      </c>
      <c r="F7404" s="1">
        <v>86566.40625</v>
      </c>
      <c r="G7404" s="1">
        <v>-113.3304806088</v>
      </c>
      <c r="H7404" t="s">
        <v>9</v>
      </c>
      <c r="I7404" t="s">
        <v>9</v>
      </c>
      <c r="J7404" s="1">
        <v>1</v>
      </c>
    </row>
    <row r="7405" spans="1:10" x14ac:dyDescent="0.25">
      <c r="A7405" s="1">
        <v>86578.125</v>
      </c>
      <c r="B7405" s="1">
        <v>-112.93868885489999</v>
      </c>
      <c r="C7405" t="s">
        <v>9</v>
      </c>
      <c r="D7405" t="s">
        <v>9</v>
      </c>
      <c r="E7405" s="1">
        <v>1</v>
      </c>
      <c r="F7405" s="1">
        <v>86578.125</v>
      </c>
      <c r="G7405" s="1">
        <v>-115.0924796697</v>
      </c>
      <c r="H7405" t="s">
        <v>9</v>
      </c>
      <c r="I7405" t="s">
        <v>9</v>
      </c>
      <c r="J7405" s="1">
        <v>1</v>
      </c>
    </row>
    <row r="7406" spans="1:10" x14ac:dyDescent="0.25">
      <c r="A7406" s="1">
        <v>86589.84375</v>
      </c>
      <c r="B7406" s="1">
        <v>-113.9522077812</v>
      </c>
      <c r="C7406" t="s">
        <v>9</v>
      </c>
      <c r="D7406" t="s">
        <v>9</v>
      </c>
      <c r="E7406" s="1">
        <v>1</v>
      </c>
      <c r="F7406" s="1">
        <v>86589.84375</v>
      </c>
      <c r="G7406" s="1">
        <v>-115.81336760870001</v>
      </c>
      <c r="H7406" t="s">
        <v>9</v>
      </c>
      <c r="I7406" t="s">
        <v>9</v>
      </c>
      <c r="J7406" s="1">
        <v>1</v>
      </c>
    </row>
    <row r="7407" spans="1:10" x14ac:dyDescent="0.25">
      <c r="A7407" s="1">
        <v>86601.5625</v>
      </c>
      <c r="B7407" s="1">
        <v>-117.65404639</v>
      </c>
      <c r="C7407" t="s">
        <v>9</v>
      </c>
      <c r="D7407" t="s">
        <v>9</v>
      </c>
      <c r="E7407" s="1">
        <v>1</v>
      </c>
      <c r="F7407" s="1">
        <v>86601.5625</v>
      </c>
      <c r="G7407" s="1">
        <v>-111.6696770779</v>
      </c>
      <c r="H7407" t="s">
        <v>9</v>
      </c>
      <c r="I7407" t="s">
        <v>9</v>
      </c>
      <c r="J7407" s="1">
        <v>1</v>
      </c>
    </row>
    <row r="7408" spans="1:10" x14ac:dyDescent="0.25">
      <c r="A7408" s="1">
        <v>86613.28125</v>
      </c>
      <c r="B7408" s="1">
        <v>-124.2169823766</v>
      </c>
      <c r="C7408" t="s">
        <v>9</v>
      </c>
      <c r="D7408" t="s">
        <v>9</v>
      </c>
      <c r="E7408" s="1">
        <v>1</v>
      </c>
      <c r="F7408" s="1">
        <v>86613.28125</v>
      </c>
      <c r="G7408" s="1">
        <v>-110.17007146810001</v>
      </c>
      <c r="H7408" t="s">
        <v>9</v>
      </c>
      <c r="I7408" t="s">
        <v>9</v>
      </c>
      <c r="J7408" s="1">
        <v>1</v>
      </c>
    </row>
    <row r="7409" spans="1:10" x14ac:dyDescent="0.25">
      <c r="A7409" s="1">
        <v>86625</v>
      </c>
      <c r="B7409" s="1">
        <v>-113.3015475192</v>
      </c>
      <c r="C7409" t="s">
        <v>9</v>
      </c>
      <c r="D7409" t="s">
        <v>9</v>
      </c>
      <c r="E7409" s="1">
        <v>1</v>
      </c>
      <c r="F7409" s="1">
        <v>86625</v>
      </c>
      <c r="G7409" s="1">
        <v>-110.8286310781</v>
      </c>
      <c r="H7409" t="s">
        <v>9</v>
      </c>
      <c r="I7409" t="s">
        <v>9</v>
      </c>
      <c r="J7409" s="1">
        <v>1</v>
      </c>
    </row>
    <row r="7410" spans="1:10" x14ac:dyDescent="0.25">
      <c r="A7410" s="1">
        <v>86636.71875</v>
      </c>
      <c r="B7410" s="1">
        <v>-110.39955421249999</v>
      </c>
      <c r="C7410" t="s">
        <v>9</v>
      </c>
      <c r="D7410" t="s">
        <v>9</v>
      </c>
      <c r="E7410" s="1">
        <v>1</v>
      </c>
      <c r="F7410" s="1">
        <v>86636.71875</v>
      </c>
      <c r="G7410" s="1">
        <v>-111.0402045407</v>
      </c>
      <c r="H7410" t="s">
        <v>9</v>
      </c>
      <c r="I7410" t="s">
        <v>9</v>
      </c>
      <c r="J7410" s="1">
        <v>1</v>
      </c>
    </row>
    <row r="7411" spans="1:10" x14ac:dyDescent="0.25">
      <c r="A7411" s="1">
        <v>86648.4375</v>
      </c>
      <c r="B7411" s="1">
        <v>-111.6242836941</v>
      </c>
      <c r="C7411" t="s">
        <v>9</v>
      </c>
      <c r="D7411" t="s">
        <v>9</v>
      </c>
      <c r="E7411" s="1">
        <v>1</v>
      </c>
      <c r="F7411" s="1">
        <v>86648.4375</v>
      </c>
      <c r="G7411" s="1">
        <v>-108.04737346420001</v>
      </c>
      <c r="H7411" t="s">
        <v>9</v>
      </c>
      <c r="I7411" t="s">
        <v>9</v>
      </c>
      <c r="J7411" s="1">
        <v>1</v>
      </c>
    </row>
    <row r="7412" spans="1:10" x14ac:dyDescent="0.25">
      <c r="A7412" s="1">
        <v>86660.15625</v>
      </c>
      <c r="B7412" s="1">
        <v>-114.6157013073</v>
      </c>
      <c r="C7412" t="s">
        <v>9</v>
      </c>
      <c r="D7412" t="s">
        <v>9</v>
      </c>
      <c r="E7412" s="1">
        <v>1</v>
      </c>
      <c r="F7412" s="1">
        <v>86660.15625</v>
      </c>
      <c r="G7412" s="1">
        <v>-107.13051086519999</v>
      </c>
      <c r="H7412" t="s">
        <v>9</v>
      </c>
      <c r="I7412" t="s">
        <v>9</v>
      </c>
      <c r="J7412" s="1">
        <v>1</v>
      </c>
    </row>
    <row r="7413" spans="1:10" x14ac:dyDescent="0.25">
      <c r="A7413" s="1">
        <v>86671.875</v>
      </c>
      <c r="B7413" s="1">
        <v>-130.94428584209999</v>
      </c>
      <c r="C7413" t="s">
        <v>9</v>
      </c>
      <c r="D7413" t="s">
        <v>9</v>
      </c>
      <c r="E7413" s="1">
        <v>1</v>
      </c>
      <c r="F7413" s="1">
        <v>86671.875</v>
      </c>
      <c r="G7413" s="1">
        <v>-108.2663996868</v>
      </c>
      <c r="H7413" t="s">
        <v>9</v>
      </c>
      <c r="I7413" t="s">
        <v>9</v>
      </c>
      <c r="J7413" s="1">
        <v>1</v>
      </c>
    </row>
    <row r="7414" spans="1:10" x14ac:dyDescent="0.25">
      <c r="A7414" s="1">
        <v>86683.59375</v>
      </c>
      <c r="B7414" s="1">
        <v>-113.3406636994</v>
      </c>
      <c r="C7414" t="s">
        <v>9</v>
      </c>
      <c r="D7414" t="s">
        <v>9</v>
      </c>
      <c r="E7414" s="1">
        <v>1</v>
      </c>
      <c r="F7414" s="1">
        <v>86683.59375</v>
      </c>
      <c r="G7414" s="1">
        <v>-109.9494904372</v>
      </c>
      <c r="H7414" t="s">
        <v>9</v>
      </c>
      <c r="I7414" t="s">
        <v>9</v>
      </c>
      <c r="J7414" s="1">
        <v>1</v>
      </c>
    </row>
    <row r="7415" spans="1:10" x14ac:dyDescent="0.25">
      <c r="A7415" s="1">
        <v>86695.3125</v>
      </c>
      <c r="B7415" s="1">
        <v>-111.7274901967</v>
      </c>
      <c r="C7415" t="s">
        <v>9</v>
      </c>
      <c r="D7415" t="s">
        <v>9</v>
      </c>
      <c r="E7415" s="1">
        <v>1</v>
      </c>
      <c r="F7415" s="1">
        <v>86695.3125</v>
      </c>
      <c r="G7415" s="1">
        <v>-114.9410520526</v>
      </c>
      <c r="H7415" t="s">
        <v>9</v>
      </c>
      <c r="I7415" t="s">
        <v>9</v>
      </c>
      <c r="J7415" s="1">
        <v>1</v>
      </c>
    </row>
    <row r="7416" spans="1:10" x14ac:dyDescent="0.25">
      <c r="A7416" s="1">
        <v>86707.03125</v>
      </c>
      <c r="B7416" s="1">
        <v>-116.7266422002</v>
      </c>
      <c r="C7416" t="s">
        <v>9</v>
      </c>
      <c r="D7416" t="s">
        <v>9</v>
      </c>
      <c r="E7416" s="1">
        <v>1</v>
      </c>
      <c r="F7416" s="1">
        <v>86707.03125</v>
      </c>
      <c r="G7416" s="1">
        <v>-115.8761873137</v>
      </c>
      <c r="H7416" t="s">
        <v>9</v>
      </c>
      <c r="I7416" t="s">
        <v>9</v>
      </c>
      <c r="J7416" s="1">
        <v>1</v>
      </c>
    </row>
    <row r="7417" spans="1:10" x14ac:dyDescent="0.25">
      <c r="A7417" s="1">
        <v>86718.75</v>
      </c>
      <c r="B7417" s="1">
        <v>-132.0979398682</v>
      </c>
      <c r="C7417" t="s">
        <v>9</v>
      </c>
      <c r="D7417" t="s">
        <v>9</v>
      </c>
      <c r="E7417" s="1">
        <v>1</v>
      </c>
      <c r="F7417" s="1">
        <v>86718.75</v>
      </c>
      <c r="G7417" s="1">
        <v>-111.2925798074</v>
      </c>
      <c r="H7417" t="s">
        <v>9</v>
      </c>
      <c r="I7417" t="s">
        <v>9</v>
      </c>
      <c r="J7417" s="1">
        <v>1</v>
      </c>
    </row>
    <row r="7418" spans="1:10" x14ac:dyDescent="0.25">
      <c r="A7418" s="1">
        <v>86730.46875</v>
      </c>
      <c r="B7418" s="1">
        <v>-121.8518510895</v>
      </c>
      <c r="C7418" t="s">
        <v>9</v>
      </c>
      <c r="D7418" t="s">
        <v>9</v>
      </c>
      <c r="E7418" s="1">
        <v>1</v>
      </c>
      <c r="F7418" s="1">
        <v>86730.46875</v>
      </c>
      <c r="G7418" s="1">
        <v>-113.7196104459</v>
      </c>
      <c r="H7418" t="s">
        <v>9</v>
      </c>
      <c r="I7418" t="s">
        <v>9</v>
      </c>
      <c r="J7418" s="1">
        <v>1</v>
      </c>
    </row>
    <row r="7419" spans="1:10" x14ac:dyDescent="0.25">
      <c r="A7419" s="1">
        <v>86742.1875</v>
      </c>
      <c r="B7419" s="1">
        <v>-116.4322588279</v>
      </c>
      <c r="C7419" t="s">
        <v>9</v>
      </c>
      <c r="D7419" t="s">
        <v>9</v>
      </c>
      <c r="E7419" s="1">
        <v>1</v>
      </c>
      <c r="F7419" s="1">
        <v>86742.1875</v>
      </c>
      <c r="G7419" s="1">
        <v>-119.5301416426</v>
      </c>
      <c r="H7419" t="s">
        <v>9</v>
      </c>
      <c r="I7419" t="s">
        <v>9</v>
      </c>
      <c r="J7419" s="1">
        <v>1</v>
      </c>
    </row>
    <row r="7420" spans="1:10" x14ac:dyDescent="0.25">
      <c r="A7420" s="1">
        <v>86753.90625</v>
      </c>
      <c r="B7420" s="1">
        <v>-114.727895445</v>
      </c>
      <c r="C7420" t="s">
        <v>9</v>
      </c>
      <c r="D7420" t="s">
        <v>9</v>
      </c>
      <c r="E7420" s="1">
        <v>1</v>
      </c>
      <c r="F7420" s="1">
        <v>86753.90625</v>
      </c>
      <c r="G7420" s="1">
        <v>-134.1828803329</v>
      </c>
      <c r="H7420" t="s">
        <v>9</v>
      </c>
      <c r="I7420" t="s">
        <v>9</v>
      </c>
      <c r="J7420" s="1">
        <v>1</v>
      </c>
    </row>
    <row r="7421" spans="1:10" x14ac:dyDescent="0.25">
      <c r="A7421" s="1">
        <v>86765.625</v>
      </c>
      <c r="B7421" s="1">
        <v>-118.26224883</v>
      </c>
      <c r="C7421" t="s">
        <v>9</v>
      </c>
      <c r="D7421" t="s">
        <v>9</v>
      </c>
      <c r="E7421" s="1">
        <v>1</v>
      </c>
      <c r="F7421" s="1">
        <v>86765.625</v>
      </c>
      <c r="G7421" s="1">
        <v>-118.31724699900001</v>
      </c>
      <c r="H7421" t="s">
        <v>9</v>
      </c>
      <c r="I7421" t="s">
        <v>9</v>
      </c>
      <c r="J7421" s="1">
        <v>1</v>
      </c>
    </row>
    <row r="7422" spans="1:10" x14ac:dyDescent="0.25">
      <c r="A7422" s="1">
        <v>86777.34375</v>
      </c>
      <c r="B7422" s="1">
        <v>-117.5827627674</v>
      </c>
      <c r="C7422" t="s">
        <v>9</v>
      </c>
      <c r="D7422" t="s">
        <v>9</v>
      </c>
      <c r="E7422" s="1">
        <v>1</v>
      </c>
      <c r="F7422" s="1">
        <v>86777.34375</v>
      </c>
      <c r="G7422" s="1">
        <v>-112.8413221965</v>
      </c>
      <c r="H7422" t="s">
        <v>9</v>
      </c>
      <c r="I7422" t="s">
        <v>9</v>
      </c>
      <c r="J7422" s="1">
        <v>1</v>
      </c>
    </row>
    <row r="7423" spans="1:10" x14ac:dyDescent="0.25">
      <c r="A7423" s="1">
        <v>86789.0625</v>
      </c>
      <c r="B7423" s="1">
        <v>-111.8737984647</v>
      </c>
      <c r="C7423" t="s">
        <v>9</v>
      </c>
      <c r="D7423" t="s">
        <v>9</v>
      </c>
      <c r="E7423" s="1">
        <v>1</v>
      </c>
      <c r="F7423" s="1">
        <v>86789.0625</v>
      </c>
      <c r="G7423" s="1">
        <v>-109.9850997204</v>
      </c>
      <c r="H7423" t="s">
        <v>9</v>
      </c>
      <c r="I7423" t="s">
        <v>9</v>
      </c>
      <c r="J7423" s="1">
        <v>1</v>
      </c>
    </row>
    <row r="7424" spans="1:10" x14ac:dyDescent="0.25">
      <c r="A7424" s="1">
        <v>86800.78125</v>
      </c>
      <c r="B7424" s="1">
        <v>-109.69884280860001</v>
      </c>
      <c r="C7424" t="s">
        <v>9</v>
      </c>
      <c r="D7424" t="s">
        <v>9</v>
      </c>
      <c r="E7424" s="1">
        <v>1</v>
      </c>
      <c r="F7424" s="1">
        <v>86800.78125</v>
      </c>
      <c r="G7424" s="1">
        <v>-110.0468640922</v>
      </c>
      <c r="H7424" t="s">
        <v>9</v>
      </c>
      <c r="I7424" t="s">
        <v>9</v>
      </c>
      <c r="J7424" s="1">
        <v>1</v>
      </c>
    </row>
    <row r="7425" spans="1:10" x14ac:dyDescent="0.25">
      <c r="A7425" s="1">
        <v>86812.5</v>
      </c>
      <c r="B7425" s="1">
        <v>-110.7745594891</v>
      </c>
      <c r="C7425" t="s">
        <v>9</v>
      </c>
      <c r="D7425" t="s">
        <v>9</v>
      </c>
      <c r="E7425" s="1">
        <v>1</v>
      </c>
      <c r="F7425" s="1">
        <v>86812.5</v>
      </c>
      <c r="G7425" s="1">
        <v>-111.98602261489999</v>
      </c>
      <c r="H7425" t="s">
        <v>9</v>
      </c>
      <c r="I7425" t="s">
        <v>9</v>
      </c>
      <c r="J7425" s="1">
        <v>1</v>
      </c>
    </row>
    <row r="7426" spans="1:10" x14ac:dyDescent="0.25">
      <c r="A7426" s="1">
        <v>86824.21875</v>
      </c>
      <c r="B7426" s="1">
        <v>-112.5174790622</v>
      </c>
      <c r="C7426" t="s">
        <v>9</v>
      </c>
      <c r="D7426" t="s">
        <v>9</v>
      </c>
      <c r="E7426" s="1">
        <v>1</v>
      </c>
      <c r="F7426" s="1">
        <v>86824.21875</v>
      </c>
      <c r="G7426" s="1">
        <v>-115.16103440569999</v>
      </c>
      <c r="H7426" t="s">
        <v>9</v>
      </c>
      <c r="I7426" t="s">
        <v>9</v>
      </c>
      <c r="J7426" s="1">
        <v>1</v>
      </c>
    </row>
    <row r="7427" spans="1:10" x14ac:dyDescent="0.25">
      <c r="A7427" s="1">
        <v>86835.9375</v>
      </c>
      <c r="B7427" s="1">
        <v>-111.4180530058</v>
      </c>
      <c r="C7427" t="s">
        <v>9</v>
      </c>
      <c r="D7427" t="s">
        <v>9</v>
      </c>
      <c r="E7427" s="1">
        <v>1</v>
      </c>
      <c r="F7427" s="1">
        <v>86835.9375</v>
      </c>
      <c r="G7427" s="1">
        <v>-118.1156425672</v>
      </c>
      <c r="H7427" t="s">
        <v>9</v>
      </c>
      <c r="I7427" t="s">
        <v>9</v>
      </c>
      <c r="J7427" s="1">
        <v>1</v>
      </c>
    </row>
    <row r="7428" spans="1:10" x14ac:dyDescent="0.25">
      <c r="A7428" s="1">
        <v>86847.65625</v>
      </c>
      <c r="B7428" s="1">
        <v>-111.4348650932</v>
      </c>
      <c r="C7428" t="s">
        <v>9</v>
      </c>
      <c r="D7428" t="s">
        <v>9</v>
      </c>
      <c r="E7428" s="1">
        <v>1</v>
      </c>
      <c r="F7428" s="1">
        <v>86847.65625</v>
      </c>
      <c r="G7428" s="1">
        <v>-114.98316637630001</v>
      </c>
      <c r="H7428" t="s">
        <v>9</v>
      </c>
      <c r="I7428" t="s">
        <v>9</v>
      </c>
      <c r="J7428" s="1">
        <v>1</v>
      </c>
    </row>
    <row r="7429" spans="1:10" x14ac:dyDescent="0.25">
      <c r="A7429" s="1">
        <v>86859.375</v>
      </c>
      <c r="B7429" s="1">
        <v>-112.6610264512</v>
      </c>
      <c r="C7429" t="s">
        <v>9</v>
      </c>
      <c r="D7429" t="s">
        <v>9</v>
      </c>
      <c r="E7429" s="1">
        <v>1</v>
      </c>
      <c r="F7429" s="1">
        <v>86859.375</v>
      </c>
      <c r="G7429" s="1">
        <v>-115.8869688904</v>
      </c>
      <c r="H7429" t="s">
        <v>9</v>
      </c>
      <c r="I7429" t="s">
        <v>9</v>
      </c>
      <c r="J7429" s="1">
        <v>1</v>
      </c>
    </row>
    <row r="7430" spans="1:10" x14ac:dyDescent="0.25">
      <c r="A7430" s="1">
        <v>86871.09375</v>
      </c>
      <c r="B7430" s="1">
        <v>-107.20081086490001</v>
      </c>
      <c r="C7430" t="s">
        <v>9</v>
      </c>
      <c r="D7430" t="s">
        <v>9</v>
      </c>
      <c r="E7430" s="1">
        <v>1</v>
      </c>
      <c r="F7430" s="1">
        <v>86871.09375</v>
      </c>
      <c r="G7430" s="1">
        <v>-116.86784286549999</v>
      </c>
      <c r="H7430" t="s">
        <v>9</v>
      </c>
      <c r="I7430" t="s">
        <v>9</v>
      </c>
      <c r="J7430" s="1">
        <v>1</v>
      </c>
    </row>
    <row r="7431" spans="1:10" x14ac:dyDescent="0.25">
      <c r="A7431" s="1">
        <v>86882.8125</v>
      </c>
      <c r="B7431" s="1">
        <v>-106.641508755</v>
      </c>
      <c r="C7431" t="s">
        <v>9</v>
      </c>
      <c r="D7431" t="s">
        <v>9</v>
      </c>
      <c r="E7431" s="1">
        <v>1</v>
      </c>
      <c r="F7431" s="1">
        <v>86882.8125</v>
      </c>
      <c r="G7431" s="1">
        <v>-117.4224195665</v>
      </c>
      <c r="H7431" t="s">
        <v>9</v>
      </c>
      <c r="I7431" t="s">
        <v>9</v>
      </c>
      <c r="J7431" s="1">
        <v>1</v>
      </c>
    </row>
    <row r="7432" spans="1:10" x14ac:dyDescent="0.25">
      <c r="A7432" s="1">
        <v>86894.53125</v>
      </c>
      <c r="B7432" s="1">
        <v>-110.8553093077</v>
      </c>
      <c r="C7432" t="s">
        <v>9</v>
      </c>
      <c r="D7432" t="s">
        <v>9</v>
      </c>
      <c r="E7432" s="1">
        <v>1</v>
      </c>
      <c r="F7432" s="1">
        <v>86894.53125</v>
      </c>
      <c r="G7432" s="1">
        <v>-118.50680401149999</v>
      </c>
      <c r="H7432" t="s">
        <v>9</v>
      </c>
      <c r="I7432" t="s">
        <v>9</v>
      </c>
      <c r="J7432" s="1">
        <v>1</v>
      </c>
    </row>
    <row r="7433" spans="1:10" x14ac:dyDescent="0.25">
      <c r="A7433" s="1">
        <v>86906.25</v>
      </c>
      <c r="B7433" s="1">
        <v>-114.66756456900001</v>
      </c>
      <c r="C7433" t="s">
        <v>9</v>
      </c>
      <c r="D7433" t="s">
        <v>9</v>
      </c>
      <c r="E7433" s="1">
        <v>1</v>
      </c>
      <c r="F7433" s="1">
        <v>86906.25</v>
      </c>
      <c r="G7433" s="1">
        <v>-118.7627770735</v>
      </c>
      <c r="H7433" t="s">
        <v>9</v>
      </c>
      <c r="I7433" t="s">
        <v>9</v>
      </c>
      <c r="J7433" s="1">
        <v>1</v>
      </c>
    </row>
    <row r="7434" spans="1:10" x14ac:dyDescent="0.25">
      <c r="A7434" s="1">
        <v>86917.96875</v>
      </c>
      <c r="B7434" s="1">
        <v>-114.4807044507</v>
      </c>
      <c r="C7434" t="s">
        <v>9</v>
      </c>
      <c r="D7434" t="s">
        <v>9</v>
      </c>
      <c r="E7434" s="1">
        <v>1</v>
      </c>
      <c r="F7434" s="1">
        <v>86917.96875</v>
      </c>
      <c r="G7434" s="1">
        <v>-119.85017715159999</v>
      </c>
      <c r="H7434" t="s">
        <v>9</v>
      </c>
      <c r="I7434" t="s">
        <v>9</v>
      </c>
      <c r="J7434" s="1">
        <v>1</v>
      </c>
    </row>
    <row r="7435" spans="1:10" x14ac:dyDescent="0.25">
      <c r="A7435" s="1">
        <v>86929.6875</v>
      </c>
      <c r="B7435" s="1">
        <v>-116.5943577139</v>
      </c>
      <c r="C7435" t="s">
        <v>9</v>
      </c>
      <c r="D7435" t="s">
        <v>9</v>
      </c>
      <c r="E7435" s="1">
        <v>1</v>
      </c>
      <c r="F7435" s="1">
        <v>86929.6875</v>
      </c>
      <c r="G7435" s="1">
        <v>-120.4312887598</v>
      </c>
      <c r="H7435" t="s">
        <v>9</v>
      </c>
      <c r="I7435" t="s">
        <v>9</v>
      </c>
      <c r="J7435" s="1">
        <v>1</v>
      </c>
    </row>
    <row r="7436" spans="1:10" x14ac:dyDescent="0.25">
      <c r="A7436" s="1">
        <v>86941.40625</v>
      </c>
      <c r="B7436" s="1">
        <v>-119.1857736995</v>
      </c>
      <c r="C7436" t="s">
        <v>9</v>
      </c>
      <c r="D7436" t="s">
        <v>9</v>
      </c>
      <c r="E7436" s="1">
        <v>1</v>
      </c>
      <c r="F7436" s="1">
        <v>86941.40625</v>
      </c>
      <c r="G7436" s="1">
        <v>-113.76328263240001</v>
      </c>
      <c r="H7436" t="s">
        <v>9</v>
      </c>
      <c r="I7436" t="s">
        <v>9</v>
      </c>
      <c r="J7436" s="1">
        <v>1</v>
      </c>
    </row>
    <row r="7437" spans="1:10" x14ac:dyDescent="0.25">
      <c r="A7437" s="1">
        <v>86953.125</v>
      </c>
      <c r="B7437" s="1">
        <v>-116.5817160929</v>
      </c>
      <c r="C7437" t="s">
        <v>9</v>
      </c>
      <c r="D7437" t="s">
        <v>9</v>
      </c>
      <c r="E7437" s="1">
        <v>1</v>
      </c>
      <c r="F7437" s="1">
        <v>86953.125</v>
      </c>
      <c r="G7437" s="1">
        <v>-109.0751041015</v>
      </c>
      <c r="H7437" t="s">
        <v>9</v>
      </c>
      <c r="I7437" t="s">
        <v>9</v>
      </c>
      <c r="J7437" s="1">
        <v>1</v>
      </c>
    </row>
    <row r="7438" spans="1:10" x14ac:dyDescent="0.25">
      <c r="A7438" s="1">
        <v>86964.84375</v>
      </c>
      <c r="B7438" s="1">
        <v>-115.36630092999999</v>
      </c>
      <c r="C7438" t="s">
        <v>9</v>
      </c>
      <c r="D7438" t="s">
        <v>9</v>
      </c>
      <c r="E7438" s="1">
        <v>1</v>
      </c>
      <c r="F7438" s="1">
        <v>86964.84375</v>
      </c>
      <c r="G7438" s="1">
        <v>-110.9305092014</v>
      </c>
      <c r="H7438" t="s">
        <v>9</v>
      </c>
      <c r="I7438" t="s">
        <v>9</v>
      </c>
      <c r="J7438" s="1">
        <v>1</v>
      </c>
    </row>
    <row r="7439" spans="1:10" x14ac:dyDescent="0.25">
      <c r="A7439" s="1">
        <v>86976.5625</v>
      </c>
      <c r="B7439" s="1">
        <v>-112.85304312380001</v>
      </c>
      <c r="C7439" t="s">
        <v>9</v>
      </c>
      <c r="D7439" t="s">
        <v>9</v>
      </c>
      <c r="E7439" s="1">
        <v>1</v>
      </c>
      <c r="F7439" s="1">
        <v>86976.5625</v>
      </c>
      <c r="G7439" s="1">
        <v>-127.8502585561</v>
      </c>
      <c r="H7439" t="s">
        <v>9</v>
      </c>
      <c r="I7439" t="s">
        <v>9</v>
      </c>
      <c r="J7439" s="1">
        <v>1</v>
      </c>
    </row>
    <row r="7440" spans="1:10" x14ac:dyDescent="0.25">
      <c r="A7440" s="1">
        <v>86988.28125</v>
      </c>
      <c r="B7440" s="1">
        <v>-109.5570716492</v>
      </c>
      <c r="C7440" t="s">
        <v>9</v>
      </c>
      <c r="D7440" t="s">
        <v>9</v>
      </c>
      <c r="E7440" s="1">
        <v>1</v>
      </c>
      <c r="F7440" s="1">
        <v>86988.28125</v>
      </c>
      <c r="G7440" s="1">
        <v>-114.4326416065</v>
      </c>
      <c r="H7440" t="s">
        <v>9</v>
      </c>
      <c r="I7440" t="s">
        <v>9</v>
      </c>
      <c r="J7440" s="1">
        <v>1</v>
      </c>
    </row>
    <row r="7441" spans="1:10" x14ac:dyDescent="0.25">
      <c r="A7441" s="1">
        <v>87000</v>
      </c>
      <c r="B7441" s="1">
        <v>-108.1700307671</v>
      </c>
      <c r="C7441" t="s">
        <v>9</v>
      </c>
      <c r="D7441" t="s">
        <v>9</v>
      </c>
      <c r="E7441" s="1">
        <v>1</v>
      </c>
      <c r="F7441" s="1">
        <v>87000</v>
      </c>
      <c r="G7441" s="1">
        <v>-112.2500111336</v>
      </c>
      <c r="H7441" t="s">
        <v>9</v>
      </c>
      <c r="I7441" t="s">
        <v>9</v>
      </c>
      <c r="J7441" s="1">
        <v>1</v>
      </c>
    </row>
    <row r="7442" spans="1:10" x14ac:dyDescent="0.25">
      <c r="A7442" s="1">
        <v>87011.71875</v>
      </c>
      <c r="B7442" s="1">
        <v>-108.5119040152</v>
      </c>
      <c r="C7442" t="s">
        <v>9</v>
      </c>
      <c r="D7442" t="s">
        <v>9</v>
      </c>
      <c r="E7442" s="1">
        <v>1</v>
      </c>
      <c r="F7442" s="1">
        <v>87011.71875</v>
      </c>
      <c r="G7442" s="1">
        <v>-113.2936892211</v>
      </c>
      <c r="H7442" t="s">
        <v>9</v>
      </c>
      <c r="I7442" t="s">
        <v>9</v>
      </c>
      <c r="J7442" s="1">
        <v>1</v>
      </c>
    </row>
    <row r="7443" spans="1:10" x14ac:dyDescent="0.25">
      <c r="A7443" s="1">
        <v>87023.4375</v>
      </c>
      <c r="B7443" s="1">
        <v>-109.812850239</v>
      </c>
      <c r="C7443" t="s">
        <v>9</v>
      </c>
      <c r="D7443" t="s">
        <v>9</v>
      </c>
      <c r="E7443" s="1">
        <v>1</v>
      </c>
      <c r="F7443" s="1">
        <v>87023.4375</v>
      </c>
      <c r="G7443" s="1">
        <v>-115.3207946619</v>
      </c>
      <c r="H7443" t="s">
        <v>9</v>
      </c>
      <c r="I7443" t="s">
        <v>9</v>
      </c>
      <c r="J7443" s="1">
        <v>1</v>
      </c>
    </row>
    <row r="7444" spans="1:10" x14ac:dyDescent="0.25">
      <c r="A7444" s="1">
        <v>87035.15625</v>
      </c>
      <c r="B7444" s="1">
        <v>-112.71231409249999</v>
      </c>
      <c r="C7444" t="s">
        <v>9</v>
      </c>
      <c r="D7444" t="s">
        <v>9</v>
      </c>
      <c r="E7444" s="1">
        <v>1</v>
      </c>
      <c r="F7444" s="1">
        <v>87035.15625</v>
      </c>
      <c r="G7444" s="1">
        <v>-119.7675632735</v>
      </c>
      <c r="H7444" t="s">
        <v>9</v>
      </c>
      <c r="I7444" t="s">
        <v>9</v>
      </c>
      <c r="J7444" s="1">
        <v>1</v>
      </c>
    </row>
    <row r="7445" spans="1:10" x14ac:dyDescent="0.25">
      <c r="A7445" s="1">
        <v>87046.875</v>
      </c>
      <c r="B7445" s="1">
        <v>-116.09393370159999</v>
      </c>
      <c r="C7445" t="s">
        <v>9</v>
      </c>
      <c r="D7445" t="s">
        <v>9</v>
      </c>
      <c r="E7445" s="1">
        <v>1</v>
      </c>
      <c r="F7445" s="1">
        <v>87046.875</v>
      </c>
      <c r="G7445" s="1">
        <v>-115.075008506</v>
      </c>
      <c r="H7445" t="s">
        <v>9</v>
      </c>
      <c r="I7445" t="s">
        <v>9</v>
      </c>
      <c r="J7445" s="1">
        <v>1</v>
      </c>
    </row>
    <row r="7446" spans="1:10" x14ac:dyDescent="0.25">
      <c r="A7446" s="1">
        <v>87058.59375</v>
      </c>
      <c r="B7446" s="1">
        <v>-113.7763744034</v>
      </c>
      <c r="C7446" t="s">
        <v>9</v>
      </c>
      <c r="D7446" t="s">
        <v>9</v>
      </c>
      <c r="E7446" s="1">
        <v>1</v>
      </c>
      <c r="F7446" s="1">
        <v>87058.59375</v>
      </c>
      <c r="G7446" s="1">
        <v>-111.13580008540001</v>
      </c>
      <c r="H7446" t="s">
        <v>9</v>
      </c>
      <c r="I7446" t="s">
        <v>9</v>
      </c>
      <c r="J7446" s="1">
        <v>1</v>
      </c>
    </row>
    <row r="7447" spans="1:10" x14ac:dyDescent="0.25">
      <c r="A7447" s="1">
        <v>87070.3125</v>
      </c>
      <c r="B7447" s="1">
        <v>-116.0360391497</v>
      </c>
      <c r="C7447" t="s">
        <v>9</v>
      </c>
      <c r="D7447" t="s">
        <v>9</v>
      </c>
      <c r="E7447" s="1">
        <v>1</v>
      </c>
      <c r="F7447" s="1">
        <v>87070.3125</v>
      </c>
      <c r="G7447" s="1">
        <v>-109.3655745276</v>
      </c>
      <c r="H7447" t="s">
        <v>9</v>
      </c>
      <c r="I7447" t="s">
        <v>9</v>
      </c>
      <c r="J7447" s="1">
        <v>1</v>
      </c>
    </row>
    <row r="7448" spans="1:10" x14ac:dyDescent="0.25">
      <c r="A7448" s="1">
        <v>87082.03125</v>
      </c>
      <c r="B7448" s="1">
        <v>-123.6803548191</v>
      </c>
      <c r="C7448" t="s">
        <v>9</v>
      </c>
      <c r="D7448" t="s">
        <v>9</v>
      </c>
      <c r="E7448" s="1">
        <v>1</v>
      </c>
      <c r="F7448" s="1">
        <v>87082.03125</v>
      </c>
      <c r="G7448" s="1">
        <v>-108.7103066295</v>
      </c>
      <c r="H7448" t="s">
        <v>9</v>
      </c>
      <c r="I7448" t="s">
        <v>9</v>
      </c>
      <c r="J7448" s="1">
        <v>1</v>
      </c>
    </row>
    <row r="7449" spans="1:10" x14ac:dyDescent="0.25">
      <c r="A7449" s="1">
        <v>87093.75</v>
      </c>
      <c r="B7449" s="1">
        <v>-120.2087806119</v>
      </c>
      <c r="C7449" t="s">
        <v>9</v>
      </c>
      <c r="D7449" t="s">
        <v>9</v>
      </c>
      <c r="E7449" s="1">
        <v>1</v>
      </c>
      <c r="F7449" s="1">
        <v>87093.75</v>
      </c>
      <c r="G7449" s="1">
        <v>-111.1545612936</v>
      </c>
      <c r="H7449" t="s">
        <v>9</v>
      </c>
      <c r="I7449" t="s">
        <v>9</v>
      </c>
      <c r="J7449" s="1">
        <v>1</v>
      </c>
    </row>
    <row r="7450" spans="1:10" x14ac:dyDescent="0.25">
      <c r="A7450" s="1">
        <v>87105.46875</v>
      </c>
      <c r="B7450" s="1">
        <v>-114.535855439</v>
      </c>
      <c r="C7450" t="s">
        <v>9</v>
      </c>
      <c r="D7450" t="s">
        <v>9</v>
      </c>
      <c r="E7450" s="1">
        <v>1</v>
      </c>
      <c r="F7450" s="1">
        <v>87105.46875</v>
      </c>
      <c r="G7450" s="1">
        <v>-122.4893872416</v>
      </c>
      <c r="H7450" t="s">
        <v>9</v>
      </c>
      <c r="I7450" t="s">
        <v>9</v>
      </c>
      <c r="J7450" s="1">
        <v>1</v>
      </c>
    </row>
    <row r="7451" spans="1:10" x14ac:dyDescent="0.25">
      <c r="A7451" s="1">
        <v>87117.1875</v>
      </c>
      <c r="B7451" s="1">
        <v>-111.3649693966</v>
      </c>
      <c r="C7451" t="s">
        <v>9</v>
      </c>
      <c r="D7451" t="s">
        <v>9</v>
      </c>
      <c r="E7451" s="1">
        <v>1</v>
      </c>
      <c r="F7451" s="1">
        <v>87117.1875</v>
      </c>
      <c r="G7451" s="1">
        <v>-114.8345532159</v>
      </c>
      <c r="H7451" t="s">
        <v>9</v>
      </c>
      <c r="I7451" t="s">
        <v>9</v>
      </c>
      <c r="J7451" s="1">
        <v>1</v>
      </c>
    </row>
    <row r="7452" spans="1:10" x14ac:dyDescent="0.25">
      <c r="A7452" s="1">
        <v>87128.90625</v>
      </c>
      <c r="B7452" s="1">
        <v>-110.3486931476</v>
      </c>
      <c r="C7452" t="s">
        <v>9</v>
      </c>
      <c r="D7452" t="s">
        <v>9</v>
      </c>
      <c r="E7452" s="1">
        <v>1</v>
      </c>
      <c r="F7452" s="1">
        <v>87128.90625</v>
      </c>
      <c r="G7452" s="1">
        <v>-112.8044891693</v>
      </c>
      <c r="H7452" t="s">
        <v>9</v>
      </c>
      <c r="I7452" t="s">
        <v>9</v>
      </c>
      <c r="J7452" s="1">
        <v>1</v>
      </c>
    </row>
    <row r="7453" spans="1:10" x14ac:dyDescent="0.25">
      <c r="A7453" s="1">
        <v>87140.625</v>
      </c>
      <c r="B7453" s="1">
        <v>-110.999671741</v>
      </c>
      <c r="C7453" t="s">
        <v>9</v>
      </c>
      <c r="D7453" t="s">
        <v>9</v>
      </c>
      <c r="E7453" s="1">
        <v>1</v>
      </c>
      <c r="F7453" s="1">
        <v>87140.625</v>
      </c>
      <c r="G7453" s="1">
        <v>-114.1130013282</v>
      </c>
      <c r="H7453" t="s">
        <v>9</v>
      </c>
      <c r="I7453" t="s">
        <v>9</v>
      </c>
      <c r="J7453" s="1">
        <v>1</v>
      </c>
    </row>
    <row r="7454" spans="1:10" x14ac:dyDescent="0.25">
      <c r="A7454" s="1">
        <v>87152.34375</v>
      </c>
      <c r="B7454" s="1">
        <v>-112.43016577829999</v>
      </c>
      <c r="C7454" t="s">
        <v>9</v>
      </c>
      <c r="D7454" t="s">
        <v>9</v>
      </c>
      <c r="E7454" s="1">
        <v>1</v>
      </c>
      <c r="F7454" s="1">
        <v>87152.34375</v>
      </c>
      <c r="G7454" s="1">
        <v>-115.91466165510001</v>
      </c>
      <c r="H7454" t="s">
        <v>9</v>
      </c>
      <c r="I7454" t="s">
        <v>9</v>
      </c>
      <c r="J7454" s="1">
        <v>1</v>
      </c>
    </row>
    <row r="7455" spans="1:10" x14ac:dyDescent="0.25">
      <c r="A7455" s="1">
        <v>87164.0625</v>
      </c>
      <c r="B7455" s="1">
        <v>-110.71683658169999</v>
      </c>
      <c r="C7455" t="s">
        <v>9</v>
      </c>
      <c r="D7455" t="s">
        <v>9</v>
      </c>
      <c r="E7455" s="1">
        <v>1</v>
      </c>
      <c r="F7455" s="1">
        <v>87164.0625</v>
      </c>
      <c r="G7455" s="1">
        <v>-117.3488493966</v>
      </c>
      <c r="H7455" t="s">
        <v>9</v>
      </c>
      <c r="I7455" t="s">
        <v>9</v>
      </c>
      <c r="J7455" s="1">
        <v>1</v>
      </c>
    </row>
    <row r="7456" spans="1:10" x14ac:dyDescent="0.25">
      <c r="A7456" s="1">
        <v>87175.78125</v>
      </c>
      <c r="B7456" s="1">
        <v>-107.1912572983</v>
      </c>
      <c r="C7456" t="s">
        <v>9</v>
      </c>
      <c r="D7456" t="s">
        <v>9</v>
      </c>
      <c r="E7456" s="1">
        <v>1</v>
      </c>
      <c r="F7456" s="1">
        <v>87175.78125</v>
      </c>
      <c r="G7456" s="1">
        <v>-117.9493793428</v>
      </c>
      <c r="H7456" t="s">
        <v>9</v>
      </c>
      <c r="I7456" t="s">
        <v>9</v>
      </c>
      <c r="J7456" s="1">
        <v>1</v>
      </c>
    </row>
    <row r="7457" spans="1:10" x14ac:dyDescent="0.25">
      <c r="A7457" s="1">
        <v>87187.5</v>
      </c>
      <c r="B7457" s="1">
        <v>-106.271554999</v>
      </c>
      <c r="C7457" t="s">
        <v>9</v>
      </c>
      <c r="D7457" t="s">
        <v>9</v>
      </c>
      <c r="E7457" s="1">
        <v>1</v>
      </c>
      <c r="F7457" s="1">
        <v>87187.5</v>
      </c>
      <c r="G7457" s="1">
        <v>-120.14270358810001</v>
      </c>
      <c r="H7457" t="s">
        <v>9</v>
      </c>
      <c r="I7457" t="s">
        <v>9</v>
      </c>
      <c r="J7457" s="1">
        <v>1</v>
      </c>
    </row>
    <row r="7458" spans="1:10" x14ac:dyDescent="0.25">
      <c r="A7458" s="1">
        <v>87199.21875</v>
      </c>
      <c r="B7458" s="1">
        <v>-108.76734766609999</v>
      </c>
      <c r="C7458" t="s">
        <v>9</v>
      </c>
      <c r="D7458" t="s">
        <v>9</v>
      </c>
      <c r="E7458" s="1">
        <v>1</v>
      </c>
      <c r="F7458" s="1">
        <v>87199.21875</v>
      </c>
      <c r="G7458" s="1">
        <v>-118.9232802037</v>
      </c>
      <c r="H7458" t="s">
        <v>9</v>
      </c>
      <c r="I7458" t="s">
        <v>9</v>
      </c>
      <c r="J7458" s="1">
        <v>1</v>
      </c>
    </row>
    <row r="7459" spans="1:10" x14ac:dyDescent="0.25">
      <c r="A7459" s="1">
        <v>87210.9375</v>
      </c>
      <c r="B7459" s="1">
        <v>-110.9930633008</v>
      </c>
      <c r="C7459" t="s">
        <v>9</v>
      </c>
      <c r="D7459" t="s">
        <v>9</v>
      </c>
      <c r="E7459" s="1">
        <v>1</v>
      </c>
      <c r="F7459" s="1">
        <v>87210.9375</v>
      </c>
      <c r="G7459" s="1">
        <v>-114.9501067138</v>
      </c>
      <c r="H7459" t="s">
        <v>9</v>
      </c>
      <c r="I7459" t="s">
        <v>9</v>
      </c>
      <c r="J7459" s="1">
        <v>1</v>
      </c>
    </row>
    <row r="7460" spans="1:10" x14ac:dyDescent="0.25">
      <c r="A7460" s="1">
        <v>87222.65625</v>
      </c>
      <c r="B7460" s="1">
        <v>-109.6297174657</v>
      </c>
      <c r="C7460" t="s">
        <v>9</v>
      </c>
      <c r="D7460" t="s">
        <v>9</v>
      </c>
      <c r="E7460" s="1">
        <v>1</v>
      </c>
      <c r="F7460" s="1">
        <v>87222.65625</v>
      </c>
      <c r="G7460" s="1">
        <v>-118.40798167200001</v>
      </c>
      <c r="H7460" t="s">
        <v>9</v>
      </c>
      <c r="I7460" t="s">
        <v>9</v>
      </c>
      <c r="J7460" s="1">
        <v>1</v>
      </c>
    </row>
    <row r="7461" spans="1:10" x14ac:dyDescent="0.25">
      <c r="A7461" s="1">
        <v>87234.375</v>
      </c>
      <c r="B7461" s="1">
        <v>-113.49232542359999</v>
      </c>
      <c r="C7461" t="s">
        <v>9</v>
      </c>
      <c r="D7461" t="s">
        <v>9</v>
      </c>
      <c r="E7461" s="1">
        <v>1</v>
      </c>
      <c r="F7461" s="1">
        <v>87234.375</v>
      </c>
      <c r="G7461" s="1">
        <v>-127.5069957833</v>
      </c>
      <c r="H7461" t="s">
        <v>9</v>
      </c>
      <c r="I7461" t="s">
        <v>9</v>
      </c>
      <c r="J7461" s="1">
        <v>1</v>
      </c>
    </row>
    <row r="7462" spans="1:10" x14ac:dyDescent="0.25">
      <c r="A7462" s="1">
        <v>87246.09375</v>
      </c>
      <c r="B7462" s="1">
        <v>-138.90220388700001</v>
      </c>
      <c r="C7462" t="s">
        <v>9</v>
      </c>
      <c r="D7462" t="s">
        <v>9</v>
      </c>
      <c r="E7462" s="1">
        <v>1</v>
      </c>
      <c r="F7462" s="1">
        <v>87246.09375</v>
      </c>
      <c r="G7462" s="1">
        <v>-124.0339449042</v>
      </c>
      <c r="H7462" t="s">
        <v>9</v>
      </c>
      <c r="I7462" t="s">
        <v>9</v>
      </c>
      <c r="J7462" s="1">
        <v>1</v>
      </c>
    </row>
    <row r="7463" spans="1:10" x14ac:dyDescent="0.25">
      <c r="A7463" s="1">
        <v>87257.8125</v>
      </c>
      <c r="B7463" s="1">
        <v>-114.8770267938</v>
      </c>
      <c r="C7463" t="s">
        <v>9</v>
      </c>
      <c r="D7463" t="s">
        <v>9</v>
      </c>
      <c r="E7463" s="1">
        <v>1</v>
      </c>
      <c r="F7463" s="1">
        <v>87257.8125</v>
      </c>
      <c r="G7463" s="1">
        <v>-112.7356682292</v>
      </c>
      <c r="H7463" t="s">
        <v>9</v>
      </c>
      <c r="I7463" t="s">
        <v>9</v>
      </c>
      <c r="J7463" s="1">
        <v>1</v>
      </c>
    </row>
    <row r="7464" spans="1:10" x14ac:dyDescent="0.25">
      <c r="A7464" s="1">
        <v>87269.53125</v>
      </c>
      <c r="B7464" s="1">
        <v>-110.0540742651</v>
      </c>
      <c r="C7464" t="s">
        <v>9</v>
      </c>
      <c r="D7464" t="s">
        <v>9</v>
      </c>
      <c r="E7464" s="1">
        <v>1</v>
      </c>
      <c r="F7464" s="1">
        <v>87269.53125</v>
      </c>
      <c r="G7464" s="1">
        <v>-108.1381390268</v>
      </c>
      <c r="H7464" t="s">
        <v>9</v>
      </c>
      <c r="I7464" t="s">
        <v>9</v>
      </c>
      <c r="J7464" s="1">
        <v>1</v>
      </c>
    </row>
    <row r="7465" spans="1:10" x14ac:dyDescent="0.25">
      <c r="A7465" s="1">
        <v>87281.25</v>
      </c>
      <c r="B7465" s="1">
        <v>-109.0788076596</v>
      </c>
      <c r="C7465" t="s">
        <v>9</v>
      </c>
      <c r="D7465" t="s">
        <v>9</v>
      </c>
      <c r="E7465" s="1">
        <v>1</v>
      </c>
      <c r="F7465" s="1">
        <v>87281.25</v>
      </c>
      <c r="G7465" s="1">
        <v>-107.8477773875</v>
      </c>
      <c r="H7465" t="s">
        <v>9</v>
      </c>
      <c r="I7465" t="s">
        <v>9</v>
      </c>
      <c r="J7465" s="1">
        <v>1</v>
      </c>
    </row>
    <row r="7466" spans="1:10" x14ac:dyDescent="0.25">
      <c r="A7466" s="1">
        <v>87292.96875</v>
      </c>
      <c r="B7466" s="1">
        <v>-110.5320542268</v>
      </c>
      <c r="C7466" t="s">
        <v>9</v>
      </c>
      <c r="D7466" t="s">
        <v>9</v>
      </c>
      <c r="E7466" s="1">
        <v>1</v>
      </c>
      <c r="F7466" s="1">
        <v>87292.96875</v>
      </c>
      <c r="G7466" s="1">
        <v>-110.782979056</v>
      </c>
      <c r="H7466" t="s">
        <v>9</v>
      </c>
      <c r="I7466" t="s">
        <v>9</v>
      </c>
      <c r="J7466" s="1">
        <v>1</v>
      </c>
    </row>
    <row r="7467" spans="1:10" x14ac:dyDescent="0.25">
      <c r="A7467" s="1">
        <v>87304.6875</v>
      </c>
      <c r="B7467" s="1">
        <v>-109.7081848862</v>
      </c>
      <c r="C7467" t="s">
        <v>9</v>
      </c>
      <c r="D7467" t="s">
        <v>9</v>
      </c>
      <c r="E7467" s="1">
        <v>1</v>
      </c>
      <c r="F7467" s="1">
        <v>87304.6875</v>
      </c>
      <c r="G7467" s="1">
        <v>-116.0290370094</v>
      </c>
      <c r="H7467" t="s">
        <v>9</v>
      </c>
      <c r="I7467" t="s">
        <v>9</v>
      </c>
      <c r="J7467" s="1">
        <v>1</v>
      </c>
    </row>
    <row r="7468" spans="1:10" x14ac:dyDescent="0.25">
      <c r="A7468" s="1">
        <v>87316.40625</v>
      </c>
      <c r="B7468" s="1">
        <v>-110.2450513965</v>
      </c>
      <c r="C7468" t="s">
        <v>9</v>
      </c>
      <c r="D7468" t="s">
        <v>9</v>
      </c>
      <c r="E7468" s="1">
        <v>1</v>
      </c>
      <c r="F7468" s="1">
        <v>87316.40625</v>
      </c>
      <c r="G7468" s="1">
        <v>-117.98754539700001</v>
      </c>
      <c r="H7468" t="s">
        <v>9</v>
      </c>
      <c r="I7468" t="s">
        <v>9</v>
      </c>
      <c r="J7468" s="1">
        <v>1</v>
      </c>
    </row>
    <row r="7469" spans="1:10" x14ac:dyDescent="0.25">
      <c r="A7469" s="1">
        <v>87328.125</v>
      </c>
      <c r="B7469" s="1">
        <v>-113.18781915530001</v>
      </c>
      <c r="C7469" t="s">
        <v>9</v>
      </c>
      <c r="D7469" t="s">
        <v>9</v>
      </c>
      <c r="E7469" s="1">
        <v>1</v>
      </c>
      <c r="F7469" s="1">
        <v>87328.125</v>
      </c>
      <c r="G7469" s="1">
        <v>-112.53036948250001</v>
      </c>
      <c r="H7469" t="s">
        <v>9</v>
      </c>
      <c r="I7469" t="s">
        <v>9</v>
      </c>
      <c r="J7469" s="1">
        <v>1</v>
      </c>
    </row>
    <row r="7470" spans="1:10" x14ac:dyDescent="0.25">
      <c r="A7470" s="1">
        <v>87339.84375</v>
      </c>
      <c r="B7470" s="1">
        <v>-114.5252683839</v>
      </c>
      <c r="C7470" t="s">
        <v>9</v>
      </c>
      <c r="D7470" t="s">
        <v>9</v>
      </c>
      <c r="E7470" s="1">
        <v>1</v>
      </c>
      <c r="F7470" s="1">
        <v>87339.84375</v>
      </c>
      <c r="G7470" s="1">
        <v>-110.6318394205</v>
      </c>
      <c r="H7470" t="s">
        <v>9</v>
      </c>
      <c r="I7470" t="s">
        <v>9</v>
      </c>
      <c r="J7470" s="1">
        <v>1</v>
      </c>
    </row>
    <row r="7471" spans="1:10" x14ac:dyDescent="0.25">
      <c r="A7471" s="1">
        <v>87351.5625</v>
      </c>
      <c r="B7471" s="1">
        <v>-114.3665937856</v>
      </c>
      <c r="C7471" t="s">
        <v>9</v>
      </c>
      <c r="D7471" t="s">
        <v>9</v>
      </c>
      <c r="E7471" s="1">
        <v>1</v>
      </c>
      <c r="F7471" s="1">
        <v>87351.5625</v>
      </c>
      <c r="G7471" s="1">
        <v>-111.63579659840001</v>
      </c>
      <c r="H7471" t="s">
        <v>9</v>
      </c>
      <c r="I7471" t="s">
        <v>9</v>
      </c>
      <c r="J7471" s="1">
        <v>1</v>
      </c>
    </row>
    <row r="7472" spans="1:10" x14ac:dyDescent="0.25">
      <c r="A7472" s="1">
        <v>87363.28125</v>
      </c>
      <c r="B7472" s="1">
        <v>-112.9444422019</v>
      </c>
      <c r="C7472" t="s">
        <v>9</v>
      </c>
      <c r="D7472" t="s">
        <v>9</v>
      </c>
      <c r="E7472" s="1">
        <v>1</v>
      </c>
      <c r="F7472" s="1">
        <v>87363.28125</v>
      </c>
      <c r="G7472" s="1">
        <v>-113.4367637767</v>
      </c>
      <c r="H7472" t="s">
        <v>9</v>
      </c>
      <c r="I7472" t="s">
        <v>9</v>
      </c>
      <c r="J7472" s="1">
        <v>1</v>
      </c>
    </row>
    <row r="7473" spans="1:10" x14ac:dyDescent="0.25">
      <c r="A7473" s="1">
        <v>87375</v>
      </c>
      <c r="B7473" s="1">
        <v>-114.6199278748</v>
      </c>
      <c r="C7473" t="s">
        <v>9</v>
      </c>
      <c r="D7473" t="s">
        <v>9</v>
      </c>
      <c r="E7473" s="1">
        <v>1</v>
      </c>
      <c r="F7473" s="1">
        <v>87375</v>
      </c>
      <c r="G7473" s="1">
        <v>-109.1845301076</v>
      </c>
      <c r="H7473" t="s">
        <v>9</v>
      </c>
      <c r="I7473" t="s">
        <v>9</v>
      </c>
      <c r="J7473" s="1">
        <v>1</v>
      </c>
    </row>
    <row r="7474" spans="1:10" x14ac:dyDescent="0.25">
      <c r="A7474" s="1">
        <v>87386.71875</v>
      </c>
      <c r="B7474" s="1">
        <v>-113.58487614560001</v>
      </c>
      <c r="C7474" t="s">
        <v>9</v>
      </c>
      <c r="D7474" t="s">
        <v>9</v>
      </c>
      <c r="E7474" s="1">
        <v>1</v>
      </c>
      <c r="F7474" s="1">
        <v>87386.71875</v>
      </c>
      <c r="G7474" s="1">
        <v>-105.84831171659999</v>
      </c>
      <c r="H7474" t="s">
        <v>9</v>
      </c>
      <c r="I7474" t="s">
        <v>9</v>
      </c>
      <c r="J7474" s="1">
        <v>1</v>
      </c>
    </row>
    <row r="7475" spans="1:10" x14ac:dyDescent="0.25">
      <c r="A7475" s="1">
        <v>87398.4375</v>
      </c>
      <c r="B7475" s="1">
        <v>-109.4399273371</v>
      </c>
      <c r="C7475" t="s">
        <v>9</v>
      </c>
      <c r="D7475" t="s">
        <v>9</v>
      </c>
      <c r="E7475" s="1">
        <v>1</v>
      </c>
      <c r="F7475" s="1">
        <v>87398.4375</v>
      </c>
      <c r="G7475" s="1">
        <v>-105.5753933987</v>
      </c>
      <c r="H7475" t="s">
        <v>9</v>
      </c>
      <c r="I7475" t="s">
        <v>9</v>
      </c>
      <c r="J7475" s="1">
        <v>1</v>
      </c>
    </row>
    <row r="7476" spans="1:10" x14ac:dyDescent="0.25">
      <c r="A7476" s="1">
        <v>87410.15625</v>
      </c>
      <c r="B7476" s="1">
        <v>-108.363714827</v>
      </c>
      <c r="C7476" t="s">
        <v>9</v>
      </c>
      <c r="D7476" t="s">
        <v>9</v>
      </c>
      <c r="E7476" s="1">
        <v>1</v>
      </c>
      <c r="F7476" s="1">
        <v>87410.15625</v>
      </c>
      <c r="G7476" s="1">
        <v>-107.7382111309</v>
      </c>
      <c r="H7476" t="s">
        <v>9</v>
      </c>
      <c r="I7476" t="s">
        <v>9</v>
      </c>
      <c r="J7476" s="1">
        <v>1</v>
      </c>
    </row>
    <row r="7477" spans="1:10" x14ac:dyDescent="0.25">
      <c r="A7477" s="1">
        <v>87421.875</v>
      </c>
      <c r="B7477" s="1">
        <v>-110.9771987229</v>
      </c>
      <c r="C7477" t="s">
        <v>9</v>
      </c>
      <c r="D7477" t="s">
        <v>9</v>
      </c>
      <c r="E7477" s="1">
        <v>1</v>
      </c>
      <c r="F7477" s="1">
        <v>87421.875</v>
      </c>
      <c r="G7477" s="1">
        <v>-111.4002085812</v>
      </c>
      <c r="H7477" t="s">
        <v>9</v>
      </c>
      <c r="I7477" t="s">
        <v>9</v>
      </c>
      <c r="J7477" s="1">
        <v>1</v>
      </c>
    </row>
    <row r="7478" spans="1:10" x14ac:dyDescent="0.25">
      <c r="A7478" s="1">
        <v>87433.59375</v>
      </c>
      <c r="B7478" s="1">
        <v>-118.02951411150001</v>
      </c>
      <c r="C7478" t="s">
        <v>9</v>
      </c>
      <c r="D7478" t="s">
        <v>9</v>
      </c>
      <c r="E7478" s="1">
        <v>1</v>
      </c>
      <c r="F7478" s="1">
        <v>87433.59375</v>
      </c>
      <c r="G7478" s="1">
        <v>-113.2895562838</v>
      </c>
      <c r="H7478" t="s">
        <v>9</v>
      </c>
      <c r="I7478" t="s">
        <v>9</v>
      </c>
      <c r="J7478" s="1">
        <v>1</v>
      </c>
    </row>
    <row r="7479" spans="1:10" x14ac:dyDescent="0.25">
      <c r="A7479" s="1">
        <v>87445.3125</v>
      </c>
      <c r="B7479" s="1">
        <v>-124.970905333</v>
      </c>
      <c r="C7479" t="s">
        <v>9</v>
      </c>
      <c r="D7479" t="s">
        <v>9</v>
      </c>
      <c r="E7479" s="1">
        <v>1</v>
      </c>
      <c r="F7479" s="1">
        <v>87445.3125</v>
      </c>
      <c r="G7479" s="1">
        <v>-109.95402906219999</v>
      </c>
      <c r="H7479" t="s">
        <v>9</v>
      </c>
      <c r="I7479" t="s">
        <v>9</v>
      </c>
      <c r="J7479" s="1">
        <v>1</v>
      </c>
    </row>
    <row r="7480" spans="1:10" x14ac:dyDescent="0.25">
      <c r="A7480" s="1">
        <v>87457.03125</v>
      </c>
      <c r="B7480" s="1">
        <v>-113.5005177039</v>
      </c>
      <c r="C7480" t="s">
        <v>9</v>
      </c>
      <c r="D7480" t="s">
        <v>9</v>
      </c>
      <c r="E7480" s="1">
        <v>1</v>
      </c>
      <c r="F7480" s="1">
        <v>87457.03125</v>
      </c>
      <c r="G7480" s="1">
        <v>-108.7380656518</v>
      </c>
      <c r="H7480" t="s">
        <v>9</v>
      </c>
      <c r="I7480" t="s">
        <v>9</v>
      </c>
      <c r="J7480" s="1">
        <v>1</v>
      </c>
    </row>
    <row r="7481" spans="1:10" x14ac:dyDescent="0.25">
      <c r="A7481" s="1">
        <v>87468.75</v>
      </c>
      <c r="B7481" s="1">
        <v>-109.3672672141</v>
      </c>
      <c r="C7481" t="s">
        <v>9</v>
      </c>
      <c r="D7481" t="s">
        <v>9</v>
      </c>
      <c r="E7481" s="1">
        <v>1</v>
      </c>
      <c r="F7481" s="1">
        <v>87468.75</v>
      </c>
      <c r="G7481" s="1">
        <v>-109.2895139453</v>
      </c>
      <c r="H7481" t="s">
        <v>9</v>
      </c>
      <c r="I7481" t="s">
        <v>9</v>
      </c>
      <c r="J7481" s="1">
        <v>1</v>
      </c>
    </row>
    <row r="7482" spans="1:10" x14ac:dyDescent="0.25">
      <c r="A7482" s="1">
        <v>87480.46875</v>
      </c>
      <c r="B7482" s="1">
        <v>-109.2270266614</v>
      </c>
      <c r="C7482" t="s">
        <v>9</v>
      </c>
      <c r="D7482" t="s">
        <v>9</v>
      </c>
      <c r="E7482" s="1">
        <v>1</v>
      </c>
      <c r="F7482" s="1">
        <v>87480.46875</v>
      </c>
      <c r="G7482" s="1">
        <v>-109.23178517629999</v>
      </c>
      <c r="H7482" t="s">
        <v>9</v>
      </c>
      <c r="I7482" t="s">
        <v>9</v>
      </c>
      <c r="J7482" s="1">
        <v>1</v>
      </c>
    </row>
    <row r="7483" spans="1:10" x14ac:dyDescent="0.25">
      <c r="A7483" s="1">
        <v>87492.1875</v>
      </c>
      <c r="B7483" s="1">
        <v>-110.6304836356</v>
      </c>
      <c r="C7483" t="s">
        <v>9</v>
      </c>
      <c r="D7483" t="s">
        <v>9</v>
      </c>
      <c r="E7483" s="1">
        <v>1</v>
      </c>
      <c r="F7483" s="1">
        <v>87492.1875</v>
      </c>
      <c r="G7483" s="1">
        <v>-109.2287410031</v>
      </c>
      <c r="H7483" t="s">
        <v>9</v>
      </c>
      <c r="I7483" t="s">
        <v>9</v>
      </c>
      <c r="J7483" s="1">
        <v>1</v>
      </c>
    </row>
    <row r="7484" spans="1:10" x14ac:dyDescent="0.25">
      <c r="A7484" s="1">
        <v>87503.90625</v>
      </c>
      <c r="B7484" s="1">
        <v>-112.3140060492</v>
      </c>
      <c r="C7484" t="s">
        <v>9</v>
      </c>
      <c r="D7484" t="s">
        <v>9</v>
      </c>
      <c r="E7484" s="1">
        <v>1</v>
      </c>
      <c r="F7484" s="1">
        <v>87503.90625</v>
      </c>
      <c r="G7484" s="1">
        <v>-109.31064844479999</v>
      </c>
      <c r="H7484" t="s">
        <v>9</v>
      </c>
      <c r="I7484" t="s">
        <v>9</v>
      </c>
      <c r="J7484" s="1">
        <v>1</v>
      </c>
    </row>
    <row r="7485" spans="1:10" x14ac:dyDescent="0.25">
      <c r="A7485" s="1">
        <v>87515.625</v>
      </c>
      <c r="B7485" s="1">
        <v>-117.8798721312</v>
      </c>
      <c r="C7485" t="s">
        <v>9</v>
      </c>
      <c r="D7485" t="s">
        <v>9</v>
      </c>
      <c r="E7485" s="1">
        <v>1</v>
      </c>
      <c r="F7485" s="1">
        <v>87515.625</v>
      </c>
      <c r="G7485" s="1">
        <v>-113.9841309513</v>
      </c>
      <c r="H7485" t="s">
        <v>9</v>
      </c>
      <c r="I7485" t="s">
        <v>9</v>
      </c>
      <c r="J7485" s="1">
        <v>1</v>
      </c>
    </row>
    <row r="7486" spans="1:10" x14ac:dyDescent="0.25">
      <c r="A7486" s="1">
        <v>87527.34375</v>
      </c>
      <c r="B7486" s="1">
        <v>-125.8859717655</v>
      </c>
      <c r="C7486" t="s">
        <v>9</v>
      </c>
      <c r="D7486" t="s">
        <v>9</v>
      </c>
      <c r="E7486" s="1">
        <v>1</v>
      </c>
      <c r="F7486" s="1">
        <v>87527.34375</v>
      </c>
      <c r="G7486" s="1">
        <v>-124.3053597687</v>
      </c>
      <c r="H7486" t="s">
        <v>9</v>
      </c>
      <c r="I7486" t="s">
        <v>9</v>
      </c>
      <c r="J7486" s="1">
        <v>1</v>
      </c>
    </row>
    <row r="7487" spans="1:10" x14ac:dyDescent="0.25">
      <c r="A7487" s="1">
        <v>87539.0625</v>
      </c>
      <c r="B7487" s="1">
        <v>-114.759478335</v>
      </c>
      <c r="C7487" t="s">
        <v>9</v>
      </c>
      <c r="D7487" t="s">
        <v>9</v>
      </c>
      <c r="E7487" s="1">
        <v>1</v>
      </c>
      <c r="F7487" s="1">
        <v>87539.0625</v>
      </c>
      <c r="G7487" s="1">
        <v>-114.0840748375</v>
      </c>
      <c r="H7487" t="s">
        <v>9</v>
      </c>
      <c r="I7487" t="s">
        <v>9</v>
      </c>
      <c r="J7487" s="1">
        <v>1</v>
      </c>
    </row>
    <row r="7488" spans="1:10" x14ac:dyDescent="0.25">
      <c r="A7488" s="1">
        <v>87550.78125</v>
      </c>
      <c r="B7488" s="1">
        <v>-113.9881965985</v>
      </c>
      <c r="C7488" t="s">
        <v>9</v>
      </c>
      <c r="D7488" t="s">
        <v>9</v>
      </c>
      <c r="E7488" s="1">
        <v>1</v>
      </c>
      <c r="F7488" s="1">
        <v>87550.78125</v>
      </c>
      <c r="G7488" s="1">
        <v>-117.9110855749</v>
      </c>
      <c r="H7488" t="s">
        <v>9</v>
      </c>
      <c r="I7488" t="s">
        <v>9</v>
      </c>
      <c r="J7488" s="1">
        <v>1</v>
      </c>
    </row>
    <row r="7489" spans="1:10" x14ac:dyDescent="0.25">
      <c r="A7489" s="1">
        <v>87562.5</v>
      </c>
      <c r="B7489" s="1">
        <v>-114.2423628767</v>
      </c>
      <c r="C7489" t="s">
        <v>9</v>
      </c>
      <c r="D7489" t="s">
        <v>9</v>
      </c>
      <c r="E7489" s="1">
        <v>1</v>
      </c>
      <c r="F7489" s="1">
        <v>87562.5</v>
      </c>
      <c r="G7489" s="1">
        <v>-125.8914213405</v>
      </c>
      <c r="H7489" t="s">
        <v>9</v>
      </c>
      <c r="I7489" t="s">
        <v>9</v>
      </c>
      <c r="J7489" s="1">
        <v>1</v>
      </c>
    </row>
    <row r="7490" spans="1:10" x14ac:dyDescent="0.25">
      <c r="A7490" s="1">
        <v>87574.21875</v>
      </c>
      <c r="B7490" s="1">
        <v>-113.3686754954</v>
      </c>
      <c r="C7490" t="s">
        <v>9</v>
      </c>
      <c r="D7490" t="s">
        <v>9</v>
      </c>
      <c r="E7490" s="1">
        <v>1</v>
      </c>
      <c r="F7490" s="1">
        <v>87574.21875</v>
      </c>
      <c r="G7490" s="1">
        <v>-111.632874414</v>
      </c>
      <c r="H7490" t="s">
        <v>9</v>
      </c>
      <c r="I7490" t="s">
        <v>9</v>
      </c>
      <c r="J7490" s="1">
        <v>1</v>
      </c>
    </row>
    <row r="7491" spans="1:10" x14ac:dyDescent="0.25">
      <c r="A7491" s="1">
        <v>87585.9375</v>
      </c>
      <c r="B7491" s="1">
        <v>-112.22482049</v>
      </c>
      <c r="C7491" t="s">
        <v>9</v>
      </c>
      <c r="D7491" t="s">
        <v>9</v>
      </c>
      <c r="E7491" s="1">
        <v>1</v>
      </c>
      <c r="F7491" s="1">
        <v>87585.9375</v>
      </c>
      <c r="G7491" s="1">
        <v>-106.4694090494</v>
      </c>
      <c r="H7491" t="s">
        <v>9</v>
      </c>
      <c r="I7491" t="s">
        <v>9</v>
      </c>
      <c r="J7491" s="1">
        <v>1</v>
      </c>
    </row>
    <row r="7492" spans="1:10" x14ac:dyDescent="0.25">
      <c r="A7492" s="1">
        <v>87597.65625</v>
      </c>
      <c r="B7492" s="1">
        <v>-109.90750529340001</v>
      </c>
      <c r="C7492" t="s">
        <v>9</v>
      </c>
      <c r="D7492" t="s">
        <v>9</v>
      </c>
      <c r="E7492" s="1">
        <v>1</v>
      </c>
      <c r="F7492" s="1">
        <v>87597.65625</v>
      </c>
      <c r="G7492" s="1">
        <v>-106.8814803599</v>
      </c>
      <c r="H7492" t="s">
        <v>9</v>
      </c>
      <c r="I7492" t="s">
        <v>9</v>
      </c>
      <c r="J7492" s="1">
        <v>1</v>
      </c>
    </row>
    <row r="7493" spans="1:10" x14ac:dyDescent="0.25">
      <c r="A7493" s="1">
        <v>87609.375</v>
      </c>
      <c r="B7493" s="1">
        <v>-109.1297205099</v>
      </c>
      <c r="C7493" t="s">
        <v>9</v>
      </c>
      <c r="D7493" t="s">
        <v>9</v>
      </c>
      <c r="E7493" s="1">
        <v>1</v>
      </c>
      <c r="F7493" s="1">
        <v>87609.375</v>
      </c>
      <c r="G7493" s="1">
        <v>-112.12556502539999</v>
      </c>
      <c r="H7493" t="s">
        <v>9</v>
      </c>
      <c r="I7493" t="s">
        <v>9</v>
      </c>
      <c r="J7493" s="1">
        <v>1</v>
      </c>
    </row>
    <row r="7494" spans="1:10" x14ac:dyDescent="0.25">
      <c r="A7494" s="1">
        <v>87621.09375</v>
      </c>
      <c r="B7494" s="1">
        <v>-111.7254475041</v>
      </c>
      <c r="C7494" t="s">
        <v>9</v>
      </c>
      <c r="D7494" t="s">
        <v>9</v>
      </c>
      <c r="E7494" s="1">
        <v>1</v>
      </c>
      <c r="F7494" s="1">
        <v>87621.09375</v>
      </c>
      <c r="G7494" s="1">
        <v>-110.024587899</v>
      </c>
      <c r="H7494" t="s">
        <v>9</v>
      </c>
      <c r="I7494" t="s">
        <v>9</v>
      </c>
      <c r="J7494" s="1">
        <v>1</v>
      </c>
    </row>
    <row r="7495" spans="1:10" x14ac:dyDescent="0.25">
      <c r="A7495" s="1">
        <v>87632.8125</v>
      </c>
      <c r="B7495" s="1">
        <v>-114.5808461343</v>
      </c>
      <c r="C7495" t="s">
        <v>9</v>
      </c>
      <c r="D7495" t="s">
        <v>9</v>
      </c>
      <c r="E7495" s="1">
        <v>1</v>
      </c>
      <c r="F7495" s="1">
        <v>87632.8125</v>
      </c>
      <c r="G7495" s="1">
        <v>-108.2067042054</v>
      </c>
      <c r="H7495" t="s">
        <v>9</v>
      </c>
      <c r="I7495" t="s">
        <v>9</v>
      </c>
      <c r="J7495" s="1">
        <v>1</v>
      </c>
    </row>
    <row r="7496" spans="1:10" x14ac:dyDescent="0.25">
      <c r="A7496" s="1">
        <v>87644.53125</v>
      </c>
      <c r="B7496" s="1">
        <v>-112.24425155820001</v>
      </c>
      <c r="C7496" t="s">
        <v>9</v>
      </c>
      <c r="D7496" t="s">
        <v>9</v>
      </c>
      <c r="E7496" s="1">
        <v>1</v>
      </c>
      <c r="F7496" s="1">
        <v>87644.53125</v>
      </c>
      <c r="G7496" s="1">
        <v>-111.0714129492</v>
      </c>
      <c r="H7496" t="s">
        <v>9</v>
      </c>
      <c r="I7496" t="s">
        <v>9</v>
      </c>
      <c r="J7496" s="1">
        <v>1</v>
      </c>
    </row>
    <row r="7497" spans="1:10" x14ac:dyDescent="0.25">
      <c r="A7497" s="1">
        <v>87656.25</v>
      </c>
      <c r="B7497" s="1">
        <v>-111.94673179670001</v>
      </c>
      <c r="C7497" t="s">
        <v>9</v>
      </c>
      <c r="D7497" t="s">
        <v>9</v>
      </c>
      <c r="E7497" s="1">
        <v>1</v>
      </c>
      <c r="F7497" s="1">
        <v>87656.25</v>
      </c>
      <c r="G7497" s="1">
        <v>-111.2212733808</v>
      </c>
      <c r="H7497" t="s">
        <v>9</v>
      </c>
      <c r="I7497" t="s">
        <v>9</v>
      </c>
      <c r="J7497" s="1">
        <v>1</v>
      </c>
    </row>
    <row r="7498" spans="1:10" x14ac:dyDescent="0.25">
      <c r="A7498" s="1">
        <v>87667.96875</v>
      </c>
      <c r="B7498" s="1">
        <v>-114.396022266</v>
      </c>
      <c r="C7498" t="s">
        <v>9</v>
      </c>
      <c r="D7498" t="s">
        <v>9</v>
      </c>
      <c r="E7498" s="1">
        <v>1</v>
      </c>
      <c r="F7498" s="1">
        <v>87667.96875</v>
      </c>
      <c r="G7498" s="1">
        <v>-108.63388046279999</v>
      </c>
      <c r="H7498" t="s">
        <v>9</v>
      </c>
      <c r="I7498" t="s">
        <v>9</v>
      </c>
      <c r="J7498" s="1">
        <v>1</v>
      </c>
    </row>
    <row r="7499" spans="1:10" x14ac:dyDescent="0.25">
      <c r="A7499" s="1">
        <v>87679.6875</v>
      </c>
      <c r="B7499" s="1">
        <v>-118.3277196138</v>
      </c>
      <c r="C7499" t="s">
        <v>9</v>
      </c>
      <c r="D7499" t="s">
        <v>9</v>
      </c>
      <c r="E7499" s="1">
        <v>1</v>
      </c>
      <c r="F7499" s="1">
        <v>87679.6875</v>
      </c>
      <c r="G7499" s="1">
        <v>-112.43012113269999</v>
      </c>
      <c r="H7499" t="s">
        <v>9</v>
      </c>
      <c r="I7499" t="s">
        <v>9</v>
      </c>
      <c r="J7499" s="1">
        <v>1</v>
      </c>
    </row>
    <row r="7500" spans="1:10" x14ac:dyDescent="0.25">
      <c r="A7500" s="1">
        <v>87691.40625</v>
      </c>
      <c r="B7500" s="1">
        <v>-123.2149005217</v>
      </c>
      <c r="C7500" t="s">
        <v>9</v>
      </c>
      <c r="D7500" t="s">
        <v>9</v>
      </c>
      <c r="E7500" s="1">
        <v>1</v>
      </c>
      <c r="F7500" s="1">
        <v>87691.40625</v>
      </c>
      <c r="G7500" s="1">
        <v>-116.9032749058</v>
      </c>
      <c r="H7500" t="s">
        <v>9</v>
      </c>
      <c r="I7500" t="s">
        <v>9</v>
      </c>
      <c r="J7500" s="1">
        <v>1</v>
      </c>
    </row>
    <row r="7501" spans="1:10" x14ac:dyDescent="0.25">
      <c r="A7501" s="1">
        <v>87703.125</v>
      </c>
      <c r="B7501" s="1">
        <v>-133.01030652169999</v>
      </c>
      <c r="C7501" t="s">
        <v>9</v>
      </c>
      <c r="D7501" t="s">
        <v>9</v>
      </c>
      <c r="E7501" s="1">
        <v>1</v>
      </c>
      <c r="F7501" s="1">
        <v>87703.125</v>
      </c>
      <c r="G7501" s="1">
        <v>-108.6690017098</v>
      </c>
      <c r="H7501" t="s">
        <v>9</v>
      </c>
      <c r="I7501" t="s">
        <v>9</v>
      </c>
      <c r="J7501" s="1">
        <v>1</v>
      </c>
    </row>
    <row r="7502" spans="1:10" x14ac:dyDescent="0.25">
      <c r="A7502" s="1">
        <v>87714.84375</v>
      </c>
      <c r="B7502" s="1">
        <v>-125.0174304314</v>
      </c>
      <c r="C7502" t="s">
        <v>9</v>
      </c>
      <c r="D7502" t="s">
        <v>9</v>
      </c>
      <c r="E7502" s="1">
        <v>1</v>
      </c>
      <c r="F7502" s="1">
        <v>87714.84375</v>
      </c>
      <c r="G7502" s="1">
        <v>-106.2550194216</v>
      </c>
      <c r="H7502" t="s">
        <v>9</v>
      </c>
      <c r="I7502" t="s">
        <v>9</v>
      </c>
      <c r="J7502" s="1">
        <v>1</v>
      </c>
    </row>
    <row r="7503" spans="1:10" x14ac:dyDescent="0.25">
      <c r="A7503" s="1">
        <v>87726.5625</v>
      </c>
      <c r="B7503" s="1">
        <v>-116.0193386178</v>
      </c>
      <c r="C7503" t="s">
        <v>9</v>
      </c>
      <c r="D7503" t="s">
        <v>9</v>
      </c>
      <c r="E7503" s="1">
        <v>1</v>
      </c>
      <c r="F7503" s="1">
        <v>87726.5625</v>
      </c>
      <c r="G7503" s="1">
        <v>-106.82310022030001</v>
      </c>
      <c r="H7503" t="s">
        <v>9</v>
      </c>
      <c r="I7503" t="s">
        <v>9</v>
      </c>
      <c r="J7503" s="1">
        <v>1</v>
      </c>
    </row>
    <row r="7504" spans="1:10" x14ac:dyDescent="0.25">
      <c r="A7504" s="1">
        <v>87738.28125</v>
      </c>
      <c r="B7504" s="1">
        <v>-111.84680992219999</v>
      </c>
      <c r="C7504" t="s">
        <v>9</v>
      </c>
      <c r="D7504" t="s">
        <v>9</v>
      </c>
      <c r="E7504" s="1">
        <v>1</v>
      </c>
      <c r="F7504" s="1">
        <v>87738.28125</v>
      </c>
      <c r="G7504" s="1">
        <v>-111.1885602018</v>
      </c>
      <c r="H7504" t="s">
        <v>9</v>
      </c>
      <c r="I7504" t="s">
        <v>9</v>
      </c>
      <c r="J7504" s="1">
        <v>1</v>
      </c>
    </row>
    <row r="7505" spans="1:10" x14ac:dyDescent="0.25">
      <c r="A7505" s="1">
        <v>87750</v>
      </c>
      <c r="B7505" s="1">
        <v>-110.05728294159999</v>
      </c>
      <c r="C7505" t="s">
        <v>9</v>
      </c>
      <c r="D7505" t="s">
        <v>9</v>
      </c>
      <c r="E7505" s="1">
        <v>1</v>
      </c>
      <c r="F7505" s="1">
        <v>87750</v>
      </c>
      <c r="G7505" s="1">
        <v>-123.36436136650001</v>
      </c>
      <c r="H7505" t="s">
        <v>9</v>
      </c>
      <c r="I7505" t="s">
        <v>9</v>
      </c>
      <c r="J7505" s="1">
        <v>1</v>
      </c>
    </row>
    <row r="7506" spans="1:10" x14ac:dyDescent="0.25">
      <c r="A7506" s="1">
        <v>87761.71875</v>
      </c>
      <c r="B7506" s="1">
        <v>-111.125016686</v>
      </c>
      <c r="C7506" t="s">
        <v>9</v>
      </c>
      <c r="D7506" t="s">
        <v>9</v>
      </c>
      <c r="E7506" s="1">
        <v>1</v>
      </c>
      <c r="F7506" s="1">
        <v>87761.71875</v>
      </c>
      <c r="G7506" s="1">
        <v>-111.40475085280001</v>
      </c>
      <c r="H7506" t="s">
        <v>9</v>
      </c>
      <c r="I7506" t="s">
        <v>9</v>
      </c>
      <c r="J7506" s="1">
        <v>1</v>
      </c>
    </row>
    <row r="7507" spans="1:10" x14ac:dyDescent="0.25">
      <c r="A7507" s="1">
        <v>87773.4375</v>
      </c>
      <c r="B7507" s="1">
        <v>-115.675560166</v>
      </c>
      <c r="C7507" t="s">
        <v>9</v>
      </c>
      <c r="D7507" t="s">
        <v>9</v>
      </c>
      <c r="E7507" s="1">
        <v>1</v>
      </c>
      <c r="F7507" s="1">
        <v>87773.4375</v>
      </c>
      <c r="G7507" s="1">
        <v>-111.7689970979</v>
      </c>
      <c r="H7507" t="s">
        <v>9</v>
      </c>
      <c r="I7507" t="s">
        <v>9</v>
      </c>
      <c r="J7507" s="1">
        <v>1</v>
      </c>
    </row>
    <row r="7508" spans="1:10" x14ac:dyDescent="0.25">
      <c r="A7508" s="1">
        <v>87785.15625</v>
      </c>
      <c r="B7508" s="1">
        <v>-124.7296603061</v>
      </c>
      <c r="C7508" t="s">
        <v>9</v>
      </c>
      <c r="D7508" t="s">
        <v>9</v>
      </c>
      <c r="E7508" s="1">
        <v>1</v>
      </c>
      <c r="F7508" s="1">
        <v>87785.15625</v>
      </c>
      <c r="G7508" s="1">
        <v>-123.88450670820001</v>
      </c>
      <c r="H7508" t="s">
        <v>9</v>
      </c>
      <c r="I7508" t="s">
        <v>9</v>
      </c>
      <c r="J7508" s="1">
        <v>1</v>
      </c>
    </row>
    <row r="7509" spans="1:10" x14ac:dyDescent="0.25">
      <c r="A7509" s="1">
        <v>87796.875</v>
      </c>
      <c r="B7509" s="1">
        <v>-117.3816308968</v>
      </c>
      <c r="C7509" t="s">
        <v>9</v>
      </c>
      <c r="D7509" t="s">
        <v>9</v>
      </c>
      <c r="E7509" s="1">
        <v>1</v>
      </c>
      <c r="F7509" s="1">
        <v>87796.875</v>
      </c>
      <c r="G7509" s="1">
        <v>-129.1970276266</v>
      </c>
      <c r="H7509" t="s">
        <v>9</v>
      </c>
      <c r="I7509" t="s">
        <v>9</v>
      </c>
      <c r="J7509" s="1">
        <v>1</v>
      </c>
    </row>
    <row r="7510" spans="1:10" x14ac:dyDescent="0.25">
      <c r="A7510" s="1">
        <v>87808.59375</v>
      </c>
      <c r="B7510" s="1">
        <v>-110.10890064189999</v>
      </c>
      <c r="C7510" t="s">
        <v>9</v>
      </c>
      <c r="D7510" t="s">
        <v>9</v>
      </c>
      <c r="E7510" s="1">
        <v>1</v>
      </c>
      <c r="F7510" s="1">
        <v>87808.59375</v>
      </c>
      <c r="G7510" s="1">
        <v>-127.68492019519999</v>
      </c>
      <c r="H7510" t="s">
        <v>9</v>
      </c>
      <c r="I7510" t="s">
        <v>9</v>
      </c>
      <c r="J7510" s="1">
        <v>1</v>
      </c>
    </row>
    <row r="7511" spans="1:10" x14ac:dyDescent="0.25">
      <c r="A7511" s="1">
        <v>87820.3125</v>
      </c>
      <c r="B7511" s="1">
        <v>-108.6632992369</v>
      </c>
      <c r="C7511" t="s">
        <v>9</v>
      </c>
      <c r="D7511" t="s">
        <v>9</v>
      </c>
      <c r="E7511" s="1">
        <v>1</v>
      </c>
      <c r="F7511" s="1">
        <v>87820.3125</v>
      </c>
      <c r="G7511" s="1">
        <v>-116.5194209806</v>
      </c>
      <c r="H7511" t="s">
        <v>9</v>
      </c>
      <c r="I7511" t="s">
        <v>9</v>
      </c>
      <c r="J7511" s="1">
        <v>1</v>
      </c>
    </row>
    <row r="7512" spans="1:10" x14ac:dyDescent="0.25">
      <c r="A7512" s="1">
        <v>87832.03125</v>
      </c>
      <c r="B7512" s="1">
        <v>-110.2691949889</v>
      </c>
      <c r="C7512" t="s">
        <v>9</v>
      </c>
      <c r="D7512" t="s">
        <v>9</v>
      </c>
      <c r="E7512" s="1">
        <v>1</v>
      </c>
      <c r="F7512" s="1">
        <v>87832.03125</v>
      </c>
      <c r="G7512" s="1">
        <v>-111.5285251418</v>
      </c>
      <c r="H7512" t="s">
        <v>9</v>
      </c>
      <c r="I7512" t="s">
        <v>9</v>
      </c>
      <c r="J7512" s="1">
        <v>1</v>
      </c>
    </row>
    <row r="7513" spans="1:10" x14ac:dyDescent="0.25">
      <c r="A7513" s="1">
        <v>87843.75</v>
      </c>
      <c r="B7513" s="1">
        <v>-119.2831566393</v>
      </c>
      <c r="C7513" t="s">
        <v>9</v>
      </c>
      <c r="D7513" t="s">
        <v>9</v>
      </c>
      <c r="E7513" s="1">
        <v>1</v>
      </c>
      <c r="F7513" s="1">
        <v>87843.75</v>
      </c>
      <c r="G7513" s="1">
        <v>-108.581304196</v>
      </c>
      <c r="H7513" t="s">
        <v>9</v>
      </c>
      <c r="I7513" t="s">
        <v>9</v>
      </c>
      <c r="J7513" s="1">
        <v>1</v>
      </c>
    </row>
    <row r="7514" spans="1:10" x14ac:dyDescent="0.25">
      <c r="A7514" s="1">
        <v>87855.46875</v>
      </c>
      <c r="B7514" s="1">
        <v>-110.721699745</v>
      </c>
      <c r="C7514" t="s">
        <v>9</v>
      </c>
      <c r="D7514" t="s">
        <v>9</v>
      </c>
      <c r="E7514" s="1">
        <v>1</v>
      </c>
      <c r="F7514" s="1">
        <v>87855.46875</v>
      </c>
      <c r="G7514" s="1">
        <v>-109.1985177202</v>
      </c>
      <c r="H7514" t="s">
        <v>9</v>
      </c>
      <c r="I7514" t="s">
        <v>9</v>
      </c>
      <c r="J7514" s="1">
        <v>1</v>
      </c>
    </row>
    <row r="7515" spans="1:10" x14ac:dyDescent="0.25">
      <c r="A7515" s="1">
        <v>87867.1875</v>
      </c>
      <c r="B7515" s="1">
        <v>-106.61618191060001</v>
      </c>
      <c r="C7515" t="s">
        <v>9</v>
      </c>
      <c r="D7515" t="s">
        <v>9</v>
      </c>
      <c r="E7515" s="1">
        <v>1</v>
      </c>
      <c r="F7515" s="1">
        <v>87867.1875</v>
      </c>
      <c r="G7515" s="1">
        <v>-113.9030449501</v>
      </c>
      <c r="H7515" t="s">
        <v>9</v>
      </c>
      <c r="I7515" t="s">
        <v>9</v>
      </c>
      <c r="J7515" s="1">
        <v>1</v>
      </c>
    </row>
    <row r="7516" spans="1:10" x14ac:dyDescent="0.25">
      <c r="A7516" s="1">
        <v>87878.90625</v>
      </c>
      <c r="B7516" s="1">
        <v>-107.8656922727</v>
      </c>
      <c r="C7516" t="s">
        <v>9</v>
      </c>
      <c r="D7516" t="s">
        <v>9</v>
      </c>
      <c r="E7516" s="1">
        <v>1</v>
      </c>
      <c r="F7516" s="1">
        <v>87878.90625</v>
      </c>
      <c r="G7516" s="1">
        <v>-127.404178747</v>
      </c>
      <c r="H7516" t="s">
        <v>9</v>
      </c>
      <c r="I7516" t="s">
        <v>9</v>
      </c>
      <c r="J7516" s="1">
        <v>1</v>
      </c>
    </row>
    <row r="7517" spans="1:10" x14ac:dyDescent="0.25">
      <c r="A7517" s="1">
        <v>87890.625</v>
      </c>
      <c r="B7517" s="1">
        <v>-110.3212864353</v>
      </c>
      <c r="C7517" t="s">
        <v>9</v>
      </c>
      <c r="D7517" t="s">
        <v>9</v>
      </c>
      <c r="E7517" s="1">
        <v>1</v>
      </c>
      <c r="F7517" s="1">
        <v>87890.625</v>
      </c>
      <c r="G7517" s="1">
        <v>-115.9382222851</v>
      </c>
      <c r="H7517" t="s">
        <v>9</v>
      </c>
      <c r="I7517" t="s">
        <v>9</v>
      </c>
      <c r="J7517" s="1">
        <v>1</v>
      </c>
    </row>
    <row r="7518" spans="1:10" x14ac:dyDescent="0.25">
      <c r="A7518" s="1">
        <v>87902.34375</v>
      </c>
      <c r="B7518" s="1">
        <v>-109.330822814</v>
      </c>
      <c r="C7518" t="s">
        <v>9</v>
      </c>
      <c r="D7518" t="s">
        <v>9</v>
      </c>
      <c r="E7518" s="1">
        <v>1</v>
      </c>
      <c r="F7518" s="1">
        <v>87902.34375</v>
      </c>
      <c r="G7518" s="1">
        <v>-110.25689149670001</v>
      </c>
      <c r="H7518" t="s">
        <v>9</v>
      </c>
      <c r="I7518" t="s">
        <v>9</v>
      </c>
      <c r="J7518" s="1">
        <v>1</v>
      </c>
    </row>
    <row r="7519" spans="1:10" x14ac:dyDescent="0.25">
      <c r="A7519" s="1">
        <v>87914.0625</v>
      </c>
      <c r="B7519" s="1">
        <v>-107.8685517041</v>
      </c>
      <c r="C7519" t="s">
        <v>9</v>
      </c>
      <c r="D7519" t="s">
        <v>9</v>
      </c>
      <c r="E7519" s="1">
        <v>1</v>
      </c>
      <c r="F7519" s="1">
        <v>87914.0625</v>
      </c>
      <c r="G7519" s="1">
        <v>-108.5865134646</v>
      </c>
      <c r="H7519" t="s">
        <v>9</v>
      </c>
      <c r="I7519" t="s">
        <v>9</v>
      </c>
      <c r="J7519" s="1">
        <v>1</v>
      </c>
    </row>
    <row r="7520" spans="1:10" x14ac:dyDescent="0.25">
      <c r="A7520" s="1">
        <v>87925.78125</v>
      </c>
      <c r="B7520" s="1">
        <v>-108.87081608219999</v>
      </c>
      <c r="C7520" t="s">
        <v>9</v>
      </c>
      <c r="D7520" t="s">
        <v>9</v>
      </c>
      <c r="E7520" s="1">
        <v>1</v>
      </c>
      <c r="F7520" s="1">
        <v>87925.78125</v>
      </c>
      <c r="G7520" s="1">
        <v>-109.16727259859999</v>
      </c>
      <c r="H7520" t="s">
        <v>9</v>
      </c>
      <c r="I7520" t="s">
        <v>9</v>
      </c>
      <c r="J7520" s="1">
        <v>1</v>
      </c>
    </row>
    <row r="7521" spans="1:10" x14ac:dyDescent="0.25">
      <c r="A7521" s="1">
        <v>87937.5</v>
      </c>
      <c r="B7521" s="1">
        <v>-113.89839319479999</v>
      </c>
      <c r="C7521" t="s">
        <v>9</v>
      </c>
      <c r="D7521" t="s">
        <v>9</v>
      </c>
      <c r="E7521" s="1">
        <v>1</v>
      </c>
      <c r="F7521" s="1">
        <v>87937.5</v>
      </c>
      <c r="G7521" s="1">
        <v>-111.2995002098</v>
      </c>
      <c r="H7521" t="s">
        <v>9</v>
      </c>
      <c r="I7521" t="s">
        <v>9</v>
      </c>
      <c r="J7521" s="1">
        <v>1</v>
      </c>
    </row>
    <row r="7522" spans="1:10" x14ac:dyDescent="0.25">
      <c r="A7522" s="1">
        <v>87949.21875</v>
      </c>
      <c r="B7522" s="1">
        <v>-120.891050218</v>
      </c>
      <c r="C7522" t="s">
        <v>9</v>
      </c>
      <c r="D7522" t="s">
        <v>9</v>
      </c>
      <c r="E7522" s="1">
        <v>1</v>
      </c>
      <c r="F7522" s="1">
        <v>87949.21875</v>
      </c>
      <c r="G7522" s="1">
        <v>-108.6353117701</v>
      </c>
      <c r="H7522" t="s">
        <v>9</v>
      </c>
      <c r="I7522" t="s">
        <v>9</v>
      </c>
      <c r="J7522" s="1">
        <v>1</v>
      </c>
    </row>
    <row r="7523" spans="1:10" x14ac:dyDescent="0.25">
      <c r="A7523" s="1">
        <v>87960.9375</v>
      </c>
      <c r="B7523" s="1">
        <v>-123.38991210109999</v>
      </c>
      <c r="C7523" t="s">
        <v>9</v>
      </c>
      <c r="D7523" t="s">
        <v>9</v>
      </c>
      <c r="E7523" s="1">
        <v>1</v>
      </c>
      <c r="F7523" s="1">
        <v>87960.9375</v>
      </c>
      <c r="G7523" s="1">
        <v>-106.47351919899999</v>
      </c>
      <c r="H7523" t="s">
        <v>9</v>
      </c>
      <c r="I7523" t="s">
        <v>9</v>
      </c>
      <c r="J7523" s="1">
        <v>1</v>
      </c>
    </row>
    <row r="7524" spans="1:10" x14ac:dyDescent="0.25">
      <c r="A7524" s="1">
        <v>87972.65625</v>
      </c>
      <c r="B7524" s="1">
        <v>-113.5707610699</v>
      </c>
      <c r="C7524" t="s">
        <v>9</v>
      </c>
      <c r="D7524" t="s">
        <v>9</v>
      </c>
      <c r="E7524" s="1">
        <v>1</v>
      </c>
      <c r="F7524" s="1">
        <v>87972.65625</v>
      </c>
      <c r="G7524" s="1">
        <v>-106.2458354523</v>
      </c>
      <c r="H7524" t="s">
        <v>9</v>
      </c>
      <c r="I7524" t="s">
        <v>9</v>
      </c>
      <c r="J7524" s="1">
        <v>1</v>
      </c>
    </row>
    <row r="7525" spans="1:10" x14ac:dyDescent="0.25">
      <c r="A7525" s="1">
        <v>87984.375</v>
      </c>
      <c r="B7525" s="1">
        <v>-111.3682282619</v>
      </c>
      <c r="C7525" t="s">
        <v>9</v>
      </c>
      <c r="D7525" t="s">
        <v>9</v>
      </c>
      <c r="E7525" s="1">
        <v>1</v>
      </c>
      <c r="F7525" s="1">
        <v>87984.375</v>
      </c>
      <c r="G7525" s="1">
        <v>-105.3963877134</v>
      </c>
      <c r="H7525" t="s">
        <v>9</v>
      </c>
      <c r="I7525" t="s">
        <v>9</v>
      </c>
      <c r="J7525" s="1">
        <v>1</v>
      </c>
    </row>
    <row r="7526" spans="1:10" x14ac:dyDescent="0.25">
      <c r="A7526" s="1">
        <v>87996.09375</v>
      </c>
      <c r="B7526" s="1">
        <v>-114.360433903</v>
      </c>
      <c r="C7526" t="s">
        <v>9</v>
      </c>
      <c r="D7526" t="s">
        <v>9</v>
      </c>
      <c r="E7526" s="1">
        <v>1</v>
      </c>
      <c r="F7526" s="1">
        <v>87996.09375</v>
      </c>
      <c r="G7526" s="1">
        <v>-106.44372664540001</v>
      </c>
      <c r="H7526" t="s">
        <v>9</v>
      </c>
      <c r="I7526" t="s">
        <v>9</v>
      </c>
      <c r="J7526" s="1">
        <v>1</v>
      </c>
    </row>
    <row r="7527" spans="1:10" x14ac:dyDescent="0.25">
      <c r="A7527" s="1">
        <v>88007.8125</v>
      </c>
      <c r="B7527" s="1">
        <v>-115.88503018350001</v>
      </c>
      <c r="C7527" t="s">
        <v>9</v>
      </c>
      <c r="D7527" t="s">
        <v>9</v>
      </c>
      <c r="E7527" s="1">
        <v>1</v>
      </c>
      <c r="F7527" s="1">
        <v>88007.8125</v>
      </c>
      <c r="G7527" s="1">
        <v>-109.846496398</v>
      </c>
      <c r="H7527" t="s">
        <v>9</v>
      </c>
      <c r="I7527" t="s">
        <v>9</v>
      </c>
      <c r="J7527" s="1">
        <v>1</v>
      </c>
    </row>
    <row r="7528" spans="1:10" x14ac:dyDescent="0.25">
      <c r="A7528" s="1">
        <v>88019.53125</v>
      </c>
      <c r="B7528" s="1">
        <v>-117.5923794718</v>
      </c>
      <c r="C7528" t="s">
        <v>9</v>
      </c>
      <c r="D7528" t="s">
        <v>9</v>
      </c>
      <c r="E7528" s="1">
        <v>1</v>
      </c>
      <c r="F7528" s="1">
        <v>88019.53125</v>
      </c>
      <c r="G7528" s="1">
        <v>-112.7976630494</v>
      </c>
      <c r="H7528" t="s">
        <v>9</v>
      </c>
      <c r="I7528" t="s">
        <v>9</v>
      </c>
      <c r="J7528" s="1">
        <v>1</v>
      </c>
    </row>
    <row r="7529" spans="1:10" x14ac:dyDescent="0.25">
      <c r="A7529" s="1">
        <v>88031.25</v>
      </c>
      <c r="B7529" s="1">
        <v>-122.4099295498</v>
      </c>
      <c r="C7529" t="s">
        <v>9</v>
      </c>
      <c r="D7529" t="s">
        <v>9</v>
      </c>
      <c r="E7529" s="1">
        <v>1</v>
      </c>
      <c r="F7529" s="1">
        <v>88031.25</v>
      </c>
      <c r="G7529" s="1">
        <v>-114.8235894362</v>
      </c>
      <c r="H7529" t="s">
        <v>9</v>
      </c>
      <c r="I7529" t="s">
        <v>9</v>
      </c>
      <c r="J7529" s="1">
        <v>1</v>
      </c>
    </row>
    <row r="7530" spans="1:10" x14ac:dyDescent="0.25">
      <c r="A7530" s="1">
        <v>88042.96875</v>
      </c>
      <c r="B7530" s="1">
        <v>-119.33824961720001</v>
      </c>
      <c r="C7530" t="s">
        <v>9</v>
      </c>
      <c r="D7530" t="s">
        <v>9</v>
      </c>
      <c r="E7530" s="1">
        <v>1</v>
      </c>
      <c r="F7530" s="1">
        <v>88042.96875</v>
      </c>
      <c r="G7530" s="1">
        <v>-115.3763872585</v>
      </c>
      <c r="H7530" t="s">
        <v>9</v>
      </c>
      <c r="I7530" t="s">
        <v>9</v>
      </c>
      <c r="J7530" s="1">
        <v>1</v>
      </c>
    </row>
    <row r="7531" spans="1:10" x14ac:dyDescent="0.25">
      <c r="A7531" s="1">
        <v>88054.6875</v>
      </c>
      <c r="B7531" s="1">
        <v>-112.67138967370001</v>
      </c>
      <c r="C7531" t="s">
        <v>9</v>
      </c>
      <c r="D7531" t="s">
        <v>9</v>
      </c>
      <c r="E7531" s="1">
        <v>1</v>
      </c>
      <c r="F7531" s="1">
        <v>88054.6875</v>
      </c>
      <c r="G7531" s="1">
        <v>-115.1284401809</v>
      </c>
      <c r="H7531" t="s">
        <v>9</v>
      </c>
      <c r="I7531" t="s">
        <v>9</v>
      </c>
      <c r="J7531" s="1">
        <v>1</v>
      </c>
    </row>
    <row r="7532" spans="1:10" x14ac:dyDescent="0.25">
      <c r="A7532" s="1">
        <v>88066.40625</v>
      </c>
      <c r="B7532" s="1">
        <v>-110.9640015084</v>
      </c>
      <c r="C7532" t="s">
        <v>9</v>
      </c>
      <c r="D7532" t="s">
        <v>9</v>
      </c>
      <c r="E7532" s="1">
        <v>1</v>
      </c>
      <c r="F7532" s="1">
        <v>88066.40625</v>
      </c>
      <c r="G7532" s="1">
        <v>-113.7959778869</v>
      </c>
      <c r="H7532" t="s">
        <v>9</v>
      </c>
      <c r="I7532" t="s">
        <v>9</v>
      </c>
      <c r="J7532" s="1">
        <v>1</v>
      </c>
    </row>
    <row r="7533" spans="1:10" x14ac:dyDescent="0.25">
      <c r="A7533" s="1">
        <v>88078.125</v>
      </c>
      <c r="B7533" s="1">
        <v>-111.13567709980001</v>
      </c>
      <c r="C7533" t="s">
        <v>9</v>
      </c>
      <c r="D7533" t="s">
        <v>9</v>
      </c>
      <c r="E7533" s="1">
        <v>1</v>
      </c>
      <c r="F7533" s="1">
        <v>88078.125</v>
      </c>
      <c r="G7533" s="1">
        <v>-112.64842186760001</v>
      </c>
      <c r="H7533" t="s">
        <v>9</v>
      </c>
      <c r="I7533" t="s">
        <v>9</v>
      </c>
      <c r="J7533" s="1">
        <v>1</v>
      </c>
    </row>
    <row r="7534" spans="1:10" x14ac:dyDescent="0.25">
      <c r="A7534" s="1">
        <v>88089.84375</v>
      </c>
      <c r="B7534" s="1">
        <v>-109.2193828756</v>
      </c>
      <c r="C7534" t="s">
        <v>9</v>
      </c>
      <c r="D7534" t="s">
        <v>9</v>
      </c>
      <c r="E7534" s="1">
        <v>1</v>
      </c>
      <c r="F7534" s="1">
        <v>88089.84375</v>
      </c>
      <c r="G7534" s="1">
        <v>-113.6278952552</v>
      </c>
      <c r="H7534" t="s">
        <v>9</v>
      </c>
      <c r="I7534" t="s">
        <v>9</v>
      </c>
      <c r="J7534" s="1">
        <v>1</v>
      </c>
    </row>
    <row r="7535" spans="1:10" x14ac:dyDescent="0.25">
      <c r="A7535" s="1">
        <v>88101.5625</v>
      </c>
      <c r="B7535" s="1">
        <v>-109.31040749909999</v>
      </c>
      <c r="C7535" t="s">
        <v>9</v>
      </c>
      <c r="D7535" t="s">
        <v>9</v>
      </c>
      <c r="E7535" s="1">
        <v>1</v>
      </c>
      <c r="F7535" s="1">
        <v>88101.5625</v>
      </c>
      <c r="G7535" s="1">
        <v>-119.6889583018</v>
      </c>
      <c r="H7535" t="s">
        <v>9</v>
      </c>
      <c r="I7535" t="s">
        <v>9</v>
      </c>
      <c r="J7535" s="1">
        <v>1</v>
      </c>
    </row>
    <row r="7536" spans="1:10" x14ac:dyDescent="0.25">
      <c r="A7536" s="1">
        <v>88113.28125</v>
      </c>
      <c r="B7536" s="1">
        <v>-112.5155972167</v>
      </c>
      <c r="C7536" t="s">
        <v>9</v>
      </c>
      <c r="D7536" t="s">
        <v>9</v>
      </c>
      <c r="E7536" s="1">
        <v>1</v>
      </c>
      <c r="F7536" s="1">
        <v>88113.28125</v>
      </c>
      <c r="G7536" s="1">
        <v>-113.5934348203</v>
      </c>
      <c r="H7536" t="s">
        <v>9</v>
      </c>
      <c r="I7536" t="s">
        <v>9</v>
      </c>
      <c r="J7536" s="1">
        <v>1</v>
      </c>
    </row>
    <row r="7537" spans="1:10" x14ac:dyDescent="0.25">
      <c r="A7537" s="1">
        <v>88125</v>
      </c>
      <c r="B7537" s="1">
        <v>-115.2812524018</v>
      </c>
      <c r="C7537" t="s">
        <v>9</v>
      </c>
      <c r="D7537" t="s">
        <v>9</v>
      </c>
      <c r="E7537" s="1">
        <v>1</v>
      </c>
      <c r="F7537" s="1">
        <v>88125</v>
      </c>
      <c r="G7537" s="1">
        <v>-110.0856478134</v>
      </c>
      <c r="H7537" t="s">
        <v>9</v>
      </c>
      <c r="I7537" t="s">
        <v>9</v>
      </c>
      <c r="J7537" s="1">
        <v>1</v>
      </c>
    </row>
    <row r="7538" spans="1:10" x14ac:dyDescent="0.25">
      <c r="A7538" s="1">
        <v>88136.71875</v>
      </c>
      <c r="B7538" s="1">
        <v>-109.9627128995</v>
      </c>
      <c r="C7538" t="s">
        <v>9</v>
      </c>
      <c r="D7538" t="s">
        <v>9</v>
      </c>
      <c r="E7538" s="1">
        <v>1</v>
      </c>
      <c r="F7538" s="1">
        <v>88136.71875</v>
      </c>
      <c r="G7538" s="1">
        <v>-109.9989695125</v>
      </c>
      <c r="H7538" t="s">
        <v>9</v>
      </c>
      <c r="I7538" t="s">
        <v>9</v>
      </c>
      <c r="J7538" s="1">
        <v>1</v>
      </c>
    </row>
    <row r="7539" spans="1:10" x14ac:dyDescent="0.25">
      <c r="A7539" s="1">
        <v>88148.4375</v>
      </c>
      <c r="B7539" s="1">
        <v>-106.5584265669</v>
      </c>
      <c r="C7539" t="s">
        <v>9</v>
      </c>
      <c r="D7539" t="s">
        <v>9</v>
      </c>
      <c r="E7539" s="1">
        <v>1</v>
      </c>
      <c r="F7539" s="1">
        <v>88148.4375</v>
      </c>
      <c r="G7539" s="1">
        <v>-110.6369681992</v>
      </c>
      <c r="H7539" t="s">
        <v>9</v>
      </c>
      <c r="I7539" t="s">
        <v>9</v>
      </c>
      <c r="J7539" s="1">
        <v>1</v>
      </c>
    </row>
    <row r="7540" spans="1:10" x14ac:dyDescent="0.25">
      <c r="A7540" s="1">
        <v>88160.15625</v>
      </c>
      <c r="B7540" s="1">
        <v>-107.3300751803</v>
      </c>
      <c r="C7540" t="s">
        <v>9</v>
      </c>
      <c r="D7540" t="s">
        <v>9</v>
      </c>
      <c r="E7540" s="1">
        <v>1</v>
      </c>
      <c r="F7540" s="1">
        <v>88160.15625</v>
      </c>
      <c r="G7540" s="1">
        <v>-107.7530952172</v>
      </c>
      <c r="H7540" t="s">
        <v>9</v>
      </c>
      <c r="I7540" t="s">
        <v>9</v>
      </c>
      <c r="J7540" s="1">
        <v>1</v>
      </c>
    </row>
    <row r="7541" spans="1:10" x14ac:dyDescent="0.25">
      <c r="A7541" s="1">
        <v>88171.875</v>
      </c>
      <c r="B7541" s="1">
        <v>-112.75090459090001</v>
      </c>
      <c r="C7541" t="s">
        <v>9</v>
      </c>
      <c r="D7541" t="s">
        <v>9</v>
      </c>
      <c r="E7541" s="1">
        <v>1</v>
      </c>
      <c r="F7541" s="1">
        <v>88171.875</v>
      </c>
      <c r="G7541" s="1">
        <v>-106.18546846780001</v>
      </c>
      <c r="H7541" t="s">
        <v>9</v>
      </c>
      <c r="I7541" t="s">
        <v>9</v>
      </c>
      <c r="J7541" s="1">
        <v>1</v>
      </c>
    </row>
    <row r="7542" spans="1:10" x14ac:dyDescent="0.25">
      <c r="A7542" s="1">
        <v>88183.59375</v>
      </c>
      <c r="B7542" s="1">
        <v>-120.727306098</v>
      </c>
      <c r="C7542" t="s">
        <v>9</v>
      </c>
      <c r="D7542" t="s">
        <v>9</v>
      </c>
      <c r="E7542" s="1">
        <v>1</v>
      </c>
      <c r="F7542" s="1">
        <v>88183.59375</v>
      </c>
      <c r="G7542" s="1">
        <v>-108.9873327016</v>
      </c>
      <c r="H7542" t="s">
        <v>9</v>
      </c>
      <c r="I7542" t="s">
        <v>9</v>
      </c>
      <c r="J7542" s="1">
        <v>1</v>
      </c>
    </row>
    <row r="7543" spans="1:10" x14ac:dyDescent="0.25">
      <c r="A7543" s="1">
        <v>88195.3125</v>
      </c>
      <c r="B7543" s="1">
        <v>-119.34750613769999</v>
      </c>
      <c r="C7543" t="s">
        <v>9</v>
      </c>
      <c r="D7543" t="s">
        <v>9</v>
      </c>
      <c r="E7543" s="1">
        <v>1</v>
      </c>
      <c r="F7543" s="1">
        <v>88195.3125</v>
      </c>
      <c r="G7543" s="1">
        <v>-118.2609223213</v>
      </c>
      <c r="H7543" t="s">
        <v>9</v>
      </c>
      <c r="I7543" t="s">
        <v>9</v>
      </c>
      <c r="J7543" s="1">
        <v>1</v>
      </c>
    </row>
    <row r="7544" spans="1:10" x14ac:dyDescent="0.25">
      <c r="A7544" s="1">
        <v>88207.03125</v>
      </c>
      <c r="B7544" s="1">
        <v>-129.31702739139999</v>
      </c>
      <c r="C7544" t="s">
        <v>9</v>
      </c>
      <c r="D7544" t="s">
        <v>9</v>
      </c>
      <c r="E7544" s="1">
        <v>1</v>
      </c>
      <c r="F7544" s="1">
        <v>88207.03125</v>
      </c>
      <c r="G7544" s="1">
        <v>-139.6833892116</v>
      </c>
      <c r="H7544" t="s">
        <v>9</v>
      </c>
      <c r="I7544" t="s">
        <v>9</v>
      </c>
      <c r="J7544" s="1">
        <v>1</v>
      </c>
    </row>
    <row r="7545" spans="1:10" x14ac:dyDescent="0.25">
      <c r="A7545" s="1">
        <v>88218.75</v>
      </c>
      <c r="B7545" s="1">
        <v>-118.51267957979999</v>
      </c>
      <c r="C7545" t="s">
        <v>9</v>
      </c>
      <c r="D7545" t="s">
        <v>9</v>
      </c>
      <c r="E7545" s="1">
        <v>1</v>
      </c>
      <c r="F7545" s="1">
        <v>88218.75</v>
      </c>
      <c r="G7545" s="1">
        <v>-123.294397914</v>
      </c>
      <c r="H7545" t="s">
        <v>9</v>
      </c>
      <c r="I7545" t="s">
        <v>9</v>
      </c>
      <c r="J7545" s="1">
        <v>1</v>
      </c>
    </row>
    <row r="7546" spans="1:10" x14ac:dyDescent="0.25">
      <c r="A7546" s="1">
        <v>88230.46875</v>
      </c>
      <c r="B7546" s="1">
        <v>-113.4885871446</v>
      </c>
      <c r="C7546" t="s">
        <v>9</v>
      </c>
      <c r="D7546" t="s">
        <v>9</v>
      </c>
      <c r="E7546" s="1">
        <v>1</v>
      </c>
      <c r="F7546" s="1">
        <v>88230.46875</v>
      </c>
      <c r="G7546" s="1">
        <v>-115.71593992779999</v>
      </c>
      <c r="H7546" t="s">
        <v>9</v>
      </c>
      <c r="I7546" t="s">
        <v>9</v>
      </c>
      <c r="J7546" s="1">
        <v>1</v>
      </c>
    </row>
    <row r="7547" spans="1:10" x14ac:dyDescent="0.25">
      <c r="A7547" s="1">
        <v>88242.1875</v>
      </c>
      <c r="B7547" s="1">
        <v>-113.63693012660001</v>
      </c>
      <c r="C7547" t="s">
        <v>9</v>
      </c>
      <c r="D7547" t="s">
        <v>9</v>
      </c>
      <c r="E7547" s="1">
        <v>1</v>
      </c>
      <c r="F7547" s="1">
        <v>88242.1875</v>
      </c>
      <c r="G7547" s="1">
        <v>-116.7360290158</v>
      </c>
      <c r="H7547" t="s">
        <v>9</v>
      </c>
      <c r="I7547" t="s">
        <v>9</v>
      </c>
      <c r="J7547" s="1">
        <v>1</v>
      </c>
    </row>
    <row r="7548" spans="1:10" x14ac:dyDescent="0.25">
      <c r="A7548" s="1">
        <v>88253.90625</v>
      </c>
      <c r="B7548" s="1">
        <v>-113.93520641409999</v>
      </c>
      <c r="C7548" t="s">
        <v>9</v>
      </c>
      <c r="D7548" t="s">
        <v>9</v>
      </c>
      <c r="E7548" s="1">
        <v>1</v>
      </c>
      <c r="F7548" s="1">
        <v>88253.90625</v>
      </c>
      <c r="G7548" s="1">
        <v>-129.42261004810001</v>
      </c>
      <c r="H7548" t="s">
        <v>9</v>
      </c>
      <c r="I7548" t="s">
        <v>9</v>
      </c>
      <c r="J7548" s="1">
        <v>1</v>
      </c>
    </row>
    <row r="7549" spans="1:10" x14ac:dyDescent="0.25">
      <c r="A7549" s="1">
        <v>88265.625</v>
      </c>
      <c r="B7549" s="1">
        <v>-113.6177531326</v>
      </c>
      <c r="C7549" t="s">
        <v>9</v>
      </c>
      <c r="D7549" t="s">
        <v>9</v>
      </c>
      <c r="E7549" s="1">
        <v>1</v>
      </c>
      <c r="F7549" s="1">
        <v>88265.625</v>
      </c>
      <c r="G7549" s="1">
        <v>-118.1010271711</v>
      </c>
      <c r="H7549" t="s">
        <v>9</v>
      </c>
      <c r="I7549" t="s">
        <v>9</v>
      </c>
      <c r="J7549" s="1">
        <v>1</v>
      </c>
    </row>
    <row r="7550" spans="1:10" x14ac:dyDescent="0.25">
      <c r="A7550" s="1">
        <v>88277.34375</v>
      </c>
      <c r="B7550" s="1">
        <v>-114.823026621</v>
      </c>
      <c r="C7550" t="s">
        <v>9</v>
      </c>
      <c r="D7550" t="s">
        <v>9</v>
      </c>
      <c r="E7550" s="1">
        <v>1</v>
      </c>
      <c r="F7550" s="1">
        <v>88277.34375</v>
      </c>
      <c r="G7550" s="1">
        <v>-113.53871875909999</v>
      </c>
      <c r="H7550" t="s">
        <v>9</v>
      </c>
      <c r="I7550" t="s">
        <v>9</v>
      </c>
      <c r="J7550" s="1">
        <v>1</v>
      </c>
    </row>
    <row r="7551" spans="1:10" x14ac:dyDescent="0.25">
      <c r="A7551" s="1">
        <v>88289.0625</v>
      </c>
      <c r="B7551" s="1">
        <v>-116.0601395732</v>
      </c>
      <c r="C7551" t="s">
        <v>9</v>
      </c>
      <c r="D7551" t="s">
        <v>9</v>
      </c>
      <c r="E7551" s="1">
        <v>1</v>
      </c>
      <c r="F7551" s="1">
        <v>88289.0625</v>
      </c>
      <c r="G7551" s="1">
        <v>-112.4073451047</v>
      </c>
      <c r="H7551" t="s">
        <v>9</v>
      </c>
      <c r="I7551" t="s">
        <v>9</v>
      </c>
      <c r="J7551" s="1">
        <v>1</v>
      </c>
    </row>
    <row r="7552" spans="1:10" x14ac:dyDescent="0.25">
      <c r="A7552" s="1">
        <v>88300.78125</v>
      </c>
      <c r="B7552" s="1">
        <v>-116.2360331615</v>
      </c>
      <c r="C7552" t="s">
        <v>9</v>
      </c>
      <c r="D7552" t="s">
        <v>9</v>
      </c>
      <c r="E7552" s="1">
        <v>1</v>
      </c>
      <c r="F7552" s="1">
        <v>88300.78125</v>
      </c>
      <c r="G7552" s="1">
        <v>-111.86933056700001</v>
      </c>
      <c r="H7552" t="s">
        <v>9</v>
      </c>
      <c r="I7552" t="s">
        <v>9</v>
      </c>
      <c r="J7552" s="1">
        <v>1</v>
      </c>
    </row>
    <row r="7553" spans="1:10" x14ac:dyDescent="0.25">
      <c r="A7553" s="1">
        <v>88312.5</v>
      </c>
      <c r="B7553" s="1">
        <v>-119.0328426814</v>
      </c>
      <c r="C7553" t="s">
        <v>9</v>
      </c>
      <c r="D7553" t="s">
        <v>9</v>
      </c>
      <c r="E7553" s="1">
        <v>1</v>
      </c>
      <c r="F7553" s="1">
        <v>88312.5</v>
      </c>
      <c r="G7553" s="1">
        <v>-110.51171922010001</v>
      </c>
      <c r="H7553" t="s">
        <v>9</v>
      </c>
      <c r="I7553" t="s">
        <v>9</v>
      </c>
      <c r="J7553" s="1">
        <v>1</v>
      </c>
    </row>
    <row r="7554" spans="1:10" x14ac:dyDescent="0.25">
      <c r="A7554" s="1">
        <v>88324.21875</v>
      </c>
      <c r="B7554" s="1">
        <v>-112.84439942669999</v>
      </c>
      <c r="C7554" t="s">
        <v>9</v>
      </c>
      <c r="D7554" t="s">
        <v>9</v>
      </c>
      <c r="E7554" s="1">
        <v>1</v>
      </c>
      <c r="F7554" s="1">
        <v>88324.21875</v>
      </c>
      <c r="G7554" s="1">
        <v>-108.1216202741</v>
      </c>
      <c r="H7554" t="s">
        <v>9</v>
      </c>
      <c r="I7554" t="s">
        <v>9</v>
      </c>
      <c r="J7554" s="1">
        <v>1</v>
      </c>
    </row>
    <row r="7555" spans="1:10" x14ac:dyDescent="0.25">
      <c r="A7555" s="1">
        <v>88335.9375</v>
      </c>
      <c r="B7555" s="1">
        <v>-109.69816908520001</v>
      </c>
      <c r="C7555" t="s">
        <v>9</v>
      </c>
      <c r="D7555" t="s">
        <v>9</v>
      </c>
      <c r="E7555" s="1">
        <v>1</v>
      </c>
      <c r="F7555" s="1">
        <v>88335.9375</v>
      </c>
      <c r="G7555" s="1">
        <v>-105.5823740652</v>
      </c>
      <c r="H7555" t="s">
        <v>9</v>
      </c>
      <c r="I7555" t="s">
        <v>9</v>
      </c>
      <c r="J7555" s="1">
        <v>1</v>
      </c>
    </row>
    <row r="7556" spans="1:10" x14ac:dyDescent="0.25">
      <c r="A7556" s="1">
        <v>88347.65625</v>
      </c>
      <c r="B7556" s="1">
        <v>-109.82365024480001</v>
      </c>
      <c r="C7556" t="s">
        <v>9</v>
      </c>
      <c r="D7556" t="s">
        <v>9</v>
      </c>
      <c r="E7556" s="1">
        <v>1</v>
      </c>
      <c r="F7556" s="1">
        <v>88347.65625</v>
      </c>
      <c r="G7556" s="1">
        <v>-105.0937332963</v>
      </c>
      <c r="H7556" t="s">
        <v>9</v>
      </c>
      <c r="I7556" t="s">
        <v>9</v>
      </c>
      <c r="J7556" s="1">
        <v>1</v>
      </c>
    </row>
    <row r="7557" spans="1:10" x14ac:dyDescent="0.25">
      <c r="A7557" s="1">
        <v>88359.375</v>
      </c>
      <c r="B7557" s="1">
        <v>-112.3224981109</v>
      </c>
      <c r="C7557" t="s">
        <v>9</v>
      </c>
      <c r="D7557" t="s">
        <v>9</v>
      </c>
      <c r="E7557" s="1">
        <v>1</v>
      </c>
      <c r="F7557" s="1">
        <v>88359.375</v>
      </c>
      <c r="G7557" s="1">
        <v>-107.9286013689</v>
      </c>
      <c r="H7557" t="s">
        <v>9</v>
      </c>
      <c r="I7557" t="s">
        <v>9</v>
      </c>
      <c r="J7557" s="1">
        <v>1</v>
      </c>
    </row>
    <row r="7558" spans="1:10" x14ac:dyDescent="0.25">
      <c r="A7558" s="1">
        <v>88371.09375</v>
      </c>
      <c r="B7558" s="1">
        <v>-114.5904786916</v>
      </c>
      <c r="C7558" t="s">
        <v>9</v>
      </c>
      <c r="D7558" t="s">
        <v>9</v>
      </c>
      <c r="E7558" s="1">
        <v>1</v>
      </c>
      <c r="F7558" s="1">
        <v>88371.09375</v>
      </c>
      <c r="G7558" s="1">
        <v>-113.04148057250001</v>
      </c>
      <c r="H7558" t="s">
        <v>9</v>
      </c>
      <c r="I7558" t="s">
        <v>9</v>
      </c>
      <c r="J7558" s="1">
        <v>1</v>
      </c>
    </row>
    <row r="7559" spans="1:10" x14ac:dyDescent="0.25">
      <c r="A7559" s="1">
        <v>88382.8125</v>
      </c>
      <c r="B7559" s="1">
        <v>-116.7733054313</v>
      </c>
      <c r="C7559" t="s">
        <v>9</v>
      </c>
      <c r="D7559" t="s">
        <v>9</v>
      </c>
      <c r="E7559" s="1">
        <v>1</v>
      </c>
      <c r="F7559" s="1">
        <v>88382.8125</v>
      </c>
      <c r="G7559" s="1">
        <v>-111.9785253923</v>
      </c>
      <c r="H7559" t="s">
        <v>9</v>
      </c>
      <c r="I7559" t="s">
        <v>9</v>
      </c>
      <c r="J7559" s="1">
        <v>1</v>
      </c>
    </row>
    <row r="7560" spans="1:10" x14ac:dyDescent="0.25">
      <c r="A7560" s="1">
        <v>88394.53125</v>
      </c>
      <c r="B7560" s="1">
        <v>-122.8396781431</v>
      </c>
      <c r="C7560" t="s">
        <v>9</v>
      </c>
      <c r="D7560" t="s">
        <v>9</v>
      </c>
      <c r="E7560" s="1">
        <v>1</v>
      </c>
      <c r="F7560" s="1">
        <v>88394.53125</v>
      </c>
      <c r="G7560" s="1">
        <v>-108.4939431329</v>
      </c>
      <c r="H7560" t="s">
        <v>9</v>
      </c>
      <c r="I7560" t="s">
        <v>9</v>
      </c>
      <c r="J7560" s="1">
        <v>1</v>
      </c>
    </row>
    <row r="7561" spans="1:10" x14ac:dyDescent="0.25">
      <c r="A7561" s="1">
        <v>88406.25</v>
      </c>
      <c r="B7561" s="1">
        <v>-119.3111525923</v>
      </c>
      <c r="C7561" t="s">
        <v>9</v>
      </c>
      <c r="D7561" t="s">
        <v>9</v>
      </c>
      <c r="E7561" s="1">
        <v>1</v>
      </c>
      <c r="F7561" s="1">
        <v>88406.25</v>
      </c>
      <c r="G7561" s="1">
        <v>-107.14474733260001</v>
      </c>
      <c r="H7561" t="s">
        <v>9</v>
      </c>
      <c r="I7561" t="s">
        <v>9</v>
      </c>
      <c r="J7561" s="1">
        <v>1</v>
      </c>
    </row>
    <row r="7562" spans="1:10" x14ac:dyDescent="0.25">
      <c r="A7562" s="1">
        <v>88417.96875</v>
      </c>
      <c r="B7562" s="1">
        <v>-115.4612779556</v>
      </c>
      <c r="C7562" t="s">
        <v>9</v>
      </c>
      <c r="D7562" t="s">
        <v>9</v>
      </c>
      <c r="E7562" s="1">
        <v>1</v>
      </c>
      <c r="F7562" s="1">
        <v>88417.96875</v>
      </c>
      <c r="G7562" s="1">
        <v>-109.2188047337</v>
      </c>
      <c r="H7562" t="s">
        <v>9</v>
      </c>
      <c r="I7562" t="s">
        <v>9</v>
      </c>
      <c r="J7562" s="1">
        <v>1</v>
      </c>
    </row>
    <row r="7563" spans="1:10" x14ac:dyDescent="0.25">
      <c r="A7563" s="1">
        <v>88429.6875</v>
      </c>
      <c r="B7563" s="1">
        <v>-112.2718756961</v>
      </c>
      <c r="C7563" t="s">
        <v>9</v>
      </c>
      <c r="D7563" t="s">
        <v>9</v>
      </c>
      <c r="E7563" s="1">
        <v>1</v>
      </c>
      <c r="F7563" s="1">
        <v>88429.6875</v>
      </c>
      <c r="G7563" s="1">
        <v>-111.9616009938</v>
      </c>
      <c r="H7563" t="s">
        <v>9</v>
      </c>
      <c r="I7563" t="s">
        <v>9</v>
      </c>
      <c r="J7563" s="1">
        <v>1</v>
      </c>
    </row>
    <row r="7564" spans="1:10" x14ac:dyDescent="0.25">
      <c r="A7564" s="1">
        <v>88441.40625</v>
      </c>
      <c r="B7564" s="1">
        <v>-110.0588300575</v>
      </c>
      <c r="C7564" t="s">
        <v>9</v>
      </c>
      <c r="D7564" t="s">
        <v>9</v>
      </c>
      <c r="E7564" s="1">
        <v>1</v>
      </c>
      <c r="F7564" s="1">
        <v>88441.40625</v>
      </c>
      <c r="G7564" s="1">
        <v>-110.495733742</v>
      </c>
      <c r="H7564" t="s">
        <v>9</v>
      </c>
      <c r="I7564" t="s">
        <v>9</v>
      </c>
      <c r="J7564" s="1">
        <v>1</v>
      </c>
    </row>
    <row r="7565" spans="1:10" x14ac:dyDescent="0.25">
      <c r="A7565" s="1">
        <v>88453.125</v>
      </c>
      <c r="B7565" s="1">
        <v>-110.7092202641</v>
      </c>
      <c r="C7565" t="s">
        <v>9</v>
      </c>
      <c r="D7565" t="s">
        <v>9</v>
      </c>
      <c r="E7565" s="1">
        <v>1</v>
      </c>
      <c r="F7565" s="1">
        <v>88453.125</v>
      </c>
      <c r="G7565" s="1">
        <v>-110.5064281465</v>
      </c>
      <c r="H7565" t="s">
        <v>9</v>
      </c>
      <c r="I7565" t="s">
        <v>9</v>
      </c>
      <c r="J7565" s="1">
        <v>1</v>
      </c>
    </row>
    <row r="7566" spans="1:10" x14ac:dyDescent="0.25">
      <c r="A7566" s="1">
        <v>88464.84375</v>
      </c>
      <c r="B7566" s="1">
        <v>-114.4593008266</v>
      </c>
      <c r="C7566" t="s">
        <v>9</v>
      </c>
      <c r="D7566" t="s">
        <v>9</v>
      </c>
      <c r="E7566" s="1">
        <v>1</v>
      </c>
      <c r="F7566" s="1">
        <v>88464.84375</v>
      </c>
      <c r="G7566" s="1">
        <v>-109.9737366705</v>
      </c>
      <c r="H7566" t="s">
        <v>9</v>
      </c>
      <c r="I7566" t="s">
        <v>9</v>
      </c>
      <c r="J7566" s="1">
        <v>1</v>
      </c>
    </row>
    <row r="7567" spans="1:10" x14ac:dyDescent="0.25">
      <c r="A7567" s="1">
        <v>88476.5625</v>
      </c>
      <c r="B7567" s="1">
        <v>-116.4595183571</v>
      </c>
      <c r="C7567" t="s">
        <v>9</v>
      </c>
      <c r="D7567" t="s">
        <v>9</v>
      </c>
      <c r="E7567" s="1">
        <v>1</v>
      </c>
      <c r="F7567" s="1">
        <v>88476.5625</v>
      </c>
      <c r="G7567" s="1">
        <v>-108.1368596619</v>
      </c>
      <c r="H7567" t="s">
        <v>9</v>
      </c>
      <c r="I7567" t="s">
        <v>9</v>
      </c>
      <c r="J7567" s="1">
        <v>1</v>
      </c>
    </row>
    <row r="7568" spans="1:10" x14ac:dyDescent="0.25">
      <c r="A7568" s="1">
        <v>88488.28125</v>
      </c>
      <c r="B7568" s="1">
        <v>-118.044354484</v>
      </c>
      <c r="C7568" t="s">
        <v>9</v>
      </c>
      <c r="D7568" t="s">
        <v>9</v>
      </c>
      <c r="E7568" s="1">
        <v>1</v>
      </c>
      <c r="F7568" s="1">
        <v>88488.28125</v>
      </c>
      <c r="G7568" s="1">
        <v>-106.99539983619999</v>
      </c>
      <c r="H7568" t="s">
        <v>9</v>
      </c>
      <c r="I7568" t="s">
        <v>9</v>
      </c>
      <c r="J7568" s="1">
        <v>1</v>
      </c>
    </row>
    <row r="7569" spans="1:10" x14ac:dyDescent="0.25">
      <c r="A7569" s="1">
        <v>88500</v>
      </c>
      <c r="B7569" s="1">
        <v>-114.11358428450001</v>
      </c>
      <c r="C7569" t="s">
        <v>9</v>
      </c>
      <c r="D7569" t="s">
        <v>9</v>
      </c>
      <c r="E7569" s="1">
        <v>1</v>
      </c>
      <c r="F7569" s="1">
        <v>88500</v>
      </c>
      <c r="G7569" s="1">
        <v>-107.1877976984</v>
      </c>
      <c r="H7569" t="s">
        <v>9</v>
      </c>
      <c r="I7569" t="s">
        <v>9</v>
      </c>
      <c r="J7569" s="1">
        <v>1</v>
      </c>
    </row>
    <row r="7570" spans="1:10" x14ac:dyDescent="0.25">
      <c r="A7570" s="1">
        <v>88511.71875</v>
      </c>
      <c r="B7570" s="1">
        <v>-110.3414974123</v>
      </c>
      <c r="C7570" t="s">
        <v>9</v>
      </c>
      <c r="D7570" t="s">
        <v>9</v>
      </c>
      <c r="E7570" s="1">
        <v>1</v>
      </c>
      <c r="F7570" s="1">
        <v>88511.71875</v>
      </c>
      <c r="G7570" s="1">
        <v>-109.10525948999999</v>
      </c>
      <c r="H7570" t="s">
        <v>9</v>
      </c>
      <c r="I7570" t="s">
        <v>9</v>
      </c>
      <c r="J7570" s="1">
        <v>1</v>
      </c>
    </row>
    <row r="7571" spans="1:10" x14ac:dyDescent="0.25">
      <c r="A7571" s="1">
        <v>88523.4375</v>
      </c>
      <c r="B7571" s="1">
        <v>-110.60581491169999</v>
      </c>
      <c r="C7571" t="s">
        <v>9</v>
      </c>
      <c r="D7571" t="s">
        <v>9</v>
      </c>
      <c r="E7571" s="1">
        <v>1</v>
      </c>
      <c r="F7571" s="1">
        <v>88523.4375</v>
      </c>
      <c r="G7571" s="1">
        <v>-111.51146068129999</v>
      </c>
      <c r="H7571" t="s">
        <v>9</v>
      </c>
      <c r="I7571" t="s">
        <v>9</v>
      </c>
      <c r="J7571" s="1">
        <v>1</v>
      </c>
    </row>
    <row r="7572" spans="1:10" x14ac:dyDescent="0.25">
      <c r="A7572" s="1">
        <v>88535.15625</v>
      </c>
      <c r="B7572" s="1">
        <v>-110.33796822150001</v>
      </c>
      <c r="C7572" t="s">
        <v>9</v>
      </c>
      <c r="D7572" t="s">
        <v>9</v>
      </c>
      <c r="E7572" s="1">
        <v>1</v>
      </c>
      <c r="F7572" s="1">
        <v>88535.15625</v>
      </c>
      <c r="G7572" s="1">
        <v>-110.512489629</v>
      </c>
      <c r="H7572" t="s">
        <v>9</v>
      </c>
      <c r="I7572" t="s">
        <v>9</v>
      </c>
      <c r="J7572" s="1">
        <v>1</v>
      </c>
    </row>
    <row r="7573" spans="1:10" x14ac:dyDescent="0.25">
      <c r="A7573" s="1">
        <v>88546.875</v>
      </c>
      <c r="B7573" s="1">
        <v>-107.9751850814</v>
      </c>
      <c r="C7573" t="s">
        <v>9</v>
      </c>
      <c r="D7573" t="s">
        <v>9</v>
      </c>
      <c r="E7573" s="1">
        <v>1</v>
      </c>
      <c r="F7573" s="1">
        <v>88546.875</v>
      </c>
      <c r="G7573" s="1">
        <v>-109.17610326579999</v>
      </c>
      <c r="H7573" t="s">
        <v>9</v>
      </c>
      <c r="I7573" t="s">
        <v>9</v>
      </c>
      <c r="J7573" s="1">
        <v>1</v>
      </c>
    </row>
    <row r="7574" spans="1:10" x14ac:dyDescent="0.25">
      <c r="A7574" s="1">
        <v>88558.59375</v>
      </c>
      <c r="B7574" s="1">
        <v>-106.68235746729999</v>
      </c>
      <c r="C7574" t="s">
        <v>9</v>
      </c>
      <c r="D7574" t="s">
        <v>9</v>
      </c>
      <c r="E7574" s="1">
        <v>1</v>
      </c>
      <c r="F7574" s="1">
        <v>88558.59375</v>
      </c>
      <c r="G7574" s="1">
        <v>-108.5748561465</v>
      </c>
      <c r="H7574" t="s">
        <v>9</v>
      </c>
      <c r="I7574" t="s">
        <v>9</v>
      </c>
      <c r="J7574" s="1">
        <v>1</v>
      </c>
    </row>
    <row r="7575" spans="1:10" x14ac:dyDescent="0.25">
      <c r="A7575" s="1">
        <v>88570.3125</v>
      </c>
      <c r="B7575" s="1">
        <v>-107.537528413</v>
      </c>
      <c r="C7575" t="s">
        <v>9</v>
      </c>
      <c r="D7575" t="s">
        <v>9</v>
      </c>
      <c r="E7575" s="1">
        <v>1</v>
      </c>
      <c r="F7575" s="1">
        <v>88570.3125</v>
      </c>
      <c r="G7575" s="1">
        <v>-107.7741824858</v>
      </c>
      <c r="H7575" t="s">
        <v>9</v>
      </c>
      <c r="I7575" t="s">
        <v>9</v>
      </c>
      <c r="J7575" s="1">
        <v>1</v>
      </c>
    </row>
    <row r="7576" spans="1:10" x14ac:dyDescent="0.25">
      <c r="A7576" s="1">
        <v>88582.03125</v>
      </c>
      <c r="B7576" s="1">
        <v>-109.5902214681</v>
      </c>
      <c r="C7576" t="s">
        <v>9</v>
      </c>
      <c r="D7576" t="s">
        <v>9</v>
      </c>
      <c r="E7576" s="1">
        <v>1</v>
      </c>
      <c r="F7576" s="1">
        <v>88582.03125</v>
      </c>
      <c r="G7576" s="1">
        <v>-109.1612068191</v>
      </c>
      <c r="H7576" t="s">
        <v>9</v>
      </c>
      <c r="I7576" t="s">
        <v>9</v>
      </c>
      <c r="J7576" s="1">
        <v>1</v>
      </c>
    </row>
    <row r="7577" spans="1:10" x14ac:dyDescent="0.25">
      <c r="A7577" s="1">
        <v>88593.75</v>
      </c>
      <c r="B7577" s="1">
        <v>-109.6322904645</v>
      </c>
      <c r="C7577" t="s">
        <v>9</v>
      </c>
      <c r="D7577" t="s">
        <v>9</v>
      </c>
      <c r="E7577" s="1">
        <v>1</v>
      </c>
      <c r="F7577" s="1">
        <v>88593.75</v>
      </c>
      <c r="G7577" s="1">
        <v>-116.8587649437</v>
      </c>
      <c r="H7577" t="s">
        <v>9</v>
      </c>
      <c r="I7577" t="s">
        <v>9</v>
      </c>
      <c r="J7577" s="1">
        <v>1</v>
      </c>
    </row>
    <row r="7578" spans="1:10" x14ac:dyDescent="0.25">
      <c r="A7578" s="1">
        <v>88605.46875</v>
      </c>
      <c r="B7578" s="1">
        <v>-108.1470759573</v>
      </c>
      <c r="C7578" t="s">
        <v>9</v>
      </c>
      <c r="D7578" t="s">
        <v>9</v>
      </c>
      <c r="E7578" s="1">
        <v>1</v>
      </c>
      <c r="F7578" s="1">
        <v>88605.46875</v>
      </c>
      <c r="G7578" s="1">
        <v>-109.14566554069999</v>
      </c>
      <c r="H7578" t="s">
        <v>9</v>
      </c>
      <c r="I7578" t="s">
        <v>9</v>
      </c>
      <c r="J7578" s="1">
        <v>1</v>
      </c>
    </row>
    <row r="7579" spans="1:10" x14ac:dyDescent="0.25">
      <c r="A7579" s="1">
        <v>88617.1875</v>
      </c>
      <c r="B7579" s="1">
        <v>-108.47976433780001</v>
      </c>
      <c r="C7579" t="s">
        <v>9</v>
      </c>
      <c r="D7579" t="s">
        <v>9</v>
      </c>
      <c r="E7579" s="1">
        <v>1</v>
      </c>
      <c r="F7579" s="1">
        <v>88617.1875</v>
      </c>
      <c r="G7579" s="1">
        <v>-105.8458436107</v>
      </c>
      <c r="H7579" t="s">
        <v>9</v>
      </c>
      <c r="I7579" t="s">
        <v>9</v>
      </c>
      <c r="J7579" s="1">
        <v>1</v>
      </c>
    </row>
    <row r="7580" spans="1:10" x14ac:dyDescent="0.25">
      <c r="A7580" s="1">
        <v>88628.90625</v>
      </c>
      <c r="B7580" s="1">
        <v>-112.16054231299999</v>
      </c>
      <c r="C7580" t="s">
        <v>9</v>
      </c>
      <c r="D7580" t="s">
        <v>9</v>
      </c>
      <c r="E7580" s="1">
        <v>1</v>
      </c>
      <c r="F7580" s="1">
        <v>88628.90625</v>
      </c>
      <c r="G7580" s="1">
        <v>-107.9324124421</v>
      </c>
      <c r="H7580" t="s">
        <v>9</v>
      </c>
      <c r="I7580" t="s">
        <v>9</v>
      </c>
      <c r="J7580" s="1">
        <v>1</v>
      </c>
    </row>
    <row r="7581" spans="1:10" x14ac:dyDescent="0.25">
      <c r="A7581" s="1">
        <v>88640.625</v>
      </c>
      <c r="B7581" s="1">
        <v>-117.1070180638</v>
      </c>
      <c r="C7581" t="s">
        <v>9</v>
      </c>
      <c r="D7581" t="s">
        <v>9</v>
      </c>
      <c r="E7581" s="1">
        <v>1</v>
      </c>
      <c r="F7581" s="1">
        <v>88640.625</v>
      </c>
      <c r="G7581" s="1">
        <v>-113.4709262918</v>
      </c>
      <c r="H7581" t="s">
        <v>9</v>
      </c>
      <c r="I7581" t="s">
        <v>9</v>
      </c>
      <c r="J7581" s="1">
        <v>1</v>
      </c>
    </row>
    <row r="7582" spans="1:10" x14ac:dyDescent="0.25">
      <c r="A7582" s="1">
        <v>88652.34375</v>
      </c>
      <c r="B7582" s="1">
        <v>-113.6718452388</v>
      </c>
      <c r="C7582" t="s">
        <v>9</v>
      </c>
      <c r="D7582" t="s">
        <v>9</v>
      </c>
      <c r="E7582" s="1">
        <v>1</v>
      </c>
      <c r="F7582" s="1">
        <v>88652.34375</v>
      </c>
      <c r="G7582" s="1">
        <v>-114.8987633605</v>
      </c>
      <c r="H7582" t="s">
        <v>9</v>
      </c>
      <c r="I7582" t="s">
        <v>9</v>
      </c>
      <c r="J7582" s="1">
        <v>1</v>
      </c>
    </row>
    <row r="7583" spans="1:10" x14ac:dyDescent="0.25">
      <c r="A7583" s="1">
        <v>88664.0625</v>
      </c>
      <c r="B7583" s="1">
        <v>-112.0725767194</v>
      </c>
      <c r="C7583" t="s">
        <v>9</v>
      </c>
      <c r="D7583" t="s">
        <v>9</v>
      </c>
      <c r="E7583" s="1">
        <v>1</v>
      </c>
      <c r="F7583" s="1">
        <v>88664.0625</v>
      </c>
      <c r="G7583" s="1">
        <v>-107.5979047645</v>
      </c>
      <c r="H7583" t="s">
        <v>9</v>
      </c>
      <c r="I7583" t="s">
        <v>9</v>
      </c>
      <c r="J7583" s="1">
        <v>1</v>
      </c>
    </row>
    <row r="7584" spans="1:10" x14ac:dyDescent="0.25">
      <c r="A7584" s="1">
        <v>88675.78125</v>
      </c>
      <c r="B7584" s="1">
        <v>-113.2895433235</v>
      </c>
      <c r="C7584" t="s">
        <v>9</v>
      </c>
      <c r="D7584" t="s">
        <v>9</v>
      </c>
      <c r="E7584" s="1">
        <v>1</v>
      </c>
      <c r="F7584" s="1">
        <v>88675.78125</v>
      </c>
      <c r="G7584" s="1">
        <v>-103.1133193411</v>
      </c>
      <c r="H7584" t="s">
        <v>9</v>
      </c>
      <c r="I7584" t="s">
        <v>9</v>
      </c>
      <c r="J7584" s="1">
        <v>1</v>
      </c>
    </row>
    <row r="7585" spans="1:10" x14ac:dyDescent="0.25">
      <c r="A7585" s="1">
        <v>88687.5</v>
      </c>
      <c r="B7585" s="1">
        <v>-124.6325459192</v>
      </c>
      <c r="C7585" t="s">
        <v>9</v>
      </c>
      <c r="D7585" t="s">
        <v>9</v>
      </c>
      <c r="E7585" s="1">
        <v>1</v>
      </c>
      <c r="F7585" s="1">
        <v>88687.5</v>
      </c>
      <c r="G7585" s="1">
        <v>-102.0102014271</v>
      </c>
      <c r="H7585" t="s">
        <v>9</v>
      </c>
      <c r="I7585" t="s">
        <v>9</v>
      </c>
      <c r="J7585" s="1">
        <v>1</v>
      </c>
    </row>
    <row r="7586" spans="1:10" x14ac:dyDescent="0.25">
      <c r="A7586" s="1">
        <v>88699.21875</v>
      </c>
      <c r="B7586" s="1">
        <v>-115.7729232758</v>
      </c>
      <c r="C7586" t="s">
        <v>9</v>
      </c>
      <c r="D7586" t="s">
        <v>9</v>
      </c>
      <c r="E7586" s="1">
        <v>1</v>
      </c>
      <c r="F7586" s="1">
        <v>88699.21875</v>
      </c>
      <c r="G7586" s="1">
        <v>-103.9828301849</v>
      </c>
      <c r="H7586" t="s">
        <v>9</v>
      </c>
      <c r="I7586" t="s">
        <v>9</v>
      </c>
      <c r="J7586" s="1">
        <v>1</v>
      </c>
    </row>
    <row r="7587" spans="1:10" x14ac:dyDescent="0.25">
      <c r="A7587" s="1">
        <v>88710.9375</v>
      </c>
      <c r="B7587" s="1">
        <v>-112.0721775212</v>
      </c>
      <c r="C7587" t="s">
        <v>9</v>
      </c>
      <c r="D7587" t="s">
        <v>9</v>
      </c>
      <c r="E7587" s="1">
        <v>1</v>
      </c>
      <c r="F7587" s="1">
        <v>88710.9375</v>
      </c>
      <c r="G7587" s="1">
        <v>-109.3480173426</v>
      </c>
      <c r="H7587" t="s">
        <v>9</v>
      </c>
      <c r="I7587" t="s">
        <v>9</v>
      </c>
      <c r="J7587" s="1">
        <v>1</v>
      </c>
    </row>
    <row r="7588" spans="1:10" x14ac:dyDescent="0.25">
      <c r="A7588" s="1">
        <v>88722.65625</v>
      </c>
      <c r="B7588" s="1">
        <v>-112.0001856968</v>
      </c>
      <c r="C7588" t="s">
        <v>9</v>
      </c>
      <c r="D7588" t="s">
        <v>9</v>
      </c>
      <c r="E7588" s="1">
        <v>1</v>
      </c>
      <c r="F7588" s="1">
        <v>88722.65625</v>
      </c>
      <c r="G7588" s="1">
        <v>-114.2816177557</v>
      </c>
      <c r="H7588" t="s">
        <v>9</v>
      </c>
      <c r="I7588" t="s">
        <v>9</v>
      </c>
      <c r="J7588" s="1">
        <v>1</v>
      </c>
    </row>
    <row r="7589" spans="1:10" x14ac:dyDescent="0.25">
      <c r="A7589" s="1">
        <v>88734.375</v>
      </c>
      <c r="B7589" s="1">
        <v>-111.95108688489999</v>
      </c>
      <c r="C7589" t="s">
        <v>9</v>
      </c>
      <c r="D7589" t="s">
        <v>9</v>
      </c>
      <c r="E7589" s="1">
        <v>1</v>
      </c>
      <c r="F7589" s="1">
        <v>88734.375</v>
      </c>
      <c r="G7589" s="1">
        <v>-110.9468183434</v>
      </c>
      <c r="H7589" t="s">
        <v>9</v>
      </c>
      <c r="I7589" t="s">
        <v>9</v>
      </c>
      <c r="J7589" s="1">
        <v>1</v>
      </c>
    </row>
    <row r="7590" spans="1:10" x14ac:dyDescent="0.25">
      <c r="A7590" s="1">
        <v>88746.09375</v>
      </c>
      <c r="B7590" s="1">
        <v>-112.00770185010001</v>
      </c>
      <c r="C7590" t="s">
        <v>9</v>
      </c>
      <c r="D7590" t="s">
        <v>9</v>
      </c>
      <c r="E7590" s="1">
        <v>1</v>
      </c>
      <c r="F7590" s="1">
        <v>88746.09375</v>
      </c>
      <c r="G7590" s="1">
        <v>-110.9706770871</v>
      </c>
      <c r="H7590" t="s">
        <v>9</v>
      </c>
      <c r="I7590" t="s">
        <v>9</v>
      </c>
      <c r="J7590" s="1">
        <v>1</v>
      </c>
    </row>
    <row r="7591" spans="1:10" x14ac:dyDescent="0.25">
      <c r="A7591" s="1">
        <v>88757.8125</v>
      </c>
      <c r="B7591" s="1">
        <v>-113.7511281634</v>
      </c>
      <c r="C7591" t="s">
        <v>9</v>
      </c>
      <c r="D7591" t="s">
        <v>9</v>
      </c>
      <c r="E7591" s="1">
        <v>1</v>
      </c>
      <c r="F7591" s="1">
        <v>88757.8125</v>
      </c>
      <c r="G7591" s="1">
        <v>-114.9883276266</v>
      </c>
      <c r="H7591" t="s">
        <v>9</v>
      </c>
      <c r="I7591" t="s">
        <v>9</v>
      </c>
      <c r="J7591" s="1">
        <v>1</v>
      </c>
    </row>
    <row r="7592" spans="1:10" x14ac:dyDescent="0.25">
      <c r="A7592" s="1">
        <v>88769.53125</v>
      </c>
      <c r="B7592" s="1">
        <v>-114.9904126997</v>
      </c>
      <c r="C7592" t="s">
        <v>9</v>
      </c>
      <c r="D7592" t="s">
        <v>9</v>
      </c>
      <c r="E7592" s="1">
        <v>1</v>
      </c>
      <c r="F7592" s="1">
        <v>88769.53125</v>
      </c>
      <c r="G7592" s="1">
        <v>-115.46324503540001</v>
      </c>
      <c r="H7592" t="s">
        <v>9</v>
      </c>
      <c r="I7592" t="s">
        <v>9</v>
      </c>
      <c r="J7592" s="1">
        <v>1</v>
      </c>
    </row>
    <row r="7593" spans="1:10" x14ac:dyDescent="0.25">
      <c r="A7593" s="1">
        <v>88781.25</v>
      </c>
      <c r="B7593" s="1">
        <v>-112.8754590786</v>
      </c>
      <c r="C7593" t="s">
        <v>9</v>
      </c>
      <c r="D7593" t="s">
        <v>9</v>
      </c>
      <c r="E7593" s="1">
        <v>1</v>
      </c>
      <c r="F7593" s="1">
        <v>88781.25</v>
      </c>
      <c r="G7593" s="1">
        <v>-111.54112522929999</v>
      </c>
      <c r="H7593" t="s">
        <v>9</v>
      </c>
      <c r="I7593" t="s">
        <v>9</v>
      </c>
      <c r="J7593" s="1">
        <v>1</v>
      </c>
    </row>
    <row r="7594" spans="1:10" x14ac:dyDescent="0.25">
      <c r="A7594" s="1">
        <v>88792.96875</v>
      </c>
      <c r="B7594" s="1">
        <v>-109.9636263447</v>
      </c>
      <c r="C7594" t="s">
        <v>9</v>
      </c>
      <c r="D7594" t="s">
        <v>9</v>
      </c>
      <c r="E7594" s="1">
        <v>1</v>
      </c>
      <c r="F7594" s="1">
        <v>88792.96875</v>
      </c>
      <c r="G7594" s="1">
        <v>-110.70258145290001</v>
      </c>
      <c r="H7594" t="s">
        <v>9</v>
      </c>
      <c r="I7594" t="s">
        <v>9</v>
      </c>
      <c r="J7594" s="1">
        <v>1</v>
      </c>
    </row>
    <row r="7595" spans="1:10" x14ac:dyDescent="0.25">
      <c r="A7595" s="1">
        <v>88804.6875</v>
      </c>
      <c r="B7595" s="1">
        <v>-109.8423176177</v>
      </c>
      <c r="C7595" t="s">
        <v>9</v>
      </c>
      <c r="D7595" t="s">
        <v>9</v>
      </c>
      <c r="E7595" s="1">
        <v>1</v>
      </c>
      <c r="F7595" s="1">
        <v>88804.6875</v>
      </c>
      <c r="G7595" s="1">
        <v>-108.6570981473</v>
      </c>
      <c r="H7595" t="s">
        <v>9</v>
      </c>
      <c r="I7595" t="s">
        <v>9</v>
      </c>
      <c r="J7595" s="1">
        <v>1</v>
      </c>
    </row>
    <row r="7596" spans="1:10" x14ac:dyDescent="0.25">
      <c r="A7596" s="1">
        <v>88816.40625</v>
      </c>
      <c r="B7596" s="1">
        <v>-115.2656134563</v>
      </c>
      <c r="C7596" t="s">
        <v>9</v>
      </c>
      <c r="D7596" t="s">
        <v>9</v>
      </c>
      <c r="E7596" s="1">
        <v>1</v>
      </c>
      <c r="F7596" s="1">
        <v>88816.40625</v>
      </c>
      <c r="G7596" s="1">
        <v>-108.3573497611</v>
      </c>
      <c r="H7596" t="s">
        <v>9</v>
      </c>
      <c r="I7596" t="s">
        <v>9</v>
      </c>
      <c r="J7596" s="1">
        <v>1</v>
      </c>
    </row>
    <row r="7597" spans="1:10" x14ac:dyDescent="0.25">
      <c r="A7597" s="1">
        <v>88828.125</v>
      </c>
      <c r="B7597" s="1">
        <v>-114.4395229334</v>
      </c>
      <c r="C7597" t="s">
        <v>9</v>
      </c>
      <c r="D7597" t="s">
        <v>9</v>
      </c>
      <c r="E7597" s="1">
        <v>1</v>
      </c>
      <c r="F7597" s="1">
        <v>88828.125</v>
      </c>
      <c r="G7597" s="1">
        <v>-111.1685034562</v>
      </c>
      <c r="H7597" t="s">
        <v>9</v>
      </c>
      <c r="I7597" t="s">
        <v>9</v>
      </c>
      <c r="J7597" s="1">
        <v>1</v>
      </c>
    </row>
    <row r="7598" spans="1:10" x14ac:dyDescent="0.25">
      <c r="A7598" s="1">
        <v>88839.84375</v>
      </c>
      <c r="B7598" s="1">
        <v>-107.941446814</v>
      </c>
      <c r="C7598" t="s">
        <v>9</v>
      </c>
      <c r="D7598" t="s">
        <v>9</v>
      </c>
      <c r="E7598" s="1">
        <v>1</v>
      </c>
      <c r="F7598" s="1">
        <v>88839.84375</v>
      </c>
      <c r="G7598" s="1">
        <v>-113.0411005166</v>
      </c>
      <c r="H7598" t="s">
        <v>9</v>
      </c>
      <c r="I7598" t="s">
        <v>9</v>
      </c>
      <c r="J7598" s="1">
        <v>1</v>
      </c>
    </row>
    <row r="7599" spans="1:10" x14ac:dyDescent="0.25">
      <c r="A7599" s="1">
        <v>88851.5625</v>
      </c>
      <c r="B7599" s="1">
        <v>-108.24456985570001</v>
      </c>
      <c r="C7599" t="s">
        <v>9</v>
      </c>
      <c r="D7599" t="s">
        <v>9</v>
      </c>
      <c r="E7599" s="1">
        <v>1</v>
      </c>
      <c r="F7599" s="1">
        <v>88851.5625</v>
      </c>
      <c r="G7599" s="1">
        <v>-113.02031500130001</v>
      </c>
      <c r="H7599" t="s">
        <v>9</v>
      </c>
      <c r="I7599" t="s">
        <v>9</v>
      </c>
      <c r="J7599" s="1">
        <v>1</v>
      </c>
    </row>
    <row r="7600" spans="1:10" x14ac:dyDescent="0.25">
      <c r="A7600" s="1">
        <v>88863.28125</v>
      </c>
      <c r="B7600" s="1">
        <v>-114.7397463769</v>
      </c>
      <c r="C7600" t="s">
        <v>9</v>
      </c>
      <c r="D7600" t="s">
        <v>9</v>
      </c>
      <c r="E7600" s="1">
        <v>1</v>
      </c>
      <c r="F7600" s="1">
        <v>88863.28125</v>
      </c>
      <c r="G7600" s="1">
        <v>-114.70861772950001</v>
      </c>
      <c r="H7600" t="s">
        <v>9</v>
      </c>
      <c r="I7600" t="s">
        <v>9</v>
      </c>
      <c r="J7600" s="1">
        <v>1</v>
      </c>
    </row>
    <row r="7601" spans="1:10" x14ac:dyDescent="0.25">
      <c r="A7601" s="1">
        <v>88875</v>
      </c>
      <c r="B7601" s="1">
        <v>-109.50532238389999</v>
      </c>
      <c r="C7601" t="s">
        <v>9</v>
      </c>
      <c r="D7601" t="s">
        <v>9</v>
      </c>
      <c r="E7601" s="1">
        <v>1</v>
      </c>
      <c r="F7601" s="1">
        <v>88875</v>
      </c>
      <c r="G7601" s="1">
        <v>-115.09630743540001</v>
      </c>
      <c r="H7601" t="s">
        <v>9</v>
      </c>
      <c r="I7601" t="s">
        <v>9</v>
      </c>
      <c r="J7601" s="1">
        <v>1</v>
      </c>
    </row>
    <row r="7602" spans="1:10" x14ac:dyDescent="0.25">
      <c r="A7602" s="1">
        <v>88886.71875</v>
      </c>
      <c r="B7602" s="1">
        <v>-107.3803364892</v>
      </c>
      <c r="C7602" t="s">
        <v>9</v>
      </c>
      <c r="D7602" t="s">
        <v>9</v>
      </c>
      <c r="E7602" s="1">
        <v>1</v>
      </c>
      <c r="F7602" s="1">
        <v>88886.71875</v>
      </c>
      <c r="G7602" s="1">
        <v>-114.1794644829</v>
      </c>
      <c r="H7602" t="s">
        <v>9</v>
      </c>
      <c r="I7602" t="s">
        <v>9</v>
      </c>
      <c r="J7602" s="1">
        <v>1</v>
      </c>
    </row>
    <row r="7603" spans="1:10" x14ac:dyDescent="0.25">
      <c r="A7603" s="1">
        <v>88898.4375</v>
      </c>
      <c r="B7603" s="1">
        <v>-108.7904532247</v>
      </c>
      <c r="C7603" t="s">
        <v>9</v>
      </c>
      <c r="D7603" t="s">
        <v>9</v>
      </c>
      <c r="E7603" s="1">
        <v>1</v>
      </c>
      <c r="F7603" s="1">
        <v>88898.4375</v>
      </c>
      <c r="G7603" s="1">
        <v>-115.5968223401</v>
      </c>
      <c r="H7603" t="s">
        <v>9</v>
      </c>
      <c r="I7603" t="s">
        <v>9</v>
      </c>
      <c r="J7603" s="1">
        <v>1</v>
      </c>
    </row>
    <row r="7604" spans="1:10" x14ac:dyDescent="0.25">
      <c r="A7604" s="1">
        <v>88910.15625</v>
      </c>
      <c r="B7604" s="1">
        <v>-110.63327152479999</v>
      </c>
      <c r="C7604" t="s">
        <v>9</v>
      </c>
      <c r="D7604" t="s">
        <v>9</v>
      </c>
      <c r="E7604" s="1">
        <v>1</v>
      </c>
      <c r="F7604" s="1">
        <v>88910.15625</v>
      </c>
      <c r="G7604" s="1">
        <v>-137.93640234099999</v>
      </c>
      <c r="H7604" t="s">
        <v>9</v>
      </c>
      <c r="I7604" t="s">
        <v>9</v>
      </c>
      <c r="J7604" s="1">
        <v>1</v>
      </c>
    </row>
    <row r="7605" spans="1:10" x14ac:dyDescent="0.25">
      <c r="A7605" s="1">
        <v>88921.875</v>
      </c>
      <c r="B7605" s="1">
        <v>-112.5843303437</v>
      </c>
      <c r="C7605" t="s">
        <v>9</v>
      </c>
      <c r="D7605" t="s">
        <v>9</v>
      </c>
      <c r="E7605" s="1">
        <v>1</v>
      </c>
      <c r="F7605" s="1">
        <v>88921.875</v>
      </c>
      <c r="G7605" s="1">
        <v>-112.2512148541</v>
      </c>
      <c r="H7605" t="s">
        <v>9</v>
      </c>
      <c r="I7605" t="s">
        <v>9</v>
      </c>
      <c r="J7605" s="1">
        <v>1</v>
      </c>
    </row>
    <row r="7606" spans="1:10" x14ac:dyDescent="0.25">
      <c r="A7606" s="1">
        <v>88933.59375</v>
      </c>
      <c r="B7606" s="1">
        <v>-120.57667334919999</v>
      </c>
      <c r="C7606" t="s">
        <v>9</v>
      </c>
      <c r="D7606" t="s">
        <v>9</v>
      </c>
      <c r="E7606" s="1">
        <v>1</v>
      </c>
      <c r="F7606" s="1">
        <v>88933.59375</v>
      </c>
      <c r="G7606" s="1">
        <v>-110.1433389762</v>
      </c>
      <c r="H7606" t="s">
        <v>9</v>
      </c>
      <c r="I7606" t="s">
        <v>9</v>
      </c>
      <c r="J7606" s="1">
        <v>1</v>
      </c>
    </row>
    <row r="7607" spans="1:10" x14ac:dyDescent="0.25">
      <c r="A7607" s="1">
        <v>88945.3125</v>
      </c>
      <c r="B7607" s="1">
        <v>-120.4352205525</v>
      </c>
      <c r="C7607" t="s">
        <v>9</v>
      </c>
      <c r="D7607" t="s">
        <v>9</v>
      </c>
      <c r="E7607" s="1">
        <v>1</v>
      </c>
      <c r="F7607" s="1">
        <v>88945.3125</v>
      </c>
      <c r="G7607" s="1">
        <v>-113.26845608249999</v>
      </c>
      <c r="H7607" t="s">
        <v>9</v>
      </c>
      <c r="I7607" t="s">
        <v>9</v>
      </c>
      <c r="J7607" s="1">
        <v>1</v>
      </c>
    </row>
    <row r="7608" spans="1:10" x14ac:dyDescent="0.25">
      <c r="A7608" s="1">
        <v>88957.03125</v>
      </c>
      <c r="B7608" s="1">
        <v>-113.6859488069</v>
      </c>
      <c r="C7608" t="s">
        <v>9</v>
      </c>
      <c r="D7608" t="s">
        <v>9</v>
      </c>
      <c r="E7608" s="1">
        <v>1</v>
      </c>
      <c r="F7608" s="1">
        <v>88957.03125</v>
      </c>
      <c r="G7608" s="1">
        <v>-115.0146584383</v>
      </c>
      <c r="H7608" t="s">
        <v>9</v>
      </c>
      <c r="I7608" t="s">
        <v>9</v>
      </c>
      <c r="J7608" s="1">
        <v>1</v>
      </c>
    </row>
    <row r="7609" spans="1:10" x14ac:dyDescent="0.25">
      <c r="A7609" s="1">
        <v>88968.75</v>
      </c>
      <c r="B7609" s="1">
        <v>-114.3140482316</v>
      </c>
      <c r="C7609" t="s">
        <v>9</v>
      </c>
      <c r="D7609" t="s">
        <v>9</v>
      </c>
      <c r="E7609" s="1">
        <v>1</v>
      </c>
      <c r="F7609" s="1">
        <v>88968.75</v>
      </c>
      <c r="G7609" s="1">
        <v>-114.100977892</v>
      </c>
      <c r="H7609" t="s">
        <v>9</v>
      </c>
      <c r="I7609" t="s">
        <v>9</v>
      </c>
      <c r="J7609" s="1">
        <v>1</v>
      </c>
    </row>
    <row r="7610" spans="1:10" x14ac:dyDescent="0.25">
      <c r="A7610" s="1">
        <v>88980.46875</v>
      </c>
      <c r="B7610" s="1">
        <v>-115.0925798637</v>
      </c>
      <c r="C7610" t="s">
        <v>9</v>
      </c>
      <c r="D7610" t="s">
        <v>9</v>
      </c>
      <c r="E7610" s="1">
        <v>1</v>
      </c>
      <c r="F7610" s="1">
        <v>88980.46875</v>
      </c>
      <c r="G7610" s="1">
        <v>-112.82675907799999</v>
      </c>
      <c r="H7610" t="s">
        <v>9</v>
      </c>
      <c r="I7610" t="s">
        <v>9</v>
      </c>
      <c r="J7610" s="1">
        <v>1</v>
      </c>
    </row>
    <row r="7611" spans="1:10" x14ac:dyDescent="0.25">
      <c r="A7611" s="1">
        <v>88992.1875</v>
      </c>
      <c r="B7611" s="1">
        <v>-117.36983466309999</v>
      </c>
      <c r="C7611" t="s">
        <v>9</v>
      </c>
      <c r="D7611" t="s">
        <v>9</v>
      </c>
      <c r="E7611" s="1">
        <v>1</v>
      </c>
      <c r="F7611" s="1">
        <v>88992.1875</v>
      </c>
      <c r="G7611" s="1">
        <v>-117.4436409936</v>
      </c>
      <c r="H7611" t="s">
        <v>9</v>
      </c>
      <c r="I7611" t="s">
        <v>9</v>
      </c>
      <c r="J7611" s="1">
        <v>1</v>
      </c>
    </row>
    <row r="7612" spans="1:10" x14ac:dyDescent="0.25">
      <c r="A7612" s="1">
        <v>89003.90625</v>
      </c>
      <c r="B7612" s="1">
        <v>-112.23834121909999</v>
      </c>
      <c r="C7612" t="s">
        <v>9</v>
      </c>
      <c r="D7612" t="s">
        <v>9</v>
      </c>
      <c r="E7612" s="1">
        <v>1</v>
      </c>
      <c r="F7612" s="1">
        <v>89003.90625</v>
      </c>
      <c r="G7612" s="1">
        <v>-118.4519172538</v>
      </c>
      <c r="H7612" t="s">
        <v>9</v>
      </c>
      <c r="I7612" t="s">
        <v>9</v>
      </c>
      <c r="J7612" s="1">
        <v>1</v>
      </c>
    </row>
    <row r="7613" spans="1:10" x14ac:dyDescent="0.25">
      <c r="A7613" s="1">
        <v>89015.625</v>
      </c>
      <c r="B7613" s="1">
        <v>-108.2704339719</v>
      </c>
      <c r="C7613" t="s">
        <v>9</v>
      </c>
      <c r="D7613" t="s">
        <v>9</v>
      </c>
      <c r="E7613" s="1">
        <v>1</v>
      </c>
      <c r="F7613" s="1">
        <v>89015.625</v>
      </c>
      <c r="G7613" s="1">
        <v>-108.88903777119999</v>
      </c>
      <c r="H7613" t="s">
        <v>9</v>
      </c>
      <c r="I7613" t="s">
        <v>9</v>
      </c>
      <c r="J7613" s="1">
        <v>1</v>
      </c>
    </row>
    <row r="7614" spans="1:10" x14ac:dyDescent="0.25">
      <c r="A7614" s="1">
        <v>89027.34375</v>
      </c>
      <c r="B7614" s="1">
        <v>-106.7329000555</v>
      </c>
      <c r="C7614" t="s">
        <v>9</v>
      </c>
      <c r="D7614" t="s">
        <v>9</v>
      </c>
      <c r="E7614" s="1">
        <v>1</v>
      </c>
      <c r="F7614" s="1">
        <v>89027.34375</v>
      </c>
      <c r="G7614" s="1">
        <v>-107.5822613576</v>
      </c>
      <c r="H7614" t="s">
        <v>9</v>
      </c>
      <c r="I7614" t="s">
        <v>9</v>
      </c>
      <c r="J7614" s="1">
        <v>1</v>
      </c>
    </row>
    <row r="7615" spans="1:10" x14ac:dyDescent="0.25">
      <c r="A7615" s="1">
        <v>89039.0625</v>
      </c>
      <c r="B7615" s="1">
        <v>-106.68527333679999</v>
      </c>
      <c r="C7615" t="s">
        <v>9</v>
      </c>
      <c r="D7615" t="s">
        <v>9</v>
      </c>
      <c r="E7615" s="1">
        <v>1</v>
      </c>
      <c r="F7615" s="1">
        <v>89039.0625</v>
      </c>
      <c r="G7615" s="1">
        <v>-109.1289798073</v>
      </c>
      <c r="H7615" t="s">
        <v>9</v>
      </c>
      <c r="I7615" t="s">
        <v>9</v>
      </c>
      <c r="J7615" s="1">
        <v>1</v>
      </c>
    </row>
    <row r="7616" spans="1:10" x14ac:dyDescent="0.25">
      <c r="A7616" s="1">
        <v>89050.78125</v>
      </c>
      <c r="B7616" s="1">
        <v>-109.13390585809999</v>
      </c>
      <c r="C7616" t="s">
        <v>9</v>
      </c>
      <c r="D7616" t="s">
        <v>9</v>
      </c>
      <c r="E7616" s="1">
        <v>1</v>
      </c>
      <c r="F7616" s="1">
        <v>89050.78125</v>
      </c>
      <c r="G7616" s="1">
        <v>-113.51376753949999</v>
      </c>
      <c r="H7616" t="s">
        <v>9</v>
      </c>
      <c r="I7616" t="s">
        <v>9</v>
      </c>
      <c r="J7616" s="1">
        <v>1</v>
      </c>
    </row>
    <row r="7617" spans="1:10" x14ac:dyDescent="0.25">
      <c r="A7617" s="1">
        <v>89062.5</v>
      </c>
      <c r="B7617" s="1">
        <v>-113.9337874151</v>
      </c>
      <c r="C7617" t="s">
        <v>9</v>
      </c>
      <c r="D7617" t="s">
        <v>9</v>
      </c>
      <c r="E7617" s="1">
        <v>1</v>
      </c>
      <c r="F7617" s="1">
        <v>89062.5</v>
      </c>
      <c r="G7617" s="1">
        <v>-114.5495190985</v>
      </c>
      <c r="H7617" t="s">
        <v>9</v>
      </c>
      <c r="I7617" t="s">
        <v>9</v>
      </c>
      <c r="J7617" s="1">
        <v>1</v>
      </c>
    </row>
    <row r="7618" spans="1:10" x14ac:dyDescent="0.25">
      <c r="A7618" s="1">
        <v>89074.21875</v>
      </c>
      <c r="B7618" s="1">
        <v>-118.1328792714</v>
      </c>
      <c r="C7618" t="s">
        <v>9</v>
      </c>
      <c r="D7618" t="s">
        <v>9</v>
      </c>
      <c r="E7618" s="1">
        <v>1</v>
      </c>
      <c r="F7618" s="1">
        <v>89074.21875</v>
      </c>
      <c r="G7618" s="1">
        <v>-117.4498984273</v>
      </c>
      <c r="H7618" t="s">
        <v>9</v>
      </c>
      <c r="I7618" t="s">
        <v>9</v>
      </c>
      <c r="J7618" s="1">
        <v>1</v>
      </c>
    </row>
    <row r="7619" spans="1:10" x14ac:dyDescent="0.25">
      <c r="A7619" s="1">
        <v>89085.9375</v>
      </c>
      <c r="B7619" s="1">
        <v>-120.9510700694</v>
      </c>
      <c r="C7619" t="s">
        <v>9</v>
      </c>
      <c r="D7619" t="s">
        <v>9</v>
      </c>
      <c r="E7619" s="1">
        <v>1</v>
      </c>
      <c r="F7619" s="1">
        <v>89085.9375</v>
      </c>
      <c r="G7619" s="1">
        <v>-121.5830581415</v>
      </c>
      <c r="H7619" t="s">
        <v>9</v>
      </c>
      <c r="I7619" t="s">
        <v>9</v>
      </c>
      <c r="J7619" s="1">
        <v>1</v>
      </c>
    </row>
    <row r="7620" spans="1:10" x14ac:dyDescent="0.25">
      <c r="A7620" s="1">
        <v>89097.65625</v>
      </c>
      <c r="B7620" s="1">
        <v>-116.1710991021</v>
      </c>
      <c r="C7620" t="s">
        <v>9</v>
      </c>
      <c r="D7620" t="s">
        <v>9</v>
      </c>
      <c r="E7620" s="1">
        <v>1</v>
      </c>
      <c r="F7620" s="1">
        <v>89097.65625</v>
      </c>
      <c r="G7620" s="1">
        <v>-112.10197452209999</v>
      </c>
      <c r="H7620" t="s">
        <v>9</v>
      </c>
      <c r="I7620" t="s">
        <v>9</v>
      </c>
      <c r="J7620" s="1">
        <v>1</v>
      </c>
    </row>
    <row r="7621" spans="1:10" x14ac:dyDescent="0.25">
      <c r="A7621" s="1">
        <v>89109.375</v>
      </c>
      <c r="B7621" s="1">
        <v>-112.1287053784</v>
      </c>
      <c r="C7621" t="s">
        <v>9</v>
      </c>
      <c r="D7621" t="s">
        <v>9</v>
      </c>
      <c r="E7621" s="1">
        <v>1</v>
      </c>
      <c r="F7621" s="1">
        <v>89109.375</v>
      </c>
      <c r="G7621" s="1">
        <v>-113.902194577</v>
      </c>
      <c r="H7621" t="s">
        <v>9</v>
      </c>
      <c r="I7621" t="s">
        <v>9</v>
      </c>
      <c r="J7621" s="1">
        <v>1</v>
      </c>
    </row>
    <row r="7622" spans="1:10" x14ac:dyDescent="0.25">
      <c r="A7622" s="1">
        <v>89121.09375</v>
      </c>
      <c r="B7622" s="1">
        <v>-107.7422151825</v>
      </c>
      <c r="C7622" t="s">
        <v>9</v>
      </c>
      <c r="D7622" t="s">
        <v>9</v>
      </c>
      <c r="E7622" s="1">
        <v>1</v>
      </c>
      <c r="F7622" s="1">
        <v>89121.09375</v>
      </c>
      <c r="G7622" s="1">
        <v>-127.2274093691</v>
      </c>
      <c r="H7622" t="s">
        <v>9</v>
      </c>
      <c r="I7622" t="s">
        <v>9</v>
      </c>
      <c r="J7622" s="1">
        <v>1</v>
      </c>
    </row>
    <row r="7623" spans="1:10" x14ac:dyDescent="0.25">
      <c r="A7623" s="1">
        <v>89132.8125</v>
      </c>
      <c r="B7623" s="1">
        <v>-106.75722809200001</v>
      </c>
      <c r="C7623" t="s">
        <v>9</v>
      </c>
      <c r="D7623" t="s">
        <v>9</v>
      </c>
      <c r="E7623" s="1">
        <v>1</v>
      </c>
      <c r="F7623" s="1">
        <v>89132.8125</v>
      </c>
      <c r="G7623" s="1">
        <v>-115.784447083</v>
      </c>
      <c r="H7623" t="s">
        <v>9</v>
      </c>
      <c r="I7623" t="s">
        <v>9</v>
      </c>
      <c r="J7623" s="1">
        <v>1</v>
      </c>
    </row>
    <row r="7624" spans="1:10" x14ac:dyDescent="0.25">
      <c r="A7624" s="1">
        <v>89144.53125</v>
      </c>
      <c r="B7624" s="1">
        <v>-108.1398833442</v>
      </c>
      <c r="C7624" t="s">
        <v>9</v>
      </c>
      <c r="D7624" t="s">
        <v>9</v>
      </c>
      <c r="E7624" s="1">
        <v>1</v>
      </c>
      <c r="F7624" s="1">
        <v>89144.53125</v>
      </c>
      <c r="G7624" s="1">
        <v>-111.8526100568</v>
      </c>
      <c r="H7624" t="s">
        <v>9</v>
      </c>
      <c r="I7624" t="s">
        <v>9</v>
      </c>
      <c r="J7624" s="1">
        <v>1</v>
      </c>
    </row>
    <row r="7625" spans="1:10" x14ac:dyDescent="0.25">
      <c r="A7625" s="1">
        <v>89156.25</v>
      </c>
      <c r="B7625" s="1">
        <v>-106.50846993730001</v>
      </c>
      <c r="C7625" t="s">
        <v>9</v>
      </c>
      <c r="D7625" t="s">
        <v>9</v>
      </c>
      <c r="E7625" s="1">
        <v>1</v>
      </c>
      <c r="F7625" s="1">
        <v>89156.25</v>
      </c>
      <c r="G7625" s="1">
        <v>-110.43048680139999</v>
      </c>
      <c r="H7625" t="s">
        <v>9</v>
      </c>
      <c r="I7625" t="s">
        <v>9</v>
      </c>
      <c r="J7625" s="1">
        <v>1</v>
      </c>
    </row>
    <row r="7626" spans="1:10" x14ac:dyDescent="0.25">
      <c r="A7626" s="1">
        <v>89167.96875</v>
      </c>
      <c r="B7626" s="1">
        <v>-105.6992789568</v>
      </c>
      <c r="C7626" t="s">
        <v>9</v>
      </c>
      <c r="D7626" t="s">
        <v>9</v>
      </c>
      <c r="E7626" s="1">
        <v>1</v>
      </c>
      <c r="F7626" s="1">
        <v>89167.96875</v>
      </c>
      <c r="G7626" s="1">
        <v>-111.639639385</v>
      </c>
      <c r="H7626" t="s">
        <v>9</v>
      </c>
      <c r="I7626" t="s">
        <v>9</v>
      </c>
      <c r="J7626" s="1">
        <v>1</v>
      </c>
    </row>
    <row r="7627" spans="1:10" x14ac:dyDescent="0.25">
      <c r="A7627" s="1">
        <v>89179.6875</v>
      </c>
      <c r="B7627" s="1">
        <v>-108.2364461536</v>
      </c>
      <c r="C7627" t="s">
        <v>9</v>
      </c>
      <c r="D7627" t="s">
        <v>9</v>
      </c>
      <c r="E7627" s="1">
        <v>1</v>
      </c>
      <c r="F7627" s="1">
        <v>89179.6875</v>
      </c>
      <c r="G7627" s="1">
        <v>-118.1854215651</v>
      </c>
      <c r="H7627" t="s">
        <v>9</v>
      </c>
      <c r="I7627" t="s">
        <v>9</v>
      </c>
      <c r="J7627" s="1">
        <v>1</v>
      </c>
    </row>
    <row r="7628" spans="1:10" x14ac:dyDescent="0.25">
      <c r="A7628" s="1">
        <v>89191.40625</v>
      </c>
      <c r="B7628" s="1">
        <v>-114.1723574462</v>
      </c>
      <c r="C7628" t="s">
        <v>9</v>
      </c>
      <c r="D7628" t="s">
        <v>9</v>
      </c>
      <c r="E7628" s="1">
        <v>1</v>
      </c>
      <c r="F7628" s="1">
        <v>89191.40625</v>
      </c>
      <c r="G7628" s="1">
        <v>-115.2464762135</v>
      </c>
      <c r="H7628" t="s">
        <v>9</v>
      </c>
      <c r="I7628" t="s">
        <v>9</v>
      </c>
      <c r="J7628" s="1">
        <v>1</v>
      </c>
    </row>
    <row r="7629" spans="1:10" x14ac:dyDescent="0.25">
      <c r="A7629" s="1">
        <v>89203.125</v>
      </c>
      <c r="B7629" s="1">
        <v>-113.6194732459</v>
      </c>
      <c r="C7629" t="s">
        <v>9</v>
      </c>
      <c r="D7629" t="s">
        <v>9</v>
      </c>
      <c r="E7629" s="1">
        <v>1</v>
      </c>
      <c r="F7629" s="1">
        <v>89203.125</v>
      </c>
      <c r="G7629" s="1">
        <v>-113.3769173466</v>
      </c>
      <c r="H7629" t="s">
        <v>9</v>
      </c>
      <c r="I7629" t="s">
        <v>9</v>
      </c>
      <c r="J7629" s="1">
        <v>1</v>
      </c>
    </row>
    <row r="7630" spans="1:10" x14ac:dyDescent="0.25">
      <c r="A7630" s="1">
        <v>89214.84375</v>
      </c>
      <c r="B7630" s="1">
        <v>-112.6500143856</v>
      </c>
      <c r="C7630" t="s">
        <v>9</v>
      </c>
      <c r="D7630" t="s">
        <v>9</v>
      </c>
      <c r="E7630" s="1">
        <v>1</v>
      </c>
      <c r="F7630" s="1">
        <v>89214.84375</v>
      </c>
      <c r="G7630" s="1">
        <v>-114.8294525231</v>
      </c>
      <c r="H7630" t="s">
        <v>9</v>
      </c>
      <c r="I7630" t="s">
        <v>9</v>
      </c>
      <c r="J7630" s="1">
        <v>1</v>
      </c>
    </row>
    <row r="7631" spans="1:10" x14ac:dyDescent="0.25">
      <c r="A7631" s="1">
        <v>89226.5625</v>
      </c>
      <c r="B7631" s="1">
        <v>-111.5255511328</v>
      </c>
      <c r="C7631" t="s">
        <v>9</v>
      </c>
      <c r="D7631" t="s">
        <v>9</v>
      </c>
      <c r="E7631" s="1">
        <v>1</v>
      </c>
      <c r="F7631" s="1">
        <v>89226.5625</v>
      </c>
      <c r="G7631" s="1">
        <v>-118.1312827366</v>
      </c>
      <c r="H7631" t="s">
        <v>9</v>
      </c>
      <c r="I7631" t="s">
        <v>9</v>
      </c>
      <c r="J7631" s="1">
        <v>1</v>
      </c>
    </row>
    <row r="7632" spans="1:10" x14ac:dyDescent="0.25">
      <c r="A7632" s="1">
        <v>89238.28125</v>
      </c>
      <c r="B7632" s="1">
        <v>-110.96311751810001</v>
      </c>
      <c r="C7632" t="s">
        <v>9</v>
      </c>
      <c r="D7632" t="s">
        <v>9</v>
      </c>
      <c r="E7632" s="1">
        <v>1</v>
      </c>
      <c r="F7632" s="1">
        <v>89238.28125</v>
      </c>
      <c r="G7632" s="1">
        <v>-117.5894704903</v>
      </c>
      <c r="H7632" t="s">
        <v>9</v>
      </c>
      <c r="I7632" t="s">
        <v>9</v>
      </c>
      <c r="J7632" s="1">
        <v>1</v>
      </c>
    </row>
    <row r="7633" spans="1:10" x14ac:dyDescent="0.25">
      <c r="A7633" s="1">
        <v>89250</v>
      </c>
      <c r="B7633" s="1">
        <v>-111.63446551289999</v>
      </c>
      <c r="C7633" t="s">
        <v>9</v>
      </c>
      <c r="D7633" t="s">
        <v>9</v>
      </c>
      <c r="E7633" s="1">
        <v>1</v>
      </c>
      <c r="F7633" s="1">
        <v>89250</v>
      </c>
      <c r="G7633" s="1">
        <v>-121.2383418699</v>
      </c>
      <c r="H7633" t="s">
        <v>9</v>
      </c>
      <c r="I7633" t="s">
        <v>9</v>
      </c>
      <c r="J7633" s="1">
        <v>1</v>
      </c>
    </row>
    <row r="7634" spans="1:10" x14ac:dyDescent="0.25">
      <c r="A7634" s="1">
        <v>89261.71875</v>
      </c>
      <c r="B7634" s="1">
        <v>-115.6115612421</v>
      </c>
      <c r="C7634" t="s">
        <v>9</v>
      </c>
      <c r="D7634" t="s">
        <v>9</v>
      </c>
      <c r="E7634" s="1">
        <v>1</v>
      </c>
      <c r="F7634" s="1">
        <v>89261.71875</v>
      </c>
      <c r="G7634" s="1">
        <v>-117.9149516956</v>
      </c>
      <c r="H7634" t="s">
        <v>9</v>
      </c>
      <c r="I7634" t="s">
        <v>9</v>
      </c>
      <c r="J7634" s="1">
        <v>1</v>
      </c>
    </row>
    <row r="7635" spans="1:10" x14ac:dyDescent="0.25">
      <c r="A7635" s="1">
        <v>89273.4375</v>
      </c>
      <c r="B7635" s="1">
        <v>-115.6120844063</v>
      </c>
      <c r="C7635" t="s">
        <v>9</v>
      </c>
      <c r="D7635" t="s">
        <v>9</v>
      </c>
      <c r="E7635" s="1">
        <v>1</v>
      </c>
      <c r="F7635" s="1">
        <v>89273.4375</v>
      </c>
      <c r="G7635" s="1">
        <v>-110.06856213970001</v>
      </c>
      <c r="H7635" t="s">
        <v>9</v>
      </c>
      <c r="I7635" t="s">
        <v>9</v>
      </c>
      <c r="J7635" s="1">
        <v>1</v>
      </c>
    </row>
    <row r="7636" spans="1:10" x14ac:dyDescent="0.25">
      <c r="A7636" s="1">
        <v>89285.15625</v>
      </c>
      <c r="B7636" s="1">
        <v>-112.4430306432</v>
      </c>
      <c r="C7636" t="s">
        <v>9</v>
      </c>
      <c r="D7636" t="s">
        <v>9</v>
      </c>
      <c r="E7636" s="1">
        <v>1</v>
      </c>
      <c r="F7636" s="1">
        <v>89285.15625</v>
      </c>
      <c r="G7636" s="1">
        <v>-108.34318067780001</v>
      </c>
      <c r="H7636" t="s">
        <v>9</v>
      </c>
      <c r="I7636" t="s">
        <v>9</v>
      </c>
      <c r="J7636" s="1">
        <v>1</v>
      </c>
    </row>
    <row r="7637" spans="1:10" x14ac:dyDescent="0.25">
      <c r="A7637" s="1">
        <v>89296.875</v>
      </c>
      <c r="B7637" s="1">
        <v>-113.7619808988</v>
      </c>
      <c r="C7637" t="s">
        <v>9</v>
      </c>
      <c r="D7637" t="s">
        <v>9</v>
      </c>
      <c r="E7637" s="1">
        <v>1</v>
      </c>
      <c r="F7637" s="1">
        <v>89296.875</v>
      </c>
      <c r="G7637" s="1">
        <v>-109.9717666393</v>
      </c>
      <c r="H7637" t="s">
        <v>9</v>
      </c>
      <c r="I7637" t="s">
        <v>9</v>
      </c>
      <c r="J7637" s="1">
        <v>1</v>
      </c>
    </row>
    <row r="7638" spans="1:10" x14ac:dyDescent="0.25">
      <c r="A7638" s="1">
        <v>89308.59375</v>
      </c>
      <c r="B7638" s="1">
        <v>-117.231395701</v>
      </c>
      <c r="C7638" t="s">
        <v>9</v>
      </c>
      <c r="D7638" t="s">
        <v>9</v>
      </c>
      <c r="E7638" s="1">
        <v>1</v>
      </c>
      <c r="F7638" s="1">
        <v>89308.59375</v>
      </c>
      <c r="G7638" s="1">
        <v>-118.86181585769999</v>
      </c>
      <c r="H7638" t="s">
        <v>9</v>
      </c>
      <c r="I7638" t="s">
        <v>9</v>
      </c>
      <c r="J7638" s="1">
        <v>1</v>
      </c>
    </row>
    <row r="7639" spans="1:10" x14ac:dyDescent="0.25">
      <c r="A7639" s="1">
        <v>89320.3125</v>
      </c>
      <c r="B7639" s="1">
        <v>-112.0404508451</v>
      </c>
      <c r="C7639" t="s">
        <v>9</v>
      </c>
      <c r="D7639" t="s">
        <v>9</v>
      </c>
      <c r="E7639" s="1">
        <v>1</v>
      </c>
      <c r="F7639" s="1">
        <v>89320.3125</v>
      </c>
      <c r="G7639" s="1">
        <v>-119.0055693206</v>
      </c>
      <c r="H7639" t="s">
        <v>9</v>
      </c>
      <c r="I7639" t="s">
        <v>9</v>
      </c>
      <c r="J7639" s="1">
        <v>1</v>
      </c>
    </row>
    <row r="7640" spans="1:10" x14ac:dyDescent="0.25">
      <c r="A7640" s="1">
        <v>89332.03125</v>
      </c>
      <c r="B7640" s="1">
        <v>-108.73031933750001</v>
      </c>
      <c r="C7640" t="s">
        <v>9</v>
      </c>
      <c r="D7640" t="s">
        <v>9</v>
      </c>
      <c r="E7640" s="1">
        <v>1</v>
      </c>
      <c r="F7640" s="1">
        <v>89332.03125</v>
      </c>
      <c r="G7640" s="1">
        <v>-117.3508193558</v>
      </c>
      <c r="H7640" t="s">
        <v>9</v>
      </c>
      <c r="I7640" t="s">
        <v>9</v>
      </c>
      <c r="J7640" s="1">
        <v>1</v>
      </c>
    </row>
    <row r="7641" spans="1:10" x14ac:dyDescent="0.25">
      <c r="A7641" s="1">
        <v>89343.75</v>
      </c>
      <c r="B7641" s="1">
        <v>-108.9592424928</v>
      </c>
      <c r="C7641" t="s">
        <v>9</v>
      </c>
      <c r="D7641" t="s">
        <v>9</v>
      </c>
      <c r="E7641" s="1">
        <v>1</v>
      </c>
      <c r="F7641" s="1">
        <v>89343.75</v>
      </c>
      <c r="G7641" s="1">
        <v>-127.2766905962</v>
      </c>
      <c r="H7641" t="s">
        <v>9</v>
      </c>
      <c r="I7641" t="s">
        <v>9</v>
      </c>
      <c r="J7641" s="1">
        <v>1</v>
      </c>
    </row>
    <row r="7642" spans="1:10" x14ac:dyDescent="0.25">
      <c r="A7642" s="1">
        <v>89355.46875</v>
      </c>
      <c r="B7642" s="1">
        <v>-111.98521355939999</v>
      </c>
      <c r="C7642" t="s">
        <v>9</v>
      </c>
      <c r="D7642" t="s">
        <v>9</v>
      </c>
      <c r="E7642" s="1">
        <v>1</v>
      </c>
      <c r="F7642" s="1">
        <v>89355.46875</v>
      </c>
      <c r="G7642" s="1">
        <v>-113.1032001016</v>
      </c>
      <c r="H7642" t="s">
        <v>9</v>
      </c>
      <c r="I7642" t="s">
        <v>9</v>
      </c>
      <c r="J7642" s="1">
        <v>1</v>
      </c>
    </row>
    <row r="7643" spans="1:10" x14ac:dyDescent="0.25">
      <c r="A7643" s="1">
        <v>89367.1875</v>
      </c>
      <c r="B7643" s="1">
        <v>-117.45947425129999</v>
      </c>
      <c r="C7643" t="s">
        <v>9</v>
      </c>
      <c r="D7643" t="s">
        <v>9</v>
      </c>
      <c r="E7643" s="1">
        <v>1</v>
      </c>
      <c r="F7643" s="1">
        <v>89367.1875</v>
      </c>
      <c r="G7643" s="1">
        <v>-109.8323660945</v>
      </c>
      <c r="H7643" t="s">
        <v>9</v>
      </c>
      <c r="I7643" t="s">
        <v>9</v>
      </c>
      <c r="J7643" s="1">
        <v>1</v>
      </c>
    </row>
    <row r="7644" spans="1:10" x14ac:dyDescent="0.25">
      <c r="A7644" s="1">
        <v>89378.90625</v>
      </c>
      <c r="B7644" s="1">
        <v>-127.68381828530001</v>
      </c>
      <c r="C7644" t="s">
        <v>9</v>
      </c>
      <c r="D7644" t="s">
        <v>9</v>
      </c>
      <c r="E7644" s="1">
        <v>1</v>
      </c>
      <c r="F7644" s="1">
        <v>89378.90625</v>
      </c>
      <c r="G7644" s="1">
        <v>-109.2402753482</v>
      </c>
      <c r="H7644" t="s">
        <v>9</v>
      </c>
      <c r="I7644" t="s">
        <v>9</v>
      </c>
      <c r="J7644" s="1">
        <v>1</v>
      </c>
    </row>
    <row r="7645" spans="1:10" x14ac:dyDescent="0.25">
      <c r="A7645" s="1">
        <v>89390.625</v>
      </c>
      <c r="B7645" s="1">
        <v>-117.9876906938</v>
      </c>
      <c r="C7645" t="s">
        <v>9</v>
      </c>
      <c r="D7645" t="s">
        <v>9</v>
      </c>
      <c r="E7645" s="1">
        <v>1</v>
      </c>
      <c r="F7645" s="1">
        <v>89390.625</v>
      </c>
      <c r="G7645" s="1">
        <v>-111.0641263448</v>
      </c>
      <c r="H7645" t="s">
        <v>9</v>
      </c>
      <c r="I7645" t="s">
        <v>9</v>
      </c>
      <c r="J7645" s="1">
        <v>1</v>
      </c>
    </row>
    <row r="7646" spans="1:10" x14ac:dyDescent="0.25">
      <c r="A7646" s="1">
        <v>89402.34375</v>
      </c>
      <c r="B7646" s="1">
        <v>-114.8421622739</v>
      </c>
      <c r="C7646" t="s">
        <v>9</v>
      </c>
      <c r="D7646" t="s">
        <v>9</v>
      </c>
      <c r="E7646" s="1">
        <v>1</v>
      </c>
      <c r="F7646" s="1">
        <v>89402.34375</v>
      </c>
      <c r="G7646" s="1">
        <v>-116.85030621529999</v>
      </c>
      <c r="H7646" t="s">
        <v>9</v>
      </c>
      <c r="I7646" t="s">
        <v>9</v>
      </c>
      <c r="J7646" s="1">
        <v>1</v>
      </c>
    </row>
    <row r="7647" spans="1:10" x14ac:dyDescent="0.25">
      <c r="A7647" s="1">
        <v>89414.0625</v>
      </c>
      <c r="B7647" s="1">
        <v>-114.7822377011</v>
      </c>
      <c r="C7647" t="s">
        <v>9</v>
      </c>
      <c r="D7647" t="s">
        <v>9</v>
      </c>
      <c r="E7647" s="1">
        <v>1</v>
      </c>
      <c r="F7647" s="1">
        <v>89414.0625</v>
      </c>
      <c r="G7647" s="1">
        <v>-131.0031800651</v>
      </c>
      <c r="H7647" t="s">
        <v>9</v>
      </c>
      <c r="I7647" t="s">
        <v>9</v>
      </c>
      <c r="J7647" s="1">
        <v>1</v>
      </c>
    </row>
    <row r="7648" spans="1:10" x14ac:dyDescent="0.25">
      <c r="A7648" s="1">
        <v>89425.78125</v>
      </c>
      <c r="B7648" s="1">
        <v>-111.7881060358</v>
      </c>
      <c r="C7648" t="s">
        <v>9</v>
      </c>
      <c r="D7648" t="s">
        <v>9</v>
      </c>
      <c r="E7648" s="1">
        <v>1</v>
      </c>
      <c r="F7648" s="1">
        <v>89425.78125</v>
      </c>
      <c r="G7648" s="1">
        <v>-112.945499062</v>
      </c>
      <c r="H7648" t="s">
        <v>9</v>
      </c>
      <c r="I7648" t="s">
        <v>9</v>
      </c>
      <c r="J7648" s="1">
        <v>1</v>
      </c>
    </row>
    <row r="7649" spans="1:10" x14ac:dyDescent="0.25">
      <c r="A7649" s="1">
        <v>89437.5</v>
      </c>
      <c r="B7649" s="1">
        <v>-109.80895601180001</v>
      </c>
      <c r="C7649" t="s">
        <v>9</v>
      </c>
      <c r="D7649" t="s">
        <v>9</v>
      </c>
      <c r="E7649" s="1">
        <v>1</v>
      </c>
      <c r="F7649" s="1">
        <v>89437.5</v>
      </c>
      <c r="G7649" s="1">
        <v>-108.74739108759999</v>
      </c>
      <c r="H7649" t="s">
        <v>9</v>
      </c>
      <c r="I7649" t="s">
        <v>9</v>
      </c>
      <c r="J7649" s="1">
        <v>1</v>
      </c>
    </row>
    <row r="7650" spans="1:10" x14ac:dyDescent="0.25">
      <c r="A7650" s="1">
        <v>89449.21875</v>
      </c>
      <c r="B7650" s="1">
        <v>-110.3478458586</v>
      </c>
      <c r="C7650" t="s">
        <v>9</v>
      </c>
      <c r="D7650" t="s">
        <v>9</v>
      </c>
      <c r="E7650" s="1">
        <v>1</v>
      </c>
      <c r="F7650" s="1">
        <v>89449.21875</v>
      </c>
      <c r="G7650" s="1">
        <v>-108.44772098919999</v>
      </c>
      <c r="H7650" t="s">
        <v>9</v>
      </c>
      <c r="I7650" t="s">
        <v>9</v>
      </c>
      <c r="J7650" s="1">
        <v>1</v>
      </c>
    </row>
    <row r="7651" spans="1:10" x14ac:dyDescent="0.25">
      <c r="A7651" s="1">
        <v>89460.9375</v>
      </c>
      <c r="B7651" s="1">
        <v>-114.7338203087</v>
      </c>
      <c r="C7651" t="s">
        <v>9</v>
      </c>
      <c r="D7651" t="s">
        <v>9</v>
      </c>
      <c r="E7651" s="1">
        <v>1</v>
      </c>
      <c r="F7651" s="1">
        <v>89460.9375</v>
      </c>
      <c r="G7651" s="1">
        <v>-109.8167099412</v>
      </c>
      <c r="H7651" t="s">
        <v>9</v>
      </c>
      <c r="I7651" t="s">
        <v>9</v>
      </c>
      <c r="J7651" s="1">
        <v>1</v>
      </c>
    </row>
    <row r="7652" spans="1:10" x14ac:dyDescent="0.25">
      <c r="A7652" s="1">
        <v>89472.65625</v>
      </c>
      <c r="B7652" s="1">
        <v>-116.29675785569999</v>
      </c>
      <c r="C7652" t="s">
        <v>9</v>
      </c>
      <c r="D7652" t="s">
        <v>9</v>
      </c>
      <c r="E7652" s="1">
        <v>1</v>
      </c>
      <c r="F7652" s="1">
        <v>89472.65625</v>
      </c>
      <c r="G7652" s="1">
        <v>-112.4434453297</v>
      </c>
      <c r="H7652" t="s">
        <v>9</v>
      </c>
      <c r="I7652" t="s">
        <v>9</v>
      </c>
      <c r="J7652" s="1">
        <v>1</v>
      </c>
    </row>
    <row r="7653" spans="1:10" x14ac:dyDescent="0.25">
      <c r="A7653" s="1">
        <v>89484.375</v>
      </c>
      <c r="B7653" s="1">
        <v>-109.6052630742</v>
      </c>
      <c r="C7653" t="s">
        <v>9</v>
      </c>
      <c r="D7653" t="s">
        <v>9</v>
      </c>
      <c r="E7653" s="1">
        <v>1</v>
      </c>
      <c r="F7653" s="1">
        <v>89484.375</v>
      </c>
      <c r="G7653" s="1">
        <v>-113.2009178797</v>
      </c>
      <c r="H7653" t="s">
        <v>9</v>
      </c>
      <c r="I7653" t="s">
        <v>9</v>
      </c>
      <c r="J7653" s="1">
        <v>1</v>
      </c>
    </row>
    <row r="7654" spans="1:10" x14ac:dyDescent="0.25">
      <c r="A7654" s="1">
        <v>89496.09375</v>
      </c>
      <c r="B7654" s="1">
        <v>-107.1182836246</v>
      </c>
      <c r="C7654" t="s">
        <v>9</v>
      </c>
      <c r="D7654" t="s">
        <v>9</v>
      </c>
      <c r="E7654" s="1">
        <v>1</v>
      </c>
      <c r="F7654" s="1">
        <v>89496.09375</v>
      </c>
      <c r="G7654" s="1">
        <v>-113.2062757466</v>
      </c>
      <c r="H7654" t="s">
        <v>9</v>
      </c>
      <c r="I7654" t="s">
        <v>9</v>
      </c>
      <c r="J7654" s="1">
        <v>1</v>
      </c>
    </row>
    <row r="7655" spans="1:10" x14ac:dyDescent="0.25">
      <c r="A7655" s="1">
        <v>89507.8125</v>
      </c>
      <c r="B7655" s="1">
        <v>-107.386420043</v>
      </c>
      <c r="C7655" t="s">
        <v>9</v>
      </c>
      <c r="D7655" t="s">
        <v>9</v>
      </c>
      <c r="E7655" s="1">
        <v>1</v>
      </c>
      <c r="F7655" s="1">
        <v>89507.8125</v>
      </c>
      <c r="G7655" s="1">
        <v>-112.4352081024</v>
      </c>
      <c r="H7655" t="s">
        <v>9</v>
      </c>
      <c r="I7655" t="s">
        <v>9</v>
      </c>
      <c r="J7655" s="1">
        <v>1</v>
      </c>
    </row>
    <row r="7656" spans="1:10" x14ac:dyDescent="0.25">
      <c r="A7656" s="1">
        <v>89519.53125</v>
      </c>
      <c r="B7656" s="1">
        <v>-109.8549228458</v>
      </c>
      <c r="C7656" t="s">
        <v>9</v>
      </c>
      <c r="D7656" t="s">
        <v>9</v>
      </c>
      <c r="E7656" s="1">
        <v>1</v>
      </c>
      <c r="F7656" s="1">
        <v>89519.53125</v>
      </c>
      <c r="G7656" s="1">
        <v>-110.7430861039</v>
      </c>
      <c r="H7656" t="s">
        <v>9</v>
      </c>
      <c r="I7656" t="s">
        <v>9</v>
      </c>
      <c r="J7656" s="1">
        <v>1</v>
      </c>
    </row>
    <row r="7657" spans="1:10" x14ac:dyDescent="0.25">
      <c r="A7657" s="1">
        <v>89531.25</v>
      </c>
      <c r="B7657" s="1">
        <v>-113.812182044</v>
      </c>
      <c r="C7657" t="s">
        <v>9</v>
      </c>
      <c r="D7657" t="s">
        <v>9</v>
      </c>
      <c r="E7657" s="1">
        <v>1</v>
      </c>
      <c r="F7657" s="1">
        <v>89531.25</v>
      </c>
      <c r="G7657" s="1">
        <v>-108.5984041695</v>
      </c>
      <c r="H7657" t="s">
        <v>9</v>
      </c>
      <c r="I7657" t="s">
        <v>9</v>
      </c>
      <c r="J7657" s="1">
        <v>1</v>
      </c>
    </row>
    <row r="7658" spans="1:10" x14ac:dyDescent="0.25">
      <c r="A7658" s="1">
        <v>89542.96875</v>
      </c>
      <c r="B7658" s="1">
        <v>-114.4142058919</v>
      </c>
      <c r="C7658" t="s">
        <v>9</v>
      </c>
      <c r="D7658" t="s">
        <v>9</v>
      </c>
      <c r="E7658" s="1">
        <v>1</v>
      </c>
      <c r="F7658" s="1">
        <v>89542.96875</v>
      </c>
      <c r="G7658" s="1">
        <v>-108.433620854</v>
      </c>
      <c r="H7658" t="s">
        <v>9</v>
      </c>
      <c r="I7658" t="s">
        <v>9</v>
      </c>
      <c r="J7658" s="1">
        <v>1</v>
      </c>
    </row>
    <row r="7659" spans="1:10" x14ac:dyDescent="0.25">
      <c r="A7659" s="1">
        <v>89554.6875</v>
      </c>
      <c r="B7659" s="1">
        <v>-112.39940438959999</v>
      </c>
      <c r="C7659" t="s">
        <v>9</v>
      </c>
      <c r="D7659" t="s">
        <v>9</v>
      </c>
      <c r="E7659" s="1">
        <v>1</v>
      </c>
      <c r="F7659" s="1">
        <v>89554.6875</v>
      </c>
      <c r="G7659" s="1">
        <v>-112.77105703079999</v>
      </c>
      <c r="H7659" t="s">
        <v>9</v>
      </c>
      <c r="I7659" t="s">
        <v>9</v>
      </c>
      <c r="J7659" s="1">
        <v>1</v>
      </c>
    </row>
    <row r="7660" spans="1:10" x14ac:dyDescent="0.25">
      <c r="A7660" s="1">
        <v>89566.40625</v>
      </c>
      <c r="B7660" s="1">
        <v>-112.233973967</v>
      </c>
      <c r="C7660" t="s">
        <v>9</v>
      </c>
      <c r="D7660" t="s">
        <v>9</v>
      </c>
      <c r="E7660" s="1">
        <v>1</v>
      </c>
      <c r="F7660" s="1">
        <v>89566.40625</v>
      </c>
      <c r="G7660" s="1">
        <v>-121.751369212</v>
      </c>
      <c r="H7660" t="s">
        <v>9</v>
      </c>
      <c r="I7660" t="s">
        <v>9</v>
      </c>
      <c r="J7660" s="1">
        <v>1</v>
      </c>
    </row>
    <row r="7661" spans="1:10" x14ac:dyDescent="0.25">
      <c r="A7661" s="1">
        <v>89578.125</v>
      </c>
      <c r="B7661" s="1">
        <v>-117.07723282160001</v>
      </c>
      <c r="C7661" t="s">
        <v>9</v>
      </c>
      <c r="D7661" t="s">
        <v>9</v>
      </c>
      <c r="E7661" s="1">
        <v>1</v>
      </c>
      <c r="F7661" s="1">
        <v>89578.125</v>
      </c>
      <c r="G7661" s="1">
        <v>-111.56828762889999</v>
      </c>
      <c r="H7661" t="s">
        <v>9</v>
      </c>
      <c r="I7661" t="s">
        <v>9</v>
      </c>
      <c r="J7661" s="1">
        <v>1</v>
      </c>
    </row>
    <row r="7662" spans="1:10" x14ac:dyDescent="0.25">
      <c r="A7662" s="1">
        <v>89589.84375</v>
      </c>
      <c r="B7662" s="1">
        <v>-116.9984785466</v>
      </c>
      <c r="C7662" t="s">
        <v>9</v>
      </c>
      <c r="D7662" t="s">
        <v>9</v>
      </c>
      <c r="E7662" s="1">
        <v>1</v>
      </c>
      <c r="F7662" s="1">
        <v>89589.84375</v>
      </c>
      <c r="G7662" s="1">
        <v>-110.16932180480001</v>
      </c>
      <c r="H7662" t="s">
        <v>9</v>
      </c>
      <c r="I7662" t="s">
        <v>9</v>
      </c>
      <c r="J7662" s="1">
        <v>1</v>
      </c>
    </row>
    <row r="7663" spans="1:10" x14ac:dyDescent="0.25">
      <c r="A7663" s="1">
        <v>89601.5625</v>
      </c>
      <c r="B7663" s="1">
        <v>-111.1083993885</v>
      </c>
      <c r="C7663" t="s">
        <v>9</v>
      </c>
      <c r="D7663" t="s">
        <v>9</v>
      </c>
      <c r="E7663" s="1">
        <v>1</v>
      </c>
      <c r="F7663" s="1">
        <v>89601.5625</v>
      </c>
      <c r="G7663" s="1">
        <v>-112.5632027333</v>
      </c>
      <c r="H7663" t="s">
        <v>9</v>
      </c>
      <c r="I7663" t="s">
        <v>9</v>
      </c>
      <c r="J7663" s="1">
        <v>1</v>
      </c>
    </row>
    <row r="7664" spans="1:10" x14ac:dyDescent="0.25">
      <c r="A7664" s="1">
        <v>89613.28125</v>
      </c>
      <c r="B7664" s="1">
        <v>-110.5379163888</v>
      </c>
      <c r="C7664" t="s">
        <v>9</v>
      </c>
      <c r="D7664" t="s">
        <v>9</v>
      </c>
      <c r="E7664" s="1">
        <v>1</v>
      </c>
      <c r="F7664" s="1">
        <v>89613.28125</v>
      </c>
      <c r="G7664" s="1">
        <v>-114.7871634258</v>
      </c>
      <c r="H7664" t="s">
        <v>9</v>
      </c>
      <c r="I7664" t="s">
        <v>9</v>
      </c>
      <c r="J7664" s="1">
        <v>1</v>
      </c>
    </row>
    <row r="7665" spans="1:10" x14ac:dyDescent="0.25">
      <c r="A7665" s="1">
        <v>89625</v>
      </c>
      <c r="B7665" s="1">
        <v>-113.60906402240001</v>
      </c>
      <c r="C7665" t="s">
        <v>9</v>
      </c>
      <c r="D7665" t="s">
        <v>9</v>
      </c>
      <c r="E7665" s="1">
        <v>1</v>
      </c>
      <c r="F7665" s="1">
        <v>89625</v>
      </c>
      <c r="G7665" s="1">
        <v>-113.9901359838</v>
      </c>
      <c r="H7665" t="s">
        <v>9</v>
      </c>
      <c r="I7665" t="s">
        <v>9</v>
      </c>
      <c r="J7665" s="1">
        <v>1</v>
      </c>
    </row>
    <row r="7666" spans="1:10" x14ac:dyDescent="0.25">
      <c r="A7666" s="1">
        <v>89636.71875</v>
      </c>
      <c r="B7666" s="1">
        <v>-128.4404724915</v>
      </c>
      <c r="C7666" t="s">
        <v>9</v>
      </c>
      <c r="D7666" t="s">
        <v>9</v>
      </c>
      <c r="E7666" s="1">
        <v>1</v>
      </c>
      <c r="F7666" s="1">
        <v>89636.71875</v>
      </c>
      <c r="G7666" s="1">
        <v>-113.4382222925</v>
      </c>
      <c r="H7666" t="s">
        <v>9</v>
      </c>
      <c r="I7666" t="s">
        <v>9</v>
      </c>
      <c r="J7666" s="1">
        <v>1</v>
      </c>
    </row>
    <row r="7667" spans="1:10" x14ac:dyDescent="0.25">
      <c r="A7667" s="1">
        <v>89648.4375</v>
      </c>
      <c r="B7667" s="1">
        <v>-118.26372871940001</v>
      </c>
      <c r="C7667" t="s">
        <v>9</v>
      </c>
      <c r="D7667" t="s">
        <v>9</v>
      </c>
      <c r="E7667" s="1">
        <v>1</v>
      </c>
      <c r="F7667" s="1">
        <v>89648.4375</v>
      </c>
      <c r="G7667" s="1">
        <v>-114.20336250690001</v>
      </c>
      <c r="H7667" t="s">
        <v>9</v>
      </c>
      <c r="I7667" t="s">
        <v>9</v>
      </c>
      <c r="J7667" s="1">
        <v>1</v>
      </c>
    </row>
    <row r="7668" spans="1:10" x14ac:dyDescent="0.25">
      <c r="A7668" s="1">
        <v>89660.15625</v>
      </c>
      <c r="B7668" s="1">
        <v>-116.0361678556</v>
      </c>
      <c r="C7668" t="s">
        <v>9</v>
      </c>
      <c r="D7668" t="s">
        <v>9</v>
      </c>
      <c r="E7668" s="1">
        <v>1</v>
      </c>
      <c r="F7668" s="1">
        <v>89660.15625</v>
      </c>
      <c r="G7668" s="1">
        <v>-114.7399171106</v>
      </c>
      <c r="H7668" t="s">
        <v>9</v>
      </c>
      <c r="I7668" t="s">
        <v>9</v>
      </c>
      <c r="J7668" s="1">
        <v>1</v>
      </c>
    </row>
    <row r="7669" spans="1:10" x14ac:dyDescent="0.25">
      <c r="A7669" s="1">
        <v>89671.875</v>
      </c>
      <c r="B7669" s="1">
        <v>-116.2486702457</v>
      </c>
      <c r="C7669" t="s">
        <v>9</v>
      </c>
      <c r="D7669" t="s">
        <v>9</v>
      </c>
      <c r="E7669" s="1">
        <v>1</v>
      </c>
      <c r="F7669" s="1">
        <v>89671.875</v>
      </c>
      <c r="G7669" s="1">
        <v>-113.8718603082</v>
      </c>
      <c r="H7669" t="s">
        <v>9</v>
      </c>
      <c r="I7669" t="s">
        <v>9</v>
      </c>
      <c r="J7669" s="1">
        <v>1</v>
      </c>
    </row>
    <row r="7670" spans="1:10" x14ac:dyDescent="0.25">
      <c r="A7670" s="1">
        <v>89683.59375</v>
      </c>
      <c r="B7670" s="1">
        <v>-116.420074646</v>
      </c>
      <c r="C7670" t="s">
        <v>9</v>
      </c>
      <c r="D7670" t="s">
        <v>9</v>
      </c>
      <c r="E7670" s="1">
        <v>1</v>
      </c>
      <c r="F7670" s="1">
        <v>89683.59375</v>
      </c>
      <c r="G7670" s="1">
        <v>-112.8138333724</v>
      </c>
      <c r="H7670" t="s">
        <v>9</v>
      </c>
      <c r="I7670" t="s">
        <v>9</v>
      </c>
      <c r="J7670" s="1">
        <v>1</v>
      </c>
    </row>
    <row r="7671" spans="1:10" x14ac:dyDescent="0.25">
      <c r="A7671" s="1">
        <v>89695.3125</v>
      </c>
      <c r="B7671" s="1">
        <v>-117.2751739867</v>
      </c>
      <c r="C7671" t="s">
        <v>9</v>
      </c>
      <c r="D7671" t="s">
        <v>9</v>
      </c>
      <c r="E7671" s="1">
        <v>1</v>
      </c>
      <c r="F7671" s="1">
        <v>89695.3125</v>
      </c>
      <c r="G7671" s="1">
        <v>-114.5224729089</v>
      </c>
      <c r="H7671" t="s">
        <v>9</v>
      </c>
      <c r="I7671" t="s">
        <v>9</v>
      </c>
      <c r="J7671" s="1">
        <v>1</v>
      </c>
    </row>
    <row r="7672" spans="1:10" x14ac:dyDescent="0.25">
      <c r="A7672" s="1">
        <v>89707.03125</v>
      </c>
      <c r="B7672" s="1">
        <v>-118.4647313329</v>
      </c>
      <c r="C7672" t="s">
        <v>9</v>
      </c>
      <c r="D7672" t="s">
        <v>9</v>
      </c>
      <c r="E7672" s="1">
        <v>1</v>
      </c>
      <c r="F7672" s="1">
        <v>89707.03125</v>
      </c>
      <c r="G7672" s="1">
        <v>-120.9687997204</v>
      </c>
      <c r="H7672" t="s">
        <v>9</v>
      </c>
      <c r="I7672" t="s">
        <v>9</v>
      </c>
      <c r="J7672" s="1">
        <v>1</v>
      </c>
    </row>
    <row r="7673" spans="1:10" x14ac:dyDescent="0.25">
      <c r="A7673" s="1">
        <v>89718.75</v>
      </c>
      <c r="B7673" s="1">
        <v>-118.5710208184</v>
      </c>
      <c r="C7673" t="s">
        <v>9</v>
      </c>
      <c r="D7673" t="s">
        <v>9</v>
      </c>
      <c r="E7673" s="1">
        <v>1</v>
      </c>
      <c r="F7673" s="1">
        <v>89718.75</v>
      </c>
      <c r="G7673" s="1">
        <v>-123.8081215206</v>
      </c>
      <c r="H7673" t="s">
        <v>9</v>
      </c>
      <c r="I7673" t="s">
        <v>9</v>
      </c>
      <c r="J7673" s="1">
        <v>1</v>
      </c>
    </row>
    <row r="7674" spans="1:10" x14ac:dyDescent="0.25">
      <c r="A7674" s="1">
        <v>89730.46875</v>
      </c>
      <c r="B7674" s="1">
        <v>-115.0564093565</v>
      </c>
      <c r="C7674" t="s">
        <v>9</v>
      </c>
      <c r="D7674" t="s">
        <v>9</v>
      </c>
      <c r="E7674" s="1">
        <v>1</v>
      </c>
      <c r="F7674" s="1">
        <v>89730.46875</v>
      </c>
      <c r="G7674" s="1">
        <v>-120.0826642622</v>
      </c>
      <c r="H7674" t="s">
        <v>9</v>
      </c>
      <c r="I7674" t="s">
        <v>9</v>
      </c>
      <c r="J7674" s="1">
        <v>1</v>
      </c>
    </row>
    <row r="7675" spans="1:10" x14ac:dyDescent="0.25">
      <c r="A7675" s="1">
        <v>89742.1875</v>
      </c>
      <c r="B7675" s="1">
        <v>-111.180015466</v>
      </c>
      <c r="C7675" t="s">
        <v>9</v>
      </c>
      <c r="D7675" t="s">
        <v>9</v>
      </c>
      <c r="E7675" s="1">
        <v>1</v>
      </c>
      <c r="F7675" s="1">
        <v>89742.1875</v>
      </c>
      <c r="G7675" s="1">
        <v>-115.75200981339999</v>
      </c>
      <c r="H7675" t="s">
        <v>9</v>
      </c>
      <c r="I7675" t="s">
        <v>9</v>
      </c>
      <c r="J7675" s="1">
        <v>1</v>
      </c>
    </row>
    <row r="7676" spans="1:10" x14ac:dyDescent="0.25">
      <c r="A7676" s="1">
        <v>89753.90625</v>
      </c>
      <c r="B7676" s="1">
        <v>-108.9756640439</v>
      </c>
      <c r="C7676" t="s">
        <v>9</v>
      </c>
      <c r="D7676" t="s">
        <v>9</v>
      </c>
      <c r="E7676" s="1">
        <v>1</v>
      </c>
      <c r="F7676" s="1">
        <v>89753.90625</v>
      </c>
      <c r="G7676" s="1">
        <v>-110.75588804820001</v>
      </c>
      <c r="H7676" t="s">
        <v>9</v>
      </c>
      <c r="I7676" t="s">
        <v>9</v>
      </c>
      <c r="J7676" s="1">
        <v>1</v>
      </c>
    </row>
    <row r="7677" spans="1:10" x14ac:dyDescent="0.25">
      <c r="A7677" s="1">
        <v>89765.625</v>
      </c>
      <c r="B7677" s="1">
        <v>-110.02085520200001</v>
      </c>
      <c r="C7677" t="s">
        <v>9</v>
      </c>
      <c r="D7677" t="s">
        <v>9</v>
      </c>
      <c r="E7677" s="1">
        <v>1</v>
      </c>
      <c r="F7677" s="1">
        <v>89765.625</v>
      </c>
      <c r="G7677" s="1">
        <v>-109.1220414281</v>
      </c>
      <c r="H7677" t="s">
        <v>9</v>
      </c>
      <c r="I7677" t="s">
        <v>9</v>
      </c>
      <c r="J7677" s="1">
        <v>1</v>
      </c>
    </row>
    <row r="7678" spans="1:10" x14ac:dyDescent="0.25">
      <c r="A7678" s="1">
        <v>89777.34375</v>
      </c>
      <c r="B7678" s="1">
        <v>-117.1055934811</v>
      </c>
      <c r="C7678" t="s">
        <v>9</v>
      </c>
      <c r="D7678" t="s">
        <v>9</v>
      </c>
      <c r="E7678" s="1">
        <v>1</v>
      </c>
      <c r="F7678" s="1">
        <v>89777.34375</v>
      </c>
      <c r="G7678" s="1">
        <v>-109.8138750457</v>
      </c>
      <c r="H7678" t="s">
        <v>9</v>
      </c>
      <c r="I7678" t="s">
        <v>9</v>
      </c>
      <c r="J7678" s="1">
        <v>1</v>
      </c>
    </row>
    <row r="7679" spans="1:10" x14ac:dyDescent="0.25">
      <c r="A7679" s="1">
        <v>89789.0625</v>
      </c>
      <c r="B7679" s="1">
        <v>-125.60130787129999</v>
      </c>
      <c r="C7679" t="s">
        <v>9</v>
      </c>
      <c r="D7679" t="s">
        <v>9</v>
      </c>
      <c r="E7679" s="1">
        <v>1</v>
      </c>
      <c r="F7679" s="1">
        <v>89789.0625</v>
      </c>
      <c r="G7679" s="1">
        <v>-111.96152468930001</v>
      </c>
      <c r="H7679" t="s">
        <v>9</v>
      </c>
      <c r="I7679" t="s">
        <v>9</v>
      </c>
      <c r="J7679" s="1">
        <v>1</v>
      </c>
    </row>
    <row r="7680" spans="1:10" x14ac:dyDescent="0.25">
      <c r="A7680" s="1">
        <v>89800.78125</v>
      </c>
      <c r="B7680" s="1">
        <v>-116.89958752</v>
      </c>
      <c r="C7680" t="s">
        <v>9</v>
      </c>
      <c r="D7680" t="s">
        <v>9</v>
      </c>
      <c r="E7680" s="1">
        <v>1</v>
      </c>
      <c r="F7680" s="1">
        <v>89800.78125</v>
      </c>
      <c r="G7680" s="1">
        <v>-115.0587698468</v>
      </c>
      <c r="H7680" t="s">
        <v>9</v>
      </c>
      <c r="I7680" t="s">
        <v>9</v>
      </c>
      <c r="J7680" s="1">
        <v>1</v>
      </c>
    </row>
    <row r="7681" spans="1:10" x14ac:dyDescent="0.25">
      <c r="A7681" s="1">
        <v>89812.5</v>
      </c>
      <c r="B7681" s="1">
        <v>-114.8793812758</v>
      </c>
      <c r="C7681" t="s">
        <v>9</v>
      </c>
      <c r="D7681" t="s">
        <v>9</v>
      </c>
      <c r="E7681" s="1">
        <v>1</v>
      </c>
      <c r="F7681" s="1">
        <v>89812.5</v>
      </c>
      <c r="G7681" s="1">
        <v>-112.745264373</v>
      </c>
      <c r="H7681" t="s">
        <v>9</v>
      </c>
      <c r="I7681" t="s">
        <v>9</v>
      </c>
      <c r="J7681" s="1">
        <v>1</v>
      </c>
    </row>
    <row r="7682" spans="1:10" x14ac:dyDescent="0.25">
      <c r="A7682" s="1">
        <v>89824.21875</v>
      </c>
      <c r="B7682" s="1">
        <v>-112.3788432894</v>
      </c>
      <c r="C7682" t="s">
        <v>9</v>
      </c>
      <c r="D7682" t="s">
        <v>9</v>
      </c>
      <c r="E7682" s="1">
        <v>1</v>
      </c>
      <c r="F7682" s="1">
        <v>89824.21875</v>
      </c>
      <c r="G7682" s="1">
        <v>-109.4271666421</v>
      </c>
      <c r="H7682" t="s">
        <v>9</v>
      </c>
      <c r="I7682" t="s">
        <v>9</v>
      </c>
      <c r="J7682" s="1">
        <v>1</v>
      </c>
    </row>
    <row r="7683" spans="1:10" x14ac:dyDescent="0.25">
      <c r="A7683" s="1">
        <v>89835.9375</v>
      </c>
      <c r="B7683" s="1">
        <v>-109.5391968627</v>
      </c>
      <c r="C7683" t="s">
        <v>9</v>
      </c>
      <c r="D7683" t="s">
        <v>9</v>
      </c>
      <c r="E7683" s="1">
        <v>1</v>
      </c>
      <c r="F7683" s="1">
        <v>89835.9375</v>
      </c>
      <c r="G7683" s="1">
        <v>-110.9707178692</v>
      </c>
      <c r="H7683" t="s">
        <v>9</v>
      </c>
      <c r="I7683" t="s">
        <v>9</v>
      </c>
      <c r="J7683" s="1">
        <v>1</v>
      </c>
    </row>
    <row r="7684" spans="1:10" x14ac:dyDescent="0.25">
      <c r="A7684" s="1">
        <v>89847.65625</v>
      </c>
      <c r="B7684" s="1">
        <v>-108.4494414994</v>
      </c>
      <c r="C7684" t="s">
        <v>9</v>
      </c>
      <c r="D7684" t="s">
        <v>9</v>
      </c>
      <c r="E7684" s="1">
        <v>1</v>
      </c>
      <c r="F7684" s="1">
        <v>89847.65625</v>
      </c>
      <c r="G7684" s="1">
        <v>-111.85567006949999</v>
      </c>
      <c r="H7684" t="s">
        <v>9</v>
      </c>
      <c r="I7684" t="s">
        <v>9</v>
      </c>
      <c r="J7684" s="1">
        <v>1</v>
      </c>
    </row>
    <row r="7685" spans="1:10" x14ac:dyDescent="0.25">
      <c r="A7685" s="1">
        <v>89859.375</v>
      </c>
      <c r="B7685" s="1">
        <v>-110.7687278903</v>
      </c>
      <c r="C7685" t="s">
        <v>9</v>
      </c>
      <c r="D7685" t="s">
        <v>9</v>
      </c>
      <c r="E7685" s="1">
        <v>1</v>
      </c>
      <c r="F7685" s="1">
        <v>89859.375</v>
      </c>
      <c r="G7685" s="1">
        <v>-110.78228979719999</v>
      </c>
      <c r="H7685" t="s">
        <v>9</v>
      </c>
      <c r="I7685" t="s">
        <v>9</v>
      </c>
      <c r="J7685" s="1">
        <v>1</v>
      </c>
    </row>
    <row r="7686" spans="1:10" x14ac:dyDescent="0.25">
      <c r="A7686" s="1">
        <v>89871.09375</v>
      </c>
      <c r="B7686" s="1">
        <v>-113.52345606350001</v>
      </c>
      <c r="C7686" t="s">
        <v>9</v>
      </c>
      <c r="D7686" t="s">
        <v>9</v>
      </c>
      <c r="E7686" s="1">
        <v>1</v>
      </c>
      <c r="F7686" s="1">
        <v>89871.09375</v>
      </c>
      <c r="G7686" s="1">
        <v>-116.73053222759999</v>
      </c>
      <c r="H7686" t="s">
        <v>9</v>
      </c>
      <c r="I7686" t="s">
        <v>9</v>
      </c>
      <c r="J7686" s="1">
        <v>1</v>
      </c>
    </row>
    <row r="7687" spans="1:10" x14ac:dyDescent="0.25">
      <c r="A7687" s="1">
        <v>89882.8125</v>
      </c>
      <c r="B7687" s="1">
        <v>-110.9536161107</v>
      </c>
      <c r="C7687" t="s">
        <v>9</v>
      </c>
      <c r="D7687" t="s">
        <v>9</v>
      </c>
      <c r="E7687" s="1">
        <v>1</v>
      </c>
      <c r="F7687" s="1">
        <v>89882.8125</v>
      </c>
      <c r="G7687" s="1">
        <v>-120.9144762395</v>
      </c>
      <c r="H7687" t="s">
        <v>9</v>
      </c>
      <c r="I7687" t="s">
        <v>9</v>
      </c>
      <c r="J7687" s="1">
        <v>1</v>
      </c>
    </row>
    <row r="7688" spans="1:10" x14ac:dyDescent="0.25">
      <c r="A7688" s="1">
        <v>89894.53125</v>
      </c>
      <c r="B7688" s="1">
        <v>-109.33790868840001</v>
      </c>
      <c r="C7688" t="s">
        <v>9</v>
      </c>
      <c r="D7688" t="s">
        <v>9</v>
      </c>
      <c r="E7688" s="1">
        <v>1</v>
      </c>
      <c r="F7688" s="1">
        <v>89894.53125</v>
      </c>
      <c r="G7688" s="1">
        <v>-130.1780622057</v>
      </c>
      <c r="H7688" t="s">
        <v>9</v>
      </c>
      <c r="I7688" t="s">
        <v>9</v>
      </c>
      <c r="J7688" s="1">
        <v>1</v>
      </c>
    </row>
    <row r="7689" spans="1:10" x14ac:dyDescent="0.25">
      <c r="A7689" s="1">
        <v>89906.25</v>
      </c>
      <c r="B7689" s="1">
        <v>-112.0834073688</v>
      </c>
      <c r="C7689" t="s">
        <v>9</v>
      </c>
      <c r="D7689" t="s">
        <v>9</v>
      </c>
      <c r="E7689" s="1">
        <v>1</v>
      </c>
      <c r="F7689" s="1">
        <v>89906.25</v>
      </c>
      <c r="G7689" s="1">
        <v>-116.565869167</v>
      </c>
      <c r="H7689" t="s">
        <v>9</v>
      </c>
      <c r="I7689" t="s">
        <v>9</v>
      </c>
      <c r="J7689" s="1">
        <v>1</v>
      </c>
    </row>
    <row r="7690" spans="1:10" x14ac:dyDescent="0.25">
      <c r="A7690" s="1">
        <v>89917.96875</v>
      </c>
      <c r="B7690" s="1">
        <v>-113.75657868179999</v>
      </c>
      <c r="C7690" t="s">
        <v>9</v>
      </c>
      <c r="D7690" t="s">
        <v>9</v>
      </c>
      <c r="E7690" s="1">
        <v>1</v>
      </c>
      <c r="F7690" s="1">
        <v>89917.96875</v>
      </c>
      <c r="G7690" s="1">
        <v>-112.5976268017</v>
      </c>
      <c r="H7690" t="s">
        <v>9</v>
      </c>
      <c r="I7690" t="s">
        <v>9</v>
      </c>
      <c r="J7690" s="1">
        <v>1</v>
      </c>
    </row>
    <row r="7691" spans="1:10" x14ac:dyDescent="0.25">
      <c r="A7691" s="1">
        <v>89929.6875</v>
      </c>
      <c r="B7691" s="1">
        <v>-110.9211195037</v>
      </c>
      <c r="C7691" t="s">
        <v>9</v>
      </c>
      <c r="D7691" t="s">
        <v>9</v>
      </c>
      <c r="E7691" s="1">
        <v>1</v>
      </c>
      <c r="F7691" s="1">
        <v>89929.6875</v>
      </c>
      <c r="G7691" s="1">
        <v>-112.2307540426</v>
      </c>
      <c r="H7691" t="s">
        <v>9</v>
      </c>
      <c r="I7691" t="s">
        <v>9</v>
      </c>
      <c r="J7691" s="1">
        <v>1</v>
      </c>
    </row>
    <row r="7692" spans="1:10" x14ac:dyDescent="0.25">
      <c r="A7692" s="1">
        <v>89941.40625</v>
      </c>
      <c r="B7692" s="1">
        <v>-113.33920343450001</v>
      </c>
      <c r="C7692" t="s">
        <v>9</v>
      </c>
      <c r="D7692" t="s">
        <v>9</v>
      </c>
      <c r="E7692" s="1">
        <v>1</v>
      </c>
      <c r="F7692" s="1">
        <v>89941.40625</v>
      </c>
      <c r="G7692" s="1">
        <v>-114.88831824099999</v>
      </c>
      <c r="H7692" t="s">
        <v>9</v>
      </c>
      <c r="I7692" t="s">
        <v>9</v>
      </c>
      <c r="J7692" s="1">
        <v>1</v>
      </c>
    </row>
    <row r="7693" spans="1:10" x14ac:dyDescent="0.25">
      <c r="A7693" s="1">
        <v>89953.125</v>
      </c>
      <c r="B7693" s="1">
        <v>-117.7303099274</v>
      </c>
      <c r="C7693" t="s">
        <v>9</v>
      </c>
      <c r="D7693" t="s">
        <v>9</v>
      </c>
      <c r="E7693" s="1">
        <v>1</v>
      </c>
      <c r="F7693" s="1">
        <v>89953.125</v>
      </c>
      <c r="G7693" s="1">
        <v>-123.7933980769</v>
      </c>
      <c r="H7693" t="s">
        <v>9</v>
      </c>
      <c r="I7693" t="s">
        <v>9</v>
      </c>
      <c r="J7693" s="1">
        <v>1</v>
      </c>
    </row>
    <row r="7694" spans="1:10" x14ac:dyDescent="0.25">
      <c r="A7694" s="1">
        <v>89964.84375</v>
      </c>
      <c r="B7694" s="1">
        <v>-113.0930377551</v>
      </c>
      <c r="C7694" t="s">
        <v>9</v>
      </c>
      <c r="D7694" t="s">
        <v>9</v>
      </c>
      <c r="E7694" s="1">
        <v>1</v>
      </c>
      <c r="F7694" s="1">
        <v>89964.84375</v>
      </c>
      <c r="G7694" s="1">
        <v>-121.6566090741</v>
      </c>
      <c r="H7694" t="s">
        <v>9</v>
      </c>
      <c r="I7694" t="s">
        <v>9</v>
      </c>
      <c r="J7694" s="1">
        <v>1</v>
      </c>
    </row>
    <row r="7695" spans="1:10" x14ac:dyDescent="0.25">
      <c r="A7695" s="1">
        <v>89976.5625</v>
      </c>
      <c r="B7695" s="1">
        <v>-109.889722804</v>
      </c>
      <c r="C7695" t="s">
        <v>9</v>
      </c>
      <c r="D7695" t="s">
        <v>9</v>
      </c>
      <c r="E7695" s="1">
        <v>1</v>
      </c>
      <c r="F7695" s="1">
        <v>89976.5625</v>
      </c>
      <c r="G7695" s="1">
        <v>-112.48405055630001</v>
      </c>
      <c r="H7695" t="s">
        <v>9</v>
      </c>
      <c r="I7695" t="s">
        <v>9</v>
      </c>
      <c r="J7695" s="1">
        <v>1</v>
      </c>
    </row>
    <row r="7696" spans="1:10" x14ac:dyDescent="0.25">
      <c r="A7696" s="1">
        <v>89988.28125</v>
      </c>
      <c r="B7696" s="1">
        <v>-109.5481669216</v>
      </c>
      <c r="C7696" t="s">
        <v>9</v>
      </c>
      <c r="D7696" t="s">
        <v>9</v>
      </c>
      <c r="E7696" s="1">
        <v>1</v>
      </c>
      <c r="F7696" s="1">
        <v>89988.28125</v>
      </c>
      <c r="G7696" s="1">
        <v>-109.1334444343</v>
      </c>
      <c r="H7696" t="s">
        <v>9</v>
      </c>
      <c r="I7696" t="s">
        <v>9</v>
      </c>
      <c r="J7696" s="1">
        <v>1</v>
      </c>
    </row>
    <row r="7697" spans="1:10" x14ac:dyDescent="0.25">
      <c r="A7697" s="1">
        <v>90000</v>
      </c>
      <c r="B7697" s="1">
        <v>-110.8423719007</v>
      </c>
      <c r="C7697" t="s">
        <v>9</v>
      </c>
      <c r="D7697" t="s">
        <v>9</v>
      </c>
      <c r="E7697" s="1">
        <v>1</v>
      </c>
      <c r="F7697" s="1">
        <v>90000</v>
      </c>
      <c r="G7697" s="1">
        <v>-109.7381847652</v>
      </c>
      <c r="H7697" t="s">
        <v>9</v>
      </c>
      <c r="I7697" t="s">
        <v>9</v>
      </c>
      <c r="J7697" s="1">
        <v>1</v>
      </c>
    </row>
    <row r="7698" spans="1:10" x14ac:dyDescent="0.25">
      <c r="A7698" s="1">
        <v>90011.71875</v>
      </c>
      <c r="B7698" s="1">
        <v>-112.4252325603</v>
      </c>
      <c r="C7698" t="s">
        <v>9</v>
      </c>
      <c r="D7698" t="s">
        <v>9</v>
      </c>
      <c r="E7698" s="1">
        <v>1</v>
      </c>
      <c r="F7698" s="1">
        <v>90011.71875</v>
      </c>
      <c r="G7698" s="1">
        <v>-111.405309128</v>
      </c>
      <c r="H7698" t="s">
        <v>9</v>
      </c>
      <c r="I7698" t="s">
        <v>9</v>
      </c>
      <c r="J7698" s="1">
        <v>1</v>
      </c>
    </row>
    <row r="7699" spans="1:10" x14ac:dyDescent="0.25">
      <c r="A7699" s="1">
        <v>90023.4375</v>
      </c>
      <c r="B7699" s="1">
        <v>-111.7328989345</v>
      </c>
      <c r="C7699" t="s">
        <v>9</v>
      </c>
      <c r="D7699" t="s">
        <v>9</v>
      </c>
      <c r="E7699" s="1">
        <v>1</v>
      </c>
      <c r="F7699" s="1">
        <v>90023.4375</v>
      </c>
      <c r="G7699" s="1">
        <v>-112.4966213407</v>
      </c>
      <c r="H7699" t="s">
        <v>9</v>
      </c>
      <c r="I7699" t="s">
        <v>9</v>
      </c>
      <c r="J7699" s="1">
        <v>1</v>
      </c>
    </row>
    <row r="7700" spans="1:10" x14ac:dyDescent="0.25">
      <c r="A7700" s="1">
        <v>90035.15625</v>
      </c>
      <c r="B7700" s="1">
        <v>-109.7928632</v>
      </c>
      <c r="C7700" t="s">
        <v>9</v>
      </c>
      <c r="D7700" t="s">
        <v>9</v>
      </c>
      <c r="E7700" s="1">
        <v>1</v>
      </c>
      <c r="F7700" s="1">
        <v>90035.15625</v>
      </c>
      <c r="G7700" s="1">
        <v>-113.7998161663</v>
      </c>
      <c r="H7700" t="s">
        <v>9</v>
      </c>
      <c r="I7700" t="s">
        <v>9</v>
      </c>
      <c r="J7700" s="1">
        <v>1</v>
      </c>
    </row>
    <row r="7701" spans="1:10" x14ac:dyDescent="0.25">
      <c r="A7701" s="1">
        <v>90046.875</v>
      </c>
      <c r="B7701" s="1">
        <v>-110.95783870149999</v>
      </c>
      <c r="C7701" t="s">
        <v>9</v>
      </c>
      <c r="D7701" t="s">
        <v>9</v>
      </c>
      <c r="E7701" s="1">
        <v>1</v>
      </c>
      <c r="F7701" s="1">
        <v>90046.875</v>
      </c>
      <c r="G7701" s="1">
        <v>-115.2791048247</v>
      </c>
      <c r="H7701" t="s">
        <v>9</v>
      </c>
      <c r="I7701" t="s">
        <v>9</v>
      </c>
      <c r="J7701" s="1">
        <v>1</v>
      </c>
    </row>
    <row r="7702" spans="1:10" x14ac:dyDescent="0.25">
      <c r="A7702" s="1">
        <v>90058.59375</v>
      </c>
      <c r="B7702" s="1">
        <v>-115.1188432738</v>
      </c>
      <c r="C7702" t="s">
        <v>9</v>
      </c>
      <c r="D7702" t="s">
        <v>9</v>
      </c>
      <c r="E7702" s="1">
        <v>1</v>
      </c>
      <c r="F7702" s="1">
        <v>90058.59375</v>
      </c>
      <c r="G7702" s="1">
        <v>-121.61639452750001</v>
      </c>
      <c r="H7702" t="s">
        <v>9</v>
      </c>
      <c r="I7702" t="s">
        <v>9</v>
      </c>
      <c r="J7702" s="1">
        <v>1</v>
      </c>
    </row>
    <row r="7703" spans="1:10" x14ac:dyDescent="0.25">
      <c r="A7703" s="1">
        <v>90070.3125</v>
      </c>
      <c r="B7703" s="1">
        <v>-119.06408348719999</v>
      </c>
      <c r="C7703" t="s">
        <v>9</v>
      </c>
      <c r="D7703" t="s">
        <v>9</v>
      </c>
      <c r="E7703" s="1">
        <v>1</v>
      </c>
      <c r="F7703" s="1">
        <v>90070.3125</v>
      </c>
      <c r="G7703" s="1">
        <v>-120.31365930929999</v>
      </c>
      <c r="H7703" t="s">
        <v>9</v>
      </c>
      <c r="I7703" t="s">
        <v>9</v>
      </c>
      <c r="J7703" s="1">
        <v>1</v>
      </c>
    </row>
    <row r="7704" spans="1:10" x14ac:dyDescent="0.25">
      <c r="A7704" s="1">
        <v>90082.03125</v>
      </c>
      <c r="B7704" s="1">
        <v>-120.9249313035</v>
      </c>
      <c r="C7704" t="s">
        <v>9</v>
      </c>
      <c r="D7704" t="s">
        <v>9</v>
      </c>
      <c r="E7704" s="1">
        <v>1</v>
      </c>
      <c r="F7704" s="1">
        <v>90082.03125</v>
      </c>
      <c r="G7704" s="1">
        <v>-113.0481929834</v>
      </c>
      <c r="H7704" t="s">
        <v>9</v>
      </c>
      <c r="I7704" t="s">
        <v>9</v>
      </c>
      <c r="J7704" s="1">
        <v>1</v>
      </c>
    </row>
    <row r="7705" spans="1:10" x14ac:dyDescent="0.25">
      <c r="A7705" s="1">
        <v>90093.75</v>
      </c>
      <c r="B7705" s="1">
        <v>-111.94574932739999</v>
      </c>
      <c r="C7705" t="s">
        <v>9</v>
      </c>
      <c r="D7705" t="s">
        <v>9</v>
      </c>
      <c r="E7705" s="1">
        <v>1</v>
      </c>
      <c r="F7705" s="1">
        <v>90093.75</v>
      </c>
      <c r="G7705" s="1">
        <v>-109.5382232198</v>
      </c>
      <c r="H7705" t="s">
        <v>9</v>
      </c>
      <c r="I7705" t="s">
        <v>9</v>
      </c>
      <c r="J7705" s="1">
        <v>1</v>
      </c>
    </row>
    <row r="7706" spans="1:10" x14ac:dyDescent="0.25">
      <c r="A7706" s="1">
        <v>90105.46875</v>
      </c>
      <c r="B7706" s="1">
        <v>-111.9595690841</v>
      </c>
      <c r="C7706" t="s">
        <v>9</v>
      </c>
      <c r="D7706" t="s">
        <v>9</v>
      </c>
      <c r="E7706" s="1">
        <v>1</v>
      </c>
      <c r="F7706" s="1">
        <v>90105.46875</v>
      </c>
      <c r="G7706" s="1">
        <v>-109.4696259745</v>
      </c>
      <c r="H7706" t="s">
        <v>9</v>
      </c>
      <c r="I7706" t="s">
        <v>9</v>
      </c>
      <c r="J7706" s="1">
        <v>1</v>
      </c>
    </row>
    <row r="7707" spans="1:10" x14ac:dyDescent="0.25">
      <c r="A7707" s="1">
        <v>90117.1875</v>
      </c>
      <c r="B7707" s="1">
        <v>-114.48430918059999</v>
      </c>
      <c r="C7707" t="s">
        <v>9</v>
      </c>
      <c r="D7707" t="s">
        <v>9</v>
      </c>
      <c r="E7707" s="1">
        <v>1</v>
      </c>
      <c r="F7707" s="1">
        <v>90117.1875</v>
      </c>
      <c r="G7707" s="1">
        <v>-113.9763199519</v>
      </c>
      <c r="H7707" t="s">
        <v>9</v>
      </c>
      <c r="I7707" t="s">
        <v>9</v>
      </c>
      <c r="J7707" s="1">
        <v>1</v>
      </c>
    </row>
    <row r="7708" spans="1:10" x14ac:dyDescent="0.25">
      <c r="A7708" s="1">
        <v>90128.90625</v>
      </c>
      <c r="B7708" s="1">
        <v>-112.09331433449999</v>
      </c>
      <c r="C7708" t="s">
        <v>9</v>
      </c>
      <c r="D7708" t="s">
        <v>9</v>
      </c>
      <c r="E7708" s="1">
        <v>1</v>
      </c>
      <c r="F7708" s="1">
        <v>90128.90625</v>
      </c>
      <c r="G7708" s="1">
        <v>-115.7175131977</v>
      </c>
      <c r="H7708" t="s">
        <v>9</v>
      </c>
      <c r="I7708" t="s">
        <v>9</v>
      </c>
      <c r="J7708" s="1">
        <v>1</v>
      </c>
    </row>
    <row r="7709" spans="1:10" x14ac:dyDescent="0.25">
      <c r="A7709" s="1">
        <v>90140.625</v>
      </c>
      <c r="B7709" s="1">
        <v>-109.32235373810001</v>
      </c>
      <c r="C7709" t="s">
        <v>9</v>
      </c>
      <c r="D7709" t="s">
        <v>9</v>
      </c>
      <c r="E7709" s="1">
        <v>1</v>
      </c>
      <c r="F7709" s="1">
        <v>90140.625</v>
      </c>
      <c r="G7709" s="1">
        <v>-112.80751309279999</v>
      </c>
      <c r="H7709" t="s">
        <v>9</v>
      </c>
      <c r="I7709" t="s">
        <v>9</v>
      </c>
      <c r="J7709" s="1">
        <v>1</v>
      </c>
    </row>
    <row r="7710" spans="1:10" x14ac:dyDescent="0.25">
      <c r="A7710" s="1">
        <v>90152.34375</v>
      </c>
      <c r="B7710" s="1">
        <v>-108.8908126602</v>
      </c>
      <c r="C7710" t="s">
        <v>9</v>
      </c>
      <c r="D7710" t="s">
        <v>9</v>
      </c>
      <c r="E7710" s="1">
        <v>1</v>
      </c>
      <c r="F7710" s="1">
        <v>90152.34375</v>
      </c>
      <c r="G7710" s="1">
        <v>-115.10894526280001</v>
      </c>
      <c r="H7710" t="s">
        <v>9</v>
      </c>
      <c r="I7710" t="s">
        <v>9</v>
      </c>
      <c r="J7710" s="1">
        <v>1</v>
      </c>
    </row>
    <row r="7711" spans="1:10" x14ac:dyDescent="0.25">
      <c r="A7711" s="1">
        <v>90164.0625</v>
      </c>
      <c r="B7711" s="1">
        <v>-112.6076029643</v>
      </c>
      <c r="C7711" t="s">
        <v>9</v>
      </c>
      <c r="D7711" t="s">
        <v>9</v>
      </c>
      <c r="E7711" s="1">
        <v>1</v>
      </c>
      <c r="F7711" s="1">
        <v>90164.0625</v>
      </c>
      <c r="G7711" s="1">
        <v>-119.0375132405</v>
      </c>
      <c r="H7711" t="s">
        <v>9</v>
      </c>
      <c r="I7711" t="s">
        <v>9</v>
      </c>
      <c r="J7711" s="1">
        <v>1</v>
      </c>
    </row>
    <row r="7712" spans="1:10" x14ac:dyDescent="0.25">
      <c r="A7712" s="1">
        <v>90175.78125</v>
      </c>
      <c r="B7712" s="1">
        <v>-121.2602502495</v>
      </c>
      <c r="C7712" t="s">
        <v>9</v>
      </c>
      <c r="D7712" t="s">
        <v>9</v>
      </c>
      <c r="E7712" s="1">
        <v>1</v>
      </c>
      <c r="F7712" s="1">
        <v>90175.78125</v>
      </c>
      <c r="G7712" s="1">
        <v>-113.6398049124</v>
      </c>
      <c r="H7712" t="s">
        <v>9</v>
      </c>
      <c r="I7712" t="s">
        <v>9</v>
      </c>
      <c r="J7712" s="1">
        <v>1</v>
      </c>
    </row>
    <row r="7713" spans="1:10" x14ac:dyDescent="0.25">
      <c r="A7713" s="1">
        <v>90187.5</v>
      </c>
      <c r="B7713" s="1">
        <v>-133.80897294530001</v>
      </c>
      <c r="C7713" t="s">
        <v>9</v>
      </c>
      <c r="D7713" t="s">
        <v>9</v>
      </c>
      <c r="E7713" s="1">
        <v>1</v>
      </c>
      <c r="F7713" s="1">
        <v>90187.5</v>
      </c>
      <c r="G7713" s="1">
        <v>-115.73876056589999</v>
      </c>
      <c r="H7713" t="s">
        <v>9</v>
      </c>
      <c r="I7713" t="s">
        <v>9</v>
      </c>
      <c r="J7713" s="1">
        <v>1</v>
      </c>
    </row>
    <row r="7714" spans="1:10" x14ac:dyDescent="0.25">
      <c r="A7714" s="1">
        <v>90199.21875</v>
      </c>
      <c r="B7714" s="1">
        <v>-117.6301059714</v>
      </c>
      <c r="C7714" t="s">
        <v>9</v>
      </c>
      <c r="D7714" t="s">
        <v>9</v>
      </c>
      <c r="E7714" s="1">
        <v>1</v>
      </c>
      <c r="F7714" s="1">
        <v>90199.21875</v>
      </c>
      <c r="G7714" s="1">
        <v>-110.2328585523</v>
      </c>
      <c r="H7714" t="s">
        <v>9</v>
      </c>
      <c r="I7714" t="s">
        <v>9</v>
      </c>
      <c r="J7714" s="1">
        <v>1</v>
      </c>
    </row>
    <row r="7715" spans="1:10" x14ac:dyDescent="0.25">
      <c r="A7715" s="1">
        <v>90210.9375</v>
      </c>
      <c r="B7715" s="1">
        <v>-114.84856776700001</v>
      </c>
      <c r="C7715" t="s">
        <v>9</v>
      </c>
      <c r="D7715" t="s">
        <v>9</v>
      </c>
      <c r="E7715" s="1">
        <v>1</v>
      </c>
      <c r="F7715" s="1">
        <v>90210.9375</v>
      </c>
      <c r="G7715" s="1">
        <v>-104.1588800283</v>
      </c>
      <c r="H7715" t="s">
        <v>9</v>
      </c>
      <c r="I7715" t="s">
        <v>9</v>
      </c>
      <c r="J7715" s="1">
        <v>1</v>
      </c>
    </row>
    <row r="7716" spans="1:10" x14ac:dyDescent="0.25">
      <c r="A7716" s="1">
        <v>90222.65625</v>
      </c>
      <c r="B7716" s="1">
        <v>-120.6828170978</v>
      </c>
      <c r="C7716" t="s">
        <v>9</v>
      </c>
      <c r="D7716" t="s">
        <v>9</v>
      </c>
      <c r="E7716" s="1">
        <v>1</v>
      </c>
      <c r="F7716" s="1">
        <v>90222.65625</v>
      </c>
      <c r="G7716" s="1">
        <v>-103.3001790676</v>
      </c>
      <c r="H7716" t="s">
        <v>9</v>
      </c>
      <c r="I7716" t="s">
        <v>9</v>
      </c>
      <c r="J7716" s="1">
        <v>1</v>
      </c>
    </row>
    <row r="7717" spans="1:10" x14ac:dyDescent="0.25">
      <c r="A7717" s="1">
        <v>90234.375</v>
      </c>
      <c r="B7717" s="1">
        <v>-115.8912715303</v>
      </c>
      <c r="C7717" t="s">
        <v>9</v>
      </c>
      <c r="D7717" t="s">
        <v>9</v>
      </c>
      <c r="E7717" s="1">
        <v>1</v>
      </c>
      <c r="F7717" s="1">
        <v>90234.375</v>
      </c>
      <c r="G7717" s="1">
        <v>-106.2783432216</v>
      </c>
      <c r="H7717" t="s">
        <v>9</v>
      </c>
      <c r="I7717" t="s">
        <v>9</v>
      </c>
      <c r="J7717" s="1">
        <v>1</v>
      </c>
    </row>
    <row r="7718" spans="1:10" x14ac:dyDescent="0.25">
      <c r="A7718" s="1">
        <v>90246.09375</v>
      </c>
      <c r="B7718" s="1">
        <v>-114.1760147637</v>
      </c>
      <c r="C7718" t="s">
        <v>9</v>
      </c>
      <c r="D7718" t="s">
        <v>9</v>
      </c>
      <c r="E7718" s="1">
        <v>1</v>
      </c>
      <c r="F7718" s="1">
        <v>90246.09375</v>
      </c>
      <c r="G7718" s="1">
        <v>-111.7870949518</v>
      </c>
      <c r="H7718" t="s">
        <v>9</v>
      </c>
      <c r="I7718" t="s">
        <v>9</v>
      </c>
      <c r="J7718" s="1">
        <v>1</v>
      </c>
    </row>
    <row r="7719" spans="1:10" x14ac:dyDescent="0.25">
      <c r="A7719" s="1">
        <v>90257.8125</v>
      </c>
      <c r="B7719" s="1">
        <v>-114.81639315850001</v>
      </c>
      <c r="C7719" t="s">
        <v>9</v>
      </c>
      <c r="D7719" t="s">
        <v>9</v>
      </c>
      <c r="E7719" s="1">
        <v>1</v>
      </c>
      <c r="F7719" s="1">
        <v>90257.8125</v>
      </c>
      <c r="G7719" s="1">
        <v>-115.0486806637</v>
      </c>
      <c r="H7719" t="s">
        <v>9</v>
      </c>
      <c r="I7719" t="s">
        <v>9</v>
      </c>
      <c r="J7719" s="1">
        <v>1</v>
      </c>
    </row>
    <row r="7720" spans="1:10" x14ac:dyDescent="0.25">
      <c r="A7720" s="1">
        <v>90269.53125</v>
      </c>
      <c r="B7720" s="1">
        <v>-116.8295934925</v>
      </c>
      <c r="C7720" t="s">
        <v>9</v>
      </c>
      <c r="D7720" t="s">
        <v>9</v>
      </c>
      <c r="E7720" s="1">
        <v>1</v>
      </c>
      <c r="F7720" s="1">
        <v>90269.53125</v>
      </c>
      <c r="G7720" s="1">
        <v>-115.0881258977</v>
      </c>
      <c r="H7720" t="s">
        <v>9</v>
      </c>
      <c r="I7720" t="s">
        <v>9</v>
      </c>
      <c r="J7720" s="1">
        <v>1</v>
      </c>
    </row>
    <row r="7721" spans="1:10" x14ac:dyDescent="0.25">
      <c r="A7721" s="1">
        <v>90281.25</v>
      </c>
      <c r="B7721" s="1">
        <v>-118.8295308225</v>
      </c>
      <c r="C7721" t="s">
        <v>9</v>
      </c>
      <c r="D7721" t="s">
        <v>9</v>
      </c>
      <c r="E7721" s="1">
        <v>1</v>
      </c>
      <c r="F7721" s="1">
        <v>90281.25</v>
      </c>
      <c r="G7721" s="1">
        <v>-114.77128077410001</v>
      </c>
      <c r="H7721" t="s">
        <v>9</v>
      </c>
      <c r="I7721" t="s">
        <v>9</v>
      </c>
      <c r="J7721" s="1">
        <v>1</v>
      </c>
    </row>
    <row r="7722" spans="1:10" x14ac:dyDescent="0.25">
      <c r="A7722" s="1">
        <v>90292.96875</v>
      </c>
      <c r="B7722" s="1">
        <v>-116.55953518619999</v>
      </c>
      <c r="C7722" t="s">
        <v>9</v>
      </c>
      <c r="D7722" t="s">
        <v>9</v>
      </c>
      <c r="E7722" s="1">
        <v>1</v>
      </c>
      <c r="F7722" s="1">
        <v>90292.96875</v>
      </c>
      <c r="G7722" s="1">
        <v>-115.0756227266</v>
      </c>
      <c r="H7722" t="s">
        <v>9</v>
      </c>
      <c r="I7722" t="s">
        <v>9</v>
      </c>
      <c r="J7722" s="1">
        <v>1</v>
      </c>
    </row>
    <row r="7723" spans="1:10" x14ac:dyDescent="0.25">
      <c r="A7723" s="1">
        <v>90304.6875</v>
      </c>
      <c r="B7723" s="1">
        <v>-121.1519436422</v>
      </c>
      <c r="C7723" t="s">
        <v>9</v>
      </c>
      <c r="D7723" t="s">
        <v>9</v>
      </c>
      <c r="E7723" s="1">
        <v>1</v>
      </c>
      <c r="F7723" s="1">
        <v>90304.6875</v>
      </c>
      <c r="G7723" s="1">
        <v>-116.89652310619999</v>
      </c>
      <c r="H7723" t="s">
        <v>9</v>
      </c>
      <c r="I7723" t="s">
        <v>9</v>
      </c>
      <c r="J7723" s="1">
        <v>1</v>
      </c>
    </row>
    <row r="7724" spans="1:10" x14ac:dyDescent="0.25">
      <c r="A7724" s="1">
        <v>90316.40625</v>
      </c>
      <c r="B7724" s="1">
        <v>-121.7861219632</v>
      </c>
      <c r="C7724" t="s">
        <v>9</v>
      </c>
      <c r="D7724" t="s">
        <v>9</v>
      </c>
      <c r="E7724" s="1">
        <v>1</v>
      </c>
      <c r="F7724" s="1">
        <v>90316.40625</v>
      </c>
      <c r="G7724" s="1">
        <v>-122.5350231685</v>
      </c>
      <c r="H7724" t="s">
        <v>9</v>
      </c>
      <c r="I7724" t="s">
        <v>9</v>
      </c>
      <c r="J7724" s="1">
        <v>1</v>
      </c>
    </row>
    <row r="7725" spans="1:10" x14ac:dyDescent="0.25">
      <c r="A7725" s="1">
        <v>90328.125</v>
      </c>
      <c r="B7725" s="1">
        <v>-117.731009891</v>
      </c>
      <c r="C7725" t="s">
        <v>9</v>
      </c>
      <c r="D7725" t="s">
        <v>9</v>
      </c>
      <c r="E7725" s="1">
        <v>1</v>
      </c>
      <c r="F7725" s="1">
        <v>90328.125</v>
      </c>
      <c r="G7725" s="1">
        <v>-120.9262199855</v>
      </c>
      <c r="H7725" t="s">
        <v>9</v>
      </c>
      <c r="I7725" t="s">
        <v>9</v>
      </c>
      <c r="J7725" s="1">
        <v>1</v>
      </c>
    </row>
    <row r="7726" spans="1:10" x14ac:dyDescent="0.25">
      <c r="A7726" s="1">
        <v>90339.84375</v>
      </c>
      <c r="B7726" s="1">
        <v>-115.7848597398</v>
      </c>
      <c r="C7726" t="s">
        <v>9</v>
      </c>
      <c r="D7726" t="s">
        <v>9</v>
      </c>
      <c r="E7726" s="1">
        <v>1</v>
      </c>
      <c r="F7726" s="1">
        <v>90339.84375</v>
      </c>
      <c r="G7726" s="1">
        <v>-123.0600109921</v>
      </c>
      <c r="H7726" t="s">
        <v>9</v>
      </c>
      <c r="I7726" t="s">
        <v>9</v>
      </c>
      <c r="J7726" s="1">
        <v>1</v>
      </c>
    </row>
    <row r="7727" spans="1:10" x14ac:dyDescent="0.25">
      <c r="A7727" s="1">
        <v>90351.5625</v>
      </c>
      <c r="B7727" s="1">
        <v>-114.4754914021</v>
      </c>
      <c r="C7727" t="s">
        <v>9</v>
      </c>
      <c r="D7727" t="s">
        <v>9</v>
      </c>
      <c r="E7727" s="1">
        <v>1</v>
      </c>
      <c r="F7727" s="1">
        <v>90351.5625</v>
      </c>
      <c r="G7727" s="1">
        <v>-127.9194346842</v>
      </c>
      <c r="H7727" t="s">
        <v>9</v>
      </c>
      <c r="I7727" t="s">
        <v>9</v>
      </c>
      <c r="J7727" s="1">
        <v>1</v>
      </c>
    </row>
    <row r="7728" spans="1:10" x14ac:dyDescent="0.25">
      <c r="A7728" s="1">
        <v>90363.28125</v>
      </c>
      <c r="B7728" s="1">
        <v>-113.9546813967</v>
      </c>
      <c r="C7728" t="s">
        <v>9</v>
      </c>
      <c r="D7728" t="s">
        <v>9</v>
      </c>
      <c r="E7728" s="1">
        <v>1</v>
      </c>
      <c r="F7728" s="1">
        <v>90363.28125</v>
      </c>
      <c r="G7728" s="1">
        <v>-115.46603582199999</v>
      </c>
      <c r="H7728" t="s">
        <v>9</v>
      </c>
      <c r="I7728" t="s">
        <v>9</v>
      </c>
      <c r="J7728" s="1">
        <v>1</v>
      </c>
    </row>
    <row r="7729" spans="1:10" x14ac:dyDescent="0.25">
      <c r="A7729" s="1">
        <v>90375</v>
      </c>
      <c r="B7729" s="1">
        <v>-115.3637405743</v>
      </c>
      <c r="C7729" t="s">
        <v>9</v>
      </c>
      <c r="D7729" t="s">
        <v>9</v>
      </c>
      <c r="E7729" s="1">
        <v>1</v>
      </c>
      <c r="F7729" s="1">
        <v>90375</v>
      </c>
      <c r="G7729" s="1">
        <v>-111.5792652561</v>
      </c>
      <c r="H7729" t="s">
        <v>9</v>
      </c>
      <c r="I7729" t="s">
        <v>9</v>
      </c>
      <c r="J7729" s="1">
        <v>1</v>
      </c>
    </row>
    <row r="7730" spans="1:10" x14ac:dyDescent="0.25">
      <c r="A7730" s="1">
        <v>90386.71875</v>
      </c>
      <c r="B7730" s="1">
        <v>-116.0098746405</v>
      </c>
      <c r="C7730" t="s">
        <v>9</v>
      </c>
      <c r="D7730" t="s">
        <v>9</v>
      </c>
      <c r="E7730" s="1">
        <v>1</v>
      </c>
      <c r="F7730" s="1">
        <v>90386.71875</v>
      </c>
      <c r="G7730" s="1">
        <v>-109.3406156697</v>
      </c>
      <c r="H7730" t="s">
        <v>9</v>
      </c>
      <c r="I7730" t="s">
        <v>9</v>
      </c>
      <c r="J7730" s="1">
        <v>1</v>
      </c>
    </row>
    <row r="7731" spans="1:10" x14ac:dyDescent="0.25">
      <c r="A7731" s="1">
        <v>90398.4375</v>
      </c>
      <c r="B7731" s="1">
        <v>-117.9067929008</v>
      </c>
      <c r="C7731" t="s">
        <v>9</v>
      </c>
      <c r="D7731" t="s">
        <v>9</v>
      </c>
      <c r="E7731" s="1">
        <v>1</v>
      </c>
      <c r="F7731" s="1">
        <v>90398.4375</v>
      </c>
      <c r="G7731" s="1">
        <v>-108.4003126061</v>
      </c>
      <c r="H7731" t="s">
        <v>9</v>
      </c>
      <c r="I7731" t="s">
        <v>9</v>
      </c>
      <c r="J7731" s="1">
        <v>1</v>
      </c>
    </row>
    <row r="7732" spans="1:10" x14ac:dyDescent="0.25">
      <c r="A7732" s="1">
        <v>90410.15625</v>
      </c>
      <c r="B7732" s="1">
        <v>-120.5202520341</v>
      </c>
      <c r="C7732" t="s">
        <v>9</v>
      </c>
      <c r="D7732" t="s">
        <v>9</v>
      </c>
      <c r="E7732" s="1">
        <v>1</v>
      </c>
      <c r="F7732" s="1">
        <v>90410.15625</v>
      </c>
      <c r="G7732" s="1">
        <v>-110.2771171965</v>
      </c>
      <c r="H7732" t="s">
        <v>9</v>
      </c>
      <c r="I7732" t="s">
        <v>9</v>
      </c>
      <c r="J7732" s="1">
        <v>1</v>
      </c>
    </row>
    <row r="7733" spans="1:10" x14ac:dyDescent="0.25">
      <c r="A7733" s="1">
        <v>90421.875</v>
      </c>
      <c r="B7733" s="1">
        <v>-114.7592232901</v>
      </c>
      <c r="C7733" t="s">
        <v>9</v>
      </c>
      <c r="D7733" t="s">
        <v>9</v>
      </c>
      <c r="E7733" s="1">
        <v>1</v>
      </c>
      <c r="F7733" s="1">
        <v>90421.875</v>
      </c>
      <c r="G7733" s="1">
        <v>-114.1866158517</v>
      </c>
      <c r="H7733" t="s">
        <v>9</v>
      </c>
      <c r="I7733" t="s">
        <v>9</v>
      </c>
      <c r="J7733" s="1">
        <v>1</v>
      </c>
    </row>
    <row r="7734" spans="1:10" x14ac:dyDescent="0.25">
      <c r="A7734" s="1">
        <v>90433.59375</v>
      </c>
      <c r="B7734" s="1">
        <v>-115.4992352444</v>
      </c>
      <c r="C7734" t="s">
        <v>9</v>
      </c>
      <c r="D7734" t="s">
        <v>9</v>
      </c>
      <c r="E7734" s="1">
        <v>1</v>
      </c>
      <c r="F7734" s="1">
        <v>90433.59375</v>
      </c>
      <c r="G7734" s="1">
        <v>-114.09398827210001</v>
      </c>
      <c r="H7734" t="s">
        <v>9</v>
      </c>
      <c r="I7734" t="s">
        <v>9</v>
      </c>
      <c r="J7734" s="1">
        <v>1</v>
      </c>
    </row>
    <row r="7735" spans="1:10" x14ac:dyDescent="0.25">
      <c r="A7735" s="1">
        <v>90445.3125</v>
      </c>
      <c r="B7735" s="1">
        <v>-118.2094782903</v>
      </c>
      <c r="C7735" t="s">
        <v>9</v>
      </c>
      <c r="D7735" t="s">
        <v>9</v>
      </c>
      <c r="E7735" s="1">
        <v>1</v>
      </c>
      <c r="F7735" s="1">
        <v>90445.3125</v>
      </c>
      <c r="G7735" s="1">
        <v>-113.29947306050001</v>
      </c>
      <c r="H7735" t="s">
        <v>9</v>
      </c>
      <c r="I7735" t="s">
        <v>9</v>
      </c>
      <c r="J7735" s="1">
        <v>1</v>
      </c>
    </row>
    <row r="7736" spans="1:10" x14ac:dyDescent="0.25">
      <c r="A7736" s="1">
        <v>90457.03125</v>
      </c>
      <c r="B7736" s="1">
        <v>-120.6197200567</v>
      </c>
      <c r="C7736" t="s">
        <v>9</v>
      </c>
      <c r="D7736" t="s">
        <v>9</v>
      </c>
      <c r="E7736" s="1">
        <v>1</v>
      </c>
      <c r="F7736" s="1">
        <v>90457.03125</v>
      </c>
      <c r="G7736" s="1">
        <v>-113.74443032409999</v>
      </c>
      <c r="H7736" t="s">
        <v>9</v>
      </c>
      <c r="I7736" t="s">
        <v>9</v>
      </c>
      <c r="J7736" s="1">
        <v>1</v>
      </c>
    </row>
    <row r="7737" spans="1:10" x14ac:dyDescent="0.25">
      <c r="A7737" s="1">
        <v>90468.75</v>
      </c>
      <c r="B7737" s="1">
        <v>-137.33381556320001</v>
      </c>
      <c r="C7737" t="s">
        <v>9</v>
      </c>
      <c r="D7737" t="s">
        <v>9</v>
      </c>
      <c r="E7737" s="1">
        <v>1</v>
      </c>
      <c r="F7737" s="1">
        <v>90468.75</v>
      </c>
      <c r="G7737" s="1">
        <v>-108.5940782974</v>
      </c>
      <c r="H7737" t="s">
        <v>9</v>
      </c>
      <c r="I7737" t="s">
        <v>9</v>
      </c>
      <c r="J7737" s="1">
        <v>1</v>
      </c>
    </row>
    <row r="7738" spans="1:10" x14ac:dyDescent="0.25">
      <c r="A7738" s="1">
        <v>90480.46875</v>
      </c>
      <c r="B7738" s="1">
        <v>-120.5252136539</v>
      </c>
      <c r="C7738" t="s">
        <v>9</v>
      </c>
      <c r="D7738" t="s">
        <v>9</v>
      </c>
      <c r="E7738" s="1">
        <v>1</v>
      </c>
      <c r="F7738" s="1">
        <v>90480.46875</v>
      </c>
      <c r="G7738" s="1">
        <v>-105.3669791113</v>
      </c>
      <c r="H7738" t="s">
        <v>9</v>
      </c>
      <c r="I7738" t="s">
        <v>9</v>
      </c>
      <c r="J7738" s="1">
        <v>1</v>
      </c>
    </row>
    <row r="7739" spans="1:10" x14ac:dyDescent="0.25">
      <c r="A7739" s="1">
        <v>90492.1875</v>
      </c>
      <c r="B7739" s="1">
        <v>-116.9415733176</v>
      </c>
      <c r="C7739" t="s">
        <v>9</v>
      </c>
      <c r="D7739" t="s">
        <v>9</v>
      </c>
      <c r="E7739" s="1">
        <v>1</v>
      </c>
      <c r="F7739" s="1">
        <v>90492.1875</v>
      </c>
      <c r="G7739" s="1">
        <v>-105.29944834520001</v>
      </c>
      <c r="H7739" t="s">
        <v>9</v>
      </c>
      <c r="I7739" t="s">
        <v>9</v>
      </c>
      <c r="J7739" s="1">
        <v>1</v>
      </c>
    </row>
    <row r="7740" spans="1:10" x14ac:dyDescent="0.25">
      <c r="A7740" s="1">
        <v>90503.90625</v>
      </c>
      <c r="B7740" s="1">
        <v>-114.9509337607</v>
      </c>
      <c r="C7740" t="s">
        <v>9</v>
      </c>
      <c r="D7740" t="s">
        <v>9</v>
      </c>
      <c r="E7740" s="1">
        <v>1</v>
      </c>
      <c r="F7740" s="1">
        <v>90503.90625</v>
      </c>
      <c r="G7740" s="1">
        <v>-107.6888727843</v>
      </c>
      <c r="H7740" t="s">
        <v>9</v>
      </c>
      <c r="I7740" t="s">
        <v>9</v>
      </c>
      <c r="J7740" s="1">
        <v>1</v>
      </c>
    </row>
    <row r="7741" spans="1:10" x14ac:dyDescent="0.25">
      <c r="A7741" s="1">
        <v>90515.625</v>
      </c>
      <c r="B7741" s="1">
        <v>-113.9264140655</v>
      </c>
      <c r="C7741" t="s">
        <v>9</v>
      </c>
      <c r="D7741" t="s">
        <v>9</v>
      </c>
      <c r="E7741" s="1">
        <v>1</v>
      </c>
      <c r="F7741" s="1">
        <v>90515.625</v>
      </c>
      <c r="G7741" s="1">
        <v>-110.07975617610001</v>
      </c>
      <c r="H7741" t="s">
        <v>9</v>
      </c>
      <c r="I7741" t="s">
        <v>9</v>
      </c>
      <c r="J7741" s="1">
        <v>1</v>
      </c>
    </row>
    <row r="7742" spans="1:10" x14ac:dyDescent="0.25">
      <c r="A7742" s="1">
        <v>90527.34375</v>
      </c>
      <c r="B7742" s="1">
        <v>-113.6240082986</v>
      </c>
      <c r="C7742" t="s">
        <v>9</v>
      </c>
      <c r="D7742" t="s">
        <v>9</v>
      </c>
      <c r="E7742" s="1">
        <v>1</v>
      </c>
      <c r="F7742" s="1">
        <v>90527.34375</v>
      </c>
      <c r="G7742" s="1">
        <v>-108.8381278844</v>
      </c>
      <c r="H7742" t="s">
        <v>9</v>
      </c>
      <c r="I7742" t="s">
        <v>9</v>
      </c>
      <c r="J7742" s="1">
        <v>1</v>
      </c>
    </row>
    <row r="7743" spans="1:10" x14ac:dyDescent="0.25">
      <c r="A7743" s="1">
        <v>90539.0625</v>
      </c>
      <c r="B7743" s="1">
        <v>-112.176578001</v>
      </c>
      <c r="C7743" t="s">
        <v>9</v>
      </c>
      <c r="D7743" t="s">
        <v>9</v>
      </c>
      <c r="E7743" s="1">
        <v>1</v>
      </c>
      <c r="F7743" s="1">
        <v>90539.0625</v>
      </c>
      <c r="G7743" s="1">
        <v>-106.81282256350001</v>
      </c>
      <c r="H7743" t="s">
        <v>9</v>
      </c>
      <c r="I7743" t="s">
        <v>9</v>
      </c>
      <c r="J7743" s="1">
        <v>1</v>
      </c>
    </row>
    <row r="7744" spans="1:10" x14ac:dyDescent="0.25">
      <c r="A7744" s="1">
        <v>90550.78125</v>
      </c>
      <c r="B7744" s="1">
        <v>-111.3163142793</v>
      </c>
      <c r="C7744" t="s">
        <v>9</v>
      </c>
      <c r="D7744" t="s">
        <v>9</v>
      </c>
      <c r="E7744" s="1">
        <v>1</v>
      </c>
      <c r="F7744" s="1">
        <v>90550.78125</v>
      </c>
      <c r="G7744" s="1">
        <v>-104.96375265819999</v>
      </c>
      <c r="H7744" t="s">
        <v>9</v>
      </c>
      <c r="I7744" t="s">
        <v>9</v>
      </c>
      <c r="J7744" s="1">
        <v>1</v>
      </c>
    </row>
    <row r="7745" spans="1:10" x14ac:dyDescent="0.25">
      <c r="A7745" s="1">
        <v>90562.5</v>
      </c>
      <c r="B7745" s="1">
        <v>-112.90808771410001</v>
      </c>
      <c r="C7745" t="s">
        <v>9</v>
      </c>
      <c r="D7745" t="s">
        <v>9</v>
      </c>
      <c r="E7745" s="1">
        <v>1</v>
      </c>
      <c r="F7745" s="1">
        <v>90562.5</v>
      </c>
      <c r="G7745" s="1">
        <v>-104.04440029680001</v>
      </c>
      <c r="H7745" t="s">
        <v>9</v>
      </c>
      <c r="I7745" t="s">
        <v>9</v>
      </c>
      <c r="J7745" s="1">
        <v>1</v>
      </c>
    </row>
    <row r="7746" spans="1:10" x14ac:dyDescent="0.25">
      <c r="A7746" s="1">
        <v>90574.21875</v>
      </c>
      <c r="B7746" s="1">
        <v>-117.84056177959999</v>
      </c>
      <c r="C7746" t="s">
        <v>9</v>
      </c>
      <c r="D7746" t="s">
        <v>9</v>
      </c>
      <c r="E7746" s="1">
        <v>1</v>
      </c>
      <c r="F7746" s="1">
        <v>90574.21875</v>
      </c>
      <c r="G7746" s="1">
        <v>-104.8770418661</v>
      </c>
      <c r="H7746" t="s">
        <v>9</v>
      </c>
      <c r="I7746" t="s">
        <v>9</v>
      </c>
      <c r="J7746" s="1">
        <v>1</v>
      </c>
    </row>
    <row r="7747" spans="1:10" x14ac:dyDescent="0.25">
      <c r="A7747" s="1">
        <v>90585.9375</v>
      </c>
      <c r="B7747" s="1">
        <v>-129.46961993319999</v>
      </c>
      <c r="C7747" t="s">
        <v>9</v>
      </c>
      <c r="D7747" t="s">
        <v>9</v>
      </c>
      <c r="E7747" s="1">
        <v>1</v>
      </c>
      <c r="F7747" s="1">
        <v>90585.9375</v>
      </c>
      <c r="G7747" s="1">
        <v>-107.1645139012</v>
      </c>
      <c r="H7747" t="s">
        <v>9</v>
      </c>
      <c r="I7747" t="s">
        <v>9</v>
      </c>
      <c r="J7747" s="1">
        <v>1</v>
      </c>
    </row>
    <row r="7748" spans="1:10" x14ac:dyDescent="0.25">
      <c r="A7748" s="1">
        <v>90597.65625</v>
      </c>
      <c r="B7748" s="1">
        <v>-130.787324176</v>
      </c>
      <c r="C7748" t="s">
        <v>9</v>
      </c>
      <c r="D7748" t="s">
        <v>9</v>
      </c>
      <c r="E7748" s="1">
        <v>1</v>
      </c>
      <c r="F7748" s="1">
        <v>90597.65625</v>
      </c>
      <c r="G7748" s="1">
        <v>-109.8479041229</v>
      </c>
      <c r="H7748" t="s">
        <v>9</v>
      </c>
      <c r="I7748" t="s">
        <v>9</v>
      </c>
      <c r="J7748" s="1">
        <v>1</v>
      </c>
    </row>
    <row r="7749" spans="1:10" x14ac:dyDescent="0.25">
      <c r="A7749" s="1">
        <v>90609.375</v>
      </c>
      <c r="B7749" s="1">
        <v>-123.100219025</v>
      </c>
      <c r="C7749" t="s">
        <v>9</v>
      </c>
      <c r="D7749" t="s">
        <v>9</v>
      </c>
      <c r="E7749" s="1">
        <v>1</v>
      </c>
      <c r="F7749" s="1">
        <v>90609.375</v>
      </c>
      <c r="G7749" s="1">
        <v>-111.7551072248</v>
      </c>
      <c r="H7749" t="s">
        <v>9</v>
      </c>
      <c r="I7749" t="s">
        <v>9</v>
      </c>
      <c r="J7749" s="1">
        <v>1</v>
      </c>
    </row>
    <row r="7750" spans="1:10" x14ac:dyDescent="0.25">
      <c r="A7750" s="1">
        <v>90621.09375</v>
      </c>
      <c r="B7750" s="1">
        <v>-113.3326988299</v>
      </c>
      <c r="C7750" t="s">
        <v>9</v>
      </c>
      <c r="D7750" t="s">
        <v>9</v>
      </c>
      <c r="E7750" s="1">
        <v>1</v>
      </c>
      <c r="F7750" s="1">
        <v>90621.09375</v>
      </c>
      <c r="G7750" s="1">
        <v>-114.3887321541</v>
      </c>
      <c r="H7750" t="s">
        <v>9</v>
      </c>
      <c r="I7750" t="s">
        <v>9</v>
      </c>
      <c r="J7750" s="1">
        <v>1</v>
      </c>
    </row>
    <row r="7751" spans="1:10" x14ac:dyDescent="0.25">
      <c r="A7751" s="1">
        <v>90632.8125</v>
      </c>
      <c r="B7751" s="1">
        <v>-110.1455113408</v>
      </c>
      <c r="C7751" t="s">
        <v>9</v>
      </c>
      <c r="D7751" t="s">
        <v>9</v>
      </c>
      <c r="E7751" s="1">
        <v>1</v>
      </c>
      <c r="F7751" s="1">
        <v>90632.8125</v>
      </c>
      <c r="G7751" s="1">
        <v>-116.86943590609999</v>
      </c>
      <c r="H7751" t="s">
        <v>9</v>
      </c>
      <c r="I7751" t="s">
        <v>9</v>
      </c>
      <c r="J7751" s="1">
        <v>1</v>
      </c>
    </row>
    <row r="7752" spans="1:10" x14ac:dyDescent="0.25">
      <c r="A7752" s="1">
        <v>90644.53125</v>
      </c>
      <c r="B7752" s="1">
        <v>-112.25360751940001</v>
      </c>
      <c r="C7752" t="s">
        <v>9</v>
      </c>
      <c r="D7752" t="s">
        <v>9</v>
      </c>
      <c r="E7752" s="1">
        <v>1</v>
      </c>
      <c r="F7752" s="1">
        <v>90644.53125</v>
      </c>
      <c r="G7752" s="1">
        <v>-113.2333882076</v>
      </c>
      <c r="H7752" t="s">
        <v>9</v>
      </c>
      <c r="I7752" t="s">
        <v>9</v>
      </c>
      <c r="J7752" s="1">
        <v>1</v>
      </c>
    </row>
    <row r="7753" spans="1:10" x14ac:dyDescent="0.25">
      <c r="A7753" s="1">
        <v>90656.25</v>
      </c>
      <c r="B7753" s="1">
        <v>-116.216104323</v>
      </c>
      <c r="C7753" t="s">
        <v>9</v>
      </c>
      <c r="D7753" t="s">
        <v>9</v>
      </c>
      <c r="E7753" s="1">
        <v>1</v>
      </c>
      <c r="F7753" s="1">
        <v>90656.25</v>
      </c>
      <c r="G7753" s="1">
        <v>-113.5604596167</v>
      </c>
      <c r="H7753" t="s">
        <v>9</v>
      </c>
      <c r="I7753" t="s">
        <v>9</v>
      </c>
      <c r="J7753" s="1">
        <v>1</v>
      </c>
    </row>
    <row r="7754" spans="1:10" x14ac:dyDescent="0.25">
      <c r="A7754" s="1">
        <v>90667.96875</v>
      </c>
      <c r="B7754" s="1">
        <v>-113.6016321014</v>
      </c>
      <c r="C7754" t="s">
        <v>9</v>
      </c>
      <c r="D7754" t="s">
        <v>9</v>
      </c>
      <c r="E7754" s="1">
        <v>1</v>
      </c>
      <c r="F7754" s="1">
        <v>90667.96875</v>
      </c>
      <c r="G7754" s="1">
        <v>-128.98419229710001</v>
      </c>
      <c r="H7754" t="s">
        <v>9</v>
      </c>
      <c r="I7754" t="s">
        <v>9</v>
      </c>
      <c r="J7754" s="1">
        <v>1</v>
      </c>
    </row>
    <row r="7755" spans="1:10" x14ac:dyDescent="0.25">
      <c r="A7755" s="1">
        <v>90679.6875</v>
      </c>
      <c r="B7755" s="1">
        <v>-112.1609763554</v>
      </c>
      <c r="C7755" t="s">
        <v>9</v>
      </c>
      <c r="D7755" t="s">
        <v>9</v>
      </c>
      <c r="E7755" s="1">
        <v>1</v>
      </c>
      <c r="F7755" s="1">
        <v>90679.6875</v>
      </c>
      <c r="G7755" s="1">
        <v>-112.06370636920001</v>
      </c>
      <c r="H7755" t="s">
        <v>9</v>
      </c>
      <c r="I7755" t="s">
        <v>9</v>
      </c>
      <c r="J7755" s="1">
        <v>1</v>
      </c>
    </row>
    <row r="7756" spans="1:10" x14ac:dyDescent="0.25">
      <c r="A7756" s="1">
        <v>90691.40625</v>
      </c>
      <c r="B7756" s="1">
        <v>-113.8446523292</v>
      </c>
      <c r="C7756" t="s">
        <v>9</v>
      </c>
      <c r="D7756" t="s">
        <v>9</v>
      </c>
      <c r="E7756" s="1">
        <v>1</v>
      </c>
      <c r="F7756" s="1">
        <v>90691.40625</v>
      </c>
      <c r="G7756" s="1">
        <v>-108.2414118368</v>
      </c>
      <c r="H7756" t="s">
        <v>9</v>
      </c>
      <c r="I7756" t="s">
        <v>9</v>
      </c>
      <c r="J7756" s="1">
        <v>1</v>
      </c>
    </row>
    <row r="7757" spans="1:10" x14ac:dyDescent="0.25">
      <c r="A7757" s="1">
        <v>90703.125</v>
      </c>
      <c r="B7757" s="1">
        <v>-120.7945369917</v>
      </c>
      <c r="C7757" t="s">
        <v>9</v>
      </c>
      <c r="D7757" t="s">
        <v>9</v>
      </c>
      <c r="E7757" s="1">
        <v>1</v>
      </c>
      <c r="F7757" s="1">
        <v>90703.125</v>
      </c>
      <c r="G7757" s="1">
        <v>-108.89231752089999</v>
      </c>
      <c r="H7757" t="s">
        <v>9</v>
      </c>
      <c r="I7757" t="s">
        <v>9</v>
      </c>
      <c r="J7757" s="1">
        <v>1</v>
      </c>
    </row>
    <row r="7758" spans="1:10" x14ac:dyDescent="0.25">
      <c r="A7758" s="1">
        <v>90714.84375</v>
      </c>
      <c r="B7758" s="1">
        <v>-120.0648839247</v>
      </c>
      <c r="C7758" t="s">
        <v>9</v>
      </c>
      <c r="D7758" t="s">
        <v>9</v>
      </c>
      <c r="E7758" s="1">
        <v>1</v>
      </c>
      <c r="F7758" s="1">
        <v>90714.84375</v>
      </c>
      <c r="G7758" s="1">
        <v>-110.3663038702</v>
      </c>
      <c r="H7758" t="s">
        <v>9</v>
      </c>
      <c r="I7758" t="s">
        <v>9</v>
      </c>
      <c r="J7758" s="1">
        <v>1</v>
      </c>
    </row>
    <row r="7759" spans="1:10" x14ac:dyDescent="0.25">
      <c r="A7759" s="1">
        <v>90726.5625</v>
      </c>
      <c r="B7759" s="1">
        <v>-112.888273142</v>
      </c>
      <c r="C7759" t="s">
        <v>9</v>
      </c>
      <c r="D7759" t="s">
        <v>9</v>
      </c>
      <c r="E7759" s="1">
        <v>1</v>
      </c>
      <c r="F7759" s="1">
        <v>90726.5625</v>
      </c>
      <c r="G7759" s="1">
        <v>-110.2003210764</v>
      </c>
      <c r="H7759" t="s">
        <v>9</v>
      </c>
      <c r="I7759" t="s">
        <v>9</v>
      </c>
      <c r="J7759" s="1">
        <v>1</v>
      </c>
    </row>
    <row r="7760" spans="1:10" x14ac:dyDescent="0.25">
      <c r="A7760" s="1">
        <v>90738.28125</v>
      </c>
      <c r="B7760" s="1">
        <v>-115.2714119139</v>
      </c>
      <c r="C7760" t="s">
        <v>9</v>
      </c>
      <c r="D7760" t="s">
        <v>9</v>
      </c>
      <c r="E7760" s="1">
        <v>1</v>
      </c>
      <c r="F7760" s="1">
        <v>90738.28125</v>
      </c>
      <c r="G7760" s="1">
        <v>-110.1080049925</v>
      </c>
      <c r="H7760" t="s">
        <v>9</v>
      </c>
      <c r="I7760" t="s">
        <v>9</v>
      </c>
      <c r="J7760" s="1">
        <v>1</v>
      </c>
    </row>
    <row r="7761" spans="1:10" x14ac:dyDescent="0.25">
      <c r="A7761" s="1">
        <v>90750</v>
      </c>
      <c r="B7761" s="1">
        <v>-128.19368781349999</v>
      </c>
      <c r="C7761" t="s">
        <v>9</v>
      </c>
      <c r="D7761" t="s">
        <v>9</v>
      </c>
      <c r="E7761" s="1">
        <v>1</v>
      </c>
      <c r="F7761" s="1">
        <v>90750</v>
      </c>
      <c r="G7761" s="1">
        <v>-110.7807693753</v>
      </c>
      <c r="H7761" t="s">
        <v>9</v>
      </c>
      <c r="I7761" t="s">
        <v>9</v>
      </c>
      <c r="J7761" s="1">
        <v>1</v>
      </c>
    </row>
    <row r="7762" spans="1:10" x14ac:dyDescent="0.25">
      <c r="A7762" s="1">
        <v>90761.71875</v>
      </c>
      <c r="B7762" s="1">
        <v>-115.4150407634</v>
      </c>
      <c r="C7762" t="s">
        <v>9</v>
      </c>
      <c r="D7762" t="s">
        <v>9</v>
      </c>
      <c r="E7762" s="1">
        <v>1</v>
      </c>
      <c r="F7762" s="1">
        <v>90761.71875</v>
      </c>
      <c r="G7762" s="1">
        <v>-112.28198701229999</v>
      </c>
      <c r="H7762" t="s">
        <v>9</v>
      </c>
      <c r="I7762" t="s">
        <v>9</v>
      </c>
      <c r="J7762" s="1">
        <v>1</v>
      </c>
    </row>
    <row r="7763" spans="1:10" x14ac:dyDescent="0.25">
      <c r="A7763" s="1">
        <v>90773.4375</v>
      </c>
      <c r="B7763" s="1">
        <v>-111.5347174095</v>
      </c>
      <c r="C7763" t="s">
        <v>9</v>
      </c>
      <c r="D7763" t="s">
        <v>9</v>
      </c>
      <c r="E7763" s="1">
        <v>1</v>
      </c>
      <c r="F7763" s="1">
        <v>90773.4375</v>
      </c>
      <c r="G7763" s="1">
        <v>-111.5171253635</v>
      </c>
      <c r="H7763" t="s">
        <v>9</v>
      </c>
      <c r="I7763" t="s">
        <v>9</v>
      </c>
      <c r="J7763" s="1">
        <v>1</v>
      </c>
    </row>
    <row r="7764" spans="1:10" x14ac:dyDescent="0.25">
      <c r="A7764" s="1">
        <v>90785.15625</v>
      </c>
      <c r="B7764" s="1">
        <v>-114.32539028470001</v>
      </c>
      <c r="C7764" t="s">
        <v>9</v>
      </c>
      <c r="D7764" t="s">
        <v>9</v>
      </c>
      <c r="E7764" s="1">
        <v>1</v>
      </c>
      <c r="F7764" s="1">
        <v>90785.15625</v>
      </c>
      <c r="G7764" s="1">
        <v>-111.1229697581</v>
      </c>
      <c r="H7764" t="s">
        <v>9</v>
      </c>
      <c r="I7764" t="s">
        <v>9</v>
      </c>
      <c r="J7764" s="1">
        <v>1</v>
      </c>
    </row>
    <row r="7765" spans="1:10" x14ac:dyDescent="0.25">
      <c r="A7765" s="1">
        <v>90796.875</v>
      </c>
      <c r="B7765" s="1">
        <v>-123.3796827808</v>
      </c>
      <c r="C7765" t="s">
        <v>9</v>
      </c>
      <c r="D7765" t="s">
        <v>9</v>
      </c>
      <c r="E7765" s="1">
        <v>1</v>
      </c>
      <c r="F7765" s="1">
        <v>90796.875</v>
      </c>
      <c r="G7765" s="1">
        <v>-111.76823489829999</v>
      </c>
      <c r="H7765" t="s">
        <v>9</v>
      </c>
      <c r="I7765" t="s">
        <v>9</v>
      </c>
      <c r="J7765" s="1">
        <v>1</v>
      </c>
    </row>
    <row r="7766" spans="1:10" x14ac:dyDescent="0.25">
      <c r="A7766" s="1">
        <v>90808.59375</v>
      </c>
      <c r="B7766" s="1">
        <v>-119.3259617315</v>
      </c>
      <c r="C7766" t="s">
        <v>9</v>
      </c>
      <c r="D7766" t="s">
        <v>9</v>
      </c>
      <c r="E7766" s="1">
        <v>1</v>
      </c>
      <c r="F7766" s="1">
        <v>90808.59375</v>
      </c>
      <c r="G7766" s="1">
        <v>-111.8519598311</v>
      </c>
      <c r="H7766" t="s">
        <v>9</v>
      </c>
      <c r="I7766" t="s">
        <v>9</v>
      </c>
      <c r="J7766" s="1">
        <v>1</v>
      </c>
    </row>
    <row r="7767" spans="1:10" x14ac:dyDescent="0.25">
      <c r="A7767" s="1">
        <v>90820.3125</v>
      </c>
      <c r="B7767" s="1">
        <v>-116.1754180097</v>
      </c>
      <c r="C7767" t="s">
        <v>9</v>
      </c>
      <c r="D7767" t="s">
        <v>9</v>
      </c>
      <c r="E7767" s="1">
        <v>1</v>
      </c>
      <c r="F7767" s="1">
        <v>90820.3125</v>
      </c>
      <c r="G7767" s="1">
        <v>-113.19427495719999</v>
      </c>
      <c r="H7767" t="s">
        <v>9</v>
      </c>
      <c r="I7767" t="s">
        <v>9</v>
      </c>
      <c r="J7767" s="1">
        <v>1</v>
      </c>
    </row>
    <row r="7768" spans="1:10" x14ac:dyDescent="0.25">
      <c r="A7768" s="1">
        <v>90832.03125</v>
      </c>
      <c r="B7768" s="1">
        <v>-116.0140220185</v>
      </c>
      <c r="C7768" t="s">
        <v>9</v>
      </c>
      <c r="D7768" t="s">
        <v>9</v>
      </c>
      <c r="E7768" s="1">
        <v>1</v>
      </c>
      <c r="F7768" s="1">
        <v>90832.03125</v>
      </c>
      <c r="G7768" s="1">
        <v>-110.46130361740001</v>
      </c>
      <c r="H7768" t="s">
        <v>9</v>
      </c>
      <c r="I7768" t="s">
        <v>9</v>
      </c>
      <c r="J7768" s="1">
        <v>1</v>
      </c>
    </row>
    <row r="7769" spans="1:10" x14ac:dyDescent="0.25">
      <c r="A7769" s="1">
        <v>90843.75</v>
      </c>
      <c r="B7769" s="1">
        <v>-121.8046705303</v>
      </c>
      <c r="C7769" t="s">
        <v>9</v>
      </c>
      <c r="D7769" t="s">
        <v>9</v>
      </c>
      <c r="E7769" s="1">
        <v>1</v>
      </c>
      <c r="F7769" s="1">
        <v>90843.75</v>
      </c>
      <c r="G7769" s="1">
        <v>-109.788392243</v>
      </c>
      <c r="H7769" t="s">
        <v>9</v>
      </c>
      <c r="I7769" t="s">
        <v>9</v>
      </c>
      <c r="J7769" s="1">
        <v>1</v>
      </c>
    </row>
    <row r="7770" spans="1:10" x14ac:dyDescent="0.25">
      <c r="A7770" s="1">
        <v>90855.46875</v>
      </c>
      <c r="B7770" s="1">
        <v>-124.514296149</v>
      </c>
      <c r="C7770" t="s">
        <v>9</v>
      </c>
      <c r="D7770" t="s">
        <v>9</v>
      </c>
      <c r="E7770" s="1">
        <v>1</v>
      </c>
      <c r="F7770" s="1">
        <v>90855.46875</v>
      </c>
      <c r="G7770" s="1">
        <v>-115.2355220939</v>
      </c>
      <c r="H7770" t="s">
        <v>9</v>
      </c>
      <c r="I7770" t="s">
        <v>9</v>
      </c>
      <c r="J7770" s="1">
        <v>1</v>
      </c>
    </row>
    <row r="7771" spans="1:10" x14ac:dyDescent="0.25">
      <c r="A7771" s="1">
        <v>90867.1875</v>
      </c>
      <c r="B7771" s="1">
        <v>-114.75662036670001</v>
      </c>
      <c r="C7771" t="s">
        <v>9</v>
      </c>
      <c r="D7771" t="s">
        <v>9</v>
      </c>
      <c r="E7771" s="1">
        <v>1</v>
      </c>
      <c r="F7771" s="1">
        <v>90867.1875</v>
      </c>
      <c r="G7771" s="1">
        <v>-125.8968623937</v>
      </c>
      <c r="H7771" t="s">
        <v>9</v>
      </c>
      <c r="I7771" t="s">
        <v>9</v>
      </c>
      <c r="J7771" s="1">
        <v>1</v>
      </c>
    </row>
    <row r="7772" spans="1:10" x14ac:dyDescent="0.25">
      <c r="A7772" s="1">
        <v>90878.90625</v>
      </c>
      <c r="B7772" s="1">
        <v>-112.781327652</v>
      </c>
      <c r="C7772" t="s">
        <v>9</v>
      </c>
      <c r="D7772" t="s">
        <v>9</v>
      </c>
      <c r="E7772" s="1">
        <v>1</v>
      </c>
      <c r="F7772" s="1">
        <v>90878.90625</v>
      </c>
      <c r="G7772" s="1">
        <v>-123.077051535</v>
      </c>
      <c r="H7772" t="s">
        <v>9</v>
      </c>
      <c r="I7772" t="s">
        <v>9</v>
      </c>
      <c r="J7772" s="1">
        <v>1</v>
      </c>
    </row>
    <row r="7773" spans="1:10" x14ac:dyDescent="0.25">
      <c r="A7773" s="1">
        <v>90890.625</v>
      </c>
      <c r="B7773" s="1">
        <v>-113.6742482146</v>
      </c>
      <c r="C7773" t="s">
        <v>9</v>
      </c>
      <c r="D7773" t="s">
        <v>9</v>
      </c>
      <c r="E7773" s="1">
        <v>1</v>
      </c>
      <c r="F7773" s="1">
        <v>90890.625</v>
      </c>
      <c r="G7773" s="1">
        <v>-111.45928416610001</v>
      </c>
      <c r="H7773" t="s">
        <v>9</v>
      </c>
      <c r="I7773" t="s">
        <v>9</v>
      </c>
      <c r="J7773" s="1">
        <v>1</v>
      </c>
    </row>
    <row r="7774" spans="1:10" x14ac:dyDescent="0.25">
      <c r="A7774" s="1">
        <v>90902.34375</v>
      </c>
      <c r="B7774" s="1">
        <v>-113.7336900321</v>
      </c>
      <c r="C7774" t="s">
        <v>9</v>
      </c>
      <c r="D7774" t="s">
        <v>9</v>
      </c>
      <c r="E7774" s="1">
        <v>1</v>
      </c>
      <c r="F7774" s="1">
        <v>90902.34375</v>
      </c>
      <c r="G7774" s="1">
        <v>-107.1433840351</v>
      </c>
      <c r="H7774" t="s">
        <v>9</v>
      </c>
      <c r="I7774" t="s">
        <v>9</v>
      </c>
      <c r="J7774" s="1">
        <v>1</v>
      </c>
    </row>
    <row r="7775" spans="1:10" x14ac:dyDescent="0.25">
      <c r="A7775" s="1">
        <v>90914.0625</v>
      </c>
      <c r="B7775" s="1">
        <v>-112.0686755142</v>
      </c>
      <c r="C7775" t="s">
        <v>9</v>
      </c>
      <c r="D7775" t="s">
        <v>9</v>
      </c>
      <c r="E7775" s="1">
        <v>1</v>
      </c>
      <c r="F7775" s="1">
        <v>90914.0625</v>
      </c>
      <c r="G7775" s="1">
        <v>-107.4419934153</v>
      </c>
      <c r="H7775" t="s">
        <v>9</v>
      </c>
      <c r="I7775" t="s">
        <v>9</v>
      </c>
      <c r="J7775" s="1">
        <v>1</v>
      </c>
    </row>
    <row r="7776" spans="1:10" x14ac:dyDescent="0.25">
      <c r="A7776" s="1">
        <v>90925.78125</v>
      </c>
      <c r="B7776" s="1">
        <v>-111.53804392000001</v>
      </c>
      <c r="C7776" t="s">
        <v>9</v>
      </c>
      <c r="D7776" t="s">
        <v>9</v>
      </c>
      <c r="E7776" s="1">
        <v>1</v>
      </c>
      <c r="F7776" s="1">
        <v>90925.78125</v>
      </c>
      <c r="G7776" s="1">
        <v>-109.3173777107</v>
      </c>
      <c r="H7776" t="s">
        <v>9</v>
      </c>
      <c r="I7776" t="s">
        <v>9</v>
      </c>
      <c r="J7776" s="1">
        <v>1</v>
      </c>
    </row>
    <row r="7777" spans="1:10" x14ac:dyDescent="0.25">
      <c r="A7777" s="1">
        <v>90937.5</v>
      </c>
      <c r="B7777" s="1">
        <v>-110.2802305404</v>
      </c>
      <c r="C7777" t="s">
        <v>9</v>
      </c>
      <c r="D7777" t="s">
        <v>9</v>
      </c>
      <c r="E7777" s="1">
        <v>1</v>
      </c>
      <c r="F7777" s="1">
        <v>90937.5</v>
      </c>
      <c r="G7777" s="1">
        <v>-111.0286086859</v>
      </c>
      <c r="H7777" t="s">
        <v>9</v>
      </c>
      <c r="I7777" t="s">
        <v>9</v>
      </c>
      <c r="J7777" s="1">
        <v>1</v>
      </c>
    </row>
    <row r="7778" spans="1:10" x14ac:dyDescent="0.25">
      <c r="A7778" s="1">
        <v>90949.21875</v>
      </c>
      <c r="B7778" s="1">
        <v>-108.91505257590001</v>
      </c>
      <c r="C7778" t="s">
        <v>9</v>
      </c>
      <c r="D7778" t="s">
        <v>9</v>
      </c>
      <c r="E7778" s="1">
        <v>1</v>
      </c>
      <c r="F7778" s="1">
        <v>90949.21875</v>
      </c>
      <c r="G7778" s="1">
        <v>-113.86537137800001</v>
      </c>
      <c r="H7778" t="s">
        <v>9</v>
      </c>
      <c r="I7778" t="s">
        <v>9</v>
      </c>
      <c r="J7778" s="1">
        <v>1</v>
      </c>
    </row>
    <row r="7779" spans="1:10" x14ac:dyDescent="0.25">
      <c r="A7779" s="1">
        <v>90960.9375</v>
      </c>
      <c r="B7779" s="1">
        <v>-110.2577863802</v>
      </c>
      <c r="C7779" t="s">
        <v>9</v>
      </c>
      <c r="D7779" t="s">
        <v>9</v>
      </c>
      <c r="E7779" s="1">
        <v>1</v>
      </c>
      <c r="F7779" s="1">
        <v>90960.9375</v>
      </c>
      <c r="G7779" s="1">
        <v>-111.0279172684</v>
      </c>
      <c r="H7779" t="s">
        <v>9</v>
      </c>
      <c r="I7779" t="s">
        <v>9</v>
      </c>
      <c r="J7779" s="1">
        <v>1</v>
      </c>
    </row>
    <row r="7780" spans="1:10" x14ac:dyDescent="0.25">
      <c r="A7780" s="1">
        <v>90972.65625</v>
      </c>
      <c r="B7780" s="1">
        <v>-119.239374918</v>
      </c>
      <c r="C7780" t="s">
        <v>9</v>
      </c>
      <c r="D7780" t="s">
        <v>9</v>
      </c>
      <c r="E7780" s="1">
        <v>1</v>
      </c>
      <c r="F7780" s="1">
        <v>90972.65625</v>
      </c>
      <c r="G7780" s="1">
        <v>-106.489820005</v>
      </c>
      <c r="H7780" t="s">
        <v>9</v>
      </c>
      <c r="I7780" t="s">
        <v>9</v>
      </c>
      <c r="J7780" s="1">
        <v>1</v>
      </c>
    </row>
    <row r="7781" spans="1:10" x14ac:dyDescent="0.25">
      <c r="A7781" s="1">
        <v>90984.375</v>
      </c>
      <c r="B7781" s="1">
        <v>-116.2486350052</v>
      </c>
      <c r="C7781" t="s">
        <v>9</v>
      </c>
      <c r="D7781" t="s">
        <v>9</v>
      </c>
      <c r="E7781" s="1">
        <v>1</v>
      </c>
      <c r="F7781" s="1">
        <v>90984.375</v>
      </c>
      <c r="G7781" s="1">
        <v>-103.5628571566</v>
      </c>
      <c r="H7781" t="s">
        <v>9</v>
      </c>
      <c r="I7781" t="s">
        <v>9</v>
      </c>
      <c r="J7781" s="1">
        <v>1</v>
      </c>
    </row>
    <row r="7782" spans="1:10" x14ac:dyDescent="0.25">
      <c r="A7782" s="1">
        <v>90996.09375</v>
      </c>
      <c r="B7782" s="1">
        <v>-110.5331791652</v>
      </c>
      <c r="C7782" t="s">
        <v>9</v>
      </c>
      <c r="D7782" t="s">
        <v>9</v>
      </c>
      <c r="E7782" s="1">
        <v>1</v>
      </c>
      <c r="F7782" s="1">
        <v>90996.09375</v>
      </c>
      <c r="G7782" s="1">
        <v>-102.9228622073</v>
      </c>
      <c r="H7782" t="s">
        <v>9</v>
      </c>
      <c r="I7782" t="s">
        <v>9</v>
      </c>
      <c r="J7782" s="1">
        <v>1</v>
      </c>
    </row>
    <row r="7783" spans="1:10" x14ac:dyDescent="0.25">
      <c r="A7783" s="1">
        <v>91007.8125</v>
      </c>
      <c r="B7783" s="1">
        <v>-111.1547993831</v>
      </c>
      <c r="C7783" t="s">
        <v>9</v>
      </c>
      <c r="D7783" t="s">
        <v>9</v>
      </c>
      <c r="E7783" s="1">
        <v>1</v>
      </c>
      <c r="F7783" s="1">
        <v>91007.8125</v>
      </c>
      <c r="G7783" s="1">
        <v>-104.439792255</v>
      </c>
      <c r="H7783" t="s">
        <v>9</v>
      </c>
      <c r="I7783" t="s">
        <v>9</v>
      </c>
      <c r="J7783" s="1">
        <v>1</v>
      </c>
    </row>
    <row r="7784" spans="1:10" x14ac:dyDescent="0.25">
      <c r="A7784" s="1">
        <v>91019.53125</v>
      </c>
      <c r="B7784" s="1">
        <v>-114.56473484599999</v>
      </c>
      <c r="C7784" t="s">
        <v>9</v>
      </c>
      <c r="D7784" t="s">
        <v>9</v>
      </c>
      <c r="E7784" s="1">
        <v>1</v>
      </c>
      <c r="F7784" s="1">
        <v>91019.53125</v>
      </c>
      <c r="G7784" s="1">
        <v>-107.2888281274</v>
      </c>
      <c r="H7784" t="s">
        <v>9</v>
      </c>
      <c r="I7784" t="s">
        <v>9</v>
      </c>
      <c r="J7784" s="1">
        <v>1</v>
      </c>
    </row>
    <row r="7785" spans="1:10" x14ac:dyDescent="0.25">
      <c r="A7785" s="1">
        <v>91031.25</v>
      </c>
      <c r="B7785" s="1">
        <v>-116.7622956215</v>
      </c>
      <c r="C7785" t="s">
        <v>9</v>
      </c>
      <c r="D7785" t="s">
        <v>9</v>
      </c>
      <c r="E7785" s="1">
        <v>1</v>
      </c>
      <c r="F7785" s="1">
        <v>91031.25</v>
      </c>
      <c r="G7785" s="1">
        <v>-111.4482905963</v>
      </c>
      <c r="H7785" t="s">
        <v>9</v>
      </c>
      <c r="I7785" t="s">
        <v>9</v>
      </c>
      <c r="J7785" s="1">
        <v>1</v>
      </c>
    </row>
    <row r="7786" spans="1:10" x14ac:dyDescent="0.25">
      <c r="A7786" s="1">
        <v>91042.96875</v>
      </c>
      <c r="B7786" s="1">
        <v>-118.6464800207</v>
      </c>
      <c r="C7786" t="s">
        <v>9</v>
      </c>
      <c r="D7786" t="s">
        <v>9</v>
      </c>
      <c r="E7786" s="1">
        <v>1</v>
      </c>
      <c r="F7786" s="1">
        <v>91042.96875</v>
      </c>
      <c r="G7786" s="1">
        <v>-121.27185097980001</v>
      </c>
      <c r="H7786" t="s">
        <v>9</v>
      </c>
      <c r="I7786" t="s">
        <v>9</v>
      </c>
      <c r="J7786" s="1">
        <v>1</v>
      </c>
    </row>
    <row r="7787" spans="1:10" x14ac:dyDescent="0.25">
      <c r="A7787" s="1">
        <v>91054.6875</v>
      </c>
      <c r="B7787" s="1">
        <v>-120.19195334680001</v>
      </c>
      <c r="C7787" t="s">
        <v>9</v>
      </c>
      <c r="D7787" t="s">
        <v>9</v>
      </c>
      <c r="E7787" s="1">
        <v>1</v>
      </c>
      <c r="F7787" s="1">
        <v>91054.6875</v>
      </c>
      <c r="G7787" s="1">
        <v>-113.75669497920001</v>
      </c>
      <c r="H7787" t="s">
        <v>9</v>
      </c>
      <c r="I7787" t="s">
        <v>9</v>
      </c>
      <c r="J7787" s="1">
        <v>1</v>
      </c>
    </row>
    <row r="7788" spans="1:10" x14ac:dyDescent="0.25">
      <c r="A7788" s="1">
        <v>91066.40625</v>
      </c>
      <c r="B7788" s="1">
        <v>-118.95915487080001</v>
      </c>
      <c r="C7788" t="s">
        <v>9</v>
      </c>
      <c r="D7788" t="s">
        <v>9</v>
      </c>
      <c r="E7788" s="1">
        <v>1</v>
      </c>
      <c r="F7788" s="1">
        <v>91066.40625</v>
      </c>
      <c r="G7788" s="1">
        <v>-111.09344899360001</v>
      </c>
      <c r="H7788" t="s">
        <v>9</v>
      </c>
      <c r="I7788" t="s">
        <v>9</v>
      </c>
      <c r="J7788" s="1">
        <v>1</v>
      </c>
    </row>
    <row r="7789" spans="1:10" x14ac:dyDescent="0.25">
      <c r="A7789" s="1">
        <v>91078.125</v>
      </c>
      <c r="B7789" s="1">
        <v>-115.528495455</v>
      </c>
      <c r="C7789" t="s">
        <v>9</v>
      </c>
      <c r="D7789" t="s">
        <v>9</v>
      </c>
      <c r="E7789" s="1">
        <v>1</v>
      </c>
      <c r="F7789" s="1">
        <v>91078.125</v>
      </c>
      <c r="G7789" s="1">
        <v>-112.04456800059999</v>
      </c>
      <c r="H7789" t="s">
        <v>9</v>
      </c>
      <c r="I7789" t="s">
        <v>9</v>
      </c>
      <c r="J7789" s="1">
        <v>1</v>
      </c>
    </row>
    <row r="7790" spans="1:10" x14ac:dyDescent="0.25">
      <c r="A7790" s="1">
        <v>91089.84375</v>
      </c>
      <c r="B7790" s="1">
        <v>-114.1377776204</v>
      </c>
      <c r="C7790" t="s">
        <v>9</v>
      </c>
      <c r="D7790" t="s">
        <v>9</v>
      </c>
      <c r="E7790" s="1">
        <v>1</v>
      </c>
      <c r="F7790" s="1">
        <v>91089.84375</v>
      </c>
      <c r="G7790" s="1">
        <v>-113.44855001080001</v>
      </c>
      <c r="H7790" t="s">
        <v>9</v>
      </c>
      <c r="I7790" t="s">
        <v>9</v>
      </c>
      <c r="J7790" s="1">
        <v>1</v>
      </c>
    </row>
    <row r="7791" spans="1:10" x14ac:dyDescent="0.25">
      <c r="A7791" s="1">
        <v>91101.5625</v>
      </c>
      <c r="B7791" s="1">
        <v>-115.7747359431</v>
      </c>
      <c r="C7791" t="s">
        <v>9</v>
      </c>
      <c r="D7791" t="s">
        <v>9</v>
      </c>
      <c r="E7791" s="1">
        <v>1</v>
      </c>
      <c r="F7791" s="1">
        <v>91101.5625</v>
      </c>
      <c r="G7791" s="1">
        <v>-113.9096584749</v>
      </c>
      <c r="H7791" t="s">
        <v>9</v>
      </c>
      <c r="I7791" t="s">
        <v>9</v>
      </c>
      <c r="J7791" s="1">
        <v>1</v>
      </c>
    </row>
    <row r="7792" spans="1:10" x14ac:dyDescent="0.25">
      <c r="A7792" s="1">
        <v>91113.28125</v>
      </c>
      <c r="B7792" s="1">
        <v>-118.8779148382</v>
      </c>
      <c r="C7792" t="s">
        <v>9</v>
      </c>
      <c r="D7792" t="s">
        <v>9</v>
      </c>
      <c r="E7792" s="1">
        <v>1</v>
      </c>
      <c r="F7792" s="1">
        <v>91113.28125</v>
      </c>
      <c r="G7792" s="1">
        <v>-114.4398468169</v>
      </c>
      <c r="H7792" t="s">
        <v>9</v>
      </c>
      <c r="I7792" t="s">
        <v>9</v>
      </c>
      <c r="J7792" s="1">
        <v>1</v>
      </c>
    </row>
    <row r="7793" spans="1:10" x14ac:dyDescent="0.25">
      <c r="A7793" s="1">
        <v>91125</v>
      </c>
      <c r="B7793" s="1">
        <v>-116.7741642749</v>
      </c>
      <c r="C7793" t="s">
        <v>9</v>
      </c>
      <c r="D7793" t="s">
        <v>9</v>
      </c>
      <c r="E7793" s="1">
        <v>1</v>
      </c>
      <c r="F7793" s="1">
        <v>91125</v>
      </c>
      <c r="G7793" s="1">
        <v>-113.34406256779999</v>
      </c>
      <c r="H7793" t="s">
        <v>9</v>
      </c>
      <c r="I7793" t="s">
        <v>9</v>
      </c>
      <c r="J7793" s="1">
        <v>1</v>
      </c>
    </row>
    <row r="7794" spans="1:10" x14ac:dyDescent="0.25">
      <c r="A7794" s="1">
        <v>91136.71875</v>
      </c>
      <c r="B7794" s="1">
        <v>-113.592788481</v>
      </c>
      <c r="C7794" t="s">
        <v>9</v>
      </c>
      <c r="D7794" t="s">
        <v>9</v>
      </c>
      <c r="E7794" s="1">
        <v>1</v>
      </c>
      <c r="F7794" s="1">
        <v>91136.71875</v>
      </c>
      <c r="G7794" s="1">
        <v>-110.4411172106</v>
      </c>
      <c r="H7794" t="s">
        <v>9</v>
      </c>
      <c r="I7794" t="s">
        <v>9</v>
      </c>
      <c r="J7794" s="1">
        <v>1</v>
      </c>
    </row>
    <row r="7795" spans="1:10" x14ac:dyDescent="0.25">
      <c r="A7795" s="1">
        <v>91148.4375</v>
      </c>
      <c r="B7795" s="1">
        <v>-110.8438676565</v>
      </c>
      <c r="C7795" t="s">
        <v>9</v>
      </c>
      <c r="D7795" t="s">
        <v>9</v>
      </c>
      <c r="E7795" s="1">
        <v>1</v>
      </c>
      <c r="F7795" s="1">
        <v>91148.4375</v>
      </c>
      <c r="G7795" s="1">
        <v>-108.9749430634</v>
      </c>
      <c r="H7795" t="s">
        <v>9</v>
      </c>
      <c r="I7795" t="s">
        <v>9</v>
      </c>
      <c r="J7795" s="1">
        <v>1</v>
      </c>
    </row>
    <row r="7796" spans="1:10" x14ac:dyDescent="0.25">
      <c r="A7796" s="1">
        <v>91160.15625</v>
      </c>
      <c r="B7796" s="1">
        <v>-110.64977588079999</v>
      </c>
      <c r="C7796" t="s">
        <v>9</v>
      </c>
      <c r="D7796" t="s">
        <v>9</v>
      </c>
      <c r="E7796" s="1">
        <v>1</v>
      </c>
      <c r="F7796" s="1">
        <v>91160.15625</v>
      </c>
      <c r="G7796" s="1">
        <v>-109.5205066095</v>
      </c>
      <c r="H7796" t="s">
        <v>9</v>
      </c>
      <c r="I7796" t="s">
        <v>9</v>
      </c>
      <c r="J7796" s="1">
        <v>1</v>
      </c>
    </row>
    <row r="7797" spans="1:10" x14ac:dyDescent="0.25">
      <c r="A7797" s="1">
        <v>91171.875</v>
      </c>
      <c r="B7797" s="1">
        <v>-114.6695299181</v>
      </c>
      <c r="C7797" t="s">
        <v>9</v>
      </c>
      <c r="D7797" t="s">
        <v>9</v>
      </c>
      <c r="E7797" s="1">
        <v>1</v>
      </c>
      <c r="F7797" s="1">
        <v>91171.875</v>
      </c>
      <c r="G7797" s="1">
        <v>-114.4339276658</v>
      </c>
      <c r="H7797" t="s">
        <v>9</v>
      </c>
      <c r="I7797" t="s">
        <v>9</v>
      </c>
      <c r="J7797" s="1">
        <v>1</v>
      </c>
    </row>
    <row r="7798" spans="1:10" x14ac:dyDescent="0.25">
      <c r="A7798" s="1">
        <v>91183.59375</v>
      </c>
      <c r="B7798" s="1">
        <v>-113.7365874985</v>
      </c>
      <c r="C7798" t="s">
        <v>9</v>
      </c>
      <c r="D7798" t="s">
        <v>9</v>
      </c>
      <c r="E7798" s="1">
        <v>1</v>
      </c>
      <c r="F7798" s="1">
        <v>91183.59375</v>
      </c>
      <c r="G7798" s="1">
        <v>-119.1774265621</v>
      </c>
      <c r="H7798" t="s">
        <v>9</v>
      </c>
      <c r="I7798" t="s">
        <v>9</v>
      </c>
      <c r="J7798" s="1">
        <v>1</v>
      </c>
    </row>
    <row r="7799" spans="1:10" x14ac:dyDescent="0.25">
      <c r="A7799" s="1">
        <v>91195.3125</v>
      </c>
      <c r="B7799" s="1">
        <v>-110.96792315170001</v>
      </c>
      <c r="C7799" t="s">
        <v>9</v>
      </c>
      <c r="D7799" t="s">
        <v>9</v>
      </c>
      <c r="E7799" s="1">
        <v>1</v>
      </c>
      <c r="F7799" s="1">
        <v>91195.3125</v>
      </c>
      <c r="G7799" s="1">
        <v>-111.1401910813</v>
      </c>
      <c r="H7799" t="s">
        <v>9</v>
      </c>
      <c r="I7799" t="s">
        <v>9</v>
      </c>
      <c r="J7799" s="1">
        <v>1</v>
      </c>
    </row>
    <row r="7800" spans="1:10" x14ac:dyDescent="0.25">
      <c r="A7800" s="1">
        <v>91207.03125</v>
      </c>
      <c r="B7800" s="1">
        <v>-114.71521795779999</v>
      </c>
      <c r="C7800" t="s">
        <v>9</v>
      </c>
      <c r="D7800" t="s">
        <v>9</v>
      </c>
      <c r="E7800" s="1">
        <v>1</v>
      </c>
      <c r="F7800" s="1">
        <v>91207.03125</v>
      </c>
      <c r="G7800" s="1">
        <v>-110.1472603271</v>
      </c>
      <c r="H7800" t="s">
        <v>9</v>
      </c>
      <c r="I7800" t="s">
        <v>9</v>
      </c>
      <c r="J7800" s="1">
        <v>1</v>
      </c>
    </row>
    <row r="7801" spans="1:10" x14ac:dyDescent="0.25">
      <c r="A7801" s="1">
        <v>91218.75</v>
      </c>
      <c r="B7801" s="1">
        <v>-122.2419718061</v>
      </c>
      <c r="C7801" t="s">
        <v>9</v>
      </c>
      <c r="D7801" t="s">
        <v>9</v>
      </c>
      <c r="E7801" s="1">
        <v>1</v>
      </c>
      <c r="F7801" s="1">
        <v>91218.75</v>
      </c>
      <c r="G7801" s="1">
        <v>-111.41847165110001</v>
      </c>
      <c r="H7801" t="s">
        <v>9</v>
      </c>
      <c r="I7801" t="s">
        <v>9</v>
      </c>
      <c r="J7801" s="1">
        <v>1</v>
      </c>
    </row>
    <row r="7802" spans="1:10" x14ac:dyDescent="0.25">
      <c r="A7802" s="1">
        <v>91230.46875</v>
      </c>
      <c r="B7802" s="1">
        <v>-117.5119699186</v>
      </c>
      <c r="C7802" t="s">
        <v>9</v>
      </c>
      <c r="D7802" t="s">
        <v>9</v>
      </c>
      <c r="E7802" s="1">
        <v>1</v>
      </c>
      <c r="F7802" s="1">
        <v>91230.46875</v>
      </c>
      <c r="G7802" s="1">
        <v>-112.0913566766</v>
      </c>
      <c r="H7802" t="s">
        <v>9</v>
      </c>
      <c r="I7802" t="s">
        <v>9</v>
      </c>
      <c r="J7802" s="1">
        <v>1</v>
      </c>
    </row>
    <row r="7803" spans="1:10" x14ac:dyDescent="0.25">
      <c r="A7803" s="1">
        <v>91242.1875</v>
      </c>
      <c r="B7803" s="1">
        <v>-121.96512446289999</v>
      </c>
      <c r="C7803" t="s">
        <v>9</v>
      </c>
      <c r="D7803" t="s">
        <v>9</v>
      </c>
      <c r="E7803" s="1">
        <v>1</v>
      </c>
      <c r="F7803" s="1">
        <v>91242.1875</v>
      </c>
      <c r="G7803" s="1">
        <v>-112.1126906301</v>
      </c>
      <c r="H7803" t="s">
        <v>9</v>
      </c>
      <c r="I7803" t="s">
        <v>9</v>
      </c>
      <c r="J7803" s="1">
        <v>1</v>
      </c>
    </row>
    <row r="7804" spans="1:10" x14ac:dyDescent="0.25">
      <c r="A7804" s="1">
        <v>91253.90625</v>
      </c>
      <c r="B7804" s="1">
        <v>-116.9893233682</v>
      </c>
      <c r="C7804" t="s">
        <v>9</v>
      </c>
      <c r="D7804" t="s">
        <v>9</v>
      </c>
      <c r="E7804" s="1">
        <v>1</v>
      </c>
      <c r="F7804" s="1">
        <v>91253.90625</v>
      </c>
      <c r="G7804" s="1">
        <v>-114.79036167709999</v>
      </c>
      <c r="H7804" t="s">
        <v>9</v>
      </c>
      <c r="I7804" t="s">
        <v>9</v>
      </c>
      <c r="J7804" s="1">
        <v>1</v>
      </c>
    </row>
    <row r="7805" spans="1:10" x14ac:dyDescent="0.25">
      <c r="A7805" s="1">
        <v>91265.625</v>
      </c>
      <c r="B7805" s="1">
        <v>-110.2210741431</v>
      </c>
      <c r="C7805" t="s">
        <v>9</v>
      </c>
      <c r="D7805" t="s">
        <v>9</v>
      </c>
      <c r="E7805" s="1">
        <v>1</v>
      </c>
      <c r="F7805" s="1">
        <v>91265.625</v>
      </c>
      <c r="G7805" s="1">
        <v>-117.2269991034</v>
      </c>
      <c r="H7805" t="s">
        <v>9</v>
      </c>
      <c r="I7805" t="s">
        <v>9</v>
      </c>
      <c r="J7805" s="1">
        <v>1</v>
      </c>
    </row>
    <row r="7806" spans="1:10" x14ac:dyDescent="0.25">
      <c r="A7806" s="1">
        <v>91277.34375</v>
      </c>
      <c r="B7806" s="1">
        <v>-109.03353997240001</v>
      </c>
      <c r="C7806" t="s">
        <v>9</v>
      </c>
      <c r="D7806" t="s">
        <v>9</v>
      </c>
      <c r="E7806" s="1">
        <v>1</v>
      </c>
      <c r="F7806" s="1">
        <v>91277.34375</v>
      </c>
      <c r="G7806" s="1">
        <v>-117.3536281115</v>
      </c>
      <c r="H7806" t="s">
        <v>9</v>
      </c>
      <c r="I7806" t="s">
        <v>9</v>
      </c>
      <c r="J7806" s="1">
        <v>1</v>
      </c>
    </row>
    <row r="7807" spans="1:10" x14ac:dyDescent="0.25">
      <c r="A7807" s="1">
        <v>91289.0625</v>
      </c>
      <c r="B7807" s="1">
        <v>-111.0360482473</v>
      </c>
      <c r="C7807" t="s">
        <v>9</v>
      </c>
      <c r="D7807" t="s">
        <v>9</v>
      </c>
      <c r="E7807" s="1">
        <v>1</v>
      </c>
      <c r="F7807" s="1">
        <v>91289.0625</v>
      </c>
      <c r="G7807" s="1">
        <v>-121.02426467870001</v>
      </c>
      <c r="H7807" t="s">
        <v>9</v>
      </c>
      <c r="I7807" t="s">
        <v>9</v>
      </c>
      <c r="J7807" s="1">
        <v>1</v>
      </c>
    </row>
    <row r="7808" spans="1:10" x14ac:dyDescent="0.25">
      <c r="A7808" s="1">
        <v>91300.78125</v>
      </c>
      <c r="B7808" s="1">
        <v>-113.18564300520001</v>
      </c>
      <c r="C7808" t="s">
        <v>9</v>
      </c>
      <c r="D7808" t="s">
        <v>9</v>
      </c>
      <c r="E7808" s="1">
        <v>1</v>
      </c>
      <c r="F7808" s="1">
        <v>91300.78125</v>
      </c>
      <c r="G7808" s="1">
        <v>-117.6659269932</v>
      </c>
      <c r="H7808" t="s">
        <v>9</v>
      </c>
      <c r="I7808" t="s">
        <v>9</v>
      </c>
      <c r="J7808" s="1">
        <v>1</v>
      </c>
    </row>
    <row r="7809" spans="1:10" x14ac:dyDescent="0.25">
      <c r="A7809" s="1">
        <v>91312.5</v>
      </c>
      <c r="B7809" s="1">
        <v>-116.5944245817</v>
      </c>
      <c r="C7809" t="s">
        <v>9</v>
      </c>
      <c r="D7809" t="s">
        <v>9</v>
      </c>
      <c r="E7809" s="1">
        <v>1</v>
      </c>
      <c r="F7809" s="1">
        <v>91312.5</v>
      </c>
      <c r="G7809" s="1">
        <v>-115.8956119156</v>
      </c>
      <c r="H7809" t="s">
        <v>9</v>
      </c>
      <c r="I7809" t="s">
        <v>9</v>
      </c>
      <c r="J7809" s="1">
        <v>1</v>
      </c>
    </row>
    <row r="7810" spans="1:10" x14ac:dyDescent="0.25">
      <c r="A7810" s="1">
        <v>91324.21875</v>
      </c>
      <c r="B7810" s="1">
        <v>-115.16854595220001</v>
      </c>
      <c r="C7810" t="s">
        <v>9</v>
      </c>
      <c r="D7810" t="s">
        <v>9</v>
      </c>
      <c r="E7810" s="1">
        <v>1</v>
      </c>
      <c r="F7810" s="1">
        <v>91324.21875</v>
      </c>
      <c r="G7810" s="1">
        <v>-119.0535018484</v>
      </c>
      <c r="H7810" t="s">
        <v>9</v>
      </c>
      <c r="I7810" t="s">
        <v>9</v>
      </c>
      <c r="J7810" s="1">
        <v>1</v>
      </c>
    </row>
    <row r="7811" spans="1:10" x14ac:dyDescent="0.25">
      <c r="A7811" s="1">
        <v>91335.9375</v>
      </c>
      <c r="B7811" s="1">
        <v>-109.9112841733</v>
      </c>
      <c r="C7811" t="s">
        <v>9</v>
      </c>
      <c r="D7811" t="s">
        <v>9</v>
      </c>
      <c r="E7811" s="1">
        <v>1</v>
      </c>
      <c r="F7811" s="1">
        <v>91335.9375</v>
      </c>
      <c r="G7811" s="1">
        <v>-119.55485024070001</v>
      </c>
      <c r="H7811" t="s">
        <v>9</v>
      </c>
      <c r="I7811" t="s">
        <v>9</v>
      </c>
      <c r="J7811" s="1">
        <v>1</v>
      </c>
    </row>
    <row r="7812" spans="1:10" x14ac:dyDescent="0.25">
      <c r="A7812" s="1">
        <v>91347.65625</v>
      </c>
      <c r="B7812" s="1">
        <v>-108.8110846042</v>
      </c>
      <c r="C7812" t="s">
        <v>9</v>
      </c>
      <c r="D7812" t="s">
        <v>9</v>
      </c>
      <c r="E7812" s="1">
        <v>1</v>
      </c>
      <c r="F7812" s="1">
        <v>91347.65625</v>
      </c>
      <c r="G7812" s="1">
        <v>-114.3692809774</v>
      </c>
      <c r="H7812" t="s">
        <v>9</v>
      </c>
      <c r="I7812" t="s">
        <v>9</v>
      </c>
      <c r="J7812" s="1">
        <v>1</v>
      </c>
    </row>
    <row r="7813" spans="1:10" x14ac:dyDescent="0.25">
      <c r="A7813" s="1">
        <v>91359.375</v>
      </c>
      <c r="B7813" s="1">
        <v>-110.28134218220001</v>
      </c>
      <c r="C7813" t="s">
        <v>9</v>
      </c>
      <c r="D7813" t="s">
        <v>9</v>
      </c>
      <c r="E7813" s="1">
        <v>1</v>
      </c>
      <c r="F7813" s="1">
        <v>91359.375</v>
      </c>
      <c r="G7813" s="1">
        <v>-114.5591118504</v>
      </c>
      <c r="H7813" t="s">
        <v>9</v>
      </c>
      <c r="I7813" t="s">
        <v>9</v>
      </c>
      <c r="J7813" s="1">
        <v>1</v>
      </c>
    </row>
    <row r="7814" spans="1:10" x14ac:dyDescent="0.25">
      <c r="A7814" s="1">
        <v>91371.09375</v>
      </c>
      <c r="B7814" s="1">
        <v>-114.0068484076</v>
      </c>
      <c r="C7814" t="s">
        <v>9</v>
      </c>
      <c r="D7814" t="s">
        <v>9</v>
      </c>
      <c r="E7814" s="1">
        <v>1</v>
      </c>
      <c r="F7814" s="1">
        <v>91371.09375</v>
      </c>
      <c r="G7814" s="1">
        <v>-112.9211962143</v>
      </c>
      <c r="H7814" t="s">
        <v>9</v>
      </c>
      <c r="I7814" t="s">
        <v>9</v>
      </c>
      <c r="J7814" s="1">
        <v>1</v>
      </c>
    </row>
    <row r="7815" spans="1:10" x14ac:dyDescent="0.25">
      <c r="A7815" s="1">
        <v>91382.8125</v>
      </c>
      <c r="B7815" s="1">
        <v>-117.4033844691</v>
      </c>
      <c r="C7815" t="s">
        <v>9</v>
      </c>
      <c r="D7815" t="s">
        <v>9</v>
      </c>
      <c r="E7815" s="1">
        <v>1</v>
      </c>
      <c r="F7815" s="1">
        <v>91382.8125</v>
      </c>
      <c r="G7815" s="1">
        <v>-110.33670686710001</v>
      </c>
      <c r="H7815" t="s">
        <v>9</v>
      </c>
      <c r="I7815" t="s">
        <v>9</v>
      </c>
      <c r="J7815" s="1">
        <v>1</v>
      </c>
    </row>
    <row r="7816" spans="1:10" x14ac:dyDescent="0.25">
      <c r="A7816" s="1">
        <v>91394.53125</v>
      </c>
      <c r="B7816" s="1">
        <v>-115.98812377599999</v>
      </c>
      <c r="C7816" t="s">
        <v>9</v>
      </c>
      <c r="D7816" t="s">
        <v>9</v>
      </c>
      <c r="E7816" s="1">
        <v>1</v>
      </c>
      <c r="F7816" s="1">
        <v>91394.53125</v>
      </c>
      <c r="G7816" s="1">
        <v>-111.6622352401</v>
      </c>
      <c r="H7816" t="s">
        <v>9</v>
      </c>
      <c r="I7816" t="s">
        <v>9</v>
      </c>
      <c r="J7816" s="1">
        <v>1</v>
      </c>
    </row>
    <row r="7817" spans="1:10" x14ac:dyDescent="0.25">
      <c r="A7817" s="1">
        <v>91406.25</v>
      </c>
      <c r="B7817" s="1">
        <v>-115.6216570703</v>
      </c>
      <c r="C7817" t="s">
        <v>9</v>
      </c>
      <c r="D7817" t="s">
        <v>9</v>
      </c>
      <c r="E7817" s="1">
        <v>1</v>
      </c>
      <c r="F7817" s="1">
        <v>91406.25</v>
      </c>
      <c r="G7817" s="1">
        <v>-115.0759219121</v>
      </c>
      <c r="H7817" t="s">
        <v>9</v>
      </c>
      <c r="I7817" t="s">
        <v>9</v>
      </c>
      <c r="J7817" s="1">
        <v>1</v>
      </c>
    </row>
    <row r="7818" spans="1:10" x14ac:dyDescent="0.25">
      <c r="A7818" s="1">
        <v>91417.96875</v>
      </c>
      <c r="B7818" s="1">
        <v>-113.6332092212</v>
      </c>
      <c r="C7818" t="s">
        <v>9</v>
      </c>
      <c r="D7818" t="s">
        <v>9</v>
      </c>
      <c r="E7818" s="1">
        <v>1</v>
      </c>
      <c r="F7818" s="1">
        <v>91417.96875</v>
      </c>
      <c r="G7818" s="1">
        <v>-117.2738726905</v>
      </c>
      <c r="H7818" t="s">
        <v>9</v>
      </c>
      <c r="I7818" t="s">
        <v>9</v>
      </c>
      <c r="J7818" s="1">
        <v>1</v>
      </c>
    </row>
    <row r="7819" spans="1:10" x14ac:dyDescent="0.25">
      <c r="A7819" s="1">
        <v>91429.6875</v>
      </c>
      <c r="B7819" s="1">
        <v>-111.68321596040001</v>
      </c>
      <c r="C7819" t="s">
        <v>9</v>
      </c>
      <c r="D7819" t="s">
        <v>9</v>
      </c>
      <c r="E7819" s="1">
        <v>1</v>
      </c>
      <c r="F7819" s="1">
        <v>91429.6875</v>
      </c>
      <c r="G7819" s="1">
        <v>-115.4781579543</v>
      </c>
      <c r="H7819" t="s">
        <v>9</v>
      </c>
      <c r="I7819" t="s">
        <v>9</v>
      </c>
      <c r="J7819" s="1">
        <v>1</v>
      </c>
    </row>
    <row r="7820" spans="1:10" x14ac:dyDescent="0.25">
      <c r="A7820" s="1">
        <v>91441.40625</v>
      </c>
      <c r="B7820" s="1">
        <v>-113.50002301000001</v>
      </c>
      <c r="C7820" t="s">
        <v>9</v>
      </c>
      <c r="D7820" t="s">
        <v>9</v>
      </c>
      <c r="E7820" s="1">
        <v>1</v>
      </c>
      <c r="F7820" s="1">
        <v>91441.40625</v>
      </c>
      <c r="G7820" s="1">
        <v>-114.32729075659999</v>
      </c>
      <c r="H7820" t="s">
        <v>9</v>
      </c>
      <c r="I7820" t="s">
        <v>9</v>
      </c>
      <c r="J7820" s="1">
        <v>1</v>
      </c>
    </row>
    <row r="7821" spans="1:10" x14ac:dyDescent="0.25">
      <c r="A7821" s="1">
        <v>91453.125</v>
      </c>
      <c r="B7821" s="1">
        <v>-120.9570320136</v>
      </c>
      <c r="C7821" t="s">
        <v>9</v>
      </c>
      <c r="D7821" t="s">
        <v>9</v>
      </c>
      <c r="E7821" s="1">
        <v>1</v>
      </c>
      <c r="F7821" s="1">
        <v>91453.125</v>
      </c>
      <c r="G7821" s="1">
        <v>-112.85474773609999</v>
      </c>
      <c r="H7821" t="s">
        <v>9</v>
      </c>
      <c r="I7821" t="s">
        <v>9</v>
      </c>
      <c r="J7821" s="1">
        <v>1</v>
      </c>
    </row>
    <row r="7822" spans="1:10" x14ac:dyDescent="0.25">
      <c r="A7822" s="1">
        <v>91464.84375</v>
      </c>
      <c r="B7822" s="1">
        <v>-118.7914757531</v>
      </c>
      <c r="C7822" t="s">
        <v>9</v>
      </c>
      <c r="D7822" t="s">
        <v>9</v>
      </c>
      <c r="E7822" s="1">
        <v>1</v>
      </c>
      <c r="F7822" s="1">
        <v>91464.84375</v>
      </c>
      <c r="G7822" s="1">
        <v>-111.5931555945</v>
      </c>
      <c r="H7822" t="s">
        <v>9</v>
      </c>
      <c r="I7822" t="s">
        <v>9</v>
      </c>
      <c r="J7822" s="1">
        <v>1</v>
      </c>
    </row>
    <row r="7823" spans="1:10" x14ac:dyDescent="0.25">
      <c r="A7823" s="1">
        <v>91476.5625</v>
      </c>
      <c r="B7823" s="1">
        <v>-111.4261908559</v>
      </c>
      <c r="C7823" t="s">
        <v>9</v>
      </c>
      <c r="D7823" t="s">
        <v>9</v>
      </c>
      <c r="E7823" s="1">
        <v>1</v>
      </c>
      <c r="F7823" s="1">
        <v>91476.5625</v>
      </c>
      <c r="G7823" s="1">
        <v>-117.02169369169999</v>
      </c>
      <c r="H7823" t="s">
        <v>9</v>
      </c>
      <c r="I7823" t="s">
        <v>9</v>
      </c>
      <c r="J7823" s="1">
        <v>1</v>
      </c>
    </row>
    <row r="7824" spans="1:10" x14ac:dyDescent="0.25">
      <c r="A7824" s="1">
        <v>91488.28125</v>
      </c>
      <c r="B7824" s="1">
        <v>-109.1332902005</v>
      </c>
      <c r="C7824" t="s">
        <v>9</v>
      </c>
      <c r="D7824" t="s">
        <v>9</v>
      </c>
      <c r="E7824" s="1">
        <v>1</v>
      </c>
      <c r="F7824" s="1">
        <v>91488.28125</v>
      </c>
      <c r="G7824" s="1">
        <v>-118.1685574365</v>
      </c>
      <c r="H7824" t="s">
        <v>9</v>
      </c>
      <c r="I7824" t="s">
        <v>9</v>
      </c>
      <c r="J7824" s="1">
        <v>1</v>
      </c>
    </row>
    <row r="7825" spans="1:10" x14ac:dyDescent="0.25">
      <c r="A7825" s="1">
        <v>91500</v>
      </c>
      <c r="B7825" s="1">
        <v>-109.5429128848</v>
      </c>
      <c r="C7825" t="s">
        <v>9</v>
      </c>
      <c r="D7825" t="s">
        <v>9</v>
      </c>
      <c r="E7825" s="1">
        <v>1</v>
      </c>
      <c r="F7825" s="1">
        <v>91500</v>
      </c>
      <c r="G7825" s="1">
        <v>-111.8206392562</v>
      </c>
      <c r="H7825" t="s">
        <v>9</v>
      </c>
      <c r="I7825" t="s">
        <v>9</v>
      </c>
      <c r="J7825" s="1">
        <v>1</v>
      </c>
    </row>
    <row r="7826" spans="1:10" x14ac:dyDescent="0.25">
      <c r="A7826" s="1">
        <v>91511.71875</v>
      </c>
      <c r="B7826" s="1">
        <v>-113.3725552959</v>
      </c>
      <c r="C7826" t="s">
        <v>9</v>
      </c>
      <c r="D7826" t="s">
        <v>9</v>
      </c>
      <c r="E7826" s="1">
        <v>1</v>
      </c>
      <c r="F7826" s="1">
        <v>91511.71875</v>
      </c>
      <c r="G7826" s="1">
        <v>-112.49856792999999</v>
      </c>
      <c r="H7826" t="s">
        <v>9</v>
      </c>
      <c r="I7826" t="s">
        <v>9</v>
      </c>
      <c r="J7826" s="1">
        <v>1</v>
      </c>
    </row>
    <row r="7827" spans="1:10" x14ac:dyDescent="0.25">
      <c r="A7827" s="1">
        <v>91523.4375</v>
      </c>
      <c r="B7827" s="1">
        <v>-122.18327540529999</v>
      </c>
      <c r="C7827" t="s">
        <v>9</v>
      </c>
      <c r="D7827" t="s">
        <v>9</v>
      </c>
      <c r="E7827" s="1">
        <v>1</v>
      </c>
      <c r="F7827" s="1">
        <v>91523.4375</v>
      </c>
      <c r="G7827" s="1">
        <v>-114.0157906319</v>
      </c>
      <c r="H7827" t="s">
        <v>9</v>
      </c>
      <c r="I7827" t="s">
        <v>9</v>
      </c>
      <c r="J7827" s="1">
        <v>1</v>
      </c>
    </row>
    <row r="7828" spans="1:10" x14ac:dyDescent="0.25">
      <c r="A7828" s="1">
        <v>91535.15625</v>
      </c>
      <c r="B7828" s="1">
        <v>-115.3663444842</v>
      </c>
      <c r="C7828" t="s">
        <v>9</v>
      </c>
      <c r="D7828" t="s">
        <v>9</v>
      </c>
      <c r="E7828" s="1">
        <v>1</v>
      </c>
      <c r="F7828" s="1">
        <v>91535.15625</v>
      </c>
      <c r="G7828" s="1">
        <v>-111.4868712984</v>
      </c>
      <c r="H7828" t="s">
        <v>9</v>
      </c>
      <c r="I7828" t="s">
        <v>9</v>
      </c>
      <c r="J7828" s="1">
        <v>1</v>
      </c>
    </row>
    <row r="7829" spans="1:10" x14ac:dyDescent="0.25">
      <c r="A7829" s="1">
        <v>91546.875</v>
      </c>
      <c r="B7829" s="1">
        <v>-113.6780252468</v>
      </c>
      <c r="C7829" t="s">
        <v>9</v>
      </c>
      <c r="D7829" t="s">
        <v>9</v>
      </c>
      <c r="E7829" s="1">
        <v>1</v>
      </c>
      <c r="F7829" s="1">
        <v>91546.875</v>
      </c>
      <c r="G7829" s="1">
        <v>-108.0736083937</v>
      </c>
      <c r="H7829" t="s">
        <v>9</v>
      </c>
      <c r="I7829" t="s">
        <v>9</v>
      </c>
      <c r="J7829" s="1">
        <v>1</v>
      </c>
    </row>
    <row r="7830" spans="1:10" x14ac:dyDescent="0.25">
      <c r="A7830" s="1">
        <v>91558.59375</v>
      </c>
      <c r="B7830" s="1">
        <v>-117.82973515259999</v>
      </c>
      <c r="C7830" t="s">
        <v>9</v>
      </c>
      <c r="D7830" t="s">
        <v>9</v>
      </c>
      <c r="E7830" s="1">
        <v>1</v>
      </c>
      <c r="F7830" s="1">
        <v>91558.59375</v>
      </c>
      <c r="G7830" s="1">
        <v>-106.4740949322</v>
      </c>
      <c r="H7830" t="s">
        <v>9</v>
      </c>
      <c r="I7830" t="s">
        <v>9</v>
      </c>
      <c r="J7830" s="1">
        <v>1</v>
      </c>
    </row>
    <row r="7831" spans="1:10" x14ac:dyDescent="0.25">
      <c r="A7831" s="1">
        <v>91570.3125</v>
      </c>
      <c r="B7831" s="1">
        <v>-138.65609571889999</v>
      </c>
      <c r="C7831" t="s">
        <v>9</v>
      </c>
      <c r="D7831" t="s">
        <v>9</v>
      </c>
      <c r="E7831" s="1">
        <v>1</v>
      </c>
      <c r="F7831" s="1">
        <v>91570.3125</v>
      </c>
      <c r="G7831" s="1">
        <v>-105.9829652028</v>
      </c>
      <c r="H7831" t="s">
        <v>9</v>
      </c>
      <c r="I7831" t="s">
        <v>9</v>
      </c>
      <c r="J7831" s="1">
        <v>1</v>
      </c>
    </row>
    <row r="7832" spans="1:10" x14ac:dyDescent="0.25">
      <c r="A7832" s="1">
        <v>91582.03125</v>
      </c>
      <c r="B7832" s="1">
        <v>-119.0751243639</v>
      </c>
      <c r="C7832" t="s">
        <v>9</v>
      </c>
      <c r="D7832" t="s">
        <v>9</v>
      </c>
      <c r="E7832" s="1">
        <v>1</v>
      </c>
      <c r="F7832" s="1">
        <v>91582.03125</v>
      </c>
      <c r="G7832" s="1">
        <v>-105.83639006919999</v>
      </c>
      <c r="H7832" t="s">
        <v>9</v>
      </c>
      <c r="I7832" t="s">
        <v>9</v>
      </c>
      <c r="J7832" s="1">
        <v>1</v>
      </c>
    </row>
    <row r="7833" spans="1:10" x14ac:dyDescent="0.25">
      <c r="A7833" s="1">
        <v>91593.75</v>
      </c>
      <c r="B7833" s="1">
        <v>-122.47709232219999</v>
      </c>
      <c r="C7833" t="s">
        <v>9</v>
      </c>
      <c r="D7833" t="s">
        <v>9</v>
      </c>
      <c r="E7833" s="1">
        <v>1</v>
      </c>
      <c r="F7833" s="1">
        <v>91593.75</v>
      </c>
      <c r="G7833" s="1">
        <v>-107.3820045004</v>
      </c>
      <c r="H7833" t="s">
        <v>9</v>
      </c>
      <c r="I7833" t="s">
        <v>9</v>
      </c>
      <c r="J7833" s="1">
        <v>1</v>
      </c>
    </row>
    <row r="7834" spans="1:10" x14ac:dyDescent="0.25">
      <c r="A7834" s="1">
        <v>91605.46875</v>
      </c>
      <c r="B7834" s="1">
        <v>-118.3982647683</v>
      </c>
      <c r="C7834" t="s">
        <v>9</v>
      </c>
      <c r="D7834" t="s">
        <v>9</v>
      </c>
      <c r="E7834" s="1">
        <v>1</v>
      </c>
      <c r="F7834" s="1">
        <v>91605.46875</v>
      </c>
      <c r="G7834" s="1">
        <v>-111.48670413489999</v>
      </c>
      <c r="H7834" t="s">
        <v>9</v>
      </c>
      <c r="I7834" t="s">
        <v>9</v>
      </c>
      <c r="J7834" s="1">
        <v>1</v>
      </c>
    </row>
    <row r="7835" spans="1:10" x14ac:dyDescent="0.25">
      <c r="A7835" s="1">
        <v>91617.1875</v>
      </c>
      <c r="B7835" s="1">
        <v>-117.8138493603</v>
      </c>
      <c r="C7835" t="s">
        <v>9</v>
      </c>
      <c r="D7835" t="s">
        <v>9</v>
      </c>
      <c r="E7835" s="1">
        <v>1</v>
      </c>
      <c r="F7835" s="1">
        <v>91617.1875</v>
      </c>
      <c r="G7835" s="1">
        <v>-120.5178712798</v>
      </c>
      <c r="H7835" t="s">
        <v>9</v>
      </c>
      <c r="I7835" t="s">
        <v>9</v>
      </c>
      <c r="J7835" s="1">
        <v>1</v>
      </c>
    </row>
    <row r="7836" spans="1:10" x14ac:dyDescent="0.25">
      <c r="A7836" s="1">
        <v>91628.90625</v>
      </c>
      <c r="B7836" s="1">
        <v>-126.4130227074</v>
      </c>
      <c r="C7836" t="s">
        <v>9</v>
      </c>
      <c r="D7836" t="s">
        <v>9</v>
      </c>
      <c r="E7836" s="1">
        <v>1</v>
      </c>
      <c r="F7836" s="1">
        <v>91628.90625</v>
      </c>
      <c r="G7836" s="1">
        <v>-112.3119903067</v>
      </c>
      <c r="H7836" t="s">
        <v>9</v>
      </c>
      <c r="I7836" t="s">
        <v>9</v>
      </c>
      <c r="J7836" s="1">
        <v>1</v>
      </c>
    </row>
    <row r="7837" spans="1:10" x14ac:dyDescent="0.25">
      <c r="A7837" s="1">
        <v>91640.625</v>
      </c>
      <c r="B7837" s="1">
        <v>-112.891611766</v>
      </c>
      <c r="C7837" t="s">
        <v>9</v>
      </c>
      <c r="D7837" t="s">
        <v>9</v>
      </c>
      <c r="E7837" s="1">
        <v>1</v>
      </c>
      <c r="F7837" s="1">
        <v>91640.625</v>
      </c>
      <c r="G7837" s="1">
        <v>-109.5684351061</v>
      </c>
      <c r="H7837" t="s">
        <v>9</v>
      </c>
      <c r="I7837" t="s">
        <v>9</v>
      </c>
      <c r="J7837" s="1">
        <v>1</v>
      </c>
    </row>
    <row r="7838" spans="1:10" x14ac:dyDescent="0.25">
      <c r="A7838" s="1">
        <v>91652.34375</v>
      </c>
      <c r="B7838" s="1">
        <v>-111.91404854460001</v>
      </c>
      <c r="C7838" t="s">
        <v>9</v>
      </c>
      <c r="D7838" t="s">
        <v>9</v>
      </c>
      <c r="E7838" s="1">
        <v>1</v>
      </c>
      <c r="F7838" s="1">
        <v>91652.34375</v>
      </c>
      <c r="G7838" s="1">
        <v>-110.1270684223</v>
      </c>
      <c r="H7838" t="s">
        <v>9</v>
      </c>
      <c r="I7838" t="s">
        <v>9</v>
      </c>
      <c r="J7838" s="1">
        <v>1</v>
      </c>
    </row>
    <row r="7839" spans="1:10" x14ac:dyDescent="0.25">
      <c r="A7839" s="1">
        <v>91664.0625</v>
      </c>
      <c r="B7839" s="1">
        <v>-117.582087864</v>
      </c>
      <c r="C7839" t="s">
        <v>9</v>
      </c>
      <c r="D7839" t="s">
        <v>9</v>
      </c>
      <c r="E7839" s="1">
        <v>1</v>
      </c>
      <c r="F7839" s="1">
        <v>91664.0625</v>
      </c>
      <c r="G7839" s="1">
        <v>-112.8089888241</v>
      </c>
      <c r="H7839" t="s">
        <v>9</v>
      </c>
      <c r="I7839" t="s">
        <v>9</v>
      </c>
      <c r="J7839" s="1">
        <v>1</v>
      </c>
    </row>
    <row r="7840" spans="1:10" x14ac:dyDescent="0.25">
      <c r="A7840" s="1">
        <v>91675.78125</v>
      </c>
      <c r="B7840" s="1">
        <v>-121.3874291731</v>
      </c>
      <c r="C7840" t="s">
        <v>9</v>
      </c>
      <c r="D7840" t="s">
        <v>9</v>
      </c>
      <c r="E7840" s="1">
        <v>1</v>
      </c>
      <c r="F7840" s="1">
        <v>91675.78125</v>
      </c>
      <c r="G7840" s="1">
        <v>-115.7453192049</v>
      </c>
      <c r="H7840" t="s">
        <v>9</v>
      </c>
      <c r="I7840" t="s">
        <v>9</v>
      </c>
      <c r="J7840" s="1">
        <v>1</v>
      </c>
    </row>
    <row r="7841" spans="1:10" x14ac:dyDescent="0.25">
      <c r="A7841" s="1">
        <v>91687.5</v>
      </c>
      <c r="B7841" s="1">
        <v>-110.1090377789</v>
      </c>
      <c r="C7841" t="s">
        <v>9</v>
      </c>
      <c r="D7841" t="s">
        <v>9</v>
      </c>
      <c r="E7841" s="1">
        <v>1</v>
      </c>
      <c r="F7841" s="1">
        <v>91687.5</v>
      </c>
      <c r="G7841" s="1">
        <v>-118.0095410216</v>
      </c>
      <c r="H7841" t="s">
        <v>9</v>
      </c>
      <c r="I7841" t="s">
        <v>9</v>
      </c>
      <c r="J7841" s="1">
        <v>1</v>
      </c>
    </row>
    <row r="7842" spans="1:10" x14ac:dyDescent="0.25">
      <c r="A7842" s="1">
        <v>91699.21875</v>
      </c>
      <c r="B7842" s="1">
        <v>-106.94695890929999</v>
      </c>
      <c r="C7842" t="s">
        <v>9</v>
      </c>
      <c r="D7842" t="s">
        <v>9</v>
      </c>
      <c r="E7842" s="1">
        <v>1</v>
      </c>
      <c r="F7842" s="1">
        <v>91699.21875</v>
      </c>
      <c r="G7842" s="1">
        <v>-125.2615355594</v>
      </c>
      <c r="H7842" t="s">
        <v>9</v>
      </c>
      <c r="I7842" t="s">
        <v>9</v>
      </c>
      <c r="J7842" s="1">
        <v>1</v>
      </c>
    </row>
    <row r="7843" spans="1:10" x14ac:dyDescent="0.25">
      <c r="A7843" s="1">
        <v>91710.9375</v>
      </c>
      <c r="B7843" s="1">
        <v>-106.5835164226</v>
      </c>
      <c r="C7843" t="s">
        <v>9</v>
      </c>
      <c r="D7843" t="s">
        <v>9</v>
      </c>
      <c r="E7843" s="1">
        <v>1</v>
      </c>
      <c r="F7843" s="1">
        <v>91710.9375</v>
      </c>
      <c r="G7843" s="1">
        <v>-129.3065589025</v>
      </c>
      <c r="H7843" t="s">
        <v>9</v>
      </c>
      <c r="I7843" t="s">
        <v>9</v>
      </c>
      <c r="J7843" s="1">
        <v>1</v>
      </c>
    </row>
    <row r="7844" spans="1:10" x14ac:dyDescent="0.25">
      <c r="A7844" s="1">
        <v>91722.65625</v>
      </c>
      <c r="B7844" s="1">
        <v>-108.3557917696</v>
      </c>
      <c r="C7844" t="s">
        <v>9</v>
      </c>
      <c r="D7844" t="s">
        <v>9</v>
      </c>
      <c r="E7844" s="1">
        <v>1</v>
      </c>
      <c r="F7844" s="1">
        <v>91722.65625</v>
      </c>
      <c r="G7844" s="1">
        <v>-125.0504932959</v>
      </c>
      <c r="H7844" t="s">
        <v>9</v>
      </c>
      <c r="I7844" t="s">
        <v>9</v>
      </c>
      <c r="J7844" s="1">
        <v>1</v>
      </c>
    </row>
    <row r="7845" spans="1:10" x14ac:dyDescent="0.25">
      <c r="A7845" s="1">
        <v>91734.375</v>
      </c>
      <c r="B7845" s="1">
        <v>-114.34795465080001</v>
      </c>
      <c r="C7845" t="s">
        <v>9</v>
      </c>
      <c r="D7845" t="s">
        <v>9</v>
      </c>
      <c r="E7845" s="1">
        <v>1</v>
      </c>
      <c r="F7845" s="1">
        <v>91734.375</v>
      </c>
      <c r="G7845" s="1">
        <v>-120.2485918638</v>
      </c>
      <c r="H7845" t="s">
        <v>9</v>
      </c>
      <c r="I7845" t="s">
        <v>9</v>
      </c>
      <c r="J7845" s="1">
        <v>1</v>
      </c>
    </row>
    <row r="7846" spans="1:10" x14ac:dyDescent="0.25">
      <c r="A7846" s="1">
        <v>91746.09375</v>
      </c>
      <c r="B7846" s="1">
        <v>-129.8496036752</v>
      </c>
      <c r="C7846" t="s">
        <v>9</v>
      </c>
      <c r="D7846" t="s">
        <v>9</v>
      </c>
      <c r="E7846" s="1">
        <v>1</v>
      </c>
      <c r="F7846" s="1">
        <v>91746.09375</v>
      </c>
      <c r="G7846" s="1">
        <v>-115.606520483</v>
      </c>
      <c r="H7846" t="s">
        <v>9</v>
      </c>
      <c r="I7846" t="s">
        <v>9</v>
      </c>
      <c r="J7846" s="1">
        <v>1</v>
      </c>
    </row>
    <row r="7847" spans="1:10" x14ac:dyDescent="0.25">
      <c r="A7847" s="1">
        <v>91757.8125</v>
      </c>
      <c r="B7847" s="1">
        <v>-116.24517740810001</v>
      </c>
      <c r="C7847" t="s">
        <v>9</v>
      </c>
      <c r="D7847" t="s">
        <v>9</v>
      </c>
      <c r="E7847" s="1">
        <v>1</v>
      </c>
      <c r="F7847" s="1">
        <v>91757.8125</v>
      </c>
      <c r="G7847" s="1">
        <v>-114.80796776770001</v>
      </c>
      <c r="H7847" t="s">
        <v>9</v>
      </c>
      <c r="I7847" t="s">
        <v>9</v>
      </c>
      <c r="J7847" s="1">
        <v>1</v>
      </c>
    </row>
    <row r="7848" spans="1:10" x14ac:dyDescent="0.25">
      <c r="A7848" s="1">
        <v>91769.53125</v>
      </c>
      <c r="B7848" s="1">
        <v>-116.391885465</v>
      </c>
      <c r="C7848" t="s">
        <v>9</v>
      </c>
      <c r="D7848" t="s">
        <v>9</v>
      </c>
      <c r="E7848" s="1">
        <v>1</v>
      </c>
      <c r="F7848" s="1">
        <v>91769.53125</v>
      </c>
      <c r="G7848" s="1">
        <v>-119.31916528710001</v>
      </c>
      <c r="H7848" t="s">
        <v>9</v>
      </c>
      <c r="I7848" t="s">
        <v>9</v>
      </c>
      <c r="J7848" s="1">
        <v>1</v>
      </c>
    </row>
    <row r="7849" spans="1:10" x14ac:dyDescent="0.25">
      <c r="A7849" s="1">
        <v>91781.25</v>
      </c>
      <c r="B7849" s="1">
        <v>-115.57106154029999</v>
      </c>
      <c r="C7849" t="s">
        <v>9</v>
      </c>
      <c r="D7849" t="s">
        <v>9</v>
      </c>
      <c r="E7849" s="1">
        <v>1</v>
      </c>
      <c r="F7849" s="1">
        <v>91781.25</v>
      </c>
      <c r="G7849" s="1">
        <v>-123.1549030621</v>
      </c>
      <c r="H7849" t="s">
        <v>9</v>
      </c>
      <c r="I7849" t="s">
        <v>9</v>
      </c>
      <c r="J7849" s="1">
        <v>1</v>
      </c>
    </row>
    <row r="7850" spans="1:10" x14ac:dyDescent="0.25">
      <c r="A7850" s="1">
        <v>91792.96875</v>
      </c>
      <c r="B7850" s="1">
        <v>-114.3862861173</v>
      </c>
      <c r="C7850" t="s">
        <v>9</v>
      </c>
      <c r="D7850" t="s">
        <v>9</v>
      </c>
      <c r="E7850" s="1">
        <v>1</v>
      </c>
      <c r="F7850" s="1">
        <v>91792.96875</v>
      </c>
      <c r="G7850" s="1">
        <v>-113.59249302640001</v>
      </c>
      <c r="H7850" t="s">
        <v>9</v>
      </c>
      <c r="I7850" t="s">
        <v>9</v>
      </c>
      <c r="J7850" s="1">
        <v>1</v>
      </c>
    </row>
    <row r="7851" spans="1:10" x14ac:dyDescent="0.25">
      <c r="A7851" s="1">
        <v>91804.6875</v>
      </c>
      <c r="B7851" s="1">
        <v>-117.64848282459999</v>
      </c>
      <c r="C7851" t="s">
        <v>9</v>
      </c>
      <c r="D7851" t="s">
        <v>9</v>
      </c>
      <c r="E7851" s="1">
        <v>1</v>
      </c>
      <c r="F7851" s="1">
        <v>91804.6875</v>
      </c>
      <c r="G7851" s="1">
        <v>-115.3457023807</v>
      </c>
      <c r="H7851" t="s">
        <v>9</v>
      </c>
      <c r="I7851" t="s">
        <v>9</v>
      </c>
      <c r="J7851" s="1">
        <v>1</v>
      </c>
    </row>
    <row r="7852" spans="1:10" x14ac:dyDescent="0.25">
      <c r="A7852" s="1">
        <v>91816.40625</v>
      </c>
      <c r="B7852" s="1">
        <v>-121.0527133722</v>
      </c>
      <c r="C7852" t="s">
        <v>9</v>
      </c>
      <c r="D7852" t="s">
        <v>9</v>
      </c>
      <c r="E7852" s="1">
        <v>1</v>
      </c>
      <c r="F7852" s="1">
        <v>91816.40625</v>
      </c>
      <c r="G7852" s="1">
        <v>-120.0138637899</v>
      </c>
      <c r="H7852" t="s">
        <v>9</v>
      </c>
      <c r="I7852" t="s">
        <v>9</v>
      </c>
      <c r="J7852" s="1">
        <v>1</v>
      </c>
    </row>
    <row r="7853" spans="1:10" x14ac:dyDescent="0.25">
      <c r="A7853" s="1">
        <v>91828.125</v>
      </c>
      <c r="B7853" s="1">
        <v>-119.9890373421</v>
      </c>
      <c r="C7853" t="s">
        <v>9</v>
      </c>
      <c r="D7853" t="s">
        <v>9</v>
      </c>
      <c r="E7853" s="1">
        <v>1</v>
      </c>
      <c r="F7853" s="1">
        <v>91828.125</v>
      </c>
      <c r="G7853" s="1">
        <v>-116.8976558528</v>
      </c>
      <c r="H7853" t="s">
        <v>9</v>
      </c>
      <c r="I7853" t="s">
        <v>9</v>
      </c>
      <c r="J7853" s="1">
        <v>1</v>
      </c>
    </row>
    <row r="7854" spans="1:10" x14ac:dyDescent="0.25">
      <c r="A7854" s="1">
        <v>91839.84375</v>
      </c>
      <c r="B7854" s="1">
        <v>-118.89573320860001</v>
      </c>
      <c r="C7854" t="s">
        <v>9</v>
      </c>
      <c r="D7854" t="s">
        <v>9</v>
      </c>
      <c r="E7854" s="1">
        <v>1</v>
      </c>
      <c r="F7854" s="1">
        <v>91839.84375</v>
      </c>
      <c r="G7854" s="1">
        <v>-119.5682082265</v>
      </c>
      <c r="H7854" t="s">
        <v>9</v>
      </c>
      <c r="I7854" t="s">
        <v>9</v>
      </c>
      <c r="J7854" s="1">
        <v>1</v>
      </c>
    </row>
    <row r="7855" spans="1:10" x14ac:dyDescent="0.25">
      <c r="A7855" s="1">
        <v>91851.5625</v>
      </c>
      <c r="B7855" s="1">
        <v>-117.19932537450001</v>
      </c>
      <c r="C7855" t="s">
        <v>9</v>
      </c>
      <c r="D7855" t="s">
        <v>9</v>
      </c>
      <c r="E7855" s="1">
        <v>1</v>
      </c>
      <c r="F7855" s="1">
        <v>91851.5625</v>
      </c>
      <c r="G7855" s="1">
        <v>-113.2887216499</v>
      </c>
      <c r="H7855" t="s">
        <v>9</v>
      </c>
      <c r="I7855" t="s">
        <v>9</v>
      </c>
      <c r="J7855" s="1">
        <v>1</v>
      </c>
    </row>
    <row r="7856" spans="1:10" x14ac:dyDescent="0.25">
      <c r="A7856" s="1">
        <v>91863.28125</v>
      </c>
      <c r="B7856" s="1">
        <v>-111.7797817158</v>
      </c>
      <c r="C7856" t="s">
        <v>9</v>
      </c>
      <c r="D7856" t="s">
        <v>9</v>
      </c>
      <c r="E7856" s="1">
        <v>1</v>
      </c>
      <c r="F7856" s="1">
        <v>91863.28125</v>
      </c>
      <c r="G7856" s="1">
        <v>-108.2926082451</v>
      </c>
      <c r="H7856" t="s">
        <v>9</v>
      </c>
      <c r="I7856" t="s">
        <v>9</v>
      </c>
      <c r="J7856" s="1">
        <v>1</v>
      </c>
    </row>
    <row r="7857" spans="1:10" x14ac:dyDescent="0.25">
      <c r="A7857" s="1">
        <v>91875</v>
      </c>
      <c r="B7857" s="1">
        <v>-110.5438112961</v>
      </c>
      <c r="C7857" t="s">
        <v>9</v>
      </c>
      <c r="D7857" t="s">
        <v>9</v>
      </c>
      <c r="E7857" s="1">
        <v>1</v>
      </c>
      <c r="F7857" s="1">
        <v>91875</v>
      </c>
      <c r="G7857" s="1">
        <v>-107.904232785</v>
      </c>
      <c r="H7857" t="s">
        <v>9</v>
      </c>
      <c r="I7857" t="s">
        <v>9</v>
      </c>
      <c r="J7857" s="1">
        <v>1</v>
      </c>
    </row>
    <row r="7858" spans="1:10" x14ac:dyDescent="0.25">
      <c r="A7858" s="1">
        <v>91886.71875</v>
      </c>
      <c r="B7858" s="1">
        <v>-118.4832815295</v>
      </c>
      <c r="C7858" t="s">
        <v>9</v>
      </c>
      <c r="D7858" t="s">
        <v>9</v>
      </c>
      <c r="E7858" s="1">
        <v>1</v>
      </c>
      <c r="F7858" s="1">
        <v>91886.71875</v>
      </c>
      <c r="G7858" s="1">
        <v>-109.6627264899</v>
      </c>
      <c r="H7858" t="s">
        <v>9</v>
      </c>
      <c r="I7858" t="s">
        <v>9</v>
      </c>
      <c r="J7858" s="1">
        <v>1</v>
      </c>
    </row>
    <row r="7859" spans="1:10" x14ac:dyDescent="0.25">
      <c r="A7859" s="1">
        <v>91898.4375</v>
      </c>
      <c r="B7859" s="1">
        <v>-125.5509128139</v>
      </c>
      <c r="C7859" t="s">
        <v>9</v>
      </c>
      <c r="D7859" t="s">
        <v>9</v>
      </c>
      <c r="E7859" s="1">
        <v>1</v>
      </c>
      <c r="F7859" s="1">
        <v>91898.4375</v>
      </c>
      <c r="G7859" s="1">
        <v>-114.4689845413</v>
      </c>
      <c r="H7859" t="s">
        <v>9</v>
      </c>
      <c r="I7859" t="s">
        <v>9</v>
      </c>
      <c r="J7859" s="1">
        <v>1</v>
      </c>
    </row>
    <row r="7860" spans="1:10" x14ac:dyDescent="0.25">
      <c r="A7860" s="1">
        <v>91910.15625</v>
      </c>
      <c r="B7860" s="1">
        <v>-135.8833743523</v>
      </c>
      <c r="C7860" t="s">
        <v>9</v>
      </c>
      <c r="D7860" t="s">
        <v>9</v>
      </c>
      <c r="E7860" s="1">
        <v>1</v>
      </c>
      <c r="F7860" s="1">
        <v>91910.15625</v>
      </c>
      <c r="G7860" s="1">
        <v>-118.6758703989</v>
      </c>
      <c r="H7860" t="s">
        <v>9</v>
      </c>
      <c r="I7860" t="s">
        <v>9</v>
      </c>
      <c r="J7860" s="1">
        <v>1</v>
      </c>
    </row>
    <row r="7861" spans="1:10" x14ac:dyDescent="0.25">
      <c r="A7861" s="1">
        <v>91921.875</v>
      </c>
      <c r="B7861" s="1">
        <v>-116.6343776866</v>
      </c>
      <c r="C7861" t="s">
        <v>9</v>
      </c>
      <c r="D7861" t="s">
        <v>9</v>
      </c>
      <c r="E7861" s="1">
        <v>1</v>
      </c>
      <c r="F7861" s="1">
        <v>91921.875</v>
      </c>
      <c r="G7861" s="1">
        <v>-116.3032943037</v>
      </c>
      <c r="H7861" t="s">
        <v>9</v>
      </c>
      <c r="I7861" t="s">
        <v>9</v>
      </c>
      <c r="J7861" s="1">
        <v>1</v>
      </c>
    </row>
    <row r="7862" spans="1:10" x14ac:dyDescent="0.25">
      <c r="A7862" s="1">
        <v>91933.59375</v>
      </c>
      <c r="B7862" s="1">
        <v>-112.3431144785</v>
      </c>
      <c r="C7862" t="s">
        <v>9</v>
      </c>
      <c r="D7862" t="s">
        <v>9</v>
      </c>
      <c r="E7862" s="1">
        <v>1</v>
      </c>
      <c r="F7862" s="1">
        <v>91933.59375</v>
      </c>
      <c r="G7862" s="1">
        <v>-117.8962662078</v>
      </c>
      <c r="H7862" t="s">
        <v>9</v>
      </c>
      <c r="I7862" t="s">
        <v>9</v>
      </c>
      <c r="J7862" s="1">
        <v>1</v>
      </c>
    </row>
    <row r="7863" spans="1:10" x14ac:dyDescent="0.25">
      <c r="A7863" s="1">
        <v>91945.3125</v>
      </c>
      <c r="B7863" s="1">
        <v>-114.1974509786</v>
      </c>
      <c r="C7863" t="s">
        <v>9</v>
      </c>
      <c r="D7863" t="s">
        <v>9</v>
      </c>
      <c r="E7863" s="1">
        <v>1</v>
      </c>
      <c r="F7863" s="1">
        <v>91945.3125</v>
      </c>
      <c r="G7863" s="1">
        <v>-119.6132114494</v>
      </c>
      <c r="H7863" t="s">
        <v>9</v>
      </c>
      <c r="I7863" t="s">
        <v>9</v>
      </c>
      <c r="J7863" s="1">
        <v>1</v>
      </c>
    </row>
    <row r="7864" spans="1:10" x14ac:dyDescent="0.25">
      <c r="A7864" s="1">
        <v>91957.03125</v>
      </c>
      <c r="B7864" s="1">
        <v>-121.8978841675</v>
      </c>
      <c r="C7864" t="s">
        <v>9</v>
      </c>
      <c r="D7864" t="s">
        <v>9</v>
      </c>
      <c r="E7864" s="1">
        <v>1</v>
      </c>
      <c r="F7864" s="1">
        <v>91957.03125</v>
      </c>
      <c r="G7864" s="1">
        <v>-117.7422691134</v>
      </c>
      <c r="H7864" t="s">
        <v>9</v>
      </c>
      <c r="I7864" t="s">
        <v>9</v>
      </c>
      <c r="J7864" s="1">
        <v>1</v>
      </c>
    </row>
    <row r="7865" spans="1:10" x14ac:dyDescent="0.25">
      <c r="A7865" s="1">
        <v>91968.75</v>
      </c>
      <c r="B7865" s="1">
        <v>-119.87502199390001</v>
      </c>
      <c r="C7865" t="s">
        <v>9</v>
      </c>
      <c r="D7865" t="s">
        <v>9</v>
      </c>
      <c r="E7865" s="1">
        <v>1</v>
      </c>
      <c r="F7865" s="1">
        <v>91968.75</v>
      </c>
      <c r="G7865" s="1">
        <v>-115.41905135330001</v>
      </c>
      <c r="H7865" t="s">
        <v>9</v>
      </c>
      <c r="I7865" t="s">
        <v>9</v>
      </c>
      <c r="J7865" s="1">
        <v>1</v>
      </c>
    </row>
    <row r="7866" spans="1:10" x14ac:dyDescent="0.25">
      <c r="A7866" s="1">
        <v>91980.46875</v>
      </c>
      <c r="B7866" s="1">
        <v>-115.977988986</v>
      </c>
      <c r="C7866" t="s">
        <v>9</v>
      </c>
      <c r="D7866" t="s">
        <v>9</v>
      </c>
      <c r="E7866" s="1">
        <v>1</v>
      </c>
      <c r="F7866" s="1">
        <v>91980.46875</v>
      </c>
      <c r="G7866" s="1">
        <v>-115.3155143156</v>
      </c>
      <c r="H7866" t="s">
        <v>9</v>
      </c>
      <c r="I7866" t="s">
        <v>9</v>
      </c>
      <c r="J7866" s="1">
        <v>1</v>
      </c>
    </row>
    <row r="7867" spans="1:10" x14ac:dyDescent="0.25">
      <c r="A7867" s="1">
        <v>91992.1875</v>
      </c>
      <c r="B7867" s="1">
        <v>-110.8845398297</v>
      </c>
      <c r="C7867" t="s">
        <v>9</v>
      </c>
      <c r="D7867" t="s">
        <v>9</v>
      </c>
      <c r="E7867" s="1">
        <v>1</v>
      </c>
      <c r="F7867" s="1">
        <v>91992.1875</v>
      </c>
      <c r="G7867" s="1">
        <v>-115.0345909951</v>
      </c>
      <c r="H7867" t="s">
        <v>9</v>
      </c>
      <c r="I7867" t="s">
        <v>9</v>
      </c>
      <c r="J7867" s="1">
        <v>1</v>
      </c>
    </row>
    <row r="7868" spans="1:10" x14ac:dyDescent="0.25">
      <c r="A7868" s="1">
        <v>92003.90625</v>
      </c>
      <c r="B7868" s="1">
        <v>-110.1381808519</v>
      </c>
      <c r="C7868" t="s">
        <v>9</v>
      </c>
      <c r="D7868" t="s">
        <v>9</v>
      </c>
      <c r="E7868" s="1">
        <v>1</v>
      </c>
      <c r="F7868" s="1">
        <v>92003.90625</v>
      </c>
      <c r="G7868" s="1">
        <v>-117.70503750589999</v>
      </c>
      <c r="H7868" t="s">
        <v>9</v>
      </c>
      <c r="I7868" t="s">
        <v>9</v>
      </c>
      <c r="J7868" s="1">
        <v>1</v>
      </c>
    </row>
    <row r="7869" spans="1:10" x14ac:dyDescent="0.25">
      <c r="A7869" s="1">
        <v>92015.625</v>
      </c>
      <c r="B7869" s="1">
        <v>-115.3041742166</v>
      </c>
      <c r="C7869" t="s">
        <v>9</v>
      </c>
      <c r="D7869" t="s">
        <v>9</v>
      </c>
      <c r="E7869" s="1">
        <v>1</v>
      </c>
      <c r="F7869" s="1">
        <v>92015.625</v>
      </c>
      <c r="G7869" s="1">
        <v>-114.18649360000001</v>
      </c>
      <c r="H7869" t="s">
        <v>9</v>
      </c>
      <c r="I7869" t="s">
        <v>9</v>
      </c>
      <c r="J7869" s="1">
        <v>1</v>
      </c>
    </row>
    <row r="7870" spans="1:10" x14ac:dyDescent="0.25">
      <c r="A7870" s="1">
        <v>92027.34375</v>
      </c>
      <c r="B7870" s="1">
        <v>-126.0081629834</v>
      </c>
      <c r="C7870" t="s">
        <v>9</v>
      </c>
      <c r="D7870" t="s">
        <v>9</v>
      </c>
      <c r="E7870" s="1">
        <v>1</v>
      </c>
      <c r="F7870" s="1">
        <v>92027.34375</v>
      </c>
      <c r="G7870" s="1">
        <v>-111.5475607873</v>
      </c>
      <c r="H7870" t="s">
        <v>9</v>
      </c>
      <c r="I7870" t="s">
        <v>9</v>
      </c>
      <c r="J7870" s="1">
        <v>1</v>
      </c>
    </row>
    <row r="7871" spans="1:10" x14ac:dyDescent="0.25">
      <c r="A7871" s="1">
        <v>92039.0625</v>
      </c>
      <c r="B7871" s="1">
        <v>-120.36001129730001</v>
      </c>
      <c r="C7871" t="s">
        <v>9</v>
      </c>
      <c r="D7871" t="s">
        <v>9</v>
      </c>
      <c r="E7871" s="1">
        <v>1</v>
      </c>
      <c r="F7871" s="1">
        <v>92039.0625</v>
      </c>
      <c r="G7871" s="1">
        <v>-119.864999063</v>
      </c>
      <c r="H7871" t="s">
        <v>9</v>
      </c>
      <c r="I7871" t="s">
        <v>9</v>
      </c>
      <c r="J7871" s="1">
        <v>1</v>
      </c>
    </row>
    <row r="7872" spans="1:10" x14ac:dyDescent="0.25">
      <c r="A7872" s="1">
        <v>92050.78125</v>
      </c>
      <c r="B7872" s="1">
        <v>-114.64985196009999</v>
      </c>
      <c r="C7872" t="s">
        <v>9</v>
      </c>
      <c r="D7872" t="s">
        <v>9</v>
      </c>
      <c r="E7872" s="1">
        <v>1</v>
      </c>
      <c r="F7872" s="1">
        <v>92050.78125</v>
      </c>
      <c r="G7872" s="1">
        <v>-112.1255160755</v>
      </c>
      <c r="H7872" t="s">
        <v>9</v>
      </c>
      <c r="I7872" t="s">
        <v>9</v>
      </c>
      <c r="J7872" s="1">
        <v>1</v>
      </c>
    </row>
    <row r="7873" spans="1:10" x14ac:dyDescent="0.25">
      <c r="A7873" s="1">
        <v>92062.5</v>
      </c>
      <c r="B7873" s="1">
        <v>-111.3886251707</v>
      </c>
      <c r="C7873" t="s">
        <v>9</v>
      </c>
      <c r="D7873" t="s">
        <v>9</v>
      </c>
      <c r="E7873" s="1">
        <v>1</v>
      </c>
      <c r="F7873" s="1">
        <v>92062.5</v>
      </c>
      <c r="G7873" s="1">
        <v>-106.53977627410001</v>
      </c>
      <c r="H7873" t="s">
        <v>9</v>
      </c>
      <c r="I7873" t="s">
        <v>9</v>
      </c>
      <c r="J7873" s="1">
        <v>1</v>
      </c>
    </row>
    <row r="7874" spans="1:10" x14ac:dyDescent="0.25">
      <c r="A7874" s="1">
        <v>92074.21875</v>
      </c>
      <c r="B7874" s="1">
        <v>-112.7812092484</v>
      </c>
      <c r="C7874" t="s">
        <v>9</v>
      </c>
      <c r="D7874" t="s">
        <v>9</v>
      </c>
      <c r="E7874" s="1">
        <v>1</v>
      </c>
      <c r="F7874" s="1">
        <v>92074.21875</v>
      </c>
      <c r="G7874" s="1">
        <v>-107.36887151969999</v>
      </c>
      <c r="H7874" t="s">
        <v>9</v>
      </c>
      <c r="I7874" t="s">
        <v>9</v>
      </c>
      <c r="J7874" s="1">
        <v>1</v>
      </c>
    </row>
    <row r="7875" spans="1:10" x14ac:dyDescent="0.25">
      <c r="A7875" s="1">
        <v>92085.9375</v>
      </c>
      <c r="B7875" s="1">
        <v>-122.4572946485</v>
      </c>
      <c r="C7875" t="s">
        <v>9</v>
      </c>
      <c r="D7875" t="s">
        <v>9</v>
      </c>
      <c r="E7875" s="1">
        <v>1</v>
      </c>
      <c r="F7875" s="1">
        <v>92085.9375</v>
      </c>
      <c r="G7875" s="1">
        <v>-112.8329487897</v>
      </c>
      <c r="H7875" t="s">
        <v>9</v>
      </c>
      <c r="I7875" t="s">
        <v>9</v>
      </c>
      <c r="J7875" s="1">
        <v>1</v>
      </c>
    </row>
    <row r="7876" spans="1:10" x14ac:dyDescent="0.25">
      <c r="A7876" s="1">
        <v>92097.65625</v>
      </c>
      <c r="B7876" s="1">
        <v>-118.83587515710001</v>
      </c>
      <c r="C7876" t="s">
        <v>9</v>
      </c>
      <c r="D7876" t="s">
        <v>9</v>
      </c>
      <c r="E7876" s="1">
        <v>1</v>
      </c>
      <c r="F7876" s="1">
        <v>92097.65625</v>
      </c>
      <c r="G7876" s="1">
        <v>-126.8140288127</v>
      </c>
      <c r="H7876" t="s">
        <v>9</v>
      </c>
      <c r="I7876" t="s">
        <v>9</v>
      </c>
      <c r="J7876" s="1">
        <v>1</v>
      </c>
    </row>
    <row r="7877" spans="1:10" x14ac:dyDescent="0.25">
      <c r="A7877" s="1">
        <v>92109.375</v>
      </c>
      <c r="B7877" s="1">
        <v>-114.7419374224</v>
      </c>
      <c r="C7877" t="s">
        <v>9</v>
      </c>
      <c r="D7877" t="s">
        <v>9</v>
      </c>
      <c r="E7877" s="1">
        <v>1</v>
      </c>
      <c r="F7877" s="1">
        <v>92109.375</v>
      </c>
      <c r="G7877" s="1">
        <v>-117.0012780272</v>
      </c>
      <c r="H7877" t="s">
        <v>9</v>
      </c>
      <c r="I7877" t="s">
        <v>9</v>
      </c>
      <c r="J7877" s="1">
        <v>1</v>
      </c>
    </row>
    <row r="7878" spans="1:10" x14ac:dyDescent="0.25">
      <c r="A7878" s="1">
        <v>92121.09375</v>
      </c>
      <c r="B7878" s="1">
        <v>-109.2447375607</v>
      </c>
      <c r="C7878" t="s">
        <v>9</v>
      </c>
      <c r="D7878" t="s">
        <v>9</v>
      </c>
      <c r="E7878" s="1">
        <v>1</v>
      </c>
      <c r="F7878" s="1">
        <v>92121.09375</v>
      </c>
      <c r="G7878" s="1">
        <v>-110.6837814722</v>
      </c>
      <c r="H7878" t="s">
        <v>9</v>
      </c>
      <c r="I7878" t="s">
        <v>9</v>
      </c>
      <c r="J7878" s="1">
        <v>1</v>
      </c>
    </row>
    <row r="7879" spans="1:10" x14ac:dyDescent="0.25">
      <c r="A7879" s="1">
        <v>92132.8125</v>
      </c>
      <c r="B7879" s="1">
        <v>-106.50366529350001</v>
      </c>
      <c r="C7879" t="s">
        <v>9</v>
      </c>
      <c r="D7879" t="s">
        <v>9</v>
      </c>
      <c r="E7879" s="1">
        <v>1</v>
      </c>
      <c r="F7879" s="1">
        <v>92132.8125</v>
      </c>
      <c r="G7879" s="1">
        <v>-107.45777054369999</v>
      </c>
      <c r="H7879" t="s">
        <v>9</v>
      </c>
      <c r="I7879" t="s">
        <v>9</v>
      </c>
      <c r="J7879" s="1">
        <v>1</v>
      </c>
    </row>
    <row r="7880" spans="1:10" x14ac:dyDescent="0.25">
      <c r="A7880" s="1">
        <v>92144.53125</v>
      </c>
      <c r="B7880" s="1">
        <v>-106.8534046722</v>
      </c>
      <c r="C7880" t="s">
        <v>9</v>
      </c>
      <c r="D7880" t="s">
        <v>9</v>
      </c>
      <c r="E7880" s="1">
        <v>1</v>
      </c>
      <c r="F7880" s="1">
        <v>92144.53125</v>
      </c>
      <c r="G7880" s="1">
        <v>-107.1529869134</v>
      </c>
      <c r="H7880" t="s">
        <v>9</v>
      </c>
      <c r="I7880" t="s">
        <v>9</v>
      </c>
      <c r="J7880" s="1">
        <v>1</v>
      </c>
    </row>
    <row r="7881" spans="1:10" x14ac:dyDescent="0.25">
      <c r="A7881" s="1">
        <v>92156.25</v>
      </c>
      <c r="B7881" s="1">
        <v>-108.2630114893</v>
      </c>
      <c r="C7881" t="s">
        <v>9</v>
      </c>
      <c r="D7881" t="s">
        <v>9</v>
      </c>
      <c r="E7881" s="1">
        <v>1</v>
      </c>
      <c r="F7881" s="1">
        <v>92156.25</v>
      </c>
      <c r="G7881" s="1">
        <v>-110.75157362980001</v>
      </c>
      <c r="H7881" t="s">
        <v>9</v>
      </c>
      <c r="I7881" t="s">
        <v>9</v>
      </c>
      <c r="J7881" s="1">
        <v>1</v>
      </c>
    </row>
    <row r="7882" spans="1:10" x14ac:dyDescent="0.25">
      <c r="A7882" s="1">
        <v>92167.96875</v>
      </c>
      <c r="B7882" s="1">
        <v>-110.6791340936</v>
      </c>
      <c r="C7882" t="s">
        <v>9</v>
      </c>
      <c r="D7882" t="s">
        <v>9</v>
      </c>
      <c r="E7882" s="1">
        <v>1</v>
      </c>
      <c r="F7882" s="1">
        <v>92167.96875</v>
      </c>
      <c r="G7882" s="1">
        <v>-116.07213373419999</v>
      </c>
      <c r="H7882" t="s">
        <v>9</v>
      </c>
      <c r="I7882" t="s">
        <v>9</v>
      </c>
      <c r="J7882" s="1">
        <v>1</v>
      </c>
    </row>
    <row r="7883" spans="1:10" x14ac:dyDescent="0.25">
      <c r="A7883" s="1">
        <v>92179.6875</v>
      </c>
      <c r="B7883" s="1">
        <v>-120.6364844285</v>
      </c>
      <c r="C7883" t="s">
        <v>9</v>
      </c>
      <c r="D7883" t="s">
        <v>9</v>
      </c>
      <c r="E7883" s="1">
        <v>1</v>
      </c>
      <c r="F7883" s="1">
        <v>92179.6875</v>
      </c>
      <c r="G7883" s="1">
        <v>-113.90011895000001</v>
      </c>
      <c r="H7883" t="s">
        <v>9</v>
      </c>
      <c r="I7883" t="s">
        <v>9</v>
      </c>
      <c r="J7883" s="1">
        <v>1</v>
      </c>
    </row>
    <row r="7884" spans="1:10" x14ac:dyDescent="0.25">
      <c r="A7884" s="1">
        <v>92191.40625</v>
      </c>
      <c r="B7884" s="1">
        <v>-118.0051435515</v>
      </c>
      <c r="C7884" t="s">
        <v>9</v>
      </c>
      <c r="D7884" t="s">
        <v>9</v>
      </c>
      <c r="E7884" s="1">
        <v>1</v>
      </c>
      <c r="F7884" s="1">
        <v>92191.40625</v>
      </c>
      <c r="G7884" s="1">
        <v>-116.5894018785</v>
      </c>
      <c r="H7884" t="s">
        <v>9</v>
      </c>
      <c r="I7884" t="s">
        <v>9</v>
      </c>
      <c r="J7884" s="1">
        <v>1</v>
      </c>
    </row>
    <row r="7885" spans="1:10" x14ac:dyDescent="0.25">
      <c r="A7885" s="1">
        <v>92203.125</v>
      </c>
      <c r="B7885" s="1">
        <v>-113.4752203322</v>
      </c>
      <c r="C7885" t="s">
        <v>9</v>
      </c>
      <c r="D7885" t="s">
        <v>9</v>
      </c>
      <c r="E7885" s="1">
        <v>1</v>
      </c>
      <c r="F7885" s="1">
        <v>92203.125</v>
      </c>
      <c r="G7885" s="1">
        <v>-120.12596182910001</v>
      </c>
      <c r="H7885" t="s">
        <v>9</v>
      </c>
      <c r="I7885" t="s">
        <v>9</v>
      </c>
      <c r="J7885" s="1">
        <v>1</v>
      </c>
    </row>
    <row r="7886" spans="1:10" x14ac:dyDescent="0.25">
      <c r="A7886" s="1">
        <v>92214.84375</v>
      </c>
      <c r="B7886" s="1">
        <v>-114.0905347655</v>
      </c>
      <c r="C7886" t="s">
        <v>9</v>
      </c>
      <c r="D7886" t="s">
        <v>9</v>
      </c>
      <c r="E7886" s="1">
        <v>1</v>
      </c>
      <c r="F7886" s="1">
        <v>92214.84375</v>
      </c>
      <c r="G7886" s="1">
        <v>-122.45336933519999</v>
      </c>
      <c r="H7886" t="s">
        <v>9</v>
      </c>
      <c r="I7886" t="s">
        <v>9</v>
      </c>
      <c r="J7886" s="1">
        <v>1</v>
      </c>
    </row>
    <row r="7887" spans="1:10" x14ac:dyDescent="0.25">
      <c r="A7887" s="1">
        <v>92226.5625</v>
      </c>
      <c r="B7887" s="1">
        <v>-114.1934905295</v>
      </c>
      <c r="C7887" t="s">
        <v>9</v>
      </c>
      <c r="D7887" t="s">
        <v>9</v>
      </c>
      <c r="E7887" s="1">
        <v>1</v>
      </c>
      <c r="F7887" s="1">
        <v>92226.5625</v>
      </c>
      <c r="G7887" s="1">
        <v>-120.6754887259</v>
      </c>
      <c r="H7887" t="s">
        <v>9</v>
      </c>
      <c r="I7887" t="s">
        <v>9</v>
      </c>
      <c r="J7887" s="1">
        <v>1</v>
      </c>
    </row>
    <row r="7888" spans="1:10" x14ac:dyDescent="0.25">
      <c r="A7888" s="1">
        <v>92238.28125</v>
      </c>
      <c r="B7888" s="1">
        <v>-113.444350017</v>
      </c>
      <c r="C7888" t="s">
        <v>9</v>
      </c>
      <c r="D7888" t="s">
        <v>9</v>
      </c>
      <c r="E7888" s="1">
        <v>1</v>
      </c>
      <c r="F7888" s="1">
        <v>92238.28125</v>
      </c>
      <c r="G7888" s="1">
        <v>-125.7995955868</v>
      </c>
      <c r="H7888" t="s">
        <v>9</v>
      </c>
      <c r="I7888" t="s">
        <v>9</v>
      </c>
      <c r="J7888" s="1">
        <v>1</v>
      </c>
    </row>
    <row r="7889" spans="1:10" x14ac:dyDescent="0.25">
      <c r="A7889" s="1">
        <v>92250</v>
      </c>
      <c r="B7889" s="1">
        <v>-114.32858404380001</v>
      </c>
      <c r="C7889" t="s">
        <v>9</v>
      </c>
      <c r="D7889" t="s">
        <v>9</v>
      </c>
      <c r="E7889" s="1">
        <v>1</v>
      </c>
      <c r="F7889" s="1">
        <v>92250</v>
      </c>
      <c r="G7889" s="1">
        <v>-109.3576031593</v>
      </c>
      <c r="H7889" t="s">
        <v>9</v>
      </c>
      <c r="I7889" t="s">
        <v>9</v>
      </c>
      <c r="J7889" s="1">
        <v>1</v>
      </c>
    </row>
    <row r="7890" spans="1:10" x14ac:dyDescent="0.25">
      <c r="A7890" s="1">
        <v>92261.71875</v>
      </c>
      <c r="B7890" s="1">
        <v>-113.1674326859</v>
      </c>
      <c r="C7890" t="s">
        <v>9</v>
      </c>
      <c r="D7890" t="s">
        <v>9</v>
      </c>
      <c r="E7890" s="1">
        <v>1</v>
      </c>
      <c r="F7890" s="1">
        <v>92261.71875</v>
      </c>
      <c r="G7890" s="1">
        <v>-104.8233652812</v>
      </c>
      <c r="H7890" t="s">
        <v>9</v>
      </c>
      <c r="I7890" t="s">
        <v>9</v>
      </c>
      <c r="J7890" s="1">
        <v>1</v>
      </c>
    </row>
    <row r="7891" spans="1:10" x14ac:dyDescent="0.25">
      <c r="A7891" s="1">
        <v>92273.4375</v>
      </c>
      <c r="B7891" s="1">
        <v>-111.4316204948</v>
      </c>
      <c r="C7891" t="s">
        <v>9</v>
      </c>
      <c r="D7891" t="s">
        <v>9</v>
      </c>
      <c r="E7891" s="1">
        <v>1</v>
      </c>
      <c r="F7891" s="1">
        <v>92273.4375</v>
      </c>
      <c r="G7891" s="1">
        <v>-104.8953263337</v>
      </c>
      <c r="H7891" t="s">
        <v>9</v>
      </c>
      <c r="I7891" t="s">
        <v>9</v>
      </c>
      <c r="J7891" s="1">
        <v>1</v>
      </c>
    </row>
    <row r="7892" spans="1:10" x14ac:dyDescent="0.25">
      <c r="A7892" s="1">
        <v>92285.15625</v>
      </c>
      <c r="B7892" s="1">
        <v>-113.93199528620001</v>
      </c>
      <c r="C7892" t="s">
        <v>9</v>
      </c>
      <c r="D7892" t="s">
        <v>9</v>
      </c>
      <c r="E7892" s="1">
        <v>1</v>
      </c>
      <c r="F7892" s="1">
        <v>92285.15625</v>
      </c>
      <c r="G7892" s="1">
        <v>-109.0107880564</v>
      </c>
      <c r="H7892" t="s">
        <v>9</v>
      </c>
      <c r="I7892" t="s">
        <v>9</v>
      </c>
      <c r="J7892" s="1">
        <v>1</v>
      </c>
    </row>
    <row r="7893" spans="1:10" x14ac:dyDescent="0.25">
      <c r="A7893" s="1">
        <v>92296.875</v>
      </c>
      <c r="B7893" s="1">
        <v>-146.70427432880001</v>
      </c>
      <c r="C7893" t="s">
        <v>9</v>
      </c>
      <c r="D7893" t="s">
        <v>9</v>
      </c>
      <c r="E7893" s="1">
        <v>1</v>
      </c>
      <c r="F7893" s="1">
        <v>92296.875</v>
      </c>
      <c r="G7893" s="1">
        <v>-110.48538620150001</v>
      </c>
      <c r="H7893" t="s">
        <v>9</v>
      </c>
      <c r="I7893" t="s">
        <v>9</v>
      </c>
      <c r="J7893" s="1">
        <v>1</v>
      </c>
    </row>
    <row r="7894" spans="1:10" x14ac:dyDescent="0.25">
      <c r="A7894" s="1">
        <v>92308.59375</v>
      </c>
      <c r="B7894" s="1">
        <v>-113.7035795801</v>
      </c>
      <c r="C7894" t="s">
        <v>9</v>
      </c>
      <c r="D7894" t="s">
        <v>9</v>
      </c>
      <c r="E7894" s="1">
        <v>1</v>
      </c>
      <c r="F7894" s="1">
        <v>92308.59375</v>
      </c>
      <c r="G7894" s="1">
        <v>-109.2511351651</v>
      </c>
      <c r="H7894" t="s">
        <v>9</v>
      </c>
      <c r="I7894" t="s">
        <v>9</v>
      </c>
      <c r="J7894" s="1">
        <v>1</v>
      </c>
    </row>
    <row r="7895" spans="1:10" x14ac:dyDescent="0.25">
      <c r="A7895" s="1">
        <v>92320.3125</v>
      </c>
      <c r="B7895" s="1">
        <v>-111.6295447981</v>
      </c>
      <c r="C7895" t="s">
        <v>9</v>
      </c>
      <c r="D7895" t="s">
        <v>9</v>
      </c>
      <c r="E7895" s="1">
        <v>1</v>
      </c>
      <c r="F7895" s="1">
        <v>92320.3125</v>
      </c>
      <c r="G7895" s="1">
        <v>-114.2800362399</v>
      </c>
      <c r="H7895" t="s">
        <v>9</v>
      </c>
      <c r="I7895" t="s">
        <v>9</v>
      </c>
      <c r="J7895" s="1">
        <v>1</v>
      </c>
    </row>
    <row r="7896" spans="1:10" x14ac:dyDescent="0.25">
      <c r="A7896" s="1">
        <v>92332.03125</v>
      </c>
      <c r="B7896" s="1">
        <v>-117.04734393859999</v>
      </c>
      <c r="C7896" t="s">
        <v>9</v>
      </c>
      <c r="D7896" t="s">
        <v>9</v>
      </c>
      <c r="E7896" s="1">
        <v>1</v>
      </c>
      <c r="F7896" s="1">
        <v>92332.03125</v>
      </c>
      <c r="G7896" s="1">
        <v>-122.6438688315</v>
      </c>
      <c r="H7896" t="s">
        <v>9</v>
      </c>
      <c r="I7896" t="s">
        <v>9</v>
      </c>
      <c r="J7896" s="1">
        <v>1</v>
      </c>
    </row>
    <row r="7897" spans="1:10" x14ac:dyDescent="0.25">
      <c r="A7897" s="1">
        <v>92343.75</v>
      </c>
      <c r="B7897" s="1">
        <v>-128.6614675843</v>
      </c>
      <c r="C7897" t="s">
        <v>9</v>
      </c>
      <c r="D7897" t="s">
        <v>9</v>
      </c>
      <c r="E7897" s="1">
        <v>1</v>
      </c>
      <c r="F7897" s="1">
        <v>92343.75</v>
      </c>
      <c r="G7897" s="1">
        <v>-120.5357499899</v>
      </c>
      <c r="H7897" t="s">
        <v>9</v>
      </c>
      <c r="I7897" t="s">
        <v>9</v>
      </c>
      <c r="J7897" s="1">
        <v>1</v>
      </c>
    </row>
    <row r="7898" spans="1:10" x14ac:dyDescent="0.25">
      <c r="A7898" s="1">
        <v>92355.46875</v>
      </c>
      <c r="B7898" s="1">
        <v>-116.9808530976</v>
      </c>
      <c r="C7898" t="s">
        <v>9</v>
      </c>
      <c r="D7898" t="s">
        <v>9</v>
      </c>
      <c r="E7898" s="1">
        <v>1</v>
      </c>
      <c r="F7898" s="1">
        <v>92355.46875</v>
      </c>
      <c r="G7898" s="1">
        <v>-117.4717709457</v>
      </c>
      <c r="H7898" t="s">
        <v>9</v>
      </c>
      <c r="I7898" t="s">
        <v>9</v>
      </c>
      <c r="J7898" s="1">
        <v>1</v>
      </c>
    </row>
    <row r="7899" spans="1:10" x14ac:dyDescent="0.25">
      <c r="A7899" s="1">
        <v>92367.1875</v>
      </c>
      <c r="B7899" s="1">
        <v>-116.2435420004</v>
      </c>
      <c r="C7899" t="s">
        <v>9</v>
      </c>
      <c r="D7899" t="s">
        <v>9</v>
      </c>
      <c r="E7899" s="1">
        <v>1</v>
      </c>
      <c r="F7899" s="1">
        <v>92367.1875</v>
      </c>
      <c r="G7899" s="1">
        <v>-115.70149361049999</v>
      </c>
      <c r="H7899" t="s">
        <v>9</v>
      </c>
      <c r="I7899" t="s">
        <v>9</v>
      </c>
      <c r="J7899" s="1">
        <v>1</v>
      </c>
    </row>
    <row r="7900" spans="1:10" x14ac:dyDescent="0.25">
      <c r="A7900" s="1">
        <v>92378.90625</v>
      </c>
      <c r="B7900" s="1">
        <v>-124.4788463655</v>
      </c>
      <c r="C7900" t="s">
        <v>9</v>
      </c>
      <c r="D7900" t="s">
        <v>9</v>
      </c>
      <c r="E7900" s="1">
        <v>1</v>
      </c>
      <c r="F7900" s="1">
        <v>92378.90625</v>
      </c>
      <c r="G7900" s="1">
        <v>-117.3920912839</v>
      </c>
      <c r="H7900" t="s">
        <v>9</v>
      </c>
      <c r="I7900" t="s">
        <v>9</v>
      </c>
      <c r="J7900" s="1">
        <v>1</v>
      </c>
    </row>
    <row r="7901" spans="1:10" x14ac:dyDescent="0.25">
      <c r="A7901" s="1">
        <v>92390.625</v>
      </c>
      <c r="B7901" s="1">
        <v>-116.5870266097</v>
      </c>
      <c r="C7901" t="s">
        <v>9</v>
      </c>
      <c r="D7901" t="s">
        <v>9</v>
      </c>
      <c r="E7901" s="1">
        <v>1</v>
      </c>
      <c r="F7901" s="1">
        <v>92390.625</v>
      </c>
      <c r="G7901" s="1">
        <v>-118.258113787</v>
      </c>
      <c r="H7901" t="s">
        <v>9</v>
      </c>
      <c r="I7901" t="s">
        <v>9</v>
      </c>
      <c r="J7901" s="1">
        <v>1</v>
      </c>
    </row>
    <row r="7902" spans="1:10" x14ac:dyDescent="0.25">
      <c r="A7902" s="1">
        <v>92402.34375</v>
      </c>
      <c r="B7902" s="1">
        <v>-110.4596303535</v>
      </c>
      <c r="C7902" t="s">
        <v>9</v>
      </c>
      <c r="D7902" t="s">
        <v>9</v>
      </c>
      <c r="E7902" s="1">
        <v>1</v>
      </c>
      <c r="F7902" s="1">
        <v>92402.34375</v>
      </c>
      <c r="G7902" s="1">
        <v>-112.8906130718</v>
      </c>
      <c r="H7902" t="s">
        <v>9</v>
      </c>
      <c r="I7902" t="s">
        <v>9</v>
      </c>
      <c r="J7902" s="1">
        <v>1</v>
      </c>
    </row>
    <row r="7903" spans="1:10" x14ac:dyDescent="0.25">
      <c r="A7903" s="1">
        <v>92414.0625</v>
      </c>
      <c r="B7903" s="1">
        <v>-109.976626408</v>
      </c>
      <c r="C7903" t="s">
        <v>9</v>
      </c>
      <c r="D7903" t="s">
        <v>9</v>
      </c>
      <c r="E7903" s="1">
        <v>1</v>
      </c>
      <c r="F7903" s="1">
        <v>92414.0625</v>
      </c>
      <c r="G7903" s="1">
        <v>-110.86148788449999</v>
      </c>
      <c r="H7903" t="s">
        <v>9</v>
      </c>
      <c r="I7903" t="s">
        <v>9</v>
      </c>
      <c r="J7903" s="1">
        <v>1</v>
      </c>
    </row>
    <row r="7904" spans="1:10" x14ac:dyDescent="0.25">
      <c r="A7904" s="1">
        <v>92425.78125</v>
      </c>
      <c r="B7904" s="1">
        <v>-114.1388067108</v>
      </c>
      <c r="C7904" t="s">
        <v>9</v>
      </c>
      <c r="D7904" t="s">
        <v>9</v>
      </c>
      <c r="E7904" s="1">
        <v>1</v>
      </c>
      <c r="F7904" s="1">
        <v>92425.78125</v>
      </c>
      <c r="G7904" s="1">
        <v>-111.6572407541</v>
      </c>
      <c r="H7904" t="s">
        <v>9</v>
      </c>
      <c r="I7904" t="s">
        <v>9</v>
      </c>
      <c r="J7904" s="1">
        <v>1</v>
      </c>
    </row>
    <row r="7905" spans="1:10" x14ac:dyDescent="0.25">
      <c r="A7905" s="1">
        <v>92437.5</v>
      </c>
      <c r="B7905" s="1">
        <v>-122.1452541158</v>
      </c>
      <c r="C7905" t="s">
        <v>9</v>
      </c>
      <c r="D7905" t="s">
        <v>9</v>
      </c>
      <c r="E7905" s="1">
        <v>1</v>
      </c>
      <c r="F7905" s="1">
        <v>92437.5</v>
      </c>
      <c r="G7905" s="1">
        <v>-114.75942103680001</v>
      </c>
      <c r="H7905" t="s">
        <v>9</v>
      </c>
      <c r="I7905" t="s">
        <v>9</v>
      </c>
      <c r="J7905" s="1">
        <v>1</v>
      </c>
    </row>
    <row r="7906" spans="1:10" x14ac:dyDescent="0.25">
      <c r="A7906" s="1">
        <v>92449.21875</v>
      </c>
      <c r="B7906" s="1">
        <v>-120.03954599079999</v>
      </c>
      <c r="C7906" t="s">
        <v>9</v>
      </c>
      <c r="D7906" t="s">
        <v>9</v>
      </c>
      <c r="E7906" s="1">
        <v>1</v>
      </c>
      <c r="F7906" s="1">
        <v>92449.21875</v>
      </c>
      <c r="G7906" s="1">
        <v>-118.33712853430001</v>
      </c>
      <c r="H7906" t="s">
        <v>9</v>
      </c>
      <c r="I7906" t="s">
        <v>9</v>
      </c>
      <c r="J7906" s="1">
        <v>1</v>
      </c>
    </row>
    <row r="7907" spans="1:10" x14ac:dyDescent="0.25">
      <c r="A7907" s="1">
        <v>92460.9375</v>
      </c>
      <c r="B7907" s="1">
        <v>-119.0843325686</v>
      </c>
      <c r="C7907" t="s">
        <v>9</v>
      </c>
      <c r="D7907" t="s">
        <v>9</v>
      </c>
      <c r="E7907" s="1">
        <v>1</v>
      </c>
      <c r="F7907" s="1">
        <v>92460.9375</v>
      </c>
      <c r="G7907" s="1">
        <v>-121.2588463095</v>
      </c>
      <c r="H7907" t="s">
        <v>9</v>
      </c>
      <c r="I7907" t="s">
        <v>9</v>
      </c>
      <c r="J7907" s="1">
        <v>1</v>
      </c>
    </row>
    <row r="7908" spans="1:10" x14ac:dyDescent="0.25">
      <c r="A7908" s="1">
        <v>92472.65625</v>
      </c>
      <c r="B7908" s="1">
        <v>-120.1320443311</v>
      </c>
      <c r="C7908" t="s">
        <v>9</v>
      </c>
      <c r="D7908" t="s">
        <v>9</v>
      </c>
      <c r="E7908" s="1">
        <v>1</v>
      </c>
      <c r="F7908" s="1">
        <v>92472.65625</v>
      </c>
      <c r="G7908" s="1">
        <v>-157.48448602030001</v>
      </c>
      <c r="H7908" t="s">
        <v>9</v>
      </c>
      <c r="I7908" t="s">
        <v>9</v>
      </c>
      <c r="J7908" s="1">
        <v>1</v>
      </c>
    </row>
    <row r="7909" spans="1:10" x14ac:dyDescent="0.25">
      <c r="A7909" s="1">
        <v>92484.375</v>
      </c>
      <c r="B7909" s="1">
        <v>-123.629865874</v>
      </c>
      <c r="C7909" t="s">
        <v>9</v>
      </c>
      <c r="D7909" t="s">
        <v>9</v>
      </c>
      <c r="E7909" s="1">
        <v>1</v>
      </c>
      <c r="F7909" s="1">
        <v>92484.375</v>
      </c>
      <c r="G7909" s="1">
        <v>-116.48257166880001</v>
      </c>
      <c r="H7909" t="s">
        <v>9</v>
      </c>
      <c r="I7909" t="s">
        <v>9</v>
      </c>
      <c r="J7909" s="1">
        <v>1</v>
      </c>
    </row>
    <row r="7910" spans="1:10" x14ac:dyDescent="0.25">
      <c r="A7910" s="1">
        <v>92496.09375</v>
      </c>
      <c r="B7910" s="1">
        <v>-122.7374927276</v>
      </c>
      <c r="C7910" t="s">
        <v>9</v>
      </c>
      <c r="D7910" t="s">
        <v>9</v>
      </c>
      <c r="E7910" s="1">
        <v>1</v>
      </c>
      <c r="F7910" s="1">
        <v>92496.09375</v>
      </c>
      <c r="G7910" s="1">
        <v>-110.39349141859999</v>
      </c>
      <c r="H7910" t="s">
        <v>9</v>
      </c>
      <c r="I7910" t="s">
        <v>9</v>
      </c>
      <c r="J7910" s="1">
        <v>1</v>
      </c>
    </row>
    <row r="7911" spans="1:10" x14ac:dyDescent="0.25">
      <c r="A7911" s="1">
        <v>92507.8125</v>
      </c>
      <c r="B7911" s="1">
        <v>-122.9656389994</v>
      </c>
      <c r="C7911" t="s">
        <v>9</v>
      </c>
      <c r="D7911" t="s">
        <v>9</v>
      </c>
      <c r="E7911" s="1">
        <v>1</v>
      </c>
      <c r="F7911" s="1">
        <v>92507.8125</v>
      </c>
      <c r="G7911" s="1">
        <v>-108.3550197136</v>
      </c>
      <c r="H7911" t="s">
        <v>9</v>
      </c>
      <c r="I7911" t="s">
        <v>9</v>
      </c>
      <c r="J7911" s="1">
        <v>1</v>
      </c>
    </row>
    <row r="7912" spans="1:10" x14ac:dyDescent="0.25">
      <c r="A7912" s="1">
        <v>92519.53125</v>
      </c>
      <c r="B7912" s="1">
        <v>-135.1509479087</v>
      </c>
      <c r="C7912" t="s">
        <v>9</v>
      </c>
      <c r="D7912" t="s">
        <v>9</v>
      </c>
      <c r="E7912" s="1">
        <v>1</v>
      </c>
      <c r="F7912" s="1">
        <v>92519.53125</v>
      </c>
      <c r="G7912" s="1">
        <v>-107.9208167613</v>
      </c>
      <c r="H7912" t="s">
        <v>9</v>
      </c>
      <c r="I7912" t="s">
        <v>9</v>
      </c>
      <c r="J7912" s="1">
        <v>1</v>
      </c>
    </row>
    <row r="7913" spans="1:10" x14ac:dyDescent="0.25">
      <c r="A7913" s="1">
        <v>92531.25</v>
      </c>
      <c r="B7913" s="1">
        <v>-128.82662029970001</v>
      </c>
      <c r="C7913" t="s">
        <v>9</v>
      </c>
      <c r="D7913" t="s">
        <v>9</v>
      </c>
      <c r="E7913" s="1">
        <v>1</v>
      </c>
      <c r="F7913" s="1">
        <v>92531.25</v>
      </c>
      <c r="G7913" s="1">
        <v>-108.0054059779</v>
      </c>
      <c r="H7913" t="s">
        <v>9</v>
      </c>
      <c r="I7913" t="s">
        <v>9</v>
      </c>
      <c r="J7913" s="1">
        <v>1</v>
      </c>
    </row>
    <row r="7914" spans="1:10" x14ac:dyDescent="0.25">
      <c r="A7914" s="1">
        <v>92542.96875</v>
      </c>
      <c r="B7914" s="1">
        <v>-123.8265000618</v>
      </c>
      <c r="C7914" t="s">
        <v>9</v>
      </c>
      <c r="D7914" t="s">
        <v>9</v>
      </c>
      <c r="E7914" s="1">
        <v>1</v>
      </c>
      <c r="F7914" s="1">
        <v>92542.96875</v>
      </c>
      <c r="G7914" s="1">
        <v>-109.4902411323</v>
      </c>
      <c r="H7914" t="s">
        <v>9</v>
      </c>
      <c r="I7914" t="s">
        <v>9</v>
      </c>
      <c r="J7914" s="1">
        <v>1</v>
      </c>
    </row>
    <row r="7915" spans="1:10" x14ac:dyDescent="0.25">
      <c r="A7915" s="1">
        <v>92554.6875</v>
      </c>
      <c r="B7915" s="1">
        <v>-124.329263752</v>
      </c>
      <c r="C7915" t="s">
        <v>9</v>
      </c>
      <c r="D7915" t="s">
        <v>9</v>
      </c>
      <c r="E7915" s="1">
        <v>1</v>
      </c>
      <c r="F7915" s="1">
        <v>92554.6875</v>
      </c>
      <c r="G7915" s="1">
        <v>-114.7821320107</v>
      </c>
      <c r="H7915" t="s">
        <v>9</v>
      </c>
      <c r="I7915" t="s">
        <v>9</v>
      </c>
      <c r="J7915" s="1">
        <v>1</v>
      </c>
    </row>
    <row r="7916" spans="1:10" x14ac:dyDescent="0.25">
      <c r="A7916" s="1">
        <v>92566.40625</v>
      </c>
      <c r="B7916" s="1">
        <v>-120.218545527</v>
      </c>
      <c r="C7916" t="s">
        <v>9</v>
      </c>
      <c r="D7916" t="s">
        <v>9</v>
      </c>
      <c r="E7916" s="1">
        <v>1</v>
      </c>
      <c r="F7916" s="1">
        <v>92566.40625</v>
      </c>
      <c r="G7916" s="1">
        <v>-116.0166880519</v>
      </c>
      <c r="H7916" t="s">
        <v>9</v>
      </c>
      <c r="I7916" t="s">
        <v>9</v>
      </c>
      <c r="J7916" s="1">
        <v>1</v>
      </c>
    </row>
    <row r="7917" spans="1:10" x14ac:dyDescent="0.25">
      <c r="A7917" s="1">
        <v>92578.125</v>
      </c>
      <c r="B7917" s="1">
        <v>-112.33586521159999</v>
      </c>
      <c r="C7917" t="s">
        <v>9</v>
      </c>
      <c r="D7917" t="s">
        <v>9</v>
      </c>
      <c r="E7917" s="1">
        <v>1</v>
      </c>
      <c r="F7917" s="1">
        <v>92578.125</v>
      </c>
      <c r="G7917" s="1">
        <v>-112.2489222242</v>
      </c>
      <c r="H7917" t="s">
        <v>9</v>
      </c>
      <c r="I7917" t="s">
        <v>9</v>
      </c>
      <c r="J7917" s="1">
        <v>1</v>
      </c>
    </row>
    <row r="7918" spans="1:10" x14ac:dyDescent="0.25">
      <c r="A7918" s="1">
        <v>92589.84375</v>
      </c>
      <c r="B7918" s="1">
        <v>-108.8683263799</v>
      </c>
      <c r="C7918" t="s">
        <v>9</v>
      </c>
      <c r="D7918" t="s">
        <v>9</v>
      </c>
      <c r="E7918" s="1">
        <v>1</v>
      </c>
      <c r="F7918" s="1">
        <v>92589.84375</v>
      </c>
      <c r="G7918" s="1">
        <v>-117.24139605169999</v>
      </c>
      <c r="H7918" t="s">
        <v>9</v>
      </c>
      <c r="I7918" t="s">
        <v>9</v>
      </c>
      <c r="J7918" s="1">
        <v>1</v>
      </c>
    </row>
    <row r="7919" spans="1:10" x14ac:dyDescent="0.25">
      <c r="A7919" s="1">
        <v>92601.5625</v>
      </c>
      <c r="B7919" s="1">
        <v>-108.2687578431</v>
      </c>
      <c r="C7919" t="s">
        <v>9</v>
      </c>
      <c r="D7919" t="s">
        <v>9</v>
      </c>
      <c r="E7919" s="1">
        <v>1</v>
      </c>
      <c r="F7919" s="1">
        <v>92601.5625</v>
      </c>
      <c r="G7919" s="1">
        <v>-121.0383149598</v>
      </c>
      <c r="H7919" t="s">
        <v>9</v>
      </c>
      <c r="I7919" t="s">
        <v>9</v>
      </c>
      <c r="J7919" s="1">
        <v>1</v>
      </c>
    </row>
    <row r="7920" spans="1:10" x14ac:dyDescent="0.25">
      <c r="A7920" s="1">
        <v>92613.28125</v>
      </c>
      <c r="B7920" s="1">
        <v>-110.04376883099999</v>
      </c>
      <c r="C7920" t="s">
        <v>9</v>
      </c>
      <c r="D7920" t="s">
        <v>9</v>
      </c>
      <c r="E7920" s="1">
        <v>1</v>
      </c>
      <c r="F7920" s="1">
        <v>92613.28125</v>
      </c>
      <c r="G7920" s="1">
        <v>-118.50548034259999</v>
      </c>
      <c r="H7920" t="s">
        <v>9</v>
      </c>
      <c r="I7920" t="s">
        <v>9</v>
      </c>
      <c r="J7920" s="1">
        <v>1</v>
      </c>
    </row>
    <row r="7921" spans="1:10" x14ac:dyDescent="0.25">
      <c r="A7921" s="1">
        <v>92625</v>
      </c>
      <c r="B7921" s="1">
        <v>-110.6632616354</v>
      </c>
      <c r="C7921" t="s">
        <v>9</v>
      </c>
      <c r="D7921" t="s">
        <v>9</v>
      </c>
      <c r="E7921" s="1">
        <v>1</v>
      </c>
      <c r="F7921" s="1">
        <v>92625</v>
      </c>
      <c r="G7921" s="1">
        <v>-113.87053929379999</v>
      </c>
      <c r="H7921" t="s">
        <v>9</v>
      </c>
      <c r="I7921" t="s">
        <v>9</v>
      </c>
      <c r="J7921" s="1">
        <v>1</v>
      </c>
    </row>
    <row r="7922" spans="1:10" x14ac:dyDescent="0.25">
      <c r="A7922" s="1">
        <v>92636.71875</v>
      </c>
      <c r="B7922" s="1">
        <v>-110.4407611452</v>
      </c>
      <c r="C7922" t="s">
        <v>9</v>
      </c>
      <c r="D7922" t="s">
        <v>9</v>
      </c>
      <c r="E7922" s="1">
        <v>1</v>
      </c>
      <c r="F7922" s="1">
        <v>92636.71875</v>
      </c>
      <c r="G7922" s="1">
        <v>-111.7108389041</v>
      </c>
      <c r="H7922" t="s">
        <v>9</v>
      </c>
      <c r="I7922" t="s">
        <v>9</v>
      </c>
      <c r="J7922" s="1">
        <v>1</v>
      </c>
    </row>
    <row r="7923" spans="1:10" x14ac:dyDescent="0.25">
      <c r="A7923" s="1">
        <v>92648.4375</v>
      </c>
      <c r="B7923" s="1">
        <v>-114.2701061617</v>
      </c>
      <c r="C7923" t="s">
        <v>9</v>
      </c>
      <c r="D7923" t="s">
        <v>9</v>
      </c>
      <c r="E7923" s="1">
        <v>1</v>
      </c>
      <c r="F7923" s="1">
        <v>92648.4375</v>
      </c>
      <c r="G7923" s="1">
        <v>-112.385972313</v>
      </c>
      <c r="H7923" t="s">
        <v>9</v>
      </c>
      <c r="I7923" t="s">
        <v>9</v>
      </c>
      <c r="J7923" s="1">
        <v>1</v>
      </c>
    </row>
    <row r="7924" spans="1:10" x14ac:dyDescent="0.25">
      <c r="A7924" s="1">
        <v>92660.15625</v>
      </c>
      <c r="B7924" s="1">
        <v>-124.7674671867</v>
      </c>
      <c r="C7924" t="s">
        <v>9</v>
      </c>
      <c r="D7924" t="s">
        <v>9</v>
      </c>
      <c r="E7924" s="1">
        <v>1</v>
      </c>
      <c r="F7924" s="1">
        <v>92660.15625</v>
      </c>
      <c r="G7924" s="1">
        <v>-117.2654937999</v>
      </c>
      <c r="H7924" t="s">
        <v>9</v>
      </c>
      <c r="I7924" t="s">
        <v>9</v>
      </c>
      <c r="J7924" s="1">
        <v>1</v>
      </c>
    </row>
    <row r="7925" spans="1:10" x14ac:dyDescent="0.25">
      <c r="A7925" s="1">
        <v>92671.875</v>
      </c>
      <c r="B7925" s="1">
        <v>-130.4142878557</v>
      </c>
      <c r="C7925" t="s">
        <v>9</v>
      </c>
      <c r="D7925" t="s">
        <v>9</v>
      </c>
      <c r="E7925" s="1">
        <v>1</v>
      </c>
      <c r="F7925" s="1">
        <v>92671.875</v>
      </c>
      <c r="G7925" s="1">
        <v>-124.1962828363</v>
      </c>
      <c r="H7925" t="s">
        <v>9</v>
      </c>
      <c r="I7925" t="s">
        <v>9</v>
      </c>
      <c r="J7925" s="1">
        <v>1</v>
      </c>
    </row>
    <row r="7926" spans="1:10" x14ac:dyDescent="0.25">
      <c r="A7926" s="1">
        <v>92683.59375</v>
      </c>
      <c r="B7926" s="1">
        <v>-124.4872463697</v>
      </c>
      <c r="C7926" t="s">
        <v>9</v>
      </c>
      <c r="D7926" t="s">
        <v>9</v>
      </c>
      <c r="E7926" s="1">
        <v>1</v>
      </c>
      <c r="F7926" s="1">
        <v>92683.59375</v>
      </c>
      <c r="G7926" s="1">
        <v>-117.19564074509999</v>
      </c>
      <c r="H7926" t="s">
        <v>9</v>
      </c>
      <c r="I7926" t="s">
        <v>9</v>
      </c>
      <c r="J7926" s="1">
        <v>1</v>
      </c>
    </row>
    <row r="7927" spans="1:10" x14ac:dyDescent="0.25">
      <c r="A7927" s="1">
        <v>92695.3125</v>
      </c>
      <c r="B7927" s="1">
        <v>-121.21084255140001</v>
      </c>
      <c r="C7927" t="s">
        <v>9</v>
      </c>
      <c r="D7927" t="s">
        <v>9</v>
      </c>
      <c r="E7927" s="1">
        <v>1</v>
      </c>
      <c r="F7927" s="1">
        <v>92695.3125</v>
      </c>
      <c r="G7927" s="1">
        <v>-117.98612548449999</v>
      </c>
      <c r="H7927" t="s">
        <v>9</v>
      </c>
      <c r="I7927" t="s">
        <v>9</v>
      </c>
      <c r="J7927" s="1">
        <v>1</v>
      </c>
    </row>
    <row r="7928" spans="1:10" x14ac:dyDescent="0.25">
      <c r="A7928" s="1">
        <v>92707.03125</v>
      </c>
      <c r="B7928" s="1">
        <v>-115.8920899288</v>
      </c>
      <c r="C7928" t="s">
        <v>9</v>
      </c>
      <c r="D7928" t="s">
        <v>9</v>
      </c>
      <c r="E7928" s="1">
        <v>1</v>
      </c>
      <c r="F7928" s="1">
        <v>92707.03125</v>
      </c>
      <c r="G7928" s="1">
        <v>-125.619683567</v>
      </c>
      <c r="H7928" t="s">
        <v>9</v>
      </c>
      <c r="I7928" t="s">
        <v>9</v>
      </c>
      <c r="J7928" s="1">
        <v>1</v>
      </c>
    </row>
    <row r="7929" spans="1:10" x14ac:dyDescent="0.25">
      <c r="A7929" s="1">
        <v>92718.75</v>
      </c>
      <c r="B7929" s="1">
        <v>-111.9927765244</v>
      </c>
      <c r="C7929" t="s">
        <v>9</v>
      </c>
      <c r="D7929" t="s">
        <v>9</v>
      </c>
      <c r="E7929" s="1">
        <v>1</v>
      </c>
      <c r="F7929" s="1">
        <v>92718.75</v>
      </c>
      <c r="G7929" s="1">
        <v>-126.4209520963</v>
      </c>
      <c r="H7929" t="s">
        <v>9</v>
      </c>
      <c r="I7929" t="s">
        <v>9</v>
      </c>
      <c r="J7929" s="1">
        <v>1</v>
      </c>
    </row>
    <row r="7930" spans="1:10" x14ac:dyDescent="0.25">
      <c r="A7930" s="1">
        <v>92730.46875</v>
      </c>
      <c r="B7930" s="1">
        <v>-110.64757720759999</v>
      </c>
      <c r="C7930" t="s">
        <v>9</v>
      </c>
      <c r="D7930" t="s">
        <v>9</v>
      </c>
      <c r="E7930" s="1">
        <v>1</v>
      </c>
      <c r="F7930" s="1">
        <v>92730.46875</v>
      </c>
      <c r="G7930" s="1">
        <v>-117.2842007842</v>
      </c>
      <c r="H7930" t="s">
        <v>9</v>
      </c>
      <c r="I7930" t="s">
        <v>9</v>
      </c>
      <c r="J7930" s="1">
        <v>1</v>
      </c>
    </row>
    <row r="7931" spans="1:10" x14ac:dyDescent="0.25">
      <c r="A7931" s="1">
        <v>92742.1875</v>
      </c>
      <c r="B7931" s="1">
        <v>-108.6724646997</v>
      </c>
      <c r="C7931" t="s">
        <v>9</v>
      </c>
      <c r="D7931" t="s">
        <v>9</v>
      </c>
      <c r="E7931" s="1">
        <v>1</v>
      </c>
      <c r="F7931" s="1">
        <v>92742.1875</v>
      </c>
      <c r="G7931" s="1">
        <v>-111.6086489642</v>
      </c>
      <c r="H7931" t="s">
        <v>9</v>
      </c>
      <c r="I7931" t="s">
        <v>9</v>
      </c>
      <c r="J7931" s="1">
        <v>1</v>
      </c>
    </row>
    <row r="7932" spans="1:10" x14ac:dyDescent="0.25">
      <c r="A7932" s="1">
        <v>92753.90625</v>
      </c>
      <c r="B7932" s="1">
        <v>-107.9285109281</v>
      </c>
      <c r="C7932" t="s">
        <v>9</v>
      </c>
      <c r="D7932" t="s">
        <v>9</v>
      </c>
      <c r="E7932" s="1">
        <v>1</v>
      </c>
      <c r="F7932" s="1">
        <v>92753.90625</v>
      </c>
      <c r="G7932" s="1">
        <v>-108.09065694580001</v>
      </c>
      <c r="H7932" t="s">
        <v>9</v>
      </c>
      <c r="I7932" t="s">
        <v>9</v>
      </c>
      <c r="J7932" s="1">
        <v>1</v>
      </c>
    </row>
    <row r="7933" spans="1:10" x14ac:dyDescent="0.25">
      <c r="A7933" s="1">
        <v>92765.625</v>
      </c>
      <c r="B7933" s="1">
        <v>-109.8664199894</v>
      </c>
      <c r="C7933" t="s">
        <v>9</v>
      </c>
      <c r="D7933" t="s">
        <v>9</v>
      </c>
      <c r="E7933" s="1">
        <v>1</v>
      </c>
      <c r="F7933" s="1">
        <v>92765.625</v>
      </c>
      <c r="G7933" s="1">
        <v>-108.51438835259999</v>
      </c>
      <c r="H7933" t="s">
        <v>9</v>
      </c>
      <c r="I7933" t="s">
        <v>9</v>
      </c>
      <c r="J7933" s="1">
        <v>1</v>
      </c>
    </row>
    <row r="7934" spans="1:10" x14ac:dyDescent="0.25">
      <c r="A7934" s="1">
        <v>92777.34375</v>
      </c>
      <c r="B7934" s="1">
        <v>-111.9699685264</v>
      </c>
      <c r="C7934" t="s">
        <v>9</v>
      </c>
      <c r="D7934" t="s">
        <v>9</v>
      </c>
      <c r="E7934" s="1">
        <v>1</v>
      </c>
      <c r="F7934" s="1">
        <v>92777.34375</v>
      </c>
      <c r="G7934" s="1">
        <v>-113.6115174248</v>
      </c>
      <c r="H7934" t="s">
        <v>9</v>
      </c>
      <c r="I7934" t="s">
        <v>9</v>
      </c>
      <c r="J7934" s="1">
        <v>1</v>
      </c>
    </row>
    <row r="7935" spans="1:10" x14ac:dyDescent="0.25">
      <c r="A7935" s="1">
        <v>92789.0625</v>
      </c>
      <c r="B7935" s="1">
        <v>-116.1155208752</v>
      </c>
      <c r="C7935" t="s">
        <v>9</v>
      </c>
      <c r="D7935" t="s">
        <v>9</v>
      </c>
      <c r="E7935" s="1">
        <v>1</v>
      </c>
      <c r="F7935" s="1">
        <v>92789.0625</v>
      </c>
      <c r="G7935" s="1">
        <v>-120.8782585006</v>
      </c>
      <c r="H7935" t="s">
        <v>9</v>
      </c>
      <c r="I7935" t="s">
        <v>9</v>
      </c>
      <c r="J7935" s="1">
        <v>1</v>
      </c>
    </row>
    <row r="7936" spans="1:10" x14ac:dyDescent="0.25">
      <c r="A7936" s="1">
        <v>92800.78125</v>
      </c>
      <c r="B7936" s="1">
        <v>-121.3779887977</v>
      </c>
      <c r="C7936" t="s">
        <v>9</v>
      </c>
      <c r="D7936" t="s">
        <v>9</v>
      </c>
      <c r="E7936" s="1">
        <v>1</v>
      </c>
      <c r="F7936" s="1">
        <v>92800.78125</v>
      </c>
      <c r="G7936" s="1">
        <v>-120.1484044564</v>
      </c>
      <c r="H7936" t="s">
        <v>9</v>
      </c>
      <c r="I7936" t="s">
        <v>9</v>
      </c>
      <c r="J7936" s="1">
        <v>1</v>
      </c>
    </row>
    <row r="7937" spans="1:10" x14ac:dyDescent="0.25">
      <c r="A7937" s="1">
        <v>92812.5</v>
      </c>
      <c r="B7937" s="1">
        <v>-111.0552666326</v>
      </c>
      <c r="C7937" t="s">
        <v>9</v>
      </c>
      <c r="D7937" t="s">
        <v>9</v>
      </c>
      <c r="E7937" s="1">
        <v>1</v>
      </c>
      <c r="F7937" s="1">
        <v>92812.5</v>
      </c>
      <c r="G7937" s="1">
        <v>-116.7333733753</v>
      </c>
      <c r="H7937" t="s">
        <v>9</v>
      </c>
      <c r="I7937" t="s">
        <v>9</v>
      </c>
      <c r="J7937" s="1">
        <v>1</v>
      </c>
    </row>
    <row r="7938" spans="1:10" x14ac:dyDescent="0.25">
      <c r="A7938" s="1">
        <v>92824.21875</v>
      </c>
      <c r="B7938" s="1">
        <v>-112.1950672121</v>
      </c>
      <c r="C7938" t="s">
        <v>9</v>
      </c>
      <c r="D7938" t="s">
        <v>9</v>
      </c>
      <c r="E7938" s="1">
        <v>1</v>
      </c>
      <c r="F7938" s="1">
        <v>92824.21875</v>
      </c>
      <c r="G7938" s="1">
        <v>-114.13776093289999</v>
      </c>
      <c r="H7938" t="s">
        <v>9</v>
      </c>
      <c r="I7938" t="s">
        <v>9</v>
      </c>
      <c r="J7938" s="1">
        <v>1</v>
      </c>
    </row>
    <row r="7939" spans="1:10" x14ac:dyDescent="0.25">
      <c r="A7939" s="1">
        <v>92835.9375</v>
      </c>
      <c r="B7939" s="1">
        <v>-121.46067533030001</v>
      </c>
      <c r="C7939" t="s">
        <v>9</v>
      </c>
      <c r="D7939" t="s">
        <v>9</v>
      </c>
      <c r="E7939" s="1">
        <v>1</v>
      </c>
      <c r="F7939" s="1">
        <v>92835.9375</v>
      </c>
      <c r="G7939" s="1">
        <v>-113.00793764780001</v>
      </c>
      <c r="H7939" t="s">
        <v>9</v>
      </c>
      <c r="I7939" t="s">
        <v>9</v>
      </c>
      <c r="J7939" s="1">
        <v>1</v>
      </c>
    </row>
    <row r="7940" spans="1:10" x14ac:dyDescent="0.25">
      <c r="A7940" s="1">
        <v>92847.65625</v>
      </c>
      <c r="B7940" s="1">
        <v>-116.3104634267</v>
      </c>
      <c r="C7940" t="s">
        <v>9</v>
      </c>
      <c r="D7940" t="s">
        <v>9</v>
      </c>
      <c r="E7940" s="1">
        <v>1</v>
      </c>
      <c r="F7940" s="1">
        <v>92847.65625</v>
      </c>
      <c r="G7940" s="1">
        <v>-113.23155064709999</v>
      </c>
      <c r="H7940" t="s">
        <v>9</v>
      </c>
      <c r="I7940" t="s">
        <v>9</v>
      </c>
      <c r="J7940" s="1">
        <v>1</v>
      </c>
    </row>
    <row r="7941" spans="1:10" x14ac:dyDescent="0.25">
      <c r="A7941" s="1">
        <v>92859.375</v>
      </c>
      <c r="B7941" s="1">
        <v>-115.50155278779999</v>
      </c>
      <c r="C7941" t="s">
        <v>9</v>
      </c>
      <c r="D7941" t="s">
        <v>9</v>
      </c>
      <c r="E7941" s="1">
        <v>1</v>
      </c>
      <c r="F7941" s="1">
        <v>92859.375</v>
      </c>
      <c r="G7941" s="1">
        <v>-112.35156152170001</v>
      </c>
      <c r="H7941" t="s">
        <v>9</v>
      </c>
      <c r="I7941" t="s">
        <v>9</v>
      </c>
      <c r="J7941" s="1">
        <v>1</v>
      </c>
    </row>
    <row r="7942" spans="1:10" x14ac:dyDescent="0.25">
      <c r="A7942" s="1">
        <v>92871.09375</v>
      </c>
      <c r="B7942" s="1">
        <v>-118.78513968270001</v>
      </c>
      <c r="C7942" t="s">
        <v>9</v>
      </c>
      <c r="D7942" t="s">
        <v>9</v>
      </c>
      <c r="E7942" s="1">
        <v>1</v>
      </c>
      <c r="F7942" s="1">
        <v>92871.09375</v>
      </c>
      <c r="G7942" s="1">
        <v>-113.385402783</v>
      </c>
      <c r="H7942" t="s">
        <v>9</v>
      </c>
      <c r="I7942" t="s">
        <v>9</v>
      </c>
      <c r="J7942" s="1">
        <v>1</v>
      </c>
    </row>
    <row r="7943" spans="1:10" x14ac:dyDescent="0.25">
      <c r="A7943" s="1">
        <v>92882.8125</v>
      </c>
      <c r="B7943" s="1">
        <v>-121.42574875210001</v>
      </c>
      <c r="C7943" t="s">
        <v>9</v>
      </c>
      <c r="D7943" t="s">
        <v>9</v>
      </c>
      <c r="E7943" s="1">
        <v>1</v>
      </c>
      <c r="F7943" s="1">
        <v>92882.8125</v>
      </c>
      <c r="G7943" s="1">
        <v>-116.21127715999999</v>
      </c>
      <c r="H7943" t="s">
        <v>9</v>
      </c>
      <c r="I7943" t="s">
        <v>9</v>
      </c>
      <c r="J7943" s="1">
        <v>1</v>
      </c>
    </row>
    <row r="7944" spans="1:10" x14ac:dyDescent="0.25">
      <c r="A7944" s="1">
        <v>92894.53125</v>
      </c>
      <c r="B7944" s="1">
        <v>-117.8538271204</v>
      </c>
      <c r="C7944" t="s">
        <v>9</v>
      </c>
      <c r="D7944" t="s">
        <v>9</v>
      </c>
      <c r="E7944" s="1">
        <v>1</v>
      </c>
      <c r="F7944" s="1">
        <v>92894.53125</v>
      </c>
      <c r="G7944" s="1">
        <v>-112.2934928194</v>
      </c>
      <c r="H7944" t="s">
        <v>9</v>
      </c>
      <c r="I7944" t="s">
        <v>9</v>
      </c>
      <c r="J7944" s="1">
        <v>1</v>
      </c>
    </row>
    <row r="7945" spans="1:10" x14ac:dyDescent="0.25">
      <c r="A7945" s="1">
        <v>92906.25</v>
      </c>
      <c r="B7945" s="1">
        <v>-113.5835786741</v>
      </c>
      <c r="C7945" t="s">
        <v>9</v>
      </c>
      <c r="D7945" t="s">
        <v>9</v>
      </c>
      <c r="E7945" s="1">
        <v>1</v>
      </c>
      <c r="F7945" s="1">
        <v>92906.25</v>
      </c>
      <c r="G7945" s="1">
        <v>-110.71341218160001</v>
      </c>
      <c r="H7945" t="s">
        <v>9</v>
      </c>
      <c r="I7945" t="s">
        <v>9</v>
      </c>
      <c r="J7945" s="1">
        <v>1</v>
      </c>
    </row>
    <row r="7946" spans="1:10" x14ac:dyDescent="0.25">
      <c r="A7946" s="1">
        <v>92917.96875</v>
      </c>
      <c r="B7946" s="1">
        <v>-113.91282585819999</v>
      </c>
      <c r="C7946" t="s">
        <v>9</v>
      </c>
      <c r="D7946" t="s">
        <v>9</v>
      </c>
      <c r="E7946" s="1">
        <v>1</v>
      </c>
      <c r="F7946" s="1">
        <v>92917.96875</v>
      </c>
      <c r="G7946" s="1">
        <v>-110.924396316</v>
      </c>
      <c r="H7946" t="s">
        <v>9</v>
      </c>
      <c r="I7946" t="s">
        <v>9</v>
      </c>
      <c r="J7946" s="1">
        <v>1</v>
      </c>
    </row>
    <row r="7947" spans="1:10" x14ac:dyDescent="0.25">
      <c r="A7947" s="1">
        <v>92929.6875</v>
      </c>
      <c r="B7947" s="1">
        <v>-121.49159756749999</v>
      </c>
      <c r="C7947" t="s">
        <v>9</v>
      </c>
      <c r="D7947" t="s">
        <v>9</v>
      </c>
      <c r="E7947" s="1">
        <v>1</v>
      </c>
      <c r="F7947" s="1">
        <v>92929.6875</v>
      </c>
      <c r="G7947" s="1">
        <v>-112.4128012772</v>
      </c>
      <c r="H7947" t="s">
        <v>9</v>
      </c>
      <c r="I7947" t="s">
        <v>9</v>
      </c>
      <c r="J7947" s="1">
        <v>1</v>
      </c>
    </row>
    <row r="7948" spans="1:10" x14ac:dyDescent="0.25">
      <c r="A7948" s="1">
        <v>92941.40625</v>
      </c>
      <c r="B7948" s="1">
        <v>-117.7294289316</v>
      </c>
      <c r="C7948" t="s">
        <v>9</v>
      </c>
      <c r="D7948" t="s">
        <v>9</v>
      </c>
      <c r="E7948" s="1">
        <v>1</v>
      </c>
      <c r="F7948" s="1">
        <v>92941.40625</v>
      </c>
      <c r="G7948" s="1">
        <v>-118.1917564149</v>
      </c>
      <c r="H7948" t="s">
        <v>9</v>
      </c>
      <c r="I7948" t="s">
        <v>9</v>
      </c>
      <c r="J7948" s="1">
        <v>1</v>
      </c>
    </row>
    <row r="7949" spans="1:10" x14ac:dyDescent="0.25">
      <c r="A7949" s="1">
        <v>92953.125</v>
      </c>
      <c r="B7949" s="1">
        <v>-110.49081709639999</v>
      </c>
      <c r="C7949" t="s">
        <v>9</v>
      </c>
      <c r="D7949" t="s">
        <v>9</v>
      </c>
      <c r="E7949" s="1">
        <v>1</v>
      </c>
      <c r="F7949" s="1">
        <v>92953.125</v>
      </c>
      <c r="G7949" s="1">
        <v>-137.6965826519</v>
      </c>
      <c r="H7949" t="s">
        <v>9</v>
      </c>
      <c r="I7949" t="s">
        <v>9</v>
      </c>
      <c r="J7949" s="1">
        <v>1</v>
      </c>
    </row>
    <row r="7950" spans="1:10" x14ac:dyDescent="0.25">
      <c r="A7950" s="1">
        <v>92964.84375</v>
      </c>
      <c r="B7950" s="1">
        <v>-108.9723212462</v>
      </c>
      <c r="C7950" t="s">
        <v>9</v>
      </c>
      <c r="D7950" t="s">
        <v>9</v>
      </c>
      <c r="E7950" s="1">
        <v>1</v>
      </c>
      <c r="F7950" s="1">
        <v>92964.84375</v>
      </c>
      <c r="G7950" s="1">
        <v>-124.1544105375</v>
      </c>
      <c r="H7950" t="s">
        <v>9</v>
      </c>
      <c r="I7950" t="s">
        <v>9</v>
      </c>
      <c r="J7950" s="1">
        <v>1</v>
      </c>
    </row>
    <row r="7951" spans="1:10" x14ac:dyDescent="0.25">
      <c r="A7951" s="1">
        <v>92976.5625</v>
      </c>
      <c r="B7951" s="1">
        <v>-111.764107967</v>
      </c>
      <c r="C7951" t="s">
        <v>9</v>
      </c>
      <c r="D7951" t="s">
        <v>9</v>
      </c>
      <c r="E7951" s="1">
        <v>1</v>
      </c>
      <c r="F7951" s="1">
        <v>92976.5625</v>
      </c>
      <c r="G7951" s="1">
        <v>-122.7230104523</v>
      </c>
      <c r="H7951" t="s">
        <v>9</v>
      </c>
      <c r="I7951" t="s">
        <v>9</v>
      </c>
      <c r="J7951" s="1">
        <v>1</v>
      </c>
    </row>
    <row r="7952" spans="1:10" x14ac:dyDescent="0.25">
      <c r="A7952" s="1">
        <v>92988.28125</v>
      </c>
      <c r="B7952" s="1">
        <v>-116.5017141826</v>
      </c>
      <c r="C7952" t="s">
        <v>9</v>
      </c>
      <c r="D7952" t="s">
        <v>9</v>
      </c>
      <c r="E7952" s="1">
        <v>1</v>
      </c>
      <c r="F7952" s="1">
        <v>92988.28125</v>
      </c>
      <c r="G7952" s="1">
        <v>-115.3093676286</v>
      </c>
      <c r="H7952" t="s">
        <v>9</v>
      </c>
      <c r="I7952" t="s">
        <v>9</v>
      </c>
      <c r="J7952" s="1">
        <v>1</v>
      </c>
    </row>
    <row r="7953" spans="1:10" x14ac:dyDescent="0.25">
      <c r="A7953" s="1">
        <v>93000</v>
      </c>
      <c r="B7953" s="1">
        <v>-117.3202447792</v>
      </c>
      <c r="C7953" t="s">
        <v>9</v>
      </c>
      <c r="D7953" t="s">
        <v>9</v>
      </c>
      <c r="E7953" s="1">
        <v>1</v>
      </c>
      <c r="F7953" s="1">
        <v>93000</v>
      </c>
      <c r="G7953" s="1">
        <v>-111.5482599379</v>
      </c>
      <c r="H7953" t="s">
        <v>9</v>
      </c>
      <c r="I7953" t="s">
        <v>9</v>
      </c>
      <c r="J7953" s="1">
        <v>1</v>
      </c>
    </row>
    <row r="7954" spans="1:10" x14ac:dyDescent="0.25">
      <c r="A7954" s="1">
        <v>93011.71875</v>
      </c>
      <c r="B7954" s="1">
        <v>-114.7472315266</v>
      </c>
      <c r="C7954" t="s">
        <v>9</v>
      </c>
      <c r="D7954" t="s">
        <v>9</v>
      </c>
      <c r="E7954" s="1">
        <v>1</v>
      </c>
      <c r="F7954" s="1">
        <v>93011.71875</v>
      </c>
      <c r="G7954" s="1">
        <v>-112.1357361628</v>
      </c>
      <c r="H7954" t="s">
        <v>9</v>
      </c>
      <c r="I7954" t="s">
        <v>9</v>
      </c>
      <c r="J7954" s="1">
        <v>1</v>
      </c>
    </row>
    <row r="7955" spans="1:10" x14ac:dyDescent="0.25">
      <c r="A7955" s="1">
        <v>93023.4375</v>
      </c>
      <c r="B7955" s="1">
        <v>-112.76051042029999</v>
      </c>
      <c r="C7955" t="s">
        <v>9</v>
      </c>
      <c r="D7955" t="s">
        <v>9</v>
      </c>
      <c r="E7955" s="1">
        <v>1</v>
      </c>
      <c r="F7955" s="1">
        <v>93023.4375</v>
      </c>
      <c r="G7955" s="1">
        <v>-115.39518275739999</v>
      </c>
      <c r="H7955" t="s">
        <v>9</v>
      </c>
      <c r="I7955" t="s">
        <v>9</v>
      </c>
      <c r="J7955" s="1">
        <v>1</v>
      </c>
    </row>
    <row r="7956" spans="1:10" x14ac:dyDescent="0.25">
      <c r="A7956" s="1">
        <v>93035.15625</v>
      </c>
      <c r="B7956" s="1">
        <v>-111.16357417010001</v>
      </c>
      <c r="C7956" t="s">
        <v>9</v>
      </c>
      <c r="D7956" t="s">
        <v>9</v>
      </c>
      <c r="E7956" s="1">
        <v>1</v>
      </c>
      <c r="F7956" s="1">
        <v>93035.15625</v>
      </c>
      <c r="G7956" s="1">
        <v>-116.2801004161</v>
      </c>
      <c r="H7956" t="s">
        <v>9</v>
      </c>
      <c r="I7956" t="s">
        <v>9</v>
      </c>
      <c r="J7956" s="1">
        <v>1</v>
      </c>
    </row>
    <row r="7957" spans="1:10" x14ac:dyDescent="0.25">
      <c r="A7957" s="1">
        <v>93046.875</v>
      </c>
      <c r="B7957" s="1">
        <v>-109.3375408663</v>
      </c>
      <c r="C7957" t="s">
        <v>9</v>
      </c>
      <c r="D7957" t="s">
        <v>9</v>
      </c>
      <c r="E7957" s="1">
        <v>1</v>
      </c>
      <c r="F7957" s="1">
        <v>93046.875</v>
      </c>
      <c r="G7957" s="1">
        <v>-121.530683474</v>
      </c>
      <c r="H7957" t="s">
        <v>9</v>
      </c>
      <c r="I7957" t="s">
        <v>9</v>
      </c>
      <c r="J7957" s="1">
        <v>1</v>
      </c>
    </row>
    <row r="7958" spans="1:10" x14ac:dyDescent="0.25">
      <c r="A7958" s="1">
        <v>93058.59375</v>
      </c>
      <c r="B7958" s="1">
        <v>-108.0914560538</v>
      </c>
      <c r="C7958" t="s">
        <v>9</v>
      </c>
      <c r="D7958" t="s">
        <v>9</v>
      </c>
      <c r="E7958" s="1">
        <v>1</v>
      </c>
      <c r="F7958" s="1">
        <v>93058.59375</v>
      </c>
      <c r="G7958" s="1">
        <v>-128.02427812420001</v>
      </c>
      <c r="H7958" t="s">
        <v>9</v>
      </c>
      <c r="I7958" t="s">
        <v>9</v>
      </c>
      <c r="J7958" s="1">
        <v>1</v>
      </c>
    </row>
    <row r="7959" spans="1:10" x14ac:dyDescent="0.25">
      <c r="A7959" s="1">
        <v>93070.3125</v>
      </c>
      <c r="B7959" s="1">
        <v>-107.6238840843</v>
      </c>
      <c r="C7959" t="s">
        <v>9</v>
      </c>
      <c r="D7959" t="s">
        <v>9</v>
      </c>
      <c r="E7959" s="1">
        <v>1</v>
      </c>
      <c r="F7959" s="1">
        <v>93070.3125</v>
      </c>
      <c r="G7959" s="1">
        <v>-120.0157912417</v>
      </c>
      <c r="H7959" t="s">
        <v>9</v>
      </c>
      <c r="I7959" t="s">
        <v>9</v>
      </c>
      <c r="J7959" s="1">
        <v>1</v>
      </c>
    </row>
    <row r="7960" spans="1:10" x14ac:dyDescent="0.25">
      <c r="A7960" s="1">
        <v>93082.03125</v>
      </c>
      <c r="B7960" s="1">
        <v>-106.2683118086</v>
      </c>
      <c r="C7960" t="s">
        <v>9</v>
      </c>
      <c r="D7960" t="s">
        <v>9</v>
      </c>
      <c r="E7960" s="1">
        <v>1</v>
      </c>
      <c r="F7960" s="1">
        <v>93082.03125</v>
      </c>
      <c r="G7960" s="1">
        <v>-120.218258746</v>
      </c>
      <c r="H7960" t="s">
        <v>9</v>
      </c>
      <c r="I7960" t="s">
        <v>9</v>
      </c>
      <c r="J7960" s="1">
        <v>1</v>
      </c>
    </row>
    <row r="7961" spans="1:10" x14ac:dyDescent="0.25">
      <c r="A7961" s="1">
        <v>93093.75</v>
      </c>
      <c r="B7961" s="1">
        <v>-103.9295942079</v>
      </c>
      <c r="C7961" t="s">
        <v>9</v>
      </c>
      <c r="D7961" t="s">
        <v>9</v>
      </c>
      <c r="E7961" s="1">
        <v>1</v>
      </c>
      <c r="F7961" s="1">
        <v>93093.75</v>
      </c>
      <c r="G7961" s="1">
        <v>-119.3552237757</v>
      </c>
      <c r="H7961" t="s">
        <v>9</v>
      </c>
      <c r="I7961" t="s">
        <v>9</v>
      </c>
      <c r="J7961" s="1">
        <v>1</v>
      </c>
    </row>
    <row r="7962" spans="1:10" x14ac:dyDescent="0.25">
      <c r="A7962" s="1">
        <v>93105.46875</v>
      </c>
      <c r="B7962" s="1">
        <v>-103.55345381959999</v>
      </c>
      <c r="C7962" t="s">
        <v>9</v>
      </c>
      <c r="D7962" t="s">
        <v>9</v>
      </c>
      <c r="E7962" s="1">
        <v>1</v>
      </c>
      <c r="F7962" s="1">
        <v>93105.46875</v>
      </c>
      <c r="G7962" s="1">
        <v>-117.6358811706</v>
      </c>
      <c r="H7962" t="s">
        <v>9</v>
      </c>
      <c r="I7962" t="s">
        <v>9</v>
      </c>
      <c r="J7962" s="1">
        <v>1</v>
      </c>
    </row>
    <row r="7963" spans="1:10" x14ac:dyDescent="0.25">
      <c r="A7963" s="1">
        <v>93117.1875</v>
      </c>
      <c r="B7963" s="1">
        <v>-106.5828834806</v>
      </c>
      <c r="C7963" t="s">
        <v>9</v>
      </c>
      <c r="D7963" t="s">
        <v>9</v>
      </c>
      <c r="E7963" s="1">
        <v>1</v>
      </c>
      <c r="F7963" s="1">
        <v>93117.1875</v>
      </c>
      <c r="G7963" s="1">
        <v>-117.8899835884</v>
      </c>
      <c r="H7963" t="s">
        <v>9</v>
      </c>
      <c r="I7963" t="s">
        <v>9</v>
      </c>
      <c r="J7963" s="1">
        <v>1</v>
      </c>
    </row>
    <row r="7964" spans="1:10" x14ac:dyDescent="0.25">
      <c r="A7964" s="1">
        <v>93128.90625</v>
      </c>
      <c r="B7964" s="1">
        <v>-112.9246676077</v>
      </c>
      <c r="C7964" t="s">
        <v>9</v>
      </c>
      <c r="D7964" t="s">
        <v>9</v>
      </c>
      <c r="E7964" s="1">
        <v>1</v>
      </c>
      <c r="F7964" s="1">
        <v>93128.90625</v>
      </c>
      <c r="G7964" s="1">
        <v>-119.99819090130001</v>
      </c>
      <c r="H7964" t="s">
        <v>9</v>
      </c>
      <c r="I7964" t="s">
        <v>9</v>
      </c>
      <c r="J7964" s="1">
        <v>1</v>
      </c>
    </row>
    <row r="7965" spans="1:10" x14ac:dyDescent="0.25">
      <c r="A7965" s="1">
        <v>93140.625</v>
      </c>
      <c r="B7965" s="1">
        <v>-120.8489258389</v>
      </c>
      <c r="C7965" t="s">
        <v>9</v>
      </c>
      <c r="D7965" t="s">
        <v>9</v>
      </c>
      <c r="E7965" s="1">
        <v>1</v>
      </c>
      <c r="F7965" s="1">
        <v>93140.625</v>
      </c>
      <c r="G7965" s="1">
        <v>-125.65050577309999</v>
      </c>
      <c r="H7965" t="s">
        <v>9</v>
      </c>
      <c r="I7965" t="s">
        <v>9</v>
      </c>
      <c r="J7965" s="1">
        <v>1</v>
      </c>
    </row>
    <row r="7966" spans="1:10" x14ac:dyDescent="0.25">
      <c r="A7966" s="1">
        <v>93152.34375</v>
      </c>
      <c r="B7966" s="1">
        <v>-128.72403896430001</v>
      </c>
      <c r="C7966" t="s">
        <v>9</v>
      </c>
      <c r="D7966" t="s">
        <v>9</v>
      </c>
      <c r="E7966" s="1">
        <v>1</v>
      </c>
      <c r="F7966" s="1">
        <v>93152.34375</v>
      </c>
      <c r="G7966" s="1">
        <v>-129.13206622289999</v>
      </c>
      <c r="H7966" t="s">
        <v>9</v>
      </c>
      <c r="I7966" t="s">
        <v>9</v>
      </c>
      <c r="J7966" s="1">
        <v>1</v>
      </c>
    </row>
    <row r="7967" spans="1:10" x14ac:dyDescent="0.25">
      <c r="A7967" s="1">
        <v>93164.0625</v>
      </c>
      <c r="B7967" s="1">
        <v>-120.3924989729</v>
      </c>
      <c r="C7967" t="s">
        <v>9</v>
      </c>
      <c r="D7967" t="s">
        <v>9</v>
      </c>
      <c r="E7967" s="1">
        <v>1</v>
      </c>
      <c r="F7967" s="1">
        <v>93164.0625</v>
      </c>
      <c r="G7967" s="1">
        <v>-116.8151848716</v>
      </c>
      <c r="H7967" t="s">
        <v>9</v>
      </c>
      <c r="I7967" t="s">
        <v>9</v>
      </c>
      <c r="J7967" s="1">
        <v>1</v>
      </c>
    </row>
    <row r="7968" spans="1:10" x14ac:dyDescent="0.25">
      <c r="A7968" s="1">
        <v>93175.78125</v>
      </c>
      <c r="B7968" s="1">
        <v>-114.0658472938</v>
      </c>
      <c r="C7968" t="s">
        <v>9</v>
      </c>
      <c r="D7968" t="s">
        <v>9</v>
      </c>
      <c r="E7968" s="1">
        <v>1</v>
      </c>
      <c r="F7968" s="1">
        <v>93175.78125</v>
      </c>
      <c r="G7968" s="1">
        <v>-112.0162671212</v>
      </c>
      <c r="H7968" t="s">
        <v>9</v>
      </c>
      <c r="I7968" t="s">
        <v>9</v>
      </c>
      <c r="J7968" s="1">
        <v>1</v>
      </c>
    </row>
    <row r="7969" spans="1:10" x14ac:dyDescent="0.25">
      <c r="A7969" s="1">
        <v>93187.5</v>
      </c>
      <c r="B7969" s="1">
        <v>-115.7236377119</v>
      </c>
      <c r="C7969" t="s">
        <v>9</v>
      </c>
      <c r="D7969" t="s">
        <v>9</v>
      </c>
      <c r="E7969" s="1">
        <v>1</v>
      </c>
      <c r="F7969" s="1">
        <v>93187.5</v>
      </c>
      <c r="G7969" s="1">
        <v>-112.3820185541</v>
      </c>
      <c r="H7969" t="s">
        <v>9</v>
      </c>
      <c r="I7969" t="s">
        <v>9</v>
      </c>
      <c r="J7969" s="1">
        <v>1</v>
      </c>
    </row>
    <row r="7970" spans="1:10" x14ac:dyDescent="0.25">
      <c r="A7970" s="1">
        <v>93199.21875</v>
      </c>
      <c r="B7970" s="1">
        <v>-133.62513334339999</v>
      </c>
      <c r="C7970" t="s">
        <v>9</v>
      </c>
      <c r="D7970" t="s">
        <v>9</v>
      </c>
      <c r="E7970" s="1">
        <v>1</v>
      </c>
      <c r="F7970" s="1">
        <v>93199.21875</v>
      </c>
      <c r="G7970" s="1">
        <v>-121.2581835733</v>
      </c>
      <c r="H7970" t="s">
        <v>9</v>
      </c>
      <c r="I7970" t="s">
        <v>9</v>
      </c>
      <c r="J7970" s="1">
        <v>1</v>
      </c>
    </row>
    <row r="7971" spans="1:10" x14ac:dyDescent="0.25">
      <c r="A7971" s="1">
        <v>93210.9375</v>
      </c>
      <c r="B7971" s="1">
        <v>-115.0565515553</v>
      </c>
      <c r="C7971" t="s">
        <v>9</v>
      </c>
      <c r="D7971" t="s">
        <v>9</v>
      </c>
      <c r="E7971" s="1">
        <v>1</v>
      </c>
      <c r="F7971" s="1">
        <v>93210.9375</v>
      </c>
      <c r="G7971" s="1">
        <v>-120.9055453692</v>
      </c>
      <c r="H7971" t="s">
        <v>9</v>
      </c>
      <c r="I7971" t="s">
        <v>9</v>
      </c>
      <c r="J7971" s="1">
        <v>1</v>
      </c>
    </row>
    <row r="7972" spans="1:10" x14ac:dyDescent="0.25">
      <c r="A7972" s="1">
        <v>93222.65625</v>
      </c>
      <c r="B7972" s="1">
        <v>-112.985082667</v>
      </c>
      <c r="C7972" t="s">
        <v>9</v>
      </c>
      <c r="D7972" t="s">
        <v>9</v>
      </c>
      <c r="E7972" s="1">
        <v>1</v>
      </c>
      <c r="F7972" s="1">
        <v>93222.65625</v>
      </c>
      <c r="G7972" s="1">
        <v>-118.16209572610001</v>
      </c>
      <c r="H7972" t="s">
        <v>9</v>
      </c>
      <c r="I7972" t="s">
        <v>9</v>
      </c>
      <c r="J7972" s="1">
        <v>1</v>
      </c>
    </row>
    <row r="7973" spans="1:10" x14ac:dyDescent="0.25">
      <c r="A7973" s="1">
        <v>93234.375</v>
      </c>
      <c r="B7973" s="1">
        <v>-112.6395931933</v>
      </c>
      <c r="C7973" t="s">
        <v>9</v>
      </c>
      <c r="D7973" t="s">
        <v>9</v>
      </c>
      <c r="E7973" s="1">
        <v>1</v>
      </c>
      <c r="F7973" s="1">
        <v>93234.375</v>
      </c>
      <c r="G7973" s="1">
        <v>-125.9285418212</v>
      </c>
      <c r="H7973" t="s">
        <v>9</v>
      </c>
      <c r="I7973" t="s">
        <v>9</v>
      </c>
      <c r="J7973" s="1">
        <v>1</v>
      </c>
    </row>
    <row r="7974" spans="1:10" x14ac:dyDescent="0.25">
      <c r="A7974" s="1">
        <v>93246.09375</v>
      </c>
      <c r="B7974" s="1">
        <v>-112.6744678685</v>
      </c>
      <c r="C7974" t="s">
        <v>9</v>
      </c>
      <c r="D7974" t="s">
        <v>9</v>
      </c>
      <c r="E7974" s="1">
        <v>1</v>
      </c>
      <c r="F7974" s="1">
        <v>93246.09375</v>
      </c>
      <c r="G7974" s="1">
        <v>-138.1239646098</v>
      </c>
      <c r="H7974" t="s">
        <v>9</v>
      </c>
      <c r="I7974" t="s">
        <v>9</v>
      </c>
      <c r="J7974" s="1">
        <v>1</v>
      </c>
    </row>
    <row r="7975" spans="1:10" x14ac:dyDescent="0.25">
      <c r="A7975" s="1">
        <v>93257.8125</v>
      </c>
      <c r="B7975" s="1">
        <v>-114.9969411318</v>
      </c>
      <c r="C7975" t="s">
        <v>9</v>
      </c>
      <c r="D7975" t="s">
        <v>9</v>
      </c>
      <c r="E7975" s="1">
        <v>1</v>
      </c>
      <c r="F7975" s="1">
        <v>93257.8125</v>
      </c>
      <c r="G7975" s="1">
        <v>-131.2131362394</v>
      </c>
      <c r="H7975" t="s">
        <v>9</v>
      </c>
      <c r="I7975" t="s">
        <v>9</v>
      </c>
      <c r="J7975" s="1">
        <v>1</v>
      </c>
    </row>
    <row r="7976" spans="1:10" x14ac:dyDescent="0.25">
      <c r="A7976" s="1">
        <v>93269.53125</v>
      </c>
      <c r="B7976" s="1">
        <v>-118.0673018896</v>
      </c>
      <c r="C7976" t="s">
        <v>9</v>
      </c>
      <c r="D7976" t="s">
        <v>9</v>
      </c>
      <c r="E7976" s="1">
        <v>1</v>
      </c>
      <c r="F7976" s="1">
        <v>93269.53125</v>
      </c>
      <c r="G7976" s="1">
        <v>-121.2379470477</v>
      </c>
      <c r="H7976" t="s">
        <v>9</v>
      </c>
      <c r="I7976" t="s">
        <v>9</v>
      </c>
      <c r="J7976" s="1">
        <v>1</v>
      </c>
    </row>
    <row r="7977" spans="1:10" x14ac:dyDescent="0.25">
      <c r="A7977" s="1">
        <v>93281.25</v>
      </c>
      <c r="B7977" s="1">
        <v>-121.4897522724</v>
      </c>
      <c r="C7977" t="s">
        <v>9</v>
      </c>
      <c r="D7977" t="s">
        <v>9</v>
      </c>
      <c r="E7977" s="1">
        <v>1</v>
      </c>
      <c r="F7977" s="1">
        <v>93281.25</v>
      </c>
      <c r="G7977" s="1">
        <v>-118.1699300981</v>
      </c>
      <c r="H7977" t="s">
        <v>9</v>
      </c>
      <c r="I7977" t="s">
        <v>9</v>
      </c>
      <c r="J7977" s="1">
        <v>1</v>
      </c>
    </row>
    <row r="7978" spans="1:10" x14ac:dyDescent="0.25">
      <c r="A7978" s="1">
        <v>93292.96875</v>
      </c>
      <c r="B7978" s="1">
        <v>-118.213618373</v>
      </c>
      <c r="C7978" t="s">
        <v>9</v>
      </c>
      <c r="D7978" t="s">
        <v>9</v>
      </c>
      <c r="E7978" s="1">
        <v>1</v>
      </c>
      <c r="F7978" s="1">
        <v>93292.96875</v>
      </c>
      <c r="G7978" s="1">
        <v>-119.40830507920001</v>
      </c>
      <c r="H7978" t="s">
        <v>9</v>
      </c>
      <c r="I7978" t="s">
        <v>9</v>
      </c>
      <c r="J7978" s="1">
        <v>1</v>
      </c>
    </row>
    <row r="7979" spans="1:10" x14ac:dyDescent="0.25">
      <c r="A7979" s="1">
        <v>93304.6875</v>
      </c>
      <c r="B7979" s="1">
        <v>-114.33263340320001</v>
      </c>
      <c r="C7979" t="s">
        <v>9</v>
      </c>
      <c r="D7979" t="s">
        <v>9</v>
      </c>
      <c r="E7979" s="1">
        <v>1</v>
      </c>
      <c r="F7979" s="1">
        <v>93304.6875</v>
      </c>
      <c r="G7979" s="1">
        <v>-121.69282855900001</v>
      </c>
      <c r="H7979" t="s">
        <v>9</v>
      </c>
      <c r="I7979" t="s">
        <v>9</v>
      </c>
      <c r="J7979" s="1">
        <v>1</v>
      </c>
    </row>
    <row r="7980" spans="1:10" x14ac:dyDescent="0.25">
      <c r="A7980" s="1">
        <v>93316.40625</v>
      </c>
      <c r="B7980" s="1">
        <v>-115.79878201229999</v>
      </c>
      <c r="C7980" t="s">
        <v>9</v>
      </c>
      <c r="D7980" t="s">
        <v>9</v>
      </c>
      <c r="E7980" s="1">
        <v>1</v>
      </c>
      <c r="F7980" s="1">
        <v>93316.40625</v>
      </c>
      <c r="G7980" s="1">
        <v>-115.7208706759</v>
      </c>
      <c r="H7980" t="s">
        <v>9</v>
      </c>
      <c r="I7980" t="s">
        <v>9</v>
      </c>
      <c r="J7980" s="1">
        <v>1</v>
      </c>
    </row>
    <row r="7981" spans="1:10" x14ac:dyDescent="0.25">
      <c r="A7981" s="1">
        <v>93328.125</v>
      </c>
      <c r="B7981" s="1">
        <v>-119.07285152039999</v>
      </c>
      <c r="C7981" t="s">
        <v>9</v>
      </c>
      <c r="D7981" t="s">
        <v>9</v>
      </c>
      <c r="E7981" s="1">
        <v>1</v>
      </c>
      <c r="F7981" s="1">
        <v>93328.125</v>
      </c>
      <c r="G7981" s="1">
        <v>-115.26317638810001</v>
      </c>
      <c r="H7981" t="s">
        <v>9</v>
      </c>
      <c r="I7981" t="s">
        <v>9</v>
      </c>
      <c r="J7981" s="1">
        <v>1</v>
      </c>
    </row>
    <row r="7982" spans="1:10" x14ac:dyDescent="0.25">
      <c r="A7982" s="1">
        <v>93339.84375</v>
      </c>
      <c r="B7982" s="1">
        <v>-117.94658421059999</v>
      </c>
      <c r="C7982" t="s">
        <v>9</v>
      </c>
      <c r="D7982" t="s">
        <v>9</v>
      </c>
      <c r="E7982" s="1">
        <v>1</v>
      </c>
      <c r="F7982" s="1">
        <v>93339.84375</v>
      </c>
      <c r="G7982" s="1">
        <v>-116.62348610790001</v>
      </c>
      <c r="H7982" t="s">
        <v>9</v>
      </c>
      <c r="I7982" t="s">
        <v>9</v>
      </c>
      <c r="J7982" s="1">
        <v>1</v>
      </c>
    </row>
    <row r="7983" spans="1:10" x14ac:dyDescent="0.25">
      <c r="A7983" s="1">
        <v>93351.5625</v>
      </c>
      <c r="B7983" s="1">
        <v>-116.6234316139</v>
      </c>
      <c r="C7983" t="s">
        <v>9</v>
      </c>
      <c r="D7983" t="s">
        <v>9</v>
      </c>
      <c r="E7983" s="1">
        <v>1</v>
      </c>
      <c r="F7983" s="1">
        <v>93351.5625</v>
      </c>
      <c r="G7983" s="1">
        <v>-114.7667029421</v>
      </c>
      <c r="H7983" t="s">
        <v>9</v>
      </c>
      <c r="I7983" t="s">
        <v>9</v>
      </c>
      <c r="J7983" s="1">
        <v>1</v>
      </c>
    </row>
    <row r="7984" spans="1:10" x14ac:dyDescent="0.25">
      <c r="A7984" s="1">
        <v>93363.28125</v>
      </c>
      <c r="B7984" s="1">
        <v>-116.6771278743</v>
      </c>
      <c r="C7984" t="s">
        <v>9</v>
      </c>
      <c r="D7984" t="s">
        <v>9</v>
      </c>
      <c r="E7984" s="1">
        <v>1</v>
      </c>
      <c r="F7984" s="1">
        <v>93363.28125</v>
      </c>
      <c r="G7984" s="1">
        <v>-114.3452035768</v>
      </c>
      <c r="H7984" t="s">
        <v>9</v>
      </c>
      <c r="I7984" t="s">
        <v>9</v>
      </c>
      <c r="J7984" s="1">
        <v>1</v>
      </c>
    </row>
    <row r="7985" spans="1:10" x14ac:dyDescent="0.25">
      <c r="A7985" s="1">
        <v>93375</v>
      </c>
      <c r="B7985" s="1">
        <v>-117.583554971</v>
      </c>
      <c r="C7985" t="s">
        <v>9</v>
      </c>
      <c r="D7985" t="s">
        <v>9</v>
      </c>
      <c r="E7985" s="1">
        <v>1</v>
      </c>
      <c r="F7985" s="1">
        <v>93375</v>
      </c>
      <c r="G7985" s="1">
        <v>-114.0086909077</v>
      </c>
      <c r="H7985" t="s">
        <v>9</v>
      </c>
      <c r="I7985" t="s">
        <v>9</v>
      </c>
      <c r="J7985" s="1">
        <v>1</v>
      </c>
    </row>
    <row r="7986" spans="1:10" x14ac:dyDescent="0.25">
      <c r="A7986" s="1">
        <v>93386.71875</v>
      </c>
      <c r="B7986" s="1">
        <v>-115.9352153028</v>
      </c>
      <c r="C7986" t="s">
        <v>9</v>
      </c>
      <c r="D7986" t="s">
        <v>9</v>
      </c>
      <c r="E7986" s="1">
        <v>1</v>
      </c>
      <c r="F7986" s="1">
        <v>93386.71875</v>
      </c>
      <c r="G7986" s="1">
        <v>-112.84471822419999</v>
      </c>
      <c r="H7986" t="s">
        <v>9</v>
      </c>
      <c r="I7986" t="s">
        <v>9</v>
      </c>
      <c r="J7986" s="1">
        <v>1</v>
      </c>
    </row>
    <row r="7987" spans="1:10" x14ac:dyDescent="0.25">
      <c r="A7987" s="1">
        <v>93398.4375</v>
      </c>
      <c r="B7987" s="1">
        <v>-116.8866914675</v>
      </c>
      <c r="C7987" t="s">
        <v>9</v>
      </c>
      <c r="D7987" t="s">
        <v>9</v>
      </c>
      <c r="E7987" s="1">
        <v>1</v>
      </c>
      <c r="F7987" s="1">
        <v>93398.4375</v>
      </c>
      <c r="G7987" s="1">
        <v>-112.82374664149999</v>
      </c>
      <c r="H7987" t="s">
        <v>9</v>
      </c>
      <c r="I7987" t="s">
        <v>9</v>
      </c>
      <c r="J7987" s="1">
        <v>1</v>
      </c>
    </row>
    <row r="7988" spans="1:10" x14ac:dyDescent="0.25">
      <c r="A7988" s="1">
        <v>93410.15625</v>
      </c>
      <c r="B7988" s="1">
        <v>-119.3153378001</v>
      </c>
      <c r="C7988" t="s">
        <v>9</v>
      </c>
      <c r="D7988" t="s">
        <v>9</v>
      </c>
      <c r="E7988" s="1">
        <v>1</v>
      </c>
      <c r="F7988" s="1">
        <v>93410.15625</v>
      </c>
      <c r="G7988" s="1">
        <v>-116.43633643539999</v>
      </c>
      <c r="H7988" t="s">
        <v>9</v>
      </c>
      <c r="I7988" t="s">
        <v>9</v>
      </c>
      <c r="J7988" s="1">
        <v>1</v>
      </c>
    </row>
    <row r="7989" spans="1:10" x14ac:dyDescent="0.25">
      <c r="A7989" s="1">
        <v>93421.875</v>
      </c>
      <c r="B7989" s="1">
        <v>-119.9064874128</v>
      </c>
      <c r="C7989" t="s">
        <v>9</v>
      </c>
      <c r="D7989" t="s">
        <v>9</v>
      </c>
      <c r="E7989" s="1">
        <v>1</v>
      </c>
      <c r="F7989" s="1">
        <v>93421.875</v>
      </c>
      <c r="G7989" s="1">
        <v>-124.7660036667</v>
      </c>
      <c r="H7989" t="s">
        <v>9</v>
      </c>
      <c r="I7989" t="s">
        <v>9</v>
      </c>
      <c r="J7989" s="1">
        <v>1</v>
      </c>
    </row>
    <row r="7990" spans="1:10" x14ac:dyDescent="0.25">
      <c r="A7990" s="1">
        <v>93433.59375</v>
      </c>
      <c r="B7990" s="1">
        <v>-117.060451194</v>
      </c>
      <c r="C7990" t="s">
        <v>9</v>
      </c>
      <c r="D7990" t="s">
        <v>9</v>
      </c>
      <c r="E7990" s="1">
        <v>1</v>
      </c>
      <c r="F7990" s="1">
        <v>93433.59375</v>
      </c>
      <c r="G7990" s="1">
        <v>-114.7592928409</v>
      </c>
      <c r="H7990" t="s">
        <v>9</v>
      </c>
      <c r="I7990" t="s">
        <v>9</v>
      </c>
      <c r="J7990" s="1">
        <v>1</v>
      </c>
    </row>
    <row r="7991" spans="1:10" x14ac:dyDescent="0.25">
      <c r="A7991" s="1">
        <v>93445.3125</v>
      </c>
      <c r="B7991" s="1">
        <v>-112.2678905728</v>
      </c>
      <c r="C7991" t="s">
        <v>9</v>
      </c>
      <c r="D7991" t="s">
        <v>9</v>
      </c>
      <c r="E7991" s="1">
        <v>1</v>
      </c>
      <c r="F7991" s="1">
        <v>93445.3125</v>
      </c>
      <c r="G7991" s="1">
        <v>-111.65610119590001</v>
      </c>
      <c r="H7991" t="s">
        <v>9</v>
      </c>
      <c r="I7991" t="s">
        <v>9</v>
      </c>
      <c r="J7991" s="1">
        <v>1</v>
      </c>
    </row>
    <row r="7992" spans="1:10" x14ac:dyDescent="0.25">
      <c r="A7992" s="1">
        <v>93457.03125</v>
      </c>
      <c r="B7992" s="1">
        <v>-109.6328934543</v>
      </c>
      <c r="C7992" t="s">
        <v>9</v>
      </c>
      <c r="D7992" t="s">
        <v>9</v>
      </c>
      <c r="E7992" s="1">
        <v>1</v>
      </c>
      <c r="F7992" s="1">
        <v>93457.03125</v>
      </c>
      <c r="G7992" s="1">
        <v>-112.87951912</v>
      </c>
      <c r="H7992" t="s">
        <v>9</v>
      </c>
      <c r="I7992" t="s">
        <v>9</v>
      </c>
      <c r="J7992" s="1">
        <v>1</v>
      </c>
    </row>
    <row r="7993" spans="1:10" x14ac:dyDescent="0.25">
      <c r="A7993" s="1">
        <v>93468.75</v>
      </c>
      <c r="B7993" s="1">
        <v>-108.4820577917</v>
      </c>
      <c r="C7993" t="s">
        <v>9</v>
      </c>
      <c r="D7993" t="s">
        <v>9</v>
      </c>
      <c r="E7993" s="1">
        <v>1</v>
      </c>
      <c r="F7993" s="1">
        <v>93468.75</v>
      </c>
      <c r="G7993" s="1">
        <v>-115.9875004503</v>
      </c>
      <c r="H7993" t="s">
        <v>9</v>
      </c>
      <c r="I7993" t="s">
        <v>9</v>
      </c>
      <c r="J7993" s="1">
        <v>1</v>
      </c>
    </row>
    <row r="7994" spans="1:10" x14ac:dyDescent="0.25">
      <c r="A7994" s="1">
        <v>93480.46875</v>
      </c>
      <c r="B7994" s="1">
        <v>-108.75785790650001</v>
      </c>
      <c r="C7994" t="s">
        <v>9</v>
      </c>
      <c r="D7994" t="s">
        <v>9</v>
      </c>
      <c r="E7994" s="1">
        <v>1</v>
      </c>
      <c r="F7994" s="1">
        <v>93480.46875</v>
      </c>
      <c r="G7994" s="1">
        <v>-116.3597563948</v>
      </c>
      <c r="H7994" t="s">
        <v>9</v>
      </c>
      <c r="I7994" t="s">
        <v>9</v>
      </c>
      <c r="J7994" s="1">
        <v>1</v>
      </c>
    </row>
    <row r="7995" spans="1:10" x14ac:dyDescent="0.25">
      <c r="A7995" s="1">
        <v>93492.1875</v>
      </c>
      <c r="B7995" s="1">
        <v>-112.5656944804</v>
      </c>
      <c r="C7995" t="s">
        <v>9</v>
      </c>
      <c r="D7995" t="s">
        <v>9</v>
      </c>
      <c r="E7995" s="1">
        <v>1</v>
      </c>
      <c r="F7995" s="1">
        <v>93492.1875</v>
      </c>
      <c r="G7995" s="1">
        <v>-120.5174688387</v>
      </c>
      <c r="H7995" t="s">
        <v>9</v>
      </c>
      <c r="I7995" t="s">
        <v>9</v>
      </c>
      <c r="J7995" s="1">
        <v>1</v>
      </c>
    </row>
    <row r="7996" spans="1:10" x14ac:dyDescent="0.25">
      <c r="A7996" s="1">
        <v>93503.90625</v>
      </c>
      <c r="B7996" s="1">
        <v>-115.9851517238</v>
      </c>
      <c r="C7996" t="s">
        <v>9</v>
      </c>
      <c r="D7996" t="s">
        <v>9</v>
      </c>
      <c r="E7996" s="1">
        <v>1</v>
      </c>
      <c r="F7996" s="1">
        <v>93503.90625</v>
      </c>
      <c r="G7996" s="1">
        <v>-114.0174862106</v>
      </c>
      <c r="H7996" t="s">
        <v>9</v>
      </c>
      <c r="I7996" t="s">
        <v>9</v>
      </c>
      <c r="J7996" s="1">
        <v>1</v>
      </c>
    </row>
    <row r="7997" spans="1:10" x14ac:dyDescent="0.25">
      <c r="A7997" s="1">
        <v>93515.625</v>
      </c>
      <c r="B7997" s="1">
        <v>-110.5184061647</v>
      </c>
      <c r="C7997" t="s">
        <v>9</v>
      </c>
      <c r="D7997" t="s">
        <v>9</v>
      </c>
      <c r="E7997" s="1">
        <v>1</v>
      </c>
      <c r="F7997" s="1">
        <v>93515.625</v>
      </c>
      <c r="G7997" s="1">
        <v>-115.92247181090001</v>
      </c>
      <c r="H7997" t="s">
        <v>9</v>
      </c>
      <c r="I7997" t="s">
        <v>9</v>
      </c>
      <c r="J7997" s="1">
        <v>1</v>
      </c>
    </row>
    <row r="7998" spans="1:10" x14ac:dyDescent="0.25">
      <c r="A7998" s="1">
        <v>93527.34375</v>
      </c>
      <c r="B7998" s="1">
        <v>-110.4471752659</v>
      </c>
      <c r="C7998" t="s">
        <v>9</v>
      </c>
      <c r="D7998" t="s">
        <v>9</v>
      </c>
      <c r="E7998" s="1">
        <v>1</v>
      </c>
      <c r="F7998" s="1">
        <v>93527.34375</v>
      </c>
      <c r="G7998" s="1">
        <v>-113.5901119279</v>
      </c>
      <c r="H7998" t="s">
        <v>9</v>
      </c>
      <c r="I7998" t="s">
        <v>9</v>
      </c>
      <c r="J7998" s="1">
        <v>1</v>
      </c>
    </row>
    <row r="7999" spans="1:10" x14ac:dyDescent="0.25">
      <c r="A7999" s="1">
        <v>93539.0625</v>
      </c>
      <c r="B7999" s="1">
        <v>-112.7532456597</v>
      </c>
      <c r="C7999" t="s">
        <v>9</v>
      </c>
      <c r="D7999" t="s">
        <v>9</v>
      </c>
      <c r="E7999" s="1">
        <v>1</v>
      </c>
      <c r="F7999" s="1">
        <v>93539.0625</v>
      </c>
      <c r="G7999" s="1">
        <v>-107.8949500881</v>
      </c>
      <c r="H7999" t="s">
        <v>9</v>
      </c>
      <c r="I7999" t="s">
        <v>9</v>
      </c>
      <c r="J7999" s="1">
        <v>1</v>
      </c>
    </row>
    <row r="8000" spans="1:10" x14ac:dyDescent="0.25">
      <c r="A8000" s="1">
        <v>93550.78125</v>
      </c>
      <c r="B8000" s="1">
        <v>-115.79875667749999</v>
      </c>
      <c r="C8000" t="s">
        <v>9</v>
      </c>
      <c r="D8000" t="s">
        <v>9</v>
      </c>
      <c r="E8000" s="1">
        <v>1</v>
      </c>
      <c r="F8000" s="1">
        <v>93550.78125</v>
      </c>
      <c r="G8000" s="1">
        <v>-109.65246174320001</v>
      </c>
      <c r="H8000" t="s">
        <v>9</v>
      </c>
      <c r="I8000" t="s">
        <v>9</v>
      </c>
      <c r="J8000" s="1">
        <v>1</v>
      </c>
    </row>
    <row r="8001" spans="1:10" x14ac:dyDescent="0.25">
      <c r="A8001" s="1">
        <v>93562.5</v>
      </c>
      <c r="B8001" s="1">
        <v>-121.5840734586</v>
      </c>
      <c r="C8001" t="s">
        <v>9</v>
      </c>
      <c r="D8001" t="s">
        <v>9</v>
      </c>
      <c r="E8001" s="1">
        <v>1</v>
      </c>
      <c r="F8001" s="1">
        <v>93562.5</v>
      </c>
      <c r="G8001" s="1">
        <v>-116.86714277</v>
      </c>
      <c r="H8001" t="s">
        <v>9</v>
      </c>
      <c r="I8001" t="s">
        <v>9</v>
      </c>
      <c r="J8001" s="1">
        <v>1</v>
      </c>
    </row>
    <row r="8002" spans="1:10" x14ac:dyDescent="0.25">
      <c r="A8002" s="1">
        <v>93574.21875</v>
      </c>
      <c r="B8002" s="1">
        <v>-124.22742022849999</v>
      </c>
      <c r="C8002" t="s">
        <v>9</v>
      </c>
      <c r="D8002" t="s">
        <v>9</v>
      </c>
      <c r="E8002" s="1">
        <v>1</v>
      </c>
      <c r="F8002" s="1">
        <v>93574.21875</v>
      </c>
      <c r="G8002" s="1">
        <v>-125.3867141863</v>
      </c>
      <c r="H8002" t="s">
        <v>9</v>
      </c>
      <c r="I8002" t="s">
        <v>9</v>
      </c>
      <c r="J8002" s="1">
        <v>1</v>
      </c>
    </row>
    <row r="8003" spans="1:10" x14ac:dyDescent="0.25">
      <c r="A8003" s="1">
        <v>93585.9375</v>
      </c>
      <c r="B8003" s="1">
        <v>-117.6046526773</v>
      </c>
      <c r="C8003" t="s">
        <v>9</v>
      </c>
      <c r="D8003" t="s">
        <v>9</v>
      </c>
      <c r="E8003" s="1">
        <v>1</v>
      </c>
      <c r="F8003" s="1">
        <v>93585.9375</v>
      </c>
      <c r="G8003" s="1">
        <v>-119.45899694409999</v>
      </c>
      <c r="H8003" t="s">
        <v>9</v>
      </c>
      <c r="I8003" t="s">
        <v>9</v>
      </c>
      <c r="J8003" s="1">
        <v>1</v>
      </c>
    </row>
    <row r="8004" spans="1:10" x14ac:dyDescent="0.25">
      <c r="A8004" s="1">
        <v>93597.65625</v>
      </c>
      <c r="B8004" s="1">
        <v>-115.5036544518</v>
      </c>
      <c r="C8004" t="s">
        <v>9</v>
      </c>
      <c r="D8004" t="s">
        <v>9</v>
      </c>
      <c r="E8004" s="1">
        <v>1</v>
      </c>
      <c r="F8004" s="1">
        <v>93597.65625</v>
      </c>
      <c r="G8004" s="1">
        <v>-114.1103850459</v>
      </c>
      <c r="H8004" t="s">
        <v>9</v>
      </c>
      <c r="I8004" t="s">
        <v>9</v>
      </c>
      <c r="J8004" s="1">
        <v>1</v>
      </c>
    </row>
    <row r="8005" spans="1:10" x14ac:dyDescent="0.25">
      <c r="A8005" s="1">
        <v>93609.375</v>
      </c>
      <c r="B8005" s="1">
        <v>-115.8118120817</v>
      </c>
      <c r="C8005" t="s">
        <v>9</v>
      </c>
      <c r="D8005" t="s">
        <v>9</v>
      </c>
      <c r="E8005" s="1">
        <v>1</v>
      </c>
      <c r="F8005" s="1">
        <v>93609.375</v>
      </c>
      <c r="G8005" s="1">
        <v>-117.47198575740001</v>
      </c>
      <c r="H8005" t="s">
        <v>9</v>
      </c>
      <c r="I8005" t="s">
        <v>9</v>
      </c>
      <c r="J8005" s="1">
        <v>1</v>
      </c>
    </row>
    <row r="8006" spans="1:10" x14ac:dyDescent="0.25">
      <c r="A8006" s="1">
        <v>93621.09375</v>
      </c>
      <c r="B8006" s="1">
        <v>-118.2713576085</v>
      </c>
      <c r="C8006" t="s">
        <v>9</v>
      </c>
      <c r="D8006" t="s">
        <v>9</v>
      </c>
      <c r="E8006" s="1">
        <v>1</v>
      </c>
      <c r="F8006" s="1">
        <v>93621.09375</v>
      </c>
      <c r="G8006" s="1">
        <v>-124.2254757624</v>
      </c>
      <c r="H8006" t="s">
        <v>9</v>
      </c>
      <c r="I8006" t="s">
        <v>9</v>
      </c>
      <c r="J8006" s="1">
        <v>1</v>
      </c>
    </row>
    <row r="8007" spans="1:10" x14ac:dyDescent="0.25">
      <c r="A8007" s="1">
        <v>93632.8125</v>
      </c>
      <c r="B8007" s="1">
        <v>-121.12370859630001</v>
      </c>
      <c r="C8007" t="s">
        <v>9</v>
      </c>
      <c r="D8007" t="s">
        <v>9</v>
      </c>
      <c r="E8007" s="1">
        <v>1</v>
      </c>
      <c r="F8007" s="1">
        <v>93632.8125</v>
      </c>
      <c r="G8007" s="1">
        <v>-118.6163909169</v>
      </c>
      <c r="H8007" t="s">
        <v>9</v>
      </c>
      <c r="I8007" t="s">
        <v>9</v>
      </c>
      <c r="J8007" s="1">
        <v>1</v>
      </c>
    </row>
    <row r="8008" spans="1:10" x14ac:dyDescent="0.25">
      <c r="A8008" s="1">
        <v>93644.53125</v>
      </c>
      <c r="B8008" s="1">
        <v>-118.8198918376</v>
      </c>
      <c r="C8008" t="s">
        <v>9</v>
      </c>
      <c r="D8008" t="s">
        <v>9</v>
      </c>
      <c r="E8008" s="1">
        <v>1</v>
      </c>
      <c r="F8008" s="1">
        <v>93644.53125</v>
      </c>
      <c r="G8008" s="1">
        <v>-117.4280009358</v>
      </c>
      <c r="H8008" t="s">
        <v>9</v>
      </c>
      <c r="I8008" t="s">
        <v>9</v>
      </c>
      <c r="J8008" s="1">
        <v>1</v>
      </c>
    </row>
    <row r="8009" spans="1:10" x14ac:dyDescent="0.25">
      <c r="A8009" s="1">
        <v>93656.25</v>
      </c>
      <c r="B8009" s="1">
        <v>-117.67755701439999</v>
      </c>
      <c r="C8009" t="s">
        <v>9</v>
      </c>
      <c r="D8009" t="s">
        <v>9</v>
      </c>
      <c r="E8009" s="1">
        <v>1</v>
      </c>
      <c r="F8009" s="1">
        <v>93656.25</v>
      </c>
      <c r="G8009" s="1">
        <v>-122.9237000899</v>
      </c>
      <c r="H8009" t="s">
        <v>9</v>
      </c>
      <c r="I8009" t="s">
        <v>9</v>
      </c>
      <c r="J8009" s="1">
        <v>1</v>
      </c>
    </row>
    <row r="8010" spans="1:10" x14ac:dyDescent="0.25">
      <c r="A8010" s="1">
        <v>93667.96875</v>
      </c>
      <c r="B8010" s="1">
        <v>-116.41440547569999</v>
      </c>
      <c r="C8010" t="s">
        <v>9</v>
      </c>
      <c r="D8010" t="s">
        <v>9</v>
      </c>
      <c r="E8010" s="1">
        <v>1</v>
      </c>
      <c r="F8010" s="1">
        <v>93667.96875</v>
      </c>
      <c r="G8010" s="1">
        <v>-115.0871041501</v>
      </c>
      <c r="H8010" t="s">
        <v>9</v>
      </c>
      <c r="I8010" t="s">
        <v>9</v>
      </c>
      <c r="J8010" s="1">
        <v>1</v>
      </c>
    </row>
    <row r="8011" spans="1:10" x14ac:dyDescent="0.25">
      <c r="A8011" s="1">
        <v>93679.6875</v>
      </c>
      <c r="B8011" s="1">
        <v>-116.5563129376</v>
      </c>
      <c r="C8011" t="s">
        <v>9</v>
      </c>
      <c r="D8011" t="s">
        <v>9</v>
      </c>
      <c r="E8011" s="1">
        <v>1</v>
      </c>
      <c r="F8011" s="1">
        <v>93679.6875</v>
      </c>
      <c r="G8011" s="1">
        <v>-110.19149225370001</v>
      </c>
      <c r="H8011" t="s">
        <v>9</v>
      </c>
      <c r="I8011" t="s">
        <v>9</v>
      </c>
      <c r="J8011" s="1">
        <v>1</v>
      </c>
    </row>
    <row r="8012" spans="1:10" x14ac:dyDescent="0.25">
      <c r="A8012" s="1">
        <v>93691.40625</v>
      </c>
      <c r="B8012" s="1">
        <v>-117.1791564815</v>
      </c>
      <c r="C8012" t="s">
        <v>9</v>
      </c>
      <c r="D8012" t="s">
        <v>9</v>
      </c>
      <c r="E8012" s="1">
        <v>1</v>
      </c>
      <c r="F8012" s="1">
        <v>93691.40625</v>
      </c>
      <c r="G8012" s="1">
        <v>-111.2095515729</v>
      </c>
      <c r="H8012" t="s">
        <v>9</v>
      </c>
      <c r="I8012" t="s">
        <v>9</v>
      </c>
      <c r="J8012" s="1">
        <v>1</v>
      </c>
    </row>
    <row r="8013" spans="1:10" x14ac:dyDescent="0.25">
      <c r="A8013" s="1">
        <v>93703.125</v>
      </c>
      <c r="B8013" s="1">
        <v>-115.6383647335</v>
      </c>
      <c r="C8013" t="s">
        <v>9</v>
      </c>
      <c r="D8013" t="s">
        <v>9</v>
      </c>
      <c r="E8013" s="1">
        <v>1</v>
      </c>
      <c r="F8013" s="1">
        <v>93703.125</v>
      </c>
      <c r="G8013" s="1">
        <v>-115.9351115422</v>
      </c>
      <c r="H8013" t="s">
        <v>9</v>
      </c>
      <c r="I8013" t="s">
        <v>9</v>
      </c>
      <c r="J8013" s="1">
        <v>1</v>
      </c>
    </row>
    <row r="8014" spans="1:10" x14ac:dyDescent="0.25">
      <c r="A8014" s="1">
        <v>93714.84375</v>
      </c>
      <c r="B8014" s="1">
        <v>-117.3380650837</v>
      </c>
      <c r="C8014" t="s">
        <v>9</v>
      </c>
      <c r="D8014" t="s">
        <v>9</v>
      </c>
      <c r="E8014" s="1">
        <v>1</v>
      </c>
      <c r="F8014" s="1">
        <v>93714.84375</v>
      </c>
      <c r="G8014" s="1">
        <v>-116.1994862615</v>
      </c>
      <c r="H8014" t="s">
        <v>9</v>
      </c>
      <c r="I8014" t="s">
        <v>9</v>
      </c>
      <c r="J8014" s="1">
        <v>1</v>
      </c>
    </row>
    <row r="8015" spans="1:10" x14ac:dyDescent="0.25">
      <c r="A8015" s="1">
        <v>93726.5625</v>
      </c>
      <c r="B8015" s="1">
        <v>-122.8081465237</v>
      </c>
      <c r="C8015" t="s">
        <v>9</v>
      </c>
      <c r="D8015" t="s">
        <v>9</v>
      </c>
      <c r="E8015" s="1">
        <v>1</v>
      </c>
      <c r="F8015" s="1">
        <v>93726.5625</v>
      </c>
      <c r="G8015" s="1">
        <v>-123.8121437459</v>
      </c>
      <c r="H8015" t="s">
        <v>9</v>
      </c>
      <c r="I8015" t="s">
        <v>9</v>
      </c>
      <c r="J8015" s="1">
        <v>1</v>
      </c>
    </row>
    <row r="8016" spans="1:10" x14ac:dyDescent="0.25">
      <c r="A8016" s="1">
        <v>93738.28125</v>
      </c>
      <c r="B8016" s="1">
        <v>-130.5281939162</v>
      </c>
      <c r="C8016" t="s">
        <v>9</v>
      </c>
      <c r="D8016" t="s">
        <v>9</v>
      </c>
      <c r="E8016" s="1">
        <v>1</v>
      </c>
      <c r="F8016" s="1">
        <v>93738.28125</v>
      </c>
      <c r="G8016" s="1">
        <v>-118.54010267930001</v>
      </c>
      <c r="H8016" t="s">
        <v>9</v>
      </c>
      <c r="I8016" t="s">
        <v>9</v>
      </c>
      <c r="J8016" s="1">
        <v>1</v>
      </c>
    </row>
    <row r="8017" spans="1:10" x14ac:dyDescent="0.25">
      <c r="A8017" s="1">
        <v>93750</v>
      </c>
      <c r="B8017" s="1">
        <v>-127.08283375489999</v>
      </c>
      <c r="C8017" t="s">
        <v>9</v>
      </c>
      <c r="D8017" t="s">
        <v>9</v>
      </c>
      <c r="E8017" s="1">
        <v>1</v>
      </c>
      <c r="F8017" s="1">
        <v>93750</v>
      </c>
      <c r="G8017" s="1">
        <v>-114.93415523580001</v>
      </c>
      <c r="H8017" t="s">
        <v>9</v>
      </c>
      <c r="I8017" t="s">
        <v>9</v>
      </c>
      <c r="J8017" s="1">
        <v>1</v>
      </c>
    </row>
    <row r="8018" spans="1:10" x14ac:dyDescent="0.25">
      <c r="A8018" s="1">
        <v>93761.71875</v>
      </c>
      <c r="B8018" s="1">
        <v>-123.15958833329999</v>
      </c>
      <c r="C8018" t="s">
        <v>9</v>
      </c>
      <c r="D8018" t="s">
        <v>9</v>
      </c>
      <c r="E8018" s="1">
        <v>1</v>
      </c>
      <c r="F8018" s="1">
        <v>93761.71875</v>
      </c>
      <c r="G8018" s="1">
        <v>-121.7261089319</v>
      </c>
      <c r="H8018" t="s">
        <v>9</v>
      </c>
      <c r="I8018" t="s">
        <v>9</v>
      </c>
      <c r="J8018" s="1">
        <v>1</v>
      </c>
    </row>
    <row r="8019" spans="1:10" x14ac:dyDescent="0.25">
      <c r="A8019" s="1">
        <v>93773.4375</v>
      </c>
      <c r="B8019" s="1">
        <v>-118.8892921044</v>
      </c>
      <c r="C8019" t="s">
        <v>9</v>
      </c>
      <c r="D8019" t="s">
        <v>9</v>
      </c>
      <c r="E8019" s="1">
        <v>1</v>
      </c>
      <c r="F8019" s="1">
        <v>93773.4375</v>
      </c>
      <c r="G8019" s="1">
        <v>-131.1170321294</v>
      </c>
      <c r="H8019" t="s">
        <v>9</v>
      </c>
      <c r="I8019" t="s">
        <v>9</v>
      </c>
      <c r="J8019" s="1">
        <v>1</v>
      </c>
    </row>
    <row r="8020" spans="1:10" x14ac:dyDescent="0.25">
      <c r="A8020" s="1">
        <v>93785.15625</v>
      </c>
      <c r="B8020" s="1">
        <v>-112.80648978729999</v>
      </c>
      <c r="C8020" t="s">
        <v>9</v>
      </c>
      <c r="D8020" t="s">
        <v>9</v>
      </c>
      <c r="E8020" s="1">
        <v>1</v>
      </c>
      <c r="F8020" s="1">
        <v>93785.15625</v>
      </c>
      <c r="G8020" s="1">
        <v>-127.220587917</v>
      </c>
      <c r="H8020" t="s">
        <v>9</v>
      </c>
      <c r="I8020" t="s">
        <v>9</v>
      </c>
      <c r="J8020" s="1">
        <v>1</v>
      </c>
    </row>
    <row r="8021" spans="1:10" x14ac:dyDescent="0.25">
      <c r="A8021" s="1">
        <v>93796.875</v>
      </c>
      <c r="B8021" s="1">
        <v>-112.88272021420001</v>
      </c>
      <c r="C8021" t="s">
        <v>9</v>
      </c>
      <c r="D8021" t="s">
        <v>9</v>
      </c>
      <c r="E8021" s="1">
        <v>1</v>
      </c>
      <c r="F8021" s="1">
        <v>93796.875</v>
      </c>
      <c r="G8021" s="1">
        <v>-128.22203718489999</v>
      </c>
      <c r="H8021" t="s">
        <v>9</v>
      </c>
      <c r="I8021" t="s">
        <v>9</v>
      </c>
      <c r="J8021" s="1">
        <v>1</v>
      </c>
    </row>
    <row r="8022" spans="1:10" x14ac:dyDescent="0.25">
      <c r="A8022" s="1">
        <v>93808.59375</v>
      </c>
      <c r="B8022" s="1">
        <v>-118.715368795</v>
      </c>
      <c r="C8022" t="s">
        <v>9</v>
      </c>
      <c r="D8022" t="s">
        <v>9</v>
      </c>
      <c r="E8022" s="1">
        <v>1</v>
      </c>
      <c r="F8022" s="1">
        <v>93808.59375</v>
      </c>
      <c r="G8022" s="1">
        <v>-126.5706411173</v>
      </c>
      <c r="H8022" t="s">
        <v>9</v>
      </c>
      <c r="I8022" t="s">
        <v>9</v>
      </c>
      <c r="J8022" s="1">
        <v>1</v>
      </c>
    </row>
    <row r="8023" spans="1:10" x14ac:dyDescent="0.25">
      <c r="A8023" s="1">
        <v>93820.3125</v>
      </c>
      <c r="B8023" s="1">
        <v>-126.05142422900001</v>
      </c>
      <c r="C8023" t="s">
        <v>9</v>
      </c>
      <c r="D8023" t="s">
        <v>9</v>
      </c>
      <c r="E8023" s="1">
        <v>1</v>
      </c>
      <c r="F8023" s="1">
        <v>93820.3125</v>
      </c>
      <c r="G8023" s="1">
        <v>-120.4144443342</v>
      </c>
      <c r="H8023" t="s">
        <v>9</v>
      </c>
      <c r="I8023" t="s">
        <v>9</v>
      </c>
      <c r="J8023" s="1">
        <v>1</v>
      </c>
    </row>
    <row r="8024" spans="1:10" x14ac:dyDescent="0.25">
      <c r="A8024" s="1">
        <v>93832.03125</v>
      </c>
      <c r="B8024" s="1">
        <v>-119.2925996127</v>
      </c>
      <c r="C8024" t="s">
        <v>9</v>
      </c>
      <c r="D8024" t="s">
        <v>9</v>
      </c>
      <c r="E8024" s="1">
        <v>1</v>
      </c>
      <c r="F8024" s="1">
        <v>93832.03125</v>
      </c>
      <c r="G8024" s="1">
        <v>-115.1823243468</v>
      </c>
      <c r="H8024" t="s">
        <v>9</v>
      </c>
      <c r="I8024" t="s">
        <v>9</v>
      </c>
      <c r="J8024" s="1">
        <v>1</v>
      </c>
    </row>
    <row r="8025" spans="1:10" x14ac:dyDescent="0.25">
      <c r="A8025" s="1">
        <v>93843.75</v>
      </c>
      <c r="B8025" s="1">
        <v>-116.3878041901</v>
      </c>
      <c r="C8025" t="s">
        <v>9</v>
      </c>
      <c r="D8025" t="s">
        <v>9</v>
      </c>
      <c r="E8025" s="1">
        <v>1</v>
      </c>
      <c r="F8025" s="1">
        <v>93843.75</v>
      </c>
      <c r="G8025" s="1">
        <v>-113.7359555084</v>
      </c>
      <c r="H8025" t="s">
        <v>9</v>
      </c>
      <c r="I8025" t="s">
        <v>9</v>
      </c>
      <c r="J8025" s="1">
        <v>1</v>
      </c>
    </row>
    <row r="8026" spans="1:10" x14ac:dyDescent="0.25">
      <c r="A8026" s="1">
        <v>93855.46875</v>
      </c>
      <c r="B8026" s="1">
        <v>-119.1472498242</v>
      </c>
      <c r="C8026" t="s">
        <v>9</v>
      </c>
      <c r="D8026" t="s">
        <v>9</v>
      </c>
      <c r="E8026" s="1">
        <v>1</v>
      </c>
      <c r="F8026" s="1">
        <v>93855.46875</v>
      </c>
      <c r="G8026" s="1">
        <v>-118.06624641010001</v>
      </c>
      <c r="H8026" t="s">
        <v>9</v>
      </c>
      <c r="I8026" t="s">
        <v>9</v>
      </c>
      <c r="J8026" s="1">
        <v>1</v>
      </c>
    </row>
    <row r="8027" spans="1:10" x14ac:dyDescent="0.25">
      <c r="A8027" s="1">
        <v>93867.1875</v>
      </c>
      <c r="B8027" s="1">
        <v>-114.2300429088</v>
      </c>
      <c r="C8027" t="s">
        <v>9</v>
      </c>
      <c r="D8027" t="s">
        <v>9</v>
      </c>
      <c r="E8027" s="1">
        <v>1</v>
      </c>
      <c r="F8027" s="1">
        <v>93867.1875</v>
      </c>
      <c r="G8027" s="1">
        <v>-124.1097689674</v>
      </c>
      <c r="H8027" t="s">
        <v>9</v>
      </c>
      <c r="I8027" t="s">
        <v>9</v>
      </c>
      <c r="J8027" s="1">
        <v>1</v>
      </c>
    </row>
    <row r="8028" spans="1:10" x14ac:dyDescent="0.25">
      <c r="A8028" s="1">
        <v>93878.90625</v>
      </c>
      <c r="B8028" s="1">
        <v>-111.1185137571</v>
      </c>
      <c r="C8028" t="s">
        <v>9</v>
      </c>
      <c r="D8028" t="s">
        <v>9</v>
      </c>
      <c r="E8028" s="1">
        <v>1</v>
      </c>
      <c r="F8028" s="1">
        <v>93878.90625</v>
      </c>
      <c r="G8028" s="1">
        <v>-114.889142979</v>
      </c>
      <c r="H8028" t="s">
        <v>9</v>
      </c>
      <c r="I8028" t="s">
        <v>9</v>
      </c>
      <c r="J8028" s="1">
        <v>1</v>
      </c>
    </row>
    <row r="8029" spans="1:10" x14ac:dyDescent="0.25">
      <c r="A8029" s="1">
        <v>93890.625</v>
      </c>
      <c r="B8029" s="1">
        <v>-111.59549515729999</v>
      </c>
      <c r="C8029" t="s">
        <v>9</v>
      </c>
      <c r="D8029" t="s">
        <v>9</v>
      </c>
      <c r="E8029" s="1">
        <v>1</v>
      </c>
      <c r="F8029" s="1">
        <v>93890.625</v>
      </c>
      <c r="G8029" s="1">
        <v>-114.34323262069999</v>
      </c>
      <c r="H8029" t="s">
        <v>9</v>
      </c>
      <c r="I8029" t="s">
        <v>9</v>
      </c>
      <c r="J8029" s="1">
        <v>1</v>
      </c>
    </row>
    <row r="8030" spans="1:10" x14ac:dyDescent="0.25">
      <c r="A8030" s="1">
        <v>93902.34375</v>
      </c>
      <c r="B8030" s="1">
        <v>-113.8395019174</v>
      </c>
      <c r="C8030" t="s">
        <v>9</v>
      </c>
      <c r="D8030" t="s">
        <v>9</v>
      </c>
      <c r="E8030" s="1">
        <v>1</v>
      </c>
      <c r="F8030" s="1">
        <v>93902.34375</v>
      </c>
      <c r="G8030" s="1">
        <v>-122.7817494328</v>
      </c>
      <c r="H8030" t="s">
        <v>9</v>
      </c>
      <c r="I8030" t="s">
        <v>9</v>
      </c>
      <c r="J8030" s="1">
        <v>1</v>
      </c>
    </row>
    <row r="8031" spans="1:10" x14ac:dyDescent="0.25">
      <c r="A8031" s="1">
        <v>93914.0625</v>
      </c>
      <c r="B8031" s="1">
        <v>-117.9316910264</v>
      </c>
      <c r="C8031" t="s">
        <v>9</v>
      </c>
      <c r="D8031" t="s">
        <v>9</v>
      </c>
      <c r="E8031" s="1">
        <v>1</v>
      </c>
      <c r="F8031" s="1">
        <v>93914.0625</v>
      </c>
      <c r="G8031" s="1">
        <v>-119.3086920012</v>
      </c>
      <c r="H8031" t="s">
        <v>9</v>
      </c>
      <c r="I8031" t="s">
        <v>9</v>
      </c>
      <c r="J8031" s="1">
        <v>1</v>
      </c>
    </row>
    <row r="8032" spans="1:10" x14ac:dyDescent="0.25">
      <c r="A8032" s="1">
        <v>93925.78125</v>
      </c>
      <c r="B8032" s="1">
        <v>-119.91895345979999</v>
      </c>
      <c r="C8032" t="s">
        <v>9</v>
      </c>
      <c r="D8032" t="s">
        <v>9</v>
      </c>
      <c r="E8032" s="1">
        <v>1</v>
      </c>
      <c r="F8032" s="1">
        <v>93925.78125</v>
      </c>
      <c r="G8032" s="1">
        <v>-117.2414083546</v>
      </c>
      <c r="H8032" t="s">
        <v>9</v>
      </c>
      <c r="I8032" t="s">
        <v>9</v>
      </c>
      <c r="J8032" s="1">
        <v>1</v>
      </c>
    </row>
    <row r="8033" spans="1:10" x14ac:dyDescent="0.25">
      <c r="A8033" s="1">
        <v>93937.5</v>
      </c>
      <c r="B8033" s="1">
        <v>-117.2593168407</v>
      </c>
      <c r="C8033" t="s">
        <v>9</v>
      </c>
      <c r="D8033" t="s">
        <v>9</v>
      </c>
      <c r="E8033" s="1">
        <v>1</v>
      </c>
      <c r="F8033" s="1">
        <v>93937.5</v>
      </c>
      <c r="G8033" s="1">
        <v>-115.2673964974</v>
      </c>
      <c r="H8033" t="s">
        <v>9</v>
      </c>
      <c r="I8033" t="s">
        <v>9</v>
      </c>
      <c r="J8033" s="1">
        <v>1</v>
      </c>
    </row>
    <row r="8034" spans="1:10" x14ac:dyDescent="0.25">
      <c r="A8034" s="1">
        <v>93949.21875</v>
      </c>
      <c r="B8034" s="1">
        <v>-121.56457131489999</v>
      </c>
      <c r="C8034" t="s">
        <v>9</v>
      </c>
      <c r="D8034" t="s">
        <v>9</v>
      </c>
      <c r="E8034" s="1">
        <v>1</v>
      </c>
      <c r="F8034" s="1">
        <v>93949.21875</v>
      </c>
      <c r="G8034" s="1">
        <v>-109.7234885559</v>
      </c>
      <c r="H8034" t="s">
        <v>9</v>
      </c>
      <c r="I8034" t="s">
        <v>9</v>
      </c>
      <c r="J8034" s="1">
        <v>1</v>
      </c>
    </row>
    <row r="8035" spans="1:10" x14ac:dyDescent="0.25">
      <c r="A8035" s="1">
        <v>93960.9375</v>
      </c>
      <c r="B8035" s="1">
        <v>-120.6892805028</v>
      </c>
      <c r="C8035" t="s">
        <v>9</v>
      </c>
      <c r="D8035" t="s">
        <v>9</v>
      </c>
      <c r="E8035" s="1">
        <v>1</v>
      </c>
      <c r="F8035" s="1">
        <v>93960.9375</v>
      </c>
      <c r="G8035" s="1">
        <v>-108.3971853554</v>
      </c>
      <c r="H8035" t="s">
        <v>9</v>
      </c>
      <c r="I8035" t="s">
        <v>9</v>
      </c>
      <c r="J8035" s="1">
        <v>1</v>
      </c>
    </row>
    <row r="8036" spans="1:10" x14ac:dyDescent="0.25">
      <c r="A8036" s="1">
        <v>93972.65625</v>
      </c>
      <c r="B8036" s="1">
        <v>-116.5795933643</v>
      </c>
      <c r="C8036" t="s">
        <v>9</v>
      </c>
      <c r="D8036" t="s">
        <v>9</v>
      </c>
      <c r="E8036" s="1">
        <v>1</v>
      </c>
      <c r="F8036" s="1">
        <v>93972.65625</v>
      </c>
      <c r="G8036" s="1">
        <v>-109.4661307527</v>
      </c>
      <c r="H8036" t="s">
        <v>9</v>
      </c>
      <c r="I8036" t="s">
        <v>9</v>
      </c>
      <c r="J8036" s="1">
        <v>1</v>
      </c>
    </row>
    <row r="8037" spans="1:10" x14ac:dyDescent="0.25">
      <c r="A8037" s="1">
        <v>93984.375</v>
      </c>
      <c r="B8037" s="1">
        <v>-114.4701015988</v>
      </c>
      <c r="C8037" t="s">
        <v>9</v>
      </c>
      <c r="D8037" t="s">
        <v>9</v>
      </c>
      <c r="E8037" s="1">
        <v>1</v>
      </c>
      <c r="F8037" s="1">
        <v>93984.375</v>
      </c>
      <c r="G8037" s="1">
        <v>-110.7306950816</v>
      </c>
      <c r="H8037" t="s">
        <v>9</v>
      </c>
      <c r="I8037" t="s">
        <v>9</v>
      </c>
      <c r="J8037" s="1">
        <v>1</v>
      </c>
    </row>
    <row r="8038" spans="1:10" x14ac:dyDescent="0.25">
      <c r="A8038" s="1">
        <v>93996.09375</v>
      </c>
      <c r="B8038" s="1">
        <v>-112.29673682959999</v>
      </c>
      <c r="C8038" t="s">
        <v>9</v>
      </c>
      <c r="D8038" t="s">
        <v>9</v>
      </c>
      <c r="E8038" s="1">
        <v>1</v>
      </c>
      <c r="F8038" s="1">
        <v>93996.09375</v>
      </c>
      <c r="G8038" s="1">
        <v>-112.9504425559</v>
      </c>
      <c r="H8038" t="s">
        <v>9</v>
      </c>
      <c r="I8038" t="s">
        <v>9</v>
      </c>
      <c r="J8038" s="1">
        <v>1</v>
      </c>
    </row>
    <row r="8039" spans="1:10" x14ac:dyDescent="0.25">
      <c r="A8039" s="1">
        <v>94007.8125</v>
      </c>
      <c r="B8039" s="1">
        <v>-110.8321809621</v>
      </c>
      <c r="C8039" t="s">
        <v>9</v>
      </c>
      <c r="D8039" t="s">
        <v>9</v>
      </c>
      <c r="E8039" s="1">
        <v>1</v>
      </c>
      <c r="F8039" s="1">
        <v>94007.8125</v>
      </c>
      <c r="G8039" s="1">
        <v>-121.57580704</v>
      </c>
      <c r="H8039" t="s">
        <v>9</v>
      </c>
      <c r="I8039" t="s">
        <v>9</v>
      </c>
      <c r="J8039" s="1">
        <v>1</v>
      </c>
    </row>
    <row r="8040" spans="1:10" x14ac:dyDescent="0.25">
      <c r="A8040" s="1">
        <v>94019.53125</v>
      </c>
      <c r="B8040" s="1">
        <v>-110.4841371495</v>
      </c>
      <c r="C8040" t="s">
        <v>9</v>
      </c>
      <c r="D8040" t="s">
        <v>9</v>
      </c>
      <c r="E8040" s="1">
        <v>1</v>
      </c>
      <c r="F8040" s="1">
        <v>94019.53125</v>
      </c>
      <c r="G8040" s="1">
        <v>-116.2176702512</v>
      </c>
      <c r="H8040" t="s">
        <v>9</v>
      </c>
      <c r="I8040" t="s">
        <v>9</v>
      </c>
      <c r="J8040" s="1">
        <v>1</v>
      </c>
    </row>
    <row r="8041" spans="1:10" x14ac:dyDescent="0.25">
      <c r="A8041" s="1">
        <v>94031.25</v>
      </c>
      <c r="B8041" s="1">
        <v>-111.3680683867</v>
      </c>
      <c r="C8041" t="s">
        <v>9</v>
      </c>
      <c r="D8041" t="s">
        <v>9</v>
      </c>
      <c r="E8041" s="1">
        <v>1</v>
      </c>
      <c r="F8041" s="1">
        <v>94031.25</v>
      </c>
      <c r="G8041" s="1">
        <v>-112.38571943159999</v>
      </c>
      <c r="H8041" t="s">
        <v>9</v>
      </c>
      <c r="I8041" t="s">
        <v>9</v>
      </c>
      <c r="J8041" s="1">
        <v>1</v>
      </c>
    </row>
    <row r="8042" spans="1:10" x14ac:dyDescent="0.25">
      <c r="A8042" s="1">
        <v>94042.96875</v>
      </c>
      <c r="B8042" s="1">
        <v>-113.619690124</v>
      </c>
      <c r="C8042" t="s">
        <v>9</v>
      </c>
      <c r="D8042" t="s">
        <v>9</v>
      </c>
      <c r="E8042" s="1">
        <v>1</v>
      </c>
      <c r="F8042" s="1">
        <v>94042.96875</v>
      </c>
      <c r="G8042" s="1">
        <v>-114.39186920749999</v>
      </c>
      <c r="H8042" t="s">
        <v>9</v>
      </c>
      <c r="I8042" t="s">
        <v>9</v>
      </c>
      <c r="J8042" s="1">
        <v>1</v>
      </c>
    </row>
    <row r="8043" spans="1:10" x14ac:dyDescent="0.25">
      <c r="A8043" s="1">
        <v>94054.6875</v>
      </c>
      <c r="B8043" s="1">
        <v>-116.6334753049</v>
      </c>
      <c r="C8043" t="s">
        <v>9</v>
      </c>
      <c r="D8043" t="s">
        <v>9</v>
      </c>
      <c r="E8043" s="1">
        <v>1</v>
      </c>
      <c r="F8043" s="1">
        <v>94054.6875</v>
      </c>
      <c r="G8043" s="1">
        <v>-117.0567551215</v>
      </c>
      <c r="H8043" t="s">
        <v>9</v>
      </c>
      <c r="I8043" t="s">
        <v>9</v>
      </c>
      <c r="J8043" s="1">
        <v>1</v>
      </c>
    </row>
    <row r="8044" spans="1:10" x14ac:dyDescent="0.25">
      <c r="A8044" s="1">
        <v>94066.40625</v>
      </c>
      <c r="B8044" s="1">
        <v>-118.9168147789</v>
      </c>
      <c r="C8044" t="s">
        <v>9</v>
      </c>
      <c r="D8044" t="s">
        <v>9</v>
      </c>
      <c r="E8044" s="1">
        <v>1</v>
      </c>
      <c r="F8044" s="1">
        <v>94066.40625</v>
      </c>
      <c r="G8044" s="1">
        <v>-115.5644015479</v>
      </c>
      <c r="H8044" t="s">
        <v>9</v>
      </c>
      <c r="I8044" t="s">
        <v>9</v>
      </c>
      <c r="J8044" s="1">
        <v>1</v>
      </c>
    </row>
    <row r="8045" spans="1:10" x14ac:dyDescent="0.25">
      <c r="A8045" s="1">
        <v>94078.125</v>
      </c>
      <c r="B8045" s="1">
        <v>-122.69931781450001</v>
      </c>
      <c r="C8045" t="s">
        <v>9</v>
      </c>
      <c r="D8045" t="s">
        <v>9</v>
      </c>
      <c r="E8045" s="1">
        <v>1</v>
      </c>
      <c r="F8045" s="1">
        <v>94078.125</v>
      </c>
      <c r="G8045" s="1">
        <v>-114.7540956096</v>
      </c>
      <c r="H8045" t="s">
        <v>9</v>
      </c>
      <c r="I8045" t="s">
        <v>9</v>
      </c>
      <c r="J8045" s="1">
        <v>1</v>
      </c>
    </row>
    <row r="8046" spans="1:10" x14ac:dyDescent="0.25">
      <c r="A8046" s="1">
        <v>94089.84375</v>
      </c>
      <c r="B8046" s="1">
        <v>-130.34763108390001</v>
      </c>
      <c r="C8046" t="s">
        <v>9</v>
      </c>
      <c r="D8046" t="s">
        <v>9</v>
      </c>
      <c r="E8046" s="1">
        <v>1</v>
      </c>
      <c r="F8046" s="1">
        <v>94089.84375</v>
      </c>
      <c r="G8046" s="1">
        <v>-115.30275625260001</v>
      </c>
      <c r="H8046" t="s">
        <v>9</v>
      </c>
      <c r="I8046" t="s">
        <v>9</v>
      </c>
      <c r="J8046" s="1">
        <v>1</v>
      </c>
    </row>
    <row r="8047" spans="1:10" x14ac:dyDescent="0.25">
      <c r="A8047" s="1">
        <v>94101.5625</v>
      </c>
      <c r="B8047" s="1">
        <v>-120.3846209318</v>
      </c>
      <c r="C8047" t="s">
        <v>9</v>
      </c>
      <c r="D8047" t="s">
        <v>9</v>
      </c>
      <c r="E8047" s="1">
        <v>1</v>
      </c>
      <c r="F8047" s="1">
        <v>94101.5625</v>
      </c>
      <c r="G8047" s="1">
        <v>-116.983497864</v>
      </c>
      <c r="H8047" t="s">
        <v>9</v>
      </c>
      <c r="I8047" t="s">
        <v>9</v>
      </c>
      <c r="J8047" s="1">
        <v>1</v>
      </c>
    </row>
    <row r="8048" spans="1:10" x14ac:dyDescent="0.25">
      <c r="A8048" s="1">
        <v>94113.28125</v>
      </c>
      <c r="B8048" s="1">
        <v>-116.77751871309999</v>
      </c>
      <c r="C8048" t="s">
        <v>9</v>
      </c>
      <c r="D8048" t="s">
        <v>9</v>
      </c>
      <c r="E8048" s="1">
        <v>1</v>
      </c>
      <c r="F8048" s="1">
        <v>94113.28125</v>
      </c>
      <c r="G8048" s="1">
        <v>-119.8105244465</v>
      </c>
      <c r="H8048" t="s">
        <v>9</v>
      </c>
      <c r="I8048" t="s">
        <v>9</v>
      </c>
      <c r="J8048" s="1">
        <v>1</v>
      </c>
    </row>
    <row r="8049" spans="1:10" x14ac:dyDescent="0.25">
      <c r="A8049" s="1">
        <v>94125</v>
      </c>
      <c r="B8049" s="1">
        <v>-112.6776371577</v>
      </c>
      <c r="C8049" t="s">
        <v>9</v>
      </c>
      <c r="D8049" t="s">
        <v>9</v>
      </c>
      <c r="E8049" s="1">
        <v>1</v>
      </c>
      <c r="F8049" s="1">
        <v>94125</v>
      </c>
      <c r="G8049" s="1">
        <v>-126.2596451811</v>
      </c>
      <c r="H8049" t="s">
        <v>9</v>
      </c>
      <c r="I8049" t="s">
        <v>9</v>
      </c>
      <c r="J8049" s="1">
        <v>1</v>
      </c>
    </row>
    <row r="8050" spans="1:10" x14ac:dyDescent="0.25">
      <c r="A8050" s="1">
        <v>94136.71875</v>
      </c>
      <c r="B8050" s="1">
        <v>-111.03707244100001</v>
      </c>
      <c r="C8050" t="s">
        <v>9</v>
      </c>
      <c r="D8050" t="s">
        <v>9</v>
      </c>
      <c r="E8050" s="1">
        <v>1</v>
      </c>
      <c r="F8050" s="1">
        <v>94136.71875</v>
      </c>
      <c r="G8050" s="1">
        <v>-121.9376507491</v>
      </c>
      <c r="H8050" t="s">
        <v>9</v>
      </c>
      <c r="I8050" t="s">
        <v>9</v>
      </c>
      <c r="J8050" s="1">
        <v>1</v>
      </c>
    </row>
    <row r="8051" spans="1:10" x14ac:dyDescent="0.25">
      <c r="A8051" s="1">
        <v>94148.4375</v>
      </c>
      <c r="B8051" s="1">
        <v>-110.941346194</v>
      </c>
      <c r="C8051" t="s">
        <v>9</v>
      </c>
      <c r="D8051" t="s">
        <v>9</v>
      </c>
      <c r="E8051" s="1">
        <v>1</v>
      </c>
      <c r="F8051" s="1">
        <v>94148.4375</v>
      </c>
      <c r="G8051" s="1">
        <v>-116.5587716811</v>
      </c>
      <c r="H8051" t="s">
        <v>9</v>
      </c>
      <c r="I8051" t="s">
        <v>9</v>
      </c>
      <c r="J8051" s="1">
        <v>1</v>
      </c>
    </row>
    <row r="8052" spans="1:10" x14ac:dyDescent="0.25">
      <c r="A8052" s="1">
        <v>94160.15625</v>
      </c>
      <c r="B8052" s="1">
        <v>-110.9679815093</v>
      </c>
      <c r="C8052" t="s">
        <v>9</v>
      </c>
      <c r="D8052" t="s">
        <v>9</v>
      </c>
      <c r="E8052" s="1">
        <v>1</v>
      </c>
      <c r="F8052" s="1">
        <v>94160.15625</v>
      </c>
      <c r="G8052" s="1">
        <v>-120.1487513858</v>
      </c>
      <c r="H8052" t="s">
        <v>9</v>
      </c>
      <c r="I8052" t="s">
        <v>9</v>
      </c>
      <c r="J8052" s="1">
        <v>1</v>
      </c>
    </row>
    <row r="8053" spans="1:10" x14ac:dyDescent="0.25">
      <c r="A8053" s="1">
        <v>94171.875</v>
      </c>
      <c r="B8053" s="1">
        <v>-112.9270649748</v>
      </c>
      <c r="C8053" t="s">
        <v>9</v>
      </c>
      <c r="D8053" t="s">
        <v>9</v>
      </c>
      <c r="E8053" s="1">
        <v>1</v>
      </c>
      <c r="F8053" s="1">
        <v>94171.875</v>
      </c>
      <c r="G8053" s="1">
        <v>-125.8740962183</v>
      </c>
      <c r="H8053" t="s">
        <v>9</v>
      </c>
      <c r="I8053" t="s">
        <v>9</v>
      </c>
      <c r="J8053" s="1">
        <v>1</v>
      </c>
    </row>
    <row r="8054" spans="1:10" x14ac:dyDescent="0.25">
      <c r="A8054" s="1">
        <v>94183.59375</v>
      </c>
      <c r="B8054" s="1">
        <v>-118.6349142575</v>
      </c>
      <c r="C8054" t="s">
        <v>9</v>
      </c>
      <c r="D8054" t="s">
        <v>9</v>
      </c>
      <c r="E8054" s="1">
        <v>1</v>
      </c>
      <c r="F8054" s="1">
        <v>94183.59375</v>
      </c>
      <c r="G8054" s="1">
        <v>-118.7763266004</v>
      </c>
      <c r="H8054" t="s">
        <v>9</v>
      </c>
      <c r="I8054" t="s">
        <v>9</v>
      </c>
      <c r="J8054" s="1">
        <v>1</v>
      </c>
    </row>
    <row r="8055" spans="1:10" x14ac:dyDescent="0.25">
      <c r="A8055" s="1">
        <v>94195.3125</v>
      </c>
      <c r="B8055" s="1">
        <v>-124.5455659233</v>
      </c>
      <c r="C8055" t="s">
        <v>9</v>
      </c>
      <c r="D8055" t="s">
        <v>9</v>
      </c>
      <c r="E8055" s="1">
        <v>1</v>
      </c>
      <c r="F8055" s="1">
        <v>94195.3125</v>
      </c>
      <c r="G8055" s="1">
        <v>-119.5406801029</v>
      </c>
      <c r="H8055" t="s">
        <v>9</v>
      </c>
      <c r="I8055" t="s">
        <v>9</v>
      </c>
      <c r="J8055" s="1">
        <v>1</v>
      </c>
    </row>
    <row r="8056" spans="1:10" x14ac:dyDescent="0.25">
      <c r="A8056" s="1">
        <v>94207.03125</v>
      </c>
      <c r="B8056" s="1">
        <v>-120.2846717436</v>
      </c>
      <c r="C8056" t="s">
        <v>9</v>
      </c>
      <c r="D8056" t="s">
        <v>9</v>
      </c>
      <c r="E8056" s="1">
        <v>1</v>
      </c>
      <c r="F8056" s="1">
        <v>94207.03125</v>
      </c>
      <c r="G8056" s="1">
        <v>-115.8502602442</v>
      </c>
      <c r="H8056" t="s">
        <v>9</v>
      </c>
      <c r="I8056" t="s">
        <v>9</v>
      </c>
      <c r="J8056" s="1">
        <v>1</v>
      </c>
    </row>
    <row r="8057" spans="1:10" x14ac:dyDescent="0.25">
      <c r="A8057" s="1">
        <v>94218.75</v>
      </c>
      <c r="B8057" s="1">
        <v>-118.79875639550001</v>
      </c>
      <c r="C8057" t="s">
        <v>9</v>
      </c>
      <c r="D8057" t="s">
        <v>9</v>
      </c>
      <c r="E8057" s="1">
        <v>1</v>
      </c>
      <c r="F8057" s="1">
        <v>94218.75</v>
      </c>
      <c r="G8057" s="1">
        <v>-114.0702336443</v>
      </c>
      <c r="H8057" t="s">
        <v>9</v>
      </c>
      <c r="I8057" t="s">
        <v>9</v>
      </c>
      <c r="J8057" s="1">
        <v>1</v>
      </c>
    </row>
    <row r="8058" spans="1:10" x14ac:dyDescent="0.25">
      <c r="A8058" s="1">
        <v>94230.46875</v>
      </c>
      <c r="B8058" s="1">
        <v>-119.3681767602</v>
      </c>
      <c r="C8058" t="s">
        <v>9</v>
      </c>
      <c r="D8058" t="s">
        <v>9</v>
      </c>
      <c r="E8058" s="1">
        <v>1</v>
      </c>
      <c r="F8058" s="1">
        <v>94230.46875</v>
      </c>
      <c r="G8058" s="1">
        <v>-114.2133791366</v>
      </c>
      <c r="H8058" t="s">
        <v>9</v>
      </c>
      <c r="I8058" t="s">
        <v>9</v>
      </c>
      <c r="J8058" s="1">
        <v>1</v>
      </c>
    </row>
    <row r="8059" spans="1:10" x14ac:dyDescent="0.25">
      <c r="A8059" s="1">
        <v>94242.1875</v>
      </c>
      <c r="B8059" s="1">
        <v>-118.4420341973</v>
      </c>
      <c r="C8059" t="s">
        <v>9</v>
      </c>
      <c r="D8059" t="s">
        <v>9</v>
      </c>
      <c r="E8059" s="1">
        <v>1</v>
      </c>
      <c r="F8059" s="1">
        <v>94242.1875</v>
      </c>
      <c r="G8059" s="1">
        <v>-114.159499543</v>
      </c>
      <c r="H8059" t="s">
        <v>9</v>
      </c>
      <c r="I8059" t="s">
        <v>9</v>
      </c>
      <c r="J8059" s="1">
        <v>1</v>
      </c>
    </row>
    <row r="8060" spans="1:10" x14ac:dyDescent="0.25">
      <c r="A8060" s="1">
        <v>94253.90625</v>
      </c>
      <c r="B8060" s="1">
        <v>-116.6400633648</v>
      </c>
      <c r="C8060" t="s">
        <v>9</v>
      </c>
      <c r="D8060" t="s">
        <v>9</v>
      </c>
      <c r="E8060" s="1">
        <v>1</v>
      </c>
      <c r="F8060" s="1">
        <v>94253.90625</v>
      </c>
      <c r="G8060" s="1">
        <v>-115.93121411280001</v>
      </c>
      <c r="H8060" t="s">
        <v>9</v>
      </c>
      <c r="I8060" t="s">
        <v>9</v>
      </c>
      <c r="J8060" s="1">
        <v>1</v>
      </c>
    </row>
    <row r="8061" spans="1:10" x14ac:dyDescent="0.25">
      <c r="A8061" s="1">
        <v>94265.625</v>
      </c>
      <c r="B8061" s="1">
        <v>-115.6648084107</v>
      </c>
      <c r="C8061" t="s">
        <v>9</v>
      </c>
      <c r="D8061" t="s">
        <v>9</v>
      </c>
      <c r="E8061" s="1">
        <v>1</v>
      </c>
      <c r="F8061" s="1">
        <v>94265.625</v>
      </c>
      <c r="G8061" s="1">
        <v>-123.37497823779999</v>
      </c>
      <c r="H8061" t="s">
        <v>9</v>
      </c>
      <c r="I8061" t="s">
        <v>9</v>
      </c>
      <c r="J8061" s="1">
        <v>1</v>
      </c>
    </row>
    <row r="8062" spans="1:10" x14ac:dyDescent="0.25">
      <c r="A8062" s="1">
        <v>94277.34375</v>
      </c>
      <c r="B8062" s="1">
        <v>-115.41981335449999</v>
      </c>
      <c r="C8062" t="s">
        <v>9</v>
      </c>
      <c r="D8062" t="s">
        <v>9</v>
      </c>
      <c r="E8062" s="1">
        <v>1</v>
      </c>
      <c r="F8062" s="1">
        <v>94277.34375</v>
      </c>
      <c r="G8062" s="1">
        <v>-121.8918785338</v>
      </c>
      <c r="H8062" t="s">
        <v>9</v>
      </c>
      <c r="I8062" t="s">
        <v>9</v>
      </c>
      <c r="J8062" s="1">
        <v>1</v>
      </c>
    </row>
    <row r="8063" spans="1:10" x14ac:dyDescent="0.25">
      <c r="A8063" s="1">
        <v>94289.0625</v>
      </c>
      <c r="B8063" s="1">
        <v>-114.25025019989999</v>
      </c>
      <c r="C8063" t="s">
        <v>9</v>
      </c>
      <c r="D8063" t="s">
        <v>9</v>
      </c>
      <c r="E8063" s="1">
        <v>1</v>
      </c>
      <c r="F8063" s="1">
        <v>94289.0625</v>
      </c>
      <c r="G8063" s="1">
        <v>-116.6588206757</v>
      </c>
      <c r="H8063" t="s">
        <v>9</v>
      </c>
      <c r="I8063" t="s">
        <v>9</v>
      </c>
      <c r="J8063" s="1">
        <v>1</v>
      </c>
    </row>
    <row r="8064" spans="1:10" x14ac:dyDescent="0.25">
      <c r="A8064" s="1">
        <v>94300.78125</v>
      </c>
      <c r="B8064" s="1">
        <v>-112.5331314036</v>
      </c>
      <c r="C8064" t="s">
        <v>9</v>
      </c>
      <c r="D8064" t="s">
        <v>9</v>
      </c>
      <c r="E8064" s="1">
        <v>1</v>
      </c>
      <c r="F8064" s="1">
        <v>94300.78125</v>
      </c>
      <c r="G8064" s="1">
        <v>-125.04966211510001</v>
      </c>
      <c r="H8064" t="s">
        <v>9</v>
      </c>
      <c r="I8064" t="s">
        <v>9</v>
      </c>
      <c r="J8064" s="1">
        <v>1</v>
      </c>
    </row>
    <row r="8065" spans="1:10" x14ac:dyDescent="0.25">
      <c r="A8065" s="1">
        <v>94312.5</v>
      </c>
      <c r="B8065" s="1">
        <v>-112.3918712051</v>
      </c>
      <c r="C8065" t="s">
        <v>9</v>
      </c>
      <c r="D8065" t="s">
        <v>9</v>
      </c>
      <c r="E8065" s="1">
        <v>1</v>
      </c>
      <c r="F8065" s="1">
        <v>94312.5</v>
      </c>
      <c r="G8065" s="1">
        <v>-114.4460564753</v>
      </c>
      <c r="H8065" t="s">
        <v>9</v>
      </c>
      <c r="I8065" t="s">
        <v>9</v>
      </c>
      <c r="J8065" s="1">
        <v>1</v>
      </c>
    </row>
    <row r="8066" spans="1:10" x14ac:dyDescent="0.25">
      <c r="A8066" s="1">
        <v>94324.21875</v>
      </c>
      <c r="B8066" s="1">
        <v>-114.37133289250001</v>
      </c>
      <c r="C8066" t="s">
        <v>9</v>
      </c>
      <c r="D8066" t="s">
        <v>9</v>
      </c>
      <c r="E8066" s="1">
        <v>1</v>
      </c>
      <c r="F8066" s="1">
        <v>94324.21875</v>
      </c>
      <c r="G8066" s="1">
        <v>-108.1300388874</v>
      </c>
      <c r="H8066" t="s">
        <v>9</v>
      </c>
      <c r="I8066" t="s">
        <v>9</v>
      </c>
      <c r="J8066" s="1">
        <v>1</v>
      </c>
    </row>
    <row r="8067" spans="1:10" x14ac:dyDescent="0.25">
      <c r="A8067" s="1">
        <v>94335.9375</v>
      </c>
      <c r="B8067" s="1">
        <v>-120.51885230489999</v>
      </c>
      <c r="C8067" t="s">
        <v>9</v>
      </c>
      <c r="D8067" t="s">
        <v>9</v>
      </c>
      <c r="E8067" s="1">
        <v>1</v>
      </c>
      <c r="F8067" s="1">
        <v>94335.9375</v>
      </c>
      <c r="G8067" s="1">
        <v>-107.9176658029</v>
      </c>
      <c r="H8067" t="s">
        <v>9</v>
      </c>
      <c r="I8067" t="s">
        <v>9</v>
      </c>
      <c r="J8067" s="1">
        <v>1</v>
      </c>
    </row>
    <row r="8068" spans="1:10" x14ac:dyDescent="0.25">
      <c r="A8068" s="1">
        <v>94347.65625</v>
      </c>
      <c r="B8068" s="1">
        <v>-134.83104251099999</v>
      </c>
      <c r="C8068" t="s">
        <v>9</v>
      </c>
      <c r="D8068" t="s">
        <v>9</v>
      </c>
      <c r="E8068" s="1">
        <v>1</v>
      </c>
      <c r="F8068" s="1">
        <v>94347.65625</v>
      </c>
      <c r="G8068" s="1">
        <v>-112.0678337893</v>
      </c>
      <c r="H8068" t="s">
        <v>9</v>
      </c>
      <c r="I8068" t="s">
        <v>9</v>
      </c>
      <c r="J8068" s="1">
        <v>1</v>
      </c>
    </row>
    <row r="8069" spans="1:10" x14ac:dyDescent="0.25">
      <c r="A8069" s="1">
        <v>94359.375</v>
      </c>
      <c r="B8069" s="1">
        <v>-128.44655269130001</v>
      </c>
      <c r="C8069" t="s">
        <v>9</v>
      </c>
      <c r="D8069" t="s">
        <v>9</v>
      </c>
      <c r="E8069" s="1">
        <v>1</v>
      </c>
      <c r="F8069" s="1">
        <v>94359.375</v>
      </c>
      <c r="G8069" s="1">
        <v>-112.43419275940001</v>
      </c>
      <c r="H8069" t="s">
        <v>9</v>
      </c>
      <c r="I8069" t="s">
        <v>9</v>
      </c>
      <c r="J8069" s="1">
        <v>1</v>
      </c>
    </row>
    <row r="8070" spans="1:10" x14ac:dyDescent="0.25">
      <c r="A8070" s="1">
        <v>94371.09375</v>
      </c>
      <c r="B8070" s="1">
        <v>-126.1982454898</v>
      </c>
      <c r="C8070" t="s">
        <v>9</v>
      </c>
      <c r="D8070" t="s">
        <v>9</v>
      </c>
      <c r="E8070" s="1">
        <v>1</v>
      </c>
      <c r="F8070" s="1">
        <v>94371.09375</v>
      </c>
      <c r="G8070" s="1">
        <v>-110.3271734544</v>
      </c>
      <c r="H8070" t="s">
        <v>9</v>
      </c>
      <c r="I8070" t="s">
        <v>9</v>
      </c>
      <c r="J8070" s="1">
        <v>1</v>
      </c>
    </row>
    <row r="8071" spans="1:10" x14ac:dyDescent="0.25">
      <c r="A8071" s="1">
        <v>94382.8125</v>
      </c>
      <c r="B8071" s="1">
        <v>-120.4756348773</v>
      </c>
      <c r="C8071" t="s">
        <v>9</v>
      </c>
      <c r="D8071" t="s">
        <v>9</v>
      </c>
      <c r="E8071" s="1">
        <v>1</v>
      </c>
      <c r="F8071" s="1">
        <v>94382.8125</v>
      </c>
      <c r="G8071" s="1">
        <v>-110.4457710162</v>
      </c>
      <c r="H8071" t="s">
        <v>9</v>
      </c>
      <c r="I8071" t="s">
        <v>9</v>
      </c>
      <c r="J8071" s="1">
        <v>1</v>
      </c>
    </row>
    <row r="8072" spans="1:10" x14ac:dyDescent="0.25">
      <c r="A8072" s="1">
        <v>94394.53125</v>
      </c>
      <c r="B8072" s="1">
        <v>-116.56498349909999</v>
      </c>
      <c r="C8072" t="s">
        <v>9</v>
      </c>
      <c r="D8072" t="s">
        <v>9</v>
      </c>
      <c r="E8072" s="1">
        <v>1</v>
      </c>
      <c r="F8072" s="1">
        <v>94394.53125</v>
      </c>
      <c r="G8072" s="1">
        <v>-112.02009001499999</v>
      </c>
      <c r="H8072" t="s">
        <v>9</v>
      </c>
      <c r="I8072" t="s">
        <v>9</v>
      </c>
      <c r="J8072" s="1">
        <v>1</v>
      </c>
    </row>
    <row r="8073" spans="1:10" x14ac:dyDescent="0.25">
      <c r="A8073" s="1">
        <v>94406.25</v>
      </c>
      <c r="B8073" s="1">
        <v>-115.0331124695</v>
      </c>
      <c r="C8073" t="s">
        <v>9</v>
      </c>
      <c r="D8073" t="s">
        <v>9</v>
      </c>
      <c r="E8073" s="1">
        <v>1</v>
      </c>
      <c r="F8073" s="1">
        <v>94406.25</v>
      </c>
      <c r="G8073" s="1">
        <v>-113.5857153267</v>
      </c>
      <c r="H8073" t="s">
        <v>9</v>
      </c>
      <c r="I8073" t="s">
        <v>9</v>
      </c>
      <c r="J8073" s="1">
        <v>1</v>
      </c>
    </row>
    <row r="8074" spans="1:10" x14ac:dyDescent="0.25">
      <c r="A8074" s="1">
        <v>94417.96875</v>
      </c>
      <c r="B8074" s="1">
        <v>-117.674633689</v>
      </c>
      <c r="C8074" t="s">
        <v>9</v>
      </c>
      <c r="D8074" t="s">
        <v>9</v>
      </c>
      <c r="E8074" s="1">
        <v>1</v>
      </c>
      <c r="F8074" s="1">
        <v>94417.96875</v>
      </c>
      <c r="G8074" s="1">
        <v>-114.90249300249999</v>
      </c>
      <c r="H8074" t="s">
        <v>9</v>
      </c>
      <c r="I8074" t="s">
        <v>9</v>
      </c>
      <c r="J8074" s="1">
        <v>1</v>
      </c>
    </row>
    <row r="8075" spans="1:10" x14ac:dyDescent="0.25">
      <c r="A8075" s="1">
        <v>94429.6875</v>
      </c>
      <c r="B8075" s="1">
        <v>-127.7286902602</v>
      </c>
      <c r="C8075" t="s">
        <v>9</v>
      </c>
      <c r="D8075" t="s">
        <v>9</v>
      </c>
      <c r="E8075" s="1">
        <v>1</v>
      </c>
      <c r="F8075" s="1">
        <v>94429.6875</v>
      </c>
      <c r="G8075" s="1">
        <v>-119.1706052735</v>
      </c>
      <c r="H8075" t="s">
        <v>9</v>
      </c>
      <c r="I8075" t="s">
        <v>9</v>
      </c>
      <c r="J8075" s="1">
        <v>1</v>
      </c>
    </row>
    <row r="8076" spans="1:10" x14ac:dyDescent="0.25">
      <c r="A8076" s="1">
        <v>94441.40625</v>
      </c>
      <c r="B8076" s="1">
        <v>-120.7711524284</v>
      </c>
      <c r="C8076" t="s">
        <v>9</v>
      </c>
      <c r="D8076" t="s">
        <v>9</v>
      </c>
      <c r="E8076" s="1">
        <v>1</v>
      </c>
      <c r="F8076" s="1">
        <v>94441.40625</v>
      </c>
      <c r="G8076" s="1">
        <v>-121.4542933418</v>
      </c>
      <c r="H8076" t="s">
        <v>9</v>
      </c>
      <c r="I8076" t="s">
        <v>9</v>
      </c>
      <c r="J8076" s="1">
        <v>1</v>
      </c>
    </row>
    <row r="8077" spans="1:10" x14ac:dyDescent="0.25">
      <c r="A8077" s="1">
        <v>94453.125</v>
      </c>
      <c r="B8077" s="1">
        <v>-115.8700607297</v>
      </c>
      <c r="C8077" t="s">
        <v>9</v>
      </c>
      <c r="D8077" t="s">
        <v>9</v>
      </c>
      <c r="E8077" s="1">
        <v>1</v>
      </c>
      <c r="F8077" s="1">
        <v>94453.125</v>
      </c>
      <c r="G8077" s="1">
        <v>-117.93687407820001</v>
      </c>
      <c r="H8077" t="s">
        <v>9</v>
      </c>
      <c r="I8077" t="s">
        <v>9</v>
      </c>
      <c r="J8077" s="1">
        <v>1</v>
      </c>
    </row>
    <row r="8078" spans="1:10" x14ac:dyDescent="0.25">
      <c r="A8078" s="1">
        <v>94464.84375</v>
      </c>
      <c r="B8078" s="1">
        <v>-111.5101525546</v>
      </c>
      <c r="C8078" t="s">
        <v>9</v>
      </c>
      <c r="D8078" t="s">
        <v>9</v>
      </c>
      <c r="E8078" s="1">
        <v>1</v>
      </c>
      <c r="F8078" s="1">
        <v>94464.84375</v>
      </c>
      <c r="G8078" s="1">
        <v>-118.9324290385</v>
      </c>
      <c r="H8078" t="s">
        <v>9</v>
      </c>
      <c r="I8078" t="s">
        <v>9</v>
      </c>
      <c r="J8078" s="1">
        <v>1</v>
      </c>
    </row>
    <row r="8079" spans="1:10" x14ac:dyDescent="0.25">
      <c r="A8079" s="1">
        <v>94476.5625</v>
      </c>
      <c r="B8079" s="1">
        <v>-110.53945068509999</v>
      </c>
      <c r="C8079" t="s">
        <v>9</v>
      </c>
      <c r="D8079" t="s">
        <v>9</v>
      </c>
      <c r="E8079" s="1">
        <v>1</v>
      </c>
      <c r="F8079" s="1">
        <v>94476.5625</v>
      </c>
      <c r="G8079" s="1">
        <v>-127.0776684299</v>
      </c>
      <c r="H8079" t="s">
        <v>9</v>
      </c>
      <c r="I8079" t="s">
        <v>9</v>
      </c>
      <c r="J8079" s="1">
        <v>1</v>
      </c>
    </row>
    <row r="8080" spans="1:10" x14ac:dyDescent="0.25">
      <c r="A8080" s="1">
        <v>94488.28125</v>
      </c>
      <c r="B8080" s="1">
        <v>-114.3730594248</v>
      </c>
      <c r="C8080" t="s">
        <v>9</v>
      </c>
      <c r="D8080" t="s">
        <v>9</v>
      </c>
      <c r="E8080" s="1">
        <v>1</v>
      </c>
      <c r="F8080" s="1">
        <v>94488.28125</v>
      </c>
      <c r="G8080" s="1">
        <v>-124.72399349299999</v>
      </c>
      <c r="H8080" t="s">
        <v>9</v>
      </c>
      <c r="I8080" t="s">
        <v>9</v>
      </c>
      <c r="J8080" s="1">
        <v>1</v>
      </c>
    </row>
    <row r="8081" spans="1:10" x14ac:dyDescent="0.25">
      <c r="A8081" s="1">
        <v>94500</v>
      </c>
      <c r="B8081" s="1">
        <v>-123.12394817099999</v>
      </c>
      <c r="C8081" t="s">
        <v>9</v>
      </c>
      <c r="D8081" t="s">
        <v>9</v>
      </c>
      <c r="E8081" s="1">
        <v>1</v>
      </c>
      <c r="F8081" s="1">
        <v>94500</v>
      </c>
      <c r="G8081" s="1">
        <v>-122.3832051454</v>
      </c>
      <c r="H8081" t="s">
        <v>9</v>
      </c>
      <c r="I8081" t="s">
        <v>9</v>
      </c>
      <c r="J8081" s="1">
        <v>1</v>
      </c>
    </row>
    <row r="8082" spans="1:10" x14ac:dyDescent="0.25">
      <c r="A8082" s="1">
        <v>94511.71875</v>
      </c>
      <c r="B8082" s="1">
        <v>-120.01514496</v>
      </c>
      <c r="C8082" t="s">
        <v>9</v>
      </c>
      <c r="D8082" t="s">
        <v>9</v>
      </c>
      <c r="E8082" s="1">
        <v>1</v>
      </c>
      <c r="F8082" s="1">
        <v>94511.71875</v>
      </c>
      <c r="G8082" s="1">
        <v>-120.13230250469999</v>
      </c>
      <c r="H8082" t="s">
        <v>9</v>
      </c>
      <c r="I8082" t="s">
        <v>9</v>
      </c>
      <c r="J8082" s="1">
        <v>1</v>
      </c>
    </row>
    <row r="8083" spans="1:10" x14ac:dyDescent="0.25">
      <c r="A8083" s="1">
        <v>94523.4375</v>
      </c>
      <c r="B8083" s="1">
        <v>-124.397055053</v>
      </c>
      <c r="C8083" t="s">
        <v>9</v>
      </c>
      <c r="D8083" t="s">
        <v>9</v>
      </c>
      <c r="E8083" s="1">
        <v>1</v>
      </c>
      <c r="F8083" s="1">
        <v>94523.4375</v>
      </c>
      <c r="G8083" s="1">
        <v>-121.0374311452</v>
      </c>
      <c r="H8083" t="s">
        <v>9</v>
      </c>
      <c r="I8083" t="s">
        <v>9</v>
      </c>
      <c r="J8083" s="1">
        <v>1</v>
      </c>
    </row>
    <row r="8084" spans="1:10" x14ac:dyDescent="0.25">
      <c r="A8084" s="1">
        <v>94535.15625</v>
      </c>
      <c r="B8084" s="1">
        <v>-122.832728076</v>
      </c>
      <c r="C8084" t="s">
        <v>9</v>
      </c>
      <c r="D8084" t="s">
        <v>9</v>
      </c>
      <c r="E8084" s="1">
        <v>1</v>
      </c>
      <c r="F8084" s="1">
        <v>94535.15625</v>
      </c>
      <c r="G8084" s="1">
        <v>-127.6934602465</v>
      </c>
      <c r="H8084" t="s">
        <v>9</v>
      </c>
      <c r="I8084" t="s">
        <v>9</v>
      </c>
      <c r="J8084" s="1">
        <v>1</v>
      </c>
    </row>
    <row r="8085" spans="1:10" x14ac:dyDescent="0.25">
      <c r="A8085" s="1">
        <v>94546.875</v>
      </c>
      <c r="B8085" s="1">
        <v>-119.97427195509999</v>
      </c>
      <c r="C8085" t="s">
        <v>9</v>
      </c>
      <c r="D8085" t="s">
        <v>9</v>
      </c>
      <c r="E8085" s="1">
        <v>1</v>
      </c>
      <c r="F8085" s="1">
        <v>94546.875</v>
      </c>
      <c r="G8085" s="1">
        <v>-122.7810672765</v>
      </c>
      <c r="H8085" t="s">
        <v>9</v>
      </c>
      <c r="I8085" t="s">
        <v>9</v>
      </c>
      <c r="J8085" s="1">
        <v>1</v>
      </c>
    </row>
    <row r="8086" spans="1:10" x14ac:dyDescent="0.25">
      <c r="A8086" s="1">
        <v>94558.59375</v>
      </c>
      <c r="B8086" s="1">
        <v>-118.5531064827</v>
      </c>
      <c r="C8086" t="s">
        <v>9</v>
      </c>
      <c r="D8086" t="s">
        <v>9</v>
      </c>
      <c r="E8086" s="1">
        <v>1</v>
      </c>
      <c r="F8086" s="1">
        <v>94558.59375</v>
      </c>
      <c r="G8086" s="1">
        <v>-114.18305502699999</v>
      </c>
      <c r="H8086" t="s">
        <v>9</v>
      </c>
      <c r="I8086" t="s">
        <v>9</v>
      </c>
      <c r="J8086" s="1">
        <v>1</v>
      </c>
    </row>
    <row r="8087" spans="1:10" x14ac:dyDescent="0.25">
      <c r="A8087" s="1">
        <v>94570.3125</v>
      </c>
      <c r="B8087" s="1">
        <v>-118.40755718689999</v>
      </c>
      <c r="C8087" t="s">
        <v>9</v>
      </c>
      <c r="D8087" t="s">
        <v>9</v>
      </c>
      <c r="E8087" s="1">
        <v>1</v>
      </c>
      <c r="F8087" s="1">
        <v>94570.3125</v>
      </c>
      <c r="G8087" s="1">
        <v>-111.1930766582</v>
      </c>
      <c r="H8087" t="s">
        <v>9</v>
      </c>
      <c r="I8087" t="s">
        <v>9</v>
      </c>
      <c r="J8087" s="1">
        <v>1</v>
      </c>
    </row>
    <row r="8088" spans="1:10" x14ac:dyDescent="0.25">
      <c r="A8088" s="1">
        <v>94582.03125</v>
      </c>
      <c r="B8088" s="1">
        <v>-123.0226569135</v>
      </c>
      <c r="C8088" t="s">
        <v>9</v>
      </c>
      <c r="D8088" t="s">
        <v>9</v>
      </c>
      <c r="E8088" s="1">
        <v>1</v>
      </c>
      <c r="F8088" s="1">
        <v>94582.03125</v>
      </c>
      <c r="G8088" s="1">
        <v>-111.7301449173</v>
      </c>
      <c r="H8088" t="s">
        <v>9</v>
      </c>
      <c r="I8088" t="s">
        <v>9</v>
      </c>
      <c r="J8088" s="1">
        <v>1</v>
      </c>
    </row>
    <row r="8089" spans="1:10" x14ac:dyDescent="0.25">
      <c r="A8089" s="1">
        <v>94593.75</v>
      </c>
      <c r="B8089" s="1">
        <v>-123.02343976980001</v>
      </c>
      <c r="C8089" t="s">
        <v>9</v>
      </c>
      <c r="D8089" t="s">
        <v>9</v>
      </c>
      <c r="E8089" s="1">
        <v>1</v>
      </c>
      <c r="F8089" s="1">
        <v>94593.75</v>
      </c>
      <c r="G8089" s="1">
        <v>-114.1303639762</v>
      </c>
      <c r="H8089" t="s">
        <v>9</v>
      </c>
      <c r="I8089" t="s">
        <v>9</v>
      </c>
      <c r="J8089" s="1">
        <v>1</v>
      </c>
    </row>
    <row r="8090" spans="1:10" x14ac:dyDescent="0.25">
      <c r="A8090" s="1">
        <v>94605.46875</v>
      </c>
      <c r="B8090" s="1">
        <v>-117.2422837084</v>
      </c>
      <c r="C8090" t="s">
        <v>9</v>
      </c>
      <c r="D8090" t="s">
        <v>9</v>
      </c>
      <c r="E8090" s="1">
        <v>1</v>
      </c>
      <c r="F8090" s="1">
        <v>94605.46875</v>
      </c>
      <c r="G8090" s="1">
        <v>-116.03104216049999</v>
      </c>
      <c r="H8090" t="s">
        <v>9</v>
      </c>
      <c r="I8090" t="s">
        <v>9</v>
      </c>
      <c r="J8090" s="1">
        <v>1</v>
      </c>
    </row>
    <row r="8091" spans="1:10" x14ac:dyDescent="0.25">
      <c r="A8091" s="1">
        <v>94617.1875</v>
      </c>
      <c r="B8091" s="1">
        <v>-114.53115243729999</v>
      </c>
      <c r="C8091" t="s">
        <v>9</v>
      </c>
      <c r="D8091" t="s">
        <v>9</v>
      </c>
      <c r="E8091" s="1">
        <v>1</v>
      </c>
      <c r="F8091" s="1">
        <v>94617.1875</v>
      </c>
      <c r="G8091" s="1">
        <v>-114.8017572807</v>
      </c>
      <c r="H8091" t="s">
        <v>9</v>
      </c>
      <c r="I8091" t="s">
        <v>9</v>
      </c>
      <c r="J8091" s="1">
        <v>1</v>
      </c>
    </row>
    <row r="8092" spans="1:10" x14ac:dyDescent="0.25">
      <c r="A8092" s="1">
        <v>94628.90625</v>
      </c>
      <c r="B8092" s="1">
        <v>-115.02741689379999</v>
      </c>
      <c r="C8092" t="s">
        <v>9</v>
      </c>
      <c r="D8092" t="s">
        <v>9</v>
      </c>
      <c r="E8092" s="1">
        <v>1</v>
      </c>
      <c r="F8092" s="1">
        <v>94628.90625</v>
      </c>
      <c r="G8092" s="1">
        <v>-117.12385558370001</v>
      </c>
      <c r="H8092" t="s">
        <v>9</v>
      </c>
      <c r="I8092" t="s">
        <v>9</v>
      </c>
      <c r="J8092" s="1">
        <v>1</v>
      </c>
    </row>
    <row r="8093" spans="1:10" x14ac:dyDescent="0.25">
      <c r="A8093" s="1">
        <v>94640.625</v>
      </c>
      <c r="B8093" s="1">
        <v>-119.5967659818</v>
      </c>
      <c r="C8093" t="s">
        <v>9</v>
      </c>
      <c r="D8093" t="s">
        <v>9</v>
      </c>
      <c r="E8093" s="1">
        <v>1</v>
      </c>
      <c r="F8093" s="1">
        <v>94640.625</v>
      </c>
      <c r="G8093" s="1">
        <v>-123.1735031866</v>
      </c>
      <c r="H8093" t="s">
        <v>9</v>
      </c>
      <c r="I8093" t="s">
        <v>9</v>
      </c>
      <c r="J8093" s="1">
        <v>1</v>
      </c>
    </row>
    <row r="8094" spans="1:10" x14ac:dyDescent="0.25">
      <c r="A8094" s="1">
        <v>94652.34375</v>
      </c>
      <c r="B8094" s="1">
        <v>-124.5329087114</v>
      </c>
      <c r="C8094" t="s">
        <v>9</v>
      </c>
      <c r="D8094" t="s">
        <v>9</v>
      </c>
      <c r="E8094" s="1">
        <v>1</v>
      </c>
      <c r="F8094" s="1">
        <v>94652.34375</v>
      </c>
      <c r="G8094" s="1">
        <v>-117.3259202537</v>
      </c>
      <c r="H8094" t="s">
        <v>9</v>
      </c>
      <c r="I8094" t="s">
        <v>9</v>
      </c>
      <c r="J8094" s="1">
        <v>1</v>
      </c>
    </row>
    <row r="8095" spans="1:10" x14ac:dyDescent="0.25">
      <c r="A8095" s="1">
        <v>94664.0625</v>
      </c>
      <c r="B8095" s="1">
        <v>-125.8849103631</v>
      </c>
      <c r="C8095" t="s">
        <v>9</v>
      </c>
      <c r="D8095" t="s">
        <v>9</v>
      </c>
      <c r="E8095" s="1">
        <v>1</v>
      </c>
      <c r="F8095" s="1">
        <v>94664.0625</v>
      </c>
      <c r="G8095" s="1">
        <v>-122.100585311</v>
      </c>
      <c r="H8095" t="s">
        <v>9</v>
      </c>
      <c r="I8095" t="s">
        <v>9</v>
      </c>
      <c r="J8095" s="1">
        <v>1</v>
      </c>
    </row>
    <row r="8096" spans="1:10" x14ac:dyDescent="0.25">
      <c r="A8096" s="1">
        <v>94675.78125</v>
      </c>
      <c r="B8096" s="1">
        <v>-130.91666684469999</v>
      </c>
      <c r="C8096" t="s">
        <v>9</v>
      </c>
      <c r="D8096" t="s">
        <v>9</v>
      </c>
      <c r="E8096" s="1">
        <v>1</v>
      </c>
      <c r="F8096" s="1">
        <v>94675.78125</v>
      </c>
      <c r="G8096" s="1">
        <v>-116.920989242</v>
      </c>
      <c r="H8096" t="s">
        <v>9</v>
      </c>
      <c r="I8096" t="s">
        <v>9</v>
      </c>
      <c r="J8096" s="1">
        <v>1</v>
      </c>
    </row>
    <row r="8097" spans="1:10" x14ac:dyDescent="0.25">
      <c r="A8097" s="1">
        <v>94687.5</v>
      </c>
      <c r="B8097" s="1">
        <v>-127.0838012304</v>
      </c>
      <c r="C8097" t="s">
        <v>9</v>
      </c>
      <c r="D8097" t="s">
        <v>9</v>
      </c>
      <c r="E8097" s="1">
        <v>1</v>
      </c>
      <c r="F8097" s="1">
        <v>94687.5</v>
      </c>
      <c r="G8097" s="1">
        <v>-112.4639066333</v>
      </c>
      <c r="H8097" t="s">
        <v>9</v>
      </c>
      <c r="I8097" t="s">
        <v>9</v>
      </c>
      <c r="J8097" s="1">
        <v>1</v>
      </c>
    </row>
    <row r="8098" spans="1:10" x14ac:dyDescent="0.25">
      <c r="A8098" s="1">
        <v>94699.21875</v>
      </c>
      <c r="B8098" s="1">
        <v>-127.29400249299999</v>
      </c>
      <c r="C8098" t="s">
        <v>9</v>
      </c>
      <c r="D8098" t="s">
        <v>9</v>
      </c>
      <c r="E8098" s="1">
        <v>1</v>
      </c>
      <c r="F8098" s="1">
        <v>94699.21875</v>
      </c>
      <c r="G8098" s="1">
        <v>-115.180057101</v>
      </c>
      <c r="H8098" t="s">
        <v>9</v>
      </c>
      <c r="I8098" t="s">
        <v>9</v>
      </c>
      <c r="J8098" s="1">
        <v>1</v>
      </c>
    </row>
    <row r="8099" spans="1:10" x14ac:dyDescent="0.25">
      <c r="A8099" s="1">
        <v>94710.9375</v>
      </c>
      <c r="B8099" s="1">
        <v>-119.3512304771</v>
      </c>
      <c r="C8099" t="s">
        <v>9</v>
      </c>
      <c r="D8099" t="s">
        <v>9</v>
      </c>
      <c r="E8099" s="1">
        <v>1</v>
      </c>
      <c r="F8099" s="1">
        <v>94710.9375</v>
      </c>
      <c r="G8099" s="1">
        <v>-122.1187720583</v>
      </c>
      <c r="H8099" t="s">
        <v>9</v>
      </c>
      <c r="I8099" t="s">
        <v>9</v>
      </c>
      <c r="J8099" s="1">
        <v>1</v>
      </c>
    </row>
    <row r="8100" spans="1:10" x14ac:dyDescent="0.25">
      <c r="A8100" s="1">
        <v>94722.65625</v>
      </c>
      <c r="B8100" s="1">
        <v>-117.16379840659999</v>
      </c>
      <c r="C8100" t="s">
        <v>9</v>
      </c>
      <c r="D8100" t="s">
        <v>9</v>
      </c>
      <c r="E8100" s="1">
        <v>1</v>
      </c>
      <c r="F8100" s="1">
        <v>94722.65625</v>
      </c>
      <c r="G8100" s="1">
        <v>-123.27689150560001</v>
      </c>
      <c r="H8100" t="s">
        <v>9</v>
      </c>
      <c r="I8100" t="s">
        <v>9</v>
      </c>
      <c r="J8100" s="1">
        <v>1</v>
      </c>
    </row>
    <row r="8101" spans="1:10" x14ac:dyDescent="0.25">
      <c r="A8101" s="1">
        <v>94734.375</v>
      </c>
      <c r="B8101" s="1">
        <v>-112.35678206119999</v>
      </c>
      <c r="C8101" t="s">
        <v>9</v>
      </c>
      <c r="D8101" t="s">
        <v>9</v>
      </c>
      <c r="E8101" s="1">
        <v>1</v>
      </c>
      <c r="F8101" s="1">
        <v>94734.375</v>
      </c>
      <c r="G8101" s="1">
        <v>-116.9237477384</v>
      </c>
      <c r="H8101" t="s">
        <v>9</v>
      </c>
      <c r="I8101" t="s">
        <v>9</v>
      </c>
      <c r="J8101" s="1">
        <v>1</v>
      </c>
    </row>
    <row r="8102" spans="1:10" x14ac:dyDescent="0.25">
      <c r="A8102" s="1">
        <v>94746.09375</v>
      </c>
      <c r="B8102" s="1">
        <v>-109.6888708497</v>
      </c>
      <c r="C8102" t="s">
        <v>9</v>
      </c>
      <c r="D8102" t="s">
        <v>9</v>
      </c>
      <c r="E8102" s="1">
        <v>1</v>
      </c>
      <c r="F8102" s="1">
        <v>94746.09375</v>
      </c>
      <c r="G8102" s="1">
        <v>-112.1802888869</v>
      </c>
      <c r="H8102" t="s">
        <v>9</v>
      </c>
      <c r="I8102" t="s">
        <v>9</v>
      </c>
      <c r="J8102" s="1">
        <v>1</v>
      </c>
    </row>
    <row r="8103" spans="1:10" x14ac:dyDescent="0.25">
      <c r="A8103" s="1">
        <v>94757.8125</v>
      </c>
      <c r="B8103" s="1">
        <v>-110.67580961900001</v>
      </c>
      <c r="C8103" t="s">
        <v>9</v>
      </c>
      <c r="D8103" t="s">
        <v>9</v>
      </c>
      <c r="E8103" s="1">
        <v>1</v>
      </c>
      <c r="F8103" s="1">
        <v>94757.8125</v>
      </c>
      <c r="G8103" s="1">
        <v>-109.4651747202</v>
      </c>
      <c r="H8103" t="s">
        <v>9</v>
      </c>
      <c r="I8103" t="s">
        <v>9</v>
      </c>
      <c r="J8103" s="1">
        <v>1</v>
      </c>
    </row>
    <row r="8104" spans="1:10" x14ac:dyDescent="0.25">
      <c r="A8104" s="1">
        <v>94769.53125</v>
      </c>
      <c r="B8104" s="1">
        <v>-115.4510753463</v>
      </c>
      <c r="C8104" t="s">
        <v>9</v>
      </c>
      <c r="D8104" t="s">
        <v>9</v>
      </c>
      <c r="E8104" s="1">
        <v>1</v>
      </c>
      <c r="F8104" s="1">
        <v>94769.53125</v>
      </c>
      <c r="G8104" s="1">
        <v>-109.4779554081</v>
      </c>
      <c r="H8104" t="s">
        <v>9</v>
      </c>
      <c r="I8104" t="s">
        <v>9</v>
      </c>
      <c r="J8104" s="1">
        <v>1</v>
      </c>
    </row>
    <row r="8105" spans="1:10" x14ac:dyDescent="0.25">
      <c r="A8105" s="1">
        <v>94781.25</v>
      </c>
      <c r="B8105" s="1">
        <v>-119.95486893490001</v>
      </c>
      <c r="C8105" t="s">
        <v>9</v>
      </c>
      <c r="D8105" t="s">
        <v>9</v>
      </c>
      <c r="E8105" s="1">
        <v>1</v>
      </c>
      <c r="F8105" s="1">
        <v>94781.25</v>
      </c>
      <c r="G8105" s="1">
        <v>-113.4291654549</v>
      </c>
      <c r="H8105" t="s">
        <v>9</v>
      </c>
      <c r="I8105" t="s">
        <v>9</v>
      </c>
      <c r="J8105" s="1">
        <v>1</v>
      </c>
    </row>
    <row r="8106" spans="1:10" x14ac:dyDescent="0.25">
      <c r="A8106" s="1">
        <v>94792.96875</v>
      </c>
      <c r="B8106" s="1">
        <v>-117.3224491448</v>
      </c>
      <c r="C8106" t="s">
        <v>9</v>
      </c>
      <c r="D8106" t="s">
        <v>9</v>
      </c>
      <c r="E8106" s="1">
        <v>1</v>
      </c>
      <c r="F8106" s="1">
        <v>94792.96875</v>
      </c>
      <c r="G8106" s="1">
        <v>-116.62626412100001</v>
      </c>
      <c r="H8106" t="s">
        <v>9</v>
      </c>
      <c r="I8106" t="s">
        <v>9</v>
      </c>
      <c r="J8106" s="1">
        <v>1</v>
      </c>
    </row>
    <row r="8107" spans="1:10" x14ac:dyDescent="0.25">
      <c r="A8107" s="1">
        <v>94804.6875</v>
      </c>
      <c r="B8107" s="1">
        <v>-115.2068786975</v>
      </c>
      <c r="C8107" t="s">
        <v>9</v>
      </c>
      <c r="D8107" t="s">
        <v>9</v>
      </c>
      <c r="E8107" s="1">
        <v>1</v>
      </c>
      <c r="F8107" s="1">
        <v>94804.6875</v>
      </c>
      <c r="G8107" s="1">
        <v>-119.4747391601</v>
      </c>
      <c r="H8107" t="s">
        <v>9</v>
      </c>
      <c r="I8107" t="s">
        <v>9</v>
      </c>
      <c r="J8107" s="1">
        <v>1</v>
      </c>
    </row>
    <row r="8108" spans="1:10" x14ac:dyDescent="0.25">
      <c r="A8108" s="1">
        <v>94816.40625</v>
      </c>
      <c r="B8108" s="1">
        <v>-117.1056507727</v>
      </c>
      <c r="C8108" t="s">
        <v>9</v>
      </c>
      <c r="D8108" t="s">
        <v>9</v>
      </c>
      <c r="E8108" s="1">
        <v>1</v>
      </c>
      <c r="F8108" s="1">
        <v>94816.40625</v>
      </c>
      <c r="G8108" s="1">
        <v>-137.0589063013</v>
      </c>
      <c r="H8108" t="s">
        <v>9</v>
      </c>
      <c r="I8108" t="s">
        <v>9</v>
      </c>
      <c r="J8108" s="1">
        <v>1</v>
      </c>
    </row>
    <row r="8109" spans="1:10" x14ac:dyDescent="0.25">
      <c r="A8109" s="1">
        <v>94828.125</v>
      </c>
      <c r="B8109" s="1">
        <v>-124.1812588385</v>
      </c>
      <c r="C8109" t="s">
        <v>9</v>
      </c>
      <c r="D8109" t="s">
        <v>9</v>
      </c>
      <c r="E8109" s="1">
        <v>1</v>
      </c>
      <c r="F8109" s="1">
        <v>94828.125</v>
      </c>
      <c r="G8109" s="1">
        <v>-120.9658496779</v>
      </c>
      <c r="H8109" t="s">
        <v>9</v>
      </c>
      <c r="I8109" t="s">
        <v>9</v>
      </c>
      <c r="J8109" s="1">
        <v>1</v>
      </c>
    </row>
    <row r="8110" spans="1:10" x14ac:dyDescent="0.25">
      <c r="A8110" s="1">
        <v>94839.84375</v>
      </c>
      <c r="B8110" s="1">
        <v>-134.85257606850001</v>
      </c>
      <c r="C8110" t="s">
        <v>9</v>
      </c>
      <c r="D8110" t="s">
        <v>9</v>
      </c>
      <c r="E8110" s="1">
        <v>1</v>
      </c>
      <c r="F8110" s="1">
        <v>94839.84375</v>
      </c>
      <c r="G8110" s="1">
        <v>-120.83010636909999</v>
      </c>
      <c r="H8110" t="s">
        <v>9</v>
      </c>
      <c r="I8110" t="s">
        <v>9</v>
      </c>
      <c r="J8110" s="1">
        <v>1</v>
      </c>
    </row>
    <row r="8111" spans="1:10" x14ac:dyDescent="0.25">
      <c r="A8111" s="1">
        <v>94851.5625</v>
      </c>
      <c r="B8111" s="1">
        <v>-139.3212473147</v>
      </c>
      <c r="C8111" t="s">
        <v>9</v>
      </c>
      <c r="D8111" t="s">
        <v>9</v>
      </c>
      <c r="E8111" s="1">
        <v>1</v>
      </c>
      <c r="F8111" s="1">
        <v>94851.5625</v>
      </c>
      <c r="G8111" s="1">
        <v>-121.9028501965</v>
      </c>
      <c r="H8111" t="s">
        <v>9</v>
      </c>
      <c r="I8111" t="s">
        <v>9</v>
      </c>
      <c r="J8111" s="1">
        <v>1</v>
      </c>
    </row>
    <row r="8112" spans="1:10" x14ac:dyDescent="0.25">
      <c r="A8112" s="1">
        <v>94863.28125</v>
      </c>
      <c r="B8112" s="1">
        <v>-123.09469654039999</v>
      </c>
      <c r="C8112" t="s">
        <v>9</v>
      </c>
      <c r="D8112" t="s">
        <v>9</v>
      </c>
      <c r="E8112" s="1">
        <v>1</v>
      </c>
      <c r="F8112" s="1">
        <v>94863.28125</v>
      </c>
      <c r="G8112" s="1">
        <v>-121.7947567888</v>
      </c>
      <c r="H8112" t="s">
        <v>9</v>
      </c>
      <c r="I8112" t="s">
        <v>9</v>
      </c>
      <c r="J8112" s="1">
        <v>1</v>
      </c>
    </row>
    <row r="8113" spans="1:10" x14ac:dyDescent="0.25">
      <c r="A8113" s="1">
        <v>94875</v>
      </c>
      <c r="B8113" s="1">
        <v>-112.6129742463</v>
      </c>
      <c r="C8113" t="s">
        <v>9</v>
      </c>
      <c r="D8113" t="s">
        <v>9</v>
      </c>
      <c r="E8113" s="1">
        <v>1</v>
      </c>
      <c r="F8113" s="1">
        <v>94875</v>
      </c>
      <c r="G8113" s="1">
        <v>-118.6654067364</v>
      </c>
      <c r="H8113" t="s">
        <v>9</v>
      </c>
      <c r="I8113" t="s">
        <v>9</v>
      </c>
      <c r="J8113" s="1">
        <v>1</v>
      </c>
    </row>
    <row r="8114" spans="1:10" x14ac:dyDescent="0.25">
      <c r="A8114" s="1">
        <v>94886.71875</v>
      </c>
      <c r="B8114" s="1">
        <v>-108.9709051908</v>
      </c>
      <c r="C8114" t="s">
        <v>9</v>
      </c>
      <c r="D8114" t="s">
        <v>9</v>
      </c>
      <c r="E8114" s="1">
        <v>1</v>
      </c>
      <c r="F8114" s="1">
        <v>94886.71875</v>
      </c>
      <c r="G8114" s="1">
        <v>-114.2248173955</v>
      </c>
      <c r="H8114" t="s">
        <v>9</v>
      </c>
      <c r="I8114" t="s">
        <v>9</v>
      </c>
      <c r="J8114" s="1">
        <v>1</v>
      </c>
    </row>
    <row r="8115" spans="1:10" x14ac:dyDescent="0.25">
      <c r="A8115" s="1">
        <v>94898.4375</v>
      </c>
      <c r="B8115" s="1">
        <v>-110.7926479961</v>
      </c>
      <c r="C8115" t="s">
        <v>9</v>
      </c>
      <c r="D8115" t="s">
        <v>9</v>
      </c>
      <c r="E8115" s="1">
        <v>1</v>
      </c>
      <c r="F8115" s="1">
        <v>94898.4375</v>
      </c>
      <c r="G8115" s="1">
        <v>-111.2813054264</v>
      </c>
      <c r="H8115" t="s">
        <v>9</v>
      </c>
      <c r="I8115" t="s">
        <v>9</v>
      </c>
      <c r="J8115" s="1">
        <v>1</v>
      </c>
    </row>
    <row r="8116" spans="1:10" x14ac:dyDescent="0.25">
      <c r="A8116" s="1">
        <v>94910.15625</v>
      </c>
      <c r="B8116" s="1">
        <v>-120.1253045962</v>
      </c>
      <c r="C8116" t="s">
        <v>9</v>
      </c>
      <c r="D8116" t="s">
        <v>9</v>
      </c>
      <c r="E8116" s="1">
        <v>1</v>
      </c>
      <c r="F8116" s="1">
        <v>94910.15625</v>
      </c>
      <c r="G8116" s="1">
        <v>-110.8213483996</v>
      </c>
      <c r="H8116" t="s">
        <v>9</v>
      </c>
      <c r="I8116" t="s">
        <v>9</v>
      </c>
      <c r="J8116" s="1">
        <v>1</v>
      </c>
    </row>
    <row r="8117" spans="1:10" x14ac:dyDescent="0.25">
      <c r="A8117" s="1">
        <v>94921.875</v>
      </c>
      <c r="B8117" s="1">
        <v>-126.0541940886</v>
      </c>
      <c r="C8117" t="s">
        <v>9</v>
      </c>
      <c r="D8117" t="s">
        <v>9</v>
      </c>
      <c r="E8117" s="1">
        <v>1</v>
      </c>
      <c r="F8117" s="1">
        <v>94921.875</v>
      </c>
      <c r="G8117" s="1">
        <v>-112.2220478584</v>
      </c>
      <c r="H8117" t="s">
        <v>9</v>
      </c>
      <c r="I8117" t="s">
        <v>9</v>
      </c>
      <c r="J8117" s="1">
        <v>1</v>
      </c>
    </row>
    <row r="8118" spans="1:10" x14ac:dyDescent="0.25">
      <c r="A8118" s="1">
        <v>94933.59375</v>
      </c>
      <c r="B8118" s="1">
        <v>-131.7855729515</v>
      </c>
      <c r="C8118" t="s">
        <v>9</v>
      </c>
      <c r="D8118" t="s">
        <v>9</v>
      </c>
      <c r="E8118" s="1">
        <v>1</v>
      </c>
      <c r="F8118" s="1">
        <v>94933.59375</v>
      </c>
      <c r="G8118" s="1">
        <v>-112.84528401439999</v>
      </c>
      <c r="H8118" t="s">
        <v>9</v>
      </c>
      <c r="I8118" t="s">
        <v>9</v>
      </c>
      <c r="J8118" s="1">
        <v>1</v>
      </c>
    </row>
    <row r="8119" spans="1:10" x14ac:dyDescent="0.25">
      <c r="A8119" s="1">
        <v>94945.3125</v>
      </c>
      <c r="B8119" s="1">
        <v>-122.4154562703</v>
      </c>
      <c r="C8119" t="s">
        <v>9</v>
      </c>
      <c r="D8119" t="s">
        <v>9</v>
      </c>
      <c r="E8119" s="1">
        <v>1</v>
      </c>
      <c r="F8119" s="1">
        <v>94945.3125</v>
      </c>
      <c r="G8119" s="1">
        <v>-114.2291939146</v>
      </c>
      <c r="H8119" t="s">
        <v>9</v>
      </c>
      <c r="I8119" t="s">
        <v>9</v>
      </c>
      <c r="J8119" s="1">
        <v>1</v>
      </c>
    </row>
    <row r="8120" spans="1:10" x14ac:dyDescent="0.25">
      <c r="A8120" s="1">
        <v>94957.03125</v>
      </c>
      <c r="B8120" s="1">
        <v>-126.57758166479999</v>
      </c>
      <c r="C8120" t="s">
        <v>9</v>
      </c>
      <c r="D8120" t="s">
        <v>9</v>
      </c>
      <c r="E8120" s="1">
        <v>1</v>
      </c>
      <c r="F8120" s="1">
        <v>94957.03125</v>
      </c>
      <c r="G8120" s="1">
        <v>-120.8895762651</v>
      </c>
      <c r="H8120" t="s">
        <v>9</v>
      </c>
      <c r="I8120" t="s">
        <v>9</v>
      </c>
      <c r="J8120" s="1">
        <v>1</v>
      </c>
    </row>
    <row r="8121" spans="1:10" x14ac:dyDescent="0.25">
      <c r="A8121" s="1">
        <v>94968.75</v>
      </c>
      <c r="B8121" s="1">
        <v>-116.6264402546</v>
      </c>
      <c r="C8121" t="s">
        <v>9</v>
      </c>
      <c r="D8121" t="s">
        <v>9</v>
      </c>
      <c r="E8121" s="1">
        <v>1</v>
      </c>
      <c r="F8121" s="1">
        <v>94968.75</v>
      </c>
      <c r="G8121" s="1">
        <v>-125.34471743829999</v>
      </c>
      <c r="H8121" t="s">
        <v>9</v>
      </c>
      <c r="I8121" t="s">
        <v>9</v>
      </c>
      <c r="J8121" s="1">
        <v>1</v>
      </c>
    </row>
    <row r="8122" spans="1:10" x14ac:dyDescent="0.25">
      <c r="A8122" s="1">
        <v>94980.46875</v>
      </c>
      <c r="B8122" s="1">
        <v>-112.2899261954</v>
      </c>
      <c r="C8122" t="s">
        <v>9</v>
      </c>
      <c r="D8122" t="s">
        <v>9</v>
      </c>
      <c r="E8122" s="1">
        <v>1</v>
      </c>
      <c r="F8122" s="1">
        <v>94980.46875</v>
      </c>
      <c r="G8122" s="1">
        <v>-125.8556630062</v>
      </c>
      <c r="H8122" t="s">
        <v>9</v>
      </c>
      <c r="I8122" t="s">
        <v>9</v>
      </c>
      <c r="J8122" s="1">
        <v>1</v>
      </c>
    </row>
    <row r="8123" spans="1:10" x14ac:dyDescent="0.25">
      <c r="A8123" s="1">
        <v>94992.1875</v>
      </c>
      <c r="B8123" s="1">
        <v>-111.93659326789999</v>
      </c>
      <c r="C8123" t="s">
        <v>9</v>
      </c>
      <c r="D8123" t="s">
        <v>9</v>
      </c>
      <c r="E8123" s="1">
        <v>1</v>
      </c>
      <c r="F8123" s="1">
        <v>94992.1875</v>
      </c>
      <c r="G8123" s="1">
        <v>-116.9422725969</v>
      </c>
      <c r="H8123" t="s">
        <v>9</v>
      </c>
      <c r="I8123" t="s">
        <v>9</v>
      </c>
      <c r="J8123" s="1">
        <v>1</v>
      </c>
    </row>
    <row r="8124" spans="1:10" x14ac:dyDescent="0.25">
      <c r="A8124" s="1">
        <v>95003.90625</v>
      </c>
      <c r="B8124" s="1">
        <v>-114.31444500720001</v>
      </c>
      <c r="C8124" t="s">
        <v>9</v>
      </c>
      <c r="D8124" t="s">
        <v>9</v>
      </c>
      <c r="E8124" s="1">
        <v>1</v>
      </c>
      <c r="F8124" s="1">
        <v>95003.90625</v>
      </c>
      <c r="G8124" s="1">
        <v>-112.8118073494</v>
      </c>
      <c r="H8124" t="s">
        <v>9</v>
      </c>
      <c r="I8124" t="s">
        <v>9</v>
      </c>
      <c r="J8124" s="1">
        <v>1</v>
      </c>
    </row>
    <row r="8125" spans="1:10" x14ac:dyDescent="0.25">
      <c r="A8125" s="1">
        <v>95015.625</v>
      </c>
      <c r="B8125" s="1">
        <v>-118.4592422094</v>
      </c>
      <c r="C8125" t="s">
        <v>9</v>
      </c>
      <c r="D8125" t="s">
        <v>9</v>
      </c>
      <c r="E8125" s="1">
        <v>1</v>
      </c>
      <c r="F8125" s="1">
        <v>95015.625</v>
      </c>
      <c r="G8125" s="1">
        <v>-112.390249849</v>
      </c>
      <c r="H8125" t="s">
        <v>9</v>
      </c>
      <c r="I8125" t="s">
        <v>9</v>
      </c>
      <c r="J8125" s="1">
        <v>1</v>
      </c>
    </row>
    <row r="8126" spans="1:10" x14ac:dyDescent="0.25">
      <c r="A8126" s="1">
        <v>95027.34375</v>
      </c>
      <c r="B8126" s="1">
        <v>-120.0737950287</v>
      </c>
      <c r="C8126" t="s">
        <v>9</v>
      </c>
      <c r="D8126" t="s">
        <v>9</v>
      </c>
      <c r="E8126" s="1">
        <v>1</v>
      </c>
      <c r="F8126" s="1">
        <v>95027.34375</v>
      </c>
      <c r="G8126" s="1">
        <v>-116.1277462545</v>
      </c>
      <c r="H8126" t="s">
        <v>9</v>
      </c>
      <c r="I8126" t="s">
        <v>9</v>
      </c>
      <c r="J8126" s="1">
        <v>1</v>
      </c>
    </row>
    <row r="8127" spans="1:10" x14ac:dyDescent="0.25">
      <c r="A8127" s="1">
        <v>95039.0625</v>
      </c>
      <c r="B8127" s="1">
        <v>-121.82539400340001</v>
      </c>
      <c r="C8127" t="s">
        <v>9</v>
      </c>
      <c r="D8127" t="s">
        <v>9</v>
      </c>
      <c r="E8127" s="1">
        <v>1</v>
      </c>
      <c r="F8127" s="1">
        <v>95039.0625</v>
      </c>
      <c r="G8127" s="1">
        <v>-120.33209018620001</v>
      </c>
      <c r="H8127" t="s">
        <v>9</v>
      </c>
      <c r="I8127" t="s">
        <v>9</v>
      </c>
      <c r="J8127" s="1">
        <v>1</v>
      </c>
    </row>
    <row r="8128" spans="1:10" x14ac:dyDescent="0.25">
      <c r="A8128" s="1">
        <v>95050.78125</v>
      </c>
      <c r="B8128" s="1">
        <v>-119.333325949</v>
      </c>
      <c r="C8128" t="s">
        <v>9</v>
      </c>
      <c r="D8128" t="s">
        <v>9</v>
      </c>
      <c r="E8128" s="1">
        <v>1</v>
      </c>
      <c r="F8128" s="1">
        <v>95050.78125</v>
      </c>
      <c r="G8128" s="1">
        <v>-111.493274786</v>
      </c>
      <c r="H8128" t="s">
        <v>9</v>
      </c>
      <c r="I8128" t="s">
        <v>9</v>
      </c>
      <c r="J8128" s="1">
        <v>1</v>
      </c>
    </row>
    <row r="8129" spans="1:10" x14ac:dyDescent="0.25">
      <c r="A8129" s="1">
        <v>95062.5</v>
      </c>
      <c r="B8129" s="1">
        <v>-114.4390530964</v>
      </c>
      <c r="C8129" t="s">
        <v>9</v>
      </c>
      <c r="D8129" t="s">
        <v>9</v>
      </c>
      <c r="E8129" s="1">
        <v>1</v>
      </c>
      <c r="F8129" s="1">
        <v>95062.5</v>
      </c>
      <c r="G8129" s="1">
        <v>-108.4003944656</v>
      </c>
      <c r="H8129" t="s">
        <v>9</v>
      </c>
      <c r="I8129" t="s">
        <v>9</v>
      </c>
      <c r="J8129" s="1">
        <v>1</v>
      </c>
    </row>
    <row r="8130" spans="1:10" x14ac:dyDescent="0.25">
      <c r="A8130" s="1">
        <v>95074.21875</v>
      </c>
      <c r="B8130" s="1">
        <v>-117.1625525931</v>
      </c>
      <c r="C8130" t="s">
        <v>9</v>
      </c>
      <c r="D8130" t="s">
        <v>9</v>
      </c>
      <c r="E8130" s="1">
        <v>1</v>
      </c>
      <c r="F8130" s="1">
        <v>95074.21875</v>
      </c>
      <c r="G8130" s="1">
        <v>-109.5462493876</v>
      </c>
      <c r="H8130" t="s">
        <v>9</v>
      </c>
      <c r="I8130" t="s">
        <v>9</v>
      </c>
      <c r="J8130" s="1">
        <v>1</v>
      </c>
    </row>
    <row r="8131" spans="1:10" x14ac:dyDescent="0.25">
      <c r="A8131" s="1">
        <v>95085.9375</v>
      </c>
      <c r="B8131" s="1">
        <v>-119.44642490219999</v>
      </c>
      <c r="C8131" t="s">
        <v>9</v>
      </c>
      <c r="D8131" t="s">
        <v>9</v>
      </c>
      <c r="E8131" s="1">
        <v>1</v>
      </c>
      <c r="F8131" s="1">
        <v>95085.9375</v>
      </c>
      <c r="G8131" s="1">
        <v>-115.9231009212</v>
      </c>
      <c r="H8131" t="s">
        <v>9</v>
      </c>
      <c r="I8131" t="s">
        <v>9</v>
      </c>
      <c r="J8131" s="1">
        <v>1</v>
      </c>
    </row>
    <row r="8132" spans="1:10" x14ac:dyDescent="0.25">
      <c r="A8132" s="1">
        <v>95097.65625</v>
      </c>
      <c r="B8132" s="1">
        <v>-115.20952945019999</v>
      </c>
      <c r="C8132" t="s">
        <v>9</v>
      </c>
      <c r="D8132" t="s">
        <v>9</v>
      </c>
      <c r="E8132" s="1">
        <v>1</v>
      </c>
      <c r="F8132" s="1">
        <v>95097.65625</v>
      </c>
      <c r="G8132" s="1">
        <v>-117.9403992063</v>
      </c>
      <c r="H8132" t="s">
        <v>9</v>
      </c>
      <c r="I8132" t="s">
        <v>9</v>
      </c>
      <c r="J8132" s="1">
        <v>1</v>
      </c>
    </row>
    <row r="8133" spans="1:10" x14ac:dyDescent="0.25">
      <c r="A8133" s="1">
        <v>95109.375</v>
      </c>
      <c r="B8133" s="1">
        <v>-116.29947825950001</v>
      </c>
      <c r="C8133" t="s">
        <v>9</v>
      </c>
      <c r="D8133" t="s">
        <v>9</v>
      </c>
      <c r="E8133" s="1">
        <v>1</v>
      </c>
      <c r="F8133" s="1">
        <v>95109.375</v>
      </c>
      <c r="G8133" s="1">
        <v>-115.1499990766</v>
      </c>
      <c r="H8133" t="s">
        <v>9</v>
      </c>
      <c r="I8133" t="s">
        <v>9</v>
      </c>
      <c r="J8133" s="1">
        <v>1</v>
      </c>
    </row>
    <row r="8134" spans="1:10" x14ac:dyDescent="0.25">
      <c r="A8134" s="1">
        <v>95121.09375</v>
      </c>
      <c r="B8134" s="1">
        <v>-125.1141447136</v>
      </c>
      <c r="C8134" t="s">
        <v>9</v>
      </c>
      <c r="D8134" t="s">
        <v>9</v>
      </c>
      <c r="E8134" s="1">
        <v>1</v>
      </c>
      <c r="F8134" s="1">
        <v>95121.09375</v>
      </c>
      <c r="G8134" s="1">
        <v>-112.5304127795</v>
      </c>
      <c r="H8134" t="s">
        <v>9</v>
      </c>
      <c r="I8134" t="s">
        <v>9</v>
      </c>
      <c r="J8134" s="1">
        <v>1</v>
      </c>
    </row>
    <row r="8135" spans="1:10" x14ac:dyDescent="0.25">
      <c r="A8135" s="1">
        <v>95132.8125</v>
      </c>
      <c r="B8135" s="1">
        <v>-119.7787318946</v>
      </c>
      <c r="C8135" t="s">
        <v>9</v>
      </c>
      <c r="D8135" t="s">
        <v>9</v>
      </c>
      <c r="E8135" s="1">
        <v>1</v>
      </c>
      <c r="F8135" s="1">
        <v>95132.8125</v>
      </c>
      <c r="G8135" s="1">
        <v>-110.68872236999999</v>
      </c>
      <c r="H8135" t="s">
        <v>9</v>
      </c>
      <c r="I8135" t="s">
        <v>9</v>
      </c>
      <c r="J8135" s="1">
        <v>1</v>
      </c>
    </row>
    <row r="8136" spans="1:10" x14ac:dyDescent="0.25">
      <c r="A8136" s="1">
        <v>95144.53125</v>
      </c>
      <c r="B8136" s="1">
        <v>-116.53608483159999</v>
      </c>
      <c r="C8136" t="s">
        <v>9</v>
      </c>
      <c r="D8136" t="s">
        <v>9</v>
      </c>
      <c r="E8136" s="1">
        <v>1</v>
      </c>
      <c r="F8136" s="1">
        <v>95144.53125</v>
      </c>
      <c r="G8136" s="1">
        <v>-112.8238398605</v>
      </c>
      <c r="H8136" t="s">
        <v>9</v>
      </c>
      <c r="I8136" t="s">
        <v>9</v>
      </c>
      <c r="J8136" s="1">
        <v>1</v>
      </c>
    </row>
    <row r="8137" spans="1:10" x14ac:dyDescent="0.25">
      <c r="A8137" s="1">
        <v>95156.25</v>
      </c>
      <c r="B8137" s="1">
        <v>-117.5229804952</v>
      </c>
      <c r="C8137" t="s">
        <v>9</v>
      </c>
      <c r="D8137" t="s">
        <v>9</v>
      </c>
      <c r="E8137" s="1">
        <v>1</v>
      </c>
      <c r="F8137" s="1">
        <v>95156.25</v>
      </c>
      <c r="G8137" s="1">
        <v>-116.2413511427</v>
      </c>
      <c r="H8137" t="s">
        <v>9</v>
      </c>
      <c r="I8137" t="s">
        <v>9</v>
      </c>
      <c r="J8137" s="1">
        <v>1</v>
      </c>
    </row>
    <row r="8138" spans="1:10" x14ac:dyDescent="0.25">
      <c r="A8138" s="1">
        <v>95167.96875</v>
      </c>
      <c r="B8138" s="1">
        <v>-121.4198961662</v>
      </c>
      <c r="C8138" t="s">
        <v>9</v>
      </c>
      <c r="D8138" t="s">
        <v>9</v>
      </c>
      <c r="E8138" s="1">
        <v>1</v>
      </c>
      <c r="F8138" s="1">
        <v>95167.96875</v>
      </c>
      <c r="G8138" s="1">
        <v>-115.1386587928</v>
      </c>
      <c r="H8138" t="s">
        <v>9</v>
      </c>
      <c r="I8138" t="s">
        <v>9</v>
      </c>
      <c r="J8138" s="1">
        <v>1</v>
      </c>
    </row>
    <row r="8139" spans="1:10" x14ac:dyDescent="0.25">
      <c r="A8139" s="1">
        <v>95179.6875</v>
      </c>
      <c r="B8139" s="1">
        <v>-132.13130846370001</v>
      </c>
      <c r="C8139" t="s">
        <v>9</v>
      </c>
      <c r="D8139" t="s">
        <v>9</v>
      </c>
      <c r="E8139" s="1">
        <v>1</v>
      </c>
      <c r="F8139" s="1">
        <v>95179.6875</v>
      </c>
      <c r="G8139" s="1">
        <v>-116.49431489219999</v>
      </c>
      <c r="H8139" t="s">
        <v>9</v>
      </c>
      <c r="I8139" t="s">
        <v>9</v>
      </c>
      <c r="J8139" s="1">
        <v>1</v>
      </c>
    </row>
    <row r="8140" spans="1:10" x14ac:dyDescent="0.25">
      <c r="A8140" s="1">
        <v>95191.40625</v>
      </c>
      <c r="B8140" s="1">
        <v>-121.79053594760001</v>
      </c>
      <c r="C8140" t="s">
        <v>9</v>
      </c>
      <c r="D8140" t="s">
        <v>9</v>
      </c>
      <c r="E8140" s="1">
        <v>1</v>
      </c>
      <c r="F8140" s="1">
        <v>95191.40625</v>
      </c>
      <c r="G8140" s="1">
        <v>-133.9538174434</v>
      </c>
      <c r="H8140" t="s">
        <v>9</v>
      </c>
      <c r="I8140" t="s">
        <v>9</v>
      </c>
      <c r="J8140" s="1">
        <v>1</v>
      </c>
    </row>
    <row r="8141" spans="1:10" x14ac:dyDescent="0.25">
      <c r="A8141" s="1">
        <v>95203.125</v>
      </c>
      <c r="B8141" s="1">
        <v>-122.6518348239</v>
      </c>
      <c r="C8141" t="s">
        <v>9</v>
      </c>
      <c r="D8141" t="s">
        <v>9</v>
      </c>
      <c r="E8141" s="1">
        <v>1</v>
      </c>
      <c r="F8141" s="1">
        <v>95203.125</v>
      </c>
      <c r="G8141" s="1">
        <v>-116.92098180630001</v>
      </c>
      <c r="H8141" t="s">
        <v>9</v>
      </c>
      <c r="I8141" t="s">
        <v>9</v>
      </c>
      <c r="J8141" s="1">
        <v>1</v>
      </c>
    </row>
    <row r="8142" spans="1:10" x14ac:dyDescent="0.25">
      <c r="A8142" s="1">
        <v>95214.84375</v>
      </c>
      <c r="B8142" s="1">
        <v>-129.59449737689999</v>
      </c>
      <c r="C8142" t="s">
        <v>9</v>
      </c>
      <c r="D8142" t="s">
        <v>9</v>
      </c>
      <c r="E8142" s="1">
        <v>1</v>
      </c>
      <c r="F8142" s="1">
        <v>95214.84375</v>
      </c>
      <c r="G8142" s="1">
        <v>-111.4128512571</v>
      </c>
      <c r="H8142" t="s">
        <v>9</v>
      </c>
      <c r="I8142" t="s">
        <v>9</v>
      </c>
      <c r="J8142" s="1">
        <v>1</v>
      </c>
    </row>
    <row r="8143" spans="1:10" x14ac:dyDescent="0.25">
      <c r="A8143" s="1">
        <v>95226.5625</v>
      </c>
      <c r="B8143" s="1">
        <v>-127.95679050050001</v>
      </c>
      <c r="C8143" t="s">
        <v>9</v>
      </c>
      <c r="D8143" t="s">
        <v>9</v>
      </c>
      <c r="E8143" s="1">
        <v>1</v>
      </c>
      <c r="F8143" s="1">
        <v>95226.5625</v>
      </c>
      <c r="G8143" s="1">
        <v>-110.1754153631</v>
      </c>
      <c r="H8143" t="s">
        <v>9</v>
      </c>
      <c r="I8143" t="s">
        <v>9</v>
      </c>
      <c r="J8143" s="1">
        <v>1</v>
      </c>
    </row>
    <row r="8144" spans="1:10" x14ac:dyDescent="0.25">
      <c r="A8144" s="1">
        <v>95238.28125</v>
      </c>
      <c r="B8144" s="1">
        <v>-120.5048742101</v>
      </c>
      <c r="C8144" t="s">
        <v>9</v>
      </c>
      <c r="D8144" t="s">
        <v>9</v>
      </c>
      <c r="E8144" s="1">
        <v>1</v>
      </c>
      <c r="F8144" s="1">
        <v>95238.28125</v>
      </c>
      <c r="G8144" s="1">
        <v>-113.0449584488</v>
      </c>
      <c r="H8144" t="s">
        <v>9</v>
      </c>
      <c r="I8144" t="s">
        <v>9</v>
      </c>
      <c r="J8144" s="1">
        <v>1</v>
      </c>
    </row>
    <row r="8145" spans="1:10" x14ac:dyDescent="0.25">
      <c r="A8145" s="1">
        <v>95250</v>
      </c>
      <c r="B8145" s="1">
        <v>-118.42232866320001</v>
      </c>
      <c r="C8145" t="s">
        <v>9</v>
      </c>
      <c r="D8145" t="s">
        <v>9</v>
      </c>
      <c r="E8145" s="1">
        <v>1</v>
      </c>
      <c r="F8145" s="1">
        <v>95250</v>
      </c>
      <c r="G8145" s="1">
        <v>-124.1220709041</v>
      </c>
      <c r="H8145" t="s">
        <v>9</v>
      </c>
      <c r="I8145" t="s">
        <v>9</v>
      </c>
      <c r="J8145" s="1">
        <v>1</v>
      </c>
    </row>
    <row r="8146" spans="1:10" x14ac:dyDescent="0.25">
      <c r="A8146" s="1">
        <v>95261.71875</v>
      </c>
      <c r="B8146" s="1">
        <v>-121.9815561249</v>
      </c>
      <c r="C8146" t="s">
        <v>9</v>
      </c>
      <c r="D8146" t="s">
        <v>9</v>
      </c>
      <c r="E8146" s="1">
        <v>1</v>
      </c>
      <c r="F8146" s="1">
        <v>95261.71875</v>
      </c>
      <c r="G8146" s="1">
        <v>-114.7818441248</v>
      </c>
      <c r="H8146" t="s">
        <v>9</v>
      </c>
      <c r="I8146" t="s">
        <v>9</v>
      </c>
      <c r="J8146" s="1">
        <v>1</v>
      </c>
    </row>
    <row r="8147" spans="1:10" x14ac:dyDescent="0.25">
      <c r="A8147" s="1">
        <v>95273.4375</v>
      </c>
      <c r="B8147" s="1">
        <v>-122.6366547192</v>
      </c>
      <c r="C8147" t="s">
        <v>9</v>
      </c>
      <c r="D8147" t="s">
        <v>9</v>
      </c>
      <c r="E8147" s="1">
        <v>1</v>
      </c>
      <c r="F8147" s="1">
        <v>95273.4375</v>
      </c>
      <c r="G8147" s="1">
        <v>-110.6193461732</v>
      </c>
      <c r="H8147" t="s">
        <v>9</v>
      </c>
      <c r="I8147" t="s">
        <v>9</v>
      </c>
      <c r="J8147" s="1">
        <v>1</v>
      </c>
    </row>
    <row r="8148" spans="1:10" x14ac:dyDescent="0.25">
      <c r="A8148" s="1">
        <v>95285.15625</v>
      </c>
      <c r="B8148" s="1">
        <v>-120.7121235879</v>
      </c>
      <c r="C8148" t="s">
        <v>9</v>
      </c>
      <c r="D8148" t="s">
        <v>9</v>
      </c>
      <c r="E8148" s="1">
        <v>1</v>
      </c>
      <c r="F8148" s="1">
        <v>95285.15625</v>
      </c>
      <c r="G8148" s="1">
        <v>-110.3685476142</v>
      </c>
      <c r="H8148" t="s">
        <v>9</v>
      </c>
      <c r="I8148" t="s">
        <v>9</v>
      </c>
      <c r="J8148" s="1">
        <v>1</v>
      </c>
    </row>
    <row r="8149" spans="1:10" x14ac:dyDescent="0.25">
      <c r="A8149" s="1">
        <v>95296.875</v>
      </c>
      <c r="B8149" s="1">
        <v>-121.8228443303</v>
      </c>
      <c r="C8149" t="s">
        <v>9</v>
      </c>
      <c r="D8149" t="s">
        <v>9</v>
      </c>
      <c r="E8149" s="1">
        <v>1</v>
      </c>
      <c r="F8149" s="1">
        <v>95296.875</v>
      </c>
      <c r="G8149" s="1">
        <v>-112.57196846790001</v>
      </c>
      <c r="H8149" t="s">
        <v>9</v>
      </c>
      <c r="I8149" t="s">
        <v>9</v>
      </c>
      <c r="J8149" s="1">
        <v>1</v>
      </c>
    </row>
    <row r="8150" spans="1:10" x14ac:dyDescent="0.25">
      <c r="A8150" s="1">
        <v>95308.59375</v>
      </c>
      <c r="B8150" s="1">
        <v>-123.5140721704</v>
      </c>
      <c r="C8150" t="s">
        <v>9</v>
      </c>
      <c r="D8150" t="s">
        <v>9</v>
      </c>
      <c r="E8150" s="1">
        <v>1</v>
      </c>
      <c r="F8150" s="1">
        <v>95308.59375</v>
      </c>
      <c r="G8150" s="1">
        <v>-115.7541253668</v>
      </c>
      <c r="H8150" t="s">
        <v>9</v>
      </c>
      <c r="I8150" t="s">
        <v>9</v>
      </c>
      <c r="J8150" s="1">
        <v>1</v>
      </c>
    </row>
    <row r="8151" spans="1:10" x14ac:dyDescent="0.25">
      <c r="A8151" s="1">
        <v>95320.3125</v>
      </c>
      <c r="B8151" s="1">
        <v>-115.8595052809</v>
      </c>
      <c r="C8151" t="s">
        <v>9</v>
      </c>
      <c r="D8151" t="s">
        <v>9</v>
      </c>
      <c r="E8151" s="1">
        <v>1</v>
      </c>
      <c r="F8151" s="1">
        <v>95320.3125</v>
      </c>
      <c r="G8151" s="1">
        <v>-118.5206708206</v>
      </c>
      <c r="H8151" t="s">
        <v>9</v>
      </c>
      <c r="I8151" t="s">
        <v>9</v>
      </c>
      <c r="J8151" s="1">
        <v>1</v>
      </c>
    </row>
    <row r="8152" spans="1:10" x14ac:dyDescent="0.25">
      <c r="A8152" s="1">
        <v>95332.03125</v>
      </c>
      <c r="B8152" s="1">
        <v>-113.9418151836</v>
      </c>
      <c r="C8152" t="s">
        <v>9</v>
      </c>
      <c r="D8152" t="s">
        <v>9</v>
      </c>
      <c r="E8152" s="1">
        <v>1</v>
      </c>
      <c r="F8152" s="1">
        <v>95332.03125</v>
      </c>
      <c r="G8152" s="1">
        <v>-126.10980978169999</v>
      </c>
      <c r="H8152" t="s">
        <v>9</v>
      </c>
      <c r="I8152" t="s">
        <v>9</v>
      </c>
      <c r="J8152" s="1">
        <v>1</v>
      </c>
    </row>
    <row r="8153" spans="1:10" x14ac:dyDescent="0.25">
      <c r="A8153" s="1">
        <v>95343.75</v>
      </c>
      <c r="B8153" s="1">
        <v>-114.99067185369999</v>
      </c>
      <c r="C8153" t="s">
        <v>9</v>
      </c>
      <c r="D8153" t="s">
        <v>9</v>
      </c>
      <c r="E8153" s="1">
        <v>1</v>
      </c>
      <c r="F8153" s="1">
        <v>95343.75</v>
      </c>
      <c r="G8153" s="1">
        <v>-120.62229384600001</v>
      </c>
      <c r="H8153" t="s">
        <v>9</v>
      </c>
      <c r="I8153" t="s">
        <v>9</v>
      </c>
      <c r="J8153" s="1">
        <v>1</v>
      </c>
    </row>
    <row r="8154" spans="1:10" x14ac:dyDescent="0.25">
      <c r="A8154" s="1">
        <v>95355.46875</v>
      </c>
      <c r="B8154" s="1">
        <v>-123.1150664645</v>
      </c>
      <c r="C8154" t="s">
        <v>9</v>
      </c>
      <c r="D8154" t="s">
        <v>9</v>
      </c>
      <c r="E8154" s="1">
        <v>1</v>
      </c>
      <c r="F8154" s="1">
        <v>95355.46875</v>
      </c>
      <c r="G8154" s="1">
        <v>-123.02314273810001</v>
      </c>
      <c r="H8154" t="s">
        <v>9</v>
      </c>
      <c r="I8154" t="s">
        <v>9</v>
      </c>
      <c r="J8154" s="1">
        <v>1</v>
      </c>
    </row>
    <row r="8155" spans="1:10" x14ac:dyDescent="0.25">
      <c r="A8155" s="1">
        <v>95367.1875</v>
      </c>
      <c r="B8155" s="1">
        <v>-118.4130191693</v>
      </c>
      <c r="C8155" t="s">
        <v>9</v>
      </c>
      <c r="D8155" t="s">
        <v>9</v>
      </c>
      <c r="E8155" s="1">
        <v>1</v>
      </c>
      <c r="F8155" s="1">
        <v>95367.1875</v>
      </c>
      <c r="G8155" s="1">
        <v>-116.15437001959999</v>
      </c>
      <c r="H8155" t="s">
        <v>9</v>
      </c>
      <c r="I8155" t="s">
        <v>9</v>
      </c>
      <c r="J8155" s="1">
        <v>1</v>
      </c>
    </row>
    <row r="8156" spans="1:10" x14ac:dyDescent="0.25">
      <c r="A8156" s="1">
        <v>95378.90625</v>
      </c>
      <c r="B8156" s="1">
        <v>-116.705883828</v>
      </c>
      <c r="C8156" t="s">
        <v>9</v>
      </c>
      <c r="D8156" t="s">
        <v>9</v>
      </c>
      <c r="E8156" s="1">
        <v>1</v>
      </c>
      <c r="F8156" s="1">
        <v>95378.90625</v>
      </c>
      <c r="G8156" s="1">
        <v>-111.6215884425</v>
      </c>
      <c r="H8156" t="s">
        <v>9</v>
      </c>
      <c r="I8156" t="s">
        <v>9</v>
      </c>
      <c r="J8156" s="1">
        <v>1</v>
      </c>
    </row>
    <row r="8157" spans="1:10" x14ac:dyDescent="0.25">
      <c r="A8157" s="1">
        <v>95390.625</v>
      </c>
      <c r="B8157" s="1">
        <v>-121.4627785113</v>
      </c>
      <c r="C8157" t="s">
        <v>9</v>
      </c>
      <c r="D8157" t="s">
        <v>9</v>
      </c>
      <c r="E8157" s="1">
        <v>1</v>
      </c>
      <c r="F8157" s="1">
        <v>95390.625</v>
      </c>
      <c r="G8157" s="1">
        <v>-112.2460535347</v>
      </c>
      <c r="H8157" t="s">
        <v>9</v>
      </c>
      <c r="I8157" t="s">
        <v>9</v>
      </c>
      <c r="J8157" s="1">
        <v>1</v>
      </c>
    </row>
    <row r="8158" spans="1:10" x14ac:dyDescent="0.25">
      <c r="A8158" s="1">
        <v>95402.34375</v>
      </c>
      <c r="B8158" s="1">
        <v>-124.9642250497</v>
      </c>
      <c r="C8158" t="s">
        <v>9</v>
      </c>
      <c r="D8158" t="s">
        <v>9</v>
      </c>
      <c r="E8158" s="1">
        <v>1</v>
      </c>
      <c r="F8158" s="1">
        <v>95402.34375</v>
      </c>
      <c r="G8158" s="1">
        <v>-113.7791306319</v>
      </c>
      <c r="H8158" t="s">
        <v>9</v>
      </c>
      <c r="I8158" t="s">
        <v>9</v>
      </c>
      <c r="J8158" s="1">
        <v>1</v>
      </c>
    </row>
    <row r="8159" spans="1:10" x14ac:dyDescent="0.25">
      <c r="A8159" s="1">
        <v>95414.0625</v>
      </c>
      <c r="B8159" s="1">
        <v>-123.2971855773</v>
      </c>
      <c r="C8159" t="s">
        <v>9</v>
      </c>
      <c r="D8159" t="s">
        <v>9</v>
      </c>
      <c r="E8159" s="1">
        <v>1</v>
      </c>
      <c r="F8159" s="1">
        <v>95414.0625</v>
      </c>
      <c r="G8159" s="1">
        <v>-120.44183057239999</v>
      </c>
      <c r="H8159" t="s">
        <v>9</v>
      </c>
      <c r="I8159" t="s">
        <v>9</v>
      </c>
      <c r="J8159" s="1">
        <v>1</v>
      </c>
    </row>
    <row r="8160" spans="1:10" x14ac:dyDescent="0.25">
      <c r="A8160" s="1">
        <v>95425.78125</v>
      </c>
      <c r="B8160" s="1">
        <v>-122.1443261483</v>
      </c>
      <c r="C8160" t="s">
        <v>9</v>
      </c>
      <c r="D8160" t="s">
        <v>9</v>
      </c>
      <c r="E8160" s="1">
        <v>1</v>
      </c>
      <c r="F8160" s="1">
        <v>95425.78125</v>
      </c>
      <c r="G8160" s="1">
        <v>-121.0456816958</v>
      </c>
      <c r="H8160" t="s">
        <v>9</v>
      </c>
      <c r="I8160" t="s">
        <v>9</v>
      </c>
      <c r="J8160" s="1">
        <v>1</v>
      </c>
    </row>
    <row r="8161" spans="1:10" x14ac:dyDescent="0.25">
      <c r="A8161" s="1">
        <v>95437.5</v>
      </c>
      <c r="B8161" s="1">
        <v>-124.4929047573</v>
      </c>
      <c r="C8161" t="s">
        <v>9</v>
      </c>
      <c r="D8161" t="s">
        <v>9</v>
      </c>
      <c r="E8161" s="1">
        <v>1</v>
      </c>
      <c r="F8161" s="1">
        <v>95437.5</v>
      </c>
      <c r="G8161" s="1">
        <v>-115.0023698575</v>
      </c>
      <c r="H8161" t="s">
        <v>9</v>
      </c>
      <c r="I8161" t="s">
        <v>9</v>
      </c>
      <c r="J8161" s="1">
        <v>1</v>
      </c>
    </row>
    <row r="8162" spans="1:10" x14ac:dyDescent="0.25">
      <c r="A8162" s="1">
        <v>95449.21875</v>
      </c>
      <c r="B8162" s="1">
        <v>-116.47185605190001</v>
      </c>
      <c r="C8162" t="s">
        <v>9</v>
      </c>
      <c r="D8162" t="s">
        <v>9</v>
      </c>
      <c r="E8162" s="1">
        <v>1</v>
      </c>
      <c r="F8162" s="1">
        <v>95449.21875</v>
      </c>
      <c r="G8162" s="1">
        <v>-115.50011271450001</v>
      </c>
      <c r="H8162" t="s">
        <v>9</v>
      </c>
      <c r="I8162" t="s">
        <v>9</v>
      </c>
      <c r="J8162" s="1">
        <v>1</v>
      </c>
    </row>
    <row r="8163" spans="1:10" x14ac:dyDescent="0.25">
      <c r="A8163" s="1">
        <v>95460.9375</v>
      </c>
      <c r="B8163" s="1">
        <v>-112.4505244022</v>
      </c>
      <c r="C8163" t="s">
        <v>9</v>
      </c>
      <c r="D8163" t="s">
        <v>9</v>
      </c>
      <c r="E8163" s="1">
        <v>1</v>
      </c>
      <c r="F8163" s="1">
        <v>95460.9375</v>
      </c>
      <c r="G8163" s="1">
        <v>-115.50451418590001</v>
      </c>
      <c r="H8163" t="s">
        <v>9</v>
      </c>
      <c r="I8163" t="s">
        <v>9</v>
      </c>
      <c r="J8163" s="1">
        <v>1</v>
      </c>
    </row>
    <row r="8164" spans="1:10" x14ac:dyDescent="0.25">
      <c r="A8164" s="1">
        <v>95472.65625</v>
      </c>
      <c r="B8164" s="1">
        <v>-111.6692414842</v>
      </c>
      <c r="C8164" t="s">
        <v>9</v>
      </c>
      <c r="D8164" t="s">
        <v>9</v>
      </c>
      <c r="E8164" s="1">
        <v>1</v>
      </c>
      <c r="F8164" s="1">
        <v>95472.65625</v>
      </c>
      <c r="G8164" s="1">
        <v>-114.5340680077</v>
      </c>
      <c r="H8164" t="s">
        <v>9</v>
      </c>
      <c r="I8164" t="s">
        <v>9</v>
      </c>
      <c r="J8164" s="1">
        <v>1</v>
      </c>
    </row>
    <row r="8165" spans="1:10" x14ac:dyDescent="0.25">
      <c r="A8165" s="1">
        <v>95484.375</v>
      </c>
      <c r="B8165" s="1">
        <v>-111.863747743</v>
      </c>
      <c r="C8165" t="s">
        <v>9</v>
      </c>
      <c r="D8165" t="s">
        <v>9</v>
      </c>
      <c r="E8165" s="1">
        <v>1</v>
      </c>
      <c r="F8165" s="1">
        <v>95484.375</v>
      </c>
      <c r="G8165" s="1">
        <v>-113.4894389833</v>
      </c>
      <c r="H8165" t="s">
        <v>9</v>
      </c>
      <c r="I8165" t="s">
        <v>9</v>
      </c>
      <c r="J8165" s="1">
        <v>1</v>
      </c>
    </row>
    <row r="8166" spans="1:10" x14ac:dyDescent="0.25">
      <c r="A8166" s="1">
        <v>95496.09375</v>
      </c>
      <c r="B8166" s="1">
        <v>-111.0870209962</v>
      </c>
      <c r="C8166" t="s">
        <v>9</v>
      </c>
      <c r="D8166" t="s">
        <v>9</v>
      </c>
      <c r="E8166" s="1">
        <v>1</v>
      </c>
      <c r="F8166" s="1">
        <v>95496.09375</v>
      </c>
      <c r="G8166" s="1">
        <v>-114.6029051205</v>
      </c>
      <c r="H8166" t="s">
        <v>9</v>
      </c>
      <c r="I8166" t="s">
        <v>9</v>
      </c>
      <c r="J8166" s="1">
        <v>1</v>
      </c>
    </row>
    <row r="8167" spans="1:10" x14ac:dyDescent="0.25">
      <c r="A8167" s="1">
        <v>95507.8125</v>
      </c>
      <c r="B8167" s="1">
        <v>-110.3839224972</v>
      </c>
      <c r="C8167" t="s">
        <v>9</v>
      </c>
      <c r="D8167" t="s">
        <v>9</v>
      </c>
      <c r="E8167" s="1">
        <v>1</v>
      </c>
      <c r="F8167" s="1">
        <v>95507.8125</v>
      </c>
      <c r="G8167" s="1">
        <v>-119.22598203299999</v>
      </c>
      <c r="H8167" t="s">
        <v>9</v>
      </c>
      <c r="I8167" t="s">
        <v>9</v>
      </c>
      <c r="J8167" s="1">
        <v>1</v>
      </c>
    </row>
    <row r="8168" spans="1:10" x14ac:dyDescent="0.25">
      <c r="A8168" s="1">
        <v>95519.53125</v>
      </c>
      <c r="B8168" s="1">
        <v>-111.5014786495</v>
      </c>
      <c r="C8168" t="s">
        <v>9</v>
      </c>
      <c r="D8168" t="s">
        <v>9</v>
      </c>
      <c r="E8168" s="1">
        <v>1</v>
      </c>
      <c r="F8168" s="1">
        <v>95519.53125</v>
      </c>
      <c r="G8168" s="1">
        <v>-113.42978665930001</v>
      </c>
      <c r="H8168" t="s">
        <v>9</v>
      </c>
      <c r="I8168" t="s">
        <v>9</v>
      </c>
      <c r="J8168" s="1">
        <v>1</v>
      </c>
    </row>
    <row r="8169" spans="1:10" x14ac:dyDescent="0.25">
      <c r="A8169" s="1">
        <v>95531.25</v>
      </c>
      <c r="B8169" s="1">
        <v>-114.1167027577</v>
      </c>
      <c r="C8169" t="s">
        <v>9</v>
      </c>
      <c r="D8169" t="s">
        <v>9</v>
      </c>
      <c r="E8169" s="1">
        <v>1</v>
      </c>
      <c r="F8169" s="1">
        <v>95531.25</v>
      </c>
      <c r="G8169" s="1">
        <v>-111.0341111102</v>
      </c>
      <c r="H8169" t="s">
        <v>9</v>
      </c>
      <c r="I8169" t="s">
        <v>9</v>
      </c>
      <c r="J8169" s="1">
        <v>1</v>
      </c>
    </row>
    <row r="8170" spans="1:10" x14ac:dyDescent="0.25">
      <c r="A8170" s="1">
        <v>95542.96875</v>
      </c>
      <c r="B8170" s="1">
        <v>-116.29081589969999</v>
      </c>
      <c r="C8170" t="s">
        <v>9</v>
      </c>
      <c r="D8170" t="s">
        <v>9</v>
      </c>
      <c r="E8170" s="1">
        <v>1</v>
      </c>
      <c r="F8170" s="1">
        <v>95542.96875</v>
      </c>
      <c r="G8170" s="1">
        <v>-111.3705533835</v>
      </c>
      <c r="H8170" t="s">
        <v>9</v>
      </c>
      <c r="I8170" t="s">
        <v>9</v>
      </c>
      <c r="J8170" s="1">
        <v>1</v>
      </c>
    </row>
    <row r="8171" spans="1:10" x14ac:dyDescent="0.25">
      <c r="A8171" s="1">
        <v>95554.6875</v>
      </c>
      <c r="B8171" s="1">
        <v>-116.84746766969999</v>
      </c>
      <c r="C8171" t="s">
        <v>9</v>
      </c>
      <c r="D8171" t="s">
        <v>9</v>
      </c>
      <c r="E8171" s="1">
        <v>1</v>
      </c>
      <c r="F8171" s="1">
        <v>95554.6875</v>
      </c>
      <c r="G8171" s="1">
        <v>-114.8749231963</v>
      </c>
      <c r="H8171" t="s">
        <v>9</v>
      </c>
      <c r="I8171" t="s">
        <v>9</v>
      </c>
      <c r="J8171" s="1">
        <v>1</v>
      </c>
    </row>
    <row r="8172" spans="1:10" x14ac:dyDescent="0.25">
      <c r="A8172" s="1">
        <v>95566.40625</v>
      </c>
      <c r="B8172" s="1">
        <v>-117.67703601140001</v>
      </c>
      <c r="C8172" t="s">
        <v>9</v>
      </c>
      <c r="D8172" t="s">
        <v>9</v>
      </c>
      <c r="E8172" s="1">
        <v>1</v>
      </c>
      <c r="F8172" s="1">
        <v>95566.40625</v>
      </c>
      <c r="G8172" s="1">
        <v>-122.8446591366</v>
      </c>
      <c r="H8172" t="s">
        <v>9</v>
      </c>
      <c r="I8172" t="s">
        <v>9</v>
      </c>
      <c r="J8172" s="1">
        <v>1</v>
      </c>
    </row>
    <row r="8173" spans="1:10" x14ac:dyDescent="0.25">
      <c r="A8173" s="1">
        <v>95578.125</v>
      </c>
      <c r="B8173" s="1">
        <v>-126.39200208619999</v>
      </c>
      <c r="C8173" t="s">
        <v>9</v>
      </c>
      <c r="D8173" t="s">
        <v>9</v>
      </c>
      <c r="E8173" s="1">
        <v>1</v>
      </c>
      <c r="F8173" s="1">
        <v>95578.125</v>
      </c>
      <c r="G8173" s="1">
        <v>-113.0063787027</v>
      </c>
      <c r="H8173" t="s">
        <v>9</v>
      </c>
      <c r="I8173" t="s">
        <v>9</v>
      </c>
      <c r="J8173" s="1">
        <v>1</v>
      </c>
    </row>
    <row r="8174" spans="1:10" x14ac:dyDescent="0.25">
      <c r="A8174" s="1">
        <v>95589.84375</v>
      </c>
      <c r="B8174" s="1">
        <v>-121.0400037225</v>
      </c>
      <c r="C8174" t="s">
        <v>9</v>
      </c>
      <c r="D8174" t="s">
        <v>9</v>
      </c>
      <c r="E8174" s="1">
        <v>1</v>
      </c>
      <c r="F8174" s="1">
        <v>95589.84375</v>
      </c>
      <c r="G8174" s="1">
        <v>-112.5751542988</v>
      </c>
      <c r="H8174" t="s">
        <v>9</v>
      </c>
      <c r="I8174" t="s">
        <v>9</v>
      </c>
      <c r="J8174" s="1">
        <v>1</v>
      </c>
    </row>
    <row r="8175" spans="1:10" x14ac:dyDescent="0.25">
      <c r="A8175" s="1">
        <v>95601.5625</v>
      </c>
      <c r="B8175" s="1">
        <v>-114.1350025694</v>
      </c>
      <c r="C8175" t="s">
        <v>9</v>
      </c>
      <c r="D8175" t="s">
        <v>9</v>
      </c>
      <c r="E8175" s="1">
        <v>1</v>
      </c>
      <c r="F8175" s="1">
        <v>95601.5625</v>
      </c>
      <c r="G8175" s="1">
        <v>-119.4264296951</v>
      </c>
      <c r="H8175" t="s">
        <v>9</v>
      </c>
      <c r="I8175" t="s">
        <v>9</v>
      </c>
      <c r="J8175" s="1">
        <v>1</v>
      </c>
    </row>
    <row r="8176" spans="1:10" x14ac:dyDescent="0.25">
      <c r="A8176" s="1">
        <v>95613.28125</v>
      </c>
      <c r="B8176" s="1">
        <v>-113.0201522007</v>
      </c>
      <c r="C8176" t="s">
        <v>9</v>
      </c>
      <c r="D8176" t="s">
        <v>9</v>
      </c>
      <c r="E8176" s="1">
        <v>1</v>
      </c>
      <c r="F8176" s="1">
        <v>95613.28125</v>
      </c>
      <c r="G8176" s="1">
        <v>-135.6624980213</v>
      </c>
      <c r="H8176" t="s">
        <v>9</v>
      </c>
      <c r="I8176" t="s">
        <v>9</v>
      </c>
      <c r="J8176" s="1">
        <v>1</v>
      </c>
    </row>
    <row r="8177" spans="1:10" x14ac:dyDescent="0.25">
      <c r="A8177" s="1">
        <v>95625</v>
      </c>
      <c r="B8177" s="1">
        <v>-115.3642960299</v>
      </c>
      <c r="C8177" t="s">
        <v>9</v>
      </c>
      <c r="D8177" t="s">
        <v>9</v>
      </c>
      <c r="E8177" s="1">
        <v>1</v>
      </c>
      <c r="F8177" s="1">
        <v>95625</v>
      </c>
      <c r="G8177" s="1">
        <v>-146.16783108929999</v>
      </c>
      <c r="H8177" t="s">
        <v>9</v>
      </c>
      <c r="I8177" t="s">
        <v>9</v>
      </c>
      <c r="J8177" s="1">
        <v>1</v>
      </c>
    </row>
    <row r="8178" spans="1:10" x14ac:dyDescent="0.25">
      <c r="A8178" s="1">
        <v>95636.71875</v>
      </c>
      <c r="B8178" s="1">
        <v>-121.6261147996</v>
      </c>
      <c r="C8178" t="s">
        <v>9</v>
      </c>
      <c r="D8178" t="s">
        <v>9</v>
      </c>
      <c r="E8178" s="1">
        <v>1</v>
      </c>
      <c r="F8178" s="1">
        <v>95636.71875</v>
      </c>
      <c r="G8178" s="1">
        <v>-122.8371266825</v>
      </c>
      <c r="H8178" t="s">
        <v>9</v>
      </c>
      <c r="I8178" t="s">
        <v>9</v>
      </c>
      <c r="J8178" s="1">
        <v>1</v>
      </c>
    </row>
    <row r="8179" spans="1:10" x14ac:dyDescent="0.25">
      <c r="A8179" s="1">
        <v>95648.4375</v>
      </c>
      <c r="B8179" s="1">
        <v>-120.9644402118</v>
      </c>
      <c r="C8179" t="s">
        <v>9</v>
      </c>
      <c r="D8179" t="s">
        <v>9</v>
      </c>
      <c r="E8179" s="1">
        <v>1</v>
      </c>
      <c r="F8179" s="1">
        <v>95648.4375</v>
      </c>
      <c r="G8179" s="1">
        <v>-124.88993823040001</v>
      </c>
      <c r="H8179" t="s">
        <v>9</v>
      </c>
      <c r="I8179" t="s">
        <v>9</v>
      </c>
      <c r="J8179" s="1">
        <v>1</v>
      </c>
    </row>
    <row r="8180" spans="1:10" x14ac:dyDescent="0.25">
      <c r="A8180" s="1">
        <v>95660.15625</v>
      </c>
      <c r="B8180" s="1">
        <v>-120.4542992192</v>
      </c>
      <c r="C8180" t="s">
        <v>9</v>
      </c>
      <c r="D8180" t="s">
        <v>9</v>
      </c>
      <c r="E8180" s="1">
        <v>1</v>
      </c>
      <c r="F8180" s="1">
        <v>95660.15625</v>
      </c>
      <c r="G8180" s="1">
        <v>-129.0400080755</v>
      </c>
      <c r="H8180" t="s">
        <v>9</v>
      </c>
      <c r="I8180" t="s">
        <v>9</v>
      </c>
      <c r="J8180" s="1">
        <v>1</v>
      </c>
    </row>
    <row r="8181" spans="1:10" x14ac:dyDescent="0.25">
      <c r="A8181" s="1">
        <v>95671.875</v>
      </c>
      <c r="B8181" s="1">
        <v>-118.015761531</v>
      </c>
      <c r="C8181" t="s">
        <v>9</v>
      </c>
      <c r="D8181" t="s">
        <v>9</v>
      </c>
      <c r="E8181" s="1">
        <v>1</v>
      </c>
      <c r="F8181" s="1">
        <v>95671.875</v>
      </c>
      <c r="G8181" s="1">
        <v>-120.95331053530001</v>
      </c>
      <c r="H8181" t="s">
        <v>9</v>
      </c>
      <c r="I8181" t="s">
        <v>9</v>
      </c>
      <c r="J8181" s="1">
        <v>1</v>
      </c>
    </row>
    <row r="8182" spans="1:10" x14ac:dyDescent="0.25">
      <c r="A8182" s="1">
        <v>95683.59375</v>
      </c>
      <c r="B8182" s="1">
        <v>-110.2374600677</v>
      </c>
      <c r="C8182" t="s">
        <v>9</v>
      </c>
      <c r="D8182" t="s">
        <v>9</v>
      </c>
      <c r="E8182" s="1">
        <v>1</v>
      </c>
      <c r="F8182" s="1">
        <v>95683.59375</v>
      </c>
      <c r="G8182" s="1">
        <v>-116.7943304419</v>
      </c>
      <c r="H8182" t="s">
        <v>9</v>
      </c>
      <c r="I8182" t="s">
        <v>9</v>
      </c>
      <c r="J8182" s="1">
        <v>1</v>
      </c>
    </row>
    <row r="8183" spans="1:10" x14ac:dyDescent="0.25">
      <c r="A8183" s="1">
        <v>95695.3125</v>
      </c>
      <c r="B8183" s="1">
        <v>-108.00898574</v>
      </c>
      <c r="C8183" t="s">
        <v>9</v>
      </c>
      <c r="D8183" t="s">
        <v>9</v>
      </c>
      <c r="E8183" s="1">
        <v>1</v>
      </c>
      <c r="F8183" s="1">
        <v>95695.3125</v>
      </c>
      <c r="G8183" s="1">
        <v>-111.6803621828</v>
      </c>
      <c r="H8183" t="s">
        <v>9</v>
      </c>
      <c r="I8183" t="s">
        <v>9</v>
      </c>
      <c r="J8183" s="1">
        <v>1</v>
      </c>
    </row>
    <row r="8184" spans="1:10" x14ac:dyDescent="0.25">
      <c r="A8184" s="1">
        <v>95707.03125</v>
      </c>
      <c r="B8184" s="1">
        <v>-109.2720256416</v>
      </c>
      <c r="C8184" t="s">
        <v>9</v>
      </c>
      <c r="D8184" t="s">
        <v>9</v>
      </c>
      <c r="E8184" s="1">
        <v>1</v>
      </c>
      <c r="F8184" s="1">
        <v>95707.03125</v>
      </c>
      <c r="G8184" s="1">
        <v>-111.01858336710001</v>
      </c>
      <c r="H8184" t="s">
        <v>9</v>
      </c>
      <c r="I8184" t="s">
        <v>9</v>
      </c>
      <c r="J8184" s="1">
        <v>1</v>
      </c>
    </row>
    <row r="8185" spans="1:10" x14ac:dyDescent="0.25">
      <c r="A8185" s="1">
        <v>95718.75</v>
      </c>
      <c r="B8185" s="1">
        <v>-112.4937726264</v>
      </c>
      <c r="C8185" t="s">
        <v>9</v>
      </c>
      <c r="D8185" t="s">
        <v>9</v>
      </c>
      <c r="E8185" s="1">
        <v>1</v>
      </c>
      <c r="F8185" s="1">
        <v>95718.75</v>
      </c>
      <c r="G8185" s="1">
        <v>-116.5236002386</v>
      </c>
      <c r="H8185" t="s">
        <v>9</v>
      </c>
      <c r="I8185" t="s">
        <v>9</v>
      </c>
      <c r="J8185" s="1">
        <v>1</v>
      </c>
    </row>
    <row r="8186" spans="1:10" x14ac:dyDescent="0.25">
      <c r="A8186" s="1">
        <v>95730.46875</v>
      </c>
      <c r="B8186" s="1">
        <v>-115.0595497787</v>
      </c>
      <c r="C8186" t="s">
        <v>9</v>
      </c>
      <c r="D8186" t="s">
        <v>9</v>
      </c>
      <c r="E8186" s="1">
        <v>1</v>
      </c>
      <c r="F8186" s="1">
        <v>95730.46875</v>
      </c>
      <c r="G8186" s="1">
        <v>-128.6326768532</v>
      </c>
      <c r="H8186" t="s">
        <v>9</v>
      </c>
      <c r="I8186" t="s">
        <v>9</v>
      </c>
      <c r="J8186" s="1">
        <v>1</v>
      </c>
    </row>
    <row r="8187" spans="1:10" x14ac:dyDescent="0.25">
      <c r="A8187" s="1">
        <v>95742.1875</v>
      </c>
      <c r="B8187" s="1">
        <v>-115.83816693369999</v>
      </c>
      <c r="C8187" t="s">
        <v>9</v>
      </c>
      <c r="D8187" t="s">
        <v>9</v>
      </c>
      <c r="E8187" s="1">
        <v>1</v>
      </c>
      <c r="F8187" s="1">
        <v>95742.1875</v>
      </c>
      <c r="G8187" s="1">
        <v>-119.98691974480001</v>
      </c>
      <c r="H8187" t="s">
        <v>9</v>
      </c>
      <c r="I8187" t="s">
        <v>9</v>
      </c>
      <c r="J8187" s="1">
        <v>1</v>
      </c>
    </row>
    <row r="8188" spans="1:10" x14ac:dyDescent="0.25">
      <c r="A8188" s="1">
        <v>95753.90625</v>
      </c>
      <c r="B8188" s="1">
        <v>-117.15998974030001</v>
      </c>
      <c r="C8188" t="s">
        <v>9</v>
      </c>
      <c r="D8188" t="s">
        <v>9</v>
      </c>
      <c r="E8188" s="1">
        <v>1</v>
      </c>
      <c r="F8188" s="1">
        <v>95753.90625</v>
      </c>
      <c r="G8188" s="1">
        <v>-127.6652051448</v>
      </c>
      <c r="H8188" t="s">
        <v>9</v>
      </c>
      <c r="I8188" t="s">
        <v>9</v>
      </c>
      <c r="J8188" s="1">
        <v>1</v>
      </c>
    </row>
    <row r="8189" spans="1:10" x14ac:dyDescent="0.25">
      <c r="A8189" s="1">
        <v>95765.625</v>
      </c>
      <c r="B8189" s="1">
        <v>-121.93919167990001</v>
      </c>
      <c r="C8189" t="s">
        <v>9</v>
      </c>
      <c r="D8189" t="s">
        <v>9</v>
      </c>
      <c r="E8189" s="1">
        <v>1</v>
      </c>
      <c r="F8189" s="1">
        <v>95765.625</v>
      </c>
      <c r="G8189" s="1">
        <v>-122.9291983809</v>
      </c>
      <c r="H8189" t="s">
        <v>9</v>
      </c>
      <c r="I8189" t="s">
        <v>9</v>
      </c>
      <c r="J8189" s="1">
        <v>1</v>
      </c>
    </row>
    <row r="8190" spans="1:10" x14ac:dyDescent="0.25">
      <c r="A8190" s="1">
        <v>95777.34375</v>
      </c>
      <c r="B8190" s="1">
        <v>-122.7743022544</v>
      </c>
      <c r="C8190" t="s">
        <v>9</v>
      </c>
      <c r="D8190" t="s">
        <v>9</v>
      </c>
      <c r="E8190" s="1">
        <v>1</v>
      </c>
      <c r="F8190" s="1">
        <v>95777.34375</v>
      </c>
      <c r="G8190" s="1">
        <v>-118.5322807232</v>
      </c>
      <c r="H8190" t="s">
        <v>9</v>
      </c>
      <c r="I8190" t="s">
        <v>9</v>
      </c>
      <c r="J8190" s="1">
        <v>1</v>
      </c>
    </row>
    <row r="8191" spans="1:10" x14ac:dyDescent="0.25">
      <c r="A8191" s="1">
        <v>95789.0625</v>
      </c>
      <c r="B8191" s="1">
        <v>-121.400888479</v>
      </c>
      <c r="C8191" t="s">
        <v>9</v>
      </c>
      <c r="D8191" t="s">
        <v>9</v>
      </c>
      <c r="E8191" s="1">
        <v>1</v>
      </c>
      <c r="F8191" s="1">
        <v>95789.0625</v>
      </c>
      <c r="G8191" s="1">
        <v>-118.6396785869</v>
      </c>
      <c r="H8191" t="s">
        <v>9</v>
      </c>
      <c r="I8191" t="s">
        <v>9</v>
      </c>
      <c r="J8191" s="1">
        <v>1</v>
      </c>
    </row>
    <row r="8192" spans="1:10" x14ac:dyDescent="0.25">
      <c r="A8192" s="1">
        <v>95800.78125</v>
      </c>
      <c r="B8192" s="1">
        <v>-125.00993772219999</v>
      </c>
      <c r="C8192" t="s">
        <v>9</v>
      </c>
      <c r="D8192" t="s">
        <v>9</v>
      </c>
      <c r="E8192" s="1">
        <v>1</v>
      </c>
      <c r="F8192" s="1">
        <v>95800.78125</v>
      </c>
      <c r="G8192" s="1">
        <v>-117.69628771249999</v>
      </c>
      <c r="H8192" t="s">
        <v>9</v>
      </c>
      <c r="I8192" t="s">
        <v>9</v>
      </c>
      <c r="J8192" s="1">
        <v>1</v>
      </c>
    </row>
    <row r="8193" spans="1:10" x14ac:dyDescent="0.25">
      <c r="A8193" s="1">
        <v>95812.5</v>
      </c>
      <c r="B8193" s="1">
        <v>-125.9024761189</v>
      </c>
      <c r="C8193" t="s">
        <v>9</v>
      </c>
      <c r="D8193" t="s">
        <v>9</v>
      </c>
      <c r="E8193" s="1">
        <v>1</v>
      </c>
      <c r="F8193" s="1">
        <v>95812.5</v>
      </c>
      <c r="G8193" s="1">
        <v>-115.1334317857</v>
      </c>
      <c r="H8193" t="s">
        <v>9</v>
      </c>
      <c r="I8193" t="s">
        <v>9</v>
      </c>
      <c r="J8193" s="1">
        <v>1</v>
      </c>
    </row>
    <row r="8194" spans="1:10" x14ac:dyDescent="0.25">
      <c r="A8194" s="1">
        <v>95824.21875</v>
      </c>
      <c r="B8194" s="1">
        <v>-119.5720845589</v>
      </c>
      <c r="C8194" t="s">
        <v>9</v>
      </c>
      <c r="D8194" t="s">
        <v>9</v>
      </c>
      <c r="E8194" s="1">
        <v>1</v>
      </c>
      <c r="F8194" s="1">
        <v>95824.21875</v>
      </c>
      <c r="G8194" s="1">
        <v>-115.48544201190001</v>
      </c>
      <c r="H8194" t="s">
        <v>9</v>
      </c>
      <c r="I8194" t="s">
        <v>9</v>
      </c>
      <c r="J8194" s="1">
        <v>1</v>
      </c>
    </row>
    <row r="8195" spans="1:10" x14ac:dyDescent="0.25">
      <c r="A8195" s="1">
        <v>95835.9375</v>
      </c>
      <c r="B8195" s="1">
        <v>-121.47477259670001</v>
      </c>
      <c r="C8195" t="s">
        <v>9</v>
      </c>
      <c r="D8195" t="s">
        <v>9</v>
      </c>
      <c r="E8195" s="1">
        <v>1</v>
      </c>
      <c r="F8195" s="1">
        <v>95835.9375</v>
      </c>
      <c r="G8195" s="1">
        <v>-117.36877753429999</v>
      </c>
      <c r="H8195" t="s">
        <v>9</v>
      </c>
      <c r="I8195" t="s">
        <v>9</v>
      </c>
      <c r="J8195" s="1">
        <v>1</v>
      </c>
    </row>
    <row r="8196" spans="1:10" x14ac:dyDescent="0.25">
      <c r="A8196" s="1">
        <v>95847.65625</v>
      </c>
      <c r="B8196" s="1">
        <v>-132.72712672060001</v>
      </c>
      <c r="C8196" t="s">
        <v>9</v>
      </c>
      <c r="D8196" t="s">
        <v>9</v>
      </c>
      <c r="E8196" s="1">
        <v>1</v>
      </c>
      <c r="F8196" s="1">
        <v>95847.65625</v>
      </c>
      <c r="G8196" s="1">
        <v>-114.35907048510001</v>
      </c>
      <c r="H8196" t="s">
        <v>9</v>
      </c>
      <c r="I8196" t="s">
        <v>9</v>
      </c>
      <c r="J8196" s="1">
        <v>1</v>
      </c>
    </row>
    <row r="8197" spans="1:10" x14ac:dyDescent="0.25">
      <c r="A8197" s="1">
        <v>95859.375</v>
      </c>
      <c r="B8197" s="1">
        <v>-117.1574372293</v>
      </c>
      <c r="C8197" t="s">
        <v>9</v>
      </c>
      <c r="D8197" t="s">
        <v>9</v>
      </c>
      <c r="E8197" s="1">
        <v>1</v>
      </c>
      <c r="F8197" s="1">
        <v>95859.375</v>
      </c>
      <c r="G8197" s="1">
        <v>-114.5826353731</v>
      </c>
      <c r="H8197" t="s">
        <v>9</v>
      </c>
      <c r="I8197" t="s">
        <v>9</v>
      </c>
      <c r="J8197" s="1">
        <v>1</v>
      </c>
    </row>
    <row r="8198" spans="1:10" x14ac:dyDescent="0.25">
      <c r="A8198" s="1">
        <v>95871.09375</v>
      </c>
      <c r="B8198" s="1">
        <v>-115.313740708</v>
      </c>
      <c r="C8198" t="s">
        <v>9</v>
      </c>
      <c r="D8198" t="s">
        <v>9</v>
      </c>
      <c r="E8198" s="1">
        <v>1</v>
      </c>
      <c r="F8198" s="1">
        <v>95871.09375</v>
      </c>
      <c r="G8198" s="1">
        <v>-115.2833925204</v>
      </c>
      <c r="H8198" t="s">
        <v>9</v>
      </c>
      <c r="I8198" t="s">
        <v>9</v>
      </c>
      <c r="J8198" s="1">
        <v>1</v>
      </c>
    </row>
    <row r="8199" spans="1:10" x14ac:dyDescent="0.25">
      <c r="A8199" s="1">
        <v>95882.8125</v>
      </c>
      <c r="B8199" s="1">
        <v>-121.0052878667</v>
      </c>
      <c r="C8199" t="s">
        <v>9</v>
      </c>
      <c r="D8199" t="s">
        <v>9</v>
      </c>
      <c r="E8199" s="1">
        <v>1</v>
      </c>
      <c r="F8199" s="1">
        <v>95882.8125</v>
      </c>
      <c r="G8199" s="1">
        <v>-113.36424263230001</v>
      </c>
      <c r="H8199" t="s">
        <v>9</v>
      </c>
      <c r="I8199" t="s">
        <v>9</v>
      </c>
      <c r="J8199" s="1">
        <v>1</v>
      </c>
    </row>
    <row r="8200" spans="1:10" x14ac:dyDescent="0.25">
      <c r="A8200" s="1">
        <v>95894.53125</v>
      </c>
      <c r="B8200" s="1">
        <v>-122.7935487653</v>
      </c>
      <c r="C8200" t="s">
        <v>9</v>
      </c>
      <c r="D8200" t="s">
        <v>9</v>
      </c>
      <c r="E8200" s="1">
        <v>1</v>
      </c>
      <c r="F8200" s="1">
        <v>95894.53125</v>
      </c>
      <c r="G8200" s="1">
        <v>-113.5187237989</v>
      </c>
      <c r="H8200" t="s">
        <v>9</v>
      </c>
      <c r="I8200" t="s">
        <v>9</v>
      </c>
      <c r="J8200" s="1">
        <v>1</v>
      </c>
    </row>
    <row r="8201" spans="1:10" x14ac:dyDescent="0.25">
      <c r="A8201" s="1">
        <v>95906.25</v>
      </c>
      <c r="B8201" s="1">
        <v>-118.4644839664</v>
      </c>
      <c r="C8201" t="s">
        <v>9</v>
      </c>
      <c r="D8201" t="s">
        <v>9</v>
      </c>
      <c r="E8201" s="1">
        <v>1</v>
      </c>
      <c r="F8201" s="1">
        <v>95906.25</v>
      </c>
      <c r="G8201" s="1">
        <v>-116.0605871324</v>
      </c>
      <c r="H8201" t="s">
        <v>9</v>
      </c>
      <c r="I8201" t="s">
        <v>9</v>
      </c>
      <c r="J8201" s="1">
        <v>1</v>
      </c>
    </row>
    <row r="8202" spans="1:10" x14ac:dyDescent="0.25">
      <c r="A8202" s="1">
        <v>95917.96875</v>
      </c>
      <c r="B8202" s="1">
        <v>-116.6842413145</v>
      </c>
      <c r="C8202" t="s">
        <v>9</v>
      </c>
      <c r="D8202" t="s">
        <v>9</v>
      </c>
      <c r="E8202" s="1">
        <v>1</v>
      </c>
      <c r="F8202" s="1">
        <v>95917.96875</v>
      </c>
      <c r="G8202" s="1">
        <v>-116.8242324277</v>
      </c>
      <c r="H8202" t="s">
        <v>9</v>
      </c>
      <c r="I8202" t="s">
        <v>9</v>
      </c>
      <c r="J8202" s="1">
        <v>1</v>
      </c>
    </row>
    <row r="8203" spans="1:10" x14ac:dyDescent="0.25">
      <c r="A8203" s="1">
        <v>95929.6875</v>
      </c>
      <c r="B8203" s="1">
        <v>-114.14804738399999</v>
      </c>
      <c r="C8203" t="s">
        <v>9</v>
      </c>
      <c r="D8203" t="s">
        <v>9</v>
      </c>
      <c r="E8203" s="1">
        <v>1</v>
      </c>
      <c r="F8203" s="1">
        <v>95929.6875</v>
      </c>
      <c r="G8203" s="1">
        <v>-116.4005055391</v>
      </c>
      <c r="H8203" t="s">
        <v>9</v>
      </c>
      <c r="I8203" t="s">
        <v>9</v>
      </c>
      <c r="J8203" s="1">
        <v>1</v>
      </c>
    </row>
    <row r="8204" spans="1:10" x14ac:dyDescent="0.25">
      <c r="A8204" s="1">
        <v>95941.40625</v>
      </c>
      <c r="B8204" s="1">
        <v>-115.4341411242</v>
      </c>
      <c r="C8204" t="s">
        <v>9</v>
      </c>
      <c r="D8204" t="s">
        <v>9</v>
      </c>
      <c r="E8204" s="1">
        <v>1</v>
      </c>
      <c r="F8204" s="1">
        <v>95941.40625</v>
      </c>
      <c r="G8204" s="1">
        <v>-115.15145119899999</v>
      </c>
      <c r="H8204" t="s">
        <v>9</v>
      </c>
      <c r="I8204" t="s">
        <v>9</v>
      </c>
      <c r="J8204" s="1">
        <v>1</v>
      </c>
    </row>
    <row r="8205" spans="1:10" x14ac:dyDescent="0.25">
      <c r="A8205" s="1">
        <v>95953.125</v>
      </c>
      <c r="B8205" s="1">
        <v>-120.9719388235</v>
      </c>
      <c r="C8205" t="s">
        <v>9</v>
      </c>
      <c r="D8205" t="s">
        <v>9</v>
      </c>
      <c r="E8205" s="1">
        <v>1</v>
      </c>
      <c r="F8205" s="1">
        <v>95953.125</v>
      </c>
      <c r="G8205" s="1">
        <v>-113.9903847651</v>
      </c>
      <c r="H8205" t="s">
        <v>9</v>
      </c>
      <c r="I8205" t="s">
        <v>9</v>
      </c>
      <c r="J8205" s="1">
        <v>1</v>
      </c>
    </row>
    <row r="8206" spans="1:10" x14ac:dyDescent="0.25">
      <c r="A8206" s="1">
        <v>95964.84375</v>
      </c>
      <c r="B8206" s="1">
        <v>-125.4127269488</v>
      </c>
      <c r="C8206" t="s">
        <v>9</v>
      </c>
      <c r="D8206" t="s">
        <v>9</v>
      </c>
      <c r="E8206" s="1">
        <v>1</v>
      </c>
      <c r="F8206" s="1">
        <v>95964.84375</v>
      </c>
      <c r="G8206" s="1">
        <v>-113.92194579389999</v>
      </c>
      <c r="H8206" t="s">
        <v>9</v>
      </c>
      <c r="I8206" t="s">
        <v>9</v>
      </c>
      <c r="J8206" s="1">
        <v>1</v>
      </c>
    </row>
    <row r="8207" spans="1:10" x14ac:dyDescent="0.25">
      <c r="A8207" s="1">
        <v>95976.5625</v>
      </c>
      <c r="B8207" s="1">
        <v>-127.02706763739999</v>
      </c>
      <c r="C8207" t="s">
        <v>9</v>
      </c>
      <c r="D8207" t="s">
        <v>9</v>
      </c>
      <c r="E8207" s="1">
        <v>1</v>
      </c>
      <c r="F8207" s="1">
        <v>95976.5625</v>
      </c>
      <c r="G8207" s="1">
        <v>-114.27962742850001</v>
      </c>
      <c r="H8207" t="s">
        <v>9</v>
      </c>
      <c r="I8207" t="s">
        <v>9</v>
      </c>
      <c r="J8207" s="1">
        <v>1</v>
      </c>
    </row>
    <row r="8208" spans="1:10" x14ac:dyDescent="0.25">
      <c r="A8208" s="1">
        <v>95988.28125</v>
      </c>
      <c r="B8208" s="1">
        <v>-119.1899782327</v>
      </c>
      <c r="C8208" t="s">
        <v>9</v>
      </c>
      <c r="D8208" t="s">
        <v>9</v>
      </c>
      <c r="E8208" s="1">
        <v>1</v>
      </c>
      <c r="F8208" s="1">
        <v>95988.28125</v>
      </c>
      <c r="G8208" s="1">
        <v>-116.2520141671</v>
      </c>
      <c r="H8208" t="s">
        <v>9</v>
      </c>
      <c r="I8208" t="s">
        <v>9</v>
      </c>
      <c r="J8208" s="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8208"/>
  <sheetViews>
    <sheetView workbookViewId="0">
      <selection sqref="A1:K8208"/>
    </sheetView>
  </sheetViews>
  <sheetFormatPr defaultRowHeight="15" x14ac:dyDescent="0.25"/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38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s="1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s="1" t="s">
        <v>7</v>
      </c>
      <c r="B7" s="1" t="s">
        <v>26</v>
      </c>
      <c r="C7" t="s">
        <v>26</v>
      </c>
      <c r="E7" s="1"/>
    </row>
    <row r="8" spans="1:10" x14ac:dyDescent="0.25">
      <c r="A8" s="1" t="s">
        <v>8</v>
      </c>
      <c r="B8" s="1" t="s">
        <v>8</v>
      </c>
      <c r="C8" t="s">
        <v>8</v>
      </c>
      <c r="E8" s="1"/>
    </row>
    <row r="9" spans="1:10" x14ac:dyDescent="0.25">
      <c r="A9" s="1">
        <v>0</v>
      </c>
      <c r="B9" s="1">
        <v>-160</v>
      </c>
      <c r="C9">
        <v>-160</v>
      </c>
      <c r="E9" s="1"/>
    </row>
    <row r="10" spans="1:10" x14ac:dyDescent="0.25">
      <c r="A10" s="1">
        <v>87000</v>
      </c>
      <c r="B10" s="1">
        <v>0</v>
      </c>
      <c r="C10">
        <v>0</v>
      </c>
      <c r="E10" s="1"/>
    </row>
    <row r="11" spans="1:10" x14ac:dyDescent="0.25">
      <c r="A11" s="1" t="s">
        <v>9</v>
      </c>
      <c r="B11" s="1" t="s">
        <v>9</v>
      </c>
      <c r="C11" t="s">
        <v>9</v>
      </c>
      <c r="E11" s="1"/>
    </row>
    <row r="12" spans="1:10" x14ac:dyDescent="0.25">
      <c r="A12" s="1" t="s">
        <v>9</v>
      </c>
      <c r="B12" s="1" t="s">
        <v>9</v>
      </c>
      <c r="C12" t="s">
        <v>9</v>
      </c>
      <c r="E12" s="1"/>
    </row>
    <row r="13" spans="1:10" x14ac:dyDescent="0.25">
      <c r="A13" s="1" t="s">
        <v>10</v>
      </c>
      <c r="B13" s="1" t="s">
        <v>11</v>
      </c>
      <c r="C13" t="s">
        <v>11</v>
      </c>
      <c r="E13" s="1"/>
    </row>
    <row r="14" spans="1:10" x14ac:dyDescent="0.25">
      <c r="A14" s="1" t="s">
        <v>7</v>
      </c>
      <c r="B14" s="1" t="s">
        <v>27</v>
      </c>
      <c r="C14" t="s">
        <v>27</v>
      </c>
      <c r="E14" s="1"/>
    </row>
    <row r="15" spans="1:10" x14ac:dyDescent="0.25">
      <c r="A15" s="1">
        <v>1000</v>
      </c>
      <c r="B15" s="1">
        <v>1</v>
      </c>
      <c r="C15" s="1">
        <v>1</v>
      </c>
      <c r="E15" s="1"/>
    </row>
    <row r="16" spans="1:10" x14ac:dyDescent="0.25">
      <c r="A16" s="1" t="s">
        <v>28</v>
      </c>
      <c r="B16" s="1" t="s">
        <v>12</v>
      </c>
      <c r="C16" t="s">
        <v>13</v>
      </c>
      <c r="D16" t="s">
        <v>14</v>
      </c>
      <c r="E16" s="1" t="s">
        <v>15</v>
      </c>
      <c r="F16" t="s">
        <v>35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-114.9671683694</v>
      </c>
      <c r="C17" t="s">
        <v>9</v>
      </c>
      <c r="D17" t="s">
        <v>9</v>
      </c>
      <c r="E17" s="1">
        <v>1</v>
      </c>
      <c r="F17" s="1">
        <v>0</v>
      </c>
      <c r="G17" s="1">
        <v>-114.24220069810001</v>
      </c>
      <c r="H17" t="s">
        <v>9</v>
      </c>
      <c r="I17" t="s">
        <v>9</v>
      </c>
      <c r="J17" s="1">
        <v>1</v>
      </c>
    </row>
    <row r="18" spans="1:10" x14ac:dyDescent="0.25">
      <c r="A18" s="1">
        <v>11.71875</v>
      </c>
      <c r="B18" s="1">
        <v>-105.194744895</v>
      </c>
      <c r="C18" t="s">
        <v>9</v>
      </c>
      <c r="D18" t="s">
        <v>9</v>
      </c>
      <c r="E18" s="1">
        <v>1</v>
      </c>
      <c r="F18" s="1">
        <v>11.71875</v>
      </c>
      <c r="G18" s="1">
        <v>-104.08122741530001</v>
      </c>
      <c r="H18" t="s">
        <v>9</v>
      </c>
      <c r="I18" t="s">
        <v>9</v>
      </c>
      <c r="J18" s="1">
        <v>1</v>
      </c>
    </row>
    <row r="19" spans="1:10" x14ac:dyDescent="0.25">
      <c r="A19" s="1">
        <v>23.4375</v>
      </c>
      <c r="B19" s="1">
        <v>-100.2625295145</v>
      </c>
      <c r="C19" t="s">
        <v>9</v>
      </c>
      <c r="D19" t="s">
        <v>9</v>
      </c>
      <c r="E19" s="1">
        <v>1</v>
      </c>
      <c r="F19" s="1">
        <v>23.4375</v>
      </c>
      <c r="G19" s="1">
        <v>-99.714486160470003</v>
      </c>
      <c r="H19" t="s">
        <v>9</v>
      </c>
      <c r="I19" t="s">
        <v>9</v>
      </c>
      <c r="J19" s="1">
        <v>1</v>
      </c>
    </row>
    <row r="20" spans="1:10" x14ac:dyDescent="0.25">
      <c r="A20" s="1">
        <v>35.15625</v>
      </c>
      <c r="B20" s="1">
        <v>-100.3926045959</v>
      </c>
      <c r="C20" t="s">
        <v>9</v>
      </c>
      <c r="D20" t="s">
        <v>9</v>
      </c>
      <c r="E20" s="1">
        <v>1</v>
      </c>
      <c r="F20" s="1">
        <v>35.15625</v>
      </c>
      <c r="G20" s="1">
        <v>-100.7476538336</v>
      </c>
      <c r="H20" t="s">
        <v>9</v>
      </c>
      <c r="I20" t="s">
        <v>9</v>
      </c>
      <c r="J20" s="1">
        <v>1</v>
      </c>
    </row>
    <row r="21" spans="1:10" x14ac:dyDescent="0.25">
      <c r="A21" s="1">
        <v>46.875</v>
      </c>
      <c r="B21" s="1">
        <v>-105.48166986299999</v>
      </c>
      <c r="C21" t="s">
        <v>9</v>
      </c>
      <c r="D21" t="s">
        <v>9</v>
      </c>
      <c r="E21" s="1">
        <v>1</v>
      </c>
      <c r="F21" s="1">
        <v>46.875</v>
      </c>
      <c r="G21" s="1">
        <v>-108.7123042157</v>
      </c>
      <c r="H21" t="s">
        <v>9</v>
      </c>
      <c r="I21" t="s">
        <v>9</v>
      </c>
      <c r="J21" s="1">
        <v>1</v>
      </c>
    </row>
    <row r="22" spans="1:10" x14ac:dyDescent="0.25">
      <c r="A22" s="1">
        <v>58.59375</v>
      </c>
      <c r="B22" s="1">
        <v>-111.1834913484</v>
      </c>
      <c r="C22" t="s">
        <v>9</v>
      </c>
      <c r="D22" t="s">
        <v>9</v>
      </c>
      <c r="E22" s="1">
        <v>1</v>
      </c>
      <c r="F22" s="1">
        <v>58.59375</v>
      </c>
      <c r="G22" s="1">
        <v>-115.67376281520001</v>
      </c>
      <c r="H22" t="s">
        <v>9</v>
      </c>
      <c r="I22" t="s">
        <v>9</v>
      </c>
      <c r="J22" s="1">
        <v>1</v>
      </c>
    </row>
    <row r="23" spans="1:10" x14ac:dyDescent="0.25">
      <c r="A23" s="1">
        <v>70.3125</v>
      </c>
      <c r="B23" s="1">
        <v>-114.0758101607</v>
      </c>
      <c r="C23" t="s">
        <v>9</v>
      </c>
      <c r="D23" t="s">
        <v>9</v>
      </c>
      <c r="E23" s="1">
        <v>1</v>
      </c>
      <c r="F23" s="1">
        <v>70.3125</v>
      </c>
      <c r="G23" s="1">
        <v>-115.743525084</v>
      </c>
      <c r="H23" t="s">
        <v>9</v>
      </c>
      <c r="I23" t="s">
        <v>9</v>
      </c>
      <c r="J23" s="1">
        <v>1</v>
      </c>
    </row>
    <row r="24" spans="1:10" x14ac:dyDescent="0.25">
      <c r="A24" s="1">
        <v>82.03125</v>
      </c>
      <c r="B24" s="1">
        <v>-122.5608429074</v>
      </c>
      <c r="C24" t="s">
        <v>9</v>
      </c>
      <c r="D24" t="s">
        <v>9</v>
      </c>
      <c r="E24" s="1">
        <v>1</v>
      </c>
      <c r="F24" s="1">
        <v>82.03125</v>
      </c>
      <c r="G24" s="1">
        <v>-125.52865942459999</v>
      </c>
      <c r="H24" t="s">
        <v>9</v>
      </c>
      <c r="I24" t="s">
        <v>9</v>
      </c>
      <c r="J24" s="1">
        <v>1</v>
      </c>
    </row>
    <row r="25" spans="1:10" x14ac:dyDescent="0.25">
      <c r="A25" s="1">
        <v>93.75</v>
      </c>
      <c r="B25" s="1">
        <v>-135.64919482459999</v>
      </c>
      <c r="C25" t="s">
        <v>9</v>
      </c>
      <c r="D25" t="s">
        <v>9</v>
      </c>
      <c r="E25" s="1">
        <v>1</v>
      </c>
      <c r="F25" s="1">
        <v>93.75</v>
      </c>
      <c r="G25" s="1">
        <v>-134.83021514289999</v>
      </c>
      <c r="H25" t="s">
        <v>9</v>
      </c>
      <c r="I25" t="s">
        <v>9</v>
      </c>
      <c r="J25" s="1">
        <v>1</v>
      </c>
    </row>
    <row r="26" spans="1:10" x14ac:dyDescent="0.25">
      <c r="A26" s="1">
        <v>105.46875</v>
      </c>
      <c r="B26" s="1">
        <v>-126.2803956751</v>
      </c>
      <c r="C26" t="s">
        <v>9</v>
      </c>
      <c r="D26" t="s">
        <v>9</v>
      </c>
      <c r="E26" s="1">
        <v>1</v>
      </c>
      <c r="F26" s="1">
        <v>105.46875</v>
      </c>
      <c r="G26" s="1">
        <v>-124.90129899910001</v>
      </c>
      <c r="H26" t="s">
        <v>9</v>
      </c>
      <c r="I26" t="s">
        <v>9</v>
      </c>
      <c r="J26" s="1">
        <v>1</v>
      </c>
    </row>
    <row r="27" spans="1:10" x14ac:dyDescent="0.25">
      <c r="A27" s="1">
        <v>117.1875</v>
      </c>
      <c r="B27" s="1">
        <v>-121.8113702031</v>
      </c>
      <c r="C27" t="s">
        <v>9</v>
      </c>
      <c r="D27" t="s">
        <v>9</v>
      </c>
      <c r="E27" s="1">
        <v>1</v>
      </c>
      <c r="F27" s="1">
        <v>117.1875</v>
      </c>
      <c r="G27" s="1">
        <v>-123.1411511054</v>
      </c>
      <c r="H27" t="s">
        <v>9</v>
      </c>
      <c r="I27" t="s">
        <v>9</v>
      </c>
      <c r="J27" s="1">
        <v>1</v>
      </c>
    </row>
    <row r="28" spans="1:10" x14ac:dyDescent="0.25">
      <c r="A28" s="1">
        <v>128.90625</v>
      </c>
      <c r="B28" s="1">
        <v>-121.9554362861</v>
      </c>
      <c r="C28" t="s">
        <v>9</v>
      </c>
      <c r="D28" t="s">
        <v>9</v>
      </c>
      <c r="E28" s="1">
        <v>1</v>
      </c>
      <c r="F28" s="1">
        <v>128.90625</v>
      </c>
      <c r="G28" s="1">
        <v>-129.52542186580001</v>
      </c>
      <c r="H28" t="s">
        <v>9</v>
      </c>
      <c r="I28" t="s">
        <v>9</v>
      </c>
      <c r="J28" s="1">
        <v>1</v>
      </c>
    </row>
    <row r="29" spans="1:10" x14ac:dyDescent="0.25">
      <c r="A29" s="1">
        <v>140.625</v>
      </c>
      <c r="B29" s="1">
        <v>-127.02405813049999</v>
      </c>
      <c r="C29" t="s">
        <v>9</v>
      </c>
      <c r="D29" t="s">
        <v>9</v>
      </c>
      <c r="E29" s="1">
        <v>1</v>
      </c>
      <c r="F29" s="1">
        <v>140.625</v>
      </c>
      <c r="G29" s="1">
        <v>-133.99067252570001</v>
      </c>
      <c r="H29" t="s">
        <v>9</v>
      </c>
      <c r="I29" t="s">
        <v>9</v>
      </c>
      <c r="J29" s="1">
        <v>1</v>
      </c>
    </row>
    <row r="30" spans="1:10" x14ac:dyDescent="0.25">
      <c r="A30" s="1">
        <v>152.34375</v>
      </c>
      <c r="B30" s="1">
        <v>-136.1329473481</v>
      </c>
      <c r="C30" t="s">
        <v>9</v>
      </c>
      <c r="D30" t="s">
        <v>9</v>
      </c>
      <c r="E30" s="1">
        <v>1</v>
      </c>
      <c r="F30" s="1">
        <v>152.34375</v>
      </c>
      <c r="G30" s="1">
        <v>-127.0772280322</v>
      </c>
      <c r="H30" t="s">
        <v>9</v>
      </c>
      <c r="I30" t="s">
        <v>9</v>
      </c>
      <c r="J30" s="1">
        <v>1</v>
      </c>
    </row>
    <row r="31" spans="1:10" x14ac:dyDescent="0.25">
      <c r="A31" s="1">
        <v>164.0625</v>
      </c>
      <c r="B31" s="1">
        <v>-131.04932128760001</v>
      </c>
      <c r="C31" t="s">
        <v>9</v>
      </c>
      <c r="D31" t="s">
        <v>9</v>
      </c>
      <c r="E31" s="1">
        <v>1</v>
      </c>
      <c r="F31" s="1">
        <v>164.0625</v>
      </c>
      <c r="G31" s="1">
        <v>-126.3353205806</v>
      </c>
      <c r="H31" t="s">
        <v>9</v>
      </c>
      <c r="I31" t="s">
        <v>9</v>
      </c>
      <c r="J31" s="1">
        <v>1</v>
      </c>
    </row>
    <row r="32" spans="1:10" x14ac:dyDescent="0.25">
      <c r="A32" s="1">
        <v>175.78125</v>
      </c>
      <c r="B32" s="1">
        <v>-131.31825758619999</v>
      </c>
      <c r="C32" t="s">
        <v>9</v>
      </c>
      <c r="D32" t="s">
        <v>9</v>
      </c>
      <c r="E32" s="1">
        <v>1</v>
      </c>
      <c r="F32" s="1">
        <v>175.78125</v>
      </c>
      <c r="G32" s="1">
        <v>-126.64755891999999</v>
      </c>
      <c r="H32" t="s">
        <v>9</v>
      </c>
      <c r="I32" t="s">
        <v>9</v>
      </c>
      <c r="J32" s="1">
        <v>1</v>
      </c>
    </row>
    <row r="33" spans="1:10" x14ac:dyDescent="0.25">
      <c r="A33" s="1">
        <v>187.5</v>
      </c>
      <c r="B33" s="1">
        <v>-133.31006325120001</v>
      </c>
      <c r="C33" t="s">
        <v>9</v>
      </c>
      <c r="D33" t="s">
        <v>9</v>
      </c>
      <c r="E33" s="1">
        <v>1</v>
      </c>
      <c r="F33" s="1">
        <v>187.5</v>
      </c>
      <c r="G33" s="1">
        <v>-127.2837128581</v>
      </c>
      <c r="H33" t="s">
        <v>9</v>
      </c>
      <c r="I33" t="s">
        <v>9</v>
      </c>
      <c r="J33" s="1">
        <v>1</v>
      </c>
    </row>
    <row r="34" spans="1:10" x14ac:dyDescent="0.25">
      <c r="A34" s="1">
        <v>199.21875</v>
      </c>
      <c r="B34" s="1">
        <v>-134.00947584150001</v>
      </c>
      <c r="C34" t="s">
        <v>9</v>
      </c>
      <c r="D34" t="s">
        <v>9</v>
      </c>
      <c r="E34" s="1">
        <v>1</v>
      </c>
      <c r="F34" s="1">
        <v>199.21875</v>
      </c>
      <c r="G34" s="1">
        <v>-129.14956522919999</v>
      </c>
      <c r="H34" t="s">
        <v>9</v>
      </c>
      <c r="I34" t="s">
        <v>9</v>
      </c>
      <c r="J34" s="1">
        <v>1</v>
      </c>
    </row>
    <row r="35" spans="1:10" x14ac:dyDescent="0.25">
      <c r="A35" s="1">
        <v>210.9375</v>
      </c>
      <c r="B35" s="1">
        <v>-136.02105327390001</v>
      </c>
      <c r="C35" t="s">
        <v>9</v>
      </c>
      <c r="D35" t="s">
        <v>9</v>
      </c>
      <c r="E35" s="1">
        <v>1</v>
      </c>
      <c r="F35" s="1">
        <v>210.9375</v>
      </c>
      <c r="G35" s="1">
        <v>-138.86253435090001</v>
      </c>
      <c r="H35" t="s">
        <v>9</v>
      </c>
      <c r="I35" t="s">
        <v>9</v>
      </c>
      <c r="J35" s="1">
        <v>1</v>
      </c>
    </row>
    <row r="36" spans="1:10" x14ac:dyDescent="0.25">
      <c r="A36" s="1">
        <v>222.65625</v>
      </c>
      <c r="B36" s="1">
        <v>-142.4481597004</v>
      </c>
      <c r="C36" t="s">
        <v>9</v>
      </c>
      <c r="D36" t="s">
        <v>9</v>
      </c>
      <c r="E36" s="1">
        <v>1</v>
      </c>
      <c r="F36" s="1">
        <v>222.65625</v>
      </c>
      <c r="G36" s="1">
        <v>-132.73043596400001</v>
      </c>
      <c r="H36" t="s">
        <v>9</v>
      </c>
      <c r="I36" t="s">
        <v>9</v>
      </c>
      <c r="J36" s="1">
        <v>1</v>
      </c>
    </row>
    <row r="37" spans="1:10" x14ac:dyDescent="0.25">
      <c r="A37" s="1">
        <v>234.375</v>
      </c>
      <c r="B37" s="1">
        <v>-136.836298228</v>
      </c>
      <c r="C37" t="s">
        <v>9</v>
      </c>
      <c r="D37" t="s">
        <v>9</v>
      </c>
      <c r="E37" s="1">
        <v>1</v>
      </c>
      <c r="F37" s="1">
        <v>234.375</v>
      </c>
      <c r="G37" s="1">
        <v>-126.1683400741</v>
      </c>
      <c r="H37" t="s">
        <v>9</v>
      </c>
      <c r="I37" t="s">
        <v>9</v>
      </c>
      <c r="J37" s="1">
        <v>1</v>
      </c>
    </row>
    <row r="38" spans="1:10" x14ac:dyDescent="0.25">
      <c r="A38" s="1">
        <v>246.09375</v>
      </c>
      <c r="B38" s="1">
        <v>-135.12987556549999</v>
      </c>
      <c r="C38" t="s">
        <v>9</v>
      </c>
      <c r="D38" t="s">
        <v>9</v>
      </c>
      <c r="E38" s="1">
        <v>1</v>
      </c>
      <c r="F38" s="1">
        <v>246.09375</v>
      </c>
      <c r="G38" s="1">
        <v>-124.896676443</v>
      </c>
      <c r="H38" t="s">
        <v>9</v>
      </c>
      <c r="I38" t="s">
        <v>9</v>
      </c>
      <c r="J38" s="1">
        <v>1</v>
      </c>
    </row>
    <row r="39" spans="1:10" x14ac:dyDescent="0.25">
      <c r="A39" s="1">
        <v>257.8125</v>
      </c>
      <c r="B39" s="1">
        <v>-134.50569689560001</v>
      </c>
      <c r="C39" t="s">
        <v>9</v>
      </c>
      <c r="D39" t="s">
        <v>9</v>
      </c>
      <c r="E39" s="1">
        <v>1</v>
      </c>
      <c r="F39" s="1">
        <v>257.8125</v>
      </c>
      <c r="G39" s="1">
        <v>-126.23287025250001</v>
      </c>
      <c r="H39" t="s">
        <v>9</v>
      </c>
      <c r="I39" t="s">
        <v>9</v>
      </c>
      <c r="J39" s="1">
        <v>1</v>
      </c>
    </row>
    <row r="40" spans="1:10" x14ac:dyDescent="0.25">
      <c r="A40" s="1">
        <v>269.53125</v>
      </c>
      <c r="B40" s="1">
        <v>-131.14153111990001</v>
      </c>
      <c r="C40" t="s">
        <v>9</v>
      </c>
      <c r="D40" t="s">
        <v>9</v>
      </c>
      <c r="E40" s="1">
        <v>1</v>
      </c>
      <c r="F40" s="1">
        <v>269.53125</v>
      </c>
      <c r="G40" s="1">
        <v>-129.76369870260001</v>
      </c>
      <c r="H40" t="s">
        <v>9</v>
      </c>
      <c r="I40" t="s">
        <v>9</v>
      </c>
      <c r="J40" s="1">
        <v>1</v>
      </c>
    </row>
    <row r="41" spans="1:10" x14ac:dyDescent="0.25">
      <c r="A41" s="1">
        <v>281.25</v>
      </c>
      <c r="B41" s="1">
        <v>-129.99537723559999</v>
      </c>
      <c r="C41" t="s">
        <v>9</v>
      </c>
      <c r="D41" t="s">
        <v>9</v>
      </c>
      <c r="E41" s="1">
        <v>1</v>
      </c>
      <c r="F41" s="1">
        <v>281.25</v>
      </c>
      <c r="G41" s="1">
        <v>-136.97243449300001</v>
      </c>
      <c r="H41" t="s">
        <v>9</v>
      </c>
      <c r="I41" t="s">
        <v>9</v>
      </c>
      <c r="J41" s="1">
        <v>1</v>
      </c>
    </row>
    <row r="42" spans="1:10" x14ac:dyDescent="0.25">
      <c r="A42" s="1">
        <v>292.96875</v>
      </c>
      <c r="B42" s="1">
        <v>-132.7402903304</v>
      </c>
      <c r="C42" t="s">
        <v>9</v>
      </c>
      <c r="D42" t="s">
        <v>9</v>
      </c>
      <c r="E42" s="1">
        <v>1</v>
      </c>
      <c r="F42" s="1">
        <v>292.96875</v>
      </c>
      <c r="G42" s="1">
        <v>-142.9986238546</v>
      </c>
      <c r="H42" t="s">
        <v>9</v>
      </c>
      <c r="I42" t="s">
        <v>9</v>
      </c>
      <c r="J42" s="1">
        <v>1</v>
      </c>
    </row>
    <row r="43" spans="1:10" x14ac:dyDescent="0.25">
      <c r="A43" s="1">
        <v>304.6875</v>
      </c>
      <c r="B43" s="1">
        <v>-147.03313765140001</v>
      </c>
      <c r="C43" t="s">
        <v>9</v>
      </c>
      <c r="D43" t="s">
        <v>9</v>
      </c>
      <c r="E43" s="1">
        <v>1</v>
      </c>
      <c r="F43" s="1">
        <v>304.6875</v>
      </c>
      <c r="G43" s="1">
        <v>-137.3783192107</v>
      </c>
      <c r="H43" t="s">
        <v>9</v>
      </c>
      <c r="I43" t="s">
        <v>9</v>
      </c>
      <c r="J43" s="1">
        <v>1</v>
      </c>
    </row>
    <row r="44" spans="1:10" x14ac:dyDescent="0.25">
      <c r="A44" s="1">
        <v>316.40625</v>
      </c>
      <c r="B44" s="1">
        <v>-132.82445746760001</v>
      </c>
      <c r="C44" t="s">
        <v>9</v>
      </c>
      <c r="D44" t="s">
        <v>9</v>
      </c>
      <c r="E44" s="1">
        <v>1</v>
      </c>
      <c r="F44" s="1">
        <v>316.40625</v>
      </c>
      <c r="G44" s="1">
        <v>-137.10834889700001</v>
      </c>
      <c r="H44" t="s">
        <v>9</v>
      </c>
      <c r="I44" t="s">
        <v>9</v>
      </c>
      <c r="J44" s="1">
        <v>1</v>
      </c>
    </row>
    <row r="45" spans="1:10" x14ac:dyDescent="0.25">
      <c r="A45" s="1">
        <v>328.125</v>
      </c>
      <c r="B45" s="1">
        <v>-130.82958244049999</v>
      </c>
      <c r="C45" t="s">
        <v>9</v>
      </c>
      <c r="D45" t="s">
        <v>9</v>
      </c>
      <c r="E45" s="1">
        <v>1</v>
      </c>
      <c r="F45" s="1">
        <v>328.125</v>
      </c>
      <c r="G45" s="1">
        <v>-140.8603649419</v>
      </c>
      <c r="H45" t="s">
        <v>9</v>
      </c>
      <c r="I45" t="s">
        <v>9</v>
      </c>
      <c r="J45" s="1">
        <v>1</v>
      </c>
    </row>
    <row r="46" spans="1:10" x14ac:dyDescent="0.25">
      <c r="A46" s="1">
        <v>339.84375</v>
      </c>
      <c r="B46" s="1">
        <v>-139.03795315670001</v>
      </c>
      <c r="C46" t="s">
        <v>9</v>
      </c>
      <c r="D46" t="s">
        <v>9</v>
      </c>
      <c r="E46" s="1">
        <v>1</v>
      </c>
      <c r="F46" s="1">
        <v>339.84375</v>
      </c>
      <c r="G46" s="1">
        <v>-144.00315148749999</v>
      </c>
      <c r="H46" t="s">
        <v>9</v>
      </c>
      <c r="I46" t="s">
        <v>9</v>
      </c>
      <c r="J46" s="1">
        <v>1</v>
      </c>
    </row>
    <row r="47" spans="1:10" x14ac:dyDescent="0.25">
      <c r="A47" s="1">
        <v>351.5625</v>
      </c>
      <c r="B47" s="1">
        <v>-136.12383143880001</v>
      </c>
      <c r="C47" t="s">
        <v>9</v>
      </c>
      <c r="D47" t="s">
        <v>9</v>
      </c>
      <c r="E47" s="1">
        <v>1</v>
      </c>
      <c r="F47" s="1">
        <v>351.5625</v>
      </c>
      <c r="G47" s="1">
        <v>-143.3015104701</v>
      </c>
      <c r="H47" t="s">
        <v>9</v>
      </c>
      <c r="I47" t="s">
        <v>9</v>
      </c>
      <c r="J47" s="1">
        <v>1</v>
      </c>
    </row>
    <row r="48" spans="1:10" x14ac:dyDescent="0.25">
      <c r="A48" s="1">
        <v>363.28125</v>
      </c>
      <c r="B48" s="1">
        <v>-131.87693904170001</v>
      </c>
      <c r="C48" t="s">
        <v>9</v>
      </c>
      <c r="D48" t="s">
        <v>9</v>
      </c>
      <c r="E48" s="1">
        <v>1</v>
      </c>
      <c r="F48" s="1">
        <v>363.28125</v>
      </c>
      <c r="G48" s="1">
        <v>-149.8641237363</v>
      </c>
      <c r="H48" t="s">
        <v>9</v>
      </c>
      <c r="I48" t="s">
        <v>9</v>
      </c>
      <c r="J48" s="1">
        <v>1</v>
      </c>
    </row>
    <row r="49" spans="1:10" x14ac:dyDescent="0.25">
      <c r="A49" s="1">
        <v>375</v>
      </c>
      <c r="B49" s="1">
        <v>-133.85574441040001</v>
      </c>
      <c r="C49" t="s">
        <v>9</v>
      </c>
      <c r="D49" t="s">
        <v>9</v>
      </c>
      <c r="E49" s="1">
        <v>1</v>
      </c>
      <c r="F49" s="1">
        <v>375</v>
      </c>
      <c r="G49" s="1">
        <v>-150.28574687450001</v>
      </c>
      <c r="H49" t="s">
        <v>9</v>
      </c>
      <c r="I49" t="s">
        <v>9</v>
      </c>
      <c r="J49" s="1">
        <v>1</v>
      </c>
    </row>
    <row r="50" spans="1:10" x14ac:dyDescent="0.25">
      <c r="A50" s="1">
        <v>386.71875</v>
      </c>
      <c r="B50" s="1">
        <v>-135.5202514378</v>
      </c>
      <c r="C50" t="s">
        <v>9</v>
      </c>
      <c r="D50" t="s">
        <v>9</v>
      </c>
      <c r="E50" s="1">
        <v>1</v>
      </c>
      <c r="F50" s="1">
        <v>386.71875</v>
      </c>
      <c r="G50" s="1">
        <v>-140.38420926379999</v>
      </c>
      <c r="H50" t="s">
        <v>9</v>
      </c>
      <c r="I50" t="s">
        <v>9</v>
      </c>
      <c r="J50" s="1">
        <v>1</v>
      </c>
    </row>
    <row r="51" spans="1:10" x14ac:dyDescent="0.25">
      <c r="A51" s="1">
        <v>398.4375</v>
      </c>
      <c r="B51" s="1">
        <v>-130.87888533290001</v>
      </c>
      <c r="C51" t="s">
        <v>9</v>
      </c>
      <c r="D51" t="s">
        <v>9</v>
      </c>
      <c r="E51" s="1">
        <v>1</v>
      </c>
      <c r="F51" s="1">
        <v>398.4375</v>
      </c>
      <c r="G51" s="1">
        <v>-139.7528223034</v>
      </c>
      <c r="H51" t="s">
        <v>9</v>
      </c>
      <c r="I51" t="s">
        <v>9</v>
      </c>
      <c r="J51" s="1">
        <v>1</v>
      </c>
    </row>
    <row r="52" spans="1:10" x14ac:dyDescent="0.25">
      <c r="A52" s="1">
        <v>410.15625</v>
      </c>
      <c r="B52" s="1">
        <v>-130.2297742179</v>
      </c>
      <c r="C52" t="s">
        <v>9</v>
      </c>
      <c r="D52" t="s">
        <v>9</v>
      </c>
      <c r="E52" s="1">
        <v>1</v>
      </c>
      <c r="F52" s="1">
        <v>410.15625</v>
      </c>
      <c r="G52" s="1">
        <v>-137.4229287407</v>
      </c>
      <c r="H52" t="s">
        <v>9</v>
      </c>
      <c r="I52" t="s">
        <v>9</v>
      </c>
      <c r="J52" s="1">
        <v>1</v>
      </c>
    </row>
    <row r="53" spans="1:10" x14ac:dyDescent="0.25">
      <c r="A53" s="1">
        <v>421.875</v>
      </c>
      <c r="B53" s="1">
        <v>-132.96591984419999</v>
      </c>
      <c r="C53" t="s">
        <v>9</v>
      </c>
      <c r="D53" t="s">
        <v>9</v>
      </c>
      <c r="E53" s="1">
        <v>1</v>
      </c>
      <c r="F53" s="1">
        <v>421.875</v>
      </c>
      <c r="G53" s="1">
        <v>-136.8540038861</v>
      </c>
      <c r="H53" t="s">
        <v>9</v>
      </c>
      <c r="I53" t="s">
        <v>9</v>
      </c>
      <c r="J53" s="1">
        <v>1</v>
      </c>
    </row>
    <row r="54" spans="1:10" x14ac:dyDescent="0.25">
      <c r="A54" s="1">
        <v>433.59375</v>
      </c>
      <c r="B54" s="1">
        <v>-130.42874361369999</v>
      </c>
      <c r="C54" t="s">
        <v>9</v>
      </c>
      <c r="D54" t="s">
        <v>9</v>
      </c>
      <c r="E54" s="1">
        <v>1</v>
      </c>
      <c r="F54" s="1">
        <v>433.59375</v>
      </c>
      <c r="G54" s="1">
        <v>-138.96820262989999</v>
      </c>
      <c r="H54" t="s">
        <v>9</v>
      </c>
      <c r="I54" t="s">
        <v>9</v>
      </c>
      <c r="J54" s="1">
        <v>1</v>
      </c>
    </row>
    <row r="55" spans="1:10" x14ac:dyDescent="0.25">
      <c r="A55" s="1">
        <v>445.3125</v>
      </c>
      <c r="B55" s="1">
        <v>-129.56230232120001</v>
      </c>
      <c r="C55" t="s">
        <v>9</v>
      </c>
      <c r="D55" t="s">
        <v>9</v>
      </c>
      <c r="E55" s="1">
        <v>1</v>
      </c>
      <c r="F55" s="1">
        <v>445.3125</v>
      </c>
      <c r="G55" s="1">
        <v>-142.07942089740001</v>
      </c>
      <c r="H55" t="s">
        <v>9</v>
      </c>
      <c r="I55" t="s">
        <v>9</v>
      </c>
      <c r="J55" s="1">
        <v>1</v>
      </c>
    </row>
    <row r="56" spans="1:10" x14ac:dyDescent="0.25">
      <c r="A56" s="1">
        <v>457.03125</v>
      </c>
      <c r="B56" s="1">
        <v>-133.06102804880001</v>
      </c>
      <c r="C56" t="s">
        <v>9</v>
      </c>
      <c r="D56" t="s">
        <v>9</v>
      </c>
      <c r="E56" s="1">
        <v>1</v>
      </c>
      <c r="F56" s="1">
        <v>457.03125</v>
      </c>
      <c r="G56" s="1">
        <v>-142.54400439720001</v>
      </c>
      <c r="H56" t="s">
        <v>9</v>
      </c>
      <c r="I56" t="s">
        <v>9</v>
      </c>
      <c r="J56" s="1">
        <v>1</v>
      </c>
    </row>
    <row r="57" spans="1:10" x14ac:dyDescent="0.25">
      <c r="A57" s="1">
        <v>468.75</v>
      </c>
      <c r="B57" s="1">
        <v>-134.80946600600001</v>
      </c>
      <c r="C57" t="s">
        <v>9</v>
      </c>
      <c r="D57" t="s">
        <v>9</v>
      </c>
      <c r="E57" s="1">
        <v>1</v>
      </c>
      <c r="F57" s="1">
        <v>468.75</v>
      </c>
      <c r="G57" s="1">
        <v>-139.6404163629</v>
      </c>
      <c r="H57" t="s">
        <v>9</v>
      </c>
      <c r="I57" t="s">
        <v>9</v>
      </c>
      <c r="J57" s="1">
        <v>1</v>
      </c>
    </row>
    <row r="58" spans="1:10" x14ac:dyDescent="0.25">
      <c r="A58" s="1">
        <v>480.46875</v>
      </c>
      <c r="B58" s="1">
        <v>-134.6708455278</v>
      </c>
      <c r="C58" t="s">
        <v>9</v>
      </c>
      <c r="D58" t="s">
        <v>9</v>
      </c>
      <c r="E58" s="1">
        <v>1</v>
      </c>
      <c r="F58" s="1">
        <v>480.46875</v>
      </c>
      <c r="G58" s="1">
        <v>-140.83706356510001</v>
      </c>
      <c r="H58" t="s">
        <v>9</v>
      </c>
      <c r="I58" t="s">
        <v>9</v>
      </c>
      <c r="J58" s="1">
        <v>1</v>
      </c>
    </row>
    <row r="59" spans="1:10" x14ac:dyDescent="0.25">
      <c r="A59" s="1">
        <v>492.1875</v>
      </c>
      <c r="B59" s="1">
        <v>-136.65593191470001</v>
      </c>
      <c r="C59" t="s">
        <v>9</v>
      </c>
      <c r="D59" t="s">
        <v>9</v>
      </c>
      <c r="E59" s="1">
        <v>1</v>
      </c>
      <c r="F59" s="1">
        <v>492.1875</v>
      </c>
      <c r="G59" s="1">
        <v>-135.78442105350001</v>
      </c>
      <c r="H59" t="s">
        <v>9</v>
      </c>
      <c r="I59" t="s">
        <v>9</v>
      </c>
      <c r="J59" s="1">
        <v>1</v>
      </c>
    </row>
    <row r="60" spans="1:10" x14ac:dyDescent="0.25">
      <c r="A60" s="1">
        <v>503.90625</v>
      </c>
      <c r="B60" s="1">
        <v>-136.74945018529999</v>
      </c>
      <c r="C60" t="s">
        <v>9</v>
      </c>
      <c r="D60" t="s">
        <v>9</v>
      </c>
      <c r="E60" s="1">
        <v>1</v>
      </c>
      <c r="F60" s="1">
        <v>503.90625</v>
      </c>
      <c r="G60" s="1">
        <v>-129.78957519299999</v>
      </c>
      <c r="H60" t="s">
        <v>9</v>
      </c>
      <c r="I60" t="s">
        <v>9</v>
      </c>
      <c r="J60" s="1">
        <v>1</v>
      </c>
    </row>
    <row r="61" spans="1:10" x14ac:dyDescent="0.25">
      <c r="A61" s="1">
        <v>515.625</v>
      </c>
      <c r="B61" s="1">
        <v>-137.85820367939999</v>
      </c>
      <c r="C61" t="s">
        <v>9</v>
      </c>
      <c r="D61" t="s">
        <v>9</v>
      </c>
      <c r="E61" s="1">
        <v>1</v>
      </c>
      <c r="F61" s="1">
        <v>515.625</v>
      </c>
      <c r="G61" s="1">
        <v>-128.8311143105</v>
      </c>
      <c r="H61" t="s">
        <v>9</v>
      </c>
      <c r="I61" t="s">
        <v>9</v>
      </c>
      <c r="J61" s="1">
        <v>1</v>
      </c>
    </row>
    <row r="62" spans="1:10" x14ac:dyDescent="0.25">
      <c r="A62" s="1">
        <v>527.34375</v>
      </c>
      <c r="B62" s="1">
        <v>-146.65394055819999</v>
      </c>
      <c r="C62" t="s">
        <v>9</v>
      </c>
      <c r="D62" t="s">
        <v>9</v>
      </c>
      <c r="E62" s="1">
        <v>1</v>
      </c>
      <c r="F62" s="1">
        <v>527.34375</v>
      </c>
      <c r="G62" s="1">
        <v>-132.5584915533</v>
      </c>
      <c r="H62" t="s">
        <v>9</v>
      </c>
      <c r="I62" t="s">
        <v>9</v>
      </c>
      <c r="J62" s="1">
        <v>1</v>
      </c>
    </row>
    <row r="63" spans="1:10" x14ac:dyDescent="0.25">
      <c r="A63" s="1">
        <v>539.0625</v>
      </c>
      <c r="B63" s="1">
        <v>-147.6230548739</v>
      </c>
      <c r="C63" t="s">
        <v>9</v>
      </c>
      <c r="D63" t="s">
        <v>9</v>
      </c>
      <c r="E63" s="1">
        <v>1</v>
      </c>
      <c r="F63" s="1">
        <v>539.0625</v>
      </c>
      <c r="G63" s="1">
        <v>-134.81977820770001</v>
      </c>
      <c r="H63" t="s">
        <v>9</v>
      </c>
      <c r="I63" t="s">
        <v>9</v>
      </c>
      <c r="J63" s="1">
        <v>1</v>
      </c>
    </row>
    <row r="64" spans="1:10" x14ac:dyDescent="0.25">
      <c r="A64" s="1">
        <v>550.78125</v>
      </c>
      <c r="B64" s="1">
        <v>-134.4658282261</v>
      </c>
      <c r="C64" t="s">
        <v>9</v>
      </c>
      <c r="D64" t="s">
        <v>9</v>
      </c>
      <c r="E64" s="1">
        <v>1</v>
      </c>
      <c r="F64" s="1">
        <v>550.78125</v>
      </c>
      <c r="G64" s="1">
        <v>-137.01212549260001</v>
      </c>
      <c r="H64" t="s">
        <v>9</v>
      </c>
      <c r="I64" t="s">
        <v>9</v>
      </c>
      <c r="J64" s="1">
        <v>1</v>
      </c>
    </row>
    <row r="65" spans="1:10" x14ac:dyDescent="0.25">
      <c r="A65" s="1">
        <v>562.5</v>
      </c>
      <c r="B65" s="1">
        <v>-130.10787619289999</v>
      </c>
      <c r="C65" t="s">
        <v>9</v>
      </c>
      <c r="D65" t="s">
        <v>9</v>
      </c>
      <c r="E65" s="1">
        <v>1</v>
      </c>
      <c r="F65" s="1">
        <v>562.5</v>
      </c>
      <c r="G65" s="1">
        <v>-145.19361497509999</v>
      </c>
      <c r="H65" t="s">
        <v>9</v>
      </c>
      <c r="I65" t="s">
        <v>9</v>
      </c>
      <c r="J65" s="1">
        <v>1</v>
      </c>
    </row>
    <row r="66" spans="1:10" x14ac:dyDescent="0.25">
      <c r="A66" s="1">
        <v>574.21875</v>
      </c>
      <c r="B66" s="1">
        <v>-130.6395037046</v>
      </c>
      <c r="C66" t="s">
        <v>9</v>
      </c>
      <c r="D66" t="s">
        <v>9</v>
      </c>
      <c r="E66" s="1">
        <v>1</v>
      </c>
      <c r="F66" s="1">
        <v>574.21875</v>
      </c>
      <c r="G66" s="1">
        <v>-136.4940432409</v>
      </c>
      <c r="H66" t="s">
        <v>9</v>
      </c>
      <c r="I66" t="s">
        <v>9</v>
      </c>
      <c r="J66" s="1">
        <v>1</v>
      </c>
    </row>
    <row r="67" spans="1:10" x14ac:dyDescent="0.25">
      <c r="A67" s="1">
        <v>585.9375</v>
      </c>
      <c r="B67" s="1">
        <v>-134.49802661219999</v>
      </c>
      <c r="C67" t="s">
        <v>9</v>
      </c>
      <c r="D67" t="s">
        <v>9</v>
      </c>
      <c r="E67" s="1">
        <v>1</v>
      </c>
      <c r="F67" s="1">
        <v>585.9375</v>
      </c>
      <c r="G67" s="1">
        <v>-134.413186247</v>
      </c>
      <c r="H67" t="s">
        <v>9</v>
      </c>
      <c r="I67" t="s">
        <v>9</v>
      </c>
      <c r="J67" s="1">
        <v>1</v>
      </c>
    </row>
    <row r="68" spans="1:10" x14ac:dyDescent="0.25">
      <c r="A68" s="1">
        <v>597.65625</v>
      </c>
      <c r="B68" s="1">
        <v>-142.45181295250001</v>
      </c>
      <c r="C68" t="s">
        <v>9</v>
      </c>
      <c r="D68" t="s">
        <v>9</v>
      </c>
      <c r="E68" s="1">
        <v>1</v>
      </c>
      <c r="F68" s="1">
        <v>597.65625</v>
      </c>
      <c r="G68" s="1">
        <v>-142.52589432729999</v>
      </c>
      <c r="H68" t="s">
        <v>9</v>
      </c>
      <c r="I68" t="s">
        <v>9</v>
      </c>
      <c r="J68" s="1">
        <v>1</v>
      </c>
    </row>
    <row r="69" spans="1:10" x14ac:dyDescent="0.25">
      <c r="A69" s="1">
        <v>609.375</v>
      </c>
      <c r="B69" s="1">
        <v>-139.96918175280001</v>
      </c>
      <c r="C69" t="s">
        <v>9</v>
      </c>
      <c r="D69" t="s">
        <v>9</v>
      </c>
      <c r="E69" s="1">
        <v>1</v>
      </c>
      <c r="F69" s="1">
        <v>609.375</v>
      </c>
      <c r="G69" s="1">
        <v>-137.3055718295</v>
      </c>
      <c r="H69" t="s">
        <v>9</v>
      </c>
      <c r="I69" t="s">
        <v>9</v>
      </c>
      <c r="J69" s="1">
        <v>1</v>
      </c>
    </row>
    <row r="70" spans="1:10" x14ac:dyDescent="0.25">
      <c r="A70" s="1">
        <v>621.09375</v>
      </c>
      <c r="B70" s="1">
        <v>-139.67314980699999</v>
      </c>
      <c r="C70" t="s">
        <v>9</v>
      </c>
      <c r="D70" t="s">
        <v>9</v>
      </c>
      <c r="E70" s="1">
        <v>1</v>
      </c>
      <c r="F70" s="1">
        <v>621.09375</v>
      </c>
      <c r="G70" s="1">
        <v>-132.1734970665</v>
      </c>
      <c r="H70" t="s">
        <v>9</v>
      </c>
      <c r="I70" t="s">
        <v>9</v>
      </c>
      <c r="J70" s="1">
        <v>1</v>
      </c>
    </row>
    <row r="71" spans="1:10" x14ac:dyDescent="0.25">
      <c r="A71" s="1">
        <v>632.8125</v>
      </c>
      <c r="B71" s="1">
        <v>-141.69347878720001</v>
      </c>
      <c r="C71" t="s">
        <v>9</v>
      </c>
      <c r="D71" t="s">
        <v>9</v>
      </c>
      <c r="E71" s="1">
        <v>1</v>
      </c>
      <c r="F71" s="1">
        <v>632.8125</v>
      </c>
      <c r="G71" s="1">
        <v>-132.23728909420001</v>
      </c>
      <c r="H71" t="s">
        <v>9</v>
      </c>
      <c r="I71" t="s">
        <v>9</v>
      </c>
      <c r="J71" s="1">
        <v>1</v>
      </c>
    </row>
    <row r="72" spans="1:10" x14ac:dyDescent="0.25">
      <c r="A72" s="1">
        <v>644.53125</v>
      </c>
      <c r="B72" s="1">
        <v>-139.05337930389999</v>
      </c>
      <c r="C72" t="s">
        <v>9</v>
      </c>
      <c r="D72" t="s">
        <v>9</v>
      </c>
      <c r="E72" s="1">
        <v>1</v>
      </c>
      <c r="F72" s="1">
        <v>644.53125</v>
      </c>
      <c r="G72" s="1">
        <v>-133.48049875140001</v>
      </c>
      <c r="H72" t="s">
        <v>9</v>
      </c>
      <c r="I72" t="s">
        <v>9</v>
      </c>
      <c r="J72" s="1">
        <v>1</v>
      </c>
    </row>
    <row r="73" spans="1:10" x14ac:dyDescent="0.25">
      <c r="A73" s="1">
        <v>656.25</v>
      </c>
      <c r="B73" s="1">
        <v>-137.9580153181</v>
      </c>
      <c r="C73" t="s">
        <v>9</v>
      </c>
      <c r="D73" t="s">
        <v>9</v>
      </c>
      <c r="E73" s="1">
        <v>1</v>
      </c>
      <c r="F73" s="1">
        <v>656.25</v>
      </c>
      <c r="G73" s="1">
        <v>-132.10839723480001</v>
      </c>
      <c r="H73" t="s">
        <v>9</v>
      </c>
      <c r="I73" t="s">
        <v>9</v>
      </c>
      <c r="J73" s="1">
        <v>1</v>
      </c>
    </row>
    <row r="74" spans="1:10" x14ac:dyDescent="0.25">
      <c r="A74" s="1">
        <v>667.96875</v>
      </c>
      <c r="B74" s="1">
        <v>-138.6511293216</v>
      </c>
      <c r="C74" t="s">
        <v>9</v>
      </c>
      <c r="D74" t="s">
        <v>9</v>
      </c>
      <c r="E74" s="1">
        <v>1</v>
      </c>
      <c r="F74" s="1">
        <v>667.96875</v>
      </c>
      <c r="G74" s="1">
        <v>-130.74126304629999</v>
      </c>
      <c r="H74" t="s">
        <v>9</v>
      </c>
      <c r="I74" t="s">
        <v>9</v>
      </c>
      <c r="J74" s="1">
        <v>1</v>
      </c>
    </row>
    <row r="75" spans="1:10" x14ac:dyDescent="0.25">
      <c r="A75" s="1">
        <v>679.6875</v>
      </c>
      <c r="B75" s="1">
        <v>-135.31663076859999</v>
      </c>
      <c r="C75" t="s">
        <v>9</v>
      </c>
      <c r="D75" t="s">
        <v>9</v>
      </c>
      <c r="E75" s="1">
        <v>1</v>
      </c>
      <c r="F75" s="1">
        <v>679.6875</v>
      </c>
      <c r="G75" s="1">
        <v>-133.2462717128</v>
      </c>
      <c r="H75" t="s">
        <v>9</v>
      </c>
      <c r="I75" t="s">
        <v>9</v>
      </c>
      <c r="J75" s="1">
        <v>1</v>
      </c>
    </row>
    <row r="76" spans="1:10" x14ac:dyDescent="0.25">
      <c r="A76" s="1">
        <v>691.40625</v>
      </c>
      <c r="B76" s="1">
        <v>-130.11254203019999</v>
      </c>
      <c r="C76" t="s">
        <v>9</v>
      </c>
      <c r="D76" t="s">
        <v>9</v>
      </c>
      <c r="E76" s="1">
        <v>1</v>
      </c>
      <c r="F76" s="1">
        <v>691.40625</v>
      </c>
      <c r="G76" s="1">
        <v>-138.52160888930001</v>
      </c>
      <c r="H76" t="s">
        <v>9</v>
      </c>
      <c r="I76" t="s">
        <v>9</v>
      </c>
      <c r="J76" s="1">
        <v>1</v>
      </c>
    </row>
    <row r="77" spans="1:10" x14ac:dyDescent="0.25">
      <c r="A77" s="1">
        <v>703.125</v>
      </c>
      <c r="B77" s="1">
        <v>-128.92597507510001</v>
      </c>
      <c r="C77" t="s">
        <v>9</v>
      </c>
      <c r="D77" t="s">
        <v>9</v>
      </c>
      <c r="E77" s="1">
        <v>1</v>
      </c>
      <c r="F77" s="1">
        <v>703.125</v>
      </c>
      <c r="G77" s="1">
        <v>-130.6631884199</v>
      </c>
      <c r="H77" t="s">
        <v>9</v>
      </c>
      <c r="I77" t="s">
        <v>9</v>
      </c>
      <c r="J77" s="1">
        <v>1</v>
      </c>
    </row>
    <row r="78" spans="1:10" x14ac:dyDescent="0.25">
      <c r="A78" s="1">
        <v>714.84375</v>
      </c>
      <c r="B78" s="1">
        <v>-131.88391367489999</v>
      </c>
      <c r="C78" t="s">
        <v>9</v>
      </c>
      <c r="D78" t="s">
        <v>9</v>
      </c>
      <c r="E78" s="1">
        <v>1</v>
      </c>
      <c r="F78" s="1">
        <v>714.84375</v>
      </c>
      <c r="G78" s="1">
        <v>-129.7616268749</v>
      </c>
      <c r="H78" t="s">
        <v>9</v>
      </c>
      <c r="I78" t="s">
        <v>9</v>
      </c>
      <c r="J78" s="1">
        <v>1</v>
      </c>
    </row>
    <row r="79" spans="1:10" x14ac:dyDescent="0.25">
      <c r="A79" s="1">
        <v>726.5625</v>
      </c>
      <c r="B79" s="1">
        <v>-136.1679920915</v>
      </c>
      <c r="C79" t="s">
        <v>9</v>
      </c>
      <c r="D79" t="s">
        <v>9</v>
      </c>
      <c r="E79" s="1">
        <v>1</v>
      </c>
      <c r="F79" s="1">
        <v>726.5625</v>
      </c>
      <c r="G79" s="1">
        <v>-129.69075243489999</v>
      </c>
      <c r="H79" t="s">
        <v>9</v>
      </c>
      <c r="I79" t="s">
        <v>9</v>
      </c>
      <c r="J79" s="1">
        <v>1</v>
      </c>
    </row>
    <row r="80" spans="1:10" x14ac:dyDescent="0.25">
      <c r="A80" s="1">
        <v>738.28125</v>
      </c>
      <c r="B80" s="1">
        <v>-137.73797861150001</v>
      </c>
      <c r="C80" t="s">
        <v>9</v>
      </c>
      <c r="D80" t="s">
        <v>9</v>
      </c>
      <c r="E80" s="1">
        <v>1</v>
      </c>
      <c r="F80" s="1">
        <v>738.28125</v>
      </c>
      <c r="G80" s="1">
        <v>-129.0031510149</v>
      </c>
      <c r="H80" t="s">
        <v>9</v>
      </c>
      <c r="I80" t="s">
        <v>9</v>
      </c>
      <c r="J80" s="1">
        <v>1</v>
      </c>
    </row>
    <row r="81" spans="1:10" x14ac:dyDescent="0.25">
      <c r="A81" s="1">
        <v>750</v>
      </c>
      <c r="B81" s="1">
        <v>-138.96856865699999</v>
      </c>
      <c r="C81" t="s">
        <v>9</v>
      </c>
      <c r="D81" t="s">
        <v>9</v>
      </c>
      <c r="E81" s="1">
        <v>1</v>
      </c>
      <c r="F81" s="1">
        <v>750</v>
      </c>
      <c r="G81" s="1">
        <v>-129.43702230349999</v>
      </c>
      <c r="H81" t="s">
        <v>9</v>
      </c>
      <c r="I81" t="s">
        <v>9</v>
      </c>
      <c r="J81" s="1">
        <v>1</v>
      </c>
    </row>
    <row r="82" spans="1:10" x14ac:dyDescent="0.25">
      <c r="A82" s="1">
        <v>761.71875</v>
      </c>
      <c r="B82" s="1">
        <v>-139.70105434000001</v>
      </c>
      <c r="C82" t="s">
        <v>9</v>
      </c>
      <c r="D82" t="s">
        <v>9</v>
      </c>
      <c r="E82" s="1">
        <v>1</v>
      </c>
      <c r="F82" s="1">
        <v>761.71875</v>
      </c>
      <c r="G82" s="1">
        <v>-131.04771674770001</v>
      </c>
      <c r="H82" t="s">
        <v>9</v>
      </c>
      <c r="I82" t="s">
        <v>9</v>
      </c>
      <c r="J82" s="1">
        <v>1</v>
      </c>
    </row>
    <row r="83" spans="1:10" x14ac:dyDescent="0.25">
      <c r="A83" s="1">
        <v>773.4375</v>
      </c>
      <c r="B83" s="1">
        <v>-133.31010331109999</v>
      </c>
      <c r="C83" t="s">
        <v>9</v>
      </c>
      <c r="D83" t="s">
        <v>9</v>
      </c>
      <c r="E83" s="1">
        <v>1</v>
      </c>
      <c r="F83" s="1">
        <v>773.4375</v>
      </c>
      <c r="G83" s="1">
        <v>-136.13563544050001</v>
      </c>
      <c r="H83" t="s">
        <v>9</v>
      </c>
      <c r="I83" t="s">
        <v>9</v>
      </c>
      <c r="J83" s="1">
        <v>1</v>
      </c>
    </row>
    <row r="84" spans="1:10" x14ac:dyDescent="0.25">
      <c r="A84" s="1">
        <v>785.15625</v>
      </c>
      <c r="B84" s="1">
        <v>-130.2209277023</v>
      </c>
      <c r="C84" t="s">
        <v>9</v>
      </c>
      <c r="D84" t="s">
        <v>9</v>
      </c>
      <c r="E84" s="1">
        <v>1</v>
      </c>
      <c r="F84" s="1">
        <v>785.15625</v>
      </c>
      <c r="G84" s="1">
        <v>-141.69338253620001</v>
      </c>
      <c r="H84" t="s">
        <v>9</v>
      </c>
      <c r="I84" t="s">
        <v>9</v>
      </c>
      <c r="J84" s="1">
        <v>1</v>
      </c>
    </row>
    <row r="85" spans="1:10" x14ac:dyDescent="0.25">
      <c r="A85" s="1">
        <v>796.875</v>
      </c>
      <c r="B85" s="1">
        <v>-131.0719640712</v>
      </c>
      <c r="C85" t="s">
        <v>9</v>
      </c>
      <c r="D85" t="s">
        <v>9</v>
      </c>
      <c r="E85" s="1">
        <v>1</v>
      </c>
      <c r="F85" s="1">
        <v>796.875</v>
      </c>
      <c r="G85" s="1">
        <v>-133.5845893604</v>
      </c>
      <c r="H85" t="s">
        <v>9</v>
      </c>
      <c r="I85" t="s">
        <v>9</v>
      </c>
      <c r="J85" s="1">
        <v>1</v>
      </c>
    </row>
    <row r="86" spans="1:10" x14ac:dyDescent="0.25">
      <c r="A86" s="1">
        <v>808.59375</v>
      </c>
      <c r="B86" s="1">
        <v>-134.3274591128</v>
      </c>
      <c r="C86" t="s">
        <v>9</v>
      </c>
      <c r="D86" t="s">
        <v>9</v>
      </c>
      <c r="E86" s="1">
        <v>1</v>
      </c>
      <c r="F86" s="1">
        <v>808.59375</v>
      </c>
      <c r="G86" s="1">
        <v>-133.03352004609999</v>
      </c>
      <c r="H86" t="s">
        <v>9</v>
      </c>
      <c r="I86" t="s">
        <v>9</v>
      </c>
      <c r="J86" s="1">
        <v>1</v>
      </c>
    </row>
    <row r="87" spans="1:10" x14ac:dyDescent="0.25">
      <c r="A87" s="1">
        <v>820.3125</v>
      </c>
      <c r="B87" s="1">
        <v>-132.2425412796</v>
      </c>
      <c r="C87" t="s">
        <v>9</v>
      </c>
      <c r="D87" t="s">
        <v>9</v>
      </c>
      <c r="E87" s="1">
        <v>1</v>
      </c>
      <c r="F87" s="1">
        <v>820.3125</v>
      </c>
      <c r="G87" s="1">
        <v>-133.43852651380001</v>
      </c>
      <c r="H87" t="s">
        <v>9</v>
      </c>
      <c r="I87" t="s">
        <v>9</v>
      </c>
      <c r="J87" s="1">
        <v>1</v>
      </c>
    </row>
    <row r="88" spans="1:10" x14ac:dyDescent="0.25">
      <c r="A88" s="1">
        <v>832.03125</v>
      </c>
      <c r="B88" s="1">
        <v>-130.1093248176</v>
      </c>
      <c r="C88" t="s">
        <v>9</v>
      </c>
      <c r="D88" t="s">
        <v>9</v>
      </c>
      <c r="E88" s="1">
        <v>1</v>
      </c>
      <c r="F88" s="1">
        <v>832.03125</v>
      </c>
      <c r="G88" s="1">
        <v>-133.71604146019999</v>
      </c>
      <c r="H88" t="s">
        <v>9</v>
      </c>
      <c r="I88" t="s">
        <v>9</v>
      </c>
      <c r="J88" s="1">
        <v>1</v>
      </c>
    </row>
    <row r="89" spans="1:10" x14ac:dyDescent="0.25">
      <c r="A89" s="1">
        <v>843.75</v>
      </c>
      <c r="B89" s="1">
        <v>-131.8850229944</v>
      </c>
      <c r="C89" t="s">
        <v>9</v>
      </c>
      <c r="D89" t="s">
        <v>9</v>
      </c>
      <c r="E89" s="1">
        <v>1</v>
      </c>
      <c r="F89" s="1">
        <v>843.75</v>
      </c>
      <c r="G89" s="1">
        <v>-136.81403125150001</v>
      </c>
      <c r="H89" t="s">
        <v>9</v>
      </c>
      <c r="I89" t="s">
        <v>9</v>
      </c>
      <c r="J89" s="1">
        <v>1</v>
      </c>
    </row>
    <row r="90" spans="1:10" x14ac:dyDescent="0.25">
      <c r="A90" s="1">
        <v>855.46875</v>
      </c>
      <c r="B90" s="1">
        <v>-138.11629717599999</v>
      </c>
      <c r="C90" t="s">
        <v>9</v>
      </c>
      <c r="D90" t="s">
        <v>9</v>
      </c>
      <c r="E90" s="1">
        <v>1</v>
      </c>
      <c r="F90" s="1">
        <v>855.46875</v>
      </c>
      <c r="G90" s="1">
        <v>-150.5015920278</v>
      </c>
      <c r="H90" t="s">
        <v>9</v>
      </c>
      <c r="I90" t="s">
        <v>9</v>
      </c>
      <c r="J90" s="1">
        <v>1</v>
      </c>
    </row>
    <row r="91" spans="1:10" x14ac:dyDescent="0.25">
      <c r="A91" s="1">
        <v>867.1875</v>
      </c>
      <c r="B91" s="1">
        <v>-141.84953162369999</v>
      </c>
      <c r="C91" t="s">
        <v>9</v>
      </c>
      <c r="D91" t="s">
        <v>9</v>
      </c>
      <c r="E91" s="1">
        <v>1</v>
      </c>
      <c r="F91" s="1">
        <v>867.1875</v>
      </c>
      <c r="G91" s="1">
        <v>-137.5079134639</v>
      </c>
      <c r="H91" t="s">
        <v>9</v>
      </c>
      <c r="I91" t="s">
        <v>9</v>
      </c>
      <c r="J91" s="1">
        <v>1</v>
      </c>
    </row>
    <row r="92" spans="1:10" x14ac:dyDescent="0.25">
      <c r="A92" s="1">
        <v>878.90625</v>
      </c>
      <c r="B92" s="1">
        <v>-137.96699608290001</v>
      </c>
      <c r="C92" t="s">
        <v>9</v>
      </c>
      <c r="D92" t="s">
        <v>9</v>
      </c>
      <c r="E92" s="1">
        <v>1</v>
      </c>
      <c r="F92" s="1">
        <v>878.90625</v>
      </c>
      <c r="G92" s="1">
        <v>-130.06644220359999</v>
      </c>
      <c r="H92" t="s">
        <v>9</v>
      </c>
      <c r="I92" t="s">
        <v>9</v>
      </c>
      <c r="J92" s="1">
        <v>1</v>
      </c>
    </row>
    <row r="93" spans="1:10" x14ac:dyDescent="0.25">
      <c r="A93" s="1">
        <v>890.625</v>
      </c>
      <c r="B93" s="1">
        <v>-140.99904205129999</v>
      </c>
      <c r="C93" t="s">
        <v>9</v>
      </c>
      <c r="D93" t="s">
        <v>9</v>
      </c>
      <c r="E93" s="1">
        <v>1</v>
      </c>
      <c r="F93" s="1">
        <v>890.625</v>
      </c>
      <c r="G93" s="1">
        <v>-128.31616222930001</v>
      </c>
      <c r="H93" t="s">
        <v>9</v>
      </c>
      <c r="I93" t="s">
        <v>9</v>
      </c>
      <c r="J93" s="1">
        <v>1</v>
      </c>
    </row>
    <row r="94" spans="1:10" x14ac:dyDescent="0.25">
      <c r="A94" s="1">
        <v>902.34375</v>
      </c>
      <c r="B94" s="1">
        <v>-145.16740664740001</v>
      </c>
      <c r="C94" t="s">
        <v>9</v>
      </c>
      <c r="D94" t="s">
        <v>9</v>
      </c>
      <c r="E94" s="1">
        <v>1</v>
      </c>
      <c r="F94" s="1">
        <v>902.34375</v>
      </c>
      <c r="G94" s="1">
        <v>-131.4573365238</v>
      </c>
      <c r="H94" t="s">
        <v>9</v>
      </c>
      <c r="I94" t="s">
        <v>9</v>
      </c>
      <c r="J94" s="1">
        <v>1</v>
      </c>
    </row>
    <row r="95" spans="1:10" x14ac:dyDescent="0.25">
      <c r="A95" s="1">
        <v>914.0625</v>
      </c>
      <c r="B95" s="1">
        <v>-136.69740453259999</v>
      </c>
      <c r="C95" t="s">
        <v>9</v>
      </c>
      <c r="D95" t="s">
        <v>9</v>
      </c>
      <c r="E95" s="1">
        <v>1</v>
      </c>
      <c r="F95" s="1">
        <v>914.0625</v>
      </c>
      <c r="G95" s="1">
        <v>-137.01726492239999</v>
      </c>
      <c r="H95" t="s">
        <v>9</v>
      </c>
      <c r="I95" t="s">
        <v>9</v>
      </c>
      <c r="J95" s="1">
        <v>1</v>
      </c>
    </row>
    <row r="96" spans="1:10" x14ac:dyDescent="0.25">
      <c r="A96" s="1">
        <v>925.78125</v>
      </c>
      <c r="B96" s="1">
        <v>-134.30612143580001</v>
      </c>
      <c r="C96" t="s">
        <v>9</v>
      </c>
      <c r="D96" t="s">
        <v>9</v>
      </c>
      <c r="E96" s="1">
        <v>1</v>
      </c>
      <c r="F96" s="1">
        <v>925.78125</v>
      </c>
      <c r="G96" s="1">
        <v>-133.69814058770001</v>
      </c>
      <c r="H96" t="s">
        <v>9</v>
      </c>
      <c r="I96" t="s">
        <v>9</v>
      </c>
      <c r="J96" s="1">
        <v>1</v>
      </c>
    </row>
    <row r="97" spans="1:10" x14ac:dyDescent="0.25">
      <c r="A97" s="1">
        <v>937.5</v>
      </c>
      <c r="B97" s="1">
        <v>-135.05245381489999</v>
      </c>
      <c r="C97" t="s">
        <v>9</v>
      </c>
      <c r="D97" t="s">
        <v>9</v>
      </c>
      <c r="E97" s="1">
        <v>1</v>
      </c>
      <c r="F97" s="1">
        <v>937.5</v>
      </c>
      <c r="G97" s="1">
        <v>-132.17092712249999</v>
      </c>
      <c r="H97" t="s">
        <v>9</v>
      </c>
      <c r="I97" t="s">
        <v>9</v>
      </c>
      <c r="J97" s="1">
        <v>1</v>
      </c>
    </row>
    <row r="98" spans="1:10" x14ac:dyDescent="0.25">
      <c r="A98" s="1">
        <v>949.21875</v>
      </c>
      <c r="B98" s="1">
        <v>-138.12109327389999</v>
      </c>
      <c r="C98" t="s">
        <v>9</v>
      </c>
      <c r="D98" t="s">
        <v>9</v>
      </c>
      <c r="E98" s="1">
        <v>1</v>
      </c>
      <c r="F98" s="1">
        <v>949.21875</v>
      </c>
      <c r="G98" s="1">
        <v>-132.16374750450001</v>
      </c>
      <c r="H98" t="s">
        <v>9</v>
      </c>
      <c r="I98" t="s">
        <v>9</v>
      </c>
      <c r="J98" s="1">
        <v>1</v>
      </c>
    </row>
    <row r="99" spans="1:10" x14ac:dyDescent="0.25">
      <c r="A99" s="1">
        <v>960.9375</v>
      </c>
      <c r="B99" s="1">
        <v>-139.72395320289999</v>
      </c>
      <c r="C99" t="s">
        <v>9</v>
      </c>
      <c r="D99" t="s">
        <v>9</v>
      </c>
      <c r="E99" s="1">
        <v>1</v>
      </c>
      <c r="F99" s="1">
        <v>960.9375</v>
      </c>
      <c r="G99" s="1">
        <v>-135.09003901560001</v>
      </c>
      <c r="H99" t="s">
        <v>9</v>
      </c>
      <c r="I99" t="s">
        <v>9</v>
      </c>
      <c r="J99" s="1">
        <v>1</v>
      </c>
    </row>
    <row r="100" spans="1:10" x14ac:dyDescent="0.25">
      <c r="A100" s="1">
        <v>972.65625</v>
      </c>
      <c r="B100" s="1">
        <v>-135.0002369648</v>
      </c>
      <c r="C100" t="s">
        <v>9</v>
      </c>
      <c r="D100" t="s">
        <v>9</v>
      </c>
      <c r="E100" s="1">
        <v>1</v>
      </c>
      <c r="F100" s="1">
        <v>972.65625</v>
      </c>
      <c r="G100" s="1">
        <v>-134.71503418590001</v>
      </c>
      <c r="H100" t="s">
        <v>9</v>
      </c>
      <c r="I100" t="s">
        <v>9</v>
      </c>
      <c r="J100" s="1">
        <v>1</v>
      </c>
    </row>
    <row r="101" spans="1:10" x14ac:dyDescent="0.25">
      <c r="A101" s="1">
        <v>984.375</v>
      </c>
      <c r="B101" s="1">
        <v>-130.47689769159999</v>
      </c>
      <c r="C101" t="s">
        <v>9</v>
      </c>
      <c r="D101" t="s">
        <v>9</v>
      </c>
      <c r="E101" s="1">
        <v>1</v>
      </c>
      <c r="F101" s="1">
        <v>984.375</v>
      </c>
      <c r="G101" s="1">
        <v>-129.09590435000001</v>
      </c>
      <c r="H101" t="s">
        <v>9</v>
      </c>
      <c r="I101" t="s">
        <v>9</v>
      </c>
      <c r="J101" s="1">
        <v>1</v>
      </c>
    </row>
    <row r="102" spans="1:10" x14ac:dyDescent="0.25">
      <c r="A102" s="1">
        <v>996.09375</v>
      </c>
      <c r="B102" s="1">
        <v>-129.12260915069999</v>
      </c>
      <c r="C102" t="s">
        <v>9</v>
      </c>
      <c r="D102" t="s">
        <v>9</v>
      </c>
      <c r="E102" s="1">
        <v>1</v>
      </c>
      <c r="F102" s="1">
        <v>996.09375</v>
      </c>
      <c r="G102" s="1">
        <v>-126.78962468570001</v>
      </c>
      <c r="H102" t="s">
        <v>9</v>
      </c>
      <c r="I102" t="s">
        <v>9</v>
      </c>
      <c r="J102" s="1">
        <v>1</v>
      </c>
    </row>
    <row r="103" spans="1:10" x14ac:dyDescent="0.25">
      <c r="A103" s="1">
        <v>1007.8125</v>
      </c>
      <c r="B103" s="1">
        <v>-130.86549641170001</v>
      </c>
      <c r="C103" t="s">
        <v>9</v>
      </c>
      <c r="D103" t="s">
        <v>9</v>
      </c>
      <c r="E103" s="1">
        <v>1</v>
      </c>
      <c r="F103" s="1">
        <v>1007.8125</v>
      </c>
      <c r="G103" s="1">
        <v>-127.4373138311</v>
      </c>
      <c r="H103" t="s">
        <v>9</v>
      </c>
      <c r="I103" t="s">
        <v>9</v>
      </c>
      <c r="J103" s="1">
        <v>1</v>
      </c>
    </row>
    <row r="104" spans="1:10" x14ac:dyDescent="0.25">
      <c r="A104" s="1">
        <v>1019.53125</v>
      </c>
      <c r="B104" s="1">
        <v>-137.08304890709999</v>
      </c>
      <c r="C104" t="s">
        <v>9</v>
      </c>
      <c r="D104" t="s">
        <v>9</v>
      </c>
      <c r="E104" s="1">
        <v>1</v>
      </c>
      <c r="F104" s="1">
        <v>1019.53125</v>
      </c>
      <c r="G104" s="1">
        <v>-129.46513169260001</v>
      </c>
      <c r="H104" t="s">
        <v>9</v>
      </c>
      <c r="I104" t="s">
        <v>9</v>
      </c>
      <c r="J104" s="1">
        <v>1</v>
      </c>
    </row>
    <row r="105" spans="1:10" x14ac:dyDescent="0.25">
      <c r="A105" s="1">
        <v>1031.25</v>
      </c>
      <c r="B105" s="1">
        <v>-166.9854937835</v>
      </c>
      <c r="C105" t="s">
        <v>9</v>
      </c>
      <c r="D105" t="s">
        <v>9</v>
      </c>
      <c r="E105" s="1">
        <v>1</v>
      </c>
      <c r="F105" s="1">
        <v>1031.25</v>
      </c>
      <c r="G105" s="1">
        <v>-133.5667853928</v>
      </c>
      <c r="H105" t="s">
        <v>9</v>
      </c>
      <c r="I105" t="s">
        <v>9</v>
      </c>
      <c r="J105" s="1">
        <v>1</v>
      </c>
    </row>
    <row r="106" spans="1:10" x14ac:dyDescent="0.25">
      <c r="A106" s="1">
        <v>1042.96875</v>
      </c>
      <c r="B106" s="1">
        <v>-146.76816086080001</v>
      </c>
      <c r="C106" t="s">
        <v>9</v>
      </c>
      <c r="D106" t="s">
        <v>9</v>
      </c>
      <c r="E106" s="1">
        <v>1</v>
      </c>
      <c r="F106" s="1">
        <v>1042.96875</v>
      </c>
      <c r="G106" s="1">
        <v>-146.4788075324</v>
      </c>
      <c r="H106" t="s">
        <v>9</v>
      </c>
      <c r="I106" t="s">
        <v>9</v>
      </c>
      <c r="J106" s="1">
        <v>1</v>
      </c>
    </row>
    <row r="107" spans="1:10" x14ac:dyDescent="0.25">
      <c r="A107" s="1">
        <v>1054.6875</v>
      </c>
      <c r="B107" s="1">
        <v>-137.05567578590001</v>
      </c>
      <c r="C107" t="s">
        <v>9</v>
      </c>
      <c r="D107" t="s">
        <v>9</v>
      </c>
      <c r="E107" s="1">
        <v>1</v>
      </c>
      <c r="F107" s="1">
        <v>1054.6875</v>
      </c>
      <c r="G107" s="1">
        <v>-135.6000463057</v>
      </c>
      <c r="H107" t="s">
        <v>9</v>
      </c>
      <c r="I107" t="s">
        <v>9</v>
      </c>
      <c r="J107" s="1">
        <v>1</v>
      </c>
    </row>
    <row r="108" spans="1:10" x14ac:dyDescent="0.25">
      <c r="A108" s="1">
        <v>1066.40625</v>
      </c>
      <c r="B108" s="1">
        <v>-131.7886399198</v>
      </c>
      <c r="C108" t="s">
        <v>9</v>
      </c>
      <c r="D108" t="s">
        <v>9</v>
      </c>
      <c r="E108" s="1">
        <v>1</v>
      </c>
      <c r="F108" s="1">
        <v>1066.40625</v>
      </c>
      <c r="G108" s="1">
        <v>-131.76478318939999</v>
      </c>
      <c r="H108" t="s">
        <v>9</v>
      </c>
      <c r="I108" t="s">
        <v>9</v>
      </c>
      <c r="J108" s="1">
        <v>1</v>
      </c>
    </row>
    <row r="109" spans="1:10" x14ac:dyDescent="0.25">
      <c r="A109" s="1">
        <v>1078.125</v>
      </c>
      <c r="B109" s="1">
        <v>-130.686684856</v>
      </c>
      <c r="C109" t="s">
        <v>9</v>
      </c>
      <c r="D109" t="s">
        <v>9</v>
      </c>
      <c r="E109" s="1">
        <v>1</v>
      </c>
      <c r="F109" s="1">
        <v>1078.125</v>
      </c>
      <c r="G109" s="1">
        <v>-132.03463049179999</v>
      </c>
      <c r="H109" t="s">
        <v>9</v>
      </c>
      <c r="I109" t="s">
        <v>9</v>
      </c>
      <c r="J109" s="1">
        <v>1</v>
      </c>
    </row>
    <row r="110" spans="1:10" x14ac:dyDescent="0.25">
      <c r="A110" s="1">
        <v>1089.84375</v>
      </c>
      <c r="B110" s="1">
        <v>-132.06055527269999</v>
      </c>
      <c r="C110" t="s">
        <v>9</v>
      </c>
      <c r="D110" t="s">
        <v>9</v>
      </c>
      <c r="E110" s="1">
        <v>1</v>
      </c>
      <c r="F110" s="1">
        <v>1089.84375</v>
      </c>
      <c r="G110" s="1">
        <v>-144.57591582270001</v>
      </c>
      <c r="H110" t="s">
        <v>9</v>
      </c>
      <c r="I110" t="s">
        <v>9</v>
      </c>
      <c r="J110" s="1">
        <v>1</v>
      </c>
    </row>
    <row r="111" spans="1:10" x14ac:dyDescent="0.25">
      <c r="A111" s="1">
        <v>1101.5625</v>
      </c>
      <c r="B111" s="1">
        <v>-137.8170734327</v>
      </c>
      <c r="C111" t="s">
        <v>9</v>
      </c>
      <c r="D111" t="s">
        <v>9</v>
      </c>
      <c r="E111" s="1">
        <v>1</v>
      </c>
      <c r="F111" s="1">
        <v>1101.5625</v>
      </c>
      <c r="G111" s="1">
        <v>-134.36380323450001</v>
      </c>
      <c r="H111" t="s">
        <v>9</v>
      </c>
      <c r="I111" t="s">
        <v>9</v>
      </c>
      <c r="J111" s="1">
        <v>1</v>
      </c>
    </row>
    <row r="112" spans="1:10" x14ac:dyDescent="0.25">
      <c r="A112" s="1">
        <v>1113.28125</v>
      </c>
      <c r="B112" s="1">
        <v>-141.0985394006</v>
      </c>
      <c r="C112" t="s">
        <v>9</v>
      </c>
      <c r="D112" t="s">
        <v>9</v>
      </c>
      <c r="E112" s="1">
        <v>1</v>
      </c>
      <c r="F112" s="1">
        <v>1113.28125</v>
      </c>
      <c r="G112" s="1">
        <v>-133.0843846368</v>
      </c>
      <c r="H112" t="s">
        <v>9</v>
      </c>
      <c r="I112" t="s">
        <v>9</v>
      </c>
      <c r="J112" s="1">
        <v>1</v>
      </c>
    </row>
    <row r="113" spans="1:10" x14ac:dyDescent="0.25">
      <c r="A113" s="1">
        <v>1125</v>
      </c>
      <c r="B113" s="1">
        <v>-138.64325938990001</v>
      </c>
      <c r="C113" t="s">
        <v>9</v>
      </c>
      <c r="D113" t="s">
        <v>9</v>
      </c>
      <c r="E113" s="1">
        <v>1</v>
      </c>
      <c r="F113" s="1">
        <v>1125</v>
      </c>
      <c r="G113" s="1">
        <v>-157.17907493179999</v>
      </c>
      <c r="H113" t="s">
        <v>9</v>
      </c>
      <c r="I113" t="s">
        <v>9</v>
      </c>
      <c r="J113" s="1">
        <v>1</v>
      </c>
    </row>
    <row r="114" spans="1:10" x14ac:dyDescent="0.25">
      <c r="A114" s="1">
        <v>1136.71875</v>
      </c>
      <c r="B114" s="1">
        <v>-142.36593358170001</v>
      </c>
      <c r="C114" t="s">
        <v>9</v>
      </c>
      <c r="D114" t="s">
        <v>9</v>
      </c>
      <c r="E114" s="1">
        <v>1</v>
      </c>
      <c r="F114" s="1">
        <v>1136.71875</v>
      </c>
      <c r="G114" s="1">
        <v>-132.05623586019999</v>
      </c>
      <c r="H114" t="s">
        <v>9</v>
      </c>
      <c r="I114" t="s">
        <v>9</v>
      </c>
      <c r="J114" s="1">
        <v>1</v>
      </c>
    </row>
    <row r="115" spans="1:10" x14ac:dyDescent="0.25">
      <c r="A115" s="1">
        <v>1148.4375</v>
      </c>
      <c r="B115" s="1">
        <v>-137.1681615016</v>
      </c>
      <c r="C115" t="s">
        <v>9</v>
      </c>
      <c r="D115" t="s">
        <v>9</v>
      </c>
      <c r="E115" s="1">
        <v>1</v>
      </c>
      <c r="F115" s="1">
        <v>1148.4375</v>
      </c>
      <c r="G115" s="1">
        <v>-129.90406984840001</v>
      </c>
      <c r="H115" t="s">
        <v>9</v>
      </c>
      <c r="I115" t="s">
        <v>9</v>
      </c>
      <c r="J115" s="1">
        <v>1</v>
      </c>
    </row>
    <row r="116" spans="1:10" x14ac:dyDescent="0.25">
      <c r="A116" s="1">
        <v>1160.15625</v>
      </c>
      <c r="B116" s="1">
        <v>-133.8396516713</v>
      </c>
      <c r="C116" t="s">
        <v>9</v>
      </c>
      <c r="D116" t="s">
        <v>9</v>
      </c>
      <c r="E116" s="1">
        <v>1</v>
      </c>
      <c r="F116" s="1">
        <v>1160.15625</v>
      </c>
      <c r="G116" s="1">
        <v>-130.86737214030001</v>
      </c>
      <c r="H116" t="s">
        <v>9</v>
      </c>
      <c r="I116" t="s">
        <v>9</v>
      </c>
      <c r="J116" s="1">
        <v>1</v>
      </c>
    </row>
    <row r="117" spans="1:10" x14ac:dyDescent="0.25">
      <c r="A117" s="1">
        <v>1171.875</v>
      </c>
      <c r="B117" s="1">
        <v>-134.1162279138</v>
      </c>
      <c r="C117" t="s">
        <v>9</v>
      </c>
      <c r="D117" t="s">
        <v>9</v>
      </c>
      <c r="E117" s="1">
        <v>1</v>
      </c>
      <c r="F117" s="1">
        <v>1171.875</v>
      </c>
      <c r="G117" s="1">
        <v>-133.50337287470001</v>
      </c>
      <c r="H117" t="s">
        <v>9</v>
      </c>
      <c r="I117" t="s">
        <v>9</v>
      </c>
      <c r="J117" s="1">
        <v>1</v>
      </c>
    </row>
    <row r="118" spans="1:10" x14ac:dyDescent="0.25">
      <c r="A118" s="1">
        <v>1183.59375</v>
      </c>
      <c r="B118" s="1">
        <v>-140.91618536249999</v>
      </c>
      <c r="C118" t="s">
        <v>9</v>
      </c>
      <c r="D118" t="s">
        <v>9</v>
      </c>
      <c r="E118" s="1">
        <v>1</v>
      </c>
      <c r="F118" s="1">
        <v>1183.59375</v>
      </c>
      <c r="G118" s="1">
        <v>-142.806998497</v>
      </c>
      <c r="H118" t="s">
        <v>9</v>
      </c>
      <c r="I118" t="s">
        <v>9</v>
      </c>
      <c r="J118" s="1">
        <v>1</v>
      </c>
    </row>
    <row r="119" spans="1:10" x14ac:dyDescent="0.25">
      <c r="A119" s="1">
        <v>1195.3125</v>
      </c>
      <c r="B119" s="1">
        <v>-139.29549368279999</v>
      </c>
      <c r="C119" t="s">
        <v>9</v>
      </c>
      <c r="D119" t="s">
        <v>9</v>
      </c>
      <c r="E119" s="1">
        <v>1</v>
      </c>
      <c r="F119" s="1">
        <v>1195.3125</v>
      </c>
      <c r="G119" s="1">
        <v>-134.67313367899999</v>
      </c>
      <c r="H119" t="s">
        <v>9</v>
      </c>
      <c r="I119" t="s">
        <v>9</v>
      </c>
      <c r="J119" s="1">
        <v>1</v>
      </c>
    </row>
    <row r="120" spans="1:10" x14ac:dyDescent="0.25">
      <c r="A120" s="1">
        <v>1207.03125</v>
      </c>
      <c r="B120" s="1">
        <v>-131.11041016280001</v>
      </c>
      <c r="C120" t="s">
        <v>9</v>
      </c>
      <c r="D120" t="s">
        <v>9</v>
      </c>
      <c r="E120" s="1">
        <v>1</v>
      </c>
      <c r="F120" s="1">
        <v>1207.03125</v>
      </c>
      <c r="G120" s="1">
        <v>-128.26196006800001</v>
      </c>
      <c r="H120" t="s">
        <v>9</v>
      </c>
      <c r="I120" t="s">
        <v>9</v>
      </c>
      <c r="J120" s="1">
        <v>1</v>
      </c>
    </row>
    <row r="121" spans="1:10" x14ac:dyDescent="0.25">
      <c r="A121" s="1">
        <v>1218.75</v>
      </c>
      <c r="B121" s="1">
        <v>-131.56389162970001</v>
      </c>
      <c r="C121" t="s">
        <v>9</v>
      </c>
      <c r="D121" t="s">
        <v>9</v>
      </c>
      <c r="E121" s="1">
        <v>1</v>
      </c>
      <c r="F121" s="1">
        <v>1218.75</v>
      </c>
      <c r="G121" s="1">
        <v>-127.21947930189999</v>
      </c>
      <c r="H121" t="s">
        <v>9</v>
      </c>
      <c r="I121" t="s">
        <v>9</v>
      </c>
      <c r="J121" s="1">
        <v>1</v>
      </c>
    </row>
    <row r="122" spans="1:10" x14ac:dyDescent="0.25">
      <c r="A122" s="1">
        <v>1230.46875</v>
      </c>
      <c r="B122" s="1">
        <v>-144.58015024810001</v>
      </c>
      <c r="C122" t="s">
        <v>9</v>
      </c>
      <c r="D122" t="s">
        <v>9</v>
      </c>
      <c r="E122" s="1">
        <v>1</v>
      </c>
      <c r="F122" s="1">
        <v>1230.46875</v>
      </c>
      <c r="G122" s="1">
        <v>-129.74093156640001</v>
      </c>
      <c r="H122" t="s">
        <v>9</v>
      </c>
      <c r="I122" t="s">
        <v>9</v>
      </c>
      <c r="J122" s="1">
        <v>1</v>
      </c>
    </row>
    <row r="123" spans="1:10" x14ac:dyDescent="0.25">
      <c r="A123" s="1">
        <v>1242.1875</v>
      </c>
      <c r="B123" s="1">
        <v>-137.33443819300001</v>
      </c>
      <c r="C123" t="s">
        <v>9</v>
      </c>
      <c r="D123" t="s">
        <v>9</v>
      </c>
      <c r="E123" s="1">
        <v>1</v>
      </c>
      <c r="F123" s="1">
        <v>1242.1875</v>
      </c>
      <c r="G123" s="1">
        <v>-135.03885762109999</v>
      </c>
      <c r="H123" t="s">
        <v>9</v>
      </c>
      <c r="I123" t="s">
        <v>9</v>
      </c>
      <c r="J123" s="1">
        <v>1</v>
      </c>
    </row>
    <row r="124" spans="1:10" x14ac:dyDescent="0.25">
      <c r="A124" s="1">
        <v>1253.90625</v>
      </c>
      <c r="B124" s="1">
        <v>-136.3448451996</v>
      </c>
      <c r="C124" t="s">
        <v>9</v>
      </c>
      <c r="D124" t="s">
        <v>9</v>
      </c>
      <c r="E124" s="1">
        <v>1</v>
      </c>
      <c r="F124" s="1">
        <v>1253.90625</v>
      </c>
      <c r="G124" s="1">
        <v>-139.7727816586</v>
      </c>
      <c r="H124" t="s">
        <v>9</v>
      </c>
      <c r="I124" t="s">
        <v>9</v>
      </c>
      <c r="J124" s="1">
        <v>1</v>
      </c>
    </row>
    <row r="125" spans="1:10" x14ac:dyDescent="0.25">
      <c r="A125" s="1">
        <v>1265.625</v>
      </c>
      <c r="B125" s="1">
        <v>-142.30311609189999</v>
      </c>
      <c r="C125" t="s">
        <v>9</v>
      </c>
      <c r="D125" t="s">
        <v>9</v>
      </c>
      <c r="E125" s="1">
        <v>1</v>
      </c>
      <c r="F125" s="1">
        <v>1265.625</v>
      </c>
      <c r="G125" s="1">
        <v>-143.67190309329999</v>
      </c>
      <c r="H125" t="s">
        <v>9</v>
      </c>
      <c r="I125" t="s">
        <v>9</v>
      </c>
      <c r="J125" s="1">
        <v>1</v>
      </c>
    </row>
    <row r="126" spans="1:10" x14ac:dyDescent="0.25">
      <c r="A126" s="1">
        <v>1277.34375</v>
      </c>
      <c r="B126" s="1">
        <v>-142.37744647790001</v>
      </c>
      <c r="C126" t="s">
        <v>9</v>
      </c>
      <c r="D126" t="s">
        <v>9</v>
      </c>
      <c r="E126" s="1">
        <v>1</v>
      </c>
      <c r="F126" s="1">
        <v>1277.34375</v>
      </c>
      <c r="G126" s="1">
        <v>-140.01881496530001</v>
      </c>
      <c r="H126" t="s">
        <v>9</v>
      </c>
      <c r="I126" t="s">
        <v>9</v>
      </c>
      <c r="J126" s="1">
        <v>1</v>
      </c>
    </row>
    <row r="127" spans="1:10" x14ac:dyDescent="0.25">
      <c r="A127" s="1">
        <v>1289.0625</v>
      </c>
      <c r="B127" s="1">
        <v>-138.40341680450001</v>
      </c>
      <c r="C127" t="s">
        <v>9</v>
      </c>
      <c r="D127" t="s">
        <v>9</v>
      </c>
      <c r="E127" s="1">
        <v>1</v>
      </c>
      <c r="F127" s="1">
        <v>1289.0625</v>
      </c>
      <c r="G127" s="1">
        <v>-133.17189355400001</v>
      </c>
      <c r="H127" t="s">
        <v>9</v>
      </c>
      <c r="I127" t="s">
        <v>9</v>
      </c>
      <c r="J127" s="1">
        <v>1</v>
      </c>
    </row>
    <row r="128" spans="1:10" x14ac:dyDescent="0.25">
      <c r="A128" s="1">
        <v>1300.78125</v>
      </c>
      <c r="B128" s="1">
        <v>-134.06115056670001</v>
      </c>
      <c r="C128" t="s">
        <v>9</v>
      </c>
      <c r="D128" t="s">
        <v>9</v>
      </c>
      <c r="E128" s="1">
        <v>1</v>
      </c>
      <c r="F128" s="1">
        <v>1300.78125</v>
      </c>
      <c r="G128" s="1">
        <v>-132.40837659229999</v>
      </c>
      <c r="H128" t="s">
        <v>9</v>
      </c>
      <c r="I128" t="s">
        <v>9</v>
      </c>
      <c r="J128" s="1">
        <v>1</v>
      </c>
    </row>
    <row r="129" spans="1:10" x14ac:dyDescent="0.25">
      <c r="A129" s="1">
        <v>1312.5</v>
      </c>
      <c r="B129" s="1">
        <v>-131.8636417996</v>
      </c>
      <c r="C129" t="s">
        <v>9</v>
      </c>
      <c r="D129" t="s">
        <v>9</v>
      </c>
      <c r="E129" s="1">
        <v>1</v>
      </c>
      <c r="F129" s="1">
        <v>1312.5</v>
      </c>
      <c r="G129" s="1">
        <v>-137.3683560389</v>
      </c>
      <c r="H129" t="s">
        <v>9</v>
      </c>
      <c r="I129" t="s">
        <v>9</v>
      </c>
      <c r="J129" s="1">
        <v>1</v>
      </c>
    </row>
    <row r="130" spans="1:10" x14ac:dyDescent="0.25">
      <c r="A130" s="1">
        <v>1324.21875</v>
      </c>
      <c r="B130" s="1">
        <v>-133.84332836530001</v>
      </c>
      <c r="C130" t="s">
        <v>9</v>
      </c>
      <c r="D130" t="s">
        <v>9</v>
      </c>
      <c r="E130" s="1">
        <v>1</v>
      </c>
      <c r="F130" s="1">
        <v>1324.21875</v>
      </c>
      <c r="G130" s="1">
        <v>-142.9431241156</v>
      </c>
      <c r="H130" t="s">
        <v>9</v>
      </c>
      <c r="I130" t="s">
        <v>9</v>
      </c>
      <c r="J130" s="1">
        <v>1</v>
      </c>
    </row>
    <row r="131" spans="1:10" x14ac:dyDescent="0.25">
      <c r="A131" s="1">
        <v>1335.9375</v>
      </c>
      <c r="B131" s="1">
        <v>-150.99798017259999</v>
      </c>
      <c r="C131" t="s">
        <v>9</v>
      </c>
      <c r="D131" t="s">
        <v>9</v>
      </c>
      <c r="E131" s="1">
        <v>1</v>
      </c>
      <c r="F131" s="1">
        <v>1335.9375</v>
      </c>
      <c r="G131" s="1">
        <v>-137.08859244589999</v>
      </c>
      <c r="H131" t="s">
        <v>9</v>
      </c>
      <c r="I131" t="s">
        <v>9</v>
      </c>
      <c r="J131" s="1">
        <v>1</v>
      </c>
    </row>
    <row r="132" spans="1:10" x14ac:dyDescent="0.25">
      <c r="A132" s="1">
        <v>1347.65625</v>
      </c>
      <c r="B132" s="1">
        <v>-134.70473172460001</v>
      </c>
      <c r="C132" t="s">
        <v>9</v>
      </c>
      <c r="D132" t="s">
        <v>9</v>
      </c>
      <c r="E132" s="1">
        <v>1</v>
      </c>
      <c r="F132" s="1">
        <v>1347.65625</v>
      </c>
      <c r="G132" s="1">
        <v>-132.8453113663</v>
      </c>
      <c r="H132" t="s">
        <v>9</v>
      </c>
      <c r="I132" t="s">
        <v>9</v>
      </c>
      <c r="J132" s="1">
        <v>1</v>
      </c>
    </row>
    <row r="133" spans="1:10" x14ac:dyDescent="0.25">
      <c r="A133" s="1">
        <v>1359.375</v>
      </c>
      <c r="B133" s="1">
        <v>-136.2505353224</v>
      </c>
      <c r="C133" t="s">
        <v>9</v>
      </c>
      <c r="D133" t="s">
        <v>9</v>
      </c>
      <c r="E133" s="1">
        <v>1</v>
      </c>
      <c r="F133" s="1">
        <v>1359.375</v>
      </c>
      <c r="G133" s="1">
        <v>-132.32246611560001</v>
      </c>
      <c r="H133" t="s">
        <v>9</v>
      </c>
      <c r="I133" t="s">
        <v>9</v>
      </c>
      <c r="J133" s="1">
        <v>1</v>
      </c>
    </row>
    <row r="134" spans="1:10" x14ac:dyDescent="0.25">
      <c r="A134" s="1">
        <v>1371.09375</v>
      </c>
      <c r="B134" s="1">
        <v>-135.7854324898</v>
      </c>
      <c r="C134" t="s">
        <v>9</v>
      </c>
      <c r="D134" t="s">
        <v>9</v>
      </c>
      <c r="E134" s="1">
        <v>1</v>
      </c>
      <c r="F134" s="1">
        <v>1371.09375</v>
      </c>
      <c r="G134" s="1">
        <v>-137.1759814159</v>
      </c>
      <c r="H134" t="s">
        <v>9</v>
      </c>
      <c r="I134" t="s">
        <v>9</v>
      </c>
      <c r="J134" s="1">
        <v>1</v>
      </c>
    </row>
    <row r="135" spans="1:10" x14ac:dyDescent="0.25">
      <c r="A135" s="1">
        <v>1382.8125</v>
      </c>
      <c r="B135" s="1">
        <v>-127.4688004026</v>
      </c>
      <c r="C135" t="s">
        <v>9</v>
      </c>
      <c r="D135" t="s">
        <v>9</v>
      </c>
      <c r="E135" s="1">
        <v>1</v>
      </c>
      <c r="F135" s="1">
        <v>1382.8125</v>
      </c>
      <c r="G135" s="1">
        <v>-148.83674857560001</v>
      </c>
      <c r="H135" t="s">
        <v>9</v>
      </c>
      <c r="I135" t="s">
        <v>9</v>
      </c>
      <c r="J135" s="1">
        <v>1</v>
      </c>
    </row>
    <row r="136" spans="1:10" x14ac:dyDescent="0.25">
      <c r="A136" s="1">
        <v>1394.53125</v>
      </c>
      <c r="B136" s="1">
        <v>-126.42977905310001</v>
      </c>
      <c r="C136" t="s">
        <v>9</v>
      </c>
      <c r="D136" t="s">
        <v>9</v>
      </c>
      <c r="E136" s="1">
        <v>1</v>
      </c>
      <c r="F136" s="1">
        <v>1394.53125</v>
      </c>
      <c r="G136" s="1">
        <v>-153.2990889351</v>
      </c>
      <c r="H136" t="s">
        <v>9</v>
      </c>
      <c r="I136" t="s">
        <v>9</v>
      </c>
      <c r="J136" s="1">
        <v>1</v>
      </c>
    </row>
    <row r="137" spans="1:10" x14ac:dyDescent="0.25">
      <c r="A137" s="1">
        <v>1406.25</v>
      </c>
      <c r="B137" s="1">
        <v>-131.6325802664</v>
      </c>
      <c r="C137" t="s">
        <v>9</v>
      </c>
      <c r="D137" t="s">
        <v>9</v>
      </c>
      <c r="E137" s="1">
        <v>1</v>
      </c>
      <c r="F137" s="1">
        <v>1406.25</v>
      </c>
      <c r="G137" s="1">
        <v>-146.48701566919999</v>
      </c>
      <c r="H137" t="s">
        <v>9</v>
      </c>
      <c r="I137" t="s">
        <v>9</v>
      </c>
      <c r="J137" s="1">
        <v>1</v>
      </c>
    </row>
    <row r="138" spans="1:10" x14ac:dyDescent="0.25">
      <c r="A138" s="1">
        <v>1417.96875</v>
      </c>
      <c r="B138" s="1">
        <v>-136.87010107290001</v>
      </c>
      <c r="C138" t="s">
        <v>9</v>
      </c>
      <c r="D138" t="s">
        <v>9</v>
      </c>
      <c r="E138" s="1">
        <v>1</v>
      </c>
      <c r="F138" s="1">
        <v>1417.96875</v>
      </c>
      <c r="G138" s="1">
        <v>-147.005872907</v>
      </c>
      <c r="H138" t="s">
        <v>9</v>
      </c>
      <c r="I138" t="s">
        <v>9</v>
      </c>
      <c r="J138" s="1">
        <v>1</v>
      </c>
    </row>
    <row r="139" spans="1:10" x14ac:dyDescent="0.25">
      <c r="A139" s="1">
        <v>1429.6875</v>
      </c>
      <c r="B139" s="1">
        <v>-129.37894345820001</v>
      </c>
      <c r="C139" t="s">
        <v>9</v>
      </c>
      <c r="D139" t="s">
        <v>9</v>
      </c>
      <c r="E139" s="1">
        <v>1</v>
      </c>
      <c r="F139" s="1">
        <v>1429.6875</v>
      </c>
      <c r="G139" s="1">
        <v>-136.59381774369999</v>
      </c>
      <c r="H139" t="s">
        <v>9</v>
      </c>
      <c r="I139" t="s">
        <v>9</v>
      </c>
      <c r="J139" s="1">
        <v>1</v>
      </c>
    </row>
    <row r="140" spans="1:10" x14ac:dyDescent="0.25">
      <c r="A140" s="1">
        <v>1441.40625</v>
      </c>
      <c r="B140" s="1">
        <v>-130.1514694185</v>
      </c>
      <c r="C140" t="s">
        <v>9</v>
      </c>
      <c r="D140" t="s">
        <v>9</v>
      </c>
      <c r="E140" s="1">
        <v>1</v>
      </c>
      <c r="F140" s="1">
        <v>1441.40625</v>
      </c>
      <c r="G140" s="1">
        <v>-130.64455020779999</v>
      </c>
      <c r="H140" t="s">
        <v>9</v>
      </c>
      <c r="I140" t="s">
        <v>9</v>
      </c>
      <c r="J140" s="1">
        <v>1</v>
      </c>
    </row>
    <row r="141" spans="1:10" x14ac:dyDescent="0.25">
      <c r="A141" s="1">
        <v>1453.125</v>
      </c>
      <c r="B141" s="1">
        <v>-136.3211433546</v>
      </c>
      <c r="C141" t="s">
        <v>9</v>
      </c>
      <c r="D141" t="s">
        <v>9</v>
      </c>
      <c r="E141" s="1">
        <v>1</v>
      </c>
      <c r="F141" s="1">
        <v>1453.125</v>
      </c>
      <c r="G141" s="1">
        <v>-128.47927849640001</v>
      </c>
      <c r="H141" t="s">
        <v>9</v>
      </c>
      <c r="I141" t="s">
        <v>9</v>
      </c>
      <c r="J141" s="1">
        <v>1</v>
      </c>
    </row>
    <row r="142" spans="1:10" x14ac:dyDescent="0.25">
      <c r="A142" s="1">
        <v>1464.84375</v>
      </c>
      <c r="B142" s="1">
        <v>-139.79974898360001</v>
      </c>
      <c r="C142" t="s">
        <v>9</v>
      </c>
      <c r="D142" t="s">
        <v>9</v>
      </c>
      <c r="E142" s="1">
        <v>1</v>
      </c>
      <c r="F142" s="1">
        <v>1464.84375</v>
      </c>
      <c r="G142" s="1">
        <v>-130.3918332662</v>
      </c>
      <c r="H142" t="s">
        <v>9</v>
      </c>
      <c r="I142" t="s">
        <v>9</v>
      </c>
      <c r="J142" s="1">
        <v>1</v>
      </c>
    </row>
    <row r="143" spans="1:10" x14ac:dyDescent="0.25">
      <c r="A143" s="1">
        <v>1476.5625</v>
      </c>
      <c r="B143" s="1">
        <v>-135.7133308338</v>
      </c>
      <c r="C143" t="s">
        <v>9</v>
      </c>
      <c r="D143" t="s">
        <v>9</v>
      </c>
      <c r="E143" s="1">
        <v>1</v>
      </c>
      <c r="F143" s="1">
        <v>1476.5625</v>
      </c>
      <c r="G143" s="1">
        <v>-137.1408708692</v>
      </c>
      <c r="H143" t="s">
        <v>9</v>
      </c>
      <c r="I143" t="s">
        <v>9</v>
      </c>
      <c r="J143" s="1">
        <v>1</v>
      </c>
    </row>
    <row r="144" spans="1:10" x14ac:dyDescent="0.25">
      <c r="A144" s="1">
        <v>1488.28125</v>
      </c>
      <c r="B144" s="1">
        <v>-131.85033326440001</v>
      </c>
      <c r="C144" t="s">
        <v>9</v>
      </c>
      <c r="D144" t="s">
        <v>9</v>
      </c>
      <c r="E144" s="1">
        <v>1</v>
      </c>
      <c r="F144" s="1">
        <v>1488.28125</v>
      </c>
      <c r="G144" s="1">
        <v>-141.10930545639999</v>
      </c>
      <c r="H144" t="s">
        <v>9</v>
      </c>
      <c r="I144" t="s">
        <v>9</v>
      </c>
      <c r="J144" s="1">
        <v>1</v>
      </c>
    </row>
    <row r="145" spans="1:10" x14ac:dyDescent="0.25">
      <c r="A145" s="1">
        <v>1500</v>
      </c>
      <c r="B145" s="1">
        <v>-129.79105574729999</v>
      </c>
      <c r="C145" t="s">
        <v>9</v>
      </c>
      <c r="D145" t="s">
        <v>9</v>
      </c>
      <c r="E145" s="1">
        <v>1</v>
      </c>
      <c r="F145" s="1">
        <v>1500</v>
      </c>
      <c r="G145" s="1">
        <v>-132.83921467830001</v>
      </c>
      <c r="H145" t="s">
        <v>9</v>
      </c>
      <c r="I145" t="s">
        <v>9</v>
      </c>
      <c r="J145" s="1">
        <v>1</v>
      </c>
    </row>
    <row r="146" spans="1:10" x14ac:dyDescent="0.25">
      <c r="A146" s="1">
        <v>1511.71875</v>
      </c>
      <c r="B146" s="1">
        <v>-130.85500383019999</v>
      </c>
      <c r="C146" t="s">
        <v>9</v>
      </c>
      <c r="D146" t="s">
        <v>9</v>
      </c>
      <c r="E146" s="1">
        <v>1</v>
      </c>
      <c r="F146" s="1">
        <v>1511.71875</v>
      </c>
      <c r="G146" s="1">
        <v>-129.2527983901</v>
      </c>
      <c r="H146" t="s">
        <v>9</v>
      </c>
      <c r="I146" t="s">
        <v>9</v>
      </c>
      <c r="J146" s="1">
        <v>1</v>
      </c>
    </row>
    <row r="147" spans="1:10" x14ac:dyDescent="0.25">
      <c r="A147" s="1">
        <v>1523.4375</v>
      </c>
      <c r="B147" s="1">
        <v>-132.31443705020001</v>
      </c>
      <c r="C147" t="s">
        <v>9</v>
      </c>
      <c r="D147" t="s">
        <v>9</v>
      </c>
      <c r="E147" s="1">
        <v>1</v>
      </c>
      <c r="F147" s="1">
        <v>1523.4375</v>
      </c>
      <c r="G147" s="1">
        <v>-127.8452907228</v>
      </c>
      <c r="H147" t="s">
        <v>9</v>
      </c>
      <c r="I147" t="s">
        <v>9</v>
      </c>
      <c r="J147" s="1">
        <v>1</v>
      </c>
    </row>
    <row r="148" spans="1:10" x14ac:dyDescent="0.25">
      <c r="A148" s="1">
        <v>1535.15625</v>
      </c>
      <c r="B148" s="1">
        <v>-131.23947452269999</v>
      </c>
      <c r="C148" t="s">
        <v>9</v>
      </c>
      <c r="D148" t="s">
        <v>9</v>
      </c>
      <c r="E148" s="1">
        <v>1</v>
      </c>
      <c r="F148" s="1">
        <v>1535.15625</v>
      </c>
      <c r="G148" s="1">
        <v>-128.8284612011</v>
      </c>
      <c r="H148" t="s">
        <v>9</v>
      </c>
      <c r="I148" t="s">
        <v>9</v>
      </c>
      <c r="J148" s="1">
        <v>1</v>
      </c>
    </row>
    <row r="149" spans="1:10" x14ac:dyDescent="0.25">
      <c r="A149" s="1">
        <v>1546.875</v>
      </c>
      <c r="B149" s="1">
        <v>-133.1060563202</v>
      </c>
      <c r="C149" t="s">
        <v>9</v>
      </c>
      <c r="D149" t="s">
        <v>9</v>
      </c>
      <c r="E149" s="1">
        <v>1</v>
      </c>
      <c r="F149" s="1">
        <v>1546.875</v>
      </c>
      <c r="G149" s="1">
        <v>-134.9667101782</v>
      </c>
      <c r="H149" t="s">
        <v>9</v>
      </c>
      <c r="I149" t="s">
        <v>9</v>
      </c>
      <c r="J149" s="1">
        <v>1</v>
      </c>
    </row>
    <row r="150" spans="1:10" x14ac:dyDescent="0.25">
      <c r="A150" s="1">
        <v>1558.59375</v>
      </c>
      <c r="B150" s="1">
        <v>-138.81727718019999</v>
      </c>
      <c r="C150" t="s">
        <v>9</v>
      </c>
      <c r="D150" t="s">
        <v>9</v>
      </c>
      <c r="E150" s="1">
        <v>1</v>
      </c>
      <c r="F150" s="1">
        <v>1558.59375</v>
      </c>
      <c r="G150" s="1">
        <v>-142.8090769028</v>
      </c>
      <c r="H150" t="s">
        <v>9</v>
      </c>
      <c r="I150" t="s">
        <v>9</v>
      </c>
      <c r="J150" s="1">
        <v>1</v>
      </c>
    </row>
    <row r="151" spans="1:10" x14ac:dyDescent="0.25">
      <c r="A151" s="1">
        <v>1570.3125</v>
      </c>
      <c r="B151" s="1">
        <v>-145.74932265050001</v>
      </c>
      <c r="C151" t="s">
        <v>9</v>
      </c>
      <c r="D151" t="s">
        <v>9</v>
      </c>
      <c r="E151" s="1">
        <v>1</v>
      </c>
      <c r="F151" s="1">
        <v>1570.3125</v>
      </c>
      <c r="G151" s="1">
        <v>-138.63821299150001</v>
      </c>
      <c r="H151" t="s">
        <v>9</v>
      </c>
      <c r="I151" t="s">
        <v>9</v>
      </c>
      <c r="J151" s="1">
        <v>1</v>
      </c>
    </row>
    <row r="152" spans="1:10" x14ac:dyDescent="0.25">
      <c r="A152" s="1">
        <v>1582.03125</v>
      </c>
      <c r="B152" s="1">
        <v>-139.28950753449999</v>
      </c>
      <c r="C152" t="s">
        <v>9</v>
      </c>
      <c r="D152" t="s">
        <v>9</v>
      </c>
      <c r="E152" s="1">
        <v>1</v>
      </c>
      <c r="F152" s="1">
        <v>1582.03125</v>
      </c>
      <c r="G152" s="1">
        <v>-138.51789818809999</v>
      </c>
      <c r="H152" t="s">
        <v>9</v>
      </c>
      <c r="I152" t="s">
        <v>9</v>
      </c>
      <c r="J152" s="1">
        <v>1</v>
      </c>
    </row>
    <row r="153" spans="1:10" x14ac:dyDescent="0.25">
      <c r="A153" s="1">
        <v>1593.75</v>
      </c>
      <c r="B153" s="1">
        <v>-136.83530291380001</v>
      </c>
      <c r="C153" t="s">
        <v>9</v>
      </c>
      <c r="D153" t="s">
        <v>9</v>
      </c>
      <c r="E153" s="1">
        <v>1</v>
      </c>
      <c r="F153" s="1">
        <v>1593.75</v>
      </c>
      <c r="G153" s="1">
        <v>-139.50892618829999</v>
      </c>
      <c r="H153" t="s">
        <v>9</v>
      </c>
      <c r="I153" t="s">
        <v>9</v>
      </c>
      <c r="J153" s="1">
        <v>1</v>
      </c>
    </row>
    <row r="154" spans="1:10" x14ac:dyDescent="0.25">
      <c r="A154" s="1">
        <v>1605.46875</v>
      </c>
      <c r="B154" s="1">
        <v>-137.46017188179999</v>
      </c>
      <c r="C154" t="s">
        <v>9</v>
      </c>
      <c r="D154" t="s">
        <v>9</v>
      </c>
      <c r="E154" s="1">
        <v>1</v>
      </c>
      <c r="F154" s="1">
        <v>1605.46875</v>
      </c>
      <c r="G154" s="1">
        <v>-136.69477162620001</v>
      </c>
      <c r="H154" t="s">
        <v>9</v>
      </c>
      <c r="I154" t="s">
        <v>9</v>
      </c>
      <c r="J154" s="1">
        <v>1</v>
      </c>
    </row>
    <row r="155" spans="1:10" x14ac:dyDescent="0.25">
      <c r="A155" s="1">
        <v>1617.1875</v>
      </c>
      <c r="B155" s="1">
        <v>-138.91781510050001</v>
      </c>
      <c r="C155" t="s">
        <v>9</v>
      </c>
      <c r="D155" t="s">
        <v>9</v>
      </c>
      <c r="E155" s="1">
        <v>1</v>
      </c>
      <c r="F155" s="1">
        <v>1617.1875</v>
      </c>
      <c r="G155" s="1">
        <v>-132.18941059479999</v>
      </c>
      <c r="H155" t="s">
        <v>9</v>
      </c>
      <c r="I155" t="s">
        <v>9</v>
      </c>
      <c r="J155" s="1">
        <v>1</v>
      </c>
    </row>
    <row r="156" spans="1:10" x14ac:dyDescent="0.25">
      <c r="A156" s="1">
        <v>1628.90625</v>
      </c>
      <c r="B156" s="1">
        <v>-143.61917440939999</v>
      </c>
      <c r="C156" t="s">
        <v>9</v>
      </c>
      <c r="D156" t="s">
        <v>9</v>
      </c>
      <c r="E156" s="1">
        <v>1</v>
      </c>
      <c r="F156" s="1">
        <v>1628.90625</v>
      </c>
      <c r="G156" s="1">
        <v>-131.3762891428</v>
      </c>
      <c r="H156" t="s">
        <v>9</v>
      </c>
      <c r="I156" t="s">
        <v>9</v>
      </c>
      <c r="J156" s="1">
        <v>1</v>
      </c>
    </row>
    <row r="157" spans="1:10" x14ac:dyDescent="0.25">
      <c r="A157" s="1">
        <v>1640.625</v>
      </c>
      <c r="B157" s="1">
        <v>-154.90076370989999</v>
      </c>
      <c r="C157" t="s">
        <v>9</v>
      </c>
      <c r="D157" t="s">
        <v>9</v>
      </c>
      <c r="E157" s="1">
        <v>1</v>
      </c>
      <c r="F157" s="1">
        <v>1640.625</v>
      </c>
      <c r="G157" s="1">
        <v>-136.79547034070001</v>
      </c>
      <c r="H157" t="s">
        <v>9</v>
      </c>
      <c r="I157" t="s">
        <v>9</v>
      </c>
      <c r="J157" s="1">
        <v>1</v>
      </c>
    </row>
    <row r="158" spans="1:10" x14ac:dyDescent="0.25">
      <c r="A158" s="1">
        <v>1652.34375</v>
      </c>
      <c r="B158" s="1">
        <v>-151.50284974670001</v>
      </c>
      <c r="C158" t="s">
        <v>9</v>
      </c>
      <c r="D158" t="s">
        <v>9</v>
      </c>
      <c r="E158" s="1">
        <v>1</v>
      </c>
      <c r="F158" s="1">
        <v>1652.34375</v>
      </c>
      <c r="G158" s="1">
        <v>-144.48506347399999</v>
      </c>
      <c r="H158" t="s">
        <v>9</v>
      </c>
      <c r="I158" t="s">
        <v>9</v>
      </c>
      <c r="J158" s="1">
        <v>1</v>
      </c>
    </row>
    <row r="159" spans="1:10" x14ac:dyDescent="0.25">
      <c r="A159" s="1">
        <v>1664.0625</v>
      </c>
      <c r="B159" s="1">
        <v>-140.10198987679999</v>
      </c>
      <c r="C159" t="s">
        <v>9</v>
      </c>
      <c r="D159" t="s">
        <v>9</v>
      </c>
      <c r="E159" s="1">
        <v>1</v>
      </c>
      <c r="F159" s="1">
        <v>1664.0625</v>
      </c>
      <c r="G159" s="1">
        <v>-133.9921384191</v>
      </c>
      <c r="H159" t="s">
        <v>9</v>
      </c>
      <c r="I159" t="s">
        <v>9</v>
      </c>
      <c r="J159" s="1">
        <v>1</v>
      </c>
    </row>
    <row r="160" spans="1:10" x14ac:dyDescent="0.25">
      <c r="A160" s="1">
        <v>1675.78125</v>
      </c>
      <c r="B160" s="1">
        <v>-134.91511558569999</v>
      </c>
      <c r="C160" t="s">
        <v>9</v>
      </c>
      <c r="D160" t="s">
        <v>9</v>
      </c>
      <c r="E160" s="1">
        <v>1</v>
      </c>
      <c r="F160" s="1">
        <v>1675.78125</v>
      </c>
      <c r="G160" s="1">
        <v>-133.49782685229999</v>
      </c>
      <c r="H160" t="s">
        <v>9</v>
      </c>
      <c r="I160" t="s">
        <v>9</v>
      </c>
      <c r="J160" s="1">
        <v>1</v>
      </c>
    </row>
    <row r="161" spans="1:10" x14ac:dyDescent="0.25">
      <c r="A161" s="1">
        <v>1687.5</v>
      </c>
      <c r="B161" s="1">
        <v>-132.23791466220001</v>
      </c>
      <c r="C161" t="s">
        <v>9</v>
      </c>
      <c r="D161" t="s">
        <v>9</v>
      </c>
      <c r="E161" s="1">
        <v>1</v>
      </c>
      <c r="F161" s="1">
        <v>1687.5</v>
      </c>
      <c r="G161" s="1">
        <v>-137.5398311273</v>
      </c>
      <c r="H161" t="s">
        <v>9</v>
      </c>
      <c r="I161" t="s">
        <v>9</v>
      </c>
      <c r="J161" s="1">
        <v>1</v>
      </c>
    </row>
    <row r="162" spans="1:10" x14ac:dyDescent="0.25">
      <c r="A162" s="1">
        <v>1699.21875</v>
      </c>
      <c r="B162" s="1">
        <v>-131.5398078058</v>
      </c>
      <c r="C162" t="s">
        <v>9</v>
      </c>
      <c r="D162" t="s">
        <v>9</v>
      </c>
      <c r="E162" s="1">
        <v>1</v>
      </c>
      <c r="F162" s="1">
        <v>1699.21875</v>
      </c>
      <c r="G162" s="1">
        <v>-146.21313280859999</v>
      </c>
      <c r="H162" t="s">
        <v>9</v>
      </c>
      <c r="I162" t="s">
        <v>9</v>
      </c>
      <c r="J162" s="1">
        <v>1</v>
      </c>
    </row>
    <row r="163" spans="1:10" x14ac:dyDescent="0.25">
      <c r="A163" s="1">
        <v>1710.9375</v>
      </c>
      <c r="B163" s="1">
        <v>-132.79392735889999</v>
      </c>
      <c r="C163" t="s">
        <v>9</v>
      </c>
      <c r="D163" t="s">
        <v>9</v>
      </c>
      <c r="E163" s="1">
        <v>1</v>
      </c>
      <c r="F163" s="1">
        <v>1710.9375</v>
      </c>
      <c r="G163" s="1">
        <v>-135.4609482935</v>
      </c>
      <c r="H163" t="s">
        <v>9</v>
      </c>
      <c r="I163" t="s">
        <v>9</v>
      </c>
      <c r="J163" s="1">
        <v>1</v>
      </c>
    </row>
    <row r="164" spans="1:10" x14ac:dyDescent="0.25">
      <c r="A164" s="1">
        <v>1722.65625</v>
      </c>
      <c r="B164" s="1">
        <v>-137.5667560393</v>
      </c>
      <c r="C164" t="s">
        <v>9</v>
      </c>
      <c r="D164" t="s">
        <v>9</v>
      </c>
      <c r="E164" s="1">
        <v>1</v>
      </c>
      <c r="F164" s="1">
        <v>1722.65625</v>
      </c>
      <c r="G164" s="1">
        <v>-132.845347035</v>
      </c>
      <c r="H164" t="s">
        <v>9</v>
      </c>
      <c r="I164" t="s">
        <v>9</v>
      </c>
      <c r="J164" s="1">
        <v>1</v>
      </c>
    </row>
    <row r="165" spans="1:10" x14ac:dyDescent="0.25">
      <c r="A165" s="1">
        <v>1734.375</v>
      </c>
      <c r="B165" s="1">
        <v>-159.95761815700001</v>
      </c>
      <c r="C165" t="s">
        <v>9</v>
      </c>
      <c r="D165" t="s">
        <v>9</v>
      </c>
      <c r="E165" s="1">
        <v>1</v>
      </c>
      <c r="F165" s="1">
        <v>1734.375</v>
      </c>
      <c r="G165" s="1">
        <v>-131.50001072000001</v>
      </c>
      <c r="H165" t="s">
        <v>9</v>
      </c>
      <c r="I165" t="s">
        <v>9</v>
      </c>
      <c r="J165" s="1">
        <v>1</v>
      </c>
    </row>
    <row r="166" spans="1:10" x14ac:dyDescent="0.25">
      <c r="A166" s="1">
        <v>1746.09375</v>
      </c>
      <c r="B166" s="1">
        <v>-140.00259352520001</v>
      </c>
      <c r="C166" t="s">
        <v>9</v>
      </c>
      <c r="D166" t="s">
        <v>9</v>
      </c>
      <c r="E166" s="1">
        <v>1</v>
      </c>
      <c r="F166" s="1">
        <v>1746.09375</v>
      </c>
      <c r="G166" s="1">
        <v>-131.39493114429999</v>
      </c>
      <c r="H166" t="s">
        <v>9</v>
      </c>
      <c r="I166" t="s">
        <v>9</v>
      </c>
      <c r="J166" s="1">
        <v>1</v>
      </c>
    </row>
    <row r="167" spans="1:10" x14ac:dyDescent="0.25">
      <c r="A167" s="1">
        <v>1757.8125</v>
      </c>
      <c r="B167" s="1">
        <v>-139.09395794229999</v>
      </c>
      <c r="C167" t="s">
        <v>9</v>
      </c>
      <c r="D167" t="s">
        <v>9</v>
      </c>
      <c r="E167" s="1">
        <v>1</v>
      </c>
      <c r="F167" s="1">
        <v>1757.8125</v>
      </c>
      <c r="G167" s="1">
        <v>-135.835567838</v>
      </c>
      <c r="H167" t="s">
        <v>9</v>
      </c>
      <c r="I167" t="s">
        <v>9</v>
      </c>
      <c r="J167" s="1">
        <v>1</v>
      </c>
    </row>
    <row r="168" spans="1:10" x14ac:dyDescent="0.25">
      <c r="A168" s="1">
        <v>1769.53125</v>
      </c>
      <c r="B168" s="1">
        <v>-136.26479554229999</v>
      </c>
      <c r="C168" t="s">
        <v>9</v>
      </c>
      <c r="D168" t="s">
        <v>9</v>
      </c>
      <c r="E168" s="1">
        <v>1</v>
      </c>
      <c r="F168" s="1">
        <v>1769.53125</v>
      </c>
      <c r="G168" s="1">
        <v>-134.47366802939999</v>
      </c>
      <c r="H168" t="s">
        <v>9</v>
      </c>
      <c r="I168" t="s">
        <v>9</v>
      </c>
      <c r="J168" s="1">
        <v>1</v>
      </c>
    </row>
    <row r="169" spans="1:10" x14ac:dyDescent="0.25">
      <c r="A169" s="1">
        <v>1781.25</v>
      </c>
      <c r="B169" s="1">
        <v>-133.17462919600001</v>
      </c>
      <c r="C169" t="s">
        <v>9</v>
      </c>
      <c r="D169" t="s">
        <v>9</v>
      </c>
      <c r="E169" s="1">
        <v>1</v>
      </c>
      <c r="F169" s="1">
        <v>1781.25</v>
      </c>
      <c r="G169" s="1">
        <v>-129.79491196800001</v>
      </c>
      <c r="H169" t="s">
        <v>9</v>
      </c>
      <c r="I169" t="s">
        <v>9</v>
      </c>
      <c r="J169" s="1">
        <v>1</v>
      </c>
    </row>
    <row r="170" spans="1:10" x14ac:dyDescent="0.25">
      <c r="A170" s="1">
        <v>1792.96875</v>
      </c>
      <c r="B170" s="1">
        <v>-131.19755399810001</v>
      </c>
      <c r="C170" t="s">
        <v>9</v>
      </c>
      <c r="D170" t="s">
        <v>9</v>
      </c>
      <c r="E170" s="1">
        <v>1</v>
      </c>
      <c r="F170" s="1">
        <v>1792.96875</v>
      </c>
      <c r="G170" s="1">
        <v>-130.5246330841</v>
      </c>
      <c r="H170" t="s">
        <v>9</v>
      </c>
      <c r="I170" t="s">
        <v>9</v>
      </c>
      <c r="J170" s="1">
        <v>1</v>
      </c>
    </row>
    <row r="171" spans="1:10" x14ac:dyDescent="0.25">
      <c r="A171" s="1">
        <v>1804.6875</v>
      </c>
      <c r="B171" s="1">
        <v>-130.98760502569999</v>
      </c>
      <c r="C171" t="s">
        <v>9</v>
      </c>
      <c r="D171" t="s">
        <v>9</v>
      </c>
      <c r="E171" s="1">
        <v>1</v>
      </c>
      <c r="F171" s="1">
        <v>1804.6875</v>
      </c>
      <c r="G171" s="1">
        <v>-133.93373539390001</v>
      </c>
      <c r="H171" t="s">
        <v>9</v>
      </c>
      <c r="I171" t="s">
        <v>9</v>
      </c>
      <c r="J171" s="1">
        <v>1</v>
      </c>
    </row>
    <row r="172" spans="1:10" x14ac:dyDescent="0.25">
      <c r="A172" s="1">
        <v>1816.40625</v>
      </c>
      <c r="B172" s="1">
        <v>-133.0950784572</v>
      </c>
      <c r="C172" t="s">
        <v>9</v>
      </c>
      <c r="D172" t="s">
        <v>9</v>
      </c>
      <c r="E172" s="1">
        <v>1</v>
      </c>
      <c r="F172" s="1">
        <v>1816.40625</v>
      </c>
      <c r="G172" s="1">
        <v>-134.25319462760001</v>
      </c>
      <c r="H172" t="s">
        <v>9</v>
      </c>
      <c r="I172" t="s">
        <v>9</v>
      </c>
      <c r="J172" s="1">
        <v>1</v>
      </c>
    </row>
    <row r="173" spans="1:10" x14ac:dyDescent="0.25">
      <c r="A173" s="1">
        <v>1828.125</v>
      </c>
      <c r="B173" s="1">
        <v>-135.7008822036</v>
      </c>
      <c r="C173" t="s">
        <v>9</v>
      </c>
      <c r="D173" t="s">
        <v>9</v>
      </c>
      <c r="E173" s="1">
        <v>1</v>
      </c>
      <c r="F173" s="1">
        <v>1828.125</v>
      </c>
      <c r="G173" s="1">
        <v>-135.77112898710001</v>
      </c>
      <c r="H173" t="s">
        <v>9</v>
      </c>
      <c r="I173" t="s">
        <v>9</v>
      </c>
      <c r="J173" s="1">
        <v>1</v>
      </c>
    </row>
    <row r="174" spans="1:10" x14ac:dyDescent="0.25">
      <c r="A174" s="1">
        <v>1839.84375</v>
      </c>
      <c r="B174" s="1">
        <v>-134.23537454199999</v>
      </c>
      <c r="C174" t="s">
        <v>9</v>
      </c>
      <c r="D174" t="s">
        <v>9</v>
      </c>
      <c r="E174" s="1">
        <v>1</v>
      </c>
      <c r="F174" s="1">
        <v>1839.84375</v>
      </c>
      <c r="G174" s="1">
        <v>-138.45126513389999</v>
      </c>
      <c r="H174" t="s">
        <v>9</v>
      </c>
      <c r="I174" t="s">
        <v>9</v>
      </c>
      <c r="J174" s="1">
        <v>1</v>
      </c>
    </row>
    <row r="175" spans="1:10" x14ac:dyDescent="0.25">
      <c r="A175" s="1">
        <v>1851.5625</v>
      </c>
      <c r="B175" s="1">
        <v>-133.52081998310001</v>
      </c>
      <c r="C175" t="s">
        <v>9</v>
      </c>
      <c r="D175" t="s">
        <v>9</v>
      </c>
      <c r="E175" s="1">
        <v>1</v>
      </c>
      <c r="F175" s="1">
        <v>1851.5625</v>
      </c>
      <c r="G175" s="1">
        <v>-143.87728316970001</v>
      </c>
      <c r="H175" t="s">
        <v>9</v>
      </c>
      <c r="I175" t="s">
        <v>9</v>
      </c>
      <c r="J175" s="1">
        <v>1</v>
      </c>
    </row>
    <row r="176" spans="1:10" x14ac:dyDescent="0.25">
      <c r="A176" s="1">
        <v>1863.28125</v>
      </c>
      <c r="B176" s="1">
        <v>-136.06358076340001</v>
      </c>
      <c r="C176" t="s">
        <v>9</v>
      </c>
      <c r="D176" t="s">
        <v>9</v>
      </c>
      <c r="E176" s="1">
        <v>1</v>
      </c>
      <c r="F176" s="1">
        <v>1863.28125</v>
      </c>
      <c r="G176" s="1">
        <v>-139.2413364997</v>
      </c>
      <c r="H176" t="s">
        <v>9</v>
      </c>
      <c r="I176" t="s">
        <v>9</v>
      </c>
      <c r="J176" s="1">
        <v>1</v>
      </c>
    </row>
    <row r="177" spans="1:10" x14ac:dyDescent="0.25">
      <c r="A177" s="1">
        <v>1875</v>
      </c>
      <c r="B177" s="1">
        <v>-142.097925984</v>
      </c>
      <c r="C177" t="s">
        <v>9</v>
      </c>
      <c r="D177" t="s">
        <v>9</v>
      </c>
      <c r="E177" s="1">
        <v>1</v>
      </c>
      <c r="F177" s="1">
        <v>1875</v>
      </c>
      <c r="G177" s="1">
        <v>-135.32142856269999</v>
      </c>
      <c r="H177" t="s">
        <v>9</v>
      </c>
      <c r="I177" t="s">
        <v>9</v>
      </c>
      <c r="J177" s="1">
        <v>1</v>
      </c>
    </row>
    <row r="178" spans="1:10" x14ac:dyDescent="0.25">
      <c r="A178" s="1">
        <v>1886.71875</v>
      </c>
      <c r="B178" s="1">
        <v>-145.48802650850001</v>
      </c>
      <c r="C178" t="s">
        <v>9</v>
      </c>
      <c r="D178" t="s">
        <v>9</v>
      </c>
      <c r="E178" s="1">
        <v>1</v>
      </c>
      <c r="F178" s="1">
        <v>1886.71875</v>
      </c>
      <c r="G178" s="1">
        <v>-133.07479375119999</v>
      </c>
      <c r="H178" t="s">
        <v>9</v>
      </c>
      <c r="I178" t="s">
        <v>9</v>
      </c>
      <c r="J178" s="1">
        <v>1</v>
      </c>
    </row>
    <row r="179" spans="1:10" x14ac:dyDescent="0.25">
      <c r="A179" s="1">
        <v>1898.4375</v>
      </c>
      <c r="B179" s="1">
        <v>-137.2330927541</v>
      </c>
      <c r="C179" t="s">
        <v>9</v>
      </c>
      <c r="D179" t="s">
        <v>9</v>
      </c>
      <c r="E179" s="1">
        <v>1</v>
      </c>
      <c r="F179" s="1">
        <v>1898.4375</v>
      </c>
      <c r="G179" s="1">
        <v>-132.93422999239999</v>
      </c>
      <c r="H179" t="s">
        <v>9</v>
      </c>
      <c r="I179" t="s">
        <v>9</v>
      </c>
      <c r="J179" s="1">
        <v>1</v>
      </c>
    </row>
    <row r="180" spans="1:10" x14ac:dyDescent="0.25">
      <c r="A180" s="1">
        <v>1910.15625</v>
      </c>
      <c r="B180" s="1">
        <v>-135.32265340270001</v>
      </c>
      <c r="C180" t="s">
        <v>9</v>
      </c>
      <c r="D180" t="s">
        <v>9</v>
      </c>
      <c r="E180" s="1">
        <v>1</v>
      </c>
      <c r="F180" s="1">
        <v>1910.15625</v>
      </c>
      <c r="G180" s="1">
        <v>-135.6197637914</v>
      </c>
      <c r="H180" t="s">
        <v>9</v>
      </c>
      <c r="I180" t="s">
        <v>9</v>
      </c>
      <c r="J180" s="1">
        <v>1</v>
      </c>
    </row>
    <row r="181" spans="1:10" x14ac:dyDescent="0.25">
      <c r="A181" s="1">
        <v>1921.875</v>
      </c>
      <c r="B181" s="1">
        <v>-137.7149077832</v>
      </c>
      <c r="C181" t="s">
        <v>9</v>
      </c>
      <c r="D181" t="s">
        <v>9</v>
      </c>
      <c r="E181" s="1">
        <v>1</v>
      </c>
      <c r="F181" s="1">
        <v>1921.875</v>
      </c>
      <c r="G181" s="1">
        <v>-139.21966093110001</v>
      </c>
      <c r="H181" t="s">
        <v>9</v>
      </c>
      <c r="I181" t="s">
        <v>9</v>
      </c>
      <c r="J181" s="1">
        <v>1</v>
      </c>
    </row>
    <row r="182" spans="1:10" x14ac:dyDescent="0.25">
      <c r="A182" s="1">
        <v>1933.59375</v>
      </c>
      <c r="B182" s="1">
        <v>-141.09994325930001</v>
      </c>
      <c r="C182" t="s">
        <v>9</v>
      </c>
      <c r="D182" t="s">
        <v>9</v>
      </c>
      <c r="E182" s="1">
        <v>1</v>
      </c>
      <c r="F182" s="1">
        <v>1933.59375</v>
      </c>
      <c r="G182" s="1">
        <v>-139.92510327720001</v>
      </c>
      <c r="H182" t="s">
        <v>9</v>
      </c>
      <c r="I182" t="s">
        <v>9</v>
      </c>
      <c r="J182" s="1">
        <v>1</v>
      </c>
    </row>
    <row r="183" spans="1:10" x14ac:dyDescent="0.25">
      <c r="A183" s="1">
        <v>1945.3125</v>
      </c>
      <c r="B183" s="1">
        <v>-138.49546924629999</v>
      </c>
      <c r="C183" t="s">
        <v>9</v>
      </c>
      <c r="D183" t="s">
        <v>9</v>
      </c>
      <c r="E183" s="1">
        <v>1</v>
      </c>
      <c r="F183" s="1">
        <v>1945.3125</v>
      </c>
      <c r="G183" s="1">
        <v>-139.16472385989999</v>
      </c>
      <c r="H183" t="s">
        <v>9</v>
      </c>
      <c r="I183" t="s">
        <v>9</v>
      </c>
      <c r="J183" s="1">
        <v>1</v>
      </c>
    </row>
    <row r="184" spans="1:10" x14ac:dyDescent="0.25">
      <c r="A184" s="1">
        <v>1957.03125</v>
      </c>
      <c r="B184" s="1">
        <v>-139.3448710433</v>
      </c>
      <c r="C184" t="s">
        <v>9</v>
      </c>
      <c r="D184" t="s">
        <v>9</v>
      </c>
      <c r="E184" s="1">
        <v>1</v>
      </c>
      <c r="F184" s="1">
        <v>1957.03125</v>
      </c>
      <c r="G184" s="1">
        <v>-140.73191384079999</v>
      </c>
      <c r="H184" t="s">
        <v>9</v>
      </c>
      <c r="I184" t="s">
        <v>9</v>
      </c>
      <c r="J184" s="1">
        <v>1</v>
      </c>
    </row>
    <row r="185" spans="1:10" x14ac:dyDescent="0.25">
      <c r="A185" s="1">
        <v>1968.75</v>
      </c>
      <c r="B185" s="1">
        <v>-140.11733914960001</v>
      </c>
      <c r="C185" t="s">
        <v>9</v>
      </c>
      <c r="D185" t="s">
        <v>9</v>
      </c>
      <c r="E185" s="1">
        <v>1</v>
      </c>
      <c r="F185" s="1">
        <v>1968.75</v>
      </c>
      <c r="G185" s="1">
        <v>-144.06443370689999</v>
      </c>
      <c r="H185" t="s">
        <v>9</v>
      </c>
      <c r="I185" t="s">
        <v>9</v>
      </c>
      <c r="J185" s="1">
        <v>1</v>
      </c>
    </row>
    <row r="186" spans="1:10" x14ac:dyDescent="0.25">
      <c r="A186" s="1">
        <v>1980.46875</v>
      </c>
      <c r="B186" s="1">
        <v>-136.56980326339999</v>
      </c>
      <c r="C186" t="s">
        <v>9</v>
      </c>
      <c r="D186" t="s">
        <v>9</v>
      </c>
      <c r="E186" s="1">
        <v>1</v>
      </c>
      <c r="F186" s="1">
        <v>1980.46875</v>
      </c>
      <c r="G186" s="1">
        <v>-134.37582198359999</v>
      </c>
      <c r="H186" t="s">
        <v>9</v>
      </c>
      <c r="I186" t="s">
        <v>9</v>
      </c>
      <c r="J186" s="1">
        <v>1</v>
      </c>
    </row>
    <row r="187" spans="1:10" x14ac:dyDescent="0.25">
      <c r="A187" s="1">
        <v>1992.1875</v>
      </c>
      <c r="B187" s="1">
        <v>-139.63430587869999</v>
      </c>
      <c r="C187" t="s">
        <v>9</v>
      </c>
      <c r="D187" t="s">
        <v>9</v>
      </c>
      <c r="E187" s="1">
        <v>1</v>
      </c>
      <c r="F187" s="1">
        <v>1992.1875</v>
      </c>
      <c r="G187" s="1">
        <v>-131.76600981920001</v>
      </c>
      <c r="H187" t="s">
        <v>9</v>
      </c>
      <c r="I187" t="s">
        <v>9</v>
      </c>
      <c r="J187" s="1">
        <v>1</v>
      </c>
    </row>
    <row r="188" spans="1:10" x14ac:dyDescent="0.25">
      <c r="A188" s="1">
        <v>2003.90625</v>
      </c>
      <c r="B188" s="1">
        <v>-135.0271546614</v>
      </c>
      <c r="C188" t="s">
        <v>9</v>
      </c>
      <c r="D188" t="s">
        <v>9</v>
      </c>
      <c r="E188" s="1">
        <v>1</v>
      </c>
      <c r="F188" s="1">
        <v>2003.90625</v>
      </c>
      <c r="G188" s="1">
        <v>-130.12799455960001</v>
      </c>
      <c r="H188" t="s">
        <v>9</v>
      </c>
      <c r="I188" t="s">
        <v>9</v>
      </c>
      <c r="J188" s="1">
        <v>1</v>
      </c>
    </row>
    <row r="189" spans="1:10" x14ac:dyDescent="0.25">
      <c r="A189" s="1">
        <v>2015.625</v>
      </c>
      <c r="B189" s="1">
        <v>-130.4633625781</v>
      </c>
      <c r="C189" t="s">
        <v>9</v>
      </c>
      <c r="D189" t="s">
        <v>9</v>
      </c>
      <c r="E189" s="1">
        <v>1</v>
      </c>
      <c r="F189" s="1">
        <v>2015.625</v>
      </c>
      <c r="G189" s="1">
        <v>-126.91779390480001</v>
      </c>
      <c r="H189" t="s">
        <v>9</v>
      </c>
      <c r="I189" t="s">
        <v>9</v>
      </c>
      <c r="J189" s="1">
        <v>1</v>
      </c>
    </row>
    <row r="190" spans="1:10" x14ac:dyDescent="0.25">
      <c r="A190" s="1">
        <v>2027.34375</v>
      </c>
      <c r="B190" s="1">
        <v>-130.89824648460001</v>
      </c>
      <c r="C190" t="s">
        <v>9</v>
      </c>
      <c r="D190" t="s">
        <v>9</v>
      </c>
      <c r="E190" s="1">
        <v>1</v>
      </c>
      <c r="F190" s="1">
        <v>2027.34375</v>
      </c>
      <c r="G190" s="1">
        <v>-126.33770961800001</v>
      </c>
      <c r="H190" t="s">
        <v>9</v>
      </c>
      <c r="I190" t="s">
        <v>9</v>
      </c>
      <c r="J190" s="1">
        <v>1</v>
      </c>
    </row>
    <row r="191" spans="1:10" x14ac:dyDescent="0.25">
      <c r="A191" s="1">
        <v>2039.0625</v>
      </c>
      <c r="B191" s="1">
        <v>-134.28322534349999</v>
      </c>
      <c r="C191" t="s">
        <v>9</v>
      </c>
      <c r="D191" t="s">
        <v>9</v>
      </c>
      <c r="E191" s="1">
        <v>1</v>
      </c>
      <c r="F191" s="1">
        <v>2039.0625</v>
      </c>
      <c r="G191" s="1">
        <v>-131.1464652633</v>
      </c>
      <c r="H191" t="s">
        <v>9</v>
      </c>
      <c r="I191" t="s">
        <v>9</v>
      </c>
      <c r="J191" s="1">
        <v>1</v>
      </c>
    </row>
    <row r="192" spans="1:10" x14ac:dyDescent="0.25">
      <c r="A192" s="1">
        <v>2050.78125</v>
      </c>
      <c r="B192" s="1">
        <v>-139.5891354204</v>
      </c>
      <c r="C192" t="s">
        <v>9</v>
      </c>
      <c r="D192" t="s">
        <v>9</v>
      </c>
      <c r="E192" s="1">
        <v>1</v>
      </c>
      <c r="F192" s="1">
        <v>2050.78125</v>
      </c>
      <c r="G192" s="1">
        <v>-145.71643949520001</v>
      </c>
      <c r="H192" t="s">
        <v>9</v>
      </c>
      <c r="I192" t="s">
        <v>9</v>
      </c>
      <c r="J192" s="1">
        <v>1</v>
      </c>
    </row>
    <row r="193" spans="1:10" x14ac:dyDescent="0.25">
      <c r="A193" s="1">
        <v>2062.5</v>
      </c>
      <c r="B193" s="1">
        <v>-140.6979698268</v>
      </c>
      <c r="C193" t="s">
        <v>9</v>
      </c>
      <c r="D193" t="s">
        <v>9</v>
      </c>
      <c r="E193" s="1">
        <v>1</v>
      </c>
      <c r="F193" s="1">
        <v>2062.5</v>
      </c>
      <c r="G193" s="1">
        <v>-134.435063649</v>
      </c>
      <c r="H193" t="s">
        <v>9</v>
      </c>
      <c r="I193" t="s">
        <v>9</v>
      </c>
      <c r="J193" s="1">
        <v>1</v>
      </c>
    </row>
    <row r="194" spans="1:10" x14ac:dyDescent="0.25">
      <c r="A194" s="1">
        <v>2074.21875</v>
      </c>
      <c r="B194" s="1">
        <v>-136.39678364380001</v>
      </c>
      <c r="C194" t="s">
        <v>9</v>
      </c>
      <c r="D194" t="s">
        <v>9</v>
      </c>
      <c r="E194" s="1">
        <v>1</v>
      </c>
      <c r="F194" s="1">
        <v>2074.21875</v>
      </c>
      <c r="G194" s="1">
        <v>-137.696976347</v>
      </c>
      <c r="H194" t="s">
        <v>9</v>
      </c>
      <c r="I194" t="s">
        <v>9</v>
      </c>
      <c r="J194" s="1">
        <v>1</v>
      </c>
    </row>
    <row r="195" spans="1:10" x14ac:dyDescent="0.25">
      <c r="A195" s="1">
        <v>2085.9375</v>
      </c>
      <c r="B195" s="1">
        <v>-132.8695689436</v>
      </c>
      <c r="C195" t="s">
        <v>9</v>
      </c>
      <c r="D195" t="s">
        <v>9</v>
      </c>
      <c r="E195" s="1">
        <v>1</v>
      </c>
      <c r="F195" s="1">
        <v>2085.9375</v>
      </c>
      <c r="G195" s="1">
        <v>-140.93597256710001</v>
      </c>
      <c r="H195" t="s">
        <v>9</v>
      </c>
      <c r="I195" t="s">
        <v>9</v>
      </c>
      <c r="J195" s="1">
        <v>1</v>
      </c>
    </row>
    <row r="196" spans="1:10" x14ac:dyDescent="0.25">
      <c r="A196" s="1">
        <v>2097.65625</v>
      </c>
      <c r="B196" s="1">
        <v>-131.35865542529999</v>
      </c>
      <c r="C196" t="s">
        <v>9</v>
      </c>
      <c r="D196" t="s">
        <v>9</v>
      </c>
      <c r="E196" s="1">
        <v>1</v>
      </c>
      <c r="F196" s="1">
        <v>2097.65625</v>
      </c>
      <c r="G196" s="1">
        <v>-137.8446496562</v>
      </c>
      <c r="H196" t="s">
        <v>9</v>
      </c>
      <c r="I196" t="s">
        <v>9</v>
      </c>
      <c r="J196" s="1">
        <v>1</v>
      </c>
    </row>
    <row r="197" spans="1:10" x14ac:dyDescent="0.25">
      <c r="A197" s="1">
        <v>2109.375</v>
      </c>
      <c r="B197" s="1">
        <v>-134.73673468889999</v>
      </c>
      <c r="C197" t="s">
        <v>9</v>
      </c>
      <c r="D197" t="s">
        <v>9</v>
      </c>
      <c r="E197" s="1">
        <v>1</v>
      </c>
      <c r="F197" s="1">
        <v>2109.375</v>
      </c>
      <c r="G197" s="1">
        <v>-137.46179775709999</v>
      </c>
      <c r="H197" t="s">
        <v>9</v>
      </c>
      <c r="I197" t="s">
        <v>9</v>
      </c>
      <c r="J197" s="1">
        <v>1</v>
      </c>
    </row>
    <row r="198" spans="1:10" x14ac:dyDescent="0.25">
      <c r="A198" s="1">
        <v>2121.09375</v>
      </c>
      <c r="B198" s="1">
        <v>-139.4674609553</v>
      </c>
      <c r="C198" t="s">
        <v>9</v>
      </c>
      <c r="D198" t="s">
        <v>9</v>
      </c>
      <c r="E198" s="1">
        <v>1</v>
      </c>
      <c r="F198" s="1">
        <v>2121.09375</v>
      </c>
      <c r="G198" s="1">
        <v>-136.51659347180001</v>
      </c>
      <c r="H198" t="s">
        <v>9</v>
      </c>
      <c r="I198" t="s">
        <v>9</v>
      </c>
      <c r="J198" s="1">
        <v>1</v>
      </c>
    </row>
    <row r="199" spans="1:10" x14ac:dyDescent="0.25">
      <c r="A199" s="1">
        <v>2132.8125</v>
      </c>
      <c r="B199" s="1">
        <v>-134.00802008580001</v>
      </c>
      <c r="C199" t="s">
        <v>9</v>
      </c>
      <c r="D199" t="s">
        <v>9</v>
      </c>
      <c r="E199" s="1">
        <v>1</v>
      </c>
      <c r="F199" s="1">
        <v>2132.8125</v>
      </c>
      <c r="G199" s="1">
        <v>-135.45940537659999</v>
      </c>
      <c r="H199" t="s">
        <v>9</v>
      </c>
      <c r="I199" t="s">
        <v>9</v>
      </c>
      <c r="J199" s="1">
        <v>1</v>
      </c>
    </row>
    <row r="200" spans="1:10" x14ac:dyDescent="0.25">
      <c r="A200" s="1">
        <v>2144.53125</v>
      </c>
      <c r="B200" s="1">
        <v>-135.4292712765</v>
      </c>
      <c r="C200" t="s">
        <v>9</v>
      </c>
      <c r="D200" t="s">
        <v>9</v>
      </c>
      <c r="E200" s="1">
        <v>1</v>
      </c>
      <c r="F200" s="1">
        <v>2144.53125</v>
      </c>
      <c r="G200" s="1">
        <v>-138.95878423420001</v>
      </c>
      <c r="H200" t="s">
        <v>9</v>
      </c>
      <c r="I200" t="s">
        <v>9</v>
      </c>
      <c r="J200" s="1">
        <v>1</v>
      </c>
    </row>
    <row r="201" spans="1:10" x14ac:dyDescent="0.25">
      <c r="A201" s="1">
        <v>2156.25</v>
      </c>
      <c r="B201" s="1">
        <v>-131.7522426582</v>
      </c>
      <c r="C201" t="s">
        <v>9</v>
      </c>
      <c r="D201" t="s">
        <v>9</v>
      </c>
      <c r="E201" s="1">
        <v>1</v>
      </c>
      <c r="F201" s="1">
        <v>2156.25</v>
      </c>
      <c r="G201" s="1">
        <v>-138.26374302299999</v>
      </c>
      <c r="H201" t="s">
        <v>9</v>
      </c>
      <c r="I201" t="s">
        <v>9</v>
      </c>
      <c r="J201" s="1">
        <v>1</v>
      </c>
    </row>
    <row r="202" spans="1:10" x14ac:dyDescent="0.25">
      <c r="A202" s="1">
        <v>2167.96875</v>
      </c>
      <c r="B202" s="1">
        <v>-127.2886711587</v>
      </c>
      <c r="C202" t="s">
        <v>9</v>
      </c>
      <c r="D202" t="s">
        <v>9</v>
      </c>
      <c r="E202" s="1">
        <v>1</v>
      </c>
      <c r="F202" s="1">
        <v>2167.96875</v>
      </c>
      <c r="G202" s="1">
        <v>-134.67697592580001</v>
      </c>
      <c r="H202" t="s">
        <v>9</v>
      </c>
      <c r="I202" t="s">
        <v>9</v>
      </c>
      <c r="J202" s="1">
        <v>1</v>
      </c>
    </row>
    <row r="203" spans="1:10" x14ac:dyDescent="0.25">
      <c r="A203" s="1">
        <v>2179.6875</v>
      </c>
      <c r="B203" s="1">
        <v>-127.3431202173</v>
      </c>
      <c r="C203" t="s">
        <v>9</v>
      </c>
      <c r="D203" t="s">
        <v>9</v>
      </c>
      <c r="E203" s="1">
        <v>1</v>
      </c>
      <c r="F203" s="1">
        <v>2179.6875</v>
      </c>
      <c r="G203" s="1">
        <v>-135.0907681848</v>
      </c>
      <c r="H203" t="s">
        <v>9</v>
      </c>
      <c r="I203" t="s">
        <v>9</v>
      </c>
      <c r="J203" s="1">
        <v>1</v>
      </c>
    </row>
    <row r="204" spans="1:10" x14ac:dyDescent="0.25">
      <c r="A204" s="1">
        <v>2191.40625</v>
      </c>
      <c r="B204" s="1">
        <v>-131.14061234990001</v>
      </c>
      <c r="C204" t="s">
        <v>9</v>
      </c>
      <c r="D204" t="s">
        <v>9</v>
      </c>
      <c r="E204" s="1">
        <v>1</v>
      </c>
      <c r="F204" s="1">
        <v>2191.40625</v>
      </c>
      <c r="G204" s="1">
        <v>-137.07262831169999</v>
      </c>
      <c r="H204" t="s">
        <v>9</v>
      </c>
      <c r="I204" t="s">
        <v>9</v>
      </c>
      <c r="J204" s="1">
        <v>1</v>
      </c>
    </row>
    <row r="205" spans="1:10" x14ac:dyDescent="0.25">
      <c r="A205" s="1">
        <v>2203.125</v>
      </c>
      <c r="B205" s="1">
        <v>-132.75809496689999</v>
      </c>
      <c r="C205" t="s">
        <v>9</v>
      </c>
      <c r="D205" t="s">
        <v>9</v>
      </c>
      <c r="E205" s="1">
        <v>1</v>
      </c>
      <c r="F205" s="1">
        <v>2203.125</v>
      </c>
      <c r="G205" s="1">
        <v>-133.25107887499999</v>
      </c>
      <c r="H205" t="s">
        <v>9</v>
      </c>
      <c r="I205" t="s">
        <v>9</v>
      </c>
      <c r="J205" s="1">
        <v>1</v>
      </c>
    </row>
    <row r="206" spans="1:10" x14ac:dyDescent="0.25">
      <c r="A206" s="1">
        <v>2214.84375</v>
      </c>
      <c r="B206" s="1">
        <v>-133.55092793110001</v>
      </c>
      <c r="C206" t="s">
        <v>9</v>
      </c>
      <c r="D206" t="s">
        <v>9</v>
      </c>
      <c r="E206" s="1">
        <v>1</v>
      </c>
      <c r="F206" s="1">
        <v>2214.84375</v>
      </c>
      <c r="G206" s="1">
        <v>-130.53441884200001</v>
      </c>
      <c r="H206" t="s">
        <v>9</v>
      </c>
      <c r="I206" t="s">
        <v>9</v>
      </c>
      <c r="J206" s="1">
        <v>1</v>
      </c>
    </row>
    <row r="207" spans="1:10" x14ac:dyDescent="0.25">
      <c r="A207" s="1">
        <v>2226.5625</v>
      </c>
      <c r="B207" s="1">
        <v>-131.7819259977</v>
      </c>
      <c r="C207" t="s">
        <v>9</v>
      </c>
      <c r="D207" t="s">
        <v>9</v>
      </c>
      <c r="E207" s="1">
        <v>1</v>
      </c>
      <c r="F207" s="1">
        <v>2226.5625</v>
      </c>
      <c r="G207" s="1">
        <v>-133.68414533059999</v>
      </c>
      <c r="H207" t="s">
        <v>9</v>
      </c>
      <c r="I207" t="s">
        <v>9</v>
      </c>
      <c r="J207" s="1">
        <v>1</v>
      </c>
    </row>
    <row r="208" spans="1:10" x14ac:dyDescent="0.25">
      <c r="A208" s="1">
        <v>2238.28125</v>
      </c>
      <c r="B208" s="1">
        <v>-128.66910242290001</v>
      </c>
      <c r="C208" t="s">
        <v>9</v>
      </c>
      <c r="D208" t="s">
        <v>9</v>
      </c>
      <c r="E208" s="1">
        <v>1</v>
      </c>
      <c r="F208" s="1">
        <v>2238.28125</v>
      </c>
      <c r="G208" s="1">
        <v>-156.2268804217</v>
      </c>
      <c r="H208" t="s">
        <v>9</v>
      </c>
      <c r="I208" t="s">
        <v>9</v>
      </c>
      <c r="J208" s="1">
        <v>1</v>
      </c>
    </row>
    <row r="209" spans="1:10" x14ac:dyDescent="0.25">
      <c r="A209" s="1">
        <v>2250</v>
      </c>
      <c r="B209" s="1">
        <v>-129.48805120259999</v>
      </c>
      <c r="C209" t="s">
        <v>9</v>
      </c>
      <c r="D209" t="s">
        <v>9</v>
      </c>
      <c r="E209" s="1">
        <v>1</v>
      </c>
      <c r="F209" s="1">
        <v>2250</v>
      </c>
      <c r="G209" s="1">
        <v>-136.5457655852</v>
      </c>
      <c r="H209" t="s">
        <v>9</v>
      </c>
      <c r="I209" t="s">
        <v>9</v>
      </c>
      <c r="J209" s="1">
        <v>1</v>
      </c>
    </row>
    <row r="210" spans="1:10" x14ac:dyDescent="0.25">
      <c r="A210" s="1">
        <v>2261.71875</v>
      </c>
      <c r="B210" s="1">
        <v>-134.39527025749999</v>
      </c>
      <c r="C210" t="s">
        <v>9</v>
      </c>
      <c r="D210" t="s">
        <v>9</v>
      </c>
      <c r="E210" s="1">
        <v>1</v>
      </c>
      <c r="F210" s="1">
        <v>2261.71875</v>
      </c>
      <c r="G210" s="1">
        <v>-140.01782746500001</v>
      </c>
      <c r="H210" t="s">
        <v>9</v>
      </c>
      <c r="I210" t="s">
        <v>9</v>
      </c>
      <c r="J210" s="1">
        <v>1</v>
      </c>
    </row>
    <row r="211" spans="1:10" x14ac:dyDescent="0.25">
      <c r="A211" s="1">
        <v>2273.4375</v>
      </c>
      <c r="B211" s="1">
        <v>-148.309854293</v>
      </c>
      <c r="C211" t="s">
        <v>9</v>
      </c>
      <c r="D211" t="s">
        <v>9</v>
      </c>
      <c r="E211" s="1">
        <v>1</v>
      </c>
      <c r="F211" s="1">
        <v>2273.4375</v>
      </c>
      <c r="G211" s="1">
        <v>-147.60130777169999</v>
      </c>
      <c r="H211" t="s">
        <v>9</v>
      </c>
      <c r="I211" t="s">
        <v>9</v>
      </c>
      <c r="J211" s="1">
        <v>1</v>
      </c>
    </row>
    <row r="212" spans="1:10" x14ac:dyDescent="0.25">
      <c r="A212" s="1">
        <v>2285.15625</v>
      </c>
      <c r="B212" s="1">
        <v>-135.6115954121</v>
      </c>
      <c r="C212" t="s">
        <v>9</v>
      </c>
      <c r="D212" t="s">
        <v>9</v>
      </c>
      <c r="E212" s="1">
        <v>1</v>
      </c>
      <c r="F212" s="1">
        <v>2285.15625</v>
      </c>
      <c r="G212" s="1">
        <v>-139.14909280699999</v>
      </c>
      <c r="H212" t="s">
        <v>9</v>
      </c>
      <c r="I212" t="s">
        <v>9</v>
      </c>
      <c r="J212" s="1">
        <v>1</v>
      </c>
    </row>
    <row r="213" spans="1:10" x14ac:dyDescent="0.25">
      <c r="A213" s="1">
        <v>2296.875</v>
      </c>
      <c r="B213" s="1">
        <v>-134.5240333488</v>
      </c>
      <c r="C213" t="s">
        <v>9</v>
      </c>
      <c r="D213" t="s">
        <v>9</v>
      </c>
      <c r="E213" s="1">
        <v>1</v>
      </c>
      <c r="F213" s="1">
        <v>2296.875</v>
      </c>
      <c r="G213" s="1">
        <v>-135.54864595430001</v>
      </c>
      <c r="H213" t="s">
        <v>9</v>
      </c>
      <c r="I213" t="s">
        <v>9</v>
      </c>
      <c r="J213" s="1">
        <v>1</v>
      </c>
    </row>
    <row r="214" spans="1:10" x14ac:dyDescent="0.25">
      <c r="A214" s="1">
        <v>2308.59375</v>
      </c>
      <c r="B214" s="1">
        <v>-136.06235060559999</v>
      </c>
      <c r="C214" t="s">
        <v>9</v>
      </c>
      <c r="D214" t="s">
        <v>9</v>
      </c>
      <c r="E214" s="1">
        <v>1</v>
      </c>
      <c r="F214" s="1">
        <v>2308.59375</v>
      </c>
      <c r="G214" s="1">
        <v>-137.67500576290001</v>
      </c>
      <c r="H214" t="s">
        <v>9</v>
      </c>
      <c r="I214" t="s">
        <v>9</v>
      </c>
      <c r="J214" s="1">
        <v>1</v>
      </c>
    </row>
    <row r="215" spans="1:10" x14ac:dyDescent="0.25">
      <c r="A215" s="1">
        <v>2320.3125</v>
      </c>
      <c r="B215" s="1">
        <v>-133.4418816507</v>
      </c>
      <c r="C215" t="s">
        <v>9</v>
      </c>
      <c r="D215" t="s">
        <v>9</v>
      </c>
      <c r="E215" s="1">
        <v>1</v>
      </c>
      <c r="F215" s="1">
        <v>2320.3125</v>
      </c>
      <c r="G215" s="1">
        <v>-160.3548939394</v>
      </c>
      <c r="H215" t="s">
        <v>9</v>
      </c>
      <c r="I215" t="s">
        <v>9</v>
      </c>
      <c r="J215" s="1">
        <v>1</v>
      </c>
    </row>
    <row r="216" spans="1:10" x14ac:dyDescent="0.25">
      <c r="A216" s="1">
        <v>2332.03125</v>
      </c>
      <c r="B216" s="1">
        <v>-133.7021156484</v>
      </c>
      <c r="C216" t="s">
        <v>9</v>
      </c>
      <c r="D216" t="s">
        <v>9</v>
      </c>
      <c r="E216" s="1">
        <v>1</v>
      </c>
      <c r="F216" s="1">
        <v>2332.03125</v>
      </c>
      <c r="G216" s="1">
        <v>-144.15221149690001</v>
      </c>
      <c r="H216" t="s">
        <v>9</v>
      </c>
      <c r="I216" t="s">
        <v>9</v>
      </c>
      <c r="J216" s="1">
        <v>1</v>
      </c>
    </row>
    <row r="217" spans="1:10" x14ac:dyDescent="0.25">
      <c r="A217" s="1">
        <v>2343.75</v>
      </c>
      <c r="B217" s="1">
        <v>-138.2294288544</v>
      </c>
      <c r="C217" t="s">
        <v>9</v>
      </c>
      <c r="D217" t="s">
        <v>9</v>
      </c>
      <c r="E217" s="1">
        <v>1</v>
      </c>
      <c r="F217" s="1">
        <v>2343.75</v>
      </c>
      <c r="G217" s="1">
        <v>-150.0757739304</v>
      </c>
      <c r="H217" t="s">
        <v>9</v>
      </c>
      <c r="I217" t="s">
        <v>9</v>
      </c>
      <c r="J217" s="1">
        <v>1</v>
      </c>
    </row>
    <row r="218" spans="1:10" x14ac:dyDescent="0.25">
      <c r="A218" s="1">
        <v>2355.46875</v>
      </c>
      <c r="B218" s="1">
        <v>-145.10497730829999</v>
      </c>
      <c r="C218" t="s">
        <v>9</v>
      </c>
      <c r="D218" t="s">
        <v>9</v>
      </c>
      <c r="E218" s="1">
        <v>1</v>
      </c>
      <c r="F218" s="1">
        <v>2355.46875</v>
      </c>
      <c r="G218" s="1">
        <v>-136.91077747630001</v>
      </c>
      <c r="H218" t="s">
        <v>9</v>
      </c>
      <c r="I218" t="s">
        <v>9</v>
      </c>
      <c r="J218" s="1">
        <v>1</v>
      </c>
    </row>
    <row r="219" spans="1:10" x14ac:dyDescent="0.25">
      <c r="A219" s="1">
        <v>2367.1875</v>
      </c>
      <c r="B219" s="1">
        <v>-134.95684480400001</v>
      </c>
      <c r="C219" t="s">
        <v>9</v>
      </c>
      <c r="D219" t="s">
        <v>9</v>
      </c>
      <c r="E219" s="1">
        <v>1</v>
      </c>
      <c r="F219" s="1">
        <v>2367.1875</v>
      </c>
      <c r="G219" s="1">
        <v>-137.6484168172</v>
      </c>
      <c r="H219" t="s">
        <v>9</v>
      </c>
      <c r="I219" t="s">
        <v>9</v>
      </c>
      <c r="J219" s="1">
        <v>1</v>
      </c>
    </row>
    <row r="220" spans="1:10" x14ac:dyDescent="0.25">
      <c r="A220" s="1">
        <v>2378.90625</v>
      </c>
      <c r="B220" s="1">
        <v>-132.68237401959999</v>
      </c>
      <c r="C220" t="s">
        <v>9</v>
      </c>
      <c r="D220" t="s">
        <v>9</v>
      </c>
      <c r="E220" s="1">
        <v>1</v>
      </c>
      <c r="F220" s="1">
        <v>2378.90625</v>
      </c>
      <c r="G220" s="1">
        <v>-154.13369671390001</v>
      </c>
      <c r="H220" t="s">
        <v>9</v>
      </c>
      <c r="I220" t="s">
        <v>9</v>
      </c>
      <c r="J220" s="1">
        <v>1</v>
      </c>
    </row>
    <row r="221" spans="1:10" x14ac:dyDescent="0.25">
      <c r="A221" s="1">
        <v>2390.625</v>
      </c>
      <c r="B221" s="1">
        <v>-135.8046011097</v>
      </c>
      <c r="C221" t="s">
        <v>9</v>
      </c>
      <c r="D221" t="s">
        <v>9</v>
      </c>
      <c r="E221" s="1">
        <v>1</v>
      </c>
      <c r="F221" s="1">
        <v>2390.625</v>
      </c>
      <c r="G221" s="1">
        <v>-140.19410866280001</v>
      </c>
      <c r="H221" t="s">
        <v>9</v>
      </c>
      <c r="I221" t="s">
        <v>9</v>
      </c>
      <c r="J221" s="1">
        <v>1</v>
      </c>
    </row>
    <row r="222" spans="1:10" x14ac:dyDescent="0.25">
      <c r="A222" s="1">
        <v>2402.34375</v>
      </c>
      <c r="B222" s="1">
        <v>-133.7257325185</v>
      </c>
      <c r="C222" t="s">
        <v>9</v>
      </c>
      <c r="D222" t="s">
        <v>9</v>
      </c>
      <c r="E222" s="1">
        <v>1</v>
      </c>
      <c r="F222" s="1">
        <v>2402.34375</v>
      </c>
      <c r="G222" s="1">
        <v>-136.45588025309999</v>
      </c>
      <c r="H222" t="s">
        <v>9</v>
      </c>
      <c r="I222" t="s">
        <v>9</v>
      </c>
      <c r="J222" s="1">
        <v>1</v>
      </c>
    </row>
    <row r="223" spans="1:10" x14ac:dyDescent="0.25">
      <c r="A223" s="1">
        <v>2414.0625</v>
      </c>
      <c r="B223" s="1">
        <v>-131.0742517772</v>
      </c>
      <c r="C223" t="s">
        <v>9</v>
      </c>
      <c r="D223" t="s">
        <v>9</v>
      </c>
      <c r="E223" s="1">
        <v>1</v>
      </c>
      <c r="F223" s="1">
        <v>2414.0625</v>
      </c>
      <c r="G223" s="1">
        <v>-136.65611177189999</v>
      </c>
      <c r="H223" t="s">
        <v>9</v>
      </c>
      <c r="I223" t="s">
        <v>9</v>
      </c>
      <c r="J223" s="1">
        <v>1</v>
      </c>
    </row>
    <row r="224" spans="1:10" x14ac:dyDescent="0.25">
      <c r="A224" s="1">
        <v>2425.78125</v>
      </c>
      <c r="B224" s="1">
        <v>-132.74640745490001</v>
      </c>
      <c r="C224" t="s">
        <v>9</v>
      </c>
      <c r="D224" t="s">
        <v>9</v>
      </c>
      <c r="E224" s="1">
        <v>1</v>
      </c>
      <c r="F224" s="1">
        <v>2425.78125</v>
      </c>
      <c r="G224" s="1">
        <v>-140.45084131830001</v>
      </c>
      <c r="H224" t="s">
        <v>9</v>
      </c>
      <c r="I224" t="s">
        <v>9</v>
      </c>
      <c r="J224" s="1">
        <v>1</v>
      </c>
    </row>
    <row r="225" spans="1:10" x14ac:dyDescent="0.25">
      <c r="A225" s="1">
        <v>2437.5</v>
      </c>
      <c r="B225" s="1">
        <v>-137.2434578806</v>
      </c>
      <c r="C225" t="s">
        <v>9</v>
      </c>
      <c r="D225" t="s">
        <v>9</v>
      </c>
      <c r="E225" s="1">
        <v>1</v>
      </c>
      <c r="F225" s="1">
        <v>2437.5</v>
      </c>
      <c r="G225" s="1">
        <v>-150.26751420159999</v>
      </c>
      <c r="H225" t="s">
        <v>9</v>
      </c>
      <c r="I225" t="s">
        <v>9</v>
      </c>
      <c r="J225" s="1">
        <v>1</v>
      </c>
    </row>
    <row r="226" spans="1:10" x14ac:dyDescent="0.25">
      <c r="A226" s="1">
        <v>2449.21875</v>
      </c>
      <c r="B226" s="1">
        <v>-135.23181901140001</v>
      </c>
      <c r="C226" t="s">
        <v>9</v>
      </c>
      <c r="D226" t="s">
        <v>9</v>
      </c>
      <c r="E226" s="1">
        <v>1</v>
      </c>
      <c r="F226" s="1">
        <v>2449.21875</v>
      </c>
      <c r="G226" s="1">
        <v>-136.0533955086</v>
      </c>
      <c r="H226" t="s">
        <v>9</v>
      </c>
      <c r="I226" t="s">
        <v>9</v>
      </c>
      <c r="J226" s="1">
        <v>1</v>
      </c>
    </row>
    <row r="227" spans="1:10" x14ac:dyDescent="0.25">
      <c r="A227" s="1">
        <v>2460.9375</v>
      </c>
      <c r="B227" s="1">
        <v>-137.0317131578</v>
      </c>
      <c r="C227" t="s">
        <v>9</v>
      </c>
      <c r="D227" t="s">
        <v>9</v>
      </c>
      <c r="E227" s="1">
        <v>1</v>
      </c>
      <c r="F227" s="1">
        <v>2460.9375</v>
      </c>
      <c r="G227" s="1">
        <v>-135.0100288985</v>
      </c>
      <c r="H227" t="s">
        <v>9</v>
      </c>
      <c r="I227" t="s">
        <v>9</v>
      </c>
      <c r="J227" s="1">
        <v>1</v>
      </c>
    </row>
    <row r="228" spans="1:10" x14ac:dyDescent="0.25">
      <c r="A228" s="1">
        <v>2472.65625</v>
      </c>
      <c r="B228" s="1">
        <v>-136.88915220679999</v>
      </c>
      <c r="C228" t="s">
        <v>9</v>
      </c>
      <c r="D228" t="s">
        <v>9</v>
      </c>
      <c r="E228" s="1">
        <v>1</v>
      </c>
      <c r="F228" s="1">
        <v>2472.65625</v>
      </c>
      <c r="G228" s="1">
        <v>-140.5855297745</v>
      </c>
      <c r="H228" t="s">
        <v>9</v>
      </c>
      <c r="I228" t="s">
        <v>9</v>
      </c>
      <c r="J228" s="1">
        <v>1</v>
      </c>
    </row>
    <row r="229" spans="1:10" x14ac:dyDescent="0.25">
      <c r="A229" s="1">
        <v>2484.375</v>
      </c>
      <c r="B229" s="1">
        <v>-139.9399903714</v>
      </c>
      <c r="C229" t="s">
        <v>9</v>
      </c>
      <c r="D229" t="s">
        <v>9</v>
      </c>
      <c r="E229" s="1">
        <v>1</v>
      </c>
      <c r="F229" s="1">
        <v>2484.375</v>
      </c>
      <c r="G229" s="1">
        <v>-138.22964557789999</v>
      </c>
      <c r="H229" t="s">
        <v>9</v>
      </c>
      <c r="I229" t="s">
        <v>9</v>
      </c>
      <c r="J229" s="1">
        <v>1</v>
      </c>
    </row>
    <row r="230" spans="1:10" x14ac:dyDescent="0.25">
      <c r="A230" s="1">
        <v>2496.09375</v>
      </c>
      <c r="B230" s="1">
        <v>-143.20663843310001</v>
      </c>
      <c r="C230" t="s">
        <v>9</v>
      </c>
      <c r="D230" t="s">
        <v>9</v>
      </c>
      <c r="E230" s="1">
        <v>1</v>
      </c>
      <c r="F230" s="1">
        <v>2496.09375</v>
      </c>
      <c r="G230" s="1">
        <v>-138.01974825280001</v>
      </c>
      <c r="H230" t="s">
        <v>9</v>
      </c>
      <c r="I230" t="s">
        <v>9</v>
      </c>
      <c r="J230" s="1">
        <v>1</v>
      </c>
    </row>
    <row r="231" spans="1:10" x14ac:dyDescent="0.25">
      <c r="A231" s="1">
        <v>2507.8125</v>
      </c>
      <c r="B231" s="1">
        <v>-141.19157335529999</v>
      </c>
      <c r="C231" t="s">
        <v>9</v>
      </c>
      <c r="D231" t="s">
        <v>9</v>
      </c>
      <c r="E231" s="1">
        <v>1</v>
      </c>
      <c r="F231" s="1">
        <v>2507.8125</v>
      </c>
      <c r="G231" s="1">
        <v>-142.69142488610001</v>
      </c>
      <c r="H231" t="s">
        <v>9</v>
      </c>
      <c r="I231" t="s">
        <v>9</v>
      </c>
      <c r="J231" s="1">
        <v>1</v>
      </c>
    </row>
    <row r="232" spans="1:10" x14ac:dyDescent="0.25">
      <c r="A232" s="1">
        <v>2519.53125</v>
      </c>
      <c r="B232" s="1">
        <v>-141.37616493760001</v>
      </c>
      <c r="C232" t="s">
        <v>9</v>
      </c>
      <c r="D232" t="s">
        <v>9</v>
      </c>
      <c r="E232" s="1">
        <v>1</v>
      </c>
      <c r="F232" s="1">
        <v>2519.53125</v>
      </c>
      <c r="G232" s="1">
        <v>-143.1060909604</v>
      </c>
      <c r="H232" t="s">
        <v>9</v>
      </c>
      <c r="I232" t="s">
        <v>9</v>
      </c>
      <c r="J232" s="1">
        <v>1</v>
      </c>
    </row>
    <row r="233" spans="1:10" x14ac:dyDescent="0.25">
      <c r="A233" s="1">
        <v>2531.25</v>
      </c>
      <c r="B233" s="1">
        <v>-140.53576261090001</v>
      </c>
      <c r="C233" t="s">
        <v>9</v>
      </c>
      <c r="D233" t="s">
        <v>9</v>
      </c>
      <c r="E233" s="1">
        <v>1</v>
      </c>
      <c r="F233" s="1">
        <v>2531.25</v>
      </c>
      <c r="G233" s="1">
        <v>-141.23998969409999</v>
      </c>
      <c r="H233" t="s">
        <v>9</v>
      </c>
      <c r="I233" t="s">
        <v>9</v>
      </c>
      <c r="J233" s="1">
        <v>1</v>
      </c>
    </row>
    <row r="234" spans="1:10" x14ac:dyDescent="0.25">
      <c r="A234" s="1">
        <v>2542.96875</v>
      </c>
      <c r="B234" s="1">
        <v>-142.15184289129999</v>
      </c>
      <c r="C234" t="s">
        <v>9</v>
      </c>
      <c r="D234" t="s">
        <v>9</v>
      </c>
      <c r="E234" s="1">
        <v>1</v>
      </c>
      <c r="F234" s="1">
        <v>2542.96875</v>
      </c>
      <c r="G234" s="1">
        <v>-135.62913096700001</v>
      </c>
      <c r="H234" t="s">
        <v>9</v>
      </c>
      <c r="I234" t="s">
        <v>9</v>
      </c>
      <c r="J234" s="1">
        <v>1</v>
      </c>
    </row>
    <row r="235" spans="1:10" x14ac:dyDescent="0.25">
      <c r="A235" s="1">
        <v>2554.6875</v>
      </c>
      <c r="B235" s="1">
        <v>-156.98844700710001</v>
      </c>
      <c r="C235" t="s">
        <v>9</v>
      </c>
      <c r="D235" t="s">
        <v>9</v>
      </c>
      <c r="E235" s="1">
        <v>1</v>
      </c>
      <c r="F235" s="1">
        <v>2554.6875</v>
      </c>
      <c r="G235" s="1">
        <v>-135.71732460749999</v>
      </c>
      <c r="H235" t="s">
        <v>9</v>
      </c>
      <c r="I235" t="s">
        <v>9</v>
      </c>
      <c r="J235" s="1">
        <v>1</v>
      </c>
    </row>
    <row r="236" spans="1:10" x14ac:dyDescent="0.25">
      <c r="A236" s="1">
        <v>2566.40625</v>
      </c>
      <c r="B236" s="1">
        <v>-141.61686858530001</v>
      </c>
      <c r="C236" t="s">
        <v>9</v>
      </c>
      <c r="D236" t="s">
        <v>9</v>
      </c>
      <c r="E236" s="1">
        <v>1</v>
      </c>
      <c r="F236" s="1">
        <v>2566.40625</v>
      </c>
      <c r="G236" s="1">
        <v>-137.36972497260001</v>
      </c>
      <c r="H236" t="s">
        <v>9</v>
      </c>
      <c r="I236" t="s">
        <v>9</v>
      </c>
      <c r="J236" s="1">
        <v>1</v>
      </c>
    </row>
    <row r="237" spans="1:10" x14ac:dyDescent="0.25">
      <c r="A237" s="1">
        <v>2578.125</v>
      </c>
      <c r="B237" s="1">
        <v>-139.00049775260001</v>
      </c>
      <c r="C237" t="s">
        <v>9</v>
      </c>
      <c r="D237" t="s">
        <v>9</v>
      </c>
      <c r="E237" s="1">
        <v>1</v>
      </c>
      <c r="F237" s="1">
        <v>2578.125</v>
      </c>
      <c r="G237" s="1">
        <v>-132.3293605213</v>
      </c>
      <c r="H237" t="s">
        <v>9</v>
      </c>
      <c r="I237" t="s">
        <v>9</v>
      </c>
      <c r="J237" s="1">
        <v>1</v>
      </c>
    </row>
    <row r="238" spans="1:10" x14ac:dyDescent="0.25">
      <c r="A238" s="1">
        <v>2589.84375</v>
      </c>
      <c r="B238" s="1">
        <v>-146.68456032899999</v>
      </c>
      <c r="C238" t="s">
        <v>9</v>
      </c>
      <c r="D238" t="s">
        <v>9</v>
      </c>
      <c r="E238" s="1">
        <v>1</v>
      </c>
      <c r="F238" s="1">
        <v>2589.84375</v>
      </c>
      <c r="G238" s="1">
        <v>-129.55660815229999</v>
      </c>
      <c r="H238" t="s">
        <v>9</v>
      </c>
      <c r="I238" t="s">
        <v>9</v>
      </c>
      <c r="J238" s="1">
        <v>1</v>
      </c>
    </row>
    <row r="239" spans="1:10" x14ac:dyDescent="0.25">
      <c r="A239" s="1">
        <v>2601.5625</v>
      </c>
      <c r="B239" s="1">
        <v>-141.56439156979999</v>
      </c>
      <c r="C239" t="s">
        <v>9</v>
      </c>
      <c r="D239" t="s">
        <v>9</v>
      </c>
      <c r="E239" s="1">
        <v>1</v>
      </c>
      <c r="F239" s="1">
        <v>2601.5625</v>
      </c>
      <c r="G239" s="1">
        <v>-131.05425076060001</v>
      </c>
      <c r="H239" t="s">
        <v>9</v>
      </c>
      <c r="I239" t="s">
        <v>9</v>
      </c>
      <c r="J239" s="1">
        <v>1</v>
      </c>
    </row>
    <row r="240" spans="1:10" x14ac:dyDescent="0.25">
      <c r="A240" s="1">
        <v>2613.28125</v>
      </c>
      <c r="B240" s="1">
        <v>-133.37453874229999</v>
      </c>
      <c r="C240" t="s">
        <v>9</v>
      </c>
      <c r="D240" t="s">
        <v>9</v>
      </c>
      <c r="E240" s="1">
        <v>1</v>
      </c>
      <c r="F240" s="1">
        <v>2613.28125</v>
      </c>
      <c r="G240" s="1">
        <v>-137.4227857875</v>
      </c>
      <c r="H240" t="s">
        <v>9</v>
      </c>
      <c r="I240" t="s">
        <v>9</v>
      </c>
      <c r="J240" s="1">
        <v>1</v>
      </c>
    </row>
    <row r="241" spans="1:10" x14ac:dyDescent="0.25">
      <c r="A241" s="1">
        <v>2625</v>
      </c>
      <c r="B241" s="1">
        <v>-131.6199091188</v>
      </c>
      <c r="C241" t="s">
        <v>9</v>
      </c>
      <c r="D241" t="s">
        <v>9</v>
      </c>
      <c r="E241" s="1">
        <v>1</v>
      </c>
      <c r="F241" s="1">
        <v>2625</v>
      </c>
      <c r="G241" s="1">
        <v>-141.19640109560001</v>
      </c>
      <c r="H241" t="s">
        <v>9</v>
      </c>
      <c r="I241" t="s">
        <v>9</v>
      </c>
      <c r="J241" s="1">
        <v>1</v>
      </c>
    </row>
    <row r="242" spans="1:10" x14ac:dyDescent="0.25">
      <c r="A242" s="1">
        <v>2636.71875</v>
      </c>
      <c r="B242" s="1">
        <v>-133.383641329</v>
      </c>
      <c r="C242" t="s">
        <v>9</v>
      </c>
      <c r="D242" t="s">
        <v>9</v>
      </c>
      <c r="E242" s="1">
        <v>1</v>
      </c>
      <c r="F242" s="1">
        <v>2636.71875</v>
      </c>
      <c r="G242" s="1">
        <v>-139.49799048680001</v>
      </c>
      <c r="H242" t="s">
        <v>9</v>
      </c>
      <c r="I242" t="s">
        <v>9</v>
      </c>
      <c r="J242" s="1">
        <v>1</v>
      </c>
    </row>
    <row r="243" spans="1:10" x14ac:dyDescent="0.25">
      <c r="A243" s="1">
        <v>2648.4375</v>
      </c>
      <c r="B243" s="1">
        <v>-134.168713357</v>
      </c>
      <c r="C243" t="s">
        <v>9</v>
      </c>
      <c r="D243" t="s">
        <v>9</v>
      </c>
      <c r="E243" s="1">
        <v>1</v>
      </c>
      <c r="F243" s="1">
        <v>2648.4375</v>
      </c>
      <c r="G243" s="1">
        <v>-136.928611641</v>
      </c>
      <c r="H243" t="s">
        <v>9</v>
      </c>
      <c r="I243" t="s">
        <v>9</v>
      </c>
      <c r="J243" s="1">
        <v>1</v>
      </c>
    </row>
    <row r="244" spans="1:10" x14ac:dyDescent="0.25">
      <c r="A244" s="1">
        <v>2660.15625</v>
      </c>
      <c r="B244" s="1">
        <v>-130.88626030360001</v>
      </c>
      <c r="C244" t="s">
        <v>9</v>
      </c>
      <c r="D244" t="s">
        <v>9</v>
      </c>
      <c r="E244" s="1">
        <v>1</v>
      </c>
      <c r="F244" s="1">
        <v>2660.15625</v>
      </c>
      <c r="G244" s="1">
        <v>-131.797268927</v>
      </c>
      <c r="H244" t="s">
        <v>9</v>
      </c>
      <c r="I244" t="s">
        <v>9</v>
      </c>
      <c r="J244" s="1">
        <v>1</v>
      </c>
    </row>
    <row r="245" spans="1:10" x14ac:dyDescent="0.25">
      <c r="A245" s="1">
        <v>2671.875</v>
      </c>
      <c r="B245" s="1">
        <v>-128.355363767</v>
      </c>
      <c r="C245" t="s">
        <v>9</v>
      </c>
      <c r="D245" t="s">
        <v>9</v>
      </c>
      <c r="E245" s="1">
        <v>1</v>
      </c>
      <c r="F245" s="1">
        <v>2671.875</v>
      </c>
      <c r="G245" s="1">
        <v>-132.52972295149999</v>
      </c>
      <c r="H245" t="s">
        <v>9</v>
      </c>
      <c r="I245" t="s">
        <v>9</v>
      </c>
      <c r="J245" s="1">
        <v>1</v>
      </c>
    </row>
    <row r="246" spans="1:10" x14ac:dyDescent="0.25">
      <c r="A246" s="1">
        <v>2683.59375</v>
      </c>
      <c r="B246" s="1">
        <v>-128.61937424690001</v>
      </c>
      <c r="C246" t="s">
        <v>9</v>
      </c>
      <c r="D246" t="s">
        <v>9</v>
      </c>
      <c r="E246" s="1">
        <v>1</v>
      </c>
      <c r="F246" s="1">
        <v>2683.59375</v>
      </c>
      <c r="G246" s="1">
        <v>-137.81228623179999</v>
      </c>
      <c r="H246" t="s">
        <v>9</v>
      </c>
      <c r="I246" t="s">
        <v>9</v>
      </c>
      <c r="J246" s="1">
        <v>1</v>
      </c>
    </row>
    <row r="247" spans="1:10" x14ac:dyDescent="0.25">
      <c r="A247" s="1">
        <v>2695.3125</v>
      </c>
      <c r="B247" s="1">
        <v>-131.91335777960001</v>
      </c>
      <c r="C247" t="s">
        <v>9</v>
      </c>
      <c r="D247" t="s">
        <v>9</v>
      </c>
      <c r="E247" s="1">
        <v>1</v>
      </c>
      <c r="F247" s="1">
        <v>2695.3125</v>
      </c>
      <c r="G247" s="1">
        <v>-133.58875783170001</v>
      </c>
      <c r="H247" t="s">
        <v>9</v>
      </c>
      <c r="I247" t="s">
        <v>9</v>
      </c>
      <c r="J247" s="1">
        <v>1</v>
      </c>
    </row>
    <row r="248" spans="1:10" x14ac:dyDescent="0.25">
      <c r="A248" s="1">
        <v>2707.03125</v>
      </c>
      <c r="B248" s="1">
        <v>-141.6376946115</v>
      </c>
      <c r="C248" t="s">
        <v>9</v>
      </c>
      <c r="D248" t="s">
        <v>9</v>
      </c>
      <c r="E248" s="1">
        <v>1</v>
      </c>
      <c r="F248" s="1">
        <v>2707.03125</v>
      </c>
      <c r="G248" s="1">
        <v>-135.6484704989</v>
      </c>
      <c r="H248" t="s">
        <v>9</v>
      </c>
      <c r="I248" t="s">
        <v>9</v>
      </c>
      <c r="J248" s="1">
        <v>1</v>
      </c>
    </row>
    <row r="249" spans="1:10" x14ac:dyDescent="0.25">
      <c r="A249" s="1">
        <v>2718.75</v>
      </c>
      <c r="B249" s="1">
        <v>-140.28063795930001</v>
      </c>
      <c r="C249" t="s">
        <v>9</v>
      </c>
      <c r="D249" t="s">
        <v>9</v>
      </c>
      <c r="E249" s="1">
        <v>1</v>
      </c>
      <c r="F249" s="1">
        <v>2718.75</v>
      </c>
      <c r="G249" s="1">
        <v>-144.01451543190001</v>
      </c>
      <c r="H249" t="s">
        <v>9</v>
      </c>
      <c r="I249" t="s">
        <v>9</v>
      </c>
      <c r="J249" s="1">
        <v>1</v>
      </c>
    </row>
    <row r="250" spans="1:10" x14ac:dyDescent="0.25">
      <c r="A250" s="1">
        <v>2730.46875</v>
      </c>
      <c r="B250" s="1">
        <v>-133.38854025379999</v>
      </c>
      <c r="C250" t="s">
        <v>9</v>
      </c>
      <c r="D250" t="s">
        <v>9</v>
      </c>
      <c r="E250" s="1">
        <v>1</v>
      </c>
      <c r="F250" s="1">
        <v>2730.46875</v>
      </c>
      <c r="G250" s="1">
        <v>-141.85230103289999</v>
      </c>
      <c r="H250" t="s">
        <v>9</v>
      </c>
      <c r="I250" t="s">
        <v>9</v>
      </c>
      <c r="J250" s="1">
        <v>1</v>
      </c>
    </row>
    <row r="251" spans="1:10" x14ac:dyDescent="0.25">
      <c r="A251" s="1">
        <v>2742.1875</v>
      </c>
      <c r="B251" s="1">
        <v>-133.5558593593</v>
      </c>
      <c r="C251" t="s">
        <v>9</v>
      </c>
      <c r="D251" t="s">
        <v>9</v>
      </c>
      <c r="E251" s="1">
        <v>1</v>
      </c>
      <c r="F251" s="1">
        <v>2742.1875</v>
      </c>
      <c r="G251" s="1">
        <v>-144.1727628143</v>
      </c>
      <c r="H251" t="s">
        <v>9</v>
      </c>
      <c r="I251" t="s">
        <v>9</v>
      </c>
      <c r="J251" s="1">
        <v>1</v>
      </c>
    </row>
    <row r="252" spans="1:10" x14ac:dyDescent="0.25">
      <c r="A252" s="1">
        <v>2753.90625</v>
      </c>
      <c r="B252" s="1">
        <v>-136.70565218199999</v>
      </c>
      <c r="C252" t="s">
        <v>9</v>
      </c>
      <c r="D252" t="s">
        <v>9</v>
      </c>
      <c r="E252" s="1">
        <v>1</v>
      </c>
      <c r="F252" s="1">
        <v>2753.90625</v>
      </c>
      <c r="G252" s="1">
        <v>-144.14397337849999</v>
      </c>
      <c r="H252" t="s">
        <v>9</v>
      </c>
      <c r="I252" t="s">
        <v>9</v>
      </c>
      <c r="J252" s="1">
        <v>1</v>
      </c>
    </row>
    <row r="253" spans="1:10" x14ac:dyDescent="0.25">
      <c r="A253" s="1">
        <v>2765.625</v>
      </c>
      <c r="B253" s="1">
        <v>-139.84282115400001</v>
      </c>
      <c r="C253" t="s">
        <v>9</v>
      </c>
      <c r="D253" t="s">
        <v>9</v>
      </c>
      <c r="E253" s="1">
        <v>1</v>
      </c>
      <c r="F253" s="1">
        <v>2765.625</v>
      </c>
      <c r="G253" s="1">
        <v>-148.33086293209999</v>
      </c>
      <c r="H253" t="s">
        <v>9</v>
      </c>
      <c r="I253" t="s">
        <v>9</v>
      </c>
      <c r="J253" s="1">
        <v>1</v>
      </c>
    </row>
    <row r="254" spans="1:10" x14ac:dyDescent="0.25">
      <c r="A254" s="1">
        <v>2777.34375</v>
      </c>
      <c r="B254" s="1">
        <v>-143.15622569429999</v>
      </c>
      <c r="C254" t="s">
        <v>9</v>
      </c>
      <c r="D254" t="s">
        <v>9</v>
      </c>
      <c r="E254" s="1">
        <v>1</v>
      </c>
      <c r="F254" s="1">
        <v>2777.34375</v>
      </c>
      <c r="G254" s="1">
        <v>-144.87238880180001</v>
      </c>
      <c r="H254" t="s">
        <v>9</v>
      </c>
      <c r="I254" t="s">
        <v>9</v>
      </c>
      <c r="J254" s="1">
        <v>1</v>
      </c>
    </row>
    <row r="255" spans="1:10" x14ac:dyDescent="0.25">
      <c r="A255" s="1">
        <v>2789.0625</v>
      </c>
      <c r="B255" s="1">
        <v>-143.81792959929999</v>
      </c>
      <c r="C255" t="s">
        <v>9</v>
      </c>
      <c r="D255" t="s">
        <v>9</v>
      </c>
      <c r="E255" s="1">
        <v>1</v>
      </c>
      <c r="F255" s="1">
        <v>2789.0625</v>
      </c>
      <c r="G255" s="1">
        <v>-135.81937741319999</v>
      </c>
      <c r="H255" t="s">
        <v>9</v>
      </c>
      <c r="I255" t="s">
        <v>9</v>
      </c>
      <c r="J255" s="1">
        <v>1</v>
      </c>
    </row>
    <row r="256" spans="1:10" x14ac:dyDescent="0.25">
      <c r="A256" s="1">
        <v>2800.78125</v>
      </c>
      <c r="B256" s="1">
        <v>-144.40812910560001</v>
      </c>
      <c r="C256" t="s">
        <v>9</v>
      </c>
      <c r="D256" t="s">
        <v>9</v>
      </c>
      <c r="E256" s="1">
        <v>1</v>
      </c>
      <c r="F256" s="1">
        <v>2800.78125</v>
      </c>
      <c r="G256" s="1">
        <v>-129.6066332952</v>
      </c>
      <c r="H256" t="s">
        <v>9</v>
      </c>
      <c r="I256" t="s">
        <v>9</v>
      </c>
      <c r="J256" s="1">
        <v>1</v>
      </c>
    </row>
    <row r="257" spans="1:10" x14ac:dyDescent="0.25">
      <c r="A257" s="1">
        <v>2812.5</v>
      </c>
      <c r="B257" s="1">
        <v>-141.667623222</v>
      </c>
      <c r="C257" t="s">
        <v>9</v>
      </c>
      <c r="D257" t="s">
        <v>9</v>
      </c>
      <c r="E257" s="1">
        <v>1</v>
      </c>
      <c r="F257" s="1">
        <v>2812.5</v>
      </c>
      <c r="G257" s="1">
        <v>-127.1557419561</v>
      </c>
      <c r="H257" t="s">
        <v>9</v>
      </c>
      <c r="I257" t="s">
        <v>9</v>
      </c>
      <c r="J257" s="1">
        <v>1</v>
      </c>
    </row>
    <row r="258" spans="1:10" x14ac:dyDescent="0.25">
      <c r="A258" s="1">
        <v>2824.21875</v>
      </c>
      <c r="B258" s="1">
        <v>-137.77048640199999</v>
      </c>
      <c r="C258" t="s">
        <v>9</v>
      </c>
      <c r="D258" t="s">
        <v>9</v>
      </c>
      <c r="E258" s="1">
        <v>1</v>
      </c>
      <c r="F258" s="1">
        <v>2824.21875</v>
      </c>
      <c r="G258" s="1">
        <v>-129.10791213350001</v>
      </c>
      <c r="H258" t="s">
        <v>9</v>
      </c>
      <c r="I258" t="s">
        <v>9</v>
      </c>
      <c r="J258" s="1">
        <v>1</v>
      </c>
    </row>
    <row r="259" spans="1:10" x14ac:dyDescent="0.25">
      <c r="A259" s="1">
        <v>2835.9375</v>
      </c>
      <c r="B259" s="1">
        <v>-138.11174708390001</v>
      </c>
      <c r="C259" t="s">
        <v>9</v>
      </c>
      <c r="D259" t="s">
        <v>9</v>
      </c>
      <c r="E259" s="1">
        <v>1</v>
      </c>
      <c r="F259" s="1">
        <v>2835.9375</v>
      </c>
      <c r="G259" s="1">
        <v>-133.0178312589</v>
      </c>
      <c r="H259" t="s">
        <v>9</v>
      </c>
      <c r="I259" t="s">
        <v>9</v>
      </c>
      <c r="J259" s="1">
        <v>1</v>
      </c>
    </row>
    <row r="260" spans="1:10" x14ac:dyDescent="0.25">
      <c r="A260" s="1">
        <v>2847.65625</v>
      </c>
      <c r="B260" s="1">
        <v>-146.7130724843</v>
      </c>
      <c r="C260" t="s">
        <v>9</v>
      </c>
      <c r="D260" t="s">
        <v>9</v>
      </c>
      <c r="E260" s="1">
        <v>1</v>
      </c>
      <c r="F260" s="1">
        <v>2847.65625</v>
      </c>
      <c r="G260" s="1">
        <v>-129.84250513570001</v>
      </c>
      <c r="H260" t="s">
        <v>9</v>
      </c>
      <c r="I260" t="s">
        <v>9</v>
      </c>
      <c r="J260" s="1">
        <v>1</v>
      </c>
    </row>
    <row r="261" spans="1:10" x14ac:dyDescent="0.25">
      <c r="A261" s="1">
        <v>2859.375</v>
      </c>
      <c r="B261" s="1">
        <v>-142.09783535630001</v>
      </c>
      <c r="C261" t="s">
        <v>9</v>
      </c>
      <c r="D261" t="s">
        <v>9</v>
      </c>
      <c r="E261" s="1">
        <v>1</v>
      </c>
      <c r="F261" s="1">
        <v>2859.375</v>
      </c>
      <c r="G261" s="1">
        <v>-128.9016855511</v>
      </c>
      <c r="H261" t="s">
        <v>9</v>
      </c>
      <c r="I261" t="s">
        <v>9</v>
      </c>
      <c r="J261" s="1">
        <v>1</v>
      </c>
    </row>
    <row r="262" spans="1:10" x14ac:dyDescent="0.25">
      <c r="A262" s="1">
        <v>2871.09375</v>
      </c>
      <c r="B262" s="1">
        <v>-142.40372512249999</v>
      </c>
      <c r="C262" t="s">
        <v>9</v>
      </c>
      <c r="D262" t="s">
        <v>9</v>
      </c>
      <c r="E262" s="1">
        <v>1</v>
      </c>
      <c r="F262" s="1">
        <v>2871.09375</v>
      </c>
      <c r="G262" s="1">
        <v>-131.4196200829</v>
      </c>
      <c r="H262" t="s">
        <v>9</v>
      </c>
      <c r="I262" t="s">
        <v>9</v>
      </c>
      <c r="J262" s="1">
        <v>1</v>
      </c>
    </row>
    <row r="263" spans="1:10" x14ac:dyDescent="0.25">
      <c r="A263" s="1">
        <v>2882.8125</v>
      </c>
      <c r="B263" s="1">
        <v>-134.02973645380001</v>
      </c>
      <c r="C263" t="s">
        <v>9</v>
      </c>
      <c r="D263" t="s">
        <v>9</v>
      </c>
      <c r="E263" s="1">
        <v>1</v>
      </c>
      <c r="F263" s="1">
        <v>2882.8125</v>
      </c>
      <c r="G263" s="1">
        <v>-140.178042387</v>
      </c>
      <c r="H263" t="s">
        <v>9</v>
      </c>
      <c r="I263" t="s">
        <v>9</v>
      </c>
      <c r="J263" s="1">
        <v>1</v>
      </c>
    </row>
    <row r="264" spans="1:10" x14ac:dyDescent="0.25">
      <c r="A264" s="1">
        <v>2894.53125</v>
      </c>
      <c r="B264" s="1">
        <v>-128.86010559030001</v>
      </c>
      <c r="C264" t="s">
        <v>9</v>
      </c>
      <c r="D264" t="s">
        <v>9</v>
      </c>
      <c r="E264" s="1">
        <v>1</v>
      </c>
      <c r="F264" s="1">
        <v>2894.53125</v>
      </c>
      <c r="G264" s="1">
        <v>-139.3050711919</v>
      </c>
      <c r="H264" t="s">
        <v>9</v>
      </c>
      <c r="I264" t="s">
        <v>9</v>
      </c>
      <c r="J264" s="1">
        <v>1</v>
      </c>
    </row>
    <row r="265" spans="1:10" x14ac:dyDescent="0.25">
      <c r="A265" s="1">
        <v>2906.25</v>
      </c>
      <c r="B265" s="1">
        <v>-128.7675728918</v>
      </c>
      <c r="C265" t="s">
        <v>9</v>
      </c>
      <c r="D265" t="s">
        <v>9</v>
      </c>
      <c r="E265" s="1">
        <v>1</v>
      </c>
      <c r="F265" s="1">
        <v>2906.25</v>
      </c>
      <c r="G265" s="1">
        <v>-132.32984029919999</v>
      </c>
      <c r="H265" t="s">
        <v>9</v>
      </c>
      <c r="I265" t="s">
        <v>9</v>
      </c>
      <c r="J265" s="1">
        <v>1</v>
      </c>
    </row>
    <row r="266" spans="1:10" x14ac:dyDescent="0.25">
      <c r="A266" s="1">
        <v>2917.96875</v>
      </c>
      <c r="B266" s="1">
        <v>-132.81724643300001</v>
      </c>
      <c r="C266" t="s">
        <v>9</v>
      </c>
      <c r="D266" t="s">
        <v>9</v>
      </c>
      <c r="E266" s="1">
        <v>1</v>
      </c>
      <c r="F266" s="1">
        <v>2917.96875</v>
      </c>
      <c r="G266" s="1">
        <v>-132.14194598060001</v>
      </c>
      <c r="H266" t="s">
        <v>9</v>
      </c>
      <c r="I266" t="s">
        <v>9</v>
      </c>
      <c r="J266" s="1">
        <v>1</v>
      </c>
    </row>
    <row r="267" spans="1:10" x14ac:dyDescent="0.25">
      <c r="A267" s="1">
        <v>2929.6875</v>
      </c>
      <c r="B267" s="1">
        <v>-133.83695927849999</v>
      </c>
      <c r="C267" t="s">
        <v>9</v>
      </c>
      <c r="D267" t="s">
        <v>9</v>
      </c>
      <c r="E267" s="1">
        <v>1</v>
      </c>
      <c r="F267" s="1">
        <v>2929.6875</v>
      </c>
      <c r="G267" s="1">
        <v>-136.10237712349999</v>
      </c>
      <c r="H267" t="s">
        <v>9</v>
      </c>
      <c r="I267" t="s">
        <v>9</v>
      </c>
      <c r="J267" s="1">
        <v>1</v>
      </c>
    </row>
    <row r="268" spans="1:10" x14ac:dyDescent="0.25">
      <c r="A268" s="1">
        <v>2941.40625</v>
      </c>
      <c r="B268" s="1">
        <v>-135.49222183570001</v>
      </c>
      <c r="C268" t="s">
        <v>9</v>
      </c>
      <c r="D268" t="s">
        <v>9</v>
      </c>
      <c r="E268" s="1">
        <v>1</v>
      </c>
      <c r="F268" s="1">
        <v>2941.40625</v>
      </c>
      <c r="G268" s="1">
        <v>-139.49556267919999</v>
      </c>
      <c r="H268" t="s">
        <v>9</v>
      </c>
      <c r="I268" t="s">
        <v>9</v>
      </c>
      <c r="J268" s="1">
        <v>1</v>
      </c>
    </row>
    <row r="269" spans="1:10" x14ac:dyDescent="0.25">
      <c r="A269" s="1">
        <v>2953.125</v>
      </c>
      <c r="B269" s="1">
        <v>-140.6232726758</v>
      </c>
      <c r="C269" t="s">
        <v>9</v>
      </c>
      <c r="D269" t="s">
        <v>9</v>
      </c>
      <c r="E269" s="1">
        <v>1</v>
      </c>
      <c r="F269" s="1">
        <v>2953.125</v>
      </c>
      <c r="G269" s="1">
        <v>-137.8461808191</v>
      </c>
      <c r="H269" t="s">
        <v>9</v>
      </c>
      <c r="I269" t="s">
        <v>9</v>
      </c>
      <c r="J269" s="1">
        <v>1</v>
      </c>
    </row>
    <row r="270" spans="1:10" x14ac:dyDescent="0.25">
      <c r="A270" s="1">
        <v>2964.84375</v>
      </c>
      <c r="B270" s="1">
        <v>-134.99276740849999</v>
      </c>
      <c r="C270" t="s">
        <v>9</v>
      </c>
      <c r="D270" t="s">
        <v>9</v>
      </c>
      <c r="E270" s="1">
        <v>1</v>
      </c>
      <c r="F270" s="1">
        <v>2964.84375</v>
      </c>
      <c r="G270" s="1">
        <v>-137.2624021833</v>
      </c>
      <c r="H270" t="s">
        <v>9</v>
      </c>
      <c r="I270" t="s">
        <v>9</v>
      </c>
      <c r="J270" s="1">
        <v>1</v>
      </c>
    </row>
    <row r="271" spans="1:10" x14ac:dyDescent="0.25">
      <c r="A271" s="1">
        <v>2976.5625</v>
      </c>
      <c r="B271" s="1">
        <v>-136.9201159003</v>
      </c>
      <c r="C271" t="s">
        <v>9</v>
      </c>
      <c r="D271" t="s">
        <v>9</v>
      </c>
      <c r="E271" s="1">
        <v>1</v>
      </c>
      <c r="F271" s="1">
        <v>2976.5625</v>
      </c>
      <c r="G271" s="1">
        <v>-140.04709964189999</v>
      </c>
      <c r="H271" t="s">
        <v>9</v>
      </c>
      <c r="I271" t="s">
        <v>9</v>
      </c>
      <c r="J271" s="1">
        <v>1</v>
      </c>
    </row>
    <row r="272" spans="1:10" x14ac:dyDescent="0.25">
      <c r="A272" s="1">
        <v>2988.28125</v>
      </c>
      <c r="B272" s="1">
        <v>-141.4182460671</v>
      </c>
      <c r="C272" t="s">
        <v>9</v>
      </c>
      <c r="D272" t="s">
        <v>9</v>
      </c>
      <c r="E272" s="1">
        <v>1</v>
      </c>
      <c r="F272" s="1">
        <v>2988.28125</v>
      </c>
      <c r="G272" s="1">
        <v>-148.8626321097</v>
      </c>
      <c r="H272" t="s">
        <v>9</v>
      </c>
      <c r="I272" t="s">
        <v>9</v>
      </c>
      <c r="J272" s="1">
        <v>1</v>
      </c>
    </row>
    <row r="273" spans="1:10" x14ac:dyDescent="0.25">
      <c r="A273" s="1">
        <v>3000</v>
      </c>
      <c r="B273" s="1">
        <v>-136.41637589679999</v>
      </c>
      <c r="C273" t="s">
        <v>9</v>
      </c>
      <c r="D273" t="s">
        <v>9</v>
      </c>
      <c r="E273" s="1">
        <v>1</v>
      </c>
      <c r="F273" s="1">
        <v>3000</v>
      </c>
      <c r="G273" s="1">
        <v>-137.7096474137</v>
      </c>
      <c r="H273" t="s">
        <v>9</v>
      </c>
      <c r="I273" t="s">
        <v>9</v>
      </c>
      <c r="J273" s="1">
        <v>1</v>
      </c>
    </row>
    <row r="274" spans="1:10" x14ac:dyDescent="0.25">
      <c r="A274" s="1">
        <v>3011.71875</v>
      </c>
      <c r="B274" s="1">
        <v>-135.4517411068</v>
      </c>
      <c r="C274" t="s">
        <v>9</v>
      </c>
      <c r="D274" t="s">
        <v>9</v>
      </c>
      <c r="E274" s="1">
        <v>1</v>
      </c>
      <c r="F274" s="1">
        <v>3011.71875</v>
      </c>
      <c r="G274" s="1">
        <v>-131.50260175689999</v>
      </c>
      <c r="H274" t="s">
        <v>9</v>
      </c>
      <c r="I274" t="s">
        <v>9</v>
      </c>
      <c r="J274" s="1">
        <v>1</v>
      </c>
    </row>
    <row r="275" spans="1:10" x14ac:dyDescent="0.25">
      <c r="A275" s="1">
        <v>3023.4375</v>
      </c>
      <c r="B275" s="1">
        <v>-139.38106061089999</v>
      </c>
      <c r="C275" t="s">
        <v>9</v>
      </c>
      <c r="D275" t="s">
        <v>9</v>
      </c>
      <c r="E275" s="1">
        <v>1</v>
      </c>
      <c r="F275" s="1">
        <v>3023.4375</v>
      </c>
      <c r="G275" s="1">
        <v>-130.1874827014</v>
      </c>
      <c r="H275" t="s">
        <v>9</v>
      </c>
      <c r="I275" t="s">
        <v>9</v>
      </c>
      <c r="J275" s="1">
        <v>1</v>
      </c>
    </row>
    <row r="276" spans="1:10" x14ac:dyDescent="0.25">
      <c r="A276" s="1">
        <v>3035.15625</v>
      </c>
      <c r="B276" s="1">
        <v>-141.24863798839999</v>
      </c>
      <c r="C276" t="s">
        <v>9</v>
      </c>
      <c r="D276" t="s">
        <v>9</v>
      </c>
      <c r="E276" s="1">
        <v>1</v>
      </c>
      <c r="F276" s="1">
        <v>3035.15625</v>
      </c>
      <c r="G276" s="1">
        <v>-130.7656199175</v>
      </c>
      <c r="H276" t="s">
        <v>9</v>
      </c>
      <c r="I276" t="s">
        <v>9</v>
      </c>
      <c r="J276" s="1">
        <v>1</v>
      </c>
    </row>
    <row r="277" spans="1:10" x14ac:dyDescent="0.25">
      <c r="A277" s="1">
        <v>3046.875</v>
      </c>
      <c r="B277" s="1">
        <v>-138.74486266560001</v>
      </c>
      <c r="C277" t="s">
        <v>9</v>
      </c>
      <c r="D277" t="s">
        <v>9</v>
      </c>
      <c r="E277" s="1">
        <v>1</v>
      </c>
      <c r="F277" s="1">
        <v>3046.875</v>
      </c>
      <c r="G277" s="1">
        <v>-132.23341210199999</v>
      </c>
      <c r="H277" t="s">
        <v>9</v>
      </c>
      <c r="I277" t="s">
        <v>9</v>
      </c>
      <c r="J277" s="1">
        <v>1</v>
      </c>
    </row>
    <row r="278" spans="1:10" x14ac:dyDescent="0.25">
      <c r="A278" s="1">
        <v>3058.59375</v>
      </c>
      <c r="B278" s="1">
        <v>-138.3084324715</v>
      </c>
      <c r="C278" t="s">
        <v>9</v>
      </c>
      <c r="D278" t="s">
        <v>9</v>
      </c>
      <c r="E278" s="1">
        <v>1</v>
      </c>
      <c r="F278" s="1">
        <v>3058.59375</v>
      </c>
      <c r="G278" s="1">
        <v>-136.3901429167</v>
      </c>
      <c r="H278" t="s">
        <v>9</v>
      </c>
      <c r="I278" t="s">
        <v>9</v>
      </c>
      <c r="J278" s="1">
        <v>1</v>
      </c>
    </row>
    <row r="279" spans="1:10" x14ac:dyDescent="0.25">
      <c r="A279" s="1">
        <v>3070.3125</v>
      </c>
      <c r="B279" s="1">
        <v>-138.36686702879999</v>
      </c>
      <c r="C279" t="s">
        <v>9</v>
      </c>
      <c r="D279" t="s">
        <v>9</v>
      </c>
      <c r="E279" s="1">
        <v>1</v>
      </c>
      <c r="F279" s="1">
        <v>3070.3125</v>
      </c>
      <c r="G279" s="1">
        <v>-145.11678415079999</v>
      </c>
      <c r="H279" t="s">
        <v>9</v>
      </c>
      <c r="I279" t="s">
        <v>9</v>
      </c>
      <c r="J279" s="1">
        <v>1</v>
      </c>
    </row>
    <row r="280" spans="1:10" x14ac:dyDescent="0.25">
      <c r="A280" s="1">
        <v>3082.03125</v>
      </c>
      <c r="B280" s="1">
        <v>-135.74585751679999</v>
      </c>
      <c r="C280" t="s">
        <v>9</v>
      </c>
      <c r="D280" t="s">
        <v>9</v>
      </c>
      <c r="E280" s="1">
        <v>1</v>
      </c>
      <c r="F280" s="1">
        <v>3082.03125</v>
      </c>
      <c r="G280" s="1">
        <v>-147.95625777309999</v>
      </c>
      <c r="H280" t="s">
        <v>9</v>
      </c>
      <c r="I280" t="s">
        <v>9</v>
      </c>
      <c r="J280" s="1">
        <v>1</v>
      </c>
    </row>
    <row r="281" spans="1:10" x14ac:dyDescent="0.25">
      <c r="A281" s="1">
        <v>3093.75</v>
      </c>
      <c r="B281" s="1">
        <v>-132.73298193540001</v>
      </c>
      <c r="C281" t="s">
        <v>9</v>
      </c>
      <c r="D281" t="s">
        <v>9</v>
      </c>
      <c r="E281" s="1">
        <v>1</v>
      </c>
      <c r="F281" s="1">
        <v>3093.75</v>
      </c>
      <c r="G281" s="1">
        <v>-137.8043952228</v>
      </c>
      <c r="H281" t="s">
        <v>9</v>
      </c>
      <c r="I281" t="s">
        <v>9</v>
      </c>
      <c r="J281" s="1">
        <v>1</v>
      </c>
    </row>
    <row r="282" spans="1:10" x14ac:dyDescent="0.25">
      <c r="A282" s="1">
        <v>3105.46875</v>
      </c>
      <c r="B282" s="1">
        <v>-132.31488492220001</v>
      </c>
      <c r="C282" t="s">
        <v>9</v>
      </c>
      <c r="D282" t="s">
        <v>9</v>
      </c>
      <c r="E282" s="1">
        <v>1</v>
      </c>
      <c r="F282" s="1">
        <v>3105.46875</v>
      </c>
      <c r="G282" s="1">
        <v>-131.8959533174</v>
      </c>
      <c r="H282" t="s">
        <v>9</v>
      </c>
      <c r="I282" t="s">
        <v>9</v>
      </c>
      <c r="J282" s="1">
        <v>1</v>
      </c>
    </row>
    <row r="283" spans="1:10" x14ac:dyDescent="0.25">
      <c r="A283" s="1">
        <v>3117.1875</v>
      </c>
      <c r="B283" s="1">
        <v>-133.5644644752</v>
      </c>
      <c r="C283" t="s">
        <v>9</v>
      </c>
      <c r="D283" t="s">
        <v>9</v>
      </c>
      <c r="E283" s="1">
        <v>1</v>
      </c>
      <c r="F283" s="1">
        <v>3117.1875</v>
      </c>
      <c r="G283" s="1">
        <v>-129.0442422237</v>
      </c>
      <c r="H283" t="s">
        <v>9</v>
      </c>
      <c r="I283" t="s">
        <v>9</v>
      </c>
      <c r="J283" s="1">
        <v>1</v>
      </c>
    </row>
    <row r="284" spans="1:10" x14ac:dyDescent="0.25">
      <c r="A284" s="1">
        <v>3128.90625</v>
      </c>
      <c r="B284" s="1">
        <v>-133.75624990790001</v>
      </c>
      <c r="C284" t="s">
        <v>9</v>
      </c>
      <c r="D284" t="s">
        <v>9</v>
      </c>
      <c r="E284" s="1">
        <v>1</v>
      </c>
      <c r="F284" s="1">
        <v>3128.90625</v>
      </c>
      <c r="G284" s="1">
        <v>-128.83285425630001</v>
      </c>
      <c r="H284" t="s">
        <v>9</v>
      </c>
      <c r="I284" t="s">
        <v>9</v>
      </c>
      <c r="J284" s="1">
        <v>1</v>
      </c>
    </row>
    <row r="285" spans="1:10" x14ac:dyDescent="0.25">
      <c r="A285" s="1">
        <v>3140.625</v>
      </c>
      <c r="B285" s="1">
        <v>-132.62704375409999</v>
      </c>
      <c r="C285" t="s">
        <v>9</v>
      </c>
      <c r="D285" t="s">
        <v>9</v>
      </c>
      <c r="E285" s="1">
        <v>1</v>
      </c>
      <c r="F285" s="1">
        <v>3140.625</v>
      </c>
      <c r="G285" s="1">
        <v>-131.37500976390001</v>
      </c>
      <c r="H285" t="s">
        <v>9</v>
      </c>
      <c r="I285" t="s">
        <v>9</v>
      </c>
      <c r="J285" s="1">
        <v>1</v>
      </c>
    </row>
    <row r="286" spans="1:10" x14ac:dyDescent="0.25">
      <c r="A286" s="1">
        <v>3152.34375</v>
      </c>
      <c r="B286" s="1">
        <v>-136.87096654609999</v>
      </c>
      <c r="C286" t="s">
        <v>9</v>
      </c>
      <c r="D286" t="s">
        <v>9</v>
      </c>
      <c r="E286" s="1">
        <v>1</v>
      </c>
      <c r="F286" s="1">
        <v>3152.34375</v>
      </c>
      <c r="G286" s="1">
        <v>-133.9921025987</v>
      </c>
      <c r="H286" t="s">
        <v>9</v>
      </c>
      <c r="I286" t="s">
        <v>9</v>
      </c>
      <c r="J286" s="1">
        <v>1</v>
      </c>
    </row>
    <row r="287" spans="1:10" x14ac:dyDescent="0.25">
      <c r="A287" s="1">
        <v>3164.0625</v>
      </c>
      <c r="B287" s="1">
        <v>-139.61691566010001</v>
      </c>
      <c r="C287" t="s">
        <v>9</v>
      </c>
      <c r="D287" t="s">
        <v>9</v>
      </c>
      <c r="E287" s="1">
        <v>1</v>
      </c>
      <c r="F287" s="1">
        <v>3164.0625</v>
      </c>
      <c r="G287" s="1">
        <v>-135.08454411689999</v>
      </c>
      <c r="H287" t="s">
        <v>9</v>
      </c>
      <c r="I287" t="s">
        <v>9</v>
      </c>
      <c r="J287" s="1">
        <v>1</v>
      </c>
    </row>
    <row r="288" spans="1:10" x14ac:dyDescent="0.25">
      <c r="A288" s="1">
        <v>3175.78125</v>
      </c>
      <c r="B288" s="1">
        <v>-129.92810798159999</v>
      </c>
      <c r="C288" t="s">
        <v>9</v>
      </c>
      <c r="D288" t="s">
        <v>9</v>
      </c>
      <c r="E288" s="1">
        <v>1</v>
      </c>
      <c r="F288" s="1">
        <v>3175.78125</v>
      </c>
      <c r="G288" s="1">
        <v>-135.83209948390001</v>
      </c>
      <c r="H288" t="s">
        <v>9</v>
      </c>
      <c r="I288" t="s">
        <v>9</v>
      </c>
      <c r="J288" s="1">
        <v>1</v>
      </c>
    </row>
    <row r="289" spans="1:10" x14ac:dyDescent="0.25">
      <c r="A289" s="1">
        <v>3187.5</v>
      </c>
      <c r="B289" s="1">
        <v>-130.13707096300001</v>
      </c>
      <c r="C289" t="s">
        <v>9</v>
      </c>
      <c r="D289" t="s">
        <v>9</v>
      </c>
      <c r="E289" s="1">
        <v>1</v>
      </c>
      <c r="F289" s="1">
        <v>3187.5</v>
      </c>
      <c r="G289" s="1">
        <v>-134.4350619336</v>
      </c>
      <c r="H289" t="s">
        <v>9</v>
      </c>
      <c r="I289" t="s">
        <v>9</v>
      </c>
      <c r="J289" s="1">
        <v>1</v>
      </c>
    </row>
    <row r="290" spans="1:10" x14ac:dyDescent="0.25">
      <c r="A290" s="1">
        <v>3199.21875</v>
      </c>
      <c r="B290" s="1">
        <v>-140.69540657920001</v>
      </c>
      <c r="C290" t="s">
        <v>9</v>
      </c>
      <c r="D290" t="s">
        <v>9</v>
      </c>
      <c r="E290" s="1">
        <v>1</v>
      </c>
      <c r="F290" s="1">
        <v>3199.21875</v>
      </c>
      <c r="G290" s="1">
        <v>-131.02894417690001</v>
      </c>
      <c r="H290" t="s">
        <v>9</v>
      </c>
      <c r="I290" t="s">
        <v>9</v>
      </c>
      <c r="J290" s="1">
        <v>1</v>
      </c>
    </row>
    <row r="291" spans="1:10" x14ac:dyDescent="0.25">
      <c r="A291" s="1">
        <v>3210.9375</v>
      </c>
      <c r="B291" s="1">
        <v>-135.69950194730001</v>
      </c>
      <c r="C291" t="s">
        <v>9</v>
      </c>
      <c r="D291" t="s">
        <v>9</v>
      </c>
      <c r="E291" s="1">
        <v>1</v>
      </c>
      <c r="F291" s="1">
        <v>3210.9375</v>
      </c>
      <c r="G291" s="1">
        <v>-129.18493911549999</v>
      </c>
      <c r="H291" t="s">
        <v>9</v>
      </c>
      <c r="I291" t="s">
        <v>9</v>
      </c>
      <c r="J291" s="1">
        <v>1</v>
      </c>
    </row>
    <row r="292" spans="1:10" x14ac:dyDescent="0.25">
      <c r="A292" s="1">
        <v>3222.65625</v>
      </c>
      <c r="B292" s="1">
        <v>-130.8415224586</v>
      </c>
      <c r="C292" t="s">
        <v>9</v>
      </c>
      <c r="D292" t="s">
        <v>9</v>
      </c>
      <c r="E292" s="1">
        <v>1</v>
      </c>
      <c r="F292" s="1">
        <v>3222.65625</v>
      </c>
      <c r="G292" s="1">
        <v>-130.11410382459999</v>
      </c>
      <c r="H292" t="s">
        <v>9</v>
      </c>
      <c r="I292" t="s">
        <v>9</v>
      </c>
      <c r="J292" s="1">
        <v>1</v>
      </c>
    </row>
    <row r="293" spans="1:10" x14ac:dyDescent="0.25">
      <c r="A293" s="1">
        <v>3234.375</v>
      </c>
      <c r="B293" s="1">
        <v>-131.4847903925</v>
      </c>
      <c r="C293" t="s">
        <v>9</v>
      </c>
      <c r="D293" t="s">
        <v>9</v>
      </c>
      <c r="E293" s="1">
        <v>1</v>
      </c>
      <c r="F293" s="1">
        <v>3234.375</v>
      </c>
      <c r="G293" s="1">
        <v>-135.6639396866</v>
      </c>
      <c r="H293" t="s">
        <v>9</v>
      </c>
      <c r="I293" t="s">
        <v>9</v>
      </c>
      <c r="J293" s="1">
        <v>1</v>
      </c>
    </row>
    <row r="294" spans="1:10" x14ac:dyDescent="0.25">
      <c r="A294" s="1">
        <v>3246.09375</v>
      </c>
      <c r="B294" s="1">
        <v>-133.14375125699999</v>
      </c>
      <c r="C294" t="s">
        <v>9</v>
      </c>
      <c r="D294" t="s">
        <v>9</v>
      </c>
      <c r="E294" s="1">
        <v>1</v>
      </c>
      <c r="F294" s="1">
        <v>3246.09375</v>
      </c>
      <c r="G294" s="1">
        <v>-137.0567913468</v>
      </c>
      <c r="H294" t="s">
        <v>9</v>
      </c>
      <c r="I294" t="s">
        <v>9</v>
      </c>
      <c r="J294" s="1">
        <v>1</v>
      </c>
    </row>
    <row r="295" spans="1:10" x14ac:dyDescent="0.25">
      <c r="A295" s="1">
        <v>3257.8125</v>
      </c>
      <c r="B295" s="1">
        <v>-133.88599502299999</v>
      </c>
      <c r="C295" t="s">
        <v>9</v>
      </c>
      <c r="D295" t="s">
        <v>9</v>
      </c>
      <c r="E295" s="1">
        <v>1</v>
      </c>
      <c r="F295" s="1">
        <v>3257.8125</v>
      </c>
      <c r="G295" s="1">
        <v>-132.4102088875</v>
      </c>
      <c r="H295" t="s">
        <v>9</v>
      </c>
      <c r="I295" t="s">
        <v>9</v>
      </c>
      <c r="J295" s="1">
        <v>1</v>
      </c>
    </row>
    <row r="296" spans="1:10" x14ac:dyDescent="0.25">
      <c r="A296" s="1">
        <v>3269.53125</v>
      </c>
      <c r="B296" s="1">
        <v>-136.20257508540001</v>
      </c>
      <c r="C296" t="s">
        <v>9</v>
      </c>
      <c r="D296" t="s">
        <v>9</v>
      </c>
      <c r="E296" s="1">
        <v>1</v>
      </c>
      <c r="F296" s="1">
        <v>3269.53125</v>
      </c>
      <c r="G296" s="1">
        <v>-130.29653376030001</v>
      </c>
      <c r="H296" t="s">
        <v>9</v>
      </c>
      <c r="I296" t="s">
        <v>9</v>
      </c>
      <c r="J296" s="1">
        <v>1</v>
      </c>
    </row>
    <row r="297" spans="1:10" x14ac:dyDescent="0.25">
      <c r="A297" s="1">
        <v>3281.25</v>
      </c>
      <c r="B297" s="1">
        <v>-146.8740651176</v>
      </c>
      <c r="C297" t="s">
        <v>9</v>
      </c>
      <c r="D297" t="s">
        <v>9</v>
      </c>
      <c r="E297" s="1">
        <v>1</v>
      </c>
      <c r="F297" s="1">
        <v>3281.25</v>
      </c>
      <c r="G297" s="1">
        <v>-128.7774682372</v>
      </c>
      <c r="H297" t="s">
        <v>9</v>
      </c>
      <c r="I297" t="s">
        <v>9</v>
      </c>
      <c r="J297" s="1">
        <v>1</v>
      </c>
    </row>
    <row r="298" spans="1:10" x14ac:dyDescent="0.25">
      <c r="A298" s="1">
        <v>3292.96875</v>
      </c>
      <c r="B298" s="1">
        <v>-139.90213826600001</v>
      </c>
      <c r="C298" t="s">
        <v>9</v>
      </c>
      <c r="D298" t="s">
        <v>9</v>
      </c>
      <c r="E298" s="1">
        <v>1</v>
      </c>
      <c r="F298" s="1">
        <v>3292.96875</v>
      </c>
      <c r="G298" s="1">
        <v>-129.0368656704</v>
      </c>
      <c r="H298" t="s">
        <v>9</v>
      </c>
      <c r="I298" t="s">
        <v>9</v>
      </c>
      <c r="J298" s="1">
        <v>1</v>
      </c>
    </row>
    <row r="299" spans="1:10" x14ac:dyDescent="0.25">
      <c r="A299" s="1">
        <v>3304.6875</v>
      </c>
      <c r="B299" s="1">
        <v>-133.79722981259999</v>
      </c>
      <c r="C299" t="s">
        <v>9</v>
      </c>
      <c r="D299" t="s">
        <v>9</v>
      </c>
      <c r="E299" s="1">
        <v>1</v>
      </c>
      <c r="F299" s="1">
        <v>3304.6875</v>
      </c>
      <c r="G299" s="1">
        <v>-132.18832420480001</v>
      </c>
      <c r="H299" t="s">
        <v>9</v>
      </c>
      <c r="I299" t="s">
        <v>9</v>
      </c>
      <c r="J299" s="1">
        <v>1</v>
      </c>
    </row>
    <row r="300" spans="1:10" x14ac:dyDescent="0.25">
      <c r="A300" s="1">
        <v>3316.40625</v>
      </c>
      <c r="B300" s="1">
        <v>-132.2940429738</v>
      </c>
      <c r="C300" t="s">
        <v>9</v>
      </c>
      <c r="D300" t="s">
        <v>9</v>
      </c>
      <c r="E300" s="1">
        <v>1</v>
      </c>
      <c r="F300" s="1">
        <v>3316.40625</v>
      </c>
      <c r="G300" s="1">
        <v>-140.61295818350001</v>
      </c>
      <c r="H300" t="s">
        <v>9</v>
      </c>
      <c r="I300" t="s">
        <v>9</v>
      </c>
      <c r="J300" s="1">
        <v>1</v>
      </c>
    </row>
    <row r="301" spans="1:10" x14ac:dyDescent="0.25">
      <c r="A301" s="1">
        <v>3328.125</v>
      </c>
      <c r="B301" s="1">
        <v>-135.24711788810001</v>
      </c>
      <c r="C301" t="s">
        <v>9</v>
      </c>
      <c r="D301" t="s">
        <v>9</v>
      </c>
      <c r="E301" s="1">
        <v>1</v>
      </c>
      <c r="F301" s="1">
        <v>3328.125</v>
      </c>
      <c r="G301" s="1">
        <v>-147.16607972450001</v>
      </c>
      <c r="H301" t="s">
        <v>9</v>
      </c>
      <c r="I301" t="s">
        <v>9</v>
      </c>
      <c r="J301" s="1">
        <v>1</v>
      </c>
    </row>
    <row r="302" spans="1:10" x14ac:dyDescent="0.25">
      <c r="A302" s="1">
        <v>3339.84375</v>
      </c>
      <c r="B302" s="1">
        <v>-149.19390230400001</v>
      </c>
      <c r="C302" t="s">
        <v>9</v>
      </c>
      <c r="D302" t="s">
        <v>9</v>
      </c>
      <c r="E302" s="1">
        <v>1</v>
      </c>
      <c r="F302" s="1">
        <v>3339.84375</v>
      </c>
      <c r="G302" s="1">
        <v>-139.46844158089999</v>
      </c>
      <c r="H302" t="s">
        <v>9</v>
      </c>
      <c r="I302" t="s">
        <v>9</v>
      </c>
      <c r="J302" s="1">
        <v>1</v>
      </c>
    </row>
    <row r="303" spans="1:10" x14ac:dyDescent="0.25">
      <c r="A303" s="1">
        <v>3351.5625</v>
      </c>
      <c r="B303" s="1">
        <v>-145.1538255319</v>
      </c>
      <c r="C303" t="s">
        <v>9</v>
      </c>
      <c r="D303" t="s">
        <v>9</v>
      </c>
      <c r="E303" s="1">
        <v>1</v>
      </c>
      <c r="F303" s="1">
        <v>3351.5625</v>
      </c>
      <c r="G303" s="1">
        <v>-140.7027353579</v>
      </c>
      <c r="H303" t="s">
        <v>9</v>
      </c>
      <c r="I303" t="s">
        <v>9</v>
      </c>
      <c r="J303" s="1">
        <v>1</v>
      </c>
    </row>
    <row r="304" spans="1:10" x14ac:dyDescent="0.25">
      <c r="A304" s="1">
        <v>3363.28125</v>
      </c>
      <c r="B304" s="1">
        <v>-147.13764930049999</v>
      </c>
      <c r="C304" t="s">
        <v>9</v>
      </c>
      <c r="D304" t="s">
        <v>9</v>
      </c>
      <c r="E304" s="1">
        <v>1</v>
      </c>
      <c r="F304" s="1">
        <v>3363.28125</v>
      </c>
      <c r="G304" s="1">
        <v>-138.64676754160001</v>
      </c>
      <c r="H304" t="s">
        <v>9</v>
      </c>
      <c r="I304" t="s">
        <v>9</v>
      </c>
      <c r="J304" s="1">
        <v>1</v>
      </c>
    </row>
    <row r="305" spans="1:10" x14ac:dyDescent="0.25">
      <c r="A305" s="1">
        <v>3375</v>
      </c>
      <c r="B305" s="1">
        <v>-143.8958682032</v>
      </c>
      <c r="C305" t="s">
        <v>9</v>
      </c>
      <c r="D305" t="s">
        <v>9</v>
      </c>
      <c r="E305" s="1">
        <v>1</v>
      </c>
      <c r="F305" s="1">
        <v>3375</v>
      </c>
      <c r="G305" s="1">
        <v>-137.8033246537</v>
      </c>
      <c r="H305" t="s">
        <v>9</v>
      </c>
      <c r="I305" t="s">
        <v>9</v>
      </c>
      <c r="J305" s="1">
        <v>1</v>
      </c>
    </row>
    <row r="306" spans="1:10" x14ac:dyDescent="0.25">
      <c r="A306" s="1">
        <v>3386.71875</v>
      </c>
      <c r="B306" s="1">
        <v>-132.94067787649999</v>
      </c>
      <c r="C306" t="s">
        <v>9</v>
      </c>
      <c r="D306" t="s">
        <v>9</v>
      </c>
      <c r="E306" s="1">
        <v>1</v>
      </c>
      <c r="F306" s="1">
        <v>3386.71875</v>
      </c>
      <c r="G306" s="1">
        <v>-136.74098216089999</v>
      </c>
      <c r="H306" t="s">
        <v>9</v>
      </c>
      <c r="I306" t="s">
        <v>9</v>
      </c>
      <c r="J306" s="1">
        <v>1</v>
      </c>
    </row>
    <row r="307" spans="1:10" x14ac:dyDescent="0.25">
      <c r="A307" s="1">
        <v>3398.4375</v>
      </c>
      <c r="B307" s="1">
        <v>-128.66611461959999</v>
      </c>
      <c r="C307" t="s">
        <v>9</v>
      </c>
      <c r="D307" t="s">
        <v>9</v>
      </c>
      <c r="E307" s="1">
        <v>1</v>
      </c>
      <c r="F307" s="1">
        <v>3398.4375</v>
      </c>
      <c r="G307" s="1">
        <v>-133.9383634372</v>
      </c>
      <c r="H307" t="s">
        <v>9</v>
      </c>
      <c r="I307" t="s">
        <v>9</v>
      </c>
      <c r="J307" s="1">
        <v>1</v>
      </c>
    </row>
    <row r="308" spans="1:10" x14ac:dyDescent="0.25">
      <c r="A308" s="1">
        <v>3410.15625</v>
      </c>
      <c r="B308" s="1">
        <v>-127.9771961344</v>
      </c>
      <c r="C308" t="s">
        <v>9</v>
      </c>
      <c r="D308" t="s">
        <v>9</v>
      </c>
      <c r="E308" s="1">
        <v>1</v>
      </c>
      <c r="F308" s="1">
        <v>3410.15625</v>
      </c>
      <c r="G308" s="1">
        <v>-133.79782094199999</v>
      </c>
      <c r="H308" t="s">
        <v>9</v>
      </c>
      <c r="I308" t="s">
        <v>9</v>
      </c>
      <c r="J308" s="1">
        <v>1</v>
      </c>
    </row>
    <row r="309" spans="1:10" x14ac:dyDescent="0.25">
      <c r="A309" s="1">
        <v>3421.875</v>
      </c>
      <c r="B309" s="1">
        <v>-129.62527015520001</v>
      </c>
      <c r="C309" t="s">
        <v>9</v>
      </c>
      <c r="D309" t="s">
        <v>9</v>
      </c>
      <c r="E309" s="1">
        <v>1</v>
      </c>
      <c r="F309" s="1">
        <v>3421.875</v>
      </c>
      <c r="G309" s="1">
        <v>-138.79089969730001</v>
      </c>
      <c r="H309" t="s">
        <v>9</v>
      </c>
      <c r="I309" t="s">
        <v>9</v>
      </c>
      <c r="J309" s="1">
        <v>1</v>
      </c>
    </row>
    <row r="310" spans="1:10" x14ac:dyDescent="0.25">
      <c r="A310" s="1">
        <v>3433.59375</v>
      </c>
      <c r="B310" s="1">
        <v>-132.4117159761</v>
      </c>
      <c r="C310" t="s">
        <v>9</v>
      </c>
      <c r="D310" t="s">
        <v>9</v>
      </c>
      <c r="E310" s="1">
        <v>1</v>
      </c>
      <c r="F310" s="1">
        <v>3433.59375</v>
      </c>
      <c r="G310" s="1">
        <v>-143.21747479109999</v>
      </c>
      <c r="H310" t="s">
        <v>9</v>
      </c>
      <c r="I310" t="s">
        <v>9</v>
      </c>
      <c r="J310" s="1">
        <v>1</v>
      </c>
    </row>
    <row r="311" spans="1:10" x14ac:dyDescent="0.25">
      <c r="A311" s="1">
        <v>3445.3125</v>
      </c>
      <c r="B311" s="1">
        <v>-135.43004083549999</v>
      </c>
      <c r="C311" t="s">
        <v>9</v>
      </c>
      <c r="D311" t="s">
        <v>9</v>
      </c>
      <c r="E311" s="1">
        <v>1</v>
      </c>
      <c r="F311" s="1">
        <v>3445.3125</v>
      </c>
      <c r="G311" s="1">
        <v>-135.97648905380001</v>
      </c>
      <c r="H311" t="s">
        <v>9</v>
      </c>
      <c r="I311" t="s">
        <v>9</v>
      </c>
      <c r="J311" s="1">
        <v>1</v>
      </c>
    </row>
    <row r="312" spans="1:10" x14ac:dyDescent="0.25">
      <c r="A312" s="1">
        <v>3457.03125</v>
      </c>
      <c r="B312" s="1">
        <v>-136.27784461429999</v>
      </c>
      <c r="C312" t="s">
        <v>9</v>
      </c>
      <c r="D312" t="s">
        <v>9</v>
      </c>
      <c r="E312" s="1">
        <v>1</v>
      </c>
      <c r="F312" s="1">
        <v>3457.03125</v>
      </c>
      <c r="G312" s="1">
        <v>-135.11894552390001</v>
      </c>
      <c r="H312" t="s">
        <v>9</v>
      </c>
      <c r="I312" t="s">
        <v>9</v>
      </c>
      <c r="J312" s="1">
        <v>1</v>
      </c>
    </row>
    <row r="313" spans="1:10" x14ac:dyDescent="0.25">
      <c r="A313" s="1">
        <v>3468.75</v>
      </c>
      <c r="B313" s="1">
        <v>-139.43486603069999</v>
      </c>
      <c r="C313" t="s">
        <v>9</v>
      </c>
      <c r="D313" t="s">
        <v>9</v>
      </c>
      <c r="E313" s="1">
        <v>1</v>
      </c>
      <c r="F313" s="1">
        <v>3468.75</v>
      </c>
      <c r="G313" s="1">
        <v>-136.1830295316</v>
      </c>
      <c r="H313" t="s">
        <v>9</v>
      </c>
      <c r="I313" t="s">
        <v>9</v>
      </c>
      <c r="J313" s="1">
        <v>1</v>
      </c>
    </row>
    <row r="314" spans="1:10" x14ac:dyDescent="0.25">
      <c r="A314" s="1">
        <v>3480.46875</v>
      </c>
      <c r="B314" s="1">
        <v>-140.39485202719999</v>
      </c>
      <c r="C314" t="s">
        <v>9</v>
      </c>
      <c r="D314" t="s">
        <v>9</v>
      </c>
      <c r="E314" s="1">
        <v>1</v>
      </c>
      <c r="F314" s="1">
        <v>3480.46875</v>
      </c>
      <c r="G314" s="1">
        <v>-137.15422444430001</v>
      </c>
      <c r="H314" t="s">
        <v>9</v>
      </c>
      <c r="I314" t="s">
        <v>9</v>
      </c>
      <c r="J314" s="1">
        <v>1</v>
      </c>
    </row>
    <row r="315" spans="1:10" x14ac:dyDescent="0.25">
      <c r="A315" s="1">
        <v>3492.1875</v>
      </c>
      <c r="B315" s="1">
        <v>-140.3549696956</v>
      </c>
      <c r="C315" t="s">
        <v>9</v>
      </c>
      <c r="D315" t="s">
        <v>9</v>
      </c>
      <c r="E315" s="1">
        <v>1</v>
      </c>
      <c r="F315" s="1">
        <v>3492.1875</v>
      </c>
      <c r="G315" s="1">
        <v>-136.40928560059999</v>
      </c>
      <c r="H315" t="s">
        <v>9</v>
      </c>
      <c r="I315" t="s">
        <v>9</v>
      </c>
      <c r="J315" s="1">
        <v>1</v>
      </c>
    </row>
    <row r="316" spans="1:10" x14ac:dyDescent="0.25">
      <c r="A316" s="1">
        <v>3503.90625</v>
      </c>
      <c r="B316" s="1">
        <v>-139.7616154294</v>
      </c>
      <c r="C316" t="s">
        <v>9</v>
      </c>
      <c r="D316" t="s">
        <v>9</v>
      </c>
      <c r="E316" s="1">
        <v>1</v>
      </c>
      <c r="F316" s="1">
        <v>3503.90625</v>
      </c>
      <c r="G316" s="1">
        <v>-132.21187872869999</v>
      </c>
      <c r="H316" t="s">
        <v>9</v>
      </c>
      <c r="I316" t="s">
        <v>9</v>
      </c>
      <c r="J316" s="1">
        <v>1</v>
      </c>
    </row>
    <row r="317" spans="1:10" x14ac:dyDescent="0.25">
      <c r="A317" s="1">
        <v>3515.625</v>
      </c>
      <c r="B317" s="1">
        <v>-136.62551178850001</v>
      </c>
      <c r="C317" t="s">
        <v>9</v>
      </c>
      <c r="D317" t="s">
        <v>9</v>
      </c>
      <c r="E317" s="1">
        <v>1</v>
      </c>
      <c r="F317" s="1">
        <v>3515.625</v>
      </c>
      <c r="G317" s="1">
        <v>-130.18561668300001</v>
      </c>
      <c r="H317" t="s">
        <v>9</v>
      </c>
      <c r="I317" t="s">
        <v>9</v>
      </c>
      <c r="J317" s="1">
        <v>1</v>
      </c>
    </row>
    <row r="318" spans="1:10" x14ac:dyDescent="0.25">
      <c r="A318" s="1">
        <v>3527.34375</v>
      </c>
      <c r="B318" s="1">
        <v>-139.64594408440001</v>
      </c>
      <c r="C318" t="s">
        <v>9</v>
      </c>
      <c r="D318" t="s">
        <v>9</v>
      </c>
      <c r="E318" s="1">
        <v>1</v>
      </c>
      <c r="F318" s="1">
        <v>3527.34375</v>
      </c>
      <c r="G318" s="1">
        <v>-130.03721045270001</v>
      </c>
      <c r="H318" t="s">
        <v>9</v>
      </c>
      <c r="I318" t="s">
        <v>9</v>
      </c>
      <c r="J318" s="1">
        <v>1</v>
      </c>
    </row>
    <row r="319" spans="1:10" x14ac:dyDescent="0.25">
      <c r="A319" s="1">
        <v>3539.0625</v>
      </c>
      <c r="B319" s="1">
        <v>-148.2646994907</v>
      </c>
      <c r="C319" t="s">
        <v>9</v>
      </c>
      <c r="D319" t="s">
        <v>9</v>
      </c>
      <c r="E319" s="1">
        <v>1</v>
      </c>
      <c r="F319" s="1">
        <v>3539.0625</v>
      </c>
      <c r="G319" s="1">
        <v>-130.69489336940001</v>
      </c>
      <c r="H319" t="s">
        <v>9</v>
      </c>
      <c r="I319" t="s">
        <v>9</v>
      </c>
      <c r="J319" s="1">
        <v>1</v>
      </c>
    </row>
    <row r="320" spans="1:10" x14ac:dyDescent="0.25">
      <c r="A320" s="1">
        <v>3550.78125</v>
      </c>
      <c r="B320" s="1">
        <v>-137.9969130975</v>
      </c>
      <c r="C320" t="s">
        <v>9</v>
      </c>
      <c r="D320" t="s">
        <v>9</v>
      </c>
      <c r="E320" s="1">
        <v>1</v>
      </c>
      <c r="F320" s="1">
        <v>3550.78125</v>
      </c>
      <c r="G320" s="1">
        <v>-131.64375908849999</v>
      </c>
      <c r="H320" t="s">
        <v>9</v>
      </c>
      <c r="I320" t="s">
        <v>9</v>
      </c>
      <c r="J320" s="1">
        <v>1</v>
      </c>
    </row>
    <row r="321" spans="1:10" x14ac:dyDescent="0.25">
      <c r="A321" s="1">
        <v>3562.5</v>
      </c>
      <c r="B321" s="1">
        <v>-134.92631305899999</v>
      </c>
      <c r="C321" t="s">
        <v>9</v>
      </c>
      <c r="D321" t="s">
        <v>9</v>
      </c>
      <c r="E321" s="1">
        <v>1</v>
      </c>
      <c r="F321" s="1">
        <v>3562.5</v>
      </c>
      <c r="G321" s="1">
        <v>-135.53748725509999</v>
      </c>
      <c r="H321" t="s">
        <v>9</v>
      </c>
      <c r="I321" t="s">
        <v>9</v>
      </c>
      <c r="J321" s="1">
        <v>1</v>
      </c>
    </row>
    <row r="322" spans="1:10" x14ac:dyDescent="0.25">
      <c r="A322" s="1">
        <v>3574.21875</v>
      </c>
      <c r="B322" s="1">
        <v>-133.78928005500001</v>
      </c>
      <c r="C322" t="s">
        <v>9</v>
      </c>
      <c r="D322" t="s">
        <v>9</v>
      </c>
      <c r="E322" s="1">
        <v>1</v>
      </c>
      <c r="F322" s="1">
        <v>3574.21875</v>
      </c>
      <c r="G322" s="1">
        <v>-143.7108804646</v>
      </c>
      <c r="H322" t="s">
        <v>9</v>
      </c>
      <c r="I322" t="s">
        <v>9</v>
      </c>
      <c r="J322" s="1">
        <v>1</v>
      </c>
    </row>
    <row r="323" spans="1:10" x14ac:dyDescent="0.25">
      <c r="A323" s="1">
        <v>3585.9375</v>
      </c>
      <c r="B323" s="1">
        <v>-134.5810964881</v>
      </c>
      <c r="C323" t="s">
        <v>9</v>
      </c>
      <c r="D323" t="s">
        <v>9</v>
      </c>
      <c r="E323" s="1">
        <v>1</v>
      </c>
      <c r="F323" s="1">
        <v>3585.9375</v>
      </c>
      <c r="G323" s="1">
        <v>-153.44027906810001</v>
      </c>
      <c r="H323" t="s">
        <v>9</v>
      </c>
      <c r="I323" t="s">
        <v>9</v>
      </c>
      <c r="J323" s="1">
        <v>1</v>
      </c>
    </row>
    <row r="324" spans="1:10" x14ac:dyDescent="0.25">
      <c r="A324" s="1">
        <v>3597.65625</v>
      </c>
      <c r="B324" s="1">
        <v>-138.57930656720001</v>
      </c>
      <c r="C324" t="s">
        <v>9</v>
      </c>
      <c r="D324" t="s">
        <v>9</v>
      </c>
      <c r="E324" s="1">
        <v>1</v>
      </c>
      <c r="F324" s="1">
        <v>3597.65625</v>
      </c>
      <c r="G324" s="1">
        <v>-144.25453212030001</v>
      </c>
      <c r="H324" t="s">
        <v>9</v>
      </c>
      <c r="I324" t="s">
        <v>9</v>
      </c>
      <c r="J324" s="1">
        <v>1</v>
      </c>
    </row>
    <row r="325" spans="1:10" x14ac:dyDescent="0.25">
      <c r="A325" s="1">
        <v>3609.375</v>
      </c>
      <c r="B325" s="1">
        <v>-135.7844056257</v>
      </c>
      <c r="C325" t="s">
        <v>9</v>
      </c>
      <c r="D325" t="s">
        <v>9</v>
      </c>
      <c r="E325" s="1">
        <v>1</v>
      </c>
      <c r="F325" s="1">
        <v>3609.375</v>
      </c>
      <c r="G325" s="1">
        <v>-135.63489755960001</v>
      </c>
      <c r="H325" t="s">
        <v>9</v>
      </c>
      <c r="I325" t="s">
        <v>9</v>
      </c>
      <c r="J325" s="1">
        <v>1</v>
      </c>
    </row>
    <row r="326" spans="1:10" x14ac:dyDescent="0.25">
      <c r="A326" s="1">
        <v>3621.09375</v>
      </c>
      <c r="B326" s="1">
        <v>-135.0046136325</v>
      </c>
      <c r="C326" t="s">
        <v>9</v>
      </c>
      <c r="D326" t="s">
        <v>9</v>
      </c>
      <c r="E326" s="1">
        <v>1</v>
      </c>
      <c r="F326" s="1">
        <v>3621.09375</v>
      </c>
      <c r="G326" s="1">
        <v>-132.24993447220001</v>
      </c>
      <c r="H326" t="s">
        <v>9</v>
      </c>
      <c r="I326" t="s">
        <v>9</v>
      </c>
      <c r="J326" s="1">
        <v>1</v>
      </c>
    </row>
    <row r="327" spans="1:10" x14ac:dyDescent="0.25">
      <c r="A327" s="1">
        <v>3632.8125</v>
      </c>
      <c r="B327" s="1">
        <v>-141.52006280840001</v>
      </c>
      <c r="C327" t="s">
        <v>9</v>
      </c>
      <c r="D327" t="s">
        <v>9</v>
      </c>
      <c r="E327" s="1">
        <v>1</v>
      </c>
      <c r="F327" s="1">
        <v>3632.8125</v>
      </c>
      <c r="G327" s="1">
        <v>-132.52894449050001</v>
      </c>
      <c r="H327" t="s">
        <v>9</v>
      </c>
      <c r="I327" t="s">
        <v>9</v>
      </c>
      <c r="J327" s="1">
        <v>1</v>
      </c>
    </row>
    <row r="328" spans="1:10" x14ac:dyDescent="0.25">
      <c r="A328" s="1">
        <v>3644.53125</v>
      </c>
      <c r="B328" s="1">
        <v>-146.97657940529999</v>
      </c>
      <c r="C328" t="s">
        <v>9</v>
      </c>
      <c r="D328" t="s">
        <v>9</v>
      </c>
      <c r="E328" s="1">
        <v>1</v>
      </c>
      <c r="F328" s="1">
        <v>3644.53125</v>
      </c>
      <c r="G328" s="1">
        <v>-134.4517396533</v>
      </c>
      <c r="H328" t="s">
        <v>9</v>
      </c>
      <c r="I328" t="s">
        <v>9</v>
      </c>
      <c r="J328" s="1">
        <v>1</v>
      </c>
    </row>
    <row r="329" spans="1:10" x14ac:dyDescent="0.25">
      <c r="A329" s="1">
        <v>3656.25</v>
      </c>
      <c r="B329" s="1">
        <v>-136.5339593473</v>
      </c>
      <c r="C329" t="s">
        <v>9</v>
      </c>
      <c r="D329" t="s">
        <v>9</v>
      </c>
      <c r="E329" s="1">
        <v>1</v>
      </c>
      <c r="F329" s="1">
        <v>3656.25</v>
      </c>
      <c r="G329" s="1">
        <v>-133.717882057</v>
      </c>
      <c r="H329" t="s">
        <v>9</v>
      </c>
      <c r="I329" t="s">
        <v>9</v>
      </c>
      <c r="J329" s="1">
        <v>1</v>
      </c>
    </row>
    <row r="330" spans="1:10" x14ac:dyDescent="0.25">
      <c r="A330" s="1">
        <v>3667.96875</v>
      </c>
      <c r="B330" s="1">
        <v>-134.2649555948</v>
      </c>
      <c r="C330" t="s">
        <v>9</v>
      </c>
      <c r="D330" t="s">
        <v>9</v>
      </c>
      <c r="E330" s="1">
        <v>1</v>
      </c>
      <c r="F330" s="1">
        <v>3667.96875</v>
      </c>
      <c r="G330" s="1">
        <v>-135.0637864789</v>
      </c>
      <c r="H330" t="s">
        <v>9</v>
      </c>
      <c r="I330" t="s">
        <v>9</v>
      </c>
      <c r="J330" s="1">
        <v>1</v>
      </c>
    </row>
    <row r="331" spans="1:10" x14ac:dyDescent="0.25">
      <c r="A331" s="1">
        <v>3679.6875</v>
      </c>
      <c r="B331" s="1">
        <v>-138.09276114670001</v>
      </c>
      <c r="C331" t="s">
        <v>9</v>
      </c>
      <c r="D331" t="s">
        <v>9</v>
      </c>
      <c r="E331" s="1">
        <v>1</v>
      </c>
      <c r="F331" s="1">
        <v>3679.6875</v>
      </c>
      <c r="G331" s="1">
        <v>-142.7805586204</v>
      </c>
      <c r="H331" t="s">
        <v>9</v>
      </c>
      <c r="I331" t="s">
        <v>9</v>
      </c>
      <c r="J331" s="1">
        <v>1</v>
      </c>
    </row>
    <row r="332" spans="1:10" x14ac:dyDescent="0.25">
      <c r="A332" s="1">
        <v>3691.40625</v>
      </c>
      <c r="B332" s="1">
        <v>-140.14735776040001</v>
      </c>
      <c r="C332" t="s">
        <v>9</v>
      </c>
      <c r="D332" t="s">
        <v>9</v>
      </c>
      <c r="E332" s="1">
        <v>1</v>
      </c>
      <c r="F332" s="1">
        <v>3691.40625</v>
      </c>
      <c r="G332" s="1">
        <v>-144.35072823179999</v>
      </c>
      <c r="H332" t="s">
        <v>9</v>
      </c>
      <c r="I332" t="s">
        <v>9</v>
      </c>
      <c r="J332" s="1">
        <v>1</v>
      </c>
    </row>
    <row r="333" spans="1:10" x14ac:dyDescent="0.25">
      <c r="A333" s="1">
        <v>3703.125</v>
      </c>
      <c r="B333" s="1">
        <v>-134.13883557099999</v>
      </c>
      <c r="C333" t="s">
        <v>9</v>
      </c>
      <c r="D333" t="s">
        <v>9</v>
      </c>
      <c r="E333" s="1">
        <v>1</v>
      </c>
      <c r="F333" s="1">
        <v>3703.125</v>
      </c>
      <c r="G333" s="1">
        <v>-135.7013622108</v>
      </c>
      <c r="H333" t="s">
        <v>9</v>
      </c>
      <c r="I333" t="s">
        <v>9</v>
      </c>
      <c r="J333" s="1">
        <v>1</v>
      </c>
    </row>
    <row r="334" spans="1:10" x14ac:dyDescent="0.25">
      <c r="A334" s="1">
        <v>3714.84375</v>
      </c>
      <c r="B334" s="1">
        <v>-134.4098187036</v>
      </c>
      <c r="C334" t="s">
        <v>9</v>
      </c>
      <c r="D334" t="s">
        <v>9</v>
      </c>
      <c r="E334" s="1">
        <v>1</v>
      </c>
      <c r="F334" s="1">
        <v>3714.84375</v>
      </c>
      <c r="G334" s="1">
        <v>-133.9228362138</v>
      </c>
      <c r="H334" t="s">
        <v>9</v>
      </c>
      <c r="I334" t="s">
        <v>9</v>
      </c>
      <c r="J334" s="1">
        <v>1</v>
      </c>
    </row>
    <row r="335" spans="1:10" x14ac:dyDescent="0.25">
      <c r="A335" s="1">
        <v>3726.5625</v>
      </c>
      <c r="B335" s="1">
        <v>-140.85885138680001</v>
      </c>
      <c r="C335" t="s">
        <v>9</v>
      </c>
      <c r="D335" t="s">
        <v>9</v>
      </c>
      <c r="E335" s="1">
        <v>1</v>
      </c>
      <c r="F335" s="1">
        <v>3726.5625</v>
      </c>
      <c r="G335" s="1">
        <v>-141.17535159010001</v>
      </c>
      <c r="H335" t="s">
        <v>9</v>
      </c>
      <c r="I335" t="s">
        <v>9</v>
      </c>
      <c r="J335" s="1">
        <v>1</v>
      </c>
    </row>
    <row r="336" spans="1:10" x14ac:dyDescent="0.25">
      <c r="A336" s="1">
        <v>3738.28125</v>
      </c>
      <c r="B336" s="1">
        <v>-143.23651710639999</v>
      </c>
      <c r="C336" t="s">
        <v>9</v>
      </c>
      <c r="D336" t="s">
        <v>9</v>
      </c>
      <c r="E336" s="1">
        <v>1</v>
      </c>
      <c r="F336" s="1">
        <v>3738.28125</v>
      </c>
      <c r="G336" s="1">
        <v>-144.2730624674</v>
      </c>
      <c r="H336" t="s">
        <v>9</v>
      </c>
      <c r="I336" t="s">
        <v>9</v>
      </c>
      <c r="J336" s="1">
        <v>1</v>
      </c>
    </row>
    <row r="337" spans="1:10" x14ac:dyDescent="0.25">
      <c r="A337" s="1">
        <v>3750</v>
      </c>
      <c r="B337" s="1">
        <v>-133.40930519349999</v>
      </c>
      <c r="C337" t="s">
        <v>9</v>
      </c>
      <c r="D337" t="s">
        <v>9</v>
      </c>
      <c r="E337" s="1">
        <v>1</v>
      </c>
      <c r="F337" s="1">
        <v>3750</v>
      </c>
      <c r="G337" s="1">
        <v>-137.38725151290001</v>
      </c>
      <c r="H337" t="s">
        <v>9</v>
      </c>
      <c r="I337" t="s">
        <v>9</v>
      </c>
      <c r="J337" s="1">
        <v>1</v>
      </c>
    </row>
    <row r="338" spans="1:10" x14ac:dyDescent="0.25">
      <c r="A338" s="1">
        <v>3761.71875</v>
      </c>
      <c r="B338" s="1">
        <v>-132.24589440170001</v>
      </c>
      <c r="C338" t="s">
        <v>9</v>
      </c>
      <c r="D338" t="s">
        <v>9</v>
      </c>
      <c r="E338" s="1">
        <v>1</v>
      </c>
      <c r="F338" s="1">
        <v>3761.71875</v>
      </c>
      <c r="G338" s="1">
        <v>-137.0232362504</v>
      </c>
      <c r="H338" t="s">
        <v>9</v>
      </c>
      <c r="I338" t="s">
        <v>9</v>
      </c>
      <c r="J338" s="1">
        <v>1</v>
      </c>
    </row>
    <row r="339" spans="1:10" x14ac:dyDescent="0.25">
      <c r="A339" s="1">
        <v>3773.4375</v>
      </c>
      <c r="B339" s="1">
        <v>-135.69162193099999</v>
      </c>
      <c r="C339" t="s">
        <v>9</v>
      </c>
      <c r="D339" t="s">
        <v>9</v>
      </c>
      <c r="E339" s="1">
        <v>1</v>
      </c>
      <c r="F339" s="1">
        <v>3773.4375</v>
      </c>
      <c r="G339" s="1">
        <v>-137.2127733746</v>
      </c>
      <c r="H339" t="s">
        <v>9</v>
      </c>
      <c r="I339" t="s">
        <v>9</v>
      </c>
      <c r="J339" s="1">
        <v>1</v>
      </c>
    </row>
    <row r="340" spans="1:10" x14ac:dyDescent="0.25">
      <c r="A340" s="1">
        <v>3785.15625</v>
      </c>
      <c r="B340" s="1">
        <v>-141.3928918389</v>
      </c>
      <c r="C340" t="s">
        <v>9</v>
      </c>
      <c r="D340" t="s">
        <v>9</v>
      </c>
      <c r="E340" s="1">
        <v>1</v>
      </c>
      <c r="F340" s="1">
        <v>3785.15625</v>
      </c>
      <c r="G340" s="1">
        <v>-134.99809276440001</v>
      </c>
      <c r="H340" t="s">
        <v>9</v>
      </c>
      <c r="I340" t="s">
        <v>9</v>
      </c>
      <c r="J340" s="1">
        <v>1</v>
      </c>
    </row>
    <row r="341" spans="1:10" x14ac:dyDescent="0.25">
      <c r="A341" s="1">
        <v>3796.875</v>
      </c>
      <c r="B341" s="1">
        <v>-159.07177416010001</v>
      </c>
      <c r="C341" t="s">
        <v>9</v>
      </c>
      <c r="D341" t="s">
        <v>9</v>
      </c>
      <c r="E341" s="1">
        <v>1</v>
      </c>
      <c r="F341" s="1">
        <v>3796.875</v>
      </c>
      <c r="G341" s="1">
        <v>-132.85553382469999</v>
      </c>
      <c r="H341" t="s">
        <v>9</v>
      </c>
      <c r="I341" t="s">
        <v>9</v>
      </c>
      <c r="J341" s="1">
        <v>1</v>
      </c>
    </row>
    <row r="342" spans="1:10" x14ac:dyDescent="0.25">
      <c r="A342" s="1">
        <v>3808.59375</v>
      </c>
      <c r="B342" s="1">
        <v>-139.24508504400001</v>
      </c>
      <c r="C342" t="s">
        <v>9</v>
      </c>
      <c r="D342" t="s">
        <v>9</v>
      </c>
      <c r="E342" s="1">
        <v>1</v>
      </c>
      <c r="F342" s="1">
        <v>3808.59375</v>
      </c>
      <c r="G342" s="1">
        <v>-131.99655706940001</v>
      </c>
      <c r="H342" t="s">
        <v>9</v>
      </c>
      <c r="I342" t="s">
        <v>9</v>
      </c>
      <c r="J342" s="1">
        <v>1</v>
      </c>
    </row>
    <row r="343" spans="1:10" x14ac:dyDescent="0.25">
      <c r="A343" s="1">
        <v>3820.3125</v>
      </c>
      <c r="B343" s="1">
        <v>-135.25983889380001</v>
      </c>
      <c r="C343" t="s">
        <v>9</v>
      </c>
      <c r="D343" t="s">
        <v>9</v>
      </c>
      <c r="E343" s="1">
        <v>1</v>
      </c>
      <c r="F343" s="1">
        <v>3820.3125</v>
      </c>
      <c r="G343" s="1">
        <v>-132.5487343149</v>
      </c>
      <c r="H343" t="s">
        <v>9</v>
      </c>
      <c r="I343" t="s">
        <v>9</v>
      </c>
      <c r="J343" s="1">
        <v>1</v>
      </c>
    </row>
    <row r="344" spans="1:10" x14ac:dyDescent="0.25">
      <c r="A344" s="1">
        <v>3832.03125</v>
      </c>
      <c r="B344" s="1">
        <v>-135.06970551609999</v>
      </c>
      <c r="C344" t="s">
        <v>9</v>
      </c>
      <c r="D344" t="s">
        <v>9</v>
      </c>
      <c r="E344" s="1">
        <v>1</v>
      </c>
      <c r="F344" s="1">
        <v>3832.03125</v>
      </c>
      <c r="G344" s="1">
        <v>-134.96973697830001</v>
      </c>
      <c r="H344" t="s">
        <v>9</v>
      </c>
      <c r="I344" t="s">
        <v>9</v>
      </c>
      <c r="J344" s="1">
        <v>1</v>
      </c>
    </row>
    <row r="345" spans="1:10" x14ac:dyDescent="0.25">
      <c r="A345" s="1">
        <v>3843.75</v>
      </c>
      <c r="B345" s="1">
        <v>-136.63976262899999</v>
      </c>
      <c r="C345" t="s">
        <v>9</v>
      </c>
      <c r="D345" t="s">
        <v>9</v>
      </c>
      <c r="E345" s="1">
        <v>1</v>
      </c>
      <c r="F345" s="1">
        <v>3843.75</v>
      </c>
      <c r="G345" s="1">
        <v>-137.4994209498</v>
      </c>
      <c r="H345" t="s">
        <v>9</v>
      </c>
      <c r="I345" t="s">
        <v>9</v>
      </c>
      <c r="J345" s="1">
        <v>1</v>
      </c>
    </row>
    <row r="346" spans="1:10" x14ac:dyDescent="0.25">
      <c r="A346" s="1">
        <v>3855.46875</v>
      </c>
      <c r="B346" s="1">
        <v>-143.03757012950001</v>
      </c>
      <c r="C346" t="s">
        <v>9</v>
      </c>
      <c r="D346" t="s">
        <v>9</v>
      </c>
      <c r="E346" s="1">
        <v>1</v>
      </c>
      <c r="F346" s="1">
        <v>3855.46875</v>
      </c>
      <c r="G346" s="1">
        <v>-136.49677991070001</v>
      </c>
      <c r="H346" t="s">
        <v>9</v>
      </c>
      <c r="I346" t="s">
        <v>9</v>
      </c>
      <c r="J346" s="1">
        <v>1</v>
      </c>
    </row>
    <row r="347" spans="1:10" x14ac:dyDescent="0.25">
      <c r="A347" s="1">
        <v>3867.1875</v>
      </c>
      <c r="B347" s="1">
        <v>-137.27552488320001</v>
      </c>
      <c r="C347" t="s">
        <v>9</v>
      </c>
      <c r="D347" t="s">
        <v>9</v>
      </c>
      <c r="E347" s="1">
        <v>1</v>
      </c>
      <c r="F347" s="1">
        <v>3867.1875</v>
      </c>
      <c r="G347" s="1">
        <v>-136.023060324</v>
      </c>
      <c r="H347" t="s">
        <v>9</v>
      </c>
      <c r="I347" t="s">
        <v>9</v>
      </c>
      <c r="J347" s="1">
        <v>1</v>
      </c>
    </row>
    <row r="348" spans="1:10" x14ac:dyDescent="0.25">
      <c r="A348" s="1">
        <v>3878.90625</v>
      </c>
      <c r="B348" s="1">
        <v>-132.23273773650001</v>
      </c>
      <c r="C348" t="s">
        <v>9</v>
      </c>
      <c r="D348" t="s">
        <v>9</v>
      </c>
      <c r="E348" s="1">
        <v>1</v>
      </c>
      <c r="F348" s="1">
        <v>3878.90625</v>
      </c>
      <c r="G348" s="1">
        <v>-139.2985455349</v>
      </c>
      <c r="H348" t="s">
        <v>9</v>
      </c>
      <c r="I348" t="s">
        <v>9</v>
      </c>
      <c r="J348" s="1">
        <v>1</v>
      </c>
    </row>
    <row r="349" spans="1:10" x14ac:dyDescent="0.25">
      <c r="A349" s="1">
        <v>3890.625</v>
      </c>
      <c r="B349" s="1">
        <v>-131.08065314300001</v>
      </c>
      <c r="C349" t="s">
        <v>9</v>
      </c>
      <c r="D349" t="s">
        <v>9</v>
      </c>
      <c r="E349" s="1">
        <v>1</v>
      </c>
      <c r="F349" s="1">
        <v>3890.625</v>
      </c>
      <c r="G349" s="1">
        <v>-136.80835961439999</v>
      </c>
      <c r="H349" t="s">
        <v>9</v>
      </c>
      <c r="I349" t="s">
        <v>9</v>
      </c>
      <c r="J349" s="1">
        <v>1</v>
      </c>
    </row>
    <row r="350" spans="1:10" x14ac:dyDescent="0.25">
      <c r="A350" s="1">
        <v>3902.34375</v>
      </c>
      <c r="B350" s="1">
        <v>-138.10062175429999</v>
      </c>
      <c r="C350" t="s">
        <v>9</v>
      </c>
      <c r="D350" t="s">
        <v>9</v>
      </c>
      <c r="E350" s="1">
        <v>1</v>
      </c>
      <c r="F350" s="1">
        <v>3902.34375</v>
      </c>
      <c r="G350" s="1">
        <v>-134.84037788009999</v>
      </c>
      <c r="H350" t="s">
        <v>9</v>
      </c>
      <c r="I350" t="s">
        <v>9</v>
      </c>
      <c r="J350" s="1">
        <v>1</v>
      </c>
    </row>
    <row r="351" spans="1:10" x14ac:dyDescent="0.25">
      <c r="A351" s="1">
        <v>3914.0625</v>
      </c>
      <c r="B351" s="1">
        <v>-132.21944513899999</v>
      </c>
      <c r="C351" t="s">
        <v>9</v>
      </c>
      <c r="D351" t="s">
        <v>9</v>
      </c>
      <c r="E351" s="1">
        <v>1</v>
      </c>
      <c r="F351" s="1">
        <v>3914.0625</v>
      </c>
      <c r="G351" s="1">
        <v>-133.62574881610001</v>
      </c>
      <c r="H351" t="s">
        <v>9</v>
      </c>
      <c r="I351" t="s">
        <v>9</v>
      </c>
      <c r="J351" s="1">
        <v>1</v>
      </c>
    </row>
    <row r="352" spans="1:10" x14ac:dyDescent="0.25">
      <c r="A352" s="1">
        <v>3925.78125</v>
      </c>
      <c r="B352" s="1">
        <v>-128.75177798350001</v>
      </c>
      <c r="C352" t="s">
        <v>9</v>
      </c>
      <c r="D352" t="s">
        <v>9</v>
      </c>
      <c r="E352" s="1">
        <v>1</v>
      </c>
      <c r="F352" s="1">
        <v>3925.78125</v>
      </c>
      <c r="G352" s="1">
        <v>-132.43360062880001</v>
      </c>
      <c r="H352" t="s">
        <v>9</v>
      </c>
      <c r="I352" t="s">
        <v>9</v>
      </c>
      <c r="J352" s="1">
        <v>1</v>
      </c>
    </row>
    <row r="353" spans="1:10" x14ac:dyDescent="0.25">
      <c r="A353" s="1">
        <v>3937.5</v>
      </c>
      <c r="B353" s="1">
        <v>-130.17649474449999</v>
      </c>
      <c r="C353" t="s">
        <v>9</v>
      </c>
      <c r="D353" t="s">
        <v>9</v>
      </c>
      <c r="E353" s="1">
        <v>1</v>
      </c>
      <c r="F353" s="1">
        <v>3937.5</v>
      </c>
      <c r="G353" s="1">
        <v>-132.66788438879999</v>
      </c>
      <c r="H353" t="s">
        <v>9</v>
      </c>
      <c r="I353" t="s">
        <v>9</v>
      </c>
      <c r="J353" s="1">
        <v>1</v>
      </c>
    </row>
    <row r="354" spans="1:10" x14ac:dyDescent="0.25">
      <c r="A354" s="1">
        <v>3949.21875</v>
      </c>
      <c r="B354" s="1">
        <v>-134.02439207570001</v>
      </c>
      <c r="C354" t="s">
        <v>9</v>
      </c>
      <c r="D354" t="s">
        <v>9</v>
      </c>
      <c r="E354" s="1">
        <v>1</v>
      </c>
      <c r="F354" s="1">
        <v>3949.21875</v>
      </c>
      <c r="G354" s="1">
        <v>-133.27962015759999</v>
      </c>
      <c r="H354" t="s">
        <v>9</v>
      </c>
      <c r="I354" t="s">
        <v>9</v>
      </c>
      <c r="J354" s="1">
        <v>1</v>
      </c>
    </row>
    <row r="355" spans="1:10" x14ac:dyDescent="0.25">
      <c r="A355" s="1">
        <v>3960.9375</v>
      </c>
      <c r="B355" s="1">
        <v>-138.7970603091</v>
      </c>
      <c r="C355" t="s">
        <v>9</v>
      </c>
      <c r="D355" t="s">
        <v>9</v>
      </c>
      <c r="E355" s="1">
        <v>1</v>
      </c>
      <c r="F355" s="1">
        <v>3960.9375</v>
      </c>
      <c r="G355" s="1">
        <v>-134.73422523580001</v>
      </c>
      <c r="H355" t="s">
        <v>9</v>
      </c>
      <c r="I355" t="s">
        <v>9</v>
      </c>
      <c r="J355" s="1">
        <v>1</v>
      </c>
    </row>
    <row r="356" spans="1:10" x14ac:dyDescent="0.25">
      <c r="A356" s="1">
        <v>3972.65625</v>
      </c>
      <c r="B356" s="1">
        <v>-136.36171941320001</v>
      </c>
      <c r="C356" t="s">
        <v>9</v>
      </c>
      <c r="D356" t="s">
        <v>9</v>
      </c>
      <c r="E356" s="1">
        <v>1</v>
      </c>
      <c r="F356" s="1">
        <v>3972.65625</v>
      </c>
      <c r="G356" s="1">
        <v>-136.97644535009999</v>
      </c>
      <c r="H356" t="s">
        <v>9</v>
      </c>
      <c r="I356" t="s">
        <v>9</v>
      </c>
      <c r="J356" s="1">
        <v>1</v>
      </c>
    </row>
    <row r="357" spans="1:10" x14ac:dyDescent="0.25">
      <c r="A357" s="1">
        <v>3984.375</v>
      </c>
      <c r="B357" s="1">
        <v>-134.0335704243</v>
      </c>
      <c r="C357" t="s">
        <v>9</v>
      </c>
      <c r="D357" t="s">
        <v>9</v>
      </c>
      <c r="E357" s="1">
        <v>1</v>
      </c>
      <c r="F357" s="1">
        <v>3984.375</v>
      </c>
      <c r="G357" s="1">
        <v>-139.637619304</v>
      </c>
      <c r="H357" t="s">
        <v>9</v>
      </c>
      <c r="I357" t="s">
        <v>9</v>
      </c>
      <c r="J357" s="1">
        <v>1</v>
      </c>
    </row>
    <row r="358" spans="1:10" x14ac:dyDescent="0.25">
      <c r="A358" s="1">
        <v>3996.09375</v>
      </c>
      <c r="B358" s="1">
        <v>-133.8146970512</v>
      </c>
      <c r="C358" t="s">
        <v>9</v>
      </c>
      <c r="D358" t="s">
        <v>9</v>
      </c>
      <c r="E358" s="1">
        <v>1</v>
      </c>
      <c r="F358" s="1">
        <v>3996.09375</v>
      </c>
      <c r="G358" s="1">
        <v>-139.28231547030001</v>
      </c>
      <c r="H358" t="s">
        <v>9</v>
      </c>
      <c r="I358" t="s">
        <v>9</v>
      </c>
      <c r="J358" s="1">
        <v>1</v>
      </c>
    </row>
    <row r="359" spans="1:10" x14ac:dyDescent="0.25">
      <c r="A359" s="1">
        <v>4007.8125</v>
      </c>
      <c r="B359" s="1">
        <v>-132.46782907159999</v>
      </c>
      <c r="C359" t="s">
        <v>9</v>
      </c>
      <c r="D359" t="s">
        <v>9</v>
      </c>
      <c r="E359" s="1">
        <v>1</v>
      </c>
      <c r="F359" s="1">
        <v>4007.8125</v>
      </c>
      <c r="G359" s="1">
        <v>-134.09050808320001</v>
      </c>
      <c r="H359" t="s">
        <v>9</v>
      </c>
      <c r="I359" t="s">
        <v>9</v>
      </c>
      <c r="J359" s="1">
        <v>1</v>
      </c>
    </row>
    <row r="360" spans="1:10" x14ac:dyDescent="0.25">
      <c r="A360" s="1">
        <v>4019.53125</v>
      </c>
      <c r="B360" s="1">
        <v>-131.2741899529</v>
      </c>
      <c r="C360" t="s">
        <v>9</v>
      </c>
      <c r="D360" t="s">
        <v>9</v>
      </c>
      <c r="E360" s="1">
        <v>1</v>
      </c>
      <c r="F360" s="1">
        <v>4019.53125</v>
      </c>
      <c r="G360" s="1">
        <v>-133.7243734756</v>
      </c>
      <c r="H360" t="s">
        <v>9</v>
      </c>
      <c r="I360" t="s">
        <v>9</v>
      </c>
      <c r="J360" s="1">
        <v>1</v>
      </c>
    </row>
    <row r="361" spans="1:10" x14ac:dyDescent="0.25">
      <c r="A361" s="1">
        <v>4031.25</v>
      </c>
      <c r="B361" s="1">
        <v>-133.5655912533</v>
      </c>
      <c r="C361" t="s">
        <v>9</v>
      </c>
      <c r="D361" t="s">
        <v>9</v>
      </c>
      <c r="E361" s="1">
        <v>1</v>
      </c>
      <c r="F361" s="1">
        <v>4031.25</v>
      </c>
      <c r="G361" s="1">
        <v>-135.9571364327</v>
      </c>
      <c r="H361" t="s">
        <v>9</v>
      </c>
      <c r="I361" t="s">
        <v>9</v>
      </c>
      <c r="J361" s="1">
        <v>1</v>
      </c>
    </row>
    <row r="362" spans="1:10" x14ac:dyDescent="0.25">
      <c r="A362" s="1">
        <v>4042.96875</v>
      </c>
      <c r="B362" s="1">
        <v>-142.5491931768</v>
      </c>
      <c r="C362" t="s">
        <v>9</v>
      </c>
      <c r="D362" t="s">
        <v>9</v>
      </c>
      <c r="E362" s="1">
        <v>1</v>
      </c>
      <c r="F362" s="1">
        <v>4042.96875</v>
      </c>
      <c r="G362" s="1">
        <v>-134.98558429580001</v>
      </c>
      <c r="H362" t="s">
        <v>9</v>
      </c>
      <c r="I362" t="s">
        <v>9</v>
      </c>
      <c r="J362" s="1">
        <v>1</v>
      </c>
    </row>
    <row r="363" spans="1:10" x14ac:dyDescent="0.25">
      <c r="A363" s="1">
        <v>4054.6875</v>
      </c>
      <c r="B363" s="1">
        <v>-136.166247871</v>
      </c>
      <c r="C363" t="s">
        <v>9</v>
      </c>
      <c r="D363" t="s">
        <v>9</v>
      </c>
      <c r="E363" s="1">
        <v>1</v>
      </c>
      <c r="F363" s="1">
        <v>4054.6875</v>
      </c>
      <c r="G363" s="1">
        <v>-132.7844248536</v>
      </c>
      <c r="H363" t="s">
        <v>9</v>
      </c>
      <c r="I363" t="s">
        <v>9</v>
      </c>
      <c r="J363" s="1">
        <v>1</v>
      </c>
    </row>
    <row r="364" spans="1:10" x14ac:dyDescent="0.25">
      <c r="A364" s="1">
        <v>4066.40625</v>
      </c>
      <c r="B364" s="1">
        <v>-136.4684479606</v>
      </c>
      <c r="C364" t="s">
        <v>9</v>
      </c>
      <c r="D364" t="s">
        <v>9</v>
      </c>
      <c r="E364" s="1">
        <v>1</v>
      </c>
      <c r="F364" s="1">
        <v>4066.40625</v>
      </c>
      <c r="G364" s="1">
        <v>-132.8593556047</v>
      </c>
      <c r="H364" t="s">
        <v>9</v>
      </c>
      <c r="I364" t="s">
        <v>9</v>
      </c>
      <c r="J364" s="1">
        <v>1</v>
      </c>
    </row>
    <row r="365" spans="1:10" x14ac:dyDescent="0.25">
      <c r="A365" s="1">
        <v>4078.125</v>
      </c>
      <c r="B365" s="1">
        <v>-141.14448082429999</v>
      </c>
      <c r="C365" t="s">
        <v>9</v>
      </c>
      <c r="D365" t="s">
        <v>9</v>
      </c>
      <c r="E365" s="1">
        <v>1</v>
      </c>
      <c r="F365" s="1">
        <v>4078.125</v>
      </c>
      <c r="G365" s="1">
        <v>-133.7694600211</v>
      </c>
      <c r="H365" t="s">
        <v>9</v>
      </c>
      <c r="I365" t="s">
        <v>9</v>
      </c>
      <c r="J365" s="1">
        <v>1</v>
      </c>
    </row>
    <row r="366" spans="1:10" x14ac:dyDescent="0.25">
      <c r="A366" s="1">
        <v>4089.84375</v>
      </c>
      <c r="B366" s="1">
        <v>-135.71294835660001</v>
      </c>
      <c r="C366" t="s">
        <v>9</v>
      </c>
      <c r="D366" t="s">
        <v>9</v>
      </c>
      <c r="E366" s="1">
        <v>1</v>
      </c>
      <c r="F366" s="1">
        <v>4089.84375</v>
      </c>
      <c r="G366" s="1">
        <v>-130.4719782629</v>
      </c>
      <c r="H366" t="s">
        <v>9</v>
      </c>
      <c r="I366" t="s">
        <v>9</v>
      </c>
      <c r="J366" s="1">
        <v>1</v>
      </c>
    </row>
    <row r="367" spans="1:10" x14ac:dyDescent="0.25">
      <c r="A367" s="1">
        <v>4101.5625</v>
      </c>
      <c r="B367" s="1">
        <v>-136.2460711745</v>
      </c>
      <c r="C367" t="s">
        <v>9</v>
      </c>
      <c r="D367" t="s">
        <v>9</v>
      </c>
      <c r="E367" s="1">
        <v>1</v>
      </c>
      <c r="F367" s="1">
        <v>4101.5625</v>
      </c>
      <c r="G367" s="1">
        <v>-126.85481985929999</v>
      </c>
      <c r="H367" t="s">
        <v>9</v>
      </c>
      <c r="I367" t="s">
        <v>9</v>
      </c>
      <c r="J367" s="1">
        <v>1</v>
      </c>
    </row>
    <row r="368" spans="1:10" x14ac:dyDescent="0.25">
      <c r="A368" s="1">
        <v>4113.28125</v>
      </c>
      <c r="B368" s="1">
        <v>-135.5819826689</v>
      </c>
      <c r="C368" t="s">
        <v>9</v>
      </c>
      <c r="D368" t="s">
        <v>9</v>
      </c>
      <c r="E368" s="1">
        <v>1</v>
      </c>
      <c r="F368" s="1">
        <v>4113.28125</v>
      </c>
      <c r="G368" s="1">
        <v>-125.82886061160001</v>
      </c>
      <c r="H368" t="s">
        <v>9</v>
      </c>
      <c r="I368" t="s">
        <v>9</v>
      </c>
      <c r="J368" s="1">
        <v>1</v>
      </c>
    </row>
    <row r="369" spans="1:10" x14ac:dyDescent="0.25">
      <c r="A369" s="1">
        <v>4125</v>
      </c>
      <c r="B369" s="1">
        <v>-136.3648778429</v>
      </c>
      <c r="C369" t="s">
        <v>9</v>
      </c>
      <c r="D369" t="s">
        <v>9</v>
      </c>
      <c r="E369" s="1">
        <v>1</v>
      </c>
      <c r="F369" s="1">
        <v>4125</v>
      </c>
      <c r="G369" s="1">
        <v>-126.803386311</v>
      </c>
      <c r="H369" t="s">
        <v>9</v>
      </c>
      <c r="I369" t="s">
        <v>9</v>
      </c>
      <c r="J369" s="1">
        <v>1</v>
      </c>
    </row>
    <row r="370" spans="1:10" x14ac:dyDescent="0.25">
      <c r="A370" s="1">
        <v>4136.71875</v>
      </c>
      <c r="B370" s="1">
        <v>-142.12408653189999</v>
      </c>
      <c r="C370" t="s">
        <v>9</v>
      </c>
      <c r="D370" t="s">
        <v>9</v>
      </c>
      <c r="E370" s="1">
        <v>1</v>
      </c>
      <c r="F370" s="1">
        <v>4136.71875</v>
      </c>
      <c r="G370" s="1">
        <v>-128.5614769158</v>
      </c>
      <c r="H370" t="s">
        <v>9</v>
      </c>
      <c r="I370" t="s">
        <v>9</v>
      </c>
      <c r="J370" s="1">
        <v>1</v>
      </c>
    </row>
    <row r="371" spans="1:10" x14ac:dyDescent="0.25">
      <c r="A371" s="1">
        <v>4148.4375</v>
      </c>
      <c r="B371" s="1">
        <v>-134.400781188</v>
      </c>
      <c r="C371" t="s">
        <v>9</v>
      </c>
      <c r="D371" t="s">
        <v>9</v>
      </c>
      <c r="E371" s="1">
        <v>1</v>
      </c>
      <c r="F371" s="1">
        <v>4148.4375</v>
      </c>
      <c r="G371" s="1">
        <v>-131.2385403573</v>
      </c>
      <c r="H371" t="s">
        <v>9</v>
      </c>
      <c r="I371" t="s">
        <v>9</v>
      </c>
      <c r="J371" s="1">
        <v>1</v>
      </c>
    </row>
    <row r="372" spans="1:10" x14ac:dyDescent="0.25">
      <c r="A372" s="1">
        <v>4160.15625</v>
      </c>
      <c r="B372" s="1">
        <v>-130.42292787790001</v>
      </c>
      <c r="C372" t="s">
        <v>9</v>
      </c>
      <c r="D372" t="s">
        <v>9</v>
      </c>
      <c r="E372" s="1">
        <v>1</v>
      </c>
      <c r="F372" s="1">
        <v>4160.15625</v>
      </c>
      <c r="G372" s="1">
        <v>-134.58994667530001</v>
      </c>
      <c r="H372" t="s">
        <v>9</v>
      </c>
      <c r="I372" t="s">
        <v>9</v>
      </c>
      <c r="J372" s="1">
        <v>1</v>
      </c>
    </row>
    <row r="373" spans="1:10" x14ac:dyDescent="0.25">
      <c r="A373" s="1">
        <v>4171.875</v>
      </c>
      <c r="B373" s="1">
        <v>-131.80385253</v>
      </c>
      <c r="C373" t="s">
        <v>9</v>
      </c>
      <c r="D373" t="s">
        <v>9</v>
      </c>
      <c r="E373" s="1">
        <v>1</v>
      </c>
      <c r="F373" s="1">
        <v>4171.875</v>
      </c>
      <c r="G373" s="1">
        <v>-134.60782179770001</v>
      </c>
      <c r="H373" t="s">
        <v>9</v>
      </c>
      <c r="I373" t="s">
        <v>9</v>
      </c>
      <c r="J373" s="1">
        <v>1</v>
      </c>
    </row>
    <row r="374" spans="1:10" x14ac:dyDescent="0.25">
      <c r="A374" s="1">
        <v>4183.59375</v>
      </c>
      <c r="B374" s="1">
        <v>-137.3543563698</v>
      </c>
      <c r="C374" t="s">
        <v>9</v>
      </c>
      <c r="D374" t="s">
        <v>9</v>
      </c>
      <c r="E374" s="1">
        <v>1</v>
      </c>
      <c r="F374" s="1">
        <v>4183.59375</v>
      </c>
      <c r="G374" s="1">
        <v>-135.13488958529999</v>
      </c>
      <c r="H374" t="s">
        <v>9</v>
      </c>
      <c r="I374" t="s">
        <v>9</v>
      </c>
      <c r="J374" s="1">
        <v>1</v>
      </c>
    </row>
    <row r="375" spans="1:10" x14ac:dyDescent="0.25">
      <c r="A375" s="1">
        <v>4195.3125</v>
      </c>
      <c r="B375" s="1">
        <v>-140.73332543359999</v>
      </c>
      <c r="C375" t="s">
        <v>9</v>
      </c>
      <c r="D375" t="s">
        <v>9</v>
      </c>
      <c r="E375" s="1">
        <v>1</v>
      </c>
      <c r="F375" s="1">
        <v>4195.3125</v>
      </c>
      <c r="G375" s="1">
        <v>-137.23720907219999</v>
      </c>
      <c r="H375" t="s">
        <v>9</v>
      </c>
      <c r="I375" t="s">
        <v>9</v>
      </c>
      <c r="J375" s="1">
        <v>1</v>
      </c>
    </row>
    <row r="376" spans="1:10" x14ac:dyDescent="0.25">
      <c r="A376" s="1">
        <v>4207.03125</v>
      </c>
      <c r="B376" s="1">
        <v>-152.83697895559999</v>
      </c>
      <c r="C376" t="s">
        <v>9</v>
      </c>
      <c r="D376" t="s">
        <v>9</v>
      </c>
      <c r="E376" s="1">
        <v>1</v>
      </c>
      <c r="F376" s="1">
        <v>4207.03125</v>
      </c>
      <c r="G376" s="1">
        <v>-140.2026045186</v>
      </c>
      <c r="H376" t="s">
        <v>9</v>
      </c>
      <c r="I376" t="s">
        <v>9</v>
      </c>
      <c r="J376" s="1">
        <v>1</v>
      </c>
    </row>
    <row r="377" spans="1:10" x14ac:dyDescent="0.25">
      <c r="A377" s="1">
        <v>4218.75</v>
      </c>
      <c r="B377" s="1">
        <v>-136.85661673760001</v>
      </c>
      <c r="C377" t="s">
        <v>9</v>
      </c>
      <c r="D377" t="s">
        <v>9</v>
      </c>
      <c r="E377" s="1">
        <v>1</v>
      </c>
      <c r="F377" s="1">
        <v>4218.75</v>
      </c>
      <c r="G377" s="1">
        <v>-142.1891647994</v>
      </c>
      <c r="H377" t="s">
        <v>9</v>
      </c>
      <c r="I377" t="s">
        <v>9</v>
      </c>
      <c r="J377" s="1">
        <v>1</v>
      </c>
    </row>
    <row r="378" spans="1:10" x14ac:dyDescent="0.25">
      <c r="A378" s="1">
        <v>4230.46875</v>
      </c>
      <c r="B378" s="1">
        <v>-131.38664947890001</v>
      </c>
      <c r="C378" t="s">
        <v>9</v>
      </c>
      <c r="D378" t="s">
        <v>9</v>
      </c>
      <c r="E378" s="1">
        <v>1</v>
      </c>
      <c r="F378" s="1">
        <v>4230.46875</v>
      </c>
      <c r="G378" s="1">
        <v>-144.39756343400001</v>
      </c>
      <c r="H378" t="s">
        <v>9</v>
      </c>
      <c r="I378" t="s">
        <v>9</v>
      </c>
      <c r="J378" s="1">
        <v>1</v>
      </c>
    </row>
    <row r="379" spans="1:10" x14ac:dyDescent="0.25">
      <c r="A379" s="1">
        <v>4242.1875</v>
      </c>
      <c r="B379" s="1">
        <v>-129.42843169119999</v>
      </c>
      <c r="C379" t="s">
        <v>9</v>
      </c>
      <c r="D379" t="s">
        <v>9</v>
      </c>
      <c r="E379" s="1">
        <v>1</v>
      </c>
      <c r="F379" s="1">
        <v>4242.1875</v>
      </c>
      <c r="G379" s="1">
        <v>-136.4139430992</v>
      </c>
      <c r="H379" t="s">
        <v>9</v>
      </c>
      <c r="I379" t="s">
        <v>9</v>
      </c>
      <c r="J379" s="1">
        <v>1</v>
      </c>
    </row>
    <row r="380" spans="1:10" x14ac:dyDescent="0.25">
      <c r="A380" s="1">
        <v>4253.90625</v>
      </c>
      <c r="B380" s="1">
        <v>-130.35457130349999</v>
      </c>
      <c r="C380" t="s">
        <v>9</v>
      </c>
      <c r="D380" t="s">
        <v>9</v>
      </c>
      <c r="E380" s="1">
        <v>1</v>
      </c>
      <c r="F380" s="1">
        <v>4253.90625</v>
      </c>
      <c r="G380" s="1">
        <v>-131.1163914489</v>
      </c>
      <c r="H380" t="s">
        <v>9</v>
      </c>
      <c r="I380" t="s">
        <v>9</v>
      </c>
      <c r="J380" s="1">
        <v>1</v>
      </c>
    </row>
    <row r="381" spans="1:10" x14ac:dyDescent="0.25">
      <c r="A381" s="1">
        <v>4265.625</v>
      </c>
      <c r="B381" s="1">
        <v>-133.72889541949999</v>
      </c>
      <c r="C381" t="s">
        <v>9</v>
      </c>
      <c r="D381" t="s">
        <v>9</v>
      </c>
      <c r="E381" s="1">
        <v>1</v>
      </c>
      <c r="F381" s="1">
        <v>4265.625</v>
      </c>
      <c r="G381" s="1">
        <v>-129.97751219209999</v>
      </c>
      <c r="H381" t="s">
        <v>9</v>
      </c>
      <c r="I381" t="s">
        <v>9</v>
      </c>
      <c r="J381" s="1">
        <v>1</v>
      </c>
    </row>
    <row r="382" spans="1:10" x14ac:dyDescent="0.25">
      <c r="A382" s="1">
        <v>4277.34375</v>
      </c>
      <c r="B382" s="1">
        <v>-138.10215870959999</v>
      </c>
      <c r="C382" t="s">
        <v>9</v>
      </c>
      <c r="D382" t="s">
        <v>9</v>
      </c>
      <c r="E382" s="1">
        <v>1</v>
      </c>
      <c r="F382" s="1">
        <v>4277.34375</v>
      </c>
      <c r="G382" s="1">
        <v>-132.18450212729999</v>
      </c>
      <c r="H382" t="s">
        <v>9</v>
      </c>
      <c r="I382" t="s">
        <v>9</v>
      </c>
      <c r="J382" s="1">
        <v>1</v>
      </c>
    </row>
    <row r="383" spans="1:10" x14ac:dyDescent="0.25">
      <c r="A383" s="1">
        <v>4289.0625</v>
      </c>
      <c r="B383" s="1">
        <v>-135.83366704119999</v>
      </c>
      <c r="C383" t="s">
        <v>9</v>
      </c>
      <c r="D383" t="s">
        <v>9</v>
      </c>
      <c r="E383" s="1">
        <v>1</v>
      </c>
      <c r="F383" s="1">
        <v>4289.0625</v>
      </c>
      <c r="G383" s="1">
        <v>-141.48107412460001</v>
      </c>
      <c r="H383" t="s">
        <v>9</v>
      </c>
      <c r="I383" t="s">
        <v>9</v>
      </c>
      <c r="J383" s="1">
        <v>1</v>
      </c>
    </row>
    <row r="384" spans="1:10" x14ac:dyDescent="0.25">
      <c r="A384" s="1">
        <v>4300.78125</v>
      </c>
      <c r="B384" s="1">
        <v>-135.45032315809999</v>
      </c>
      <c r="C384" t="s">
        <v>9</v>
      </c>
      <c r="D384" t="s">
        <v>9</v>
      </c>
      <c r="E384" s="1">
        <v>1</v>
      </c>
      <c r="F384" s="1">
        <v>4300.78125</v>
      </c>
      <c r="G384" s="1">
        <v>-135.62316664069999</v>
      </c>
      <c r="H384" t="s">
        <v>9</v>
      </c>
      <c r="I384" t="s">
        <v>9</v>
      </c>
      <c r="J384" s="1">
        <v>1</v>
      </c>
    </row>
    <row r="385" spans="1:10" x14ac:dyDescent="0.25">
      <c r="A385" s="1">
        <v>4312.5</v>
      </c>
      <c r="B385" s="1">
        <v>-135.3884480472</v>
      </c>
      <c r="C385" t="s">
        <v>9</v>
      </c>
      <c r="D385" t="s">
        <v>9</v>
      </c>
      <c r="E385" s="1">
        <v>1</v>
      </c>
      <c r="F385" s="1">
        <v>4312.5</v>
      </c>
      <c r="G385" s="1">
        <v>-133.21686387939999</v>
      </c>
      <c r="H385" t="s">
        <v>9</v>
      </c>
      <c r="I385" t="s">
        <v>9</v>
      </c>
      <c r="J385" s="1">
        <v>1</v>
      </c>
    </row>
    <row r="386" spans="1:10" x14ac:dyDescent="0.25">
      <c r="A386" s="1">
        <v>4324.21875</v>
      </c>
      <c r="B386" s="1">
        <v>-133.89057462139999</v>
      </c>
      <c r="C386" t="s">
        <v>9</v>
      </c>
      <c r="D386" t="s">
        <v>9</v>
      </c>
      <c r="E386" s="1">
        <v>1</v>
      </c>
      <c r="F386" s="1">
        <v>4324.21875</v>
      </c>
      <c r="G386" s="1">
        <v>-140.7806197893</v>
      </c>
      <c r="H386" t="s">
        <v>9</v>
      </c>
      <c r="I386" t="s">
        <v>9</v>
      </c>
      <c r="J386" s="1">
        <v>1</v>
      </c>
    </row>
    <row r="387" spans="1:10" x14ac:dyDescent="0.25">
      <c r="A387" s="1">
        <v>4335.9375</v>
      </c>
      <c r="B387" s="1">
        <v>-134.48488423149999</v>
      </c>
      <c r="C387" t="s">
        <v>9</v>
      </c>
      <c r="D387" t="s">
        <v>9</v>
      </c>
      <c r="E387" s="1">
        <v>1</v>
      </c>
      <c r="F387" s="1">
        <v>4335.9375</v>
      </c>
      <c r="G387" s="1">
        <v>-141.2512363024</v>
      </c>
      <c r="H387" t="s">
        <v>9</v>
      </c>
      <c r="I387" t="s">
        <v>9</v>
      </c>
      <c r="J387" s="1">
        <v>1</v>
      </c>
    </row>
    <row r="388" spans="1:10" x14ac:dyDescent="0.25">
      <c r="A388" s="1">
        <v>4347.65625</v>
      </c>
      <c r="B388" s="1">
        <v>-141.04433216410001</v>
      </c>
      <c r="C388" t="s">
        <v>9</v>
      </c>
      <c r="D388" t="s">
        <v>9</v>
      </c>
      <c r="E388" s="1">
        <v>1</v>
      </c>
      <c r="F388" s="1">
        <v>4347.65625</v>
      </c>
      <c r="G388" s="1">
        <v>-137.4793052158</v>
      </c>
      <c r="H388" t="s">
        <v>9</v>
      </c>
      <c r="I388" t="s">
        <v>9</v>
      </c>
      <c r="J388" s="1">
        <v>1</v>
      </c>
    </row>
    <row r="389" spans="1:10" x14ac:dyDescent="0.25">
      <c r="A389" s="1">
        <v>4359.375</v>
      </c>
      <c r="B389" s="1">
        <v>-145.22021949969999</v>
      </c>
      <c r="C389" t="s">
        <v>9</v>
      </c>
      <c r="D389" t="s">
        <v>9</v>
      </c>
      <c r="E389" s="1">
        <v>1</v>
      </c>
      <c r="F389" s="1">
        <v>4359.375</v>
      </c>
      <c r="G389" s="1">
        <v>-146.56874289449999</v>
      </c>
      <c r="H389" t="s">
        <v>9</v>
      </c>
      <c r="I389" t="s">
        <v>9</v>
      </c>
      <c r="J389" s="1">
        <v>1</v>
      </c>
    </row>
    <row r="390" spans="1:10" x14ac:dyDescent="0.25">
      <c r="A390" s="1">
        <v>4371.09375</v>
      </c>
      <c r="B390" s="1">
        <v>-134.4992930786</v>
      </c>
      <c r="C390" t="s">
        <v>9</v>
      </c>
      <c r="D390" t="s">
        <v>9</v>
      </c>
      <c r="E390" s="1">
        <v>1</v>
      </c>
      <c r="F390" s="1">
        <v>4371.09375</v>
      </c>
      <c r="G390" s="1">
        <v>-137.82764954390001</v>
      </c>
      <c r="H390" t="s">
        <v>9</v>
      </c>
      <c r="I390" t="s">
        <v>9</v>
      </c>
      <c r="J390" s="1">
        <v>1</v>
      </c>
    </row>
    <row r="391" spans="1:10" x14ac:dyDescent="0.25">
      <c r="A391" s="1">
        <v>4382.8125</v>
      </c>
      <c r="B391" s="1">
        <v>-131.20450965609999</v>
      </c>
      <c r="C391" t="s">
        <v>9</v>
      </c>
      <c r="D391" t="s">
        <v>9</v>
      </c>
      <c r="E391" s="1">
        <v>1</v>
      </c>
      <c r="F391" s="1">
        <v>4382.8125</v>
      </c>
      <c r="G391" s="1">
        <v>-136.38695824920001</v>
      </c>
      <c r="H391" t="s">
        <v>9</v>
      </c>
      <c r="I391" t="s">
        <v>9</v>
      </c>
      <c r="J391" s="1">
        <v>1</v>
      </c>
    </row>
    <row r="392" spans="1:10" x14ac:dyDescent="0.25">
      <c r="A392" s="1">
        <v>4394.53125</v>
      </c>
      <c r="B392" s="1">
        <v>-131.29580721249999</v>
      </c>
      <c r="C392" t="s">
        <v>9</v>
      </c>
      <c r="D392" t="s">
        <v>9</v>
      </c>
      <c r="E392" s="1">
        <v>1</v>
      </c>
      <c r="F392" s="1">
        <v>4394.53125</v>
      </c>
      <c r="G392" s="1">
        <v>-142.65451902449999</v>
      </c>
      <c r="H392" t="s">
        <v>9</v>
      </c>
      <c r="I392" t="s">
        <v>9</v>
      </c>
      <c r="J392" s="1">
        <v>1</v>
      </c>
    </row>
    <row r="393" spans="1:10" x14ac:dyDescent="0.25">
      <c r="A393" s="1">
        <v>4406.25</v>
      </c>
      <c r="B393" s="1">
        <v>-134.8143954672</v>
      </c>
      <c r="C393" t="s">
        <v>9</v>
      </c>
      <c r="D393" t="s">
        <v>9</v>
      </c>
      <c r="E393" s="1">
        <v>1</v>
      </c>
      <c r="F393" s="1">
        <v>4406.25</v>
      </c>
      <c r="G393" s="1">
        <v>-135.6160705968</v>
      </c>
      <c r="H393" t="s">
        <v>9</v>
      </c>
      <c r="I393" t="s">
        <v>9</v>
      </c>
      <c r="J393" s="1">
        <v>1</v>
      </c>
    </row>
    <row r="394" spans="1:10" x14ac:dyDescent="0.25">
      <c r="A394" s="1">
        <v>4417.96875</v>
      </c>
      <c r="B394" s="1">
        <v>-141.32251039100001</v>
      </c>
      <c r="C394" t="s">
        <v>9</v>
      </c>
      <c r="D394" t="s">
        <v>9</v>
      </c>
      <c r="E394" s="1">
        <v>1</v>
      </c>
      <c r="F394" s="1">
        <v>4417.96875</v>
      </c>
      <c r="G394" s="1">
        <v>-132.1961510701</v>
      </c>
      <c r="H394" t="s">
        <v>9</v>
      </c>
      <c r="I394" t="s">
        <v>9</v>
      </c>
      <c r="J394" s="1">
        <v>1</v>
      </c>
    </row>
    <row r="395" spans="1:10" x14ac:dyDescent="0.25">
      <c r="A395" s="1">
        <v>4429.6875</v>
      </c>
      <c r="B395" s="1">
        <v>-141.18576369260001</v>
      </c>
      <c r="C395" t="s">
        <v>9</v>
      </c>
      <c r="D395" t="s">
        <v>9</v>
      </c>
      <c r="E395" s="1">
        <v>1</v>
      </c>
      <c r="F395" s="1">
        <v>4429.6875</v>
      </c>
      <c r="G395" s="1">
        <v>-133.0347993945</v>
      </c>
      <c r="H395" t="s">
        <v>9</v>
      </c>
      <c r="I395" t="s">
        <v>9</v>
      </c>
      <c r="J395" s="1">
        <v>1</v>
      </c>
    </row>
    <row r="396" spans="1:10" x14ac:dyDescent="0.25">
      <c r="A396" s="1">
        <v>4441.40625</v>
      </c>
      <c r="B396" s="1">
        <v>-138.8669816755</v>
      </c>
      <c r="C396" t="s">
        <v>9</v>
      </c>
      <c r="D396" t="s">
        <v>9</v>
      </c>
      <c r="E396" s="1">
        <v>1</v>
      </c>
      <c r="F396" s="1">
        <v>4441.40625</v>
      </c>
      <c r="G396" s="1">
        <v>-137.65157138890001</v>
      </c>
      <c r="H396" t="s">
        <v>9</v>
      </c>
      <c r="I396" t="s">
        <v>9</v>
      </c>
      <c r="J396" s="1">
        <v>1</v>
      </c>
    </row>
    <row r="397" spans="1:10" x14ac:dyDescent="0.25">
      <c r="A397" s="1">
        <v>4453.125</v>
      </c>
      <c r="B397" s="1">
        <v>-138.6429760462</v>
      </c>
      <c r="C397" t="s">
        <v>9</v>
      </c>
      <c r="D397" t="s">
        <v>9</v>
      </c>
      <c r="E397" s="1">
        <v>1</v>
      </c>
      <c r="F397" s="1">
        <v>4453.125</v>
      </c>
      <c r="G397" s="1">
        <v>-147.76939768509999</v>
      </c>
      <c r="H397" t="s">
        <v>9</v>
      </c>
      <c r="I397" t="s">
        <v>9</v>
      </c>
      <c r="J397" s="1">
        <v>1</v>
      </c>
    </row>
    <row r="398" spans="1:10" x14ac:dyDescent="0.25">
      <c r="A398" s="1">
        <v>4464.84375</v>
      </c>
      <c r="B398" s="1">
        <v>-135.90107836639999</v>
      </c>
      <c r="C398" t="s">
        <v>9</v>
      </c>
      <c r="D398" t="s">
        <v>9</v>
      </c>
      <c r="E398" s="1">
        <v>1</v>
      </c>
      <c r="F398" s="1">
        <v>4464.84375</v>
      </c>
      <c r="G398" s="1">
        <v>-148.8025788333</v>
      </c>
      <c r="H398" t="s">
        <v>9</v>
      </c>
      <c r="I398" t="s">
        <v>9</v>
      </c>
      <c r="J398" s="1">
        <v>1</v>
      </c>
    </row>
    <row r="399" spans="1:10" x14ac:dyDescent="0.25">
      <c r="A399" s="1">
        <v>4476.5625</v>
      </c>
      <c r="B399" s="1">
        <v>-134.42654757189999</v>
      </c>
      <c r="C399" t="s">
        <v>9</v>
      </c>
      <c r="D399" t="s">
        <v>9</v>
      </c>
      <c r="E399" s="1">
        <v>1</v>
      </c>
      <c r="F399" s="1">
        <v>4476.5625</v>
      </c>
      <c r="G399" s="1">
        <v>-145.50174225890001</v>
      </c>
      <c r="H399" t="s">
        <v>9</v>
      </c>
      <c r="I399" t="s">
        <v>9</v>
      </c>
      <c r="J399" s="1">
        <v>1</v>
      </c>
    </row>
    <row r="400" spans="1:10" x14ac:dyDescent="0.25">
      <c r="A400" s="1">
        <v>4488.28125</v>
      </c>
      <c r="B400" s="1">
        <v>-138.178824287</v>
      </c>
      <c r="C400" t="s">
        <v>9</v>
      </c>
      <c r="D400" t="s">
        <v>9</v>
      </c>
      <c r="E400" s="1">
        <v>1</v>
      </c>
      <c r="F400" s="1">
        <v>4488.28125</v>
      </c>
      <c r="G400" s="1">
        <v>-144.6532732252</v>
      </c>
      <c r="H400" t="s">
        <v>9</v>
      </c>
      <c r="I400" t="s">
        <v>9</v>
      </c>
      <c r="J400" s="1">
        <v>1</v>
      </c>
    </row>
    <row r="401" spans="1:10" x14ac:dyDescent="0.25">
      <c r="A401" s="1">
        <v>4500</v>
      </c>
      <c r="B401" s="1">
        <v>-149.30147978959999</v>
      </c>
      <c r="C401" t="s">
        <v>9</v>
      </c>
      <c r="D401" t="s">
        <v>9</v>
      </c>
      <c r="E401" s="1">
        <v>1</v>
      </c>
      <c r="F401" s="1">
        <v>4500</v>
      </c>
      <c r="G401" s="1">
        <v>-147.96278026959999</v>
      </c>
      <c r="H401" t="s">
        <v>9</v>
      </c>
      <c r="I401" t="s">
        <v>9</v>
      </c>
      <c r="J401" s="1">
        <v>1</v>
      </c>
    </row>
    <row r="402" spans="1:10" x14ac:dyDescent="0.25">
      <c r="A402" s="1">
        <v>4511.71875</v>
      </c>
      <c r="B402" s="1">
        <v>-138.61688003930001</v>
      </c>
      <c r="C402" t="s">
        <v>9</v>
      </c>
      <c r="D402" t="s">
        <v>9</v>
      </c>
      <c r="E402" s="1">
        <v>1</v>
      </c>
      <c r="F402" s="1">
        <v>4511.71875</v>
      </c>
      <c r="G402" s="1">
        <v>-139.14542321170001</v>
      </c>
      <c r="H402" t="s">
        <v>9</v>
      </c>
      <c r="I402" t="s">
        <v>9</v>
      </c>
      <c r="J402" s="1">
        <v>1</v>
      </c>
    </row>
    <row r="403" spans="1:10" x14ac:dyDescent="0.25">
      <c r="A403" s="1">
        <v>4523.4375</v>
      </c>
      <c r="B403" s="1">
        <v>-139.72184998840001</v>
      </c>
      <c r="C403" t="s">
        <v>9</v>
      </c>
      <c r="D403" t="s">
        <v>9</v>
      </c>
      <c r="E403" s="1">
        <v>1</v>
      </c>
      <c r="F403" s="1">
        <v>4523.4375</v>
      </c>
      <c r="G403" s="1">
        <v>-135.95283193450001</v>
      </c>
      <c r="H403" t="s">
        <v>9</v>
      </c>
      <c r="I403" t="s">
        <v>9</v>
      </c>
      <c r="J403" s="1">
        <v>1</v>
      </c>
    </row>
    <row r="404" spans="1:10" x14ac:dyDescent="0.25">
      <c r="A404" s="1">
        <v>4535.15625</v>
      </c>
      <c r="B404" s="1">
        <v>-135.964873289</v>
      </c>
      <c r="C404" t="s">
        <v>9</v>
      </c>
      <c r="D404" t="s">
        <v>9</v>
      </c>
      <c r="E404" s="1">
        <v>1</v>
      </c>
      <c r="F404" s="1">
        <v>4535.15625</v>
      </c>
      <c r="G404" s="1">
        <v>-138.91037839360001</v>
      </c>
      <c r="H404" t="s">
        <v>9</v>
      </c>
      <c r="I404" t="s">
        <v>9</v>
      </c>
      <c r="J404" s="1">
        <v>1</v>
      </c>
    </row>
    <row r="405" spans="1:10" x14ac:dyDescent="0.25">
      <c r="A405" s="1">
        <v>4546.875</v>
      </c>
      <c r="B405" s="1">
        <v>-131.4602220262</v>
      </c>
      <c r="C405" t="s">
        <v>9</v>
      </c>
      <c r="D405" t="s">
        <v>9</v>
      </c>
      <c r="E405" s="1">
        <v>1</v>
      </c>
      <c r="F405" s="1">
        <v>4546.875</v>
      </c>
      <c r="G405" s="1">
        <v>-142.68465989489999</v>
      </c>
      <c r="H405" t="s">
        <v>9</v>
      </c>
      <c r="I405" t="s">
        <v>9</v>
      </c>
      <c r="J405" s="1">
        <v>1</v>
      </c>
    </row>
    <row r="406" spans="1:10" x14ac:dyDescent="0.25">
      <c r="A406" s="1">
        <v>4558.59375</v>
      </c>
      <c r="B406" s="1">
        <v>-132.97752337489999</v>
      </c>
      <c r="C406" t="s">
        <v>9</v>
      </c>
      <c r="D406" t="s">
        <v>9</v>
      </c>
      <c r="E406" s="1">
        <v>1</v>
      </c>
      <c r="F406" s="1">
        <v>4558.59375</v>
      </c>
      <c r="G406" s="1">
        <v>-138.1382436959</v>
      </c>
      <c r="H406" t="s">
        <v>9</v>
      </c>
      <c r="I406" t="s">
        <v>9</v>
      </c>
      <c r="J406" s="1">
        <v>1</v>
      </c>
    </row>
    <row r="407" spans="1:10" x14ac:dyDescent="0.25">
      <c r="A407" s="1">
        <v>4570.3125</v>
      </c>
      <c r="B407" s="1">
        <v>-138.04698348619999</v>
      </c>
      <c r="C407" t="s">
        <v>9</v>
      </c>
      <c r="D407" t="s">
        <v>9</v>
      </c>
      <c r="E407" s="1">
        <v>1</v>
      </c>
      <c r="F407" s="1">
        <v>4570.3125</v>
      </c>
      <c r="G407" s="1">
        <v>-134.47231850860001</v>
      </c>
      <c r="H407" t="s">
        <v>9</v>
      </c>
      <c r="I407" t="s">
        <v>9</v>
      </c>
      <c r="J407" s="1">
        <v>1</v>
      </c>
    </row>
    <row r="408" spans="1:10" x14ac:dyDescent="0.25">
      <c r="A408" s="1">
        <v>4582.03125</v>
      </c>
      <c r="B408" s="1">
        <v>-134.63225709989999</v>
      </c>
      <c r="C408" t="s">
        <v>9</v>
      </c>
      <c r="D408" t="s">
        <v>9</v>
      </c>
      <c r="E408" s="1">
        <v>1</v>
      </c>
      <c r="F408" s="1">
        <v>4582.03125</v>
      </c>
      <c r="G408" s="1">
        <v>-134.7683342972</v>
      </c>
      <c r="H408" t="s">
        <v>9</v>
      </c>
      <c r="I408" t="s">
        <v>9</v>
      </c>
      <c r="J408" s="1">
        <v>1</v>
      </c>
    </row>
    <row r="409" spans="1:10" x14ac:dyDescent="0.25">
      <c r="A409" s="1">
        <v>4593.75</v>
      </c>
      <c r="B409" s="1">
        <v>-135.09406991119999</v>
      </c>
      <c r="C409" t="s">
        <v>9</v>
      </c>
      <c r="D409" t="s">
        <v>9</v>
      </c>
      <c r="E409" s="1">
        <v>1</v>
      </c>
      <c r="F409" s="1">
        <v>4593.75</v>
      </c>
      <c r="G409" s="1">
        <v>-137.37911151189999</v>
      </c>
      <c r="H409" t="s">
        <v>9</v>
      </c>
      <c r="I409" t="s">
        <v>9</v>
      </c>
      <c r="J409" s="1">
        <v>1</v>
      </c>
    </row>
    <row r="410" spans="1:10" x14ac:dyDescent="0.25">
      <c r="A410" s="1">
        <v>4605.46875</v>
      </c>
      <c r="B410" s="1">
        <v>-139.7656456185</v>
      </c>
      <c r="C410" t="s">
        <v>9</v>
      </c>
      <c r="D410" t="s">
        <v>9</v>
      </c>
      <c r="E410" s="1">
        <v>1</v>
      </c>
      <c r="F410" s="1">
        <v>4605.46875</v>
      </c>
      <c r="G410" s="1">
        <v>-138.1364799779</v>
      </c>
      <c r="H410" t="s">
        <v>9</v>
      </c>
      <c r="I410" t="s">
        <v>9</v>
      </c>
      <c r="J410" s="1">
        <v>1</v>
      </c>
    </row>
    <row r="411" spans="1:10" x14ac:dyDescent="0.25">
      <c r="A411" s="1">
        <v>4617.1875</v>
      </c>
      <c r="B411" s="1">
        <v>-143.085589062</v>
      </c>
      <c r="C411" t="s">
        <v>9</v>
      </c>
      <c r="D411" t="s">
        <v>9</v>
      </c>
      <c r="E411" s="1">
        <v>1</v>
      </c>
      <c r="F411" s="1">
        <v>4617.1875</v>
      </c>
      <c r="G411" s="1">
        <v>-134.2990502637</v>
      </c>
      <c r="H411" t="s">
        <v>9</v>
      </c>
      <c r="I411" t="s">
        <v>9</v>
      </c>
      <c r="J411" s="1">
        <v>1</v>
      </c>
    </row>
    <row r="412" spans="1:10" x14ac:dyDescent="0.25">
      <c r="A412" s="1">
        <v>4628.90625</v>
      </c>
      <c r="B412" s="1">
        <v>-138.04827898650001</v>
      </c>
      <c r="C412" t="s">
        <v>9</v>
      </c>
      <c r="D412" t="s">
        <v>9</v>
      </c>
      <c r="E412" s="1">
        <v>1</v>
      </c>
      <c r="F412" s="1">
        <v>4628.90625</v>
      </c>
      <c r="G412" s="1">
        <v>-132.3740804997</v>
      </c>
      <c r="H412" t="s">
        <v>9</v>
      </c>
      <c r="I412" t="s">
        <v>9</v>
      </c>
      <c r="J412" s="1">
        <v>1</v>
      </c>
    </row>
    <row r="413" spans="1:10" x14ac:dyDescent="0.25">
      <c r="A413" s="1">
        <v>4640.625</v>
      </c>
      <c r="B413" s="1">
        <v>-134.38137436599999</v>
      </c>
      <c r="C413" t="s">
        <v>9</v>
      </c>
      <c r="D413" t="s">
        <v>9</v>
      </c>
      <c r="E413" s="1">
        <v>1</v>
      </c>
      <c r="F413" s="1">
        <v>4640.625</v>
      </c>
      <c r="G413" s="1">
        <v>-134.3793700068</v>
      </c>
      <c r="H413" t="s">
        <v>9</v>
      </c>
      <c r="I413" t="s">
        <v>9</v>
      </c>
      <c r="J413" s="1">
        <v>1</v>
      </c>
    </row>
    <row r="414" spans="1:10" x14ac:dyDescent="0.25">
      <c r="A414" s="1">
        <v>4652.34375</v>
      </c>
      <c r="B414" s="1">
        <v>-133.70241346629999</v>
      </c>
      <c r="C414" t="s">
        <v>9</v>
      </c>
      <c r="D414" t="s">
        <v>9</v>
      </c>
      <c r="E414" s="1">
        <v>1</v>
      </c>
      <c r="F414" s="1">
        <v>4652.34375</v>
      </c>
      <c r="G414" s="1">
        <v>-138.13122270069999</v>
      </c>
      <c r="H414" t="s">
        <v>9</v>
      </c>
      <c r="I414" t="s">
        <v>9</v>
      </c>
      <c r="J414" s="1">
        <v>1</v>
      </c>
    </row>
    <row r="415" spans="1:10" x14ac:dyDescent="0.25">
      <c r="A415" s="1">
        <v>4664.0625</v>
      </c>
      <c r="B415" s="1">
        <v>-136.7957590698</v>
      </c>
      <c r="C415" t="s">
        <v>9</v>
      </c>
      <c r="D415" t="s">
        <v>9</v>
      </c>
      <c r="E415" s="1">
        <v>1</v>
      </c>
      <c r="F415" s="1">
        <v>4664.0625</v>
      </c>
      <c r="G415" s="1">
        <v>-135.7773641867</v>
      </c>
      <c r="H415" t="s">
        <v>9</v>
      </c>
      <c r="I415" t="s">
        <v>9</v>
      </c>
      <c r="J415" s="1">
        <v>1</v>
      </c>
    </row>
    <row r="416" spans="1:10" x14ac:dyDescent="0.25">
      <c r="A416" s="1">
        <v>4675.78125</v>
      </c>
      <c r="B416" s="1">
        <v>-148.20871958129999</v>
      </c>
      <c r="C416" t="s">
        <v>9</v>
      </c>
      <c r="D416" t="s">
        <v>9</v>
      </c>
      <c r="E416" s="1">
        <v>1</v>
      </c>
      <c r="F416" s="1">
        <v>4675.78125</v>
      </c>
      <c r="G416" s="1">
        <v>-132.06080065699999</v>
      </c>
      <c r="H416" t="s">
        <v>9</v>
      </c>
      <c r="I416" t="s">
        <v>9</v>
      </c>
      <c r="J416" s="1">
        <v>1</v>
      </c>
    </row>
    <row r="417" spans="1:10" x14ac:dyDescent="0.25">
      <c r="A417" s="1">
        <v>4687.5</v>
      </c>
      <c r="B417" s="1">
        <v>-142.5115059087</v>
      </c>
      <c r="C417" t="s">
        <v>9</v>
      </c>
      <c r="D417" t="s">
        <v>9</v>
      </c>
      <c r="E417" s="1">
        <v>1</v>
      </c>
      <c r="F417" s="1">
        <v>4687.5</v>
      </c>
      <c r="G417" s="1">
        <v>-132.34203416560001</v>
      </c>
      <c r="H417" t="s">
        <v>9</v>
      </c>
      <c r="I417" t="s">
        <v>9</v>
      </c>
      <c r="J417" s="1">
        <v>1</v>
      </c>
    </row>
    <row r="418" spans="1:10" x14ac:dyDescent="0.25">
      <c r="A418" s="1">
        <v>4699.21875</v>
      </c>
      <c r="B418" s="1">
        <v>-141.60968356640001</v>
      </c>
      <c r="C418" t="s">
        <v>9</v>
      </c>
      <c r="D418" t="s">
        <v>9</v>
      </c>
      <c r="E418" s="1">
        <v>1</v>
      </c>
      <c r="F418" s="1">
        <v>4699.21875</v>
      </c>
      <c r="G418" s="1">
        <v>-143.06321603800001</v>
      </c>
      <c r="H418" t="s">
        <v>9</v>
      </c>
      <c r="I418" t="s">
        <v>9</v>
      </c>
      <c r="J418" s="1">
        <v>1</v>
      </c>
    </row>
    <row r="419" spans="1:10" x14ac:dyDescent="0.25">
      <c r="A419" s="1">
        <v>4710.9375</v>
      </c>
      <c r="B419" s="1">
        <v>-142.00607713599999</v>
      </c>
      <c r="C419" t="s">
        <v>9</v>
      </c>
      <c r="D419" t="s">
        <v>9</v>
      </c>
      <c r="E419" s="1">
        <v>1</v>
      </c>
      <c r="F419" s="1">
        <v>4710.9375</v>
      </c>
      <c r="G419" s="1">
        <v>-135.87922457849999</v>
      </c>
      <c r="H419" t="s">
        <v>9</v>
      </c>
      <c r="I419" t="s">
        <v>9</v>
      </c>
      <c r="J419" s="1">
        <v>1</v>
      </c>
    </row>
    <row r="420" spans="1:10" x14ac:dyDescent="0.25">
      <c r="A420" s="1">
        <v>4722.65625</v>
      </c>
      <c r="B420" s="1">
        <v>-141.21889674339999</v>
      </c>
      <c r="C420" t="s">
        <v>9</v>
      </c>
      <c r="D420" t="s">
        <v>9</v>
      </c>
      <c r="E420" s="1">
        <v>1</v>
      </c>
      <c r="F420" s="1">
        <v>4722.65625</v>
      </c>
      <c r="G420" s="1">
        <v>-131.2895785819</v>
      </c>
      <c r="H420" t="s">
        <v>9</v>
      </c>
      <c r="I420" t="s">
        <v>9</v>
      </c>
      <c r="J420" s="1">
        <v>1</v>
      </c>
    </row>
    <row r="421" spans="1:10" x14ac:dyDescent="0.25">
      <c r="A421" s="1">
        <v>4734.375</v>
      </c>
      <c r="B421" s="1">
        <v>-142.4108194385</v>
      </c>
      <c r="C421" t="s">
        <v>9</v>
      </c>
      <c r="D421" t="s">
        <v>9</v>
      </c>
      <c r="E421" s="1">
        <v>1</v>
      </c>
      <c r="F421" s="1">
        <v>4734.375</v>
      </c>
      <c r="G421" s="1">
        <v>-131.9259061631</v>
      </c>
      <c r="H421" t="s">
        <v>9</v>
      </c>
      <c r="I421" t="s">
        <v>9</v>
      </c>
      <c r="J421" s="1">
        <v>1</v>
      </c>
    </row>
    <row r="422" spans="1:10" x14ac:dyDescent="0.25">
      <c r="A422" s="1">
        <v>4746.09375</v>
      </c>
      <c r="B422" s="1">
        <v>-137.92409603140001</v>
      </c>
      <c r="C422" t="s">
        <v>9</v>
      </c>
      <c r="D422" t="s">
        <v>9</v>
      </c>
      <c r="E422" s="1">
        <v>1</v>
      </c>
      <c r="F422" s="1">
        <v>4746.09375</v>
      </c>
      <c r="G422" s="1">
        <v>-133.13094821140001</v>
      </c>
      <c r="H422" t="s">
        <v>9</v>
      </c>
      <c r="I422" t="s">
        <v>9</v>
      </c>
      <c r="J422" s="1">
        <v>1</v>
      </c>
    </row>
    <row r="423" spans="1:10" x14ac:dyDescent="0.25">
      <c r="A423" s="1">
        <v>4757.8125</v>
      </c>
      <c r="B423" s="1">
        <v>-134.79733107000001</v>
      </c>
      <c r="C423" t="s">
        <v>9</v>
      </c>
      <c r="D423" t="s">
        <v>9</v>
      </c>
      <c r="E423" s="1">
        <v>1</v>
      </c>
      <c r="F423" s="1">
        <v>4757.8125</v>
      </c>
      <c r="G423" s="1">
        <v>-131.79992745289999</v>
      </c>
      <c r="H423" t="s">
        <v>9</v>
      </c>
      <c r="I423" t="s">
        <v>9</v>
      </c>
      <c r="J423" s="1">
        <v>1</v>
      </c>
    </row>
    <row r="424" spans="1:10" x14ac:dyDescent="0.25">
      <c r="A424" s="1">
        <v>4769.53125</v>
      </c>
      <c r="B424" s="1">
        <v>-133.51035378989999</v>
      </c>
      <c r="C424" t="s">
        <v>9</v>
      </c>
      <c r="D424" t="s">
        <v>9</v>
      </c>
      <c r="E424" s="1">
        <v>1</v>
      </c>
      <c r="F424" s="1">
        <v>4769.53125</v>
      </c>
      <c r="G424" s="1">
        <v>-133.257789175</v>
      </c>
      <c r="H424" t="s">
        <v>9</v>
      </c>
      <c r="I424" t="s">
        <v>9</v>
      </c>
      <c r="J424" s="1">
        <v>1</v>
      </c>
    </row>
    <row r="425" spans="1:10" x14ac:dyDescent="0.25">
      <c r="A425" s="1">
        <v>4781.25</v>
      </c>
      <c r="B425" s="1">
        <v>-134.24666860709999</v>
      </c>
      <c r="C425" t="s">
        <v>9</v>
      </c>
      <c r="D425" t="s">
        <v>9</v>
      </c>
      <c r="E425" s="1">
        <v>1</v>
      </c>
      <c r="F425" s="1">
        <v>4781.25</v>
      </c>
      <c r="G425" s="1">
        <v>-143.68620172609999</v>
      </c>
      <c r="H425" t="s">
        <v>9</v>
      </c>
      <c r="I425" t="s">
        <v>9</v>
      </c>
      <c r="J425" s="1">
        <v>1</v>
      </c>
    </row>
    <row r="426" spans="1:10" x14ac:dyDescent="0.25">
      <c r="A426" s="1">
        <v>4792.96875</v>
      </c>
      <c r="B426" s="1">
        <v>-137.84930930940001</v>
      </c>
      <c r="C426" t="s">
        <v>9</v>
      </c>
      <c r="D426" t="s">
        <v>9</v>
      </c>
      <c r="E426" s="1">
        <v>1</v>
      </c>
      <c r="F426" s="1">
        <v>4792.96875</v>
      </c>
      <c r="G426" s="1">
        <v>-144.46228504550001</v>
      </c>
      <c r="H426" t="s">
        <v>9</v>
      </c>
      <c r="I426" t="s">
        <v>9</v>
      </c>
      <c r="J426" s="1">
        <v>1</v>
      </c>
    </row>
    <row r="427" spans="1:10" x14ac:dyDescent="0.25">
      <c r="A427" s="1">
        <v>4804.6875</v>
      </c>
      <c r="B427" s="1">
        <v>-138.57494545009999</v>
      </c>
      <c r="C427" t="s">
        <v>9</v>
      </c>
      <c r="D427" t="s">
        <v>9</v>
      </c>
      <c r="E427" s="1">
        <v>1</v>
      </c>
      <c r="F427" s="1">
        <v>4804.6875</v>
      </c>
      <c r="G427" s="1">
        <v>-138.2710209071</v>
      </c>
      <c r="H427" t="s">
        <v>9</v>
      </c>
      <c r="I427" t="s">
        <v>9</v>
      </c>
      <c r="J427" s="1">
        <v>1</v>
      </c>
    </row>
    <row r="428" spans="1:10" x14ac:dyDescent="0.25">
      <c r="A428" s="1">
        <v>4816.40625</v>
      </c>
      <c r="B428" s="1">
        <v>-145.6674320475</v>
      </c>
      <c r="C428" t="s">
        <v>9</v>
      </c>
      <c r="D428" t="s">
        <v>9</v>
      </c>
      <c r="E428" s="1">
        <v>1</v>
      </c>
      <c r="F428" s="1">
        <v>4816.40625</v>
      </c>
      <c r="G428" s="1">
        <v>-133.1655928694</v>
      </c>
      <c r="H428" t="s">
        <v>9</v>
      </c>
      <c r="I428" t="s">
        <v>9</v>
      </c>
      <c r="J428" s="1">
        <v>1</v>
      </c>
    </row>
    <row r="429" spans="1:10" x14ac:dyDescent="0.25">
      <c r="A429" s="1">
        <v>4828.125</v>
      </c>
      <c r="B429" s="1">
        <v>-134.73897533659999</v>
      </c>
      <c r="C429" t="s">
        <v>9</v>
      </c>
      <c r="D429" t="s">
        <v>9</v>
      </c>
      <c r="E429" s="1">
        <v>1</v>
      </c>
      <c r="F429" s="1">
        <v>4828.125</v>
      </c>
      <c r="G429" s="1">
        <v>-131.92458097279999</v>
      </c>
      <c r="H429" t="s">
        <v>9</v>
      </c>
      <c r="I429" t="s">
        <v>9</v>
      </c>
      <c r="J429" s="1">
        <v>1</v>
      </c>
    </row>
    <row r="430" spans="1:10" x14ac:dyDescent="0.25">
      <c r="A430" s="1">
        <v>4839.84375</v>
      </c>
      <c r="B430" s="1">
        <v>-131.9397893817</v>
      </c>
      <c r="C430" t="s">
        <v>9</v>
      </c>
      <c r="D430" t="s">
        <v>9</v>
      </c>
      <c r="E430" s="1">
        <v>1</v>
      </c>
      <c r="F430" s="1">
        <v>4839.84375</v>
      </c>
      <c r="G430" s="1">
        <v>-135.64415667809999</v>
      </c>
      <c r="H430" t="s">
        <v>9</v>
      </c>
      <c r="I430" t="s">
        <v>9</v>
      </c>
      <c r="J430" s="1">
        <v>1</v>
      </c>
    </row>
    <row r="431" spans="1:10" x14ac:dyDescent="0.25">
      <c r="A431" s="1">
        <v>4851.5625</v>
      </c>
      <c r="B431" s="1">
        <v>-136.0447705528</v>
      </c>
      <c r="C431" t="s">
        <v>9</v>
      </c>
      <c r="D431" t="s">
        <v>9</v>
      </c>
      <c r="E431" s="1">
        <v>1</v>
      </c>
      <c r="F431" s="1">
        <v>4851.5625</v>
      </c>
      <c r="G431" s="1">
        <v>-143.72413462590001</v>
      </c>
      <c r="H431" t="s">
        <v>9</v>
      </c>
      <c r="I431" t="s">
        <v>9</v>
      </c>
      <c r="J431" s="1">
        <v>1</v>
      </c>
    </row>
    <row r="432" spans="1:10" x14ac:dyDescent="0.25">
      <c r="A432" s="1">
        <v>4863.28125</v>
      </c>
      <c r="B432" s="1">
        <v>-135.26077816750001</v>
      </c>
      <c r="C432" t="s">
        <v>9</v>
      </c>
      <c r="D432" t="s">
        <v>9</v>
      </c>
      <c r="E432" s="1">
        <v>1</v>
      </c>
      <c r="F432" s="1">
        <v>4863.28125</v>
      </c>
      <c r="G432" s="1">
        <v>-132.99977977610001</v>
      </c>
      <c r="H432" t="s">
        <v>9</v>
      </c>
      <c r="I432" t="s">
        <v>9</v>
      </c>
      <c r="J432" s="1">
        <v>1</v>
      </c>
    </row>
    <row r="433" spans="1:10" x14ac:dyDescent="0.25">
      <c r="A433" s="1">
        <v>4875</v>
      </c>
      <c r="B433" s="1">
        <v>-132.2328054763</v>
      </c>
      <c r="C433" t="s">
        <v>9</v>
      </c>
      <c r="D433" t="s">
        <v>9</v>
      </c>
      <c r="E433" s="1">
        <v>1</v>
      </c>
      <c r="F433" s="1">
        <v>4875</v>
      </c>
      <c r="G433" s="1">
        <v>-129.92028153370001</v>
      </c>
      <c r="H433" t="s">
        <v>9</v>
      </c>
      <c r="I433" t="s">
        <v>9</v>
      </c>
      <c r="J433" s="1">
        <v>1</v>
      </c>
    </row>
    <row r="434" spans="1:10" x14ac:dyDescent="0.25">
      <c r="A434" s="1">
        <v>4886.71875</v>
      </c>
      <c r="B434" s="1">
        <v>-133.3827953107</v>
      </c>
      <c r="C434" t="s">
        <v>9</v>
      </c>
      <c r="D434" t="s">
        <v>9</v>
      </c>
      <c r="E434" s="1">
        <v>1</v>
      </c>
      <c r="F434" s="1">
        <v>4886.71875</v>
      </c>
      <c r="G434" s="1">
        <v>-129.31186158969999</v>
      </c>
      <c r="H434" t="s">
        <v>9</v>
      </c>
      <c r="I434" t="s">
        <v>9</v>
      </c>
      <c r="J434" s="1">
        <v>1</v>
      </c>
    </row>
    <row r="435" spans="1:10" x14ac:dyDescent="0.25">
      <c r="A435" s="1">
        <v>4898.4375</v>
      </c>
      <c r="B435" s="1">
        <v>-136.1047130117</v>
      </c>
      <c r="C435" t="s">
        <v>9</v>
      </c>
      <c r="D435" t="s">
        <v>9</v>
      </c>
      <c r="E435" s="1">
        <v>1</v>
      </c>
      <c r="F435" s="1">
        <v>4898.4375</v>
      </c>
      <c r="G435" s="1">
        <v>-132.2904919515</v>
      </c>
      <c r="H435" t="s">
        <v>9</v>
      </c>
      <c r="I435" t="s">
        <v>9</v>
      </c>
      <c r="J435" s="1">
        <v>1</v>
      </c>
    </row>
    <row r="436" spans="1:10" x14ac:dyDescent="0.25">
      <c r="A436" s="1">
        <v>4910.15625</v>
      </c>
      <c r="B436" s="1">
        <v>-139.4579007474</v>
      </c>
      <c r="C436" t="s">
        <v>9</v>
      </c>
      <c r="D436" t="s">
        <v>9</v>
      </c>
      <c r="E436" s="1">
        <v>1</v>
      </c>
      <c r="F436" s="1">
        <v>4910.15625</v>
      </c>
      <c r="G436" s="1">
        <v>-146.22770800660001</v>
      </c>
      <c r="H436" t="s">
        <v>9</v>
      </c>
      <c r="I436" t="s">
        <v>9</v>
      </c>
      <c r="J436" s="1">
        <v>1</v>
      </c>
    </row>
    <row r="437" spans="1:10" x14ac:dyDescent="0.25">
      <c r="A437" s="1">
        <v>4921.875</v>
      </c>
      <c r="B437" s="1">
        <v>-142.20276694719999</v>
      </c>
      <c r="C437" t="s">
        <v>9</v>
      </c>
      <c r="D437" t="s">
        <v>9</v>
      </c>
      <c r="E437" s="1">
        <v>1</v>
      </c>
      <c r="F437" s="1">
        <v>4921.875</v>
      </c>
      <c r="G437" s="1">
        <v>-131.9024615772</v>
      </c>
      <c r="H437" t="s">
        <v>9</v>
      </c>
      <c r="I437" t="s">
        <v>9</v>
      </c>
      <c r="J437" s="1">
        <v>1</v>
      </c>
    </row>
    <row r="438" spans="1:10" x14ac:dyDescent="0.25">
      <c r="A438" s="1">
        <v>4933.59375</v>
      </c>
      <c r="B438" s="1">
        <v>-142.4145396838</v>
      </c>
      <c r="C438" t="s">
        <v>9</v>
      </c>
      <c r="D438" t="s">
        <v>9</v>
      </c>
      <c r="E438" s="1">
        <v>1</v>
      </c>
      <c r="F438" s="1">
        <v>4933.59375</v>
      </c>
      <c r="G438" s="1">
        <v>-129.27669370960001</v>
      </c>
      <c r="H438" t="s">
        <v>9</v>
      </c>
      <c r="I438" t="s">
        <v>9</v>
      </c>
      <c r="J438" s="1">
        <v>1</v>
      </c>
    </row>
    <row r="439" spans="1:10" x14ac:dyDescent="0.25">
      <c r="A439" s="1">
        <v>4945.3125</v>
      </c>
      <c r="B439" s="1">
        <v>-139.71033637319999</v>
      </c>
      <c r="C439" t="s">
        <v>9</v>
      </c>
      <c r="D439" t="s">
        <v>9</v>
      </c>
      <c r="E439" s="1">
        <v>1</v>
      </c>
      <c r="F439" s="1">
        <v>4945.3125</v>
      </c>
      <c r="G439" s="1">
        <v>-131.79824226759999</v>
      </c>
      <c r="H439" t="s">
        <v>9</v>
      </c>
      <c r="I439" t="s">
        <v>9</v>
      </c>
      <c r="J439" s="1">
        <v>1</v>
      </c>
    </row>
    <row r="440" spans="1:10" x14ac:dyDescent="0.25">
      <c r="A440" s="1">
        <v>4957.03125</v>
      </c>
      <c r="B440" s="1">
        <v>-140.72866432129999</v>
      </c>
      <c r="C440" t="s">
        <v>9</v>
      </c>
      <c r="D440" t="s">
        <v>9</v>
      </c>
      <c r="E440" s="1">
        <v>1</v>
      </c>
      <c r="F440" s="1">
        <v>4957.03125</v>
      </c>
      <c r="G440" s="1">
        <v>-137.9938874913</v>
      </c>
      <c r="H440" t="s">
        <v>9</v>
      </c>
      <c r="I440" t="s">
        <v>9</v>
      </c>
      <c r="J440" s="1">
        <v>1</v>
      </c>
    </row>
    <row r="441" spans="1:10" x14ac:dyDescent="0.25">
      <c r="A441" s="1">
        <v>4968.75</v>
      </c>
      <c r="B441" s="1">
        <v>-142.8712984842</v>
      </c>
      <c r="C441" t="s">
        <v>9</v>
      </c>
      <c r="D441" t="s">
        <v>9</v>
      </c>
      <c r="E441" s="1">
        <v>1</v>
      </c>
      <c r="F441" s="1">
        <v>4968.75</v>
      </c>
      <c r="G441" s="1">
        <v>-138.95206210399999</v>
      </c>
      <c r="H441" t="s">
        <v>9</v>
      </c>
      <c r="I441" t="s">
        <v>9</v>
      </c>
      <c r="J441" s="1">
        <v>1</v>
      </c>
    </row>
    <row r="442" spans="1:10" x14ac:dyDescent="0.25">
      <c r="A442" s="1">
        <v>4980.46875</v>
      </c>
      <c r="B442" s="1">
        <v>-145.24061837970001</v>
      </c>
      <c r="C442" t="s">
        <v>9</v>
      </c>
      <c r="D442" t="s">
        <v>9</v>
      </c>
      <c r="E442" s="1">
        <v>1</v>
      </c>
      <c r="F442" s="1">
        <v>4980.46875</v>
      </c>
      <c r="G442" s="1">
        <v>-135.0531401783</v>
      </c>
      <c r="H442" t="s">
        <v>9</v>
      </c>
      <c r="I442" t="s">
        <v>9</v>
      </c>
      <c r="J442" s="1">
        <v>1</v>
      </c>
    </row>
    <row r="443" spans="1:10" x14ac:dyDescent="0.25">
      <c r="A443" s="1">
        <v>4992.1875</v>
      </c>
      <c r="B443" s="1">
        <v>-133.231412904</v>
      </c>
      <c r="C443" t="s">
        <v>9</v>
      </c>
      <c r="D443" t="s">
        <v>9</v>
      </c>
      <c r="E443" s="1">
        <v>1</v>
      </c>
      <c r="F443" s="1">
        <v>4992.1875</v>
      </c>
      <c r="G443" s="1">
        <v>-132.5890919766</v>
      </c>
      <c r="H443" t="s">
        <v>9</v>
      </c>
      <c r="I443" t="s">
        <v>9</v>
      </c>
      <c r="J443" s="1">
        <v>1</v>
      </c>
    </row>
    <row r="444" spans="1:10" x14ac:dyDescent="0.25">
      <c r="A444" s="1">
        <v>5003.90625</v>
      </c>
      <c r="B444" s="1">
        <v>-130.1982785141</v>
      </c>
      <c r="C444" t="s">
        <v>9</v>
      </c>
      <c r="D444" t="s">
        <v>9</v>
      </c>
      <c r="E444" s="1">
        <v>1</v>
      </c>
      <c r="F444" s="1">
        <v>5003.90625</v>
      </c>
      <c r="G444" s="1">
        <v>-131.49613510840001</v>
      </c>
      <c r="H444" t="s">
        <v>9</v>
      </c>
      <c r="I444" t="s">
        <v>9</v>
      </c>
      <c r="J444" s="1">
        <v>1</v>
      </c>
    </row>
    <row r="445" spans="1:10" x14ac:dyDescent="0.25">
      <c r="A445" s="1">
        <v>5015.625</v>
      </c>
      <c r="B445" s="1">
        <v>-130.29982338030001</v>
      </c>
      <c r="C445" t="s">
        <v>9</v>
      </c>
      <c r="D445" t="s">
        <v>9</v>
      </c>
      <c r="E445" s="1">
        <v>1</v>
      </c>
      <c r="F445" s="1">
        <v>5015.625</v>
      </c>
      <c r="G445" s="1">
        <v>-130.01162635860001</v>
      </c>
      <c r="H445" t="s">
        <v>9</v>
      </c>
      <c r="I445" t="s">
        <v>9</v>
      </c>
      <c r="J445" s="1">
        <v>1</v>
      </c>
    </row>
    <row r="446" spans="1:10" x14ac:dyDescent="0.25">
      <c r="A446" s="1">
        <v>5027.34375</v>
      </c>
      <c r="B446" s="1">
        <v>-132.0823630557</v>
      </c>
      <c r="C446" t="s">
        <v>9</v>
      </c>
      <c r="D446" t="s">
        <v>9</v>
      </c>
      <c r="E446" s="1">
        <v>1</v>
      </c>
      <c r="F446" s="1">
        <v>5027.34375</v>
      </c>
      <c r="G446" s="1">
        <v>-128.1152188479</v>
      </c>
      <c r="H446" t="s">
        <v>9</v>
      </c>
      <c r="I446" t="s">
        <v>9</v>
      </c>
      <c r="J446" s="1">
        <v>1</v>
      </c>
    </row>
    <row r="447" spans="1:10" x14ac:dyDescent="0.25">
      <c r="A447" s="1">
        <v>5039.0625</v>
      </c>
      <c r="B447" s="1">
        <v>-134.5509746951</v>
      </c>
      <c r="C447" t="s">
        <v>9</v>
      </c>
      <c r="D447" t="s">
        <v>9</v>
      </c>
      <c r="E447" s="1">
        <v>1</v>
      </c>
      <c r="F447" s="1">
        <v>5039.0625</v>
      </c>
      <c r="G447" s="1">
        <v>-127.9932872026</v>
      </c>
      <c r="H447" t="s">
        <v>9</v>
      </c>
      <c r="I447" t="s">
        <v>9</v>
      </c>
      <c r="J447" s="1">
        <v>1</v>
      </c>
    </row>
    <row r="448" spans="1:10" x14ac:dyDescent="0.25">
      <c r="A448" s="1">
        <v>5050.78125</v>
      </c>
      <c r="B448" s="1">
        <v>-137.4403892917</v>
      </c>
      <c r="C448" t="s">
        <v>9</v>
      </c>
      <c r="D448" t="s">
        <v>9</v>
      </c>
      <c r="E448" s="1">
        <v>1</v>
      </c>
      <c r="F448" s="1">
        <v>5050.78125</v>
      </c>
      <c r="G448" s="1">
        <v>-129.81967240349999</v>
      </c>
      <c r="H448" t="s">
        <v>9</v>
      </c>
      <c r="I448" t="s">
        <v>9</v>
      </c>
      <c r="J448" s="1">
        <v>1</v>
      </c>
    </row>
    <row r="449" spans="1:10" x14ac:dyDescent="0.25">
      <c r="A449" s="1">
        <v>5062.5</v>
      </c>
      <c r="B449" s="1">
        <v>-135.6828214981</v>
      </c>
      <c r="C449" t="s">
        <v>9</v>
      </c>
      <c r="D449" t="s">
        <v>9</v>
      </c>
      <c r="E449" s="1">
        <v>1</v>
      </c>
      <c r="F449" s="1">
        <v>5062.5</v>
      </c>
      <c r="G449" s="1">
        <v>-133.06864732189999</v>
      </c>
      <c r="H449" t="s">
        <v>9</v>
      </c>
      <c r="I449" t="s">
        <v>9</v>
      </c>
      <c r="J449" s="1">
        <v>1</v>
      </c>
    </row>
    <row r="450" spans="1:10" x14ac:dyDescent="0.25">
      <c r="A450" s="1">
        <v>5074.21875</v>
      </c>
      <c r="B450" s="1">
        <v>-133.0656614266</v>
      </c>
      <c r="C450" t="s">
        <v>9</v>
      </c>
      <c r="D450" t="s">
        <v>9</v>
      </c>
      <c r="E450" s="1">
        <v>1</v>
      </c>
      <c r="F450" s="1">
        <v>5074.21875</v>
      </c>
      <c r="G450" s="1">
        <v>-134.41076885289999</v>
      </c>
      <c r="H450" t="s">
        <v>9</v>
      </c>
      <c r="I450" t="s">
        <v>9</v>
      </c>
      <c r="J450" s="1">
        <v>1</v>
      </c>
    </row>
    <row r="451" spans="1:10" x14ac:dyDescent="0.25">
      <c r="A451" s="1">
        <v>5085.9375</v>
      </c>
      <c r="B451" s="1">
        <v>-134.06213169739999</v>
      </c>
      <c r="C451" t="s">
        <v>9</v>
      </c>
      <c r="D451" t="s">
        <v>9</v>
      </c>
      <c r="E451" s="1">
        <v>1</v>
      </c>
      <c r="F451" s="1">
        <v>5085.9375</v>
      </c>
      <c r="G451" s="1">
        <v>-134.35271575030001</v>
      </c>
      <c r="H451" t="s">
        <v>9</v>
      </c>
      <c r="I451" t="s">
        <v>9</v>
      </c>
      <c r="J451" s="1">
        <v>1</v>
      </c>
    </row>
    <row r="452" spans="1:10" x14ac:dyDescent="0.25">
      <c r="A452" s="1">
        <v>5097.65625</v>
      </c>
      <c r="B452" s="1">
        <v>-134.8962409081</v>
      </c>
      <c r="C452" t="s">
        <v>9</v>
      </c>
      <c r="D452" t="s">
        <v>9</v>
      </c>
      <c r="E452" s="1">
        <v>1</v>
      </c>
      <c r="F452" s="1">
        <v>5097.65625</v>
      </c>
      <c r="G452" s="1">
        <v>-135.29698451620001</v>
      </c>
      <c r="H452" t="s">
        <v>9</v>
      </c>
      <c r="I452" t="s">
        <v>9</v>
      </c>
      <c r="J452" s="1">
        <v>1</v>
      </c>
    </row>
    <row r="453" spans="1:10" x14ac:dyDescent="0.25">
      <c r="A453" s="1">
        <v>5109.375</v>
      </c>
      <c r="B453" s="1">
        <v>-134.02381628649999</v>
      </c>
      <c r="C453" t="s">
        <v>9</v>
      </c>
      <c r="D453" t="s">
        <v>9</v>
      </c>
      <c r="E453" s="1">
        <v>1</v>
      </c>
      <c r="F453" s="1">
        <v>5109.375</v>
      </c>
      <c r="G453" s="1">
        <v>-134.24584058880001</v>
      </c>
      <c r="H453" t="s">
        <v>9</v>
      </c>
      <c r="I453" t="s">
        <v>9</v>
      </c>
      <c r="J453" s="1">
        <v>1</v>
      </c>
    </row>
    <row r="454" spans="1:10" x14ac:dyDescent="0.25">
      <c r="A454" s="1">
        <v>5121.09375</v>
      </c>
      <c r="B454" s="1">
        <v>-132.88656342179999</v>
      </c>
      <c r="C454" t="s">
        <v>9</v>
      </c>
      <c r="D454" t="s">
        <v>9</v>
      </c>
      <c r="E454" s="1">
        <v>1</v>
      </c>
      <c r="F454" s="1">
        <v>5121.09375</v>
      </c>
      <c r="G454" s="1">
        <v>-135.14100777100001</v>
      </c>
      <c r="H454" t="s">
        <v>9</v>
      </c>
      <c r="I454" t="s">
        <v>9</v>
      </c>
      <c r="J454" s="1">
        <v>1</v>
      </c>
    </row>
    <row r="455" spans="1:10" x14ac:dyDescent="0.25">
      <c r="A455" s="1">
        <v>5132.8125</v>
      </c>
      <c r="B455" s="1">
        <v>-129.9401659719</v>
      </c>
      <c r="C455" t="s">
        <v>9</v>
      </c>
      <c r="D455" t="s">
        <v>9</v>
      </c>
      <c r="E455" s="1">
        <v>1</v>
      </c>
      <c r="F455" s="1">
        <v>5132.8125</v>
      </c>
      <c r="G455" s="1">
        <v>-137.79141828600001</v>
      </c>
      <c r="H455" t="s">
        <v>9</v>
      </c>
      <c r="I455" t="s">
        <v>9</v>
      </c>
      <c r="J455" s="1">
        <v>1</v>
      </c>
    </row>
    <row r="456" spans="1:10" x14ac:dyDescent="0.25">
      <c r="A456" s="1">
        <v>5144.53125</v>
      </c>
      <c r="B456" s="1">
        <v>-128.98605683790001</v>
      </c>
      <c r="C456" t="s">
        <v>9</v>
      </c>
      <c r="D456" t="s">
        <v>9</v>
      </c>
      <c r="E456" s="1">
        <v>1</v>
      </c>
      <c r="F456" s="1">
        <v>5144.53125</v>
      </c>
      <c r="G456" s="1">
        <v>-140.34380550309999</v>
      </c>
      <c r="H456" t="s">
        <v>9</v>
      </c>
      <c r="I456" t="s">
        <v>9</v>
      </c>
      <c r="J456" s="1">
        <v>1</v>
      </c>
    </row>
    <row r="457" spans="1:10" x14ac:dyDescent="0.25">
      <c r="A457" s="1">
        <v>5156.25</v>
      </c>
      <c r="B457" s="1">
        <v>-129.55987827339999</v>
      </c>
      <c r="C457" t="s">
        <v>9</v>
      </c>
      <c r="D457" t="s">
        <v>9</v>
      </c>
      <c r="E457" s="1">
        <v>1</v>
      </c>
      <c r="F457" s="1">
        <v>5156.25</v>
      </c>
      <c r="G457" s="1">
        <v>-134.12320530740001</v>
      </c>
      <c r="H457" t="s">
        <v>9</v>
      </c>
      <c r="I457" t="s">
        <v>9</v>
      </c>
      <c r="J457" s="1">
        <v>1</v>
      </c>
    </row>
    <row r="458" spans="1:10" x14ac:dyDescent="0.25">
      <c r="A458" s="1">
        <v>5167.96875</v>
      </c>
      <c r="B458" s="1">
        <v>-130.53405465290001</v>
      </c>
      <c r="C458" t="s">
        <v>9</v>
      </c>
      <c r="D458" t="s">
        <v>9</v>
      </c>
      <c r="E458" s="1">
        <v>1</v>
      </c>
      <c r="F458" s="1">
        <v>5167.96875</v>
      </c>
      <c r="G458" s="1">
        <v>-131.07796559479999</v>
      </c>
      <c r="H458" t="s">
        <v>9</v>
      </c>
      <c r="I458" t="s">
        <v>9</v>
      </c>
      <c r="J458" s="1">
        <v>1</v>
      </c>
    </row>
    <row r="459" spans="1:10" x14ac:dyDescent="0.25">
      <c r="A459" s="1">
        <v>5179.6875</v>
      </c>
      <c r="B459" s="1">
        <v>-130.89439436200001</v>
      </c>
      <c r="C459" t="s">
        <v>9</v>
      </c>
      <c r="D459" t="s">
        <v>9</v>
      </c>
      <c r="E459" s="1">
        <v>1</v>
      </c>
      <c r="F459" s="1">
        <v>5179.6875</v>
      </c>
      <c r="G459" s="1">
        <v>-131.01019763849999</v>
      </c>
      <c r="H459" t="s">
        <v>9</v>
      </c>
      <c r="I459" t="s">
        <v>9</v>
      </c>
      <c r="J459" s="1">
        <v>1</v>
      </c>
    </row>
    <row r="460" spans="1:10" x14ac:dyDescent="0.25">
      <c r="A460" s="1">
        <v>5191.40625</v>
      </c>
      <c r="B460" s="1">
        <v>-131.9692305685</v>
      </c>
      <c r="C460" t="s">
        <v>9</v>
      </c>
      <c r="D460" t="s">
        <v>9</v>
      </c>
      <c r="E460" s="1">
        <v>1</v>
      </c>
      <c r="F460" s="1">
        <v>5191.40625</v>
      </c>
      <c r="G460" s="1">
        <v>-132.5179194161</v>
      </c>
      <c r="H460" t="s">
        <v>9</v>
      </c>
      <c r="I460" t="s">
        <v>9</v>
      </c>
      <c r="J460" s="1">
        <v>1</v>
      </c>
    </row>
    <row r="461" spans="1:10" x14ac:dyDescent="0.25">
      <c r="A461" s="1">
        <v>5203.125</v>
      </c>
      <c r="B461" s="1">
        <v>-138.5161315949</v>
      </c>
      <c r="C461" t="s">
        <v>9</v>
      </c>
      <c r="D461" t="s">
        <v>9</v>
      </c>
      <c r="E461" s="1">
        <v>1</v>
      </c>
      <c r="F461" s="1">
        <v>5203.125</v>
      </c>
      <c r="G461" s="1">
        <v>-134.42508220299999</v>
      </c>
      <c r="H461" t="s">
        <v>9</v>
      </c>
      <c r="I461" t="s">
        <v>9</v>
      </c>
      <c r="J461" s="1">
        <v>1</v>
      </c>
    </row>
    <row r="462" spans="1:10" x14ac:dyDescent="0.25">
      <c r="A462" s="1">
        <v>5214.84375</v>
      </c>
      <c r="B462" s="1">
        <v>-148.27882172349999</v>
      </c>
      <c r="C462" t="s">
        <v>9</v>
      </c>
      <c r="D462" t="s">
        <v>9</v>
      </c>
      <c r="E462" s="1">
        <v>1</v>
      </c>
      <c r="F462" s="1">
        <v>5214.84375</v>
      </c>
      <c r="G462" s="1">
        <v>-133.38150362659999</v>
      </c>
      <c r="H462" t="s">
        <v>9</v>
      </c>
      <c r="I462" t="s">
        <v>9</v>
      </c>
      <c r="J462" s="1">
        <v>1</v>
      </c>
    </row>
    <row r="463" spans="1:10" x14ac:dyDescent="0.25">
      <c r="A463" s="1">
        <v>5226.5625</v>
      </c>
      <c r="B463" s="1">
        <v>-136.49345606029999</v>
      </c>
      <c r="C463" t="s">
        <v>9</v>
      </c>
      <c r="D463" t="s">
        <v>9</v>
      </c>
      <c r="E463" s="1">
        <v>1</v>
      </c>
      <c r="F463" s="1">
        <v>5226.5625</v>
      </c>
      <c r="G463" s="1">
        <v>-133.8562768594</v>
      </c>
      <c r="H463" t="s">
        <v>9</v>
      </c>
      <c r="I463" t="s">
        <v>9</v>
      </c>
      <c r="J463" s="1">
        <v>1</v>
      </c>
    </row>
    <row r="464" spans="1:10" x14ac:dyDescent="0.25">
      <c r="A464" s="1">
        <v>5238.28125</v>
      </c>
      <c r="B464" s="1">
        <v>-132.11048172540001</v>
      </c>
      <c r="C464" t="s">
        <v>9</v>
      </c>
      <c r="D464" t="s">
        <v>9</v>
      </c>
      <c r="E464" s="1">
        <v>1</v>
      </c>
      <c r="F464" s="1">
        <v>5238.28125</v>
      </c>
      <c r="G464" s="1">
        <v>-139.72254616009999</v>
      </c>
      <c r="H464" t="s">
        <v>9</v>
      </c>
      <c r="I464" t="s">
        <v>9</v>
      </c>
      <c r="J464" s="1">
        <v>1</v>
      </c>
    </row>
    <row r="465" spans="1:10" x14ac:dyDescent="0.25">
      <c r="A465" s="1">
        <v>5250</v>
      </c>
      <c r="B465" s="1">
        <v>-133.5834726482</v>
      </c>
      <c r="C465" t="s">
        <v>9</v>
      </c>
      <c r="D465" t="s">
        <v>9</v>
      </c>
      <c r="E465" s="1">
        <v>1</v>
      </c>
      <c r="F465" s="1">
        <v>5250</v>
      </c>
      <c r="G465" s="1">
        <v>-148.93837605760001</v>
      </c>
      <c r="H465" t="s">
        <v>9</v>
      </c>
      <c r="I465" t="s">
        <v>9</v>
      </c>
      <c r="J465" s="1">
        <v>1</v>
      </c>
    </row>
    <row r="466" spans="1:10" x14ac:dyDescent="0.25">
      <c r="A466" s="1">
        <v>5261.71875</v>
      </c>
      <c r="B466" s="1">
        <v>-145.31251567059999</v>
      </c>
      <c r="C466" t="s">
        <v>9</v>
      </c>
      <c r="D466" t="s">
        <v>9</v>
      </c>
      <c r="E466" s="1">
        <v>1</v>
      </c>
      <c r="F466" s="1">
        <v>5261.71875</v>
      </c>
      <c r="G466" s="1">
        <v>-140.6381365515</v>
      </c>
      <c r="H466" t="s">
        <v>9</v>
      </c>
      <c r="I466" t="s">
        <v>9</v>
      </c>
      <c r="J466" s="1">
        <v>1</v>
      </c>
    </row>
    <row r="467" spans="1:10" x14ac:dyDescent="0.25">
      <c r="A467" s="1">
        <v>5273.4375</v>
      </c>
      <c r="B467" s="1">
        <v>-140.44332178510001</v>
      </c>
      <c r="C467" t="s">
        <v>9</v>
      </c>
      <c r="D467" t="s">
        <v>9</v>
      </c>
      <c r="E467" s="1">
        <v>1</v>
      </c>
      <c r="F467" s="1">
        <v>5273.4375</v>
      </c>
      <c r="G467" s="1">
        <v>-133.8804803349</v>
      </c>
      <c r="H467" t="s">
        <v>9</v>
      </c>
      <c r="I467" t="s">
        <v>9</v>
      </c>
      <c r="J467" s="1">
        <v>1</v>
      </c>
    </row>
    <row r="468" spans="1:10" x14ac:dyDescent="0.25">
      <c r="A468" s="1">
        <v>5285.15625</v>
      </c>
      <c r="B468" s="1">
        <v>-137.07286257550001</v>
      </c>
      <c r="C468" t="s">
        <v>9</v>
      </c>
      <c r="D468" t="s">
        <v>9</v>
      </c>
      <c r="E468" s="1">
        <v>1</v>
      </c>
      <c r="F468" s="1">
        <v>5285.15625</v>
      </c>
      <c r="G468" s="1">
        <v>-130.53481264449999</v>
      </c>
      <c r="H468" t="s">
        <v>9</v>
      </c>
      <c r="I468" t="s">
        <v>9</v>
      </c>
      <c r="J468" s="1">
        <v>1</v>
      </c>
    </row>
    <row r="469" spans="1:10" x14ac:dyDescent="0.25">
      <c r="A469" s="1">
        <v>5296.875</v>
      </c>
      <c r="B469" s="1">
        <v>-140.8092463447</v>
      </c>
      <c r="C469" t="s">
        <v>9</v>
      </c>
      <c r="D469" t="s">
        <v>9</v>
      </c>
      <c r="E469" s="1">
        <v>1</v>
      </c>
      <c r="F469" s="1">
        <v>5296.875</v>
      </c>
      <c r="G469" s="1">
        <v>-130.76825316899999</v>
      </c>
      <c r="H469" t="s">
        <v>9</v>
      </c>
      <c r="I469" t="s">
        <v>9</v>
      </c>
      <c r="J469" s="1">
        <v>1</v>
      </c>
    </row>
    <row r="470" spans="1:10" x14ac:dyDescent="0.25">
      <c r="A470" s="1">
        <v>5308.59375</v>
      </c>
      <c r="B470" s="1">
        <v>-140.57382789249999</v>
      </c>
      <c r="C470" t="s">
        <v>9</v>
      </c>
      <c r="D470" t="s">
        <v>9</v>
      </c>
      <c r="E470" s="1">
        <v>1</v>
      </c>
      <c r="F470" s="1">
        <v>5308.59375</v>
      </c>
      <c r="G470" s="1">
        <v>-134.1413495649</v>
      </c>
      <c r="H470" t="s">
        <v>9</v>
      </c>
      <c r="I470" t="s">
        <v>9</v>
      </c>
      <c r="J470" s="1">
        <v>1</v>
      </c>
    </row>
    <row r="471" spans="1:10" x14ac:dyDescent="0.25">
      <c r="A471" s="1">
        <v>5320.3125</v>
      </c>
      <c r="B471" s="1">
        <v>-138.8010143674</v>
      </c>
      <c r="C471" t="s">
        <v>9</v>
      </c>
      <c r="D471" t="s">
        <v>9</v>
      </c>
      <c r="E471" s="1">
        <v>1</v>
      </c>
      <c r="F471" s="1">
        <v>5320.3125</v>
      </c>
      <c r="G471" s="1">
        <v>-138.10741089019999</v>
      </c>
      <c r="H471" t="s">
        <v>9</v>
      </c>
      <c r="I471" t="s">
        <v>9</v>
      </c>
      <c r="J471" s="1">
        <v>1</v>
      </c>
    </row>
    <row r="472" spans="1:10" x14ac:dyDescent="0.25">
      <c r="A472" s="1">
        <v>5332.03125</v>
      </c>
      <c r="B472" s="1">
        <v>-136.90422234299999</v>
      </c>
      <c r="C472" t="s">
        <v>9</v>
      </c>
      <c r="D472" t="s">
        <v>9</v>
      </c>
      <c r="E472" s="1">
        <v>1</v>
      </c>
      <c r="F472" s="1">
        <v>5332.03125</v>
      </c>
      <c r="G472" s="1">
        <v>-138.1425080157</v>
      </c>
      <c r="H472" t="s">
        <v>9</v>
      </c>
      <c r="I472" t="s">
        <v>9</v>
      </c>
      <c r="J472" s="1">
        <v>1</v>
      </c>
    </row>
    <row r="473" spans="1:10" x14ac:dyDescent="0.25">
      <c r="A473" s="1">
        <v>5343.75</v>
      </c>
      <c r="B473" s="1">
        <v>-135.92723261559999</v>
      </c>
      <c r="C473" t="s">
        <v>9</v>
      </c>
      <c r="D473" t="s">
        <v>9</v>
      </c>
      <c r="E473" s="1">
        <v>1</v>
      </c>
      <c r="F473" s="1">
        <v>5343.75</v>
      </c>
      <c r="G473" s="1">
        <v>-135.52324115569999</v>
      </c>
      <c r="H473" t="s">
        <v>9</v>
      </c>
      <c r="I473" t="s">
        <v>9</v>
      </c>
      <c r="J473" s="1">
        <v>1</v>
      </c>
    </row>
    <row r="474" spans="1:10" x14ac:dyDescent="0.25">
      <c r="A474" s="1">
        <v>5355.46875</v>
      </c>
      <c r="B474" s="1">
        <v>-137.98864624550001</v>
      </c>
      <c r="C474" t="s">
        <v>9</v>
      </c>
      <c r="D474" t="s">
        <v>9</v>
      </c>
      <c r="E474" s="1">
        <v>1</v>
      </c>
      <c r="F474" s="1">
        <v>5355.46875</v>
      </c>
      <c r="G474" s="1">
        <v>-131.31515671139999</v>
      </c>
      <c r="H474" t="s">
        <v>9</v>
      </c>
      <c r="I474" t="s">
        <v>9</v>
      </c>
      <c r="J474" s="1">
        <v>1</v>
      </c>
    </row>
    <row r="475" spans="1:10" x14ac:dyDescent="0.25">
      <c r="A475" s="1">
        <v>5367.1875</v>
      </c>
      <c r="B475" s="1">
        <v>-143.37646060360001</v>
      </c>
      <c r="C475" t="s">
        <v>9</v>
      </c>
      <c r="D475" t="s">
        <v>9</v>
      </c>
      <c r="E475" s="1">
        <v>1</v>
      </c>
      <c r="F475" s="1">
        <v>5367.1875</v>
      </c>
      <c r="G475" s="1">
        <v>-131.36968277209999</v>
      </c>
      <c r="H475" t="s">
        <v>9</v>
      </c>
      <c r="I475" t="s">
        <v>9</v>
      </c>
      <c r="J475" s="1">
        <v>1</v>
      </c>
    </row>
    <row r="476" spans="1:10" x14ac:dyDescent="0.25">
      <c r="A476" s="1">
        <v>5378.90625</v>
      </c>
      <c r="B476" s="1">
        <v>-140.6121425812</v>
      </c>
      <c r="C476" t="s">
        <v>9</v>
      </c>
      <c r="D476" t="s">
        <v>9</v>
      </c>
      <c r="E476" s="1">
        <v>1</v>
      </c>
      <c r="F476" s="1">
        <v>5378.90625</v>
      </c>
      <c r="G476" s="1">
        <v>-138.35436176030001</v>
      </c>
      <c r="H476" t="s">
        <v>9</v>
      </c>
      <c r="I476" t="s">
        <v>9</v>
      </c>
      <c r="J476" s="1">
        <v>1</v>
      </c>
    </row>
    <row r="477" spans="1:10" x14ac:dyDescent="0.25">
      <c r="A477" s="1">
        <v>5390.625</v>
      </c>
      <c r="B477" s="1">
        <v>-132.79136985549999</v>
      </c>
      <c r="C477" t="s">
        <v>9</v>
      </c>
      <c r="D477" t="s">
        <v>9</v>
      </c>
      <c r="E477" s="1">
        <v>1</v>
      </c>
      <c r="F477" s="1">
        <v>5390.625</v>
      </c>
      <c r="G477" s="1">
        <v>-146.87222984939999</v>
      </c>
      <c r="H477" t="s">
        <v>9</v>
      </c>
      <c r="I477" t="s">
        <v>9</v>
      </c>
      <c r="J477" s="1">
        <v>1</v>
      </c>
    </row>
    <row r="478" spans="1:10" x14ac:dyDescent="0.25">
      <c r="A478" s="1">
        <v>5402.34375</v>
      </c>
      <c r="B478" s="1">
        <v>-130.3720443469</v>
      </c>
      <c r="C478" t="s">
        <v>9</v>
      </c>
      <c r="D478" t="s">
        <v>9</v>
      </c>
      <c r="E478" s="1">
        <v>1</v>
      </c>
      <c r="F478" s="1">
        <v>5402.34375</v>
      </c>
      <c r="G478" s="1">
        <v>-138.89571447509999</v>
      </c>
      <c r="H478" t="s">
        <v>9</v>
      </c>
      <c r="I478" t="s">
        <v>9</v>
      </c>
      <c r="J478" s="1">
        <v>1</v>
      </c>
    </row>
    <row r="479" spans="1:10" x14ac:dyDescent="0.25">
      <c r="A479" s="1">
        <v>5414.0625</v>
      </c>
      <c r="B479" s="1">
        <v>-130.0298133709</v>
      </c>
      <c r="C479" t="s">
        <v>9</v>
      </c>
      <c r="D479" t="s">
        <v>9</v>
      </c>
      <c r="E479" s="1">
        <v>1</v>
      </c>
      <c r="F479" s="1">
        <v>5414.0625</v>
      </c>
      <c r="G479" s="1">
        <v>-138.6864007776</v>
      </c>
      <c r="H479" t="s">
        <v>9</v>
      </c>
      <c r="I479" t="s">
        <v>9</v>
      </c>
      <c r="J479" s="1">
        <v>1</v>
      </c>
    </row>
    <row r="480" spans="1:10" x14ac:dyDescent="0.25">
      <c r="A480" s="1">
        <v>5425.78125</v>
      </c>
      <c r="B480" s="1">
        <v>-131.41960616719999</v>
      </c>
      <c r="C480" t="s">
        <v>9</v>
      </c>
      <c r="D480" t="s">
        <v>9</v>
      </c>
      <c r="E480" s="1">
        <v>1</v>
      </c>
      <c r="F480" s="1">
        <v>5425.78125</v>
      </c>
      <c r="G480" s="1">
        <v>-142.62107436159999</v>
      </c>
      <c r="H480" t="s">
        <v>9</v>
      </c>
      <c r="I480" t="s">
        <v>9</v>
      </c>
      <c r="J480" s="1">
        <v>1</v>
      </c>
    </row>
    <row r="481" spans="1:10" x14ac:dyDescent="0.25">
      <c r="A481" s="1">
        <v>5437.5</v>
      </c>
      <c r="B481" s="1">
        <v>-135.85706070750001</v>
      </c>
      <c r="C481" t="s">
        <v>9</v>
      </c>
      <c r="D481" t="s">
        <v>9</v>
      </c>
      <c r="E481" s="1">
        <v>1</v>
      </c>
      <c r="F481" s="1">
        <v>5437.5</v>
      </c>
      <c r="G481" s="1">
        <v>-155.9312853765</v>
      </c>
      <c r="H481" t="s">
        <v>9</v>
      </c>
      <c r="I481" t="s">
        <v>9</v>
      </c>
      <c r="J481" s="1">
        <v>1</v>
      </c>
    </row>
    <row r="482" spans="1:10" x14ac:dyDescent="0.25">
      <c r="A482" s="1">
        <v>5449.21875</v>
      </c>
      <c r="B482" s="1">
        <v>-140.32312615469999</v>
      </c>
      <c r="C482" t="s">
        <v>9</v>
      </c>
      <c r="D482" t="s">
        <v>9</v>
      </c>
      <c r="E482" s="1">
        <v>1</v>
      </c>
      <c r="F482" s="1">
        <v>5449.21875</v>
      </c>
      <c r="G482" s="1">
        <v>-146.7040448118</v>
      </c>
      <c r="H482" t="s">
        <v>9</v>
      </c>
      <c r="I482" t="s">
        <v>9</v>
      </c>
      <c r="J482" s="1">
        <v>1</v>
      </c>
    </row>
    <row r="483" spans="1:10" x14ac:dyDescent="0.25">
      <c r="A483" s="1">
        <v>5460.9375</v>
      </c>
      <c r="B483" s="1">
        <v>-136.06611945489999</v>
      </c>
      <c r="C483" t="s">
        <v>9</v>
      </c>
      <c r="D483" t="s">
        <v>9</v>
      </c>
      <c r="E483" s="1">
        <v>1</v>
      </c>
      <c r="F483" s="1">
        <v>5460.9375</v>
      </c>
      <c r="G483" s="1">
        <v>-141.350799873</v>
      </c>
      <c r="H483" t="s">
        <v>9</v>
      </c>
      <c r="I483" t="s">
        <v>9</v>
      </c>
      <c r="J483" s="1">
        <v>1</v>
      </c>
    </row>
    <row r="484" spans="1:10" x14ac:dyDescent="0.25">
      <c r="A484" s="1">
        <v>5472.65625</v>
      </c>
      <c r="B484" s="1">
        <v>-133.39681202739999</v>
      </c>
      <c r="C484" t="s">
        <v>9</v>
      </c>
      <c r="D484" t="s">
        <v>9</v>
      </c>
      <c r="E484" s="1">
        <v>1</v>
      </c>
      <c r="F484" s="1">
        <v>5472.65625</v>
      </c>
      <c r="G484" s="1">
        <v>-134.22794604590001</v>
      </c>
      <c r="H484" t="s">
        <v>9</v>
      </c>
      <c r="I484" t="s">
        <v>9</v>
      </c>
      <c r="J484" s="1">
        <v>1</v>
      </c>
    </row>
    <row r="485" spans="1:10" x14ac:dyDescent="0.25">
      <c r="A485" s="1">
        <v>5484.375</v>
      </c>
      <c r="B485" s="1">
        <v>-131.47812123579999</v>
      </c>
      <c r="C485" t="s">
        <v>9</v>
      </c>
      <c r="D485" t="s">
        <v>9</v>
      </c>
      <c r="E485" s="1">
        <v>1</v>
      </c>
      <c r="F485" s="1">
        <v>5484.375</v>
      </c>
      <c r="G485" s="1">
        <v>-131.23177516429999</v>
      </c>
      <c r="H485" t="s">
        <v>9</v>
      </c>
      <c r="I485" t="s">
        <v>9</v>
      </c>
      <c r="J485" s="1">
        <v>1</v>
      </c>
    </row>
    <row r="486" spans="1:10" x14ac:dyDescent="0.25">
      <c r="A486" s="1">
        <v>5496.09375</v>
      </c>
      <c r="B486" s="1">
        <v>-130.72092362199999</v>
      </c>
      <c r="C486" t="s">
        <v>9</v>
      </c>
      <c r="D486" t="s">
        <v>9</v>
      </c>
      <c r="E486" s="1">
        <v>1</v>
      </c>
      <c r="F486" s="1">
        <v>5496.09375</v>
      </c>
      <c r="G486" s="1">
        <v>-131.5392436297</v>
      </c>
      <c r="H486" t="s">
        <v>9</v>
      </c>
      <c r="I486" t="s">
        <v>9</v>
      </c>
      <c r="J486" s="1">
        <v>1</v>
      </c>
    </row>
    <row r="487" spans="1:10" x14ac:dyDescent="0.25">
      <c r="A487" s="1">
        <v>5507.8125</v>
      </c>
      <c r="B487" s="1">
        <v>-131.52320131709999</v>
      </c>
      <c r="C487" t="s">
        <v>9</v>
      </c>
      <c r="D487" t="s">
        <v>9</v>
      </c>
      <c r="E487" s="1">
        <v>1</v>
      </c>
      <c r="F487" s="1">
        <v>5507.8125</v>
      </c>
      <c r="G487" s="1">
        <v>-133.52117796810001</v>
      </c>
      <c r="H487" t="s">
        <v>9</v>
      </c>
      <c r="I487" t="s">
        <v>9</v>
      </c>
      <c r="J487" s="1">
        <v>1</v>
      </c>
    </row>
    <row r="488" spans="1:10" x14ac:dyDescent="0.25">
      <c r="A488" s="1">
        <v>5519.53125</v>
      </c>
      <c r="B488" s="1">
        <v>-133.1239769723</v>
      </c>
      <c r="C488" t="s">
        <v>9</v>
      </c>
      <c r="D488" t="s">
        <v>9</v>
      </c>
      <c r="E488" s="1">
        <v>1</v>
      </c>
      <c r="F488" s="1">
        <v>5519.53125</v>
      </c>
      <c r="G488" s="1">
        <v>-136.57850035780001</v>
      </c>
      <c r="H488" t="s">
        <v>9</v>
      </c>
      <c r="I488" t="s">
        <v>9</v>
      </c>
      <c r="J488" s="1">
        <v>1</v>
      </c>
    </row>
    <row r="489" spans="1:10" x14ac:dyDescent="0.25">
      <c r="A489" s="1">
        <v>5531.25</v>
      </c>
      <c r="B489" s="1">
        <v>-135.4224343985</v>
      </c>
      <c r="C489" t="s">
        <v>9</v>
      </c>
      <c r="D489" t="s">
        <v>9</v>
      </c>
      <c r="E489" s="1">
        <v>1</v>
      </c>
      <c r="F489" s="1">
        <v>5531.25</v>
      </c>
      <c r="G489" s="1">
        <v>-144.6349187655</v>
      </c>
      <c r="H489" t="s">
        <v>9</v>
      </c>
      <c r="I489" t="s">
        <v>9</v>
      </c>
      <c r="J489" s="1">
        <v>1</v>
      </c>
    </row>
    <row r="490" spans="1:10" x14ac:dyDescent="0.25">
      <c r="A490" s="1">
        <v>5542.96875</v>
      </c>
      <c r="B490" s="1">
        <v>-136.57361362890001</v>
      </c>
      <c r="C490" t="s">
        <v>9</v>
      </c>
      <c r="D490" t="s">
        <v>9</v>
      </c>
      <c r="E490" s="1">
        <v>1</v>
      </c>
      <c r="F490" s="1">
        <v>5542.96875</v>
      </c>
      <c r="G490" s="1">
        <v>-140.93244781609999</v>
      </c>
      <c r="H490" t="s">
        <v>9</v>
      </c>
      <c r="I490" t="s">
        <v>9</v>
      </c>
      <c r="J490" s="1">
        <v>1</v>
      </c>
    </row>
    <row r="491" spans="1:10" x14ac:dyDescent="0.25">
      <c r="A491" s="1">
        <v>5554.6875</v>
      </c>
      <c r="B491" s="1">
        <v>-132.7412329279</v>
      </c>
      <c r="C491" t="s">
        <v>9</v>
      </c>
      <c r="D491" t="s">
        <v>9</v>
      </c>
      <c r="E491" s="1">
        <v>1</v>
      </c>
      <c r="F491" s="1">
        <v>5554.6875</v>
      </c>
      <c r="G491" s="1">
        <v>-140.74020307469999</v>
      </c>
      <c r="H491" t="s">
        <v>9</v>
      </c>
      <c r="I491" t="s">
        <v>9</v>
      </c>
      <c r="J491" s="1">
        <v>1</v>
      </c>
    </row>
    <row r="492" spans="1:10" x14ac:dyDescent="0.25">
      <c r="A492" s="1">
        <v>5566.40625</v>
      </c>
      <c r="B492" s="1">
        <v>-130.50187359629999</v>
      </c>
      <c r="C492" t="s">
        <v>9</v>
      </c>
      <c r="D492" t="s">
        <v>9</v>
      </c>
      <c r="E492" s="1">
        <v>1</v>
      </c>
      <c r="F492" s="1">
        <v>5566.40625</v>
      </c>
      <c r="G492" s="1">
        <v>-153.75227974660001</v>
      </c>
      <c r="H492" t="s">
        <v>9</v>
      </c>
      <c r="I492" t="s">
        <v>9</v>
      </c>
      <c r="J492" s="1">
        <v>1</v>
      </c>
    </row>
    <row r="493" spans="1:10" x14ac:dyDescent="0.25">
      <c r="A493" s="1">
        <v>5578.125</v>
      </c>
      <c r="B493" s="1">
        <v>-131.40364533159999</v>
      </c>
      <c r="C493" t="s">
        <v>9</v>
      </c>
      <c r="D493" t="s">
        <v>9</v>
      </c>
      <c r="E493" s="1">
        <v>1</v>
      </c>
      <c r="F493" s="1">
        <v>5578.125</v>
      </c>
      <c r="G493" s="1">
        <v>-136.0171467779</v>
      </c>
      <c r="H493" t="s">
        <v>9</v>
      </c>
      <c r="I493" t="s">
        <v>9</v>
      </c>
      <c r="J493" s="1">
        <v>1</v>
      </c>
    </row>
    <row r="494" spans="1:10" x14ac:dyDescent="0.25">
      <c r="A494" s="1">
        <v>5589.84375</v>
      </c>
      <c r="B494" s="1">
        <v>-132.3490690774</v>
      </c>
      <c r="C494" t="s">
        <v>9</v>
      </c>
      <c r="D494" t="s">
        <v>9</v>
      </c>
      <c r="E494" s="1">
        <v>1</v>
      </c>
      <c r="F494" s="1">
        <v>5589.84375</v>
      </c>
      <c r="G494" s="1">
        <v>-133.24427261139999</v>
      </c>
      <c r="H494" t="s">
        <v>9</v>
      </c>
      <c r="I494" t="s">
        <v>9</v>
      </c>
      <c r="J494" s="1">
        <v>1</v>
      </c>
    </row>
    <row r="495" spans="1:10" x14ac:dyDescent="0.25">
      <c r="A495" s="1">
        <v>5601.5625</v>
      </c>
      <c r="B495" s="1">
        <v>-131.6509462898</v>
      </c>
      <c r="C495" t="s">
        <v>9</v>
      </c>
      <c r="D495" t="s">
        <v>9</v>
      </c>
      <c r="E495" s="1">
        <v>1</v>
      </c>
      <c r="F495" s="1">
        <v>5601.5625</v>
      </c>
      <c r="G495" s="1">
        <v>-132.87795848740001</v>
      </c>
      <c r="H495" t="s">
        <v>9</v>
      </c>
      <c r="I495" t="s">
        <v>9</v>
      </c>
      <c r="J495" s="1">
        <v>1</v>
      </c>
    </row>
    <row r="496" spans="1:10" x14ac:dyDescent="0.25">
      <c r="A496" s="1">
        <v>5613.28125</v>
      </c>
      <c r="B496" s="1">
        <v>-137.56003436809999</v>
      </c>
      <c r="C496" t="s">
        <v>9</v>
      </c>
      <c r="D496" t="s">
        <v>9</v>
      </c>
      <c r="E496" s="1">
        <v>1</v>
      </c>
      <c r="F496" s="1">
        <v>5613.28125</v>
      </c>
      <c r="G496" s="1">
        <v>-130.56450250590001</v>
      </c>
      <c r="H496" t="s">
        <v>9</v>
      </c>
      <c r="I496" t="s">
        <v>9</v>
      </c>
      <c r="J496" s="1">
        <v>1</v>
      </c>
    </row>
    <row r="497" spans="1:10" x14ac:dyDescent="0.25">
      <c r="A497" s="1">
        <v>5625</v>
      </c>
      <c r="B497" s="1">
        <v>-134.05110542689999</v>
      </c>
      <c r="C497" t="s">
        <v>9</v>
      </c>
      <c r="D497" t="s">
        <v>9</v>
      </c>
      <c r="E497" s="1">
        <v>1</v>
      </c>
      <c r="F497" s="1">
        <v>5625</v>
      </c>
      <c r="G497" s="1">
        <v>-131.2893413109</v>
      </c>
      <c r="H497" t="s">
        <v>9</v>
      </c>
      <c r="I497" t="s">
        <v>9</v>
      </c>
      <c r="J497" s="1">
        <v>1</v>
      </c>
    </row>
    <row r="498" spans="1:10" x14ac:dyDescent="0.25">
      <c r="A498" s="1">
        <v>5636.71875</v>
      </c>
      <c r="B498" s="1">
        <v>-131.34649810190001</v>
      </c>
      <c r="C498" t="s">
        <v>9</v>
      </c>
      <c r="D498" t="s">
        <v>9</v>
      </c>
      <c r="E498" s="1">
        <v>1</v>
      </c>
      <c r="F498" s="1">
        <v>5636.71875</v>
      </c>
      <c r="G498" s="1">
        <v>-137.0085646366</v>
      </c>
      <c r="H498" t="s">
        <v>9</v>
      </c>
      <c r="I498" t="s">
        <v>9</v>
      </c>
      <c r="J498" s="1">
        <v>1</v>
      </c>
    </row>
    <row r="499" spans="1:10" x14ac:dyDescent="0.25">
      <c r="A499" s="1">
        <v>5648.4375</v>
      </c>
      <c r="B499" s="1">
        <v>-133.9730513287</v>
      </c>
      <c r="C499" t="s">
        <v>9</v>
      </c>
      <c r="D499" t="s">
        <v>9</v>
      </c>
      <c r="E499" s="1">
        <v>1</v>
      </c>
      <c r="F499" s="1">
        <v>5648.4375</v>
      </c>
      <c r="G499" s="1">
        <v>-137.3129946764</v>
      </c>
      <c r="H499" t="s">
        <v>9</v>
      </c>
      <c r="I499" t="s">
        <v>9</v>
      </c>
      <c r="J499" s="1">
        <v>1</v>
      </c>
    </row>
    <row r="500" spans="1:10" x14ac:dyDescent="0.25">
      <c r="A500" s="1">
        <v>5660.15625</v>
      </c>
      <c r="B500" s="1">
        <v>-139.9586089076</v>
      </c>
      <c r="C500" t="s">
        <v>9</v>
      </c>
      <c r="D500" t="s">
        <v>9</v>
      </c>
      <c r="E500" s="1">
        <v>1</v>
      </c>
      <c r="F500" s="1">
        <v>5660.15625</v>
      </c>
      <c r="G500" s="1">
        <v>-132.65739201700001</v>
      </c>
      <c r="H500" t="s">
        <v>9</v>
      </c>
      <c r="I500" t="s">
        <v>9</v>
      </c>
      <c r="J500" s="1">
        <v>1</v>
      </c>
    </row>
    <row r="501" spans="1:10" x14ac:dyDescent="0.25">
      <c r="A501" s="1">
        <v>5671.875</v>
      </c>
      <c r="B501" s="1">
        <v>-150.16422626420001</v>
      </c>
      <c r="C501" t="s">
        <v>9</v>
      </c>
      <c r="D501" t="s">
        <v>9</v>
      </c>
      <c r="E501" s="1">
        <v>1</v>
      </c>
      <c r="F501" s="1">
        <v>5671.875</v>
      </c>
      <c r="G501" s="1">
        <v>-131.48052462620001</v>
      </c>
      <c r="H501" t="s">
        <v>9</v>
      </c>
      <c r="I501" t="s">
        <v>9</v>
      </c>
      <c r="J501" s="1">
        <v>1</v>
      </c>
    </row>
    <row r="502" spans="1:10" x14ac:dyDescent="0.25">
      <c r="A502" s="1">
        <v>5683.59375</v>
      </c>
      <c r="B502" s="1">
        <v>-135.4636851452</v>
      </c>
      <c r="C502" t="s">
        <v>9</v>
      </c>
      <c r="D502" t="s">
        <v>9</v>
      </c>
      <c r="E502" s="1">
        <v>1</v>
      </c>
      <c r="F502" s="1">
        <v>5683.59375</v>
      </c>
      <c r="G502" s="1">
        <v>-134.3537469613</v>
      </c>
      <c r="H502" t="s">
        <v>9</v>
      </c>
      <c r="I502" t="s">
        <v>9</v>
      </c>
      <c r="J502" s="1">
        <v>1</v>
      </c>
    </row>
    <row r="503" spans="1:10" x14ac:dyDescent="0.25">
      <c r="A503" s="1">
        <v>5695.3125</v>
      </c>
      <c r="B503" s="1">
        <v>-132.69756006279999</v>
      </c>
      <c r="C503" t="s">
        <v>9</v>
      </c>
      <c r="D503" t="s">
        <v>9</v>
      </c>
      <c r="E503" s="1">
        <v>1</v>
      </c>
      <c r="F503" s="1">
        <v>5695.3125</v>
      </c>
      <c r="G503" s="1">
        <v>-137.4434207267</v>
      </c>
      <c r="H503" t="s">
        <v>9</v>
      </c>
      <c r="I503" t="s">
        <v>9</v>
      </c>
      <c r="J503" s="1">
        <v>1</v>
      </c>
    </row>
    <row r="504" spans="1:10" x14ac:dyDescent="0.25">
      <c r="A504" s="1">
        <v>5707.03125</v>
      </c>
      <c r="B504" s="1">
        <v>-134.81688751979999</v>
      </c>
      <c r="C504" t="s">
        <v>9</v>
      </c>
      <c r="D504" t="s">
        <v>9</v>
      </c>
      <c r="E504" s="1">
        <v>1</v>
      </c>
      <c r="F504" s="1">
        <v>5707.03125</v>
      </c>
      <c r="G504" s="1">
        <v>-138.5628407929</v>
      </c>
      <c r="H504" t="s">
        <v>9</v>
      </c>
      <c r="I504" t="s">
        <v>9</v>
      </c>
      <c r="J504" s="1">
        <v>1</v>
      </c>
    </row>
    <row r="505" spans="1:10" x14ac:dyDescent="0.25">
      <c r="A505" s="1">
        <v>5718.75</v>
      </c>
      <c r="B505" s="1">
        <v>-138.81801413829999</v>
      </c>
      <c r="C505" t="s">
        <v>9</v>
      </c>
      <c r="D505" t="s">
        <v>9</v>
      </c>
      <c r="E505" s="1">
        <v>1</v>
      </c>
      <c r="F505" s="1">
        <v>5718.75</v>
      </c>
      <c r="G505" s="1">
        <v>-137.1591454556</v>
      </c>
      <c r="H505" t="s">
        <v>9</v>
      </c>
      <c r="I505" t="s">
        <v>9</v>
      </c>
      <c r="J505" s="1">
        <v>1</v>
      </c>
    </row>
    <row r="506" spans="1:10" x14ac:dyDescent="0.25">
      <c r="A506" s="1">
        <v>5730.46875</v>
      </c>
      <c r="B506" s="1">
        <v>-138.13154697670001</v>
      </c>
      <c r="C506" t="s">
        <v>9</v>
      </c>
      <c r="D506" t="s">
        <v>9</v>
      </c>
      <c r="E506" s="1">
        <v>1</v>
      </c>
      <c r="F506" s="1">
        <v>5730.46875</v>
      </c>
      <c r="G506" s="1">
        <v>-133.54612603199999</v>
      </c>
      <c r="H506" t="s">
        <v>9</v>
      </c>
      <c r="I506" t="s">
        <v>9</v>
      </c>
      <c r="J506" s="1">
        <v>1</v>
      </c>
    </row>
    <row r="507" spans="1:10" x14ac:dyDescent="0.25">
      <c r="A507" s="1">
        <v>5742.1875</v>
      </c>
      <c r="B507" s="1">
        <v>-138.24433463419999</v>
      </c>
      <c r="C507" t="s">
        <v>9</v>
      </c>
      <c r="D507" t="s">
        <v>9</v>
      </c>
      <c r="E507" s="1">
        <v>1</v>
      </c>
      <c r="F507" s="1">
        <v>5742.1875</v>
      </c>
      <c r="G507" s="1">
        <v>-133.9940687644</v>
      </c>
      <c r="H507" t="s">
        <v>9</v>
      </c>
      <c r="I507" t="s">
        <v>9</v>
      </c>
      <c r="J507" s="1">
        <v>1</v>
      </c>
    </row>
    <row r="508" spans="1:10" x14ac:dyDescent="0.25">
      <c r="A508" s="1">
        <v>5753.90625</v>
      </c>
      <c r="B508" s="1">
        <v>-138.06770183960001</v>
      </c>
      <c r="C508" t="s">
        <v>9</v>
      </c>
      <c r="D508" t="s">
        <v>9</v>
      </c>
      <c r="E508" s="1">
        <v>1</v>
      </c>
      <c r="F508" s="1">
        <v>5753.90625</v>
      </c>
      <c r="G508" s="1">
        <v>-139.0803693988</v>
      </c>
      <c r="H508" t="s">
        <v>9</v>
      </c>
      <c r="I508" t="s">
        <v>9</v>
      </c>
      <c r="J508" s="1">
        <v>1</v>
      </c>
    </row>
    <row r="509" spans="1:10" x14ac:dyDescent="0.25">
      <c r="A509" s="1">
        <v>5765.625</v>
      </c>
      <c r="B509" s="1">
        <v>-136.88969530470001</v>
      </c>
      <c r="C509" t="s">
        <v>9</v>
      </c>
      <c r="D509" t="s">
        <v>9</v>
      </c>
      <c r="E509" s="1">
        <v>1</v>
      </c>
      <c r="F509" s="1">
        <v>5765.625</v>
      </c>
      <c r="G509" s="1">
        <v>-137.0699891523</v>
      </c>
      <c r="H509" t="s">
        <v>9</v>
      </c>
      <c r="I509" t="s">
        <v>9</v>
      </c>
      <c r="J509" s="1">
        <v>1</v>
      </c>
    </row>
    <row r="510" spans="1:10" x14ac:dyDescent="0.25">
      <c r="A510" s="1">
        <v>5777.34375</v>
      </c>
      <c r="B510" s="1">
        <v>-135.0716015351</v>
      </c>
      <c r="C510" t="s">
        <v>9</v>
      </c>
      <c r="D510" t="s">
        <v>9</v>
      </c>
      <c r="E510" s="1">
        <v>1</v>
      </c>
      <c r="F510" s="1">
        <v>5777.34375</v>
      </c>
      <c r="G510" s="1">
        <v>-136.6072335222</v>
      </c>
      <c r="H510" t="s">
        <v>9</v>
      </c>
      <c r="I510" t="s">
        <v>9</v>
      </c>
      <c r="J510" s="1">
        <v>1</v>
      </c>
    </row>
    <row r="511" spans="1:10" x14ac:dyDescent="0.25">
      <c r="A511" s="1">
        <v>5789.0625</v>
      </c>
      <c r="B511" s="1">
        <v>-134.66870178639999</v>
      </c>
      <c r="C511" t="s">
        <v>9</v>
      </c>
      <c r="D511" t="s">
        <v>9</v>
      </c>
      <c r="E511" s="1">
        <v>1</v>
      </c>
      <c r="F511" s="1">
        <v>5789.0625</v>
      </c>
      <c r="G511" s="1">
        <v>-139.8674570874</v>
      </c>
      <c r="H511" t="s">
        <v>9</v>
      </c>
      <c r="I511" t="s">
        <v>9</v>
      </c>
      <c r="J511" s="1">
        <v>1</v>
      </c>
    </row>
    <row r="512" spans="1:10" x14ac:dyDescent="0.25">
      <c r="A512" s="1">
        <v>5800.78125</v>
      </c>
      <c r="B512" s="1">
        <v>-138.9502446653</v>
      </c>
      <c r="C512" t="s">
        <v>9</v>
      </c>
      <c r="D512" t="s">
        <v>9</v>
      </c>
      <c r="E512" s="1">
        <v>1</v>
      </c>
      <c r="F512" s="1">
        <v>5800.78125</v>
      </c>
      <c r="G512" s="1">
        <v>-141.282289539</v>
      </c>
      <c r="H512" t="s">
        <v>9</v>
      </c>
      <c r="I512" t="s">
        <v>9</v>
      </c>
      <c r="J512" s="1">
        <v>1</v>
      </c>
    </row>
    <row r="513" spans="1:10" x14ac:dyDescent="0.25">
      <c r="A513" s="1">
        <v>5812.5</v>
      </c>
      <c r="B513" s="1">
        <v>-153.6957881429</v>
      </c>
      <c r="C513" t="s">
        <v>9</v>
      </c>
      <c r="D513" t="s">
        <v>9</v>
      </c>
      <c r="E513" s="1">
        <v>1</v>
      </c>
      <c r="F513" s="1">
        <v>5812.5</v>
      </c>
      <c r="G513" s="1">
        <v>-137.21189673969999</v>
      </c>
      <c r="H513" t="s">
        <v>9</v>
      </c>
      <c r="I513" t="s">
        <v>9</v>
      </c>
      <c r="J513" s="1">
        <v>1</v>
      </c>
    </row>
    <row r="514" spans="1:10" x14ac:dyDescent="0.25">
      <c r="A514" s="1">
        <v>5824.21875</v>
      </c>
      <c r="B514" s="1">
        <v>-143.5078405342</v>
      </c>
      <c r="C514" t="s">
        <v>9</v>
      </c>
      <c r="D514" t="s">
        <v>9</v>
      </c>
      <c r="E514" s="1">
        <v>1</v>
      </c>
      <c r="F514" s="1">
        <v>5824.21875</v>
      </c>
      <c r="G514" s="1">
        <v>-136.7725754642</v>
      </c>
      <c r="H514" t="s">
        <v>9</v>
      </c>
      <c r="I514" t="s">
        <v>9</v>
      </c>
      <c r="J514" s="1">
        <v>1</v>
      </c>
    </row>
    <row r="515" spans="1:10" x14ac:dyDescent="0.25">
      <c r="A515" s="1">
        <v>5835.9375</v>
      </c>
      <c r="B515" s="1">
        <v>-140.1502423627</v>
      </c>
      <c r="C515" t="s">
        <v>9</v>
      </c>
      <c r="D515" t="s">
        <v>9</v>
      </c>
      <c r="E515" s="1">
        <v>1</v>
      </c>
      <c r="F515" s="1">
        <v>5835.9375</v>
      </c>
      <c r="G515" s="1">
        <v>-141.54927962510001</v>
      </c>
      <c r="H515" t="s">
        <v>9</v>
      </c>
      <c r="I515" t="s">
        <v>9</v>
      </c>
      <c r="J515" s="1">
        <v>1</v>
      </c>
    </row>
    <row r="516" spans="1:10" x14ac:dyDescent="0.25">
      <c r="A516" s="1">
        <v>5847.65625</v>
      </c>
      <c r="B516" s="1">
        <v>-142.74658806529999</v>
      </c>
      <c r="C516" t="s">
        <v>9</v>
      </c>
      <c r="D516" t="s">
        <v>9</v>
      </c>
      <c r="E516" s="1">
        <v>1</v>
      </c>
      <c r="F516" s="1">
        <v>5847.65625</v>
      </c>
      <c r="G516" s="1">
        <v>-154.55018761900001</v>
      </c>
      <c r="H516" t="s">
        <v>9</v>
      </c>
      <c r="I516" t="s">
        <v>9</v>
      </c>
      <c r="J516" s="1">
        <v>1</v>
      </c>
    </row>
    <row r="517" spans="1:10" x14ac:dyDescent="0.25">
      <c r="A517" s="1">
        <v>5859.375</v>
      </c>
      <c r="B517" s="1">
        <v>-146.77579035860001</v>
      </c>
      <c r="C517" t="s">
        <v>9</v>
      </c>
      <c r="D517" t="s">
        <v>9</v>
      </c>
      <c r="E517" s="1">
        <v>1</v>
      </c>
      <c r="F517" s="1">
        <v>5859.375</v>
      </c>
      <c r="G517" s="1">
        <v>-140.34007634619999</v>
      </c>
      <c r="H517" t="s">
        <v>9</v>
      </c>
      <c r="I517" t="s">
        <v>9</v>
      </c>
      <c r="J517" s="1">
        <v>1</v>
      </c>
    </row>
    <row r="518" spans="1:10" x14ac:dyDescent="0.25">
      <c r="A518" s="1">
        <v>5871.09375</v>
      </c>
      <c r="B518" s="1">
        <v>-137.8337042702</v>
      </c>
      <c r="C518" t="s">
        <v>9</v>
      </c>
      <c r="D518" t="s">
        <v>9</v>
      </c>
      <c r="E518" s="1">
        <v>1</v>
      </c>
      <c r="F518" s="1">
        <v>5871.09375</v>
      </c>
      <c r="G518" s="1">
        <v>-133.98219942380001</v>
      </c>
      <c r="H518" t="s">
        <v>9</v>
      </c>
      <c r="I518" t="s">
        <v>9</v>
      </c>
      <c r="J518" s="1">
        <v>1</v>
      </c>
    </row>
    <row r="519" spans="1:10" x14ac:dyDescent="0.25">
      <c r="A519" s="1">
        <v>5882.8125</v>
      </c>
      <c r="B519" s="1">
        <v>-136.4163266592</v>
      </c>
      <c r="C519" t="s">
        <v>9</v>
      </c>
      <c r="D519" t="s">
        <v>9</v>
      </c>
      <c r="E519" s="1">
        <v>1</v>
      </c>
      <c r="F519" s="1">
        <v>5882.8125</v>
      </c>
      <c r="G519" s="1">
        <v>-130.87492733490001</v>
      </c>
      <c r="H519" t="s">
        <v>9</v>
      </c>
      <c r="I519" t="s">
        <v>9</v>
      </c>
      <c r="J519" s="1">
        <v>1</v>
      </c>
    </row>
    <row r="520" spans="1:10" x14ac:dyDescent="0.25">
      <c r="A520" s="1">
        <v>5894.53125</v>
      </c>
      <c r="B520" s="1">
        <v>-143.0792805641</v>
      </c>
      <c r="C520" t="s">
        <v>9</v>
      </c>
      <c r="D520" t="s">
        <v>9</v>
      </c>
      <c r="E520" s="1">
        <v>1</v>
      </c>
      <c r="F520" s="1">
        <v>5894.53125</v>
      </c>
      <c r="G520" s="1">
        <v>-130.47999989990001</v>
      </c>
      <c r="H520" t="s">
        <v>9</v>
      </c>
      <c r="I520" t="s">
        <v>9</v>
      </c>
      <c r="J520" s="1">
        <v>1</v>
      </c>
    </row>
    <row r="521" spans="1:10" x14ac:dyDescent="0.25">
      <c r="A521" s="1">
        <v>5906.25</v>
      </c>
      <c r="B521" s="1">
        <v>-143.2861729789</v>
      </c>
      <c r="C521" t="s">
        <v>9</v>
      </c>
      <c r="D521" t="s">
        <v>9</v>
      </c>
      <c r="E521" s="1">
        <v>1</v>
      </c>
      <c r="F521" s="1">
        <v>5906.25</v>
      </c>
      <c r="G521" s="1">
        <v>-133.65938043220001</v>
      </c>
      <c r="H521" t="s">
        <v>9</v>
      </c>
      <c r="I521" t="s">
        <v>9</v>
      </c>
      <c r="J521" s="1">
        <v>1</v>
      </c>
    </row>
    <row r="522" spans="1:10" x14ac:dyDescent="0.25">
      <c r="A522" s="1">
        <v>5917.96875</v>
      </c>
      <c r="B522" s="1">
        <v>-138.3644260925</v>
      </c>
      <c r="C522" t="s">
        <v>9</v>
      </c>
      <c r="D522" t="s">
        <v>9</v>
      </c>
      <c r="E522" s="1">
        <v>1</v>
      </c>
      <c r="F522" s="1">
        <v>5917.96875</v>
      </c>
      <c r="G522" s="1">
        <v>-138.12395432849999</v>
      </c>
      <c r="H522" t="s">
        <v>9</v>
      </c>
      <c r="I522" t="s">
        <v>9</v>
      </c>
      <c r="J522" s="1">
        <v>1</v>
      </c>
    </row>
    <row r="523" spans="1:10" x14ac:dyDescent="0.25">
      <c r="A523" s="1">
        <v>5929.6875</v>
      </c>
      <c r="B523" s="1">
        <v>-133.28446993419999</v>
      </c>
      <c r="C523" t="s">
        <v>9</v>
      </c>
      <c r="D523" t="s">
        <v>9</v>
      </c>
      <c r="E523" s="1">
        <v>1</v>
      </c>
      <c r="F523" s="1">
        <v>5929.6875</v>
      </c>
      <c r="G523" s="1">
        <v>-133.30024203959999</v>
      </c>
      <c r="H523" t="s">
        <v>9</v>
      </c>
      <c r="I523" t="s">
        <v>9</v>
      </c>
      <c r="J523" s="1">
        <v>1</v>
      </c>
    </row>
    <row r="524" spans="1:10" x14ac:dyDescent="0.25">
      <c r="A524" s="1">
        <v>5941.40625</v>
      </c>
      <c r="B524" s="1">
        <v>-131.5978911457</v>
      </c>
      <c r="C524" t="s">
        <v>9</v>
      </c>
      <c r="D524" t="s">
        <v>9</v>
      </c>
      <c r="E524" s="1">
        <v>1</v>
      </c>
      <c r="F524" s="1">
        <v>5941.40625</v>
      </c>
      <c r="G524" s="1">
        <v>-129.9639617791</v>
      </c>
      <c r="H524" t="s">
        <v>9</v>
      </c>
      <c r="I524" t="s">
        <v>9</v>
      </c>
      <c r="J524" s="1">
        <v>1</v>
      </c>
    </row>
    <row r="525" spans="1:10" x14ac:dyDescent="0.25">
      <c r="A525" s="1">
        <v>5953.125</v>
      </c>
      <c r="B525" s="1">
        <v>-132.60432050150001</v>
      </c>
      <c r="C525" t="s">
        <v>9</v>
      </c>
      <c r="D525" t="s">
        <v>9</v>
      </c>
      <c r="E525" s="1">
        <v>1</v>
      </c>
      <c r="F525" s="1">
        <v>5953.125</v>
      </c>
      <c r="G525" s="1">
        <v>-128.21250067380001</v>
      </c>
      <c r="H525" t="s">
        <v>9</v>
      </c>
      <c r="I525" t="s">
        <v>9</v>
      </c>
      <c r="J525" s="1">
        <v>1</v>
      </c>
    </row>
    <row r="526" spans="1:10" x14ac:dyDescent="0.25">
      <c r="A526" s="1">
        <v>5964.84375</v>
      </c>
      <c r="B526" s="1">
        <v>-133.71166742540001</v>
      </c>
      <c r="C526" t="s">
        <v>9</v>
      </c>
      <c r="D526" t="s">
        <v>9</v>
      </c>
      <c r="E526" s="1">
        <v>1</v>
      </c>
      <c r="F526" s="1">
        <v>5964.84375</v>
      </c>
      <c r="G526" s="1">
        <v>-127.7579466394</v>
      </c>
      <c r="H526" t="s">
        <v>9</v>
      </c>
      <c r="I526" t="s">
        <v>9</v>
      </c>
      <c r="J526" s="1">
        <v>1</v>
      </c>
    </row>
    <row r="527" spans="1:10" x14ac:dyDescent="0.25">
      <c r="A527" s="1">
        <v>5976.5625</v>
      </c>
      <c r="B527" s="1">
        <v>-133.33468744940001</v>
      </c>
      <c r="C527" t="s">
        <v>9</v>
      </c>
      <c r="D527" t="s">
        <v>9</v>
      </c>
      <c r="E527" s="1">
        <v>1</v>
      </c>
      <c r="F527" s="1">
        <v>5976.5625</v>
      </c>
      <c r="G527" s="1">
        <v>-129.3912076666</v>
      </c>
      <c r="H527" t="s">
        <v>9</v>
      </c>
      <c r="I527" t="s">
        <v>9</v>
      </c>
      <c r="J527" s="1">
        <v>1</v>
      </c>
    </row>
    <row r="528" spans="1:10" x14ac:dyDescent="0.25">
      <c r="A528" s="1">
        <v>5988.28125</v>
      </c>
      <c r="B528" s="1">
        <v>-134.60616112619999</v>
      </c>
      <c r="C528" t="s">
        <v>9</v>
      </c>
      <c r="D528" t="s">
        <v>9</v>
      </c>
      <c r="E528" s="1">
        <v>1</v>
      </c>
      <c r="F528" s="1">
        <v>5988.28125</v>
      </c>
      <c r="G528" s="1">
        <v>-133.4775906628</v>
      </c>
      <c r="H528" t="s">
        <v>9</v>
      </c>
      <c r="I528" t="s">
        <v>9</v>
      </c>
      <c r="J528" s="1">
        <v>1</v>
      </c>
    </row>
    <row r="529" spans="1:10" x14ac:dyDescent="0.25">
      <c r="A529" s="1">
        <v>6000</v>
      </c>
      <c r="B529" s="1">
        <v>-138.00810357590001</v>
      </c>
      <c r="C529" t="s">
        <v>9</v>
      </c>
      <c r="D529" t="s">
        <v>9</v>
      </c>
      <c r="E529" s="1">
        <v>1</v>
      </c>
      <c r="F529" s="1">
        <v>6000</v>
      </c>
      <c r="G529" s="1">
        <v>-137.55328382389999</v>
      </c>
      <c r="H529" t="s">
        <v>9</v>
      </c>
      <c r="I529" t="s">
        <v>9</v>
      </c>
      <c r="J529" s="1">
        <v>1</v>
      </c>
    </row>
    <row r="530" spans="1:10" x14ac:dyDescent="0.25">
      <c r="A530" s="1">
        <v>6011.71875</v>
      </c>
      <c r="B530" s="1">
        <v>-141.387732962</v>
      </c>
      <c r="C530" t="s">
        <v>9</v>
      </c>
      <c r="D530" t="s">
        <v>9</v>
      </c>
      <c r="E530" s="1">
        <v>1</v>
      </c>
      <c r="F530" s="1">
        <v>6011.71875</v>
      </c>
      <c r="G530" s="1">
        <v>-136.63280994670001</v>
      </c>
      <c r="H530" t="s">
        <v>9</v>
      </c>
      <c r="I530" t="s">
        <v>9</v>
      </c>
      <c r="J530" s="1">
        <v>1</v>
      </c>
    </row>
    <row r="531" spans="1:10" x14ac:dyDescent="0.25">
      <c r="A531" s="1">
        <v>6023.4375</v>
      </c>
      <c r="B531" s="1">
        <v>-141.0388068199</v>
      </c>
      <c r="C531" t="s">
        <v>9</v>
      </c>
      <c r="D531" t="s">
        <v>9</v>
      </c>
      <c r="E531" s="1">
        <v>1</v>
      </c>
      <c r="F531" s="1">
        <v>6023.4375</v>
      </c>
      <c r="G531" s="1">
        <v>-133.52054650420001</v>
      </c>
      <c r="H531" t="s">
        <v>9</v>
      </c>
      <c r="I531" t="s">
        <v>9</v>
      </c>
      <c r="J531" s="1">
        <v>1</v>
      </c>
    </row>
    <row r="532" spans="1:10" x14ac:dyDescent="0.25">
      <c r="A532" s="1">
        <v>6035.15625</v>
      </c>
      <c r="B532" s="1">
        <v>-133.01314958750001</v>
      </c>
      <c r="C532" t="s">
        <v>9</v>
      </c>
      <c r="D532" t="s">
        <v>9</v>
      </c>
      <c r="E532" s="1">
        <v>1</v>
      </c>
      <c r="F532" s="1">
        <v>6035.15625</v>
      </c>
      <c r="G532" s="1">
        <v>-134.1082870836</v>
      </c>
      <c r="H532" t="s">
        <v>9</v>
      </c>
      <c r="I532" t="s">
        <v>9</v>
      </c>
      <c r="J532" s="1">
        <v>1</v>
      </c>
    </row>
    <row r="533" spans="1:10" x14ac:dyDescent="0.25">
      <c r="A533" s="1">
        <v>6046.875</v>
      </c>
      <c r="B533" s="1">
        <v>-132.05735860870001</v>
      </c>
      <c r="C533" t="s">
        <v>9</v>
      </c>
      <c r="D533" t="s">
        <v>9</v>
      </c>
      <c r="E533" s="1">
        <v>1</v>
      </c>
      <c r="F533" s="1">
        <v>6046.875</v>
      </c>
      <c r="G533" s="1">
        <v>-140.29519384939999</v>
      </c>
      <c r="H533" t="s">
        <v>9</v>
      </c>
      <c r="I533" t="s">
        <v>9</v>
      </c>
      <c r="J533" s="1">
        <v>1</v>
      </c>
    </row>
    <row r="534" spans="1:10" x14ac:dyDescent="0.25">
      <c r="A534" s="1">
        <v>6058.59375</v>
      </c>
      <c r="B534" s="1">
        <v>-138.53900858790001</v>
      </c>
      <c r="C534" t="s">
        <v>9</v>
      </c>
      <c r="D534" t="s">
        <v>9</v>
      </c>
      <c r="E534" s="1">
        <v>1</v>
      </c>
      <c r="F534" s="1">
        <v>6058.59375</v>
      </c>
      <c r="G534" s="1">
        <v>-155.7192866908</v>
      </c>
      <c r="H534" t="s">
        <v>9</v>
      </c>
      <c r="I534" t="s">
        <v>9</v>
      </c>
      <c r="J534" s="1">
        <v>1</v>
      </c>
    </row>
    <row r="535" spans="1:10" x14ac:dyDescent="0.25">
      <c r="A535" s="1">
        <v>6070.3125</v>
      </c>
      <c r="B535" s="1">
        <v>-137.0887118629</v>
      </c>
      <c r="C535" t="s">
        <v>9</v>
      </c>
      <c r="D535" t="s">
        <v>9</v>
      </c>
      <c r="E535" s="1">
        <v>1</v>
      </c>
      <c r="F535" s="1">
        <v>6070.3125</v>
      </c>
      <c r="G535" s="1">
        <v>-146.6284094966</v>
      </c>
      <c r="H535" t="s">
        <v>9</v>
      </c>
      <c r="I535" t="s">
        <v>9</v>
      </c>
      <c r="J535" s="1">
        <v>1</v>
      </c>
    </row>
    <row r="536" spans="1:10" x14ac:dyDescent="0.25">
      <c r="A536" s="1">
        <v>6082.03125</v>
      </c>
      <c r="B536" s="1">
        <v>-131.5823850914</v>
      </c>
      <c r="C536" t="s">
        <v>9</v>
      </c>
      <c r="D536" t="s">
        <v>9</v>
      </c>
      <c r="E536" s="1">
        <v>1</v>
      </c>
      <c r="F536" s="1">
        <v>6082.03125</v>
      </c>
      <c r="G536" s="1">
        <v>-143.63189596940001</v>
      </c>
      <c r="H536" t="s">
        <v>9</v>
      </c>
      <c r="I536" t="s">
        <v>9</v>
      </c>
      <c r="J536" s="1">
        <v>1</v>
      </c>
    </row>
    <row r="537" spans="1:10" x14ac:dyDescent="0.25">
      <c r="A537" s="1">
        <v>6093.75</v>
      </c>
      <c r="B537" s="1">
        <v>-131.6259948915</v>
      </c>
      <c r="C537" t="s">
        <v>9</v>
      </c>
      <c r="D537" t="s">
        <v>9</v>
      </c>
      <c r="E537" s="1">
        <v>1</v>
      </c>
      <c r="F537" s="1">
        <v>6093.75</v>
      </c>
      <c r="G537" s="1">
        <v>-136.95555677959999</v>
      </c>
      <c r="H537" t="s">
        <v>9</v>
      </c>
      <c r="I537" t="s">
        <v>9</v>
      </c>
      <c r="J537" s="1">
        <v>1</v>
      </c>
    </row>
    <row r="538" spans="1:10" x14ac:dyDescent="0.25">
      <c r="A538" s="1">
        <v>6105.46875</v>
      </c>
      <c r="B538" s="1">
        <v>-134.10184058120001</v>
      </c>
      <c r="C538" t="s">
        <v>9</v>
      </c>
      <c r="D538" t="s">
        <v>9</v>
      </c>
      <c r="E538" s="1">
        <v>1</v>
      </c>
      <c r="F538" s="1">
        <v>6105.46875</v>
      </c>
      <c r="G538" s="1">
        <v>-137.41281837829999</v>
      </c>
      <c r="H538" t="s">
        <v>9</v>
      </c>
      <c r="I538" t="s">
        <v>9</v>
      </c>
      <c r="J538" s="1">
        <v>1</v>
      </c>
    </row>
    <row r="539" spans="1:10" x14ac:dyDescent="0.25">
      <c r="A539" s="1">
        <v>6117.1875</v>
      </c>
      <c r="B539" s="1">
        <v>-133.99792684880001</v>
      </c>
      <c r="C539" t="s">
        <v>9</v>
      </c>
      <c r="D539" t="s">
        <v>9</v>
      </c>
      <c r="E539" s="1">
        <v>1</v>
      </c>
      <c r="F539" s="1">
        <v>6117.1875</v>
      </c>
      <c r="G539" s="1">
        <v>-139.14408470390001</v>
      </c>
      <c r="H539" t="s">
        <v>9</v>
      </c>
      <c r="I539" t="s">
        <v>9</v>
      </c>
      <c r="J539" s="1">
        <v>1</v>
      </c>
    </row>
    <row r="540" spans="1:10" x14ac:dyDescent="0.25">
      <c r="A540" s="1">
        <v>6128.90625</v>
      </c>
      <c r="B540" s="1">
        <v>-131.87446716580001</v>
      </c>
      <c r="C540" t="s">
        <v>9</v>
      </c>
      <c r="D540" t="s">
        <v>9</v>
      </c>
      <c r="E540" s="1">
        <v>1</v>
      </c>
      <c r="F540" s="1">
        <v>6128.90625</v>
      </c>
      <c r="G540" s="1">
        <v>-136.42936054699999</v>
      </c>
      <c r="H540" t="s">
        <v>9</v>
      </c>
      <c r="I540" t="s">
        <v>9</v>
      </c>
      <c r="J540" s="1">
        <v>1</v>
      </c>
    </row>
    <row r="541" spans="1:10" x14ac:dyDescent="0.25">
      <c r="A541" s="1">
        <v>6140.625</v>
      </c>
      <c r="B541" s="1">
        <v>-130.53003614900001</v>
      </c>
      <c r="C541" t="s">
        <v>9</v>
      </c>
      <c r="D541" t="s">
        <v>9</v>
      </c>
      <c r="E541" s="1">
        <v>1</v>
      </c>
      <c r="F541" s="1">
        <v>6140.625</v>
      </c>
      <c r="G541" s="1">
        <v>-138.56847354000001</v>
      </c>
      <c r="H541" t="s">
        <v>9</v>
      </c>
      <c r="I541" t="s">
        <v>9</v>
      </c>
      <c r="J541" s="1">
        <v>1</v>
      </c>
    </row>
    <row r="542" spans="1:10" x14ac:dyDescent="0.25">
      <c r="A542" s="1">
        <v>6152.34375</v>
      </c>
      <c r="B542" s="1">
        <v>-130.65643101200001</v>
      </c>
      <c r="C542" t="s">
        <v>9</v>
      </c>
      <c r="D542" t="s">
        <v>9</v>
      </c>
      <c r="E542" s="1">
        <v>1</v>
      </c>
      <c r="F542" s="1">
        <v>6152.34375</v>
      </c>
      <c r="G542" s="1">
        <v>-139.50602725729999</v>
      </c>
      <c r="H542" t="s">
        <v>9</v>
      </c>
      <c r="I542" t="s">
        <v>9</v>
      </c>
      <c r="J542" s="1">
        <v>1</v>
      </c>
    </row>
    <row r="543" spans="1:10" x14ac:dyDescent="0.25">
      <c r="A543" s="1">
        <v>6164.0625</v>
      </c>
      <c r="B543" s="1">
        <v>-133.9199690268</v>
      </c>
      <c r="C543" t="s">
        <v>9</v>
      </c>
      <c r="D543" t="s">
        <v>9</v>
      </c>
      <c r="E543" s="1">
        <v>1</v>
      </c>
      <c r="F543" s="1">
        <v>6164.0625</v>
      </c>
      <c r="G543" s="1">
        <v>-135.5130347553</v>
      </c>
      <c r="H543" t="s">
        <v>9</v>
      </c>
      <c r="I543" t="s">
        <v>9</v>
      </c>
      <c r="J543" s="1">
        <v>1</v>
      </c>
    </row>
    <row r="544" spans="1:10" x14ac:dyDescent="0.25">
      <c r="A544" s="1">
        <v>6175.78125</v>
      </c>
      <c r="B544" s="1">
        <v>-145.2728756951</v>
      </c>
      <c r="C544" t="s">
        <v>9</v>
      </c>
      <c r="D544" t="s">
        <v>9</v>
      </c>
      <c r="E544" s="1">
        <v>1</v>
      </c>
      <c r="F544" s="1">
        <v>6175.78125</v>
      </c>
      <c r="G544" s="1">
        <v>-138.24567464219999</v>
      </c>
      <c r="H544" t="s">
        <v>9</v>
      </c>
      <c r="I544" t="s">
        <v>9</v>
      </c>
      <c r="J544" s="1">
        <v>1</v>
      </c>
    </row>
    <row r="545" spans="1:10" x14ac:dyDescent="0.25">
      <c r="A545" s="1">
        <v>6187.5</v>
      </c>
      <c r="B545" s="1">
        <v>-138.1722001864</v>
      </c>
      <c r="C545" t="s">
        <v>9</v>
      </c>
      <c r="D545" t="s">
        <v>9</v>
      </c>
      <c r="E545" s="1">
        <v>1</v>
      </c>
      <c r="F545" s="1">
        <v>6187.5</v>
      </c>
      <c r="G545" s="1">
        <v>-140.36362648880001</v>
      </c>
      <c r="H545" t="s">
        <v>9</v>
      </c>
      <c r="I545" t="s">
        <v>9</v>
      </c>
      <c r="J545" s="1">
        <v>1</v>
      </c>
    </row>
    <row r="546" spans="1:10" x14ac:dyDescent="0.25">
      <c r="A546" s="1">
        <v>6199.21875</v>
      </c>
      <c r="B546" s="1">
        <v>-134.48356614599999</v>
      </c>
      <c r="C546" t="s">
        <v>9</v>
      </c>
      <c r="D546" t="s">
        <v>9</v>
      </c>
      <c r="E546" s="1">
        <v>1</v>
      </c>
      <c r="F546" s="1">
        <v>6199.21875</v>
      </c>
      <c r="G546" s="1">
        <v>-138.7205928274</v>
      </c>
      <c r="H546" t="s">
        <v>9</v>
      </c>
      <c r="I546" t="s">
        <v>9</v>
      </c>
      <c r="J546" s="1">
        <v>1</v>
      </c>
    </row>
    <row r="547" spans="1:10" x14ac:dyDescent="0.25">
      <c r="A547" s="1">
        <v>6210.9375</v>
      </c>
      <c r="B547" s="1">
        <v>-134.56777889270001</v>
      </c>
      <c r="C547" t="s">
        <v>9</v>
      </c>
      <c r="D547" t="s">
        <v>9</v>
      </c>
      <c r="E547" s="1">
        <v>1</v>
      </c>
      <c r="F547" s="1">
        <v>6210.9375</v>
      </c>
      <c r="G547" s="1">
        <v>-139.74560254400001</v>
      </c>
      <c r="H547" t="s">
        <v>9</v>
      </c>
      <c r="I547" t="s">
        <v>9</v>
      </c>
      <c r="J547" s="1">
        <v>1</v>
      </c>
    </row>
    <row r="548" spans="1:10" x14ac:dyDescent="0.25">
      <c r="A548" s="1">
        <v>6222.65625</v>
      </c>
      <c r="B548" s="1">
        <v>-143.7909314398</v>
      </c>
      <c r="C548" t="s">
        <v>9</v>
      </c>
      <c r="D548" t="s">
        <v>9</v>
      </c>
      <c r="E548" s="1">
        <v>1</v>
      </c>
      <c r="F548" s="1">
        <v>6222.65625</v>
      </c>
      <c r="G548" s="1">
        <v>-143.27605560009999</v>
      </c>
      <c r="H548" t="s">
        <v>9</v>
      </c>
      <c r="I548" t="s">
        <v>9</v>
      </c>
      <c r="J548" s="1">
        <v>1</v>
      </c>
    </row>
    <row r="549" spans="1:10" x14ac:dyDescent="0.25">
      <c r="A549" s="1">
        <v>6234.375</v>
      </c>
      <c r="B549" s="1">
        <v>-137.0714359751</v>
      </c>
      <c r="C549" t="s">
        <v>9</v>
      </c>
      <c r="D549" t="s">
        <v>9</v>
      </c>
      <c r="E549" s="1">
        <v>1</v>
      </c>
      <c r="F549" s="1">
        <v>6234.375</v>
      </c>
      <c r="G549" s="1">
        <v>-136.56134779499999</v>
      </c>
      <c r="H549" t="s">
        <v>9</v>
      </c>
      <c r="I549" t="s">
        <v>9</v>
      </c>
      <c r="J549" s="1">
        <v>1</v>
      </c>
    </row>
    <row r="550" spans="1:10" x14ac:dyDescent="0.25">
      <c r="A550" s="1">
        <v>6246.09375</v>
      </c>
      <c r="B550" s="1">
        <v>-129.8554393222</v>
      </c>
      <c r="C550" t="s">
        <v>9</v>
      </c>
      <c r="D550" t="s">
        <v>9</v>
      </c>
      <c r="E550" s="1">
        <v>1</v>
      </c>
      <c r="F550" s="1">
        <v>6246.09375</v>
      </c>
      <c r="G550" s="1">
        <v>-129.30560015770001</v>
      </c>
      <c r="H550" t="s">
        <v>9</v>
      </c>
      <c r="I550" t="s">
        <v>9</v>
      </c>
      <c r="J550" s="1">
        <v>1</v>
      </c>
    </row>
    <row r="551" spans="1:10" x14ac:dyDescent="0.25">
      <c r="A551" s="1">
        <v>6257.8125</v>
      </c>
      <c r="B551" s="1">
        <v>-127.4007499993</v>
      </c>
      <c r="C551" t="s">
        <v>9</v>
      </c>
      <c r="D551" t="s">
        <v>9</v>
      </c>
      <c r="E551" s="1">
        <v>1</v>
      </c>
      <c r="F551" s="1">
        <v>6257.8125</v>
      </c>
      <c r="G551" s="1">
        <v>-128.39068230399999</v>
      </c>
      <c r="H551" t="s">
        <v>9</v>
      </c>
      <c r="I551" t="s">
        <v>9</v>
      </c>
      <c r="J551" s="1">
        <v>1</v>
      </c>
    </row>
    <row r="552" spans="1:10" x14ac:dyDescent="0.25">
      <c r="A552" s="1">
        <v>6269.53125</v>
      </c>
      <c r="B552" s="1">
        <v>-127.8452142948</v>
      </c>
      <c r="C552" t="s">
        <v>9</v>
      </c>
      <c r="D552" t="s">
        <v>9</v>
      </c>
      <c r="E552" s="1">
        <v>1</v>
      </c>
      <c r="F552" s="1">
        <v>6269.53125</v>
      </c>
      <c r="G552" s="1">
        <v>-131.51198545560001</v>
      </c>
      <c r="H552" t="s">
        <v>9</v>
      </c>
      <c r="I552" t="s">
        <v>9</v>
      </c>
      <c r="J552" s="1">
        <v>1</v>
      </c>
    </row>
    <row r="553" spans="1:10" x14ac:dyDescent="0.25">
      <c r="A553" s="1">
        <v>6281.25</v>
      </c>
      <c r="B553" s="1">
        <v>-130.73864047009999</v>
      </c>
      <c r="C553" t="s">
        <v>9</v>
      </c>
      <c r="D553" t="s">
        <v>9</v>
      </c>
      <c r="E553" s="1">
        <v>1</v>
      </c>
      <c r="F553" s="1">
        <v>6281.25</v>
      </c>
      <c r="G553" s="1">
        <v>-133.7888219093</v>
      </c>
      <c r="H553" t="s">
        <v>9</v>
      </c>
      <c r="I553" t="s">
        <v>9</v>
      </c>
      <c r="J553" s="1">
        <v>1</v>
      </c>
    </row>
    <row r="554" spans="1:10" x14ac:dyDescent="0.25">
      <c r="A554" s="1">
        <v>6292.96875</v>
      </c>
      <c r="B554" s="1">
        <v>-136.49667050919999</v>
      </c>
      <c r="C554" t="s">
        <v>9</v>
      </c>
      <c r="D554" t="s">
        <v>9</v>
      </c>
      <c r="E554" s="1">
        <v>1</v>
      </c>
      <c r="F554" s="1">
        <v>6292.96875</v>
      </c>
      <c r="G554" s="1">
        <v>-137.61786926799999</v>
      </c>
      <c r="H554" t="s">
        <v>9</v>
      </c>
      <c r="I554" t="s">
        <v>9</v>
      </c>
      <c r="J554" s="1">
        <v>1</v>
      </c>
    </row>
    <row r="555" spans="1:10" x14ac:dyDescent="0.25">
      <c r="A555" s="1">
        <v>6304.6875</v>
      </c>
      <c r="B555" s="1">
        <v>-151.88076164719999</v>
      </c>
      <c r="C555" t="s">
        <v>9</v>
      </c>
      <c r="D555" t="s">
        <v>9</v>
      </c>
      <c r="E555" s="1">
        <v>1</v>
      </c>
      <c r="F555" s="1">
        <v>6304.6875</v>
      </c>
      <c r="G555" s="1">
        <v>-140.40499429920001</v>
      </c>
      <c r="H555" t="s">
        <v>9</v>
      </c>
      <c r="I555" t="s">
        <v>9</v>
      </c>
      <c r="J555" s="1">
        <v>1</v>
      </c>
    </row>
    <row r="556" spans="1:10" x14ac:dyDescent="0.25">
      <c r="A556" s="1">
        <v>6316.40625</v>
      </c>
      <c r="B556" s="1">
        <v>-136.2596569769</v>
      </c>
      <c r="C556" t="s">
        <v>9</v>
      </c>
      <c r="D556" t="s">
        <v>9</v>
      </c>
      <c r="E556" s="1">
        <v>1</v>
      </c>
      <c r="F556" s="1">
        <v>6316.40625</v>
      </c>
      <c r="G556" s="1">
        <v>-141.64326125900001</v>
      </c>
      <c r="H556" t="s">
        <v>9</v>
      </c>
      <c r="I556" t="s">
        <v>9</v>
      </c>
      <c r="J556" s="1">
        <v>1</v>
      </c>
    </row>
    <row r="557" spans="1:10" x14ac:dyDescent="0.25">
      <c r="A557" s="1">
        <v>6328.125</v>
      </c>
      <c r="B557" s="1">
        <v>-136.25976252999999</v>
      </c>
      <c r="C557" t="s">
        <v>9</v>
      </c>
      <c r="D557" t="s">
        <v>9</v>
      </c>
      <c r="E557" s="1">
        <v>1</v>
      </c>
      <c r="F557" s="1">
        <v>6328.125</v>
      </c>
      <c r="G557" s="1">
        <v>-149.4930835767</v>
      </c>
      <c r="H557" t="s">
        <v>9</v>
      </c>
      <c r="I557" t="s">
        <v>9</v>
      </c>
      <c r="J557" s="1">
        <v>1</v>
      </c>
    </row>
    <row r="558" spans="1:10" x14ac:dyDescent="0.25">
      <c r="A558" s="1">
        <v>6339.84375</v>
      </c>
      <c r="B558" s="1">
        <v>-143.9789311122</v>
      </c>
      <c r="C558" t="s">
        <v>9</v>
      </c>
      <c r="D558" t="s">
        <v>9</v>
      </c>
      <c r="E558" s="1">
        <v>1</v>
      </c>
      <c r="F558" s="1">
        <v>6339.84375</v>
      </c>
      <c r="G558" s="1">
        <v>-145.32630084709999</v>
      </c>
      <c r="H558" t="s">
        <v>9</v>
      </c>
      <c r="I558" t="s">
        <v>9</v>
      </c>
      <c r="J558" s="1">
        <v>1</v>
      </c>
    </row>
    <row r="559" spans="1:10" x14ac:dyDescent="0.25">
      <c r="A559" s="1">
        <v>6351.5625</v>
      </c>
      <c r="B559" s="1">
        <v>-156.01248085149999</v>
      </c>
      <c r="C559" t="s">
        <v>9</v>
      </c>
      <c r="D559" t="s">
        <v>9</v>
      </c>
      <c r="E559" s="1">
        <v>1</v>
      </c>
      <c r="F559" s="1">
        <v>6351.5625</v>
      </c>
      <c r="G559" s="1">
        <v>-142.4902237014</v>
      </c>
      <c r="H559" t="s">
        <v>9</v>
      </c>
      <c r="I559" t="s">
        <v>9</v>
      </c>
      <c r="J559" s="1">
        <v>1</v>
      </c>
    </row>
    <row r="560" spans="1:10" x14ac:dyDescent="0.25">
      <c r="A560" s="1">
        <v>6363.28125</v>
      </c>
      <c r="B560" s="1">
        <v>-140.0001960406</v>
      </c>
      <c r="C560" t="s">
        <v>9</v>
      </c>
      <c r="D560" t="s">
        <v>9</v>
      </c>
      <c r="E560" s="1">
        <v>1</v>
      </c>
      <c r="F560" s="1">
        <v>6363.28125</v>
      </c>
      <c r="G560" s="1">
        <v>-141.50688264799999</v>
      </c>
      <c r="H560" t="s">
        <v>9</v>
      </c>
      <c r="I560" t="s">
        <v>9</v>
      </c>
      <c r="J560" s="1">
        <v>1</v>
      </c>
    </row>
    <row r="561" spans="1:10" x14ac:dyDescent="0.25">
      <c r="A561" s="1">
        <v>6375</v>
      </c>
      <c r="B561" s="1">
        <v>-135.503822023</v>
      </c>
      <c r="C561" t="s">
        <v>9</v>
      </c>
      <c r="D561" t="s">
        <v>9</v>
      </c>
      <c r="E561" s="1">
        <v>1</v>
      </c>
      <c r="F561" s="1">
        <v>6375</v>
      </c>
      <c r="G561" s="1">
        <v>-149.54183995849999</v>
      </c>
      <c r="H561" t="s">
        <v>9</v>
      </c>
      <c r="I561" t="s">
        <v>9</v>
      </c>
      <c r="J561" s="1">
        <v>1</v>
      </c>
    </row>
    <row r="562" spans="1:10" x14ac:dyDescent="0.25">
      <c r="A562" s="1">
        <v>6386.71875</v>
      </c>
      <c r="B562" s="1">
        <v>-136.7590051594</v>
      </c>
      <c r="C562" t="s">
        <v>9</v>
      </c>
      <c r="D562" t="s">
        <v>9</v>
      </c>
      <c r="E562" s="1">
        <v>1</v>
      </c>
      <c r="F562" s="1">
        <v>6386.71875</v>
      </c>
      <c r="G562" s="1">
        <v>-138.3914643956</v>
      </c>
      <c r="H562" t="s">
        <v>9</v>
      </c>
      <c r="I562" t="s">
        <v>9</v>
      </c>
      <c r="J562" s="1">
        <v>1</v>
      </c>
    </row>
    <row r="563" spans="1:10" x14ac:dyDescent="0.25">
      <c r="A563" s="1">
        <v>6398.4375</v>
      </c>
      <c r="B563" s="1">
        <v>-136.5394111617</v>
      </c>
      <c r="C563" t="s">
        <v>9</v>
      </c>
      <c r="D563" t="s">
        <v>9</v>
      </c>
      <c r="E563" s="1">
        <v>1</v>
      </c>
      <c r="F563" s="1">
        <v>6398.4375</v>
      </c>
      <c r="G563" s="1">
        <v>-132.88159735369999</v>
      </c>
      <c r="H563" t="s">
        <v>9</v>
      </c>
      <c r="I563" t="s">
        <v>9</v>
      </c>
      <c r="J563" s="1">
        <v>1</v>
      </c>
    </row>
    <row r="564" spans="1:10" x14ac:dyDescent="0.25">
      <c r="A564" s="1">
        <v>6410.15625</v>
      </c>
      <c r="B564" s="1">
        <v>-132.285974084</v>
      </c>
      <c r="C564" t="s">
        <v>9</v>
      </c>
      <c r="D564" t="s">
        <v>9</v>
      </c>
      <c r="E564" s="1">
        <v>1</v>
      </c>
      <c r="F564" s="1">
        <v>6410.15625</v>
      </c>
      <c r="G564" s="1">
        <v>-130.29585200349999</v>
      </c>
      <c r="H564" t="s">
        <v>9</v>
      </c>
      <c r="I564" t="s">
        <v>9</v>
      </c>
      <c r="J564" s="1">
        <v>1</v>
      </c>
    </row>
    <row r="565" spans="1:10" x14ac:dyDescent="0.25">
      <c r="A565" s="1">
        <v>6421.875</v>
      </c>
      <c r="B565" s="1">
        <v>-134.0442158843</v>
      </c>
      <c r="C565" t="s">
        <v>9</v>
      </c>
      <c r="D565" t="s">
        <v>9</v>
      </c>
      <c r="E565" s="1">
        <v>1</v>
      </c>
      <c r="F565" s="1">
        <v>6421.875</v>
      </c>
      <c r="G565" s="1">
        <v>-131.2480710225</v>
      </c>
      <c r="H565" t="s">
        <v>9</v>
      </c>
      <c r="I565" t="s">
        <v>9</v>
      </c>
      <c r="J565" s="1">
        <v>1</v>
      </c>
    </row>
    <row r="566" spans="1:10" x14ac:dyDescent="0.25">
      <c r="A566" s="1">
        <v>6433.59375</v>
      </c>
      <c r="B566" s="1">
        <v>-143.4194448296</v>
      </c>
      <c r="C566" t="s">
        <v>9</v>
      </c>
      <c r="D566" t="s">
        <v>9</v>
      </c>
      <c r="E566" s="1">
        <v>1</v>
      </c>
      <c r="F566" s="1">
        <v>6433.59375</v>
      </c>
      <c r="G566" s="1">
        <v>-138.00788388480001</v>
      </c>
      <c r="H566" t="s">
        <v>9</v>
      </c>
      <c r="I566" t="s">
        <v>9</v>
      </c>
      <c r="J566" s="1">
        <v>1</v>
      </c>
    </row>
    <row r="567" spans="1:10" x14ac:dyDescent="0.25">
      <c r="A567" s="1">
        <v>6445.3125</v>
      </c>
      <c r="B567" s="1">
        <v>-136.42752047510001</v>
      </c>
      <c r="C567" t="s">
        <v>9</v>
      </c>
      <c r="D567" t="s">
        <v>9</v>
      </c>
      <c r="E567" s="1">
        <v>1</v>
      </c>
      <c r="F567" s="1">
        <v>6445.3125</v>
      </c>
      <c r="G567" s="1">
        <v>-135.9359214202</v>
      </c>
      <c r="H567" t="s">
        <v>9</v>
      </c>
      <c r="I567" t="s">
        <v>9</v>
      </c>
      <c r="J567" s="1">
        <v>1</v>
      </c>
    </row>
    <row r="568" spans="1:10" x14ac:dyDescent="0.25">
      <c r="A568" s="1">
        <v>6457.03125</v>
      </c>
      <c r="B568" s="1">
        <v>-132.28891469729999</v>
      </c>
      <c r="C568" t="s">
        <v>9</v>
      </c>
      <c r="D568" t="s">
        <v>9</v>
      </c>
      <c r="E568" s="1">
        <v>1</v>
      </c>
      <c r="F568" s="1">
        <v>6457.03125</v>
      </c>
      <c r="G568" s="1">
        <v>-131.30771099890001</v>
      </c>
      <c r="H568" t="s">
        <v>9</v>
      </c>
      <c r="I568" t="s">
        <v>9</v>
      </c>
      <c r="J568" s="1">
        <v>1</v>
      </c>
    </row>
    <row r="569" spans="1:10" x14ac:dyDescent="0.25">
      <c r="A569" s="1">
        <v>6468.75</v>
      </c>
      <c r="B569" s="1">
        <v>-132.7407744782</v>
      </c>
      <c r="C569" t="s">
        <v>9</v>
      </c>
      <c r="D569" t="s">
        <v>9</v>
      </c>
      <c r="E569" s="1">
        <v>1</v>
      </c>
      <c r="F569" s="1">
        <v>6468.75</v>
      </c>
      <c r="G569" s="1">
        <v>-129.15424459229999</v>
      </c>
      <c r="H569" t="s">
        <v>9</v>
      </c>
      <c r="I569" t="s">
        <v>9</v>
      </c>
      <c r="J569" s="1">
        <v>1</v>
      </c>
    </row>
    <row r="570" spans="1:10" x14ac:dyDescent="0.25">
      <c r="A570" s="1">
        <v>6480.46875</v>
      </c>
      <c r="B570" s="1">
        <v>-141.2987982921</v>
      </c>
      <c r="C570" t="s">
        <v>9</v>
      </c>
      <c r="D570" t="s">
        <v>9</v>
      </c>
      <c r="E570" s="1">
        <v>1</v>
      </c>
      <c r="F570" s="1">
        <v>6480.46875</v>
      </c>
      <c r="G570" s="1">
        <v>-128.8679402535</v>
      </c>
      <c r="H570" t="s">
        <v>9</v>
      </c>
      <c r="I570" t="s">
        <v>9</v>
      </c>
      <c r="J570" s="1">
        <v>1</v>
      </c>
    </row>
    <row r="571" spans="1:10" x14ac:dyDescent="0.25">
      <c r="A571" s="1">
        <v>6492.1875</v>
      </c>
      <c r="B571" s="1">
        <v>-141.23482495350001</v>
      </c>
      <c r="C571" t="s">
        <v>9</v>
      </c>
      <c r="D571" t="s">
        <v>9</v>
      </c>
      <c r="E571" s="1">
        <v>1</v>
      </c>
      <c r="F571" s="1">
        <v>6492.1875</v>
      </c>
      <c r="G571" s="1">
        <v>-131.18666791690001</v>
      </c>
      <c r="H571" t="s">
        <v>9</v>
      </c>
      <c r="I571" t="s">
        <v>9</v>
      </c>
      <c r="J571" s="1">
        <v>1</v>
      </c>
    </row>
    <row r="572" spans="1:10" x14ac:dyDescent="0.25">
      <c r="A572" s="1">
        <v>6503.90625</v>
      </c>
      <c r="B572" s="1">
        <v>-138.4191206312</v>
      </c>
      <c r="C572" t="s">
        <v>9</v>
      </c>
      <c r="D572" t="s">
        <v>9</v>
      </c>
      <c r="E572" s="1">
        <v>1</v>
      </c>
      <c r="F572" s="1">
        <v>6503.90625</v>
      </c>
      <c r="G572" s="1">
        <v>-134.5954800353</v>
      </c>
      <c r="H572" t="s">
        <v>9</v>
      </c>
      <c r="I572" t="s">
        <v>9</v>
      </c>
      <c r="J572" s="1">
        <v>1</v>
      </c>
    </row>
    <row r="573" spans="1:10" x14ac:dyDescent="0.25">
      <c r="A573" s="1">
        <v>6515.625</v>
      </c>
      <c r="B573" s="1">
        <v>-150.79098204280001</v>
      </c>
      <c r="C573" t="s">
        <v>9</v>
      </c>
      <c r="D573" t="s">
        <v>9</v>
      </c>
      <c r="E573" s="1">
        <v>1</v>
      </c>
      <c r="F573" s="1">
        <v>6515.625</v>
      </c>
      <c r="G573" s="1">
        <v>-134.24078291320001</v>
      </c>
      <c r="H573" t="s">
        <v>9</v>
      </c>
      <c r="I573" t="s">
        <v>9</v>
      </c>
      <c r="J573" s="1">
        <v>1</v>
      </c>
    </row>
    <row r="574" spans="1:10" x14ac:dyDescent="0.25">
      <c r="A574" s="1">
        <v>6527.34375</v>
      </c>
      <c r="B574" s="1">
        <v>-141.1428102875</v>
      </c>
      <c r="C574" t="s">
        <v>9</v>
      </c>
      <c r="D574" t="s">
        <v>9</v>
      </c>
      <c r="E574" s="1">
        <v>1</v>
      </c>
      <c r="F574" s="1">
        <v>6527.34375</v>
      </c>
      <c r="G574" s="1">
        <v>-134.04973274439999</v>
      </c>
      <c r="H574" t="s">
        <v>9</v>
      </c>
      <c r="I574" t="s">
        <v>9</v>
      </c>
      <c r="J574" s="1">
        <v>1</v>
      </c>
    </row>
    <row r="575" spans="1:10" x14ac:dyDescent="0.25">
      <c r="A575" s="1">
        <v>6539.0625</v>
      </c>
      <c r="B575" s="1">
        <v>-137.96684365900001</v>
      </c>
      <c r="C575" t="s">
        <v>9</v>
      </c>
      <c r="D575" t="s">
        <v>9</v>
      </c>
      <c r="E575" s="1">
        <v>1</v>
      </c>
      <c r="F575" s="1">
        <v>6539.0625</v>
      </c>
      <c r="G575" s="1">
        <v>-138.00757062509999</v>
      </c>
      <c r="H575" t="s">
        <v>9</v>
      </c>
      <c r="I575" t="s">
        <v>9</v>
      </c>
      <c r="J575" s="1">
        <v>1</v>
      </c>
    </row>
    <row r="576" spans="1:10" x14ac:dyDescent="0.25">
      <c r="A576" s="1">
        <v>6550.78125</v>
      </c>
      <c r="B576" s="1">
        <v>-139.15049359560001</v>
      </c>
      <c r="C576" t="s">
        <v>9</v>
      </c>
      <c r="D576" t="s">
        <v>9</v>
      </c>
      <c r="E576" s="1">
        <v>1</v>
      </c>
      <c r="F576" s="1">
        <v>6550.78125</v>
      </c>
      <c r="G576" s="1">
        <v>-138.9612195183</v>
      </c>
      <c r="H576" t="s">
        <v>9</v>
      </c>
      <c r="I576" t="s">
        <v>9</v>
      </c>
      <c r="J576" s="1">
        <v>1</v>
      </c>
    </row>
    <row r="577" spans="1:10" x14ac:dyDescent="0.25">
      <c r="A577" s="1">
        <v>6562.5</v>
      </c>
      <c r="B577" s="1">
        <v>-138.63409912809999</v>
      </c>
      <c r="C577" t="s">
        <v>9</v>
      </c>
      <c r="D577" t="s">
        <v>9</v>
      </c>
      <c r="E577" s="1">
        <v>1</v>
      </c>
      <c r="F577" s="1">
        <v>6562.5</v>
      </c>
      <c r="G577" s="1">
        <v>-129.35234952779999</v>
      </c>
      <c r="H577" t="s">
        <v>9</v>
      </c>
      <c r="I577" t="s">
        <v>9</v>
      </c>
      <c r="J577" s="1">
        <v>1</v>
      </c>
    </row>
    <row r="578" spans="1:10" x14ac:dyDescent="0.25">
      <c r="A578" s="1">
        <v>6574.21875</v>
      </c>
      <c r="B578" s="1">
        <v>-139.72453098459999</v>
      </c>
      <c r="C578" t="s">
        <v>9</v>
      </c>
      <c r="D578" t="s">
        <v>9</v>
      </c>
      <c r="E578" s="1">
        <v>1</v>
      </c>
      <c r="F578" s="1">
        <v>6574.21875</v>
      </c>
      <c r="G578" s="1">
        <v>-128.0157515473</v>
      </c>
      <c r="H578" t="s">
        <v>9</v>
      </c>
      <c r="I578" t="s">
        <v>9</v>
      </c>
      <c r="J578" s="1">
        <v>1</v>
      </c>
    </row>
    <row r="579" spans="1:10" x14ac:dyDescent="0.25">
      <c r="A579" s="1">
        <v>6585.9375</v>
      </c>
      <c r="B579" s="1">
        <v>-142.58824397890001</v>
      </c>
      <c r="C579" t="s">
        <v>9</v>
      </c>
      <c r="D579" t="s">
        <v>9</v>
      </c>
      <c r="E579" s="1">
        <v>1</v>
      </c>
      <c r="F579" s="1">
        <v>6585.9375</v>
      </c>
      <c r="G579" s="1">
        <v>-132.3362544908</v>
      </c>
      <c r="H579" t="s">
        <v>9</v>
      </c>
      <c r="I579" t="s">
        <v>9</v>
      </c>
      <c r="J579" s="1">
        <v>1</v>
      </c>
    </row>
    <row r="580" spans="1:10" x14ac:dyDescent="0.25">
      <c r="A580" s="1">
        <v>6597.65625</v>
      </c>
      <c r="B580" s="1">
        <v>-134.07766302600001</v>
      </c>
      <c r="C580" t="s">
        <v>9</v>
      </c>
      <c r="D580" t="s">
        <v>9</v>
      </c>
      <c r="E580" s="1">
        <v>1</v>
      </c>
      <c r="F580" s="1">
        <v>6597.65625</v>
      </c>
      <c r="G580" s="1">
        <v>-142.12320804289999</v>
      </c>
      <c r="H580" t="s">
        <v>9</v>
      </c>
      <c r="I580" t="s">
        <v>9</v>
      </c>
      <c r="J580" s="1">
        <v>1</v>
      </c>
    </row>
    <row r="581" spans="1:10" x14ac:dyDescent="0.25">
      <c r="A581" s="1">
        <v>6609.375</v>
      </c>
      <c r="B581" s="1">
        <v>-131.96499040579999</v>
      </c>
      <c r="C581" t="s">
        <v>9</v>
      </c>
      <c r="D581" t="s">
        <v>9</v>
      </c>
      <c r="E581" s="1">
        <v>1</v>
      </c>
      <c r="F581" s="1">
        <v>6609.375</v>
      </c>
      <c r="G581" s="1">
        <v>-136.52188182969999</v>
      </c>
      <c r="H581" t="s">
        <v>9</v>
      </c>
      <c r="I581" t="s">
        <v>9</v>
      </c>
      <c r="J581" s="1">
        <v>1</v>
      </c>
    </row>
    <row r="582" spans="1:10" x14ac:dyDescent="0.25">
      <c r="A582" s="1">
        <v>6621.09375</v>
      </c>
      <c r="B582" s="1">
        <v>-135.1388662315</v>
      </c>
      <c r="C582" t="s">
        <v>9</v>
      </c>
      <c r="D582" t="s">
        <v>9</v>
      </c>
      <c r="E582" s="1">
        <v>1</v>
      </c>
      <c r="F582" s="1">
        <v>6621.09375</v>
      </c>
      <c r="G582" s="1">
        <v>-138.01371113100001</v>
      </c>
      <c r="H582" t="s">
        <v>9</v>
      </c>
      <c r="I582" t="s">
        <v>9</v>
      </c>
      <c r="J582" s="1">
        <v>1</v>
      </c>
    </row>
    <row r="583" spans="1:10" x14ac:dyDescent="0.25">
      <c r="A583" s="1">
        <v>6632.8125</v>
      </c>
      <c r="B583" s="1">
        <v>-145.30479504199999</v>
      </c>
      <c r="C583" t="s">
        <v>9</v>
      </c>
      <c r="D583" t="s">
        <v>9</v>
      </c>
      <c r="E583" s="1">
        <v>1</v>
      </c>
      <c r="F583" s="1">
        <v>6632.8125</v>
      </c>
      <c r="G583" s="1">
        <v>-144.09143037410001</v>
      </c>
      <c r="H583" t="s">
        <v>9</v>
      </c>
      <c r="I583" t="s">
        <v>9</v>
      </c>
      <c r="J583" s="1">
        <v>1</v>
      </c>
    </row>
    <row r="584" spans="1:10" x14ac:dyDescent="0.25">
      <c r="A584" s="1">
        <v>6644.53125</v>
      </c>
      <c r="B584" s="1">
        <v>-147.41160226299999</v>
      </c>
      <c r="C584" t="s">
        <v>9</v>
      </c>
      <c r="D584" t="s">
        <v>9</v>
      </c>
      <c r="E584" s="1">
        <v>1</v>
      </c>
      <c r="F584" s="1">
        <v>6644.53125</v>
      </c>
      <c r="G584" s="1">
        <v>-146.8518183269</v>
      </c>
      <c r="H584" t="s">
        <v>9</v>
      </c>
      <c r="I584" t="s">
        <v>9</v>
      </c>
      <c r="J584" s="1">
        <v>1</v>
      </c>
    </row>
    <row r="585" spans="1:10" x14ac:dyDescent="0.25">
      <c r="A585" s="1">
        <v>6656.25</v>
      </c>
      <c r="B585" s="1">
        <v>-143.2583414051</v>
      </c>
      <c r="C585" t="s">
        <v>9</v>
      </c>
      <c r="D585" t="s">
        <v>9</v>
      </c>
      <c r="E585" s="1">
        <v>1</v>
      </c>
      <c r="F585" s="1">
        <v>6656.25</v>
      </c>
      <c r="G585" s="1">
        <v>-140.9662737466</v>
      </c>
      <c r="H585" t="s">
        <v>9</v>
      </c>
      <c r="I585" t="s">
        <v>9</v>
      </c>
      <c r="J585" s="1">
        <v>1</v>
      </c>
    </row>
    <row r="586" spans="1:10" x14ac:dyDescent="0.25">
      <c r="A586" s="1">
        <v>6667.96875</v>
      </c>
      <c r="B586" s="1">
        <v>-136.2436092136</v>
      </c>
      <c r="C586" t="s">
        <v>9</v>
      </c>
      <c r="D586" t="s">
        <v>9</v>
      </c>
      <c r="E586" s="1">
        <v>1</v>
      </c>
      <c r="F586" s="1">
        <v>6667.96875</v>
      </c>
      <c r="G586" s="1">
        <v>-134.07813517619999</v>
      </c>
      <c r="H586" t="s">
        <v>9</v>
      </c>
      <c r="I586" t="s">
        <v>9</v>
      </c>
      <c r="J586" s="1">
        <v>1</v>
      </c>
    </row>
    <row r="587" spans="1:10" x14ac:dyDescent="0.25">
      <c r="A587" s="1">
        <v>6679.6875</v>
      </c>
      <c r="B587" s="1">
        <v>-132.33731381850001</v>
      </c>
      <c r="C587" t="s">
        <v>9</v>
      </c>
      <c r="D587" t="s">
        <v>9</v>
      </c>
      <c r="E587" s="1">
        <v>1</v>
      </c>
      <c r="F587" s="1">
        <v>6679.6875</v>
      </c>
      <c r="G587" s="1">
        <v>-132.3606819151</v>
      </c>
      <c r="H587" t="s">
        <v>9</v>
      </c>
      <c r="I587" t="s">
        <v>9</v>
      </c>
      <c r="J587" s="1">
        <v>1</v>
      </c>
    </row>
    <row r="588" spans="1:10" x14ac:dyDescent="0.25">
      <c r="A588" s="1">
        <v>6691.40625</v>
      </c>
      <c r="B588" s="1">
        <v>-130.81073420370001</v>
      </c>
      <c r="C588" t="s">
        <v>9</v>
      </c>
      <c r="D588" t="s">
        <v>9</v>
      </c>
      <c r="E588" s="1">
        <v>1</v>
      </c>
      <c r="F588" s="1">
        <v>6691.40625</v>
      </c>
      <c r="G588" s="1">
        <v>-132.88955234190001</v>
      </c>
      <c r="H588" t="s">
        <v>9</v>
      </c>
      <c r="I588" t="s">
        <v>9</v>
      </c>
      <c r="J588" s="1">
        <v>1</v>
      </c>
    </row>
    <row r="589" spans="1:10" x14ac:dyDescent="0.25">
      <c r="A589" s="1">
        <v>6703.125</v>
      </c>
      <c r="B589" s="1">
        <v>-130.14858809040001</v>
      </c>
      <c r="C589" t="s">
        <v>9</v>
      </c>
      <c r="D589" t="s">
        <v>9</v>
      </c>
      <c r="E589" s="1">
        <v>1</v>
      </c>
      <c r="F589" s="1">
        <v>6703.125</v>
      </c>
      <c r="G589" s="1">
        <v>-135.09632030469999</v>
      </c>
      <c r="H589" t="s">
        <v>9</v>
      </c>
      <c r="I589" t="s">
        <v>9</v>
      </c>
      <c r="J589" s="1">
        <v>1</v>
      </c>
    </row>
    <row r="590" spans="1:10" x14ac:dyDescent="0.25">
      <c r="A590" s="1">
        <v>6714.84375</v>
      </c>
      <c r="B590" s="1">
        <v>-130.88753569319999</v>
      </c>
      <c r="C590" t="s">
        <v>9</v>
      </c>
      <c r="D590" t="s">
        <v>9</v>
      </c>
      <c r="E590" s="1">
        <v>1</v>
      </c>
      <c r="F590" s="1">
        <v>6714.84375</v>
      </c>
      <c r="G590" s="1">
        <v>-136.41481305440001</v>
      </c>
      <c r="H590" t="s">
        <v>9</v>
      </c>
      <c r="I590" t="s">
        <v>9</v>
      </c>
      <c r="J590" s="1">
        <v>1</v>
      </c>
    </row>
    <row r="591" spans="1:10" x14ac:dyDescent="0.25">
      <c r="A591" s="1">
        <v>6726.5625</v>
      </c>
      <c r="B591" s="1">
        <v>-132.11841829549999</v>
      </c>
      <c r="C591" t="s">
        <v>9</v>
      </c>
      <c r="D591" t="s">
        <v>9</v>
      </c>
      <c r="E591" s="1">
        <v>1</v>
      </c>
      <c r="F591" s="1">
        <v>6726.5625</v>
      </c>
      <c r="G591" s="1">
        <v>-137.81002031169999</v>
      </c>
      <c r="H591" t="s">
        <v>9</v>
      </c>
      <c r="I591" t="s">
        <v>9</v>
      </c>
      <c r="J591" s="1">
        <v>1</v>
      </c>
    </row>
    <row r="592" spans="1:10" x14ac:dyDescent="0.25">
      <c r="A592" s="1">
        <v>6738.28125</v>
      </c>
      <c r="B592" s="1">
        <v>-134.82557052269999</v>
      </c>
      <c r="C592" t="s">
        <v>9</v>
      </c>
      <c r="D592" t="s">
        <v>9</v>
      </c>
      <c r="E592" s="1">
        <v>1</v>
      </c>
      <c r="F592" s="1">
        <v>6738.28125</v>
      </c>
      <c r="G592" s="1">
        <v>-141.2713150491</v>
      </c>
      <c r="H592" t="s">
        <v>9</v>
      </c>
      <c r="I592" t="s">
        <v>9</v>
      </c>
      <c r="J592" s="1">
        <v>1</v>
      </c>
    </row>
    <row r="593" spans="1:10" x14ac:dyDescent="0.25">
      <c r="A593" s="1">
        <v>6750</v>
      </c>
      <c r="B593" s="1">
        <v>-140.97097399809999</v>
      </c>
      <c r="C593" t="s">
        <v>9</v>
      </c>
      <c r="D593" t="s">
        <v>9</v>
      </c>
      <c r="E593" s="1">
        <v>1</v>
      </c>
      <c r="F593" s="1">
        <v>6750</v>
      </c>
      <c r="G593" s="1">
        <v>-139.63850938499999</v>
      </c>
      <c r="H593" t="s">
        <v>9</v>
      </c>
      <c r="I593" t="s">
        <v>9</v>
      </c>
      <c r="J593" s="1">
        <v>1</v>
      </c>
    </row>
    <row r="594" spans="1:10" x14ac:dyDescent="0.25">
      <c r="A594" s="1">
        <v>6761.71875</v>
      </c>
      <c r="B594" s="1">
        <v>-142.22283579820001</v>
      </c>
      <c r="C594" t="s">
        <v>9</v>
      </c>
      <c r="D594" t="s">
        <v>9</v>
      </c>
      <c r="E594" s="1">
        <v>1</v>
      </c>
      <c r="F594" s="1">
        <v>6761.71875</v>
      </c>
      <c r="G594" s="1">
        <v>-138.84022707939999</v>
      </c>
      <c r="H594" t="s">
        <v>9</v>
      </c>
      <c r="I594" t="s">
        <v>9</v>
      </c>
      <c r="J594" s="1">
        <v>1</v>
      </c>
    </row>
    <row r="595" spans="1:10" x14ac:dyDescent="0.25">
      <c r="A595" s="1">
        <v>6773.4375</v>
      </c>
      <c r="B595" s="1">
        <v>-140.60732560869999</v>
      </c>
      <c r="C595" t="s">
        <v>9</v>
      </c>
      <c r="D595" t="s">
        <v>9</v>
      </c>
      <c r="E595" s="1">
        <v>1</v>
      </c>
      <c r="F595" s="1">
        <v>6773.4375</v>
      </c>
      <c r="G595" s="1">
        <v>-136.08599595519999</v>
      </c>
      <c r="H595" t="s">
        <v>9</v>
      </c>
      <c r="I595" t="s">
        <v>9</v>
      </c>
      <c r="J595" s="1">
        <v>1</v>
      </c>
    </row>
    <row r="596" spans="1:10" x14ac:dyDescent="0.25">
      <c r="A596" s="1">
        <v>6785.15625</v>
      </c>
      <c r="B596" s="1">
        <v>-146.0837315059</v>
      </c>
      <c r="C596" t="s">
        <v>9</v>
      </c>
      <c r="D596" t="s">
        <v>9</v>
      </c>
      <c r="E596" s="1">
        <v>1</v>
      </c>
      <c r="F596" s="1">
        <v>6785.15625</v>
      </c>
      <c r="G596" s="1">
        <v>-136.88773691899999</v>
      </c>
      <c r="H596" t="s">
        <v>9</v>
      </c>
      <c r="I596" t="s">
        <v>9</v>
      </c>
      <c r="J596" s="1">
        <v>1</v>
      </c>
    </row>
    <row r="597" spans="1:10" x14ac:dyDescent="0.25">
      <c r="A597" s="1">
        <v>6796.875</v>
      </c>
      <c r="B597" s="1">
        <v>-139.75730561410001</v>
      </c>
      <c r="C597" t="s">
        <v>9</v>
      </c>
      <c r="D597" t="s">
        <v>9</v>
      </c>
      <c r="E597" s="1">
        <v>1</v>
      </c>
      <c r="F597" s="1">
        <v>6796.875</v>
      </c>
      <c r="G597" s="1">
        <v>-141.43514265920001</v>
      </c>
      <c r="H597" t="s">
        <v>9</v>
      </c>
      <c r="I597" t="s">
        <v>9</v>
      </c>
      <c r="J597" s="1">
        <v>1</v>
      </c>
    </row>
    <row r="598" spans="1:10" x14ac:dyDescent="0.25">
      <c r="A598" s="1">
        <v>6808.59375</v>
      </c>
      <c r="B598" s="1">
        <v>-141.26194289220001</v>
      </c>
      <c r="C598" t="s">
        <v>9</v>
      </c>
      <c r="D598" t="s">
        <v>9</v>
      </c>
      <c r="E598" s="1">
        <v>1</v>
      </c>
      <c r="F598" s="1">
        <v>6808.59375</v>
      </c>
      <c r="G598" s="1">
        <v>-140.67285891340001</v>
      </c>
      <c r="H598" t="s">
        <v>9</v>
      </c>
      <c r="I598" t="s">
        <v>9</v>
      </c>
      <c r="J598" s="1">
        <v>1</v>
      </c>
    </row>
    <row r="599" spans="1:10" x14ac:dyDescent="0.25">
      <c r="A599" s="1">
        <v>6820.3125</v>
      </c>
      <c r="B599" s="1">
        <v>-145.86084008789999</v>
      </c>
      <c r="C599" t="s">
        <v>9</v>
      </c>
      <c r="D599" t="s">
        <v>9</v>
      </c>
      <c r="E599" s="1">
        <v>1</v>
      </c>
      <c r="F599" s="1">
        <v>6820.3125</v>
      </c>
      <c r="G599" s="1">
        <v>-135.1298303419</v>
      </c>
      <c r="H599" t="s">
        <v>9</v>
      </c>
      <c r="I599" t="s">
        <v>9</v>
      </c>
      <c r="J599" s="1">
        <v>1</v>
      </c>
    </row>
    <row r="600" spans="1:10" x14ac:dyDescent="0.25">
      <c r="A600" s="1">
        <v>6832.03125</v>
      </c>
      <c r="B600" s="1">
        <v>-145.27714062519999</v>
      </c>
      <c r="C600" t="s">
        <v>9</v>
      </c>
      <c r="D600" t="s">
        <v>9</v>
      </c>
      <c r="E600" s="1">
        <v>1</v>
      </c>
      <c r="F600" s="1">
        <v>6832.03125</v>
      </c>
      <c r="G600" s="1">
        <v>-132.92374851029999</v>
      </c>
      <c r="H600" t="s">
        <v>9</v>
      </c>
      <c r="I600" t="s">
        <v>9</v>
      </c>
      <c r="J600" s="1">
        <v>1</v>
      </c>
    </row>
    <row r="601" spans="1:10" x14ac:dyDescent="0.25">
      <c r="A601" s="1">
        <v>6843.75</v>
      </c>
      <c r="B601" s="1">
        <v>-142.01390729549999</v>
      </c>
      <c r="C601" t="s">
        <v>9</v>
      </c>
      <c r="D601" t="s">
        <v>9</v>
      </c>
      <c r="E601" s="1">
        <v>1</v>
      </c>
      <c r="F601" s="1">
        <v>6843.75</v>
      </c>
      <c r="G601" s="1">
        <v>-135.2846315665</v>
      </c>
      <c r="H601" t="s">
        <v>9</v>
      </c>
      <c r="I601" t="s">
        <v>9</v>
      </c>
      <c r="J601" s="1">
        <v>1</v>
      </c>
    </row>
    <row r="602" spans="1:10" x14ac:dyDescent="0.25">
      <c r="A602" s="1">
        <v>6855.46875</v>
      </c>
      <c r="B602" s="1">
        <v>-138.4407745302</v>
      </c>
      <c r="C602" t="s">
        <v>9</v>
      </c>
      <c r="D602" t="s">
        <v>9</v>
      </c>
      <c r="E602" s="1">
        <v>1</v>
      </c>
      <c r="F602" s="1">
        <v>6855.46875</v>
      </c>
      <c r="G602" s="1">
        <v>-142.7674660369</v>
      </c>
      <c r="H602" t="s">
        <v>9</v>
      </c>
      <c r="I602" t="s">
        <v>9</v>
      </c>
      <c r="J602" s="1">
        <v>1</v>
      </c>
    </row>
    <row r="603" spans="1:10" x14ac:dyDescent="0.25">
      <c r="A603" s="1">
        <v>6867.1875</v>
      </c>
      <c r="B603" s="1">
        <v>-134.05103458170001</v>
      </c>
      <c r="C603" t="s">
        <v>9</v>
      </c>
      <c r="D603" t="s">
        <v>9</v>
      </c>
      <c r="E603" s="1">
        <v>1</v>
      </c>
      <c r="F603" s="1">
        <v>6867.1875</v>
      </c>
      <c r="G603" s="1">
        <v>-142.54929243870001</v>
      </c>
      <c r="H603" t="s">
        <v>9</v>
      </c>
      <c r="I603" t="s">
        <v>9</v>
      </c>
      <c r="J603" s="1">
        <v>1</v>
      </c>
    </row>
    <row r="604" spans="1:10" x14ac:dyDescent="0.25">
      <c r="A604" s="1">
        <v>6878.90625</v>
      </c>
      <c r="B604" s="1">
        <v>-131.38549742430001</v>
      </c>
      <c r="C604" t="s">
        <v>9</v>
      </c>
      <c r="D604" t="s">
        <v>9</v>
      </c>
      <c r="E604" s="1">
        <v>1</v>
      </c>
      <c r="F604" s="1">
        <v>6878.90625</v>
      </c>
      <c r="G604" s="1">
        <v>-133.5194781168</v>
      </c>
      <c r="H604" t="s">
        <v>9</v>
      </c>
      <c r="I604" t="s">
        <v>9</v>
      </c>
      <c r="J604" s="1">
        <v>1</v>
      </c>
    </row>
    <row r="605" spans="1:10" x14ac:dyDescent="0.25">
      <c r="A605" s="1">
        <v>6890.625</v>
      </c>
      <c r="B605" s="1">
        <v>-130.70900766989999</v>
      </c>
      <c r="C605" t="s">
        <v>9</v>
      </c>
      <c r="D605" t="s">
        <v>9</v>
      </c>
      <c r="E605" s="1">
        <v>1</v>
      </c>
      <c r="F605" s="1">
        <v>6890.625</v>
      </c>
      <c r="G605" s="1">
        <v>-129.53289426609999</v>
      </c>
      <c r="H605" t="s">
        <v>9</v>
      </c>
      <c r="I605" t="s">
        <v>9</v>
      </c>
      <c r="J605" s="1">
        <v>1</v>
      </c>
    </row>
    <row r="606" spans="1:10" x14ac:dyDescent="0.25">
      <c r="A606" s="1">
        <v>6902.34375</v>
      </c>
      <c r="B606" s="1">
        <v>-132.16025884570001</v>
      </c>
      <c r="C606" t="s">
        <v>9</v>
      </c>
      <c r="D606" t="s">
        <v>9</v>
      </c>
      <c r="E606" s="1">
        <v>1</v>
      </c>
      <c r="F606" s="1">
        <v>6902.34375</v>
      </c>
      <c r="G606" s="1">
        <v>-129.4559405601</v>
      </c>
      <c r="H606" t="s">
        <v>9</v>
      </c>
      <c r="I606" t="s">
        <v>9</v>
      </c>
      <c r="J606" s="1">
        <v>1</v>
      </c>
    </row>
    <row r="607" spans="1:10" x14ac:dyDescent="0.25">
      <c r="A607" s="1">
        <v>6914.0625</v>
      </c>
      <c r="B607" s="1">
        <v>-136.21452255700001</v>
      </c>
      <c r="C607" t="s">
        <v>9</v>
      </c>
      <c r="D607" t="s">
        <v>9</v>
      </c>
      <c r="E607" s="1">
        <v>1</v>
      </c>
      <c r="F607" s="1">
        <v>6914.0625</v>
      </c>
      <c r="G607" s="1">
        <v>-131.02047025069999</v>
      </c>
      <c r="H607" t="s">
        <v>9</v>
      </c>
      <c r="I607" t="s">
        <v>9</v>
      </c>
      <c r="J607" s="1">
        <v>1</v>
      </c>
    </row>
    <row r="608" spans="1:10" x14ac:dyDescent="0.25">
      <c r="A608" s="1">
        <v>6925.78125</v>
      </c>
      <c r="B608" s="1">
        <v>-140.68452798449999</v>
      </c>
      <c r="C608" t="s">
        <v>9</v>
      </c>
      <c r="D608" t="s">
        <v>9</v>
      </c>
      <c r="E608" s="1">
        <v>1</v>
      </c>
      <c r="F608" s="1">
        <v>6925.78125</v>
      </c>
      <c r="G608" s="1">
        <v>-131.58779202829999</v>
      </c>
      <c r="H608" t="s">
        <v>9</v>
      </c>
      <c r="I608" t="s">
        <v>9</v>
      </c>
      <c r="J608" s="1">
        <v>1</v>
      </c>
    </row>
    <row r="609" spans="1:10" x14ac:dyDescent="0.25">
      <c r="A609" s="1">
        <v>6937.5</v>
      </c>
      <c r="B609" s="1">
        <v>-137.85526674370001</v>
      </c>
      <c r="C609" t="s">
        <v>9</v>
      </c>
      <c r="D609" t="s">
        <v>9</v>
      </c>
      <c r="E609" s="1">
        <v>1</v>
      </c>
      <c r="F609" s="1">
        <v>6937.5</v>
      </c>
      <c r="G609" s="1">
        <v>-132.13740451460001</v>
      </c>
      <c r="H609" t="s">
        <v>9</v>
      </c>
      <c r="I609" t="s">
        <v>9</v>
      </c>
      <c r="J609" s="1">
        <v>1</v>
      </c>
    </row>
    <row r="610" spans="1:10" x14ac:dyDescent="0.25">
      <c r="A610" s="1">
        <v>6949.21875</v>
      </c>
      <c r="B610" s="1">
        <v>-132.0562365234</v>
      </c>
      <c r="C610" t="s">
        <v>9</v>
      </c>
      <c r="D610" t="s">
        <v>9</v>
      </c>
      <c r="E610" s="1">
        <v>1</v>
      </c>
      <c r="F610" s="1">
        <v>6949.21875</v>
      </c>
      <c r="G610" s="1">
        <v>-135.81673225770001</v>
      </c>
      <c r="H610" t="s">
        <v>9</v>
      </c>
      <c r="I610" t="s">
        <v>9</v>
      </c>
      <c r="J610" s="1">
        <v>1</v>
      </c>
    </row>
    <row r="611" spans="1:10" x14ac:dyDescent="0.25">
      <c r="A611" s="1">
        <v>6960.9375</v>
      </c>
      <c r="B611" s="1">
        <v>-128.40511540919999</v>
      </c>
      <c r="C611" t="s">
        <v>9</v>
      </c>
      <c r="D611" t="s">
        <v>9</v>
      </c>
      <c r="E611" s="1">
        <v>1</v>
      </c>
      <c r="F611" s="1">
        <v>6960.9375</v>
      </c>
      <c r="G611" s="1">
        <v>-148.93749702080001</v>
      </c>
      <c r="H611" t="s">
        <v>9</v>
      </c>
      <c r="I611" t="s">
        <v>9</v>
      </c>
      <c r="J611" s="1">
        <v>1</v>
      </c>
    </row>
    <row r="612" spans="1:10" x14ac:dyDescent="0.25">
      <c r="A612" s="1">
        <v>6972.65625</v>
      </c>
      <c r="B612" s="1">
        <v>-126.53774031339999</v>
      </c>
      <c r="C612" t="s">
        <v>9</v>
      </c>
      <c r="D612" t="s">
        <v>9</v>
      </c>
      <c r="E612" s="1">
        <v>1</v>
      </c>
      <c r="F612" s="1">
        <v>6972.65625</v>
      </c>
      <c r="G612" s="1">
        <v>-145.0982994556</v>
      </c>
      <c r="H612" t="s">
        <v>9</v>
      </c>
      <c r="I612" t="s">
        <v>9</v>
      </c>
      <c r="J612" s="1">
        <v>1</v>
      </c>
    </row>
    <row r="613" spans="1:10" x14ac:dyDescent="0.25">
      <c r="A613" s="1">
        <v>6984.375</v>
      </c>
      <c r="B613" s="1">
        <v>-125.0440520691</v>
      </c>
      <c r="C613" t="s">
        <v>9</v>
      </c>
      <c r="D613" t="s">
        <v>9</v>
      </c>
      <c r="E613" s="1">
        <v>1</v>
      </c>
      <c r="F613" s="1">
        <v>6984.375</v>
      </c>
      <c r="G613" s="1">
        <v>-146.80567987500001</v>
      </c>
      <c r="H613" t="s">
        <v>9</v>
      </c>
      <c r="I613" t="s">
        <v>9</v>
      </c>
      <c r="J613" s="1">
        <v>1</v>
      </c>
    </row>
    <row r="614" spans="1:10" x14ac:dyDescent="0.25">
      <c r="A614" s="1">
        <v>6996.09375</v>
      </c>
      <c r="B614" s="1">
        <v>-124.4882884676</v>
      </c>
      <c r="C614" t="s">
        <v>9</v>
      </c>
      <c r="D614" t="s">
        <v>9</v>
      </c>
      <c r="E614" s="1">
        <v>1</v>
      </c>
      <c r="F614" s="1">
        <v>6996.09375</v>
      </c>
      <c r="G614" s="1">
        <v>-147.8954835159</v>
      </c>
      <c r="H614" t="s">
        <v>9</v>
      </c>
      <c r="I614" t="s">
        <v>9</v>
      </c>
      <c r="J614" s="1">
        <v>1</v>
      </c>
    </row>
    <row r="615" spans="1:10" x14ac:dyDescent="0.25">
      <c r="A615" s="1">
        <v>7007.8125</v>
      </c>
      <c r="B615" s="1">
        <v>-125.84773823</v>
      </c>
      <c r="C615" t="s">
        <v>9</v>
      </c>
      <c r="D615" t="s">
        <v>9</v>
      </c>
      <c r="E615" s="1">
        <v>1</v>
      </c>
      <c r="F615" s="1">
        <v>7007.8125</v>
      </c>
      <c r="G615" s="1">
        <v>-137.33883536670001</v>
      </c>
      <c r="H615" t="s">
        <v>9</v>
      </c>
      <c r="I615" t="s">
        <v>9</v>
      </c>
      <c r="J615" s="1">
        <v>1</v>
      </c>
    </row>
    <row r="616" spans="1:10" x14ac:dyDescent="0.25">
      <c r="A616" s="1">
        <v>7019.53125</v>
      </c>
      <c r="B616" s="1">
        <v>-128.58061930880001</v>
      </c>
      <c r="C616" t="s">
        <v>9</v>
      </c>
      <c r="D616" t="s">
        <v>9</v>
      </c>
      <c r="E616" s="1">
        <v>1</v>
      </c>
      <c r="F616" s="1">
        <v>7019.53125</v>
      </c>
      <c r="G616" s="1">
        <v>-134.40262149820001</v>
      </c>
      <c r="H616" t="s">
        <v>9</v>
      </c>
      <c r="I616" t="s">
        <v>9</v>
      </c>
      <c r="J616" s="1">
        <v>1</v>
      </c>
    </row>
    <row r="617" spans="1:10" x14ac:dyDescent="0.25">
      <c r="A617" s="1">
        <v>7031.25</v>
      </c>
      <c r="B617" s="1">
        <v>-130.67301833970001</v>
      </c>
      <c r="C617" t="s">
        <v>9</v>
      </c>
      <c r="D617" t="s">
        <v>9</v>
      </c>
      <c r="E617" s="1">
        <v>1</v>
      </c>
      <c r="F617" s="1">
        <v>7031.25</v>
      </c>
      <c r="G617" s="1">
        <v>-133.48237405879999</v>
      </c>
      <c r="H617" t="s">
        <v>9</v>
      </c>
      <c r="I617" t="s">
        <v>9</v>
      </c>
      <c r="J617" s="1">
        <v>1</v>
      </c>
    </row>
    <row r="618" spans="1:10" x14ac:dyDescent="0.25">
      <c r="A618" s="1">
        <v>7042.96875</v>
      </c>
      <c r="B618" s="1">
        <v>-130.25698156039999</v>
      </c>
      <c r="C618" t="s">
        <v>9</v>
      </c>
      <c r="D618" t="s">
        <v>9</v>
      </c>
      <c r="E618" s="1">
        <v>1</v>
      </c>
      <c r="F618" s="1">
        <v>7042.96875</v>
      </c>
      <c r="G618" s="1">
        <v>-133.31278507389999</v>
      </c>
      <c r="H618" t="s">
        <v>9</v>
      </c>
      <c r="I618" t="s">
        <v>9</v>
      </c>
      <c r="J618" s="1">
        <v>1</v>
      </c>
    </row>
    <row r="619" spans="1:10" x14ac:dyDescent="0.25">
      <c r="A619" s="1">
        <v>7054.6875</v>
      </c>
      <c r="B619" s="1">
        <v>-128.67342055500001</v>
      </c>
      <c r="C619" t="s">
        <v>9</v>
      </c>
      <c r="D619" t="s">
        <v>9</v>
      </c>
      <c r="E619" s="1">
        <v>1</v>
      </c>
      <c r="F619" s="1">
        <v>7054.6875</v>
      </c>
      <c r="G619" s="1">
        <v>-135.0198098315</v>
      </c>
      <c r="H619" t="s">
        <v>9</v>
      </c>
      <c r="I619" t="s">
        <v>9</v>
      </c>
      <c r="J619" s="1">
        <v>1</v>
      </c>
    </row>
    <row r="620" spans="1:10" x14ac:dyDescent="0.25">
      <c r="A620" s="1">
        <v>7066.40625</v>
      </c>
      <c r="B620" s="1">
        <v>-128.7539171123</v>
      </c>
      <c r="C620" t="s">
        <v>9</v>
      </c>
      <c r="D620" t="s">
        <v>9</v>
      </c>
      <c r="E620" s="1">
        <v>1</v>
      </c>
      <c r="F620" s="1">
        <v>7066.40625</v>
      </c>
      <c r="G620" s="1">
        <v>-133.00398800650001</v>
      </c>
      <c r="H620" t="s">
        <v>9</v>
      </c>
      <c r="I620" t="s">
        <v>9</v>
      </c>
      <c r="J620" s="1">
        <v>1</v>
      </c>
    </row>
    <row r="621" spans="1:10" x14ac:dyDescent="0.25">
      <c r="A621" s="1">
        <v>7078.125</v>
      </c>
      <c r="B621" s="1">
        <v>-132.11354959619999</v>
      </c>
      <c r="C621" t="s">
        <v>9</v>
      </c>
      <c r="D621" t="s">
        <v>9</v>
      </c>
      <c r="E621" s="1">
        <v>1</v>
      </c>
      <c r="F621" s="1">
        <v>7078.125</v>
      </c>
      <c r="G621" s="1">
        <v>-131.22550245959999</v>
      </c>
      <c r="H621" t="s">
        <v>9</v>
      </c>
      <c r="I621" t="s">
        <v>9</v>
      </c>
      <c r="J621" s="1">
        <v>1</v>
      </c>
    </row>
    <row r="622" spans="1:10" x14ac:dyDescent="0.25">
      <c r="A622" s="1">
        <v>7089.84375</v>
      </c>
      <c r="B622" s="1">
        <v>-140.1225859875</v>
      </c>
      <c r="C622" t="s">
        <v>9</v>
      </c>
      <c r="D622" t="s">
        <v>9</v>
      </c>
      <c r="E622" s="1">
        <v>1</v>
      </c>
      <c r="F622" s="1">
        <v>7089.84375</v>
      </c>
      <c r="G622" s="1">
        <v>-130.65827762410001</v>
      </c>
      <c r="H622" t="s">
        <v>9</v>
      </c>
      <c r="I622" t="s">
        <v>9</v>
      </c>
      <c r="J622" s="1">
        <v>1</v>
      </c>
    </row>
    <row r="623" spans="1:10" x14ac:dyDescent="0.25">
      <c r="A623" s="1">
        <v>7101.5625</v>
      </c>
      <c r="B623" s="1">
        <v>-143.92189191310001</v>
      </c>
      <c r="C623" t="s">
        <v>9</v>
      </c>
      <c r="D623" t="s">
        <v>9</v>
      </c>
      <c r="E623" s="1">
        <v>1</v>
      </c>
      <c r="F623" s="1">
        <v>7101.5625</v>
      </c>
      <c r="G623" s="1">
        <v>-131.43949970669999</v>
      </c>
      <c r="H623" t="s">
        <v>9</v>
      </c>
      <c r="I623" t="s">
        <v>9</v>
      </c>
      <c r="J623" s="1">
        <v>1</v>
      </c>
    </row>
    <row r="624" spans="1:10" x14ac:dyDescent="0.25">
      <c r="A624" s="1">
        <v>7113.28125</v>
      </c>
      <c r="B624" s="1">
        <v>-139.4167882143</v>
      </c>
      <c r="C624" t="s">
        <v>9</v>
      </c>
      <c r="D624" t="s">
        <v>9</v>
      </c>
      <c r="E624" s="1">
        <v>1</v>
      </c>
      <c r="F624" s="1">
        <v>7113.28125</v>
      </c>
      <c r="G624" s="1">
        <v>-135.51427013349999</v>
      </c>
      <c r="H624" t="s">
        <v>9</v>
      </c>
      <c r="I624" t="s">
        <v>9</v>
      </c>
      <c r="J624" s="1">
        <v>1</v>
      </c>
    </row>
    <row r="625" spans="1:10" x14ac:dyDescent="0.25">
      <c r="A625" s="1">
        <v>7125</v>
      </c>
      <c r="B625" s="1">
        <v>-138.2018658865</v>
      </c>
      <c r="C625" t="s">
        <v>9</v>
      </c>
      <c r="D625" t="s">
        <v>9</v>
      </c>
      <c r="E625" s="1">
        <v>1</v>
      </c>
      <c r="F625" s="1">
        <v>7125</v>
      </c>
      <c r="G625" s="1">
        <v>-141.33648877409999</v>
      </c>
      <c r="H625" t="s">
        <v>9</v>
      </c>
      <c r="I625" t="s">
        <v>9</v>
      </c>
      <c r="J625" s="1">
        <v>1</v>
      </c>
    </row>
    <row r="626" spans="1:10" x14ac:dyDescent="0.25">
      <c r="A626" s="1">
        <v>7136.71875</v>
      </c>
      <c r="B626" s="1">
        <v>-139.03843737060001</v>
      </c>
      <c r="C626" t="s">
        <v>9</v>
      </c>
      <c r="D626" t="s">
        <v>9</v>
      </c>
      <c r="E626" s="1">
        <v>1</v>
      </c>
      <c r="F626" s="1">
        <v>7136.71875</v>
      </c>
      <c r="G626" s="1">
        <v>-141.72132054310001</v>
      </c>
      <c r="H626" t="s">
        <v>9</v>
      </c>
      <c r="I626" t="s">
        <v>9</v>
      </c>
      <c r="J626" s="1">
        <v>1</v>
      </c>
    </row>
    <row r="627" spans="1:10" x14ac:dyDescent="0.25">
      <c r="A627" s="1">
        <v>7148.4375</v>
      </c>
      <c r="B627" s="1">
        <v>-134.0654719783</v>
      </c>
      <c r="C627" t="s">
        <v>9</v>
      </c>
      <c r="D627" t="s">
        <v>9</v>
      </c>
      <c r="E627" s="1">
        <v>1</v>
      </c>
      <c r="F627" s="1">
        <v>7148.4375</v>
      </c>
      <c r="G627" s="1">
        <v>-143.5287221971</v>
      </c>
      <c r="H627" t="s">
        <v>9</v>
      </c>
      <c r="I627" t="s">
        <v>9</v>
      </c>
      <c r="J627" s="1">
        <v>1</v>
      </c>
    </row>
    <row r="628" spans="1:10" x14ac:dyDescent="0.25">
      <c r="A628" s="1">
        <v>7160.15625</v>
      </c>
      <c r="B628" s="1">
        <v>-130.5847096082</v>
      </c>
      <c r="C628" t="s">
        <v>9</v>
      </c>
      <c r="D628" t="s">
        <v>9</v>
      </c>
      <c r="E628" s="1">
        <v>1</v>
      </c>
      <c r="F628" s="1">
        <v>7160.15625</v>
      </c>
      <c r="G628" s="1">
        <v>-146.99751052830001</v>
      </c>
      <c r="H628" t="s">
        <v>9</v>
      </c>
      <c r="I628" t="s">
        <v>9</v>
      </c>
      <c r="J628" s="1">
        <v>1</v>
      </c>
    </row>
    <row r="629" spans="1:10" x14ac:dyDescent="0.25">
      <c r="A629" s="1">
        <v>7171.875</v>
      </c>
      <c r="B629" s="1">
        <v>-130.16802975460001</v>
      </c>
      <c r="C629" t="s">
        <v>9</v>
      </c>
      <c r="D629" t="s">
        <v>9</v>
      </c>
      <c r="E629" s="1">
        <v>1</v>
      </c>
      <c r="F629" s="1">
        <v>7171.875</v>
      </c>
      <c r="G629" s="1">
        <v>-142.54617550890001</v>
      </c>
      <c r="H629" t="s">
        <v>9</v>
      </c>
      <c r="I629" t="s">
        <v>9</v>
      </c>
      <c r="J629" s="1">
        <v>1</v>
      </c>
    </row>
    <row r="630" spans="1:10" x14ac:dyDescent="0.25">
      <c r="A630" s="1">
        <v>7183.59375</v>
      </c>
      <c r="B630" s="1">
        <v>-129.95703150450001</v>
      </c>
      <c r="C630" t="s">
        <v>9</v>
      </c>
      <c r="D630" t="s">
        <v>9</v>
      </c>
      <c r="E630" s="1">
        <v>1</v>
      </c>
      <c r="F630" s="1">
        <v>7183.59375</v>
      </c>
      <c r="G630" s="1">
        <v>-137.33510567880001</v>
      </c>
      <c r="H630" t="s">
        <v>9</v>
      </c>
      <c r="I630" t="s">
        <v>9</v>
      </c>
      <c r="J630" s="1">
        <v>1</v>
      </c>
    </row>
    <row r="631" spans="1:10" x14ac:dyDescent="0.25">
      <c r="A631" s="1">
        <v>7195.3125</v>
      </c>
      <c r="B631" s="1">
        <v>-129.29519212240001</v>
      </c>
      <c r="C631" t="s">
        <v>9</v>
      </c>
      <c r="D631" t="s">
        <v>9</v>
      </c>
      <c r="E631" s="1">
        <v>1</v>
      </c>
      <c r="F631" s="1">
        <v>7195.3125</v>
      </c>
      <c r="G631" s="1">
        <v>-132.96315354699999</v>
      </c>
      <c r="H631" t="s">
        <v>9</v>
      </c>
      <c r="I631" t="s">
        <v>9</v>
      </c>
      <c r="J631" s="1">
        <v>1</v>
      </c>
    </row>
    <row r="632" spans="1:10" x14ac:dyDescent="0.25">
      <c r="A632" s="1">
        <v>7207.03125</v>
      </c>
      <c r="B632" s="1">
        <v>-130.17329751010001</v>
      </c>
      <c r="C632" t="s">
        <v>9</v>
      </c>
      <c r="D632" t="s">
        <v>9</v>
      </c>
      <c r="E632" s="1">
        <v>1</v>
      </c>
      <c r="F632" s="1">
        <v>7207.03125</v>
      </c>
      <c r="G632" s="1">
        <v>-130.30146789720001</v>
      </c>
      <c r="H632" t="s">
        <v>9</v>
      </c>
      <c r="I632" t="s">
        <v>9</v>
      </c>
      <c r="J632" s="1">
        <v>1</v>
      </c>
    </row>
    <row r="633" spans="1:10" x14ac:dyDescent="0.25">
      <c r="A633" s="1">
        <v>7218.75</v>
      </c>
      <c r="B633" s="1">
        <v>-133.42930426449999</v>
      </c>
      <c r="C633" t="s">
        <v>9</v>
      </c>
      <c r="D633" t="s">
        <v>9</v>
      </c>
      <c r="E633" s="1">
        <v>1</v>
      </c>
      <c r="F633" s="1">
        <v>7218.75</v>
      </c>
      <c r="G633" s="1">
        <v>-131.70568872609999</v>
      </c>
      <c r="H633" t="s">
        <v>9</v>
      </c>
      <c r="I633" t="s">
        <v>9</v>
      </c>
      <c r="J633" s="1">
        <v>1</v>
      </c>
    </row>
    <row r="634" spans="1:10" x14ac:dyDescent="0.25">
      <c r="A634" s="1">
        <v>7230.46875</v>
      </c>
      <c r="B634" s="1">
        <v>-135.041659966</v>
      </c>
      <c r="C634" t="s">
        <v>9</v>
      </c>
      <c r="D634" t="s">
        <v>9</v>
      </c>
      <c r="E634" s="1">
        <v>1</v>
      </c>
      <c r="F634" s="1">
        <v>7230.46875</v>
      </c>
      <c r="G634" s="1">
        <v>-137.52321692979999</v>
      </c>
      <c r="H634" t="s">
        <v>9</v>
      </c>
      <c r="I634" t="s">
        <v>9</v>
      </c>
      <c r="J634" s="1">
        <v>1</v>
      </c>
    </row>
    <row r="635" spans="1:10" x14ac:dyDescent="0.25">
      <c r="A635" s="1">
        <v>7242.1875</v>
      </c>
      <c r="B635" s="1">
        <v>-130.1514196254</v>
      </c>
      <c r="C635" t="s">
        <v>9</v>
      </c>
      <c r="D635" t="s">
        <v>9</v>
      </c>
      <c r="E635" s="1">
        <v>1</v>
      </c>
      <c r="F635" s="1">
        <v>7242.1875</v>
      </c>
      <c r="G635" s="1">
        <v>-138.28479625310001</v>
      </c>
      <c r="H635" t="s">
        <v>9</v>
      </c>
      <c r="I635" t="s">
        <v>9</v>
      </c>
      <c r="J635" s="1">
        <v>1</v>
      </c>
    </row>
    <row r="636" spans="1:10" x14ac:dyDescent="0.25">
      <c r="A636" s="1">
        <v>7253.90625</v>
      </c>
      <c r="B636" s="1">
        <v>-128.37432211820001</v>
      </c>
      <c r="C636" t="s">
        <v>9</v>
      </c>
      <c r="D636" t="s">
        <v>9</v>
      </c>
      <c r="E636" s="1">
        <v>1</v>
      </c>
      <c r="F636" s="1">
        <v>7253.90625</v>
      </c>
      <c r="G636" s="1">
        <v>-134.1174033062</v>
      </c>
      <c r="H636" t="s">
        <v>9</v>
      </c>
      <c r="I636" t="s">
        <v>9</v>
      </c>
      <c r="J636" s="1">
        <v>1</v>
      </c>
    </row>
    <row r="637" spans="1:10" x14ac:dyDescent="0.25">
      <c r="A637" s="1">
        <v>7265.625</v>
      </c>
      <c r="B637" s="1">
        <v>-130.3926864956</v>
      </c>
      <c r="C637" t="s">
        <v>9</v>
      </c>
      <c r="D637" t="s">
        <v>9</v>
      </c>
      <c r="E637" s="1">
        <v>1</v>
      </c>
      <c r="F637" s="1">
        <v>7265.625</v>
      </c>
      <c r="G637" s="1">
        <v>-132.1075193927</v>
      </c>
      <c r="H637" t="s">
        <v>9</v>
      </c>
      <c r="I637" t="s">
        <v>9</v>
      </c>
      <c r="J637" s="1">
        <v>1</v>
      </c>
    </row>
    <row r="638" spans="1:10" x14ac:dyDescent="0.25">
      <c r="A638" s="1">
        <v>7277.34375</v>
      </c>
      <c r="B638" s="1">
        <v>-138.95436264910001</v>
      </c>
      <c r="C638" t="s">
        <v>9</v>
      </c>
      <c r="D638" t="s">
        <v>9</v>
      </c>
      <c r="E638" s="1">
        <v>1</v>
      </c>
      <c r="F638" s="1">
        <v>7277.34375</v>
      </c>
      <c r="G638" s="1">
        <v>-135.54890908959999</v>
      </c>
      <c r="H638" t="s">
        <v>9</v>
      </c>
      <c r="I638" t="s">
        <v>9</v>
      </c>
      <c r="J638" s="1">
        <v>1</v>
      </c>
    </row>
    <row r="639" spans="1:10" x14ac:dyDescent="0.25">
      <c r="A639" s="1">
        <v>7289.0625</v>
      </c>
      <c r="B639" s="1">
        <v>-143.37359023939999</v>
      </c>
      <c r="C639" t="s">
        <v>9</v>
      </c>
      <c r="D639" t="s">
        <v>9</v>
      </c>
      <c r="E639" s="1">
        <v>1</v>
      </c>
      <c r="F639" s="1">
        <v>7289.0625</v>
      </c>
      <c r="G639" s="1">
        <v>-139.18932490500001</v>
      </c>
      <c r="H639" t="s">
        <v>9</v>
      </c>
      <c r="I639" t="s">
        <v>9</v>
      </c>
      <c r="J639" s="1">
        <v>1</v>
      </c>
    </row>
    <row r="640" spans="1:10" x14ac:dyDescent="0.25">
      <c r="A640" s="1">
        <v>7300.78125</v>
      </c>
      <c r="B640" s="1">
        <v>-140.2490100661</v>
      </c>
      <c r="C640" t="s">
        <v>9</v>
      </c>
      <c r="D640" t="s">
        <v>9</v>
      </c>
      <c r="E640" s="1">
        <v>1</v>
      </c>
      <c r="F640" s="1">
        <v>7300.78125</v>
      </c>
      <c r="G640" s="1">
        <v>-130.93532907400001</v>
      </c>
      <c r="H640" t="s">
        <v>9</v>
      </c>
      <c r="I640" t="s">
        <v>9</v>
      </c>
      <c r="J640" s="1">
        <v>1</v>
      </c>
    </row>
    <row r="641" spans="1:10" x14ac:dyDescent="0.25">
      <c r="A641" s="1">
        <v>7312.5</v>
      </c>
      <c r="B641" s="1">
        <v>-144.35423802560001</v>
      </c>
      <c r="C641" t="s">
        <v>9</v>
      </c>
      <c r="D641" t="s">
        <v>9</v>
      </c>
      <c r="E641" s="1">
        <v>1</v>
      </c>
      <c r="F641" s="1">
        <v>7312.5</v>
      </c>
      <c r="G641" s="1">
        <v>-131.01948544979999</v>
      </c>
      <c r="H641" t="s">
        <v>9</v>
      </c>
      <c r="I641" t="s">
        <v>9</v>
      </c>
      <c r="J641" s="1">
        <v>1</v>
      </c>
    </row>
    <row r="642" spans="1:10" x14ac:dyDescent="0.25">
      <c r="A642" s="1">
        <v>7324.21875</v>
      </c>
      <c r="B642" s="1">
        <v>-141.5244680637</v>
      </c>
      <c r="C642" t="s">
        <v>9</v>
      </c>
      <c r="D642" t="s">
        <v>9</v>
      </c>
      <c r="E642" s="1">
        <v>1</v>
      </c>
      <c r="F642" s="1">
        <v>7324.21875</v>
      </c>
      <c r="G642" s="1">
        <v>-135.1643188477</v>
      </c>
      <c r="H642" t="s">
        <v>9</v>
      </c>
      <c r="I642" t="s">
        <v>9</v>
      </c>
      <c r="J642" s="1">
        <v>1</v>
      </c>
    </row>
    <row r="643" spans="1:10" x14ac:dyDescent="0.25">
      <c r="A643" s="1">
        <v>7335.9375</v>
      </c>
      <c r="B643" s="1">
        <v>-136.52683605499999</v>
      </c>
      <c r="C643" t="s">
        <v>9</v>
      </c>
      <c r="D643" t="s">
        <v>9</v>
      </c>
      <c r="E643" s="1">
        <v>1</v>
      </c>
      <c r="F643" s="1">
        <v>7335.9375</v>
      </c>
      <c r="G643" s="1">
        <v>-141.8703194133</v>
      </c>
      <c r="H643" t="s">
        <v>9</v>
      </c>
      <c r="I643" t="s">
        <v>9</v>
      </c>
      <c r="J643" s="1">
        <v>1</v>
      </c>
    </row>
    <row r="644" spans="1:10" x14ac:dyDescent="0.25">
      <c r="A644" s="1">
        <v>7347.65625</v>
      </c>
      <c r="B644" s="1">
        <v>-135.11767648829999</v>
      </c>
      <c r="C644" t="s">
        <v>9</v>
      </c>
      <c r="D644" t="s">
        <v>9</v>
      </c>
      <c r="E644" s="1">
        <v>1</v>
      </c>
      <c r="F644" s="1">
        <v>7347.65625</v>
      </c>
      <c r="G644" s="1">
        <v>-144.72183606370001</v>
      </c>
      <c r="H644" t="s">
        <v>9</v>
      </c>
      <c r="I644" t="s">
        <v>9</v>
      </c>
      <c r="J644" s="1">
        <v>1</v>
      </c>
    </row>
    <row r="645" spans="1:10" x14ac:dyDescent="0.25">
      <c r="A645" s="1">
        <v>7359.375</v>
      </c>
      <c r="B645" s="1">
        <v>-137.05650683990001</v>
      </c>
      <c r="C645" t="s">
        <v>9</v>
      </c>
      <c r="D645" t="s">
        <v>9</v>
      </c>
      <c r="E645" s="1">
        <v>1</v>
      </c>
      <c r="F645" s="1">
        <v>7359.375</v>
      </c>
      <c r="G645" s="1">
        <v>-135.98419194229999</v>
      </c>
      <c r="H645" t="s">
        <v>9</v>
      </c>
      <c r="I645" t="s">
        <v>9</v>
      </c>
      <c r="J645" s="1">
        <v>1</v>
      </c>
    </row>
    <row r="646" spans="1:10" x14ac:dyDescent="0.25">
      <c r="A646" s="1">
        <v>7371.09375</v>
      </c>
      <c r="B646" s="1">
        <v>-138.21824299080001</v>
      </c>
      <c r="C646" t="s">
        <v>9</v>
      </c>
      <c r="D646" t="s">
        <v>9</v>
      </c>
      <c r="E646" s="1">
        <v>1</v>
      </c>
      <c r="F646" s="1">
        <v>7371.09375</v>
      </c>
      <c r="G646" s="1">
        <v>-132.64578327199999</v>
      </c>
      <c r="H646" t="s">
        <v>9</v>
      </c>
      <c r="I646" t="s">
        <v>9</v>
      </c>
      <c r="J646" s="1">
        <v>1</v>
      </c>
    </row>
    <row r="647" spans="1:10" x14ac:dyDescent="0.25">
      <c r="A647" s="1">
        <v>7382.8125</v>
      </c>
      <c r="B647" s="1">
        <v>-135.84205865889999</v>
      </c>
      <c r="C647" t="s">
        <v>9</v>
      </c>
      <c r="D647" t="s">
        <v>9</v>
      </c>
      <c r="E647" s="1">
        <v>1</v>
      </c>
      <c r="F647" s="1">
        <v>7382.8125</v>
      </c>
      <c r="G647" s="1">
        <v>-137.85521257069999</v>
      </c>
      <c r="H647" t="s">
        <v>9</v>
      </c>
      <c r="I647" t="s">
        <v>9</v>
      </c>
      <c r="J647" s="1">
        <v>1</v>
      </c>
    </row>
    <row r="648" spans="1:10" x14ac:dyDescent="0.25">
      <c r="A648" s="1">
        <v>7394.53125</v>
      </c>
      <c r="B648" s="1">
        <v>-135.52533828209999</v>
      </c>
      <c r="C648" t="s">
        <v>9</v>
      </c>
      <c r="D648" t="s">
        <v>9</v>
      </c>
      <c r="E648" s="1">
        <v>1</v>
      </c>
      <c r="F648" s="1">
        <v>7394.53125</v>
      </c>
      <c r="G648" s="1">
        <v>-136.7419655169</v>
      </c>
      <c r="H648" t="s">
        <v>9</v>
      </c>
      <c r="I648" t="s">
        <v>9</v>
      </c>
      <c r="J648" s="1">
        <v>1</v>
      </c>
    </row>
    <row r="649" spans="1:10" x14ac:dyDescent="0.25">
      <c r="A649" s="1">
        <v>7406.25</v>
      </c>
      <c r="B649" s="1">
        <v>-138.49281545010001</v>
      </c>
      <c r="C649" t="s">
        <v>9</v>
      </c>
      <c r="D649" t="s">
        <v>9</v>
      </c>
      <c r="E649" s="1">
        <v>1</v>
      </c>
      <c r="F649" s="1">
        <v>7406.25</v>
      </c>
      <c r="G649" s="1">
        <v>-130.05108472949999</v>
      </c>
      <c r="H649" t="s">
        <v>9</v>
      </c>
      <c r="I649" t="s">
        <v>9</v>
      </c>
      <c r="J649" s="1">
        <v>1</v>
      </c>
    </row>
    <row r="650" spans="1:10" x14ac:dyDescent="0.25">
      <c r="A650" s="1">
        <v>7417.96875</v>
      </c>
      <c r="B650" s="1">
        <v>-143.52447735600001</v>
      </c>
      <c r="C650" t="s">
        <v>9</v>
      </c>
      <c r="D650" t="s">
        <v>9</v>
      </c>
      <c r="E650" s="1">
        <v>1</v>
      </c>
      <c r="F650" s="1">
        <v>7417.96875</v>
      </c>
      <c r="G650" s="1">
        <v>-130.0153092269</v>
      </c>
      <c r="H650" t="s">
        <v>9</v>
      </c>
      <c r="I650" t="s">
        <v>9</v>
      </c>
      <c r="J650" s="1">
        <v>1</v>
      </c>
    </row>
    <row r="651" spans="1:10" x14ac:dyDescent="0.25">
      <c r="A651" s="1">
        <v>7429.6875</v>
      </c>
      <c r="B651" s="1">
        <v>-148.60798097630001</v>
      </c>
      <c r="C651" t="s">
        <v>9</v>
      </c>
      <c r="D651" t="s">
        <v>9</v>
      </c>
      <c r="E651" s="1">
        <v>1</v>
      </c>
      <c r="F651" s="1">
        <v>7429.6875</v>
      </c>
      <c r="G651" s="1">
        <v>-134.6107888036</v>
      </c>
      <c r="H651" t="s">
        <v>9</v>
      </c>
      <c r="I651" t="s">
        <v>9</v>
      </c>
      <c r="J651" s="1">
        <v>1</v>
      </c>
    </row>
    <row r="652" spans="1:10" x14ac:dyDescent="0.25">
      <c r="A652" s="1">
        <v>7441.40625</v>
      </c>
      <c r="B652" s="1">
        <v>-153.100230858</v>
      </c>
      <c r="C652" t="s">
        <v>9</v>
      </c>
      <c r="D652" t="s">
        <v>9</v>
      </c>
      <c r="E652" s="1">
        <v>1</v>
      </c>
      <c r="F652" s="1">
        <v>7441.40625</v>
      </c>
      <c r="G652" s="1">
        <v>-136.199106382</v>
      </c>
      <c r="H652" t="s">
        <v>9</v>
      </c>
      <c r="I652" t="s">
        <v>9</v>
      </c>
      <c r="J652" s="1">
        <v>1</v>
      </c>
    </row>
    <row r="653" spans="1:10" x14ac:dyDescent="0.25">
      <c r="A653" s="1">
        <v>7453.125</v>
      </c>
      <c r="B653" s="1">
        <v>-158.04138757940001</v>
      </c>
      <c r="C653" t="s">
        <v>9</v>
      </c>
      <c r="D653" t="s">
        <v>9</v>
      </c>
      <c r="E653" s="1">
        <v>1</v>
      </c>
      <c r="F653" s="1">
        <v>7453.125</v>
      </c>
      <c r="G653" s="1">
        <v>-133.361828911</v>
      </c>
      <c r="H653" t="s">
        <v>9</v>
      </c>
      <c r="I653" t="s">
        <v>9</v>
      </c>
      <c r="J653" s="1">
        <v>1</v>
      </c>
    </row>
    <row r="654" spans="1:10" x14ac:dyDescent="0.25">
      <c r="A654" s="1">
        <v>7464.84375</v>
      </c>
      <c r="B654" s="1">
        <v>-142.1225407025</v>
      </c>
      <c r="C654" t="s">
        <v>9</v>
      </c>
      <c r="D654" t="s">
        <v>9</v>
      </c>
      <c r="E654" s="1">
        <v>1</v>
      </c>
      <c r="F654" s="1">
        <v>7464.84375</v>
      </c>
      <c r="G654" s="1">
        <v>-136.6542870767</v>
      </c>
      <c r="H654" t="s">
        <v>9</v>
      </c>
      <c r="I654" t="s">
        <v>9</v>
      </c>
      <c r="J654" s="1">
        <v>1</v>
      </c>
    </row>
    <row r="655" spans="1:10" x14ac:dyDescent="0.25">
      <c r="A655" s="1">
        <v>7476.5625</v>
      </c>
      <c r="B655" s="1">
        <v>-134.4914336967</v>
      </c>
      <c r="C655" t="s">
        <v>9</v>
      </c>
      <c r="D655" t="s">
        <v>9</v>
      </c>
      <c r="E655" s="1">
        <v>1</v>
      </c>
      <c r="F655" s="1">
        <v>7476.5625</v>
      </c>
      <c r="G655" s="1">
        <v>-150.70613498180001</v>
      </c>
      <c r="H655" t="s">
        <v>9</v>
      </c>
      <c r="I655" t="s">
        <v>9</v>
      </c>
      <c r="J655" s="1">
        <v>1</v>
      </c>
    </row>
    <row r="656" spans="1:10" x14ac:dyDescent="0.25">
      <c r="A656" s="1">
        <v>7488.28125</v>
      </c>
      <c r="B656" s="1">
        <v>-131.41610305450001</v>
      </c>
      <c r="C656" t="s">
        <v>9</v>
      </c>
      <c r="D656" t="s">
        <v>9</v>
      </c>
      <c r="E656" s="1">
        <v>1</v>
      </c>
      <c r="F656" s="1">
        <v>7488.28125</v>
      </c>
      <c r="G656" s="1">
        <v>-137.84241360589999</v>
      </c>
      <c r="H656" t="s">
        <v>9</v>
      </c>
      <c r="I656" t="s">
        <v>9</v>
      </c>
      <c r="J656" s="1">
        <v>1</v>
      </c>
    </row>
    <row r="657" spans="1:10" x14ac:dyDescent="0.25">
      <c r="A657" s="1">
        <v>7500</v>
      </c>
      <c r="B657" s="1">
        <v>-130.62911668109999</v>
      </c>
      <c r="C657" t="s">
        <v>9</v>
      </c>
      <c r="D657" t="s">
        <v>9</v>
      </c>
      <c r="E657" s="1">
        <v>1</v>
      </c>
      <c r="F657" s="1">
        <v>7500</v>
      </c>
      <c r="G657" s="1">
        <v>-136.20809272330001</v>
      </c>
      <c r="H657" t="s">
        <v>9</v>
      </c>
      <c r="I657" t="s">
        <v>9</v>
      </c>
      <c r="J657" s="1">
        <v>1</v>
      </c>
    </row>
    <row r="658" spans="1:10" x14ac:dyDescent="0.25">
      <c r="A658" s="1">
        <v>7511.71875</v>
      </c>
      <c r="B658" s="1">
        <v>-131.27555615329999</v>
      </c>
      <c r="C658" t="s">
        <v>9</v>
      </c>
      <c r="D658" t="s">
        <v>9</v>
      </c>
      <c r="E658" s="1">
        <v>1</v>
      </c>
      <c r="F658" s="1">
        <v>7511.71875</v>
      </c>
      <c r="G658" s="1">
        <v>-139.4745702733</v>
      </c>
      <c r="H658" t="s">
        <v>9</v>
      </c>
      <c r="I658" t="s">
        <v>9</v>
      </c>
      <c r="J658" s="1">
        <v>1</v>
      </c>
    </row>
    <row r="659" spans="1:10" x14ac:dyDescent="0.25">
      <c r="A659" s="1">
        <v>7523.4375</v>
      </c>
      <c r="B659" s="1">
        <v>-132.03862564849999</v>
      </c>
      <c r="C659" t="s">
        <v>9</v>
      </c>
      <c r="D659" t="s">
        <v>9</v>
      </c>
      <c r="E659" s="1">
        <v>1</v>
      </c>
      <c r="F659" s="1">
        <v>7523.4375</v>
      </c>
      <c r="G659" s="1">
        <v>-145.54069884130001</v>
      </c>
      <c r="H659" t="s">
        <v>9</v>
      </c>
      <c r="I659" t="s">
        <v>9</v>
      </c>
      <c r="J659" s="1">
        <v>1</v>
      </c>
    </row>
    <row r="660" spans="1:10" x14ac:dyDescent="0.25">
      <c r="A660" s="1">
        <v>7535.15625</v>
      </c>
      <c r="B660" s="1">
        <v>-132.4558736859</v>
      </c>
      <c r="C660" t="s">
        <v>9</v>
      </c>
      <c r="D660" t="s">
        <v>9</v>
      </c>
      <c r="E660" s="1">
        <v>1</v>
      </c>
      <c r="F660" s="1">
        <v>7535.15625</v>
      </c>
      <c r="G660" s="1">
        <v>-142.17947525700001</v>
      </c>
      <c r="H660" t="s">
        <v>9</v>
      </c>
      <c r="I660" t="s">
        <v>9</v>
      </c>
      <c r="J660" s="1">
        <v>1</v>
      </c>
    </row>
    <row r="661" spans="1:10" x14ac:dyDescent="0.25">
      <c r="A661" s="1">
        <v>7546.875</v>
      </c>
      <c r="B661" s="1">
        <v>-134.6968090599</v>
      </c>
      <c r="C661" t="s">
        <v>9</v>
      </c>
      <c r="D661" t="s">
        <v>9</v>
      </c>
      <c r="E661" s="1">
        <v>1</v>
      </c>
      <c r="F661" s="1">
        <v>7546.875</v>
      </c>
      <c r="G661" s="1">
        <v>-137.15192876660001</v>
      </c>
      <c r="H661" t="s">
        <v>9</v>
      </c>
      <c r="I661" t="s">
        <v>9</v>
      </c>
      <c r="J661" s="1">
        <v>1</v>
      </c>
    </row>
    <row r="662" spans="1:10" x14ac:dyDescent="0.25">
      <c r="A662" s="1">
        <v>7558.59375</v>
      </c>
      <c r="B662" s="1">
        <v>-141.3950100214</v>
      </c>
      <c r="C662" t="s">
        <v>9</v>
      </c>
      <c r="D662" t="s">
        <v>9</v>
      </c>
      <c r="E662" s="1">
        <v>1</v>
      </c>
      <c r="F662" s="1">
        <v>7558.59375</v>
      </c>
      <c r="G662" s="1">
        <v>-132.53303286670001</v>
      </c>
      <c r="H662" t="s">
        <v>9</v>
      </c>
      <c r="I662" t="s">
        <v>9</v>
      </c>
      <c r="J662" s="1">
        <v>1</v>
      </c>
    </row>
    <row r="663" spans="1:10" x14ac:dyDescent="0.25">
      <c r="A663" s="1">
        <v>7570.3125</v>
      </c>
      <c r="B663" s="1">
        <v>-143.6924810507</v>
      </c>
      <c r="C663" t="s">
        <v>9</v>
      </c>
      <c r="D663" t="s">
        <v>9</v>
      </c>
      <c r="E663" s="1">
        <v>1</v>
      </c>
      <c r="F663" s="1">
        <v>7570.3125</v>
      </c>
      <c r="G663" s="1">
        <v>-129.10534433730001</v>
      </c>
      <c r="H663" t="s">
        <v>9</v>
      </c>
      <c r="I663" t="s">
        <v>9</v>
      </c>
      <c r="J663" s="1">
        <v>1</v>
      </c>
    </row>
    <row r="664" spans="1:10" x14ac:dyDescent="0.25">
      <c r="A664" s="1">
        <v>7582.03125</v>
      </c>
      <c r="B664" s="1">
        <v>-144.0500680303</v>
      </c>
      <c r="C664" t="s">
        <v>9</v>
      </c>
      <c r="D664" t="s">
        <v>9</v>
      </c>
      <c r="E664" s="1">
        <v>1</v>
      </c>
      <c r="F664" s="1">
        <v>7582.03125</v>
      </c>
      <c r="G664" s="1">
        <v>-128.4869314405</v>
      </c>
      <c r="H664" t="s">
        <v>9</v>
      </c>
      <c r="I664" t="s">
        <v>9</v>
      </c>
      <c r="J664" s="1">
        <v>1</v>
      </c>
    </row>
    <row r="665" spans="1:10" x14ac:dyDescent="0.25">
      <c r="A665" s="1">
        <v>7593.75</v>
      </c>
      <c r="B665" s="1">
        <v>-149.30446342659999</v>
      </c>
      <c r="C665" t="s">
        <v>9</v>
      </c>
      <c r="D665" t="s">
        <v>9</v>
      </c>
      <c r="E665" s="1">
        <v>1</v>
      </c>
      <c r="F665" s="1">
        <v>7593.75</v>
      </c>
      <c r="G665" s="1">
        <v>-131.3789983115</v>
      </c>
      <c r="H665" t="s">
        <v>9</v>
      </c>
      <c r="I665" t="s">
        <v>9</v>
      </c>
      <c r="J665" s="1">
        <v>1</v>
      </c>
    </row>
    <row r="666" spans="1:10" x14ac:dyDescent="0.25">
      <c r="A666" s="1">
        <v>7605.46875</v>
      </c>
      <c r="B666" s="1">
        <v>-141.05172190510001</v>
      </c>
      <c r="C666" t="s">
        <v>9</v>
      </c>
      <c r="D666" t="s">
        <v>9</v>
      </c>
      <c r="E666" s="1">
        <v>1</v>
      </c>
      <c r="F666" s="1">
        <v>7605.46875</v>
      </c>
      <c r="G666" s="1">
        <v>-136.8930468817</v>
      </c>
      <c r="H666" t="s">
        <v>9</v>
      </c>
      <c r="I666" t="s">
        <v>9</v>
      </c>
      <c r="J666" s="1">
        <v>1</v>
      </c>
    </row>
    <row r="667" spans="1:10" x14ac:dyDescent="0.25">
      <c r="A667" s="1">
        <v>7617.1875</v>
      </c>
      <c r="B667" s="1">
        <v>-138.301132962</v>
      </c>
      <c r="C667" t="s">
        <v>9</v>
      </c>
      <c r="D667" t="s">
        <v>9</v>
      </c>
      <c r="E667" s="1">
        <v>1</v>
      </c>
      <c r="F667" s="1">
        <v>7617.1875</v>
      </c>
      <c r="G667" s="1">
        <v>-141.35388834579999</v>
      </c>
      <c r="H667" t="s">
        <v>9</v>
      </c>
      <c r="I667" t="s">
        <v>9</v>
      </c>
      <c r="J667" s="1">
        <v>1</v>
      </c>
    </row>
    <row r="668" spans="1:10" x14ac:dyDescent="0.25">
      <c r="A668" s="1">
        <v>7628.90625</v>
      </c>
      <c r="B668" s="1">
        <v>-137.66190058750001</v>
      </c>
      <c r="C668" t="s">
        <v>9</v>
      </c>
      <c r="D668" t="s">
        <v>9</v>
      </c>
      <c r="E668" s="1">
        <v>1</v>
      </c>
      <c r="F668" s="1">
        <v>7628.90625</v>
      </c>
      <c r="G668" s="1">
        <v>-134.24059663930001</v>
      </c>
      <c r="H668" t="s">
        <v>9</v>
      </c>
      <c r="I668" t="s">
        <v>9</v>
      </c>
      <c r="J668" s="1">
        <v>1</v>
      </c>
    </row>
    <row r="669" spans="1:10" x14ac:dyDescent="0.25">
      <c r="A669" s="1">
        <v>7640.625</v>
      </c>
      <c r="B669" s="1">
        <v>-141.53384600050001</v>
      </c>
      <c r="C669" t="s">
        <v>9</v>
      </c>
      <c r="D669" t="s">
        <v>9</v>
      </c>
      <c r="E669" s="1">
        <v>1</v>
      </c>
      <c r="F669" s="1">
        <v>7640.625</v>
      </c>
      <c r="G669" s="1">
        <v>-133.5054125465</v>
      </c>
      <c r="H669" t="s">
        <v>9</v>
      </c>
      <c r="I669" t="s">
        <v>9</v>
      </c>
      <c r="J669" s="1">
        <v>1</v>
      </c>
    </row>
    <row r="670" spans="1:10" x14ac:dyDescent="0.25">
      <c r="A670" s="1">
        <v>7652.34375</v>
      </c>
      <c r="B670" s="1">
        <v>-143.64539118010001</v>
      </c>
      <c r="C670" t="s">
        <v>9</v>
      </c>
      <c r="D670" t="s">
        <v>9</v>
      </c>
      <c r="E670" s="1">
        <v>1</v>
      </c>
      <c r="F670" s="1">
        <v>7652.34375</v>
      </c>
      <c r="G670" s="1">
        <v>-138.50096068510001</v>
      </c>
      <c r="H670" t="s">
        <v>9</v>
      </c>
      <c r="I670" t="s">
        <v>9</v>
      </c>
      <c r="J670" s="1">
        <v>1</v>
      </c>
    </row>
    <row r="671" spans="1:10" x14ac:dyDescent="0.25">
      <c r="A671" s="1">
        <v>7664.0625</v>
      </c>
      <c r="B671" s="1">
        <v>-138.1126050503</v>
      </c>
      <c r="C671" t="s">
        <v>9</v>
      </c>
      <c r="D671" t="s">
        <v>9</v>
      </c>
      <c r="E671" s="1">
        <v>1</v>
      </c>
      <c r="F671" s="1">
        <v>7664.0625</v>
      </c>
      <c r="G671" s="1">
        <v>-137.97953030420001</v>
      </c>
      <c r="H671" t="s">
        <v>9</v>
      </c>
      <c r="I671" t="s">
        <v>9</v>
      </c>
      <c r="J671" s="1">
        <v>1</v>
      </c>
    </row>
    <row r="672" spans="1:10" x14ac:dyDescent="0.25">
      <c r="A672" s="1">
        <v>7675.78125</v>
      </c>
      <c r="B672" s="1">
        <v>-138.89117272819999</v>
      </c>
      <c r="C672" t="s">
        <v>9</v>
      </c>
      <c r="D672" t="s">
        <v>9</v>
      </c>
      <c r="E672" s="1">
        <v>1</v>
      </c>
      <c r="F672" s="1">
        <v>7675.78125</v>
      </c>
      <c r="G672" s="1">
        <v>-135.04561554860001</v>
      </c>
      <c r="H672" t="s">
        <v>9</v>
      </c>
      <c r="I672" t="s">
        <v>9</v>
      </c>
      <c r="J672" s="1">
        <v>1</v>
      </c>
    </row>
    <row r="673" spans="1:10" x14ac:dyDescent="0.25">
      <c r="A673" s="1">
        <v>7687.5</v>
      </c>
      <c r="B673" s="1">
        <v>-141.69676706019999</v>
      </c>
      <c r="C673" t="s">
        <v>9</v>
      </c>
      <c r="D673" t="s">
        <v>9</v>
      </c>
      <c r="E673" s="1">
        <v>1</v>
      </c>
      <c r="F673" s="1">
        <v>7687.5</v>
      </c>
      <c r="G673" s="1">
        <v>-139.61439937820001</v>
      </c>
      <c r="H673" t="s">
        <v>9</v>
      </c>
      <c r="I673" t="s">
        <v>9</v>
      </c>
      <c r="J673" s="1">
        <v>1</v>
      </c>
    </row>
    <row r="674" spans="1:10" x14ac:dyDescent="0.25">
      <c r="A674" s="1">
        <v>7699.21875</v>
      </c>
      <c r="B674" s="1">
        <v>-145.0564693723</v>
      </c>
      <c r="C674" t="s">
        <v>9</v>
      </c>
      <c r="D674" t="s">
        <v>9</v>
      </c>
      <c r="E674" s="1">
        <v>1</v>
      </c>
      <c r="F674" s="1">
        <v>7699.21875</v>
      </c>
      <c r="G674" s="1">
        <v>-150.5426830383</v>
      </c>
      <c r="H674" t="s">
        <v>9</v>
      </c>
      <c r="I674" t="s">
        <v>9</v>
      </c>
      <c r="J674" s="1">
        <v>1</v>
      </c>
    </row>
    <row r="675" spans="1:10" x14ac:dyDescent="0.25">
      <c r="A675" s="1">
        <v>7710.9375</v>
      </c>
      <c r="B675" s="1">
        <v>-141.51502920370001</v>
      </c>
      <c r="C675" t="s">
        <v>9</v>
      </c>
      <c r="D675" t="s">
        <v>9</v>
      </c>
      <c r="E675" s="1">
        <v>1</v>
      </c>
      <c r="F675" s="1">
        <v>7710.9375</v>
      </c>
      <c r="G675" s="1">
        <v>-136.78994214939999</v>
      </c>
      <c r="H675" t="s">
        <v>9</v>
      </c>
      <c r="I675" t="s">
        <v>9</v>
      </c>
      <c r="J675" s="1">
        <v>1</v>
      </c>
    </row>
    <row r="676" spans="1:10" x14ac:dyDescent="0.25">
      <c r="A676" s="1">
        <v>7722.65625</v>
      </c>
      <c r="B676" s="1">
        <v>-146.8751910503</v>
      </c>
      <c r="C676" t="s">
        <v>9</v>
      </c>
      <c r="D676" t="s">
        <v>9</v>
      </c>
      <c r="E676" s="1">
        <v>1</v>
      </c>
      <c r="F676" s="1">
        <v>7722.65625</v>
      </c>
      <c r="G676" s="1">
        <v>-131.12322773369999</v>
      </c>
      <c r="H676" t="s">
        <v>9</v>
      </c>
      <c r="I676" t="s">
        <v>9</v>
      </c>
      <c r="J676" s="1">
        <v>1</v>
      </c>
    </row>
    <row r="677" spans="1:10" x14ac:dyDescent="0.25">
      <c r="A677" s="1">
        <v>7734.375</v>
      </c>
      <c r="B677" s="1">
        <v>-143.51913061339999</v>
      </c>
      <c r="C677" t="s">
        <v>9</v>
      </c>
      <c r="D677" t="s">
        <v>9</v>
      </c>
      <c r="E677" s="1">
        <v>1</v>
      </c>
      <c r="F677" s="1">
        <v>7734.375</v>
      </c>
      <c r="G677" s="1">
        <v>-129.671804622</v>
      </c>
      <c r="H677" t="s">
        <v>9</v>
      </c>
      <c r="I677" t="s">
        <v>9</v>
      </c>
      <c r="J677" s="1">
        <v>1</v>
      </c>
    </row>
    <row r="678" spans="1:10" x14ac:dyDescent="0.25">
      <c r="A678" s="1">
        <v>7746.09375</v>
      </c>
      <c r="B678" s="1">
        <v>-137.33468242800001</v>
      </c>
      <c r="C678" t="s">
        <v>9</v>
      </c>
      <c r="D678" t="s">
        <v>9</v>
      </c>
      <c r="E678" s="1">
        <v>1</v>
      </c>
      <c r="F678" s="1">
        <v>7746.09375</v>
      </c>
      <c r="G678" s="1">
        <v>-130.0645143639</v>
      </c>
      <c r="H678" t="s">
        <v>9</v>
      </c>
      <c r="I678" t="s">
        <v>9</v>
      </c>
      <c r="J678" s="1">
        <v>1</v>
      </c>
    </row>
    <row r="679" spans="1:10" x14ac:dyDescent="0.25">
      <c r="A679" s="1">
        <v>7757.8125</v>
      </c>
      <c r="B679" s="1">
        <v>-134.21731713380001</v>
      </c>
      <c r="C679" t="s">
        <v>9</v>
      </c>
      <c r="D679" t="s">
        <v>9</v>
      </c>
      <c r="E679" s="1">
        <v>1</v>
      </c>
      <c r="F679" s="1">
        <v>7757.8125</v>
      </c>
      <c r="G679" s="1">
        <v>-128.8513221444</v>
      </c>
      <c r="H679" t="s">
        <v>9</v>
      </c>
      <c r="I679" t="s">
        <v>9</v>
      </c>
      <c r="J679" s="1">
        <v>1</v>
      </c>
    </row>
    <row r="680" spans="1:10" x14ac:dyDescent="0.25">
      <c r="A680" s="1">
        <v>7769.53125</v>
      </c>
      <c r="B680" s="1">
        <v>-131.76023935289999</v>
      </c>
      <c r="C680" t="s">
        <v>9</v>
      </c>
      <c r="D680" t="s">
        <v>9</v>
      </c>
      <c r="E680" s="1">
        <v>1</v>
      </c>
      <c r="F680" s="1">
        <v>7769.53125</v>
      </c>
      <c r="G680" s="1">
        <v>-129.4725279454</v>
      </c>
      <c r="H680" t="s">
        <v>9</v>
      </c>
      <c r="I680" t="s">
        <v>9</v>
      </c>
      <c r="J680" s="1">
        <v>1</v>
      </c>
    </row>
    <row r="681" spans="1:10" x14ac:dyDescent="0.25">
      <c r="A681" s="1">
        <v>7781.25</v>
      </c>
      <c r="B681" s="1">
        <v>-130.51190241500001</v>
      </c>
      <c r="C681" t="s">
        <v>9</v>
      </c>
      <c r="D681" t="s">
        <v>9</v>
      </c>
      <c r="E681" s="1">
        <v>1</v>
      </c>
      <c r="F681" s="1">
        <v>7781.25</v>
      </c>
      <c r="G681" s="1">
        <v>-132.44395515049999</v>
      </c>
      <c r="H681" t="s">
        <v>9</v>
      </c>
      <c r="I681" t="s">
        <v>9</v>
      </c>
      <c r="J681" s="1">
        <v>1</v>
      </c>
    </row>
    <row r="682" spans="1:10" x14ac:dyDescent="0.25">
      <c r="A682" s="1">
        <v>7792.96875</v>
      </c>
      <c r="B682" s="1">
        <v>-130.76629577899999</v>
      </c>
      <c r="C682" t="s">
        <v>9</v>
      </c>
      <c r="D682" t="s">
        <v>9</v>
      </c>
      <c r="E682" s="1">
        <v>1</v>
      </c>
      <c r="F682" s="1">
        <v>7792.96875</v>
      </c>
      <c r="G682" s="1">
        <v>-136.0855671509</v>
      </c>
      <c r="H682" t="s">
        <v>9</v>
      </c>
      <c r="I682" t="s">
        <v>9</v>
      </c>
      <c r="J682" s="1">
        <v>1</v>
      </c>
    </row>
    <row r="683" spans="1:10" x14ac:dyDescent="0.25">
      <c r="A683" s="1">
        <v>7804.6875</v>
      </c>
      <c r="B683" s="1">
        <v>-131.47949462579999</v>
      </c>
      <c r="C683" t="s">
        <v>9</v>
      </c>
      <c r="D683" t="s">
        <v>9</v>
      </c>
      <c r="E683" s="1">
        <v>1</v>
      </c>
      <c r="F683" s="1">
        <v>7804.6875</v>
      </c>
      <c r="G683" s="1">
        <v>-141.83158394380001</v>
      </c>
      <c r="H683" t="s">
        <v>9</v>
      </c>
      <c r="I683" t="s">
        <v>9</v>
      </c>
      <c r="J683" s="1">
        <v>1</v>
      </c>
    </row>
    <row r="684" spans="1:10" x14ac:dyDescent="0.25">
      <c r="A684" s="1">
        <v>7816.40625</v>
      </c>
      <c r="B684" s="1">
        <v>-132.78483775769999</v>
      </c>
      <c r="C684" t="s">
        <v>9</v>
      </c>
      <c r="D684" t="s">
        <v>9</v>
      </c>
      <c r="E684" s="1">
        <v>1</v>
      </c>
      <c r="F684" s="1">
        <v>7816.40625</v>
      </c>
      <c r="G684" s="1">
        <v>-140.61079131240001</v>
      </c>
      <c r="H684" t="s">
        <v>9</v>
      </c>
      <c r="I684" t="s">
        <v>9</v>
      </c>
      <c r="J684" s="1">
        <v>1</v>
      </c>
    </row>
    <row r="685" spans="1:10" x14ac:dyDescent="0.25">
      <c r="A685" s="1">
        <v>7828.125</v>
      </c>
      <c r="B685" s="1">
        <v>-134.76700750629999</v>
      </c>
      <c r="C685" t="s">
        <v>9</v>
      </c>
      <c r="D685" t="s">
        <v>9</v>
      </c>
      <c r="E685" s="1">
        <v>1</v>
      </c>
      <c r="F685" s="1">
        <v>7828.125</v>
      </c>
      <c r="G685" s="1">
        <v>-142.74141702669999</v>
      </c>
      <c r="H685" t="s">
        <v>9</v>
      </c>
      <c r="I685" t="s">
        <v>9</v>
      </c>
      <c r="J685" s="1">
        <v>1</v>
      </c>
    </row>
    <row r="686" spans="1:10" x14ac:dyDescent="0.25">
      <c r="A686" s="1">
        <v>7839.84375</v>
      </c>
      <c r="B686" s="1">
        <v>-136.29593805499999</v>
      </c>
      <c r="C686" t="s">
        <v>9</v>
      </c>
      <c r="D686" t="s">
        <v>9</v>
      </c>
      <c r="E686" s="1">
        <v>1</v>
      </c>
      <c r="F686" s="1">
        <v>7839.84375</v>
      </c>
      <c r="G686" s="1">
        <v>-143.62116895610001</v>
      </c>
      <c r="H686" t="s">
        <v>9</v>
      </c>
      <c r="I686" t="s">
        <v>9</v>
      </c>
      <c r="J686" s="1">
        <v>1</v>
      </c>
    </row>
    <row r="687" spans="1:10" x14ac:dyDescent="0.25">
      <c r="A687" s="1">
        <v>7851.5625</v>
      </c>
      <c r="B687" s="1">
        <v>-141.57262068349999</v>
      </c>
      <c r="C687" t="s">
        <v>9</v>
      </c>
      <c r="D687" t="s">
        <v>9</v>
      </c>
      <c r="E687" s="1">
        <v>1</v>
      </c>
      <c r="F687" s="1">
        <v>7851.5625</v>
      </c>
      <c r="G687" s="1">
        <v>-141.2867040335</v>
      </c>
      <c r="H687" t="s">
        <v>9</v>
      </c>
      <c r="I687" t="s">
        <v>9</v>
      </c>
      <c r="J687" s="1">
        <v>1</v>
      </c>
    </row>
    <row r="688" spans="1:10" x14ac:dyDescent="0.25">
      <c r="A688" s="1">
        <v>7863.28125</v>
      </c>
      <c r="B688" s="1">
        <v>-145.7456880375</v>
      </c>
      <c r="C688" t="s">
        <v>9</v>
      </c>
      <c r="D688" t="s">
        <v>9</v>
      </c>
      <c r="E688" s="1">
        <v>1</v>
      </c>
      <c r="F688" s="1">
        <v>7863.28125</v>
      </c>
      <c r="G688" s="1">
        <v>-139.7309988328</v>
      </c>
      <c r="H688" t="s">
        <v>9</v>
      </c>
      <c r="I688" t="s">
        <v>9</v>
      </c>
      <c r="J688" s="1">
        <v>1</v>
      </c>
    </row>
    <row r="689" spans="1:10" x14ac:dyDescent="0.25">
      <c r="A689" s="1">
        <v>7875</v>
      </c>
      <c r="B689" s="1">
        <v>-139.56646451239999</v>
      </c>
      <c r="C689" t="s">
        <v>9</v>
      </c>
      <c r="D689" t="s">
        <v>9</v>
      </c>
      <c r="E689" s="1">
        <v>1</v>
      </c>
      <c r="F689" s="1">
        <v>7875</v>
      </c>
      <c r="G689" s="1">
        <v>-139.7952878493</v>
      </c>
      <c r="H689" t="s">
        <v>9</v>
      </c>
      <c r="I689" t="s">
        <v>9</v>
      </c>
      <c r="J689" s="1">
        <v>1</v>
      </c>
    </row>
    <row r="690" spans="1:10" x14ac:dyDescent="0.25">
      <c r="A690" s="1">
        <v>7886.71875</v>
      </c>
      <c r="B690" s="1">
        <v>-140.8896062522</v>
      </c>
      <c r="C690" t="s">
        <v>9</v>
      </c>
      <c r="D690" t="s">
        <v>9</v>
      </c>
      <c r="E690" s="1">
        <v>1</v>
      </c>
      <c r="F690" s="1">
        <v>7886.71875</v>
      </c>
      <c r="G690" s="1">
        <v>-143.8574016524</v>
      </c>
      <c r="H690" t="s">
        <v>9</v>
      </c>
      <c r="I690" t="s">
        <v>9</v>
      </c>
      <c r="J690" s="1">
        <v>1</v>
      </c>
    </row>
    <row r="691" spans="1:10" x14ac:dyDescent="0.25">
      <c r="A691" s="1">
        <v>7898.4375</v>
      </c>
      <c r="B691" s="1">
        <v>-153.77034707659999</v>
      </c>
      <c r="C691" t="s">
        <v>9</v>
      </c>
      <c r="D691" t="s">
        <v>9</v>
      </c>
      <c r="E691" s="1">
        <v>1</v>
      </c>
      <c r="F691" s="1">
        <v>7898.4375</v>
      </c>
      <c r="G691" s="1">
        <v>-152.72315192630001</v>
      </c>
      <c r="H691" t="s">
        <v>9</v>
      </c>
      <c r="I691" t="s">
        <v>9</v>
      </c>
      <c r="J691" s="1">
        <v>1</v>
      </c>
    </row>
    <row r="692" spans="1:10" x14ac:dyDescent="0.25">
      <c r="A692" s="1">
        <v>7910.15625</v>
      </c>
      <c r="B692" s="1">
        <v>-135.39331673230001</v>
      </c>
      <c r="C692" t="s">
        <v>9</v>
      </c>
      <c r="D692" t="s">
        <v>9</v>
      </c>
      <c r="E692" s="1">
        <v>1</v>
      </c>
      <c r="F692" s="1">
        <v>7910.15625</v>
      </c>
      <c r="G692" s="1">
        <v>-152.20318229470001</v>
      </c>
      <c r="H692" t="s">
        <v>9</v>
      </c>
      <c r="I692" t="s">
        <v>9</v>
      </c>
      <c r="J692" s="1">
        <v>1</v>
      </c>
    </row>
    <row r="693" spans="1:10" x14ac:dyDescent="0.25">
      <c r="A693" s="1">
        <v>7921.875</v>
      </c>
      <c r="B693" s="1">
        <v>-133.37481254330001</v>
      </c>
      <c r="C693" t="s">
        <v>9</v>
      </c>
      <c r="D693" t="s">
        <v>9</v>
      </c>
      <c r="E693" s="1">
        <v>1</v>
      </c>
      <c r="F693" s="1">
        <v>7921.875</v>
      </c>
      <c r="G693" s="1">
        <v>-138.59953946420001</v>
      </c>
      <c r="H693" t="s">
        <v>9</v>
      </c>
      <c r="I693" t="s">
        <v>9</v>
      </c>
      <c r="J693" s="1">
        <v>1</v>
      </c>
    </row>
    <row r="694" spans="1:10" x14ac:dyDescent="0.25">
      <c r="A694" s="1">
        <v>7933.59375</v>
      </c>
      <c r="B694" s="1">
        <v>-141.3094424562</v>
      </c>
      <c r="C694" t="s">
        <v>9</v>
      </c>
      <c r="D694" t="s">
        <v>9</v>
      </c>
      <c r="E694" s="1">
        <v>1</v>
      </c>
      <c r="F694" s="1">
        <v>7933.59375</v>
      </c>
      <c r="G694" s="1">
        <v>-132.46009752059999</v>
      </c>
      <c r="H694" t="s">
        <v>9</v>
      </c>
      <c r="I694" t="s">
        <v>9</v>
      </c>
      <c r="J694" s="1">
        <v>1</v>
      </c>
    </row>
    <row r="695" spans="1:10" x14ac:dyDescent="0.25">
      <c r="A695" s="1">
        <v>7945.3125</v>
      </c>
      <c r="B695" s="1">
        <v>-140.582560548</v>
      </c>
      <c r="C695" t="s">
        <v>9</v>
      </c>
      <c r="D695" t="s">
        <v>9</v>
      </c>
      <c r="E695" s="1">
        <v>1</v>
      </c>
      <c r="F695" s="1">
        <v>7945.3125</v>
      </c>
      <c r="G695" s="1">
        <v>-129.79367347799999</v>
      </c>
      <c r="H695" t="s">
        <v>9</v>
      </c>
      <c r="I695" t="s">
        <v>9</v>
      </c>
      <c r="J695" s="1">
        <v>1</v>
      </c>
    </row>
    <row r="696" spans="1:10" x14ac:dyDescent="0.25">
      <c r="A696" s="1">
        <v>7957.03125</v>
      </c>
      <c r="B696" s="1">
        <v>-138.34691991189999</v>
      </c>
      <c r="C696" t="s">
        <v>9</v>
      </c>
      <c r="D696" t="s">
        <v>9</v>
      </c>
      <c r="E696" s="1">
        <v>1</v>
      </c>
      <c r="F696" s="1">
        <v>7957.03125</v>
      </c>
      <c r="G696" s="1">
        <v>-129.65313641079999</v>
      </c>
      <c r="H696" t="s">
        <v>9</v>
      </c>
      <c r="I696" t="s">
        <v>9</v>
      </c>
      <c r="J696" s="1">
        <v>1</v>
      </c>
    </row>
    <row r="697" spans="1:10" x14ac:dyDescent="0.25">
      <c r="A697" s="1">
        <v>7968.75</v>
      </c>
      <c r="B697" s="1">
        <v>-138.8653174936</v>
      </c>
      <c r="C697" t="s">
        <v>9</v>
      </c>
      <c r="D697" t="s">
        <v>9</v>
      </c>
      <c r="E697" s="1">
        <v>1</v>
      </c>
      <c r="F697" s="1">
        <v>7968.75</v>
      </c>
      <c r="G697" s="1">
        <v>-132.55036480589999</v>
      </c>
      <c r="H697" t="s">
        <v>9</v>
      </c>
      <c r="I697" t="s">
        <v>9</v>
      </c>
      <c r="J697" s="1">
        <v>1</v>
      </c>
    </row>
    <row r="698" spans="1:10" x14ac:dyDescent="0.25">
      <c r="A698" s="1">
        <v>7980.46875</v>
      </c>
      <c r="B698" s="1">
        <v>-132.02913595230001</v>
      </c>
      <c r="C698" t="s">
        <v>9</v>
      </c>
      <c r="D698" t="s">
        <v>9</v>
      </c>
      <c r="E698" s="1">
        <v>1</v>
      </c>
      <c r="F698" s="1">
        <v>7980.46875</v>
      </c>
      <c r="G698" s="1">
        <v>-140.07993607520001</v>
      </c>
      <c r="H698" t="s">
        <v>9</v>
      </c>
      <c r="I698" t="s">
        <v>9</v>
      </c>
      <c r="J698" s="1">
        <v>1</v>
      </c>
    </row>
    <row r="699" spans="1:10" x14ac:dyDescent="0.25">
      <c r="A699" s="1">
        <v>7992.1875</v>
      </c>
      <c r="B699" s="1">
        <v>-130.90967536010001</v>
      </c>
      <c r="C699" t="s">
        <v>9</v>
      </c>
      <c r="D699" t="s">
        <v>9</v>
      </c>
      <c r="E699" s="1">
        <v>1</v>
      </c>
      <c r="F699" s="1">
        <v>7992.1875</v>
      </c>
      <c r="G699" s="1">
        <v>-154.4413972015</v>
      </c>
      <c r="H699" t="s">
        <v>9</v>
      </c>
      <c r="I699" t="s">
        <v>9</v>
      </c>
      <c r="J699" s="1">
        <v>1</v>
      </c>
    </row>
    <row r="700" spans="1:10" x14ac:dyDescent="0.25">
      <c r="A700" s="1">
        <v>8003.90625</v>
      </c>
      <c r="B700" s="1">
        <v>-136.9398026774</v>
      </c>
      <c r="C700" t="s">
        <v>9</v>
      </c>
      <c r="D700" t="s">
        <v>9</v>
      </c>
      <c r="E700" s="1">
        <v>1</v>
      </c>
      <c r="F700" s="1">
        <v>8003.90625</v>
      </c>
      <c r="G700" s="1">
        <v>-137.49361989639999</v>
      </c>
      <c r="H700" t="s">
        <v>9</v>
      </c>
      <c r="I700" t="s">
        <v>9</v>
      </c>
      <c r="J700" s="1">
        <v>1</v>
      </c>
    </row>
    <row r="701" spans="1:10" x14ac:dyDescent="0.25">
      <c r="A701" s="1">
        <v>8015.625</v>
      </c>
      <c r="B701" s="1">
        <v>-137.67449834350001</v>
      </c>
      <c r="C701" t="s">
        <v>9</v>
      </c>
      <c r="D701" t="s">
        <v>9</v>
      </c>
      <c r="E701" s="1">
        <v>1</v>
      </c>
      <c r="F701" s="1">
        <v>8015.625</v>
      </c>
      <c r="G701" s="1">
        <v>-131.0040928073</v>
      </c>
      <c r="H701" t="s">
        <v>9</v>
      </c>
      <c r="I701" t="s">
        <v>9</v>
      </c>
      <c r="J701" s="1">
        <v>1</v>
      </c>
    </row>
    <row r="702" spans="1:10" x14ac:dyDescent="0.25">
      <c r="A702" s="1">
        <v>8027.34375</v>
      </c>
      <c r="B702" s="1">
        <v>-135.97357894370001</v>
      </c>
      <c r="C702" t="s">
        <v>9</v>
      </c>
      <c r="D702" t="s">
        <v>9</v>
      </c>
      <c r="E702" s="1">
        <v>1</v>
      </c>
      <c r="F702" s="1">
        <v>8027.34375</v>
      </c>
      <c r="G702" s="1">
        <v>-131.3915067842</v>
      </c>
      <c r="H702" t="s">
        <v>9</v>
      </c>
      <c r="I702" t="s">
        <v>9</v>
      </c>
      <c r="J702" s="1">
        <v>1</v>
      </c>
    </row>
    <row r="703" spans="1:10" x14ac:dyDescent="0.25">
      <c r="A703" s="1">
        <v>8039.0625</v>
      </c>
      <c r="B703" s="1">
        <v>-155.29602429369999</v>
      </c>
      <c r="C703" t="s">
        <v>9</v>
      </c>
      <c r="D703" t="s">
        <v>9</v>
      </c>
      <c r="E703" s="1">
        <v>1</v>
      </c>
      <c r="F703" s="1">
        <v>8039.0625</v>
      </c>
      <c r="G703" s="1">
        <v>-137.0939452998</v>
      </c>
      <c r="H703" t="s">
        <v>9</v>
      </c>
      <c r="I703" t="s">
        <v>9</v>
      </c>
      <c r="J703" s="1">
        <v>1</v>
      </c>
    </row>
    <row r="704" spans="1:10" x14ac:dyDescent="0.25">
      <c r="A704" s="1">
        <v>8050.78125</v>
      </c>
      <c r="B704" s="1">
        <v>-134.22210149669999</v>
      </c>
      <c r="C704" t="s">
        <v>9</v>
      </c>
      <c r="D704" t="s">
        <v>9</v>
      </c>
      <c r="E704" s="1">
        <v>1</v>
      </c>
      <c r="F704" s="1">
        <v>8050.78125</v>
      </c>
      <c r="G704" s="1">
        <v>-140.03440655270001</v>
      </c>
      <c r="H704" t="s">
        <v>9</v>
      </c>
      <c r="I704" t="s">
        <v>9</v>
      </c>
      <c r="J704" s="1">
        <v>1</v>
      </c>
    </row>
    <row r="705" spans="1:10" x14ac:dyDescent="0.25">
      <c r="A705" s="1">
        <v>8062.5</v>
      </c>
      <c r="B705" s="1">
        <v>-131.87519603679999</v>
      </c>
      <c r="C705" t="s">
        <v>9</v>
      </c>
      <c r="D705" t="s">
        <v>9</v>
      </c>
      <c r="E705" s="1">
        <v>1</v>
      </c>
      <c r="F705" s="1">
        <v>8062.5</v>
      </c>
      <c r="G705" s="1">
        <v>-145.13394559860001</v>
      </c>
      <c r="H705" t="s">
        <v>9</v>
      </c>
      <c r="I705" t="s">
        <v>9</v>
      </c>
      <c r="J705" s="1">
        <v>1</v>
      </c>
    </row>
    <row r="706" spans="1:10" x14ac:dyDescent="0.25">
      <c r="A706" s="1">
        <v>8074.21875</v>
      </c>
      <c r="B706" s="1">
        <v>-132.65079893379999</v>
      </c>
      <c r="C706" t="s">
        <v>9</v>
      </c>
      <c r="D706" t="s">
        <v>9</v>
      </c>
      <c r="E706" s="1">
        <v>1</v>
      </c>
      <c r="F706" s="1">
        <v>8074.21875</v>
      </c>
      <c r="G706" s="1">
        <v>-142.41555236170001</v>
      </c>
      <c r="H706" t="s">
        <v>9</v>
      </c>
      <c r="I706" t="s">
        <v>9</v>
      </c>
      <c r="J706" s="1">
        <v>1</v>
      </c>
    </row>
    <row r="707" spans="1:10" x14ac:dyDescent="0.25">
      <c r="A707" s="1">
        <v>8085.9375</v>
      </c>
      <c r="B707" s="1">
        <v>-130.36863239389999</v>
      </c>
      <c r="C707" t="s">
        <v>9</v>
      </c>
      <c r="D707" t="s">
        <v>9</v>
      </c>
      <c r="E707" s="1">
        <v>1</v>
      </c>
      <c r="F707" s="1">
        <v>8085.9375</v>
      </c>
      <c r="G707" s="1">
        <v>-145.047276493</v>
      </c>
      <c r="H707" t="s">
        <v>9</v>
      </c>
      <c r="I707" t="s">
        <v>9</v>
      </c>
      <c r="J707" s="1">
        <v>1</v>
      </c>
    </row>
    <row r="708" spans="1:10" x14ac:dyDescent="0.25">
      <c r="A708" s="1">
        <v>8097.65625</v>
      </c>
      <c r="B708" s="1">
        <v>-131.97680523189999</v>
      </c>
      <c r="C708" t="s">
        <v>9</v>
      </c>
      <c r="D708" t="s">
        <v>9</v>
      </c>
      <c r="E708" s="1">
        <v>1</v>
      </c>
      <c r="F708" s="1">
        <v>8097.65625</v>
      </c>
      <c r="G708" s="1">
        <v>-137.75339480970001</v>
      </c>
      <c r="H708" t="s">
        <v>9</v>
      </c>
      <c r="I708" t="s">
        <v>9</v>
      </c>
      <c r="J708" s="1">
        <v>1</v>
      </c>
    </row>
    <row r="709" spans="1:10" x14ac:dyDescent="0.25">
      <c r="A709" s="1">
        <v>8109.375</v>
      </c>
      <c r="B709" s="1">
        <v>-141.1122344087</v>
      </c>
      <c r="C709" t="s">
        <v>9</v>
      </c>
      <c r="D709" t="s">
        <v>9</v>
      </c>
      <c r="E709" s="1">
        <v>1</v>
      </c>
      <c r="F709" s="1">
        <v>8109.375</v>
      </c>
      <c r="G709" s="1">
        <v>-136.4655261419</v>
      </c>
      <c r="H709" t="s">
        <v>9</v>
      </c>
      <c r="I709" t="s">
        <v>9</v>
      </c>
      <c r="J709" s="1">
        <v>1</v>
      </c>
    </row>
    <row r="710" spans="1:10" x14ac:dyDescent="0.25">
      <c r="A710" s="1">
        <v>8121.09375</v>
      </c>
      <c r="B710" s="1">
        <v>-137.6635732739</v>
      </c>
      <c r="C710" t="s">
        <v>9</v>
      </c>
      <c r="D710" t="s">
        <v>9</v>
      </c>
      <c r="E710" s="1">
        <v>1</v>
      </c>
      <c r="F710" s="1">
        <v>8121.09375</v>
      </c>
      <c r="G710" s="1">
        <v>-139.1672740388</v>
      </c>
      <c r="H710" t="s">
        <v>9</v>
      </c>
      <c r="I710" t="s">
        <v>9</v>
      </c>
      <c r="J710" s="1">
        <v>1</v>
      </c>
    </row>
    <row r="711" spans="1:10" x14ac:dyDescent="0.25">
      <c r="A711" s="1">
        <v>8132.8125</v>
      </c>
      <c r="B711" s="1">
        <v>-136.31412007559999</v>
      </c>
      <c r="C711" t="s">
        <v>9</v>
      </c>
      <c r="D711" t="s">
        <v>9</v>
      </c>
      <c r="E711" s="1">
        <v>1</v>
      </c>
      <c r="F711" s="1">
        <v>8132.8125</v>
      </c>
      <c r="G711" s="1">
        <v>-139.1702533468</v>
      </c>
      <c r="H711" t="s">
        <v>9</v>
      </c>
      <c r="I711" t="s">
        <v>9</v>
      </c>
      <c r="J711" s="1">
        <v>1</v>
      </c>
    </row>
    <row r="712" spans="1:10" x14ac:dyDescent="0.25">
      <c r="A712" s="1">
        <v>8144.53125</v>
      </c>
      <c r="B712" s="1">
        <v>-140.5366058287</v>
      </c>
      <c r="C712" t="s">
        <v>9</v>
      </c>
      <c r="D712" t="s">
        <v>9</v>
      </c>
      <c r="E712" s="1">
        <v>1</v>
      </c>
      <c r="F712" s="1">
        <v>8144.53125</v>
      </c>
      <c r="G712" s="1">
        <v>-132.3564267486</v>
      </c>
      <c r="H712" t="s">
        <v>9</v>
      </c>
      <c r="I712" t="s">
        <v>9</v>
      </c>
      <c r="J712" s="1">
        <v>1</v>
      </c>
    </row>
    <row r="713" spans="1:10" x14ac:dyDescent="0.25">
      <c r="A713" s="1">
        <v>8156.25</v>
      </c>
      <c r="B713" s="1">
        <v>-140.83062709730001</v>
      </c>
      <c r="C713" t="s">
        <v>9</v>
      </c>
      <c r="D713" t="s">
        <v>9</v>
      </c>
      <c r="E713" s="1">
        <v>1</v>
      </c>
      <c r="F713" s="1">
        <v>8156.25</v>
      </c>
      <c r="G713" s="1">
        <v>-129.14693341590001</v>
      </c>
      <c r="H713" t="s">
        <v>9</v>
      </c>
      <c r="I713" t="s">
        <v>9</v>
      </c>
      <c r="J713" s="1">
        <v>1</v>
      </c>
    </row>
    <row r="714" spans="1:10" x14ac:dyDescent="0.25">
      <c r="A714" s="1">
        <v>8167.96875</v>
      </c>
      <c r="B714" s="1">
        <v>-135.58209687429999</v>
      </c>
      <c r="C714" t="s">
        <v>9</v>
      </c>
      <c r="D714" t="s">
        <v>9</v>
      </c>
      <c r="E714" s="1">
        <v>1</v>
      </c>
      <c r="F714" s="1">
        <v>8167.96875</v>
      </c>
      <c r="G714" s="1">
        <v>-129.3169217674</v>
      </c>
      <c r="H714" t="s">
        <v>9</v>
      </c>
      <c r="I714" t="s">
        <v>9</v>
      </c>
      <c r="J714" s="1">
        <v>1</v>
      </c>
    </row>
    <row r="715" spans="1:10" x14ac:dyDescent="0.25">
      <c r="A715" s="1">
        <v>8179.6875</v>
      </c>
      <c r="B715" s="1">
        <v>-136.3125287579</v>
      </c>
      <c r="C715" t="s">
        <v>9</v>
      </c>
      <c r="D715" t="s">
        <v>9</v>
      </c>
      <c r="E715" s="1">
        <v>1</v>
      </c>
      <c r="F715" s="1">
        <v>8179.6875</v>
      </c>
      <c r="G715" s="1">
        <v>-133.55991730540001</v>
      </c>
      <c r="H715" t="s">
        <v>9</v>
      </c>
      <c r="I715" t="s">
        <v>9</v>
      </c>
      <c r="J715" s="1">
        <v>1</v>
      </c>
    </row>
    <row r="716" spans="1:10" x14ac:dyDescent="0.25">
      <c r="A716" s="1">
        <v>8191.40625</v>
      </c>
      <c r="B716" s="1">
        <v>-141.83629311639999</v>
      </c>
      <c r="C716" t="s">
        <v>9</v>
      </c>
      <c r="D716" t="s">
        <v>9</v>
      </c>
      <c r="E716" s="1">
        <v>1</v>
      </c>
      <c r="F716" s="1">
        <v>8191.40625</v>
      </c>
      <c r="G716" s="1">
        <v>-138.02324678549999</v>
      </c>
      <c r="H716" t="s">
        <v>9</v>
      </c>
      <c r="I716" t="s">
        <v>9</v>
      </c>
      <c r="J716" s="1">
        <v>1</v>
      </c>
    </row>
    <row r="717" spans="1:10" x14ac:dyDescent="0.25">
      <c r="A717" s="1">
        <v>8203.125</v>
      </c>
      <c r="B717" s="1">
        <v>-138.37792975439999</v>
      </c>
      <c r="C717" t="s">
        <v>9</v>
      </c>
      <c r="D717" t="s">
        <v>9</v>
      </c>
      <c r="E717" s="1">
        <v>1</v>
      </c>
      <c r="F717" s="1">
        <v>8203.125</v>
      </c>
      <c r="G717" s="1">
        <v>-133.9141496785</v>
      </c>
      <c r="H717" t="s">
        <v>9</v>
      </c>
      <c r="I717" t="s">
        <v>9</v>
      </c>
      <c r="J717" s="1">
        <v>1</v>
      </c>
    </row>
    <row r="718" spans="1:10" x14ac:dyDescent="0.25">
      <c r="A718" s="1">
        <v>8214.84375</v>
      </c>
      <c r="B718" s="1">
        <v>-134.5328219793</v>
      </c>
      <c r="C718" t="s">
        <v>9</v>
      </c>
      <c r="D718" t="s">
        <v>9</v>
      </c>
      <c r="E718" s="1">
        <v>1</v>
      </c>
      <c r="F718" s="1">
        <v>8214.84375</v>
      </c>
      <c r="G718" s="1">
        <v>-133.0852357702</v>
      </c>
      <c r="H718" t="s">
        <v>9</v>
      </c>
      <c r="I718" t="s">
        <v>9</v>
      </c>
      <c r="J718" s="1">
        <v>1</v>
      </c>
    </row>
    <row r="719" spans="1:10" x14ac:dyDescent="0.25">
      <c r="A719" s="1">
        <v>8226.5625</v>
      </c>
      <c r="B719" s="1">
        <v>-131.84465983870001</v>
      </c>
      <c r="C719" t="s">
        <v>9</v>
      </c>
      <c r="D719" t="s">
        <v>9</v>
      </c>
      <c r="E719" s="1">
        <v>1</v>
      </c>
      <c r="F719" s="1">
        <v>8226.5625</v>
      </c>
      <c r="G719" s="1">
        <v>-134.8626165336</v>
      </c>
      <c r="H719" t="s">
        <v>9</v>
      </c>
      <c r="I719" t="s">
        <v>9</v>
      </c>
      <c r="J719" s="1">
        <v>1</v>
      </c>
    </row>
    <row r="720" spans="1:10" x14ac:dyDescent="0.25">
      <c r="A720" s="1">
        <v>8238.28125</v>
      </c>
      <c r="B720" s="1">
        <v>-131.89764993470001</v>
      </c>
      <c r="C720" t="s">
        <v>9</v>
      </c>
      <c r="D720" t="s">
        <v>9</v>
      </c>
      <c r="E720" s="1">
        <v>1</v>
      </c>
      <c r="F720" s="1">
        <v>8238.28125</v>
      </c>
      <c r="G720" s="1">
        <v>-140.5074268587</v>
      </c>
      <c r="H720" t="s">
        <v>9</v>
      </c>
      <c r="I720" t="s">
        <v>9</v>
      </c>
      <c r="J720" s="1">
        <v>1</v>
      </c>
    </row>
    <row r="721" spans="1:10" x14ac:dyDescent="0.25">
      <c r="A721" s="1">
        <v>8250</v>
      </c>
      <c r="B721" s="1">
        <v>-134.4001915108</v>
      </c>
      <c r="C721" t="s">
        <v>9</v>
      </c>
      <c r="D721" t="s">
        <v>9</v>
      </c>
      <c r="E721" s="1">
        <v>1</v>
      </c>
      <c r="F721" s="1">
        <v>8250</v>
      </c>
      <c r="G721" s="1">
        <v>-148.7942382176</v>
      </c>
      <c r="H721" t="s">
        <v>9</v>
      </c>
      <c r="I721" t="s">
        <v>9</v>
      </c>
      <c r="J721" s="1">
        <v>1</v>
      </c>
    </row>
    <row r="722" spans="1:10" x14ac:dyDescent="0.25">
      <c r="A722" s="1">
        <v>8261.71875</v>
      </c>
      <c r="B722" s="1">
        <v>-136.76531936890001</v>
      </c>
      <c r="C722" t="s">
        <v>9</v>
      </c>
      <c r="D722" t="s">
        <v>9</v>
      </c>
      <c r="E722" s="1">
        <v>1</v>
      </c>
      <c r="F722" s="1">
        <v>8261.71875</v>
      </c>
      <c r="G722" s="1">
        <v>-139.17273072859999</v>
      </c>
      <c r="H722" t="s">
        <v>9</v>
      </c>
      <c r="I722" t="s">
        <v>9</v>
      </c>
      <c r="J722" s="1">
        <v>1</v>
      </c>
    </row>
    <row r="723" spans="1:10" x14ac:dyDescent="0.25">
      <c r="A723" s="1">
        <v>8273.4375</v>
      </c>
      <c r="B723" s="1">
        <v>-139.48655013800001</v>
      </c>
      <c r="C723" t="s">
        <v>9</v>
      </c>
      <c r="D723" t="s">
        <v>9</v>
      </c>
      <c r="E723" s="1">
        <v>1</v>
      </c>
      <c r="F723" s="1">
        <v>8273.4375</v>
      </c>
      <c r="G723" s="1">
        <v>-138.90521864350001</v>
      </c>
      <c r="H723" t="s">
        <v>9</v>
      </c>
      <c r="I723" t="s">
        <v>9</v>
      </c>
      <c r="J723" s="1">
        <v>1</v>
      </c>
    </row>
    <row r="724" spans="1:10" x14ac:dyDescent="0.25">
      <c r="A724" s="1">
        <v>8285.15625</v>
      </c>
      <c r="B724" s="1">
        <v>-140.63502285460001</v>
      </c>
      <c r="C724" t="s">
        <v>9</v>
      </c>
      <c r="D724" t="s">
        <v>9</v>
      </c>
      <c r="E724" s="1">
        <v>1</v>
      </c>
      <c r="F724" s="1">
        <v>8285.15625</v>
      </c>
      <c r="G724" s="1">
        <v>-143.7708467933</v>
      </c>
      <c r="H724" t="s">
        <v>9</v>
      </c>
      <c r="I724" t="s">
        <v>9</v>
      </c>
      <c r="J724" s="1">
        <v>1</v>
      </c>
    </row>
    <row r="725" spans="1:10" x14ac:dyDescent="0.25">
      <c r="A725" s="1">
        <v>8296.875</v>
      </c>
      <c r="B725" s="1">
        <v>-132.7882354139</v>
      </c>
      <c r="C725" t="s">
        <v>9</v>
      </c>
      <c r="D725" t="s">
        <v>9</v>
      </c>
      <c r="E725" s="1">
        <v>1</v>
      </c>
      <c r="F725" s="1">
        <v>8296.875</v>
      </c>
      <c r="G725" s="1">
        <v>-146.5006306272</v>
      </c>
      <c r="H725" t="s">
        <v>9</v>
      </c>
      <c r="I725" t="s">
        <v>9</v>
      </c>
      <c r="J725" s="1">
        <v>1</v>
      </c>
    </row>
    <row r="726" spans="1:10" x14ac:dyDescent="0.25">
      <c r="A726" s="1">
        <v>8308.59375</v>
      </c>
      <c r="B726" s="1">
        <v>-130.31184574829999</v>
      </c>
      <c r="C726" t="s">
        <v>9</v>
      </c>
      <c r="D726" t="s">
        <v>9</v>
      </c>
      <c r="E726" s="1">
        <v>1</v>
      </c>
      <c r="F726" s="1">
        <v>8308.59375</v>
      </c>
      <c r="G726" s="1">
        <v>-140.82648933909999</v>
      </c>
      <c r="H726" t="s">
        <v>9</v>
      </c>
      <c r="I726" t="s">
        <v>9</v>
      </c>
      <c r="J726" s="1">
        <v>1</v>
      </c>
    </row>
    <row r="727" spans="1:10" x14ac:dyDescent="0.25">
      <c r="A727" s="1">
        <v>8320.3125</v>
      </c>
      <c r="B727" s="1">
        <v>-132.67542029270001</v>
      </c>
      <c r="C727" t="s">
        <v>9</v>
      </c>
      <c r="D727" t="s">
        <v>9</v>
      </c>
      <c r="E727" s="1">
        <v>1</v>
      </c>
      <c r="F727" s="1">
        <v>8320.3125</v>
      </c>
      <c r="G727" s="1">
        <v>-146.1790610079</v>
      </c>
      <c r="H727" t="s">
        <v>9</v>
      </c>
      <c r="I727" t="s">
        <v>9</v>
      </c>
      <c r="J727" s="1">
        <v>1</v>
      </c>
    </row>
    <row r="728" spans="1:10" x14ac:dyDescent="0.25">
      <c r="A728" s="1">
        <v>8332.03125</v>
      </c>
      <c r="B728" s="1">
        <v>-134.85808594470001</v>
      </c>
      <c r="C728" t="s">
        <v>9</v>
      </c>
      <c r="D728" t="s">
        <v>9</v>
      </c>
      <c r="E728" s="1">
        <v>1</v>
      </c>
      <c r="F728" s="1">
        <v>8332.03125</v>
      </c>
      <c r="G728" s="1">
        <v>-142.8564832159</v>
      </c>
      <c r="H728" t="s">
        <v>9</v>
      </c>
      <c r="I728" t="s">
        <v>9</v>
      </c>
      <c r="J728" s="1">
        <v>1</v>
      </c>
    </row>
    <row r="729" spans="1:10" x14ac:dyDescent="0.25">
      <c r="A729" s="1">
        <v>8343.75</v>
      </c>
      <c r="B729" s="1">
        <v>-137.06352395210001</v>
      </c>
      <c r="C729" t="s">
        <v>9</v>
      </c>
      <c r="D729" t="s">
        <v>9</v>
      </c>
      <c r="E729" s="1">
        <v>1</v>
      </c>
      <c r="F729" s="1">
        <v>8343.75</v>
      </c>
      <c r="G729" s="1">
        <v>-140.13226157669999</v>
      </c>
      <c r="H729" t="s">
        <v>9</v>
      </c>
      <c r="I729" t="s">
        <v>9</v>
      </c>
      <c r="J729" s="1">
        <v>1</v>
      </c>
    </row>
    <row r="730" spans="1:10" x14ac:dyDescent="0.25">
      <c r="A730" s="1">
        <v>8355.46875</v>
      </c>
      <c r="B730" s="1">
        <v>-153.85280199269999</v>
      </c>
      <c r="C730" t="s">
        <v>9</v>
      </c>
      <c r="D730" t="s">
        <v>9</v>
      </c>
      <c r="E730" s="1">
        <v>1</v>
      </c>
      <c r="F730" s="1">
        <v>8355.46875</v>
      </c>
      <c r="G730" s="1">
        <v>-141.0933867501</v>
      </c>
      <c r="H730" t="s">
        <v>9</v>
      </c>
      <c r="I730" t="s">
        <v>9</v>
      </c>
      <c r="J730" s="1">
        <v>1</v>
      </c>
    </row>
    <row r="731" spans="1:10" x14ac:dyDescent="0.25">
      <c r="A731" s="1">
        <v>8367.1875</v>
      </c>
      <c r="B731" s="1">
        <v>-139.20573989959999</v>
      </c>
      <c r="C731" t="s">
        <v>9</v>
      </c>
      <c r="D731" t="s">
        <v>9</v>
      </c>
      <c r="E731" s="1">
        <v>1</v>
      </c>
      <c r="F731" s="1">
        <v>8367.1875</v>
      </c>
      <c r="G731" s="1">
        <v>-142.59006646349999</v>
      </c>
      <c r="H731" t="s">
        <v>9</v>
      </c>
      <c r="I731" t="s">
        <v>9</v>
      </c>
      <c r="J731" s="1">
        <v>1</v>
      </c>
    </row>
    <row r="732" spans="1:10" x14ac:dyDescent="0.25">
      <c r="A732" s="1">
        <v>8378.90625</v>
      </c>
      <c r="B732" s="1">
        <v>-136.89605017700001</v>
      </c>
      <c r="C732" t="s">
        <v>9</v>
      </c>
      <c r="D732" t="s">
        <v>9</v>
      </c>
      <c r="E732" s="1">
        <v>1</v>
      </c>
      <c r="F732" s="1">
        <v>8378.90625</v>
      </c>
      <c r="G732" s="1">
        <v>-146.1350873554</v>
      </c>
      <c r="H732" t="s">
        <v>9</v>
      </c>
      <c r="I732" t="s">
        <v>9</v>
      </c>
      <c r="J732" s="1">
        <v>1</v>
      </c>
    </row>
    <row r="733" spans="1:10" x14ac:dyDescent="0.25">
      <c r="A733" s="1">
        <v>8390.625</v>
      </c>
      <c r="B733" s="1">
        <v>-140.89714627719999</v>
      </c>
      <c r="C733" t="s">
        <v>9</v>
      </c>
      <c r="D733" t="s">
        <v>9</v>
      </c>
      <c r="E733" s="1">
        <v>1</v>
      </c>
      <c r="F733" s="1">
        <v>8390.625</v>
      </c>
      <c r="G733" s="1">
        <v>-137.2018289623</v>
      </c>
      <c r="H733" t="s">
        <v>9</v>
      </c>
      <c r="I733" t="s">
        <v>9</v>
      </c>
      <c r="J733" s="1">
        <v>1</v>
      </c>
    </row>
    <row r="734" spans="1:10" x14ac:dyDescent="0.25">
      <c r="A734" s="1">
        <v>8402.34375</v>
      </c>
      <c r="B734" s="1">
        <v>-137.99250825920001</v>
      </c>
      <c r="C734" t="s">
        <v>9</v>
      </c>
      <c r="D734" t="s">
        <v>9</v>
      </c>
      <c r="E734" s="1">
        <v>1</v>
      </c>
      <c r="F734" s="1">
        <v>8402.34375</v>
      </c>
      <c r="G734" s="1">
        <v>-134.1895965025</v>
      </c>
      <c r="H734" t="s">
        <v>9</v>
      </c>
      <c r="I734" t="s">
        <v>9</v>
      </c>
      <c r="J734" s="1">
        <v>1</v>
      </c>
    </row>
    <row r="735" spans="1:10" x14ac:dyDescent="0.25">
      <c r="A735" s="1">
        <v>8414.0625</v>
      </c>
      <c r="B735" s="1">
        <v>-129.95073037930001</v>
      </c>
      <c r="C735" t="s">
        <v>9</v>
      </c>
      <c r="D735" t="s">
        <v>9</v>
      </c>
      <c r="E735" s="1">
        <v>1</v>
      </c>
      <c r="F735" s="1">
        <v>8414.0625</v>
      </c>
      <c r="G735" s="1">
        <v>-131.6046899493</v>
      </c>
      <c r="H735" t="s">
        <v>9</v>
      </c>
      <c r="I735" t="s">
        <v>9</v>
      </c>
      <c r="J735" s="1">
        <v>1</v>
      </c>
    </row>
    <row r="736" spans="1:10" x14ac:dyDescent="0.25">
      <c r="A736" s="1">
        <v>8425.78125</v>
      </c>
      <c r="B736" s="1">
        <v>-127.4471738602</v>
      </c>
      <c r="C736" t="s">
        <v>9</v>
      </c>
      <c r="D736" t="s">
        <v>9</v>
      </c>
      <c r="E736" s="1">
        <v>1</v>
      </c>
      <c r="F736" s="1">
        <v>8425.78125</v>
      </c>
      <c r="G736" s="1">
        <v>-130.15442942190001</v>
      </c>
      <c r="H736" t="s">
        <v>9</v>
      </c>
      <c r="I736" t="s">
        <v>9</v>
      </c>
      <c r="J736" s="1">
        <v>1</v>
      </c>
    </row>
    <row r="737" spans="1:10" x14ac:dyDescent="0.25">
      <c r="A737" s="1">
        <v>8437.5</v>
      </c>
      <c r="B737" s="1">
        <v>-129.29907366040001</v>
      </c>
      <c r="C737" t="s">
        <v>9</v>
      </c>
      <c r="D737" t="s">
        <v>9</v>
      </c>
      <c r="E737" s="1">
        <v>1</v>
      </c>
      <c r="F737" s="1">
        <v>8437.5</v>
      </c>
      <c r="G737" s="1">
        <v>-132.61683593379999</v>
      </c>
      <c r="H737" t="s">
        <v>9</v>
      </c>
      <c r="I737" t="s">
        <v>9</v>
      </c>
      <c r="J737" s="1">
        <v>1</v>
      </c>
    </row>
    <row r="738" spans="1:10" x14ac:dyDescent="0.25">
      <c r="A738" s="1">
        <v>8449.21875</v>
      </c>
      <c r="B738" s="1">
        <v>-133.1799403446</v>
      </c>
      <c r="C738" t="s">
        <v>9</v>
      </c>
      <c r="D738" t="s">
        <v>9</v>
      </c>
      <c r="E738" s="1">
        <v>1</v>
      </c>
      <c r="F738" s="1">
        <v>8449.21875</v>
      </c>
      <c r="G738" s="1">
        <v>-141.9459077221</v>
      </c>
      <c r="H738" t="s">
        <v>9</v>
      </c>
      <c r="I738" t="s">
        <v>9</v>
      </c>
      <c r="J738" s="1">
        <v>1</v>
      </c>
    </row>
    <row r="739" spans="1:10" x14ac:dyDescent="0.25">
      <c r="A739" s="1">
        <v>8460.9375</v>
      </c>
      <c r="B739" s="1">
        <v>-131.7119894281</v>
      </c>
      <c r="C739" t="s">
        <v>9</v>
      </c>
      <c r="D739" t="s">
        <v>9</v>
      </c>
      <c r="E739" s="1">
        <v>1</v>
      </c>
      <c r="F739" s="1">
        <v>8460.9375</v>
      </c>
      <c r="G739" s="1">
        <v>-142.47159722719999</v>
      </c>
      <c r="H739" t="s">
        <v>9</v>
      </c>
      <c r="I739" t="s">
        <v>9</v>
      </c>
      <c r="J739" s="1">
        <v>1</v>
      </c>
    </row>
    <row r="740" spans="1:10" x14ac:dyDescent="0.25">
      <c r="A740" s="1">
        <v>8472.65625</v>
      </c>
      <c r="B740" s="1">
        <v>-130.59474222430001</v>
      </c>
      <c r="C740" t="s">
        <v>9</v>
      </c>
      <c r="D740" t="s">
        <v>9</v>
      </c>
      <c r="E740" s="1">
        <v>1</v>
      </c>
      <c r="F740" s="1">
        <v>8472.65625</v>
      </c>
      <c r="G740" s="1">
        <v>-136.9634899568</v>
      </c>
      <c r="H740" t="s">
        <v>9</v>
      </c>
      <c r="I740" t="s">
        <v>9</v>
      </c>
      <c r="J740" s="1">
        <v>1</v>
      </c>
    </row>
    <row r="741" spans="1:10" x14ac:dyDescent="0.25">
      <c r="A741" s="1">
        <v>8484.375</v>
      </c>
      <c r="B741" s="1">
        <v>-132.04262287820001</v>
      </c>
      <c r="C741" t="s">
        <v>9</v>
      </c>
      <c r="D741" t="s">
        <v>9</v>
      </c>
      <c r="E741" s="1">
        <v>1</v>
      </c>
      <c r="F741" s="1">
        <v>8484.375</v>
      </c>
      <c r="G741" s="1">
        <v>-142.4793299145</v>
      </c>
      <c r="H741" t="s">
        <v>9</v>
      </c>
      <c r="I741" t="s">
        <v>9</v>
      </c>
      <c r="J741" s="1">
        <v>1</v>
      </c>
    </row>
    <row r="742" spans="1:10" x14ac:dyDescent="0.25">
      <c r="A742" s="1">
        <v>8496.09375</v>
      </c>
      <c r="B742" s="1">
        <v>-135.60361172340001</v>
      </c>
      <c r="C742" t="s">
        <v>9</v>
      </c>
      <c r="D742" t="s">
        <v>9</v>
      </c>
      <c r="E742" s="1">
        <v>1</v>
      </c>
      <c r="F742" s="1">
        <v>8496.09375</v>
      </c>
      <c r="G742" s="1">
        <v>-137.78780039829999</v>
      </c>
      <c r="H742" t="s">
        <v>9</v>
      </c>
      <c r="I742" t="s">
        <v>9</v>
      </c>
      <c r="J742" s="1">
        <v>1</v>
      </c>
    </row>
    <row r="743" spans="1:10" x14ac:dyDescent="0.25">
      <c r="A743" s="1">
        <v>8507.8125</v>
      </c>
      <c r="B743" s="1">
        <v>-137.53904941830001</v>
      </c>
      <c r="C743" t="s">
        <v>9</v>
      </c>
      <c r="D743" t="s">
        <v>9</v>
      </c>
      <c r="E743" s="1">
        <v>1</v>
      </c>
      <c r="F743" s="1">
        <v>8507.8125</v>
      </c>
      <c r="G743" s="1">
        <v>-133.9342415118</v>
      </c>
      <c r="H743" t="s">
        <v>9</v>
      </c>
      <c r="I743" t="s">
        <v>9</v>
      </c>
      <c r="J743" s="1">
        <v>1</v>
      </c>
    </row>
    <row r="744" spans="1:10" x14ac:dyDescent="0.25">
      <c r="A744" s="1">
        <v>8519.53125</v>
      </c>
      <c r="B744" s="1">
        <v>-134.7566821074</v>
      </c>
      <c r="C744" t="s">
        <v>9</v>
      </c>
      <c r="D744" t="s">
        <v>9</v>
      </c>
      <c r="E744" s="1">
        <v>1</v>
      </c>
      <c r="F744" s="1">
        <v>8519.53125</v>
      </c>
      <c r="G744" s="1">
        <v>-132.7851288299</v>
      </c>
      <c r="H744" t="s">
        <v>9</v>
      </c>
      <c r="I744" t="s">
        <v>9</v>
      </c>
      <c r="J744" s="1">
        <v>1</v>
      </c>
    </row>
    <row r="745" spans="1:10" x14ac:dyDescent="0.25">
      <c r="A745" s="1">
        <v>8531.25</v>
      </c>
      <c r="B745" s="1">
        <v>-131.51928108780001</v>
      </c>
      <c r="C745" t="s">
        <v>9</v>
      </c>
      <c r="D745" t="s">
        <v>9</v>
      </c>
      <c r="E745" s="1">
        <v>1</v>
      </c>
      <c r="F745" s="1">
        <v>8531.25</v>
      </c>
      <c r="G745" s="1">
        <v>-130.6804242158</v>
      </c>
      <c r="H745" t="s">
        <v>9</v>
      </c>
      <c r="I745" t="s">
        <v>9</v>
      </c>
      <c r="J745" s="1">
        <v>1</v>
      </c>
    </row>
    <row r="746" spans="1:10" x14ac:dyDescent="0.25">
      <c r="A746" s="1">
        <v>8542.96875</v>
      </c>
      <c r="B746" s="1">
        <v>-129.70362748650001</v>
      </c>
      <c r="C746" t="s">
        <v>9</v>
      </c>
      <c r="D746" t="s">
        <v>9</v>
      </c>
      <c r="E746" s="1">
        <v>1</v>
      </c>
      <c r="F746" s="1">
        <v>8542.96875</v>
      </c>
      <c r="G746" s="1">
        <v>-131.23011347260001</v>
      </c>
      <c r="H746" t="s">
        <v>9</v>
      </c>
      <c r="I746" t="s">
        <v>9</v>
      </c>
      <c r="J746" s="1">
        <v>1</v>
      </c>
    </row>
    <row r="747" spans="1:10" x14ac:dyDescent="0.25">
      <c r="A747" s="1">
        <v>8554.6875</v>
      </c>
      <c r="B747" s="1">
        <v>-131.51221222519999</v>
      </c>
      <c r="C747" t="s">
        <v>9</v>
      </c>
      <c r="D747" t="s">
        <v>9</v>
      </c>
      <c r="E747" s="1">
        <v>1</v>
      </c>
      <c r="F747" s="1">
        <v>8554.6875</v>
      </c>
      <c r="G747" s="1">
        <v>-140.3167693664</v>
      </c>
      <c r="H747" t="s">
        <v>9</v>
      </c>
      <c r="I747" t="s">
        <v>9</v>
      </c>
      <c r="J747" s="1">
        <v>1</v>
      </c>
    </row>
    <row r="748" spans="1:10" x14ac:dyDescent="0.25">
      <c r="A748" s="1">
        <v>8566.40625</v>
      </c>
      <c r="B748" s="1">
        <v>-138.38018209719999</v>
      </c>
      <c r="C748" t="s">
        <v>9</v>
      </c>
      <c r="D748" t="s">
        <v>9</v>
      </c>
      <c r="E748" s="1">
        <v>1</v>
      </c>
      <c r="F748" s="1">
        <v>8566.40625</v>
      </c>
      <c r="G748" s="1">
        <v>-133.45187577749999</v>
      </c>
      <c r="H748" t="s">
        <v>9</v>
      </c>
      <c r="I748" t="s">
        <v>9</v>
      </c>
      <c r="J748" s="1">
        <v>1</v>
      </c>
    </row>
    <row r="749" spans="1:10" x14ac:dyDescent="0.25">
      <c r="A749" s="1">
        <v>8578.125</v>
      </c>
      <c r="B749" s="1">
        <v>-142.87362635619999</v>
      </c>
      <c r="C749" t="s">
        <v>9</v>
      </c>
      <c r="D749" t="s">
        <v>9</v>
      </c>
      <c r="E749" s="1">
        <v>1</v>
      </c>
      <c r="F749" s="1">
        <v>8578.125</v>
      </c>
      <c r="G749" s="1">
        <v>-132.1800136155</v>
      </c>
      <c r="H749" t="s">
        <v>9</v>
      </c>
      <c r="I749" t="s">
        <v>9</v>
      </c>
      <c r="J749" s="1">
        <v>1</v>
      </c>
    </row>
    <row r="750" spans="1:10" x14ac:dyDescent="0.25">
      <c r="A750" s="1">
        <v>8589.84375</v>
      </c>
      <c r="B750" s="1">
        <v>-136.89636489919999</v>
      </c>
      <c r="C750" t="s">
        <v>9</v>
      </c>
      <c r="D750" t="s">
        <v>9</v>
      </c>
      <c r="E750" s="1">
        <v>1</v>
      </c>
      <c r="F750" s="1">
        <v>8589.84375</v>
      </c>
      <c r="G750" s="1">
        <v>-142.20615267299999</v>
      </c>
      <c r="H750" t="s">
        <v>9</v>
      </c>
      <c r="I750" t="s">
        <v>9</v>
      </c>
      <c r="J750" s="1">
        <v>1</v>
      </c>
    </row>
    <row r="751" spans="1:10" x14ac:dyDescent="0.25">
      <c r="A751" s="1">
        <v>8601.5625</v>
      </c>
      <c r="B751" s="1">
        <v>-132.53863895000001</v>
      </c>
      <c r="C751" t="s">
        <v>9</v>
      </c>
      <c r="D751" t="s">
        <v>9</v>
      </c>
      <c r="E751" s="1">
        <v>1</v>
      </c>
      <c r="F751" s="1">
        <v>8601.5625</v>
      </c>
      <c r="G751" s="1">
        <v>-142.4185548202</v>
      </c>
      <c r="H751" t="s">
        <v>9</v>
      </c>
      <c r="I751" t="s">
        <v>9</v>
      </c>
      <c r="J751" s="1">
        <v>1</v>
      </c>
    </row>
    <row r="752" spans="1:10" x14ac:dyDescent="0.25">
      <c r="A752" s="1">
        <v>8613.28125</v>
      </c>
      <c r="B752" s="1">
        <v>-132.65724858600001</v>
      </c>
      <c r="C752" t="s">
        <v>9</v>
      </c>
      <c r="D752" t="s">
        <v>9</v>
      </c>
      <c r="E752" s="1">
        <v>1</v>
      </c>
      <c r="F752" s="1">
        <v>8613.28125</v>
      </c>
      <c r="G752" s="1">
        <v>-141.68446355079999</v>
      </c>
      <c r="H752" t="s">
        <v>9</v>
      </c>
      <c r="I752" t="s">
        <v>9</v>
      </c>
      <c r="J752" s="1">
        <v>1</v>
      </c>
    </row>
    <row r="753" spans="1:10" x14ac:dyDescent="0.25">
      <c r="A753" s="1">
        <v>8625</v>
      </c>
      <c r="B753" s="1">
        <v>-135.97849319459999</v>
      </c>
      <c r="C753" t="s">
        <v>9</v>
      </c>
      <c r="D753" t="s">
        <v>9</v>
      </c>
      <c r="E753" s="1">
        <v>1</v>
      </c>
      <c r="F753" s="1">
        <v>8625</v>
      </c>
      <c r="G753" s="1">
        <v>-141.37831437739999</v>
      </c>
      <c r="H753" t="s">
        <v>9</v>
      </c>
      <c r="I753" t="s">
        <v>9</v>
      </c>
      <c r="J753" s="1">
        <v>1</v>
      </c>
    </row>
    <row r="754" spans="1:10" x14ac:dyDescent="0.25">
      <c r="A754" s="1">
        <v>8636.71875</v>
      </c>
      <c r="B754" s="1">
        <v>-138.699887289</v>
      </c>
      <c r="C754" t="s">
        <v>9</v>
      </c>
      <c r="D754" t="s">
        <v>9</v>
      </c>
      <c r="E754" s="1">
        <v>1</v>
      </c>
      <c r="F754" s="1">
        <v>8636.71875</v>
      </c>
      <c r="G754" s="1">
        <v>-135.73216994169999</v>
      </c>
      <c r="H754" t="s">
        <v>9</v>
      </c>
      <c r="I754" t="s">
        <v>9</v>
      </c>
      <c r="J754" s="1">
        <v>1</v>
      </c>
    </row>
    <row r="755" spans="1:10" x14ac:dyDescent="0.25">
      <c r="A755" s="1">
        <v>8648.4375</v>
      </c>
      <c r="B755" s="1">
        <v>-136.47443540079999</v>
      </c>
      <c r="C755" t="s">
        <v>9</v>
      </c>
      <c r="D755" t="s">
        <v>9</v>
      </c>
      <c r="E755" s="1">
        <v>1</v>
      </c>
      <c r="F755" s="1">
        <v>8648.4375</v>
      </c>
      <c r="G755" s="1">
        <v>-130.03140692189999</v>
      </c>
      <c r="H755" t="s">
        <v>9</v>
      </c>
      <c r="I755" t="s">
        <v>9</v>
      </c>
      <c r="J755" s="1">
        <v>1</v>
      </c>
    </row>
    <row r="756" spans="1:10" x14ac:dyDescent="0.25">
      <c r="A756" s="1">
        <v>8660.15625</v>
      </c>
      <c r="B756" s="1">
        <v>-133.61105056150001</v>
      </c>
      <c r="C756" t="s">
        <v>9</v>
      </c>
      <c r="D756" t="s">
        <v>9</v>
      </c>
      <c r="E756" s="1">
        <v>1</v>
      </c>
      <c r="F756" s="1">
        <v>8660.15625</v>
      </c>
      <c r="G756" s="1">
        <v>-127.3075135887</v>
      </c>
      <c r="H756" t="s">
        <v>9</v>
      </c>
      <c r="I756" t="s">
        <v>9</v>
      </c>
      <c r="J756" s="1">
        <v>1</v>
      </c>
    </row>
    <row r="757" spans="1:10" x14ac:dyDescent="0.25">
      <c r="A757" s="1">
        <v>8671.875</v>
      </c>
      <c r="B757" s="1">
        <v>-132.8762889427</v>
      </c>
      <c r="C757" t="s">
        <v>9</v>
      </c>
      <c r="D757" t="s">
        <v>9</v>
      </c>
      <c r="E757" s="1">
        <v>1</v>
      </c>
      <c r="F757" s="1">
        <v>8671.875</v>
      </c>
      <c r="G757" s="1">
        <v>-127.5257959616</v>
      </c>
      <c r="H757" t="s">
        <v>9</v>
      </c>
      <c r="I757" t="s">
        <v>9</v>
      </c>
      <c r="J757" s="1">
        <v>1</v>
      </c>
    </row>
    <row r="758" spans="1:10" x14ac:dyDescent="0.25">
      <c r="A758" s="1">
        <v>8683.59375</v>
      </c>
      <c r="B758" s="1">
        <v>-130.76735593070001</v>
      </c>
      <c r="C758" t="s">
        <v>9</v>
      </c>
      <c r="D758" t="s">
        <v>9</v>
      </c>
      <c r="E758" s="1">
        <v>1</v>
      </c>
      <c r="F758" s="1">
        <v>8683.59375</v>
      </c>
      <c r="G758" s="1">
        <v>-129.57212439329999</v>
      </c>
      <c r="H758" t="s">
        <v>9</v>
      </c>
      <c r="I758" t="s">
        <v>9</v>
      </c>
      <c r="J758" s="1">
        <v>1</v>
      </c>
    </row>
    <row r="759" spans="1:10" x14ac:dyDescent="0.25">
      <c r="A759" s="1">
        <v>8695.3125</v>
      </c>
      <c r="B759" s="1">
        <v>-128.30458592229999</v>
      </c>
      <c r="C759" t="s">
        <v>9</v>
      </c>
      <c r="D759" t="s">
        <v>9</v>
      </c>
      <c r="E759" s="1">
        <v>1</v>
      </c>
      <c r="F759" s="1">
        <v>8695.3125</v>
      </c>
      <c r="G759" s="1">
        <v>-129.33361161689999</v>
      </c>
      <c r="H759" t="s">
        <v>9</v>
      </c>
      <c r="I759" t="s">
        <v>9</v>
      </c>
      <c r="J759" s="1">
        <v>1</v>
      </c>
    </row>
    <row r="760" spans="1:10" x14ac:dyDescent="0.25">
      <c r="A760" s="1">
        <v>8707.03125</v>
      </c>
      <c r="B760" s="1">
        <v>-128.35064717060001</v>
      </c>
      <c r="C760" t="s">
        <v>9</v>
      </c>
      <c r="D760" t="s">
        <v>9</v>
      </c>
      <c r="E760" s="1">
        <v>1</v>
      </c>
      <c r="F760" s="1">
        <v>8707.03125</v>
      </c>
      <c r="G760" s="1">
        <v>-128.36965045630001</v>
      </c>
      <c r="H760" t="s">
        <v>9</v>
      </c>
      <c r="I760" t="s">
        <v>9</v>
      </c>
      <c r="J760" s="1">
        <v>1</v>
      </c>
    </row>
    <row r="761" spans="1:10" x14ac:dyDescent="0.25">
      <c r="A761" s="1">
        <v>8718.75</v>
      </c>
      <c r="B761" s="1">
        <v>-130.49634448629999</v>
      </c>
      <c r="C761" t="s">
        <v>9</v>
      </c>
      <c r="D761" t="s">
        <v>9</v>
      </c>
      <c r="E761" s="1">
        <v>1</v>
      </c>
      <c r="F761" s="1">
        <v>8718.75</v>
      </c>
      <c r="G761" s="1">
        <v>-130.06941335139999</v>
      </c>
      <c r="H761" t="s">
        <v>9</v>
      </c>
      <c r="I761" t="s">
        <v>9</v>
      </c>
      <c r="J761" s="1">
        <v>1</v>
      </c>
    </row>
    <row r="762" spans="1:10" x14ac:dyDescent="0.25">
      <c r="A762" s="1">
        <v>8730.46875</v>
      </c>
      <c r="B762" s="1">
        <v>-132.14835869980001</v>
      </c>
      <c r="C762" t="s">
        <v>9</v>
      </c>
      <c r="D762" t="s">
        <v>9</v>
      </c>
      <c r="E762" s="1">
        <v>1</v>
      </c>
      <c r="F762" s="1">
        <v>8730.46875</v>
      </c>
      <c r="G762" s="1">
        <v>-131.76395986809999</v>
      </c>
      <c r="H762" t="s">
        <v>9</v>
      </c>
      <c r="I762" t="s">
        <v>9</v>
      </c>
      <c r="J762" s="1">
        <v>1</v>
      </c>
    </row>
    <row r="763" spans="1:10" x14ac:dyDescent="0.25">
      <c r="A763" s="1">
        <v>8742.1875</v>
      </c>
      <c r="B763" s="1">
        <v>-134.7333650827</v>
      </c>
      <c r="C763" t="s">
        <v>9</v>
      </c>
      <c r="D763" t="s">
        <v>9</v>
      </c>
      <c r="E763" s="1">
        <v>1</v>
      </c>
      <c r="F763" s="1">
        <v>8742.1875</v>
      </c>
      <c r="G763" s="1">
        <v>-131.3342648096</v>
      </c>
      <c r="H763" t="s">
        <v>9</v>
      </c>
      <c r="I763" t="s">
        <v>9</v>
      </c>
      <c r="J763" s="1">
        <v>1</v>
      </c>
    </row>
    <row r="764" spans="1:10" x14ac:dyDescent="0.25">
      <c r="A764" s="1">
        <v>8753.90625</v>
      </c>
      <c r="B764" s="1">
        <v>-141.7107614013</v>
      </c>
      <c r="C764" t="s">
        <v>9</v>
      </c>
      <c r="D764" t="s">
        <v>9</v>
      </c>
      <c r="E764" s="1">
        <v>1</v>
      </c>
      <c r="F764" s="1">
        <v>8753.90625</v>
      </c>
      <c r="G764" s="1">
        <v>-132.84187001390001</v>
      </c>
      <c r="H764" t="s">
        <v>9</v>
      </c>
      <c r="I764" t="s">
        <v>9</v>
      </c>
      <c r="J764" s="1">
        <v>1</v>
      </c>
    </row>
    <row r="765" spans="1:10" x14ac:dyDescent="0.25">
      <c r="A765" s="1">
        <v>8765.625</v>
      </c>
      <c r="B765" s="1">
        <v>-143.78978258129999</v>
      </c>
      <c r="C765" t="s">
        <v>9</v>
      </c>
      <c r="D765" t="s">
        <v>9</v>
      </c>
      <c r="E765" s="1">
        <v>1</v>
      </c>
      <c r="F765" s="1">
        <v>8765.625</v>
      </c>
      <c r="G765" s="1">
        <v>-136.45744705109999</v>
      </c>
      <c r="H765" t="s">
        <v>9</v>
      </c>
      <c r="I765" t="s">
        <v>9</v>
      </c>
      <c r="J765" s="1">
        <v>1</v>
      </c>
    </row>
    <row r="766" spans="1:10" x14ac:dyDescent="0.25">
      <c r="A766" s="1">
        <v>8777.34375</v>
      </c>
      <c r="B766" s="1">
        <v>-152.507469765</v>
      </c>
      <c r="C766" t="s">
        <v>9</v>
      </c>
      <c r="D766" t="s">
        <v>9</v>
      </c>
      <c r="E766" s="1">
        <v>1</v>
      </c>
      <c r="F766" s="1">
        <v>8777.34375</v>
      </c>
      <c r="G766" s="1">
        <v>-134.07930586960001</v>
      </c>
      <c r="H766" t="s">
        <v>9</v>
      </c>
      <c r="I766" t="s">
        <v>9</v>
      </c>
      <c r="J766" s="1">
        <v>1</v>
      </c>
    </row>
    <row r="767" spans="1:10" x14ac:dyDescent="0.25">
      <c r="A767" s="1">
        <v>8789.0625</v>
      </c>
      <c r="B767" s="1">
        <v>-141.89356861780001</v>
      </c>
      <c r="C767" t="s">
        <v>9</v>
      </c>
      <c r="D767" t="s">
        <v>9</v>
      </c>
      <c r="E767" s="1">
        <v>1</v>
      </c>
      <c r="F767" s="1">
        <v>8789.0625</v>
      </c>
      <c r="G767" s="1">
        <v>-135.76469952080001</v>
      </c>
      <c r="H767" t="s">
        <v>9</v>
      </c>
      <c r="I767" t="s">
        <v>9</v>
      </c>
      <c r="J767" s="1">
        <v>1</v>
      </c>
    </row>
    <row r="768" spans="1:10" x14ac:dyDescent="0.25">
      <c r="A768" s="1">
        <v>8800.78125</v>
      </c>
      <c r="B768" s="1">
        <v>-138.5449821643</v>
      </c>
      <c r="C768" t="s">
        <v>9</v>
      </c>
      <c r="D768" t="s">
        <v>9</v>
      </c>
      <c r="E768" s="1">
        <v>1</v>
      </c>
      <c r="F768" s="1">
        <v>8800.78125</v>
      </c>
      <c r="G768" s="1">
        <v>-144.1005454877</v>
      </c>
      <c r="H768" t="s">
        <v>9</v>
      </c>
      <c r="I768" t="s">
        <v>9</v>
      </c>
      <c r="J768" s="1">
        <v>1</v>
      </c>
    </row>
    <row r="769" spans="1:10" x14ac:dyDescent="0.25">
      <c r="A769" s="1">
        <v>8812.5</v>
      </c>
      <c r="B769" s="1">
        <v>-140.04755594509999</v>
      </c>
      <c r="C769" t="s">
        <v>9</v>
      </c>
      <c r="D769" t="s">
        <v>9</v>
      </c>
      <c r="E769" s="1">
        <v>1</v>
      </c>
      <c r="F769" s="1">
        <v>8812.5</v>
      </c>
      <c r="G769" s="1">
        <v>-145.24011205209999</v>
      </c>
      <c r="H769" t="s">
        <v>9</v>
      </c>
      <c r="I769" t="s">
        <v>9</v>
      </c>
      <c r="J769" s="1">
        <v>1</v>
      </c>
    </row>
    <row r="770" spans="1:10" x14ac:dyDescent="0.25">
      <c r="A770" s="1">
        <v>8824.21875</v>
      </c>
      <c r="B770" s="1">
        <v>-139.15589889169999</v>
      </c>
      <c r="C770" t="s">
        <v>9</v>
      </c>
      <c r="D770" t="s">
        <v>9</v>
      </c>
      <c r="E770" s="1">
        <v>1</v>
      </c>
      <c r="F770" s="1">
        <v>8824.21875</v>
      </c>
      <c r="G770" s="1">
        <v>-137.5453754616</v>
      </c>
      <c r="H770" t="s">
        <v>9</v>
      </c>
      <c r="I770" t="s">
        <v>9</v>
      </c>
      <c r="J770" s="1">
        <v>1</v>
      </c>
    </row>
    <row r="771" spans="1:10" x14ac:dyDescent="0.25">
      <c r="A771" s="1">
        <v>8835.9375</v>
      </c>
      <c r="B771" s="1">
        <v>-134.8469103626</v>
      </c>
      <c r="C771" t="s">
        <v>9</v>
      </c>
      <c r="D771" t="s">
        <v>9</v>
      </c>
      <c r="E771" s="1">
        <v>1</v>
      </c>
      <c r="F771" s="1">
        <v>8835.9375</v>
      </c>
      <c r="G771" s="1">
        <v>-132.98345418299999</v>
      </c>
      <c r="H771" t="s">
        <v>9</v>
      </c>
      <c r="I771" t="s">
        <v>9</v>
      </c>
      <c r="J771" s="1">
        <v>1</v>
      </c>
    </row>
    <row r="772" spans="1:10" x14ac:dyDescent="0.25">
      <c r="A772" s="1">
        <v>8847.65625</v>
      </c>
      <c r="B772" s="1">
        <v>-132.9659234284</v>
      </c>
      <c r="C772" t="s">
        <v>9</v>
      </c>
      <c r="D772" t="s">
        <v>9</v>
      </c>
      <c r="E772" s="1">
        <v>1</v>
      </c>
      <c r="F772" s="1">
        <v>8847.65625</v>
      </c>
      <c r="G772" s="1">
        <v>-131.7345448607</v>
      </c>
      <c r="H772" t="s">
        <v>9</v>
      </c>
      <c r="I772" t="s">
        <v>9</v>
      </c>
      <c r="J772" s="1">
        <v>1</v>
      </c>
    </row>
    <row r="773" spans="1:10" x14ac:dyDescent="0.25">
      <c r="A773" s="1">
        <v>8859.375</v>
      </c>
      <c r="B773" s="1">
        <v>-133.8379006127</v>
      </c>
      <c r="C773" t="s">
        <v>9</v>
      </c>
      <c r="D773" t="s">
        <v>9</v>
      </c>
      <c r="E773" s="1">
        <v>1</v>
      </c>
      <c r="F773" s="1">
        <v>8859.375</v>
      </c>
      <c r="G773" s="1">
        <v>-131.8121929173</v>
      </c>
      <c r="H773" t="s">
        <v>9</v>
      </c>
      <c r="I773" t="s">
        <v>9</v>
      </c>
      <c r="J773" s="1">
        <v>1</v>
      </c>
    </row>
    <row r="774" spans="1:10" x14ac:dyDescent="0.25">
      <c r="A774" s="1">
        <v>8871.09375</v>
      </c>
      <c r="B774" s="1">
        <v>-134.2046239206</v>
      </c>
      <c r="C774" t="s">
        <v>9</v>
      </c>
      <c r="D774" t="s">
        <v>9</v>
      </c>
      <c r="E774" s="1">
        <v>1</v>
      </c>
      <c r="F774" s="1">
        <v>8871.09375</v>
      </c>
      <c r="G774" s="1">
        <v>-132.492177371</v>
      </c>
      <c r="H774" t="s">
        <v>9</v>
      </c>
      <c r="I774" t="s">
        <v>9</v>
      </c>
      <c r="J774" s="1">
        <v>1</v>
      </c>
    </row>
    <row r="775" spans="1:10" x14ac:dyDescent="0.25">
      <c r="A775" s="1">
        <v>8882.8125</v>
      </c>
      <c r="B775" s="1">
        <v>-133.49951952559999</v>
      </c>
      <c r="C775" t="s">
        <v>9</v>
      </c>
      <c r="D775" t="s">
        <v>9</v>
      </c>
      <c r="E775" s="1">
        <v>1</v>
      </c>
      <c r="F775" s="1">
        <v>8882.8125</v>
      </c>
      <c r="G775" s="1">
        <v>-134.92197429660001</v>
      </c>
      <c r="H775" t="s">
        <v>9</v>
      </c>
      <c r="I775" t="s">
        <v>9</v>
      </c>
      <c r="J775" s="1">
        <v>1</v>
      </c>
    </row>
    <row r="776" spans="1:10" x14ac:dyDescent="0.25">
      <c r="A776" s="1">
        <v>8894.53125</v>
      </c>
      <c r="B776" s="1">
        <v>-133.4082661047</v>
      </c>
      <c r="C776" t="s">
        <v>9</v>
      </c>
      <c r="D776" t="s">
        <v>9</v>
      </c>
      <c r="E776" s="1">
        <v>1</v>
      </c>
      <c r="F776" s="1">
        <v>8894.53125</v>
      </c>
      <c r="G776" s="1">
        <v>-133.29752865090001</v>
      </c>
      <c r="H776" t="s">
        <v>9</v>
      </c>
      <c r="I776" t="s">
        <v>9</v>
      </c>
      <c r="J776" s="1">
        <v>1</v>
      </c>
    </row>
    <row r="777" spans="1:10" x14ac:dyDescent="0.25">
      <c r="A777" s="1">
        <v>8906.25</v>
      </c>
      <c r="B777" s="1">
        <v>-133.879595661</v>
      </c>
      <c r="C777" t="s">
        <v>9</v>
      </c>
      <c r="D777" t="s">
        <v>9</v>
      </c>
      <c r="E777" s="1">
        <v>1</v>
      </c>
      <c r="F777" s="1">
        <v>8906.25</v>
      </c>
      <c r="G777" s="1">
        <v>-128.94714658429999</v>
      </c>
      <c r="H777" t="s">
        <v>9</v>
      </c>
      <c r="I777" t="s">
        <v>9</v>
      </c>
      <c r="J777" s="1">
        <v>1</v>
      </c>
    </row>
    <row r="778" spans="1:10" x14ac:dyDescent="0.25">
      <c r="A778" s="1">
        <v>8917.96875</v>
      </c>
      <c r="B778" s="1">
        <v>-135.3958056848</v>
      </c>
      <c r="C778" t="s">
        <v>9</v>
      </c>
      <c r="D778" t="s">
        <v>9</v>
      </c>
      <c r="E778" s="1">
        <v>1</v>
      </c>
      <c r="F778" s="1">
        <v>8917.96875</v>
      </c>
      <c r="G778" s="1">
        <v>-127.12307115510001</v>
      </c>
      <c r="H778" t="s">
        <v>9</v>
      </c>
      <c r="I778" t="s">
        <v>9</v>
      </c>
      <c r="J778" s="1">
        <v>1</v>
      </c>
    </row>
    <row r="779" spans="1:10" x14ac:dyDescent="0.25">
      <c r="A779" s="1">
        <v>8929.6875</v>
      </c>
      <c r="B779" s="1">
        <v>-138.2179019189</v>
      </c>
      <c r="C779" t="s">
        <v>9</v>
      </c>
      <c r="D779" t="s">
        <v>9</v>
      </c>
      <c r="E779" s="1">
        <v>1</v>
      </c>
      <c r="F779" s="1">
        <v>8929.6875</v>
      </c>
      <c r="G779" s="1">
        <v>-127.6817485597</v>
      </c>
      <c r="H779" t="s">
        <v>9</v>
      </c>
      <c r="I779" t="s">
        <v>9</v>
      </c>
      <c r="J779" s="1">
        <v>1</v>
      </c>
    </row>
    <row r="780" spans="1:10" x14ac:dyDescent="0.25">
      <c r="A780" s="1">
        <v>8941.40625</v>
      </c>
      <c r="B780" s="1">
        <v>-138.5462895309</v>
      </c>
      <c r="C780" t="s">
        <v>9</v>
      </c>
      <c r="D780" t="s">
        <v>9</v>
      </c>
      <c r="E780" s="1">
        <v>1</v>
      </c>
      <c r="F780" s="1">
        <v>8941.40625</v>
      </c>
      <c r="G780" s="1">
        <v>-130.10617322030001</v>
      </c>
      <c r="H780" t="s">
        <v>9</v>
      </c>
      <c r="I780" t="s">
        <v>9</v>
      </c>
      <c r="J780" s="1">
        <v>1</v>
      </c>
    </row>
    <row r="781" spans="1:10" x14ac:dyDescent="0.25">
      <c r="A781" s="1">
        <v>8953.125</v>
      </c>
      <c r="B781" s="1">
        <v>-146.1910627311</v>
      </c>
      <c r="C781" t="s">
        <v>9</v>
      </c>
      <c r="D781" t="s">
        <v>9</v>
      </c>
      <c r="E781" s="1">
        <v>1</v>
      </c>
      <c r="F781" s="1">
        <v>8953.125</v>
      </c>
      <c r="G781" s="1">
        <v>-133.37777373980001</v>
      </c>
      <c r="H781" t="s">
        <v>9</v>
      </c>
      <c r="I781" t="s">
        <v>9</v>
      </c>
      <c r="J781" s="1">
        <v>1</v>
      </c>
    </row>
    <row r="782" spans="1:10" x14ac:dyDescent="0.25">
      <c r="A782" s="1">
        <v>8964.84375</v>
      </c>
      <c r="B782" s="1">
        <v>-137.7176006418</v>
      </c>
      <c r="C782" t="s">
        <v>9</v>
      </c>
      <c r="D782" t="s">
        <v>9</v>
      </c>
      <c r="E782" s="1">
        <v>1</v>
      </c>
      <c r="F782" s="1">
        <v>8964.84375</v>
      </c>
      <c r="G782" s="1">
        <v>-144.078505584</v>
      </c>
      <c r="H782" t="s">
        <v>9</v>
      </c>
      <c r="I782" t="s">
        <v>9</v>
      </c>
      <c r="J782" s="1">
        <v>1</v>
      </c>
    </row>
    <row r="783" spans="1:10" x14ac:dyDescent="0.25">
      <c r="A783" s="1">
        <v>8976.5625</v>
      </c>
      <c r="B783" s="1">
        <v>-130.34913570239999</v>
      </c>
      <c r="C783" t="s">
        <v>9</v>
      </c>
      <c r="D783" t="s">
        <v>9</v>
      </c>
      <c r="E783" s="1">
        <v>1</v>
      </c>
      <c r="F783" s="1">
        <v>8976.5625</v>
      </c>
      <c r="G783" s="1">
        <v>-131.06756149669999</v>
      </c>
      <c r="H783" t="s">
        <v>9</v>
      </c>
      <c r="I783" t="s">
        <v>9</v>
      </c>
      <c r="J783" s="1">
        <v>1</v>
      </c>
    </row>
    <row r="784" spans="1:10" x14ac:dyDescent="0.25">
      <c r="A784" s="1">
        <v>8988.28125</v>
      </c>
      <c r="B784" s="1">
        <v>-128.54716068120001</v>
      </c>
      <c r="C784" t="s">
        <v>9</v>
      </c>
      <c r="D784" t="s">
        <v>9</v>
      </c>
      <c r="E784" s="1">
        <v>1</v>
      </c>
      <c r="F784" s="1">
        <v>8988.28125</v>
      </c>
      <c r="G784" s="1">
        <v>-127.4404130219</v>
      </c>
      <c r="H784" t="s">
        <v>9</v>
      </c>
      <c r="I784" t="s">
        <v>9</v>
      </c>
      <c r="J784" s="1">
        <v>1</v>
      </c>
    </row>
    <row r="785" spans="1:10" x14ac:dyDescent="0.25">
      <c r="A785" s="1">
        <v>9000</v>
      </c>
      <c r="B785" s="1">
        <v>-128.62891614380001</v>
      </c>
      <c r="C785" t="s">
        <v>9</v>
      </c>
      <c r="D785" t="s">
        <v>9</v>
      </c>
      <c r="E785" s="1">
        <v>1</v>
      </c>
      <c r="F785" s="1">
        <v>9000</v>
      </c>
      <c r="G785" s="1">
        <v>-130.2984659535</v>
      </c>
      <c r="H785" t="s">
        <v>9</v>
      </c>
      <c r="I785" t="s">
        <v>9</v>
      </c>
      <c r="J785" s="1">
        <v>1</v>
      </c>
    </row>
    <row r="786" spans="1:10" x14ac:dyDescent="0.25">
      <c r="A786" s="1">
        <v>9011.71875</v>
      </c>
      <c r="B786" s="1">
        <v>-129.7496164735</v>
      </c>
      <c r="C786" t="s">
        <v>9</v>
      </c>
      <c r="D786" t="s">
        <v>9</v>
      </c>
      <c r="E786" s="1">
        <v>1</v>
      </c>
      <c r="F786" s="1">
        <v>9011.71875</v>
      </c>
      <c r="G786" s="1">
        <v>-140.62651514140001</v>
      </c>
      <c r="H786" t="s">
        <v>9</v>
      </c>
      <c r="I786" t="s">
        <v>9</v>
      </c>
      <c r="J786" s="1">
        <v>1</v>
      </c>
    </row>
    <row r="787" spans="1:10" x14ac:dyDescent="0.25">
      <c r="A787" s="1">
        <v>9023.4375</v>
      </c>
      <c r="B787" s="1">
        <v>-134.8090830623</v>
      </c>
      <c r="C787" t="s">
        <v>9</v>
      </c>
      <c r="D787" t="s">
        <v>9</v>
      </c>
      <c r="E787" s="1">
        <v>1</v>
      </c>
      <c r="F787" s="1">
        <v>9023.4375</v>
      </c>
      <c r="G787" s="1">
        <v>-131.52736136300001</v>
      </c>
      <c r="H787" t="s">
        <v>9</v>
      </c>
      <c r="I787" t="s">
        <v>9</v>
      </c>
      <c r="J787" s="1">
        <v>1</v>
      </c>
    </row>
    <row r="788" spans="1:10" x14ac:dyDescent="0.25">
      <c r="A788" s="1">
        <v>9035.15625</v>
      </c>
      <c r="B788" s="1">
        <v>-142.58618543290001</v>
      </c>
      <c r="C788" t="s">
        <v>9</v>
      </c>
      <c r="D788" t="s">
        <v>9</v>
      </c>
      <c r="E788" s="1">
        <v>1</v>
      </c>
      <c r="F788" s="1">
        <v>9035.15625</v>
      </c>
      <c r="G788" s="1">
        <v>-130.18406046160001</v>
      </c>
      <c r="H788" t="s">
        <v>9</v>
      </c>
      <c r="I788" t="s">
        <v>9</v>
      </c>
      <c r="J788" s="1">
        <v>1</v>
      </c>
    </row>
    <row r="789" spans="1:10" x14ac:dyDescent="0.25">
      <c r="A789" s="1">
        <v>9046.875</v>
      </c>
      <c r="B789" s="1">
        <v>-132.87478767970001</v>
      </c>
      <c r="C789" t="s">
        <v>9</v>
      </c>
      <c r="D789" t="s">
        <v>9</v>
      </c>
      <c r="E789" s="1">
        <v>1</v>
      </c>
      <c r="F789" s="1">
        <v>9046.875</v>
      </c>
      <c r="G789" s="1">
        <v>-137.5406428185</v>
      </c>
      <c r="H789" t="s">
        <v>9</v>
      </c>
      <c r="I789" t="s">
        <v>9</v>
      </c>
      <c r="J789" s="1">
        <v>1</v>
      </c>
    </row>
    <row r="790" spans="1:10" x14ac:dyDescent="0.25">
      <c r="A790" s="1">
        <v>9058.59375</v>
      </c>
      <c r="B790" s="1">
        <v>-131.37528365719999</v>
      </c>
      <c r="C790" t="s">
        <v>9</v>
      </c>
      <c r="D790" t="s">
        <v>9</v>
      </c>
      <c r="E790" s="1">
        <v>1</v>
      </c>
      <c r="F790" s="1">
        <v>9058.59375</v>
      </c>
      <c r="G790" s="1">
        <v>-135.45558372560001</v>
      </c>
      <c r="H790" t="s">
        <v>9</v>
      </c>
      <c r="I790" t="s">
        <v>9</v>
      </c>
      <c r="J790" s="1">
        <v>1</v>
      </c>
    </row>
    <row r="791" spans="1:10" x14ac:dyDescent="0.25">
      <c r="A791" s="1">
        <v>9070.3125</v>
      </c>
      <c r="B791" s="1">
        <v>-133.5023892806</v>
      </c>
      <c r="C791" t="s">
        <v>9</v>
      </c>
      <c r="D791" t="s">
        <v>9</v>
      </c>
      <c r="E791" s="1">
        <v>1</v>
      </c>
      <c r="F791" s="1">
        <v>9070.3125</v>
      </c>
      <c r="G791" s="1">
        <v>-132.57645584119999</v>
      </c>
      <c r="H791" t="s">
        <v>9</v>
      </c>
      <c r="I791" t="s">
        <v>9</v>
      </c>
      <c r="J791" s="1">
        <v>1</v>
      </c>
    </row>
    <row r="792" spans="1:10" x14ac:dyDescent="0.25">
      <c r="A792" s="1">
        <v>9082.03125</v>
      </c>
      <c r="B792" s="1">
        <v>-137.3502824791</v>
      </c>
      <c r="C792" t="s">
        <v>9</v>
      </c>
      <c r="D792" t="s">
        <v>9</v>
      </c>
      <c r="E792" s="1">
        <v>1</v>
      </c>
      <c r="F792" s="1">
        <v>9082.03125</v>
      </c>
      <c r="G792" s="1">
        <v>-133.29028463680001</v>
      </c>
      <c r="H792" t="s">
        <v>9</v>
      </c>
      <c r="I792" t="s">
        <v>9</v>
      </c>
      <c r="J792" s="1">
        <v>1</v>
      </c>
    </row>
    <row r="793" spans="1:10" x14ac:dyDescent="0.25">
      <c r="A793" s="1">
        <v>9093.75</v>
      </c>
      <c r="B793" s="1">
        <v>-136.7443457576</v>
      </c>
      <c r="C793" t="s">
        <v>9</v>
      </c>
      <c r="D793" t="s">
        <v>9</v>
      </c>
      <c r="E793" s="1">
        <v>1</v>
      </c>
      <c r="F793" s="1">
        <v>9093.75</v>
      </c>
      <c r="G793" s="1">
        <v>-133.3366223081</v>
      </c>
      <c r="H793" t="s">
        <v>9</v>
      </c>
      <c r="I793" t="s">
        <v>9</v>
      </c>
      <c r="J793" s="1">
        <v>1</v>
      </c>
    </row>
    <row r="794" spans="1:10" x14ac:dyDescent="0.25">
      <c r="A794" s="1">
        <v>9105.46875</v>
      </c>
      <c r="B794" s="1">
        <v>-134.62281193659999</v>
      </c>
      <c r="C794" t="s">
        <v>9</v>
      </c>
      <c r="D794" t="s">
        <v>9</v>
      </c>
      <c r="E794" s="1">
        <v>1</v>
      </c>
      <c r="F794" s="1">
        <v>9105.46875</v>
      </c>
      <c r="G794" s="1">
        <v>-135.0145893106</v>
      </c>
      <c r="H794" t="s">
        <v>9</v>
      </c>
      <c r="I794" t="s">
        <v>9</v>
      </c>
      <c r="J794" s="1">
        <v>1</v>
      </c>
    </row>
    <row r="795" spans="1:10" x14ac:dyDescent="0.25">
      <c r="A795" s="1">
        <v>9117.1875</v>
      </c>
      <c r="B795" s="1">
        <v>-139.6331864062</v>
      </c>
      <c r="C795" t="s">
        <v>9</v>
      </c>
      <c r="D795" t="s">
        <v>9</v>
      </c>
      <c r="E795" s="1">
        <v>1</v>
      </c>
      <c r="F795" s="1">
        <v>9117.1875</v>
      </c>
      <c r="G795" s="1">
        <v>-136.31376666739999</v>
      </c>
      <c r="H795" t="s">
        <v>9</v>
      </c>
      <c r="I795" t="s">
        <v>9</v>
      </c>
      <c r="J795" s="1">
        <v>1</v>
      </c>
    </row>
    <row r="796" spans="1:10" x14ac:dyDescent="0.25">
      <c r="A796" s="1">
        <v>9128.90625</v>
      </c>
      <c r="B796" s="1">
        <v>-140.69306819010001</v>
      </c>
      <c r="C796" t="s">
        <v>9</v>
      </c>
      <c r="D796" t="s">
        <v>9</v>
      </c>
      <c r="E796" s="1">
        <v>1</v>
      </c>
      <c r="F796" s="1">
        <v>9128.90625</v>
      </c>
      <c r="G796" s="1">
        <v>-132.89701695279999</v>
      </c>
      <c r="H796" t="s">
        <v>9</v>
      </c>
      <c r="I796" t="s">
        <v>9</v>
      </c>
      <c r="J796" s="1">
        <v>1</v>
      </c>
    </row>
    <row r="797" spans="1:10" x14ac:dyDescent="0.25">
      <c r="A797" s="1">
        <v>9140.625</v>
      </c>
      <c r="B797" s="1">
        <v>-134.87942845960001</v>
      </c>
      <c r="C797" t="s">
        <v>9</v>
      </c>
      <c r="D797" t="s">
        <v>9</v>
      </c>
      <c r="E797" s="1">
        <v>1</v>
      </c>
      <c r="F797" s="1">
        <v>9140.625</v>
      </c>
      <c r="G797" s="1">
        <v>-134.80518535740001</v>
      </c>
      <c r="H797" t="s">
        <v>9</v>
      </c>
      <c r="I797" t="s">
        <v>9</v>
      </c>
      <c r="J797" s="1">
        <v>1</v>
      </c>
    </row>
    <row r="798" spans="1:10" x14ac:dyDescent="0.25">
      <c r="A798" s="1">
        <v>9152.34375</v>
      </c>
      <c r="B798" s="1">
        <v>-138.43701952679999</v>
      </c>
      <c r="C798" t="s">
        <v>9</v>
      </c>
      <c r="D798" t="s">
        <v>9</v>
      </c>
      <c r="E798" s="1">
        <v>1</v>
      </c>
      <c r="F798" s="1">
        <v>9152.34375</v>
      </c>
      <c r="G798" s="1">
        <v>-159.96386292880001</v>
      </c>
      <c r="H798" t="s">
        <v>9</v>
      </c>
      <c r="I798" t="s">
        <v>9</v>
      </c>
      <c r="J798" s="1">
        <v>1</v>
      </c>
    </row>
    <row r="799" spans="1:10" x14ac:dyDescent="0.25">
      <c r="A799" s="1">
        <v>9164.0625</v>
      </c>
      <c r="B799" s="1">
        <v>-132.55967126199999</v>
      </c>
      <c r="C799" t="s">
        <v>9</v>
      </c>
      <c r="D799" t="s">
        <v>9</v>
      </c>
      <c r="E799" s="1">
        <v>1</v>
      </c>
      <c r="F799" s="1">
        <v>9164.0625</v>
      </c>
      <c r="G799" s="1">
        <v>-137.33431283760001</v>
      </c>
      <c r="H799" t="s">
        <v>9</v>
      </c>
      <c r="I799" t="s">
        <v>9</v>
      </c>
      <c r="J799" s="1">
        <v>1</v>
      </c>
    </row>
    <row r="800" spans="1:10" x14ac:dyDescent="0.25">
      <c r="A800" s="1">
        <v>9175.78125</v>
      </c>
      <c r="B800" s="1">
        <v>-129.78464297560001</v>
      </c>
      <c r="C800" t="s">
        <v>9</v>
      </c>
      <c r="D800" t="s">
        <v>9</v>
      </c>
      <c r="E800" s="1">
        <v>1</v>
      </c>
      <c r="F800" s="1">
        <v>9175.78125</v>
      </c>
      <c r="G800" s="1">
        <v>-140.7766593767</v>
      </c>
      <c r="H800" t="s">
        <v>9</v>
      </c>
      <c r="I800" t="s">
        <v>9</v>
      </c>
      <c r="J800" s="1">
        <v>1</v>
      </c>
    </row>
    <row r="801" spans="1:10" x14ac:dyDescent="0.25">
      <c r="A801" s="1">
        <v>9187.5</v>
      </c>
      <c r="B801" s="1">
        <v>-130.44005297940001</v>
      </c>
      <c r="C801" t="s">
        <v>9</v>
      </c>
      <c r="D801" t="s">
        <v>9</v>
      </c>
      <c r="E801" s="1">
        <v>1</v>
      </c>
      <c r="F801" s="1">
        <v>9187.5</v>
      </c>
      <c r="G801" s="1">
        <v>-138.89728114350001</v>
      </c>
      <c r="H801" t="s">
        <v>9</v>
      </c>
      <c r="I801" t="s">
        <v>9</v>
      </c>
      <c r="J801" s="1">
        <v>1</v>
      </c>
    </row>
    <row r="802" spans="1:10" x14ac:dyDescent="0.25">
      <c r="A802" s="1">
        <v>9199.21875</v>
      </c>
      <c r="B802" s="1">
        <v>-133.14664434459999</v>
      </c>
      <c r="C802" t="s">
        <v>9</v>
      </c>
      <c r="D802" t="s">
        <v>9</v>
      </c>
      <c r="E802" s="1">
        <v>1</v>
      </c>
      <c r="F802" s="1">
        <v>9199.21875</v>
      </c>
      <c r="G802" s="1">
        <v>-132.14805240039999</v>
      </c>
      <c r="H802" t="s">
        <v>9</v>
      </c>
      <c r="I802" t="s">
        <v>9</v>
      </c>
      <c r="J802" s="1">
        <v>1</v>
      </c>
    </row>
    <row r="803" spans="1:10" x14ac:dyDescent="0.25">
      <c r="A803" s="1">
        <v>9210.9375</v>
      </c>
      <c r="B803" s="1">
        <v>-136.16038034280001</v>
      </c>
      <c r="C803" t="s">
        <v>9</v>
      </c>
      <c r="D803" t="s">
        <v>9</v>
      </c>
      <c r="E803" s="1">
        <v>1</v>
      </c>
      <c r="F803" s="1">
        <v>9210.9375</v>
      </c>
      <c r="G803" s="1">
        <v>-128.866313752</v>
      </c>
      <c r="H803" t="s">
        <v>9</v>
      </c>
      <c r="I803" t="s">
        <v>9</v>
      </c>
      <c r="J803" s="1">
        <v>1</v>
      </c>
    </row>
    <row r="804" spans="1:10" x14ac:dyDescent="0.25">
      <c r="A804" s="1">
        <v>9222.65625</v>
      </c>
      <c r="B804" s="1">
        <v>-136.3966958252</v>
      </c>
      <c r="C804" t="s">
        <v>9</v>
      </c>
      <c r="D804" t="s">
        <v>9</v>
      </c>
      <c r="E804" s="1">
        <v>1</v>
      </c>
      <c r="F804" s="1">
        <v>9222.65625</v>
      </c>
      <c r="G804" s="1">
        <v>-128.53518435149999</v>
      </c>
      <c r="H804" t="s">
        <v>9</v>
      </c>
      <c r="I804" t="s">
        <v>9</v>
      </c>
      <c r="J804" s="1">
        <v>1</v>
      </c>
    </row>
    <row r="805" spans="1:10" x14ac:dyDescent="0.25">
      <c r="A805" s="1">
        <v>9234.375</v>
      </c>
      <c r="B805" s="1">
        <v>-134.62043574520001</v>
      </c>
      <c r="C805" t="s">
        <v>9</v>
      </c>
      <c r="D805" t="s">
        <v>9</v>
      </c>
      <c r="E805" s="1">
        <v>1</v>
      </c>
      <c r="F805" s="1">
        <v>9234.375</v>
      </c>
      <c r="G805" s="1">
        <v>-129.89417520929999</v>
      </c>
      <c r="H805" t="s">
        <v>9</v>
      </c>
      <c r="I805" t="s">
        <v>9</v>
      </c>
      <c r="J805" s="1">
        <v>1</v>
      </c>
    </row>
    <row r="806" spans="1:10" x14ac:dyDescent="0.25">
      <c r="A806" s="1">
        <v>9246.09375</v>
      </c>
      <c r="B806" s="1">
        <v>-136.6297572915</v>
      </c>
      <c r="C806" t="s">
        <v>9</v>
      </c>
      <c r="D806" t="s">
        <v>9</v>
      </c>
      <c r="E806" s="1">
        <v>1</v>
      </c>
      <c r="F806" s="1">
        <v>9246.09375</v>
      </c>
      <c r="G806" s="1">
        <v>-130.4050027717</v>
      </c>
      <c r="H806" t="s">
        <v>9</v>
      </c>
      <c r="I806" t="s">
        <v>9</v>
      </c>
      <c r="J806" s="1">
        <v>1</v>
      </c>
    </row>
    <row r="807" spans="1:10" x14ac:dyDescent="0.25">
      <c r="A807" s="1">
        <v>9257.8125</v>
      </c>
      <c r="B807" s="1">
        <v>-138.245367152</v>
      </c>
      <c r="C807" t="s">
        <v>9</v>
      </c>
      <c r="D807" t="s">
        <v>9</v>
      </c>
      <c r="E807" s="1">
        <v>1</v>
      </c>
      <c r="F807" s="1">
        <v>9257.8125</v>
      </c>
      <c r="G807" s="1">
        <v>-134.42276117470001</v>
      </c>
      <c r="H807" t="s">
        <v>9</v>
      </c>
      <c r="I807" t="s">
        <v>9</v>
      </c>
      <c r="J807" s="1">
        <v>1</v>
      </c>
    </row>
    <row r="808" spans="1:10" x14ac:dyDescent="0.25">
      <c r="A808" s="1">
        <v>9269.53125</v>
      </c>
      <c r="B808" s="1">
        <v>-137.87021327970001</v>
      </c>
      <c r="C808" t="s">
        <v>9</v>
      </c>
      <c r="D808" t="s">
        <v>9</v>
      </c>
      <c r="E808" s="1">
        <v>1</v>
      </c>
      <c r="F808" s="1">
        <v>9269.53125</v>
      </c>
      <c r="G808" s="1">
        <v>-146.78953661560001</v>
      </c>
      <c r="H808" t="s">
        <v>9</v>
      </c>
      <c r="I808" t="s">
        <v>9</v>
      </c>
      <c r="J808" s="1">
        <v>1</v>
      </c>
    </row>
    <row r="809" spans="1:10" x14ac:dyDescent="0.25">
      <c r="A809" s="1">
        <v>9281.25</v>
      </c>
      <c r="B809" s="1">
        <v>-134.36586210959999</v>
      </c>
      <c r="C809" t="s">
        <v>9</v>
      </c>
      <c r="D809" t="s">
        <v>9</v>
      </c>
      <c r="E809" s="1">
        <v>1</v>
      </c>
      <c r="F809" s="1">
        <v>9281.25</v>
      </c>
      <c r="G809" s="1">
        <v>-133.537642844</v>
      </c>
      <c r="H809" t="s">
        <v>9</v>
      </c>
      <c r="I809" t="s">
        <v>9</v>
      </c>
      <c r="J809" s="1">
        <v>1</v>
      </c>
    </row>
    <row r="810" spans="1:10" x14ac:dyDescent="0.25">
      <c r="A810" s="1">
        <v>9292.96875</v>
      </c>
      <c r="B810" s="1">
        <v>-132.76267981980001</v>
      </c>
      <c r="C810" t="s">
        <v>9</v>
      </c>
      <c r="D810" t="s">
        <v>9</v>
      </c>
      <c r="E810" s="1">
        <v>1</v>
      </c>
      <c r="F810" s="1">
        <v>9292.96875</v>
      </c>
      <c r="G810" s="1">
        <v>-132.54731834469999</v>
      </c>
      <c r="H810" t="s">
        <v>9</v>
      </c>
      <c r="I810" t="s">
        <v>9</v>
      </c>
      <c r="J810" s="1">
        <v>1</v>
      </c>
    </row>
    <row r="811" spans="1:10" x14ac:dyDescent="0.25">
      <c r="A811" s="1">
        <v>9304.6875</v>
      </c>
      <c r="B811" s="1">
        <v>-135.35681694389999</v>
      </c>
      <c r="C811" t="s">
        <v>9</v>
      </c>
      <c r="D811" t="s">
        <v>9</v>
      </c>
      <c r="E811" s="1">
        <v>1</v>
      </c>
      <c r="F811" s="1">
        <v>9304.6875</v>
      </c>
      <c r="G811" s="1">
        <v>-133.63563346890001</v>
      </c>
      <c r="H811" t="s">
        <v>9</v>
      </c>
      <c r="I811" t="s">
        <v>9</v>
      </c>
      <c r="J811" s="1">
        <v>1</v>
      </c>
    </row>
    <row r="812" spans="1:10" x14ac:dyDescent="0.25">
      <c r="A812" s="1">
        <v>9316.40625</v>
      </c>
      <c r="B812" s="1">
        <v>-135.5420648569</v>
      </c>
      <c r="C812" t="s">
        <v>9</v>
      </c>
      <c r="D812" t="s">
        <v>9</v>
      </c>
      <c r="E812" s="1">
        <v>1</v>
      </c>
      <c r="F812" s="1">
        <v>9316.40625</v>
      </c>
      <c r="G812" s="1">
        <v>-129.0354856228</v>
      </c>
      <c r="H812" t="s">
        <v>9</v>
      </c>
      <c r="I812" t="s">
        <v>9</v>
      </c>
      <c r="J812" s="1">
        <v>1</v>
      </c>
    </row>
    <row r="813" spans="1:10" x14ac:dyDescent="0.25">
      <c r="A813" s="1">
        <v>9328.125</v>
      </c>
      <c r="B813" s="1">
        <v>-131.93140067589999</v>
      </c>
      <c r="C813" t="s">
        <v>9</v>
      </c>
      <c r="D813" t="s">
        <v>9</v>
      </c>
      <c r="E813" s="1">
        <v>1</v>
      </c>
      <c r="F813" s="1">
        <v>9328.125</v>
      </c>
      <c r="G813" s="1">
        <v>-126.62450824610001</v>
      </c>
      <c r="H813" t="s">
        <v>9</v>
      </c>
      <c r="I813" t="s">
        <v>9</v>
      </c>
      <c r="J813" s="1">
        <v>1</v>
      </c>
    </row>
    <row r="814" spans="1:10" x14ac:dyDescent="0.25">
      <c r="A814" s="1">
        <v>9339.84375</v>
      </c>
      <c r="B814" s="1">
        <v>-131.4005140296</v>
      </c>
      <c r="C814" t="s">
        <v>9</v>
      </c>
      <c r="D814" t="s">
        <v>9</v>
      </c>
      <c r="E814" s="1">
        <v>1</v>
      </c>
      <c r="F814" s="1">
        <v>9339.84375</v>
      </c>
      <c r="G814" s="1">
        <v>-126.8830067257</v>
      </c>
      <c r="H814" t="s">
        <v>9</v>
      </c>
      <c r="I814" t="s">
        <v>9</v>
      </c>
      <c r="J814" s="1">
        <v>1</v>
      </c>
    </row>
    <row r="815" spans="1:10" x14ac:dyDescent="0.25">
      <c r="A815" s="1">
        <v>9351.5625</v>
      </c>
      <c r="B815" s="1">
        <v>-131.969123717</v>
      </c>
      <c r="C815" t="s">
        <v>9</v>
      </c>
      <c r="D815" t="s">
        <v>9</v>
      </c>
      <c r="E815" s="1">
        <v>1</v>
      </c>
      <c r="F815" s="1">
        <v>9351.5625</v>
      </c>
      <c r="G815" s="1">
        <v>-128.66067723570001</v>
      </c>
      <c r="H815" t="s">
        <v>9</v>
      </c>
      <c r="I815" t="s">
        <v>9</v>
      </c>
      <c r="J815" s="1">
        <v>1</v>
      </c>
    </row>
    <row r="816" spans="1:10" x14ac:dyDescent="0.25">
      <c r="A816" s="1">
        <v>9363.28125</v>
      </c>
      <c r="B816" s="1">
        <v>-133.22803256649999</v>
      </c>
      <c r="C816" t="s">
        <v>9</v>
      </c>
      <c r="D816" t="s">
        <v>9</v>
      </c>
      <c r="E816" s="1">
        <v>1</v>
      </c>
      <c r="F816" s="1">
        <v>9363.28125</v>
      </c>
      <c r="G816" s="1">
        <v>-130.97065999750001</v>
      </c>
      <c r="H816" t="s">
        <v>9</v>
      </c>
      <c r="I816" t="s">
        <v>9</v>
      </c>
      <c r="J816" s="1">
        <v>1</v>
      </c>
    </row>
    <row r="817" spans="1:10" x14ac:dyDescent="0.25">
      <c r="A817" s="1">
        <v>9375</v>
      </c>
      <c r="B817" s="1">
        <v>-138.20240142680001</v>
      </c>
      <c r="C817" t="s">
        <v>9</v>
      </c>
      <c r="D817" t="s">
        <v>9</v>
      </c>
      <c r="E817" s="1">
        <v>1</v>
      </c>
      <c r="F817" s="1">
        <v>9375</v>
      </c>
      <c r="G817" s="1">
        <v>-132.9800989254</v>
      </c>
      <c r="H817" t="s">
        <v>9</v>
      </c>
      <c r="I817" t="s">
        <v>9</v>
      </c>
      <c r="J817" s="1">
        <v>1</v>
      </c>
    </row>
    <row r="818" spans="1:10" x14ac:dyDescent="0.25">
      <c r="A818" s="1">
        <v>9386.71875</v>
      </c>
      <c r="B818" s="1">
        <v>-140.9537650021</v>
      </c>
      <c r="C818" t="s">
        <v>9</v>
      </c>
      <c r="D818" t="s">
        <v>9</v>
      </c>
      <c r="E818" s="1">
        <v>1</v>
      </c>
      <c r="F818" s="1">
        <v>9386.71875</v>
      </c>
      <c r="G818" s="1">
        <v>-136.35734729999999</v>
      </c>
      <c r="H818" t="s">
        <v>9</v>
      </c>
      <c r="I818" t="s">
        <v>9</v>
      </c>
      <c r="J818" s="1">
        <v>1</v>
      </c>
    </row>
    <row r="819" spans="1:10" x14ac:dyDescent="0.25">
      <c r="A819" s="1">
        <v>9398.4375</v>
      </c>
      <c r="B819" s="1">
        <v>-136.63807300720001</v>
      </c>
      <c r="C819" t="s">
        <v>9</v>
      </c>
      <c r="D819" t="s">
        <v>9</v>
      </c>
      <c r="E819" s="1">
        <v>1</v>
      </c>
      <c r="F819" s="1">
        <v>9398.4375</v>
      </c>
      <c r="G819" s="1">
        <v>-149.07611923490001</v>
      </c>
      <c r="H819" t="s">
        <v>9</v>
      </c>
      <c r="I819" t="s">
        <v>9</v>
      </c>
      <c r="J819" s="1">
        <v>1</v>
      </c>
    </row>
    <row r="820" spans="1:10" x14ac:dyDescent="0.25">
      <c r="A820" s="1">
        <v>9410.15625</v>
      </c>
      <c r="B820" s="1">
        <v>-136.8515162974</v>
      </c>
      <c r="C820" t="s">
        <v>9</v>
      </c>
      <c r="D820" t="s">
        <v>9</v>
      </c>
      <c r="E820" s="1">
        <v>1</v>
      </c>
      <c r="F820" s="1">
        <v>9410.15625</v>
      </c>
      <c r="G820" s="1">
        <v>-141.86341902410001</v>
      </c>
      <c r="H820" t="s">
        <v>9</v>
      </c>
      <c r="I820" t="s">
        <v>9</v>
      </c>
      <c r="J820" s="1">
        <v>1</v>
      </c>
    </row>
    <row r="821" spans="1:10" x14ac:dyDescent="0.25">
      <c r="A821" s="1">
        <v>9421.875</v>
      </c>
      <c r="B821" s="1">
        <v>-134.1169900022</v>
      </c>
      <c r="C821" t="s">
        <v>9</v>
      </c>
      <c r="D821" t="s">
        <v>9</v>
      </c>
      <c r="E821" s="1">
        <v>1</v>
      </c>
      <c r="F821" s="1">
        <v>9421.875</v>
      </c>
      <c r="G821" s="1">
        <v>-142.6207892795</v>
      </c>
      <c r="H821" t="s">
        <v>9</v>
      </c>
      <c r="I821" t="s">
        <v>9</v>
      </c>
      <c r="J821" s="1">
        <v>1</v>
      </c>
    </row>
    <row r="822" spans="1:10" x14ac:dyDescent="0.25">
      <c r="A822" s="1">
        <v>9433.59375</v>
      </c>
      <c r="B822" s="1">
        <v>-131.84250761640001</v>
      </c>
      <c r="C822" t="s">
        <v>9</v>
      </c>
      <c r="D822" t="s">
        <v>9</v>
      </c>
      <c r="E822" s="1">
        <v>1</v>
      </c>
      <c r="F822" s="1">
        <v>9433.59375</v>
      </c>
      <c r="G822" s="1">
        <v>-143.14035210399999</v>
      </c>
      <c r="H822" t="s">
        <v>9</v>
      </c>
      <c r="I822" t="s">
        <v>9</v>
      </c>
      <c r="J822" s="1">
        <v>1</v>
      </c>
    </row>
    <row r="823" spans="1:10" x14ac:dyDescent="0.25">
      <c r="A823" s="1">
        <v>9445.3125</v>
      </c>
      <c r="B823" s="1">
        <v>-131.19606418160001</v>
      </c>
      <c r="C823" t="s">
        <v>9</v>
      </c>
      <c r="D823" t="s">
        <v>9</v>
      </c>
      <c r="E823" s="1">
        <v>1</v>
      </c>
      <c r="F823" s="1">
        <v>9445.3125</v>
      </c>
      <c r="G823" s="1">
        <v>-133.00420819280001</v>
      </c>
      <c r="H823" t="s">
        <v>9</v>
      </c>
      <c r="I823" t="s">
        <v>9</v>
      </c>
      <c r="J823" s="1">
        <v>1</v>
      </c>
    </row>
    <row r="824" spans="1:10" x14ac:dyDescent="0.25">
      <c r="A824" s="1">
        <v>9457.03125</v>
      </c>
      <c r="B824" s="1">
        <v>-131.74677495680001</v>
      </c>
      <c r="C824" t="s">
        <v>9</v>
      </c>
      <c r="D824" t="s">
        <v>9</v>
      </c>
      <c r="E824" s="1">
        <v>1</v>
      </c>
      <c r="F824" s="1">
        <v>9457.03125</v>
      </c>
      <c r="G824" s="1">
        <v>-131.7683412673</v>
      </c>
      <c r="H824" t="s">
        <v>9</v>
      </c>
      <c r="I824" t="s">
        <v>9</v>
      </c>
      <c r="J824" s="1">
        <v>1</v>
      </c>
    </row>
    <row r="825" spans="1:10" x14ac:dyDescent="0.25">
      <c r="A825" s="1">
        <v>9468.75</v>
      </c>
      <c r="B825" s="1">
        <v>-131.2305317686</v>
      </c>
      <c r="C825" t="s">
        <v>9</v>
      </c>
      <c r="D825" t="s">
        <v>9</v>
      </c>
      <c r="E825" s="1">
        <v>1</v>
      </c>
      <c r="F825" s="1">
        <v>9468.75</v>
      </c>
      <c r="G825" s="1">
        <v>-137.97321772469999</v>
      </c>
      <c r="H825" t="s">
        <v>9</v>
      </c>
      <c r="I825" t="s">
        <v>9</v>
      </c>
      <c r="J825" s="1">
        <v>1</v>
      </c>
    </row>
    <row r="826" spans="1:10" x14ac:dyDescent="0.25">
      <c r="A826" s="1">
        <v>9480.46875</v>
      </c>
      <c r="B826" s="1">
        <v>-130.9507803953</v>
      </c>
      <c r="C826" t="s">
        <v>9</v>
      </c>
      <c r="D826" t="s">
        <v>9</v>
      </c>
      <c r="E826" s="1">
        <v>1</v>
      </c>
      <c r="F826" s="1">
        <v>9480.46875</v>
      </c>
      <c r="G826" s="1">
        <v>-139.44398369789999</v>
      </c>
      <c r="H826" t="s">
        <v>9</v>
      </c>
      <c r="I826" t="s">
        <v>9</v>
      </c>
      <c r="J826" s="1">
        <v>1</v>
      </c>
    </row>
    <row r="827" spans="1:10" x14ac:dyDescent="0.25">
      <c r="A827" s="1">
        <v>9492.1875</v>
      </c>
      <c r="B827" s="1">
        <v>-133.21923471810001</v>
      </c>
      <c r="C827" t="s">
        <v>9</v>
      </c>
      <c r="D827" t="s">
        <v>9</v>
      </c>
      <c r="E827" s="1">
        <v>1</v>
      </c>
      <c r="F827" s="1">
        <v>9492.1875</v>
      </c>
      <c r="G827" s="1">
        <v>-133.57271681060001</v>
      </c>
      <c r="H827" t="s">
        <v>9</v>
      </c>
      <c r="I827" t="s">
        <v>9</v>
      </c>
      <c r="J827" s="1">
        <v>1</v>
      </c>
    </row>
    <row r="828" spans="1:10" x14ac:dyDescent="0.25">
      <c r="A828" s="1">
        <v>9503.90625</v>
      </c>
      <c r="B828" s="1">
        <v>-136.83414392060001</v>
      </c>
      <c r="C828" t="s">
        <v>9</v>
      </c>
      <c r="D828" t="s">
        <v>9</v>
      </c>
      <c r="E828" s="1">
        <v>1</v>
      </c>
      <c r="F828" s="1">
        <v>9503.90625</v>
      </c>
      <c r="G828" s="1">
        <v>-131.33045830629999</v>
      </c>
      <c r="H828" t="s">
        <v>9</v>
      </c>
      <c r="I828" t="s">
        <v>9</v>
      </c>
      <c r="J828" s="1">
        <v>1</v>
      </c>
    </row>
    <row r="829" spans="1:10" x14ac:dyDescent="0.25">
      <c r="A829" s="1">
        <v>9515.625</v>
      </c>
      <c r="B829" s="1">
        <v>-135.8138933832</v>
      </c>
      <c r="C829" t="s">
        <v>9</v>
      </c>
      <c r="D829" t="s">
        <v>9</v>
      </c>
      <c r="E829" s="1">
        <v>1</v>
      </c>
      <c r="F829" s="1">
        <v>9515.625</v>
      </c>
      <c r="G829" s="1">
        <v>-129.66980635979999</v>
      </c>
      <c r="H829" t="s">
        <v>9</v>
      </c>
      <c r="I829" t="s">
        <v>9</v>
      </c>
      <c r="J829" s="1">
        <v>1</v>
      </c>
    </row>
    <row r="830" spans="1:10" x14ac:dyDescent="0.25">
      <c r="A830" s="1">
        <v>9527.34375</v>
      </c>
      <c r="B830" s="1">
        <v>-134.5768717524</v>
      </c>
      <c r="C830" t="s">
        <v>9</v>
      </c>
      <c r="D830" t="s">
        <v>9</v>
      </c>
      <c r="E830" s="1">
        <v>1</v>
      </c>
      <c r="F830" s="1">
        <v>9527.34375</v>
      </c>
      <c r="G830" s="1">
        <v>-129.05421164809999</v>
      </c>
      <c r="H830" t="s">
        <v>9</v>
      </c>
      <c r="I830" t="s">
        <v>9</v>
      </c>
      <c r="J830" s="1">
        <v>1</v>
      </c>
    </row>
    <row r="831" spans="1:10" x14ac:dyDescent="0.25">
      <c r="A831" s="1">
        <v>9539.0625</v>
      </c>
      <c r="B831" s="1">
        <v>-136.23675838419999</v>
      </c>
      <c r="C831" t="s">
        <v>9</v>
      </c>
      <c r="D831" t="s">
        <v>9</v>
      </c>
      <c r="E831" s="1">
        <v>1</v>
      </c>
      <c r="F831" s="1">
        <v>9539.0625</v>
      </c>
      <c r="G831" s="1">
        <v>-131.42803492429999</v>
      </c>
      <c r="H831" t="s">
        <v>9</v>
      </c>
      <c r="I831" t="s">
        <v>9</v>
      </c>
      <c r="J831" s="1">
        <v>1</v>
      </c>
    </row>
    <row r="832" spans="1:10" x14ac:dyDescent="0.25">
      <c r="A832" s="1">
        <v>9550.78125</v>
      </c>
      <c r="B832" s="1">
        <v>-137.87750182069999</v>
      </c>
      <c r="C832" t="s">
        <v>9</v>
      </c>
      <c r="D832" t="s">
        <v>9</v>
      </c>
      <c r="E832" s="1">
        <v>1</v>
      </c>
      <c r="F832" s="1">
        <v>9550.78125</v>
      </c>
      <c r="G832" s="1">
        <v>-138.4861280097</v>
      </c>
      <c r="H832" t="s">
        <v>9</v>
      </c>
      <c r="I832" t="s">
        <v>9</v>
      </c>
      <c r="J832" s="1">
        <v>1</v>
      </c>
    </row>
    <row r="833" spans="1:10" x14ac:dyDescent="0.25">
      <c r="A833" s="1">
        <v>9562.5</v>
      </c>
      <c r="B833" s="1">
        <v>-138.5718780501</v>
      </c>
      <c r="C833" t="s">
        <v>9</v>
      </c>
      <c r="D833" t="s">
        <v>9</v>
      </c>
      <c r="E833" s="1">
        <v>1</v>
      </c>
      <c r="F833" s="1">
        <v>9562.5</v>
      </c>
      <c r="G833" s="1">
        <v>-131.44421865059999</v>
      </c>
      <c r="H833" t="s">
        <v>9</v>
      </c>
      <c r="I833" t="s">
        <v>9</v>
      </c>
      <c r="J833" s="1">
        <v>1</v>
      </c>
    </row>
    <row r="834" spans="1:10" x14ac:dyDescent="0.25">
      <c r="A834" s="1">
        <v>9574.21875</v>
      </c>
      <c r="B834" s="1">
        <v>-135.33049563829999</v>
      </c>
      <c r="C834" t="s">
        <v>9</v>
      </c>
      <c r="D834" t="s">
        <v>9</v>
      </c>
      <c r="E834" s="1">
        <v>1</v>
      </c>
      <c r="F834" s="1">
        <v>9574.21875</v>
      </c>
      <c r="G834" s="1">
        <v>-127.7656542767</v>
      </c>
      <c r="H834" t="s">
        <v>9</v>
      </c>
      <c r="I834" t="s">
        <v>9</v>
      </c>
      <c r="J834" s="1">
        <v>1</v>
      </c>
    </row>
    <row r="835" spans="1:10" x14ac:dyDescent="0.25">
      <c r="A835" s="1">
        <v>9585.9375</v>
      </c>
      <c r="B835" s="1">
        <v>-131.63317251789999</v>
      </c>
      <c r="C835" t="s">
        <v>9</v>
      </c>
      <c r="D835" t="s">
        <v>9</v>
      </c>
      <c r="E835" s="1">
        <v>1</v>
      </c>
      <c r="F835" s="1">
        <v>9585.9375</v>
      </c>
      <c r="G835" s="1">
        <v>-129.77201496550001</v>
      </c>
      <c r="H835" t="s">
        <v>9</v>
      </c>
      <c r="I835" t="s">
        <v>9</v>
      </c>
      <c r="J835" s="1">
        <v>1</v>
      </c>
    </row>
    <row r="836" spans="1:10" x14ac:dyDescent="0.25">
      <c r="A836" s="1">
        <v>9597.65625</v>
      </c>
      <c r="B836" s="1">
        <v>-134.29577298679999</v>
      </c>
      <c r="C836" t="s">
        <v>9</v>
      </c>
      <c r="D836" t="s">
        <v>9</v>
      </c>
      <c r="E836" s="1">
        <v>1</v>
      </c>
      <c r="F836" s="1">
        <v>9597.65625</v>
      </c>
      <c r="G836" s="1">
        <v>-136.83177320499999</v>
      </c>
      <c r="H836" t="s">
        <v>9</v>
      </c>
      <c r="I836" t="s">
        <v>9</v>
      </c>
      <c r="J836" s="1">
        <v>1</v>
      </c>
    </row>
    <row r="837" spans="1:10" x14ac:dyDescent="0.25">
      <c r="A837" s="1">
        <v>9609.375</v>
      </c>
      <c r="B837" s="1">
        <v>-150.2062680311</v>
      </c>
      <c r="C837" t="s">
        <v>9</v>
      </c>
      <c r="D837" t="s">
        <v>9</v>
      </c>
      <c r="E837" s="1">
        <v>1</v>
      </c>
      <c r="F837" s="1">
        <v>9609.375</v>
      </c>
      <c r="G837" s="1">
        <v>-135.59738166739999</v>
      </c>
      <c r="H837" t="s">
        <v>9</v>
      </c>
      <c r="I837" t="s">
        <v>9</v>
      </c>
      <c r="J837" s="1">
        <v>1</v>
      </c>
    </row>
    <row r="838" spans="1:10" x14ac:dyDescent="0.25">
      <c r="A838" s="1">
        <v>9621.09375</v>
      </c>
      <c r="B838" s="1">
        <v>-134.4870045792</v>
      </c>
      <c r="C838" t="s">
        <v>9</v>
      </c>
      <c r="D838" t="s">
        <v>9</v>
      </c>
      <c r="E838" s="1">
        <v>1</v>
      </c>
      <c r="F838" s="1">
        <v>9621.09375</v>
      </c>
      <c r="G838" s="1">
        <v>-130.79862503780001</v>
      </c>
      <c r="H838" t="s">
        <v>9</v>
      </c>
      <c r="I838" t="s">
        <v>9</v>
      </c>
      <c r="J838" s="1">
        <v>1</v>
      </c>
    </row>
    <row r="839" spans="1:10" x14ac:dyDescent="0.25">
      <c r="A839" s="1">
        <v>9632.8125</v>
      </c>
      <c r="B839" s="1">
        <v>-137.231520872</v>
      </c>
      <c r="C839" t="s">
        <v>9</v>
      </c>
      <c r="D839" t="s">
        <v>9</v>
      </c>
      <c r="E839" s="1">
        <v>1</v>
      </c>
      <c r="F839" s="1">
        <v>9632.8125</v>
      </c>
      <c r="G839" s="1">
        <v>-131.26799525210001</v>
      </c>
      <c r="H839" t="s">
        <v>9</v>
      </c>
      <c r="I839" t="s">
        <v>9</v>
      </c>
      <c r="J839" s="1">
        <v>1</v>
      </c>
    </row>
    <row r="840" spans="1:10" x14ac:dyDescent="0.25">
      <c r="A840" s="1">
        <v>9644.53125</v>
      </c>
      <c r="B840" s="1">
        <v>-137.71688603179999</v>
      </c>
      <c r="C840" t="s">
        <v>9</v>
      </c>
      <c r="D840" t="s">
        <v>9</v>
      </c>
      <c r="E840" s="1">
        <v>1</v>
      </c>
      <c r="F840" s="1">
        <v>9644.53125</v>
      </c>
      <c r="G840" s="1">
        <v>-138.68901105250001</v>
      </c>
      <c r="H840" t="s">
        <v>9</v>
      </c>
      <c r="I840" t="s">
        <v>9</v>
      </c>
      <c r="J840" s="1">
        <v>1</v>
      </c>
    </row>
    <row r="841" spans="1:10" x14ac:dyDescent="0.25">
      <c r="A841" s="1">
        <v>9656.25</v>
      </c>
      <c r="B841" s="1">
        <v>-130.4419593659</v>
      </c>
      <c r="C841" t="s">
        <v>9</v>
      </c>
      <c r="D841" t="s">
        <v>9</v>
      </c>
      <c r="E841" s="1">
        <v>1</v>
      </c>
      <c r="F841" s="1">
        <v>9656.25</v>
      </c>
      <c r="G841" s="1">
        <v>-146.6996898806</v>
      </c>
      <c r="H841" t="s">
        <v>9</v>
      </c>
      <c r="I841" t="s">
        <v>9</v>
      </c>
      <c r="J841" s="1">
        <v>1</v>
      </c>
    </row>
    <row r="842" spans="1:10" x14ac:dyDescent="0.25">
      <c r="A842" s="1">
        <v>9667.96875</v>
      </c>
      <c r="B842" s="1">
        <v>-129.4454069359</v>
      </c>
      <c r="C842" t="s">
        <v>9</v>
      </c>
      <c r="D842" t="s">
        <v>9</v>
      </c>
      <c r="E842" s="1">
        <v>1</v>
      </c>
      <c r="F842" s="1">
        <v>9667.96875</v>
      </c>
      <c r="G842" s="1">
        <v>-136.4769318228</v>
      </c>
      <c r="H842" t="s">
        <v>9</v>
      </c>
      <c r="I842" t="s">
        <v>9</v>
      </c>
      <c r="J842" s="1">
        <v>1</v>
      </c>
    </row>
    <row r="843" spans="1:10" x14ac:dyDescent="0.25">
      <c r="A843" s="1">
        <v>9679.6875</v>
      </c>
      <c r="B843" s="1">
        <v>-132.7229113402</v>
      </c>
      <c r="C843" t="s">
        <v>9</v>
      </c>
      <c r="D843" t="s">
        <v>9</v>
      </c>
      <c r="E843" s="1">
        <v>1</v>
      </c>
      <c r="F843" s="1">
        <v>9679.6875</v>
      </c>
      <c r="G843" s="1">
        <v>-132.41664471350001</v>
      </c>
      <c r="H843" t="s">
        <v>9</v>
      </c>
      <c r="I843" t="s">
        <v>9</v>
      </c>
      <c r="J843" s="1">
        <v>1</v>
      </c>
    </row>
    <row r="844" spans="1:10" x14ac:dyDescent="0.25">
      <c r="A844" s="1">
        <v>9691.40625</v>
      </c>
      <c r="B844" s="1">
        <v>-137.0766395336</v>
      </c>
      <c r="C844" t="s">
        <v>9</v>
      </c>
      <c r="D844" t="s">
        <v>9</v>
      </c>
      <c r="E844" s="1">
        <v>1</v>
      </c>
      <c r="F844" s="1">
        <v>9691.40625</v>
      </c>
      <c r="G844" s="1">
        <v>-128.5710155992</v>
      </c>
      <c r="H844" t="s">
        <v>9</v>
      </c>
      <c r="I844" t="s">
        <v>9</v>
      </c>
      <c r="J844" s="1">
        <v>1</v>
      </c>
    </row>
    <row r="845" spans="1:10" x14ac:dyDescent="0.25">
      <c r="A845" s="1">
        <v>9703.125</v>
      </c>
      <c r="B845" s="1">
        <v>-135.68468807249999</v>
      </c>
      <c r="C845" t="s">
        <v>9</v>
      </c>
      <c r="D845" t="s">
        <v>9</v>
      </c>
      <c r="E845" s="1">
        <v>1</v>
      </c>
      <c r="F845" s="1">
        <v>9703.125</v>
      </c>
      <c r="G845" s="1">
        <v>-126.41923911169999</v>
      </c>
      <c r="H845" t="s">
        <v>9</v>
      </c>
      <c r="I845" t="s">
        <v>9</v>
      </c>
      <c r="J845" s="1">
        <v>1</v>
      </c>
    </row>
    <row r="846" spans="1:10" x14ac:dyDescent="0.25">
      <c r="A846" s="1">
        <v>9714.84375</v>
      </c>
      <c r="B846" s="1">
        <v>-132.66249725360001</v>
      </c>
      <c r="C846" t="s">
        <v>9</v>
      </c>
      <c r="D846" t="s">
        <v>9</v>
      </c>
      <c r="E846" s="1">
        <v>1</v>
      </c>
      <c r="F846" s="1">
        <v>9714.84375</v>
      </c>
      <c r="G846" s="1">
        <v>-127.8103257516</v>
      </c>
      <c r="H846" t="s">
        <v>9</v>
      </c>
      <c r="I846" t="s">
        <v>9</v>
      </c>
      <c r="J846" s="1">
        <v>1</v>
      </c>
    </row>
    <row r="847" spans="1:10" x14ac:dyDescent="0.25">
      <c r="A847" s="1">
        <v>9726.5625</v>
      </c>
      <c r="B847" s="1">
        <v>-133.35924275549999</v>
      </c>
      <c r="C847" t="s">
        <v>9</v>
      </c>
      <c r="D847" t="s">
        <v>9</v>
      </c>
      <c r="E847" s="1">
        <v>1</v>
      </c>
      <c r="F847" s="1">
        <v>9726.5625</v>
      </c>
      <c r="G847" s="1">
        <v>-133.82485359770001</v>
      </c>
      <c r="H847" t="s">
        <v>9</v>
      </c>
      <c r="I847" t="s">
        <v>9</v>
      </c>
      <c r="J847" s="1">
        <v>1</v>
      </c>
    </row>
    <row r="848" spans="1:10" x14ac:dyDescent="0.25">
      <c r="A848" s="1">
        <v>9738.28125</v>
      </c>
      <c r="B848" s="1">
        <v>-139.90387664470001</v>
      </c>
      <c r="C848" t="s">
        <v>9</v>
      </c>
      <c r="D848" t="s">
        <v>9</v>
      </c>
      <c r="E848" s="1">
        <v>1</v>
      </c>
      <c r="F848" s="1">
        <v>9738.28125</v>
      </c>
      <c r="G848" s="1">
        <v>-135.7199240107</v>
      </c>
      <c r="H848" t="s">
        <v>9</v>
      </c>
      <c r="I848" t="s">
        <v>9</v>
      </c>
      <c r="J848" s="1">
        <v>1</v>
      </c>
    </row>
    <row r="849" spans="1:10" x14ac:dyDescent="0.25">
      <c r="A849" s="1">
        <v>9750</v>
      </c>
      <c r="B849" s="1">
        <v>-138.0309138659</v>
      </c>
      <c r="C849" t="s">
        <v>9</v>
      </c>
      <c r="D849" t="s">
        <v>9</v>
      </c>
      <c r="E849" s="1">
        <v>1</v>
      </c>
      <c r="F849" s="1">
        <v>9750</v>
      </c>
      <c r="G849" s="1">
        <v>-132.53129486009999</v>
      </c>
      <c r="H849" t="s">
        <v>9</v>
      </c>
      <c r="I849" t="s">
        <v>9</v>
      </c>
      <c r="J849" s="1">
        <v>1</v>
      </c>
    </row>
    <row r="850" spans="1:10" x14ac:dyDescent="0.25">
      <c r="A850" s="1">
        <v>9761.71875</v>
      </c>
      <c r="B850" s="1">
        <v>-134.43886811370001</v>
      </c>
      <c r="C850" t="s">
        <v>9</v>
      </c>
      <c r="D850" t="s">
        <v>9</v>
      </c>
      <c r="E850" s="1">
        <v>1</v>
      </c>
      <c r="F850" s="1">
        <v>9761.71875</v>
      </c>
      <c r="G850" s="1">
        <v>-133.11911351149999</v>
      </c>
      <c r="H850" t="s">
        <v>9</v>
      </c>
      <c r="I850" t="s">
        <v>9</v>
      </c>
      <c r="J850" s="1">
        <v>1</v>
      </c>
    </row>
    <row r="851" spans="1:10" x14ac:dyDescent="0.25">
      <c r="A851" s="1">
        <v>9773.4375</v>
      </c>
      <c r="B851" s="1">
        <v>-135.55238624520001</v>
      </c>
      <c r="C851" t="s">
        <v>9</v>
      </c>
      <c r="D851" t="s">
        <v>9</v>
      </c>
      <c r="E851" s="1">
        <v>1</v>
      </c>
      <c r="F851" s="1">
        <v>9773.4375</v>
      </c>
      <c r="G851" s="1">
        <v>-135.19077494690001</v>
      </c>
      <c r="H851" t="s">
        <v>9</v>
      </c>
      <c r="I851" t="s">
        <v>9</v>
      </c>
      <c r="J851" s="1">
        <v>1</v>
      </c>
    </row>
    <row r="852" spans="1:10" x14ac:dyDescent="0.25">
      <c r="A852" s="1">
        <v>9785.15625</v>
      </c>
      <c r="B852" s="1">
        <v>-139.55891726300001</v>
      </c>
      <c r="C852" t="s">
        <v>9</v>
      </c>
      <c r="D852" t="s">
        <v>9</v>
      </c>
      <c r="E852" s="1">
        <v>1</v>
      </c>
      <c r="F852" s="1">
        <v>9785.15625</v>
      </c>
      <c r="G852" s="1">
        <v>-136.31153114119999</v>
      </c>
      <c r="H852" t="s">
        <v>9</v>
      </c>
      <c r="I852" t="s">
        <v>9</v>
      </c>
      <c r="J852" s="1">
        <v>1</v>
      </c>
    </row>
    <row r="853" spans="1:10" x14ac:dyDescent="0.25">
      <c r="A853" s="1">
        <v>9796.875</v>
      </c>
      <c r="B853" s="1">
        <v>-136.09365731380001</v>
      </c>
      <c r="C853" t="s">
        <v>9</v>
      </c>
      <c r="D853" t="s">
        <v>9</v>
      </c>
      <c r="E853" s="1">
        <v>1</v>
      </c>
      <c r="F853" s="1">
        <v>9796.875</v>
      </c>
      <c r="G853" s="1">
        <v>-141.7947438923</v>
      </c>
      <c r="H853" t="s">
        <v>9</v>
      </c>
      <c r="I853" t="s">
        <v>9</v>
      </c>
      <c r="J853" s="1">
        <v>1</v>
      </c>
    </row>
    <row r="854" spans="1:10" x14ac:dyDescent="0.25">
      <c r="A854" s="1">
        <v>9808.59375</v>
      </c>
      <c r="B854" s="1">
        <v>-132.92415066390001</v>
      </c>
      <c r="C854" t="s">
        <v>9</v>
      </c>
      <c r="D854" t="s">
        <v>9</v>
      </c>
      <c r="E854" s="1">
        <v>1</v>
      </c>
      <c r="F854" s="1">
        <v>9808.59375</v>
      </c>
      <c r="G854" s="1">
        <v>-144.5475677972</v>
      </c>
      <c r="H854" t="s">
        <v>9</v>
      </c>
      <c r="I854" t="s">
        <v>9</v>
      </c>
      <c r="J854" s="1">
        <v>1</v>
      </c>
    </row>
    <row r="855" spans="1:10" x14ac:dyDescent="0.25">
      <c r="A855" s="1">
        <v>9820.3125</v>
      </c>
      <c r="B855" s="1">
        <v>-132.54805924070001</v>
      </c>
      <c r="C855" t="s">
        <v>9</v>
      </c>
      <c r="D855" t="s">
        <v>9</v>
      </c>
      <c r="E855" s="1">
        <v>1</v>
      </c>
      <c r="F855" s="1">
        <v>9820.3125</v>
      </c>
      <c r="G855" s="1">
        <v>-143.92953615170001</v>
      </c>
      <c r="H855" t="s">
        <v>9</v>
      </c>
      <c r="I855" t="s">
        <v>9</v>
      </c>
      <c r="J855" s="1">
        <v>1</v>
      </c>
    </row>
    <row r="856" spans="1:10" x14ac:dyDescent="0.25">
      <c r="A856" s="1">
        <v>9832.03125</v>
      </c>
      <c r="B856" s="1">
        <v>-134.11698110590001</v>
      </c>
      <c r="C856" t="s">
        <v>9</v>
      </c>
      <c r="D856" t="s">
        <v>9</v>
      </c>
      <c r="E856" s="1">
        <v>1</v>
      </c>
      <c r="F856" s="1">
        <v>9832.03125</v>
      </c>
      <c r="G856" s="1">
        <v>-143.2644458835</v>
      </c>
      <c r="H856" t="s">
        <v>9</v>
      </c>
      <c r="I856" t="s">
        <v>9</v>
      </c>
      <c r="J856" s="1">
        <v>1</v>
      </c>
    </row>
    <row r="857" spans="1:10" x14ac:dyDescent="0.25">
      <c r="A857" s="1">
        <v>9843.75</v>
      </c>
      <c r="B857" s="1">
        <v>-133.716039825</v>
      </c>
      <c r="C857" t="s">
        <v>9</v>
      </c>
      <c r="D857" t="s">
        <v>9</v>
      </c>
      <c r="E857" s="1">
        <v>1</v>
      </c>
      <c r="F857" s="1">
        <v>9843.75</v>
      </c>
      <c r="G857" s="1">
        <v>-135.04673023789999</v>
      </c>
      <c r="H857" t="s">
        <v>9</v>
      </c>
      <c r="I857" t="s">
        <v>9</v>
      </c>
      <c r="J857" s="1">
        <v>1</v>
      </c>
    </row>
    <row r="858" spans="1:10" x14ac:dyDescent="0.25">
      <c r="A858" s="1">
        <v>9855.46875</v>
      </c>
      <c r="B858" s="1">
        <v>-136.57036594089999</v>
      </c>
      <c r="C858" t="s">
        <v>9</v>
      </c>
      <c r="D858" t="s">
        <v>9</v>
      </c>
      <c r="E858" s="1">
        <v>1</v>
      </c>
      <c r="F858" s="1">
        <v>9855.46875</v>
      </c>
      <c r="G858" s="1">
        <v>-135.64482494949999</v>
      </c>
      <c r="H858" t="s">
        <v>9</v>
      </c>
      <c r="I858" t="s">
        <v>9</v>
      </c>
      <c r="J858" s="1">
        <v>1</v>
      </c>
    </row>
    <row r="859" spans="1:10" x14ac:dyDescent="0.25">
      <c r="A859" s="1">
        <v>9867.1875</v>
      </c>
      <c r="B859" s="1">
        <v>-141.79634140670001</v>
      </c>
      <c r="C859" t="s">
        <v>9</v>
      </c>
      <c r="D859" t="s">
        <v>9</v>
      </c>
      <c r="E859" s="1">
        <v>1</v>
      </c>
      <c r="F859" s="1">
        <v>9867.1875</v>
      </c>
      <c r="G859" s="1">
        <v>-136.99007736920001</v>
      </c>
      <c r="H859" t="s">
        <v>9</v>
      </c>
      <c r="I859" t="s">
        <v>9</v>
      </c>
      <c r="J859" s="1">
        <v>1</v>
      </c>
    </row>
    <row r="860" spans="1:10" x14ac:dyDescent="0.25">
      <c r="A860" s="1">
        <v>9878.90625</v>
      </c>
      <c r="B860" s="1">
        <v>-136.79451365439999</v>
      </c>
      <c r="C860" t="s">
        <v>9</v>
      </c>
      <c r="D860" t="s">
        <v>9</v>
      </c>
      <c r="E860" s="1">
        <v>1</v>
      </c>
      <c r="F860" s="1">
        <v>9878.90625</v>
      </c>
      <c r="G860" s="1">
        <v>-135.64746530459999</v>
      </c>
      <c r="H860" t="s">
        <v>9</v>
      </c>
      <c r="I860" t="s">
        <v>9</v>
      </c>
      <c r="J860" s="1">
        <v>1</v>
      </c>
    </row>
    <row r="861" spans="1:10" x14ac:dyDescent="0.25">
      <c r="A861" s="1">
        <v>9890.625</v>
      </c>
      <c r="B861" s="1">
        <v>-142.58076115079999</v>
      </c>
      <c r="C861" t="s">
        <v>9</v>
      </c>
      <c r="D861" t="s">
        <v>9</v>
      </c>
      <c r="E861" s="1">
        <v>1</v>
      </c>
      <c r="F861" s="1">
        <v>9890.625</v>
      </c>
      <c r="G861" s="1">
        <v>-140.2323153193</v>
      </c>
      <c r="H861" t="s">
        <v>9</v>
      </c>
      <c r="I861" t="s">
        <v>9</v>
      </c>
      <c r="J861" s="1">
        <v>1</v>
      </c>
    </row>
    <row r="862" spans="1:10" x14ac:dyDescent="0.25">
      <c r="A862" s="1">
        <v>9902.34375</v>
      </c>
      <c r="B862" s="1">
        <v>-137.91249685310001</v>
      </c>
      <c r="C862" t="s">
        <v>9</v>
      </c>
      <c r="D862" t="s">
        <v>9</v>
      </c>
      <c r="E862" s="1">
        <v>1</v>
      </c>
      <c r="F862" s="1">
        <v>9902.34375</v>
      </c>
      <c r="G862" s="1">
        <v>-144.74335762769999</v>
      </c>
      <c r="H862" t="s">
        <v>9</v>
      </c>
      <c r="I862" t="s">
        <v>9</v>
      </c>
      <c r="J862" s="1">
        <v>1</v>
      </c>
    </row>
    <row r="863" spans="1:10" x14ac:dyDescent="0.25">
      <c r="A863" s="1">
        <v>9914.0625</v>
      </c>
      <c r="B863" s="1">
        <v>-138.40888198459999</v>
      </c>
      <c r="C863" t="s">
        <v>9</v>
      </c>
      <c r="D863" t="s">
        <v>9</v>
      </c>
      <c r="E863" s="1">
        <v>1</v>
      </c>
      <c r="F863" s="1">
        <v>9914.0625</v>
      </c>
      <c r="G863" s="1">
        <v>-135.59432073159999</v>
      </c>
      <c r="H863" t="s">
        <v>9</v>
      </c>
      <c r="I863" t="s">
        <v>9</v>
      </c>
      <c r="J863" s="1">
        <v>1</v>
      </c>
    </row>
    <row r="864" spans="1:10" x14ac:dyDescent="0.25">
      <c r="A864" s="1">
        <v>9925.78125</v>
      </c>
      <c r="B864" s="1">
        <v>-134.2085681067</v>
      </c>
      <c r="C864" t="s">
        <v>9</v>
      </c>
      <c r="D864" t="s">
        <v>9</v>
      </c>
      <c r="E864" s="1">
        <v>1</v>
      </c>
      <c r="F864" s="1">
        <v>9925.78125</v>
      </c>
      <c r="G864" s="1">
        <v>-134.7336796427</v>
      </c>
      <c r="H864" t="s">
        <v>9</v>
      </c>
      <c r="I864" t="s">
        <v>9</v>
      </c>
      <c r="J864" s="1">
        <v>1</v>
      </c>
    </row>
    <row r="865" spans="1:10" x14ac:dyDescent="0.25">
      <c r="A865" s="1">
        <v>9937.5</v>
      </c>
      <c r="B865" s="1">
        <v>-131.8632953794</v>
      </c>
      <c r="C865" t="s">
        <v>9</v>
      </c>
      <c r="D865" t="s">
        <v>9</v>
      </c>
      <c r="E865" s="1">
        <v>1</v>
      </c>
      <c r="F865" s="1">
        <v>9937.5</v>
      </c>
      <c r="G865" s="1">
        <v>-138.15840185530001</v>
      </c>
      <c r="H865" t="s">
        <v>9</v>
      </c>
      <c r="I865" t="s">
        <v>9</v>
      </c>
      <c r="J865" s="1">
        <v>1</v>
      </c>
    </row>
    <row r="866" spans="1:10" x14ac:dyDescent="0.25">
      <c r="A866" s="1">
        <v>9949.21875</v>
      </c>
      <c r="B866" s="1">
        <v>-135.07738625979999</v>
      </c>
      <c r="C866" t="s">
        <v>9</v>
      </c>
      <c r="D866" t="s">
        <v>9</v>
      </c>
      <c r="E866" s="1">
        <v>1</v>
      </c>
      <c r="F866" s="1">
        <v>9949.21875</v>
      </c>
      <c r="G866" s="1">
        <v>-136.39348642819999</v>
      </c>
      <c r="H866" t="s">
        <v>9</v>
      </c>
      <c r="I866" t="s">
        <v>9</v>
      </c>
      <c r="J866" s="1">
        <v>1</v>
      </c>
    </row>
    <row r="867" spans="1:10" x14ac:dyDescent="0.25">
      <c r="A867" s="1">
        <v>9960.9375</v>
      </c>
      <c r="B867" s="1">
        <v>-140.87970054709999</v>
      </c>
      <c r="C867" t="s">
        <v>9</v>
      </c>
      <c r="D867" t="s">
        <v>9</v>
      </c>
      <c r="E867" s="1">
        <v>1</v>
      </c>
      <c r="F867" s="1">
        <v>9960.9375</v>
      </c>
      <c r="G867" s="1">
        <v>-132.82593804250001</v>
      </c>
      <c r="H867" t="s">
        <v>9</v>
      </c>
      <c r="I867" t="s">
        <v>9</v>
      </c>
      <c r="J867" s="1">
        <v>1</v>
      </c>
    </row>
    <row r="868" spans="1:10" x14ac:dyDescent="0.25">
      <c r="A868" s="1">
        <v>9972.65625</v>
      </c>
      <c r="B868" s="1">
        <v>-141.5400983952</v>
      </c>
      <c r="C868" t="s">
        <v>9</v>
      </c>
      <c r="D868" t="s">
        <v>9</v>
      </c>
      <c r="E868" s="1">
        <v>1</v>
      </c>
      <c r="F868" s="1">
        <v>9972.65625</v>
      </c>
      <c r="G868" s="1">
        <v>-134.37723370360001</v>
      </c>
      <c r="H868" t="s">
        <v>9</v>
      </c>
      <c r="I868" t="s">
        <v>9</v>
      </c>
      <c r="J868" s="1">
        <v>1</v>
      </c>
    </row>
    <row r="869" spans="1:10" x14ac:dyDescent="0.25">
      <c r="A869" s="1">
        <v>9984.375</v>
      </c>
      <c r="B869" s="1">
        <v>-137.00908323920001</v>
      </c>
      <c r="C869" t="s">
        <v>9</v>
      </c>
      <c r="D869" t="s">
        <v>9</v>
      </c>
      <c r="E869" s="1">
        <v>1</v>
      </c>
      <c r="F869" s="1">
        <v>9984.375</v>
      </c>
      <c r="G869" s="1">
        <v>-140.68268330430001</v>
      </c>
      <c r="H869" t="s">
        <v>9</v>
      </c>
      <c r="I869" t="s">
        <v>9</v>
      </c>
      <c r="J869" s="1">
        <v>1</v>
      </c>
    </row>
    <row r="870" spans="1:10" x14ac:dyDescent="0.25">
      <c r="A870" s="1">
        <v>9996.09375</v>
      </c>
      <c r="B870" s="1">
        <v>-134.4324538365</v>
      </c>
      <c r="C870" t="s">
        <v>9</v>
      </c>
      <c r="D870" t="s">
        <v>9</v>
      </c>
      <c r="E870" s="1">
        <v>1</v>
      </c>
      <c r="F870" s="1">
        <v>9996.09375</v>
      </c>
      <c r="G870" s="1">
        <v>-144.29957774900001</v>
      </c>
      <c r="H870" t="s">
        <v>9</v>
      </c>
      <c r="I870" t="s">
        <v>9</v>
      </c>
      <c r="J870" s="1">
        <v>1</v>
      </c>
    </row>
    <row r="871" spans="1:10" x14ac:dyDescent="0.25">
      <c r="A871" s="1">
        <v>10007.8125</v>
      </c>
      <c r="B871" s="1">
        <v>-133.3509569977</v>
      </c>
      <c r="C871" t="s">
        <v>9</v>
      </c>
      <c r="D871" t="s">
        <v>9</v>
      </c>
      <c r="E871" s="1">
        <v>1</v>
      </c>
      <c r="F871" s="1">
        <v>10007.8125</v>
      </c>
      <c r="G871" s="1">
        <v>-139.33751209120001</v>
      </c>
      <c r="H871" t="s">
        <v>9</v>
      </c>
      <c r="I871" t="s">
        <v>9</v>
      </c>
      <c r="J871" s="1">
        <v>1</v>
      </c>
    </row>
    <row r="872" spans="1:10" x14ac:dyDescent="0.25">
      <c r="A872" s="1">
        <v>10019.53125</v>
      </c>
      <c r="B872" s="1">
        <v>-133.51028461780001</v>
      </c>
      <c r="C872" t="s">
        <v>9</v>
      </c>
      <c r="D872" t="s">
        <v>9</v>
      </c>
      <c r="E872" s="1">
        <v>1</v>
      </c>
      <c r="F872" s="1">
        <v>10019.53125</v>
      </c>
      <c r="G872" s="1">
        <v>-141.29558055039999</v>
      </c>
      <c r="H872" t="s">
        <v>9</v>
      </c>
      <c r="I872" t="s">
        <v>9</v>
      </c>
      <c r="J872" s="1">
        <v>1</v>
      </c>
    </row>
    <row r="873" spans="1:10" x14ac:dyDescent="0.25">
      <c r="A873" s="1">
        <v>10031.25</v>
      </c>
      <c r="B873" s="1">
        <v>-132.3478275855</v>
      </c>
      <c r="C873" t="s">
        <v>9</v>
      </c>
      <c r="D873" t="s">
        <v>9</v>
      </c>
      <c r="E873" s="1">
        <v>1</v>
      </c>
      <c r="F873" s="1">
        <v>10031.25</v>
      </c>
      <c r="G873" s="1">
        <v>-134.20802196119999</v>
      </c>
      <c r="H873" t="s">
        <v>9</v>
      </c>
      <c r="I873" t="s">
        <v>9</v>
      </c>
      <c r="J873" s="1">
        <v>1</v>
      </c>
    </row>
    <row r="874" spans="1:10" x14ac:dyDescent="0.25">
      <c r="A874" s="1">
        <v>10042.96875</v>
      </c>
      <c r="B874" s="1">
        <v>-129.16708483869999</v>
      </c>
      <c r="C874" t="s">
        <v>9</v>
      </c>
      <c r="D874" t="s">
        <v>9</v>
      </c>
      <c r="E874" s="1">
        <v>1</v>
      </c>
      <c r="F874" s="1">
        <v>10042.96875</v>
      </c>
      <c r="G874" s="1">
        <v>-132.32834847070001</v>
      </c>
      <c r="H874" t="s">
        <v>9</v>
      </c>
      <c r="I874" t="s">
        <v>9</v>
      </c>
      <c r="J874" s="1">
        <v>1</v>
      </c>
    </row>
    <row r="875" spans="1:10" x14ac:dyDescent="0.25">
      <c r="A875" s="1">
        <v>10054.6875</v>
      </c>
      <c r="B875" s="1">
        <v>-128.52711796240001</v>
      </c>
      <c r="C875" t="s">
        <v>9</v>
      </c>
      <c r="D875" t="s">
        <v>9</v>
      </c>
      <c r="E875" s="1">
        <v>1</v>
      </c>
      <c r="F875" s="1">
        <v>10054.6875</v>
      </c>
      <c r="G875" s="1">
        <v>-136.1444674187</v>
      </c>
      <c r="H875" t="s">
        <v>9</v>
      </c>
      <c r="I875" t="s">
        <v>9</v>
      </c>
      <c r="J875" s="1">
        <v>1</v>
      </c>
    </row>
    <row r="876" spans="1:10" x14ac:dyDescent="0.25">
      <c r="A876" s="1">
        <v>10066.40625</v>
      </c>
      <c r="B876" s="1">
        <v>-129.89626276940001</v>
      </c>
      <c r="C876" t="s">
        <v>9</v>
      </c>
      <c r="D876" t="s">
        <v>9</v>
      </c>
      <c r="E876" s="1">
        <v>1</v>
      </c>
      <c r="F876" s="1">
        <v>10066.40625</v>
      </c>
      <c r="G876" s="1">
        <v>-138.4668660001</v>
      </c>
      <c r="H876" t="s">
        <v>9</v>
      </c>
      <c r="I876" t="s">
        <v>9</v>
      </c>
      <c r="J876" s="1">
        <v>1</v>
      </c>
    </row>
    <row r="877" spans="1:10" x14ac:dyDescent="0.25">
      <c r="A877" s="1">
        <v>10078.125</v>
      </c>
      <c r="B877" s="1">
        <v>-134.6647774514</v>
      </c>
      <c r="C877" t="s">
        <v>9</v>
      </c>
      <c r="D877" t="s">
        <v>9</v>
      </c>
      <c r="E877" s="1">
        <v>1</v>
      </c>
      <c r="F877" s="1">
        <v>10078.125</v>
      </c>
      <c r="G877" s="1">
        <v>-135.1131597042</v>
      </c>
      <c r="H877" t="s">
        <v>9</v>
      </c>
      <c r="I877" t="s">
        <v>9</v>
      </c>
      <c r="J877" s="1">
        <v>1</v>
      </c>
    </row>
    <row r="878" spans="1:10" x14ac:dyDescent="0.25">
      <c r="A878" s="1">
        <v>10089.84375</v>
      </c>
      <c r="B878" s="1">
        <v>-143.33851298549999</v>
      </c>
      <c r="C878" t="s">
        <v>9</v>
      </c>
      <c r="D878" t="s">
        <v>9</v>
      </c>
      <c r="E878" s="1">
        <v>1</v>
      </c>
      <c r="F878" s="1">
        <v>10089.84375</v>
      </c>
      <c r="G878" s="1">
        <v>-135.79022629779999</v>
      </c>
      <c r="H878" t="s">
        <v>9</v>
      </c>
      <c r="I878" t="s">
        <v>9</v>
      </c>
      <c r="J878" s="1">
        <v>1</v>
      </c>
    </row>
    <row r="879" spans="1:10" x14ac:dyDescent="0.25">
      <c r="A879" s="1">
        <v>10101.5625</v>
      </c>
      <c r="B879" s="1">
        <v>-133.89784713450001</v>
      </c>
      <c r="C879" t="s">
        <v>9</v>
      </c>
      <c r="D879" t="s">
        <v>9</v>
      </c>
      <c r="E879" s="1">
        <v>1</v>
      </c>
      <c r="F879" s="1">
        <v>10101.5625</v>
      </c>
      <c r="G879" s="1">
        <v>-155.46215149069999</v>
      </c>
      <c r="H879" t="s">
        <v>9</v>
      </c>
      <c r="I879" t="s">
        <v>9</v>
      </c>
      <c r="J879" s="1">
        <v>1</v>
      </c>
    </row>
    <row r="880" spans="1:10" x14ac:dyDescent="0.25">
      <c r="A880" s="1">
        <v>10113.28125</v>
      </c>
      <c r="B880" s="1">
        <v>-133.32946291499999</v>
      </c>
      <c r="C880" t="s">
        <v>9</v>
      </c>
      <c r="D880" t="s">
        <v>9</v>
      </c>
      <c r="E880" s="1">
        <v>1</v>
      </c>
      <c r="F880" s="1">
        <v>10113.28125</v>
      </c>
      <c r="G880" s="1">
        <v>-133.79799797370001</v>
      </c>
      <c r="H880" t="s">
        <v>9</v>
      </c>
      <c r="I880" t="s">
        <v>9</v>
      </c>
      <c r="J880" s="1">
        <v>1</v>
      </c>
    </row>
    <row r="881" spans="1:10" x14ac:dyDescent="0.25">
      <c r="A881" s="1">
        <v>10125</v>
      </c>
      <c r="B881" s="1">
        <v>-135.93182419429999</v>
      </c>
      <c r="C881" t="s">
        <v>9</v>
      </c>
      <c r="D881" t="s">
        <v>9</v>
      </c>
      <c r="E881" s="1">
        <v>1</v>
      </c>
      <c r="F881" s="1">
        <v>10125</v>
      </c>
      <c r="G881" s="1">
        <v>-131.86712754819999</v>
      </c>
      <c r="H881" t="s">
        <v>9</v>
      </c>
      <c r="I881" t="s">
        <v>9</v>
      </c>
      <c r="J881" s="1">
        <v>1</v>
      </c>
    </row>
    <row r="882" spans="1:10" x14ac:dyDescent="0.25">
      <c r="A882" s="1">
        <v>10136.71875</v>
      </c>
      <c r="B882" s="1">
        <v>-147.18608683299999</v>
      </c>
      <c r="C882" t="s">
        <v>9</v>
      </c>
      <c r="D882" t="s">
        <v>9</v>
      </c>
      <c r="E882" s="1">
        <v>1</v>
      </c>
      <c r="F882" s="1">
        <v>10136.71875</v>
      </c>
      <c r="G882" s="1">
        <v>-132.63496483200001</v>
      </c>
      <c r="H882" t="s">
        <v>9</v>
      </c>
      <c r="I882" t="s">
        <v>9</v>
      </c>
      <c r="J882" s="1">
        <v>1</v>
      </c>
    </row>
    <row r="883" spans="1:10" x14ac:dyDescent="0.25">
      <c r="A883" s="1">
        <v>10148.4375</v>
      </c>
      <c r="B883" s="1">
        <v>-134.4322888511</v>
      </c>
      <c r="C883" t="s">
        <v>9</v>
      </c>
      <c r="D883" t="s">
        <v>9</v>
      </c>
      <c r="E883" s="1">
        <v>1</v>
      </c>
      <c r="F883" s="1">
        <v>10148.4375</v>
      </c>
      <c r="G883" s="1">
        <v>-132.4389213039</v>
      </c>
      <c r="H883" t="s">
        <v>9</v>
      </c>
      <c r="I883" t="s">
        <v>9</v>
      </c>
      <c r="J883" s="1">
        <v>1</v>
      </c>
    </row>
    <row r="884" spans="1:10" x14ac:dyDescent="0.25">
      <c r="A884" s="1">
        <v>10160.15625</v>
      </c>
      <c r="B884" s="1">
        <v>-128.5554712478</v>
      </c>
      <c r="C884" t="s">
        <v>9</v>
      </c>
      <c r="D884" t="s">
        <v>9</v>
      </c>
      <c r="E884" s="1">
        <v>1</v>
      </c>
      <c r="F884" s="1">
        <v>10160.15625</v>
      </c>
      <c r="G884" s="1">
        <v>-132.2496317019</v>
      </c>
      <c r="H884" t="s">
        <v>9</v>
      </c>
      <c r="I884" t="s">
        <v>9</v>
      </c>
      <c r="J884" s="1">
        <v>1</v>
      </c>
    </row>
    <row r="885" spans="1:10" x14ac:dyDescent="0.25">
      <c r="A885" s="1">
        <v>10171.875</v>
      </c>
      <c r="B885" s="1">
        <v>-130.2242351566</v>
      </c>
      <c r="C885" t="s">
        <v>9</v>
      </c>
      <c r="D885" t="s">
        <v>9</v>
      </c>
      <c r="E885" s="1">
        <v>1</v>
      </c>
      <c r="F885" s="1">
        <v>10171.875</v>
      </c>
      <c r="G885" s="1">
        <v>-130.93311941670001</v>
      </c>
      <c r="H885" t="s">
        <v>9</v>
      </c>
      <c r="I885" t="s">
        <v>9</v>
      </c>
      <c r="J885" s="1">
        <v>1</v>
      </c>
    </row>
    <row r="886" spans="1:10" x14ac:dyDescent="0.25">
      <c r="A886" s="1">
        <v>10183.59375</v>
      </c>
      <c r="B886" s="1">
        <v>-135.6716616946</v>
      </c>
      <c r="C886" t="s">
        <v>9</v>
      </c>
      <c r="D886" t="s">
        <v>9</v>
      </c>
      <c r="E886" s="1">
        <v>1</v>
      </c>
      <c r="F886" s="1">
        <v>10183.59375</v>
      </c>
      <c r="G886" s="1">
        <v>-131.47164007910001</v>
      </c>
      <c r="H886" t="s">
        <v>9</v>
      </c>
      <c r="I886" t="s">
        <v>9</v>
      </c>
      <c r="J886" s="1">
        <v>1</v>
      </c>
    </row>
    <row r="887" spans="1:10" x14ac:dyDescent="0.25">
      <c r="A887" s="1">
        <v>10195.3125</v>
      </c>
      <c r="B887" s="1">
        <v>-133.53414614979999</v>
      </c>
      <c r="C887" t="s">
        <v>9</v>
      </c>
      <c r="D887" t="s">
        <v>9</v>
      </c>
      <c r="E887" s="1">
        <v>1</v>
      </c>
      <c r="F887" s="1">
        <v>10195.3125</v>
      </c>
      <c r="G887" s="1">
        <v>-136.07313182460001</v>
      </c>
      <c r="H887" t="s">
        <v>9</v>
      </c>
      <c r="I887" t="s">
        <v>9</v>
      </c>
      <c r="J887" s="1">
        <v>1</v>
      </c>
    </row>
    <row r="888" spans="1:10" x14ac:dyDescent="0.25">
      <c r="A888" s="1">
        <v>10207.03125</v>
      </c>
      <c r="B888" s="1">
        <v>-133.82758340379999</v>
      </c>
      <c r="C888" t="s">
        <v>9</v>
      </c>
      <c r="D888" t="s">
        <v>9</v>
      </c>
      <c r="E888" s="1">
        <v>1</v>
      </c>
      <c r="F888" s="1">
        <v>10207.03125</v>
      </c>
      <c r="G888" s="1">
        <v>-143.28379529150001</v>
      </c>
      <c r="H888" t="s">
        <v>9</v>
      </c>
      <c r="I888" t="s">
        <v>9</v>
      </c>
      <c r="J888" s="1">
        <v>1</v>
      </c>
    </row>
    <row r="889" spans="1:10" x14ac:dyDescent="0.25">
      <c r="A889" s="1">
        <v>10218.75</v>
      </c>
      <c r="B889" s="1">
        <v>-134.3459262543</v>
      </c>
      <c r="C889" t="s">
        <v>9</v>
      </c>
      <c r="D889" t="s">
        <v>9</v>
      </c>
      <c r="E889" s="1">
        <v>1</v>
      </c>
      <c r="F889" s="1">
        <v>10218.75</v>
      </c>
      <c r="G889" s="1">
        <v>-141.29509104030001</v>
      </c>
      <c r="H889" t="s">
        <v>9</v>
      </c>
      <c r="I889" t="s">
        <v>9</v>
      </c>
      <c r="J889" s="1">
        <v>1</v>
      </c>
    </row>
    <row r="890" spans="1:10" x14ac:dyDescent="0.25">
      <c r="A890" s="1">
        <v>10230.46875</v>
      </c>
      <c r="B890" s="1">
        <v>-133.33730009550001</v>
      </c>
      <c r="C890" t="s">
        <v>9</v>
      </c>
      <c r="D890" t="s">
        <v>9</v>
      </c>
      <c r="E890" s="1">
        <v>1</v>
      </c>
      <c r="F890" s="1">
        <v>10230.46875</v>
      </c>
      <c r="G890" s="1">
        <v>-135.87434342060001</v>
      </c>
      <c r="H890" t="s">
        <v>9</v>
      </c>
      <c r="I890" t="s">
        <v>9</v>
      </c>
      <c r="J890" s="1">
        <v>1</v>
      </c>
    </row>
    <row r="891" spans="1:10" x14ac:dyDescent="0.25">
      <c r="A891" s="1">
        <v>10242.1875</v>
      </c>
      <c r="B891" s="1">
        <v>-131.0593347832</v>
      </c>
      <c r="C891" t="s">
        <v>9</v>
      </c>
      <c r="D891" t="s">
        <v>9</v>
      </c>
      <c r="E891" s="1">
        <v>1</v>
      </c>
      <c r="F891" s="1">
        <v>10242.1875</v>
      </c>
      <c r="G891" s="1">
        <v>-134.9798917704</v>
      </c>
      <c r="H891" t="s">
        <v>9</v>
      </c>
      <c r="I891" t="s">
        <v>9</v>
      </c>
      <c r="J891" s="1">
        <v>1</v>
      </c>
    </row>
    <row r="892" spans="1:10" x14ac:dyDescent="0.25">
      <c r="A892" s="1">
        <v>10253.90625</v>
      </c>
      <c r="B892" s="1">
        <v>-130.06655513850001</v>
      </c>
      <c r="C892" t="s">
        <v>9</v>
      </c>
      <c r="D892" t="s">
        <v>9</v>
      </c>
      <c r="E892" s="1">
        <v>1</v>
      </c>
      <c r="F892" s="1">
        <v>10253.90625</v>
      </c>
      <c r="G892" s="1">
        <v>-135.04808466599999</v>
      </c>
      <c r="H892" t="s">
        <v>9</v>
      </c>
      <c r="I892" t="s">
        <v>9</v>
      </c>
      <c r="J892" s="1">
        <v>1</v>
      </c>
    </row>
    <row r="893" spans="1:10" x14ac:dyDescent="0.25">
      <c r="A893" s="1">
        <v>10265.625</v>
      </c>
      <c r="B893" s="1">
        <v>-130.18745407840001</v>
      </c>
      <c r="C893" t="s">
        <v>9</v>
      </c>
      <c r="D893" t="s">
        <v>9</v>
      </c>
      <c r="E893" s="1">
        <v>1</v>
      </c>
      <c r="F893" s="1">
        <v>10265.625</v>
      </c>
      <c r="G893" s="1">
        <v>-133.7539380282</v>
      </c>
      <c r="H893" t="s">
        <v>9</v>
      </c>
      <c r="I893" t="s">
        <v>9</v>
      </c>
      <c r="J893" s="1">
        <v>1</v>
      </c>
    </row>
    <row r="894" spans="1:10" x14ac:dyDescent="0.25">
      <c r="A894" s="1">
        <v>10277.34375</v>
      </c>
      <c r="B894" s="1">
        <v>-129.95037258560001</v>
      </c>
      <c r="C894" t="s">
        <v>9</v>
      </c>
      <c r="D894" t="s">
        <v>9</v>
      </c>
      <c r="E894" s="1">
        <v>1</v>
      </c>
      <c r="F894" s="1">
        <v>10277.34375</v>
      </c>
      <c r="G894" s="1">
        <v>-134.089915346</v>
      </c>
      <c r="H894" t="s">
        <v>9</v>
      </c>
      <c r="I894" t="s">
        <v>9</v>
      </c>
      <c r="J894" s="1">
        <v>1</v>
      </c>
    </row>
    <row r="895" spans="1:10" x14ac:dyDescent="0.25">
      <c r="A895" s="1">
        <v>10289.0625</v>
      </c>
      <c r="B895" s="1">
        <v>-130.99802851850001</v>
      </c>
      <c r="C895" t="s">
        <v>9</v>
      </c>
      <c r="D895" t="s">
        <v>9</v>
      </c>
      <c r="E895" s="1">
        <v>1</v>
      </c>
      <c r="F895" s="1">
        <v>10289.0625</v>
      </c>
      <c r="G895" s="1">
        <v>-134.33710062110001</v>
      </c>
      <c r="H895" t="s">
        <v>9</v>
      </c>
      <c r="I895" t="s">
        <v>9</v>
      </c>
      <c r="J895" s="1">
        <v>1</v>
      </c>
    </row>
    <row r="896" spans="1:10" x14ac:dyDescent="0.25">
      <c r="A896" s="1">
        <v>10300.78125</v>
      </c>
      <c r="B896" s="1">
        <v>-133.7530384602</v>
      </c>
      <c r="C896" t="s">
        <v>9</v>
      </c>
      <c r="D896" t="s">
        <v>9</v>
      </c>
      <c r="E896" s="1">
        <v>1</v>
      </c>
      <c r="F896" s="1">
        <v>10300.78125</v>
      </c>
      <c r="G896" s="1">
        <v>-134.17285047339999</v>
      </c>
      <c r="H896" t="s">
        <v>9</v>
      </c>
      <c r="I896" t="s">
        <v>9</v>
      </c>
      <c r="J896" s="1">
        <v>1</v>
      </c>
    </row>
    <row r="897" spans="1:10" x14ac:dyDescent="0.25">
      <c r="A897" s="1">
        <v>10312.5</v>
      </c>
      <c r="B897" s="1">
        <v>-133.25940878380001</v>
      </c>
      <c r="C897" t="s">
        <v>9</v>
      </c>
      <c r="D897" t="s">
        <v>9</v>
      </c>
      <c r="E897" s="1">
        <v>1</v>
      </c>
      <c r="F897" s="1">
        <v>10312.5</v>
      </c>
      <c r="G897" s="1">
        <v>-137.50650861579999</v>
      </c>
      <c r="H897" t="s">
        <v>9</v>
      </c>
      <c r="I897" t="s">
        <v>9</v>
      </c>
      <c r="J897" s="1">
        <v>1</v>
      </c>
    </row>
    <row r="898" spans="1:10" x14ac:dyDescent="0.25">
      <c r="A898" s="1">
        <v>10324.21875</v>
      </c>
      <c r="B898" s="1">
        <v>-134.05392302850001</v>
      </c>
      <c r="C898" t="s">
        <v>9</v>
      </c>
      <c r="D898" t="s">
        <v>9</v>
      </c>
      <c r="E898" s="1">
        <v>1</v>
      </c>
      <c r="F898" s="1">
        <v>10324.21875</v>
      </c>
      <c r="G898" s="1">
        <v>-137.6829606002</v>
      </c>
      <c r="H898" t="s">
        <v>9</v>
      </c>
      <c r="I898" t="s">
        <v>9</v>
      </c>
      <c r="J898" s="1">
        <v>1</v>
      </c>
    </row>
    <row r="899" spans="1:10" x14ac:dyDescent="0.25">
      <c r="A899" s="1">
        <v>10335.9375</v>
      </c>
      <c r="B899" s="1">
        <v>-139.61432920850001</v>
      </c>
      <c r="C899" t="s">
        <v>9</v>
      </c>
      <c r="D899" t="s">
        <v>9</v>
      </c>
      <c r="E899" s="1">
        <v>1</v>
      </c>
      <c r="F899" s="1">
        <v>10335.9375</v>
      </c>
      <c r="G899" s="1">
        <v>-132.89391228080001</v>
      </c>
      <c r="H899" t="s">
        <v>9</v>
      </c>
      <c r="I899" t="s">
        <v>9</v>
      </c>
      <c r="J899" s="1">
        <v>1</v>
      </c>
    </row>
    <row r="900" spans="1:10" x14ac:dyDescent="0.25">
      <c r="A900" s="1">
        <v>10347.65625</v>
      </c>
      <c r="B900" s="1">
        <v>-140.3118367264</v>
      </c>
      <c r="C900" t="s">
        <v>9</v>
      </c>
      <c r="D900" t="s">
        <v>9</v>
      </c>
      <c r="E900" s="1">
        <v>1</v>
      </c>
      <c r="F900" s="1">
        <v>10347.65625</v>
      </c>
      <c r="G900" s="1">
        <v>-130.01099964810001</v>
      </c>
      <c r="H900" t="s">
        <v>9</v>
      </c>
      <c r="I900" t="s">
        <v>9</v>
      </c>
      <c r="J900" s="1">
        <v>1</v>
      </c>
    </row>
    <row r="901" spans="1:10" x14ac:dyDescent="0.25">
      <c r="A901" s="1">
        <v>10359.375</v>
      </c>
      <c r="B901" s="1">
        <v>-141.83841708360001</v>
      </c>
      <c r="C901" t="s">
        <v>9</v>
      </c>
      <c r="D901" t="s">
        <v>9</v>
      </c>
      <c r="E901" s="1">
        <v>1</v>
      </c>
      <c r="F901" s="1">
        <v>10359.375</v>
      </c>
      <c r="G901" s="1">
        <v>-127.6785493979</v>
      </c>
      <c r="H901" t="s">
        <v>9</v>
      </c>
      <c r="I901" t="s">
        <v>9</v>
      </c>
      <c r="J901" s="1">
        <v>1</v>
      </c>
    </row>
    <row r="902" spans="1:10" x14ac:dyDescent="0.25">
      <c r="A902" s="1">
        <v>10371.09375</v>
      </c>
      <c r="B902" s="1">
        <v>-139.1207025201</v>
      </c>
      <c r="C902" t="s">
        <v>9</v>
      </c>
      <c r="D902" t="s">
        <v>9</v>
      </c>
      <c r="E902" s="1">
        <v>1</v>
      </c>
      <c r="F902" s="1">
        <v>10371.09375</v>
      </c>
      <c r="G902" s="1">
        <v>-127.4984704451</v>
      </c>
      <c r="H902" t="s">
        <v>9</v>
      </c>
      <c r="I902" t="s">
        <v>9</v>
      </c>
      <c r="J902" s="1">
        <v>1</v>
      </c>
    </row>
    <row r="903" spans="1:10" x14ac:dyDescent="0.25">
      <c r="A903" s="1">
        <v>10382.8125</v>
      </c>
      <c r="B903" s="1">
        <v>-140.21037468200001</v>
      </c>
      <c r="C903" t="s">
        <v>9</v>
      </c>
      <c r="D903" t="s">
        <v>9</v>
      </c>
      <c r="E903" s="1">
        <v>1</v>
      </c>
      <c r="F903" s="1">
        <v>10382.8125</v>
      </c>
      <c r="G903" s="1">
        <v>-129.208544015</v>
      </c>
      <c r="H903" t="s">
        <v>9</v>
      </c>
      <c r="I903" t="s">
        <v>9</v>
      </c>
      <c r="J903" s="1">
        <v>1</v>
      </c>
    </row>
    <row r="904" spans="1:10" x14ac:dyDescent="0.25">
      <c r="A904" s="1">
        <v>10394.53125</v>
      </c>
      <c r="B904" s="1">
        <v>-140.74589520629999</v>
      </c>
      <c r="C904" t="s">
        <v>9</v>
      </c>
      <c r="D904" t="s">
        <v>9</v>
      </c>
      <c r="E904" s="1">
        <v>1</v>
      </c>
      <c r="F904" s="1">
        <v>10394.53125</v>
      </c>
      <c r="G904" s="1">
        <v>-133.18843624230001</v>
      </c>
      <c r="H904" t="s">
        <v>9</v>
      </c>
      <c r="I904" t="s">
        <v>9</v>
      </c>
      <c r="J904" s="1">
        <v>1</v>
      </c>
    </row>
    <row r="905" spans="1:10" x14ac:dyDescent="0.25">
      <c r="A905" s="1">
        <v>10406.25</v>
      </c>
      <c r="B905" s="1">
        <v>-140.31996611619999</v>
      </c>
      <c r="C905" t="s">
        <v>9</v>
      </c>
      <c r="D905" t="s">
        <v>9</v>
      </c>
      <c r="E905" s="1">
        <v>1</v>
      </c>
      <c r="F905" s="1">
        <v>10406.25</v>
      </c>
      <c r="G905" s="1">
        <v>-142.41865361570001</v>
      </c>
      <c r="H905" t="s">
        <v>9</v>
      </c>
      <c r="I905" t="s">
        <v>9</v>
      </c>
      <c r="J905" s="1">
        <v>1</v>
      </c>
    </row>
    <row r="906" spans="1:10" x14ac:dyDescent="0.25">
      <c r="A906" s="1">
        <v>10417.96875</v>
      </c>
      <c r="B906" s="1">
        <v>-144.86704004410001</v>
      </c>
      <c r="C906" t="s">
        <v>9</v>
      </c>
      <c r="D906" t="s">
        <v>9</v>
      </c>
      <c r="E906" s="1">
        <v>1</v>
      </c>
      <c r="F906" s="1">
        <v>10417.96875</v>
      </c>
      <c r="G906" s="1">
        <v>-132.76950702600001</v>
      </c>
      <c r="H906" t="s">
        <v>9</v>
      </c>
      <c r="I906" t="s">
        <v>9</v>
      </c>
      <c r="J906" s="1">
        <v>1</v>
      </c>
    </row>
    <row r="907" spans="1:10" x14ac:dyDescent="0.25">
      <c r="A907" s="1">
        <v>10429.6875</v>
      </c>
      <c r="B907" s="1">
        <v>-140.91946596170001</v>
      </c>
      <c r="C907" t="s">
        <v>9</v>
      </c>
      <c r="D907" t="s">
        <v>9</v>
      </c>
      <c r="E907" s="1">
        <v>1</v>
      </c>
      <c r="F907" s="1">
        <v>10429.6875</v>
      </c>
      <c r="G907" s="1">
        <v>-130.32224971799999</v>
      </c>
      <c r="H907" t="s">
        <v>9</v>
      </c>
      <c r="I907" t="s">
        <v>9</v>
      </c>
      <c r="J907" s="1">
        <v>1</v>
      </c>
    </row>
    <row r="908" spans="1:10" x14ac:dyDescent="0.25">
      <c r="A908" s="1">
        <v>10441.40625</v>
      </c>
      <c r="B908" s="1">
        <v>-145.07541307700001</v>
      </c>
      <c r="C908" t="s">
        <v>9</v>
      </c>
      <c r="D908" t="s">
        <v>9</v>
      </c>
      <c r="E908" s="1">
        <v>1</v>
      </c>
      <c r="F908" s="1">
        <v>10441.40625</v>
      </c>
      <c r="G908" s="1">
        <v>-133.80546855680001</v>
      </c>
      <c r="H908" t="s">
        <v>9</v>
      </c>
      <c r="I908" t="s">
        <v>9</v>
      </c>
      <c r="J908" s="1">
        <v>1</v>
      </c>
    </row>
    <row r="909" spans="1:10" x14ac:dyDescent="0.25">
      <c r="A909" s="1">
        <v>10453.125</v>
      </c>
      <c r="B909" s="1">
        <v>-138.0822357406</v>
      </c>
      <c r="C909" t="s">
        <v>9</v>
      </c>
      <c r="D909" t="s">
        <v>9</v>
      </c>
      <c r="E909" s="1">
        <v>1</v>
      </c>
      <c r="F909" s="1">
        <v>10453.125</v>
      </c>
      <c r="G909" s="1">
        <v>-140.0893040302</v>
      </c>
      <c r="H909" t="s">
        <v>9</v>
      </c>
      <c r="I909" t="s">
        <v>9</v>
      </c>
      <c r="J909" s="1">
        <v>1</v>
      </c>
    </row>
    <row r="910" spans="1:10" x14ac:dyDescent="0.25">
      <c r="A910" s="1">
        <v>10464.84375</v>
      </c>
      <c r="B910" s="1">
        <v>-134.16908718019999</v>
      </c>
      <c r="C910" t="s">
        <v>9</v>
      </c>
      <c r="D910" t="s">
        <v>9</v>
      </c>
      <c r="E910" s="1">
        <v>1</v>
      </c>
      <c r="F910" s="1">
        <v>10464.84375</v>
      </c>
      <c r="G910" s="1">
        <v>-136.3294697499</v>
      </c>
      <c r="H910" t="s">
        <v>9</v>
      </c>
      <c r="I910" t="s">
        <v>9</v>
      </c>
      <c r="J910" s="1">
        <v>1</v>
      </c>
    </row>
    <row r="911" spans="1:10" x14ac:dyDescent="0.25">
      <c r="A911" s="1">
        <v>10476.5625</v>
      </c>
      <c r="B911" s="1">
        <v>-140.9062384165</v>
      </c>
      <c r="C911" t="s">
        <v>9</v>
      </c>
      <c r="D911" t="s">
        <v>9</v>
      </c>
      <c r="E911" s="1">
        <v>1</v>
      </c>
      <c r="F911" s="1">
        <v>10476.5625</v>
      </c>
      <c r="G911" s="1">
        <v>-132.9986806897</v>
      </c>
      <c r="H911" t="s">
        <v>9</v>
      </c>
      <c r="I911" t="s">
        <v>9</v>
      </c>
      <c r="J911" s="1">
        <v>1</v>
      </c>
    </row>
    <row r="912" spans="1:10" x14ac:dyDescent="0.25">
      <c r="A912" s="1">
        <v>10488.28125</v>
      </c>
      <c r="B912" s="1">
        <v>-148.938209183</v>
      </c>
      <c r="C912" t="s">
        <v>9</v>
      </c>
      <c r="D912" t="s">
        <v>9</v>
      </c>
      <c r="E912" s="1">
        <v>1</v>
      </c>
      <c r="F912" s="1">
        <v>10488.28125</v>
      </c>
      <c r="G912" s="1">
        <v>-130.44623681709999</v>
      </c>
      <c r="H912" t="s">
        <v>9</v>
      </c>
      <c r="I912" t="s">
        <v>9</v>
      </c>
      <c r="J912" s="1">
        <v>1</v>
      </c>
    </row>
    <row r="913" spans="1:10" x14ac:dyDescent="0.25">
      <c r="A913" s="1">
        <v>10500</v>
      </c>
      <c r="B913" s="1">
        <v>-137.55101241290001</v>
      </c>
      <c r="C913" t="s">
        <v>9</v>
      </c>
      <c r="D913" t="s">
        <v>9</v>
      </c>
      <c r="E913" s="1">
        <v>1</v>
      </c>
      <c r="F913" s="1">
        <v>10500</v>
      </c>
      <c r="G913" s="1">
        <v>-128.33022858339999</v>
      </c>
      <c r="H913" t="s">
        <v>9</v>
      </c>
      <c r="I913" t="s">
        <v>9</v>
      </c>
      <c r="J913" s="1">
        <v>1</v>
      </c>
    </row>
    <row r="914" spans="1:10" x14ac:dyDescent="0.25">
      <c r="A914" s="1">
        <v>10511.71875</v>
      </c>
      <c r="B914" s="1">
        <v>-130.56252687840001</v>
      </c>
      <c r="C914" t="s">
        <v>9</v>
      </c>
      <c r="D914" t="s">
        <v>9</v>
      </c>
      <c r="E914" s="1">
        <v>1</v>
      </c>
      <c r="F914" s="1">
        <v>10511.71875</v>
      </c>
      <c r="G914" s="1">
        <v>-127.55058028880001</v>
      </c>
      <c r="H914" t="s">
        <v>9</v>
      </c>
      <c r="I914" t="s">
        <v>9</v>
      </c>
      <c r="J914" s="1">
        <v>1</v>
      </c>
    </row>
    <row r="915" spans="1:10" x14ac:dyDescent="0.25">
      <c r="A915" s="1">
        <v>10523.4375</v>
      </c>
      <c r="B915" s="1">
        <v>-129.71210054639999</v>
      </c>
      <c r="C915" t="s">
        <v>9</v>
      </c>
      <c r="D915" t="s">
        <v>9</v>
      </c>
      <c r="E915" s="1">
        <v>1</v>
      </c>
      <c r="F915" s="1">
        <v>10523.4375</v>
      </c>
      <c r="G915" s="1">
        <v>-129.90838075080001</v>
      </c>
      <c r="H915" t="s">
        <v>9</v>
      </c>
      <c r="I915" t="s">
        <v>9</v>
      </c>
      <c r="J915" s="1">
        <v>1</v>
      </c>
    </row>
    <row r="916" spans="1:10" x14ac:dyDescent="0.25">
      <c r="A916" s="1">
        <v>10535.15625</v>
      </c>
      <c r="B916" s="1">
        <v>-135.1281141808</v>
      </c>
      <c r="C916" t="s">
        <v>9</v>
      </c>
      <c r="D916" t="s">
        <v>9</v>
      </c>
      <c r="E916" s="1">
        <v>1</v>
      </c>
      <c r="F916" s="1">
        <v>10535.15625</v>
      </c>
      <c r="G916" s="1">
        <v>-139.2071775853</v>
      </c>
      <c r="H916" t="s">
        <v>9</v>
      </c>
      <c r="I916" t="s">
        <v>9</v>
      </c>
      <c r="J916" s="1">
        <v>1</v>
      </c>
    </row>
    <row r="917" spans="1:10" x14ac:dyDescent="0.25">
      <c r="A917" s="1">
        <v>10546.875</v>
      </c>
      <c r="B917" s="1">
        <v>-138.32906321300001</v>
      </c>
      <c r="C917" t="s">
        <v>9</v>
      </c>
      <c r="D917" t="s">
        <v>9</v>
      </c>
      <c r="E917" s="1">
        <v>1</v>
      </c>
      <c r="F917" s="1">
        <v>10546.875</v>
      </c>
      <c r="G917" s="1">
        <v>-142.6609018108</v>
      </c>
      <c r="H917" t="s">
        <v>9</v>
      </c>
      <c r="I917" t="s">
        <v>9</v>
      </c>
      <c r="J917" s="1">
        <v>1</v>
      </c>
    </row>
    <row r="918" spans="1:10" x14ac:dyDescent="0.25">
      <c r="A918" s="1">
        <v>10558.59375</v>
      </c>
      <c r="B918" s="1">
        <v>-133.23274949739999</v>
      </c>
      <c r="C918" t="s">
        <v>9</v>
      </c>
      <c r="D918" t="s">
        <v>9</v>
      </c>
      <c r="E918" s="1">
        <v>1</v>
      </c>
      <c r="F918" s="1">
        <v>10558.59375</v>
      </c>
      <c r="G918" s="1">
        <v>-138.01854159909999</v>
      </c>
      <c r="H918" t="s">
        <v>9</v>
      </c>
      <c r="I918" t="s">
        <v>9</v>
      </c>
      <c r="J918" s="1">
        <v>1</v>
      </c>
    </row>
    <row r="919" spans="1:10" x14ac:dyDescent="0.25">
      <c r="A919" s="1">
        <v>10570.3125</v>
      </c>
      <c r="B919" s="1">
        <v>-131.93513535880001</v>
      </c>
      <c r="C919" t="s">
        <v>9</v>
      </c>
      <c r="D919" t="s">
        <v>9</v>
      </c>
      <c r="E919" s="1">
        <v>1</v>
      </c>
      <c r="F919" s="1">
        <v>10570.3125</v>
      </c>
      <c r="G919" s="1">
        <v>-138.7509828014</v>
      </c>
      <c r="H919" t="s">
        <v>9</v>
      </c>
      <c r="I919" t="s">
        <v>9</v>
      </c>
      <c r="J919" s="1">
        <v>1</v>
      </c>
    </row>
    <row r="920" spans="1:10" x14ac:dyDescent="0.25">
      <c r="A920" s="1">
        <v>10582.03125</v>
      </c>
      <c r="B920" s="1">
        <v>-132.86734486270001</v>
      </c>
      <c r="C920" t="s">
        <v>9</v>
      </c>
      <c r="D920" t="s">
        <v>9</v>
      </c>
      <c r="E920" s="1">
        <v>1</v>
      </c>
      <c r="F920" s="1">
        <v>10582.03125</v>
      </c>
      <c r="G920" s="1">
        <v>-136.77405774280001</v>
      </c>
      <c r="H920" t="s">
        <v>9</v>
      </c>
      <c r="I920" t="s">
        <v>9</v>
      </c>
      <c r="J920" s="1">
        <v>1</v>
      </c>
    </row>
    <row r="921" spans="1:10" x14ac:dyDescent="0.25">
      <c r="A921" s="1">
        <v>10593.75</v>
      </c>
      <c r="B921" s="1">
        <v>-136.65467257360001</v>
      </c>
      <c r="C921" t="s">
        <v>9</v>
      </c>
      <c r="D921" t="s">
        <v>9</v>
      </c>
      <c r="E921" s="1">
        <v>1</v>
      </c>
      <c r="F921" s="1">
        <v>10593.75</v>
      </c>
      <c r="G921" s="1">
        <v>-133.55457760830001</v>
      </c>
      <c r="H921" t="s">
        <v>9</v>
      </c>
      <c r="I921" t="s">
        <v>9</v>
      </c>
      <c r="J921" s="1">
        <v>1</v>
      </c>
    </row>
    <row r="922" spans="1:10" x14ac:dyDescent="0.25">
      <c r="A922" s="1">
        <v>10605.46875</v>
      </c>
      <c r="B922" s="1">
        <v>-142.02535777439999</v>
      </c>
      <c r="C922" t="s">
        <v>9</v>
      </c>
      <c r="D922" t="s">
        <v>9</v>
      </c>
      <c r="E922" s="1">
        <v>1</v>
      </c>
      <c r="F922" s="1">
        <v>10605.46875</v>
      </c>
      <c r="G922" s="1">
        <v>-132.77418381620001</v>
      </c>
      <c r="H922" t="s">
        <v>9</v>
      </c>
      <c r="I922" t="s">
        <v>9</v>
      </c>
      <c r="J922" s="1">
        <v>1</v>
      </c>
    </row>
    <row r="923" spans="1:10" x14ac:dyDescent="0.25">
      <c r="A923" s="1">
        <v>10617.1875</v>
      </c>
      <c r="B923" s="1">
        <v>-144.65568253079999</v>
      </c>
      <c r="C923" t="s">
        <v>9</v>
      </c>
      <c r="D923" t="s">
        <v>9</v>
      </c>
      <c r="E923" s="1">
        <v>1</v>
      </c>
      <c r="F923" s="1">
        <v>10617.1875</v>
      </c>
      <c r="G923" s="1">
        <v>-134.34950568740001</v>
      </c>
      <c r="H923" t="s">
        <v>9</v>
      </c>
      <c r="I923" t="s">
        <v>9</v>
      </c>
      <c r="J923" s="1">
        <v>1</v>
      </c>
    </row>
    <row r="924" spans="1:10" x14ac:dyDescent="0.25">
      <c r="A924" s="1">
        <v>10628.90625</v>
      </c>
      <c r="B924" s="1">
        <v>-139.41638967259999</v>
      </c>
      <c r="C924" t="s">
        <v>9</v>
      </c>
      <c r="D924" t="s">
        <v>9</v>
      </c>
      <c r="E924" s="1">
        <v>1</v>
      </c>
      <c r="F924" s="1">
        <v>10628.90625</v>
      </c>
      <c r="G924" s="1">
        <v>-135.61084527419999</v>
      </c>
      <c r="H924" t="s">
        <v>9</v>
      </c>
      <c r="I924" t="s">
        <v>9</v>
      </c>
      <c r="J924" s="1">
        <v>1</v>
      </c>
    </row>
    <row r="925" spans="1:10" x14ac:dyDescent="0.25">
      <c r="A925" s="1">
        <v>10640.625</v>
      </c>
      <c r="B925" s="1">
        <v>-133.78606382839999</v>
      </c>
      <c r="C925" t="s">
        <v>9</v>
      </c>
      <c r="D925" t="s">
        <v>9</v>
      </c>
      <c r="E925" s="1">
        <v>1</v>
      </c>
      <c r="F925" s="1">
        <v>10640.625</v>
      </c>
      <c r="G925" s="1">
        <v>-134.97512879269999</v>
      </c>
      <c r="H925" t="s">
        <v>9</v>
      </c>
      <c r="I925" t="s">
        <v>9</v>
      </c>
      <c r="J925" s="1">
        <v>1</v>
      </c>
    </row>
    <row r="926" spans="1:10" x14ac:dyDescent="0.25">
      <c r="A926" s="1">
        <v>10652.34375</v>
      </c>
      <c r="B926" s="1">
        <v>-131.39437025719999</v>
      </c>
      <c r="C926" t="s">
        <v>9</v>
      </c>
      <c r="D926" t="s">
        <v>9</v>
      </c>
      <c r="E926" s="1">
        <v>1</v>
      </c>
      <c r="F926" s="1">
        <v>10652.34375</v>
      </c>
      <c r="G926" s="1">
        <v>-132.19404004680001</v>
      </c>
      <c r="H926" t="s">
        <v>9</v>
      </c>
      <c r="I926" t="s">
        <v>9</v>
      </c>
      <c r="J926" s="1">
        <v>1</v>
      </c>
    </row>
    <row r="927" spans="1:10" x14ac:dyDescent="0.25">
      <c r="A927" s="1">
        <v>10664.0625</v>
      </c>
      <c r="B927" s="1">
        <v>-131.51421564669999</v>
      </c>
      <c r="C927" t="s">
        <v>9</v>
      </c>
      <c r="D927" t="s">
        <v>9</v>
      </c>
      <c r="E927" s="1">
        <v>1</v>
      </c>
      <c r="F927" s="1">
        <v>10664.0625</v>
      </c>
      <c r="G927" s="1">
        <v>-130.11667095230001</v>
      </c>
      <c r="H927" t="s">
        <v>9</v>
      </c>
      <c r="I927" t="s">
        <v>9</v>
      </c>
      <c r="J927" s="1">
        <v>1</v>
      </c>
    </row>
    <row r="928" spans="1:10" x14ac:dyDescent="0.25">
      <c r="A928" s="1">
        <v>10675.78125</v>
      </c>
      <c r="B928" s="1">
        <v>-133.8797121806</v>
      </c>
      <c r="C928" t="s">
        <v>9</v>
      </c>
      <c r="D928" t="s">
        <v>9</v>
      </c>
      <c r="E928" s="1">
        <v>1</v>
      </c>
      <c r="F928" s="1">
        <v>10675.78125</v>
      </c>
      <c r="G928" s="1">
        <v>-131.1857703684</v>
      </c>
      <c r="H928" t="s">
        <v>9</v>
      </c>
      <c r="I928" t="s">
        <v>9</v>
      </c>
      <c r="J928" s="1">
        <v>1</v>
      </c>
    </row>
    <row r="929" spans="1:10" x14ac:dyDescent="0.25">
      <c r="A929" s="1">
        <v>10687.5</v>
      </c>
      <c r="B929" s="1">
        <v>-138.68319066399999</v>
      </c>
      <c r="C929" t="s">
        <v>9</v>
      </c>
      <c r="D929" t="s">
        <v>9</v>
      </c>
      <c r="E929" s="1">
        <v>1</v>
      </c>
      <c r="F929" s="1">
        <v>10687.5</v>
      </c>
      <c r="G929" s="1">
        <v>-135.89592794710001</v>
      </c>
      <c r="H929" t="s">
        <v>9</v>
      </c>
      <c r="I929" t="s">
        <v>9</v>
      </c>
      <c r="J929" s="1">
        <v>1</v>
      </c>
    </row>
    <row r="930" spans="1:10" x14ac:dyDescent="0.25">
      <c r="A930" s="1">
        <v>10699.21875</v>
      </c>
      <c r="B930" s="1">
        <v>-140.7754761441</v>
      </c>
      <c r="C930" t="s">
        <v>9</v>
      </c>
      <c r="D930" t="s">
        <v>9</v>
      </c>
      <c r="E930" s="1">
        <v>1</v>
      </c>
      <c r="F930" s="1">
        <v>10699.21875</v>
      </c>
      <c r="G930" s="1">
        <v>-136.4431538263</v>
      </c>
      <c r="H930" t="s">
        <v>9</v>
      </c>
      <c r="I930" t="s">
        <v>9</v>
      </c>
      <c r="J930" s="1">
        <v>1</v>
      </c>
    </row>
    <row r="931" spans="1:10" x14ac:dyDescent="0.25">
      <c r="A931" s="1">
        <v>10710.9375</v>
      </c>
      <c r="B931" s="1">
        <v>-136.04845622830001</v>
      </c>
      <c r="C931" t="s">
        <v>9</v>
      </c>
      <c r="D931" t="s">
        <v>9</v>
      </c>
      <c r="E931" s="1">
        <v>1</v>
      </c>
      <c r="F931" s="1">
        <v>10710.9375</v>
      </c>
      <c r="G931" s="1">
        <v>-135.29407529509999</v>
      </c>
      <c r="H931" t="s">
        <v>9</v>
      </c>
      <c r="I931" t="s">
        <v>9</v>
      </c>
      <c r="J931" s="1">
        <v>1</v>
      </c>
    </row>
    <row r="932" spans="1:10" x14ac:dyDescent="0.25">
      <c r="A932" s="1">
        <v>10722.65625</v>
      </c>
      <c r="B932" s="1">
        <v>-132.1272978678</v>
      </c>
      <c r="C932" t="s">
        <v>9</v>
      </c>
      <c r="D932" t="s">
        <v>9</v>
      </c>
      <c r="E932" s="1">
        <v>1</v>
      </c>
      <c r="F932" s="1">
        <v>10722.65625</v>
      </c>
      <c r="G932" s="1">
        <v>-136.41782153540001</v>
      </c>
      <c r="H932" t="s">
        <v>9</v>
      </c>
      <c r="I932" t="s">
        <v>9</v>
      </c>
      <c r="J932" s="1">
        <v>1</v>
      </c>
    </row>
    <row r="933" spans="1:10" x14ac:dyDescent="0.25">
      <c r="A933" s="1">
        <v>10734.375</v>
      </c>
      <c r="B933" s="1">
        <v>-133.4276691533</v>
      </c>
      <c r="C933" t="s">
        <v>9</v>
      </c>
      <c r="D933" t="s">
        <v>9</v>
      </c>
      <c r="E933" s="1">
        <v>1</v>
      </c>
      <c r="F933" s="1">
        <v>10734.375</v>
      </c>
      <c r="G933" s="1">
        <v>-135.19051867429999</v>
      </c>
      <c r="H933" t="s">
        <v>9</v>
      </c>
      <c r="I933" t="s">
        <v>9</v>
      </c>
      <c r="J933" s="1">
        <v>1</v>
      </c>
    </row>
    <row r="934" spans="1:10" x14ac:dyDescent="0.25">
      <c r="A934" s="1">
        <v>10746.09375</v>
      </c>
      <c r="B934" s="1">
        <v>-147.48885293910001</v>
      </c>
      <c r="C934" t="s">
        <v>9</v>
      </c>
      <c r="D934" t="s">
        <v>9</v>
      </c>
      <c r="E934" s="1">
        <v>1</v>
      </c>
      <c r="F934" s="1">
        <v>10746.09375</v>
      </c>
      <c r="G934" s="1">
        <v>-133.58844263700001</v>
      </c>
      <c r="H934" t="s">
        <v>9</v>
      </c>
      <c r="I934" t="s">
        <v>9</v>
      </c>
      <c r="J934" s="1">
        <v>1</v>
      </c>
    </row>
    <row r="935" spans="1:10" x14ac:dyDescent="0.25">
      <c r="A935" s="1">
        <v>10757.8125</v>
      </c>
      <c r="B935" s="1">
        <v>-137.50805334309999</v>
      </c>
      <c r="C935" t="s">
        <v>9</v>
      </c>
      <c r="D935" t="s">
        <v>9</v>
      </c>
      <c r="E935" s="1">
        <v>1</v>
      </c>
      <c r="F935" s="1">
        <v>10757.8125</v>
      </c>
      <c r="G935" s="1">
        <v>-134.42591974539999</v>
      </c>
      <c r="H935" t="s">
        <v>9</v>
      </c>
      <c r="I935" t="s">
        <v>9</v>
      </c>
      <c r="J935" s="1">
        <v>1</v>
      </c>
    </row>
    <row r="936" spans="1:10" x14ac:dyDescent="0.25">
      <c r="A936" s="1">
        <v>10769.53125</v>
      </c>
      <c r="B936" s="1">
        <v>-134.15120961689999</v>
      </c>
      <c r="C936" t="s">
        <v>9</v>
      </c>
      <c r="D936" t="s">
        <v>9</v>
      </c>
      <c r="E936" s="1">
        <v>1</v>
      </c>
      <c r="F936" s="1">
        <v>10769.53125</v>
      </c>
      <c r="G936" s="1">
        <v>-136.65503283929999</v>
      </c>
      <c r="H936" t="s">
        <v>9</v>
      </c>
      <c r="I936" t="s">
        <v>9</v>
      </c>
      <c r="J936" s="1">
        <v>1</v>
      </c>
    </row>
    <row r="937" spans="1:10" x14ac:dyDescent="0.25">
      <c r="A937" s="1">
        <v>10781.25</v>
      </c>
      <c r="B937" s="1">
        <v>-134.7914006963</v>
      </c>
      <c r="C937" t="s">
        <v>9</v>
      </c>
      <c r="D937" t="s">
        <v>9</v>
      </c>
      <c r="E937" s="1">
        <v>1</v>
      </c>
      <c r="F937" s="1">
        <v>10781.25</v>
      </c>
      <c r="G937" s="1">
        <v>-136.2034636052</v>
      </c>
      <c r="H937" t="s">
        <v>9</v>
      </c>
      <c r="I937" t="s">
        <v>9</v>
      </c>
      <c r="J937" s="1">
        <v>1</v>
      </c>
    </row>
    <row r="938" spans="1:10" x14ac:dyDescent="0.25">
      <c r="A938" s="1">
        <v>10792.96875</v>
      </c>
      <c r="B938" s="1">
        <v>-132.24965778379999</v>
      </c>
      <c r="C938" t="s">
        <v>9</v>
      </c>
      <c r="D938" t="s">
        <v>9</v>
      </c>
      <c r="E938" s="1">
        <v>1</v>
      </c>
      <c r="F938" s="1">
        <v>10792.96875</v>
      </c>
      <c r="G938" s="1">
        <v>-134.7515953585</v>
      </c>
      <c r="H938" t="s">
        <v>9</v>
      </c>
      <c r="I938" t="s">
        <v>9</v>
      </c>
      <c r="J938" s="1">
        <v>1</v>
      </c>
    </row>
    <row r="939" spans="1:10" x14ac:dyDescent="0.25">
      <c r="A939" s="1">
        <v>10804.6875</v>
      </c>
      <c r="B939" s="1">
        <v>-130.4814324139</v>
      </c>
      <c r="C939" t="s">
        <v>9</v>
      </c>
      <c r="D939" t="s">
        <v>9</v>
      </c>
      <c r="E939" s="1">
        <v>1</v>
      </c>
      <c r="F939" s="1">
        <v>10804.6875</v>
      </c>
      <c r="G939" s="1">
        <v>-135.06968569169999</v>
      </c>
      <c r="H939" t="s">
        <v>9</v>
      </c>
      <c r="I939" t="s">
        <v>9</v>
      </c>
      <c r="J939" s="1">
        <v>1</v>
      </c>
    </row>
    <row r="940" spans="1:10" x14ac:dyDescent="0.25">
      <c r="A940" s="1">
        <v>10816.40625</v>
      </c>
      <c r="B940" s="1">
        <v>-131.26663515409999</v>
      </c>
      <c r="C940" t="s">
        <v>9</v>
      </c>
      <c r="D940" t="s">
        <v>9</v>
      </c>
      <c r="E940" s="1">
        <v>1</v>
      </c>
      <c r="F940" s="1">
        <v>10816.40625</v>
      </c>
      <c r="G940" s="1">
        <v>-137.5254892964</v>
      </c>
      <c r="H940" t="s">
        <v>9</v>
      </c>
      <c r="I940" t="s">
        <v>9</v>
      </c>
      <c r="J940" s="1">
        <v>1</v>
      </c>
    </row>
    <row r="941" spans="1:10" x14ac:dyDescent="0.25">
      <c r="A941" s="1">
        <v>10828.125</v>
      </c>
      <c r="B941" s="1">
        <v>-130.52501469640001</v>
      </c>
      <c r="C941" t="s">
        <v>9</v>
      </c>
      <c r="D941" t="s">
        <v>9</v>
      </c>
      <c r="E941" s="1">
        <v>1</v>
      </c>
      <c r="F941" s="1">
        <v>10828.125</v>
      </c>
      <c r="G941" s="1">
        <v>-138.34633162220001</v>
      </c>
      <c r="H941" t="s">
        <v>9</v>
      </c>
      <c r="I941" t="s">
        <v>9</v>
      </c>
      <c r="J941" s="1">
        <v>1</v>
      </c>
    </row>
    <row r="942" spans="1:10" x14ac:dyDescent="0.25">
      <c r="A942" s="1">
        <v>10839.84375</v>
      </c>
      <c r="B942" s="1">
        <v>-131.43945898179999</v>
      </c>
      <c r="C942" t="s">
        <v>9</v>
      </c>
      <c r="D942" t="s">
        <v>9</v>
      </c>
      <c r="E942" s="1">
        <v>1</v>
      </c>
      <c r="F942" s="1">
        <v>10839.84375</v>
      </c>
      <c r="G942" s="1">
        <v>-136.7466592815</v>
      </c>
      <c r="H942" t="s">
        <v>9</v>
      </c>
      <c r="I942" t="s">
        <v>9</v>
      </c>
      <c r="J942" s="1">
        <v>1</v>
      </c>
    </row>
    <row r="943" spans="1:10" x14ac:dyDescent="0.25">
      <c r="A943" s="1">
        <v>10851.5625</v>
      </c>
      <c r="B943" s="1">
        <v>-137.7470039289</v>
      </c>
      <c r="C943" t="s">
        <v>9</v>
      </c>
      <c r="D943" t="s">
        <v>9</v>
      </c>
      <c r="E943" s="1">
        <v>1</v>
      </c>
      <c r="F943" s="1">
        <v>10851.5625</v>
      </c>
      <c r="G943" s="1">
        <v>-138.22724289390001</v>
      </c>
      <c r="H943" t="s">
        <v>9</v>
      </c>
      <c r="I943" t="s">
        <v>9</v>
      </c>
      <c r="J943" s="1">
        <v>1</v>
      </c>
    </row>
    <row r="944" spans="1:10" x14ac:dyDescent="0.25">
      <c r="A944" s="1">
        <v>10863.28125</v>
      </c>
      <c r="B944" s="1">
        <v>-130.67554485240001</v>
      </c>
      <c r="C944" t="s">
        <v>9</v>
      </c>
      <c r="D944" t="s">
        <v>9</v>
      </c>
      <c r="E944" s="1">
        <v>1</v>
      </c>
      <c r="F944" s="1">
        <v>10863.28125</v>
      </c>
      <c r="G944" s="1">
        <v>-155.32126668480001</v>
      </c>
      <c r="H944" t="s">
        <v>9</v>
      </c>
      <c r="I944" t="s">
        <v>9</v>
      </c>
      <c r="J944" s="1">
        <v>1</v>
      </c>
    </row>
    <row r="945" spans="1:10" x14ac:dyDescent="0.25">
      <c r="A945" s="1">
        <v>10875</v>
      </c>
      <c r="B945" s="1">
        <v>-127.91098701600001</v>
      </c>
      <c r="C945" t="s">
        <v>9</v>
      </c>
      <c r="D945" t="s">
        <v>9</v>
      </c>
      <c r="E945" s="1">
        <v>1</v>
      </c>
      <c r="F945" s="1">
        <v>10875</v>
      </c>
      <c r="G945" s="1">
        <v>-136.52058623529999</v>
      </c>
      <c r="H945" t="s">
        <v>9</v>
      </c>
      <c r="I945" t="s">
        <v>9</v>
      </c>
      <c r="J945" s="1">
        <v>1</v>
      </c>
    </row>
    <row r="946" spans="1:10" x14ac:dyDescent="0.25">
      <c r="A946" s="1">
        <v>10886.71875</v>
      </c>
      <c r="B946" s="1">
        <v>-128.6564912904</v>
      </c>
      <c r="C946" t="s">
        <v>9</v>
      </c>
      <c r="D946" t="s">
        <v>9</v>
      </c>
      <c r="E946" s="1">
        <v>1</v>
      </c>
      <c r="F946" s="1">
        <v>10886.71875</v>
      </c>
      <c r="G946" s="1">
        <v>-131.6980250535</v>
      </c>
      <c r="H946" t="s">
        <v>9</v>
      </c>
      <c r="I946" t="s">
        <v>9</v>
      </c>
      <c r="J946" s="1">
        <v>1</v>
      </c>
    </row>
    <row r="947" spans="1:10" x14ac:dyDescent="0.25">
      <c r="A947" s="1">
        <v>10898.4375</v>
      </c>
      <c r="B947" s="1">
        <v>-130.6431407986</v>
      </c>
      <c r="C947" t="s">
        <v>9</v>
      </c>
      <c r="D947" t="s">
        <v>9</v>
      </c>
      <c r="E947" s="1">
        <v>1</v>
      </c>
      <c r="F947" s="1">
        <v>10898.4375</v>
      </c>
      <c r="G947" s="1">
        <v>-131.7668049495</v>
      </c>
      <c r="H947" t="s">
        <v>9</v>
      </c>
      <c r="I947" t="s">
        <v>9</v>
      </c>
      <c r="J947" s="1">
        <v>1</v>
      </c>
    </row>
    <row r="948" spans="1:10" x14ac:dyDescent="0.25">
      <c r="A948" s="1">
        <v>10910.15625</v>
      </c>
      <c r="B948" s="1">
        <v>-131.89193644560001</v>
      </c>
      <c r="C948" t="s">
        <v>9</v>
      </c>
      <c r="D948" t="s">
        <v>9</v>
      </c>
      <c r="E948" s="1">
        <v>1</v>
      </c>
      <c r="F948" s="1">
        <v>10910.15625</v>
      </c>
      <c r="G948" s="1">
        <v>-136.23575125389999</v>
      </c>
      <c r="H948" t="s">
        <v>9</v>
      </c>
      <c r="I948" t="s">
        <v>9</v>
      </c>
      <c r="J948" s="1">
        <v>1</v>
      </c>
    </row>
    <row r="949" spans="1:10" x14ac:dyDescent="0.25">
      <c r="A949" s="1">
        <v>10921.875</v>
      </c>
      <c r="B949" s="1">
        <v>-131.4119982158</v>
      </c>
      <c r="C949" t="s">
        <v>9</v>
      </c>
      <c r="D949" t="s">
        <v>9</v>
      </c>
      <c r="E949" s="1">
        <v>1</v>
      </c>
      <c r="F949" s="1">
        <v>10921.875</v>
      </c>
      <c r="G949" s="1">
        <v>-143.09049023040001</v>
      </c>
      <c r="H949" t="s">
        <v>9</v>
      </c>
      <c r="I949" t="s">
        <v>9</v>
      </c>
      <c r="J949" s="1">
        <v>1</v>
      </c>
    </row>
    <row r="950" spans="1:10" x14ac:dyDescent="0.25">
      <c r="A950" s="1">
        <v>10933.59375</v>
      </c>
      <c r="B950" s="1">
        <v>-133.00868846980001</v>
      </c>
      <c r="C950" t="s">
        <v>9</v>
      </c>
      <c r="D950" t="s">
        <v>9</v>
      </c>
      <c r="E950" s="1">
        <v>1</v>
      </c>
      <c r="F950" s="1">
        <v>10933.59375</v>
      </c>
      <c r="G950" s="1">
        <v>-146.19181930330001</v>
      </c>
      <c r="H950" t="s">
        <v>9</v>
      </c>
      <c r="I950" t="s">
        <v>9</v>
      </c>
      <c r="J950" s="1">
        <v>1</v>
      </c>
    </row>
    <row r="951" spans="1:10" x14ac:dyDescent="0.25">
      <c r="A951" s="1">
        <v>10945.3125</v>
      </c>
      <c r="B951" s="1">
        <v>-138.45622334390001</v>
      </c>
      <c r="C951" t="s">
        <v>9</v>
      </c>
      <c r="D951" t="s">
        <v>9</v>
      </c>
      <c r="E951" s="1">
        <v>1</v>
      </c>
      <c r="F951" s="1">
        <v>10945.3125</v>
      </c>
      <c r="G951" s="1">
        <v>-141.04713707100001</v>
      </c>
      <c r="H951" t="s">
        <v>9</v>
      </c>
      <c r="I951" t="s">
        <v>9</v>
      </c>
      <c r="J951" s="1">
        <v>1</v>
      </c>
    </row>
    <row r="952" spans="1:10" x14ac:dyDescent="0.25">
      <c r="A952" s="1">
        <v>10957.03125</v>
      </c>
      <c r="B952" s="1">
        <v>-142.2358868462</v>
      </c>
      <c r="C952" t="s">
        <v>9</v>
      </c>
      <c r="D952" t="s">
        <v>9</v>
      </c>
      <c r="E952" s="1">
        <v>1</v>
      </c>
      <c r="F952" s="1">
        <v>10957.03125</v>
      </c>
      <c r="G952" s="1">
        <v>-132.92829697689999</v>
      </c>
      <c r="H952" t="s">
        <v>9</v>
      </c>
      <c r="I952" t="s">
        <v>9</v>
      </c>
      <c r="J952" s="1">
        <v>1</v>
      </c>
    </row>
    <row r="953" spans="1:10" x14ac:dyDescent="0.25">
      <c r="A953" s="1">
        <v>10968.75</v>
      </c>
      <c r="B953" s="1">
        <v>-136.68249517289999</v>
      </c>
      <c r="C953" t="s">
        <v>9</v>
      </c>
      <c r="D953" t="s">
        <v>9</v>
      </c>
      <c r="E953" s="1">
        <v>1</v>
      </c>
      <c r="F953" s="1">
        <v>10968.75</v>
      </c>
      <c r="G953" s="1">
        <v>-129.92182943840001</v>
      </c>
      <c r="H953" t="s">
        <v>9</v>
      </c>
      <c r="I953" t="s">
        <v>9</v>
      </c>
      <c r="J953" s="1">
        <v>1</v>
      </c>
    </row>
    <row r="954" spans="1:10" x14ac:dyDescent="0.25">
      <c r="A954" s="1">
        <v>10980.46875</v>
      </c>
      <c r="B954" s="1">
        <v>-132.86039692829999</v>
      </c>
      <c r="C954" t="s">
        <v>9</v>
      </c>
      <c r="D954" t="s">
        <v>9</v>
      </c>
      <c r="E954" s="1">
        <v>1</v>
      </c>
      <c r="F954" s="1">
        <v>10980.46875</v>
      </c>
      <c r="G954" s="1">
        <v>-131.3871506728</v>
      </c>
      <c r="H954" t="s">
        <v>9</v>
      </c>
      <c r="I954" t="s">
        <v>9</v>
      </c>
      <c r="J954" s="1">
        <v>1</v>
      </c>
    </row>
    <row r="955" spans="1:10" x14ac:dyDescent="0.25">
      <c r="A955" s="1">
        <v>10992.1875</v>
      </c>
      <c r="B955" s="1">
        <v>-130.23115061920001</v>
      </c>
      <c r="C955" t="s">
        <v>9</v>
      </c>
      <c r="D955" t="s">
        <v>9</v>
      </c>
      <c r="E955" s="1">
        <v>1</v>
      </c>
      <c r="F955" s="1">
        <v>10992.1875</v>
      </c>
      <c r="G955" s="1">
        <v>-135.84271431510001</v>
      </c>
      <c r="H955" t="s">
        <v>9</v>
      </c>
      <c r="I955" t="s">
        <v>9</v>
      </c>
      <c r="J955" s="1">
        <v>1</v>
      </c>
    </row>
    <row r="956" spans="1:10" x14ac:dyDescent="0.25">
      <c r="A956" s="1">
        <v>11003.90625</v>
      </c>
      <c r="B956" s="1">
        <v>-128.5215894481</v>
      </c>
      <c r="C956" t="s">
        <v>9</v>
      </c>
      <c r="D956" t="s">
        <v>9</v>
      </c>
      <c r="E956" s="1">
        <v>1</v>
      </c>
      <c r="F956" s="1">
        <v>11003.90625</v>
      </c>
      <c r="G956" s="1">
        <v>-140.75181380719999</v>
      </c>
      <c r="H956" t="s">
        <v>9</v>
      </c>
      <c r="I956" t="s">
        <v>9</v>
      </c>
      <c r="J956" s="1">
        <v>1</v>
      </c>
    </row>
    <row r="957" spans="1:10" x14ac:dyDescent="0.25">
      <c r="A957" s="1">
        <v>11015.625</v>
      </c>
      <c r="B957" s="1">
        <v>-130.4846998145</v>
      </c>
      <c r="C957" t="s">
        <v>9</v>
      </c>
      <c r="D957" t="s">
        <v>9</v>
      </c>
      <c r="E957" s="1">
        <v>1</v>
      </c>
      <c r="F957" s="1">
        <v>11015.625</v>
      </c>
      <c r="G957" s="1">
        <v>-141.2954996684</v>
      </c>
      <c r="H957" t="s">
        <v>9</v>
      </c>
      <c r="I957" t="s">
        <v>9</v>
      </c>
      <c r="J957" s="1">
        <v>1</v>
      </c>
    </row>
    <row r="958" spans="1:10" x14ac:dyDescent="0.25">
      <c r="A958" s="1">
        <v>11027.34375</v>
      </c>
      <c r="B958" s="1">
        <v>-138.27588820599999</v>
      </c>
      <c r="C958" t="s">
        <v>9</v>
      </c>
      <c r="D958" t="s">
        <v>9</v>
      </c>
      <c r="E958" s="1">
        <v>1</v>
      </c>
      <c r="F958" s="1">
        <v>11027.34375</v>
      </c>
      <c r="G958" s="1">
        <v>-139.40948599390001</v>
      </c>
      <c r="H958" t="s">
        <v>9</v>
      </c>
      <c r="I958" t="s">
        <v>9</v>
      </c>
      <c r="J958" s="1">
        <v>1</v>
      </c>
    </row>
    <row r="959" spans="1:10" x14ac:dyDescent="0.25">
      <c r="A959" s="1">
        <v>11039.0625</v>
      </c>
      <c r="B959" s="1">
        <v>-139.63984534709999</v>
      </c>
      <c r="C959" t="s">
        <v>9</v>
      </c>
      <c r="D959" t="s">
        <v>9</v>
      </c>
      <c r="E959" s="1">
        <v>1</v>
      </c>
      <c r="F959" s="1">
        <v>11039.0625</v>
      </c>
      <c r="G959" s="1">
        <v>-138.65481034679999</v>
      </c>
      <c r="H959" t="s">
        <v>9</v>
      </c>
      <c r="I959" t="s">
        <v>9</v>
      </c>
      <c r="J959" s="1">
        <v>1</v>
      </c>
    </row>
    <row r="960" spans="1:10" x14ac:dyDescent="0.25">
      <c r="A960" s="1">
        <v>11050.78125</v>
      </c>
      <c r="B960" s="1">
        <v>-139.81847598920001</v>
      </c>
      <c r="C960" t="s">
        <v>9</v>
      </c>
      <c r="D960" t="s">
        <v>9</v>
      </c>
      <c r="E960" s="1">
        <v>1</v>
      </c>
      <c r="F960" s="1">
        <v>11050.78125</v>
      </c>
      <c r="G960" s="1">
        <v>-135.26431959480001</v>
      </c>
      <c r="H960" t="s">
        <v>9</v>
      </c>
      <c r="I960" t="s">
        <v>9</v>
      </c>
      <c r="J960" s="1">
        <v>1</v>
      </c>
    </row>
    <row r="961" spans="1:10" x14ac:dyDescent="0.25">
      <c r="A961" s="1">
        <v>11062.5</v>
      </c>
      <c r="B961" s="1">
        <v>-138.06996792140001</v>
      </c>
      <c r="C961" t="s">
        <v>9</v>
      </c>
      <c r="D961" t="s">
        <v>9</v>
      </c>
      <c r="E961" s="1">
        <v>1</v>
      </c>
      <c r="F961" s="1">
        <v>11062.5</v>
      </c>
      <c r="G961" s="1">
        <v>-132.55653714350001</v>
      </c>
      <c r="H961" t="s">
        <v>9</v>
      </c>
      <c r="I961" t="s">
        <v>9</v>
      </c>
      <c r="J961" s="1">
        <v>1</v>
      </c>
    </row>
    <row r="962" spans="1:10" x14ac:dyDescent="0.25">
      <c r="A962" s="1">
        <v>11074.21875</v>
      </c>
      <c r="B962" s="1">
        <v>-137.36788118979999</v>
      </c>
      <c r="C962" t="s">
        <v>9</v>
      </c>
      <c r="D962" t="s">
        <v>9</v>
      </c>
      <c r="E962" s="1">
        <v>1</v>
      </c>
      <c r="F962" s="1">
        <v>11074.21875</v>
      </c>
      <c r="G962" s="1">
        <v>-135.30358262780001</v>
      </c>
      <c r="H962" t="s">
        <v>9</v>
      </c>
      <c r="I962" t="s">
        <v>9</v>
      </c>
      <c r="J962" s="1">
        <v>1</v>
      </c>
    </row>
    <row r="963" spans="1:10" x14ac:dyDescent="0.25">
      <c r="A963" s="1">
        <v>11085.9375</v>
      </c>
      <c r="B963" s="1">
        <v>-140.16106714130001</v>
      </c>
      <c r="C963" t="s">
        <v>9</v>
      </c>
      <c r="D963" t="s">
        <v>9</v>
      </c>
      <c r="E963" s="1">
        <v>1</v>
      </c>
      <c r="F963" s="1">
        <v>11085.9375</v>
      </c>
      <c r="G963" s="1">
        <v>-137.6259112546</v>
      </c>
      <c r="H963" t="s">
        <v>9</v>
      </c>
      <c r="I963" t="s">
        <v>9</v>
      </c>
      <c r="J963" s="1">
        <v>1</v>
      </c>
    </row>
    <row r="964" spans="1:10" x14ac:dyDescent="0.25">
      <c r="A964" s="1">
        <v>11097.65625</v>
      </c>
      <c r="B964" s="1">
        <v>-138.58223438440001</v>
      </c>
      <c r="C964" t="s">
        <v>9</v>
      </c>
      <c r="D964" t="s">
        <v>9</v>
      </c>
      <c r="E964" s="1">
        <v>1</v>
      </c>
      <c r="F964" s="1">
        <v>11097.65625</v>
      </c>
      <c r="G964" s="1">
        <v>-136.5354102462</v>
      </c>
      <c r="H964" t="s">
        <v>9</v>
      </c>
      <c r="I964" t="s">
        <v>9</v>
      </c>
      <c r="J964" s="1">
        <v>1</v>
      </c>
    </row>
    <row r="965" spans="1:10" x14ac:dyDescent="0.25">
      <c r="A965" s="1">
        <v>11109.375</v>
      </c>
      <c r="B965" s="1">
        <v>-131.83865451200001</v>
      </c>
      <c r="C965" t="s">
        <v>9</v>
      </c>
      <c r="D965" t="s">
        <v>9</v>
      </c>
      <c r="E965" s="1">
        <v>1</v>
      </c>
      <c r="F965" s="1">
        <v>11109.375</v>
      </c>
      <c r="G965" s="1">
        <v>-141.99177838099999</v>
      </c>
      <c r="H965" t="s">
        <v>9</v>
      </c>
      <c r="I965" t="s">
        <v>9</v>
      </c>
      <c r="J965" s="1">
        <v>1</v>
      </c>
    </row>
    <row r="966" spans="1:10" x14ac:dyDescent="0.25">
      <c r="A966" s="1">
        <v>11121.09375</v>
      </c>
      <c r="B966" s="1">
        <v>-130.6950895482</v>
      </c>
      <c r="C966" t="s">
        <v>9</v>
      </c>
      <c r="D966" t="s">
        <v>9</v>
      </c>
      <c r="E966" s="1">
        <v>1</v>
      </c>
      <c r="F966" s="1">
        <v>11121.09375</v>
      </c>
      <c r="G966" s="1">
        <v>-137.92800300900001</v>
      </c>
      <c r="H966" t="s">
        <v>9</v>
      </c>
      <c r="I966" t="s">
        <v>9</v>
      </c>
      <c r="J966" s="1">
        <v>1</v>
      </c>
    </row>
    <row r="967" spans="1:10" x14ac:dyDescent="0.25">
      <c r="A967" s="1">
        <v>11132.8125</v>
      </c>
      <c r="B967" s="1">
        <v>-133.9986092119</v>
      </c>
      <c r="C967" t="s">
        <v>9</v>
      </c>
      <c r="D967" t="s">
        <v>9</v>
      </c>
      <c r="E967" s="1">
        <v>1</v>
      </c>
      <c r="F967" s="1">
        <v>11132.8125</v>
      </c>
      <c r="G967" s="1">
        <v>-140.70605709680001</v>
      </c>
      <c r="H967" t="s">
        <v>9</v>
      </c>
      <c r="I967" t="s">
        <v>9</v>
      </c>
      <c r="J967" s="1">
        <v>1</v>
      </c>
    </row>
    <row r="968" spans="1:10" x14ac:dyDescent="0.25">
      <c r="A968" s="1">
        <v>11144.53125</v>
      </c>
      <c r="B968" s="1">
        <v>-136.97268786230001</v>
      </c>
      <c r="C968" t="s">
        <v>9</v>
      </c>
      <c r="D968" t="s">
        <v>9</v>
      </c>
      <c r="E968" s="1">
        <v>1</v>
      </c>
      <c r="F968" s="1">
        <v>11144.53125</v>
      </c>
      <c r="G968" s="1">
        <v>-139.76002314109999</v>
      </c>
      <c r="H968" t="s">
        <v>9</v>
      </c>
      <c r="I968" t="s">
        <v>9</v>
      </c>
      <c r="J968" s="1">
        <v>1</v>
      </c>
    </row>
    <row r="969" spans="1:10" x14ac:dyDescent="0.25">
      <c r="A969" s="1">
        <v>11156.25</v>
      </c>
      <c r="B969" s="1">
        <v>-136.20927855170001</v>
      </c>
      <c r="C969" t="s">
        <v>9</v>
      </c>
      <c r="D969" t="s">
        <v>9</v>
      </c>
      <c r="E969" s="1">
        <v>1</v>
      </c>
      <c r="F969" s="1">
        <v>11156.25</v>
      </c>
      <c r="G969" s="1">
        <v>-134.54218246249999</v>
      </c>
      <c r="H969" t="s">
        <v>9</v>
      </c>
      <c r="I969" t="s">
        <v>9</v>
      </c>
      <c r="J969" s="1">
        <v>1</v>
      </c>
    </row>
    <row r="970" spans="1:10" x14ac:dyDescent="0.25">
      <c r="A970" s="1">
        <v>11167.96875</v>
      </c>
      <c r="B970" s="1">
        <v>-133.0539133167</v>
      </c>
      <c r="C970" t="s">
        <v>9</v>
      </c>
      <c r="D970" t="s">
        <v>9</v>
      </c>
      <c r="E970" s="1">
        <v>1</v>
      </c>
      <c r="F970" s="1">
        <v>11167.96875</v>
      </c>
      <c r="G970" s="1">
        <v>-134.2226719743</v>
      </c>
      <c r="H970" t="s">
        <v>9</v>
      </c>
      <c r="I970" t="s">
        <v>9</v>
      </c>
      <c r="J970" s="1">
        <v>1</v>
      </c>
    </row>
    <row r="971" spans="1:10" x14ac:dyDescent="0.25">
      <c r="A971" s="1">
        <v>11179.6875</v>
      </c>
      <c r="B971" s="1">
        <v>-132.25699288729999</v>
      </c>
      <c r="C971" t="s">
        <v>9</v>
      </c>
      <c r="D971" t="s">
        <v>9</v>
      </c>
      <c r="E971" s="1">
        <v>1</v>
      </c>
      <c r="F971" s="1">
        <v>11179.6875</v>
      </c>
      <c r="G971" s="1">
        <v>-136.0185985164</v>
      </c>
      <c r="H971" t="s">
        <v>9</v>
      </c>
      <c r="I971" t="s">
        <v>9</v>
      </c>
      <c r="J971" s="1">
        <v>1</v>
      </c>
    </row>
    <row r="972" spans="1:10" x14ac:dyDescent="0.25">
      <c r="A972" s="1">
        <v>11191.40625</v>
      </c>
      <c r="B972" s="1">
        <v>-133.40089371990001</v>
      </c>
      <c r="C972" t="s">
        <v>9</v>
      </c>
      <c r="D972" t="s">
        <v>9</v>
      </c>
      <c r="E972" s="1">
        <v>1</v>
      </c>
      <c r="F972" s="1">
        <v>11191.40625</v>
      </c>
      <c r="G972" s="1">
        <v>-141.1552404956</v>
      </c>
      <c r="H972" t="s">
        <v>9</v>
      </c>
      <c r="I972" t="s">
        <v>9</v>
      </c>
      <c r="J972" s="1">
        <v>1</v>
      </c>
    </row>
    <row r="973" spans="1:10" x14ac:dyDescent="0.25">
      <c r="A973" s="1">
        <v>11203.125</v>
      </c>
      <c r="B973" s="1">
        <v>-132.78795830039999</v>
      </c>
      <c r="C973" t="s">
        <v>9</v>
      </c>
      <c r="D973" t="s">
        <v>9</v>
      </c>
      <c r="E973" s="1">
        <v>1</v>
      </c>
      <c r="F973" s="1">
        <v>11203.125</v>
      </c>
      <c r="G973" s="1">
        <v>-162.7721878088</v>
      </c>
      <c r="H973" t="s">
        <v>9</v>
      </c>
      <c r="I973" t="s">
        <v>9</v>
      </c>
      <c r="J973" s="1">
        <v>1</v>
      </c>
    </row>
    <row r="974" spans="1:10" x14ac:dyDescent="0.25">
      <c r="A974" s="1">
        <v>11214.84375</v>
      </c>
      <c r="B974" s="1">
        <v>-130.73950732119999</v>
      </c>
      <c r="C974" t="s">
        <v>9</v>
      </c>
      <c r="D974" t="s">
        <v>9</v>
      </c>
      <c r="E974" s="1">
        <v>1</v>
      </c>
      <c r="F974" s="1">
        <v>11214.84375</v>
      </c>
      <c r="G974" s="1">
        <v>-144.00357848830001</v>
      </c>
      <c r="H974" t="s">
        <v>9</v>
      </c>
      <c r="I974" t="s">
        <v>9</v>
      </c>
      <c r="J974" s="1">
        <v>1</v>
      </c>
    </row>
    <row r="975" spans="1:10" x14ac:dyDescent="0.25">
      <c r="A975" s="1">
        <v>11226.5625</v>
      </c>
      <c r="B975" s="1">
        <v>-131.35401468480001</v>
      </c>
      <c r="C975" t="s">
        <v>9</v>
      </c>
      <c r="D975" t="s">
        <v>9</v>
      </c>
      <c r="E975" s="1">
        <v>1</v>
      </c>
      <c r="F975" s="1">
        <v>11226.5625</v>
      </c>
      <c r="G975" s="1">
        <v>-150.63527734909999</v>
      </c>
      <c r="H975" t="s">
        <v>9</v>
      </c>
      <c r="I975" t="s">
        <v>9</v>
      </c>
      <c r="J975" s="1">
        <v>1</v>
      </c>
    </row>
    <row r="976" spans="1:10" x14ac:dyDescent="0.25">
      <c r="A976" s="1">
        <v>11238.28125</v>
      </c>
      <c r="B976" s="1">
        <v>-134.1874153999</v>
      </c>
      <c r="C976" t="s">
        <v>9</v>
      </c>
      <c r="D976" t="s">
        <v>9</v>
      </c>
      <c r="E976" s="1">
        <v>1</v>
      </c>
      <c r="F976" s="1">
        <v>11238.28125</v>
      </c>
      <c r="G976" s="1">
        <v>-143.01676274970001</v>
      </c>
      <c r="H976" t="s">
        <v>9</v>
      </c>
      <c r="I976" t="s">
        <v>9</v>
      </c>
      <c r="J976" s="1">
        <v>1</v>
      </c>
    </row>
    <row r="977" spans="1:10" x14ac:dyDescent="0.25">
      <c r="A977" s="1">
        <v>11250</v>
      </c>
      <c r="B977" s="1">
        <v>-136.34029007929999</v>
      </c>
      <c r="C977" t="s">
        <v>9</v>
      </c>
      <c r="D977" t="s">
        <v>9</v>
      </c>
      <c r="E977" s="1">
        <v>1</v>
      </c>
      <c r="F977" s="1">
        <v>11250</v>
      </c>
      <c r="G977" s="1">
        <v>-135.32702920349999</v>
      </c>
      <c r="H977" t="s">
        <v>9</v>
      </c>
      <c r="I977" t="s">
        <v>9</v>
      </c>
      <c r="J977" s="1">
        <v>1</v>
      </c>
    </row>
    <row r="978" spans="1:10" x14ac:dyDescent="0.25">
      <c r="A978" s="1">
        <v>11261.71875</v>
      </c>
      <c r="B978" s="1">
        <v>-139.68931679939999</v>
      </c>
      <c r="C978" t="s">
        <v>9</v>
      </c>
      <c r="D978" t="s">
        <v>9</v>
      </c>
      <c r="E978" s="1">
        <v>1</v>
      </c>
      <c r="F978" s="1">
        <v>11261.71875</v>
      </c>
      <c r="G978" s="1">
        <v>-133.85479079609999</v>
      </c>
      <c r="H978" t="s">
        <v>9</v>
      </c>
      <c r="I978" t="s">
        <v>9</v>
      </c>
      <c r="J978" s="1">
        <v>1</v>
      </c>
    </row>
    <row r="979" spans="1:10" x14ac:dyDescent="0.25">
      <c r="A979" s="1">
        <v>11273.4375</v>
      </c>
      <c r="B979" s="1">
        <v>-153.44615600099999</v>
      </c>
      <c r="C979" t="s">
        <v>9</v>
      </c>
      <c r="D979" t="s">
        <v>9</v>
      </c>
      <c r="E979" s="1">
        <v>1</v>
      </c>
      <c r="F979" s="1">
        <v>11273.4375</v>
      </c>
      <c r="G979" s="1">
        <v>-134.35804112650001</v>
      </c>
      <c r="H979" t="s">
        <v>9</v>
      </c>
      <c r="I979" t="s">
        <v>9</v>
      </c>
      <c r="J979" s="1">
        <v>1</v>
      </c>
    </row>
    <row r="980" spans="1:10" x14ac:dyDescent="0.25">
      <c r="A980" s="1">
        <v>11285.15625</v>
      </c>
      <c r="B980" s="1">
        <v>-143.26664598310001</v>
      </c>
      <c r="C980" t="s">
        <v>9</v>
      </c>
      <c r="D980" t="s">
        <v>9</v>
      </c>
      <c r="E980" s="1">
        <v>1</v>
      </c>
      <c r="F980" s="1">
        <v>11285.15625</v>
      </c>
      <c r="G980" s="1">
        <v>-133.2973651209</v>
      </c>
      <c r="H980" t="s">
        <v>9</v>
      </c>
      <c r="I980" t="s">
        <v>9</v>
      </c>
      <c r="J980" s="1">
        <v>1</v>
      </c>
    </row>
    <row r="981" spans="1:10" x14ac:dyDescent="0.25">
      <c r="A981" s="1">
        <v>11296.875</v>
      </c>
      <c r="B981" s="1">
        <v>-142.11201075260001</v>
      </c>
      <c r="C981" t="s">
        <v>9</v>
      </c>
      <c r="D981" t="s">
        <v>9</v>
      </c>
      <c r="E981" s="1">
        <v>1</v>
      </c>
      <c r="F981" s="1">
        <v>11296.875</v>
      </c>
      <c r="G981" s="1">
        <v>-136.07228166909999</v>
      </c>
      <c r="H981" t="s">
        <v>9</v>
      </c>
      <c r="I981" t="s">
        <v>9</v>
      </c>
      <c r="J981" s="1">
        <v>1</v>
      </c>
    </row>
    <row r="982" spans="1:10" x14ac:dyDescent="0.25">
      <c r="A982" s="1">
        <v>11308.59375</v>
      </c>
      <c r="B982" s="1">
        <v>-140.41571792920001</v>
      </c>
      <c r="C982" t="s">
        <v>9</v>
      </c>
      <c r="D982" t="s">
        <v>9</v>
      </c>
      <c r="E982" s="1">
        <v>1</v>
      </c>
      <c r="F982" s="1">
        <v>11308.59375</v>
      </c>
      <c r="G982" s="1">
        <v>-140.41895486480001</v>
      </c>
      <c r="H982" t="s">
        <v>9</v>
      </c>
      <c r="I982" t="s">
        <v>9</v>
      </c>
      <c r="J982" s="1">
        <v>1</v>
      </c>
    </row>
    <row r="983" spans="1:10" x14ac:dyDescent="0.25">
      <c r="A983" s="1">
        <v>11320.3125</v>
      </c>
      <c r="B983" s="1">
        <v>-135.45510886139999</v>
      </c>
      <c r="C983" t="s">
        <v>9</v>
      </c>
      <c r="D983" t="s">
        <v>9</v>
      </c>
      <c r="E983" s="1">
        <v>1</v>
      </c>
      <c r="F983" s="1">
        <v>11320.3125</v>
      </c>
      <c r="G983" s="1">
        <v>-138.2096022195</v>
      </c>
      <c r="H983" t="s">
        <v>9</v>
      </c>
      <c r="I983" t="s">
        <v>9</v>
      </c>
      <c r="J983" s="1">
        <v>1</v>
      </c>
    </row>
    <row r="984" spans="1:10" x14ac:dyDescent="0.25">
      <c r="A984" s="1">
        <v>11332.03125</v>
      </c>
      <c r="B984" s="1">
        <v>-139.89155661269999</v>
      </c>
      <c r="C984" t="s">
        <v>9</v>
      </c>
      <c r="D984" t="s">
        <v>9</v>
      </c>
      <c r="E984" s="1">
        <v>1</v>
      </c>
      <c r="F984" s="1">
        <v>11332.03125</v>
      </c>
      <c r="G984" s="1">
        <v>-136.19124161190001</v>
      </c>
      <c r="H984" t="s">
        <v>9</v>
      </c>
      <c r="I984" t="s">
        <v>9</v>
      </c>
      <c r="J984" s="1">
        <v>1</v>
      </c>
    </row>
    <row r="985" spans="1:10" x14ac:dyDescent="0.25">
      <c r="A985" s="1">
        <v>11343.75</v>
      </c>
      <c r="B985" s="1">
        <v>-146.52233468899999</v>
      </c>
      <c r="C985" t="s">
        <v>9</v>
      </c>
      <c r="D985" t="s">
        <v>9</v>
      </c>
      <c r="E985" s="1">
        <v>1</v>
      </c>
      <c r="F985" s="1">
        <v>11343.75</v>
      </c>
      <c r="G985" s="1">
        <v>-138.0317298196</v>
      </c>
      <c r="H985" t="s">
        <v>9</v>
      </c>
      <c r="I985" t="s">
        <v>9</v>
      </c>
      <c r="J985" s="1">
        <v>1</v>
      </c>
    </row>
    <row r="986" spans="1:10" x14ac:dyDescent="0.25">
      <c r="A986" s="1">
        <v>11355.46875</v>
      </c>
      <c r="B986" s="1">
        <v>-138.92962003170001</v>
      </c>
      <c r="C986" t="s">
        <v>9</v>
      </c>
      <c r="D986" t="s">
        <v>9</v>
      </c>
      <c r="E986" s="1">
        <v>1</v>
      </c>
      <c r="F986" s="1">
        <v>11355.46875</v>
      </c>
      <c r="G986" s="1">
        <v>-140.25555099260001</v>
      </c>
      <c r="H986" t="s">
        <v>9</v>
      </c>
      <c r="I986" t="s">
        <v>9</v>
      </c>
      <c r="J986" s="1">
        <v>1</v>
      </c>
    </row>
    <row r="987" spans="1:10" x14ac:dyDescent="0.25">
      <c r="A987" s="1">
        <v>11367.1875</v>
      </c>
      <c r="B987" s="1">
        <v>-148.76140681999999</v>
      </c>
      <c r="C987" t="s">
        <v>9</v>
      </c>
      <c r="D987" t="s">
        <v>9</v>
      </c>
      <c r="E987" s="1">
        <v>1</v>
      </c>
      <c r="F987" s="1">
        <v>11367.1875</v>
      </c>
      <c r="G987" s="1">
        <v>-137.41262227839999</v>
      </c>
      <c r="H987" t="s">
        <v>9</v>
      </c>
      <c r="I987" t="s">
        <v>9</v>
      </c>
      <c r="J987" s="1">
        <v>1</v>
      </c>
    </row>
    <row r="988" spans="1:10" x14ac:dyDescent="0.25">
      <c r="A988" s="1">
        <v>11378.90625</v>
      </c>
      <c r="B988" s="1">
        <v>-142.4645150792</v>
      </c>
      <c r="C988" t="s">
        <v>9</v>
      </c>
      <c r="D988" t="s">
        <v>9</v>
      </c>
      <c r="E988" s="1">
        <v>1</v>
      </c>
      <c r="F988" s="1">
        <v>11378.90625</v>
      </c>
      <c r="G988" s="1">
        <v>-135.06876665569999</v>
      </c>
      <c r="H988" t="s">
        <v>9</v>
      </c>
      <c r="I988" t="s">
        <v>9</v>
      </c>
      <c r="J988" s="1">
        <v>1</v>
      </c>
    </row>
    <row r="989" spans="1:10" x14ac:dyDescent="0.25">
      <c r="A989" s="1">
        <v>11390.625</v>
      </c>
      <c r="B989" s="1">
        <v>-139.40405377260001</v>
      </c>
      <c r="C989" t="s">
        <v>9</v>
      </c>
      <c r="D989" t="s">
        <v>9</v>
      </c>
      <c r="E989" s="1">
        <v>1</v>
      </c>
      <c r="F989" s="1">
        <v>11390.625</v>
      </c>
      <c r="G989" s="1">
        <v>-135.33123862260001</v>
      </c>
      <c r="H989" t="s">
        <v>9</v>
      </c>
      <c r="I989" t="s">
        <v>9</v>
      </c>
      <c r="J989" s="1">
        <v>1</v>
      </c>
    </row>
    <row r="990" spans="1:10" x14ac:dyDescent="0.25">
      <c r="A990" s="1">
        <v>11402.34375</v>
      </c>
      <c r="B990" s="1">
        <v>-132.509189292</v>
      </c>
      <c r="C990" t="s">
        <v>9</v>
      </c>
      <c r="D990" t="s">
        <v>9</v>
      </c>
      <c r="E990" s="1">
        <v>1</v>
      </c>
      <c r="F990" s="1">
        <v>11402.34375</v>
      </c>
      <c r="G990" s="1">
        <v>-136.04733551300001</v>
      </c>
      <c r="H990" t="s">
        <v>9</v>
      </c>
      <c r="I990" t="s">
        <v>9</v>
      </c>
      <c r="J990" s="1">
        <v>1</v>
      </c>
    </row>
    <row r="991" spans="1:10" x14ac:dyDescent="0.25">
      <c r="A991" s="1">
        <v>11414.0625</v>
      </c>
      <c r="B991" s="1">
        <v>-130.32720642780001</v>
      </c>
      <c r="C991" t="s">
        <v>9</v>
      </c>
      <c r="D991" t="s">
        <v>9</v>
      </c>
      <c r="E991" s="1">
        <v>1</v>
      </c>
      <c r="F991" s="1">
        <v>11414.0625</v>
      </c>
      <c r="G991" s="1">
        <v>-137.6334452879</v>
      </c>
      <c r="H991" t="s">
        <v>9</v>
      </c>
      <c r="I991" t="s">
        <v>9</v>
      </c>
      <c r="J991" s="1">
        <v>1</v>
      </c>
    </row>
    <row r="992" spans="1:10" x14ac:dyDescent="0.25">
      <c r="A992" s="1">
        <v>11425.78125</v>
      </c>
      <c r="B992" s="1">
        <v>-131.1578143285</v>
      </c>
      <c r="C992" t="s">
        <v>9</v>
      </c>
      <c r="D992" t="s">
        <v>9</v>
      </c>
      <c r="E992" s="1">
        <v>1</v>
      </c>
      <c r="F992" s="1">
        <v>11425.78125</v>
      </c>
      <c r="G992" s="1">
        <v>-152.1857036804</v>
      </c>
      <c r="H992" t="s">
        <v>9</v>
      </c>
      <c r="I992" t="s">
        <v>9</v>
      </c>
      <c r="J992" s="1">
        <v>1</v>
      </c>
    </row>
    <row r="993" spans="1:10" x14ac:dyDescent="0.25">
      <c r="A993" s="1">
        <v>11437.5</v>
      </c>
      <c r="B993" s="1">
        <v>-131.8202197871</v>
      </c>
      <c r="C993" t="s">
        <v>9</v>
      </c>
      <c r="D993" t="s">
        <v>9</v>
      </c>
      <c r="E993" s="1">
        <v>1</v>
      </c>
      <c r="F993" s="1">
        <v>11437.5</v>
      </c>
      <c r="G993" s="1">
        <v>-136.94958274800001</v>
      </c>
      <c r="H993" t="s">
        <v>9</v>
      </c>
      <c r="I993" t="s">
        <v>9</v>
      </c>
      <c r="J993" s="1">
        <v>1</v>
      </c>
    </row>
    <row r="994" spans="1:10" x14ac:dyDescent="0.25">
      <c r="A994" s="1">
        <v>11449.21875</v>
      </c>
      <c r="B994" s="1">
        <v>-133.54047680529999</v>
      </c>
      <c r="C994" t="s">
        <v>9</v>
      </c>
      <c r="D994" t="s">
        <v>9</v>
      </c>
      <c r="E994" s="1">
        <v>1</v>
      </c>
      <c r="F994" s="1">
        <v>11449.21875</v>
      </c>
      <c r="G994" s="1">
        <v>-133.16930911969999</v>
      </c>
      <c r="H994" t="s">
        <v>9</v>
      </c>
      <c r="I994" t="s">
        <v>9</v>
      </c>
      <c r="J994" s="1">
        <v>1</v>
      </c>
    </row>
    <row r="995" spans="1:10" x14ac:dyDescent="0.25">
      <c r="A995" s="1">
        <v>11460.9375</v>
      </c>
      <c r="B995" s="1">
        <v>-133.3394814927</v>
      </c>
      <c r="C995" t="s">
        <v>9</v>
      </c>
      <c r="D995" t="s">
        <v>9</v>
      </c>
      <c r="E995" s="1">
        <v>1</v>
      </c>
      <c r="F995" s="1">
        <v>11460.9375</v>
      </c>
      <c r="G995" s="1">
        <v>-135.17229512200001</v>
      </c>
      <c r="H995" t="s">
        <v>9</v>
      </c>
      <c r="I995" t="s">
        <v>9</v>
      </c>
      <c r="J995" s="1">
        <v>1</v>
      </c>
    </row>
    <row r="996" spans="1:10" x14ac:dyDescent="0.25">
      <c r="A996" s="1">
        <v>11472.65625</v>
      </c>
      <c r="B996" s="1">
        <v>-133.14115884680001</v>
      </c>
      <c r="C996" t="s">
        <v>9</v>
      </c>
      <c r="D996" t="s">
        <v>9</v>
      </c>
      <c r="E996" s="1">
        <v>1</v>
      </c>
      <c r="F996" s="1">
        <v>11472.65625</v>
      </c>
      <c r="G996" s="1">
        <v>-144.85299224799999</v>
      </c>
      <c r="H996" t="s">
        <v>9</v>
      </c>
      <c r="I996" t="s">
        <v>9</v>
      </c>
      <c r="J996" s="1">
        <v>1</v>
      </c>
    </row>
    <row r="997" spans="1:10" x14ac:dyDescent="0.25">
      <c r="A997" s="1">
        <v>11484.375</v>
      </c>
      <c r="B997" s="1">
        <v>-135.73432880140001</v>
      </c>
      <c r="C997" t="s">
        <v>9</v>
      </c>
      <c r="D997" t="s">
        <v>9</v>
      </c>
      <c r="E997" s="1">
        <v>1</v>
      </c>
      <c r="F997" s="1">
        <v>11484.375</v>
      </c>
      <c r="G997" s="1">
        <v>-136.65269587770001</v>
      </c>
      <c r="H997" t="s">
        <v>9</v>
      </c>
      <c r="I997" t="s">
        <v>9</v>
      </c>
      <c r="J997" s="1">
        <v>1</v>
      </c>
    </row>
    <row r="998" spans="1:10" x14ac:dyDescent="0.25">
      <c r="A998" s="1">
        <v>11496.09375</v>
      </c>
      <c r="B998" s="1">
        <v>-138.07272631169999</v>
      </c>
      <c r="C998" t="s">
        <v>9</v>
      </c>
      <c r="D998" t="s">
        <v>9</v>
      </c>
      <c r="E998" s="1">
        <v>1</v>
      </c>
      <c r="F998" s="1">
        <v>11496.09375</v>
      </c>
      <c r="G998" s="1">
        <v>-132.2133346729</v>
      </c>
      <c r="H998" t="s">
        <v>9</v>
      </c>
      <c r="I998" t="s">
        <v>9</v>
      </c>
      <c r="J998" s="1">
        <v>1</v>
      </c>
    </row>
    <row r="999" spans="1:10" x14ac:dyDescent="0.25">
      <c r="A999" s="1">
        <v>11507.8125</v>
      </c>
      <c r="B999" s="1">
        <v>-136.1772719768</v>
      </c>
      <c r="C999" t="s">
        <v>9</v>
      </c>
      <c r="D999" t="s">
        <v>9</v>
      </c>
      <c r="E999" s="1">
        <v>1</v>
      </c>
      <c r="F999" s="1">
        <v>11507.8125</v>
      </c>
      <c r="G999" s="1">
        <v>-129.64534420850001</v>
      </c>
      <c r="H999" t="s">
        <v>9</v>
      </c>
      <c r="I999" t="s">
        <v>9</v>
      </c>
      <c r="J999" s="1">
        <v>1</v>
      </c>
    </row>
    <row r="1000" spans="1:10" x14ac:dyDescent="0.25">
      <c r="A1000" s="1">
        <v>11519.53125</v>
      </c>
      <c r="B1000" s="1">
        <v>-134.96154195450001</v>
      </c>
      <c r="C1000" t="s">
        <v>9</v>
      </c>
      <c r="D1000" t="s">
        <v>9</v>
      </c>
      <c r="E1000" s="1">
        <v>1</v>
      </c>
      <c r="F1000" s="1">
        <v>11519.53125</v>
      </c>
      <c r="G1000" s="1">
        <v>-129.01839417420001</v>
      </c>
      <c r="H1000" t="s">
        <v>9</v>
      </c>
      <c r="I1000" t="s">
        <v>9</v>
      </c>
      <c r="J1000" s="1">
        <v>1</v>
      </c>
    </row>
    <row r="1001" spans="1:10" x14ac:dyDescent="0.25">
      <c r="A1001" s="1">
        <v>11531.25</v>
      </c>
      <c r="B1001" s="1">
        <v>-133.46827054400001</v>
      </c>
      <c r="C1001" t="s">
        <v>9</v>
      </c>
      <c r="D1001" t="s">
        <v>9</v>
      </c>
      <c r="E1001" s="1">
        <v>1</v>
      </c>
      <c r="F1001" s="1">
        <v>11531.25</v>
      </c>
      <c r="G1001" s="1">
        <v>-132.0298292041</v>
      </c>
      <c r="H1001" t="s">
        <v>9</v>
      </c>
      <c r="I1001" t="s">
        <v>9</v>
      </c>
      <c r="J1001" s="1">
        <v>1</v>
      </c>
    </row>
    <row r="1002" spans="1:10" x14ac:dyDescent="0.25">
      <c r="A1002" s="1">
        <v>11542.96875</v>
      </c>
      <c r="B1002" s="1">
        <v>-137.3257443139</v>
      </c>
      <c r="C1002" t="s">
        <v>9</v>
      </c>
      <c r="D1002" t="s">
        <v>9</v>
      </c>
      <c r="E1002" s="1">
        <v>1</v>
      </c>
      <c r="F1002" s="1">
        <v>11542.96875</v>
      </c>
      <c r="G1002" s="1">
        <v>-139.25095892050001</v>
      </c>
      <c r="H1002" t="s">
        <v>9</v>
      </c>
      <c r="I1002" t="s">
        <v>9</v>
      </c>
      <c r="J1002" s="1">
        <v>1</v>
      </c>
    </row>
    <row r="1003" spans="1:10" x14ac:dyDescent="0.25">
      <c r="A1003" s="1">
        <v>11554.6875</v>
      </c>
      <c r="B1003" s="1">
        <v>-134.3211783385</v>
      </c>
      <c r="C1003" t="s">
        <v>9</v>
      </c>
      <c r="D1003" t="s">
        <v>9</v>
      </c>
      <c r="E1003" s="1">
        <v>1</v>
      </c>
      <c r="F1003" s="1">
        <v>11554.6875</v>
      </c>
      <c r="G1003" s="1">
        <v>-141.1231834264</v>
      </c>
      <c r="H1003" t="s">
        <v>9</v>
      </c>
      <c r="I1003" t="s">
        <v>9</v>
      </c>
      <c r="J1003" s="1">
        <v>1</v>
      </c>
    </row>
    <row r="1004" spans="1:10" x14ac:dyDescent="0.25">
      <c r="A1004" s="1">
        <v>11566.40625</v>
      </c>
      <c r="B1004" s="1">
        <v>-129.43741033219999</v>
      </c>
      <c r="C1004" t="s">
        <v>9</v>
      </c>
      <c r="D1004" t="s">
        <v>9</v>
      </c>
      <c r="E1004" s="1">
        <v>1</v>
      </c>
      <c r="F1004" s="1">
        <v>11566.40625</v>
      </c>
      <c r="G1004" s="1">
        <v>-136.5299108074</v>
      </c>
      <c r="H1004" t="s">
        <v>9</v>
      </c>
      <c r="I1004" t="s">
        <v>9</v>
      </c>
      <c r="J1004" s="1">
        <v>1</v>
      </c>
    </row>
    <row r="1005" spans="1:10" x14ac:dyDescent="0.25">
      <c r="A1005" s="1">
        <v>11578.125</v>
      </c>
      <c r="B1005" s="1">
        <v>-128.76678427179999</v>
      </c>
      <c r="C1005" t="s">
        <v>9</v>
      </c>
      <c r="D1005" t="s">
        <v>9</v>
      </c>
      <c r="E1005" s="1">
        <v>1</v>
      </c>
      <c r="F1005" s="1">
        <v>11578.125</v>
      </c>
      <c r="G1005" s="1">
        <v>-134.39087437090001</v>
      </c>
      <c r="H1005" t="s">
        <v>9</v>
      </c>
      <c r="I1005" t="s">
        <v>9</v>
      </c>
      <c r="J1005" s="1">
        <v>1</v>
      </c>
    </row>
    <row r="1006" spans="1:10" x14ac:dyDescent="0.25">
      <c r="A1006" s="1">
        <v>11589.84375</v>
      </c>
      <c r="B1006" s="1">
        <v>-128.8672277197</v>
      </c>
      <c r="C1006" t="s">
        <v>9</v>
      </c>
      <c r="D1006" t="s">
        <v>9</v>
      </c>
      <c r="E1006" s="1">
        <v>1</v>
      </c>
      <c r="F1006" s="1">
        <v>11589.84375</v>
      </c>
      <c r="G1006" s="1">
        <v>-134.29769053679999</v>
      </c>
      <c r="H1006" t="s">
        <v>9</v>
      </c>
      <c r="I1006" t="s">
        <v>9</v>
      </c>
      <c r="J1006" s="1">
        <v>1</v>
      </c>
    </row>
    <row r="1007" spans="1:10" x14ac:dyDescent="0.25">
      <c r="A1007" s="1">
        <v>11601.5625</v>
      </c>
      <c r="B1007" s="1">
        <v>-130.69948731229999</v>
      </c>
      <c r="C1007" t="s">
        <v>9</v>
      </c>
      <c r="D1007" t="s">
        <v>9</v>
      </c>
      <c r="E1007" s="1">
        <v>1</v>
      </c>
      <c r="F1007" s="1">
        <v>11601.5625</v>
      </c>
      <c r="G1007" s="1">
        <v>-129.6952922351</v>
      </c>
      <c r="H1007" t="s">
        <v>9</v>
      </c>
      <c r="I1007" t="s">
        <v>9</v>
      </c>
      <c r="J1007" s="1">
        <v>1</v>
      </c>
    </row>
    <row r="1008" spans="1:10" x14ac:dyDescent="0.25">
      <c r="A1008" s="1">
        <v>11613.28125</v>
      </c>
      <c r="B1008" s="1">
        <v>-136.415388608</v>
      </c>
      <c r="C1008" t="s">
        <v>9</v>
      </c>
      <c r="D1008" t="s">
        <v>9</v>
      </c>
      <c r="E1008" s="1">
        <v>1</v>
      </c>
      <c r="F1008" s="1">
        <v>11613.28125</v>
      </c>
      <c r="G1008" s="1">
        <v>-126.8165685357</v>
      </c>
      <c r="H1008" t="s">
        <v>9</v>
      </c>
      <c r="I1008" t="s">
        <v>9</v>
      </c>
      <c r="J1008" s="1">
        <v>1</v>
      </c>
    </row>
    <row r="1009" spans="1:10" x14ac:dyDescent="0.25">
      <c r="A1009" s="1">
        <v>11625</v>
      </c>
      <c r="B1009" s="1">
        <v>-152.32760809480001</v>
      </c>
      <c r="C1009" t="s">
        <v>9</v>
      </c>
      <c r="D1009" t="s">
        <v>9</v>
      </c>
      <c r="E1009" s="1">
        <v>1</v>
      </c>
      <c r="F1009" s="1">
        <v>11625</v>
      </c>
      <c r="G1009" s="1">
        <v>-127.8145984241</v>
      </c>
      <c r="H1009" t="s">
        <v>9</v>
      </c>
      <c r="I1009" t="s">
        <v>9</v>
      </c>
      <c r="J1009" s="1">
        <v>1</v>
      </c>
    </row>
    <row r="1010" spans="1:10" x14ac:dyDescent="0.25">
      <c r="A1010" s="1">
        <v>11636.71875</v>
      </c>
      <c r="B1010" s="1">
        <v>-141.35684223690001</v>
      </c>
      <c r="C1010" t="s">
        <v>9</v>
      </c>
      <c r="D1010" t="s">
        <v>9</v>
      </c>
      <c r="E1010" s="1">
        <v>1</v>
      </c>
      <c r="F1010" s="1">
        <v>11636.71875</v>
      </c>
      <c r="G1010" s="1">
        <v>-131.27917751140001</v>
      </c>
      <c r="H1010" t="s">
        <v>9</v>
      </c>
      <c r="I1010" t="s">
        <v>9</v>
      </c>
      <c r="J1010" s="1">
        <v>1</v>
      </c>
    </row>
    <row r="1011" spans="1:10" x14ac:dyDescent="0.25">
      <c r="A1011" s="1">
        <v>11648.4375</v>
      </c>
      <c r="B1011" s="1">
        <v>-135.7504759123</v>
      </c>
      <c r="C1011" t="s">
        <v>9</v>
      </c>
      <c r="D1011" t="s">
        <v>9</v>
      </c>
      <c r="E1011" s="1">
        <v>1</v>
      </c>
      <c r="F1011" s="1">
        <v>11648.4375</v>
      </c>
      <c r="G1011" s="1">
        <v>-132.9078052369</v>
      </c>
      <c r="H1011" t="s">
        <v>9</v>
      </c>
      <c r="I1011" t="s">
        <v>9</v>
      </c>
      <c r="J1011" s="1">
        <v>1</v>
      </c>
    </row>
    <row r="1012" spans="1:10" x14ac:dyDescent="0.25">
      <c r="A1012" s="1">
        <v>11660.15625</v>
      </c>
      <c r="B1012" s="1">
        <v>-134.51515645929999</v>
      </c>
      <c r="C1012" t="s">
        <v>9</v>
      </c>
      <c r="D1012" t="s">
        <v>9</v>
      </c>
      <c r="E1012" s="1">
        <v>1</v>
      </c>
      <c r="F1012" s="1">
        <v>11660.15625</v>
      </c>
      <c r="G1012" s="1">
        <v>-132.33069717710001</v>
      </c>
      <c r="H1012" t="s">
        <v>9</v>
      </c>
      <c r="I1012" t="s">
        <v>9</v>
      </c>
      <c r="J1012" s="1">
        <v>1</v>
      </c>
    </row>
    <row r="1013" spans="1:10" x14ac:dyDescent="0.25">
      <c r="A1013" s="1">
        <v>11671.875</v>
      </c>
      <c r="B1013" s="1">
        <v>-138.31688414530001</v>
      </c>
      <c r="C1013" t="s">
        <v>9</v>
      </c>
      <c r="D1013" t="s">
        <v>9</v>
      </c>
      <c r="E1013" s="1">
        <v>1</v>
      </c>
      <c r="F1013" s="1">
        <v>11671.875</v>
      </c>
      <c r="G1013" s="1">
        <v>-133.1121863834</v>
      </c>
      <c r="H1013" t="s">
        <v>9</v>
      </c>
      <c r="I1013" t="s">
        <v>9</v>
      </c>
      <c r="J1013" s="1">
        <v>1</v>
      </c>
    </row>
    <row r="1014" spans="1:10" x14ac:dyDescent="0.25">
      <c r="A1014" s="1">
        <v>11683.59375</v>
      </c>
      <c r="B1014" s="1">
        <v>-142.141943201</v>
      </c>
      <c r="C1014" t="s">
        <v>9</v>
      </c>
      <c r="D1014" t="s">
        <v>9</v>
      </c>
      <c r="E1014" s="1">
        <v>1</v>
      </c>
      <c r="F1014" s="1">
        <v>11683.59375</v>
      </c>
      <c r="G1014" s="1">
        <v>-134.33452040559999</v>
      </c>
      <c r="H1014" t="s">
        <v>9</v>
      </c>
      <c r="I1014" t="s">
        <v>9</v>
      </c>
      <c r="J1014" s="1">
        <v>1</v>
      </c>
    </row>
    <row r="1015" spans="1:10" x14ac:dyDescent="0.25">
      <c r="A1015" s="1">
        <v>11695.3125</v>
      </c>
      <c r="B1015" s="1">
        <v>-137.39386486710001</v>
      </c>
      <c r="C1015" t="s">
        <v>9</v>
      </c>
      <c r="D1015" t="s">
        <v>9</v>
      </c>
      <c r="E1015" s="1">
        <v>1</v>
      </c>
      <c r="F1015" s="1">
        <v>11695.3125</v>
      </c>
      <c r="G1015" s="1">
        <v>-135.20193171770001</v>
      </c>
      <c r="H1015" t="s">
        <v>9</v>
      </c>
      <c r="I1015" t="s">
        <v>9</v>
      </c>
      <c r="J1015" s="1">
        <v>1</v>
      </c>
    </row>
    <row r="1016" spans="1:10" x14ac:dyDescent="0.25">
      <c r="A1016" s="1">
        <v>11707.03125</v>
      </c>
      <c r="B1016" s="1">
        <v>-132.0300831671</v>
      </c>
      <c r="C1016" t="s">
        <v>9</v>
      </c>
      <c r="D1016" t="s">
        <v>9</v>
      </c>
      <c r="E1016" s="1">
        <v>1</v>
      </c>
      <c r="F1016" s="1">
        <v>11707.03125</v>
      </c>
      <c r="G1016" s="1">
        <v>-136.72589345009999</v>
      </c>
      <c r="H1016" t="s">
        <v>9</v>
      </c>
      <c r="I1016" t="s">
        <v>9</v>
      </c>
      <c r="J1016" s="1">
        <v>1</v>
      </c>
    </row>
    <row r="1017" spans="1:10" x14ac:dyDescent="0.25">
      <c r="A1017" s="1">
        <v>11718.75</v>
      </c>
      <c r="B1017" s="1">
        <v>-130.27526481839999</v>
      </c>
      <c r="C1017" t="s">
        <v>9</v>
      </c>
      <c r="D1017" t="s">
        <v>9</v>
      </c>
      <c r="E1017" s="1">
        <v>1</v>
      </c>
      <c r="F1017" s="1">
        <v>11718.75</v>
      </c>
      <c r="G1017" s="1">
        <v>-136.3281692118</v>
      </c>
      <c r="H1017" t="s">
        <v>9</v>
      </c>
      <c r="I1017" t="s">
        <v>9</v>
      </c>
      <c r="J1017" s="1">
        <v>1</v>
      </c>
    </row>
    <row r="1018" spans="1:10" x14ac:dyDescent="0.25">
      <c r="A1018" s="1">
        <v>11730.46875</v>
      </c>
      <c r="B1018" s="1">
        <v>-132.52344683050001</v>
      </c>
      <c r="C1018" t="s">
        <v>9</v>
      </c>
      <c r="D1018" t="s">
        <v>9</v>
      </c>
      <c r="E1018" s="1">
        <v>1</v>
      </c>
      <c r="F1018" s="1">
        <v>11730.46875</v>
      </c>
      <c r="G1018" s="1">
        <v>-135.09417548210001</v>
      </c>
      <c r="H1018" t="s">
        <v>9</v>
      </c>
      <c r="I1018" t="s">
        <v>9</v>
      </c>
      <c r="J1018" s="1">
        <v>1</v>
      </c>
    </row>
    <row r="1019" spans="1:10" x14ac:dyDescent="0.25">
      <c r="A1019" s="1">
        <v>11742.1875</v>
      </c>
      <c r="B1019" s="1">
        <v>-142.4535542198</v>
      </c>
      <c r="C1019" t="s">
        <v>9</v>
      </c>
      <c r="D1019" t="s">
        <v>9</v>
      </c>
      <c r="E1019" s="1">
        <v>1</v>
      </c>
      <c r="F1019" s="1">
        <v>11742.1875</v>
      </c>
      <c r="G1019" s="1">
        <v>-132.30532488110001</v>
      </c>
      <c r="H1019" t="s">
        <v>9</v>
      </c>
      <c r="I1019" t="s">
        <v>9</v>
      </c>
      <c r="J1019" s="1">
        <v>1</v>
      </c>
    </row>
    <row r="1020" spans="1:10" x14ac:dyDescent="0.25">
      <c r="A1020" s="1">
        <v>11753.90625</v>
      </c>
      <c r="B1020" s="1">
        <v>-131.7139660725</v>
      </c>
      <c r="C1020" t="s">
        <v>9</v>
      </c>
      <c r="D1020" t="s">
        <v>9</v>
      </c>
      <c r="E1020" s="1">
        <v>1</v>
      </c>
      <c r="F1020" s="1">
        <v>11753.90625</v>
      </c>
      <c r="G1020" s="1">
        <v>-129.82957668590001</v>
      </c>
      <c r="H1020" t="s">
        <v>9</v>
      </c>
      <c r="I1020" t="s">
        <v>9</v>
      </c>
      <c r="J1020" s="1">
        <v>1</v>
      </c>
    </row>
    <row r="1021" spans="1:10" x14ac:dyDescent="0.25">
      <c r="A1021" s="1">
        <v>11765.625</v>
      </c>
      <c r="B1021" s="1">
        <v>-129.70323683340001</v>
      </c>
      <c r="C1021" t="s">
        <v>9</v>
      </c>
      <c r="D1021" t="s">
        <v>9</v>
      </c>
      <c r="E1021" s="1">
        <v>1</v>
      </c>
      <c r="F1021" s="1">
        <v>11765.625</v>
      </c>
      <c r="G1021" s="1">
        <v>-130.7437792124</v>
      </c>
      <c r="H1021" t="s">
        <v>9</v>
      </c>
      <c r="I1021" t="s">
        <v>9</v>
      </c>
      <c r="J1021" s="1">
        <v>1</v>
      </c>
    </row>
    <row r="1022" spans="1:10" x14ac:dyDescent="0.25">
      <c r="A1022" s="1">
        <v>11777.34375</v>
      </c>
      <c r="B1022" s="1">
        <v>-133.88716401159999</v>
      </c>
      <c r="C1022" t="s">
        <v>9</v>
      </c>
      <c r="D1022" t="s">
        <v>9</v>
      </c>
      <c r="E1022" s="1">
        <v>1</v>
      </c>
      <c r="F1022" s="1">
        <v>11777.34375</v>
      </c>
      <c r="G1022" s="1">
        <v>-136.08183939290001</v>
      </c>
      <c r="H1022" t="s">
        <v>9</v>
      </c>
      <c r="I1022" t="s">
        <v>9</v>
      </c>
      <c r="J1022" s="1">
        <v>1</v>
      </c>
    </row>
    <row r="1023" spans="1:10" x14ac:dyDescent="0.25">
      <c r="A1023" s="1">
        <v>11789.0625</v>
      </c>
      <c r="B1023" s="1">
        <v>-153.60352131490001</v>
      </c>
      <c r="C1023" t="s">
        <v>9</v>
      </c>
      <c r="D1023" t="s">
        <v>9</v>
      </c>
      <c r="E1023" s="1">
        <v>1</v>
      </c>
      <c r="F1023" s="1">
        <v>11789.0625</v>
      </c>
      <c r="G1023" s="1">
        <v>-140.25790583400001</v>
      </c>
      <c r="H1023" t="s">
        <v>9</v>
      </c>
      <c r="I1023" t="s">
        <v>9</v>
      </c>
      <c r="J1023" s="1">
        <v>1</v>
      </c>
    </row>
    <row r="1024" spans="1:10" x14ac:dyDescent="0.25">
      <c r="A1024" s="1">
        <v>11800.78125</v>
      </c>
      <c r="B1024" s="1">
        <v>-137.78041657</v>
      </c>
      <c r="C1024" t="s">
        <v>9</v>
      </c>
      <c r="D1024" t="s">
        <v>9</v>
      </c>
      <c r="E1024" s="1">
        <v>1</v>
      </c>
      <c r="F1024" s="1">
        <v>11800.78125</v>
      </c>
      <c r="G1024" s="1">
        <v>-133.84938569049999</v>
      </c>
      <c r="H1024" t="s">
        <v>9</v>
      </c>
      <c r="I1024" t="s">
        <v>9</v>
      </c>
      <c r="J1024" s="1">
        <v>1</v>
      </c>
    </row>
    <row r="1025" spans="1:10" x14ac:dyDescent="0.25">
      <c r="A1025" s="1">
        <v>11812.5</v>
      </c>
      <c r="B1025" s="1">
        <v>-136.3860871734</v>
      </c>
      <c r="C1025" t="s">
        <v>9</v>
      </c>
      <c r="D1025" t="s">
        <v>9</v>
      </c>
      <c r="E1025" s="1">
        <v>1</v>
      </c>
      <c r="F1025" s="1">
        <v>11812.5</v>
      </c>
      <c r="G1025" s="1">
        <v>-132.30439271169999</v>
      </c>
      <c r="H1025" t="s">
        <v>9</v>
      </c>
      <c r="I1025" t="s">
        <v>9</v>
      </c>
      <c r="J1025" s="1">
        <v>1</v>
      </c>
    </row>
    <row r="1026" spans="1:10" x14ac:dyDescent="0.25">
      <c r="A1026" s="1">
        <v>11824.21875</v>
      </c>
      <c r="B1026" s="1">
        <v>-135.25295787690001</v>
      </c>
      <c r="C1026" t="s">
        <v>9</v>
      </c>
      <c r="D1026" t="s">
        <v>9</v>
      </c>
      <c r="E1026" s="1">
        <v>1</v>
      </c>
      <c r="F1026" s="1">
        <v>11824.21875</v>
      </c>
      <c r="G1026" s="1">
        <v>-134.21074961990001</v>
      </c>
      <c r="H1026" t="s">
        <v>9</v>
      </c>
      <c r="I1026" t="s">
        <v>9</v>
      </c>
      <c r="J1026" s="1">
        <v>1</v>
      </c>
    </row>
    <row r="1027" spans="1:10" x14ac:dyDescent="0.25">
      <c r="A1027" s="1">
        <v>11835.9375</v>
      </c>
      <c r="B1027" s="1">
        <v>-134.31344146570001</v>
      </c>
      <c r="C1027" t="s">
        <v>9</v>
      </c>
      <c r="D1027" t="s">
        <v>9</v>
      </c>
      <c r="E1027" s="1">
        <v>1</v>
      </c>
      <c r="F1027" s="1">
        <v>11835.9375</v>
      </c>
      <c r="G1027" s="1">
        <v>-135.548212554</v>
      </c>
      <c r="H1027" t="s">
        <v>9</v>
      </c>
      <c r="I1027" t="s">
        <v>9</v>
      </c>
      <c r="J1027" s="1">
        <v>1</v>
      </c>
    </row>
    <row r="1028" spans="1:10" x14ac:dyDescent="0.25">
      <c r="A1028" s="1">
        <v>11847.65625</v>
      </c>
      <c r="B1028" s="1">
        <v>-136.5809740592</v>
      </c>
      <c r="C1028" t="s">
        <v>9</v>
      </c>
      <c r="D1028" t="s">
        <v>9</v>
      </c>
      <c r="E1028" s="1">
        <v>1</v>
      </c>
      <c r="F1028" s="1">
        <v>11847.65625</v>
      </c>
      <c r="G1028" s="1">
        <v>-136.06847062879999</v>
      </c>
      <c r="H1028" t="s">
        <v>9</v>
      </c>
      <c r="I1028" t="s">
        <v>9</v>
      </c>
      <c r="J1028" s="1">
        <v>1</v>
      </c>
    </row>
    <row r="1029" spans="1:10" x14ac:dyDescent="0.25">
      <c r="A1029" s="1">
        <v>11859.375</v>
      </c>
      <c r="B1029" s="1">
        <v>-137.1380465723</v>
      </c>
      <c r="C1029" t="s">
        <v>9</v>
      </c>
      <c r="D1029" t="s">
        <v>9</v>
      </c>
      <c r="E1029" s="1">
        <v>1</v>
      </c>
      <c r="F1029" s="1">
        <v>11859.375</v>
      </c>
      <c r="G1029" s="1">
        <v>-137.91820946159999</v>
      </c>
      <c r="H1029" t="s">
        <v>9</v>
      </c>
      <c r="I1029" t="s">
        <v>9</v>
      </c>
      <c r="J1029" s="1">
        <v>1</v>
      </c>
    </row>
    <row r="1030" spans="1:10" x14ac:dyDescent="0.25">
      <c r="A1030" s="1">
        <v>11871.09375</v>
      </c>
      <c r="B1030" s="1">
        <v>-133.08011433359999</v>
      </c>
      <c r="C1030" t="s">
        <v>9</v>
      </c>
      <c r="D1030" t="s">
        <v>9</v>
      </c>
      <c r="E1030" s="1">
        <v>1</v>
      </c>
      <c r="F1030" s="1">
        <v>11871.09375</v>
      </c>
      <c r="G1030" s="1">
        <v>-132.73848779639999</v>
      </c>
      <c r="H1030" t="s">
        <v>9</v>
      </c>
      <c r="I1030" t="s">
        <v>9</v>
      </c>
      <c r="J1030" s="1">
        <v>1</v>
      </c>
    </row>
    <row r="1031" spans="1:10" x14ac:dyDescent="0.25">
      <c r="A1031" s="1">
        <v>11882.8125</v>
      </c>
      <c r="B1031" s="1">
        <v>-131.7282841494</v>
      </c>
      <c r="C1031" t="s">
        <v>9</v>
      </c>
      <c r="D1031" t="s">
        <v>9</v>
      </c>
      <c r="E1031" s="1">
        <v>1</v>
      </c>
      <c r="F1031" s="1">
        <v>11882.8125</v>
      </c>
      <c r="G1031" s="1">
        <v>-130.2826852986</v>
      </c>
      <c r="H1031" t="s">
        <v>9</v>
      </c>
      <c r="I1031" t="s">
        <v>9</v>
      </c>
      <c r="J1031" s="1">
        <v>1</v>
      </c>
    </row>
    <row r="1032" spans="1:10" x14ac:dyDescent="0.25">
      <c r="A1032" s="1">
        <v>11894.53125</v>
      </c>
      <c r="B1032" s="1">
        <v>-134.9507631637</v>
      </c>
      <c r="C1032" t="s">
        <v>9</v>
      </c>
      <c r="D1032" t="s">
        <v>9</v>
      </c>
      <c r="E1032" s="1">
        <v>1</v>
      </c>
      <c r="F1032" s="1">
        <v>11894.53125</v>
      </c>
      <c r="G1032" s="1">
        <v>-132.82932502470001</v>
      </c>
      <c r="H1032" t="s">
        <v>9</v>
      </c>
      <c r="I1032" t="s">
        <v>9</v>
      </c>
      <c r="J1032" s="1">
        <v>1</v>
      </c>
    </row>
    <row r="1033" spans="1:10" x14ac:dyDescent="0.25">
      <c r="A1033" s="1">
        <v>11906.25</v>
      </c>
      <c r="B1033" s="1">
        <v>-136.61472654880001</v>
      </c>
      <c r="C1033" t="s">
        <v>9</v>
      </c>
      <c r="D1033" t="s">
        <v>9</v>
      </c>
      <c r="E1033" s="1">
        <v>1</v>
      </c>
      <c r="F1033" s="1">
        <v>11906.25</v>
      </c>
      <c r="G1033" s="1">
        <v>-141.3823249822</v>
      </c>
      <c r="H1033" t="s">
        <v>9</v>
      </c>
      <c r="I1033" t="s">
        <v>9</v>
      </c>
      <c r="J1033" s="1">
        <v>1</v>
      </c>
    </row>
    <row r="1034" spans="1:10" x14ac:dyDescent="0.25">
      <c r="A1034" s="1">
        <v>11917.96875</v>
      </c>
      <c r="B1034" s="1">
        <v>-144.35488519590001</v>
      </c>
      <c r="C1034" t="s">
        <v>9</v>
      </c>
      <c r="D1034" t="s">
        <v>9</v>
      </c>
      <c r="E1034" s="1">
        <v>1</v>
      </c>
      <c r="F1034" s="1">
        <v>11917.96875</v>
      </c>
      <c r="G1034" s="1">
        <v>-136.84840238859999</v>
      </c>
      <c r="H1034" t="s">
        <v>9</v>
      </c>
      <c r="I1034" t="s">
        <v>9</v>
      </c>
      <c r="J1034" s="1">
        <v>1</v>
      </c>
    </row>
    <row r="1035" spans="1:10" x14ac:dyDescent="0.25">
      <c r="A1035" s="1">
        <v>11929.6875</v>
      </c>
      <c r="B1035" s="1">
        <v>-135.91311938109999</v>
      </c>
      <c r="C1035" t="s">
        <v>9</v>
      </c>
      <c r="D1035" t="s">
        <v>9</v>
      </c>
      <c r="E1035" s="1">
        <v>1</v>
      </c>
      <c r="F1035" s="1">
        <v>11929.6875</v>
      </c>
      <c r="G1035" s="1">
        <v>-136.58180652550001</v>
      </c>
      <c r="H1035" t="s">
        <v>9</v>
      </c>
      <c r="I1035" t="s">
        <v>9</v>
      </c>
      <c r="J1035" s="1">
        <v>1</v>
      </c>
    </row>
    <row r="1036" spans="1:10" x14ac:dyDescent="0.25">
      <c r="A1036" s="1">
        <v>11941.40625</v>
      </c>
      <c r="B1036" s="1">
        <v>-130.82193656589999</v>
      </c>
      <c r="C1036" t="s">
        <v>9</v>
      </c>
      <c r="D1036" t="s">
        <v>9</v>
      </c>
      <c r="E1036" s="1">
        <v>1</v>
      </c>
      <c r="F1036" s="1">
        <v>11941.40625</v>
      </c>
      <c r="G1036" s="1">
        <v>-159.90923955880001</v>
      </c>
      <c r="H1036" t="s">
        <v>9</v>
      </c>
      <c r="I1036" t="s">
        <v>9</v>
      </c>
      <c r="J1036" s="1">
        <v>1</v>
      </c>
    </row>
    <row r="1037" spans="1:10" x14ac:dyDescent="0.25">
      <c r="A1037" s="1">
        <v>11953.125</v>
      </c>
      <c r="B1037" s="1">
        <v>-133.2076353786</v>
      </c>
      <c r="C1037" t="s">
        <v>9</v>
      </c>
      <c r="D1037" t="s">
        <v>9</v>
      </c>
      <c r="E1037" s="1">
        <v>1</v>
      </c>
      <c r="F1037" s="1">
        <v>11953.125</v>
      </c>
      <c r="G1037" s="1">
        <v>-134.50709293599999</v>
      </c>
      <c r="H1037" t="s">
        <v>9</v>
      </c>
      <c r="I1037" t="s">
        <v>9</v>
      </c>
      <c r="J1037" s="1">
        <v>1</v>
      </c>
    </row>
    <row r="1038" spans="1:10" x14ac:dyDescent="0.25">
      <c r="A1038" s="1">
        <v>11964.84375</v>
      </c>
      <c r="B1038" s="1">
        <v>-140.05374606269999</v>
      </c>
      <c r="C1038" t="s">
        <v>9</v>
      </c>
      <c r="D1038" t="s">
        <v>9</v>
      </c>
      <c r="E1038" s="1">
        <v>1</v>
      </c>
      <c r="F1038" s="1">
        <v>11964.84375</v>
      </c>
      <c r="G1038" s="1">
        <v>-130.45754588130001</v>
      </c>
      <c r="H1038" t="s">
        <v>9</v>
      </c>
      <c r="I1038" t="s">
        <v>9</v>
      </c>
      <c r="J1038" s="1">
        <v>1</v>
      </c>
    </row>
    <row r="1039" spans="1:10" x14ac:dyDescent="0.25">
      <c r="A1039" s="1">
        <v>11976.5625</v>
      </c>
      <c r="B1039" s="1">
        <v>-147.14319205710001</v>
      </c>
      <c r="C1039" t="s">
        <v>9</v>
      </c>
      <c r="D1039" t="s">
        <v>9</v>
      </c>
      <c r="E1039" s="1">
        <v>1</v>
      </c>
      <c r="F1039" s="1">
        <v>11976.5625</v>
      </c>
      <c r="G1039" s="1">
        <v>-129.56347948269999</v>
      </c>
      <c r="H1039" t="s">
        <v>9</v>
      </c>
      <c r="I1039" t="s">
        <v>9</v>
      </c>
      <c r="J1039" s="1">
        <v>1</v>
      </c>
    </row>
    <row r="1040" spans="1:10" x14ac:dyDescent="0.25">
      <c r="A1040" s="1">
        <v>11988.28125</v>
      </c>
      <c r="B1040" s="1">
        <v>-138.2750718483</v>
      </c>
      <c r="C1040" t="s">
        <v>9</v>
      </c>
      <c r="D1040" t="s">
        <v>9</v>
      </c>
      <c r="E1040" s="1">
        <v>1</v>
      </c>
      <c r="F1040" s="1">
        <v>11988.28125</v>
      </c>
      <c r="G1040" s="1">
        <v>-130.34968527160001</v>
      </c>
      <c r="H1040" t="s">
        <v>9</v>
      </c>
      <c r="I1040" t="s">
        <v>9</v>
      </c>
      <c r="J1040" s="1">
        <v>1</v>
      </c>
    </row>
    <row r="1041" spans="1:10" x14ac:dyDescent="0.25">
      <c r="A1041" s="1">
        <v>12000</v>
      </c>
      <c r="B1041" s="1">
        <v>-133.3019929557</v>
      </c>
      <c r="C1041" t="s">
        <v>9</v>
      </c>
      <c r="D1041" t="s">
        <v>9</v>
      </c>
      <c r="E1041" s="1">
        <v>1</v>
      </c>
      <c r="F1041" s="1">
        <v>12000</v>
      </c>
      <c r="G1041" s="1">
        <v>-133.17327875859999</v>
      </c>
      <c r="H1041" t="s">
        <v>9</v>
      </c>
      <c r="I1041" t="s">
        <v>9</v>
      </c>
      <c r="J1041" s="1">
        <v>1</v>
      </c>
    </row>
    <row r="1042" spans="1:10" x14ac:dyDescent="0.25">
      <c r="A1042" s="1">
        <v>12011.71875</v>
      </c>
      <c r="B1042" s="1">
        <v>-131.3765488999</v>
      </c>
      <c r="C1042" t="s">
        <v>9</v>
      </c>
      <c r="D1042" t="s">
        <v>9</v>
      </c>
      <c r="E1042" s="1">
        <v>1</v>
      </c>
      <c r="F1042" s="1">
        <v>12011.71875</v>
      </c>
      <c r="G1042" s="1">
        <v>-137.34821713939999</v>
      </c>
      <c r="H1042" t="s">
        <v>9</v>
      </c>
      <c r="I1042" t="s">
        <v>9</v>
      </c>
      <c r="J1042" s="1">
        <v>1</v>
      </c>
    </row>
    <row r="1043" spans="1:10" x14ac:dyDescent="0.25">
      <c r="A1043" s="1">
        <v>12023.4375</v>
      </c>
      <c r="B1043" s="1">
        <v>-132.19407363619999</v>
      </c>
      <c r="C1043" t="s">
        <v>9</v>
      </c>
      <c r="D1043" t="s">
        <v>9</v>
      </c>
      <c r="E1043" s="1">
        <v>1</v>
      </c>
      <c r="F1043" s="1">
        <v>12023.4375</v>
      </c>
      <c r="G1043" s="1">
        <v>-142.1999558919</v>
      </c>
      <c r="H1043" t="s">
        <v>9</v>
      </c>
      <c r="I1043" t="s">
        <v>9</v>
      </c>
      <c r="J1043" s="1">
        <v>1</v>
      </c>
    </row>
    <row r="1044" spans="1:10" x14ac:dyDescent="0.25">
      <c r="A1044" s="1">
        <v>12035.15625</v>
      </c>
      <c r="B1044" s="1">
        <v>-136.36132030420001</v>
      </c>
      <c r="C1044" t="s">
        <v>9</v>
      </c>
      <c r="D1044" t="s">
        <v>9</v>
      </c>
      <c r="E1044" s="1">
        <v>1</v>
      </c>
      <c r="F1044" s="1">
        <v>12035.15625</v>
      </c>
      <c r="G1044" s="1">
        <v>-137.21129560680001</v>
      </c>
      <c r="H1044" t="s">
        <v>9</v>
      </c>
      <c r="I1044" t="s">
        <v>9</v>
      </c>
      <c r="J1044" s="1">
        <v>1</v>
      </c>
    </row>
    <row r="1045" spans="1:10" x14ac:dyDescent="0.25">
      <c r="A1045" s="1">
        <v>12046.875</v>
      </c>
      <c r="B1045" s="1">
        <v>-135.8953116612</v>
      </c>
      <c r="C1045" t="s">
        <v>9</v>
      </c>
      <c r="D1045" t="s">
        <v>9</v>
      </c>
      <c r="E1045" s="1">
        <v>1</v>
      </c>
      <c r="F1045" s="1">
        <v>12046.875</v>
      </c>
      <c r="G1045" s="1">
        <v>-134.83324835319999</v>
      </c>
      <c r="H1045" t="s">
        <v>9</v>
      </c>
      <c r="I1045" t="s">
        <v>9</v>
      </c>
      <c r="J1045" s="1">
        <v>1</v>
      </c>
    </row>
    <row r="1046" spans="1:10" x14ac:dyDescent="0.25">
      <c r="A1046" s="1">
        <v>12058.59375</v>
      </c>
      <c r="B1046" s="1">
        <v>-135.15376845879999</v>
      </c>
      <c r="C1046" t="s">
        <v>9</v>
      </c>
      <c r="D1046" t="s">
        <v>9</v>
      </c>
      <c r="E1046" s="1">
        <v>1</v>
      </c>
      <c r="F1046" s="1">
        <v>12058.59375</v>
      </c>
      <c r="G1046" s="1">
        <v>-136.9594066441</v>
      </c>
      <c r="H1046" t="s">
        <v>9</v>
      </c>
      <c r="I1046" t="s">
        <v>9</v>
      </c>
      <c r="J1046" s="1">
        <v>1</v>
      </c>
    </row>
    <row r="1047" spans="1:10" x14ac:dyDescent="0.25">
      <c r="A1047" s="1">
        <v>12070.3125</v>
      </c>
      <c r="B1047" s="1">
        <v>-132.69007646060001</v>
      </c>
      <c r="C1047" t="s">
        <v>9</v>
      </c>
      <c r="D1047" t="s">
        <v>9</v>
      </c>
      <c r="E1047" s="1">
        <v>1</v>
      </c>
      <c r="F1047" s="1">
        <v>12070.3125</v>
      </c>
      <c r="G1047" s="1">
        <v>-142.9361716754</v>
      </c>
      <c r="H1047" t="s">
        <v>9</v>
      </c>
      <c r="I1047" t="s">
        <v>9</v>
      </c>
      <c r="J1047" s="1">
        <v>1</v>
      </c>
    </row>
    <row r="1048" spans="1:10" x14ac:dyDescent="0.25">
      <c r="A1048" s="1">
        <v>12082.03125</v>
      </c>
      <c r="B1048" s="1">
        <v>-129.1244898498</v>
      </c>
      <c r="C1048" t="s">
        <v>9</v>
      </c>
      <c r="D1048" t="s">
        <v>9</v>
      </c>
      <c r="E1048" s="1">
        <v>1</v>
      </c>
      <c r="F1048" s="1">
        <v>12082.03125</v>
      </c>
      <c r="G1048" s="1">
        <v>-147.30287536380001</v>
      </c>
      <c r="H1048" t="s">
        <v>9</v>
      </c>
      <c r="I1048" t="s">
        <v>9</v>
      </c>
      <c r="J1048" s="1">
        <v>1</v>
      </c>
    </row>
    <row r="1049" spans="1:10" x14ac:dyDescent="0.25">
      <c r="A1049" s="1">
        <v>12093.75</v>
      </c>
      <c r="B1049" s="1">
        <v>-131.04520765780001</v>
      </c>
      <c r="C1049" t="s">
        <v>9</v>
      </c>
      <c r="D1049" t="s">
        <v>9</v>
      </c>
      <c r="E1049" s="1">
        <v>1</v>
      </c>
      <c r="F1049" s="1">
        <v>12093.75</v>
      </c>
      <c r="G1049" s="1">
        <v>-140.89281704410001</v>
      </c>
      <c r="H1049" t="s">
        <v>9</v>
      </c>
      <c r="I1049" t="s">
        <v>9</v>
      </c>
      <c r="J1049" s="1">
        <v>1</v>
      </c>
    </row>
    <row r="1050" spans="1:10" x14ac:dyDescent="0.25">
      <c r="A1050" s="1">
        <v>12105.46875</v>
      </c>
      <c r="B1050" s="1">
        <v>-138.58044091459999</v>
      </c>
      <c r="C1050" t="s">
        <v>9</v>
      </c>
      <c r="D1050" t="s">
        <v>9</v>
      </c>
      <c r="E1050" s="1">
        <v>1</v>
      </c>
      <c r="F1050" s="1">
        <v>12105.46875</v>
      </c>
      <c r="G1050" s="1">
        <v>-137.81063002830001</v>
      </c>
      <c r="H1050" t="s">
        <v>9</v>
      </c>
      <c r="I1050" t="s">
        <v>9</v>
      </c>
      <c r="J1050" s="1">
        <v>1</v>
      </c>
    </row>
    <row r="1051" spans="1:10" x14ac:dyDescent="0.25">
      <c r="A1051" s="1">
        <v>12117.1875</v>
      </c>
      <c r="B1051" s="1">
        <v>-134.13692913450001</v>
      </c>
      <c r="C1051" t="s">
        <v>9</v>
      </c>
      <c r="D1051" t="s">
        <v>9</v>
      </c>
      <c r="E1051" s="1">
        <v>1</v>
      </c>
      <c r="F1051" s="1">
        <v>12117.1875</v>
      </c>
      <c r="G1051" s="1">
        <v>-136.324386694</v>
      </c>
      <c r="H1051" t="s">
        <v>9</v>
      </c>
      <c r="I1051" t="s">
        <v>9</v>
      </c>
      <c r="J1051" s="1">
        <v>1</v>
      </c>
    </row>
    <row r="1052" spans="1:10" x14ac:dyDescent="0.25">
      <c r="A1052" s="1">
        <v>12128.90625</v>
      </c>
      <c r="B1052" s="1">
        <v>-134.2304594089</v>
      </c>
      <c r="C1052" t="s">
        <v>9</v>
      </c>
      <c r="D1052" t="s">
        <v>9</v>
      </c>
      <c r="E1052" s="1">
        <v>1</v>
      </c>
      <c r="F1052" s="1">
        <v>12128.90625</v>
      </c>
      <c r="G1052" s="1">
        <v>-135.66494520149999</v>
      </c>
      <c r="H1052" t="s">
        <v>9</v>
      </c>
      <c r="I1052" t="s">
        <v>9</v>
      </c>
      <c r="J1052" s="1">
        <v>1</v>
      </c>
    </row>
    <row r="1053" spans="1:10" x14ac:dyDescent="0.25">
      <c r="A1053" s="1">
        <v>12140.625</v>
      </c>
      <c r="B1053" s="1">
        <v>-136.09920807669999</v>
      </c>
      <c r="C1053" t="s">
        <v>9</v>
      </c>
      <c r="D1053" t="s">
        <v>9</v>
      </c>
      <c r="E1053" s="1">
        <v>1</v>
      </c>
      <c r="F1053" s="1">
        <v>12140.625</v>
      </c>
      <c r="G1053" s="1">
        <v>-133.5741208689</v>
      </c>
      <c r="H1053" t="s">
        <v>9</v>
      </c>
      <c r="I1053" t="s">
        <v>9</v>
      </c>
      <c r="J1053" s="1">
        <v>1</v>
      </c>
    </row>
    <row r="1054" spans="1:10" x14ac:dyDescent="0.25">
      <c r="A1054" s="1">
        <v>12152.34375</v>
      </c>
      <c r="B1054" s="1">
        <v>-132.10728764390001</v>
      </c>
      <c r="C1054" t="s">
        <v>9</v>
      </c>
      <c r="D1054" t="s">
        <v>9</v>
      </c>
      <c r="E1054" s="1">
        <v>1</v>
      </c>
      <c r="F1054" s="1">
        <v>12152.34375</v>
      </c>
      <c r="G1054" s="1">
        <v>-133.7994345619</v>
      </c>
      <c r="H1054" t="s">
        <v>9</v>
      </c>
      <c r="I1054" t="s">
        <v>9</v>
      </c>
      <c r="J1054" s="1">
        <v>1</v>
      </c>
    </row>
    <row r="1055" spans="1:10" x14ac:dyDescent="0.25">
      <c r="A1055" s="1">
        <v>12164.0625</v>
      </c>
      <c r="B1055" s="1">
        <v>-131.10485739949999</v>
      </c>
      <c r="C1055" t="s">
        <v>9</v>
      </c>
      <c r="D1055" t="s">
        <v>9</v>
      </c>
      <c r="E1055" s="1">
        <v>1</v>
      </c>
      <c r="F1055" s="1">
        <v>12164.0625</v>
      </c>
      <c r="G1055" s="1">
        <v>-133.35613566820001</v>
      </c>
      <c r="H1055" t="s">
        <v>9</v>
      </c>
      <c r="I1055" t="s">
        <v>9</v>
      </c>
      <c r="J1055" s="1">
        <v>1</v>
      </c>
    </row>
    <row r="1056" spans="1:10" x14ac:dyDescent="0.25">
      <c r="A1056" s="1">
        <v>12175.78125</v>
      </c>
      <c r="B1056" s="1">
        <v>-134.5187545439</v>
      </c>
      <c r="C1056" t="s">
        <v>9</v>
      </c>
      <c r="D1056" t="s">
        <v>9</v>
      </c>
      <c r="E1056" s="1">
        <v>1</v>
      </c>
      <c r="F1056" s="1">
        <v>12175.78125</v>
      </c>
      <c r="G1056" s="1">
        <v>-131.76359204729999</v>
      </c>
      <c r="H1056" t="s">
        <v>9</v>
      </c>
      <c r="I1056" t="s">
        <v>9</v>
      </c>
      <c r="J1056" s="1">
        <v>1</v>
      </c>
    </row>
    <row r="1057" spans="1:10" x14ac:dyDescent="0.25">
      <c r="A1057" s="1">
        <v>12187.5</v>
      </c>
      <c r="B1057" s="1">
        <v>-141.56641368589999</v>
      </c>
      <c r="C1057" t="s">
        <v>9</v>
      </c>
      <c r="D1057" t="s">
        <v>9</v>
      </c>
      <c r="E1057" s="1">
        <v>1</v>
      </c>
      <c r="F1057" s="1">
        <v>12187.5</v>
      </c>
      <c r="G1057" s="1">
        <v>-132.66430235449999</v>
      </c>
      <c r="H1057" t="s">
        <v>9</v>
      </c>
      <c r="I1057" t="s">
        <v>9</v>
      </c>
      <c r="J1057" s="1">
        <v>1</v>
      </c>
    </row>
    <row r="1058" spans="1:10" x14ac:dyDescent="0.25">
      <c r="A1058" s="1">
        <v>12199.21875</v>
      </c>
      <c r="B1058" s="1">
        <v>-144.93902657469999</v>
      </c>
      <c r="C1058" t="s">
        <v>9</v>
      </c>
      <c r="D1058" t="s">
        <v>9</v>
      </c>
      <c r="E1058" s="1">
        <v>1</v>
      </c>
      <c r="F1058" s="1">
        <v>12199.21875</v>
      </c>
      <c r="G1058" s="1">
        <v>-132.8770122631</v>
      </c>
      <c r="H1058" t="s">
        <v>9</v>
      </c>
      <c r="I1058" t="s">
        <v>9</v>
      </c>
      <c r="J1058" s="1">
        <v>1</v>
      </c>
    </row>
    <row r="1059" spans="1:10" x14ac:dyDescent="0.25">
      <c r="A1059" s="1">
        <v>12210.9375</v>
      </c>
      <c r="B1059" s="1">
        <v>-140.37399430650001</v>
      </c>
      <c r="C1059" t="s">
        <v>9</v>
      </c>
      <c r="D1059" t="s">
        <v>9</v>
      </c>
      <c r="E1059" s="1">
        <v>1</v>
      </c>
      <c r="F1059" s="1">
        <v>12210.9375</v>
      </c>
      <c r="G1059" s="1">
        <v>-133.17207298450001</v>
      </c>
      <c r="H1059" t="s">
        <v>9</v>
      </c>
      <c r="I1059" t="s">
        <v>9</v>
      </c>
      <c r="J1059" s="1">
        <v>1</v>
      </c>
    </row>
    <row r="1060" spans="1:10" x14ac:dyDescent="0.25">
      <c r="A1060" s="1">
        <v>12222.65625</v>
      </c>
      <c r="B1060" s="1">
        <v>-134.63370885800001</v>
      </c>
      <c r="C1060" t="s">
        <v>9</v>
      </c>
      <c r="D1060" t="s">
        <v>9</v>
      </c>
      <c r="E1060" s="1">
        <v>1</v>
      </c>
      <c r="F1060" s="1">
        <v>12222.65625</v>
      </c>
      <c r="G1060" s="1">
        <v>-133.69265762040001</v>
      </c>
      <c r="H1060" t="s">
        <v>9</v>
      </c>
      <c r="I1060" t="s">
        <v>9</v>
      </c>
      <c r="J1060" s="1">
        <v>1</v>
      </c>
    </row>
    <row r="1061" spans="1:10" x14ac:dyDescent="0.25">
      <c r="A1061" s="1">
        <v>12234.375</v>
      </c>
      <c r="B1061" s="1">
        <v>-132.9080670628</v>
      </c>
      <c r="C1061" t="s">
        <v>9</v>
      </c>
      <c r="D1061" t="s">
        <v>9</v>
      </c>
      <c r="E1061" s="1">
        <v>1</v>
      </c>
      <c r="F1061" s="1">
        <v>12234.375</v>
      </c>
      <c r="G1061" s="1">
        <v>-131.80323835909999</v>
      </c>
      <c r="H1061" t="s">
        <v>9</v>
      </c>
      <c r="I1061" t="s">
        <v>9</v>
      </c>
      <c r="J1061" s="1">
        <v>1</v>
      </c>
    </row>
    <row r="1062" spans="1:10" x14ac:dyDescent="0.25">
      <c r="A1062" s="1">
        <v>12246.09375</v>
      </c>
      <c r="B1062" s="1">
        <v>-132.08490988529999</v>
      </c>
      <c r="C1062" t="s">
        <v>9</v>
      </c>
      <c r="D1062" t="s">
        <v>9</v>
      </c>
      <c r="E1062" s="1">
        <v>1</v>
      </c>
      <c r="F1062" s="1">
        <v>12246.09375</v>
      </c>
      <c r="G1062" s="1">
        <v>-130.21414102950001</v>
      </c>
      <c r="H1062" t="s">
        <v>9</v>
      </c>
      <c r="I1062" t="s">
        <v>9</v>
      </c>
      <c r="J1062" s="1">
        <v>1</v>
      </c>
    </row>
    <row r="1063" spans="1:10" x14ac:dyDescent="0.25">
      <c r="A1063" s="1">
        <v>12257.8125</v>
      </c>
      <c r="B1063" s="1">
        <v>-131.20507661170001</v>
      </c>
      <c r="C1063" t="s">
        <v>9</v>
      </c>
      <c r="D1063" t="s">
        <v>9</v>
      </c>
      <c r="E1063" s="1">
        <v>1</v>
      </c>
      <c r="F1063" s="1">
        <v>12257.8125</v>
      </c>
      <c r="G1063" s="1">
        <v>-131.17337575799999</v>
      </c>
      <c r="H1063" t="s">
        <v>9</v>
      </c>
      <c r="I1063" t="s">
        <v>9</v>
      </c>
      <c r="J1063" s="1">
        <v>1</v>
      </c>
    </row>
    <row r="1064" spans="1:10" x14ac:dyDescent="0.25">
      <c r="A1064" s="1">
        <v>12269.53125</v>
      </c>
      <c r="B1064" s="1">
        <v>-132.55672393890001</v>
      </c>
      <c r="C1064" t="s">
        <v>9</v>
      </c>
      <c r="D1064" t="s">
        <v>9</v>
      </c>
      <c r="E1064" s="1">
        <v>1</v>
      </c>
      <c r="F1064" s="1">
        <v>12269.53125</v>
      </c>
      <c r="G1064" s="1">
        <v>-133.71562096069999</v>
      </c>
      <c r="H1064" t="s">
        <v>9</v>
      </c>
      <c r="I1064" t="s">
        <v>9</v>
      </c>
      <c r="J1064" s="1">
        <v>1</v>
      </c>
    </row>
    <row r="1065" spans="1:10" x14ac:dyDescent="0.25">
      <c r="A1065" s="1">
        <v>12281.25</v>
      </c>
      <c r="B1065" s="1">
        <v>-132.51767808829999</v>
      </c>
      <c r="C1065" t="s">
        <v>9</v>
      </c>
      <c r="D1065" t="s">
        <v>9</v>
      </c>
      <c r="E1065" s="1">
        <v>1</v>
      </c>
      <c r="F1065" s="1">
        <v>12281.25</v>
      </c>
      <c r="G1065" s="1">
        <v>-131.8286076677</v>
      </c>
      <c r="H1065" t="s">
        <v>9</v>
      </c>
      <c r="I1065" t="s">
        <v>9</v>
      </c>
      <c r="J1065" s="1">
        <v>1</v>
      </c>
    </row>
    <row r="1066" spans="1:10" x14ac:dyDescent="0.25">
      <c r="A1066" s="1">
        <v>12292.96875</v>
      </c>
      <c r="B1066" s="1">
        <v>-131.4217650775</v>
      </c>
      <c r="C1066" t="s">
        <v>9</v>
      </c>
      <c r="D1066" t="s">
        <v>9</v>
      </c>
      <c r="E1066" s="1">
        <v>1</v>
      </c>
      <c r="F1066" s="1">
        <v>12292.96875</v>
      </c>
      <c r="G1066" s="1">
        <v>-128.48607187799999</v>
      </c>
      <c r="H1066" t="s">
        <v>9</v>
      </c>
      <c r="I1066" t="s">
        <v>9</v>
      </c>
      <c r="J1066" s="1">
        <v>1</v>
      </c>
    </row>
    <row r="1067" spans="1:10" x14ac:dyDescent="0.25">
      <c r="A1067" s="1">
        <v>12304.6875</v>
      </c>
      <c r="B1067" s="1">
        <v>-132.69251221779999</v>
      </c>
      <c r="C1067" t="s">
        <v>9</v>
      </c>
      <c r="D1067" t="s">
        <v>9</v>
      </c>
      <c r="E1067" s="1">
        <v>1</v>
      </c>
      <c r="F1067" s="1">
        <v>12304.6875</v>
      </c>
      <c r="G1067" s="1">
        <v>-127.1208164336</v>
      </c>
      <c r="H1067" t="s">
        <v>9</v>
      </c>
      <c r="I1067" t="s">
        <v>9</v>
      </c>
      <c r="J1067" s="1">
        <v>1</v>
      </c>
    </row>
    <row r="1068" spans="1:10" x14ac:dyDescent="0.25">
      <c r="A1068" s="1">
        <v>12316.40625</v>
      </c>
      <c r="B1068" s="1">
        <v>-136.02438700370001</v>
      </c>
      <c r="C1068" t="s">
        <v>9</v>
      </c>
      <c r="D1068" t="s">
        <v>9</v>
      </c>
      <c r="E1068" s="1">
        <v>1</v>
      </c>
      <c r="F1068" s="1">
        <v>12316.40625</v>
      </c>
      <c r="G1068" s="1">
        <v>-129.2157851899</v>
      </c>
      <c r="H1068" t="s">
        <v>9</v>
      </c>
      <c r="I1068" t="s">
        <v>9</v>
      </c>
      <c r="J1068" s="1">
        <v>1</v>
      </c>
    </row>
    <row r="1069" spans="1:10" x14ac:dyDescent="0.25">
      <c r="A1069" s="1">
        <v>12328.125</v>
      </c>
      <c r="B1069" s="1">
        <v>-138.0909598888</v>
      </c>
      <c r="C1069" t="s">
        <v>9</v>
      </c>
      <c r="D1069" t="s">
        <v>9</v>
      </c>
      <c r="E1069" s="1">
        <v>1</v>
      </c>
      <c r="F1069" s="1">
        <v>12328.125</v>
      </c>
      <c r="G1069" s="1">
        <v>-137.9131732038</v>
      </c>
      <c r="H1069" t="s">
        <v>9</v>
      </c>
      <c r="I1069" t="s">
        <v>9</v>
      </c>
      <c r="J1069" s="1">
        <v>1</v>
      </c>
    </row>
    <row r="1070" spans="1:10" x14ac:dyDescent="0.25">
      <c r="A1070" s="1">
        <v>12339.84375</v>
      </c>
      <c r="B1070" s="1">
        <v>-136.08673356880001</v>
      </c>
      <c r="C1070" t="s">
        <v>9</v>
      </c>
      <c r="D1070" t="s">
        <v>9</v>
      </c>
      <c r="E1070" s="1">
        <v>1</v>
      </c>
      <c r="F1070" s="1">
        <v>12339.84375</v>
      </c>
      <c r="G1070" s="1">
        <v>-141.4486873276</v>
      </c>
      <c r="H1070" t="s">
        <v>9</v>
      </c>
      <c r="I1070" t="s">
        <v>9</v>
      </c>
      <c r="J1070" s="1">
        <v>1</v>
      </c>
    </row>
    <row r="1071" spans="1:10" x14ac:dyDescent="0.25">
      <c r="A1071" s="1">
        <v>12351.5625</v>
      </c>
      <c r="B1071" s="1">
        <v>-133.51018333779999</v>
      </c>
      <c r="C1071" t="s">
        <v>9</v>
      </c>
      <c r="D1071" t="s">
        <v>9</v>
      </c>
      <c r="E1071" s="1">
        <v>1</v>
      </c>
      <c r="F1071" s="1">
        <v>12351.5625</v>
      </c>
      <c r="G1071" s="1">
        <v>-134.55751225509999</v>
      </c>
      <c r="H1071" t="s">
        <v>9</v>
      </c>
      <c r="I1071" t="s">
        <v>9</v>
      </c>
      <c r="J1071" s="1">
        <v>1</v>
      </c>
    </row>
    <row r="1072" spans="1:10" x14ac:dyDescent="0.25">
      <c r="A1072" s="1">
        <v>12363.28125</v>
      </c>
      <c r="B1072" s="1">
        <v>-130.1269400187</v>
      </c>
      <c r="C1072" t="s">
        <v>9</v>
      </c>
      <c r="D1072" t="s">
        <v>9</v>
      </c>
      <c r="E1072" s="1">
        <v>1</v>
      </c>
      <c r="F1072" s="1">
        <v>12363.28125</v>
      </c>
      <c r="G1072" s="1">
        <v>-135.68730665909999</v>
      </c>
      <c r="H1072" t="s">
        <v>9</v>
      </c>
      <c r="I1072" t="s">
        <v>9</v>
      </c>
      <c r="J1072" s="1">
        <v>1</v>
      </c>
    </row>
    <row r="1073" spans="1:10" x14ac:dyDescent="0.25">
      <c r="A1073" s="1">
        <v>12375</v>
      </c>
      <c r="B1073" s="1">
        <v>-128.1145050113</v>
      </c>
      <c r="C1073" t="s">
        <v>9</v>
      </c>
      <c r="D1073" t="s">
        <v>9</v>
      </c>
      <c r="E1073" s="1">
        <v>1</v>
      </c>
      <c r="F1073" s="1">
        <v>12375</v>
      </c>
      <c r="G1073" s="1">
        <v>-143.49281264570001</v>
      </c>
      <c r="H1073" t="s">
        <v>9</v>
      </c>
      <c r="I1073" t="s">
        <v>9</v>
      </c>
      <c r="J1073" s="1">
        <v>1</v>
      </c>
    </row>
    <row r="1074" spans="1:10" x14ac:dyDescent="0.25">
      <c r="A1074" s="1">
        <v>12386.71875</v>
      </c>
      <c r="B1074" s="1">
        <v>-129.86948522980001</v>
      </c>
      <c r="C1074" t="s">
        <v>9</v>
      </c>
      <c r="D1074" t="s">
        <v>9</v>
      </c>
      <c r="E1074" s="1">
        <v>1</v>
      </c>
      <c r="F1074" s="1">
        <v>12386.71875</v>
      </c>
      <c r="G1074" s="1">
        <v>-143.572182876</v>
      </c>
      <c r="H1074" t="s">
        <v>9</v>
      </c>
      <c r="I1074" t="s">
        <v>9</v>
      </c>
      <c r="J1074" s="1">
        <v>1</v>
      </c>
    </row>
    <row r="1075" spans="1:10" x14ac:dyDescent="0.25">
      <c r="A1075" s="1">
        <v>12398.4375</v>
      </c>
      <c r="B1075" s="1">
        <v>-135.65539805009999</v>
      </c>
      <c r="C1075" t="s">
        <v>9</v>
      </c>
      <c r="D1075" t="s">
        <v>9</v>
      </c>
      <c r="E1075" s="1">
        <v>1</v>
      </c>
      <c r="F1075" s="1">
        <v>12398.4375</v>
      </c>
      <c r="G1075" s="1">
        <v>-145.902982622</v>
      </c>
      <c r="H1075" t="s">
        <v>9</v>
      </c>
      <c r="I1075" t="s">
        <v>9</v>
      </c>
      <c r="J1075" s="1">
        <v>1</v>
      </c>
    </row>
    <row r="1076" spans="1:10" x14ac:dyDescent="0.25">
      <c r="A1076" s="1">
        <v>12410.15625</v>
      </c>
      <c r="B1076" s="1">
        <v>-138.48284942719999</v>
      </c>
      <c r="C1076" t="s">
        <v>9</v>
      </c>
      <c r="D1076" t="s">
        <v>9</v>
      </c>
      <c r="E1076" s="1">
        <v>1</v>
      </c>
      <c r="F1076" s="1">
        <v>12410.15625</v>
      </c>
      <c r="G1076" s="1">
        <v>-148.12746887500001</v>
      </c>
      <c r="H1076" t="s">
        <v>9</v>
      </c>
      <c r="I1076" t="s">
        <v>9</v>
      </c>
      <c r="J1076" s="1">
        <v>1</v>
      </c>
    </row>
    <row r="1077" spans="1:10" x14ac:dyDescent="0.25">
      <c r="A1077" s="1">
        <v>12421.875</v>
      </c>
      <c r="B1077" s="1">
        <v>-144.59871897799999</v>
      </c>
      <c r="C1077" t="s">
        <v>9</v>
      </c>
      <c r="D1077" t="s">
        <v>9</v>
      </c>
      <c r="E1077" s="1">
        <v>1</v>
      </c>
      <c r="F1077" s="1">
        <v>12421.875</v>
      </c>
      <c r="G1077" s="1">
        <v>-142.95056600960001</v>
      </c>
      <c r="H1077" t="s">
        <v>9</v>
      </c>
      <c r="I1077" t="s">
        <v>9</v>
      </c>
      <c r="J1077" s="1">
        <v>1</v>
      </c>
    </row>
    <row r="1078" spans="1:10" x14ac:dyDescent="0.25">
      <c r="A1078" s="1">
        <v>12433.59375</v>
      </c>
      <c r="B1078" s="1">
        <v>-137.62313944620001</v>
      </c>
      <c r="C1078" t="s">
        <v>9</v>
      </c>
      <c r="D1078" t="s">
        <v>9</v>
      </c>
      <c r="E1078" s="1">
        <v>1</v>
      </c>
      <c r="F1078" s="1">
        <v>12433.59375</v>
      </c>
      <c r="G1078" s="1">
        <v>-149.93819836329999</v>
      </c>
      <c r="H1078" t="s">
        <v>9</v>
      </c>
      <c r="I1078" t="s">
        <v>9</v>
      </c>
      <c r="J1078" s="1">
        <v>1</v>
      </c>
    </row>
    <row r="1079" spans="1:10" x14ac:dyDescent="0.25">
      <c r="A1079" s="1">
        <v>12445.3125</v>
      </c>
      <c r="B1079" s="1">
        <v>-137.23457404589999</v>
      </c>
      <c r="C1079" t="s">
        <v>9</v>
      </c>
      <c r="D1079" t="s">
        <v>9</v>
      </c>
      <c r="E1079" s="1">
        <v>1</v>
      </c>
      <c r="F1079" s="1">
        <v>12445.3125</v>
      </c>
      <c r="G1079" s="1">
        <v>-150.23920054920001</v>
      </c>
      <c r="H1079" t="s">
        <v>9</v>
      </c>
      <c r="I1079" t="s">
        <v>9</v>
      </c>
      <c r="J1079" s="1">
        <v>1</v>
      </c>
    </row>
    <row r="1080" spans="1:10" x14ac:dyDescent="0.25">
      <c r="A1080" s="1">
        <v>12457.03125</v>
      </c>
      <c r="B1080" s="1">
        <v>-140.23114661579999</v>
      </c>
      <c r="C1080" t="s">
        <v>9</v>
      </c>
      <c r="D1080" t="s">
        <v>9</v>
      </c>
      <c r="E1080" s="1">
        <v>1</v>
      </c>
      <c r="F1080" s="1">
        <v>12457.03125</v>
      </c>
      <c r="G1080" s="1">
        <v>-137.96474050130001</v>
      </c>
      <c r="H1080" t="s">
        <v>9</v>
      </c>
      <c r="I1080" t="s">
        <v>9</v>
      </c>
      <c r="J1080" s="1">
        <v>1</v>
      </c>
    </row>
    <row r="1081" spans="1:10" x14ac:dyDescent="0.25">
      <c r="A1081" s="1">
        <v>12468.75</v>
      </c>
      <c r="B1081" s="1">
        <v>-148.61209096269999</v>
      </c>
      <c r="C1081" t="s">
        <v>9</v>
      </c>
      <c r="D1081" t="s">
        <v>9</v>
      </c>
      <c r="E1081" s="1">
        <v>1</v>
      </c>
      <c r="F1081" s="1">
        <v>12468.75</v>
      </c>
      <c r="G1081" s="1">
        <v>-133.8094731029</v>
      </c>
      <c r="H1081" t="s">
        <v>9</v>
      </c>
      <c r="I1081" t="s">
        <v>9</v>
      </c>
      <c r="J1081" s="1">
        <v>1</v>
      </c>
    </row>
    <row r="1082" spans="1:10" x14ac:dyDescent="0.25">
      <c r="A1082" s="1">
        <v>12480.46875</v>
      </c>
      <c r="B1082" s="1">
        <v>-135.13500736340001</v>
      </c>
      <c r="C1082" t="s">
        <v>9</v>
      </c>
      <c r="D1082" t="s">
        <v>9</v>
      </c>
      <c r="E1082" s="1">
        <v>1</v>
      </c>
      <c r="F1082" s="1">
        <v>12480.46875</v>
      </c>
      <c r="G1082" s="1">
        <v>-134.3897267584</v>
      </c>
      <c r="H1082" t="s">
        <v>9</v>
      </c>
      <c r="I1082" t="s">
        <v>9</v>
      </c>
      <c r="J1082" s="1">
        <v>1</v>
      </c>
    </row>
    <row r="1083" spans="1:10" x14ac:dyDescent="0.25">
      <c r="A1083" s="1">
        <v>12492.1875</v>
      </c>
      <c r="B1083" s="1">
        <v>-130.29582715480001</v>
      </c>
      <c r="C1083" t="s">
        <v>9</v>
      </c>
      <c r="D1083" t="s">
        <v>9</v>
      </c>
      <c r="E1083" s="1">
        <v>1</v>
      </c>
      <c r="F1083" s="1">
        <v>12492.1875</v>
      </c>
      <c r="G1083" s="1">
        <v>-134.97752875539999</v>
      </c>
      <c r="H1083" t="s">
        <v>9</v>
      </c>
      <c r="I1083" t="s">
        <v>9</v>
      </c>
      <c r="J1083" s="1">
        <v>1</v>
      </c>
    </row>
    <row r="1084" spans="1:10" x14ac:dyDescent="0.25">
      <c r="A1084" s="1">
        <v>12503.90625</v>
      </c>
      <c r="B1084" s="1">
        <v>-132.34233069749999</v>
      </c>
      <c r="C1084" t="s">
        <v>9</v>
      </c>
      <c r="D1084" t="s">
        <v>9</v>
      </c>
      <c r="E1084" s="1">
        <v>1</v>
      </c>
      <c r="F1084" s="1">
        <v>12503.90625</v>
      </c>
      <c r="G1084" s="1">
        <v>-133.94719807249999</v>
      </c>
      <c r="H1084" t="s">
        <v>9</v>
      </c>
      <c r="I1084" t="s">
        <v>9</v>
      </c>
      <c r="J1084" s="1">
        <v>1</v>
      </c>
    </row>
    <row r="1085" spans="1:10" x14ac:dyDescent="0.25">
      <c r="A1085" s="1">
        <v>12515.625</v>
      </c>
      <c r="B1085" s="1">
        <v>-145.6703382737</v>
      </c>
      <c r="C1085" t="s">
        <v>9</v>
      </c>
      <c r="D1085" t="s">
        <v>9</v>
      </c>
      <c r="E1085" s="1">
        <v>1</v>
      </c>
      <c r="F1085" s="1">
        <v>12515.625</v>
      </c>
      <c r="G1085" s="1">
        <v>-132.81401839840001</v>
      </c>
      <c r="H1085" t="s">
        <v>9</v>
      </c>
      <c r="I1085" t="s">
        <v>9</v>
      </c>
      <c r="J1085" s="1">
        <v>1</v>
      </c>
    </row>
    <row r="1086" spans="1:10" x14ac:dyDescent="0.25">
      <c r="A1086" s="1">
        <v>12527.34375</v>
      </c>
      <c r="B1086" s="1">
        <v>-139.0768629072</v>
      </c>
      <c r="C1086" t="s">
        <v>9</v>
      </c>
      <c r="D1086" t="s">
        <v>9</v>
      </c>
      <c r="E1086" s="1">
        <v>1</v>
      </c>
      <c r="F1086" s="1">
        <v>12527.34375</v>
      </c>
      <c r="G1086" s="1">
        <v>-135.01624729599999</v>
      </c>
      <c r="H1086" t="s">
        <v>9</v>
      </c>
      <c r="I1086" t="s">
        <v>9</v>
      </c>
      <c r="J1086" s="1">
        <v>1</v>
      </c>
    </row>
    <row r="1087" spans="1:10" x14ac:dyDescent="0.25">
      <c r="A1087" s="1">
        <v>12539.0625</v>
      </c>
      <c r="B1087" s="1">
        <v>-138.29292833220001</v>
      </c>
      <c r="C1087" t="s">
        <v>9</v>
      </c>
      <c r="D1087" t="s">
        <v>9</v>
      </c>
      <c r="E1087" s="1">
        <v>1</v>
      </c>
      <c r="F1087" s="1">
        <v>12539.0625</v>
      </c>
      <c r="G1087" s="1">
        <v>-133.3132081393</v>
      </c>
      <c r="H1087" t="s">
        <v>9</v>
      </c>
      <c r="I1087" t="s">
        <v>9</v>
      </c>
      <c r="J1087" s="1">
        <v>1</v>
      </c>
    </row>
    <row r="1088" spans="1:10" x14ac:dyDescent="0.25">
      <c r="A1088" s="1">
        <v>12550.78125</v>
      </c>
      <c r="B1088" s="1">
        <v>-143.6457571567</v>
      </c>
      <c r="C1088" t="s">
        <v>9</v>
      </c>
      <c r="D1088" t="s">
        <v>9</v>
      </c>
      <c r="E1088" s="1">
        <v>1</v>
      </c>
      <c r="F1088" s="1">
        <v>12550.78125</v>
      </c>
      <c r="G1088" s="1">
        <v>-129.71983298949999</v>
      </c>
      <c r="H1088" t="s">
        <v>9</v>
      </c>
      <c r="I1088" t="s">
        <v>9</v>
      </c>
      <c r="J1088" s="1">
        <v>1</v>
      </c>
    </row>
    <row r="1089" spans="1:10" x14ac:dyDescent="0.25">
      <c r="A1089" s="1">
        <v>12562.5</v>
      </c>
      <c r="B1089" s="1">
        <v>-150.54167398769999</v>
      </c>
      <c r="C1089" t="s">
        <v>9</v>
      </c>
      <c r="D1089" t="s">
        <v>9</v>
      </c>
      <c r="E1089" s="1">
        <v>1</v>
      </c>
      <c r="F1089" s="1">
        <v>12562.5</v>
      </c>
      <c r="G1089" s="1">
        <v>-128.89721690069999</v>
      </c>
      <c r="H1089" t="s">
        <v>9</v>
      </c>
      <c r="I1089" t="s">
        <v>9</v>
      </c>
      <c r="J1089" s="1">
        <v>1</v>
      </c>
    </row>
    <row r="1090" spans="1:10" x14ac:dyDescent="0.25">
      <c r="A1090" s="1">
        <v>12574.21875</v>
      </c>
      <c r="B1090" s="1">
        <v>-148.64824406080001</v>
      </c>
      <c r="C1090" t="s">
        <v>9</v>
      </c>
      <c r="D1090" t="s">
        <v>9</v>
      </c>
      <c r="E1090" s="1">
        <v>1</v>
      </c>
      <c r="F1090" s="1">
        <v>12574.21875</v>
      </c>
      <c r="G1090" s="1">
        <v>-129.56554708729999</v>
      </c>
      <c r="H1090" t="s">
        <v>9</v>
      </c>
      <c r="I1090" t="s">
        <v>9</v>
      </c>
      <c r="J1090" s="1">
        <v>1</v>
      </c>
    </row>
    <row r="1091" spans="1:10" x14ac:dyDescent="0.25">
      <c r="A1091" s="1">
        <v>12585.9375</v>
      </c>
      <c r="B1091" s="1">
        <v>-147.8266911735</v>
      </c>
      <c r="C1091" t="s">
        <v>9</v>
      </c>
      <c r="D1091" t="s">
        <v>9</v>
      </c>
      <c r="E1091" s="1">
        <v>1</v>
      </c>
      <c r="F1091" s="1">
        <v>12585.9375</v>
      </c>
      <c r="G1091" s="1">
        <v>-129.5260685465</v>
      </c>
      <c r="H1091" t="s">
        <v>9</v>
      </c>
      <c r="I1091" t="s">
        <v>9</v>
      </c>
      <c r="J1091" s="1">
        <v>1</v>
      </c>
    </row>
    <row r="1092" spans="1:10" x14ac:dyDescent="0.25">
      <c r="A1092" s="1">
        <v>12597.65625</v>
      </c>
      <c r="B1092" s="1">
        <v>-142.1792611816</v>
      </c>
      <c r="C1092" t="s">
        <v>9</v>
      </c>
      <c r="D1092" t="s">
        <v>9</v>
      </c>
      <c r="E1092" s="1">
        <v>1</v>
      </c>
      <c r="F1092" s="1">
        <v>12597.65625</v>
      </c>
      <c r="G1092" s="1">
        <v>-128.69821881600001</v>
      </c>
      <c r="H1092" t="s">
        <v>9</v>
      </c>
      <c r="I1092" t="s">
        <v>9</v>
      </c>
      <c r="J1092" s="1">
        <v>1</v>
      </c>
    </row>
    <row r="1093" spans="1:10" x14ac:dyDescent="0.25">
      <c r="A1093" s="1">
        <v>12609.375</v>
      </c>
      <c r="B1093" s="1">
        <v>-135.3398032554</v>
      </c>
      <c r="C1093" t="s">
        <v>9</v>
      </c>
      <c r="D1093" t="s">
        <v>9</v>
      </c>
      <c r="E1093" s="1">
        <v>1</v>
      </c>
      <c r="F1093" s="1">
        <v>12609.375</v>
      </c>
      <c r="G1093" s="1">
        <v>-132.12081968859999</v>
      </c>
      <c r="H1093" t="s">
        <v>9</v>
      </c>
      <c r="I1093" t="s">
        <v>9</v>
      </c>
      <c r="J1093" s="1">
        <v>1</v>
      </c>
    </row>
    <row r="1094" spans="1:10" x14ac:dyDescent="0.25">
      <c r="A1094" s="1">
        <v>12621.09375</v>
      </c>
      <c r="B1094" s="1">
        <v>-135.7274892975</v>
      </c>
      <c r="C1094" t="s">
        <v>9</v>
      </c>
      <c r="D1094" t="s">
        <v>9</v>
      </c>
      <c r="E1094" s="1">
        <v>1</v>
      </c>
      <c r="F1094" s="1">
        <v>12621.09375</v>
      </c>
      <c r="G1094" s="1">
        <v>-139.46915797490001</v>
      </c>
      <c r="H1094" t="s">
        <v>9</v>
      </c>
      <c r="I1094" t="s">
        <v>9</v>
      </c>
      <c r="J1094" s="1">
        <v>1</v>
      </c>
    </row>
    <row r="1095" spans="1:10" x14ac:dyDescent="0.25">
      <c r="A1095" s="1">
        <v>12632.8125</v>
      </c>
      <c r="B1095" s="1">
        <v>-143.40804377090001</v>
      </c>
      <c r="C1095" t="s">
        <v>9</v>
      </c>
      <c r="D1095" t="s">
        <v>9</v>
      </c>
      <c r="E1095" s="1">
        <v>1</v>
      </c>
      <c r="F1095" s="1">
        <v>12632.8125</v>
      </c>
      <c r="G1095" s="1">
        <v>-144.96662357669999</v>
      </c>
      <c r="H1095" t="s">
        <v>9</v>
      </c>
      <c r="I1095" t="s">
        <v>9</v>
      </c>
      <c r="J1095" s="1">
        <v>1</v>
      </c>
    </row>
    <row r="1096" spans="1:10" x14ac:dyDescent="0.25">
      <c r="A1096" s="1">
        <v>12644.53125</v>
      </c>
      <c r="B1096" s="1">
        <v>-131.24152851139999</v>
      </c>
      <c r="C1096" t="s">
        <v>9</v>
      </c>
      <c r="D1096" t="s">
        <v>9</v>
      </c>
      <c r="E1096" s="1">
        <v>1</v>
      </c>
      <c r="F1096" s="1">
        <v>12644.53125</v>
      </c>
      <c r="G1096" s="1">
        <v>-135.9379076708</v>
      </c>
      <c r="H1096" t="s">
        <v>9</v>
      </c>
      <c r="I1096" t="s">
        <v>9</v>
      </c>
      <c r="J1096" s="1">
        <v>1</v>
      </c>
    </row>
    <row r="1097" spans="1:10" x14ac:dyDescent="0.25">
      <c r="A1097" s="1">
        <v>12656.25</v>
      </c>
      <c r="B1097" s="1">
        <v>-130.43670150809999</v>
      </c>
      <c r="C1097" t="s">
        <v>9</v>
      </c>
      <c r="D1097" t="s">
        <v>9</v>
      </c>
      <c r="E1097" s="1">
        <v>1</v>
      </c>
      <c r="F1097" s="1">
        <v>12656.25</v>
      </c>
      <c r="G1097" s="1">
        <v>-133.0370597674</v>
      </c>
      <c r="H1097" t="s">
        <v>9</v>
      </c>
      <c r="I1097" t="s">
        <v>9</v>
      </c>
      <c r="J1097" s="1">
        <v>1</v>
      </c>
    </row>
    <row r="1098" spans="1:10" x14ac:dyDescent="0.25">
      <c r="A1098" s="1">
        <v>12667.96875</v>
      </c>
      <c r="B1098" s="1">
        <v>-134.84462610150001</v>
      </c>
      <c r="C1098" t="s">
        <v>9</v>
      </c>
      <c r="D1098" t="s">
        <v>9</v>
      </c>
      <c r="E1098" s="1">
        <v>1</v>
      </c>
      <c r="F1098" s="1">
        <v>12667.96875</v>
      </c>
      <c r="G1098" s="1">
        <v>-139.4136709279</v>
      </c>
      <c r="H1098" t="s">
        <v>9</v>
      </c>
      <c r="I1098" t="s">
        <v>9</v>
      </c>
      <c r="J1098" s="1">
        <v>1</v>
      </c>
    </row>
    <row r="1099" spans="1:10" x14ac:dyDescent="0.25">
      <c r="A1099" s="1">
        <v>12679.6875</v>
      </c>
      <c r="B1099" s="1">
        <v>-137.90719758949999</v>
      </c>
      <c r="C1099" t="s">
        <v>9</v>
      </c>
      <c r="D1099" t="s">
        <v>9</v>
      </c>
      <c r="E1099" s="1">
        <v>1</v>
      </c>
      <c r="F1099" s="1">
        <v>12679.6875</v>
      </c>
      <c r="G1099" s="1">
        <v>-133.9540431284</v>
      </c>
      <c r="H1099" t="s">
        <v>9</v>
      </c>
      <c r="I1099" t="s">
        <v>9</v>
      </c>
      <c r="J1099" s="1">
        <v>1</v>
      </c>
    </row>
    <row r="1100" spans="1:10" x14ac:dyDescent="0.25">
      <c r="A1100" s="1">
        <v>12691.40625</v>
      </c>
      <c r="B1100" s="1">
        <v>-131.9777026658</v>
      </c>
      <c r="C1100" t="s">
        <v>9</v>
      </c>
      <c r="D1100" t="s">
        <v>9</v>
      </c>
      <c r="E1100" s="1">
        <v>1</v>
      </c>
      <c r="F1100" s="1">
        <v>12691.40625</v>
      </c>
      <c r="G1100" s="1">
        <v>-128.9945854675</v>
      </c>
      <c r="H1100" t="s">
        <v>9</v>
      </c>
      <c r="I1100" t="s">
        <v>9</v>
      </c>
      <c r="J1100" s="1">
        <v>1</v>
      </c>
    </row>
    <row r="1101" spans="1:10" x14ac:dyDescent="0.25">
      <c r="A1101" s="1">
        <v>12703.125</v>
      </c>
      <c r="B1101" s="1">
        <v>-129.6831640529</v>
      </c>
      <c r="C1101" t="s">
        <v>9</v>
      </c>
      <c r="D1101" t="s">
        <v>9</v>
      </c>
      <c r="E1101" s="1">
        <v>1</v>
      </c>
      <c r="F1101" s="1">
        <v>12703.125</v>
      </c>
      <c r="G1101" s="1">
        <v>-128.84969081439999</v>
      </c>
      <c r="H1101" t="s">
        <v>9</v>
      </c>
      <c r="I1101" t="s">
        <v>9</v>
      </c>
      <c r="J1101" s="1">
        <v>1</v>
      </c>
    </row>
    <row r="1102" spans="1:10" x14ac:dyDescent="0.25">
      <c r="A1102" s="1">
        <v>12714.84375</v>
      </c>
      <c r="B1102" s="1">
        <v>-130.6989866893</v>
      </c>
      <c r="C1102" t="s">
        <v>9</v>
      </c>
      <c r="D1102" t="s">
        <v>9</v>
      </c>
      <c r="E1102" s="1">
        <v>1</v>
      </c>
      <c r="F1102" s="1">
        <v>12714.84375</v>
      </c>
      <c r="G1102" s="1">
        <v>-131.49774628540001</v>
      </c>
      <c r="H1102" t="s">
        <v>9</v>
      </c>
      <c r="I1102" t="s">
        <v>9</v>
      </c>
      <c r="J1102" s="1">
        <v>1</v>
      </c>
    </row>
    <row r="1103" spans="1:10" x14ac:dyDescent="0.25">
      <c r="A1103" s="1">
        <v>12726.5625</v>
      </c>
      <c r="B1103" s="1">
        <v>-134.42253509650001</v>
      </c>
      <c r="C1103" t="s">
        <v>9</v>
      </c>
      <c r="D1103" t="s">
        <v>9</v>
      </c>
      <c r="E1103" s="1">
        <v>1</v>
      </c>
      <c r="F1103" s="1">
        <v>12726.5625</v>
      </c>
      <c r="G1103" s="1">
        <v>-134.1544651849</v>
      </c>
      <c r="H1103" t="s">
        <v>9</v>
      </c>
      <c r="I1103" t="s">
        <v>9</v>
      </c>
      <c r="J1103" s="1">
        <v>1</v>
      </c>
    </row>
    <row r="1104" spans="1:10" x14ac:dyDescent="0.25">
      <c r="A1104" s="1">
        <v>12738.28125</v>
      </c>
      <c r="B1104" s="1">
        <v>-141.18690968019999</v>
      </c>
      <c r="C1104" t="s">
        <v>9</v>
      </c>
      <c r="D1104" t="s">
        <v>9</v>
      </c>
      <c r="E1104" s="1">
        <v>1</v>
      </c>
      <c r="F1104" s="1">
        <v>12738.28125</v>
      </c>
      <c r="G1104" s="1">
        <v>-137.71550778470001</v>
      </c>
      <c r="H1104" t="s">
        <v>9</v>
      </c>
      <c r="I1104" t="s">
        <v>9</v>
      </c>
      <c r="J1104" s="1">
        <v>1</v>
      </c>
    </row>
    <row r="1105" spans="1:10" x14ac:dyDescent="0.25">
      <c r="A1105" s="1">
        <v>12750</v>
      </c>
      <c r="B1105" s="1">
        <v>-135.32363558430001</v>
      </c>
      <c r="C1105" t="s">
        <v>9</v>
      </c>
      <c r="D1105" t="s">
        <v>9</v>
      </c>
      <c r="E1105" s="1">
        <v>1</v>
      </c>
      <c r="F1105" s="1">
        <v>12750</v>
      </c>
      <c r="G1105" s="1">
        <v>-143.18647802070001</v>
      </c>
      <c r="H1105" t="s">
        <v>9</v>
      </c>
      <c r="I1105" t="s">
        <v>9</v>
      </c>
      <c r="J1105" s="1">
        <v>1</v>
      </c>
    </row>
    <row r="1106" spans="1:10" x14ac:dyDescent="0.25">
      <c r="A1106" s="1">
        <v>12761.71875</v>
      </c>
      <c r="B1106" s="1">
        <v>-133.3413419586</v>
      </c>
      <c r="C1106" t="s">
        <v>9</v>
      </c>
      <c r="D1106" t="s">
        <v>9</v>
      </c>
      <c r="E1106" s="1">
        <v>1</v>
      </c>
      <c r="F1106" s="1">
        <v>12761.71875</v>
      </c>
      <c r="G1106" s="1">
        <v>-138.86947575580001</v>
      </c>
      <c r="H1106" t="s">
        <v>9</v>
      </c>
      <c r="I1106" t="s">
        <v>9</v>
      </c>
      <c r="J1106" s="1">
        <v>1</v>
      </c>
    </row>
    <row r="1107" spans="1:10" x14ac:dyDescent="0.25">
      <c r="A1107" s="1">
        <v>12773.4375</v>
      </c>
      <c r="B1107" s="1">
        <v>-135.2136979439</v>
      </c>
      <c r="C1107" t="s">
        <v>9</v>
      </c>
      <c r="D1107" t="s">
        <v>9</v>
      </c>
      <c r="E1107" s="1">
        <v>1</v>
      </c>
      <c r="F1107" s="1">
        <v>12773.4375</v>
      </c>
      <c r="G1107" s="1">
        <v>-140.01092915699999</v>
      </c>
      <c r="H1107" t="s">
        <v>9</v>
      </c>
      <c r="I1107" t="s">
        <v>9</v>
      </c>
      <c r="J1107" s="1">
        <v>1</v>
      </c>
    </row>
    <row r="1108" spans="1:10" x14ac:dyDescent="0.25">
      <c r="A1108" s="1">
        <v>12785.15625</v>
      </c>
      <c r="B1108" s="1">
        <v>-137.61661922979999</v>
      </c>
      <c r="C1108" t="s">
        <v>9</v>
      </c>
      <c r="D1108" t="s">
        <v>9</v>
      </c>
      <c r="E1108" s="1">
        <v>1</v>
      </c>
      <c r="F1108" s="1">
        <v>12785.15625</v>
      </c>
      <c r="G1108" s="1">
        <v>-143.43236541959999</v>
      </c>
      <c r="H1108" t="s">
        <v>9</v>
      </c>
      <c r="I1108" t="s">
        <v>9</v>
      </c>
      <c r="J1108" s="1">
        <v>1</v>
      </c>
    </row>
    <row r="1109" spans="1:10" x14ac:dyDescent="0.25">
      <c r="A1109" s="1">
        <v>12796.875</v>
      </c>
      <c r="B1109" s="1">
        <v>-145.1561534249</v>
      </c>
      <c r="C1109" t="s">
        <v>9</v>
      </c>
      <c r="D1109" t="s">
        <v>9</v>
      </c>
      <c r="E1109" s="1">
        <v>1</v>
      </c>
      <c r="F1109" s="1">
        <v>12796.875</v>
      </c>
      <c r="G1109" s="1">
        <v>-137.99145990529999</v>
      </c>
      <c r="H1109" t="s">
        <v>9</v>
      </c>
      <c r="I1109" t="s">
        <v>9</v>
      </c>
      <c r="J1109" s="1">
        <v>1</v>
      </c>
    </row>
    <row r="1110" spans="1:10" x14ac:dyDescent="0.25">
      <c r="A1110" s="1">
        <v>12808.59375</v>
      </c>
      <c r="B1110" s="1">
        <v>-136.78816304610001</v>
      </c>
      <c r="C1110" t="s">
        <v>9</v>
      </c>
      <c r="D1110" t="s">
        <v>9</v>
      </c>
      <c r="E1110" s="1">
        <v>1</v>
      </c>
      <c r="F1110" s="1">
        <v>12808.59375</v>
      </c>
      <c r="G1110" s="1">
        <v>-139.87014180829999</v>
      </c>
      <c r="H1110" t="s">
        <v>9</v>
      </c>
      <c r="I1110" t="s">
        <v>9</v>
      </c>
      <c r="J1110" s="1">
        <v>1</v>
      </c>
    </row>
    <row r="1111" spans="1:10" x14ac:dyDescent="0.25">
      <c r="A1111" s="1">
        <v>12820.3125</v>
      </c>
      <c r="B1111" s="1">
        <v>-136.71962613229999</v>
      </c>
      <c r="C1111" t="s">
        <v>9</v>
      </c>
      <c r="D1111" t="s">
        <v>9</v>
      </c>
      <c r="E1111" s="1">
        <v>1</v>
      </c>
      <c r="F1111" s="1">
        <v>12820.3125</v>
      </c>
      <c r="G1111" s="1">
        <v>-137.54468243159999</v>
      </c>
      <c r="H1111" t="s">
        <v>9</v>
      </c>
      <c r="I1111" t="s">
        <v>9</v>
      </c>
      <c r="J1111" s="1">
        <v>1</v>
      </c>
    </row>
    <row r="1112" spans="1:10" x14ac:dyDescent="0.25">
      <c r="A1112" s="1">
        <v>12832.03125</v>
      </c>
      <c r="B1112" s="1">
        <v>-143.6021478712</v>
      </c>
      <c r="C1112" t="s">
        <v>9</v>
      </c>
      <c r="D1112" t="s">
        <v>9</v>
      </c>
      <c r="E1112" s="1">
        <v>1</v>
      </c>
      <c r="F1112" s="1">
        <v>12832.03125</v>
      </c>
      <c r="G1112" s="1">
        <v>-133.4313330777</v>
      </c>
      <c r="H1112" t="s">
        <v>9</v>
      </c>
      <c r="I1112" t="s">
        <v>9</v>
      </c>
      <c r="J1112" s="1">
        <v>1</v>
      </c>
    </row>
    <row r="1113" spans="1:10" x14ac:dyDescent="0.25">
      <c r="A1113" s="1">
        <v>12843.75</v>
      </c>
      <c r="B1113" s="1">
        <v>-133.0742787321</v>
      </c>
      <c r="C1113" t="s">
        <v>9</v>
      </c>
      <c r="D1113" t="s">
        <v>9</v>
      </c>
      <c r="E1113" s="1">
        <v>1</v>
      </c>
      <c r="F1113" s="1">
        <v>12843.75</v>
      </c>
      <c r="G1113" s="1">
        <v>-135.2368631528</v>
      </c>
      <c r="H1113" t="s">
        <v>9</v>
      </c>
      <c r="I1113" t="s">
        <v>9</v>
      </c>
      <c r="J1113" s="1">
        <v>1</v>
      </c>
    </row>
    <row r="1114" spans="1:10" x14ac:dyDescent="0.25">
      <c r="A1114" s="1">
        <v>12855.46875</v>
      </c>
      <c r="B1114" s="1">
        <v>-130.6276617673</v>
      </c>
      <c r="C1114" t="s">
        <v>9</v>
      </c>
      <c r="D1114" t="s">
        <v>9</v>
      </c>
      <c r="E1114" s="1">
        <v>1</v>
      </c>
      <c r="F1114" s="1">
        <v>12855.46875</v>
      </c>
      <c r="G1114" s="1">
        <v>-148.39940330889999</v>
      </c>
      <c r="H1114" t="s">
        <v>9</v>
      </c>
      <c r="I1114" t="s">
        <v>9</v>
      </c>
      <c r="J1114" s="1">
        <v>1</v>
      </c>
    </row>
    <row r="1115" spans="1:10" x14ac:dyDescent="0.25">
      <c r="A1115" s="1">
        <v>12867.1875</v>
      </c>
      <c r="B1115" s="1">
        <v>-130.1691570218</v>
      </c>
      <c r="C1115" t="s">
        <v>9</v>
      </c>
      <c r="D1115" t="s">
        <v>9</v>
      </c>
      <c r="E1115" s="1">
        <v>1</v>
      </c>
      <c r="F1115" s="1">
        <v>12867.1875</v>
      </c>
      <c r="G1115" s="1">
        <v>-134.24417059219999</v>
      </c>
      <c r="H1115" t="s">
        <v>9</v>
      </c>
      <c r="I1115" t="s">
        <v>9</v>
      </c>
      <c r="J1115" s="1">
        <v>1</v>
      </c>
    </row>
    <row r="1116" spans="1:10" x14ac:dyDescent="0.25">
      <c r="A1116" s="1">
        <v>12878.90625</v>
      </c>
      <c r="B1116" s="1">
        <v>-131.7952020635</v>
      </c>
      <c r="C1116" t="s">
        <v>9</v>
      </c>
      <c r="D1116" t="s">
        <v>9</v>
      </c>
      <c r="E1116" s="1">
        <v>1</v>
      </c>
      <c r="F1116" s="1">
        <v>12878.90625</v>
      </c>
      <c r="G1116" s="1">
        <v>-130.56113599989999</v>
      </c>
      <c r="H1116" t="s">
        <v>9</v>
      </c>
      <c r="I1116" t="s">
        <v>9</v>
      </c>
      <c r="J1116" s="1">
        <v>1</v>
      </c>
    </row>
    <row r="1117" spans="1:10" x14ac:dyDescent="0.25">
      <c r="A1117" s="1">
        <v>12890.625</v>
      </c>
      <c r="B1117" s="1">
        <v>-139.30380020050001</v>
      </c>
      <c r="C1117" t="s">
        <v>9</v>
      </c>
      <c r="D1117" t="s">
        <v>9</v>
      </c>
      <c r="E1117" s="1">
        <v>1</v>
      </c>
      <c r="F1117" s="1">
        <v>12890.625</v>
      </c>
      <c r="G1117" s="1">
        <v>-131.21392601229999</v>
      </c>
      <c r="H1117" t="s">
        <v>9</v>
      </c>
      <c r="I1117" t="s">
        <v>9</v>
      </c>
      <c r="J1117" s="1">
        <v>1</v>
      </c>
    </row>
    <row r="1118" spans="1:10" x14ac:dyDescent="0.25">
      <c r="A1118" s="1">
        <v>12902.34375</v>
      </c>
      <c r="B1118" s="1">
        <v>-142.49224384530001</v>
      </c>
      <c r="C1118" t="s">
        <v>9</v>
      </c>
      <c r="D1118" t="s">
        <v>9</v>
      </c>
      <c r="E1118" s="1">
        <v>1</v>
      </c>
      <c r="F1118" s="1">
        <v>12902.34375</v>
      </c>
      <c r="G1118" s="1">
        <v>-131.4349931831</v>
      </c>
      <c r="H1118" t="s">
        <v>9</v>
      </c>
      <c r="I1118" t="s">
        <v>9</v>
      </c>
      <c r="J1118" s="1">
        <v>1</v>
      </c>
    </row>
    <row r="1119" spans="1:10" x14ac:dyDescent="0.25">
      <c r="A1119" s="1">
        <v>12914.0625</v>
      </c>
      <c r="B1119" s="1">
        <v>-140.52368550360001</v>
      </c>
      <c r="C1119" t="s">
        <v>9</v>
      </c>
      <c r="D1119" t="s">
        <v>9</v>
      </c>
      <c r="E1119" s="1">
        <v>1</v>
      </c>
      <c r="F1119" s="1">
        <v>12914.0625</v>
      </c>
      <c r="G1119" s="1">
        <v>-129.5858417602</v>
      </c>
      <c r="H1119" t="s">
        <v>9</v>
      </c>
      <c r="I1119" t="s">
        <v>9</v>
      </c>
      <c r="J1119" s="1">
        <v>1</v>
      </c>
    </row>
    <row r="1120" spans="1:10" x14ac:dyDescent="0.25">
      <c r="A1120" s="1">
        <v>12925.78125</v>
      </c>
      <c r="B1120" s="1">
        <v>-134.93815805720001</v>
      </c>
      <c r="C1120" t="s">
        <v>9</v>
      </c>
      <c r="D1120" t="s">
        <v>9</v>
      </c>
      <c r="E1120" s="1">
        <v>1</v>
      </c>
      <c r="F1120" s="1">
        <v>12925.78125</v>
      </c>
      <c r="G1120" s="1">
        <v>-129.93433710319999</v>
      </c>
      <c r="H1120" t="s">
        <v>9</v>
      </c>
      <c r="I1120" t="s">
        <v>9</v>
      </c>
      <c r="J1120" s="1">
        <v>1</v>
      </c>
    </row>
    <row r="1121" spans="1:10" x14ac:dyDescent="0.25">
      <c r="A1121" s="1">
        <v>12937.5</v>
      </c>
      <c r="B1121" s="1">
        <v>-132.0243038067</v>
      </c>
      <c r="C1121" t="s">
        <v>9</v>
      </c>
      <c r="D1121" t="s">
        <v>9</v>
      </c>
      <c r="E1121" s="1">
        <v>1</v>
      </c>
      <c r="F1121" s="1">
        <v>12937.5</v>
      </c>
      <c r="G1121" s="1">
        <v>-133.44429952940001</v>
      </c>
      <c r="H1121" t="s">
        <v>9</v>
      </c>
      <c r="I1121" t="s">
        <v>9</v>
      </c>
      <c r="J1121" s="1">
        <v>1</v>
      </c>
    </row>
    <row r="1122" spans="1:10" x14ac:dyDescent="0.25">
      <c r="A1122" s="1">
        <v>12949.21875</v>
      </c>
      <c r="B1122" s="1">
        <v>-132.9716746524</v>
      </c>
      <c r="C1122" t="s">
        <v>9</v>
      </c>
      <c r="D1122" t="s">
        <v>9</v>
      </c>
      <c r="E1122" s="1">
        <v>1</v>
      </c>
      <c r="F1122" s="1">
        <v>12949.21875</v>
      </c>
      <c r="G1122" s="1">
        <v>-140.40756936099999</v>
      </c>
      <c r="H1122" t="s">
        <v>9</v>
      </c>
      <c r="I1122" t="s">
        <v>9</v>
      </c>
      <c r="J1122" s="1">
        <v>1</v>
      </c>
    </row>
    <row r="1123" spans="1:10" x14ac:dyDescent="0.25">
      <c r="A1123" s="1">
        <v>12960.9375</v>
      </c>
      <c r="B1123" s="1">
        <v>-136.00045211840001</v>
      </c>
      <c r="C1123" t="s">
        <v>9</v>
      </c>
      <c r="D1123" t="s">
        <v>9</v>
      </c>
      <c r="E1123" s="1">
        <v>1</v>
      </c>
      <c r="F1123" s="1">
        <v>12960.9375</v>
      </c>
      <c r="G1123" s="1">
        <v>-135.09540367970001</v>
      </c>
      <c r="H1123" t="s">
        <v>9</v>
      </c>
      <c r="I1123" t="s">
        <v>9</v>
      </c>
      <c r="J1123" s="1">
        <v>1</v>
      </c>
    </row>
    <row r="1124" spans="1:10" x14ac:dyDescent="0.25">
      <c r="A1124" s="1">
        <v>12972.65625</v>
      </c>
      <c r="B1124" s="1">
        <v>-140.1171970334</v>
      </c>
      <c r="C1124" t="s">
        <v>9</v>
      </c>
      <c r="D1124" t="s">
        <v>9</v>
      </c>
      <c r="E1124" s="1">
        <v>1</v>
      </c>
      <c r="F1124" s="1">
        <v>12972.65625</v>
      </c>
      <c r="G1124" s="1">
        <v>-130.37696456360001</v>
      </c>
      <c r="H1124" t="s">
        <v>9</v>
      </c>
      <c r="I1124" t="s">
        <v>9</v>
      </c>
      <c r="J1124" s="1">
        <v>1</v>
      </c>
    </row>
    <row r="1125" spans="1:10" x14ac:dyDescent="0.25">
      <c r="A1125" s="1">
        <v>12984.375</v>
      </c>
      <c r="B1125" s="1">
        <v>-140.3314610347</v>
      </c>
      <c r="C1125" t="s">
        <v>9</v>
      </c>
      <c r="D1125" t="s">
        <v>9</v>
      </c>
      <c r="E1125" s="1">
        <v>1</v>
      </c>
      <c r="F1125" s="1">
        <v>12984.375</v>
      </c>
      <c r="G1125" s="1">
        <v>-130.80488299090001</v>
      </c>
      <c r="H1125" t="s">
        <v>9</v>
      </c>
      <c r="I1125" t="s">
        <v>9</v>
      </c>
      <c r="J1125" s="1">
        <v>1</v>
      </c>
    </row>
    <row r="1126" spans="1:10" x14ac:dyDescent="0.25">
      <c r="A1126" s="1">
        <v>12996.09375</v>
      </c>
      <c r="B1126" s="1">
        <v>-140.6932901735</v>
      </c>
      <c r="C1126" t="s">
        <v>9</v>
      </c>
      <c r="D1126" t="s">
        <v>9</v>
      </c>
      <c r="E1126" s="1">
        <v>1</v>
      </c>
      <c r="F1126" s="1">
        <v>12996.09375</v>
      </c>
      <c r="G1126" s="1">
        <v>-137.65024176380001</v>
      </c>
      <c r="H1126" t="s">
        <v>9</v>
      </c>
      <c r="I1126" t="s">
        <v>9</v>
      </c>
      <c r="J1126" s="1">
        <v>1</v>
      </c>
    </row>
    <row r="1127" spans="1:10" x14ac:dyDescent="0.25">
      <c r="A1127" s="1">
        <v>13007.8125</v>
      </c>
      <c r="B1127" s="1">
        <v>-140.2746532717</v>
      </c>
      <c r="C1127" t="s">
        <v>9</v>
      </c>
      <c r="D1127" t="s">
        <v>9</v>
      </c>
      <c r="E1127" s="1">
        <v>1</v>
      </c>
      <c r="F1127" s="1">
        <v>13007.8125</v>
      </c>
      <c r="G1127" s="1">
        <v>-137.3719706233</v>
      </c>
      <c r="H1127" t="s">
        <v>9</v>
      </c>
      <c r="I1127" t="s">
        <v>9</v>
      </c>
      <c r="J1127" s="1">
        <v>1</v>
      </c>
    </row>
    <row r="1128" spans="1:10" x14ac:dyDescent="0.25">
      <c r="A1128" s="1">
        <v>13019.53125</v>
      </c>
      <c r="B1128" s="1">
        <v>-136.19057833139999</v>
      </c>
      <c r="C1128" t="s">
        <v>9</v>
      </c>
      <c r="D1128" t="s">
        <v>9</v>
      </c>
      <c r="E1128" s="1">
        <v>1</v>
      </c>
      <c r="F1128" s="1">
        <v>13019.53125</v>
      </c>
      <c r="G1128" s="1">
        <v>-127.5716670143</v>
      </c>
      <c r="H1128" t="s">
        <v>9</v>
      </c>
      <c r="I1128" t="s">
        <v>9</v>
      </c>
      <c r="J1128" s="1">
        <v>1</v>
      </c>
    </row>
    <row r="1129" spans="1:10" x14ac:dyDescent="0.25">
      <c r="A1129" s="1">
        <v>13031.25</v>
      </c>
      <c r="B1129" s="1">
        <v>-135.4752428152</v>
      </c>
      <c r="C1129" t="s">
        <v>9</v>
      </c>
      <c r="D1129" t="s">
        <v>9</v>
      </c>
      <c r="E1129" s="1">
        <v>1</v>
      </c>
      <c r="F1129" s="1">
        <v>13031.25</v>
      </c>
      <c r="G1129" s="1">
        <v>-125.464115177</v>
      </c>
      <c r="H1129" t="s">
        <v>9</v>
      </c>
      <c r="I1129" t="s">
        <v>9</v>
      </c>
      <c r="J1129" s="1">
        <v>1</v>
      </c>
    </row>
    <row r="1130" spans="1:10" x14ac:dyDescent="0.25">
      <c r="A1130" s="1">
        <v>13042.96875</v>
      </c>
      <c r="B1130" s="1">
        <v>-138.0745535792</v>
      </c>
      <c r="C1130" t="s">
        <v>9</v>
      </c>
      <c r="D1130" t="s">
        <v>9</v>
      </c>
      <c r="E1130" s="1">
        <v>1</v>
      </c>
      <c r="F1130" s="1">
        <v>13042.96875</v>
      </c>
      <c r="G1130" s="1">
        <v>-128.67556964670001</v>
      </c>
      <c r="H1130" t="s">
        <v>9</v>
      </c>
      <c r="I1130" t="s">
        <v>9</v>
      </c>
      <c r="J1130" s="1">
        <v>1</v>
      </c>
    </row>
    <row r="1131" spans="1:10" x14ac:dyDescent="0.25">
      <c r="A1131" s="1">
        <v>13054.6875</v>
      </c>
      <c r="B1131" s="1">
        <v>-134.1146630815</v>
      </c>
      <c r="C1131" t="s">
        <v>9</v>
      </c>
      <c r="D1131" t="s">
        <v>9</v>
      </c>
      <c r="E1131" s="1">
        <v>1</v>
      </c>
      <c r="F1131" s="1">
        <v>13054.6875</v>
      </c>
      <c r="G1131" s="1">
        <v>-135.72447091590001</v>
      </c>
      <c r="H1131" t="s">
        <v>9</v>
      </c>
      <c r="I1131" t="s">
        <v>9</v>
      </c>
      <c r="J1131" s="1">
        <v>1</v>
      </c>
    </row>
    <row r="1132" spans="1:10" x14ac:dyDescent="0.25">
      <c r="A1132" s="1">
        <v>13066.40625</v>
      </c>
      <c r="B1132" s="1">
        <v>-133.3068137237</v>
      </c>
      <c r="C1132" t="s">
        <v>9</v>
      </c>
      <c r="D1132" t="s">
        <v>9</v>
      </c>
      <c r="E1132" s="1">
        <v>1</v>
      </c>
      <c r="F1132" s="1">
        <v>13066.40625</v>
      </c>
      <c r="G1132" s="1">
        <v>-137.1634566717</v>
      </c>
      <c r="H1132" t="s">
        <v>9</v>
      </c>
      <c r="I1132" t="s">
        <v>9</v>
      </c>
      <c r="J1132" s="1">
        <v>1</v>
      </c>
    </row>
    <row r="1133" spans="1:10" x14ac:dyDescent="0.25">
      <c r="A1133" s="1">
        <v>13078.125</v>
      </c>
      <c r="B1133" s="1">
        <v>-138.32536348249999</v>
      </c>
      <c r="C1133" t="s">
        <v>9</v>
      </c>
      <c r="D1133" t="s">
        <v>9</v>
      </c>
      <c r="E1133" s="1">
        <v>1</v>
      </c>
      <c r="F1133" s="1">
        <v>13078.125</v>
      </c>
      <c r="G1133" s="1">
        <v>-133.73906042050001</v>
      </c>
      <c r="H1133" t="s">
        <v>9</v>
      </c>
      <c r="I1133" t="s">
        <v>9</v>
      </c>
      <c r="J1133" s="1">
        <v>1</v>
      </c>
    </row>
    <row r="1134" spans="1:10" x14ac:dyDescent="0.25">
      <c r="A1134" s="1">
        <v>13089.84375</v>
      </c>
      <c r="B1134" s="1">
        <v>-133.09094372519999</v>
      </c>
      <c r="C1134" t="s">
        <v>9</v>
      </c>
      <c r="D1134" t="s">
        <v>9</v>
      </c>
      <c r="E1134" s="1">
        <v>1</v>
      </c>
      <c r="F1134" s="1">
        <v>13089.84375</v>
      </c>
      <c r="G1134" s="1">
        <v>-132.80496204159999</v>
      </c>
      <c r="H1134" t="s">
        <v>9</v>
      </c>
      <c r="I1134" t="s">
        <v>9</v>
      </c>
      <c r="J1134" s="1">
        <v>1</v>
      </c>
    </row>
    <row r="1135" spans="1:10" x14ac:dyDescent="0.25">
      <c r="A1135" s="1">
        <v>13101.5625</v>
      </c>
      <c r="B1135" s="1">
        <v>-130.22409801219999</v>
      </c>
      <c r="C1135" t="s">
        <v>9</v>
      </c>
      <c r="D1135" t="s">
        <v>9</v>
      </c>
      <c r="E1135" s="1">
        <v>1</v>
      </c>
      <c r="F1135" s="1">
        <v>13101.5625</v>
      </c>
      <c r="G1135" s="1">
        <v>-134.7105389999</v>
      </c>
      <c r="H1135" t="s">
        <v>9</v>
      </c>
      <c r="I1135" t="s">
        <v>9</v>
      </c>
      <c r="J1135" s="1">
        <v>1</v>
      </c>
    </row>
    <row r="1136" spans="1:10" x14ac:dyDescent="0.25">
      <c r="A1136" s="1">
        <v>13113.28125</v>
      </c>
      <c r="B1136" s="1">
        <v>-130.04867375180001</v>
      </c>
      <c r="C1136" t="s">
        <v>9</v>
      </c>
      <c r="D1136" t="s">
        <v>9</v>
      </c>
      <c r="E1136" s="1">
        <v>1</v>
      </c>
      <c r="F1136" s="1">
        <v>13113.28125</v>
      </c>
      <c r="G1136" s="1">
        <v>-136.623235421</v>
      </c>
      <c r="H1136" t="s">
        <v>9</v>
      </c>
      <c r="I1136" t="s">
        <v>9</v>
      </c>
      <c r="J1136" s="1">
        <v>1</v>
      </c>
    </row>
    <row r="1137" spans="1:10" x14ac:dyDescent="0.25">
      <c r="A1137" s="1">
        <v>13125</v>
      </c>
      <c r="B1137" s="1">
        <v>-132.10340939549999</v>
      </c>
      <c r="C1137" t="s">
        <v>9</v>
      </c>
      <c r="D1137" t="s">
        <v>9</v>
      </c>
      <c r="E1137" s="1">
        <v>1</v>
      </c>
      <c r="F1137" s="1">
        <v>13125</v>
      </c>
      <c r="G1137" s="1">
        <v>-141.44539638090001</v>
      </c>
      <c r="H1137" t="s">
        <v>9</v>
      </c>
      <c r="I1137" t="s">
        <v>9</v>
      </c>
      <c r="J1137" s="1">
        <v>1</v>
      </c>
    </row>
    <row r="1138" spans="1:10" x14ac:dyDescent="0.25">
      <c r="A1138" s="1">
        <v>13136.71875</v>
      </c>
      <c r="B1138" s="1">
        <v>-135.34961467860001</v>
      </c>
      <c r="C1138" t="s">
        <v>9</v>
      </c>
      <c r="D1138" t="s">
        <v>9</v>
      </c>
      <c r="E1138" s="1">
        <v>1</v>
      </c>
      <c r="F1138" s="1">
        <v>13136.71875</v>
      </c>
      <c r="G1138" s="1">
        <v>-146.5647548643</v>
      </c>
      <c r="H1138" t="s">
        <v>9</v>
      </c>
      <c r="I1138" t="s">
        <v>9</v>
      </c>
      <c r="J1138" s="1">
        <v>1</v>
      </c>
    </row>
    <row r="1139" spans="1:10" x14ac:dyDescent="0.25">
      <c r="A1139" s="1">
        <v>13148.4375</v>
      </c>
      <c r="B1139" s="1">
        <v>-137.450092291</v>
      </c>
      <c r="C1139" t="s">
        <v>9</v>
      </c>
      <c r="D1139" t="s">
        <v>9</v>
      </c>
      <c r="E1139" s="1">
        <v>1</v>
      </c>
      <c r="F1139" s="1">
        <v>13148.4375</v>
      </c>
      <c r="G1139" s="1">
        <v>-136.79669508730001</v>
      </c>
      <c r="H1139" t="s">
        <v>9</v>
      </c>
      <c r="I1139" t="s">
        <v>9</v>
      </c>
      <c r="J1139" s="1">
        <v>1</v>
      </c>
    </row>
    <row r="1140" spans="1:10" x14ac:dyDescent="0.25">
      <c r="A1140" s="1">
        <v>13160.15625</v>
      </c>
      <c r="B1140" s="1">
        <v>-140.4051093994</v>
      </c>
      <c r="C1140" t="s">
        <v>9</v>
      </c>
      <c r="D1140" t="s">
        <v>9</v>
      </c>
      <c r="E1140" s="1">
        <v>1</v>
      </c>
      <c r="F1140" s="1">
        <v>13160.15625</v>
      </c>
      <c r="G1140" s="1">
        <v>-133.2176923202</v>
      </c>
      <c r="H1140" t="s">
        <v>9</v>
      </c>
      <c r="I1140" t="s">
        <v>9</v>
      </c>
      <c r="J1140" s="1">
        <v>1</v>
      </c>
    </row>
    <row r="1141" spans="1:10" x14ac:dyDescent="0.25">
      <c r="A1141" s="1">
        <v>13171.875</v>
      </c>
      <c r="B1141" s="1">
        <v>-137.45992796670001</v>
      </c>
      <c r="C1141" t="s">
        <v>9</v>
      </c>
      <c r="D1141" t="s">
        <v>9</v>
      </c>
      <c r="E1141" s="1">
        <v>1</v>
      </c>
      <c r="F1141" s="1">
        <v>13171.875</v>
      </c>
      <c r="G1141" s="1">
        <v>-132.63298714179999</v>
      </c>
      <c r="H1141" t="s">
        <v>9</v>
      </c>
      <c r="I1141" t="s">
        <v>9</v>
      </c>
      <c r="J1141" s="1">
        <v>1</v>
      </c>
    </row>
    <row r="1142" spans="1:10" x14ac:dyDescent="0.25">
      <c r="A1142" s="1">
        <v>13183.59375</v>
      </c>
      <c r="B1142" s="1">
        <v>-135.8179052843</v>
      </c>
      <c r="C1142" t="s">
        <v>9</v>
      </c>
      <c r="D1142" t="s">
        <v>9</v>
      </c>
      <c r="E1142" s="1">
        <v>1</v>
      </c>
      <c r="F1142" s="1">
        <v>13183.59375</v>
      </c>
      <c r="G1142" s="1">
        <v>-137.13639589749999</v>
      </c>
      <c r="H1142" t="s">
        <v>9</v>
      </c>
      <c r="I1142" t="s">
        <v>9</v>
      </c>
      <c r="J1142" s="1">
        <v>1</v>
      </c>
    </row>
    <row r="1143" spans="1:10" x14ac:dyDescent="0.25">
      <c r="A1143" s="1">
        <v>13195.3125</v>
      </c>
      <c r="B1143" s="1">
        <v>-133.824723009</v>
      </c>
      <c r="C1143" t="s">
        <v>9</v>
      </c>
      <c r="D1143" t="s">
        <v>9</v>
      </c>
      <c r="E1143" s="1">
        <v>1</v>
      </c>
      <c r="F1143" s="1">
        <v>13195.3125</v>
      </c>
      <c r="G1143" s="1">
        <v>-147.68493113349999</v>
      </c>
      <c r="H1143" t="s">
        <v>9</v>
      </c>
      <c r="I1143" t="s">
        <v>9</v>
      </c>
      <c r="J1143" s="1">
        <v>1</v>
      </c>
    </row>
    <row r="1144" spans="1:10" x14ac:dyDescent="0.25">
      <c r="A1144" s="1">
        <v>13207.03125</v>
      </c>
      <c r="B1144" s="1">
        <v>-130.56124871950001</v>
      </c>
      <c r="C1144" t="s">
        <v>9</v>
      </c>
      <c r="D1144" t="s">
        <v>9</v>
      </c>
      <c r="E1144" s="1">
        <v>1</v>
      </c>
      <c r="F1144" s="1">
        <v>13207.03125</v>
      </c>
      <c r="G1144" s="1">
        <v>-146.1331671053</v>
      </c>
      <c r="H1144" t="s">
        <v>9</v>
      </c>
      <c r="I1144" t="s">
        <v>9</v>
      </c>
      <c r="J1144" s="1">
        <v>1</v>
      </c>
    </row>
    <row r="1145" spans="1:10" x14ac:dyDescent="0.25">
      <c r="A1145" s="1">
        <v>13218.75</v>
      </c>
      <c r="B1145" s="1">
        <v>-128.75568160189999</v>
      </c>
      <c r="C1145" t="s">
        <v>9</v>
      </c>
      <c r="D1145" t="s">
        <v>9</v>
      </c>
      <c r="E1145" s="1">
        <v>1</v>
      </c>
      <c r="F1145" s="1">
        <v>13218.75</v>
      </c>
      <c r="G1145" s="1">
        <v>-141.74600392209999</v>
      </c>
      <c r="H1145" t="s">
        <v>9</v>
      </c>
      <c r="I1145" t="s">
        <v>9</v>
      </c>
      <c r="J1145" s="1">
        <v>1</v>
      </c>
    </row>
    <row r="1146" spans="1:10" x14ac:dyDescent="0.25">
      <c r="A1146" s="1">
        <v>13230.46875</v>
      </c>
      <c r="B1146" s="1">
        <v>-129.68791337089999</v>
      </c>
      <c r="C1146" t="s">
        <v>9</v>
      </c>
      <c r="D1146" t="s">
        <v>9</v>
      </c>
      <c r="E1146" s="1">
        <v>1</v>
      </c>
      <c r="F1146" s="1">
        <v>13230.46875</v>
      </c>
      <c r="G1146" s="1">
        <v>-144.2859060756</v>
      </c>
      <c r="H1146" t="s">
        <v>9</v>
      </c>
      <c r="I1146" t="s">
        <v>9</v>
      </c>
      <c r="J1146" s="1">
        <v>1</v>
      </c>
    </row>
    <row r="1147" spans="1:10" x14ac:dyDescent="0.25">
      <c r="A1147" s="1">
        <v>13242.1875</v>
      </c>
      <c r="B1147" s="1">
        <v>-133.88345626789999</v>
      </c>
      <c r="C1147" t="s">
        <v>9</v>
      </c>
      <c r="D1147" t="s">
        <v>9</v>
      </c>
      <c r="E1147" s="1">
        <v>1</v>
      </c>
      <c r="F1147" s="1">
        <v>13242.1875</v>
      </c>
      <c r="G1147" s="1">
        <v>-137.26784345740001</v>
      </c>
      <c r="H1147" t="s">
        <v>9</v>
      </c>
      <c r="I1147" t="s">
        <v>9</v>
      </c>
      <c r="J1147" s="1">
        <v>1</v>
      </c>
    </row>
    <row r="1148" spans="1:10" x14ac:dyDescent="0.25">
      <c r="A1148" s="1">
        <v>13253.90625</v>
      </c>
      <c r="B1148" s="1">
        <v>-135.5497914115</v>
      </c>
      <c r="C1148" t="s">
        <v>9</v>
      </c>
      <c r="D1148" t="s">
        <v>9</v>
      </c>
      <c r="E1148" s="1">
        <v>1</v>
      </c>
      <c r="F1148" s="1">
        <v>13253.90625</v>
      </c>
      <c r="G1148" s="1">
        <v>-132.96298136039999</v>
      </c>
      <c r="H1148" t="s">
        <v>9</v>
      </c>
      <c r="I1148" t="s">
        <v>9</v>
      </c>
      <c r="J1148" s="1">
        <v>1</v>
      </c>
    </row>
    <row r="1149" spans="1:10" x14ac:dyDescent="0.25">
      <c r="A1149" s="1">
        <v>13265.625</v>
      </c>
      <c r="B1149" s="1">
        <v>-131.23137443260001</v>
      </c>
      <c r="C1149" t="s">
        <v>9</v>
      </c>
      <c r="D1149" t="s">
        <v>9</v>
      </c>
      <c r="E1149" s="1">
        <v>1</v>
      </c>
      <c r="F1149" s="1">
        <v>13265.625</v>
      </c>
      <c r="G1149" s="1">
        <v>-133.5978881417</v>
      </c>
      <c r="H1149" t="s">
        <v>9</v>
      </c>
      <c r="I1149" t="s">
        <v>9</v>
      </c>
      <c r="J1149" s="1">
        <v>1</v>
      </c>
    </row>
    <row r="1150" spans="1:10" x14ac:dyDescent="0.25">
      <c r="A1150" s="1">
        <v>13277.34375</v>
      </c>
      <c r="B1150" s="1">
        <v>-131.00714096580001</v>
      </c>
      <c r="C1150" t="s">
        <v>9</v>
      </c>
      <c r="D1150" t="s">
        <v>9</v>
      </c>
      <c r="E1150" s="1">
        <v>1</v>
      </c>
      <c r="F1150" s="1">
        <v>13277.34375</v>
      </c>
      <c r="G1150" s="1">
        <v>-136.00749196160001</v>
      </c>
      <c r="H1150" t="s">
        <v>9</v>
      </c>
      <c r="I1150" t="s">
        <v>9</v>
      </c>
      <c r="J1150" s="1">
        <v>1</v>
      </c>
    </row>
    <row r="1151" spans="1:10" x14ac:dyDescent="0.25">
      <c r="A1151" s="1">
        <v>13289.0625</v>
      </c>
      <c r="B1151" s="1">
        <v>-136.47198313780001</v>
      </c>
      <c r="C1151" t="s">
        <v>9</v>
      </c>
      <c r="D1151" t="s">
        <v>9</v>
      </c>
      <c r="E1151" s="1">
        <v>1</v>
      </c>
      <c r="F1151" s="1">
        <v>13289.0625</v>
      </c>
      <c r="G1151" s="1">
        <v>-139.42463176850001</v>
      </c>
      <c r="H1151" t="s">
        <v>9</v>
      </c>
      <c r="I1151" t="s">
        <v>9</v>
      </c>
      <c r="J1151" s="1">
        <v>1</v>
      </c>
    </row>
    <row r="1152" spans="1:10" x14ac:dyDescent="0.25">
      <c r="A1152" s="1">
        <v>13300.78125</v>
      </c>
      <c r="B1152" s="1">
        <v>-133.6284562507</v>
      </c>
      <c r="C1152" t="s">
        <v>9</v>
      </c>
      <c r="D1152" t="s">
        <v>9</v>
      </c>
      <c r="E1152" s="1">
        <v>1</v>
      </c>
      <c r="F1152" s="1">
        <v>13300.78125</v>
      </c>
      <c r="G1152" s="1">
        <v>-153.05787541239999</v>
      </c>
      <c r="H1152" t="s">
        <v>9</v>
      </c>
      <c r="I1152" t="s">
        <v>9</v>
      </c>
      <c r="J1152" s="1">
        <v>1</v>
      </c>
    </row>
    <row r="1153" spans="1:10" x14ac:dyDescent="0.25">
      <c r="A1153" s="1">
        <v>13312.5</v>
      </c>
      <c r="B1153" s="1">
        <v>-130.798586046</v>
      </c>
      <c r="C1153" t="s">
        <v>9</v>
      </c>
      <c r="D1153" t="s">
        <v>9</v>
      </c>
      <c r="E1153" s="1">
        <v>1</v>
      </c>
      <c r="F1153" s="1">
        <v>13312.5</v>
      </c>
      <c r="G1153" s="1">
        <v>-140.2285698972</v>
      </c>
      <c r="H1153" t="s">
        <v>9</v>
      </c>
      <c r="I1153" t="s">
        <v>9</v>
      </c>
      <c r="J1153" s="1">
        <v>1</v>
      </c>
    </row>
    <row r="1154" spans="1:10" x14ac:dyDescent="0.25">
      <c r="A1154" s="1">
        <v>13324.21875</v>
      </c>
      <c r="B1154" s="1">
        <v>-132.2769868986</v>
      </c>
      <c r="C1154" t="s">
        <v>9</v>
      </c>
      <c r="D1154" t="s">
        <v>9</v>
      </c>
      <c r="E1154" s="1">
        <v>1</v>
      </c>
      <c r="F1154" s="1">
        <v>13324.21875</v>
      </c>
      <c r="G1154" s="1">
        <v>-137.76230505379999</v>
      </c>
      <c r="H1154" t="s">
        <v>9</v>
      </c>
      <c r="I1154" t="s">
        <v>9</v>
      </c>
      <c r="J1154" s="1">
        <v>1</v>
      </c>
    </row>
    <row r="1155" spans="1:10" x14ac:dyDescent="0.25">
      <c r="A1155" s="1">
        <v>13335.9375</v>
      </c>
      <c r="B1155" s="1">
        <v>-136.1421436295</v>
      </c>
      <c r="C1155" t="s">
        <v>9</v>
      </c>
      <c r="D1155" t="s">
        <v>9</v>
      </c>
      <c r="E1155" s="1">
        <v>1</v>
      </c>
      <c r="F1155" s="1">
        <v>13335.9375</v>
      </c>
      <c r="G1155" s="1">
        <v>-140.40220299680001</v>
      </c>
      <c r="H1155" t="s">
        <v>9</v>
      </c>
      <c r="I1155" t="s">
        <v>9</v>
      </c>
      <c r="J1155" s="1">
        <v>1</v>
      </c>
    </row>
    <row r="1156" spans="1:10" x14ac:dyDescent="0.25">
      <c r="A1156" s="1">
        <v>13347.65625</v>
      </c>
      <c r="B1156" s="1">
        <v>-135.9719421062</v>
      </c>
      <c r="C1156" t="s">
        <v>9</v>
      </c>
      <c r="D1156" t="s">
        <v>9</v>
      </c>
      <c r="E1156" s="1">
        <v>1</v>
      </c>
      <c r="F1156" s="1">
        <v>13347.65625</v>
      </c>
      <c r="G1156" s="1">
        <v>-132.06465349320001</v>
      </c>
      <c r="H1156" t="s">
        <v>9</v>
      </c>
      <c r="I1156" t="s">
        <v>9</v>
      </c>
      <c r="J1156" s="1">
        <v>1</v>
      </c>
    </row>
    <row r="1157" spans="1:10" x14ac:dyDescent="0.25">
      <c r="A1157" s="1">
        <v>13359.375</v>
      </c>
      <c r="B1157" s="1">
        <v>-133.3770759343</v>
      </c>
      <c r="C1157" t="s">
        <v>9</v>
      </c>
      <c r="D1157" t="s">
        <v>9</v>
      </c>
      <c r="E1157" s="1">
        <v>1</v>
      </c>
      <c r="F1157" s="1">
        <v>13359.375</v>
      </c>
      <c r="G1157" s="1">
        <v>-130.63903067140001</v>
      </c>
      <c r="H1157" t="s">
        <v>9</v>
      </c>
      <c r="I1157" t="s">
        <v>9</v>
      </c>
      <c r="J1157" s="1">
        <v>1</v>
      </c>
    </row>
    <row r="1158" spans="1:10" x14ac:dyDescent="0.25">
      <c r="A1158" s="1">
        <v>13371.09375</v>
      </c>
      <c r="B1158" s="1">
        <v>-130.684477969</v>
      </c>
      <c r="C1158" t="s">
        <v>9</v>
      </c>
      <c r="D1158" t="s">
        <v>9</v>
      </c>
      <c r="E1158" s="1">
        <v>1</v>
      </c>
      <c r="F1158" s="1">
        <v>13371.09375</v>
      </c>
      <c r="G1158" s="1">
        <v>-134.76098161729999</v>
      </c>
      <c r="H1158" t="s">
        <v>9</v>
      </c>
      <c r="I1158" t="s">
        <v>9</v>
      </c>
      <c r="J1158" s="1">
        <v>1</v>
      </c>
    </row>
    <row r="1159" spans="1:10" x14ac:dyDescent="0.25">
      <c r="A1159" s="1">
        <v>13382.8125</v>
      </c>
      <c r="B1159" s="1">
        <v>-131.69168099589999</v>
      </c>
      <c r="C1159" t="s">
        <v>9</v>
      </c>
      <c r="D1159" t="s">
        <v>9</v>
      </c>
      <c r="E1159" s="1">
        <v>1</v>
      </c>
      <c r="F1159" s="1">
        <v>13382.8125</v>
      </c>
      <c r="G1159" s="1">
        <v>-136.4882495569</v>
      </c>
      <c r="H1159" t="s">
        <v>9</v>
      </c>
      <c r="I1159" t="s">
        <v>9</v>
      </c>
      <c r="J1159" s="1">
        <v>1</v>
      </c>
    </row>
    <row r="1160" spans="1:10" x14ac:dyDescent="0.25">
      <c r="A1160" s="1">
        <v>13394.53125</v>
      </c>
      <c r="B1160" s="1">
        <v>-137.9042411028</v>
      </c>
      <c r="C1160" t="s">
        <v>9</v>
      </c>
      <c r="D1160" t="s">
        <v>9</v>
      </c>
      <c r="E1160" s="1">
        <v>1</v>
      </c>
      <c r="F1160" s="1">
        <v>13394.53125</v>
      </c>
      <c r="G1160" s="1">
        <v>-135.53848907450001</v>
      </c>
      <c r="H1160" t="s">
        <v>9</v>
      </c>
      <c r="I1160" t="s">
        <v>9</v>
      </c>
      <c r="J1160" s="1">
        <v>1</v>
      </c>
    </row>
    <row r="1161" spans="1:10" x14ac:dyDescent="0.25">
      <c r="A1161" s="1">
        <v>13406.25</v>
      </c>
      <c r="B1161" s="1">
        <v>-150.98582866109999</v>
      </c>
      <c r="C1161" t="s">
        <v>9</v>
      </c>
      <c r="D1161" t="s">
        <v>9</v>
      </c>
      <c r="E1161" s="1">
        <v>1</v>
      </c>
      <c r="F1161" s="1">
        <v>13406.25</v>
      </c>
      <c r="G1161" s="1">
        <v>-138.21902420789999</v>
      </c>
      <c r="H1161" t="s">
        <v>9</v>
      </c>
      <c r="I1161" t="s">
        <v>9</v>
      </c>
      <c r="J1161" s="1">
        <v>1</v>
      </c>
    </row>
    <row r="1162" spans="1:10" x14ac:dyDescent="0.25">
      <c r="A1162" s="1">
        <v>13417.96875</v>
      </c>
      <c r="B1162" s="1">
        <v>-143.38420559369999</v>
      </c>
      <c r="C1162" t="s">
        <v>9</v>
      </c>
      <c r="D1162" t="s">
        <v>9</v>
      </c>
      <c r="E1162" s="1">
        <v>1</v>
      </c>
      <c r="F1162" s="1">
        <v>13417.96875</v>
      </c>
      <c r="G1162" s="1">
        <v>-139.21678370320001</v>
      </c>
      <c r="H1162" t="s">
        <v>9</v>
      </c>
      <c r="I1162" t="s">
        <v>9</v>
      </c>
      <c r="J1162" s="1">
        <v>1</v>
      </c>
    </row>
    <row r="1163" spans="1:10" x14ac:dyDescent="0.25">
      <c r="A1163" s="1">
        <v>13429.6875</v>
      </c>
      <c r="B1163" s="1">
        <v>-141.5134721407</v>
      </c>
      <c r="C1163" t="s">
        <v>9</v>
      </c>
      <c r="D1163" t="s">
        <v>9</v>
      </c>
      <c r="E1163" s="1">
        <v>1</v>
      </c>
      <c r="F1163" s="1">
        <v>13429.6875</v>
      </c>
      <c r="G1163" s="1">
        <v>-136.10517654380001</v>
      </c>
      <c r="H1163" t="s">
        <v>9</v>
      </c>
      <c r="I1163" t="s">
        <v>9</v>
      </c>
      <c r="J1163" s="1">
        <v>1</v>
      </c>
    </row>
    <row r="1164" spans="1:10" x14ac:dyDescent="0.25">
      <c r="A1164" s="1">
        <v>13441.40625</v>
      </c>
      <c r="B1164" s="1">
        <v>-141.74738781970001</v>
      </c>
      <c r="C1164" t="s">
        <v>9</v>
      </c>
      <c r="D1164" t="s">
        <v>9</v>
      </c>
      <c r="E1164" s="1">
        <v>1</v>
      </c>
      <c r="F1164" s="1">
        <v>13441.40625</v>
      </c>
      <c r="G1164" s="1">
        <v>-134.59858607109999</v>
      </c>
      <c r="H1164" t="s">
        <v>9</v>
      </c>
      <c r="I1164" t="s">
        <v>9</v>
      </c>
      <c r="J1164" s="1">
        <v>1</v>
      </c>
    </row>
    <row r="1165" spans="1:10" x14ac:dyDescent="0.25">
      <c r="A1165" s="1">
        <v>13453.125</v>
      </c>
      <c r="B1165" s="1">
        <v>-137.46851794209999</v>
      </c>
      <c r="C1165" t="s">
        <v>9</v>
      </c>
      <c r="D1165" t="s">
        <v>9</v>
      </c>
      <c r="E1165" s="1">
        <v>1</v>
      </c>
      <c r="F1165" s="1">
        <v>13453.125</v>
      </c>
      <c r="G1165" s="1">
        <v>-133.74691493</v>
      </c>
      <c r="H1165" t="s">
        <v>9</v>
      </c>
      <c r="I1165" t="s">
        <v>9</v>
      </c>
      <c r="J1165" s="1">
        <v>1</v>
      </c>
    </row>
    <row r="1166" spans="1:10" x14ac:dyDescent="0.25">
      <c r="A1166" s="1">
        <v>13464.84375</v>
      </c>
      <c r="B1166" s="1">
        <v>-131.7404089298</v>
      </c>
      <c r="C1166" t="s">
        <v>9</v>
      </c>
      <c r="D1166" t="s">
        <v>9</v>
      </c>
      <c r="E1166" s="1">
        <v>1</v>
      </c>
      <c r="F1166" s="1">
        <v>13464.84375</v>
      </c>
      <c r="G1166" s="1">
        <v>-134.5490205621</v>
      </c>
      <c r="H1166" t="s">
        <v>9</v>
      </c>
      <c r="I1166" t="s">
        <v>9</v>
      </c>
      <c r="J1166" s="1">
        <v>1</v>
      </c>
    </row>
    <row r="1167" spans="1:10" x14ac:dyDescent="0.25">
      <c r="A1167" s="1">
        <v>13476.5625</v>
      </c>
      <c r="B1167" s="1">
        <v>-130.13966259220001</v>
      </c>
      <c r="C1167" t="s">
        <v>9</v>
      </c>
      <c r="D1167" t="s">
        <v>9</v>
      </c>
      <c r="E1167" s="1">
        <v>1</v>
      </c>
      <c r="F1167" s="1">
        <v>13476.5625</v>
      </c>
      <c r="G1167" s="1">
        <v>-140.97911106559999</v>
      </c>
      <c r="H1167" t="s">
        <v>9</v>
      </c>
      <c r="I1167" t="s">
        <v>9</v>
      </c>
      <c r="J1167" s="1">
        <v>1</v>
      </c>
    </row>
    <row r="1168" spans="1:10" x14ac:dyDescent="0.25">
      <c r="A1168" s="1">
        <v>13488.28125</v>
      </c>
      <c r="B1168" s="1">
        <v>-131.68361764420001</v>
      </c>
      <c r="C1168" t="s">
        <v>9</v>
      </c>
      <c r="D1168" t="s">
        <v>9</v>
      </c>
      <c r="E1168" s="1">
        <v>1</v>
      </c>
      <c r="F1168" s="1">
        <v>13488.28125</v>
      </c>
      <c r="G1168" s="1">
        <v>-153.53385841650001</v>
      </c>
      <c r="H1168" t="s">
        <v>9</v>
      </c>
      <c r="I1168" t="s">
        <v>9</v>
      </c>
      <c r="J1168" s="1">
        <v>1</v>
      </c>
    </row>
    <row r="1169" spans="1:10" x14ac:dyDescent="0.25">
      <c r="A1169" s="1">
        <v>13500</v>
      </c>
      <c r="B1169" s="1">
        <v>-137.216156093</v>
      </c>
      <c r="C1169" t="s">
        <v>9</v>
      </c>
      <c r="D1169" t="s">
        <v>9</v>
      </c>
      <c r="E1169" s="1">
        <v>1</v>
      </c>
      <c r="F1169" s="1">
        <v>13500</v>
      </c>
      <c r="G1169" s="1">
        <v>-155.80615141210001</v>
      </c>
      <c r="H1169" t="s">
        <v>9</v>
      </c>
      <c r="I1169" t="s">
        <v>9</v>
      </c>
      <c r="J1169" s="1">
        <v>1</v>
      </c>
    </row>
    <row r="1170" spans="1:10" x14ac:dyDescent="0.25">
      <c r="A1170" s="1">
        <v>13511.71875</v>
      </c>
      <c r="B1170" s="1">
        <v>-146.47414057340001</v>
      </c>
      <c r="C1170" t="s">
        <v>9</v>
      </c>
      <c r="D1170" t="s">
        <v>9</v>
      </c>
      <c r="E1170" s="1">
        <v>1</v>
      </c>
      <c r="F1170" s="1">
        <v>13511.71875</v>
      </c>
      <c r="G1170" s="1">
        <v>-162.49563574589999</v>
      </c>
      <c r="H1170" t="s">
        <v>9</v>
      </c>
      <c r="I1170" t="s">
        <v>9</v>
      </c>
      <c r="J1170" s="1">
        <v>1</v>
      </c>
    </row>
    <row r="1171" spans="1:10" x14ac:dyDescent="0.25">
      <c r="A1171" s="1">
        <v>13523.4375</v>
      </c>
      <c r="B1171" s="1">
        <v>-143.01218445169999</v>
      </c>
      <c r="C1171" t="s">
        <v>9</v>
      </c>
      <c r="D1171" t="s">
        <v>9</v>
      </c>
      <c r="E1171" s="1">
        <v>1</v>
      </c>
      <c r="F1171" s="1">
        <v>13523.4375</v>
      </c>
      <c r="G1171" s="1">
        <v>-141.42017365570001</v>
      </c>
      <c r="H1171" t="s">
        <v>9</v>
      </c>
      <c r="I1171" t="s">
        <v>9</v>
      </c>
      <c r="J1171" s="1">
        <v>1</v>
      </c>
    </row>
    <row r="1172" spans="1:10" x14ac:dyDescent="0.25">
      <c r="A1172" s="1">
        <v>13535.15625</v>
      </c>
      <c r="B1172" s="1">
        <v>-141.80617147620001</v>
      </c>
      <c r="C1172" t="s">
        <v>9</v>
      </c>
      <c r="D1172" t="s">
        <v>9</v>
      </c>
      <c r="E1172" s="1">
        <v>1</v>
      </c>
      <c r="F1172" s="1">
        <v>13535.15625</v>
      </c>
      <c r="G1172" s="1">
        <v>-135.98055819839999</v>
      </c>
      <c r="H1172" t="s">
        <v>9</v>
      </c>
      <c r="I1172" t="s">
        <v>9</v>
      </c>
      <c r="J1172" s="1">
        <v>1</v>
      </c>
    </row>
    <row r="1173" spans="1:10" x14ac:dyDescent="0.25">
      <c r="A1173" s="1">
        <v>13546.875</v>
      </c>
      <c r="B1173" s="1">
        <v>-140.18800186019999</v>
      </c>
      <c r="C1173" t="s">
        <v>9</v>
      </c>
      <c r="D1173" t="s">
        <v>9</v>
      </c>
      <c r="E1173" s="1">
        <v>1</v>
      </c>
      <c r="F1173" s="1">
        <v>13546.875</v>
      </c>
      <c r="G1173" s="1">
        <v>-130.12296614429999</v>
      </c>
      <c r="H1173" t="s">
        <v>9</v>
      </c>
      <c r="I1173" t="s">
        <v>9</v>
      </c>
      <c r="J1173" s="1">
        <v>1</v>
      </c>
    </row>
    <row r="1174" spans="1:10" x14ac:dyDescent="0.25">
      <c r="A1174" s="1">
        <v>13558.59375</v>
      </c>
      <c r="B1174" s="1">
        <v>-150.6848608487</v>
      </c>
      <c r="C1174" t="s">
        <v>9</v>
      </c>
      <c r="D1174" t="s">
        <v>9</v>
      </c>
      <c r="E1174" s="1">
        <v>1</v>
      </c>
      <c r="F1174" s="1">
        <v>13558.59375</v>
      </c>
      <c r="G1174" s="1">
        <v>-125.46113151599999</v>
      </c>
      <c r="H1174" t="s">
        <v>9</v>
      </c>
      <c r="I1174" t="s">
        <v>9</v>
      </c>
      <c r="J1174" s="1">
        <v>1</v>
      </c>
    </row>
    <row r="1175" spans="1:10" x14ac:dyDescent="0.25">
      <c r="A1175" s="1">
        <v>13570.3125</v>
      </c>
      <c r="B1175" s="1">
        <v>-139.53803834889999</v>
      </c>
      <c r="C1175" t="s">
        <v>9</v>
      </c>
      <c r="D1175" t="s">
        <v>9</v>
      </c>
      <c r="E1175" s="1">
        <v>1</v>
      </c>
      <c r="F1175" s="1">
        <v>13570.3125</v>
      </c>
      <c r="G1175" s="1">
        <v>-124.49214718650001</v>
      </c>
      <c r="H1175" t="s">
        <v>9</v>
      </c>
      <c r="I1175" t="s">
        <v>9</v>
      </c>
      <c r="J1175" s="1">
        <v>1</v>
      </c>
    </row>
    <row r="1176" spans="1:10" x14ac:dyDescent="0.25">
      <c r="A1176" s="1">
        <v>13582.03125</v>
      </c>
      <c r="B1176" s="1">
        <v>-133.1850207638</v>
      </c>
      <c r="C1176" t="s">
        <v>9</v>
      </c>
      <c r="D1176" t="s">
        <v>9</v>
      </c>
      <c r="E1176" s="1">
        <v>1</v>
      </c>
      <c r="F1176" s="1">
        <v>13582.03125</v>
      </c>
      <c r="G1176" s="1">
        <v>-128.21146546349999</v>
      </c>
      <c r="H1176" t="s">
        <v>9</v>
      </c>
      <c r="I1176" t="s">
        <v>9</v>
      </c>
      <c r="J1176" s="1">
        <v>1</v>
      </c>
    </row>
    <row r="1177" spans="1:10" x14ac:dyDescent="0.25">
      <c r="A1177" s="1">
        <v>13593.75</v>
      </c>
      <c r="B1177" s="1">
        <v>-132.6074065951</v>
      </c>
      <c r="C1177" t="s">
        <v>9</v>
      </c>
      <c r="D1177" t="s">
        <v>9</v>
      </c>
      <c r="E1177" s="1">
        <v>1</v>
      </c>
      <c r="F1177" s="1">
        <v>13593.75</v>
      </c>
      <c r="G1177" s="1">
        <v>-134.9726498002</v>
      </c>
      <c r="H1177" t="s">
        <v>9</v>
      </c>
      <c r="I1177" t="s">
        <v>9</v>
      </c>
      <c r="J1177" s="1">
        <v>1</v>
      </c>
    </row>
    <row r="1178" spans="1:10" x14ac:dyDescent="0.25">
      <c r="A1178" s="1">
        <v>13605.46875</v>
      </c>
      <c r="B1178" s="1">
        <v>-137.50497093109999</v>
      </c>
      <c r="C1178" t="s">
        <v>9</v>
      </c>
      <c r="D1178" t="s">
        <v>9</v>
      </c>
      <c r="E1178" s="1">
        <v>1</v>
      </c>
      <c r="F1178" s="1">
        <v>13605.46875</v>
      </c>
      <c r="G1178" s="1">
        <v>-131.38953967020001</v>
      </c>
      <c r="H1178" t="s">
        <v>9</v>
      </c>
      <c r="I1178" t="s">
        <v>9</v>
      </c>
      <c r="J1178" s="1">
        <v>1</v>
      </c>
    </row>
    <row r="1179" spans="1:10" x14ac:dyDescent="0.25">
      <c r="A1179" s="1">
        <v>13617.1875</v>
      </c>
      <c r="B1179" s="1">
        <v>-140.99528319219999</v>
      </c>
      <c r="C1179" t="s">
        <v>9</v>
      </c>
      <c r="D1179" t="s">
        <v>9</v>
      </c>
      <c r="E1179" s="1">
        <v>1</v>
      </c>
      <c r="F1179" s="1">
        <v>13617.1875</v>
      </c>
      <c r="G1179" s="1">
        <v>-130.65483130839999</v>
      </c>
      <c r="H1179" t="s">
        <v>9</v>
      </c>
      <c r="I1179" t="s">
        <v>9</v>
      </c>
      <c r="J1179" s="1">
        <v>1</v>
      </c>
    </row>
    <row r="1180" spans="1:10" x14ac:dyDescent="0.25">
      <c r="A1180" s="1">
        <v>13628.90625</v>
      </c>
      <c r="B1180" s="1">
        <v>-141.8028157512</v>
      </c>
      <c r="C1180" t="s">
        <v>9</v>
      </c>
      <c r="D1180" t="s">
        <v>9</v>
      </c>
      <c r="E1180" s="1">
        <v>1</v>
      </c>
      <c r="F1180" s="1">
        <v>13628.90625</v>
      </c>
      <c r="G1180" s="1">
        <v>-133.17935187719999</v>
      </c>
      <c r="H1180" t="s">
        <v>9</v>
      </c>
      <c r="I1180" t="s">
        <v>9</v>
      </c>
      <c r="J1180" s="1">
        <v>1</v>
      </c>
    </row>
    <row r="1181" spans="1:10" x14ac:dyDescent="0.25">
      <c r="A1181" s="1">
        <v>13640.625</v>
      </c>
      <c r="B1181" s="1">
        <v>-136.61731848709999</v>
      </c>
      <c r="C1181" t="s">
        <v>9</v>
      </c>
      <c r="D1181" t="s">
        <v>9</v>
      </c>
      <c r="E1181" s="1">
        <v>1</v>
      </c>
      <c r="F1181" s="1">
        <v>13640.625</v>
      </c>
      <c r="G1181" s="1">
        <v>-136.92239535909999</v>
      </c>
      <c r="H1181" t="s">
        <v>9</v>
      </c>
      <c r="I1181" t="s">
        <v>9</v>
      </c>
      <c r="J1181" s="1">
        <v>1</v>
      </c>
    </row>
    <row r="1182" spans="1:10" x14ac:dyDescent="0.25">
      <c r="A1182" s="1">
        <v>13652.34375</v>
      </c>
      <c r="B1182" s="1">
        <v>-129.47607235620001</v>
      </c>
      <c r="C1182" t="s">
        <v>9</v>
      </c>
      <c r="D1182" t="s">
        <v>9</v>
      </c>
      <c r="E1182" s="1">
        <v>1</v>
      </c>
      <c r="F1182" s="1">
        <v>13652.34375</v>
      </c>
      <c r="G1182" s="1">
        <v>-139.99725770289999</v>
      </c>
      <c r="H1182" t="s">
        <v>9</v>
      </c>
      <c r="I1182" t="s">
        <v>9</v>
      </c>
      <c r="J1182" s="1">
        <v>1</v>
      </c>
    </row>
    <row r="1183" spans="1:10" x14ac:dyDescent="0.25">
      <c r="A1183" s="1">
        <v>13664.0625</v>
      </c>
      <c r="B1183" s="1">
        <v>-129.25107194189999</v>
      </c>
      <c r="C1183" t="s">
        <v>9</v>
      </c>
      <c r="D1183" t="s">
        <v>9</v>
      </c>
      <c r="E1183" s="1">
        <v>1</v>
      </c>
      <c r="F1183" s="1">
        <v>13664.0625</v>
      </c>
      <c r="G1183" s="1">
        <v>-152.43644950070001</v>
      </c>
      <c r="H1183" t="s">
        <v>9</v>
      </c>
      <c r="I1183" t="s">
        <v>9</v>
      </c>
      <c r="J1183" s="1">
        <v>1</v>
      </c>
    </row>
    <row r="1184" spans="1:10" x14ac:dyDescent="0.25">
      <c r="A1184" s="1">
        <v>13675.78125</v>
      </c>
      <c r="B1184" s="1">
        <v>-136.50792650279999</v>
      </c>
      <c r="C1184" t="s">
        <v>9</v>
      </c>
      <c r="D1184" t="s">
        <v>9</v>
      </c>
      <c r="E1184" s="1">
        <v>1</v>
      </c>
      <c r="F1184" s="1">
        <v>13675.78125</v>
      </c>
      <c r="G1184" s="1">
        <v>-132.29813378079999</v>
      </c>
      <c r="H1184" t="s">
        <v>9</v>
      </c>
      <c r="I1184" t="s">
        <v>9</v>
      </c>
      <c r="J1184" s="1">
        <v>1</v>
      </c>
    </row>
    <row r="1185" spans="1:10" x14ac:dyDescent="0.25">
      <c r="A1185" s="1">
        <v>13687.5</v>
      </c>
      <c r="B1185" s="1">
        <v>-134.10241037040001</v>
      </c>
      <c r="C1185" t="s">
        <v>9</v>
      </c>
      <c r="D1185" t="s">
        <v>9</v>
      </c>
      <c r="E1185" s="1">
        <v>1</v>
      </c>
      <c r="F1185" s="1">
        <v>13687.5</v>
      </c>
      <c r="G1185" s="1">
        <v>-127.6195829329</v>
      </c>
      <c r="H1185" t="s">
        <v>9</v>
      </c>
      <c r="I1185" t="s">
        <v>9</v>
      </c>
      <c r="J1185" s="1">
        <v>1</v>
      </c>
    </row>
    <row r="1186" spans="1:10" x14ac:dyDescent="0.25">
      <c r="A1186" s="1">
        <v>13699.21875</v>
      </c>
      <c r="B1186" s="1">
        <v>-133.1166472246</v>
      </c>
      <c r="C1186" t="s">
        <v>9</v>
      </c>
      <c r="D1186" t="s">
        <v>9</v>
      </c>
      <c r="E1186" s="1">
        <v>1</v>
      </c>
      <c r="F1186" s="1">
        <v>13699.21875</v>
      </c>
      <c r="G1186" s="1">
        <v>-128.7137294371</v>
      </c>
      <c r="H1186" t="s">
        <v>9</v>
      </c>
      <c r="I1186" t="s">
        <v>9</v>
      </c>
      <c r="J1186" s="1">
        <v>1</v>
      </c>
    </row>
    <row r="1187" spans="1:10" x14ac:dyDescent="0.25">
      <c r="A1187" s="1">
        <v>13710.9375</v>
      </c>
      <c r="B1187" s="1">
        <v>-133.12754334740001</v>
      </c>
      <c r="C1187" t="s">
        <v>9</v>
      </c>
      <c r="D1187" t="s">
        <v>9</v>
      </c>
      <c r="E1187" s="1">
        <v>1</v>
      </c>
      <c r="F1187" s="1">
        <v>13710.9375</v>
      </c>
      <c r="G1187" s="1">
        <v>-138.3886689933</v>
      </c>
      <c r="H1187" t="s">
        <v>9</v>
      </c>
      <c r="I1187" t="s">
        <v>9</v>
      </c>
      <c r="J1187" s="1">
        <v>1</v>
      </c>
    </row>
    <row r="1188" spans="1:10" x14ac:dyDescent="0.25">
      <c r="A1188" s="1">
        <v>13722.65625</v>
      </c>
      <c r="B1188" s="1">
        <v>-129.69271194180001</v>
      </c>
      <c r="C1188" t="s">
        <v>9</v>
      </c>
      <c r="D1188" t="s">
        <v>9</v>
      </c>
      <c r="E1188" s="1">
        <v>1</v>
      </c>
      <c r="F1188" s="1">
        <v>13722.65625</v>
      </c>
      <c r="G1188" s="1">
        <v>-139.4097005868</v>
      </c>
      <c r="H1188" t="s">
        <v>9</v>
      </c>
      <c r="I1188" t="s">
        <v>9</v>
      </c>
      <c r="J1188" s="1">
        <v>1</v>
      </c>
    </row>
    <row r="1189" spans="1:10" x14ac:dyDescent="0.25">
      <c r="A1189" s="1">
        <v>13734.375</v>
      </c>
      <c r="B1189" s="1">
        <v>-130.91975107869999</v>
      </c>
      <c r="C1189" t="s">
        <v>9</v>
      </c>
      <c r="D1189" t="s">
        <v>9</v>
      </c>
      <c r="E1189" s="1">
        <v>1</v>
      </c>
      <c r="F1189" s="1">
        <v>13734.375</v>
      </c>
      <c r="G1189" s="1">
        <v>-138.12960448210001</v>
      </c>
      <c r="H1189" t="s">
        <v>9</v>
      </c>
      <c r="I1189" t="s">
        <v>9</v>
      </c>
      <c r="J1189" s="1">
        <v>1</v>
      </c>
    </row>
    <row r="1190" spans="1:10" x14ac:dyDescent="0.25">
      <c r="A1190" s="1">
        <v>13746.09375</v>
      </c>
      <c r="B1190" s="1">
        <v>-138.48155339740001</v>
      </c>
      <c r="C1190" t="s">
        <v>9</v>
      </c>
      <c r="D1190" t="s">
        <v>9</v>
      </c>
      <c r="E1190" s="1">
        <v>1</v>
      </c>
      <c r="F1190" s="1">
        <v>13746.09375</v>
      </c>
      <c r="G1190" s="1">
        <v>-145.6416690483</v>
      </c>
      <c r="H1190" t="s">
        <v>9</v>
      </c>
      <c r="I1190" t="s">
        <v>9</v>
      </c>
      <c r="J1190" s="1">
        <v>1</v>
      </c>
    </row>
    <row r="1191" spans="1:10" x14ac:dyDescent="0.25">
      <c r="A1191" s="1">
        <v>13757.8125</v>
      </c>
      <c r="B1191" s="1">
        <v>-138.6457481098</v>
      </c>
      <c r="C1191" t="s">
        <v>9</v>
      </c>
      <c r="D1191" t="s">
        <v>9</v>
      </c>
      <c r="E1191" s="1">
        <v>1</v>
      </c>
      <c r="F1191" s="1">
        <v>13757.8125</v>
      </c>
      <c r="G1191" s="1">
        <v>-152.4979774766</v>
      </c>
      <c r="H1191" t="s">
        <v>9</v>
      </c>
      <c r="I1191" t="s">
        <v>9</v>
      </c>
      <c r="J1191" s="1">
        <v>1</v>
      </c>
    </row>
    <row r="1192" spans="1:10" x14ac:dyDescent="0.25">
      <c r="A1192" s="1">
        <v>13769.53125</v>
      </c>
      <c r="B1192" s="1">
        <v>-132.83793184309999</v>
      </c>
      <c r="C1192" t="s">
        <v>9</v>
      </c>
      <c r="D1192" t="s">
        <v>9</v>
      </c>
      <c r="E1192" s="1">
        <v>1</v>
      </c>
      <c r="F1192" s="1">
        <v>13769.53125</v>
      </c>
      <c r="G1192" s="1">
        <v>-144.40386319429999</v>
      </c>
      <c r="H1192" t="s">
        <v>9</v>
      </c>
      <c r="I1192" t="s">
        <v>9</v>
      </c>
      <c r="J1192" s="1">
        <v>1</v>
      </c>
    </row>
    <row r="1193" spans="1:10" x14ac:dyDescent="0.25">
      <c r="A1193" s="1">
        <v>13781.25</v>
      </c>
      <c r="B1193" s="1">
        <v>-133.76453063389999</v>
      </c>
      <c r="C1193" t="s">
        <v>9</v>
      </c>
      <c r="D1193" t="s">
        <v>9</v>
      </c>
      <c r="E1193" s="1">
        <v>1</v>
      </c>
      <c r="F1193" s="1">
        <v>13781.25</v>
      </c>
      <c r="G1193" s="1">
        <v>-138.06351644150001</v>
      </c>
      <c r="H1193" t="s">
        <v>9</v>
      </c>
      <c r="I1193" t="s">
        <v>9</v>
      </c>
      <c r="J1193" s="1">
        <v>1</v>
      </c>
    </row>
    <row r="1194" spans="1:10" x14ac:dyDescent="0.25">
      <c r="A1194" s="1">
        <v>13792.96875</v>
      </c>
      <c r="B1194" s="1">
        <v>-141.06631509729999</v>
      </c>
      <c r="C1194" t="s">
        <v>9</v>
      </c>
      <c r="D1194" t="s">
        <v>9</v>
      </c>
      <c r="E1194" s="1">
        <v>1</v>
      </c>
      <c r="F1194" s="1">
        <v>13792.96875</v>
      </c>
      <c r="G1194" s="1">
        <v>-137.0376670533</v>
      </c>
      <c r="H1194" t="s">
        <v>9</v>
      </c>
      <c r="I1194" t="s">
        <v>9</v>
      </c>
      <c r="J1194" s="1">
        <v>1</v>
      </c>
    </row>
    <row r="1195" spans="1:10" x14ac:dyDescent="0.25">
      <c r="A1195" s="1">
        <v>13804.6875</v>
      </c>
      <c r="B1195" s="1">
        <v>-135.9306669549</v>
      </c>
      <c r="C1195" t="s">
        <v>9</v>
      </c>
      <c r="D1195" t="s">
        <v>9</v>
      </c>
      <c r="E1195" s="1">
        <v>1</v>
      </c>
      <c r="F1195" s="1">
        <v>13804.6875</v>
      </c>
      <c r="G1195" s="1">
        <v>-139.0089914049</v>
      </c>
      <c r="H1195" t="s">
        <v>9</v>
      </c>
      <c r="I1195" t="s">
        <v>9</v>
      </c>
      <c r="J1195" s="1">
        <v>1</v>
      </c>
    </row>
    <row r="1196" spans="1:10" x14ac:dyDescent="0.25">
      <c r="A1196" s="1">
        <v>13816.40625</v>
      </c>
      <c r="B1196" s="1">
        <v>-134.2425662302</v>
      </c>
      <c r="C1196" t="s">
        <v>9</v>
      </c>
      <c r="D1196" t="s">
        <v>9</v>
      </c>
      <c r="E1196" s="1">
        <v>1</v>
      </c>
      <c r="F1196" s="1">
        <v>13816.40625</v>
      </c>
      <c r="G1196" s="1">
        <v>-139.96595771330001</v>
      </c>
      <c r="H1196" t="s">
        <v>9</v>
      </c>
      <c r="I1196" t="s">
        <v>9</v>
      </c>
      <c r="J1196" s="1">
        <v>1</v>
      </c>
    </row>
    <row r="1197" spans="1:10" x14ac:dyDescent="0.25">
      <c r="A1197" s="1">
        <v>13828.125</v>
      </c>
      <c r="B1197" s="1">
        <v>-135.6829091454</v>
      </c>
      <c r="C1197" t="s">
        <v>9</v>
      </c>
      <c r="D1197" t="s">
        <v>9</v>
      </c>
      <c r="E1197" s="1">
        <v>1</v>
      </c>
      <c r="F1197" s="1">
        <v>13828.125</v>
      </c>
      <c r="G1197" s="1">
        <v>-137.81829231579999</v>
      </c>
      <c r="H1197" t="s">
        <v>9</v>
      </c>
      <c r="I1197" t="s">
        <v>9</v>
      </c>
      <c r="J1197" s="1">
        <v>1</v>
      </c>
    </row>
    <row r="1198" spans="1:10" x14ac:dyDescent="0.25">
      <c r="A1198" s="1">
        <v>13839.84375</v>
      </c>
      <c r="B1198" s="1">
        <v>-139.44987872729999</v>
      </c>
      <c r="C1198" t="s">
        <v>9</v>
      </c>
      <c r="D1198" t="s">
        <v>9</v>
      </c>
      <c r="E1198" s="1">
        <v>1</v>
      </c>
      <c r="F1198" s="1">
        <v>13839.84375</v>
      </c>
      <c r="G1198" s="1">
        <v>-135.5796587522</v>
      </c>
      <c r="H1198" t="s">
        <v>9</v>
      </c>
      <c r="I1198" t="s">
        <v>9</v>
      </c>
      <c r="J1198" s="1">
        <v>1</v>
      </c>
    </row>
    <row r="1199" spans="1:10" x14ac:dyDescent="0.25">
      <c r="A1199" s="1">
        <v>13851.5625</v>
      </c>
      <c r="B1199" s="1">
        <v>-146.4001078906</v>
      </c>
      <c r="C1199" t="s">
        <v>9</v>
      </c>
      <c r="D1199" t="s">
        <v>9</v>
      </c>
      <c r="E1199" s="1">
        <v>1</v>
      </c>
      <c r="F1199" s="1">
        <v>13851.5625</v>
      </c>
      <c r="G1199" s="1">
        <v>-137.70270098410001</v>
      </c>
      <c r="H1199" t="s">
        <v>9</v>
      </c>
      <c r="I1199" t="s">
        <v>9</v>
      </c>
      <c r="J1199" s="1">
        <v>1</v>
      </c>
    </row>
    <row r="1200" spans="1:10" x14ac:dyDescent="0.25">
      <c r="A1200" s="1">
        <v>13863.28125</v>
      </c>
      <c r="B1200" s="1">
        <v>-144.31141049140001</v>
      </c>
      <c r="C1200" t="s">
        <v>9</v>
      </c>
      <c r="D1200" t="s">
        <v>9</v>
      </c>
      <c r="E1200" s="1">
        <v>1</v>
      </c>
      <c r="F1200" s="1">
        <v>13863.28125</v>
      </c>
      <c r="G1200" s="1">
        <v>-139.9044652469</v>
      </c>
      <c r="H1200" t="s">
        <v>9</v>
      </c>
      <c r="I1200" t="s">
        <v>9</v>
      </c>
      <c r="J1200" s="1">
        <v>1</v>
      </c>
    </row>
    <row r="1201" spans="1:10" x14ac:dyDescent="0.25">
      <c r="A1201" s="1">
        <v>13875</v>
      </c>
      <c r="B1201" s="1">
        <v>-145.15623951559999</v>
      </c>
      <c r="C1201" t="s">
        <v>9</v>
      </c>
      <c r="D1201" t="s">
        <v>9</v>
      </c>
      <c r="E1201" s="1">
        <v>1</v>
      </c>
      <c r="F1201" s="1">
        <v>13875</v>
      </c>
      <c r="G1201" s="1">
        <v>-134.54595036879999</v>
      </c>
      <c r="H1201" t="s">
        <v>9</v>
      </c>
      <c r="I1201" t="s">
        <v>9</v>
      </c>
      <c r="J1201" s="1">
        <v>1</v>
      </c>
    </row>
    <row r="1202" spans="1:10" x14ac:dyDescent="0.25">
      <c r="A1202" s="1">
        <v>13886.71875</v>
      </c>
      <c r="B1202" s="1">
        <v>-143.51828115469999</v>
      </c>
      <c r="C1202" t="s">
        <v>9</v>
      </c>
      <c r="D1202" t="s">
        <v>9</v>
      </c>
      <c r="E1202" s="1">
        <v>1</v>
      </c>
      <c r="F1202" s="1">
        <v>13886.71875</v>
      </c>
      <c r="G1202" s="1">
        <v>-136.6935855589</v>
      </c>
      <c r="H1202" t="s">
        <v>9</v>
      </c>
      <c r="I1202" t="s">
        <v>9</v>
      </c>
      <c r="J1202" s="1">
        <v>1</v>
      </c>
    </row>
    <row r="1203" spans="1:10" x14ac:dyDescent="0.25">
      <c r="A1203" s="1">
        <v>13898.4375</v>
      </c>
      <c r="B1203" s="1">
        <v>-138.9409273736</v>
      </c>
      <c r="C1203" t="s">
        <v>9</v>
      </c>
      <c r="D1203" t="s">
        <v>9</v>
      </c>
      <c r="E1203" s="1">
        <v>1</v>
      </c>
      <c r="F1203" s="1">
        <v>13898.4375</v>
      </c>
      <c r="G1203" s="1">
        <v>-136.78997831710001</v>
      </c>
      <c r="H1203" t="s">
        <v>9</v>
      </c>
      <c r="I1203" t="s">
        <v>9</v>
      </c>
      <c r="J1203" s="1">
        <v>1</v>
      </c>
    </row>
    <row r="1204" spans="1:10" x14ac:dyDescent="0.25">
      <c r="A1204" s="1">
        <v>13910.15625</v>
      </c>
      <c r="B1204" s="1">
        <v>-134.14062167380001</v>
      </c>
      <c r="C1204" t="s">
        <v>9</v>
      </c>
      <c r="D1204" t="s">
        <v>9</v>
      </c>
      <c r="E1204" s="1">
        <v>1</v>
      </c>
      <c r="F1204" s="1">
        <v>13910.15625</v>
      </c>
      <c r="G1204" s="1">
        <v>-134.0245626631</v>
      </c>
      <c r="H1204" t="s">
        <v>9</v>
      </c>
      <c r="I1204" t="s">
        <v>9</v>
      </c>
      <c r="J1204" s="1">
        <v>1</v>
      </c>
    </row>
    <row r="1205" spans="1:10" x14ac:dyDescent="0.25">
      <c r="A1205" s="1">
        <v>13921.875</v>
      </c>
      <c r="B1205" s="1">
        <v>-131.07158322769999</v>
      </c>
      <c r="C1205" t="s">
        <v>9</v>
      </c>
      <c r="D1205" t="s">
        <v>9</v>
      </c>
      <c r="E1205" s="1">
        <v>1</v>
      </c>
      <c r="F1205" s="1">
        <v>13921.875</v>
      </c>
      <c r="G1205" s="1">
        <v>-135.25619349799999</v>
      </c>
      <c r="H1205" t="s">
        <v>9</v>
      </c>
      <c r="I1205" t="s">
        <v>9</v>
      </c>
      <c r="J1205" s="1">
        <v>1</v>
      </c>
    </row>
    <row r="1206" spans="1:10" x14ac:dyDescent="0.25">
      <c r="A1206" s="1">
        <v>13933.59375</v>
      </c>
      <c r="B1206" s="1">
        <v>-130.68530346739999</v>
      </c>
      <c r="C1206" t="s">
        <v>9</v>
      </c>
      <c r="D1206" t="s">
        <v>9</v>
      </c>
      <c r="E1206" s="1">
        <v>1</v>
      </c>
      <c r="F1206" s="1">
        <v>13933.59375</v>
      </c>
      <c r="G1206" s="1">
        <v>-135.70905787550001</v>
      </c>
      <c r="H1206" t="s">
        <v>9</v>
      </c>
      <c r="I1206" t="s">
        <v>9</v>
      </c>
      <c r="J1206" s="1">
        <v>1</v>
      </c>
    </row>
    <row r="1207" spans="1:10" x14ac:dyDescent="0.25">
      <c r="A1207" s="1">
        <v>13945.3125</v>
      </c>
      <c r="B1207" s="1">
        <v>-133.22583782289999</v>
      </c>
      <c r="C1207" t="s">
        <v>9</v>
      </c>
      <c r="D1207" t="s">
        <v>9</v>
      </c>
      <c r="E1207" s="1">
        <v>1</v>
      </c>
      <c r="F1207" s="1">
        <v>13945.3125</v>
      </c>
      <c r="G1207" s="1">
        <v>-134.4653048719</v>
      </c>
      <c r="H1207" t="s">
        <v>9</v>
      </c>
      <c r="I1207" t="s">
        <v>9</v>
      </c>
      <c r="J1207" s="1">
        <v>1</v>
      </c>
    </row>
    <row r="1208" spans="1:10" x14ac:dyDescent="0.25">
      <c r="A1208" s="1">
        <v>13957.03125</v>
      </c>
      <c r="B1208" s="1">
        <v>-140.37727304680001</v>
      </c>
      <c r="C1208" t="s">
        <v>9</v>
      </c>
      <c r="D1208" t="s">
        <v>9</v>
      </c>
      <c r="E1208" s="1">
        <v>1</v>
      </c>
      <c r="F1208" s="1">
        <v>13957.03125</v>
      </c>
      <c r="G1208" s="1">
        <v>-138.2240927551</v>
      </c>
      <c r="H1208" t="s">
        <v>9</v>
      </c>
      <c r="I1208" t="s">
        <v>9</v>
      </c>
      <c r="J1208" s="1">
        <v>1</v>
      </c>
    </row>
    <row r="1209" spans="1:10" x14ac:dyDescent="0.25">
      <c r="A1209" s="1">
        <v>13968.75</v>
      </c>
      <c r="B1209" s="1">
        <v>-146.0248016585</v>
      </c>
      <c r="C1209" t="s">
        <v>9</v>
      </c>
      <c r="D1209" t="s">
        <v>9</v>
      </c>
      <c r="E1209" s="1">
        <v>1</v>
      </c>
      <c r="F1209" s="1">
        <v>13968.75</v>
      </c>
      <c r="G1209" s="1">
        <v>-148.39301250290001</v>
      </c>
      <c r="H1209" t="s">
        <v>9</v>
      </c>
      <c r="I1209" t="s">
        <v>9</v>
      </c>
      <c r="J1209" s="1">
        <v>1</v>
      </c>
    </row>
    <row r="1210" spans="1:10" x14ac:dyDescent="0.25">
      <c r="A1210" s="1">
        <v>13980.46875</v>
      </c>
      <c r="B1210" s="1">
        <v>-135.33394572469999</v>
      </c>
      <c r="C1210" t="s">
        <v>9</v>
      </c>
      <c r="D1210" t="s">
        <v>9</v>
      </c>
      <c r="E1210" s="1">
        <v>1</v>
      </c>
      <c r="F1210" s="1">
        <v>13980.46875</v>
      </c>
      <c r="G1210" s="1">
        <v>-137.63547642500001</v>
      </c>
      <c r="H1210" t="s">
        <v>9</v>
      </c>
      <c r="I1210" t="s">
        <v>9</v>
      </c>
      <c r="J1210" s="1">
        <v>1</v>
      </c>
    </row>
    <row r="1211" spans="1:10" x14ac:dyDescent="0.25">
      <c r="A1211" s="1">
        <v>13992.1875</v>
      </c>
      <c r="B1211" s="1">
        <v>-133.4536526885</v>
      </c>
      <c r="C1211" t="s">
        <v>9</v>
      </c>
      <c r="D1211" t="s">
        <v>9</v>
      </c>
      <c r="E1211" s="1">
        <v>1</v>
      </c>
      <c r="F1211" s="1">
        <v>13992.1875</v>
      </c>
      <c r="G1211" s="1">
        <v>-139.45468515650001</v>
      </c>
      <c r="H1211" t="s">
        <v>9</v>
      </c>
      <c r="I1211" t="s">
        <v>9</v>
      </c>
      <c r="J1211" s="1">
        <v>1</v>
      </c>
    </row>
    <row r="1212" spans="1:10" x14ac:dyDescent="0.25">
      <c r="A1212" s="1">
        <v>14003.90625</v>
      </c>
      <c r="B1212" s="1">
        <v>-135.2273573361</v>
      </c>
      <c r="C1212" t="s">
        <v>9</v>
      </c>
      <c r="D1212" t="s">
        <v>9</v>
      </c>
      <c r="E1212" s="1">
        <v>1</v>
      </c>
      <c r="F1212" s="1">
        <v>14003.90625</v>
      </c>
      <c r="G1212" s="1">
        <v>-148.19027047469999</v>
      </c>
      <c r="H1212" t="s">
        <v>9</v>
      </c>
      <c r="I1212" t="s">
        <v>9</v>
      </c>
      <c r="J1212" s="1">
        <v>1</v>
      </c>
    </row>
    <row r="1213" spans="1:10" x14ac:dyDescent="0.25">
      <c r="A1213" s="1">
        <v>14015.625</v>
      </c>
      <c r="B1213" s="1">
        <v>-149.43485747470001</v>
      </c>
      <c r="C1213" t="s">
        <v>9</v>
      </c>
      <c r="D1213" t="s">
        <v>9</v>
      </c>
      <c r="E1213" s="1">
        <v>1</v>
      </c>
      <c r="F1213" s="1">
        <v>14015.625</v>
      </c>
      <c r="G1213" s="1">
        <v>-137.72875620939999</v>
      </c>
      <c r="H1213" t="s">
        <v>9</v>
      </c>
      <c r="I1213" t="s">
        <v>9</v>
      </c>
      <c r="J1213" s="1">
        <v>1</v>
      </c>
    </row>
    <row r="1214" spans="1:10" x14ac:dyDescent="0.25">
      <c r="A1214" s="1">
        <v>14027.34375</v>
      </c>
      <c r="B1214" s="1">
        <v>-136.78515063090001</v>
      </c>
      <c r="C1214" t="s">
        <v>9</v>
      </c>
      <c r="D1214" t="s">
        <v>9</v>
      </c>
      <c r="E1214" s="1">
        <v>1</v>
      </c>
      <c r="F1214" s="1">
        <v>14027.34375</v>
      </c>
      <c r="G1214" s="1">
        <v>-133.25219687090001</v>
      </c>
      <c r="H1214" t="s">
        <v>9</v>
      </c>
      <c r="I1214" t="s">
        <v>9</v>
      </c>
      <c r="J1214" s="1">
        <v>1</v>
      </c>
    </row>
    <row r="1215" spans="1:10" x14ac:dyDescent="0.25">
      <c r="A1215" s="1">
        <v>14039.0625</v>
      </c>
      <c r="B1215" s="1">
        <v>-130.6932067445</v>
      </c>
      <c r="C1215" t="s">
        <v>9</v>
      </c>
      <c r="D1215" t="s">
        <v>9</v>
      </c>
      <c r="E1215" s="1">
        <v>1</v>
      </c>
      <c r="F1215" s="1">
        <v>14039.0625</v>
      </c>
      <c r="G1215" s="1">
        <v>-132.75623961380001</v>
      </c>
      <c r="H1215" t="s">
        <v>9</v>
      </c>
      <c r="I1215" t="s">
        <v>9</v>
      </c>
      <c r="J1215" s="1">
        <v>1</v>
      </c>
    </row>
    <row r="1216" spans="1:10" x14ac:dyDescent="0.25">
      <c r="A1216" s="1">
        <v>14050.78125</v>
      </c>
      <c r="B1216" s="1">
        <v>-127.89100774489999</v>
      </c>
      <c r="C1216" t="s">
        <v>9</v>
      </c>
      <c r="D1216" t="s">
        <v>9</v>
      </c>
      <c r="E1216" s="1">
        <v>1</v>
      </c>
      <c r="F1216" s="1">
        <v>14050.78125</v>
      </c>
      <c r="G1216" s="1">
        <v>-133.4718869237</v>
      </c>
      <c r="H1216" t="s">
        <v>9</v>
      </c>
      <c r="I1216" t="s">
        <v>9</v>
      </c>
      <c r="J1216" s="1">
        <v>1</v>
      </c>
    </row>
    <row r="1217" spans="1:10" x14ac:dyDescent="0.25">
      <c r="A1217" s="1">
        <v>14062.5</v>
      </c>
      <c r="B1217" s="1">
        <v>-127.9404830054</v>
      </c>
      <c r="C1217" t="s">
        <v>9</v>
      </c>
      <c r="D1217" t="s">
        <v>9</v>
      </c>
      <c r="E1217" s="1">
        <v>1</v>
      </c>
      <c r="F1217" s="1">
        <v>14062.5</v>
      </c>
      <c r="G1217" s="1">
        <v>-136.2384152027</v>
      </c>
      <c r="H1217" t="s">
        <v>9</v>
      </c>
      <c r="I1217" t="s">
        <v>9</v>
      </c>
      <c r="J1217" s="1">
        <v>1</v>
      </c>
    </row>
    <row r="1218" spans="1:10" x14ac:dyDescent="0.25">
      <c r="A1218" s="1">
        <v>14074.21875</v>
      </c>
      <c r="B1218" s="1">
        <v>-132.4590653464</v>
      </c>
      <c r="C1218" t="s">
        <v>9</v>
      </c>
      <c r="D1218" t="s">
        <v>9</v>
      </c>
      <c r="E1218" s="1">
        <v>1</v>
      </c>
      <c r="F1218" s="1">
        <v>14074.21875</v>
      </c>
      <c r="G1218" s="1">
        <v>-138.07469541910001</v>
      </c>
      <c r="H1218" t="s">
        <v>9</v>
      </c>
      <c r="I1218" t="s">
        <v>9</v>
      </c>
      <c r="J1218" s="1">
        <v>1</v>
      </c>
    </row>
    <row r="1219" spans="1:10" x14ac:dyDescent="0.25">
      <c r="A1219" s="1">
        <v>14085.9375</v>
      </c>
      <c r="B1219" s="1">
        <v>-139.7004724398</v>
      </c>
      <c r="C1219" t="s">
        <v>9</v>
      </c>
      <c r="D1219" t="s">
        <v>9</v>
      </c>
      <c r="E1219" s="1">
        <v>1</v>
      </c>
      <c r="F1219" s="1">
        <v>14085.9375</v>
      </c>
      <c r="G1219" s="1">
        <v>-132.47785678950001</v>
      </c>
      <c r="H1219" t="s">
        <v>9</v>
      </c>
      <c r="I1219" t="s">
        <v>9</v>
      </c>
      <c r="J1219" s="1">
        <v>1</v>
      </c>
    </row>
    <row r="1220" spans="1:10" x14ac:dyDescent="0.25">
      <c r="A1220" s="1">
        <v>14097.65625</v>
      </c>
      <c r="B1220" s="1">
        <v>-137.1162729257</v>
      </c>
      <c r="C1220" t="s">
        <v>9</v>
      </c>
      <c r="D1220" t="s">
        <v>9</v>
      </c>
      <c r="E1220" s="1">
        <v>1</v>
      </c>
      <c r="F1220" s="1">
        <v>14097.65625</v>
      </c>
      <c r="G1220" s="1">
        <v>-130.47233670989999</v>
      </c>
      <c r="H1220" t="s">
        <v>9</v>
      </c>
      <c r="I1220" t="s">
        <v>9</v>
      </c>
      <c r="J1220" s="1">
        <v>1</v>
      </c>
    </row>
    <row r="1221" spans="1:10" x14ac:dyDescent="0.25">
      <c r="A1221" s="1">
        <v>14109.375</v>
      </c>
      <c r="B1221" s="1">
        <v>-135.5889047453</v>
      </c>
      <c r="C1221" t="s">
        <v>9</v>
      </c>
      <c r="D1221" t="s">
        <v>9</v>
      </c>
      <c r="E1221" s="1">
        <v>1</v>
      </c>
      <c r="F1221" s="1">
        <v>14109.375</v>
      </c>
      <c r="G1221" s="1">
        <v>-129.64500294480001</v>
      </c>
      <c r="H1221" t="s">
        <v>9</v>
      </c>
      <c r="I1221" t="s">
        <v>9</v>
      </c>
      <c r="J1221" s="1">
        <v>1</v>
      </c>
    </row>
    <row r="1222" spans="1:10" x14ac:dyDescent="0.25">
      <c r="A1222" s="1">
        <v>14121.09375</v>
      </c>
      <c r="B1222" s="1">
        <v>-133.7615835236</v>
      </c>
      <c r="C1222" t="s">
        <v>9</v>
      </c>
      <c r="D1222" t="s">
        <v>9</v>
      </c>
      <c r="E1222" s="1">
        <v>1</v>
      </c>
      <c r="F1222" s="1">
        <v>14121.09375</v>
      </c>
      <c r="G1222" s="1">
        <v>-128.72652025549999</v>
      </c>
      <c r="H1222" t="s">
        <v>9</v>
      </c>
      <c r="I1222" t="s">
        <v>9</v>
      </c>
      <c r="J1222" s="1">
        <v>1</v>
      </c>
    </row>
    <row r="1223" spans="1:10" x14ac:dyDescent="0.25">
      <c r="A1223" s="1">
        <v>14132.8125</v>
      </c>
      <c r="B1223" s="1">
        <v>-133.3073278164</v>
      </c>
      <c r="C1223" t="s">
        <v>9</v>
      </c>
      <c r="D1223" t="s">
        <v>9</v>
      </c>
      <c r="E1223" s="1">
        <v>1</v>
      </c>
      <c r="F1223" s="1">
        <v>14132.8125</v>
      </c>
      <c r="G1223" s="1">
        <v>-128.99282328589999</v>
      </c>
      <c r="H1223" t="s">
        <v>9</v>
      </c>
      <c r="I1223" t="s">
        <v>9</v>
      </c>
      <c r="J1223" s="1">
        <v>1</v>
      </c>
    </row>
    <row r="1224" spans="1:10" x14ac:dyDescent="0.25">
      <c r="A1224" s="1">
        <v>14144.53125</v>
      </c>
      <c r="B1224" s="1">
        <v>-136.17506467960001</v>
      </c>
      <c r="C1224" t="s">
        <v>9</v>
      </c>
      <c r="D1224" t="s">
        <v>9</v>
      </c>
      <c r="E1224" s="1">
        <v>1</v>
      </c>
      <c r="F1224" s="1">
        <v>14144.53125</v>
      </c>
      <c r="G1224" s="1">
        <v>-130.8710722141</v>
      </c>
      <c r="H1224" t="s">
        <v>9</v>
      </c>
      <c r="I1224" t="s">
        <v>9</v>
      </c>
      <c r="J1224" s="1">
        <v>1</v>
      </c>
    </row>
    <row r="1225" spans="1:10" x14ac:dyDescent="0.25">
      <c r="A1225" s="1">
        <v>14156.25</v>
      </c>
      <c r="B1225" s="1">
        <v>-144.33196143640001</v>
      </c>
      <c r="C1225" t="s">
        <v>9</v>
      </c>
      <c r="D1225" t="s">
        <v>9</v>
      </c>
      <c r="E1225" s="1">
        <v>1</v>
      </c>
      <c r="F1225" s="1">
        <v>14156.25</v>
      </c>
      <c r="G1225" s="1">
        <v>-132.11567269509999</v>
      </c>
      <c r="H1225" t="s">
        <v>9</v>
      </c>
      <c r="I1225" t="s">
        <v>9</v>
      </c>
      <c r="J1225" s="1">
        <v>1</v>
      </c>
    </row>
    <row r="1226" spans="1:10" x14ac:dyDescent="0.25">
      <c r="A1226" s="1">
        <v>14167.96875</v>
      </c>
      <c r="B1226" s="1">
        <v>-138.89862830620001</v>
      </c>
      <c r="C1226" t="s">
        <v>9</v>
      </c>
      <c r="D1226" t="s">
        <v>9</v>
      </c>
      <c r="E1226" s="1">
        <v>1</v>
      </c>
      <c r="F1226" s="1">
        <v>14167.96875</v>
      </c>
      <c r="G1226" s="1">
        <v>-131.86862000709999</v>
      </c>
      <c r="H1226" t="s">
        <v>9</v>
      </c>
      <c r="I1226" t="s">
        <v>9</v>
      </c>
      <c r="J1226" s="1">
        <v>1</v>
      </c>
    </row>
    <row r="1227" spans="1:10" x14ac:dyDescent="0.25">
      <c r="A1227" s="1">
        <v>14179.6875</v>
      </c>
      <c r="B1227" s="1">
        <v>-131.8695715682</v>
      </c>
      <c r="C1227" t="s">
        <v>9</v>
      </c>
      <c r="D1227" t="s">
        <v>9</v>
      </c>
      <c r="E1227" s="1">
        <v>1</v>
      </c>
      <c r="F1227" s="1">
        <v>14179.6875</v>
      </c>
      <c r="G1227" s="1">
        <v>-133.53776289149999</v>
      </c>
      <c r="H1227" t="s">
        <v>9</v>
      </c>
      <c r="I1227" t="s">
        <v>9</v>
      </c>
      <c r="J1227" s="1">
        <v>1</v>
      </c>
    </row>
    <row r="1228" spans="1:10" x14ac:dyDescent="0.25">
      <c r="A1228" s="1">
        <v>14191.40625</v>
      </c>
      <c r="B1228" s="1">
        <v>-129.7565615526</v>
      </c>
      <c r="C1228" t="s">
        <v>9</v>
      </c>
      <c r="D1228" t="s">
        <v>9</v>
      </c>
      <c r="E1228" s="1">
        <v>1</v>
      </c>
      <c r="F1228" s="1">
        <v>14191.40625</v>
      </c>
      <c r="G1228" s="1">
        <v>-142.24595720889999</v>
      </c>
      <c r="H1228" t="s">
        <v>9</v>
      </c>
      <c r="I1228" t="s">
        <v>9</v>
      </c>
      <c r="J1228" s="1">
        <v>1</v>
      </c>
    </row>
    <row r="1229" spans="1:10" x14ac:dyDescent="0.25">
      <c r="A1229" s="1">
        <v>14203.125</v>
      </c>
      <c r="B1229" s="1">
        <v>-132.58478940259999</v>
      </c>
      <c r="C1229" t="s">
        <v>9</v>
      </c>
      <c r="D1229" t="s">
        <v>9</v>
      </c>
      <c r="E1229" s="1">
        <v>1</v>
      </c>
      <c r="F1229" s="1">
        <v>14203.125</v>
      </c>
      <c r="G1229" s="1">
        <v>-141.00151853840001</v>
      </c>
      <c r="H1229" t="s">
        <v>9</v>
      </c>
      <c r="I1229" t="s">
        <v>9</v>
      </c>
      <c r="J1229" s="1">
        <v>1</v>
      </c>
    </row>
    <row r="1230" spans="1:10" x14ac:dyDescent="0.25">
      <c r="A1230" s="1">
        <v>14214.84375</v>
      </c>
      <c r="B1230" s="1">
        <v>-149.37701290850001</v>
      </c>
      <c r="C1230" t="s">
        <v>9</v>
      </c>
      <c r="D1230" t="s">
        <v>9</v>
      </c>
      <c r="E1230" s="1">
        <v>1</v>
      </c>
      <c r="F1230" s="1">
        <v>14214.84375</v>
      </c>
      <c r="G1230" s="1">
        <v>-136.77373471269999</v>
      </c>
      <c r="H1230" t="s">
        <v>9</v>
      </c>
      <c r="I1230" t="s">
        <v>9</v>
      </c>
      <c r="J1230" s="1">
        <v>1</v>
      </c>
    </row>
    <row r="1231" spans="1:10" x14ac:dyDescent="0.25">
      <c r="A1231" s="1">
        <v>14226.5625</v>
      </c>
      <c r="B1231" s="1">
        <v>-135.53746787829999</v>
      </c>
      <c r="C1231" t="s">
        <v>9</v>
      </c>
      <c r="D1231" t="s">
        <v>9</v>
      </c>
      <c r="E1231" s="1">
        <v>1</v>
      </c>
      <c r="F1231" s="1">
        <v>14226.5625</v>
      </c>
      <c r="G1231" s="1">
        <v>-140.0449354321</v>
      </c>
      <c r="H1231" t="s">
        <v>9</v>
      </c>
      <c r="I1231" t="s">
        <v>9</v>
      </c>
      <c r="J1231" s="1">
        <v>1</v>
      </c>
    </row>
    <row r="1232" spans="1:10" x14ac:dyDescent="0.25">
      <c r="A1232" s="1">
        <v>14238.28125</v>
      </c>
      <c r="B1232" s="1">
        <v>-133.73315605959999</v>
      </c>
      <c r="C1232" t="s">
        <v>9</v>
      </c>
      <c r="D1232" t="s">
        <v>9</v>
      </c>
      <c r="E1232" s="1">
        <v>1</v>
      </c>
      <c r="F1232" s="1">
        <v>14238.28125</v>
      </c>
      <c r="G1232" s="1">
        <v>-133.89619037029999</v>
      </c>
      <c r="H1232" t="s">
        <v>9</v>
      </c>
      <c r="I1232" t="s">
        <v>9</v>
      </c>
      <c r="J1232" s="1">
        <v>1</v>
      </c>
    </row>
    <row r="1233" spans="1:10" x14ac:dyDescent="0.25">
      <c r="A1233" s="1">
        <v>14250</v>
      </c>
      <c r="B1233" s="1">
        <v>-134.7420246275</v>
      </c>
      <c r="C1233" t="s">
        <v>9</v>
      </c>
      <c r="D1233" t="s">
        <v>9</v>
      </c>
      <c r="E1233" s="1">
        <v>1</v>
      </c>
      <c r="F1233" s="1">
        <v>14250</v>
      </c>
      <c r="G1233" s="1">
        <v>-133.55173240619999</v>
      </c>
      <c r="H1233" t="s">
        <v>9</v>
      </c>
      <c r="I1233" t="s">
        <v>9</v>
      </c>
      <c r="J1233" s="1">
        <v>1</v>
      </c>
    </row>
    <row r="1234" spans="1:10" x14ac:dyDescent="0.25">
      <c r="A1234" s="1">
        <v>14261.71875</v>
      </c>
      <c r="B1234" s="1">
        <v>-130.18878153579999</v>
      </c>
      <c r="C1234" t="s">
        <v>9</v>
      </c>
      <c r="D1234" t="s">
        <v>9</v>
      </c>
      <c r="E1234" s="1">
        <v>1</v>
      </c>
      <c r="F1234" s="1">
        <v>14261.71875</v>
      </c>
      <c r="G1234" s="1">
        <v>-143.11085734549999</v>
      </c>
      <c r="H1234" t="s">
        <v>9</v>
      </c>
      <c r="I1234" t="s">
        <v>9</v>
      </c>
      <c r="J1234" s="1">
        <v>1</v>
      </c>
    </row>
    <row r="1235" spans="1:10" x14ac:dyDescent="0.25">
      <c r="A1235" s="1">
        <v>14273.4375</v>
      </c>
      <c r="B1235" s="1">
        <v>-128.29796822820001</v>
      </c>
      <c r="C1235" t="s">
        <v>9</v>
      </c>
      <c r="D1235" t="s">
        <v>9</v>
      </c>
      <c r="E1235" s="1">
        <v>1</v>
      </c>
      <c r="F1235" s="1">
        <v>14273.4375</v>
      </c>
      <c r="G1235" s="1">
        <v>-139.54609920199999</v>
      </c>
      <c r="H1235" t="s">
        <v>9</v>
      </c>
      <c r="I1235" t="s">
        <v>9</v>
      </c>
      <c r="J1235" s="1">
        <v>1</v>
      </c>
    </row>
    <row r="1236" spans="1:10" x14ac:dyDescent="0.25">
      <c r="A1236" s="1">
        <v>14285.15625</v>
      </c>
      <c r="B1236" s="1">
        <v>-130.92907830850001</v>
      </c>
      <c r="C1236" t="s">
        <v>9</v>
      </c>
      <c r="D1236" t="s">
        <v>9</v>
      </c>
      <c r="E1236" s="1">
        <v>1</v>
      </c>
      <c r="F1236" s="1">
        <v>14285.15625</v>
      </c>
      <c r="G1236" s="1">
        <v>-134.22893026840001</v>
      </c>
      <c r="H1236" t="s">
        <v>9</v>
      </c>
      <c r="I1236" t="s">
        <v>9</v>
      </c>
      <c r="J1236" s="1">
        <v>1</v>
      </c>
    </row>
    <row r="1237" spans="1:10" x14ac:dyDescent="0.25">
      <c r="A1237" s="1">
        <v>14296.875</v>
      </c>
      <c r="B1237" s="1">
        <v>-132.08509593869999</v>
      </c>
      <c r="C1237" t="s">
        <v>9</v>
      </c>
      <c r="D1237" t="s">
        <v>9</v>
      </c>
      <c r="E1237" s="1">
        <v>1</v>
      </c>
      <c r="F1237" s="1">
        <v>14296.875</v>
      </c>
      <c r="G1237" s="1">
        <v>-133.44945660670001</v>
      </c>
      <c r="H1237" t="s">
        <v>9</v>
      </c>
      <c r="I1237" t="s">
        <v>9</v>
      </c>
      <c r="J1237" s="1">
        <v>1</v>
      </c>
    </row>
    <row r="1238" spans="1:10" x14ac:dyDescent="0.25">
      <c r="A1238" s="1">
        <v>14308.59375</v>
      </c>
      <c r="B1238" s="1">
        <v>-129.0834431724</v>
      </c>
      <c r="C1238" t="s">
        <v>9</v>
      </c>
      <c r="D1238" t="s">
        <v>9</v>
      </c>
      <c r="E1238" s="1">
        <v>1</v>
      </c>
      <c r="F1238" s="1">
        <v>14308.59375</v>
      </c>
      <c r="G1238" s="1">
        <v>-133.23986825</v>
      </c>
      <c r="H1238" t="s">
        <v>9</v>
      </c>
      <c r="I1238" t="s">
        <v>9</v>
      </c>
      <c r="J1238" s="1">
        <v>1</v>
      </c>
    </row>
    <row r="1239" spans="1:10" x14ac:dyDescent="0.25">
      <c r="A1239" s="1">
        <v>14320.3125</v>
      </c>
      <c r="B1239" s="1">
        <v>-129.7911590459</v>
      </c>
      <c r="C1239" t="s">
        <v>9</v>
      </c>
      <c r="D1239" t="s">
        <v>9</v>
      </c>
      <c r="E1239" s="1">
        <v>1</v>
      </c>
      <c r="F1239" s="1">
        <v>14320.3125</v>
      </c>
      <c r="G1239" s="1">
        <v>-132.20569785009999</v>
      </c>
      <c r="H1239" t="s">
        <v>9</v>
      </c>
      <c r="I1239" t="s">
        <v>9</v>
      </c>
      <c r="J1239" s="1">
        <v>1</v>
      </c>
    </row>
    <row r="1240" spans="1:10" x14ac:dyDescent="0.25">
      <c r="A1240" s="1">
        <v>14332.03125</v>
      </c>
      <c r="B1240" s="1">
        <v>-129.1281592185</v>
      </c>
      <c r="C1240" t="s">
        <v>9</v>
      </c>
      <c r="D1240" t="s">
        <v>9</v>
      </c>
      <c r="E1240" s="1">
        <v>1</v>
      </c>
      <c r="F1240" s="1">
        <v>14332.03125</v>
      </c>
      <c r="G1240" s="1">
        <v>-132.31511707620001</v>
      </c>
      <c r="H1240" t="s">
        <v>9</v>
      </c>
      <c r="I1240" t="s">
        <v>9</v>
      </c>
      <c r="J1240" s="1">
        <v>1</v>
      </c>
    </row>
    <row r="1241" spans="1:10" x14ac:dyDescent="0.25">
      <c r="A1241" s="1">
        <v>14343.75</v>
      </c>
      <c r="B1241" s="1">
        <v>-126.9091478425</v>
      </c>
      <c r="C1241" t="s">
        <v>9</v>
      </c>
      <c r="D1241" t="s">
        <v>9</v>
      </c>
      <c r="E1241" s="1">
        <v>1</v>
      </c>
      <c r="F1241" s="1">
        <v>14343.75</v>
      </c>
      <c r="G1241" s="1">
        <v>-136.06272498780001</v>
      </c>
      <c r="H1241" t="s">
        <v>9</v>
      </c>
      <c r="I1241" t="s">
        <v>9</v>
      </c>
      <c r="J1241" s="1">
        <v>1</v>
      </c>
    </row>
    <row r="1242" spans="1:10" x14ac:dyDescent="0.25">
      <c r="A1242" s="1">
        <v>14355.46875</v>
      </c>
      <c r="B1242" s="1">
        <v>-127.5814355845</v>
      </c>
      <c r="C1242" t="s">
        <v>9</v>
      </c>
      <c r="D1242" t="s">
        <v>9</v>
      </c>
      <c r="E1242" s="1">
        <v>1</v>
      </c>
      <c r="F1242" s="1">
        <v>14355.46875</v>
      </c>
      <c r="G1242" s="1">
        <v>-141.02528037350001</v>
      </c>
      <c r="H1242" t="s">
        <v>9</v>
      </c>
      <c r="I1242" t="s">
        <v>9</v>
      </c>
      <c r="J1242" s="1">
        <v>1</v>
      </c>
    </row>
    <row r="1243" spans="1:10" x14ac:dyDescent="0.25">
      <c r="A1243" s="1">
        <v>14367.1875</v>
      </c>
      <c r="B1243" s="1">
        <v>-129.16436739369999</v>
      </c>
      <c r="C1243" t="s">
        <v>9</v>
      </c>
      <c r="D1243" t="s">
        <v>9</v>
      </c>
      <c r="E1243" s="1">
        <v>1</v>
      </c>
      <c r="F1243" s="1">
        <v>14367.1875</v>
      </c>
      <c r="G1243" s="1">
        <v>-140.02624691279999</v>
      </c>
      <c r="H1243" t="s">
        <v>9</v>
      </c>
      <c r="I1243" t="s">
        <v>9</v>
      </c>
      <c r="J1243" s="1">
        <v>1</v>
      </c>
    </row>
    <row r="1244" spans="1:10" x14ac:dyDescent="0.25">
      <c r="A1244" s="1">
        <v>14378.90625</v>
      </c>
      <c r="B1244" s="1">
        <v>-129.28942879600001</v>
      </c>
      <c r="C1244" t="s">
        <v>9</v>
      </c>
      <c r="D1244" t="s">
        <v>9</v>
      </c>
      <c r="E1244" s="1">
        <v>1</v>
      </c>
      <c r="F1244" s="1">
        <v>14378.90625</v>
      </c>
      <c r="G1244" s="1">
        <v>-135.78331535820001</v>
      </c>
      <c r="H1244" t="s">
        <v>9</v>
      </c>
      <c r="I1244" t="s">
        <v>9</v>
      </c>
      <c r="J1244" s="1">
        <v>1</v>
      </c>
    </row>
    <row r="1245" spans="1:10" x14ac:dyDescent="0.25">
      <c r="A1245" s="1">
        <v>14390.625</v>
      </c>
      <c r="B1245" s="1">
        <v>-129.24428829109999</v>
      </c>
      <c r="C1245" t="s">
        <v>9</v>
      </c>
      <c r="D1245" t="s">
        <v>9</v>
      </c>
      <c r="E1245" s="1">
        <v>1</v>
      </c>
      <c r="F1245" s="1">
        <v>14390.625</v>
      </c>
      <c r="G1245" s="1">
        <v>-135.79282245979999</v>
      </c>
      <c r="H1245" t="s">
        <v>9</v>
      </c>
      <c r="I1245" t="s">
        <v>9</v>
      </c>
      <c r="J1245" s="1">
        <v>1</v>
      </c>
    </row>
    <row r="1246" spans="1:10" x14ac:dyDescent="0.25">
      <c r="A1246" s="1">
        <v>14402.34375</v>
      </c>
      <c r="B1246" s="1">
        <v>-131.1542637826</v>
      </c>
      <c r="C1246" t="s">
        <v>9</v>
      </c>
      <c r="D1246" t="s">
        <v>9</v>
      </c>
      <c r="E1246" s="1">
        <v>1</v>
      </c>
      <c r="F1246" s="1">
        <v>14402.34375</v>
      </c>
      <c r="G1246" s="1">
        <v>-142.0674936762</v>
      </c>
      <c r="H1246" t="s">
        <v>9</v>
      </c>
      <c r="I1246" t="s">
        <v>9</v>
      </c>
      <c r="J1246" s="1">
        <v>1</v>
      </c>
    </row>
    <row r="1247" spans="1:10" x14ac:dyDescent="0.25">
      <c r="A1247" s="1">
        <v>14414.0625</v>
      </c>
      <c r="B1247" s="1">
        <v>-135.74319097840001</v>
      </c>
      <c r="C1247" t="s">
        <v>9</v>
      </c>
      <c r="D1247" t="s">
        <v>9</v>
      </c>
      <c r="E1247" s="1">
        <v>1</v>
      </c>
      <c r="F1247" s="1">
        <v>14414.0625</v>
      </c>
      <c r="G1247" s="1">
        <v>-140.04063515429999</v>
      </c>
      <c r="H1247" t="s">
        <v>9</v>
      </c>
      <c r="I1247" t="s">
        <v>9</v>
      </c>
      <c r="J1247" s="1">
        <v>1</v>
      </c>
    </row>
    <row r="1248" spans="1:10" x14ac:dyDescent="0.25">
      <c r="A1248" s="1">
        <v>14425.78125</v>
      </c>
      <c r="B1248" s="1">
        <v>-136.73551115820001</v>
      </c>
      <c r="C1248" t="s">
        <v>9</v>
      </c>
      <c r="D1248" t="s">
        <v>9</v>
      </c>
      <c r="E1248" s="1">
        <v>1</v>
      </c>
      <c r="F1248" s="1">
        <v>14425.78125</v>
      </c>
      <c r="G1248" s="1">
        <v>-138.07503590339999</v>
      </c>
      <c r="H1248" t="s">
        <v>9</v>
      </c>
      <c r="I1248" t="s">
        <v>9</v>
      </c>
      <c r="J1248" s="1">
        <v>1</v>
      </c>
    </row>
    <row r="1249" spans="1:10" x14ac:dyDescent="0.25">
      <c r="A1249" s="1">
        <v>14437.5</v>
      </c>
      <c r="B1249" s="1">
        <v>-138.65435797730001</v>
      </c>
      <c r="C1249" t="s">
        <v>9</v>
      </c>
      <c r="D1249" t="s">
        <v>9</v>
      </c>
      <c r="E1249" s="1">
        <v>1</v>
      </c>
      <c r="F1249" s="1">
        <v>14437.5</v>
      </c>
      <c r="G1249" s="1">
        <v>-134.8568887264</v>
      </c>
      <c r="H1249" t="s">
        <v>9</v>
      </c>
      <c r="I1249" t="s">
        <v>9</v>
      </c>
      <c r="J1249" s="1">
        <v>1</v>
      </c>
    </row>
    <row r="1250" spans="1:10" x14ac:dyDescent="0.25">
      <c r="A1250" s="1">
        <v>14449.21875</v>
      </c>
      <c r="B1250" s="1">
        <v>-147.69009207459999</v>
      </c>
      <c r="C1250" t="s">
        <v>9</v>
      </c>
      <c r="D1250" t="s">
        <v>9</v>
      </c>
      <c r="E1250" s="1">
        <v>1</v>
      </c>
      <c r="F1250" s="1">
        <v>14449.21875</v>
      </c>
      <c r="G1250" s="1">
        <v>-136.43235351979999</v>
      </c>
      <c r="H1250" t="s">
        <v>9</v>
      </c>
      <c r="I1250" t="s">
        <v>9</v>
      </c>
      <c r="J1250" s="1">
        <v>1</v>
      </c>
    </row>
    <row r="1251" spans="1:10" x14ac:dyDescent="0.25">
      <c r="A1251" s="1">
        <v>14460.9375</v>
      </c>
      <c r="B1251" s="1">
        <v>-150.1117012542</v>
      </c>
      <c r="C1251" t="s">
        <v>9</v>
      </c>
      <c r="D1251" t="s">
        <v>9</v>
      </c>
      <c r="E1251" s="1">
        <v>1</v>
      </c>
      <c r="F1251" s="1">
        <v>14460.9375</v>
      </c>
      <c r="G1251" s="1">
        <v>-137.49050119399999</v>
      </c>
      <c r="H1251" t="s">
        <v>9</v>
      </c>
      <c r="I1251" t="s">
        <v>9</v>
      </c>
      <c r="J1251" s="1">
        <v>1</v>
      </c>
    </row>
    <row r="1252" spans="1:10" x14ac:dyDescent="0.25">
      <c r="A1252" s="1">
        <v>14472.65625</v>
      </c>
      <c r="B1252" s="1">
        <v>-137.4200900232</v>
      </c>
      <c r="C1252" t="s">
        <v>9</v>
      </c>
      <c r="D1252" t="s">
        <v>9</v>
      </c>
      <c r="E1252" s="1">
        <v>1</v>
      </c>
      <c r="F1252" s="1">
        <v>14472.65625</v>
      </c>
      <c r="G1252" s="1">
        <v>-135.7983551712</v>
      </c>
      <c r="H1252" t="s">
        <v>9</v>
      </c>
      <c r="I1252" t="s">
        <v>9</v>
      </c>
      <c r="J1252" s="1">
        <v>1</v>
      </c>
    </row>
    <row r="1253" spans="1:10" x14ac:dyDescent="0.25">
      <c r="A1253" s="1">
        <v>14484.375</v>
      </c>
      <c r="B1253" s="1">
        <v>-133.41725686320001</v>
      </c>
      <c r="C1253" t="s">
        <v>9</v>
      </c>
      <c r="D1253" t="s">
        <v>9</v>
      </c>
      <c r="E1253" s="1">
        <v>1</v>
      </c>
      <c r="F1253" s="1">
        <v>14484.375</v>
      </c>
      <c r="G1253" s="1">
        <v>-136.98294775150001</v>
      </c>
      <c r="H1253" t="s">
        <v>9</v>
      </c>
      <c r="I1253" t="s">
        <v>9</v>
      </c>
      <c r="J1253" s="1">
        <v>1</v>
      </c>
    </row>
    <row r="1254" spans="1:10" x14ac:dyDescent="0.25">
      <c r="A1254" s="1">
        <v>14496.09375</v>
      </c>
      <c r="B1254" s="1">
        <v>-132.94184390449999</v>
      </c>
      <c r="C1254" t="s">
        <v>9</v>
      </c>
      <c r="D1254" t="s">
        <v>9</v>
      </c>
      <c r="E1254" s="1">
        <v>1</v>
      </c>
      <c r="F1254" s="1">
        <v>14496.09375</v>
      </c>
      <c r="G1254" s="1">
        <v>-136.36084775320001</v>
      </c>
      <c r="H1254" t="s">
        <v>9</v>
      </c>
      <c r="I1254" t="s">
        <v>9</v>
      </c>
      <c r="J1254" s="1">
        <v>1</v>
      </c>
    </row>
    <row r="1255" spans="1:10" x14ac:dyDescent="0.25">
      <c r="A1255" s="1">
        <v>14507.8125</v>
      </c>
      <c r="B1255" s="1">
        <v>-133.71525107209999</v>
      </c>
      <c r="C1255" t="s">
        <v>9</v>
      </c>
      <c r="D1255" t="s">
        <v>9</v>
      </c>
      <c r="E1255" s="1">
        <v>1</v>
      </c>
      <c r="F1255" s="1">
        <v>14507.8125</v>
      </c>
      <c r="G1255" s="1">
        <v>-133.7165577433</v>
      </c>
      <c r="H1255" t="s">
        <v>9</v>
      </c>
      <c r="I1255" t="s">
        <v>9</v>
      </c>
      <c r="J1255" s="1">
        <v>1</v>
      </c>
    </row>
    <row r="1256" spans="1:10" x14ac:dyDescent="0.25">
      <c r="A1256" s="1">
        <v>14519.53125</v>
      </c>
      <c r="B1256" s="1">
        <v>-137.43486462589999</v>
      </c>
      <c r="C1256" t="s">
        <v>9</v>
      </c>
      <c r="D1256" t="s">
        <v>9</v>
      </c>
      <c r="E1256" s="1">
        <v>1</v>
      </c>
      <c r="F1256" s="1">
        <v>14519.53125</v>
      </c>
      <c r="G1256" s="1">
        <v>-130.19062633350001</v>
      </c>
      <c r="H1256" t="s">
        <v>9</v>
      </c>
      <c r="I1256" t="s">
        <v>9</v>
      </c>
      <c r="J1256" s="1">
        <v>1</v>
      </c>
    </row>
    <row r="1257" spans="1:10" x14ac:dyDescent="0.25">
      <c r="A1257" s="1">
        <v>14531.25</v>
      </c>
      <c r="B1257" s="1">
        <v>-141.06601503409999</v>
      </c>
      <c r="C1257" t="s">
        <v>9</v>
      </c>
      <c r="D1257" t="s">
        <v>9</v>
      </c>
      <c r="E1257" s="1">
        <v>1</v>
      </c>
      <c r="F1257" s="1">
        <v>14531.25</v>
      </c>
      <c r="G1257" s="1">
        <v>-127.1765305915</v>
      </c>
      <c r="H1257" t="s">
        <v>9</v>
      </c>
      <c r="I1257" t="s">
        <v>9</v>
      </c>
      <c r="J1257" s="1">
        <v>1</v>
      </c>
    </row>
    <row r="1258" spans="1:10" x14ac:dyDescent="0.25">
      <c r="A1258" s="1">
        <v>14542.96875</v>
      </c>
      <c r="B1258" s="1">
        <v>-134.97683891369999</v>
      </c>
      <c r="C1258" t="s">
        <v>9</v>
      </c>
      <c r="D1258" t="s">
        <v>9</v>
      </c>
      <c r="E1258" s="1">
        <v>1</v>
      </c>
      <c r="F1258" s="1">
        <v>14542.96875</v>
      </c>
      <c r="G1258" s="1">
        <v>-126.1168118017</v>
      </c>
      <c r="H1258" t="s">
        <v>9</v>
      </c>
      <c r="I1258" t="s">
        <v>9</v>
      </c>
      <c r="J1258" s="1">
        <v>1</v>
      </c>
    </row>
    <row r="1259" spans="1:10" x14ac:dyDescent="0.25">
      <c r="A1259" s="1">
        <v>14554.6875</v>
      </c>
      <c r="B1259" s="1">
        <v>-133.9555575652</v>
      </c>
      <c r="C1259" t="s">
        <v>9</v>
      </c>
      <c r="D1259" t="s">
        <v>9</v>
      </c>
      <c r="E1259" s="1">
        <v>1</v>
      </c>
      <c r="F1259" s="1">
        <v>14554.6875</v>
      </c>
      <c r="G1259" s="1">
        <v>-127.4738034157</v>
      </c>
      <c r="H1259" t="s">
        <v>9</v>
      </c>
      <c r="I1259" t="s">
        <v>9</v>
      </c>
      <c r="J1259" s="1">
        <v>1</v>
      </c>
    </row>
    <row r="1260" spans="1:10" x14ac:dyDescent="0.25">
      <c r="A1260" s="1">
        <v>14566.40625</v>
      </c>
      <c r="B1260" s="1">
        <v>-136.27757030480001</v>
      </c>
      <c r="C1260" t="s">
        <v>9</v>
      </c>
      <c r="D1260" t="s">
        <v>9</v>
      </c>
      <c r="E1260" s="1">
        <v>1</v>
      </c>
      <c r="F1260" s="1">
        <v>14566.40625</v>
      </c>
      <c r="G1260" s="1">
        <v>-131.283490349</v>
      </c>
      <c r="H1260" t="s">
        <v>9</v>
      </c>
      <c r="I1260" t="s">
        <v>9</v>
      </c>
      <c r="J1260" s="1">
        <v>1</v>
      </c>
    </row>
    <row r="1261" spans="1:10" x14ac:dyDescent="0.25">
      <c r="A1261" s="1">
        <v>14578.125</v>
      </c>
      <c r="B1261" s="1">
        <v>-140.86451778989999</v>
      </c>
      <c r="C1261" t="s">
        <v>9</v>
      </c>
      <c r="D1261" t="s">
        <v>9</v>
      </c>
      <c r="E1261" s="1">
        <v>1</v>
      </c>
      <c r="F1261" s="1">
        <v>14578.125</v>
      </c>
      <c r="G1261" s="1">
        <v>-136.62476296029999</v>
      </c>
      <c r="H1261" t="s">
        <v>9</v>
      </c>
      <c r="I1261" t="s">
        <v>9</v>
      </c>
      <c r="J1261" s="1">
        <v>1</v>
      </c>
    </row>
    <row r="1262" spans="1:10" x14ac:dyDescent="0.25">
      <c r="A1262" s="1">
        <v>14589.84375</v>
      </c>
      <c r="B1262" s="1">
        <v>-132.49312062039999</v>
      </c>
      <c r="C1262" t="s">
        <v>9</v>
      </c>
      <c r="D1262" t="s">
        <v>9</v>
      </c>
      <c r="E1262" s="1">
        <v>1</v>
      </c>
      <c r="F1262" s="1">
        <v>14589.84375</v>
      </c>
      <c r="G1262" s="1">
        <v>-140.74915029889999</v>
      </c>
      <c r="H1262" t="s">
        <v>9</v>
      </c>
      <c r="I1262" t="s">
        <v>9</v>
      </c>
      <c r="J1262" s="1">
        <v>1</v>
      </c>
    </row>
    <row r="1263" spans="1:10" x14ac:dyDescent="0.25">
      <c r="A1263" s="1">
        <v>14601.5625</v>
      </c>
      <c r="B1263" s="1">
        <v>-129.616113861</v>
      </c>
      <c r="C1263" t="s">
        <v>9</v>
      </c>
      <c r="D1263" t="s">
        <v>9</v>
      </c>
      <c r="E1263" s="1">
        <v>1</v>
      </c>
      <c r="F1263" s="1">
        <v>14601.5625</v>
      </c>
      <c r="G1263" s="1">
        <v>-139.67611243670001</v>
      </c>
      <c r="H1263" t="s">
        <v>9</v>
      </c>
      <c r="I1263" t="s">
        <v>9</v>
      </c>
      <c r="J1263" s="1">
        <v>1</v>
      </c>
    </row>
    <row r="1264" spans="1:10" x14ac:dyDescent="0.25">
      <c r="A1264" s="1">
        <v>14613.28125</v>
      </c>
      <c r="B1264" s="1">
        <v>-129.62864309779999</v>
      </c>
      <c r="C1264" t="s">
        <v>9</v>
      </c>
      <c r="D1264" t="s">
        <v>9</v>
      </c>
      <c r="E1264" s="1">
        <v>1</v>
      </c>
      <c r="F1264" s="1">
        <v>14613.28125</v>
      </c>
      <c r="G1264" s="1">
        <v>-134.1510604872</v>
      </c>
      <c r="H1264" t="s">
        <v>9</v>
      </c>
      <c r="I1264" t="s">
        <v>9</v>
      </c>
      <c r="J1264" s="1">
        <v>1</v>
      </c>
    </row>
    <row r="1265" spans="1:10" x14ac:dyDescent="0.25">
      <c r="A1265" s="1">
        <v>14625</v>
      </c>
      <c r="B1265" s="1">
        <v>-131.64290523490001</v>
      </c>
      <c r="C1265" t="s">
        <v>9</v>
      </c>
      <c r="D1265" t="s">
        <v>9</v>
      </c>
      <c r="E1265" s="1">
        <v>1</v>
      </c>
      <c r="F1265" s="1">
        <v>14625</v>
      </c>
      <c r="G1265" s="1">
        <v>-130.21720956179999</v>
      </c>
      <c r="H1265" t="s">
        <v>9</v>
      </c>
      <c r="I1265" t="s">
        <v>9</v>
      </c>
      <c r="J1265" s="1">
        <v>1</v>
      </c>
    </row>
    <row r="1266" spans="1:10" x14ac:dyDescent="0.25">
      <c r="A1266" s="1">
        <v>14636.71875</v>
      </c>
      <c r="B1266" s="1">
        <v>-136.99193374270001</v>
      </c>
      <c r="C1266" t="s">
        <v>9</v>
      </c>
      <c r="D1266" t="s">
        <v>9</v>
      </c>
      <c r="E1266" s="1">
        <v>1</v>
      </c>
      <c r="F1266" s="1">
        <v>14636.71875</v>
      </c>
      <c r="G1266" s="1">
        <v>-128.45599326620001</v>
      </c>
      <c r="H1266" t="s">
        <v>9</v>
      </c>
      <c r="I1266" t="s">
        <v>9</v>
      </c>
      <c r="J1266" s="1">
        <v>1</v>
      </c>
    </row>
    <row r="1267" spans="1:10" x14ac:dyDescent="0.25">
      <c r="A1267" s="1">
        <v>14648.4375</v>
      </c>
      <c r="B1267" s="1">
        <v>-144.61654959309999</v>
      </c>
      <c r="C1267" t="s">
        <v>9</v>
      </c>
      <c r="D1267" t="s">
        <v>9</v>
      </c>
      <c r="E1267" s="1">
        <v>1</v>
      </c>
      <c r="F1267" s="1">
        <v>14648.4375</v>
      </c>
      <c r="G1267" s="1">
        <v>-129.04990727719999</v>
      </c>
      <c r="H1267" t="s">
        <v>9</v>
      </c>
      <c r="I1267" t="s">
        <v>9</v>
      </c>
      <c r="J1267" s="1">
        <v>1</v>
      </c>
    </row>
    <row r="1268" spans="1:10" x14ac:dyDescent="0.25">
      <c r="A1268" s="1">
        <v>14660.15625</v>
      </c>
      <c r="B1268" s="1">
        <v>-141.85576266699999</v>
      </c>
      <c r="C1268" t="s">
        <v>9</v>
      </c>
      <c r="D1268" t="s">
        <v>9</v>
      </c>
      <c r="E1268" s="1">
        <v>1</v>
      </c>
      <c r="F1268" s="1">
        <v>14660.15625</v>
      </c>
      <c r="G1268" s="1">
        <v>-133.5848636849</v>
      </c>
      <c r="H1268" t="s">
        <v>9</v>
      </c>
      <c r="I1268" t="s">
        <v>9</v>
      </c>
      <c r="J1268" s="1">
        <v>1</v>
      </c>
    </row>
    <row r="1269" spans="1:10" x14ac:dyDescent="0.25">
      <c r="A1269" s="1">
        <v>14671.875</v>
      </c>
      <c r="B1269" s="1">
        <v>-133.12414454430001</v>
      </c>
      <c r="C1269" t="s">
        <v>9</v>
      </c>
      <c r="D1269" t="s">
        <v>9</v>
      </c>
      <c r="E1269" s="1">
        <v>1</v>
      </c>
      <c r="F1269" s="1">
        <v>14671.875</v>
      </c>
      <c r="G1269" s="1">
        <v>-141.81815322150001</v>
      </c>
      <c r="H1269" t="s">
        <v>9</v>
      </c>
      <c r="I1269" t="s">
        <v>9</v>
      </c>
      <c r="J1269" s="1">
        <v>1</v>
      </c>
    </row>
    <row r="1270" spans="1:10" x14ac:dyDescent="0.25">
      <c r="A1270" s="1">
        <v>14683.59375</v>
      </c>
      <c r="B1270" s="1">
        <v>-131.63831099929999</v>
      </c>
      <c r="C1270" t="s">
        <v>9</v>
      </c>
      <c r="D1270" t="s">
        <v>9</v>
      </c>
      <c r="E1270" s="1">
        <v>1</v>
      </c>
      <c r="F1270" s="1">
        <v>14683.59375</v>
      </c>
      <c r="G1270" s="1">
        <v>-132.1860973158</v>
      </c>
      <c r="H1270" t="s">
        <v>9</v>
      </c>
      <c r="I1270" t="s">
        <v>9</v>
      </c>
      <c r="J1270" s="1">
        <v>1</v>
      </c>
    </row>
    <row r="1271" spans="1:10" x14ac:dyDescent="0.25">
      <c r="A1271" s="1">
        <v>14695.3125</v>
      </c>
      <c r="B1271" s="1">
        <v>-133.90577595319999</v>
      </c>
      <c r="C1271" t="s">
        <v>9</v>
      </c>
      <c r="D1271" t="s">
        <v>9</v>
      </c>
      <c r="E1271" s="1">
        <v>1</v>
      </c>
      <c r="F1271" s="1">
        <v>14695.3125</v>
      </c>
      <c r="G1271" s="1">
        <v>-129.94037358689999</v>
      </c>
      <c r="H1271" t="s">
        <v>9</v>
      </c>
      <c r="I1271" t="s">
        <v>9</v>
      </c>
      <c r="J1271" s="1">
        <v>1</v>
      </c>
    </row>
    <row r="1272" spans="1:10" x14ac:dyDescent="0.25">
      <c r="A1272" s="1">
        <v>14707.03125</v>
      </c>
      <c r="B1272" s="1">
        <v>-138.3859756535</v>
      </c>
      <c r="C1272" t="s">
        <v>9</v>
      </c>
      <c r="D1272" t="s">
        <v>9</v>
      </c>
      <c r="E1272" s="1">
        <v>1</v>
      </c>
      <c r="F1272" s="1">
        <v>14707.03125</v>
      </c>
      <c r="G1272" s="1">
        <v>-131.98511598120001</v>
      </c>
      <c r="H1272" t="s">
        <v>9</v>
      </c>
      <c r="I1272" t="s">
        <v>9</v>
      </c>
      <c r="J1272" s="1">
        <v>1</v>
      </c>
    </row>
    <row r="1273" spans="1:10" x14ac:dyDescent="0.25">
      <c r="A1273" s="1">
        <v>14718.75</v>
      </c>
      <c r="B1273" s="1">
        <v>-137.13864763020001</v>
      </c>
      <c r="C1273" t="s">
        <v>9</v>
      </c>
      <c r="D1273" t="s">
        <v>9</v>
      </c>
      <c r="E1273" s="1">
        <v>1</v>
      </c>
      <c r="F1273" s="1">
        <v>14718.75</v>
      </c>
      <c r="G1273" s="1">
        <v>-137.9329802778</v>
      </c>
      <c r="H1273" t="s">
        <v>9</v>
      </c>
      <c r="I1273" t="s">
        <v>9</v>
      </c>
      <c r="J1273" s="1">
        <v>1</v>
      </c>
    </row>
    <row r="1274" spans="1:10" x14ac:dyDescent="0.25">
      <c r="A1274" s="1">
        <v>14730.46875</v>
      </c>
      <c r="B1274" s="1">
        <v>-134.75251486720001</v>
      </c>
      <c r="C1274" t="s">
        <v>9</v>
      </c>
      <c r="D1274" t="s">
        <v>9</v>
      </c>
      <c r="E1274" s="1">
        <v>1</v>
      </c>
      <c r="F1274" s="1">
        <v>14730.46875</v>
      </c>
      <c r="G1274" s="1">
        <v>-143.8594193452</v>
      </c>
      <c r="H1274" t="s">
        <v>9</v>
      </c>
      <c r="I1274" t="s">
        <v>9</v>
      </c>
      <c r="J1274" s="1">
        <v>1</v>
      </c>
    </row>
    <row r="1275" spans="1:10" x14ac:dyDescent="0.25">
      <c r="A1275" s="1">
        <v>14742.1875</v>
      </c>
      <c r="B1275" s="1">
        <v>-138.0545390581</v>
      </c>
      <c r="C1275" t="s">
        <v>9</v>
      </c>
      <c r="D1275" t="s">
        <v>9</v>
      </c>
      <c r="E1275" s="1">
        <v>1</v>
      </c>
      <c r="F1275" s="1">
        <v>14742.1875</v>
      </c>
      <c r="G1275" s="1">
        <v>-144.20125698730001</v>
      </c>
      <c r="H1275" t="s">
        <v>9</v>
      </c>
      <c r="I1275" t="s">
        <v>9</v>
      </c>
      <c r="J1275" s="1">
        <v>1</v>
      </c>
    </row>
    <row r="1276" spans="1:10" x14ac:dyDescent="0.25">
      <c r="A1276" s="1">
        <v>14753.90625</v>
      </c>
      <c r="B1276" s="1">
        <v>-132.684123118</v>
      </c>
      <c r="C1276" t="s">
        <v>9</v>
      </c>
      <c r="D1276" t="s">
        <v>9</v>
      </c>
      <c r="E1276" s="1">
        <v>1</v>
      </c>
      <c r="F1276" s="1">
        <v>14753.90625</v>
      </c>
      <c r="G1276" s="1">
        <v>-138.4708604695</v>
      </c>
      <c r="H1276" t="s">
        <v>9</v>
      </c>
      <c r="I1276" t="s">
        <v>9</v>
      </c>
      <c r="J1276" s="1">
        <v>1</v>
      </c>
    </row>
    <row r="1277" spans="1:10" x14ac:dyDescent="0.25">
      <c r="A1277" s="1">
        <v>14765.625</v>
      </c>
      <c r="B1277" s="1">
        <v>-130.2859296071</v>
      </c>
      <c r="C1277" t="s">
        <v>9</v>
      </c>
      <c r="D1277" t="s">
        <v>9</v>
      </c>
      <c r="E1277" s="1">
        <v>1</v>
      </c>
      <c r="F1277" s="1">
        <v>14765.625</v>
      </c>
      <c r="G1277" s="1">
        <v>-134.25991327240001</v>
      </c>
      <c r="H1277" t="s">
        <v>9</v>
      </c>
      <c r="I1277" t="s">
        <v>9</v>
      </c>
      <c r="J1277" s="1">
        <v>1</v>
      </c>
    </row>
    <row r="1278" spans="1:10" x14ac:dyDescent="0.25">
      <c r="A1278" s="1">
        <v>14777.34375</v>
      </c>
      <c r="B1278" s="1">
        <v>-133.30980695380001</v>
      </c>
      <c r="C1278" t="s">
        <v>9</v>
      </c>
      <c r="D1278" t="s">
        <v>9</v>
      </c>
      <c r="E1278" s="1">
        <v>1</v>
      </c>
      <c r="F1278" s="1">
        <v>14777.34375</v>
      </c>
      <c r="G1278" s="1">
        <v>-133.6027304614</v>
      </c>
      <c r="H1278" t="s">
        <v>9</v>
      </c>
      <c r="I1278" t="s">
        <v>9</v>
      </c>
      <c r="J1278" s="1">
        <v>1</v>
      </c>
    </row>
    <row r="1279" spans="1:10" x14ac:dyDescent="0.25">
      <c r="A1279" s="1">
        <v>14789.0625</v>
      </c>
      <c r="B1279" s="1">
        <v>-136.90741052359999</v>
      </c>
      <c r="C1279" t="s">
        <v>9</v>
      </c>
      <c r="D1279" t="s">
        <v>9</v>
      </c>
      <c r="E1279" s="1">
        <v>1</v>
      </c>
      <c r="F1279" s="1">
        <v>14789.0625</v>
      </c>
      <c r="G1279" s="1">
        <v>-131.2909535499</v>
      </c>
      <c r="H1279" t="s">
        <v>9</v>
      </c>
      <c r="I1279" t="s">
        <v>9</v>
      </c>
      <c r="J1279" s="1">
        <v>1</v>
      </c>
    </row>
    <row r="1280" spans="1:10" x14ac:dyDescent="0.25">
      <c r="A1280" s="1">
        <v>14800.78125</v>
      </c>
      <c r="B1280" s="1">
        <v>-137.47550112229999</v>
      </c>
      <c r="C1280" t="s">
        <v>9</v>
      </c>
      <c r="D1280" t="s">
        <v>9</v>
      </c>
      <c r="E1280" s="1">
        <v>1</v>
      </c>
      <c r="F1280" s="1">
        <v>14800.78125</v>
      </c>
      <c r="G1280" s="1">
        <v>-128.78731004380001</v>
      </c>
      <c r="H1280" t="s">
        <v>9</v>
      </c>
      <c r="I1280" t="s">
        <v>9</v>
      </c>
      <c r="J1280" s="1">
        <v>1</v>
      </c>
    </row>
    <row r="1281" spans="1:10" x14ac:dyDescent="0.25">
      <c r="A1281" s="1">
        <v>14812.5</v>
      </c>
      <c r="B1281" s="1">
        <v>-140.28304299129999</v>
      </c>
      <c r="C1281" t="s">
        <v>9</v>
      </c>
      <c r="D1281" t="s">
        <v>9</v>
      </c>
      <c r="E1281" s="1">
        <v>1</v>
      </c>
      <c r="F1281" s="1">
        <v>14812.5</v>
      </c>
      <c r="G1281" s="1">
        <v>-131.71205780989999</v>
      </c>
      <c r="H1281" t="s">
        <v>9</v>
      </c>
      <c r="I1281" t="s">
        <v>9</v>
      </c>
      <c r="J1281" s="1">
        <v>1</v>
      </c>
    </row>
    <row r="1282" spans="1:10" x14ac:dyDescent="0.25">
      <c r="A1282" s="1">
        <v>14824.21875</v>
      </c>
      <c r="B1282" s="1">
        <v>-135.41671349629999</v>
      </c>
      <c r="C1282" t="s">
        <v>9</v>
      </c>
      <c r="D1282" t="s">
        <v>9</v>
      </c>
      <c r="E1282" s="1">
        <v>1</v>
      </c>
      <c r="F1282" s="1">
        <v>14824.21875</v>
      </c>
      <c r="G1282" s="1">
        <v>-148.99029493610001</v>
      </c>
      <c r="H1282" t="s">
        <v>9</v>
      </c>
      <c r="I1282" t="s">
        <v>9</v>
      </c>
      <c r="J1282" s="1">
        <v>1</v>
      </c>
    </row>
    <row r="1283" spans="1:10" x14ac:dyDescent="0.25">
      <c r="A1283" s="1">
        <v>14835.9375</v>
      </c>
      <c r="B1283" s="1">
        <v>-128.8420435514</v>
      </c>
      <c r="C1283" t="s">
        <v>9</v>
      </c>
      <c r="D1283" t="s">
        <v>9</v>
      </c>
      <c r="E1283" s="1">
        <v>1</v>
      </c>
      <c r="F1283" s="1">
        <v>14835.9375</v>
      </c>
      <c r="G1283" s="1">
        <v>-132.0400612702</v>
      </c>
      <c r="H1283" t="s">
        <v>9</v>
      </c>
      <c r="I1283" t="s">
        <v>9</v>
      </c>
      <c r="J1283" s="1">
        <v>1</v>
      </c>
    </row>
    <row r="1284" spans="1:10" x14ac:dyDescent="0.25">
      <c r="A1284" s="1">
        <v>14847.65625</v>
      </c>
      <c r="B1284" s="1">
        <v>-128.71836409209999</v>
      </c>
      <c r="C1284" t="s">
        <v>9</v>
      </c>
      <c r="D1284" t="s">
        <v>9</v>
      </c>
      <c r="E1284" s="1">
        <v>1</v>
      </c>
      <c r="F1284" s="1">
        <v>14847.65625</v>
      </c>
      <c r="G1284" s="1">
        <v>-130.4815532316</v>
      </c>
      <c r="H1284" t="s">
        <v>9</v>
      </c>
      <c r="I1284" t="s">
        <v>9</v>
      </c>
      <c r="J1284" s="1">
        <v>1</v>
      </c>
    </row>
    <row r="1285" spans="1:10" x14ac:dyDescent="0.25">
      <c r="A1285" s="1">
        <v>14859.375</v>
      </c>
      <c r="B1285" s="1">
        <v>-132.72379893429999</v>
      </c>
      <c r="C1285" t="s">
        <v>9</v>
      </c>
      <c r="D1285" t="s">
        <v>9</v>
      </c>
      <c r="E1285" s="1">
        <v>1</v>
      </c>
      <c r="F1285" s="1">
        <v>14859.375</v>
      </c>
      <c r="G1285" s="1">
        <v>-131.4020893437</v>
      </c>
      <c r="H1285" t="s">
        <v>9</v>
      </c>
      <c r="I1285" t="s">
        <v>9</v>
      </c>
      <c r="J1285" s="1">
        <v>1</v>
      </c>
    </row>
    <row r="1286" spans="1:10" x14ac:dyDescent="0.25">
      <c r="A1286" s="1">
        <v>14871.09375</v>
      </c>
      <c r="B1286" s="1">
        <v>-138.2994587025</v>
      </c>
      <c r="C1286" t="s">
        <v>9</v>
      </c>
      <c r="D1286" t="s">
        <v>9</v>
      </c>
      <c r="E1286" s="1">
        <v>1</v>
      </c>
      <c r="F1286" s="1">
        <v>14871.09375</v>
      </c>
      <c r="G1286" s="1">
        <v>-132.8835227333</v>
      </c>
      <c r="H1286" t="s">
        <v>9</v>
      </c>
      <c r="I1286" t="s">
        <v>9</v>
      </c>
      <c r="J1286" s="1">
        <v>1</v>
      </c>
    </row>
    <row r="1287" spans="1:10" x14ac:dyDescent="0.25">
      <c r="A1287" s="1">
        <v>14882.8125</v>
      </c>
      <c r="B1287" s="1">
        <v>-140.82888315829999</v>
      </c>
      <c r="C1287" t="s">
        <v>9</v>
      </c>
      <c r="D1287" t="s">
        <v>9</v>
      </c>
      <c r="E1287" s="1">
        <v>1</v>
      </c>
      <c r="F1287" s="1">
        <v>14882.8125</v>
      </c>
      <c r="G1287" s="1">
        <v>-136.986609872</v>
      </c>
      <c r="H1287" t="s">
        <v>9</v>
      </c>
      <c r="I1287" t="s">
        <v>9</v>
      </c>
      <c r="J1287" s="1">
        <v>1</v>
      </c>
    </row>
    <row r="1288" spans="1:10" x14ac:dyDescent="0.25">
      <c r="A1288" s="1">
        <v>14894.53125</v>
      </c>
      <c r="B1288" s="1">
        <v>-144.10625342770001</v>
      </c>
      <c r="C1288" t="s">
        <v>9</v>
      </c>
      <c r="D1288" t="s">
        <v>9</v>
      </c>
      <c r="E1288" s="1">
        <v>1</v>
      </c>
      <c r="F1288" s="1">
        <v>14894.53125</v>
      </c>
      <c r="G1288" s="1">
        <v>-134.7360616933</v>
      </c>
      <c r="H1288" t="s">
        <v>9</v>
      </c>
      <c r="I1288" t="s">
        <v>9</v>
      </c>
      <c r="J1288" s="1">
        <v>1</v>
      </c>
    </row>
    <row r="1289" spans="1:10" x14ac:dyDescent="0.25">
      <c r="A1289" s="1">
        <v>14906.25</v>
      </c>
      <c r="B1289" s="1">
        <v>-133.66234402629999</v>
      </c>
      <c r="C1289" t="s">
        <v>9</v>
      </c>
      <c r="D1289" t="s">
        <v>9</v>
      </c>
      <c r="E1289" s="1">
        <v>1</v>
      </c>
      <c r="F1289" s="1">
        <v>14906.25</v>
      </c>
      <c r="G1289" s="1">
        <v>-130.9492958324</v>
      </c>
      <c r="H1289" t="s">
        <v>9</v>
      </c>
      <c r="I1289" t="s">
        <v>9</v>
      </c>
      <c r="J1289" s="1">
        <v>1</v>
      </c>
    </row>
    <row r="1290" spans="1:10" x14ac:dyDescent="0.25">
      <c r="A1290" s="1">
        <v>14917.96875</v>
      </c>
      <c r="B1290" s="1">
        <v>-130.73571287210001</v>
      </c>
      <c r="C1290" t="s">
        <v>9</v>
      </c>
      <c r="D1290" t="s">
        <v>9</v>
      </c>
      <c r="E1290" s="1">
        <v>1</v>
      </c>
      <c r="F1290" s="1">
        <v>14917.96875</v>
      </c>
      <c r="G1290" s="1">
        <v>-131.11642050840001</v>
      </c>
      <c r="H1290" t="s">
        <v>9</v>
      </c>
      <c r="I1290" t="s">
        <v>9</v>
      </c>
      <c r="J1290" s="1">
        <v>1</v>
      </c>
    </row>
    <row r="1291" spans="1:10" x14ac:dyDescent="0.25">
      <c r="A1291" s="1">
        <v>14929.6875</v>
      </c>
      <c r="B1291" s="1">
        <v>-131.24072473140001</v>
      </c>
      <c r="C1291" t="s">
        <v>9</v>
      </c>
      <c r="D1291" t="s">
        <v>9</v>
      </c>
      <c r="E1291" s="1">
        <v>1</v>
      </c>
      <c r="F1291" s="1">
        <v>14929.6875</v>
      </c>
      <c r="G1291" s="1">
        <v>-137.18636258129999</v>
      </c>
      <c r="H1291" t="s">
        <v>9</v>
      </c>
      <c r="I1291" t="s">
        <v>9</v>
      </c>
      <c r="J1291" s="1">
        <v>1</v>
      </c>
    </row>
    <row r="1292" spans="1:10" x14ac:dyDescent="0.25">
      <c r="A1292" s="1">
        <v>14941.40625</v>
      </c>
      <c r="B1292" s="1">
        <v>-134.0781917537</v>
      </c>
      <c r="C1292" t="s">
        <v>9</v>
      </c>
      <c r="D1292" t="s">
        <v>9</v>
      </c>
      <c r="E1292" s="1">
        <v>1</v>
      </c>
      <c r="F1292" s="1">
        <v>14941.40625</v>
      </c>
      <c r="G1292" s="1">
        <v>-143.7407622833</v>
      </c>
      <c r="H1292" t="s">
        <v>9</v>
      </c>
      <c r="I1292" t="s">
        <v>9</v>
      </c>
      <c r="J1292" s="1">
        <v>1</v>
      </c>
    </row>
    <row r="1293" spans="1:10" x14ac:dyDescent="0.25">
      <c r="A1293" s="1">
        <v>14953.125</v>
      </c>
      <c r="B1293" s="1">
        <v>-140.9330716561</v>
      </c>
      <c r="C1293" t="s">
        <v>9</v>
      </c>
      <c r="D1293" t="s">
        <v>9</v>
      </c>
      <c r="E1293" s="1">
        <v>1</v>
      </c>
      <c r="F1293" s="1">
        <v>14953.125</v>
      </c>
      <c r="G1293" s="1">
        <v>-138.07180872679999</v>
      </c>
      <c r="H1293" t="s">
        <v>9</v>
      </c>
      <c r="I1293" t="s">
        <v>9</v>
      </c>
      <c r="J1293" s="1">
        <v>1</v>
      </c>
    </row>
    <row r="1294" spans="1:10" x14ac:dyDescent="0.25">
      <c r="A1294" s="1">
        <v>14964.84375</v>
      </c>
      <c r="B1294" s="1">
        <v>-137.41719665580001</v>
      </c>
      <c r="C1294" t="s">
        <v>9</v>
      </c>
      <c r="D1294" t="s">
        <v>9</v>
      </c>
      <c r="E1294" s="1">
        <v>1</v>
      </c>
      <c r="F1294" s="1">
        <v>14964.84375</v>
      </c>
      <c r="G1294" s="1">
        <v>-143.75582574180001</v>
      </c>
      <c r="H1294" t="s">
        <v>9</v>
      </c>
      <c r="I1294" t="s">
        <v>9</v>
      </c>
      <c r="J1294" s="1">
        <v>1</v>
      </c>
    </row>
    <row r="1295" spans="1:10" x14ac:dyDescent="0.25">
      <c r="A1295" s="1">
        <v>14976.5625</v>
      </c>
      <c r="B1295" s="1">
        <v>-132.79645895740001</v>
      </c>
      <c r="C1295" t="s">
        <v>9</v>
      </c>
      <c r="D1295" t="s">
        <v>9</v>
      </c>
      <c r="E1295" s="1">
        <v>1</v>
      </c>
      <c r="F1295" s="1">
        <v>14976.5625</v>
      </c>
      <c r="G1295" s="1">
        <v>-143.14077981950001</v>
      </c>
      <c r="H1295" t="s">
        <v>9</v>
      </c>
      <c r="I1295" t="s">
        <v>9</v>
      </c>
      <c r="J1295" s="1">
        <v>1</v>
      </c>
    </row>
    <row r="1296" spans="1:10" x14ac:dyDescent="0.25">
      <c r="A1296" s="1">
        <v>14988.28125</v>
      </c>
      <c r="B1296" s="1">
        <v>-133.3048678904</v>
      </c>
      <c r="C1296" t="s">
        <v>9</v>
      </c>
      <c r="D1296" t="s">
        <v>9</v>
      </c>
      <c r="E1296" s="1">
        <v>1</v>
      </c>
      <c r="F1296" s="1">
        <v>14988.28125</v>
      </c>
      <c r="G1296" s="1">
        <v>-138.47878062160001</v>
      </c>
      <c r="H1296" t="s">
        <v>9</v>
      </c>
      <c r="I1296" t="s">
        <v>9</v>
      </c>
      <c r="J1296" s="1">
        <v>1</v>
      </c>
    </row>
    <row r="1297" spans="1:10" x14ac:dyDescent="0.25">
      <c r="A1297" s="1">
        <v>15000</v>
      </c>
      <c r="B1297" s="1">
        <v>-136.3171383968</v>
      </c>
      <c r="C1297" t="s">
        <v>9</v>
      </c>
      <c r="D1297" t="s">
        <v>9</v>
      </c>
      <c r="E1297" s="1">
        <v>1</v>
      </c>
      <c r="F1297" s="1">
        <v>15000</v>
      </c>
      <c r="G1297" s="1">
        <v>-138.03931284940001</v>
      </c>
      <c r="H1297" t="s">
        <v>9</v>
      </c>
      <c r="I1297" t="s">
        <v>9</v>
      </c>
      <c r="J1297" s="1">
        <v>1</v>
      </c>
    </row>
    <row r="1298" spans="1:10" x14ac:dyDescent="0.25">
      <c r="A1298" s="1">
        <v>15011.71875</v>
      </c>
      <c r="B1298" s="1">
        <v>-138.1898105809</v>
      </c>
      <c r="C1298" t="s">
        <v>9</v>
      </c>
      <c r="D1298" t="s">
        <v>9</v>
      </c>
      <c r="E1298" s="1">
        <v>1</v>
      </c>
      <c r="F1298" s="1">
        <v>15011.71875</v>
      </c>
      <c r="G1298" s="1">
        <v>-140.7827568031</v>
      </c>
      <c r="H1298" t="s">
        <v>9</v>
      </c>
      <c r="I1298" t="s">
        <v>9</v>
      </c>
      <c r="J1298" s="1">
        <v>1</v>
      </c>
    </row>
    <row r="1299" spans="1:10" x14ac:dyDescent="0.25">
      <c r="A1299" s="1">
        <v>15023.4375</v>
      </c>
      <c r="B1299" s="1">
        <v>-136.168445303</v>
      </c>
      <c r="C1299" t="s">
        <v>9</v>
      </c>
      <c r="D1299" t="s">
        <v>9</v>
      </c>
      <c r="E1299" s="1">
        <v>1</v>
      </c>
      <c r="F1299" s="1">
        <v>15023.4375</v>
      </c>
      <c r="G1299" s="1">
        <v>-137.5154462742</v>
      </c>
      <c r="H1299" t="s">
        <v>9</v>
      </c>
      <c r="I1299" t="s">
        <v>9</v>
      </c>
      <c r="J1299" s="1">
        <v>1</v>
      </c>
    </row>
    <row r="1300" spans="1:10" x14ac:dyDescent="0.25">
      <c r="A1300" s="1">
        <v>15035.15625</v>
      </c>
      <c r="B1300" s="1">
        <v>-134.40499577969999</v>
      </c>
      <c r="C1300" t="s">
        <v>9</v>
      </c>
      <c r="D1300" t="s">
        <v>9</v>
      </c>
      <c r="E1300" s="1">
        <v>1</v>
      </c>
      <c r="F1300" s="1">
        <v>15035.15625</v>
      </c>
      <c r="G1300" s="1">
        <v>-134.29240398030001</v>
      </c>
      <c r="H1300" t="s">
        <v>9</v>
      </c>
      <c r="I1300" t="s">
        <v>9</v>
      </c>
      <c r="J1300" s="1">
        <v>1</v>
      </c>
    </row>
    <row r="1301" spans="1:10" x14ac:dyDescent="0.25">
      <c r="A1301" s="1">
        <v>15046.875</v>
      </c>
      <c r="B1301" s="1">
        <v>-135.40657725509999</v>
      </c>
      <c r="C1301" t="s">
        <v>9</v>
      </c>
      <c r="D1301" t="s">
        <v>9</v>
      </c>
      <c r="E1301" s="1">
        <v>1</v>
      </c>
      <c r="F1301" s="1">
        <v>15046.875</v>
      </c>
      <c r="G1301" s="1">
        <v>-131.1161149543</v>
      </c>
      <c r="H1301" t="s">
        <v>9</v>
      </c>
      <c r="I1301" t="s">
        <v>9</v>
      </c>
      <c r="J1301" s="1">
        <v>1</v>
      </c>
    </row>
    <row r="1302" spans="1:10" x14ac:dyDescent="0.25">
      <c r="A1302" s="1">
        <v>15058.59375</v>
      </c>
      <c r="B1302" s="1">
        <v>-133.38221513529999</v>
      </c>
      <c r="C1302" t="s">
        <v>9</v>
      </c>
      <c r="D1302" t="s">
        <v>9</v>
      </c>
      <c r="E1302" s="1">
        <v>1</v>
      </c>
      <c r="F1302" s="1">
        <v>15058.59375</v>
      </c>
      <c r="G1302" s="1">
        <v>-128.71242151140001</v>
      </c>
      <c r="H1302" t="s">
        <v>9</v>
      </c>
      <c r="I1302" t="s">
        <v>9</v>
      </c>
      <c r="J1302" s="1">
        <v>1</v>
      </c>
    </row>
    <row r="1303" spans="1:10" x14ac:dyDescent="0.25">
      <c r="A1303" s="1">
        <v>15070.3125</v>
      </c>
      <c r="B1303" s="1">
        <v>-133.17850168550001</v>
      </c>
      <c r="C1303" t="s">
        <v>9</v>
      </c>
      <c r="D1303" t="s">
        <v>9</v>
      </c>
      <c r="E1303" s="1">
        <v>1</v>
      </c>
      <c r="F1303" s="1">
        <v>15070.3125</v>
      </c>
      <c r="G1303" s="1">
        <v>-129.4952175617</v>
      </c>
      <c r="H1303" t="s">
        <v>9</v>
      </c>
      <c r="I1303" t="s">
        <v>9</v>
      </c>
      <c r="J1303" s="1">
        <v>1</v>
      </c>
    </row>
    <row r="1304" spans="1:10" x14ac:dyDescent="0.25">
      <c r="A1304" s="1">
        <v>15082.03125</v>
      </c>
      <c r="B1304" s="1">
        <v>-136.7537539329</v>
      </c>
      <c r="C1304" t="s">
        <v>9</v>
      </c>
      <c r="D1304" t="s">
        <v>9</v>
      </c>
      <c r="E1304" s="1">
        <v>1</v>
      </c>
      <c r="F1304" s="1">
        <v>15082.03125</v>
      </c>
      <c r="G1304" s="1">
        <v>-134.00205480290001</v>
      </c>
      <c r="H1304" t="s">
        <v>9</v>
      </c>
      <c r="I1304" t="s">
        <v>9</v>
      </c>
      <c r="J1304" s="1">
        <v>1</v>
      </c>
    </row>
    <row r="1305" spans="1:10" x14ac:dyDescent="0.25">
      <c r="A1305" s="1">
        <v>15093.75</v>
      </c>
      <c r="B1305" s="1">
        <v>-141.26040802450001</v>
      </c>
      <c r="C1305" t="s">
        <v>9</v>
      </c>
      <c r="D1305" t="s">
        <v>9</v>
      </c>
      <c r="E1305" s="1">
        <v>1</v>
      </c>
      <c r="F1305" s="1">
        <v>15093.75</v>
      </c>
      <c r="G1305" s="1">
        <v>-140.6085613406</v>
      </c>
      <c r="H1305" t="s">
        <v>9</v>
      </c>
      <c r="I1305" t="s">
        <v>9</v>
      </c>
      <c r="J1305" s="1">
        <v>1</v>
      </c>
    </row>
    <row r="1306" spans="1:10" x14ac:dyDescent="0.25">
      <c r="A1306" s="1">
        <v>15105.46875</v>
      </c>
      <c r="B1306" s="1">
        <v>-142.00018075209999</v>
      </c>
      <c r="C1306" t="s">
        <v>9</v>
      </c>
      <c r="D1306" t="s">
        <v>9</v>
      </c>
      <c r="E1306" s="1">
        <v>1</v>
      </c>
      <c r="F1306" s="1">
        <v>15105.46875</v>
      </c>
      <c r="G1306" s="1">
        <v>-140.60422576779999</v>
      </c>
      <c r="H1306" t="s">
        <v>9</v>
      </c>
      <c r="I1306" t="s">
        <v>9</v>
      </c>
      <c r="J1306" s="1">
        <v>1</v>
      </c>
    </row>
    <row r="1307" spans="1:10" x14ac:dyDescent="0.25">
      <c r="A1307" s="1">
        <v>15117.1875</v>
      </c>
      <c r="B1307" s="1">
        <v>-135.20980378760001</v>
      </c>
      <c r="C1307" t="s">
        <v>9</v>
      </c>
      <c r="D1307" t="s">
        <v>9</v>
      </c>
      <c r="E1307" s="1">
        <v>1</v>
      </c>
      <c r="F1307" s="1">
        <v>15117.1875</v>
      </c>
      <c r="G1307" s="1">
        <v>-135.1303639706</v>
      </c>
      <c r="H1307" t="s">
        <v>9</v>
      </c>
      <c r="I1307" t="s">
        <v>9</v>
      </c>
      <c r="J1307" s="1">
        <v>1</v>
      </c>
    </row>
    <row r="1308" spans="1:10" x14ac:dyDescent="0.25">
      <c r="A1308" s="1">
        <v>15128.90625</v>
      </c>
      <c r="B1308" s="1">
        <v>-131.1275736929</v>
      </c>
      <c r="C1308" t="s">
        <v>9</v>
      </c>
      <c r="D1308" t="s">
        <v>9</v>
      </c>
      <c r="E1308" s="1">
        <v>1</v>
      </c>
      <c r="F1308" s="1">
        <v>15128.90625</v>
      </c>
      <c r="G1308" s="1">
        <v>-133.3913829494</v>
      </c>
      <c r="H1308" t="s">
        <v>9</v>
      </c>
      <c r="I1308" t="s">
        <v>9</v>
      </c>
      <c r="J1308" s="1">
        <v>1</v>
      </c>
    </row>
    <row r="1309" spans="1:10" x14ac:dyDescent="0.25">
      <c r="A1309" s="1">
        <v>15140.625</v>
      </c>
      <c r="B1309" s="1">
        <v>-130.0333760565</v>
      </c>
      <c r="C1309" t="s">
        <v>9</v>
      </c>
      <c r="D1309" t="s">
        <v>9</v>
      </c>
      <c r="E1309" s="1">
        <v>1</v>
      </c>
      <c r="F1309" s="1">
        <v>15140.625</v>
      </c>
      <c r="G1309" s="1">
        <v>-136.9245866624</v>
      </c>
      <c r="H1309" t="s">
        <v>9</v>
      </c>
      <c r="I1309" t="s">
        <v>9</v>
      </c>
      <c r="J1309" s="1">
        <v>1</v>
      </c>
    </row>
    <row r="1310" spans="1:10" x14ac:dyDescent="0.25">
      <c r="A1310" s="1">
        <v>15152.34375</v>
      </c>
      <c r="B1310" s="1">
        <v>-129.77422818790001</v>
      </c>
      <c r="C1310" t="s">
        <v>9</v>
      </c>
      <c r="D1310" t="s">
        <v>9</v>
      </c>
      <c r="E1310" s="1">
        <v>1</v>
      </c>
      <c r="F1310" s="1">
        <v>15152.34375</v>
      </c>
      <c r="G1310" s="1">
        <v>-135.59628689039999</v>
      </c>
      <c r="H1310" t="s">
        <v>9</v>
      </c>
      <c r="I1310" t="s">
        <v>9</v>
      </c>
      <c r="J1310" s="1">
        <v>1</v>
      </c>
    </row>
    <row r="1311" spans="1:10" x14ac:dyDescent="0.25">
      <c r="A1311" s="1">
        <v>15164.0625</v>
      </c>
      <c r="B1311" s="1">
        <v>-130.3200735067</v>
      </c>
      <c r="C1311" t="s">
        <v>9</v>
      </c>
      <c r="D1311" t="s">
        <v>9</v>
      </c>
      <c r="E1311" s="1">
        <v>1</v>
      </c>
      <c r="F1311" s="1">
        <v>15164.0625</v>
      </c>
      <c r="G1311" s="1">
        <v>-134.4339600886</v>
      </c>
      <c r="H1311" t="s">
        <v>9</v>
      </c>
      <c r="I1311" t="s">
        <v>9</v>
      </c>
      <c r="J1311" s="1">
        <v>1</v>
      </c>
    </row>
    <row r="1312" spans="1:10" x14ac:dyDescent="0.25">
      <c r="A1312" s="1">
        <v>15175.78125</v>
      </c>
      <c r="B1312" s="1">
        <v>-132.55712699110001</v>
      </c>
      <c r="C1312" t="s">
        <v>9</v>
      </c>
      <c r="D1312" t="s">
        <v>9</v>
      </c>
      <c r="E1312" s="1">
        <v>1</v>
      </c>
      <c r="F1312" s="1">
        <v>15175.78125</v>
      </c>
      <c r="G1312" s="1">
        <v>-140.73426856360001</v>
      </c>
      <c r="H1312" t="s">
        <v>9</v>
      </c>
      <c r="I1312" t="s">
        <v>9</v>
      </c>
      <c r="J1312" s="1">
        <v>1</v>
      </c>
    </row>
    <row r="1313" spans="1:10" x14ac:dyDescent="0.25">
      <c r="A1313" s="1">
        <v>15187.5</v>
      </c>
      <c r="B1313" s="1">
        <v>-137.71852119889999</v>
      </c>
      <c r="C1313" t="s">
        <v>9</v>
      </c>
      <c r="D1313" t="s">
        <v>9</v>
      </c>
      <c r="E1313" s="1">
        <v>1</v>
      </c>
      <c r="F1313" s="1">
        <v>15187.5</v>
      </c>
      <c r="G1313" s="1">
        <v>-144.6632346193</v>
      </c>
      <c r="H1313" t="s">
        <v>9</v>
      </c>
      <c r="I1313" t="s">
        <v>9</v>
      </c>
      <c r="J1313" s="1">
        <v>1</v>
      </c>
    </row>
    <row r="1314" spans="1:10" x14ac:dyDescent="0.25">
      <c r="A1314" s="1">
        <v>15199.21875</v>
      </c>
      <c r="B1314" s="1">
        <v>-132.74163851599999</v>
      </c>
      <c r="C1314" t="s">
        <v>9</v>
      </c>
      <c r="D1314" t="s">
        <v>9</v>
      </c>
      <c r="E1314" s="1">
        <v>1</v>
      </c>
      <c r="F1314" s="1">
        <v>15199.21875</v>
      </c>
      <c r="G1314" s="1">
        <v>-134.5205383359</v>
      </c>
      <c r="H1314" t="s">
        <v>9</v>
      </c>
      <c r="I1314" t="s">
        <v>9</v>
      </c>
      <c r="J1314" s="1">
        <v>1</v>
      </c>
    </row>
    <row r="1315" spans="1:10" x14ac:dyDescent="0.25">
      <c r="A1315" s="1">
        <v>15210.9375</v>
      </c>
      <c r="B1315" s="1">
        <v>-129.77297795269999</v>
      </c>
      <c r="C1315" t="s">
        <v>9</v>
      </c>
      <c r="D1315" t="s">
        <v>9</v>
      </c>
      <c r="E1315" s="1">
        <v>1</v>
      </c>
      <c r="F1315" s="1">
        <v>15210.9375</v>
      </c>
      <c r="G1315" s="1">
        <v>-130.48331160800001</v>
      </c>
      <c r="H1315" t="s">
        <v>9</v>
      </c>
      <c r="I1315" t="s">
        <v>9</v>
      </c>
      <c r="J1315" s="1">
        <v>1</v>
      </c>
    </row>
    <row r="1316" spans="1:10" x14ac:dyDescent="0.25">
      <c r="A1316" s="1">
        <v>15222.65625</v>
      </c>
      <c r="B1316" s="1">
        <v>-130.57945032149999</v>
      </c>
      <c r="C1316" t="s">
        <v>9</v>
      </c>
      <c r="D1316" t="s">
        <v>9</v>
      </c>
      <c r="E1316" s="1">
        <v>1</v>
      </c>
      <c r="F1316" s="1">
        <v>15222.65625</v>
      </c>
      <c r="G1316" s="1">
        <v>-129.2991805451</v>
      </c>
      <c r="H1316" t="s">
        <v>9</v>
      </c>
      <c r="I1316" t="s">
        <v>9</v>
      </c>
      <c r="J1316" s="1">
        <v>1</v>
      </c>
    </row>
    <row r="1317" spans="1:10" x14ac:dyDescent="0.25">
      <c r="A1317" s="1">
        <v>15234.375</v>
      </c>
      <c r="B1317" s="1">
        <v>-132.9117364034</v>
      </c>
      <c r="C1317" t="s">
        <v>9</v>
      </c>
      <c r="D1317" t="s">
        <v>9</v>
      </c>
      <c r="E1317" s="1">
        <v>1</v>
      </c>
      <c r="F1317" s="1">
        <v>15234.375</v>
      </c>
      <c r="G1317" s="1">
        <v>-131.71794505029999</v>
      </c>
      <c r="H1317" t="s">
        <v>9</v>
      </c>
      <c r="I1317" t="s">
        <v>9</v>
      </c>
      <c r="J1317" s="1">
        <v>1</v>
      </c>
    </row>
    <row r="1318" spans="1:10" x14ac:dyDescent="0.25">
      <c r="A1318" s="1">
        <v>15246.09375</v>
      </c>
      <c r="B1318" s="1">
        <v>-131.9655183879</v>
      </c>
      <c r="C1318" t="s">
        <v>9</v>
      </c>
      <c r="D1318" t="s">
        <v>9</v>
      </c>
      <c r="E1318" s="1">
        <v>1</v>
      </c>
      <c r="F1318" s="1">
        <v>15246.09375</v>
      </c>
      <c r="G1318" s="1">
        <v>-138.61551861129999</v>
      </c>
      <c r="H1318" t="s">
        <v>9</v>
      </c>
      <c r="I1318" t="s">
        <v>9</v>
      </c>
      <c r="J1318" s="1">
        <v>1</v>
      </c>
    </row>
    <row r="1319" spans="1:10" x14ac:dyDescent="0.25">
      <c r="A1319" s="1">
        <v>15257.8125</v>
      </c>
      <c r="B1319" s="1">
        <v>-129.71394348889999</v>
      </c>
      <c r="C1319" t="s">
        <v>9</v>
      </c>
      <c r="D1319" t="s">
        <v>9</v>
      </c>
      <c r="E1319" s="1">
        <v>1</v>
      </c>
      <c r="F1319" s="1">
        <v>15257.8125</v>
      </c>
      <c r="G1319" s="1">
        <v>-137.48286519960001</v>
      </c>
      <c r="H1319" t="s">
        <v>9</v>
      </c>
      <c r="I1319" t="s">
        <v>9</v>
      </c>
      <c r="J1319" s="1">
        <v>1</v>
      </c>
    </row>
    <row r="1320" spans="1:10" x14ac:dyDescent="0.25">
      <c r="A1320" s="1">
        <v>15269.53125</v>
      </c>
      <c r="B1320" s="1">
        <v>-132.79602540490001</v>
      </c>
      <c r="C1320" t="s">
        <v>9</v>
      </c>
      <c r="D1320" t="s">
        <v>9</v>
      </c>
      <c r="E1320" s="1">
        <v>1</v>
      </c>
      <c r="F1320" s="1">
        <v>15269.53125</v>
      </c>
      <c r="G1320" s="1">
        <v>-135.26145563489999</v>
      </c>
      <c r="H1320" t="s">
        <v>9</v>
      </c>
      <c r="I1320" t="s">
        <v>9</v>
      </c>
      <c r="J1320" s="1">
        <v>1</v>
      </c>
    </row>
    <row r="1321" spans="1:10" x14ac:dyDescent="0.25">
      <c r="A1321" s="1">
        <v>15281.25</v>
      </c>
      <c r="B1321" s="1">
        <v>-147.7872603866</v>
      </c>
      <c r="C1321" t="s">
        <v>9</v>
      </c>
      <c r="D1321" t="s">
        <v>9</v>
      </c>
      <c r="E1321" s="1">
        <v>1</v>
      </c>
      <c r="F1321" s="1">
        <v>15281.25</v>
      </c>
      <c r="G1321" s="1">
        <v>-140.62425569769999</v>
      </c>
      <c r="H1321" t="s">
        <v>9</v>
      </c>
      <c r="I1321" t="s">
        <v>9</v>
      </c>
      <c r="J1321" s="1">
        <v>1</v>
      </c>
    </row>
    <row r="1322" spans="1:10" x14ac:dyDescent="0.25">
      <c r="A1322" s="1">
        <v>15292.96875</v>
      </c>
      <c r="B1322" s="1">
        <v>-143.62355474169999</v>
      </c>
      <c r="C1322" t="s">
        <v>9</v>
      </c>
      <c r="D1322" t="s">
        <v>9</v>
      </c>
      <c r="E1322" s="1">
        <v>1</v>
      </c>
      <c r="F1322" s="1">
        <v>15292.96875</v>
      </c>
      <c r="G1322" s="1">
        <v>-141.98563591179999</v>
      </c>
      <c r="H1322" t="s">
        <v>9</v>
      </c>
      <c r="I1322" t="s">
        <v>9</v>
      </c>
      <c r="J1322" s="1">
        <v>1</v>
      </c>
    </row>
    <row r="1323" spans="1:10" x14ac:dyDescent="0.25">
      <c r="A1323" s="1">
        <v>15304.6875</v>
      </c>
      <c r="B1323" s="1">
        <v>-152.2446750183</v>
      </c>
      <c r="C1323" t="s">
        <v>9</v>
      </c>
      <c r="D1323" t="s">
        <v>9</v>
      </c>
      <c r="E1323" s="1">
        <v>1</v>
      </c>
      <c r="F1323" s="1">
        <v>15304.6875</v>
      </c>
      <c r="G1323" s="1">
        <v>-144.07334496179999</v>
      </c>
      <c r="H1323" t="s">
        <v>9</v>
      </c>
      <c r="I1323" t="s">
        <v>9</v>
      </c>
      <c r="J1323" s="1">
        <v>1</v>
      </c>
    </row>
    <row r="1324" spans="1:10" x14ac:dyDescent="0.25">
      <c r="A1324" s="1">
        <v>15316.40625</v>
      </c>
      <c r="B1324" s="1">
        <v>-139.7833612101</v>
      </c>
      <c r="C1324" t="s">
        <v>9</v>
      </c>
      <c r="D1324" t="s">
        <v>9</v>
      </c>
      <c r="E1324" s="1">
        <v>1</v>
      </c>
      <c r="F1324" s="1">
        <v>15316.40625</v>
      </c>
      <c r="G1324" s="1">
        <v>-141.5460561182</v>
      </c>
      <c r="H1324" t="s">
        <v>9</v>
      </c>
      <c r="I1324" t="s">
        <v>9</v>
      </c>
      <c r="J1324" s="1">
        <v>1</v>
      </c>
    </row>
    <row r="1325" spans="1:10" x14ac:dyDescent="0.25">
      <c r="A1325" s="1">
        <v>15328.125</v>
      </c>
      <c r="B1325" s="1">
        <v>-133.25490002469999</v>
      </c>
      <c r="C1325" t="s">
        <v>9</v>
      </c>
      <c r="D1325" t="s">
        <v>9</v>
      </c>
      <c r="E1325" s="1">
        <v>1</v>
      </c>
      <c r="F1325" s="1">
        <v>15328.125</v>
      </c>
      <c r="G1325" s="1">
        <v>-133.51523962319999</v>
      </c>
      <c r="H1325" t="s">
        <v>9</v>
      </c>
      <c r="I1325" t="s">
        <v>9</v>
      </c>
      <c r="J1325" s="1">
        <v>1</v>
      </c>
    </row>
    <row r="1326" spans="1:10" x14ac:dyDescent="0.25">
      <c r="A1326" s="1">
        <v>15339.84375</v>
      </c>
      <c r="B1326" s="1">
        <v>-130.22454841199999</v>
      </c>
      <c r="C1326" t="s">
        <v>9</v>
      </c>
      <c r="D1326" t="s">
        <v>9</v>
      </c>
      <c r="E1326" s="1">
        <v>1</v>
      </c>
      <c r="F1326" s="1">
        <v>15339.84375</v>
      </c>
      <c r="G1326" s="1">
        <v>-131.70990677259999</v>
      </c>
      <c r="H1326" t="s">
        <v>9</v>
      </c>
      <c r="I1326" t="s">
        <v>9</v>
      </c>
      <c r="J1326" s="1">
        <v>1</v>
      </c>
    </row>
    <row r="1327" spans="1:10" x14ac:dyDescent="0.25">
      <c r="A1327" s="1">
        <v>15351.5625</v>
      </c>
      <c r="B1327" s="1">
        <v>-132.0436043425</v>
      </c>
      <c r="C1327" t="s">
        <v>9</v>
      </c>
      <c r="D1327" t="s">
        <v>9</v>
      </c>
      <c r="E1327" s="1">
        <v>1</v>
      </c>
      <c r="F1327" s="1">
        <v>15351.5625</v>
      </c>
      <c r="G1327" s="1">
        <v>-132.89361631220001</v>
      </c>
      <c r="H1327" t="s">
        <v>9</v>
      </c>
      <c r="I1327" t="s">
        <v>9</v>
      </c>
      <c r="J1327" s="1">
        <v>1</v>
      </c>
    </row>
    <row r="1328" spans="1:10" x14ac:dyDescent="0.25">
      <c r="A1328" s="1">
        <v>15363.28125</v>
      </c>
      <c r="B1328" s="1">
        <v>-138.98739731980001</v>
      </c>
      <c r="C1328" t="s">
        <v>9</v>
      </c>
      <c r="D1328" t="s">
        <v>9</v>
      </c>
      <c r="E1328" s="1">
        <v>1</v>
      </c>
      <c r="F1328" s="1">
        <v>15363.28125</v>
      </c>
      <c r="G1328" s="1">
        <v>-133.96499276969999</v>
      </c>
      <c r="H1328" t="s">
        <v>9</v>
      </c>
      <c r="I1328" t="s">
        <v>9</v>
      </c>
      <c r="J1328" s="1">
        <v>1</v>
      </c>
    </row>
    <row r="1329" spans="1:10" x14ac:dyDescent="0.25">
      <c r="A1329" s="1">
        <v>15375</v>
      </c>
      <c r="B1329" s="1">
        <v>-148.05635599140001</v>
      </c>
      <c r="C1329" t="s">
        <v>9</v>
      </c>
      <c r="D1329" t="s">
        <v>9</v>
      </c>
      <c r="E1329" s="1">
        <v>1</v>
      </c>
      <c r="F1329" s="1">
        <v>15375</v>
      </c>
      <c r="G1329" s="1">
        <v>-135.1696778777</v>
      </c>
      <c r="H1329" t="s">
        <v>9</v>
      </c>
      <c r="I1329" t="s">
        <v>9</v>
      </c>
      <c r="J1329" s="1">
        <v>1</v>
      </c>
    </row>
    <row r="1330" spans="1:10" x14ac:dyDescent="0.25">
      <c r="A1330" s="1">
        <v>15386.71875</v>
      </c>
      <c r="B1330" s="1">
        <v>-142.88074805100001</v>
      </c>
      <c r="C1330" t="s">
        <v>9</v>
      </c>
      <c r="D1330" t="s">
        <v>9</v>
      </c>
      <c r="E1330" s="1">
        <v>1</v>
      </c>
      <c r="F1330" s="1">
        <v>15386.71875</v>
      </c>
      <c r="G1330" s="1">
        <v>-143.19690816950001</v>
      </c>
      <c r="H1330" t="s">
        <v>9</v>
      </c>
      <c r="I1330" t="s">
        <v>9</v>
      </c>
      <c r="J1330" s="1">
        <v>1</v>
      </c>
    </row>
    <row r="1331" spans="1:10" x14ac:dyDescent="0.25">
      <c r="A1331" s="1">
        <v>15398.4375</v>
      </c>
      <c r="B1331" s="1">
        <v>-147.0177858918</v>
      </c>
      <c r="C1331" t="s">
        <v>9</v>
      </c>
      <c r="D1331" t="s">
        <v>9</v>
      </c>
      <c r="E1331" s="1">
        <v>1</v>
      </c>
      <c r="F1331" s="1">
        <v>15398.4375</v>
      </c>
      <c r="G1331" s="1">
        <v>-167.10267033880001</v>
      </c>
      <c r="H1331" t="s">
        <v>9</v>
      </c>
      <c r="I1331" t="s">
        <v>9</v>
      </c>
      <c r="J1331" s="1">
        <v>1</v>
      </c>
    </row>
    <row r="1332" spans="1:10" x14ac:dyDescent="0.25">
      <c r="A1332" s="1">
        <v>15410.15625</v>
      </c>
      <c r="B1332" s="1">
        <v>-139.7610575539</v>
      </c>
      <c r="C1332" t="s">
        <v>9</v>
      </c>
      <c r="D1332" t="s">
        <v>9</v>
      </c>
      <c r="E1332" s="1">
        <v>1</v>
      </c>
      <c r="F1332" s="1">
        <v>15410.15625</v>
      </c>
      <c r="G1332" s="1">
        <v>-145.82635625680001</v>
      </c>
      <c r="H1332" t="s">
        <v>9</v>
      </c>
      <c r="I1332" t="s">
        <v>9</v>
      </c>
      <c r="J1332" s="1">
        <v>1</v>
      </c>
    </row>
    <row r="1333" spans="1:10" x14ac:dyDescent="0.25">
      <c r="A1333" s="1">
        <v>15421.875</v>
      </c>
      <c r="B1333" s="1">
        <v>-134.82511676429999</v>
      </c>
      <c r="C1333" t="s">
        <v>9</v>
      </c>
      <c r="D1333" t="s">
        <v>9</v>
      </c>
      <c r="E1333" s="1">
        <v>1</v>
      </c>
      <c r="F1333" s="1">
        <v>15421.875</v>
      </c>
      <c r="G1333" s="1">
        <v>-139.31766050210001</v>
      </c>
      <c r="H1333" t="s">
        <v>9</v>
      </c>
      <c r="I1333" t="s">
        <v>9</v>
      </c>
      <c r="J1333" s="1">
        <v>1</v>
      </c>
    </row>
    <row r="1334" spans="1:10" x14ac:dyDescent="0.25">
      <c r="A1334" s="1">
        <v>15433.59375</v>
      </c>
      <c r="B1334" s="1">
        <v>-133.94061856120001</v>
      </c>
      <c r="C1334" t="s">
        <v>9</v>
      </c>
      <c r="D1334" t="s">
        <v>9</v>
      </c>
      <c r="E1334" s="1">
        <v>1</v>
      </c>
      <c r="F1334" s="1">
        <v>15433.59375</v>
      </c>
      <c r="G1334" s="1">
        <v>-139.48179927679999</v>
      </c>
      <c r="H1334" t="s">
        <v>9</v>
      </c>
      <c r="I1334" t="s">
        <v>9</v>
      </c>
      <c r="J1334" s="1">
        <v>1</v>
      </c>
    </row>
    <row r="1335" spans="1:10" x14ac:dyDescent="0.25">
      <c r="A1335" s="1">
        <v>15445.3125</v>
      </c>
      <c r="B1335" s="1">
        <v>-135.76658685839999</v>
      </c>
      <c r="C1335" t="s">
        <v>9</v>
      </c>
      <c r="D1335" t="s">
        <v>9</v>
      </c>
      <c r="E1335" s="1">
        <v>1</v>
      </c>
      <c r="F1335" s="1">
        <v>15445.3125</v>
      </c>
      <c r="G1335" s="1">
        <v>-134.5776686319</v>
      </c>
      <c r="H1335" t="s">
        <v>9</v>
      </c>
      <c r="I1335" t="s">
        <v>9</v>
      </c>
      <c r="J1335" s="1">
        <v>1</v>
      </c>
    </row>
    <row r="1336" spans="1:10" x14ac:dyDescent="0.25">
      <c r="A1336" s="1">
        <v>15457.03125</v>
      </c>
      <c r="B1336" s="1">
        <v>-143.2138419307</v>
      </c>
      <c r="C1336" t="s">
        <v>9</v>
      </c>
      <c r="D1336" t="s">
        <v>9</v>
      </c>
      <c r="E1336" s="1">
        <v>1</v>
      </c>
      <c r="F1336" s="1">
        <v>15457.03125</v>
      </c>
      <c r="G1336" s="1">
        <v>-134.68279961639999</v>
      </c>
      <c r="H1336" t="s">
        <v>9</v>
      </c>
      <c r="I1336" t="s">
        <v>9</v>
      </c>
      <c r="J1336" s="1">
        <v>1</v>
      </c>
    </row>
    <row r="1337" spans="1:10" x14ac:dyDescent="0.25">
      <c r="A1337" s="1">
        <v>15468.75</v>
      </c>
      <c r="B1337" s="1">
        <v>-144.0044825656</v>
      </c>
      <c r="C1337" t="s">
        <v>9</v>
      </c>
      <c r="D1337" t="s">
        <v>9</v>
      </c>
      <c r="E1337" s="1">
        <v>1</v>
      </c>
      <c r="F1337" s="1">
        <v>15468.75</v>
      </c>
      <c r="G1337" s="1">
        <v>-164.79953611080001</v>
      </c>
      <c r="H1337" t="s">
        <v>9</v>
      </c>
      <c r="I1337" t="s">
        <v>9</v>
      </c>
      <c r="J1337" s="1">
        <v>1</v>
      </c>
    </row>
    <row r="1338" spans="1:10" x14ac:dyDescent="0.25">
      <c r="A1338" s="1">
        <v>15480.46875</v>
      </c>
      <c r="B1338" s="1">
        <v>-139.03249864919999</v>
      </c>
      <c r="C1338" t="s">
        <v>9</v>
      </c>
      <c r="D1338" t="s">
        <v>9</v>
      </c>
      <c r="E1338" s="1">
        <v>1</v>
      </c>
      <c r="F1338" s="1">
        <v>15480.46875</v>
      </c>
      <c r="G1338" s="1">
        <v>-134.39709278870001</v>
      </c>
      <c r="H1338" t="s">
        <v>9</v>
      </c>
      <c r="I1338" t="s">
        <v>9</v>
      </c>
      <c r="J1338" s="1">
        <v>1</v>
      </c>
    </row>
    <row r="1339" spans="1:10" x14ac:dyDescent="0.25">
      <c r="A1339" s="1">
        <v>15492.1875</v>
      </c>
      <c r="B1339" s="1">
        <v>-139.03891791289999</v>
      </c>
      <c r="C1339" t="s">
        <v>9</v>
      </c>
      <c r="D1339" t="s">
        <v>9</v>
      </c>
      <c r="E1339" s="1">
        <v>1</v>
      </c>
      <c r="F1339" s="1">
        <v>15492.1875</v>
      </c>
      <c r="G1339" s="1">
        <v>-130.94042066119999</v>
      </c>
      <c r="H1339" t="s">
        <v>9</v>
      </c>
      <c r="I1339" t="s">
        <v>9</v>
      </c>
      <c r="J1339" s="1">
        <v>1</v>
      </c>
    </row>
    <row r="1340" spans="1:10" x14ac:dyDescent="0.25">
      <c r="A1340" s="1">
        <v>15503.90625</v>
      </c>
      <c r="B1340" s="1">
        <v>-140.22991709940001</v>
      </c>
      <c r="C1340" t="s">
        <v>9</v>
      </c>
      <c r="D1340" t="s">
        <v>9</v>
      </c>
      <c r="E1340" s="1">
        <v>1</v>
      </c>
      <c r="F1340" s="1">
        <v>15503.90625</v>
      </c>
      <c r="G1340" s="1">
        <v>-128.81119325329999</v>
      </c>
      <c r="H1340" t="s">
        <v>9</v>
      </c>
      <c r="I1340" t="s">
        <v>9</v>
      </c>
      <c r="J1340" s="1">
        <v>1</v>
      </c>
    </row>
    <row r="1341" spans="1:10" x14ac:dyDescent="0.25">
      <c r="A1341" s="1">
        <v>15515.625</v>
      </c>
      <c r="B1341" s="1">
        <v>-144.6501683134</v>
      </c>
      <c r="C1341" t="s">
        <v>9</v>
      </c>
      <c r="D1341" t="s">
        <v>9</v>
      </c>
      <c r="E1341" s="1">
        <v>1</v>
      </c>
      <c r="F1341" s="1">
        <v>15515.625</v>
      </c>
      <c r="G1341" s="1">
        <v>-128.92583476760001</v>
      </c>
      <c r="H1341" t="s">
        <v>9</v>
      </c>
      <c r="I1341" t="s">
        <v>9</v>
      </c>
      <c r="J1341" s="1">
        <v>1</v>
      </c>
    </row>
    <row r="1342" spans="1:10" x14ac:dyDescent="0.25">
      <c r="A1342" s="1">
        <v>15527.34375</v>
      </c>
      <c r="B1342" s="1">
        <v>-145.6289813912</v>
      </c>
      <c r="C1342" t="s">
        <v>9</v>
      </c>
      <c r="D1342" t="s">
        <v>9</v>
      </c>
      <c r="E1342" s="1">
        <v>1</v>
      </c>
      <c r="F1342" s="1">
        <v>15527.34375</v>
      </c>
      <c r="G1342" s="1">
        <v>-132.13538326259999</v>
      </c>
      <c r="H1342" t="s">
        <v>9</v>
      </c>
      <c r="I1342" t="s">
        <v>9</v>
      </c>
      <c r="J1342" s="1">
        <v>1</v>
      </c>
    </row>
    <row r="1343" spans="1:10" x14ac:dyDescent="0.25">
      <c r="A1343" s="1">
        <v>15539.0625</v>
      </c>
      <c r="B1343" s="1">
        <v>-140.00814366360001</v>
      </c>
      <c r="C1343" t="s">
        <v>9</v>
      </c>
      <c r="D1343" t="s">
        <v>9</v>
      </c>
      <c r="E1343" s="1">
        <v>1</v>
      </c>
      <c r="F1343" s="1">
        <v>15539.0625</v>
      </c>
      <c r="G1343" s="1">
        <v>-134.31820106219999</v>
      </c>
      <c r="H1343" t="s">
        <v>9</v>
      </c>
      <c r="I1343" t="s">
        <v>9</v>
      </c>
      <c r="J1343" s="1">
        <v>1</v>
      </c>
    </row>
    <row r="1344" spans="1:10" x14ac:dyDescent="0.25">
      <c r="A1344" s="1">
        <v>15550.78125</v>
      </c>
      <c r="B1344" s="1">
        <v>-139.060314406</v>
      </c>
      <c r="C1344" t="s">
        <v>9</v>
      </c>
      <c r="D1344" t="s">
        <v>9</v>
      </c>
      <c r="E1344" s="1">
        <v>1</v>
      </c>
      <c r="F1344" s="1">
        <v>15550.78125</v>
      </c>
      <c r="G1344" s="1">
        <v>-138.5610909477</v>
      </c>
      <c r="H1344" t="s">
        <v>9</v>
      </c>
      <c r="I1344" t="s">
        <v>9</v>
      </c>
      <c r="J1344" s="1">
        <v>1</v>
      </c>
    </row>
    <row r="1345" spans="1:10" x14ac:dyDescent="0.25">
      <c r="A1345" s="1">
        <v>15562.5</v>
      </c>
      <c r="B1345" s="1">
        <v>-138.372815003</v>
      </c>
      <c r="C1345" t="s">
        <v>9</v>
      </c>
      <c r="D1345" t="s">
        <v>9</v>
      </c>
      <c r="E1345" s="1">
        <v>1</v>
      </c>
      <c r="F1345" s="1">
        <v>15562.5</v>
      </c>
      <c r="G1345" s="1">
        <v>-137.0309155681</v>
      </c>
      <c r="H1345" t="s">
        <v>9</v>
      </c>
      <c r="I1345" t="s">
        <v>9</v>
      </c>
      <c r="J1345" s="1">
        <v>1</v>
      </c>
    </row>
    <row r="1346" spans="1:10" x14ac:dyDescent="0.25">
      <c r="A1346" s="1">
        <v>15574.21875</v>
      </c>
      <c r="B1346" s="1">
        <v>-135.18435783800001</v>
      </c>
      <c r="C1346" t="s">
        <v>9</v>
      </c>
      <c r="D1346" t="s">
        <v>9</v>
      </c>
      <c r="E1346" s="1">
        <v>1</v>
      </c>
      <c r="F1346" s="1">
        <v>15574.21875</v>
      </c>
      <c r="G1346" s="1">
        <v>-133.86948829689999</v>
      </c>
      <c r="H1346" t="s">
        <v>9</v>
      </c>
      <c r="I1346" t="s">
        <v>9</v>
      </c>
      <c r="J1346" s="1">
        <v>1</v>
      </c>
    </row>
    <row r="1347" spans="1:10" x14ac:dyDescent="0.25">
      <c r="A1347" s="1">
        <v>15585.9375</v>
      </c>
      <c r="B1347" s="1">
        <v>-135.86031497779999</v>
      </c>
      <c r="C1347" t="s">
        <v>9</v>
      </c>
      <c r="D1347" t="s">
        <v>9</v>
      </c>
      <c r="E1347" s="1">
        <v>1</v>
      </c>
      <c r="F1347" s="1">
        <v>15585.9375</v>
      </c>
      <c r="G1347" s="1">
        <v>-135.1350828891</v>
      </c>
      <c r="H1347" t="s">
        <v>9</v>
      </c>
      <c r="I1347" t="s">
        <v>9</v>
      </c>
      <c r="J1347" s="1">
        <v>1</v>
      </c>
    </row>
    <row r="1348" spans="1:10" x14ac:dyDescent="0.25">
      <c r="A1348" s="1">
        <v>15597.65625</v>
      </c>
      <c r="B1348" s="1">
        <v>-142.33897050600001</v>
      </c>
      <c r="C1348" t="s">
        <v>9</v>
      </c>
      <c r="D1348" t="s">
        <v>9</v>
      </c>
      <c r="E1348" s="1">
        <v>1</v>
      </c>
      <c r="F1348" s="1">
        <v>15597.65625</v>
      </c>
      <c r="G1348" s="1">
        <v>-134.4144435943</v>
      </c>
      <c r="H1348" t="s">
        <v>9</v>
      </c>
      <c r="I1348" t="s">
        <v>9</v>
      </c>
      <c r="J1348" s="1">
        <v>1</v>
      </c>
    </row>
    <row r="1349" spans="1:10" x14ac:dyDescent="0.25">
      <c r="A1349" s="1">
        <v>15609.375</v>
      </c>
      <c r="B1349" s="1">
        <v>-145.04992113500001</v>
      </c>
      <c r="C1349" t="s">
        <v>9</v>
      </c>
      <c r="D1349" t="s">
        <v>9</v>
      </c>
      <c r="E1349" s="1">
        <v>1</v>
      </c>
      <c r="F1349" s="1">
        <v>15609.375</v>
      </c>
      <c r="G1349" s="1">
        <v>-138.4848656666</v>
      </c>
      <c r="H1349" t="s">
        <v>9</v>
      </c>
      <c r="I1349" t="s">
        <v>9</v>
      </c>
      <c r="J1349" s="1">
        <v>1</v>
      </c>
    </row>
    <row r="1350" spans="1:10" x14ac:dyDescent="0.25">
      <c r="A1350" s="1">
        <v>15621.09375</v>
      </c>
      <c r="B1350" s="1">
        <v>-140.25124367710001</v>
      </c>
      <c r="C1350" t="s">
        <v>9</v>
      </c>
      <c r="D1350" t="s">
        <v>9</v>
      </c>
      <c r="E1350" s="1">
        <v>1</v>
      </c>
      <c r="F1350" s="1">
        <v>15621.09375</v>
      </c>
      <c r="G1350" s="1">
        <v>-141.20709659030001</v>
      </c>
      <c r="H1350" t="s">
        <v>9</v>
      </c>
      <c r="I1350" t="s">
        <v>9</v>
      </c>
      <c r="J1350" s="1">
        <v>1</v>
      </c>
    </row>
    <row r="1351" spans="1:10" x14ac:dyDescent="0.25">
      <c r="A1351" s="1">
        <v>15632.8125</v>
      </c>
      <c r="B1351" s="1">
        <v>-143.1823008682</v>
      </c>
      <c r="C1351" t="s">
        <v>9</v>
      </c>
      <c r="D1351" t="s">
        <v>9</v>
      </c>
      <c r="E1351" s="1">
        <v>1</v>
      </c>
      <c r="F1351" s="1">
        <v>15632.8125</v>
      </c>
      <c r="G1351" s="1">
        <v>-135.25840404089999</v>
      </c>
      <c r="H1351" t="s">
        <v>9</v>
      </c>
      <c r="I1351" t="s">
        <v>9</v>
      </c>
      <c r="J1351" s="1">
        <v>1</v>
      </c>
    </row>
    <row r="1352" spans="1:10" x14ac:dyDescent="0.25">
      <c r="A1352" s="1">
        <v>15644.53125</v>
      </c>
      <c r="B1352" s="1">
        <v>-138.6596443693</v>
      </c>
      <c r="C1352" t="s">
        <v>9</v>
      </c>
      <c r="D1352" t="s">
        <v>9</v>
      </c>
      <c r="E1352" s="1">
        <v>1</v>
      </c>
      <c r="F1352" s="1">
        <v>15644.53125</v>
      </c>
      <c r="G1352" s="1">
        <v>-136.79352918839999</v>
      </c>
      <c r="H1352" t="s">
        <v>9</v>
      </c>
      <c r="I1352" t="s">
        <v>9</v>
      </c>
      <c r="J1352" s="1">
        <v>1</v>
      </c>
    </row>
    <row r="1353" spans="1:10" x14ac:dyDescent="0.25">
      <c r="A1353" s="1">
        <v>15656.25</v>
      </c>
      <c r="B1353" s="1">
        <v>-132.28950657589999</v>
      </c>
      <c r="C1353" t="s">
        <v>9</v>
      </c>
      <c r="D1353" t="s">
        <v>9</v>
      </c>
      <c r="E1353" s="1">
        <v>1</v>
      </c>
      <c r="F1353" s="1">
        <v>15656.25</v>
      </c>
      <c r="G1353" s="1">
        <v>-137.32870472050001</v>
      </c>
      <c r="H1353" t="s">
        <v>9</v>
      </c>
      <c r="I1353" t="s">
        <v>9</v>
      </c>
      <c r="J1353" s="1">
        <v>1</v>
      </c>
    </row>
    <row r="1354" spans="1:10" x14ac:dyDescent="0.25">
      <c r="A1354" s="1">
        <v>15667.96875</v>
      </c>
      <c r="B1354" s="1">
        <v>-131.43762784009999</v>
      </c>
      <c r="C1354" t="s">
        <v>9</v>
      </c>
      <c r="D1354" t="s">
        <v>9</v>
      </c>
      <c r="E1354" s="1">
        <v>1</v>
      </c>
      <c r="F1354" s="1">
        <v>15667.96875</v>
      </c>
      <c r="G1354" s="1">
        <v>-135.39368779169999</v>
      </c>
      <c r="H1354" t="s">
        <v>9</v>
      </c>
      <c r="I1354" t="s">
        <v>9</v>
      </c>
      <c r="J1354" s="1">
        <v>1</v>
      </c>
    </row>
    <row r="1355" spans="1:10" x14ac:dyDescent="0.25">
      <c r="A1355" s="1">
        <v>15679.6875</v>
      </c>
      <c r="B1355" s="1">
        <v>-134.81127762829999</v>
      </c>
      <c r="C1355" t="s">
        <v>9</v>
      </c>
      <c r="D1355" t="s">
        <v>9</v>
      </c>
      <c r="E1355" s="1">
        <v>1</v>
      </c>
      <c r="F1355" s="1">
        <v>15679.6875</v>
      </c>
      <c r="G1355" s="1">
        <v>-134.11696418610001</v>
      </c>
      <c r="H1355" t="s">
        <v>9</v>
      </c>
      <c r="I1355" t="s">
        <v>9</v>
      </c>
      <c r="J1355" s="1">
        <v>1</v>
      </c>
    </row>
    <row r="1356" spans="1:10" x14ac:dyDescent="0.25">
      <c r="A1356" s="1">
        <v>15691.40625</v>
      </c>
      <c r="B1356" s="1">
        <v>-138.01162177809999</v>
      </c>
      <c r="C1356" t="s">
        <v>9</v>
      </c>
      <c r="D1356" t="s">
        <v>9</v>
      </c>
      <c r="E1356" s="1">
        <v>1</v>
      </c>
      <c r="F1356" s="1">
        <v>15691.40625</v>
      </c>
      <c r="G1356" s="1">
        <v>-137.3372668227</v>
      </c>
      <c r="H1356" t="s">
        <v>9</v>
      </c>
      <c r="I1356" t="s">
        <v>9</v>
      </c>
      <c r="J1356" s="1">
        <v>1</v>
      </c>
    </row>
    <row r="1357" spans="1:10" x14ac:dyDescent="0.25">
      <c r="A1357" s="1">
        <v>15703.125</v>
      </c>
      <c r="B1357" s="1">
        <v>-144.0074961482</v>
      </c>
      <c r="C1357" t="s">
        <v>9</v>
      </c>
      <c r="D1357" t="s">
        <v>9</v>
      </c>
      <c r="E1357" s="1">
        <v>1</v>
      </c>
      <c r="F1357" s="1">
        <v>15703.125</v>
      </c>
      <c r="G1357" s="1">
        <v>-146.72964187549999</v>
      </c>
      <c r="H1357" t="s">
        <v>9</v>
      </c>
      <c r="I1357" t="s">
        <v>9</v>
      </c>
      <c r="J1357" s="1">
        <v>1</v>
      </c>
    </row>
    <row r="1358" spans="1:10" x14ac:dyDescent="0.25">
      <c r="A1358" s="1">
        <v>15714.84375</v>
      </c>
      <c r="B1358" s="1">
        <v>-141.36860815599999</v>
      </c>
      <c r="C1358" t="s">
        <v>9</v>
      </c>
      <c r="D1358" t="s">
        <v>9</v>
      </c>
      <c r="E1358" s="1">
        <v>1</v>
      </c>
      <c r="F1358" s="1">
        <v>15714.84375</v>
      </c>
      <c r="G1358" s="1">
        <v>-139.46950471</v>
      </c>
      <c r="H1358" t="s">
        <v>9</v>
      </c>
      <c r="I1358" t="s">
        <v>9</v>
      </c>
      <c r="J1358" s="1">
        <v>1</v>
      </c>
    </row>
    <row r="1359" spans="1:10" x14ac:dyDescent="0.25">
      <c r="A1359" s="1">
        <v>15726.5625</v>
      </c>
      <c r="B1359" s="1">
        <v>-137.60854051109999</v>
      </c>
      <c r="C1359" t="s">
        <v>9</v>
      </c>
      <c r="D1359" t="s">
        <v>9</v>
      </c>
      <c r="E1359" s="1">
        <v>1</v>
      </c>
      <c r="F1359" s="1">
        <v>15726.5625</v>
      </c>
      <c r="G1359" s="1">
        <v>-147.63589275309999</v>
      </c>
      <c r="H1359" t="s">
        <v>9</v>
      </c>
      <c r="I1359" t="s">
        <v>9</v>
      </c>
      <c r="J1359" s="1">
        <v>1</v>
      </c>
    </row>
    <row r="1360" spans="1:10" x14ac:dyDescent="0.25">
      <c r="A1360" s="1">
        <v>15738.28125</v>
      </c>
      <c r="B1360" s="1">
        <v>-134.44475991920001</v>
      </c>
      <c r="C1360" t="s">
        <v>9</v>
      </c>
      <c r="D1360" t="s">
        <v>9</v>
      </c>
      <c r="E1360" s="1">
        <v>1</v>
      </c>
      <c r="F1360" s="1">
        <v>15738.28125</v>
      </c>
      <c r="G1360" s="1">
        <v>-136.5325395667</v>
      </c>
      <c r="H1360" t="s">
        <v>9</v>
      </c>
      <c r="I1360" t="s">
        <v>9</v>
      </c>
      <c r="J1360" s="1">
        <v>1</v>
      </c>
    </row>
    <row r="1361" spans="1:10" x14ac:dyDescent="0.25">
      <c r="A1361" s="1">
        <v>15750</v>
      </c>
      <c r="B1361" s="1">
        <v>-131.54323155680001</v>
      </c>
      <c r="C1361" t="s">
        <v>9</v>
      </c>
      <c r="D1361" t="s">
        <v>9</v>
      </c>
      <c r="E1361" s="1">
        <v>1</v>
      </c>
      <c r="F1361" s="1">
        <v>15750</v>
      </c>
      <c r="G1361" s="1">
        <v>-130.50354383920001</v>
      </c>
      <c r="H1361" t="s">
        <v>9</v>
      </c>
      <c r="I1361" t="s">
        <v>9</v>
      </c>
      <c r="J1361" s="1">
        <v>1</v>
      </c>
    </row>
    <row r="1362" spans="1:10" x14ac:dyDescent="0.25">
      <c r="A1362" s="1">
        <v>15761.71875</v>
      </c>
      <c r="B1362" s="1">
        <v>-130.78398814100001</v>
      </c>
      <c r="C1362" t="s">
        <v>9</v>
      </c>
      <c r="D1362" t="s">
        <v>9</v>
      </c>
      <c r="E1362" s="1">
        <v>1</v>
      </c>
      <c r="F1362" s="1">
        <v>15761.71875</v>
      </c>
      <c r="G1362" s="1">
        <v>-130.596255203</v>
      </c>
      <c r="H1362" t="s">
        <v>9</v>
      </c>
      <c r="I1362" t="s">
        <v>9</v>
      </c>
      <c r="J1362" s="1">
        <v>1</v>
      </c>
    </row>
    <row r="1363" spans="1:10" x14ac:dyDescent="0.25">
      <c r="A1363" s="1">
        <v>15773.4375</v>
      </c>
      <c r="B1363" s="1">
        <v>-131.6458942989</v>
      </c>
      <c r="C1363" t="s">
        <v>9</v>
      </c>
      <c r="D1363" t="s">
        <v>9</v>
      </c>
      <c r="E1363" s="1">
        <v>1</v>
      </c>
      <c r="F1363" s="1">
        <v>15773.4375</v>
      </c>
      <c r="G1363" s="1">
        <v>-135.39896094400001</v>
      </c>
      <c r="H1363" t="s">
        <v>9</v>
      </c>
      <c r="I1363" t="s">
        <v>9</v>
      </c>
      <c r="J1363" s="1">
        <v>1</v>
      </c>
    </row>
    <row r="1364" spans="1:10" x14ac:dyDescent="0.25">
      <c r="A1364" s="1">
        <v>15785.15625</v>
      </c>
      <c r="B1364" s="1">
        <v>-135.9831638965</v>
      </c>
      <c r="C1364" t="s">
        <v>9</v>
      </c>
      <c r="D1364" t="s">
        <v>9</v>
      </c>
      <c r="E1364" s="1">
        <v>1</v>
      </c>
      <c r="F1364" s="1">
        <v>15785.15625</v>
      </c>
      <c r="G1364" s="1">
        <v>-138.91955119810001</v>
      </c>
      <c r="H1364" t="s">
        <v>9</v>
      </c>
      <c r="I1364" t="s">
        <v>9</v>
      </c>
      <c r="J1364" s="1">
        <v>1</v>
      </c>
    </row>
    <row r="1365" spans="1:10" x14ac:dyDescent="0.25">
      <c r="A1365" s="1">
        <v>15796.875</v>
      </c>
      <c r="B1365" s="1">
        <v>-137.26229927950001</v>
      </c>
      <c r="C1365" t="s">
        <v>9</v>
      </c>
      <c r="D1365" t="s">
        <v>9</v>
      </c>
      <c r="E1365" s="1">
        <v>1</v>
      </c>
      <c r="F1365" s="1">
        <v>15796.875</v>
      </c>
      <c r="G1365" s="1">
        <v>-136.43329113589999</v>
      </c>
      <c r="H1365" t="s">
        <v>9</v>
      </c>
      <c r="I1365" t="s">
        <v>9</v>
      </c>
      <c r="J1365" s="1">
        <v>1</v>
      </c>
    </row>
    <row r="1366" spans="1:10" x14ac:dyDescent="0.25">
      <c r="A1366" s="1">
        <v>15808.59375</v>
      </c>
      <c r="B1366" s="1">
        <v>-133.89988814009999</v>
      </c>
      <c r="C1366" t="s">
        <v>9</v>
      </c>
      <c r="D1366" t="s">
        <v>9</v>
      </c>
      <c r="E1366" s="1">
        <v>1</v>
      </c>
      <c r="F1366" s="1">
        <v>15808.59375</v>
      </c>
      <c r="G1366" s="1">
        <v>-134.34417888830001</v>
      </c>
      <c r="H1366" t="s">
        <v>9</v>
      </c>
      <c r="I1366" t="s">
        <v>9</v>
      </c>
      <c r="J1366" s="1">
        <v>1</v>
      </c>
    </row>
    <row r="1367" spans="1:10" x14ac:dyDescent="0.25">
      <c r="A1367" s="1">
        <v>15820.3125</v>
      </c>
      <c r="B1367" s="1">
        <v>-134.5185766962</v>
      </c>
      <c r="C1367" t="s">
        <v>9</v>
      </c>
      <c r="D1367" t="s">
        <v>9</v>
      </c>
      <c r="E1367" s="1">
        <v>1</v>
      </c>
      <c r="F1367" s="1">
        <v>15820.3125</v>
      </c>
      <c r="G1367" s="1">
        <v>-134.03060498830001</v>
      </c>
      <c r="H1367" t="s">
        <v>9</v>
      </c>
      <c r="I1367" t="s">
        <v>9</v>
      </c>
      <c r="J1367" s="1">
        <v>1</v>
      </c>
    </row>
    <row r="1368" spans="1:10" x14ac:dyDescent="0.25">
      <c r="A1368" s="1">
        <v>15832.03125</v>
      </c>
      <c r="B1368" s="1">
        <v>-132.1950084492</v>
      </c>
      <c r="C1368" t="s">
        <v>9</v>
      </c>
      <c r="D1368" t="s">
        <v>9</v>
      </c>
      <c r="E1368" s="1">
        <v>1</v>
      </c>
      <c r="F1368" s="1">
        <v>15832.03125</v>
      </c>
      <c r="G1368" s="1">
        <v>-137.45606182829999</v>
      </c>
      <c r="H1368" t="s">
        <v>9</v>
      </c>
      <c r="I1368" t="s">
        <v>9</v>
      </c>
      <c r="J1368" s="1">
        <v>1</v>
      </c>
    </row>
    <row r="1369" spans="1:10" x14ac:dyDescent="0.25">
      <c r="A1369" s="1">
        <v>15843.75</v>
      </c>
      <c r="B1369" s="1">
        <v>-132.60758304039999</v>
      </c>
      <c r="C1369" t="s">
        <v>9</v>
      </c>
      <c r="D1369" t="s">
        <v>9</v>
      </c>
      <c r="E1369" s="1">
        <v>1</v>
      </c>
      <c r="F1369" s="1">
        <v>15843.75</v>
      </c>
      <c r="G1369" s="1">
        <v>-135.74174676519999</v>
      </c>
      <c r="H1369" t="s">
        <v>9</v>
      </c>
      <c r="I1369" t="s">
        <v>9</v>
      </c>
      <c r="J1369" s="1">
        <v>1</v>
      </c>
    </row>
    <row r="1370" spans="1:10" x14ac:dyDescent="0.25">
      <c r="A1370" s="1">
        <v>15855.46875</v>
      </c>
      <c r="B1370" s="1">
        <v>-134.7436722516</v>
      </c>
      <c r="C1370" t="s">
        <v>9</v>
      </c>
      <c r="D1370" t="s">
        <v>9</v>
      </c>
      <c r="E1370" s="1">
        <v>1</v>
      </c>
      <c r="F1370" s="1">
        <v>15855.46875</v>
      </c>
      <c r="G1370" s="1">
        <v>-132.03714837289999</v>
      </c>
      <c r="H1370" t="s">
        <v>9</v>
      </c>
      <c r="I1370" t="s">
        <v>9</v>
      </c>
      <c r="J1370" s="1">
        <v>1</v>
      </c>
    </row>
    <row r="1371" spans="1:10" x14ac:dyDescent="0.25">
      <c r="A1371" s="1">
        <v>15867.1875</v>
      </c>
      <c r="B1371" s="1">
        <v>-134.04346199950001</v>
      </c>
      <c r="C1371" t="s">
        <v>9</v>
      </c>
      <c r="D1371" t="s">
        <v>9</v>
      </c>
      <c r="E1371" s="1">
        <v>1</v>
      </c>
      <c r="F1371" s="1">
        <v>15867.1875</v>
      </c>
      <c r="G1371" s="1">
        <v>-133.59993660020001</v>
      </c>
      <c r="H1371" t="s">
        <v>9</v>
      </c>
      <c r="I1371" t="s">
        <v>9</v>
      </c>
      <c r="J1371" s="1">
        <v>1</v>
      </c>
    </row>
    <row r="1372" spans="1:10" x14ac:dyDescent="0.25">
      <c r="A1372" s="1">
        <v>15878.90625</v>
      </c>
      <c r="B1372" s="1">
        <v>-133.80731938759999</v>
      </c>
      <c r="C1372" t="s">
        <v>9</v>
      </c>
      <c r="D1372" t="s">
        <v>9</v>
      </c>
      <c r="E1372" s="1">
        <v>1</v>
      </c>
      <c r="F1372" s="1">
        <v>15878.90625</v>
      </c>
      <c r="G1372" s="1">
        <v>-141.40976725920001</v>
      </c>
      <c r="H1372" t="s">
        <v>9</v>
      </c>
      <c r="I1372" t="s">
        <v>9</v>
      </c>
      <c r="J1372" s="1">
        <v>1</v>
      </c>
    </row>
    <row r="1373" spans="1:10" x14ac:dyDescent="0.25">
      <c r="A1373" s="1">
        <v>15890.625</v>
      </c>
      <c r="B1373" s="1">
        <v>-134.1491254</v>
      </c>
      <c r="C1373" t="s">
        <v>9</v>
      </c>
      <c r="D1373" t="s">
        <v>9</v>
      </c>
      <c r="E1373" s="1">
        <v>1</v>
      </c>
      <c r="F1373" s="1">
        <v>15890.625</v>
      </c>
      <c r="G1373" s="1">
        <v>-134.91329110230001</v>
      </c>
      <c r="H1373" t="s">
        <v>9</v>
      </c>
      <c r="I1373" t="s">
        <v>9</v>
      </c>
      <c r="J1373" s="1">
        <v>1</v>
      </c>
    </row>
    <row r="1374" spans="1:10" x14ac:dyDescent="0.25">
      <c r="A1374" s="1">
        <v>15902.34375</v>
      </c>
      <c r="B1374" s="1">
        <v>-135.89383909969999</v>
      </c>
      <c r="C1374" t="s">
        <v>9</v>
      </c>
      <c r="D1374" t="s">
        <v>9</v>
      </c>
      <c r="E1374" s="1">
        <v>1</v>
      </c>
      <c r="F1374" s="1">
        <v>15902.34375</v>
      </c>
      <c r="G1374" s="1">
        <v>-132.67686257930001</v>
      </c>
      <c r="H1374" t="s">
        <v>9</v>
      </c>
      <c r="I1374" t="s">
        <v>9</v>
      </c>
      <c r="J1374" s="1">
        <v>1</v>
      </c>
    </row>
    <row r="1375" spans="1:10" x14ac:dyDescent="0.25">
      <c r="A1375" s="1">
        <v>15914.0625</v>
      </c>
      <c r="B1375" s="1">
        <v>-137.0981417891</v>
      </c>
      <c r="C1375" t="s">
        <v>9</v>
      </c>
      <c r="D1375" t="s">
        <v>9</v>
      </c>
      <c r="E1375" s="1">
        <v>1</v>
      </c>
      <c r="F1375" s="1">
        <v>15914.0625</v>
      </c>
      <c r="G1375" s="1">
        <v>-141.12130572250001</v>
      </c>
      <c r="H1375" t="s">
        <v>9</v>
      </c>
      <c r="I1375" t="s">
        <v>9</v>
      </c>
      <c r="J1375" s="1">
        <v>1</v>
      </c>
    </row>
    <row r="1376" spans="1:10" x14ac:dyDescent="0.25">
      <c r="A1376" s="1">
        <v>15925.78125</v>
      </c>
      <c r="B1376" s="1">
        <v>-133.53540638160001</v>
      </c>
      <c r="C1376" t="s">
        <v>9</v>
      </c>
      <c r="D1376" t="s">
        <v>9</v>
      </c>
      <c r="E1376" s="1">
        <v>1</v>
      </c>
      <c r="F1376" s="1">
        <v>15925.78125</v>
      </c>
      <c r="G1376" s="1">
        <v>-136.27201778630001</v>
      </c>
      <c r="H1376" t="s">
        <v>9</v>
      </c>
      <c r="I1376" t="s">
        <v>9</v>
      </c>
      <c r="J1376" s="1">
        <v>1</v>
      </c>
    </row>
    <row r="1377" spans="1:10" x14ac:dyDescent="0.25">
      <c r="A1377" s="1">
        <v>15937.5</v>
      </c>
      <c r="B1377" s="1">
        <v>-133.77833255830001</v>
      </c>
      <c r="C1377" t="s">
        <v>9</v>
      </c>
      <c r="D1377" t="s">
        <v>9</v>
      </c>
      <c r="E1377" s="1">
        <v>1</v>
      </c>
      <c r="F1377" s="1">
        <v>15937.5</v>
      </c>
      <c r="G1377" s="1">
        <v>-132.44006220200001</v>
      </c>
      <c r="H1377" t="s">
        <v>9</v>
      </c>
      <c r="I1377" t="s">
        <v>9</v>
      </c>
      <c r="J1377" s="1">
        <v>1</v>
      </c>
    </row>
    <row r="1378" spans="1:10" x14ac:dyDescent="0.25">
      <c r="A1378" s="1">
        <v>15949.21875</v>
      </c>
      <c r="B1378" s="1">
        <v>-138.8586238961</v>
      </c>
      <c r="C1378" t="s">
        <v>9</v>
      </c>
      <c r="D1378" t="s">
        <v>9</v>
      </c>
      <c r="E1378" s="1">
        <v>1</v>
      </c>
      <c r="F1378" s="1">
        <v>15949.21875</v>
      </c>
      <c r="G1378" s="1">
        <v>-140.4459781571</v>
      </c>
      <c r="H1378" t="s">
        <v>9</v>
      </c>
      <c r="I1378" t="s">
        <v>9</v>
      </c>
      <c r="J1378" s="1">
        <v>1</v>
      </c>
    </row>
    <row r="1379" spans="1:10" x14ac:dyDescent="0.25">
      <c r="A1379" s="1">
        <v>15960.9375</v>
      </c>
      <c r="B1379" s="1">
        <v>-134.45848450989999</v>
      </c>
      <c r="C1379" t="s">
        <v>9</v>
      </c>
      <c r="D1379" t="s">
        <v>9</v>
      </c>
      <c r="E1379" s="1">
        <v>1</v>
      </c>
      <c r="F1379" s="1">
        <v>15960.9375</v>
      </c>
      <c r="G1379" s="1">
        <v>-137.7332831869</v>
      </c>
      <c r="H1379" t="s">
        <v>9</v>
      </c>
      <c r="I1379" t="s">
        <v>9</v>
      </c>
      <c r="J1379" s="1">
        <v>1</v>
      </c>
    </row>
    <row r="1380" spans="1:10" x14ac:dyDescent="0.25">
      <c r="A1380" s="1">
        <v>15972.65625</v>
      </c>
      <c r="B1380" s="1">
        <v>-134.05533076329999</v>
      </c>
      <c r="C1380" t="s">
        <v>9</v>
      </c>
      <c r="D1380" t="s">
        <v>9</v>
      </c>
      <c r="E1380" s="1">
        <v>1</v>
      </c>
      <c r="F1380" s="1">
        <v>15972.65625</v>
      </c>
      <c r="G1380" s="1">
        <v>-132.69071747870001</v>
      </c>
      <c r="H1380" t="s">
        <v>9</v>
      </c>
      <c r="I1380" t="s">
        <v>9</v>
      </c>
      <c r="J1380" s="1">
        <v>1</v>
      </c>
    </row>
    <row r="1381" spans="1:10" x14ac:dyDescent="0.25">
      <c r="A1381" s="1">
        <v>15984.375</v>
      </c>
      <c r="B1381" s="1">
        <v>-139.08584522160001</v>
      </c>
      <c r="C1381" t="s">
        <v>9</v>
      </c>
      <c r="D1381" t="s">
        <v>9</v>
      </c>
      <c r="E1381" s="1">
        <v>1</v>
      </c>
      <c r="F1381" s="1">
        <v>15984.375</v>
      </c>
      <c r="G1381" s="1">
        <v>-132.94683179770001</v>
      </c>
      <c r="H1381" t="s">
        <v>9</v>
      </c>
      <c r="I1381" t="s">
        <v>9</v>
      </c>
      <c r="J1381" s="1">
        <v>1</v>
      </c>
    </row>
    <row r="1382" spans="1:10" x14ac:dyDescent="0.25">
      <c r="A1382" s="1">
        <v>15996.09375</v>
      </c>
      <c r="B1382" s="1">
        <v>-132.74485717319999</v>
      </c>
      <c r="C1382" t="s">
        <v>9</v>
      </c>
      <c r="D1382" t="s">
        <v>9</v>
      </c>
      <c r="E1382" s="1">
        <v>1</v>
      </c>
      <c r="F1382" s="1">
        <v>15996.09375</v>
      </c>
      <c r="G1382" s="1">
        <v>-137.3018659983</v>
      </c>
      <c r="H1382" t="s">
        <v>9</v>
      </c>
      <c r="I1382" t="s">
        <v>9</v>
      </c>
      <c r="J1382" s="1">
        <v>1</v>
      </c>
    </row>
    <row r="1383" spans="1:10" x14ac:dyDescent="0.25">
      <c r="A1383" s="1">
        <v>16007.8125</v>
      </c>
      <c r="B1383" s="1">
        <v>-129.30402655149999</v>
      </c>
      <c r="C1383" t="s">
        <v>9</v>
      </c>
      <c r="D1383" t="s">
        <v>9</v>
      </c>
      <c r="E1383" s="1">
        <v>1</v>
      </c>
      <c r="F1383" s="1">
        <v>16007.8125</v>
      </c>
      <c r="G1383" s="1">
        <v>-136.9896304282</v>
      </c>
      <c r="H1383" t="s">
        <v>9</v>
      </c>
      <c r="I1383" t="s">
        <v>9</v>
      </c>
      <c r="J1383" s="1">
        <v>1</v>
      </c>
    </row>
    <row r="1384" spans="1:10" x14ac:dyDescent="0.25">
      <c r="A1384" s="1">
        <v>16019.53125</v>
      </c>
      <c r="B1384" s="1">
        <v>-129.4763226581</v>
      </c>
      <c r="C1384" t="s">
        <v>9</v>
      </c>
      <c r="D1384" t="s">
        <v>9</v>
      </c>
      <c r="E1384" s="1">
        <v>1</v>
      </c>
      <c r="F1384" s="1">
        <v>16019.53125</v>
      </c>
      <c r="G1384" s="1">
        <v>-131.47108309449999</v>
      </c>
      <c r="H1384" t="s">
        <v>9</v>
      </c>
      <c r="I1384" t="s">
        <v>9</v>
      </c>
      <c r="J1384" s="1">
        <v>1</v>
      </c>
    </row>
    <row r="1385" spans="1:10" x14ac:dyDescent="0.25">
      <c r="A1385" s="1">
        <v>16031.25</v>
      </c>
      <c r="B1385" s="1">
        <v>-133.93670869120001</v>
      </c>
      <c r="C1385" t="s">
        <v>9</v>
      </c>
      <c r="D1385" t="s">
        <v>9</v>
      </c>
      <c r="E1385" s="1">
        <v>1</v>
      </c>
      <c r="F1385" s="1">
        <v>16031.25</v>
      </c>
      <c r="G1385" s="1">
        <v>-129.25970517210001</v>
      </c>
      <c r="H1385" t="s">
        <v>9</v>
      </c>
      <c r="I1385" t="s">
        <v>9</v>
      </c>
      <c r="J1385" s="1">
        <v>1</v>
      </c>
    </row>
    <row r="1386" spans="1:10" x14ac:dyDescent="0.25">
      <c r="A1386" s="1">
        <v>16042.96875</v>
      </c>
      <c r="B1386" s="1">
        <v>-141.20140725740001</v>
      </c>
      <c r="C1386" t="s">
        <v>9</v>
      </c>
      <c r="D1386" t="s">
        <v>9</v>
      </c>
      <c r="E1386" s="1">
        <v>1</v>
      </c>
      <c r="F1386" s="1">
        <v>16042.96875</v>
      </c>
      <c r="G1386" s="1">
        <v>-130.21147538549999</v>
      </c>
      <c r="H1386" t="s">
        <v>9</v>
      </c>
      <c r="I1386" t="s">
        <v>9</v>
      </c>
      <c r="J1386" s="1">
        <v>1</v>
      </c>
    </row>
    <row r="1387" spans="1:10" x14ac:dyDescent="0.25">
      <c r="A1387" s="1">
        <v>16054.6875</v>
      </c>
      <c r="B1387" s="1">
        <v>-138.2506867999</v>
      </c>
      <c r="C1387" t="s">
        <v>9</v>
      </c>
      <c r="D1387" t="s">
        <v>9</v>
      </c>
      <c r="E1387" s="1">
        <v>1</v>
      </c>
      <c r="F1387" s="1">
        <v>16054.6875</v>
      </c>
      <c r="G1387" s="1">
        <v>-134.4520619104</v>
      </c>
      <c r="H1387" t="s">
        <v>9</v>
      </c>
      <c r="I1387" t="s">
        <v>9</v>
      </c>
      <c r="J1387" s="1">
        <v>1</v>
      </c>
    </row>
    <row r="1388" spans="1:10" x14ac:dyDescent="0.25">
      <c r="A1388" s="1">
        <v>16066.40625</v>
      </c>
      <c r="B1388" s="1">
        <v>-133.20054094930001</v>
      </c>
      <c r="C1388" t="s">
        <v>9</v>
      </c>
      <c r="D1388" t="s">
        <v>9</v>
      </c>
      <c r="E1388" s="1">
        <v>1</v>
      </c>
      <c r="F1388" s="1">
        <v>16066.40625</v>
      </c>
      <c r="G1388" s="1">
        <v>-142.33958455929999</v>
      </c>
      <c r="H1388" t="s">
        <v>9</v>
      </c>
      <c r="I1388" t="s">
        <v>9</v>
      </c>
      <c r="J1388" s="1">
        <v>1</v>
      </c>
    </row>
    <row r="1389" spans="1:10" x14ac:dyDescent="0.25">
      <c r="A1389" s="1">
        <v>16078.125</v>
      </c>
      <c r="B1389" s="1">
        <v>-132.89126361469999</v>
      </c>
      <c r="C1389" t="s">
        <v>9</v>
      </c>
      <c r="D1389" t="s">
        <v>9</v>
      </c>
      <c r="E1389" s="1">
        <v>1</v>
      </c>
      <c r="F1389" s="1">
        <v>16078.125</v>
      </c>
      <c r="G1389" s="1">
        <v>-144.01449664859999</v>
      </c>
      <c r="H1389" t="s">
        <v>9</v>
      </c>
      <c r="I1389" t="s">
        <v>9</v>
      </c>
      <c r="J1389" s="1">
        <v>1</v>
      </c>
    </row>
    <row r="1390" spans="1:10" x14ac:dyDescent="0.25">
      <c r="A1390" s="1">
        <v>16089.84375</v>
      </c>
      <c r="B1390" s="1">
        <v>-136.5869819051</v>
      </c>
      <c r="C1390" t="s">
        <v>9</v>
      </c>
      <c r="D1390" t="s">
        <v>9</v>
      </c>
      <c r="E1390" s="1">
        <v>1</v>
      </c>
      <c r="F1390" s="1">
        <v>16089.84375</v>
      </c>
      <c r="G1390" s="1">
        <v>-134.44385366540001</v>
      </c>
      <c r="H1390" t="s">
        <v>9</v>
      </c>
      <c r="I1390" t="s">
        <v>9</v>
      </c>
      <c r="J1390" s="1">
        <v>1</v>
      </c>
    </row>
    <row r="1391" spans="1:10" x14ac:dyDescent="0.25">
      <c r="A1391" s="1">
        <v>16101.5625</v>
      </c>
      <c r="B1391" s="1">
        <v>-141.0813359034</v>
      </c>
      <c r="C1391" t="s">
        <v>9</v>
      </c>
      <c r="D1391" t="s">
        <v>9</v>
      </c>
      <c r="E1391" s="1">
        <v>1</v>
      </c>
      <c r="F1391" s="1">
        <v>16101.5625</v>
      </c>
      <c r="G1391" s="1">
        <v>-133.33191709510001</v>
      </c>
      <c r="H1391" t="s">
        <v>9</v>
      </c>
      <c r="I1391" t="s">
        <v>9</v>
      </c>
      <c r="J1391" s="1">
        <v>1</v>
      </c>
    </row>
    <row r="1392" spans="1:10" x14ac:dyDescent="0.25">
      <c r="A1392" s="1">
        <v>16113.28125</v>
      </c>
      <c r="B1392" s="1">
        <v>-139.92265900460001</v>
      </c>
      <c r="C1392" t="s">
        <v>9</v>
      </c>
      <c r="D1392" t="s">
        <v>9</v>
      </c>
      <c r="E1392" s="1">
        <v>1</v>
      </c>
      <c r="F1392" s="1">
        <v>16113.28125</v>
      </c>
      <c r="G1392" s="1">
        <v>-135.5526203375</v>
      </c>
      <c r="H1392" t="s">
        <v>9</v>
      </c>
      <c r="I1392" t="s">
        <v>9</v>
      </c>
      <c r="J1392" s="1">
        <v>1</v>
      </c>
    </row>
    <row r="1393" spans="1:10" x14ac:dyDescent="0.25">
      <c r="A1393" s="1">
        <v>16125</v>
      </c>
      <c r="B1393" s="1">
        <v>-138.2847166974</v>
      </c>
      <c r="C1393" t="s">
        <v>9</v>
      </c>
      <c r="D1393" t="s">
        <v>9</v>
      </c>
      <c r="E1393" s="1">
        <v>1</v>
      </c>
      <c r="F1393" s="1">
        <v>16125</v>
      </c>
      <c r="G1393" s="1">
        <v>-134.59287349159999</v>
      </c>
      <c r="H1393" t="s">
        <v>9</v>
      </c>
      <c r="I1393" t="s">
        <v>9</v>
      </c>
      <c r="J1393" s="1">
        <v>1</v>
      </c>
    </row>
    <row r="1394" spans="1:10" x14ac:dyDescent="0.25">
      <c r="A1394" s="1">
        <v>16136.71875</v>
      </c>
      <c r="B1394" s="1">
        <v>-134.25769973769999</v>
      </c>
      <c r="C1394" t="s">
        <v>9</v>
      </c>
      <c r="D1394" t="s">
        <v>9</v>
      </c>
      <c r="E1394" s="1">
        <v>1</v>
      </c>
      <c r="F1394" s="1">
        <v>16136.71875</v>
      </c>
      <c r="G1394" s="1">
        <v>-131.25830827070001</v>
      </c>
      <c r="H1394" t="s">
        <v>9</v>
      </c>
      <c r="I1394" t="s">
        <v>9</v>
      </c>
      <c r="J1394" s="1">
        <v>1</v>
      </c>
    </row>
    <row r="1395" spans="1:10" x14ac:dyDescent="0.25">
      <c r="A1395" s="1">
        <v>16148.4375</v>
      </c>
      <c r="B1395" s="1">
        <v>-133.6396059663</v>
      </c>
      <c r="C1395" t="s">
        <v>9</v>
      </c>
      <c r="D1395" t="s">
        <v>9</v>
      </c>
      <c r="E1395" s="1">
        <v>1</v>
      </c>
      <c r="F1395" s="1">
        <v>16148.4375</v>
      </c>
      <c r="G1395" s="1">
        <v>-129.60415485670001</v>
      </c>
      <c r="H1395" t="s">
        <v>9</v>
      </c>
      <c r="I1395" t="s">
        <v>9</v>
      </c>
      <c r="J1395" s="1">
        <v>1</v>
      </c>
    </row>
    <row r="1396" spans="1:10" x14ac:dyDescent="0.25">
      <c r="A1396" s="1">
        <v>16160.15625</v>
      </c>
      <c r="B1396" s="1">
        <v>-142.8480006625</v>
      </c>
      <c r="C1396" t="s">
        <v>9</v>
      </c>
      <c r="D1396" t="s">
        <v>9</v>
      </c>
      <c r="E1396" s="1">
        <v>1</v>
      </c>
      <c r="F1396" s="1">
        <v>16160.15625</v>
      </c>
      <c r="G1396" s="1">
        <v>-129.76202572579999</v>
      </c>
      <c r="H1396" t="s">
        <v>9</v>
      </c>
      <c r="I1396" t="s">
        <v>9</v>
      </c>
      <c r="J1396" s="1">
        <v>1</v>
      </c>
    </row>
    <row r="1397" spans="1:10" x14ac:dyDescent="0.25">
      <c r="A1397" s="1">
        <v>16171.875</v>
      </c>
      <c r="B1397" s="1">
        <v>-138.60472583180001</v>
      </c>
      <c r="C1397" t="s">
        <v>9</v>
      </c>
      <c r="D1397" t="s">
        <v>9</v>
      </c>
      <c r="E1397" s="1">
        <v>1</v>
      </c>
      <c r="F1397" s="1">
        <v>16171.875</v>
      </c>
      <c r="G1397" s="1">
        <v>-131.57343926850001</v>
      </c>
      <c r="H1397" t="s">
        <v>9</v>
      </c>
      <c r="I1397" t="s">
        <v>9</v>
      </c>
      <c r="J1397" s="1">
        <v>1</v>
      </c>
    </row>
    <row r="1398" spans="1:10" x14ac:dyDescent="0.25">
      <c r="A1398" s="1">
        <v>16183.59375</v>
      </c>
      <c r="B1398" s="1">
        <v>-133.95530087489999</v>
      </c>
      <c r="C1398" t="s">
        <v>9</v>
      </c>
      <c r="D1398" t="s">
        <v>9</v>
      </c>
      <c r="E1398" s="1">
        <v>1</v>
      </c>
      <c r="F1398" s="1">
        <v>16183.59375</v>
      </c>
      <c r="G1398" s="1">
        <v>-136.32718218229999</v>
      </c>
      <c r="H1398" t="s">
        <v>9</v>
      </c>
      <c r="I1398" t="s">
        <v>9</v>
      </c>
      <c r="J1398" s="1">
        <v>1</v>
      </c>
    </row>
    <row r="1399" spans="1:10" x14ac:dyDescent="0.25">
      <c r="A1399" s="1">
        <v>16195.3125</v>
      </c>
      <c r="B1399" s="1">
        <v>-139.05783712389999</v>
      </c>
      <c r="C1399" t="s">
        <v>9</v>
      </c>
      <c r="D1399" t="s">
        <v>9</v>
      </c>
      <c r="E1399" s="1">
        <v>1</v>
      </c>
      <c r="F1399" s="1">
        <v>16195.3125</v>
      </c>
      <c r="G1399" s="1">
        <v>-142.53739366900001</v>
      </c>
      <c r="H1399" t="s">
        <v>9</v>
      </c>
      <c r="I1399" t="s">
        <v>9</v>
      </c>
      <c r="J1399" s="1">
        <v>1</v>
      </c>
    </row>
    <row r="1400" spans="1:10" x14ac:dyDescent="0.25">
      <c r="A1400" s="1">
        <v>16207.03125</v>
      </c>
      <c r="B1400" s="1">
        <v>-138.92043239399999</v>
      </c>
      <c r="C1400" t="s">
        <v>9</v>
      </c>
      <c r="D1400" t="s">
        <v>9</v>
      </c>
      <c r="E1400" s="1">
        <v>1</v>
      </c>
      <c r="F1400" s="1">
        <v>16207.03125</v>
      </c>
      <c r="G1400" s="1">
        <v>-145.7381278119</v>
      </c>
      <c r="H1400" t="s">
        <v>9</v>
      </c>
      <c r="I1400" t="s">
        <v>9</v>
      </c>
      <c r="J1400" s="1">
        <v>1</v>
      </c>
    </row>
    <row r="1401" spans="1:10" x14ac:dyDescent="0.25">
      <c r="A1401" s="1">
        <v>16218.75</v>
      </c>
      <c r="B1401" s="1">
        <v>-129.9714755684</v>
      </c>
      <c r="C1401" t="s">
        <v>9</v>
      </c>
      <c r="D1401" t="s">
        <v>9</v>
      </c>
      <c r="E1401" s="1">
        <v>1</v>
      </c>
      <c r="F1401" s="1">
        <v>16218.75</v>
      </c>
      <c r="G1401" s="1">
        <v>-137.95932083029999</v>
      </c>
      <c r="H1401" t="s">
        <v>9</v>
      </c>
      <c r="I1401" t="s">
        <v>9</v>
      </c>
      <c r="J1401" s="1">
        <v>1</v>
      </c>
    </row>
    <row r="1402" spans="1:10" x14ac:dyDescent="0.25">
      <c r="A1402" s="1">
        <v>16230.46875</v>
      </c>
      <c r="B1402" s="1">
        <v>-129.0431295587</v>
      </c>
      <c r="C1402" t="s">
        <v>9</v>
      </c>
      <c r="D1402" t="s">
        <v>9</v>
      </c>
      <c r="E1402" s="1">
        <v>1</v>
      </c>
      <c r="F1402" s="1">
        <v>16230.46875</v>
      </c>
      <c r="G1402" s="1">
        <v>-133.50084840310001</v>
      </c>
      <c r="H1402" t="s">
        <v>9</v>
      </c>
      <c r="I1402" t="s">
        <v>9</v>
      </c>
      <c r="J1402" s="1">
        <v>1</v>
      </c>
    </row>
    <row r="1403" spans="1:10" x14ac:dyDescent="0.25">
      <c r="A1403" s="1">
        <v>16242.1875</v>
      </c>
      <c r="B1403" s="1">
        <v>-132.22349599090001</v>
      </c>
      <c r="C1403" t="s">
        <v>9</v>
      </c>
      <c r="D1403" t="s">
        <v>9</v>
      </c>
      <c r="E1403" s="1">
        <v>1</v>
      </c>
      <c r="F1403" s="1">
        <v>16242.1875</v>
      </c>
      <c r="G1403" s="1">
        <v>-133.80607358180001</v>
      </c>
      <c r="H1403" t="s">
        <v>9</v>
      </c>
      <c r="I1403" t="s">
        <v>9</v>
      </c>
      <c r="J1403" s="1">
        <v>1</v>
      </c>
    </row>
    <row r="1404" spans="1:10" x14ac:dyDescent="0.25">
      <c r="A1404" s="1">
        <v>16253.90625</v>
      </c>
      <c r="B1404" s="1">
        <v>-135.4666909945</v>
      </c>
      <c r="C1404" t="s">
        <v>9</v>
      </c>
      <c r="D1404" t="s">
        <v>9</v>
      </c>
      <c r="E1404" s="1">
        <v>1</v>
      </c>
      <c r="F1404" s="1">
        <v>16253.90625</v>
      </c>
      <c r="G1404" s="1">
        <v>-133.54959209660001</v>
      </c>
      <c r="H1404" t="s">
        <v>9</v>
      </c>
      <c r="I1404" t="s">
        <v>9</v>
      </c>
      <c r="J1404" s="1">
        <v>1</v>
      </c>
    </row>
    <row r="1405" spans="1:10" x14ac:dyDescent="0.25">
      <c r="A1405" s="1">
        <v>16265.625</v>
      </c>
      <c r="B1405" s="1">
        <v>-133.40605480580001</v>
      </c>
      <c r="C1405" t="s">
        <v>9</v>
      </c>
      <c r="D1405" t="s">
        <v>9</v>
      </c>
      <c r="E1405" s="1">
        <v>1</v>
      </c>
      <c r="F1405" s="1">
        <v>16265.625</v>
      </c>
      <c r="G1405" s="1">
        <v>-131.7429247211</v>
      </c>
      <c r="H1405" t="s">
        <v>9</v>
      </c>
      <c r="I1405" t="s">
        <v>9</v>
      </c>
      <c r="J1405" s="1">
        <v>1</v>
      </c>
    </row>
    <row r="1406" spans="1:10" x14ac:dyDescent="0.25">
      <c r="A1406" s="1">
        <v>16277.34375</v>
      </c>
      <c r="B1406" s="1">
        <v>-133.76932611550001</v>
      </c>
      <c r="C1406" t="s">
        <v>9</v>
      </c>
      <c r="D1406" t="s">
        <v>9</v>
      </c>
      <c r="E1406" s="1">
        <v>1</v>
      </c>
      <c r="F1406" s="1">
        <v>16277.34375</v>
      </c>
      <c r="G1406" s="1">
        <v>-131.68102876910001</v>
      </c>
      <c r="H1406" t="s">
        <v>9</v>
      </c>
      <c r="I1406" t="s">
        <v>9</v>
      </c>
      <c r="J1406" s="1">
        <v>1</v>
      </c>
    </row>
    <row r="1407" spans="1:10" x14ac:dyDescent="0.25">
      <c r="A1407" s="1">
        <v>16289.0625</v>
      </c>
      <c r="B1407" s="1">
        <v>-139.9087119104</v>
      </c>
      <c r="C1407" t="s">
        <v>9</v>
      </c>
      <c r="D1407" t="s">
        <v>9</v>
      </c>
      <c r="E1407" s="1">
        <v>1</v>
      </c>
      <c r="F1407" s="1">
        <v>16289.0625</v>
      </c>
      <c r="G1407" s="1">
        <v>-133.8627411992</v>
      </c>
      <c r="H1407" t="s">
        <v>9</v>
      </c>
      <c r="I1407" t="s">
        <v>9</v>
      </c>
      <c r="J1407" s="1">
        <v>1</v>
      </c>
    </row>
    <row r="1408" spans="1:10" x14ac:dyDescent="0.25">
      <c r="A1408" s="1">
        <v>16300.78125</v>
      </c>
      <c r="B1408" s="1">
        <v>-132.3139952228</v>
      </c>
      <c r="C1408" t="s">
        <v>9</v>
      </c>
      <c r="D1408" t="s">
        <v>9</v>
      </c>
      <c r="E1408" s="1">
        <v>1</v>
      </c>
      <c r="F1408" s="1">
        <v>16300.78125</v>
      </c>
      <c r="G1408" s="1">
        <v>-139.40624255840001</v>
      </c>
      <c r="H1408" t="s">
        <v>9</v>
      </c>
      <c r="I1408" t="s">
        <v>9</v>
      </c>
      <c r="J1408" s="1">
        <v>1</v>
      </c>
    </row>
    <row r="1409" spans="1:10" x14ac:dyDescent="0.25">
      <c r="A1409" s="1">
        <v>16312.5</v>
      </c>
      <c r="B1409" s="1">
        <v>-131.43247277219999</v>
      </c>
      <c r="C1409" t="s">
        <v>9</v>
      </c>
      <c r="D1409" t="s">
        <v>9</v>
      </c>
      <c r="E1409" s="1">
        <v>1</v>
      </c>
      <c r="F1409" s="1">
        <v>16312.5</v>
      </c>
      <c r="G1409" s="1">
        <v>-151.83834219900001</v>
      </c>
      <c r="H1409" t="s">
        <v>9</v>
      </c>
      <c r="I1409" t="s">
        <v>9</v>
      </c>
      <c r="J1409" s="1">
        <v>1</v>
      </c>
    </row>
    <row r="1410" spans="1:10" x14ac:dyDescent="0.25">
      <c r="A1410" s="1">
        <v>16324.21875</v>
      </c>
      <c r="B1410" s="1">
        <v>-140.13328395490001</v>
      </c>
      <c r="C1410" t="s">
        <v>9</v>
      </c>
      <c r="D1410" t="s">
        <v>9</v>
      </c>
      <c r="E1410" s="1">
        <v>1</v>
      </c>
      <c r="F1410" s="1">
        <v>16324.21875</v>
      </c>
      <c r="G1410" s="1">
        <v>-140.59782308280001</v>
      </c>
      <c r="H1410" t="s">
        <v>9</v>
      </c>
      <c r="I1410" t="s">
        <v>9</v>
      </c>
      <c r="J1410" s="1">
        <v>1</v>
      </c>
    </row>
    <row r="1411" spans="1:10" x14ac:dyDescent="0.25">
      <c r="A1411" s="1">
        <v>16335.9375</v>
      </c>
      <c r="B1411" s="1">
        <v>-134.9244434151</v>
      </c>
      <c r="C1411" t="s">
        <v>9</v>
      </c>
      <c r="D1411" t="s">
        <v>9</v>
      </c>
      <c r="E1411" s="1">
        <v>1</v>
      </c>
      <c r="F1411" s="1">
        <v>16335.9375</v>
      </c>
      <c r="G1411" s="1">
        <v>-134.90840431589999</v>
      </c>
      <c r="H1411" t="s">
        <v>9</v>
      </c>
      <c r="I1411" t="s">
        <v>9</v>
      </c>
      <c r="J1411" s="1">
        <v>1</v>
      </c>
    </row>
    <row r="1412" spans="1:10" x14ac:dyDescent="0.25">
      <c r="A1412" s="1">
        <v>16347.65625</v>
      </c>
      <c r="B1412" s="1">
        <v>-129.21023571999999</v>
      </c>
      <c r="C1412" t="s">
        <v>9</v>
      </c>
      <c r="D1412" t="s">
        <v>9</v>
      </c>
      <c r="E1412" s="1">
        <v>1</v>
      </c>
      <c r="F1412" s="1">
        <v>16347.65625</v>
      </c>
      <c r="G1412" s="1">
        <v>-133.6716436403</v>
      </c>
      <c r="H1412" t="s">
        <v>9</v>
      </c>
      <c r="I1412" t="s">
        <v>9</v>
      </c>
      <c r="J1412" s="1">
        <v>1</v>
      </c>
    </row>
    <row r="1413" spans="1:10" x14ac:dyDescent="0.25">
      <c r="A1413" s="1">
        <v>16359.375</v>
      </c>
      <c r="B1413" s="1">
        <v>-127.01336156319999</v>
      </c>
      <c r="C1413" t="s">
        <v>9</v>
      </c>
      <c r="D1413" t="s">
        <v>9</v>
      </c>
      <c r="E1413" s="1">
        <v>1</v>
      </c>
      <c r="F1413" s="1">
        <v>16359.375</v>
      </c>
      <c r="G1413" s="1">
        <v>-131.83221976440001</v>
      </c>
      <c r="H1413" t="s">
        <v>9</v>
      </c>
      <c r="I1413" t="s">
        <v>9</v>
      </c>
      <c r="J1413" s="1">
        <v>1</v>
      </c>
    </row>
    <row r="1414" spans="1:10" x14ac:dyDescent="0.25">
      <c r="A1414" s="1">
        <v>16371.09375</v>
      </c>
      <c r="B1414" s="1">
        <v>-127.3519057533</v>
      </c>
      <c r="C1414" t="s">
        <v>9</v>
      </c>
      <c r="D1414" t="s">
        <v>9</v>
      </c>
      <c r="E1414" s="1">
        <v>1</v>
      </c>
      <c r="F1414" s="1">
        <v>16371.09375</v>
      </c>
      <c r="G1414" s="1">
        <v>-130.38487222309999</v>
      </c>
      <c r="H1414" t="s">
        <v>9</v>
      </c>
      <c r="I1414" t="s">
        <v>9</v>
      </c>
      <c r="J1414" s="1">
        <v>1</v>
      </c>
    </row>
    <row r="1415" spans="1:10" x14ac:dyDescent="0.25">
      <c r="A1415" s="1">
        <v>16382.8125</v>
      </c>
      <c r="B1415" s="1">
        <v>-132.70412322390001</v>
      </c>
      <c r="C1415" t="s">
        <v>9</v>
      </c>
      <c r="D1415" t="s">
        <v>9</v>
      </c>
      <c r="E1415" s="1">
        <v>1</v>
      </c>
      <c r="F1415" s="1">
        <v>16382.8125</v>
      </c>
      <c r="G1415" s="1">
        <v>-129.95876402299999</v>
      </c>
      <c r="H1415" t="s">
        <v>9</v>
      </c>
      <c r="I1415" t="s">
        <v>9</v>
      </c>
      <c r="J1415" s="1">
        <v>1</v>
      </c>
    </row>
    <row r="1416" spans="1:10" x14ac:dyDescent="0.25">
      <c r="A1416" s="1">
        <v>16394.53125</v>
      </c>
      <c r="B1416" s="1">
        <v>-142.6925027998</v>
      </c>
      <c r="C1416" t="s">
        <v>9</v>
      </c>
      <c r="D1416" t="s">
        <v>9</v>
      </c>
      <c r="E1416" s="1">
        <v>1</v>
      </c>
      <c r="F1416" s="1">
        <v>16394.53125</v>
      </c>
      <c r="G1416" s="1">
        <v>-131.78468027700001</v>
      </c>
      <c r="H1416" t="s">
        <v>9</v>
      </c>
      <c r="I1416" t="s">
        <v>9</v>
      </c>
      <c r="J1416" s="1">
        <v>1</v>
      </c>
    </row>
    <row r="1417" spans="1:10" x14ac:dyDescent="0.25">
      <c r="A1417" s="1">
        <v>16406.25</v>
      </c>
      <c r="B1417" s="1">
        <v>-141.62926424240001</v>
      </c>
      <c r="C1417" t="s">
        <v>9</v>
      </c>
      <c r="D1417" t="s">
        <v>9</v>
      </c>
      <c r="E1417" s="1">
        <v>1</v>
      </c>
      <c r="F1417" s="1">
        <v>16406.25</v>
      </c>
      <c r="G1417" s="1">
        <v>-137.1390370954</v>
      </c>
      <c r="H1417" t="s">
        <v>9</v>
      </c>
      <c r="I1417" t="s">
        <v>9</v>
      </c>
      <c r="J1417" s="1">
        <v>1</v>
      </c>
    </row>
    <row r="1418" spans="1:10" x14ac:dyDescent="0.25">
      <c r="A1418" s="1">
        <v>16417.96875</v>
      </c>
      <c r="B1418" s="1">
        <v>-150.004910166</v>
      </c>
      <c r="C1418" t="s">
        <v>9</v>
      </c>
      <c r="D1418" t="s">
        <v>9</v>
      </c>
      <c r="E1418" s="1">
        <v>1</v>
      </c>
      <c r="F1418" s="1">
        <v>16417.96875</v>
      </c>
      <c r="G1418" s="1">
        <v>-145.4237158995</v>
      </c>
      <c r="H1418" t="s">
        <v>9</v>
      </c>
      <c r="I1418" t="s">
        <v>9</v>
      </c>
      <c r="J1418" s="1">
        <v>1</v>
      </c>
    </row>
    <row r="1419" spans="1:10" x14ac:dyDescent="0.25">
      <c r="A1419" s="1">
        <v>16429.6875</v>
      </c>
      <c r="B1419" s="1">
        <v>-140.65976119609999</v>
      </c>
      <c r="C1419" t="s">
        <v>9</v>
      </c>
      <c r="D1419" t="s">
        <v>9</v>
      </c>
      <c r="E1419" s="1">
        <v>1</v>
      </c>
      <c r="F1419" s="1">
        <v>16429.6875</v>
      </c>
      <c r="G1419" s="1">
        <v>-149.42561338319999</v>
      </c>
      <c r="H1419" t="s">
        <v>9</v>
      </c>
      <c r="I1419" t="s">
        <v>9</v>
      </c>
      <c r="J1419" s="1">
        <v>1</v>
      </c>
    </row>
    <row r="1420" spans="1:10" x14ac:dyDescent="0.25">
      <c r="A1420" s="1">
        <v>16441.40625</v>
      </c>
      <c r="B1420" s="1">
        <v>-145.74415329870001</v>
      </c>
      <c r="C1420" t="s">
        <v>9</v>
      </c>
      <c r="D1420" t="s">
        <v>9</v>
      </c>
      <c r="E1420" s="1">
        <v>1</v>
      </c>
      <c r="F1420" s="1">
        <v>16441.40625</v>
      </c>
      <c r="G1420" s="1">
        <v>-140.36012810899999</v>
      </c>
      <c r="H1420" t="s">
        <v>9</v>
      </c>
      <c r="I1420" t="s">
        <v>9</v>
      </c>
      <c r="J1420" s="1">
        <v>1</v>
      </c>
    </row>
    <row r="1421" spans="1:10" x14ac:dyDescent="0.25">
      <c r="A1421" s="1">
        <v>16453.125</v>
      </c>
      <c r="B1421" s="1">
        <v>-141.2617355994</v>
      </c>
      <c r="C1421" t="s">
        <v>9</v>
      </c>
      <c r="D1421" t="s">
        <v>9</v>
      </c>
      <c r="E1421" s="1">
        <v>1</v>
      </c>
      <c r="F1421" s="1">
        <v>16453.125</v>
      </c>
      <c r="G1421" s="1">
        <v>-132.62199054109999</v>
      </c>
      <c r="H1421" t="s">
        <v>9</v>
      </c>
      <c r="I1421" t="s">
        <v>9</v>
      </c>
      <c r="J1421" s="1">
        <v>1</v>
      </c>
    </row>
    <row r="1422" spans="1:10" x14ac:dyDescent="0.25">
      <c r="A1422" s="1">
        <v>16464.84375</v>
      </c>
      <c r="B1422" s="1">
        <v>-130.9444402721</v>
      </c>
      <c r="C1422" t="s">
        <v>9</v>
      </c>
      <c r="D1422" t="s">
        <v>9</v>
      </c>
      <c r="E1422" s="1">
        <v>1</v>
      </c>
      <c r="F1422" s="1">
        <v>16464.84375</v>
      </c>
      <c r="G1422" s="1">
        <v>-128.50893413770001</v>
      </c>
      <c r="H1422" t="s">
        <v>9</v>
      </c>
      <c r="I1422" t="s">
        <v>9</v>
      </c>
      <c r="J1422" s="1">
        <v>1</v>
      </c>
    </row>
    <row r="1423" spans="1:10" x14ac:dyDescent="0.25">
      <c r="A1423" s="1">
        <v>16476.5625</v>
      </c>
      <c r="B1423" s="1">
        <v>-127.0767913871</v>
      </c>
      <c r="C1423" t="s">
        <v>9</v>
      </c>
      <c r="D1423" t="s">
        <v>9</v>
      </c>
      <c r="E1423" s="1">
        <v>1</v>
      </c>
      <c r="F1423" s="1">
        <v>16476.5625</v>
      </c>
      <c r="G1423" s="1">
        <v>-126.2617124981</v>
      </c>
      <c r="H1423" t="s">
        <v>9</v>
      </c>
      <c r="I1423" t="s">
        <v>9</v>
      </c>
      <c r="J1423" s="1">
        <v>1</v>
      </c>
    </row>
    <row r="1424" spans="1:10" x14ac:dyDescent="0.25">
      <c r="A1424" s="1">
        <v>16488.28125</v>
      </c>
      <c r="B1424" s="1">
        <v>-126.72092532950001</v>
      </c>
      <c r="C1424" t="s">
        <v>9</v>
      </c>
      <c r="D1424" t="s">
        <v>9</v>
      </c>
      <c r="E1424" s="1">
        <v>1</v>
      </c>
      <c r="F1424" s="1">
        <v>16488.28125</v>
      </c>
      <c r="G1424" s="1">
        <v>-127.6425894338</v>
      </c>
      <c r="H1424" t="s">
        <v>9</v>
      </c>
      <c r="I1424" t="s">
        <v>9</v>
      </c>
      <c r="J1424" s="1">
        <v>1</v>
      </c>
    </row>
    <row r="1425" spans="1:10" x14ac:dyDescent="0.25">
      <c r="A1425" s="1">
        <v>16500</v>
      </c>
      <c r="B1425" s="1">
        <v>-129.40491040859999</v>
      </c>
      <c r="C1425" t="s">
        <v>9</v>
      </c>
      <c r="D1425" t="s">
        <v>9</v>
      </c>
      <c r="E1425" s="1">
        <v>1</v>
      </c>
      <c r="F1425" s="1">
        <v>16500</v>
      </c>
      <c r="G1425" s="1">
        <v>-135.10254197099999</v>
      </c>
      <c r="H1425" t="s">
        <v>9</v>
      </c>
      <c r="I1425" t="s">
        <v>9</v>
      </c>
      <c r="J1425" s="1">
        <v>1</v>
      </c>
    </row>
    <row r="1426" spans="1:10" x14ac:dyDescent="0.25">
      <c r="A1426" s="1">
        <v>16511.71875</v>
      </c>
      <c r="B1426" s="1">
        <v>-136.34249062399999</v>
      </c>
      <c r="C1426" t="s">
        <v>9</v>
      </c>
      <c r="D1426" t="s">
        <v>9</v>
      </c>
      <c r="E1426" s="1">
        <v>1</v>
      </c>
      <c r="F1426" s="1">
        <v>16511.71875</v>
      </c>
      <c r="G1426" s="1">
        <v>-146.5353041068</v>
      </c>
      <c r="H1426" t="s">
        <v>9</v>
      </c>
      <c r="I1426" t="s">
        <v>9</v>
      </c>
      <c r="J1426" s="1">
        <v>1</v>
      </c>
    </row>
    <row r="1427" spans="1:10" x14ac:dyDescent="0.25">
      <c r="A1427" s="1">
        <v>16523.4375</v>
      </c>
      <c r="B1427" s="1">
        <v>-148.25151820229999</v>
      </c>
      <c r="C1427" t="s">
        <v>9</v>
      </c>
      <c r="D1427" t="s">
        <v>9</v>
      </c>
      <c r="E1427" s="1">
        <v>1</v>
      </c>
      <c r="F1427" s="1">
        <v>16523.4375</v>
      </c>
      <c r="G1427" s="1">
        <v>-138.60891655349999</v>
      </c>
      <c r="H1427" t="s">
        <v>9</v>
      </c>
      <c r="I1427" t="s">
        <v>9</v>
      </c>
      <c r="J1427" s="1">
        <v>1</v>
      </c>
    </row>
    <row r="1428" spans="1:10" x14ac:dyDescent="0.25">
      <c r="A1428" s="1">
        <v>16535.15625</v>
      </c>
      <c r="B1428" s="1">
        <v>-136.5062658999</v>
      </c>
      <c r="C1428" t="s">
        <v>9</v>
      </c>
      <c r="D1428" t="s">
        <v>9</v>
      </c>
      <c r="E1428" s="1">
        <v>1</v>
      </c>
      <c r="F1428" s="1">
        <v>16535.15625</v>
      </c>
      <c r="G1428" s="1">
        <v>-139.42260825459999</v>
      </c>
      <c r="H1428" t="s">
        <v>9</v>
      </c>
      <c r="I1428" t="s">
        <v>9</v>
      </c>
      <c r="J1428" s="1">
        <v>1</v>
      </c>
    </row>
    <row r="1429" spans="1:10" x14ac:dyDescent="0.25">
      <c r="A1429" s="1">
        <v>16546.875</v>
      </c>
      <c r="B1429" s="1">
        <v>-134.17066748549999</v>
      </c>
      <c r="C1429" t="s">
        <v>9</v>
      </c>
      <c r="D1429" t="s">
        <v>9</v>
      </c>
      <c r="E1429" s="1">
        <v>1</v>
      </c>
      <c r="F1429" s="1">
        <v>16546.875</v>
      </c>
      <c r="G1429" s="1">
        <v>-138.242840747</v>
      </c>
      <c r="H1429" t="s">
        <v>9</v>
      </c>
      <c r="I1429" t="s">
        <v>9</v>
      </c>
      <c r="J1429" s="1">
        <v>1</v>
      </c>
    </row>
    <row r="1430" spans="1:10" x14ac:dyDescent="0.25">
      <c r="A1430" s="1">
        <v>16558.59375</v>
      </c>
      <c r="B1430" s="1">
        <v>-136.69501659260001</v>
      </c>
      <c r="C1430" t="s">
        <v>9</v>
      </c>
      <c r="D1430" t="s">
        <v>9</v>
      </c>
      <c r="E1430" s="1">
        <v>1</v>
      </c>
      <c r="F1430" s="1">
        <v>16558.59375</v>
      </c>
      <c r="G1430" s="1">
        <v>-140.46055808930001</v>
      </c>
      <c r="H1430" t="s">
        <v>9</v>
      </c>
      <c r="I1430" t="s">
        <v>9</v>
      </c>
      <c r="J1430" s="1">
        <v>1</v>
      </c>
    </row>
    <row r="1431" spans="1:10" x14ac:dyDescent="0.25">
      <c r="A1431" s="1">
        <v>16570.3125</v>
      </c>
      <c r="B1431" s="1">
        <v>-148.2248707391</v>
      </c>
      <c r="C1431" t="s">
        <v>9</v>
      </c>
      <c r="D1431" t="s">
        <v>9</v>
      </c>
      <c r="E1431" s="1">
        <v>1</v>
      </c>
      <c r="F1431" s="1">
        <v>16570.3125</v>
      </c>
      <c r="G1431" s="1">
        <v>-144.6195808112</v>
      </c>
      <c r="H1431" t="s">
        <v>9</v>
      </c>
      <c r="I1431" t="s">
        <v>9</v>
      </c>
      <c r="J1431" s="1">
        <v>1</v>
      </c>
    </row>
    <row r="1432" spans="1:10" x14ac:dyDescent="0.25">
      <c r="A1432" s="1">
        <v>16582.03125</v>
      </c>
      <c r="B1432" s="1">
        <v>-142.6440134684</v>
      </c>
      <c r="C1432" t="s">
        <v>9</v>
      </c>
      <c r="D1432" t="s">
        <v>9</v>
      </c>
      <c r="E1432" s="1">
        <v>1</v>
      </c>
      <c r="F1432" s="1">
        <v>16582.03125</v>
      </c>
      <c r="G1432" s="1">
        <v>-148.1697135746</v>
      </c>
      <c r="H1432" t="s">
        <v>9</v>
      </c>
      <c r="I1432" t="s">
        <v>9</v>
      </c>
      <c r="J1432" s="1">
        <v>1</v>
      </c>
    </row>
    <row r="1433" spans="1:10" x14ac:dyDescent="0.25">
      <c r="A1433" s="1">
        <v>16593.75</v>
      </c>
      <c r="B1433" s="1">
        <v>-136.53333956469999</v>
      </c>
      <c r="C1433" t="s">
        <v>9</v>
      </c>
      <c r="D1433" t="s">
        <v>9</v>
      </c>
      <c r="E1433" s="1">
        <v>1</v>
      </c>
      <c r="F1433" s="1">
        <v>16593.75</v>
      </c>
      <c r="G1433" s="1">
        <v>-143.54259890559999</v>
      </c>
      <c r="H1433" t="s">
        <v>9</v>
      </c>
      <c r="I1433" t="s">
        <v>9</v>
      </c>
      <c r="J1433" s="1">
        <v>1</v>
      </c>
    </row>
    <row r="1434" spans="1:10" x14ac:dyDescent="0.25">
      <c r="A1434" s="1">
        <v>16605.46875</v>
      </c>
      <c r="B1434" s="1">
        <v>-136.7946983738</v>
      </c>
      <c r="C1434" t="s">
        <v>9</v>
      </c>
      <c r="D1434" t="s">
        <v>9</v>
      </c>
      <c r="E1434" s="1">
        <v>1</v>
      </c>
      <c r="F1434" s="1">
        <v>16605.46875</v>
      </c>
      <c r="G1434" s="1">
        <v>-151.79446074890001</v>
      </c>
      <c r="H1434" t="s">
        <v>9</v>
      </c>
      <c r="I1434" t="s">
        <v>9</v>
      </c>
      <c r="J1434" s="1">
        <v>1</v>
      </c>
    </row>
    <row r="1435" spans="1:10" x14ac:dyDescent="0.25">
      <c r="A1435" s="1">
        <v>16617.1875</v>
      </c>
      <c r="B1435" s="1">
        <v>-149.7791702129</v>
      </c>
      <c r="C1435" t="s">
        <v>9</v>
      </c>
      <c r="D1435" t="s">
        <v>9</v>
      </c>
      <c r="E1435" s="1">
        <v>1</v>
      </c>
      <c r="F1435" s="1">
        <v>16617.1875</v>
      </c>
      <c r="G1435" s="1">
        <v>-136.48744996889999</v>
      </c>
      <c r="H1435" t="s">
        <v>9</v>
      </c>
      <c r="I1435" t="s">
        <v>9</v>
      </c>
      <c r="J1435" s="1">
        <v>1</v>
      </c>
    </row>
    <row r="1436" spans="1:10" x14ac:dyDescent="0.25">
      <c r="A1436" s="1">
        <v>16628.90625</v>
      </c>
      <c r="B1436" s="1">
        <v>-137.0757845805</v>
      </c>
      <c r="C1436" t="s">
        <v>9</v>
      </c>
      <c r="D1436" t="s">
        <v>9</v>
      </c>
      <c r="E1436" s="1">
        <v>1</v>
      </c>
      <c r="F1436" s="1">
        <v>16628.90625</v>
      </c>
      <c r="G1436" s="1">
        <v>-133.4120379997</v>
      </c>
      <c r="H1436" t="s">
        <v>9</v>
      </c>
      <c r="I1436" t="s">
        <v>9</v>
      </c>
      <c r="J1436" s="1">
        <v>1</v>
      </c>
    </row>
    <row r="1437" spans="1:10" x14ac:dyDescent="0.25">
      <c r="A1437" s="1">
        <v>16640.625</v>
      </c>
      <c r="B1437" s="1">
        <v>-131.7783987219</v>
      </c>
      <c r="C1437" t="s">
        <v>9</v>
      </c>
      <c r="D1437" t="s">
        <v>9</v>
      </c>
      <c r="E1437" s="1">
        <v>1</v>
      </c>
      <c r="F1437" s="1">
        <v>16640.625</v>
      </c>
      <c r="G1437" s="1">
        <v>-135.6518077863</v>
      </c>
      <c r="H1437" t="s">
        <v>9</v>
      </c>
      <c r="I1437" t="s">
        <v>9</v>
      </c>
      <c r="J1437" s="1">
        <v>1</v>
      </c>
    </row>
    <row r="1438" spans="1:10" x14ac:dyDescent="0.25">
      <c r="A1438" s="1">
        <v>16652.34375</v>
      </c>
      <c r="B1438" s="1">
        <v>-130.59586652639999</v>
      </c>
      <c r="C1438" t="s">
        <v>9</v>
      </c>
      <c r="D1438" t="s">
        <v>9</v>
      </c>
      <c r="E1438" s="1">
        <v>1</v>
      </c>
      <c r="F1438" s="1">
        <v>16652.34375</v>
      </c>
      <c r="G1438" s="1">
        <v>-148.1439457223</v>
      </c>
      <c r="H1438" t="s">
        <v>9</v>
      </c>
      <c r="I1438" t="s">
        <v>9</v>
      </c>
      <c r="J1438" s="1">
        <v>1</v>
      </c>
    </row>
    <row r="1439" spans="1:10" x14ac:dyDescent="0.25">
      <c r="A1439" s="1">
        <v>16664.0625</v>
      </c>
      <c r="B1439" s="1">
        <v>-130.0491040956</v>
      </c>
      <c r="C1439" t="s">
        <v>9</v>
      </c>
      <c r="D1439" t="s">
        <v>9</v>
      </c>
      <c r="E1439" s="1">
        <v>1</v>
      </c>
      <c r="F1439" s="1">
        <v>16664.0625</v>
      </c>
      <c r="G1439" s="1">
        <v>-140.12340573450001</v>
      </c>
      <c r="H1439" t="s">
        <v>9</v>
      </c>
      <c r="I1439" t="s">
        <v>9</v>
      </c>
      <c r="J1439" s="1">
        <v>1</v>
      </c>
    </row>
    <row r="1440" spans="1:10" x14ac:dyDescent="0.25">
      <c r="A1440" s="1">
        <v>16675.78125</v>
      </c>
      <c r="B1440" s="1">
        <v>-129.82503934299999</v>
      </c>
      <c r="C1440" t="s">
        <v>9</v>
      </c>
      <c r="D1440" t="s">
        <v>9</v>
      </c>
      <c r="E1440" s="1">
        <v>1</v>
      </c>
      <c r="F1440" s="1">
        <v>16675.78125</v>
      </c>
      <c r="G1440" s="1">
        <v>-142.76138765600001</v>
      </c>
      <c r="H1440" t="s">
        <v>9</v>
      </c>
      <c r="I1440" t="s">
        <v>9</v>
      </c>
      <c r="J1440" s="1">
        <v>1</v>
      </c>
    </row>
    <row r="1441" spans="1:10" x14ac:dyDescent="0.25">
      <c r="A1441" s="1">
        <v>16687.5</v>
      </c>
      <c r="B1441" s="1">
        <v>-132.2233147602</v>
      </c>
      <c r="C1441" t="s">
        <v>9</v>
      </c>
      <c r="D1441" t="s">
        <v>9</v>
      </c>
      <c r="E1441" s="1">
        <v>1</v>
      </c>
      <c r="F1441" s="1">
        <v>16687.5</v>
      </c>
      <c r="G1441" s="1">
        <v>-137.35865127049999</v>
      </c>
      <c r="H1441" t="s">
        <v>9</v>
      </c>
      <c r="I1441" t="s">
        <v>9</v>
      </c>
      <c r="J1441" s="1">
        <v>1</v>
      </c>
    </row>
    <row r="1442" spans="1:10" x14ac:dyDescent="0.25">
      <c r="A1442" s="1">
        <v>16699.21875</v>
      </c>
      <c r="B1442" s="1">
        <v>-141.40029434940001</v>
      </c>
      <c r="C1442" t="s">
        <v>9</v>
      </c>
      <c r="D1442" t="s">
        <v>9</v>
      </c>
      <c r="E1442" s="1">
        <v>1</v>
      </c>
      <c r="F1442" s="1">
        <v>16699.21875</v>
      </c>
      <c r="G1442" s="1">
        <v>-138.05777335970001</v>
      </c>
      <c r="H1442" t="s">
        <v>9</v>
      </c>
      <c r="I1442" t="s">
        <v>9</v>
      </c>
      <c r="J1442" s="1">
        <v>1</v>
      </c>
    </row>
    <row r="1443" spans="1:10" x14ac:dyDescent="0.25">
      <c r="A1443" s="1">
        <v>16710.9375</v>
      </c>
      <c r="B1443" s="1">
        <v>-141.56614693770001</v>
      </c>
      <c r="C1443" t="s">
        <v>9</v>
      </c>
      <c r="D1443" t="s">
        <v>9</v>
      </c>
      <c r="E1443" s="1">
        <v>1</v>
      </c>
      <c r="F1443" s="1">
        <v>16710.9375</v>
      </c>
      <c r="G1443" s="1">
        <v>-148.09651712830001</v>
      </c>
      <c r="H1443" t="s">
        <v>9</v>
      </c>
      <c r="I1443" t="s">
        <v>9</v>
      </c>
      <c r="J1443" s="1">
        <v>1</v>
      </c>
    </row>
    <row r="1444" spans="1:10" x14ac:dyDescent="0.25">
      <c r="A1444" s="1">
        <v>16722.65625</v>
      </c>
      <c r="B1444" s="1">
        <v>-131.8983680998</v>
      </c>
      <c r="C1444" t="s">
        <v>9</v>
      </c>
      <c r="D1444" t="s">
        <v>9</v>
      </c>
      <c r="E1444" s="1">
        <v>1</v>
      </c>
      <c r="F1444" s="1">
        <v>16722.65625</v>
      </c>
      <c r="G1444" s="1">
        <v>-141.91328392170001</v>
      </c>
      <c r="H1444" t="s">
        <v>9</v>
      </c>
      <c r="I1444" t="s">
        <v>9</v>
      </c>
      <c r="J1444" s="1">
        <v>1</v>
      </c>
    </row>
    <row r="1445" spans="1:10" x14ac:dyDescent="0.25">
      <c r="A1445" s="1">
        <v>16734.375</v>
      </c>
      <c r="B1445" s="1">
        <v>-128.76165165890001</v>
      </c>
      <c r="C1445" t="s">
        <v>9</v>
      </c>
      <c r="D1445" t="s">
        <v>9</v>
      </c>
      <c r="E1445" s="1">
        <v>1</v>
      </c>
      <c r="F1445" s="1">
        <v>16734.375</v>
      </c>
      <c r="G1445" s="1">
        <v>-137.31701335060001</v>
      </c>
      <c r="H1445" t="s">
        <v>9</v>
      </c>
      <c r="I1445" t="s">
        <v>9</v>
      </c>
      <c r="J1445" s="1">
        <v>1</v>
      </c>
    </row>
    <row r="1446" spans="1:10" x14ac:dyDescent="0.25">
      <c r="A1446" s="1">
        <v>16746.09375</v>
      </c>
      <c r="B1446" s="1">
        <v>-129.18756899990001</v>
      </c>
      <c r="C1446" t="s">
        <v>9</v>
      </c>
      <c r="D1446" t="s">
        <v>9</v>
      </c>
      <c r="E1446" s="1">
        <v>1</v>
      </c>
      <c r="F1446" s="1">
        <v>16746.09375</v>
      </c>
      <c r="G1446" s="1">
        <v>-136.22562439859999</v>
      </c>
      <c r="H1446" t="s">
        <v>9</v>
      </c>
      <c r="I1446" t="s">
        <v>9</v>
      </c>
      <c r="J1446" s="1">
        <v>1</v>
      </c>
    </row>
    <row r="1447" spans="1:10" x14ac:dyDescent="0.25">
      <c r="A1447" s="1">
        <v>16757.8125</v>
      </c>
      <c r="B1447" s="1">
        <v>-132.13622881239999</v>
      </c>
      <c r="C1447" t="s">
        <v>9</v>
      </c>
      <c r="D1447" t="s">
        <v>9</v>
      </c>
      <c r="E1447" s="1">
        <v>1</v>
      </c>
      <c r="F1447" s="1">
        <v>16757.8125</v>
      </c>
      <c r="G1447" s="1">
        <v>-139.08203723450001</v>
      </c>
      <c r="H1447" t="s">
        <v>9</v>
      </c>
      <c r="I1447" t="s">
        <v>9</v>
      </c>
      <c r="J1447" s="1">
        <v>1</v>
      </c>
    </row>
    <row r="1448" spans="1:10" x14ac:dyDescent="0.25">
      <c r="A1448" s="1">
        <v>16769.53125</v>
      </c>
      <c r="B1448" s="1">
        <v>-135.8003856938</v>
      </c>
      <c r="C1448" t="s">
        <v>9</v>
      </c>
      <c r="D1448" t="s">
        <v>9</v>
      </c>
      <c r="E1448" s="1">
        <v>1</v>
      </c>
      <c r="F1448" s="1">
        <v>16769.53125</v>
      </c>
      <c r="G1448" s="1">
        <v>-136.40427345200001</v>
      </c>
      <c r="H1448" t="s">
        <v>9</v>
      </c>
      <c r="I1448" t="s">
        <v>9</v>
      </c>
      <c r="J1448" s="1">
        <v>1</v>
      </c>
    </row>
    <row r="1449" spans="1:10" x14ac:dyDescent="0.25">
      <c r="A1449" s="1">
        <v>16781.25</v>
      </c>
      <c r="B1449" s="1">
        <v>-136.6846908123</v>
      </c>
      <c r="C1449" t="s">
        <v>9</v>
      </c>
      <c r="D1449" t="s">
        <v>9</v>
      </c>
      <c r="E1449" s="1">
        <v>1</v>
      </c>
      <c r="F1449" s="1">
        <v>16781.25</v>
      </c>
      <c r="G1449" s="1">
        <v>-135.65103071670001</v>
      </c>
      <c r="H1449" t="s">
        <v>9</v>
      </c>
      <c r="I1449" t="s">
        <v>9</v>
      </c>
      <c r="J1449" s="1">
        <v>1</v>
      </c>
    </row>
    <row r="1450" spans="1:10" x14ac:dyDescent="0.25">
      <c r="A1450" s="1">
        <v>16792.96875</v>
      </c>
      <c r="B1450" s="1">
        <v>-134.27464054609999</v>
      </c>
      <c r="C1450" t="s">
        <v>9</v>
      </c>
      <c r="D1450" t="s">
        <v>9</v>
      </c>
      <c r="E1450" s="1">
        <v>1</v>
      </c>
      <c r="F1450" s="1">
        <v>16792.96875</v>
      </c>
      <c r="G1450" s="1">
        <v>-139.53331617640001</v>
      </c>
      <c r="H1450" t="s">
        <v>9</v>
      </c>
      <c r="I1450" t="s">
        <v>9</v>
      </c>
      <c r="J1450" s="1">
        <v>1</v>
      </c>
    </row>
    <row r="1451" spans="1:10" x14ac:dyDescent="0.25">
      <c r="A1451" s="1">
        <v>16804.6875</v>
      </c>
      <c r="B1451" s="1">
        <v>-132.11439952449999</v>
      </c>
      <c r="C1451" t="s">
        <v>9</v>
      </c>
      <c r="D1451" t="s">
        <v>9</v>
      </c>
      <c r="E1451" s="1">
        <v>1</v>
      </c>
      <c r="F1451" s="1">
        <v>16804.6875</v>
      </c>
      <c r="G1451" s="1">
        <v>-141.0158242391</v>
      </c>
      <c r="H1451" t="s">
        <v>9</v>
      </c>
      <c r="I1451" t="s">
        <v>9</v>
      </c>
      <c r="J1451" s="1">
        <v>1</v>
      </c>
    </row>
    <row r="1452" spans="1:10" x14ac:dyDescent="0.25">
      <c r="A1452" s="1">
        <v>16816.40625</v>
      </c>
      <c r="B1452" s="1">
        <v>-132.87792600660001</v>
      </c>
      <c r="C1452" t="s">
        <v>9</v>
      </c>
      <c r="D1452" t="s">
        <v>9</v>
      </c>
      <c r="E1452" s="1">
        <v>1</v>
      </c>
      <c r="F1452" s="1">
        <v>16816.40625</v>
      </c>
      <c r="G1452" s="1">
        <v>-141.46474756570001</v>
      </c>
      <c r="H1452" t="s">
        <v>9</v>
      </c>
      <c r="I1452" t="s">
        <v>9</v>
      </c>
      <c r="J1452" s="1">
        <v>1</v>
      </c>
    </row>
    <row r="1453" spans="1:10" x14ac:dyDescent="0.25">
      <c r="A1453" s="1">
        <v>16828.125</v>
      </c>
      <c r="B1453" s="1">
        <v>-137.58133591040001</v>
      </c>
      <c r="C1453" t="s">
        <v>9</v>
      </c>
      <c r="D1453" t="s">
        <v>9</v>
      </c>
      <c r="E1453" s="1">
        <v>1</v>
      </c>
      <c r="F1453" s="1">
        <v>16828.125</v>
      </c>
      <c r="G1453" s="1">
        <v>-139.64491444129999</v>
      </c>
      <c r="H1453" t="s">
        <v>9</v>
      </c>
      <c r="I1453" t="s">
        <v>9</v>
      </c>
      <c r="J1453" s="1">
        <v>1</v>
      </c>
    </row>
    <row r="1454" spans="1:10" x14ac:dyDescent="0.25">
      <c r="A1454" s="1">
        <v>16839.84375</v>
      </c>
      <c r="B1454" s="1">
        <v>-141.3414739838</v>
      </c>
      <c r="C1454" t="s">
        <v>9</v>
      </c>
      <c r="D1454" t="s">
        <v>9</v>
      </c>
      <c r="E1454" s="1">
        <v>1</v>
      </c>
      <c r="F1454" s="1">
        <v>16839.84375</v>
      </c>
      <c r="G1454" s="1">
        <v>-140.37440215480001</v>
      </c>
      <c r="H1454" t="s">
        <v>9</v>
      </c>
      <c r="I1454" t="s">
        <v>9</v>
      </c>
      <c r="J1454" s="1">
        <v>1</v>
      </c>
    </row>
    <row r="1455" spans="1:10" x14ac:dyDescent="0.25">
      <c r="A1455" s="1">
        <v>16851.5625</v>
      </c>
      <c r="B1455" s="1">
        <v>-135.1884584828</v>
      </c>
      <c r="C1455" t="s">
        <v>9</v>
      </c>
      <c r="D1455" t="s">
        <v>9</v>
      </c>
      <c r="E1455" s="1">
        <v>1</v>
      </c>
      <c r="F1455" s="1">
        <v>16851.5625</v>
      </c>
      <c r="G1455" s="1">
        <v>-154.78918551800001</v>
      </c>
      <c r="H1455" t="s">
        <v>9</v>
      </c>
      <c r="I1455" t="s">
        <v>9</v>
      </c>
      <c r="J1455" s="1">
        <v>1</v>
      </c>
    </row>
    <row r="1456" spans="1:10" x14ac:dyDescent="0.25">
      <c r="A1456" s="1">
        <v>16863.28125</v>
      </c>
      <c r="B1456" s="1">
        <v>-130.18078190899999</v>
      </c>
      <c r="C1456" t="s">
        <v>9</v>
      </c>
      <c r="D1456" t="s">
        <v>9</v>
      </c>
      <c r="E1456" s="1">
        <v>1</v>
      </c>
      <c r="F1456" s="1">
        <v>16863.28125</v>
      </c>
      <c r="G1456" s="1">
        <v>-135.2557550921</v>
      </c>
      <c r="H1456" t="s">
        <v>9</v>
      </c>
      <c r="I1456" t="s">
        <v>9</v>
      </c>
      <c r="J1456" s="1">
        <v>1</v>
      </c>
    </row>
    <row r="1457" spans="1:10" x14ac:dyDescent="0.25">
      <c r="A1457" s="1">
        <v>16875</v>
      </c>
      <c r="B1457" s="1">
        <v>-128.8106901864</v>
      </c>
      <c r="C1457" t="s">
        <v>9</v>
      </c>
      <c r="D1457" t="s">
        <v>9</v>
      </c>
      <c r="E1457" s="1">
        <v>1</v>
      </c>
      <c r="F1457" s="1">
        <v>16875</v>
      </c>
      <c r="G1457" s="1">
        <v>-132.2795529885</v>
      </c>
      <c r="H1457" t="s">
        <v>9</v>
      </c>
      <c r="I1457" t="s">
        <v>9</v>
      </c>
      <c r="J1457" s="1">
        <v>1</v>
      </c>
    </row>
    <row r="1458" spans="1:10" x14ac:dyDescent="0.25">
      <c r="A1458" s="1">
        <v>16886.71875</v>
      </c>
      <c r="B1458" s="1">
        <v>-129.77977568509999</v>
      </c>
      <c r="C1458" t="s">
        <v>9</v>
      </c>
      <c r="D1458" t="s">
        <v>9</v>
      </c>
      <c r="E1458" s="1">
        <v>1</v>
      </c>
      <c r="F1458" s="1">
        <v>16886.71875</v>
      </c>
      <c r="G1458" s="1">
        <v>-132.5737672022</v>
      </c>
      <c r="H1458" t="s">
        <v>9</v>
      </c>
      <c r="I1458" t="s">
        <v>9</v>
      </c>
      <c r="J1458" s="1">
        <v>1</v>
      </c>
    </row>
    <row r="1459" spans="1:10" x14ac:dyDescent="0.25">
      <c r="A1459" s="1">
        <v>16898.4375</v>
      </c>
      <c r="B1459" s="1">
        <v>-131.1723208592</v>
      </c>
      <c r="C1459" t="s">
        <v>9</v>
      </c>
      <c r="D1459" t="s">
        <v>9</v>
      </c>
      <c r="E1459" s="1">
        <v>1</v>
      </c>
      <c r="F1459" s="1">
        <v>16898.4375</v>
      </c>
      <c r="G1459" s="1">
        <v>-133.8284957635</v>
      </c>
      <c r="H1459" t="s">
        <v>9</v>
      </c>
      <c r="I1459" t="s">
        <v>9</v>
      </c>
      <c r="J1459" s="1">
        <v>1</v>
      </c>
    </row>
    <row r="1460" spans="1:10" x14ac:dyDescent="0.25">
      <c r="A1460" s="1">
        <v>16910.15625</v>
      </c>
      <c r="B1460" s="1">
        <v>-131.54839070439999</v>
      </c>
      <c r="C1460" t="s">
        <v>9</v>
      </c>
      <c r="D1460" t="s">
        <v>9</v>
      </c>
      <c r="E1460" s="1">
        <v>1</v>
      </c>
      <c r="F1460" s="1">
        <v>16910.15625</v>
      </c>
      <c r="G1460" s="1">
        <v>-135.83666367769999</v>
      </c>
      <c r="H1460" t="s">
        <v>9</v>
      </c>
      <c r="I1460" t="s">
        <v>9</v>
      </c>
      <c r="J1460" s="1">
        <v>1</v>
      </c>
    </row>
    <row r="1461" spans="1:10" x14ac:dyDescent="0.25">
      <c r="A1461" s="1">
        <v>16921.875</v>
      </c>
      <c r="B1461" s="1">
        <v>-130.6567232228</v>
      </c>
      <c r="C1461" t="s">
        <v>9</v>
      </c>
      <c r="D1461" t="s">
        <v>9</v>
      </c>
      <c r="E1461" s="1">
        <v>1</v>
      </c>
      <c r="F1461" s="1">
        <v>16921.875</v>
      </c>
      <c r="G1461" s="1">
        <v>-133.23972407150001</v>
      </c>
      <c r="H1461" t="s">
        <v>9</v>
      </c>
      <c r="I1461" t="s">
        <v>9</v>
      </c>
      <c r="J1461" s="1">
        <v>1</v>
      </c>
    </row>
    <row r="1462" spans="1:10" x14ac:dyDescent="0.25">
      <c r="A1462" s="1">
        <v>16933.59375</v>
      </c>
      <c r="B1462" s="1">
        <v>-129.91233220620001</v>
      </c>
      <c r="C1462" t="s">
        <v>9</v>
      </c>
      <c r="D1462" t="s">
        <v>9</v>
      </c>
      <c r="E1462" s="1">
        <v>1</v>
      </c>
      <c r="F1462" s="1">
        <v>16933.59375</v>
      </c>
      <c r="G1462" s="1">
        <v>-130.61822884310001</v>
      </c>
      <c r="H1462" t="s">
        <v>9</v>
      </c>
      <c r="I1462" t="s">
        <v>9</v>
      </c>
      <c r="J1462" s="1">
        <v>1</v>
      </c>
    </row>
    <row r="1463" spans="1:10" x14ac:dyDescent="0.25">
      <c r="A1463" s="1">
        <v>16945.3125</v>
      </c>
      <c r="B1463" s="1">
        <v>-129.49475238350001</v>
      </c>
      <c r="C1463" t="s">
        <v>9</v>
      </c>
      <c r="D1463" t="s">
        <v>9</v>
      </c>
      <c r="E1463" s="1">
        <v>1</v>
      </c>
      <c r="F1463" s="1">
        <v>16945.3125</v>
      </c>
      <c r="G1463" s="1">
        <v>-131.17509108589999</v>
      </c>
      <c r="H1463" t="s">
        <v>9</v>
      </c>
      <c r="I1463" t="s">
        <v>9</v>
      </c>
      <c r="J1463" s="1">
        <v>1</v>
      </c>
    </row>
    <row r="1464" spans="1:10" x14ac:dyDescent="0.25">
      <c r="A1464" s="1">
        <v>16957.03125</v>
      </c>
      <c r="B1464" s="1">
        <v>-129.28906344679999</v>
      </c>
      <c r="C1464" t="s">
        <v>9</v>
      </c>
      <c r="D1464" t="s">
        <v>9</v>
      </c>
      <c r="E1464" s="1">
        <v>1</v>
      </c>
      <c r="F1464" s="1">
        <v>16957.03125</v>
      </c>
      <c r="G1464" s="1">
        <v>-132.2703740039</v>
      </c>
      <c r="H1464" t="s">
        <v>9</v>
      </c>
      <c r="I1464" t="s">
        <v>9</v>
      </c>
      <c r="J1464" s="1">
        <v>1</v>
      </c>
    </row>
    <row r="1465" spans="1:10" x14ac:dyDescent="0.25">
      <c r="A1465" s="1">
        <v>16968.75</v>
      </c>
      <c r="B1465" s="1">
        <v>-130.87710116790001</v>
      </c>
      <c r="C1465" t="s">
        <v>9</v>
      </c>
      <c r="D1465" t="s">
        <v>9</v>
      </c>
      <c r="E1465" s="1">
        <v>1</v>
      </c>
      <c r="F1465" s="1">
        <v>16968.75</v>
      </c>
      <c r="G1465" s="1">
        <v>-132.0204902248</v>
      </c>
      <c r="H1465" t="s">
        <v>9</v>
      </c>
      <c r="I1465" t="s">
        <v>9</v>
      </c>
      <c r="J1465" s="1">
        <v>1</v>
      </c>
    </row>
    <row r="1466" spans="1:10" x14ac:dyDescent="0.25">
      <c r="A1466" s="1">
        <v>16980.46875</v>
      </c>
      <c r="B1466" s="1">
        <v>-135.0880573757</v>
      </c>
      <c r="C1466" t="s">
        <v>9</v>
      </c>
      <c r="D1466" t="s">
        <v>9</v>
      </c>
      <c r="E1466" s="1">
        <v>1</v>
      </c>
      <c r="F1466" s="1">
        <v>16980.46875</v>
      </c>
      <c r="G1466" s="1">
        <v>-135.0178622496</v>
      </c>
      <c r="H1466" t="s">
        <v>9</v>
      </c>
      <c r="I1466" t="s">
        <v>9</v>
      </c>
      <c r="J1466" s="1">
        <v>1</v>
      </c>
    </row>
    <row r="1467" spans="1:10" x14ac:dyDescent="0.25">
      <c r="A1467" s="1">
        <v>16992.1875</v>
      </c>
      <c r="B1467" s="1">
        <v>-142.52399735430001</v>
      </c>
      <c r="C1467" t="s">
        <v>9</v>
      </c>
      <c r="D1467" t="s">
        <v>9</v>
      </c>
      <c r="E1467" s="1">
        <v>1</v>
      </c>
      <c r="F1467" s="1">
        <v>16992.1875</v>
      </c>
      <c r="G1467" s="1">
        <v>-141.29931497760001</v>
      </c>
      <c r="H1467" t="s">
        <v>9</v>
      </c>
      <c r="I1467" t="s">
        <v>9</v>
      </c>
      <c r="J1467" s="1">
        <v>1</v>
      </c>
    </row>
    <row r="1468" spans="1:10" x14ac:dyDescent="0.25">
      <c r="A1468" s="1">
        <v>17003.90625</v>
      </c>
      <c r="B1468" s="1">
        <v>-146.8211084312</v>
      </c>
      <c r="C1468" t="s">
        <v>9</v>
      </c>
      <c r="D1468" t="s">
        <v>9</v>
      </c>
      <c r="E1468" s="1">
        <v>1</v>
      </c>
      <c r="F1468" s="1">
        <v>17003.90625</v>
      </c>
      <c r="G1468" s="1">
        <v>-141.98152730819999</v>
      </c>
      <c r="H1468" t="s">
        <v>9</v>
      </c>
      <c r="I1468" t="s">
        <v>9</v>
      </c>
      <c r="J1468" s="1">
        <v>1</v>
      </c>
    </row>
    <row r="1469" spans="1:10" x14ac:dyDescent="0.25">
      <c r="A1469" s="1">
        <v>17015.625</v>
      </c>
      <c r="B1469" s="1">
        <v>-139.3047344526</v>
      </c>
      <c r="C1469" t="s">
        <v>9</v>
      </c>
      <c r="D1469" t="s">
        <v>9</v>
      </c>
      <c r="E1469" s="1">
        <v>1</v>
      </c>
      <c r="F1469" s="1">
        <v>17015.625</v>
      </c>
      <c r="G1469" s="1">
        <v>-135.85268779539999</v>
      </c>
      <c r="H1469" t="s">
        <v>9</v>
      </c>
      <c r="I1469" t="s">
        <v>9</v>
      </c>
      <c r="J1469" s="1">
        <v>1</v>
      </c>
    </row>
    <row r="1470" spans="1:10" x14ac:dyDescent="0.25">
      <c r="A1470" s="1">
        <v>17027.34375</v>
      </c>
      <c r="B1470" s="1">
        <v>-133.86586369189999</v>
      </c>
      <c r="C1470" t="s">
        <v>9</v>
      </c>
      <c r="D1470" t="s">
        <v>9</v>
      </c>
      <c r="E1470" s="1">
        <v>1</v>
      </c>
      <c r="F1470" s="1">
        <v>17027.34375</v>
      </c>
      <c r="G1470" s="1">
        <v>-134.90834740130001</v>
      </c>
      <c r="H1470" t="s">
        <v>9</v>
      </c>
      <c r="I1470" t="s">
        <v>9</v>
      </c>
      <c r="J1470" s="1">
        <v>1</v>
      </c>
    </row>
    <row r="1471" spans="1:10" x14ac:dyDescent="0.25">
      <c r="A1471" s="1">
        <v>17039.0625</v>
      </c>
      <c r="B1471" s="1">
        <v>-132.11305891609999</v>
      </c>
      <c r="C1471" t="s">
        <v>9</v>
      </c>
      <c r="D1471" t="s">
        <v>9</v>
      </c>
      <c r="E1471" s="1">
        <v>1</v>
      </c>
      <c r="F1471" s="1">
        <v>17039.0625</v>
      </c>
      <c r="G1471" s="1">
        <v>-138.2799868845</v>
      </c>
      <c r="H1471" t="s">
        <v>9</v>
      </c>
      <c r="I1471" t="s">
        <v>9</v>
      </c>
      <c r="J1471" s="1">
        <v>1</v>
      </c>
    </row>
    <row r="1472" spans="1:10" x14ac:dyDescent="0.25">
      <c r="A1472" s="1">
        <v>17050.78125</v>
      </c>
      <c r="B1472" s="1">
        <v>-131.54299288920001</v>
      </c>
      <c r="C1472" t="s">
        <v>9</v>
      </c>
      <c r="D1472" t="s">
        <v>9</v>
      </c>
      <c r="E1472" s="1">
        <v>1</v>
      </c>
      <c r="F1472" s="1">
        <v>17050.78125</v>
      </c>
      <c r="G1472" s="1">
        <v>-135.17174790320001</v>
      </c>
      <c r="H1472" t="s">
        <v>9</v>
      </c>
      <c r="I1472" t="s">
        <v>9</v>
      </c>
      <c r="J1472" s="1">
        <v>1</v>
      </c>
    </row>
    <row r="1473" spans="1:10" x14ac:dyDescent="0.25">
      <c r="A1473" s="1">
        <v>17062.5</v>
      </c>
      <c r="B1473" s="1">
        <v>-132.88923219809999</v>
      </c>
      <c r="C1473" t="s">
        <v>9</v>
      </c>
      <c r="D1473" t="s">
        <v>9</v>
      </c>
      <c r="E1473" s="1">
        <v>1</v>
      </c>
      <c r="F1473" s="1">
        <v>17062.5</v>
      </c>
      <c r="G1473" s="1">
        <v>-131.28673587150001</v>
      </c>
      <c r="H1473" t="s">
        <v>9</v>
      </c>
      <c r="I1473" t="s">
        <v>9</v>
      </c>
      <c r="J1473" s="1">
        <v>1</v>
      </c>
    </row>
    <row r="1474" spans="1:10" x14ac:dyDescent="0.25">
      <c r="A1474" s="1">
        <v>17074.21875</v>
      </c>
      <c r="B1474" s="1">
        <v>-137.95602356449999</v>
      </c>
      <c r="C1474" t="s">
        <v>9</v>
      </c>
      <c r="D1474" t="s">
        <v>9</v>
      </c>
      <c r="E1474" s="1">
        <v>1</v>
      </c>
      <c r="F1474" s="1">
        <v>17074.21875</v>
      </c>
      <c r="G1474" s="1">
        <v>-131.9605461068</v>
      </c>
      <c r="H1474" t="s">
        <v>9</v>
      </c>
      <c r="I1474" t="s">
        <v>9</v>
      </c>
      <c r="J1474" s="1">
        <v>1</v>
      </c>
    </row>
    <row r="1475" spans="1:10" x14ac:dyDescent="0.25">
      <c r="A1475" s="1">
        <v>17085.9375</v>
      </c>
      <c r="B1475" s="1">
        <v>-149.17056046280001</v>
      </c>
      <c r="C1475" t="s">
        <v>9</v>
      </c>
      <c r="D1475" t="s">
        <v>9</v>
      </c>
      <c r="E1475" s="1">
        <v>1</v>
      </c>
      <c r="F1475" s="1">
        <v>17085.9375</v>
      </c>
      <c r="G1475" s="1">
        <v>-136.45695983260001</v>
      </c>
      <c r="H1475" t="s">
        <v>9</v>
      </c>
      <c r="I1475" t="s">
        <v>9</v>
      </c>
      <c r="J1475" s="1">
        <v>1</v>
      </c>
    </row>
    <row r="1476" spans="1:10" x14ac:dyDescent="0.25">
      <c r="A1476" s="1">
        <v>17097.65625</v>
      </c>
      <c r="B1476" s="1">
        <v>-139.14095863040001</v>
      </c>
      <c r="C1476" t="s">
        <v>9</v>
      </c>
      <c r="D1476" t="s">
        <v>9</v>
      </c>
      <c r="E1476" s="1">
        <v>1</v>
      </c>
      <c r="F1476" s="1">
        <v>17097.65625</v>
      </c>
      <c r="G1476" s="1">
        <v>-137.75974994800001</v>
      </c>
      <c r="H1476" t="s">
        <v>9</v>
      </c>
      <c r="I1476" t="s">
        <v>9</v>
      </c>
      <c r="J1476" s="1">
        <v>1</v>
      </c>
    </row>
    <row r="1477" spans="1:10" x14ac:dyDescent="0.25">
      <c r="A1477" s="1">
        <v>17109.375</v>
      </c>
      <c r="B1477" s="1">
        <v>-139.376675331</v>
      </c>
      <c r="C1477" t="s">
        <v>9</v>
      </c>
      <c r="D1477" t="s">
        <v>9</v>
      </c>
      <c r="E1477" s="1">
        <v>1</v>
      </c>
      <c r="F1477" s="1">
        <v>17109.375</v>
      </c>
      <c r="G1477" s="1">
        <v>-140.04652286620001</v>
      </c>
      <c r="H1477" t="s">
        <v>9</v>
      </c>
      <c r="I1477" t="s">
        <v>9</v>
      </c>
      <c r="J1477" s="1">
        <v>1</v>
      </c>
    </row>
    <row r="1478" spans="1:10" x14ac:dyDescent="0.25">
      <c r="A1478" s="1">
        <v>17121.09375</v>
      </c>
      <c r="B1478" s="1">
        <v>-144.93660716439999</v>
      </c>
      <c r="C1478" t="s">
        <v>9</v>
      </c>
      <c r="D1478" t="s">
        <v>9</v>
      </c>
      <c r="E1478" s="1">
        <v>1</v>
      </c>
      <c r="F1478" s="1">
        <v>17121.09375</v>
      </c>
      <c r="G1478" s="1">
        <v>-149.9041864321</v>
      </c>
      <c r="H1478" t="s">
        <v>9</v>
      </c>
      <c r="I1478" t="s">
        <v>9</v>
      </c>
      <c r="J1478" s="1">
        <v>1</v>
      </c>
    </row>
    <row r="1479" spans="1:10" x14ac:dyDescent="0.25">
      <c r="A1479" s="1">
        <v>17132.8125</v>
      </c>
      <c r="B1479" s="1">
        <v>-139.39102024580001</v>
      </c>
      <c r="C1479" t="s">
        <v>9</v>
      </c>
      <c r="D1479" t="s">
        <v>9</v>
      </c>
      <c r="E1479" s="1">
        <v>1</v>
      </c>
      <c r="F1479" s="1">
        <v>17132.8125</v>
      </c>
      <c r="G1479" s="1">
        <v>-146.4882915963</v>
      </c>
      <c r="H1479" t="s">
        <v>9</v>
      </c>
      <c r="I1479" t="s">
        <v>9</v>
      </c>
      <c r="J1479" s="1">
        <v>1</v>
      </c>
    </row>
    <row r="1480" spans="1:10" x14ac:dyDescent="0.25">
      <c r="A1480" s="1">
        <v>17144.53125</v>
      </c>
      <c r="B1480" s="1">
        <v>-137.16298945809999</v>
      </c>
      <c r="C1480" t="s">
        <v>9</v>
      </c>
      <c r="D1480" t="s">
        <v>9</v>
      </c>
      <c r="E1480" s="1">
        <v>1</v>
      </c>
      <c r="F1480" s="1">
        <v>17144.53125</v>
      </c>
      <c r="G1480" s="1">
        <v>-142.52016104329999</v>
      </c>
      <c r="H1480" t="s">
        <v>9</v>
      </c>
      <c r="I1480" t="s">
        <v>9</v>
      </c>
      <c r="J1480" s="1">
        <v>1</v>
      </c>
    </row>
    <row r="1481" spans="1:10" x14ac:dyDescent="0.25">
      <c r="A1481" s="1">
        <v>17156.25</v>
      </c>
      <c r="B1481" s="1">
        <v>-134.55602477740001</v>
      </c>
      <c r="C1481" t="s">
        <v>9</v>
      </c>
      <c r="D1481" t="s">
        <v>9</v>
      </c>
      <c r="E1481" s="1">
        <v>1</v>
      </c>
      <c r="F1481" s="1">
        <v>17156.25</v>
      </c>
      <c r="G1481" s="1">
        <v>-139.42797360279999</v>
      </c>
      <c r="H1481" t="s">
        <v>9</v>
      </c>
      <c r="I1481" t="s">
        <v>9</v>
      </c>
      <c r="J1481" s="1">
        <v>1</v>
      </c>
    </row>
    <row r="1482" spans="1:10" x14ac:dyDescent="0.25">
      <c r="A1482" s="1">
        <v>17167.96875</v>
      </c>
      <c r="B1482" s="1">
        <v>-136.78350166659999</v>
      </c>
      <c r="C1482" t="s">
        <v>9</v>
      </c>
      <c r="D1482" t="s">
        <v>9</v>
      </c>
      <c r="E1482" s="1">
        <v>1</v>
      </c>
      <c r="F1482" s="1">
        <v>17167.96875</v>
      </c>
      <c r="G1482" s="1">
        <v>-138.78301841410001</v>
      </c>
      <c r="H1482" t="s">
        <v>9</v>
      </c>
      <c r="I1482" t="s">
        <v>9</v>
      </c>
      <c r="J1482" s="1">
        <v>1</v>
      </c>
    </row>
    <row r="1483" spans="1:10" x14ac:dyDescent="0.25">
      <c r="A1483" s="1">
        <v>17179.6875</v>
      </c>
      <c r="B1483" s="1">
        <v>-142.26175384839999</v>
      </c>
      <c r="C1483" t="s">
        <v>9</v>
      </c>
      <c r="D1483" t="s">
        <v>9</v>
      </c>
      <c r="E1483" s="1">
        <v>1</v>
      </c>
      <c r="F1483" s="1">
        <v>17179.6875</v>
      </c>
      <c r="G1483" s="1">
        <v>-139.09143473949999</v>
      </c>
      <c r="H1483" t="s">
        <v>9</v>
      </c>
      <c r="I1483" t="s">
        <v>9</v>
      </c>
      <c r="J1483" s="1">
        <v>1</v>
      </c>
    </row>
    <row r="1484" spans="1:10" x14ac:dyDescent="0.25">
      <c r="A1484" s="1">
        <v>17191.40625</v>
      </c>
      <c r="B1484" s="1">
        <v>-137.16632894290001</v>
      </c>
      <c r="C1484" t="s">
        <v>9</v>
      </c>
      <c r="D1484" t="s">
        <v>9</v>
      </c>
      <c r="E1484" s="1">
        <v>1</v>
      </c>
      <c r="F1484" s="1">
        <v>17191.40625</v>
      </c>
      <c r="G1484" s="1">
        <v>-136.4367683003</v>
      </c>
      <c r="H1484" t="s">
        <v>9</v>
      </c>
      <c r="I1484" t="s">
        <v>9</v>
      </c>
      <c r="J1484" s="1">
        <v>1</v>
      </c>
    </row>
    <row r="1485" spans="1:10" x14ac:dyDescent="0.25">
      <c r="A1485" s="1">
        <v>17203.125</v>
      </c>
      <c r="B1485" s="1">
        <v>-136.6510697411</v>
      </c>
      <c r="C1485" t="s">
        <v>9</v>
      </c>
      <c r="D1485" t="s">
        <v>9</v>
      </c>
      <c r="E1485" s="1">
        <v>1</v>
      </c>
      <c r="F1485" s="1">
        <v>17203.125</v>
      </c>
      <c r="G1485" s="1">
        <v>-134.61052710339999</v>
      </c>
      <c r="H1485" t="s">
        <v>9</v>
      </c>
      <c r="I1485" t="s">
        <v>9</v>
      </c>
      <c r="J1485" s="1">
        <v>1</v>
      </c>
    </row>
    <row r="1486" spans="1:10" x14ac:dyDescent="0.25">
      <c r="A1486" s="1">
        <v>17214.84375</v>
      </c>
      <c r="B1486" s="1">
        <v>-140.02490876030001</v>
      </c>
      <c r="C1486" t="s">
        <v>9</v>
      </c>
      <c r="D1486" t="s">
        <v>9</v>
      </c>
      <c r="E1486" s="1">
        <v>1</v>
      </c>
      <c r="F1486" s="1">
        <v>17214.84375</v>
      </c>
      <c r="G1486" s="1">
        <v>-134.38210033670001</v>
      </c>
      <c r="H1486" t="s">
        <v>9</v>
      </c>
      <c r="I1486" t="s">
        <v>9</v>
      </c>
      <c r="J1486" s="1">
        <v>1</v>
      </c>
    </row>
    <row r="1487" spans="1:10" x14ac:dyDescent="0.25">
      <c r="A1487" s="1">
        <v>17226.5625</v>
      </c>
      <c r="B1487" s="1">
        <v>-133.0911569765</v>
      </c>
      <c r="C1487" t="s">
        <v>9</v>
      </c>
      <c r="D1487" t="s">
        <v>9</v>
      </c>
      <c r="E1487" s="1">
        <v>1</v>
      </c>
      <c r="F1487" s="1">
        <v>17226.5625</v>
      </c>
      <c r="G1487" s="1">
        <v>-135.04129057189999</v>
      </c>
      <c r="H1487" t="s">
        <v>9</v>
      </c>
      <c r="I1487" t="s">
        <v>9</v>
      </c>
      <c r="J1487" s="1">
        <v>1</v>
      </c>
    </row>
    <row r="1488" spans="1:10" x14ac:dyDescent="0.25">
      <c r="A1488" s="1">
        <v>17238.28125</v>
      </c>
      <c r="B1488" s="1">
        <v>-130.857042028</v>
      </c>
      <c r="C1488" t="s">
        <v>9</v>
      </c>
      <c r="D1488" t="s">
        <v>9</v>
      </c>
      <c r="E1488" s="1">
        <v>1</v>
      </c>
      <c r="F1488" s="1">
        <v>17238.28125</v>
      </c>
      <c r="G1488" s="1">
        <v>-135.38550039489999</v>
      </c>
      <c r="H1488" t="s">
        <v>9</v>
      </c>
      <c r="I1488" t="s">
        <v>9</v>
      </c>
      <c r="J1488" s="1">
        <v>1</v>
      </c>
    </row>
    <row r="1489" spans="1:10" x14ac:dyDescent="0.25">
      <c r="A1489" s="1">
        <v>17250</v>
      </c>
      <c r="B1489" s="1">
        <v>-131.64715883</v>
      </c>
      <c r="C1489" t="s">
        <v>9</v>
      </c>
      <c r="D1489" t="s">
        <v>9</v>
      </c>
      <c r="E1489" s="1">
        <v>1</v>
      </c>
      <c r="F1489" s="1">
        <v>17250</v>
      </c>
      <c r="G1489" s="1">
        <v>-137.7891569121</v>
      </c>
      <c r="H1489" t="s">
        <v>9</v>
      </c>
      <c r="I1489" t="s">
        <v>9</v>
      </c>
      <c r="J1489" s="1">
        <v>1</v>
      </c>
    </row>
    <row r="1490" spans="1:10" x14ac:dyDescent="0.25">
      <c r="A1490" s="1">
        <v>17261.71875</v>
      </c>
      <c r="B1490" s="1">
        <v>-132.4432564796</v>
      </c>
      <c r="C1490" t="s">
        <v>9</v>
      </c>
      <c r="D1490" t="s">
        <v>9</v>
      </c>
      <c r="E1490" s="1">
        <v>1</v>
      </c>
      <c r="F1490" s="1">
        <v>17261.71875</v>
      </c>
      <c r="G1490" s="1">
        <v>-145.9949165905</v>
      </c>
      <c r="H1490" t="s">
        <v>9</v>
      </c>
      <c r="I1490" t="s">
        <v>9</v>
      </c>
      <c r="J1490" s="1">
        <v>1</v>
      </c>
    </row>
    <row r="1491" spans="1:10" x14ac:dyDescent="0.25">
      <c r="A1491" s="1">
        <v>17273.4375</v>
      </c>
      <c r="B1491" s="1">
        <v>-132.08606535960001</v>
      </c>
      <c r="C1491" t="s">
        <v>9</v>
      </c>
      <c r="D1491" t="s">
        <v>9</v>
      </c>
      <c r="E1491" s="1">
        <v>1</v>
      </c>
      <c r="F1491" s="1">
        <v>17273.4375</v>
      </c>
      <c r="G1491" s="1">
        <v>-135.75664330980001</v>
      </c>
      <c r="H1491" t="s">
        <v>9</v>
      </c>
      <c r="I1491" t="s">
        <v>9</v>
      </c>
      <c r="J1491" s="1">
        <v>1</v>
      </c>
    </row>
    <row r="1492" spans="1:10" x14ac:dyDescent="0.25">
      <c r="A1492" s="1">
        <v>17285.15625</v>
      </c>
      <c r="B1492" s="1">
        <v>-133.5344170363</v>
      </c>
      <c r="C1492" t="s">
        <v>9</v>
      </c>
      <c r="D1492" t="s">
        <v>9</v>
      </c>
      <c r="E1492" s="1">
        <v>1</v>
      </c>
      <c r="F1492" s="1">
        <v>17285.15625</v>
      </c>
      <c r="G1492" s="1">
        <v>-129.5080709419</v>
      </c>
      <c r="H1492" t="s">
        <v>9</v>
      </c>
      <c r="I1492" t="s">
        <v>9</v>
      </c>
      <c r="J1492" s="1">
        <v>1</v>
      </c>
    </row>
    <row r="1493" spans="1:10" x14ac:dyDescent="0.25">
      <c r="A1493" s="1">
        <v>17296.875</v>
      </c>
      <c r="B1493" s="1">
        <v>-140.66271326399999</v>
      </c>
      <c r="C1493" t="s">
        <v>9</v>
      </c>
      <c r="D1493" t="s">
        <v>9</v>
      </c>
      <c r="E1493" s="1">
        <v>1</v>
      </c>
      <c r="F1493" s="1">
        <v>17296.875</v>
      </c>
      <c r="G1493" s="1">
        <v>-126.7928014411</v>
      </c>
      <c r="H1493" t="s">
        <v>9</v>
      </c>
      <c r="I1493" t="s">
        <v>9</v>
      </c>
      <c r="J1493" s="1">
        <v>1</v>
      </c>
    </row>
    <row r="1494" spans="1:10" x14ac:dyDescent="0.25">
      <c r="A1494" s="1">
        <v>17308.59375</v>
      </c>
      <c r="B1494" s="1">
        <v>-150.90496034610001</v>
      </c>
      <c r="C1494" t="s">
        <v>9</v>
      </c>
      <c r="D1494" t="s">
        <v>9</v>
      </c>
      <c r="E1494" s="1">
        <v>1</v>
      </c>
      <c r="F1494" s="1">
        <v>17308.59375</v>
      </c>
      <c r="G1494" s="1">
        <v>-127.2289424519</v>
      </c>
      <c r="H1494" t="s">
        <v>9</v>
      </c>
      <c r="I1494" t="s">
        <v>9</v>
      </c>
      <c r="J1494" s="1">
        <v>1</v>
      </c>
    </row>
    <row r="1495" spans="1:10" x14ac:dyDescent="0.25">
      <c r="A1495" s="1">
        <v>17320.3125</v>
      </c>
      <c r="B1495" s="1">
        <v>-154.37419825870001</v>
      </c>
      <c r="C1495" t="s">
        <v>9</v>
      </c>
      <c r="D1495" t="s">
        <v>9</v>
      </c>
      <c r="E1495" s="1">
        <v>1</v>
      </c>
      <c r="F1495" s="1">
        <v>17320.3125</v>
      </c>
      <c r="G1495" s="1">
        <v>-130.16929714840001</v>
      </c>
      <c r="H1495" t="s">
        <v>9</v>
      </c>
      <c r="I1495" t="s">
        <v>9</v>
      </c>
      <c r="J1495" s="1">
        <v>1</v>
      </c>
    </row>
    <row r="1496" spans="1:10" x14ac:dyDescent="0.25">
      <c r="A1496" s="1">
        <v>17332.03125</v>
      </c>
      <c r="B1496" s="1">
        <v>-142.0006099787</v>
      </c>
      <c r="C1496" t="s">
        <v>9</v>
      </c>
      <c r="D1496" t="s">
        <v>9</v>
      </c>
      <c r="E1496" s="1">
        <v>1</v>
      </c>
      <c r="F1496" s="1">
        <v>17332.03125</v>
      </c>
      <c r="G1496" s="1">
        <v>-128.93491709919999</v>
      </c>
      <c r="H1496" t="s">
        <v>9</v>
      </c>
      <c r="I1496" t="s">
        <v>9</v>
      </c>
      <c r="J1496" s="1">
        <v>1</v>
      </c>
    </row>
    <row r="1497" spans="1:10" x14ac:dyDescent="0.25">
      <c r="A1497" s="1">
        <v>17343.75</v>
      </c>
      <c r="B1497" s="1">
        <v>-136.49038117250001</v>
      </c>
      <c r="C1497" t="s">
        <v>9</v>
      </c>
      <c r="D1497" t="s">
        <v>9</v>
      </c>
      <c r="E1497" s="1">
        <v>1</v>
      </c>
      <c r="F1497" s="1">
        <v>17343.75</v>
      </c>
      <c r="G1497" s="1">
        <v>-127.2555373555</v>
      </c>
      <c r="H1497" t="s">
        <v>9</v>
      </c>
      <c r="I1497" t="s">
        <v>9</v>
      </c>
      <c r="J1497" s="1">
        <v>1</v>
      </c>
    </row>
    <row r="1498" spans="1:10" x14ac:dyDescent="0.25">
      <c r="A1498" s="1">
        <v>17355.46875</v>
      </c>
      <c r="B1498" s="1">
        <v>-137.49604955980001</v>
      </c>
      <c r="C1498" t="s">
        <v>9</v>
      </c>
      <c r="D1498" t="s">
        <v>9</v>
      </c>
      <c r="E1498" s="1">
        <v>1</v>
      </c>
      <c r="F1498" s="1">
        <v>17355.46875</v>
      </c>
      <c r="G1498" s="1">
        <v>-127.9755554754</v>
      </c>
      <c r="H1498" t="s">
        <v>9</v>
      </c>
      <c r="I1498" t="s">
        <v>9</v>
      </c>
      <c r="J1498" s="1">
        <v>1</v>
      </c>
    </row>
    <row r="1499" spans="1:10" x14ac:dyDescent="0.25">
      <c r="A1499" s="1">
        <v>17367.1875</v>
      </c>
      <c r="B1499" s="1">
        <v>-142.19407651809999</v>
      </c>
      <c r="C1499" t="s">
        <v>9</v>
      </c>
      <c r="D1499" t="s">
        <v>9</v>
      </c>
      <c r="E1499" s="1">
        <v>1</v>
      </c>
      <c r="F1499" s="1">
        <v>17367.1875</v>
      </c>
      <c r="G1499" s="1">
        <v>-130.4613118462</v>
      </c>
      <c r="H1499" t="s">
        <v>9</v>
      </c>
      <c r="I1499" t="s">
        <v>9</v>
      </c>
      <c r="J1499" s="1">
        <v>1</v>
      </c>
    </row>
    <row r="1500" spans="1:10" x14ac:dyDescent="0.25">
      <c r="A1500" s="1">
        <v>17378.90625</v>
      </c>
      <c r="B1500" s="1">
        <v>-141.6013464346</v>
      </c>
      <c r="C1500" t="s">
        <v>9</v>
      </c>
      <c r="D1500" t="s">
        <v>9</v>
      </c>
      <c r="E1500" s="1">
        <v>1</v>
      </c>
      <c r="F1500" s="1">
        <v>17378.90625</v>
      </c>
      <c r="G1500" s="1">
        <v>-134.12442392029999</v>
      </c>
      <c r="H1500" t="s">
        <v>9</v>
      </c>
      <c r="I1500" t="s">
        <v>9</v>
      </c>
      <c r="J1500" s="1">
        <v>1</v>
      </c>
    </row>
    <row r="1501" spans="1:10" x14ac:dyDescent="0.25">
      <c r="A1501" s="1">
        <v>17390.625</v>
      </c>
      <c r="B1501" s="1">
        <v>-138.65027038650001</v>
      </c>
      <c r="C1501" t="s">
        <v>9</v>
      </c>
      <c r="D1501" t="s">
        <v>9</v>
      </c>
      <c r="E1501" s="1">
        <v>1</v>
      </c>
      <c r="F1501" s="1">
        <v>17390.625</v>
      </c>
      <c r="G1501" s="1">
        <v>-138.50171464620001</v>
      </c>
      <c r="H1501" t="s">
        <v>9</v>
      </c>
      <c r="I1501" t="s">
        <v>9</v>
      </c>
      <c r="J1501" s="1">
        <v>1</v>
      </c>
    </row>
    <row r="1502" spans="1:10" x14ac:dyDescent="0.25">
      <c r="A1502" s="1">
        <v>17402.34375</v>
      </c>
      <c r="B1502" s="1">
        <v>-140.5680627669</v>
      </c>
      <c r="C1502" t="s">
        <v>9</v>
      </c>
      <c r="D1502" t="s">
        <v>9</v>
      </c>
      <c r="E1502" s="1">
        <v>1</v>
      </c>
      <c r="F1502" s="1">
        <v>17402.34375</v>
      </c>
      <c r="G1502" s="1">
        <v>-134.88608666580001</v>
      </c>
      <c r="H1502" t="s">
        <v>9</v>
      </c>
      <c r="I1502" t="s">
        <v>9</v>
      </c>
      <c r="J1502" s="1">
        <v>1</v>
      </c>
    </row>
    <row r="1503" spans="1:10" x14ac:dyDescent="0.25">
      <c r="A1503" s="1">
        <v>17414.0625</v>
      </c>
      <c r="B1503" s="1">
        <v>-139.240324249</v>
      </c>
      <c r="C1503" t="s">
        <v>9</v>
      </c>
      <c r="D1503" t="s">
        <v>9</v>
      </c>
      <c r="E1503" s="1">
        <v>1</v>
      </c>
      <c r="F1503" s="1">
        <v>17414.0625</v>
      </c>
      <c r="G1503" s="1">
        <v>-130.95620519089999</v>
      </c>
      <c r="H1503" t="s">
        <v>9</v>
      </c>
      <c r="I1503" t="s">
        <v>9</v>
      </c>
      <c r="J1503" s="1">
        <v>1</v>
      </c>
    </row>
    <row r="1504" spans="1:10" x14ac:dyDescent="0.25">
      <c r="A1504" s="1">
        <v>17425.78125</v>
      </c>
      <c r="B1504" s="1">
        <v>-136.5459606</v>
      </c>
      <c r="C1504" t="s">
        <v>9</v>
      </c>
      <c r="D1504" t="s">
        <v>9</v>
      </c>
      <c r="E1504" s="1">
        <v>1</v>
      </c>
      <c r="F1504" s="1">
        <v>17425.78125</v>
      </c>
      <c r="G1504" s="1">
        <v>-131.59326616710001</v>
      </c>
      <c r="H1504" t="s">
        <v>9</v>
      </c>
      <c r="I1504" t="s">
        <v>9</v>
      </c>
      <c r="J1504" s="1">
        <v>1</v>
      </c>
    </row>
    <row r="1505" spans="1:10" x14ac:dyDescent="0.25">
      <c r="A1505" s="1">
        <v>17437.5</v>
      </c>
      <c r="B1505" s="1">
        <v>-138.67172307920001</v>
      </c>
      <c r="C1505" t="s">
        <v>9</v>
      </c>
      <c r="D1505" t="s">
        <v>9</v>
      </c>
      <c r="E1505" s="1">
        <v>1</v>
      </c>
      <c r="F1505" s="1">
        <v>17437.5</v>
      </c>
      <c r="G1505" s="1">
        <v>-136.77531073989999</v>
      </c>
      <c r="H1505" t="s">
        <v>9</v>
      </c>
      <c r="I1505" t="s">
        <v>9</v>
      </c>
      <c r="J1505" s="1">
        <v>1</v>
      </c>
    </row>
    <row r="1506" spans="1:10" x14ac:dyDescent="0.25">
      <c r="A1506" s="1">
        <v>17449.21875</v>
      </c>
      <c r="B1506" s="1">
        <v>-138.88928112569999</v>
      </c>
      <c r="C1506" t="s">
        <v>9</v>
      </c>
      <c r="D1506" t="s">
        <v>9</v>
      </c>
      <c r="E1506" s="1">
        <v>1</v>
      </c>
      <c r="F1506" s="1">
        <v>17449.21875</v>
      </c>
      <c r="G1506" s="1">
        <v>-135.33272644589999</v>
      </c>
      <c r="H1506" t="s">
        <v>9</v>
      </c>
      <c r="I1506" t="s">
        <v>9</v>
      </c>
      <c r="J1506" s="1">
        <v>1</v>
      </c>
    </row>
    <row r="1507" spans="1:10" x14ac:dyDescent="0.25">
      <c r="A1507" s="1">
        <v>17460.9375</v>
      </c>
      <c r="B1507" s="1">
        <v>-137.46657533539999</v>
      </c>
      <c r="C1507" t="s">
        <v>9</v>
      </c>
      <c r="D1507" t="s">
        <v>9</v>
      </c>
      <c r="E1507" s="1">
        <v>1</v>
      </c>
      <c r="F1507" s="1">
        <v>17460.9375</v>
      </c>
      <c r="G1507" s="1">
        <v>-131.47576401500001</v>
      </c>
      <c r="H1507" t="s">
        <v>9</v>
      </c>
      <c r="I1507" t="s">
        <v>9</v>
      </c>
      <c r="J1507" s="1">
        <v>1</v>
      </c>
    </row>
    <row r="1508" spans="1:10" x14ac:dyDescent="0.25">
      <c r="A1508" s="1">
        <v>17472.65625</v>
      </c>
      <c r="B1508" s="1">
        <v>-137.0245094245</v>
      </c>
      <c r="C1508" t="s">
        <v>9</v>
      </c>
      <c r="D1508" t="s">
        <v>9</v>
      </c>
      <c r="E1508" s="1">
        <v>1</v>
      </c>
      <c r="F1508" s="1">
        <v>17472.65625</v>
      </c>
      <c r="G1508" s="1">
        <v>-132.80336464390001</v>
      </c>
      <c r="H1508" t="s">
        <v>9</v>
      </c>
      <c r="I1508" t="s">
        <v>9</v>
      </c>
      <c r="J1508" s="1">
        <v>1</v>
      </c>
    </row>
    <row r="1509" spans="1:10" x14ac:dyDescent="0.25">
      <c r="A1509" s="1">
        <v>17484.375</v>
      </c>
      <c r="B1509" s="1">
        <v>-135.29278659650001</v>
      </c>
      <c r="C1509" t="s">
        <v>9</v>
      </c>
      <c r="D1509" t="s">
        <v>9</v>
      </c>
      <c r="E1509" s="1">
        <v>1</v>
      </c>
      <c r="F1509" s="1">
        <v>17484.375</v>
      </c>
      <c r="G1509" s="1">
        <v>-134.48941178960001</v>
      </c>
      <c r="H1509" t="s">
        <v>9</v>
      </c>
      <c r="I1509" t="s">
        <v>9</v>
      </c>
      <c r="J1509" s="1">
        <v>1</v>
      </c>
    </row>
    <row r="1510" spans="1:10" x14ac:dyDescent="0.25">
      <c r="A1510" s="1">
        <v>17496.09375</v>
      </c>
      <c r="B1510" s="1">
        <v>-131.41232834690001</v>
      </c>
      <c r="C1510" t="s">
        <v>9</v>
      </c>
      <c r="D1510" t="s">
        <v>9</v>
      </c>
      <c r="E1510" s="1">
        <v>1</v>
      </c>
      <c r="F1510" s="1">
        <v>17496.09375</v>
      </c>
      <c r="G1510" s="1">
        <v>-135.81729615450001</v>
      </c>
      <c r="H1510" t="s">
        <v>9</v>
      </c>
      <c r="I1510" t="s">
        <v>9</v>
      </c>
      <c r="J1510" s="1">
        <v>1</v>
      </c>
    </row>
    <row r="1511" spans="1:10" x14ac:dyDescent="0.25">
      <c r="A1511" s="1">
        <v>17507.8125</v>
      </c>
      <c r="B1511" s="1">
        <v>-129.10780221089999</v>
      </c>
      <c r="C1511" t="s">
        <v>9</v>
      </c>
      <c r="D1511" t="s">
        <v>9</v>
      </c>
      <c r="E1511" s="1">
        <v>1</v>
      </c>
      <c r="F1511" s="1">
        <v>17507.8125</v>
      </c>
      <c r="G1511" s="1">
        <v>-135.06951486680001</v>
      </c>
      <c r="H1511" t="s">
        <v>9</v>
      </c>
      <c r="I1511" t="s">
        <v>9</v>
      </c>
      <c r="J1511" s="1">
        <v>1</v>
      </c>
    </row>
    <row r="1512" spans="1:10" x14ac:dyDescent="0.25">
      <c r="A1512" s="1">
        <v>17519.53125</v>
      </c>
      <c r="B1512" s="1">
        <v>-129.71229285929999</v>
      </c>
      <c r="C1512" t="s">
        <v>9</v>
      </c>
      <c r="D1512" t="s">
        <v>9</v>
      </c>
      <c r="E1512" s="1">
        <v>1</v>
      </c>
      <c r="F1512" s="1">
        <v>17519.53125</v>
      </c>
      <c r="G1512" s="1">
        <v>-129.86354565350001</v>
      </c>
      <c r="H1512" t="s">
        <v>9</v>
      </c>
      <c r="I1512" t="s">
        <v>9</v>
      </c>
      <c r="J1512" s="1">
        <v>1</v>
      </c>
    </row>
    <row r="1513" spans="1:10" x14ac:dyDescent="0.25">
      <c r="A1513" s="1">
        <v>17531.25</v>
      </c>
      <c r="B1513" s="1">
        <v>-134.16900598519999</v>
      </c>
      <c r="C1513" t="s">
        <v>9</v>
      </c>
      <c r="D1513" t="s">
        <v>9</v>
      </c>
      <c r="E1513" s="1">
        <v>1</v>
      </c>
      <c r="F1513" s="1">
        <v>17531.25</v>
      </c>
      <c r="G1513" s="1">
        <v>-126.51277865759999</v>
      </c>
      <c r="H1513" t="s">
        <v>9</v>
      </c>
      <c r="I1513" t="s">
        <v>9</v>
      </c>
      <c r="J1513" s="1">
        <v>1</v>
      </c>
    </row>
    <row r="1514" spans="1:10" x14ac:dyDescent="0.25">
      <c r="A1514" s="1">
        <v>17542.96875</v>
      </c>
      <c r="B1514" s="1">
        <v>-140.37965303359999</v>
      </c>
      <c r="C1514" t="s">
        <v>9</v>
      </c>
      <c r="D1514" t="s">
        <v>9</v>
      </c>
      <c r="E1514" s="1">
        <v>1</v>
      </c>
      <c r="F1514" s="1">
        <v>17542.96875</v>
      </c>
      <c r="G1514" s="1">
        <v>-126.4624932391</v>
      </c>
      <c r="H1514" t="s">
        <v>9</v>
      </c>
      <c r="I1514" t="s">
        <v>9</v>
      </c>
      <c r="J1514" s="1">
        <v>1</v>
      </c>
    </row>
    <row r="1515" spans="1:10" x14ac:dyDescent="0.25">
      <c r="A1515" s="1">
        <v>17554.6875</v>
      </c>
      <c r="B1515" s="1">
        <v>-135.416648952</v>
      </c>
      <c r="C1515" t="s">
        <v>9</v>
      </c>
      <c r="D1515" t="s">
        <v>9</v>
      </c>
      <c r="E1515" s="1">
        <v>1</v>
      </c>
      <c r="F1515" s="1">
        <v>17554.6875</v>
      </c>
      <c r="G1515" s="1">
        <v>-126.6760223547</v>
      </c>
      <c r="H1515" t="s">
        <v>9</v>
      </c>
      <c r="I1515" t="s">
        <v>9</v>
      </c>
      <c r="J1515" s="1">
        <v>1</v>
      </c>
    </row>
    <row r="1516" spans="1:10" x14ac:dyDescent="0.25">
      <c r="A1516" s="1">
        <v>17566.40625</v>
      </c>
      <c r="B1516" s="1">
        <v>-134.75206355669999</v>
      </c>
      <c r="C1516" t="s">
        <v>9</v>
      </c>
      <c r="D1516" t="s">
        <v>9</v>
      </c>
      <c r="E1516" s="1">
        <v>1</v>
      </c>
      <c r="F1516" s="1">
        <v>17566.40625</v>
      </c>
      <c r="G1516" s="1">
        <v>-126.04707532899999</v>
      </c>
      <c r="H1516" t="s">
        <v>9</v>
      </c>
      <c r="I1516" t="s">
        <v>9</v>
      </c>
      <c r="J1516" s="1">
        <v>1</v>
      </c>
    </row>
    <row r="1517" spans="1:10" x14ac:dyDescent="0.25">
      <c r="A1517" s="1">
        <v>17578.125</v>
      </c>
      <c r="B1517" s="1">
        <v>-138.37404254309999</v>
      </c>
      <c r="C1517" t="s">
        <v>9</v>
      </c>
      <c r="D1517" t="s">
        <v>9</v>
      </c>
      <c r="E1517" s="1">
        <v>1</v>
      </c>
      <c r="F1517" s="1">
        <v>17578.125</v>
      </c>
      <c r="G1517" s="1">
        <v>-129.1532909602</v>
      </c>
      <c r="H1517" t="s">
        <v>9</v>
      </c>
      <c r="I1517" t="s">
        <v>9</v>
      </c>
      <c r="J1517" s="1">
        <v>1</v>
      </c>
    </row>
    <row r="1518" spans="1:10" x14ac:dyDescent="0.25">
      <c r="A1518" s="1">
        <v>17589.84375</v>
      </c>
      <c r="B1518" s="1">
        <v>-162.72663770880001</v>
      </c>
      <c r="C1518" t="s">
        <v>9</v>
      </c>
      <c r="D1518" t="s">
        <v>9</v>
      </c>
      <c r="E1518" s="1">
        <v>1</v>
      </c>
      <c r="F1518" s="1">
        <v>17589.84375</v>
      </c>
      <c r="G1518" s="1">
        <v>-137.64178991809999</v>
      </c>
      <c r="H1518" t="s">
        <v>9</v>
      </c>
      <c r="I1518" t="s">
        <v>9</v>
      </c>
      <c r="J1518" s="1">
        <v>1</v>
      </c>
    </row>
    <row r="1519" spans="1:10" x14ac:dyDescent="0.25">
      <c r="A1519" s="1">
        <v>17601.5625</v>
      </c>
      <c r="B1519" s="1">
        <v>-134.50069764360001</v>
      </c>
      <c r="C1519" t="s">
        <v>9</v>
      </c>
      <c r="D1519" t="s">
        <v>9</v>
      </c>
      <c r="E1519" s="1">
        <v>1</v>
      </c>
      <c r="F1519" s="1">
        <v>17601.5625</v>
      </c>
      <c r="G1519" s="1">
        <v>-132.37455080149999</v>
      </c>
      <c r="H1519" t="s">
        <v>9</v>
      </c>
      <c r="I1519" t="s">
        <v>9</v>
      </c>
      <c r="J1519" s="1">
        <v>1</v>
      </c>
    </row>
    <row r="1520" spans="1:10" x14ac:dyDescent="0.25">
      <c r="A1520" s="1">
        <v>17613.28125</v>
      </c>
      <c r="B1520" s="1">
        <v>-129.65181423839999</v>
      </c>
      <c r="C1520" t="s">
        <v>9</v>
      </c>
      <c r="D1520" t="s">
        <v>9</v>
      </c>
      <c r="E1520" s="1">
        <v>1</v>
      </c>
      <c r="F1520" s="1">
        <v>17613.28125</v>
      </c>
      <c r="G1520" s="1">
        <v>-128.77194331199999</v>
      </c>
      <c r="H1520" t="s">
        <v>9</v>
      </c>
      <c r="I1520" t="s">
        <v>9</v>
      </c>
      <c r="J1520" s="1">
        <v>1</v>
      </c>
    </row>
    <row r="1521" spans="1:10" x14ac:dyDescent="0.25">
      <c r="A1521" s="1">
        <v>17625</v>
      </c>
      <c r="B1521" s="1">
        <v>-129.22074612470001</v>
      </c>
      <c r="C1521" t="s">
        <v>9</v>
      </c>
      <c r="D1521" t="s">
        <v>9</v>
      </c>
      <c r="E1521" s="1">
        <v>1</v>
      </c>
      <c r="F1521" s="1">
        <v>17625</v>
      </c>
      <c r="G1521" s="1">
        <v>-127.2800895546</v>
      </c>
      <c r="H1521" t="s">
        <v>9</v>
      </c>
      <c r="I1521" t="s">
        <v>9</v>
      </c>
      <c r="J1521" s="1">
        <v>1</v>
      </c>
    </row>
    <row r="1522" spans="1:10" x14ac:dyDescent="0.25">
      <c r="A1522" s="1">
        <v>17636.71875</v>
      </c>
      <c r="B1522" s="1">
        <v>-131.9412991632</v>
      </c>
      <c r="C1522" t="s">
        <v>9</v>
      </c>
      <c r="D1522" t="s">
        <v>9</v>
      </c>
      <c r="E1522" s="1">
        <v>1</v>
      </c>
      <c r="F1522" s="1">
        <v>17636.71875</v>
      </c>
      <c r="G1522" s="1">
        <v>-127.6247037803</v>
      </c>
      <c r="H1522" t="s">
        <v>9</v>
      </c>
      <c r="I1522" t="s">
        <v>9</v>
      </c>
      <c r="J1522" s="1">
        <v>1</v>
      </c>
    </row>
    <row r="1523" spans="1:10" x14ac:dyDescent="0.25">
      <c r="A1523" s="1">
        <v>17648.4375</v>
      </c>
      <c r="B1523" s="1">
        <v>-135.80318547460001</v>
      </c>
      <c r="C1523" t="s">
        <v>9</v>
      </c>
      <c r="D1523" t="s">
        <v>9</v>
      </c>
      <c r="E1523" s="1">
        <v>1</v>
      </c>
      <c r="F1523" s="1">
        <v>17648.4375</v>
      </c>
      <c r="G1523" s="1">
        <v>-129.06814220979999</v>
      </c>
      <c r="H1523" t="s">
        <v>9</v>
      </c>
      <c r="I1523" t="s">
        <v>9</v>
      </c>
      <c r="J1523" s="1">
        <v>1</v>
      </c>
    </row>
    <row r="1524" spans="1:10" x14ac:dyDescent="0.25">
      <c r="A1524" s="1">
        <v>17660.15625</v>
      </c>
      <c r="B1524" s="1">
        <v>-132.915226792</v>
      </c>
      <c r="C1524" t="s">
        <v>9</v>
      </c>
      <c r="D1524" t="s">
        <v>9</v>
      </c>
      <c r="E1524" s="1">
        <v>1</v>
      </c>
      <c r="F1524" s="1">
        <v>17660.15625</v>
      </c>
      <c r="G1524" s="1">
        <v>-131.6524565366</v>
      </c>
      <c r="H1524" t="s">
        <v>9</v>
      </c>
      <c r="I1524" t="s">
        <v>9</v>
      </c>
      <c r="J1524" s="1">
        <v>1</v>
      </c>
    </row>
    <row r="1525" spans="1:10" x14ac:dyDescent="0.25">
      <c r="A1525" s="1">
        <v>17671.875</v>
      </c>
      <c r="B1525" s="1">
        <v>-130.6581913158</v>
      </c>
      <c r="C1525" t="s">
        <v>9</v>
      </c>
      <c r="D1525" t="s">
        <v>9</v>
      </c>
      <c r="E1525" s="1">
        <v>1</v>
      </c>
      <c r="F1525" s="1">
        <v>17671.875</v>
      </c>
      <c r="G1525" s="1">
        <v>-139.37520307840001</v>
      </c>
      <c r="H1525" t="s">
        <v>9</v>
      </c>
      <c r="I1525" t="s">
        <v>9</v>
      </c>
      <c r="J1525" s="1">
        <v>1</v>
      </c>
    </row>
    <row r="1526" spans="1:10" x14ac:dyDescent="0.25">
      <c r="A1526" s="1">
        <v>17683.59375</v>
      </c>
      <c r="B1526" s="1">
        <v>-130.28503376660001</v>
      </c>
      <c r="C1526" t="s">
        <v>9</v>
      </c>
      <c r="D1526" t="s">
        <v>9</v>
      </c>
      <c r="E1526" s="1">
        <v>1</v>
      </c>
      <c r="F1526" s="1">
        <v>17683.59375</v>
      </c>
      <c r="G1526" s="1">
        <v>-143.26019231059999</v>
      </c>
      <c r="H1526" t="s">
        <v>9</v>
      </c>
      <c r="I1526" t="s">
        <v>9</v>
      </c>
      <c r="J1526" s="1">
        <v>1</v>
      </c>
    </row>
    <row r="1527" spans="1:10" x14ac:dyDescent="0.25">
      <c r="A1527" s="1">
        <v>17695.3125</v>
      </c>
      <c r="B1527" s="1">
        <v>-131.88339309739999</v>
      </c>
      <c r="C1527" t="s">
        <v>9</v>
      </c>
      <c r="D1527" t="s">
        <v>9</v>
      </c>
      <c r="E1527" s="1">
        <v>1</v>
      </c>
      <c r="F1527" s="1">
        <v>17695.3125</v>
      </c>
      <c r="G1527" s="1">
        <v>-137.01687599729999</v>
      </c>
      <c r="H1527" t="s">
        <v>9</v>
      </c>
      <c r="I1527" t="s">
        <v>9</v>
      </c>
      <c r="J1527" s="1">
        <v>1</v>
      </c>
    </row>
    <row r="1528" spans="1:10" x14ac:dyDescent="0.25">
      <c r="A1528" s="1">
        <v>17707.03125</v>
      </c>
      <c r="B1528" s="1">
        <v>-134.734499771</v>
      </c>
      <c r="C1528" t="s">
        <v>9</v>
      </c>
      <c r="D1528" t="s">
        <v>9</v>
      </c>
      <c r="E1528" s="1">
        <v>1</v>
      </c>
      <c r="F1528" s="1">
        <v>17707.03125</v>
      </c>
      <c r="G1528" s="1">
        <v>-137.2781091226</v>
      </c>
      <c r="H1528" t="s">
        <v>9</v>
      </c>
      <c r="I1528" t="s">
        <v>9</v>
      </c>
      <c r="J1528" s="1">
        <v>1</v>
      </c>
    </row>
    <row r="1529" spans="1:10" x14ac:dyDescent="0.25">
      <c r="A1529" s="1">
        <v>17718.75</v>
      </c>
      <c r="B1529" s="1">
        <v>-134.1992469715</v>
      </c>
      <c r="C1529" t="s">
        <v>9</v>
      </c>
      <c r="D1529" t="s">
        <v>9</v>
      </c>
      <c r="E1529" s="1">
        <v>1</v>
      </c>
      <c r="F1529" s="1">
        <v>17718.75</v>
      </c>
      <c r="G1529" s="1">
        <v>-138.41206025130001</v>
      </c>
      <c r="H1529" t="s">
        <v>9</v>
      </c>
      <c r="I1529" t="s">
        <v>9</v>
      </c>
      <c r="J1529" s="1">
        <v>1</v>
      </c>
    </row>
    <row r="1530" spans="1:10" x14ac:dyDescent="0.25">
      <c r="A1530" s="1">
        <v>17730.46875</v>
      </c>
      <c r="B1530" s="1">
        <v>-133.59196195480001</v>
      </c>
      <c r="C1530" t="s">
        <v>9</v>
      </c>
      <c r="D1530" t="s">
        <v>9</v>
      </c>
      <c r="E1530" s="1">
        <v>1</v>
      </c>
      <c r="F1530" s="1">
        <v>17730.46875</v>
      </c>
      <c r="G1530" s="1">
        <v>-138.1168544894</v>
      </c>
      <c r="H1530" t="s">
        <v>9</v>
      </c>
      <c r="I1530" t="s">
        <v>9</v>
      </c>
      <c r="J1530" s="1">
        <v>1</v>
      </c>
    </row>
    <row r="1531" spans="1:10" x14ac:dyDescent="0.25">
      <c r="A1531" s="1">
        <v>17742.1875</v>
      </c>
      <c r="B1531" s="1">
        <v>-134.01146983390001</v>
      </c>
      <c r="C1531" t="s">
        <v>9</v>
      </c>
      <c r="D1531" t="s">
        <v>9</v>
      </c>
      <c r="E1531" s="1">
        <v>1</v>
      </c>
      <c r="F1531" s="1">
        <v>17742.1875</v>
      </c>
      <c r="G1531" s="1">
        <v>-136.7914114129</v>
      </c>
      <c r="H1531" t="s">
        <v>9</v>
      </c>
      <c r="I1531" t="s">
        <v>9</v>
      </c>
      <c r="J1531" s="1">
        <v>1</v>
      </c>
    </row>
    <row r="1532" spans="1:10" x14ac:dyDescent="0.25">
      <c r="A1532" s="1">
        <v>17753.90625</v>
      </c>
      <c r="B1532" s="1">
        <v>-135.10888033079999</v>
      </c>
      <c r="C1532" t="s">
        <v>9</v>
      </c>
      <c r="D1532" t="s">
        <v>9</v>
      </c>
      <c r="E1532" s="1">
        <v>1</v>
      </c>
      <c r="F1532" s="1">
        <v>17753.90625</v>
      </c>
      <c r="G1532" s="1">
        <v>-135.42585195550001</v>
      </c>
      <c r="H1532" t="s">
        <v>9</v>
      </c>
      <c r="I1532" t="s">
        <v>9</v>
      </c>
      <c r="J1532" s="1">
        <v>1</v>
      </c>
    </row>
    <row r="1533" spans="1:10" x14ac:dyDescent="0.25">
      <c r="A1533" s="1">
        <v>17765.625</v>
      </c>
      <c r="B1533" s="1">
        <v>-136.96595974370001</v>
      </c>
      <c r="C1533" t="s">
        <v>9</v>
      </c>
      <c r="D1533" t="s">
        <v>9</v>
      </c>
      <c r="E1533" s="1">
        <v>1</v>
      </c>
      <c r="F1533" s="1">
        <v>17765.625</v>
      </c>
      <c r="G1533" s="1">
        <v>-132.1075370863</v>
      </c>
      <c r="H1533" t="s">
        <v>9</v>
      </c>
      <c r="I1533" t="s">
        <v>9</v>
      </c>
      <c r="J1533" s="1">
        <v>1</v>
      </c>
    </row>
    <row r="1534" spans="1:10" x14ac:dyDescent="0.25">
      <c r="A1534" s="1">
        <v>17777.34375</v>
      </c>
      <c r="B1534" s="1">
        <v>-132.58281983449999</v>
      </c>
      <c r="C1534" t="s">
        <v>9</v>
      </c>
      <c r="D1534" t="s">
        <v>9</v>
      </c>
      <c r="E1534" s="1">
        <v>1</v>
      </c>
      <c r="F1534" s="1">
        <v>17777.34375</v>
      </c>
      <c r="G1534" s="1">
        <v>-129.54604547540001</v>
      </c>
      <c r="H1534" t="s">
        <v>9</v>
      </c>
      <c r="I1534" t="s">
        <v>9</v>
      </c>
      <c r="J1534" s="1">
        <v>1</v>
      </c>
    </row>
    <row r="1535" spans="1:10" x14ac:dyDescent="0.25">
      <c r="A1535" s="1">
        <v>17789.0625</v>
      </c>
      <c r="B1535" s="1">
        <v>-129.21553954620001</v>
      </c>
      <c r="C1535" t="s">
        <v>9</v>
      </c>
      <c r="D1535" t="s">
        <v>9</v>
      </c>
      <c r="E1535" s="1">
        <v>1</v>
      </c>
      <c r="F1535" s="1">
        <v>17789.0625</v>
      </c>
      <c r="G1535" s="1">
        <v>-131.01235123230001</v>
      </c>
      <c r="H1535" t="s">
        <v>9</v>
      </c>
      <c r="I1535" t="s">
        <v>9</v>
      </c>
      <c r="J1535" s="1">
        <v>1</v>
      </c>
    </row>
    <row r="1536" spans="1:10" x14ac:dyDescent="0.25">
      <c r="A1536" s="1">
        <v>17800.78125</v>
      </c>
      <c r="B1536" s="1">
        <v>-128.62802604519999</v>
      </c>
      <c r="C1536" t="s">
        <v>9</v>
      </c>
      <c r="D1536" t="s">
        <v>9</v>
      </c>
      <c r="E1536" s="1">
        <v>1</v>
      </c>
      <c r="F1536" s="1">
        <v>17800.78125</v>
      </c>
      <c r="G1536" s="1">
        <v>-140.84046706620001</v>
      </c>
      <c r="H1536" t="s">
        <v>9</v>
      </c>
      <c r="I1536" t="s">
        <v>9</v>
      </c>
      <c r="J1536" s="1">
        <v>1</v>
      </c>
    </row>
    <row r="1537" spans="1:10" x14ac:dyDescent="0.25">
      <c r="A1537" s="1">
        <v>17812.5</v>
      </c>
      <c r="B1537" s="1">
        <v>-129.92363668670001</v>
      </c>
      <c r="C1537" t="s">
        <v>9</v>
      </c>
      <c r="D1537" t="s">
        <v>9</v>
      </c>
      <c r="E1537" s="1">
        <v>1</v>
      </c>
      <c r="F1537" s="1">
        <v>17812.5</v>
      </c>
      <c r="G1537" s="1">
        <v>-143.6486131499</v>
      </c>
      <c r="H1537" t="s">
        <v>9</v>
      </c>
      <c r="I1537" t="s">
        <v>9</v>
      </c>
      <c r="J1537" s="1">
        <v>1</v>
      </c>
    </row>
    <row r="1538" spans="1:10" x14ac:dyDescent="0.25">
      <c r="A1538" s="1">
        <v>17824.21875</v>
      </c>
      <c r="B1538" s="1">
        <v>-130.882568827</v>
      </c>
      <c r="C1538" t="s">
        <v>9</v>
      </c>
      <c r="D1538" t="s">
        <v>9</v>
      </c>
      <c r="E1538" s="1">
        <v>1</v>
      </c>
      <c r="F1538" s="1">
        <v>17824.21875</v>
      </c>
      <c r="G1538" s="1">
        <v>-140.59214067260001</v>
      </c>
      <c r="H1538" t="s">
        <v>9</v>
      </c>
      <c r="I1538" t="s">
        <v>9</v>
      </c>
      <c r="J1538" s="1">
        <v>1</v>
      </c>
    </row>
    <row r="1539" spans="1:10" x14ac:dyDescent="0.25">
      <c r="A1539" s="1">
        <v>17835.9375</v>
      </c>
      <c r="B1539" s="1">
        <v>-130.68104619510001</v>
      </c>
      <c r="C1539" t="s">
        <v>9</v>
      </c>
      <c r="D1539" t="s">
        <v>9</v>
      </c>
      <c r="E1539" s="1">
        <v>1</v>
      </c>
      <c r="F1539" s="1">
        <v>17835.9375</v>
      </c>
      <c r="G1539" s="1">
        <v>-140.9281408592</v>
      </c>
      <c r="H1539" t="s">
        <v>9</v>
      </c>
      <c r="I1539" t="s">
        <v>9</v>
      </c>
      <c r="J1539" s="1">
        <v>1</v>
      </c>
    </row>
    <row r="1540" spans="1:10" x14ac:dyDescent="0.25">
      <c r="A1540" s="1">
        <v>17847.65625</v>
      </c>
      <c r="B1540" s="1">
        <v>-130.63715965790001</v>
      </c>
      <c r="C1540" t="s">
        <v>9</v>
      </c>
      <c r="D1540" t="s">
        <v>9</v>
      </c>
      <c r="E1540" s="1">
        <v>1</v>
      </c>
      <c r="F1540" s="1">
        <v>17847.65625</v>
      </c>
      <c r="G1540" s="1">
        <v>-145.7890988396</v>
      </c>
      <c r="H1540" t="s">
        <v>9</v>
      </c>
      <c r="I1540" t="s">
        <v>9</v>
      </c>
      <c r="J1540" s="1">
        <v>1</v>
      </c>
    </row>
    <row r="1541" spans="1:10" x14ac:dyDescent="0.25">
      <c r="A1541" s="1">
        <v>17859.375</v>
      </c>
      <c r="B1541" s="1">
        <v>-132.04525376660001</v>
      </c>
      <c r="C1541" t="s">
        <v>9</v>
      </c>
      <c r="D1541" t="s">
        <v>9</v>
      </c>
      <c r="E1541" s="1">
        <v>1</v>
      </c>
      <c r="F1541" s="1">
        <v>17859.375</v>
      </c>
      <c r="G1541" s="1">
        <v>-149.9411313491</v>
      </c>
      <c r="H1541" t="s">
        <v>9</v>
      </c>
      <c r="I1541" t="s">
        <v>9</v>
      </c>
      <c r="J1541" s="1">
        <v>1</v>
      </c>
    </row>
    <row r="1542" spans="1:10" x14ac:dyDescent="0.25">
      <c r="A1542" s="1">
        <v>17871.09375</v>
      </c>
      <c r="B1542" s="1">
        <v>-138.3261283683</v>
      </c>
      <c r="C1542" t="s">
        <v>9</v>
      </c>
      <c r="D1542" t="s">
        <v>9</v>
      </c>
      <c r="E1542" s="1">
        <v>1</v>
      </c>
      <c r="F1542" s="1">
        <v>17871.09375</v>
      </c>
      <c r="G1542" s="1">
        <v>-146.6580738888</v>
      </c>
      <c r="H1542" t="s">
        <v>9</v>
      </c>
      <c r="I1542" t="s">
        <v>9</v>
      </c>
      <c r="J1542" s="1">
        <v>1</v>
      </c>
    </row>
    <row r="1543" spans="1:10" x14ac:dyDescent="0.25">
      <c r="A1543" s="1">
        <v>17882.8125</v>
      </c>
      <c r="B1543" s="1">
        <v>-148.74607614089999</v>
      </c>
      <c r="C1543" t="s">
        <v>9</v>
      </c>
      <c r="D1543" t="s">
        <v>9</v>
      </c>
      <c r="E1543" s="1">
        <v>1</v>
      </c>
      <c r="F1543" s="1">
        <v>17882.8125</v>
      </c>
      <c r="G1543" s="1">
        <v>-141.44659445670001</v>
      </c>
      <c r="H1543" t="s">
        <v>9</v>
      </c>
      <c r="I1543" t="s">
        <v>9</v>
      </c>
      <c r="J1543" s="1">
        <v>1</v>
      </c>
    </row>
    <row r="1544" spans="1:10" x14ac:dyDescent="0.25">
      <c r="A1544" s="1">
        <v>17894.53125</v>
      </c>
      <c r="B1544" s="1">
        <v>-139.21016576439999</v>
      </c>
      <c r="C1544" t="s">
        <v>9</v>
      </c>
      <c r="D1544" t="s">
        <v>9</v>
      </c>
      <c r="E1544" s="1">
        <v>1</v>
      </c>
      <c r="F1544" s="1">
        <v>17894.53125</v>
      </c>
      <c r="G1544" s="1">
        <v>-139.1052984948</v>
      </c>
      <c r="H1544" t="s">
        <v>9</v>
      </c>
      <c r="I1544" t="s">
        <v>9</v>
      </c>
      <c r="J1544" s="1">
        <v>1</v>
      </c>
    </row>
    <row r="1545" spans="1:10" x14ac:dyDescent="0.25">
      <c r="A1545" s="1">
        <v>17906.25</v>
      </c>
      <c r="B1545" s="1">
        <v>-138.32033514170001</v>
      </c>
      <c r="C1545" t="s">
        <v>9</v>
      </c>
      <c r="D1545" t="s">
        <v>9</v>
      </c>
      <c r="E1545" s="1">
        <v>1</v>
      </c>
      <c r="F1545" s="1">
        <v>17906.25</v>
      </c>
      <c r="G1545" s="1">
        <v>-139.78671077530001</v>
      </c>
      <c r="H1545" t="s">
        <v>9</v>
      </c>
      <c r="I1545" t="s">
        <v>9</v>
      </c>
      <c r="J1545" s="1">
        <v>1</v>
      </c>
    </row>
    <row r="1546" spans="1:10" x14ac:dyDescent="0.25">
      <c r="A1546" s="1">
        <v>17917.96875</v>
      </c>
      <c r="B1546" s="1">
        <v>-136.6639271494</v>
      </c>
      <c r="C1546" t="s">
        <v>9</v>
      </c>
      <c r="D1546" t="s">
        <v>9</v>
      </c>
      <c r="E1546" s="1">
        <v>1</v>
      </c>
      <c r="F1546" s="1">
        <v>17917.96875</v>
      </c>
      <c r="G1546" s="1">
        <v>-141.0100368009</v>
      </c>
      <c r="H1546" t="s">
        <v>9</v>
      </c>
      <c r="I1546" t="s">
        <v>9</v>
      </c>
      <c r="J1546" s="1">
        <v>1</v>
      </c>
    </row>
    <row r="1547" spans="1:10" x14ac:dyDescent="0.25">
      <c r="A1547" s="1">
        <v>17929.6875</v>
      </c>
      <c r="B1547" s="1">
        <v>-136.1329536229</v>
      </c>
      <c r="C1547" t="s">
        <v>9</v>
      </c>
      <c r="D1547" t="s">
        <v>9</v>
      </c>
      <c r="E1547" s="1">
        <v>1</v>
      </c>
      <c r="F1547" s="1">
        <v>17929.6875</v>
      </c>
      <c r="G1547" s="1">
        <v>-140.3024857966</v>
      </c>
      <c r="H1547" t="s">
        <v>9</v>
      </c>
      <c r="I1547" t="s">
        <v>9</v>
      </c>
      <c r="J1547" s="1">
        <v>1</v>
      </c>
    </row>
    <row r="1548" spans="1:10" x14ac:dyDescent="0.25">
      <c r="A1548" s="1">
        <v>17941.40625</v>
      </c>
      <c r="B1548" s="1">
        <v>-134.11327048659999</v>
      </c>
      <c r="C1548" t="s">
        <v>9</v>
      </c>
      <c r="D1548" t="s">
        <v>9</v>
      </c>
      <c r="E1548" s="1">
        <v>1</v>
      </c>
      <c r="F1548" s="1">
        <v>17941.40625</v>
      </c>
      <c r="G1548" s="1">
        <v>-138.00877629940001</v>
      </c>
      <c r="H1548" t="s">
        <v>9</v>
      </c>
      <c r="I1548" t="s">
        <v>9</v>
      </c>
      <c r="J1548" s="1">
        <v>1</v>
      </c>
    </row>
    <row r="1549" spans="1:10" x14ac:dyDescent="0.25">
      <c r="A1549" s="1">
        <v>17953.125</v>
      </c>
      <c r="B1549" s="1">
        <v>-132.17333380349999</v>
      </c>
      <c r="C1549" t="s">
        <v>9</v>
      </c>
      <c r="D1549" t="s">
        <v>9</v>
      </c>
      <c r="E1549" s="1">
        <v>1</v>
      </c>
      <c r="F1549" s="1">
        <v>17953.125</v>
      </c>
      <c r="G1549" s="1">
        <v>-138.6840561608</v>
      </c>
      <c r="H1549" t="s">
        <v>9</v>
      </c>
      <c r="I1549" t="s">
        <v>9</v>
      </c>
      <c r="J1549" s="1">
        <v>1</v>
      </c>
    </row>
    <row r="1550" spans="1:10" x14ac:dyDescent="0.25">
      <c r="A1550" s="1">
        <v>17964.84375</v>
      </c>
      <c r="B1550" s="1">
        <v>-134.39898648510001</v>
      </c>
      <c r="C1550" t="s">
        <v>9</v>
      </c>
      <c r="D1550" t="s">
        <v>9</v>
      </c>
      <c r="E1550" s="1">
        <v>1</v>
      </c>
      <c r="F1550" s="1">
        <v>17964.84375</v>
      </c>
      <c r="G1550" s="1">
        <v>-146.50035448759999</v>
      </c>
      <c r="H1550" t="s">
        <v>9</v>
      </c>
      <c r="I1550" t="s">
        <v>9</v>
      </c>
      <c r="J1550" s="1">
        <v>1</v>
      </c>
    </row>
    <row r="1551" spans="1:10" x14ac:dyDescent="0.25">
      <c r="A1551" s="1">
        <v>17976.5625</v>
      </c>
      <c r="B1551" s="1">
        <v>-143.79508278349999</v>
      </c>
      <c r="C1551" t="s">
        <v>9</v>
      </c>
      <c r="D1551" t="s">
        <v>9</v>
      </c>
      <c r="E1551" s="1">
        <v>1</v>
      </c>
      <c r="F1551" s="1">
        <v>17976.5625</v>
      </c>
      <c r="G1551" s="1">
        <v>-142.11975904479999</v>
      </c>
      <c r="H1551" t="s">
        <v>9</v>
      </c>
      <c r="I1551" t="s">
        <v>9</v>
      </c>
      <c r="J1551" s="1">
        <v>1</v>
      </c>
    </row>
    <row r="1552" spans="1:10" x14ac:dyDescent="0.25">
      <c r="A1552" s="1">
        <v>17988.28125</v>
      </c>
      <c r="B1552" s="1">
        <v>-139.92982566079999</v>
      </c>
      <c r="C1552" t="s">
        <v>9</v>
      </c>
      <c r="D1552" t="s">
        <v>9</v>
      </c>
      <c r="E1552" s="1">
        <v>1</v>
      </c>
      <c r="F1552" s="1">
        <v>17988.28125</v>
      </c>
      <c r="G1552" s="1">
        <v>-138.8357595752</v>
      </c>
      <c r="H1552" t="s">
        <v>9</v>
      </c>
      <c r="I1552" t="s">
        <v>9</v>
      </c>
      <c r="J1552" s="1">
        <v>1</v>
      </c>
    </row>
    <row r="1553" spans="1:10" x14ac:dyDescent="0.25">
      <c r="A1553" s="1">
        <v>18000</v>
      </c>
      <c r="B1553" s="1">
        <v>-137.1889524515</v>
      </c>
      <c r="C1553" t="s">
        <v>9</v>
      </c>
      <c r="D1553" t="s">
        <v>9</v>
      </c>
      <c r="E1553" s="1">
        <v>1</v>
      </c>
      <c r="F1553" s="1">
        <v>18000</v>
      </c>
      <c r="G1553" s="1">
        <v>-136.52701071269999</v>
      </c>
      <c r="H1553" t="s">
        <v>9</v>
      </c>
      <c r="I1553" t="s">
        <v>9</v>
      </c>
      <c r="J1553" s="1">
        <v>1</v>
      </c>
    </row>
    <row r="1554" spans="1:10" x14ac:dyDescent="0.25">
      <c r="A1554" s="1">
        <v>18011.71875</v>
      </c>
      <c r="B1554" s="1">
        <v>-138.2073358177</v>
      </c>
      <c r="C1554" t="s">
        <v>9</v>
      </c>
      <c r="D1554" t="s">
        <v>9</v>
      </c>
      <c r="E1554" s="1">
        <v>1</v>
      </c>
      <c r="F1554" s="1">
        <v>18011.71875</v>
      </c>
      <c r="G1554" s="1">
        <v>-132.75529579459999</v>
      </c>
      <c r="H1554" t="s">
        <v>9</v>
      </c>
      <c r="I1554" t="s">
        <v>9</v>
      </c>
      <c r="J1554" s="1">
        <v>1</v>
      </c>
    </row>
    <row r="1555" spans="1:10" x14ac:dyDescent="0.25">
      <c r="A1555" s="1">
        <v>18023.4375</v>
      </c>
      <c r="B1555" s="1">
        <v>-139.29145596399999</v>
      </c>
      <c r="C1555" t="s">
        <v>9</v>
      </c>
      <c r="D1555" t="s">
        <v>9</v>
      </c>
      <c r="E1555" s="1">
        <v>1</v>
      </c>
      <c r="F1555" s="1">
        <v>18023.4375</v>
      </c>
      <c r="G1555" s="1">
        <v>-132.81679401529999</v>
      </c>
      <c r="H1555" t="s">
        <v>9</v>
      </c>
      <c r="I1555" t="s">
        <v>9</v>
      </c>
      <c r="J1555" s="1">
        <v>1</v>
      </c>
    </row>
    <row r="1556" spans="1:10" x14ac:dyDescent="0.25">
      <c r="A1556" s="1">
        <v>18035.15625</v>
      </c>
      <c r="B1556" s="1">
        <v>-135.9965378032</v>
      </c>
      <c r="C1556" t="s">
        <v>9</v>
      </c>
      <c r="D1556" t="s">
        <v>9</v>
      </c>
      <c r="E1556" s="1">
        <v>1</v>
      </c>
      <c r="F1556" s="1">
        <v>18035.15625</v>
      </c>
      <c r="G1556" s="1">
        <v>-134.61142158749999</v>
      </c>
      <c r="H1556" t="s">
        <v>9</v>
      </c>
      <c r="I1556" t="s">
        <v>9</v>
      </c>
      <c r="J1556" s="1">
        <v>1</v>
      </c>
    </row>
    <row r="1557" spans="1:10" x14ac:dyDescent="0.25">
      <c r="A1557" s="1">
        <v>18046.875</v>
      </c>
      <c r="B1557" s="1">
        <v>-133.28351682830001</v>
      </c>
      <c r="C1557" t="s">
        <v>9</v>
      </c>
      <c r="D1557" t="s">
        <v>9</v>
      </c>
      <c r="E1557" s="1">
        <v>1</v>
      </c>
      <c r="F1557" s="1">
        <v>18046.875</v>
      </c>
      <c r="G1557" s="1">
        <v>-134.7975949794</v>
      </c>
      <c r="H1557" t="s">
        <v>9</v>
      </c>
      <c r="I1557" t="s">
        <v>9</v>
      </c>
      <c r="J1557" s="1">
        <v>1</v>
      </c>
    </row>
    <row r="1558" spans="1:10" x14ac:dyDescent="0.25">
      <c r="A1558" s="1">
        <v>18058.59375</v>
      </c>
      <c r="B1558" s="1">
        <v>-134.63610578629999</v>
      </c>
      <c r="C1558" t="s">
        <v>9</v>
      </c>
      <c r="D1558" t="s">
        <v>9</v>
      </c>
      <c r="E1558" s="1">
        <v>1</v>
      </c>
      <c r="F1558" s="1">
        <v>18058.59375</v>
      </c>
      <c r="G1558" s="1">
        <v>-134.50467247829999</v>
      </c>
      <c r="H1558" t="s">
        <v>9</v>
      </c>
      <c r="I1558" t="s">
        <v>9</v>
      </c>
      <c r="J1558" s="1">
        <v>1</v>
      </c>
    </row>
    <row r="1559" spans="1:10" x14ac:dyDescent="0.25">
      <c r="A1559" s="1">
        <v>18070.3125</v>
      </c>
      <c r="B1559" s="1">
        <v>-141.02108172979999</v>
      </c>
      <c r="C1559" t="s">
        <v>9</v>
      </c>
      <c r="D1559" t="s">
        <v>9</v>
      </c>
      <c r="E1559" s="1">
        <v>1</v>
      </c>
      <c r="F1559" s="1">
        <v>18070.3125</v>
      </c>
      <c r="G1559" s="1">
        <v>-134.4676069043</v>
      </c>
      <c r="H1559" t="s">
        <v>9</v>
      </c>
      <c r="I1559" t="s">
        <v>9</v>
      </c>
      <c r="J1559" s="1">
        <v>1</v>
      </c>
    </row>
    <row r="1560" spans="1:10" x14ac:dyDescent="0.25">
      <c r="A1560" s="1">
        <v>18082.03125</v>
      </c>
      <c r="B1560" s="1">
        <v>-135.89702104349999</v>
      </c>
      <c r="C1560" t="s">
        <v>9</v>
      </c>
      <c r="D1560" t="s">
        <v>9</v>
      </c>
      <c r="E1560" s="1">
        <v>1</v>
      </c>
      <c r="F1560" s="1">
        <v>18082.03125</v>
      </c>
      <c r="G1560" s="1">
        <v>-131.73108837999999</v>
      </c>
      <c r="H1560" t="s">
        <v>9</v>
      </c>
      <c r="I1560" t="s">
        <v>9</v>
      </c>
      <c r="J1560" s="1">
        <v>1</v>
      </c>
    </row>
    <row r="1561" spans="1:10" x14ac:dyDescent="0.25">
      <c r="A1561" s="1">
        <v>18093.75</v>
      </c>
      <c r="B1561" s="1">
        <v>-133.57629665760001</v>
      </c>
      <c r="C1561" t="s">
        <v>9</v>
      </c>
      <c r="D1561" t="s">
        <v>9</v>
      </c>
      <c r="E1561" s="1">
        <v>1</v>
      </c>
      <c r="F1561" s="1">
        <v>18093.75</v>
      </c>
      <c r="G1561" s="1">
        <v>-128.5173299567</v>
      </c>
      <c r="H1561" t="s">
        <v>9</v>
      </c>
      <c r="I1561" t="s">
        <v>9</v>
      </c>
      <c r="J1561" s="1">
        <v>1</v>
      </c>
    </row>
    <row r="1562" spans="1:10" x14ac:dyDescent="0.25">
      <c r="A1562" s="1">
        <v>18105.46875</v>
      </c>
      <c r="B1562" s="1">
        <v>-136.65656675970001</v>
      </c>
      <c r="C1562" t="s">
        <v>9</v>
      </c>
      <c r="D1562" t="s">
        <v>9</v>
      </c>
      <c r="E1562" s="1">
        <v>1</v>
      </c>
      <c r="F1562" s="1">
        <v>18105.46875</v>
      </c>
      <c r="G1562" s="1">
        <v>-128.50149971389999</v>
      </c>
      <c r="H1562" t="s">
        <v>9</v>
      </c>
      <c r="I1562" t="s">
        <v>9</v>
      </c>
      <c r="J1562" s="1">
        <v>1</v>
      </c>
    </row>
    <row r="1563" spans="1:10" x14ac:dyDescent="0.25">
      <c r="A1563" s="1">
        <v>18117.1875</v>
      </c>
      <c r="B1563" s="1">
        <v>-143.2743690273</v>
      </c>
      <c r="C1563" t="s">
        <v>9</v>
      </c>
      <c r="D1563" t="s">
        <v>9</v>
      </c>
      <c r="E1563" s="1">
        <v>1</v>
      </c>
      <c r="F1563" s="1">
        <v>18117.1875</v>
      </c>
      <c r="G1563" s="1">
        <v>-134.1675389641</v>
      </c>
      <c r="H1563" t="s">
        <v>9</v>
      </c>
      <c r="I1563" t="s">
        <v>9</v>
      </c>
      <c r="J1563" s="1">
        <v>1</v>
      </c>
    </row>
    <row r="1564" spans="1:10" x14ac:dyDescent="0.25">
      <c r="A1564" s="1">
        <v>18128.90625</v>
      </c>
      <c r="B1564" s="1">
        <v>-140.04021047090001</v>
      </c>
      <c r="C1564" t="s">
        <v>9</v>
      </c>
      <c r="D1564" t="s">
        <v>9</v>
      </c>
      <c r="E1564" s="1">
        <v>1</v>
      </c>
      <c r="F1564" s="1">
        <v>18128.90625</v>
      </c>
      <c r="G1564" s="1">
        <v>-140.98902198280001</v>
      </c>
      <c r="H1564" t="s">
        <v>9</v>
      </c>
      <c r="I1564" t="s">
        <v>9</v>
      </c>
      <c r="J1564" s="1">
        <v>1</v>
      </c>
    </row>
    <row r="1565" spans="1:10" x14ac:dyDescent="0.25">
      <c r="A1565" s="1">
        <v>18140.625</v>
      </c>
      <c r="B1565" s="1">
        <v>-139.29144195769999</v>
      </c>
      <c r="C1565" t="s">
        <v>9</v>
      </c>
      <c r="D1565" t="s">
        <v>9</v>
      </c>
      <c r="E1565" s="1">
        <v>1</v>
      </c>
      <c r="F1565" s="1">
        <v>18140.625</v>
      </c>
      <c r="G1565" s="1">
        <v>-132.54662752159999</v>
      </c>
      <c r="H1565" t="s">
        <v>9</v>
      </c>
      <c r="I1565" t="s">
        <v>9</v>
      </c>
      <c r="J1565" s="1">
        <v>1</v>
      </c>
    </row>
    <row r="1566" spans="1:10" x14ac:dyDescent="0.25">
      <c r="A1566" s="1">
        <v>18152.34375</v>
      </c>
      <c r="B1566" s="1">
        <v>-148.12617592960001</v>
      </c>
      <c r="C1566" t="s">
        <v>9</v>
      </c>
      <c r="D1566" t="s">
        <v>9</v>
      </c>
      <c r="E1566" s="1">
        <v>1</v>
      </c>
      <c r="F1566" s="1">
        <v>18152.34375</v>
      </c>
      <c r="G1566" s="1">
        <v>-132.85360469579999</v>
      </c>
      <c r="H1566" t="s">
        <v>9</v>
      </c>
      <c r="I1566" t="s">
        <v>9</v>
      </c>
      <c r="J1566" s="1">
        <v>1</v>
      </c>
    </row>
    <row r="1567" spans="1:10" x14ac:dyDescent="0.25">
      <c r="A1567" s="1">
        <v>18164.0625</v>
      </c>
      <c r="B1567" s="1">
        <v>-137.97957121019999</v>
      </c>
      <c r="C1567" t="s">
        <v>9</v>
      </c>
      <c r="D1567" t="s">
        <v>9</v>
      </c>
      <c r="E1567" s="1">
        <v>1</v>
      </c>
      <c r="F1567" s="1">
        <v>18164.0625</v>
      </c>
      <c r="G1567" s="1">
        <v>-137.42269579929999</v>
      </c>
      <c r="H1567" t="s">
        <v>9</v>
      </c>
      <c r="I1567" t="s">
        <v>9</v>
      </c>
      <c r="J1567" s="1">
        <v>1</v>
      </c>
    </row>
    <row r="1568" spans="1:10" x14ac:dyDescent="0.25">
      <c r="A1568" s="1">
        <v>18175.78125</v>
      </c>
      <c r="B1568" s="1">
        <v>-136.69323616720001</v>
      </c>
      <c r="C1568" t="s">
        <v>9</v>
      </c>
      <c r="D1568" t="s">
        <v>9</v>
      </c>
      <c r="E1568" s="1">
        <v>1</v>
      </c>
      <c r="F1568" s="1">
        <v>18175.78125</v>
      </c>
      <c r="G1568" s="1">
        <v>-166.94804937929999</v>
      </c>
      <c r="H1568" t="s">
        <v>9</v>
      </c>
      <c r="I1568" t="s">
        <v>9</v>
      </c>
      <c r="J1568" s="1">
        <v>1</v>
      </c>
    </row>
    <row r="1569" spans="1:10" x14ac:dyDescent="0.25">
      <c r="A1569" s="1">
        <v>18187.5</v>
      </c>
      <c r="B1569" s="1">
        <v>-139.3272079546</v>
      </c>
      <c r="C1569" t="s">
        <v>9</v>
      </c>
      <c r="D1569" t="s">
        <v>9</v>
      </c>
      <c r="E1569" s="1">
        <v>1</v>
      </c>
      <c r="F1569" s="1">
        <v>18187.5</v>
      </c>
      <c r="G1569" s="1">
        <v>-139.61986183560001</v>
      </c>
      <c r="H1569" t="s">
        <v>9</v>
      </c>
      <c r="I1569" t="s">
        <v>9</v>
      </c>
      <c r="J1569" s="1">
        <v>1</v>
      </c>
    </row>
    <row r="1570" spans="1:10" x14ac:dyDescent="0.25">
      <c r="A1570" s="1">
        <v>18199.21875</v>
      </c>
      <c r="B1570" s="1">
        <v>-135.91738250879999</v>
      </c>
      <c r="C1570" t="s">
        <v>9</v>
      </c>
      <c r="D1570" t="s">
        <v>9</v>
      </c>
      <c r="E1570" s="1">
        <v>1</v>
      </c>
      <c r="F1570" s="1">
        <v>18199.21875</v>
      </c>
      <c r="G1570" s="1">
        <v>-138.50746593420001</v>
      </c>
      <c r="H1570" t="s">
        <v>9</v>
      </c>
      <c r="I1570" t="s">
        <v>9</v>
      </c>
      <c r="J1570" s="1">
        <v>1</v>
      </c>
    </row>
    <row r="1571" spans="1:10" x14ac:dyDescent="0.25">
      <c r="A1571" s="1">
        <v>18210.9375</v>
      </c>
      <c r="B1571" s="1">
        <v>-135.46984509200001</v>
      </c>
      <c r="C1571" t="s">
        <v>9</v>
      </c>
      <c r="D1571" t="s">
        <v>9</v>
      </c>
      <c r="E1571" s="1">
        <v>1</v>
      </c>
      <c r="F1571" s="1">
        <v>18210.9375</v>
      </c>
      <c r="G1571" s="1">
        <v>-145.21561160850001</v>
      </c>
      <c r="H1571" t="s">
        <v>9</v>
      </c>
      <c r="I1571" t="s">
        <v>9</v>
      </c>
      <c r="J1571" s="1">
        <v>1</v>
      </c>
    </row>
    <row r="1572" spans="1:10" x14ac:dyDescent="0.25">
      <c r="A1572" s="1">
        <v>18222.65625</v>
      </c>
      <c r="B1572" s="1">
        <v>-134.6228015028</v>
      </c>
      <c r="C1572" t="s">
        <v>9</v>
      </c>
      <c r="D1572" t="s">
        <v>9</v>
      </c>
      <c r="E1572" s="1">
        <v>1</v>
      </c>
      <c r="F1572" s="1">
        <v>18222.65625</v>
      </c>
      <c r="G1572" s="1">
        <v>-145.23688594699999</v>
      </c>
      <c r="H1572" t="s">
        <v>9</v>
      </c>
      <c r="I1572" t="s">
        <v>9</v>
      </c>
      <c r="J1572" s="1">
        <v>1</v>
      </c>
    </row>
    <row r="1573" spans="1:10" x14ac:dyDescent="0.25">
      <c r="A1573" s="1">
        <v>18234.375</v>
      </c>
      <c r="B1573" s="1">
        <v>-132.12354432539999</v>
      </c>
      <c r="C1573" t="s">
        <v>9</v>
      </c>
      <c r="D1573" t="s">
        <v>9</v>
      </c>
      <c r="E1573" s="1">
        <v>1</v>
      </c>
      <c r="F1573" s="1">
        <v>18234.375</v>
      </c>
      <c r="G1573" s="1">
        <v>-150.17790985010001</v>
      </c>
      <c r="H1573" t="s">
        <v>9</v>
      </c>
      <c r="I1573" t="s">
        <v>9</v>
      </c>
      <c r="J1573" s="1">
        <v>1</v>
      </c>
    </row>
    <row r="1574" spans="1:10" x14ac:dyDescent="0.25">
      <c r="A1574" s="1">
        <v>18246.09375</v>
      </c>
      <c r="B1574" s="1">
        <v>-131.94097781470001</v>
      </c>
      <c r="C1574" t="s">
        <v>9</v>
      </c>
      <c r="D1574" t="s">
        <v>9</v>
      </c>
      <c r="E1574" s="1">
        <v>1</v>
      </c>
      <c r="F1574" s="1">
        <v>18246.09375</v>
      </c>
      <c r="G1574" s="1">
        <v>-138.8561970074</v>
      </c>
      <c r="H1574" t="s">
        <v>9</v>
      </c>
      <c r="I1574" t="s">
        <v>9</v>
      </c>
      <c r="J1574" s="1">
        <v>1</v>
      </c>
    </row>
    <row r="1575" spans="1:10" x14ac:dyDescent="0.25">
      <c r="A1575" s="1">
        <v>18257.8125</v>
      </c>
      <c r="B1575" s="1">
        <v>-134.9354790086</v>
      </c>
      <c r="C1575" t="s">
        <v>9</v>
      </c>
      <c r="D1575" t="s">
        <v>9</v>
      </c>
      <c r="E1575" s="1">
        <v>1</v>
      </c>
      <c r="F1575" s="1">
        <v>18257.8125</v>
      </c>
      <c r="G1575" s="1">
        <v>-135.56424239500001</v>
      </c>
      <c r="H1575" t="s">
        <v>9</v>
      </c>
      <c r="I1575" t="s">
        <v>9</v>
      </c>
      <c r="J1575" s="1">
        <v>1</v>
      </c>
    </row>
    <row r="1576" spans="1:10" x14ac:dyDescent="0.25">
      <c r="A1576" s="1">
        <v>18269.53125</v>
      </c>
      <c r="B1576" s="1">
        <v>-137.65687019040001</v>
      </c>
      <c r="C1576" t="s">
        <v>9</v>
      </c>
      <c r="D1576" t="s">
        <v>9</v>
      </c>
      <c r="E1576" s="1">
        <v>1</v>
      </c>
      <c r="F1576" s="1">
        <v>18269.53125</v>
      </c>
      <c r="G1576" s="1">
        <v>-136.20355835020001</v>
      </c>
      <c r="H1576" t="s">
        <v>9</v>
      </c>
      <c r="I1576" t="s">
        <v>9</v>
      </c>
      <c r="J1576" s="1">
        <v>1</v>
      </c>
    </row>
    <row r="1577" spans="1:10" x14ac:dyDescent="0.25">
      <c r="A1577" s="1">
        <v>18281.25</v>
      </c>
      <c r="B1577" s="1">
        <v>-133.5042178457</v>
      </c>
      <c r="C1577" t="s">
        <v>9</v>
      </c>
      <c r="D1577" t="s">
        <v>9</v>
      </c>
      <c r="E1577" s="1">
        <v>1</v>
      </c>
      <c r="F1577" s="1">
        <v>18281.25</v>
      </c>
      <c r="G1577" s="1">
        <v>-136.864086845</v>
      </c>
      <c r="H1577" t="s">
        <v>9</v>
      </c>
      <c r="I1577" t="s">
        <v>9</v>
      </c>
      <c r="J1577" s="1">
        <v>1</v>
      </c>
    </row>
    <row r="1578" spans="1:10" x14ac:dyDescent="0.25">
      <c r="A1578" s="1">
        <v>18292.96875</v>
      </c>
      <c r="B1578" s="1">
        <v>-129.58993637809999</v>
      </c>
      <c r="C1578" t="s">
        <v>9</v>
      </c>
      <c r="D1578" t="s">
        <v>9</v>
      </c>
      <c r="E1578" s="1">
        <v>1</v>
      </c>
      <c r="F1578" s="1">
        <v>18292.96875</v>
      </c>
      <c r="G1578" s="1">
        <v>-136.1378667086</v>
      </c>
      <c r="H1578" t="s">
        <v>9</v>
      </c>
      <c r="I1578" t="s">
        <v>9</v>
      </c>
      <c r="J1578" s="1">
        <v>1</v>
      </c>
    </row>
    <row r="1579" spans="1:10" x14ac:dyDescent="0.25">
      <c r="A1579" s="1">
        <v>18304.6875</v>
      </c>
      <c r="B1579" s="1">
        <v>-130.0698835979</v>
      </c>
      <c r="C1579" t="s">
        <v>9</v>
      </c>
      <c r="D1579" t="s">
        <v>9</v>
      </c>
      <c r="E1579" s="1">
        <v>1</v>
      </c>
      <c r="F1579" s="1">
        <v>18304.6875</v>
      </c>
      <c r="G1579" s="1">
        <v>-132.81650149180001</v>
      </c>
      <c r="H1579" t="s">
        <v>9</v>
      </c>
      <c r="I1579" t="s">
        <v>9</v>
      </c>
      <c r="J1579" s="1">
        <v>1</v>
      </c>
    </row>
    <row r="1580" spans="1:10" x14ac:dyDescent="0.25">
      <c r="A1580" s="1">
        <v>18316.40625</v>
      </c>
      <c r="B1580" s="1">
        <v>-134.04914707270001</v>
      </c>
      <c r="C1580" t="s">
        <v>9</v>
      </c>
      <c r="D1580" t="s">
        <v>9</v>
      </c>
      <c r="E1580" s="1">
        <v>1</v>
      </c>
      <c r="F1580" s="1">
        <v>18316.40625</v>
      </c>
      <c r="G1580" s="1">
        <v>-130.30272371250001</v>
      </c>
      <c r="H1580" t="s">
        <v>9</v>
      </c>
      <c r="I1580" t="s">
        <v>9</v>
      </c>
      <c r="J1580" s="1">
        <v>1</v>
      </c>
    </row>
    <row r="1581" spans="1:10" x14ac:dyDescent="0.25">
      <c r="A1581" s="1">
        <v>18328.125</v>
      </c>
      <c r="B1581" s="1">
        <v>-141.31684529060001</v>
      </c>
      <c r="C1581" t="s">
        <v>9</v>
      </c>
      <c r="D1581" t="s">
        <v>9</v>
      </c>
      <c r="E1581" s="1">
        <v>1</v>
      </c>
      <c r="F1581" s="1">
        <v>18328.125</v>
      </c>
      <c r="G1581" s="1">
        <v>-130.52705057969999</v>
      </c>
      <c r="H1581" t="s">
        <v>9</v>
      </c>
      <c r="I1581" t="s">
        <v>9</v>
      </c>
      <c r="J1581" s="1">
        <v>1</v>
      </c>
    </row>
    <row r="1582" spans="1:10" x14ac:dyDescent="0.25">
      <c r="A1582" s="1">
        <v>18339.84375</v>
      </c>
      <c r="B1582" s="1">
        <v>-150.30965031540001</v>
      </c>
      <c r="C1582" t="s">
        <v>9</v>
      </c>
      <c r="D1582" t="s">
        <v>9</v>
      </c>
      <c r="E1582" s="1">
        <v>1</v>
      </c>
      <c r="F1582" s="1">
        <v>18339.84375</v>
      </c>
      <c r="G1582" s="1">
        <v>-133.20522172939999</v>
      </c>
      <c r="H1582" t="s">
        <v>9</v>
      </c>
      <c r="I1582" t="s">
        <v>9</v>
      </c>
      <c r="J1582" s="1">
        <v>1</v>
      </c>
    </row>
    <row r="1583" spans="1:10" x14ac:dyDescent="0.25">
      <c r="A1583" s="1">
        <v>18351.5625</v>
      </c>
      <c r="B1583" s="1">
        <v>-138.6035079138</v>
      </c>
      <c r="C1583" t="s">
        <v>9</v>
      </c>
      <c r="D1583" t="s">
        <v>9</v>
      </c>
      <c r="E1583" s="1">
        <v>1</v>
      </c>
      <c r="F1583" s="1">
        <v>18351.5625</v>
      </c>
      <c r="G1583" s="1">
        <v>-134.32061260590001</v>
      </c>
      <c r="H1583" t="s">
        <v>9</v>
      </c>
      <c r="I1583" t="s">
        <v>9</v>
      </c>
      <c r="J1583" s="1">
        <v>1</v>
      </c>
    </row>
    <row r="1584" spans="1:10" x14ac:dyDescent="0.25">
      <c r="A1584" s="1">
        <v>18363.28125</v>
      </c>
      <c r="B1584" s="1">
        <v>-132.1350169893</v>
      </c>
      <c r="C1584" t="s">
        <v>9</v>
      </c>
      <c r="D1584" t="s">
        <v>9</v>
      </c>
      <c r="E1584" s="1">
        <v>1</v>
      </c>
      <c r="F1584" s="1">
        <v>18363.28125</v>
      </c>
      <c r="G1584" s="1">
        <v>-132.4233240568</v>
      </c>
      <c r="H1584" t="s">
        <v>9</v>
      </c>
      <c r="I1584" t="s">
        <v>9</v>
      </c>
      <c r="J1584" s="1">
        <v>1</v>
      </c>
    </row>
    <row r="1585" spans="1:10" x14ac:dyDescent="0.25">
      <c r="A1585" s="1">
        <v>18375</v>
      </c>
      <c r="B1585" s="1">
        <v>-130.094913386</v>
      </c>
      <c r="C1585" t="s">
        <v>9</v>
      </c>
      <c r="D1585" t="s">
        <v>9</v>
      </c>
      <c r="E1585" s="1">
        <v>1</v>
      </c>
      <c r="F1585" s="1">
        <v>18375</v>
      </c>
      <c r="G1585" s="1">
        <v>-134.2104205764</v>
      </c>
      <c r="H1585" t="s">
        <v>9</v>
      </c>
      <c r="I1585" t="s">
        <v>9</v>
      </c>
      <c r="J1585" s="1">
        <v>1</v>
      </c>
    </row>
    <row r="1586" spans="1:10" x14ac:dyDescent="0.25">
      <c r="A1586" s="1">
        <v>18386.71875</v>
      </c>
      <c r="B1586" s="1">
        <v>-132.85935231069999</v>
      </c>
      <c r="C1586" t="s">
        <v>9</v>
      </c>
      <c r="D1586" t="s">
        <v>9</v>
      </c>
      <c r="E1586" s="1">
        <v>1</v>
      </c>
      <c r="F1586" s="1">
        <v>18386.71875</v>
      </c>
      <c r="G1586" s="1">
        <v>-140.1476472679</v>
      </c>
      <c r="H1586" t="s">
        <v>9</v>
      </c>
      <c r="I1586" t="s">
        <v>9</v>
      </c>
      <c r="J1586" s="1">
        <v>1</v>
      </c>
    </row>
    <row r="1587" spans="1:10" x14ac:dyDescent="0.25">
      <c r="A1587" s="1">
        <v>18398.4375</v>
      </c>
      <c r="B1587" s="1">
        <v>-140.60086530460001</v>
      </c>
      <c r="C1587" t="s">
        <v>9</v>
      </c>
      <c r="D1587" t="s">
        <v>9</v>
      </c>
      <c r="E1587" s="1">
        <v>1</v>
      </c>
      <c r="F1587" s="1">
        <v>18398.4375</v>
      </c>
      <c r="G1587" s="1">
        <v>-141.67687621729999</v>
      </c>
      <c r="H1587" t="s">
        <v>9</v>
      </c>
      <c r="I1587" t="s">
        <v>9</v>
      </c>
      <c r="J1587" s="1">
        <v>1</v>
      </c>
    </row>
    <row r="1588" spans="1:10" x14ac:dyDescent="0.25">
      <c r="A1588" s="1">
        <v>18410.15625</v>
      </c>
      <c r="B1588" s="1">
        <v>-141.1322676181</v>
      </c>
      <c r="C1588" t="s">
        <v>9</v>
      </c>
      <c r="D1588" t="s">
        <v>9</v>
      </c>
      <c r="E1588" s="1">
        <v>1</v>
      </c>
      <c r="F1588" s="1">
        <v>18410.15625</v>
      </c>
      <c r="G1588" s="1">
        <v>-153.36268244620001</v>
      </c>
      <c r="H1588" t="s">
        <v>9</v>
      </c>
      <c r="I1588" t="s">
        <v>9</v>
      </c>
      <c r="J1588" s="1">
        <v>1</v>
      </c>
    </row>
    <row r="1589" spans="1:10" x14ac:dyDescent="0.25">
      <c r="A1589" s="1">
        <v>18421.875</v>
      </c>
      <c r="B1589" s="1">
        <v>-135.4249264435</v>
      </c>
      <c r="C1589" t="s">
        <v>9</v>
      </c>
      <c r="D1589" t="s">
        <v>9</v>
      </c>
      <c r="E1589" s="1">
        <v>1</v>
      </c>
      <c r="F1589" s="1">
        <v>18421.875</v>
      </c>
      <c r="G1589" s="1">
        <v>-138.13837191850001</v>
      </c>
      <c r="H1589" t="s">
        <v>9</v>
      </c>
      <c r="I1589" t="s">
        <v>9</v>
      </c>
      <c r="J1589" s="1">
        <v>1</v>
      </c>
    </row>
    <row r="1590" spans="1:10" x14ac:dyDescent="0.25">
      <c r="A1590" s="1">
        <v>18433.59375</v>
      </c>
      <c r="B1590" s="1">
        <v>-133.15041747679999</v>
      </c>
      <c r="C1590" t="s">
        <v>9</v>
      </c>
      <c r="D1590" t="s">
        <v>9</v>
      </c>
      <c r="E1590" s="1">
        <v>1</v>
      </c>
      <c r="F1590" s="1">
        <v>18433.59375</v>
      </c>
      <c r="G1590" s="1">
        <v>-134.99672858369999</v>
      </c>
      <c r="H1590" t="s">
        <v>9</v>
      </c>
      <c r="I1590" t="s">
        <v>9</v>
      </c>
      <c r="J1590" s="1">
        <v>1</v>
      </c>
    </row>
    <row r="1591" spans="1:10" x14ac:dyDescent="0.25">
      <c r="A1591" s="1">
        <v>18445.3125</v>
      </c>
      <c r="B1591" s="1">
        <v>-132.89446359440001</v>
      </c>
      <c r="C1591" t="s">
        <v>9</v>
      </c>
      <c r="D1591" t="s">
        <v>9</v>
      </c>
      <c r="E1591" s="1">
        <v>1</v>
      </c>
      <c r="F1591" s="1">
        <v>18445.3125</v>
      </c>
      <c r="G1591" s="1">
        <v>-138.05975840779999</v>
      </c>
      <c r="H1591" t="s">
        <v>9</v>
      </c>
      <c r="I1591" t="s">
        <v>9</v>
      </c>
      <c r="J1591" s="1">
        <v>1</v>
      </c>
    </row>
    <row r="1592" spans="1:10" x14ac:dyDescent="0.25">
      <c r="A1592" s="1">
        <v>18457.03125</v>
      </c>
      <c r="B1592" s="1">
        <v>-133.0929145058</v>
      </c>
      <c r="C1592" t="s">
        <v>9</v>
      </c>
      <c r="D1592" t="s">
        <v>9</v>
      </c>
      <c r="E1592" s="1">
        <v>1</v>
      </c>
      <c r="F1592" s="1">
        <v>18457.03125</v>
      </c>
      <c r="G1592" s="1">
        <v>-141.7980667244</v>
      </c>
      <c r="H1592" t="s">
        <v>9</v>
      </c>
      <c r="I1592" t="s">
        <v>9</v>
      </c>
      <c r="J1592" s="1">
        <v>1</v>
      </c>
    </row>
    <row r="1593" spans="1:10" x14ac:dyDescent="0.25">
      <c r="A1593" s="1">
        <v>18468.75</v>
      </c>
      <c r="B1593" s="1">
        <v>-133.8703926769</v>
      </c>
      <c r="C1593" t="s">
        <v>9</v>
      </c>
      <c r="D1593" t="s">
        <v>9</v>
      </c>
      <c r="E1593" s="1">
        <v>1</v>
      </c>
      <c r="F1593" s="1">
        <v>18468.75</v>
      </c>
      <c r="G1593" s="1">
        <v>-152.47629867769999</v>
      </c>
      <c r="H1593" t="s">
        <v>9</v>
      </c>
      <c r="I1593" t="s">
        <v>9</v>
      </c>
      <c r="J1593" s="1">
        <v>1</v>
      </c>
    </row>
    <row r="1594" spans="1:10" x14ac:dyDescent="0.25">
      <c r="A1594" s="1">
        <v>18480.46875</v>
      </c>
      <c r="B1594" s="1">
        <v>-137.9303659677</v>
      </c>
      <c r="C1594" t="s">
        <v>9</v>
      </c>
      <c r="D1594" t="s">
        <v>9</v>
      </c>
      <c r="E1594" s="1">
        <v>1</v>
      </c>
      <c r="F1594" s="1">
        <v>18480.46875</v>
      </c>
      <c r="G1594" s="1">
        <v>-137.9586284346</v>
      </c>
      <c r="H1594" t="s">
        <v>9</v>
      </c>
      <c r="I1594" t="s">
        <v>9</v>
      </c>
      <c r="J1594" s="1">
        <v>1</v>
      </c>
    </row>
    <row r="1595" spans="1:10" x14ac:dyDescent="0.25">
      <c r="A1595" s="1">
        <v>18492.1875</v>
      </c>
      <c r="B1595" s="1">
        <v>-146.94180278260001</v>
      </c>
      <c r="C1595" t="s">
        <v>9</v>
      </c>
      <c r="D1595" t="s">
        <v>9</v>
      </c>
      <c r="E1595" s="1">
        <v>1</v>
      </c>
      <c r="F1595" s="1">
        <v>18492.1875</v>
      </c>
      <c r="G1595" s="1">
        <v>-134.091919461</v>
      </c>
      <c r="H1595" t="s">
        <v>9</v>
      </c>
      <c r="I1595" t="s">
        <v>9</v>
      </c>
      <c r="J1595" s="1">
        <v>1</v>
      </c>
    </row>
    <row r="1596" spans="1:10" x14ac:dyDescent="0.25">
      <c r="A1596" s="1">
        <v>18503.90625</v>
      </c>
      <c r="B1596" s="1">
        <v>-144.47266080529999</v>
      </c>
      <c r="C1596" t="s">
        <v>9</v>
      </c>
      <c r="D1596" t="s">
        <v>9</v>
      </c>
      <c r="E1596" s="1">
        <v>1</v>
      </c>
      <c r="F1596" s="1">
        <v>18503.90625</v>
      </c>
      <c r="G1596" s="1">
        <v>-135.55477400149999</v>
      </c>
      <c r="H1596" t="s">
        <v>9</v>
      </c>
      <c r="I1596" t="s">
        <v>9</v>
      </c>
      <c r="J1596" s="1">
        <v>1</v>
      </c>
    </row>
    <row r="1597" spans="1:10" x14ac:dyDescent="0.25">
      <c r="A1597" s="1">
        <v>18515.625</v>
      </c>
      <c r="B1597" s="1">
        <v>-135.71256433069999</v>
      </c>
      <c r="C1597" t="s">
        <v>9</v>
      </c>
      <c r="D1597" t="s">
        <v>9</v>
      </c>
      <c r="E1597" s="1">
        <v>1</v>
      </c>
      <c r="F1597" s="1">
        <v>18515.625</v>
      </c>
      <c r="G1597" s="1">
        <v>-136.83766787690001</v>
      </c>
      <c r="H1597" t="s">
        <v>9</v>
      </c>
      <c r="I1597" t="s">
        <v>9</v>
      </c>
      <c r="J1597" s="1">
        <v>1</v>
      </c>
    </row>
    <row r="1598" spans="1:10" x14ac:dyDescent="0.25">
      <c r="A1598" s="1">
        <v>18527.34375</v>
      </c>
      <c r="B1598" s="1">
        <v>-135.2944772534</v>
      </c>
      <c r="C1598" t="s">
        <v>9</v>
      </c>
      <c r="D1598" t="s">
        <v>9</v>
      </c>
      <c r="E1598" s="1">
        <v>1</v>
      </c>
      <c r="F1598" s="1">
        <v>18527.34375</v>
      </c>
      <c r="G1598" s="1">
        <v>-132.53942117220001</v>
      </c>
      <c r="H1598" t="s">
        <v>9</v>
      </c>
      <c r="I1598" t="s">
        <v>9</v>
      </c>
      <c r="J1598" s="1">
        <v>1</v>
      </c>
    </row>
    <row r="1599" spans="1:10" x14ac:dyDescent="0.25">
      <c r="A1599" s="1">
        <v>18539.0625</v>
      </c>
      <c r="B1599" s="1">
        <v>-139.75679244790001</v>
      </c>
      <c r="C1599" t="s">
        <v>9</v>
      </c>
      <c r="D1599" t="s">
        <v>9</v>
      </c>
      <c r="E1599" s="1">
        <v>1</v>
      </c>
      <c r="F1599" s="1">
        <v>18539.0625</v>
      </c>
      <c r="G1599" s="1">
        <v>-129.08615045529999</v>
      </c>
      <c r="H1599" t="s">
        <v>9</v>
      </c>
      <c r="I1599" t="s">
        <v>9</v>
      </c>
      <c r="J1599" s="1">
        <v>1</v>
      </c>
    </row>
    <row r="1600" spans="1:10" x14ac:dyDescent="0.25">
      <c r="A1600" s="1">
        <v>18550.78125</v>
      </c>
      <c r="B1600" s="1">
        <v>-148.64885758010001</v>
      </c>
      <c r="C1600" t="s">
        <v>9</v>
      </c>
      <c r="D1600" t="s">
        <v>9</v>
      </c>
      <c r="E1600" s="1">
        <v>1</v>
      </c>
      <c r="F1600" s="1">
        <v>18550.78125</v>
      </c>
      <c r="G1600" s="1">
        <v>-129.18766735739999</v>
      </c>
      <c r="H1600" t="s">
        <v>9</v>
      </c>
      <c r="I1600" t="s">
        <v>9</v>
      </c>
      <c r="J1600" s="1">
        <v>1</v>
      </c>
    </row>
    <row r="1601" spans="1:10" x14ac:dyDescent="0.25">
      <c r="A1601" s="1">
        <v>18562.5</v>
      </c>
      <c r="B1601" s="1">
        <v>-146.68294959190001</v>
      </c>
      <c r="C1601" t="s">
        <v>9</v>
      </c>
      <c r="D1601" t="s">
        <v>9</v>
      </c>
      <c r="E1601" s="1">
        <v>1</v>
      </c>
      <c r="F1601" s="1">
        <v>18562.5</v>
      </c>
      <c r="G1601" s="1">
        <v>-133.3183858873</v>
      </c>
      <c r="H1601" t="s">
        <v>9</v>
      </c>
      <c r="I1601" t="s">
        <v>9</v>
      </c>
      <c r="J1601" s="1">
        <v>1</v>
      </c>
    </row>
    <row r="1602" spans="1:10" x14ac:dyDescent="0.25">
      <c r="A1602" s="1">
        <v>18574.21875</v>
      </c>
      <c r="B1602" s="1">
        <v>-144.86613164510001</v>
      </c>
      <c r="C1602" t="s">
        <v>9</v>
      </c>
      <c r="D1602" t="s">
        <v>9</v>
      </c>
      <c r="E1602" s="1">
        <v>1</v>
      </c>
      <c r="F1602" s="1">
        <v>18574.21875</v>
      </c>
      <c r="G1602" s="1">
        <v>-141.43120595569999</v>
      </c>
      <c r="H1602" t="s">
        <v>9</v>
      </c>
      <c r="I1602" t="s">
        <v>9</v>
      </c>
      <c r="J1602" s="1">
        <v>1</v>
      </c>
    </row>
    <row r="1603" spans="1:10" x14ac:dyDescent="0.25">
      <c r="A1603" s="1">
        <v>18585.9375</v>
      </c>
      <c r="B1603" s="1">
        <v>-143.0268701343</v>
      </c>
      <c r="C1603" t="s">
        <v>9</v>
      </c>
      <c r="D1603" t="s">
        <v>9</v>
      </c>
      <c r="E1603" s="1">
        <v>1</v>
      </c>
      <c r="F1603" s="1">
        <v>18585.9375</v>
      </c>
      <c r="G1603" s="1">
        <v>-136.32970387220001</v>
      </c>
      <c r="H1603" t="s">
        <v>9</v>
      </c>
      <c r="I1603" t="s">
        <v>9</v>
      </c>
      <c r="J1603" s="1">
        <v>1</v>
      </c>
    </row>
    <row r="1604" spans="1:10" x14ac:dyDescent="0.25">
      <c r="A1604" s="1">
        <v>18597.65625</v>
      </c>
      <c r="B1604" s="1">
        <v>-139.02731823900001</v>
      </c>
      <c r="C1604" t="s">
        <v>9</v>
      </c>
      <c r="D1604" t="s">
        <v>9</v>
      </c>
      <c r="E1604" s="1">
        <v>1</v>
      </c>
      <c r="F1604" s="1">
        <v>18597.65625</v>
      </c>
      <c r="G1604" s="1">
        <v>-135.02783578730001</v>
      </c>
      <c r="H1604" t="s">
        <v>9</v>
      </c>
      <c r="I1604" t="s">
        <v>9</v>
      </c>
      <c r="J1604" s="1">
        <v>1</v>
      </c>
    </row>
    <row r="1605" spans="1:10" x14ac:dyDescent="0.25">
      <c r="A1605" s="1">
        <v>18609.375</v>
      </c>
      <c r="B1605" s="1">
        <v>-138.999896299</v>
      </c>
      <c r="C1605" t="s">
        <v>9</v>
      </c>
      <c r="D1605" t="s">
        <v>9</v>
      </c>
      <c r="E1605" s="1">
        <v>1</v>
      </c>
      <c r="F1605" s="1">
        <v>18609.375</v>
      </c>
      <c r="G1605" s="1">
        <v>-133.2339248342</v>
      </c>
      <c r="H1605" t="s">
        <v>9</v>
      </c>
      <c r="I1605" t="s">
        <v>9</v>
      </c>
      <c r="J1605" s="1">
        <v>1</v>
      </c>
    </row>
    <row r="1606" spans="1:10" x14ac:dyDescent="0.25">
      <c r="A1606" s="1">
        <v>18621.09375</v>
      </c>
      <c r="B1606" s="1">
        <v>-137.12940695340001</v>
      </c>
      <c r="C1606" t="s">
        <v>9</v>
      </c>
      <c r="D1606" t="s">
        <v>9</v>
      </c>
      <c r="E1606" s="1">
        <v>1</v>
      </c>
      <c r="F1606" s="1">
        <v>18621.09375</v>
      </c>
      <c r="G1606" s="1">
        <v>-127.4042580516</v>
      </c>
      <c r="H1606" t="s">
        <v>9</v>
      </c>
      <c r="I1606" t="s">
        <v>9</v>
      </c>
      <c r="J1606" s="1">
        <v>1</v>
      </c>
    </row>
    <row r="1607" spans="1:10" x14ac:dyDescent="0.25">
      <c r="A1607" s="1">
        <v>18632.8125</v>
      </c>
      <c r="B1607" s="1">
        <v>-132.7544642963</v>
      </c>
      <c r="C1607" t="s">
        <v>9</v>
      </c>
      <c r="D1607" t="s">
        <v>9</v>
      </c>
      <c r="E1607" s="1">
        <v>1</v>
      </c>
      <c r="F1607" s="1">
        <v>18632.8125</v>
      </c>
      <c r="G1607" s="1">
        <v>-124.63374876589999</v>
      </c>
      <c r="H1607" t="s">
        <v>9</v>
      </c>
      <c r="I1607" t="s">
        <v>9</v>
      </c>
      <c r="J1607" s="1">
        <v>1</v>
      </c>
    </row>
    <row r="1608" spans="1:10" x14ac:dyDescent="0.25">
      <c r="A1608" s="1">
        <v>18644.53125</v>
      </c>
      <c r="B1608" s="1">
        <v>-130.9501731005</v>
      </c>
      <c r="C1608" t="s">
        <v>9</v>
      </c>
      <c r="D1608" t="s">
        <v>9</v>
      </c>
      <c r="E1608" s="1">
        <v>1</v>
      </c>
      <c r="F1608" s="1">
        <v>18644.53125</v>
      </c>
      <c r="G1608" s="1">
        <v>-126.1566945447</v>
      </c>
      <c r="H1608" t="s">
        <v>9</v>
      </c>
      <c r="I1608" t="s">
        <v>9</v>
      </c>
      <c r="J1608" s="1">
        <v>1</v>
      </c>
    </row>
    <row r="1609" spans="1:10" x14ac:dyDescent="0.25">
      <c r="A1609" s="1">
        <v>18656.25</v>
      </c>
      <c r="B1609" s="1">
        <v>-132.06880247789999</v>
      </c>
      <c r="C1609" t="s">
        <v>9</v>
      </c>
      <c r="D1609" t="s">
        <v>9</v>
      </c>
      <c r="E1609" s="1">
        <v>1</v>
      </c>
      <c r="F1609" s="1">
        <v>18656.25</v>
      </c>
      <c r="G1609" s="1">
        <v>-134.4365942519</v>
      </c>
      <c r="H1609" t="s">
        <v>9</v>
      </c>
      <c r="I1609" t="s">
        <v>9</v>
      </c>
      <c r="J1609" s="1">
        <v>1</v>
      </c>
    </row>
    <row r="1610" spans="1:10" x14ac:dyDescent="0.25">
      <c r="A1610" s="1">
        <v>18667.96875</v>
      </c>
      <c r="B1610" s="1">
        <v>-138.9870223632</v>
      </c>
      <c r="C1610" t="s">
        <v>9</v>
      </c>
      <c r="D1610" t="s">
        <v>9</v>
      </c>
      <c r="E1610" s="1">
        <v>1</v>
      </c>
      <c r="F1610" s="1">
        <v>18667.96875</v>
      </c>
      <c r="G1610" s="1">
        <v>-141.86215009349999</v>
      </c>
      <c r="H1610" t="s">
        <v>9</v>
      </c>
      <c r="I1610" t="s">
        <v>9</v>
      </c>
      <c r="J1610" s="1">
        <v>1</v>
      </c>
    </row>
    <row r="1611" spans="1:10" x14ac:dyDescent="0.25">
      <c r="A1611" s="1">
        <v>18679.6875</v>
      </c>
      <c r="B1611" s="1">
        <v>-145.00410504589999</v>
      </c>
      <c r="C1611" t="s">
        <v>9</v>
      </c>
      <c r="D1611" t="s">
        <v>9</v>
      </c>
      <c r="E1611" s="1">
        <v>1</v>
      </c>
      <c r="F1611" s="1">
        <v>18679.6875</v>
      </c>
      <c r="G1611" s="1">
        <v>-139.5016286963</v>
      </c>
      <c r="H1611" t="s">
        <v>9</v>
      </c>
      <c r="I1611" t="s">
        <v>9</v>
      </c>
      <c r="J1611" s="1">
        <v>1</v>
      </c>
    </row>
    <row r="1612" spans="1:10" x14ac:dyDescent="0.25">
      <c r="A1612" s="1">
        <v>18691.40625</v>
      </c>
      <c r="B1612" s="1">
        <v>-138.11799557539999</v>
      </c>
      <c r="C1612" t="s">
        <v>9</v>
      </c>
      <c r="D1612" t="s">
        <v>9</v>
      </c>
      <c r="E1612" s="1">
        <v>1</v>
      </c>
      <c r="F1612" s="1">
        <v>18691.40625</v>
      </c>
      <c r="G1612" s="1">
        <v>-140.2131050667</v>
      </c>
      <c r="H1612" t="s">
        <v>9</v>
      </c>
      <c r="I1612" t="s">
        <v>9</v>
      </c>
      <c r="J1612" s="1">
        <v>1</v>
      </c>
    </row>
    <row r="1613" spans="1:10" x14ac:dyDescent="0.25">
      <c r="A1613" s="1">
        <v>18703.125</v>
      </c>
      <c r="B1613" s="1">
        <v>-134.7855375133</v>
      </c>
      <c r="C1613" t="s">
        <v>9</v>
      </c>
      <c r="D1613" t="s">
        <v>9</v>
      </c>
      <c r="E1613" s="1">
        <v>1</v>
      </c>
      <c r="F1613" s="1">
        <v>18703.125</v>
      </c>
      <c r="G1613" s="1">
        <v>-139.12311514539999</v>
      </c>
      <c r="H1613" t="s">
        <v>9</v>
      </c>
      <c r="I1613" t="s">
        <v>9</v>
      </c>
      <c r="J1613" s="1">
        <v>1</v>
      </c>
    </row>
    <row r="1614" spans="1:10" x14ac:dyDescent="0.25">
      <c r="A1614" s="1">
        <v>18714.84375</v>
      </c>
      <c r="B1614" s="1">
        <v>-132.5913438764</v>
      </c>
      <c r="C1614" t="s">
        <v>9</v>
      </c>
      <c r="D1614" t="s">
        <v>9</v>
      </c>
      <c r="E1614" s="1">
        <v>1</v>
      </c>
      <c r="F1614" s="1">
        <v>18714.84375</v>
      </c>
      <c r="G1614" s="1">
        <v>-145.14659687650001</v>
      </c>
      <c r="H1614" t="s">
        <v>9</v>
      </c>
      <c r="I1614" t="s">
        <v>9</v>
      </c>
      <c r="J1614" s="1">
        <v>1</v>
      </c>
    </row>
    <row r="1615" spans="1:10" x14ac:dyDescent="0.25">
      <c r="A1615" s="1">
        <v>18726.5625</v>
      </c>
      <c r="B1615" s="1">
        <v>-134.01752926219999</v>
      </c>
      <c r="C1615" t="s">
        <v>9</v>
      </c>
      <c r="D1615" t="s">
        <v>9</v>
      </c>
      <c r="E1615" s="1">
        <v>1</v>
      </c>
      <c r="F1615" s="1">
        <v>18726.5625</v>
      </c>
      <c r="G1615" s="1">
        <v>-133.03449292959999</v>
      </c>
      <c r="H1615" t="s">
        <v>9</v>
      </c>
      <c r="I1615" t="s">
        <v>9</v>
      </c>
      <c r="J1615" s="1">
        <v>1</v>
      </c>
    </row>
    <row r="1616" spans="1:10" x14ac:dyDescent="0.25">
      <c r="A1616" s="1">
        <v>18738.28125</v>
      </c>
      <c r="B1616" s="1">
        <v>-136.57362114279999</v>
      </c>
      <c r="C1616" t="s">
        <v>9</v>
      </c>
      <c r="D1616" t="s">
        <v>9</v>
      </c>
      <c r="E1616" s="1">
        <v>1</v>
      </c>
      <c r="F1616" s="1">
        <v>18738.28125</v>
      </c>
      <c r="G1616" s="1">
        <v>-127.7862260679</v>
      </c>
      <c r="H1616" t="s">
        <v>9</v>
      </c>
      <c r="I1616" t="s">
        <v>9</v>
      </c>
      <c r="J1616" s="1">
        <v>1</v>
      </c>
    </row>
    <row r="1617" spans="1:10" x14ac:dyDescent="0.25">
      <c r="A1617" s="1">
        <v>18750</v>
      </c>
      <c r="B1617" s="1">
        <v>-136.28692956500001</v>
      </c>
      <c r="C1617" t="s">
        <v>9</v>
      </c>
      <c r="D1617" t="s">
        <v>9</v>
      </c>
      <c r="E1617" s="1">
        <v>1</v>
      </c>
      <c r="F1617" s="1">
        <v>18750</v>
      </c>
      <c r="G1617" s="1">
        <v>-127.60864558999999</v>
      </c>
      <c r="H1617" t="s">
        <v>9</v>
      </c>
      <c r="I1617" t="s">
        <v>9</v>
      </c>
      <c r="J1617" s="1">
        <v>1</v>
      </c>
    </row>
    <row r="1618" spans="1:10" x14ac:dyDescent="0.25">
      <c r="A1618" s="1">
        <v>18761.71875</v>
      </c>
      <c r="B1618" s="1">
        <v>-135.98257639799999</v>
      </c>
      <c r="C1618" t="s">
        <v>9</v>
      </c>
      <c r="D1618" t="s">
        <v>9</v>
      </c>
      <c r="E1618" s="1">
        <v>1</v>
      </c>
      <c r="F1618" s="1">
        <v>18761.71875</v>
      </c>
      <c r="G1618" s="1">
        <v>-129.95514220960001</v>
      </c>
      <c r="H1618" t="s">
        <v>9</v>
      </c>
      <c r="I1618" t="s">
        <v>9</v>
      </c>
      <c r="J1618" s="1">
        <v>1</v>
      </c>
    </row>
    <row r="1619" spans="1:10" x14ac:dyDescent="0.25">
      <c r="A1619" s="1">
        <v>18773.4375</v>
      </c>
      <c r="B1619" s="1">
        <v>-139.713207122</v>
      </c>
      <c r="C1619" t="s">
        <v>9</v>
      </c>
      <c r="D1619" t="s">
        <v>9</v>
      </c>
      <c r="E1619" s="1">
        <v>1</v>
      </c>
      <c r="F1619" s="1">
        <v>18773.4375</v>
      </c>
      <c r="G1619" s="1">
        <v>-131.87450790969999</v>
      </c>
      <c r="H1619" t="s">
        <v>9</v>
      </c>
      <c r="I1619" t="s">
        <v>9</v>
      </c>
      <c r="J1619" s="1">
        <v>1</v>
      </c>
    </row>
    <row r="1620" spans="1:10" x14ac:dyDescent="0.25">
      <c r="A1620" s="1">
        <v>18785.15625</v>
      </c>
      <c r="B1620" s="1">
        <v>-138.30370404889999</v>
      </c>
      <c r="C1620" t="s">
        <v>9</v>
      </c>
      <c r="D1620" t="s">
        <v>9</v>
      </c>
      <c r="E1620" s="1">
        <v>1</v>
      </c>
      <c r="F1620" s="1">
        <v>18785.15625</v>
      </c>
      <c r="G1620" s="1">
        <v>-137.01910510869999</v>
      </c>
      <c r="H1620" t="s">
        <v>9</v>
      </c>
      <c r="I1620" t="s">
        <v>9</v>
      </c>
      <c r="J1620" s="1">
        <v>1</v>
      </c>
    </row>
    <row r="1621" spans="1:10" x14ac:dyDescent="0.25">
      <c r="A1621" s="1">
        <v>18796.875</v>
      </c>
      <c r="B1621" s="1">
        <v>-139.0015873456</v>
      </c>
      <c r="C1621" t="s">
        <v>9</v>
      </c>
      <c r="D1621" t="s">
        <v>9</v>
      </c>
      <c r="E1621" s="1">
        <v>1</v>
      </c>
      <c r="F1621" s="1">
        <v>18796.875</v>
      </c>
      <c r="G1621" s="1">
        <v>-137.8376719643</v>
      </c>
      <c r="H1621" t="s">
        <v>9</v>
      </c>
      <c r="I1621" t="s">
        <v>9</v>
      </c>
      <c r="J1621" s="1">
        <v>1</v>
      </c>
    </row>
    <row r="1622" spans="1:10" x14ac:dyDescent="0.25">
      <c r="A1622" s="1">
        <v>18808.59375</v>
      </c>
      <c r="B1622" s="1">
        <v>-144.83237872020001</v>
      </c>
      <c r="C1622" t="s">
        <v>9</v>
      </c>
      <c r="D1622" t="s">
        <v>9</v>
      </c>
      <c r="E1622" s="1">
        <v>1</v>
      </c>
      <c r="F1622" s="1">
        <v>18808.59375</v>
      </c>
      <c r="G1622" s="1">
        <v>-138.70287042199999</v>
      </c>
      <c r="H1622" t="s">
        <v>9</v>
      </c>
      <c r="I1622" t="s">
        <v>9</v>
      </c>
      <c r="J1622" s="1">
        <v>1</v>
      </c>
    </row>
    <row r="1623" spans="1:10" x14ac:dyDescent="0.25">
      <c r="A1623" s="1">
        <v>18820.3125</v>
      </c>
      <c r="B1623" s="1">
        <v>-142.0308501813</v>
      </c>
      <c r="C1623" t="s">
        <v>9</v>
      </c>
      <c r="D1623" t="s">
        <v>9</v>
      </c>
      <c r="E1623" s="1">
        <v>1</v>
      </c>
      <c r="F1623" s="1">
        <v>18820.3125</v>
      </c>
      <c r="G1623" s="1">
        <v>-142.29878341860001</v>
      </c>
      <c r="H1623" t="s">
        <v>9</v>
      </c>
      <c r="I1623" t="s">
        <v>9</v>
      </c>
      <c r="J1623" s="1">
        <v>1</v>
      </c>
    </row>
    <row r="1624" spans="1:10" x14ac:dyDescent="0.25">
      <c r="A1624" s="1">
        <v>18832.03125</v>
      </c>
      <c r="B1624" s="1">
        <v>-138.497064481</v>
      </c>
      <c r="C1624" t="s">
        <v>9</v>
      </c>
      <c r="D1624" t="s">
        <v>9</v>
      </c>
      <c r="E1624" s="1">
        <v>1</v>
      </c>
      <c r="F1624" s="1">
        <v>18832.03125</v>
      </c>
      <c r="G1624" s="1">
        <v>-134.91297663730001</v>
      </c>
      <c r="H1624" t="s">
        <v>9</v>
      </c>
      <c r="I1624" t="s">
        <v>9</v>
      </c>
      <c r="J1624" s="1">
        <v>1</v>
      </c>
    </row>
    <row r="1625" spans="1:10" x14ac:dyDescent="0.25">
      <c r="A1625" s="1">
        <v>18843.75</v>
      </c>
      <c r="B1625" s="1">
        <v>-134.26918740560001</v>
      </c>
      <c r="C1625" t="s">
        <v>9</v>
      </c>
      <c r="D1625" t="s">
        <v>9</v>
      </c>
      <c r="E1625" s="1">
        <v>1</v>
      </c>
      <c r="F1625" s="1">
        <v>18843.75</v>
      </c>
      <c r="G1625" s="1">
        <v>-133.7779885706</v>
      </c>
      <c r="H1625" t="s">
        <v>9</v>
      </c>
      <c r="I1625" t="s">
        <v>9</v>
      </c>
      <c r="J1625" s="1">
        <v>1</v>
      </c>
    </row>
    <row r="1626" spans="1:10" x14ac:dyDescent="0.25">
      <c r="A1626" s="1">
        <v>18855.46875</v>
      </c>
      <c r="B1626" s="1">
        <v>-131.16494576549999</v>
      </c>
      <c r="C1626" t="s">
        <v>9</v>
      </c>
      <c r="D1626" t="s">
        <v>9</v>
      </c>
      <c r="E1626" s="1">
        <v>1</v>
      </c>
      <c r="F1626" s="1">
        <v>18855.46875</v>
      </c>
      <c r="G1626" s="1">
        <v>-137.89178962240001</v>
      </c>
      <c r="H1626" t="s">
        <v>9</v>
      </c>
      <c r="I1626" t="s">
        <v>9</v>
      </c>
      <c r="J1626" s="1">
        <v>1</v>
      </c>
    </row>
    <row r="1627" spans="1:10" x14ac:dyDescent="0.25">
      <c r="A1627" s="1">
        <v>18867.1875</v>
      </c>
      <c r="B1627" s="1">
        <v>-130.25580360160001</v>
      </c>
      <c r="C1627" t="s">
        <v>9</v>
      </c>
      <c r="D1627" t="s">
        <v>9</v>
      </c>
      <c r="E1627" s="1">
        <v>1</v>
      </c>
      <c r="F1627" s="1">
        <v>18867.1875</v>
      </c>
      <c r="G1627" s="1">
        <v>-141.88173680840001</v>
      </c>
      <c r="H1627" t="s">
        <v>9</v>
      </c>
      <c r="I1627" t="s">
        <v>9</v>
      </c>
      <c r="J1627" s="1">
        <v>1</v>
      </c>
    </row>
    <row r="1628" spans="1:10" x14ac:dyDescent="0.25">
      <c r="A1628" s="1">
        <v>18878.90625</v>
      </c>
      <c r="B1628" s="1">
        <v>-132.41152364760001</v>
      </c>
      <c r="C1628" t="s">
        <v>9</v>
      </c>
      <c r="D1628" t="s">
        <v>9</v>
      </c>
      <c r="E1628" s="1">
        <v>1</v>
      </c>
      <c r="F1628" s="1">
        <v>18878.90625</v>
      </c>
      <c r="G1628" s="1">
        <v>-137.9040045319</v>
      </c>
      <c r="H1628" t="s">
        <v>9</v>
      </c>
      <c r="I1628" t="s">
        <v>9</v>
      </c>
      <c r="J1628" s="1">
        <v>1</v>
      </c>
    </row>
    <row r="1629" spans="1:10" x14ac:dyDescent="0.25">
      <c r="A1629" s="1">
        <v>18890.625</v>
      </c>
      <c r="B1629" s="1">
        <v>-138.1572346223</v>
      </c>
      <c r="C1629" t="s">
        <v>9</v>
      </c>
      <c r="D1629" t="s">
        <v>9</v>
      </c>
      <c r="E1629" s="1">
        <v>1</v>
      </c>
      <c r="F1629" s="1">
        <v>18890.625</v>
      </c>
      <c r="G1629" s="1">
        <v>-136.2137186507</v>
      </c>
      <c r="H1629" t="s">
        <v>9</v>
      </c>
      <c r="I1629" t="s">
        <v>9</v>
      </c>
      <c r="J1629" s="1">
        <v>1</v>
      </c>
    </row>
    <row r="1630" spans="1:10" x14ac:dyDescent="0.25">
      <c r="A1630" s="1">
        <v>18902.34375</v>
      </c>
      <c r="B1630" s="1">
        <v>-134.29304219380001</v>
      </c>
      <c r="C1630" t="s">
        <v>9</v>
      </c>
      <c r="D1630" t="s">
        <v>9</v>
      </c>
      <c r="E1630" s="1">
        <v>1</v>
      </c>
      <c r="F1630" s="1">
        <v>18902.34375</v>
      </c>
      <c r="G1630" s="1">
        <v>-137.41047928770001</v>
      </c>
      <c r="H1630" t="s">
        <v>9</v>
      </c>
      <c r="I1630" t="s">
        <v>9</v>
      </c>
      <c r="J1630" s="1">
        <v>1</v>
      </c>
    </row>
    <row r="1631" spans="1:10" x14ac:dyDescent="0.25">
      <c r="A1631" s="1">
        <v>18914.0625</v>
      </c>
      <c r="B1631" s="1">
        <v>-131.2687743386</v>
      </c>
      <c r="C1631" t="s">
        <v>9</v>
      </c>
      <c r="D1631" t="s">
        <v>9</v>
      </c>
      <c r="E1631" s="1">
        <v>1</v>
      </c>
      <c r="F1631" s="1">
        <v>18914.0625</v>
      </c>
      <c r="G1631" s="1">
        <v>-141.8516788053</v>
      </c>
      <c r="H1631" t="s">
        <v>9</v>
      </c>
      <c r="I1631" t="s">
        <v>9</v>
      </c>
      <c r="J1631" s="1">
        <v>1</v>
      </c>
    </row>
    <row r="1632" spans="1:10" x14ac:dyDescent="0.25">
      <c r="A1632" s="1">
        <v>18925.78125</v>
      </c>
      <c r="B1632" s="1">
        <v>-129.79491633590001</v>
      </c>
      <c r="C1632" t="s">
        <v>9</v>
      </c>
      <c r="D1632" t="s">
        <v>9</v>
      </c>
      <c r="E1632" s="1">
        <v>1</v>
      </c>
      <c r="F1632" s="1">
        <v>18925.78125</v>
      </c>
      <c r="G1632" s="1">
        <v>-141.77526072660001</v>
      </c>
      <c r="H1632" t="s">
        <v>9</v>
      </c>
      <c r="I1632" t="s">
        <v>9</v>
      </c>
      <c r="J1632" s="1">
        <v>1</v>
      </c>
    </row>
    <row r="1633" spans="1:10" x14ac:dyDescent="0.25">
      <c r="A1633" s="1">
        <v>18937.5</v>
      </c>
      <c r="B1633" s="1">
        <v>-130.21916730129999</v>
      </c>
      <c r="C1633" t="s">
        <v>9</v>
      </c>
      <c r="D1633" t="s">
        <v>9</v>
      </c>
      <c r="E1633" s="1">
        <v>1</v>
      </c>
      <c r="F1633" s="1">
        <v>18937.5</v>
      </c>
      <c r="G1633" s="1">
        <v>-149.25506574409999</v>
      </c>
      <c r="H1633" t="s">
        <v>9</v>
      </c>
      <c r="I1633" t="s">
        <v>9</v>
      </c>
      <c r="J1633" s="1">
        <v>1</v>
      </c>
    </row>
    <row r="1634" spans="1:10" x14ac:dyDescent="0.25">
      <c r="A1634" s="1">
        <v>18949.21875</v>
      </c>
      <c r="B1634" s="1">
        <v>-137.71003284630001</v>
      </c>
      <c r="C1634" t="s">
        <v>9</v>
      </c>
      <c r="D1634" t="s">
        <v>9</v>
      </c>
      <c r="E1634" s="1">
        <v>1</v>
      </c>
      <c r="F1634" s="1">
        <v>18949.21875</v>
      </c>
      <c r="G1634" s="1">
        <v>-135.7376783528</v>
      </c>
      <c r="H1634" t="s">
        <v>9</v>
      </c>
      <c r="I1634" t="s">
        <v>9</v>
      </c>
      <c r="J1634" s="1">
        <v>1</v>
      </c>
    </row>
    <row r="1635" spans="1:10" x14ac:dyDescent="0.25">
      <c r="A1635" s="1">
        <v>18960.9375</v>
      </c>
      <c r="B1635" s="1">
        <v>-135.31718975379999</v>
      </c>
      <c r="C1635" t="s">
        <v>9</v>
      </c>
      <c r="D1635" t="s">
        <v>9</v>
      </c>
      <c r="E1635" s="1">
        <v>1</v>
      </c>
      <c r="F1635" s="1">
        <v>18960.9375</v>
      </c>
      <c r="G1635" s="1">
        <v>-132.56692098350001</v>
      </c>
      <c r="H1635" t="s">
        <v>9</v>
      </c>
      <c r="I1635" t="s">
        <v>9</v>
      </c>
      <c r="J1635" s="1">
        <v>1</v>
      </c>
    </row>
    <row r="1636" spans="1:10" x14ac:dyDescent="0.25">
      <c r="A1636" s="1">
        <v>18972.65625</v>
      </c>
      <c r="B1636" s="1">
        <v>-133.9108110283</v>
      </c>
      <c r="C1636" t="s">
        <v>9</v>
      </c>
      <c r="D1636" t="s">
        <v>9</v>
      </c>
      <c r="E1636" s="1">
        <v>1</v>
      </c>
      <c r="F1636" s="1">
        <v>18972.65625</v>
      </c>
      <c r="G1636" s="1">
        <v>-134.42563513010001</v>
      </c>
      <c r="H1636" t="s">
        <v>9</v>
      </c>
      <c r="I1636" t="s">
        <v>9</v>
      </c>
      <c r="J1636" s="1">
        <v>1</v>
      </c>
    </row>
    <row r="1637" spans="1:10" x14ac:dyDescent="0.25">
      <c r="A1637" s="1">
        <v>18984.375</v>
      </c>
      <c r="B1637" s="1">
        <v>-140.93306782019999</v>
      </c>
      <c r="C1637" t="s">
        <v>9</v>
      </c>
      <c r="D1637" t="s">
        <v>9</v>
      </c>
      <c r="E1637" s="1">
        <v>1</v>
      </c>
      <c r="F1637" s="1">
        <v>18984.375</v>
      </c>
      <c r="G1637" s="1">
        <v>-137.40047873060001</v>
      </c>
      <c r="H1637" t="s">
        <v>9</v>
      </c>
      <c r="I1637" t="s">
        <v>9</v>
      </c>
      <c r="J1637" s="1">
        <v>1</v>
      </c>
    </row>
    <row r="1638" spans="1:10" x14ac:dyDescent="0.25">
      <c r="A1638" s="1">
        <v>18996.09375</v>
      </c>
      <c r="B1638" s="1">
        <v>-136.72903828240001</v>
      </c>
      <c r="C1638" t="s">
        <v>9</v>
      </c>
      <c r="D1638" t="s">
        <v>9</v>
      </c>
      <c r="E1638" s="1">
        <v>1</v>
      </c>
      <c r="F1638" s="1">
        <v>18996.09375</v>
      </c>
      <c r="G1638" s="1">
        <v>-137.37730983419999</v>
      </c>
      <c r="H1638" t="s">
        <v>9</v>
      </c>
      <c r="I1638" t="s">
        <v>9</v>
      </c>
      <c r="J1638" s="1">
        <v>1</v>
      </c>
    </row>
    <row r="1639" spans="1:10" x14ac:dyDescent="0.25">
      <c r="A1639" s="1">
        <v>19007.8125</v>
      </c>
      <c r="B1639" s="1">
        <v>-135.76893592830001</v>
      </c>
      <c r="C1639" t="s">
        <v>9</v>
      </c>
      <c r="D1639" t="s">
        <v>9</v>
      </c>
      <c r="E1639" s="1">
        <v>1</v>
      </c>
      <c r="F1639" s="1">
        <v>19007.8125</v>
      </c>
      <c r="G1639" s="1">
        <v>-134.1067911136</v>
      </c>
      <c r="H1639" t="s">
        <v>9</v>
      </c>
      <c r="I1639" t="s">
        <v>9</v>
      </c>
      <c r="J1639" s="1">
        <v>1</v>
      </c>
    </row>
    <row r="1640" spans="1:10" x14ac:dyDescent="0.25">
      <c r="A1640" s="1">
        <v>19019.53125</v>
      </c>
      <c r="B1640" s="1">
        <v>-137.0964899587</v>
      </c>
      <c r="C1640" t="s">
        <v>9</v>
      </c>
      <c r="D1640" t="s">
        <v>9</v>
      </c>
      <c r="E1640" s="1">
        <v>1</v>
      </c>
      <c r="F1640" s="1">
        <v>19019.53125</v>
      </c>
      <c r="G1640" s="1">
        <v>-130.6149407549</v>
      </c>
      <c r="H1640" t="s">
        <v>9</v>
      </c>
      <c r="I1640" t="s">
        <v>9</v>
      </c>
      <c r="J1640" s="1">
        <v>1</v>
      </c>
    </row>
    <row r="1641" spans="1:10" x14ac:dyDescent="0.25">
      <c r="A1641" s="1">
        <v>19031.25</v>
      </c>
      <c r="B1641" s="1">
        <v>-143.94493889829999</v>
      </c>
      <c r="C1641" t="s">
        <v>9</v>
      </c>
      <c r="D1641" t="s">
        <v>9</v>
      </c>
      <c r="E1641" s="1">
        <v>1</v>
      </c>
      <c r="F1641" s="1">
        <v>19031.25</v>
      </c>
      <c r="G1641" s="1">
        <v>-130.32719482740001</v>
      </c>
      <c r="H1641" t="s">
        <v>9</v>
      </c>
      <c r="I1641" t="s">
        <v>9</v>
      </c>
      <c r="J1641" s="1">
        <v>1</v>
      </c>
    </row>
    <row r="1642" spans="1:10" x14ac:dyDescent="0.25">
      <c r="A1642" s="1">
        <v>19042.96875</v>
      </c>
      <c r="B1642" s="1">
        <v>-135.21124469750001</v>
      </c>
      <c r="C1642" t="s">
        <v>9</v>
      </c>
      <c r="D1642" t="s">
        <v>9</v>
      </c>
      <c r="E1642" s="1">
        <v>1</v>
      </c>
      <c r="F1642" s="1">
        <v>19042.96875</v>
      </c>
      <c r="G1642" s="1">
        <v>-134.08561903930001</v>
      </c>
      <c r="H1642" t="s">
        <v>9</v>
      </c>
      <c r="I1642" t="s">
        <v>9</v>
      </c>
      <c r="J1642" s="1">
        <v>1</v>
      </c>
    </row>
    <row r="1643" spans="1:10" x14ac:dyDescent="0.25">
      <c r="A1643" s="1">
        <v>19054.6875</v>
      </c>
      <c r="B1643" s="1">
        <v>-129.15322161750001</v>
      </c>
      <c r="C1643" t="s">
        <v>9</v>
      </c>
      <c r="D1643" t="s">
        <v>9</v>
      </c>
      <c r="E1643" s="1">
        <v>1</v>
      </c>
      <c r="F1643" s="1">
        <v>19054.6875</v>
      </c>
      <c r="G1643" s="1">
        <v>-136.30018695999999</v>
      </c>
      <c r="H1643" t="s">
        <v>9</v>
      </c>
      <c r="I1643" t="s">
        <v>9</v>
      </c>
      <c r="J1643" s="1">
        <v>1</v>
      </c>
    </row>
    <row r="1644" spans="1:10" x14ac:dyDescent="0.25">
      <c r="A1644" s="1">
        <v>19066.40625</v>
      </c>
      <c r="B1644" s="1">
        <v>-129.80508674789999</v>
      </c>
      <c r="C1644" t="s">
        <v>9</v>
      </c>
      <c r="D1644" t="s">
        <v>9</v>
      </c>
      <c r="E1644" s="1">
        <v>1</v>
      </c>
      <c r="F1644" s="1">
        <v>19066.40625</v>
      </c>
      <c r="G1644" s="1">
        <v>-137.51564942409999</v>
      </c>
      <c r="H1644" t="s">
        <v>9</v>
      </c>
      <c r="I1644" t="s">
        <v>9</v>
      </c>
      <c r="J1644" s="1">
        <v>1</v>
      </c>
    </row>
    <row r="1645" spans="1:10" x14ac:dyDescent="0.25">
      <c r="A1645" s="1">
        <v>19078.125</v>
      </c>
      <c r="B1645" s="1">
        <v>-139.19153879839999</v>
      </c>
      <c r="C1645" t="s">
        <v>9</v>
      </c>
      <c r="D1645" t="s">
        <v>9</v>
      </c>
      <c r="E1645" s="1">
        <v>1</v>
      </c>
      <c r="F1645" s="1">
        <v>19078.125</v>
      </c>
      <c r="G1645" s="1">
        <v>-138.38829153180001</v>
      </c>
      <c r="H1645" t="s">
        <v>9</v>
      </c>
      <c r="I1645" t="s">
        <v>9</v>
      </c>
      <c r="J1645" s="1">
        <v>1</v>
      </c>
    </row>
    <row r="1646" spans="1:10" x14ac:dyDescent="0.25">
      <c r="A1646" s="1">
        <v>19089.84375</v>
      </c>
      <c r="B1646" s="1">
        <v>-138.06174761209999</v>
      </c>
      <c r="C1646" t="s">
        <v>9</v>
      </c>
      <c r="D1646" t="s">
        <v>9</v>
      </c>
      <c r="E1646" s="1">
        <v>1</v>
      </c>
      <c r="F1646" s="1">
        <v>19089.84375</v>
      </c>
      <c r="G1646" s="1">
        <v>-134.22061329069999</v>
      </c>
      <c r="H1646" t="s">
        <v>9</v>
      </c>
      <c r="I1646" t="s">
        <v>9</v>
      </c>
      <c r="J1646" s="1">
        <v>1</v>
      </c>
    </row>
    <row r="1647" spans="1:10" x14ac:dyDescent="0.25">
      <c r="A1647" s="1">
        <v>19101.5625</v>
      </c>
      <c r="B1647" s="1">
        <v>-133.51657231120001</v>
      </c>
      <c r="C1647" t="s">
        <v>9</v>
      </c>
      <c r="D1647" t="s">
        <v>9</v>
      </c>
      <c r="E1647" s="1">
        <v>1</v>
      </c>
      <c r="F1647" s="1">
        <v>19101.5625</v>
      </c>
      <c r="G1647" s="1">
        <v>-131.3473433945</v>
      </c>
      <c r="H1647" t="s">
        <v>9</v>
      </c>
      <c r="I1647" t="s">
        <v>9</v>
      </c>
      <c r="J1647" s="1">
        <v>1</v>
      </c>
    </row>
    <row r="1648" spans="1:10" x14ac:dyDescent="0.25">
      <c r="A1648" s="1">
        <v>19113.28125</v>
      </c>
      <c r="B1648" s="1">
        <v>-136.8218532413</v>
      </c>
      <c r="C1648" t="s">
        <v>9</v>
      </c>
      <c r="D1648" t="s">
        <v>9</v>
      </c>
      <c r="E1648" s="1">
        <v>1</v>
      </c>
      <c r="F1648" s="1">
        <v>19113.28125</v>
      </c>
      <c r="G1648" s="1">
        <v>-133.52359686700001</v>
      </c>
      <c r="H1648" t="s">
        <v>9</v>
      </c>
      <c r="I1648" t="s">
        <v>9</v>
      </c>
      <c r="J1648" s="1">
        <v>1</v>
      </c>
    </row>
    <row r="1649" spans="1:10" x14ac:dyDescent="0.25">
      <c r="A1649" s="1">
        <v>19125</v>
      </c>
      <c r="B1649" s="1">
        <v>-139.08939865900001</v>
      </c>
      <c r="C1649" t="s">
        <v>9</v>
      </c>
      <c r="D1649" t="s">
        <v>9</v>
      </c>
      <c r="E1649" s="1">
        <v>1</v>
      </c>
      <c r="F1649" s="1">
        <v>19125</v>
      </c>
      <c r="G1649" s="1">
        <v>-144.35695564709999</v>
      </c>
      <c r="H1649" t="s">
        <v>9</v>
      </c>
      <c r="I1649" t="s">
        <v>9</v>
      </c>
      <c r="J1649" s="1">
        <v>1</v>
      </c>
    </row>
    <row r="1650" spans="1:10" x14ac:dyDescent="0.25">
      <c r="A1650" s="1">
        <v>19136.71875</v>
      </c>
      <c r="B1650" s="1">
        <v>-130.25471207339999</v>
      </c>
      <c r="C1650" t="s">
        <v>9</v>
      </c>
      <c r="D1650" t="s">
        <v>9</v>
      </c>
      <c r="E1650" s="1">
        <v>1</v>
      </c>
      <c r="F1650" s="1">
        <v>19136.71875</v>
      </c>
      <c r="G1650" s="1">
        <v>-135.31453943669999</v>
      </c>
      <c r="H1650" t="s">
        <v>9</v>
      </c>
      <c r="I1650" t="s">
        <v>9</v>
      </c>
      <c r="J1650" s="1">
        <v>1</v>
      </c>
    </row>
    <row r="1651" spans="1:10" x14ac:dyDescent="0.25">
      <c r="A1651" s="1">
        <v>19148.4375</v>
      </c>
      <c r="B1651" s="1">
        <v>-127.26828732369999</v>
      </c>
      <c r="C1651" t="s">
        <v>9</v>
      </c>
      <c r="D1651" t="s">
        <v>9</v>
      </c>
      <c r="E1651" s="1">
        <v>1</v>
      </c>
      <c r="F1651" s="1">
        <v>19148.4375</v>
      </c>
      <c r="G1651" s="1">
        <v>-134.73704866080001</v>
      </c>
      <c r="H1651" t="s">
        <v>9</v>
      </c>
      <c r="I1651" t="s">
        <v>9</v>
      </c>
      <c r="J1651" s="1">
        <v>1</v>
      </c>
    </row>
    <row r="1652" spans="1:10" x14ac:dyDescent="0.25">
      <c r="A1652" s="1">
        <v>19160.15625</v>
      </c>
      <c r="B1652" s="1">
        <v>-128.73636196289999</v>
      </c>
      <c r="C1652" t="s">
        <v>9</v>
      </c>
      <c r="D1652" t="s">
        <v>9</v>
      </c>
      <c r="E1652" s="1">
        <v>1</v>
      </c>
      <c r="F1652" s="1">
        <v>19160.15625</v>
      </c>
      <c r="G1652" s="1">
        <v>-144.97164573820001</v>
      </c>
      <c r="H1652" t="s">
        <v>9</v>
      </c>
      <c r="I1652" t="s">
        <v>9</v>
      </c>
      <c r="J1652" s="1">
        <v>1</v>
      </c>
    </row>
    <row r="1653" spans="1:10" x14ac:dyDescent="0.25">
      <c r="A1653" s="1">
        <v>19171.875</v>
      </c>
      <c r="B1653" s="1">
        <v>-135.7058821597</v>
      </c>
      <c r="C1653" t="s">
        <v>9</v>
      </c>
      <c r="D1653" t="s">
        <v>9</v>
      </c>
      <c r="E1653" s="1">
        <v>1</v>
      </c>
      <c r="F1653" s="1">
        <v>19171.875</v>
      </c>
      <c r="G1653" s="1">
        <v>-136.21729428949999</v>
      </c>
      <c r="H1653" t="s">
        <v>9</v>
      </c>
      <c r="I1653" t="s">
        <v>9</v>
      </c>
      <c r="J1653" s="1">
        <v>1</v>
      </c>
    </row>
    <row r="1654" spans="1:10" x14ac:dyDescent="0.25">
      <c r="A1654" s="1">
        <v>19183.59375</v>
      </c>
      <c r="B1654" s="1">
        <v>-155.1269857634</v>
      </c>
      <c r="C1654" t="s">
        <v>9</v>
      </c>
      <c r="D1654" t="s">
        <v>9</v>
      </c>
      <c r="E1654" s="1">
        <v>1</v>
      </c>
      <c r="F1654" s="1">
        <v>19183.59375</v>
      </c>
      <c r="G1654" s="1">
        <v>-128.16523581320001</v>
      </c>
      <c r="H1654" t="s">
        <v>9</v>
      </c>
      <c r="I1654" t="s">
        <v>9</v>
      </c>
      <c r="J1654" s="1">
        <v>1</v>
      </c>
    </row>
    <row r="1655" spans="1:10" x14ac:dyDescent="0.25">
      <c r="A1655" s="1">
        <v>19195.3125</v>
      </c>
      <c r="B1655" s="1">
        <v>-156.08749830119999</v>
      </c>
      <c r="C1655" t="s">
        <v>9</v>
      </c>
      <c r="D1655" t="s">
        <v>9</v>
      </c>
      <c r="E1655" s="1">
        <v>1</v>
      </c>
      <c r="F1655" s="1">
        <v>19195.3125</v>
      </c>
      <c r="G1655" s="1">
        <v>-125.93505451599999</v>
      </c>
      <c r="H1655" t="s">
        <v>9</v>
      </c>
      <c r="I1655" t="s">
        <v>9</v>
      </c>
      <c r="J1655" s="1">
        <v>1</v>
      </c>
    </row>
    <row r="1656" spans="1:10" x14ac:dyDescent="0.25">
      <c r="A1656" s="1">
        <v>19207.03125</v>
      </c>
      <c r="B1656" s="1">
        <v>-142.16735244099999</v>
      </c>
      <c r="C1656" t="s">
        <v>9</v>
      </c>
      <c r="D1656" t="s">
        <v>9</v>
      </c>
      <c r="E1656" s="1">
        <v>1</v>
      </c>
      <c r="F1656" s="1">
        <v>19207.03125</v>
      </c>
      <c r="G1656" s="1">
        <v>-127.8603321496</v>
      </c>
      <c r="H1656" t="s">
        <v>9</v>
      </c>
      <c r="I1656" t="s">
        <v>9</v>
      </c>
      <c r="J1656" s="1">
        <v>1</v>
      </c>
    </row>
    <row r="1657" spans="1:10" x14ac:dyDescent="0.25">
      <c r="A1657" s="1">
        <v>19218.75</v>
      </c>
      <c r="B1657" s="1">
        <v>-137.14417981459999</v>
      </c>
      <c r="C1657" t="s">
        <v>9</v>
      </c>
      <c r="D1657" t="s">
        <v>9</v>
      </c>
      <c r="E1657" s="1">
        <v>1</v>
      </c>
      <c r="F1657" s="1">
        <v>19218.75</v>
      </c>
      <c r="G1657" s="1">
        <v>-132.4225065052</v>
      </c>
      <c r="H1657" t="s">
        <v>9</v>
      </c>
      <c r="I1657" t="s">
        <v>9</v>
      </c>
      <c r="J1657" s="1">
        <v>1</v>
      </c>
    </row>
    <row r="1658" spans="1:10" x14ac:dyDescent="0.25">
      <c r="A1658" s="1">
        <v>19230.46875</v>
      </c>
      <c r="B1658" s="1">
        <v>-131.20116723979999</v>
      </c>
      <c r="C1658" t="s">
        <v>9</v>
      </c>
      <c r="D1658" t="s">
        <v>9</v>
      </c>
      <c r="E1658" s="1">
        <v>1</v>
      </c>
      <c r="F1658" s="1">
        <v>19230.46875</v>
      </c>
      <c r="G1658" s="1">
        <v>-134.5323244576</v>
      </c>
      <c r="H1658" t="s">
        <v>9</v>
      </c>
      <c r="I1658" t="s">
        <v>9</v>
      </c>
      <c r="J1658" s="1">
        <v>1</v>
      </c>
    </row>
    <row r="1659" spans="1:10" x14ac:dyDescent="0.25">
      <c r="A1659" s="1">
        <v>19242.1875</v>
      </c>
      <c r="B1659" s="1">
        <v>-128.3295889865</v>
      </c>
      <c r="C1659" t="s">
        <v>9</v>
      </c>
      <c r="D1659" t="s">
        <v>9</v>
      </c>
      <c r="E1659" s="1">
        <v>1</v>
      </c>
      <c r="F1659" s="1">
        <v>19242.1875</v>
      </c>
      <c r="G1659" s="1">
        <v>-141.901297951</v>
      </c>
      <c r="H1659" t="s">
        <v>9</v>
      </c>
      <c r="I1659" t="s">
        <v>9</v>
      </c>
      <c r="J1659" s="1">
        <v>1</v>
      </c>
    </row>
    <row r="1660" spans="1:10" x14ac:dyDescent="0.25">
      <c r="A1660" s="1">
        <v>19253.90625</v>
      </c>
      <c r="B1660" s="1">
        <v>-132.22905495660001</v>
      </c>
      <c r="C1660" t="s">
        <v>9</v>
      </c>
      <c r="D1660" t="s">
        <v>9</v>
      </c>
      <c r="E1660" s="1">
        <v>1</v>
      </c>
      <c r="F1660" s="1">
        <v>19253.90625</v>
      </c>
      <c r="G1660" s="1">
        <v>-134.51965670710001</v>
      </c>
      <c r="H1660" t="s">
        <v>9</v>
      </c>
      <c r="I1660" t="s">
        <v>9</v>
      </c>
      <c r="J1660" s="1">
        <v>1</v>
      </c>
    </row>
    <row r="1661" spans="1:10" x14ac:dyDescent="0.25">
      <c r="A1661" s="1">
        <v>19265.625</v>
      </c>
      <c r="B1661" s="1">
        <v>-145.71428071380001</v>
      </c>
      <c r="C1661" t="s">
        <v>9</v>
      </c>
      <c r="D1661" t="s">
        <v>9</v>
      </c>
      <c r="E1661" s="1">
        <v>1</v>
      </c>
      <c r="F1661" s="1">
        <v>19265.625</v>
      </c>
      <c r="G1661" s="1">
        <v>-132.84337614899999</v>
      </c>
      <c r="H1661" t="s">
        <v>9</v>
      </c>
      <c r="I1661" t="s">
        <v>9</v>
      </c>
      <c r="J1661" s="1">
        <v>1</v>
      </c>
    </row>
    <row r="1662" spans="1:10" x14ac:dyDescent="0.25">
      <c r="A1662" s="1">
        <v>19277.34375</v>
      </c>
      <c r="B1662" s="1">
        <v>-135.2290820382</v>
      </c>
      <c r="C1662" t="s">
        <v>9</v>
      </c>
      <c r="D1662" t="s">
        <v>9</v>
      </c>
      <c r="E1662" s="1">
        <v>1</v>
      </c>
      <c r="F1662" s="1">
        <v>19277.34375</v>
      </c>
      <c r="G1662" s="1">
        <v>-139.26950425890001</v>
      </c>
      <c r="H1662" t="s">
        <v>9</v>
      </c>
      <c r="I1662" t="s">
        <v>9</v>
      </c>
      <c r="J1662" s="1">
        <v>1</v>
      </c>
    </row>
    <row r="1663" spans="1:10" x14ac:dyDescent="0.25">
      <c r="A1663" s="1">
        <v>19289.0625</v>
      </c>
      <c r="B1663" s="1">
        <v>-135.70195413760001</v>
      </c>
      <c r="C1663" t="s">
        <v>9</v>
      </c>
      <c r="D1663" t="s">
        <v>9</v>
      </c>
      <c r="E1663" s="1">
        <v>1</v>
      </c>
      <c r="F1663" s="1">
        <v>19289.0625</v>
      </c>
      <c r="G1663" s="1">
        <v>-146.2649699593</v>
      </c>
      <c r="H1663" t="s">
        <v>9</v>
      </c>
      <c r="I1663" t="s">
        <v>9</v>
      </c>
      <c r="J1663" s="1">
        <v>1</v>
      </c>
    </row>
    <row r="1664" spans="1:10" x14ac:dyDescent="0.25">
      <c r="A1664" s="1">
        <v>19300.78125</v>
      </c>
      <c r="B1664" s="1">
        <v>-132.2433926512</v>
      </c>
      <c r="C1664" t="s">
        <v>9</v>
      </c>
      <c r="D1664" t="s">
        <v>9</v>
      </c>
      <c r="E1664" s="1">
        <v>1</v>
      </c>
      <c r="F1664" s="1">
        <v>19300.78125</v>
      </c>
      <c r="G1664" s="1">
        <v>-140.74488191340001</v>
      </c>
      <c r="H1664" t="s">
        <v>9</v>
      </c>
      <c r="I1664" t="s">
        <v>9</v>
      </c>
      <c r="J1664" s="1">
        <v>1</v>
      </c>
    </row>
    <row r="1665" spans="1:10" x14ac:dyDescent="0.25">
      <c r="A1665" s="1">
        <v>19312.5</v>
      </c>
      <c r="B1665" s="1">
        <v>-131.37156872169999</v>
      </c>
      <c r="C1665" t="s">
        <v>9</v>
      </c>
      <c r="D1665" t="s">
        <v>9</v>
      </c>
      <c r="E1665" s="1">
        <v>1</v>
      </c>
      <c r="F1665" s="1">
        <v>19312.5</v>
      </c>
      <c r="G1665" s="1">
        <v>-135.43209772450001</v>
      </c>
      <c r="H1665" t="s">
        <v>9</v>
      </c>
      <c r="I1665" t="s">
        <v>9</v>
      </c>
      <c r="J1665" s="1">
        <v>1</v>
      </c>
    </row>
    <row r="1666" spans="1:10" x14ac:dyDescent="0.25">
      <c r="A1666" s="1">
        <v>19324.21875</v>
      </c>
      <c r="B1666" s="1">
        <v>-132.63886692419999</v>
      </c>
      <c r="C1666" t="s">
        <v>9</v>
      </c>
      <c r="D1666" t="s">
        <v>9</v>
      </c>
      <c r="E1666" s="1">
        <v>1</v>
      </c>
      <c r="F1666" s="1">
        <v>19324.21875</v>
      </c>
      <c r="G1666" s="1">
        <v>-134.5397283325</v>
      </c>
      <c r="H1666" t="s">
        <v>9</v>
      </c>
      <c r="I1666" t="s">
        <v>9</v>
      </c>
      <c r="J1666" s="1">
        <v>1</v>
      </c>
    </row>
    <row r="1667" spans="1:10" x14ac:dyDescent="0.25">
      <c r="A1667" s="1">
        <v>19335.9375</v>
      </c>
      <c r="B1667" s="1">
        <v>-144.3576566916</v>
      </c>
      <c r="C1667" t="s">
        <v>9</v>
      </c>
      <c r="D1667" t="s">
        <v>9</v>
      </c>
      <c r="E1667" s="1">
        <v>1</v>
      </c>
      <c r="F1667" s="1">
        <v>19335.9375</v>
      </c>
      <c r="G1667" s="1">
        <v>-134.0381197104</v>
      </c>
      <c r="H1667" t="s">
        <v>9</v>
      </c>
      <c r="I1667" t="s">
        <v>9</v>
      </c>
      <c r="J1667" s="1">
        <v>1</v>
      </c>
    </row>
    <row r="1668" spans="1:10" x14ac:dyDescent="0.25">
      <c r="A1668" s="1">
        <v>19347.65625</v>
      </c>
      <c r="B1668" s="1">
        <v>-131.79432187980001</v>
      </c>
      <c r="C1668" t="s">
        <v>9</v>
      </c>
      <c r="D1668" t="s">
        <v>9</v>
      </c>
      <c r="E1668" s="1">
        <v>1</v>
      </c>
      <c r="F1668" s="1">
        <v>19347.65625</v>
      </c>
      <c r="G1668" s="1">
        <v>-134.1110132979</v>
      </c>
      <c r="H1668" t="s">
        <v>9</v>
      </c>
      <c r="I1668" t="s">
        <v>9</v>
      </c>
      <c r="J1668" s="1">
        <v>1</v>
      </c>
    </row>
    <row r="1669" spans="1:10" x14ac:dyDescent="0.25">
      <c r="A1669" s="1">
        <v>19359.375</v>
      </c>
      <c r="B1669" s="1">
        <v>-126.5471549025</v>
      </c>
      <c r="C1669" t="s">
        <v>9</v>
      </c>
      <c r="D1669" t="s">
        <v>9</v>
      </c>
      <c r="E1669" s="1">
        <v>1</v>
      </c>
      <c r="F1669" s="1">
        <v>19359.375</v>
      </c>
      <c r="G1669" s="1">
        <v>-136.16216780729999</v>
      </c>
      <c r="H1669" t="s">
        <v>9</v>
      </c>
      <c r="I1669" t="s">
        <v>9</v>
      </c>
      <c r="J1669" s="1">
        <v>1</v>
      </c>
    </row>
    <row r="1670" spans="1:10" x14ac:dyDescent="0.25">
      <c r="A1670" s="1">
        <v>19371.09375</v>
      </c>
      <c r="B1670" s="1">
        <v>-128.5795550249</v>
      </c>
      <c r="C1670" t="s">
        <v>9</v>
      </c>
      <c r="D1670" t="s">
        <v>9</v>
      </c>
      <c r="E1670" s="1">
        <v>1</v>
      </c>
      <c r="F1670" s="1">
        <v>19371.09375</v>
      </c>
      <c r="G1670" s="1">
        <v>-136.65062568280001</v>
      </c>
      <c r="H1670" t="s">
        <v>9</v>
      </c>
      <c r="I1670" t="s">
        <v>9</v>
      </c>
      <c r="J1670" s="1">
        <v>1</v>
      </c>
    </row>
    <row r="1671" spans="1:10" x14ac:dyDescent="0.25">
      <c r="A1671" s="1">
        <v>19382.8125</v>
      </c>
      <c r="B1671" s="1">
        <v>-151.23416713</v>
      </c>
      <c r="C1671" t="s">
        <v>9</v>
      </c>
      <c r="D1671" t="s">
        <v>9</v>
      </c>
      <c r="E1671" s="1">
        <v>1</v>
      </c>
      <c r="F1671" s="1">
        <v>19382.8125</v>
      </c>
      <c r="G1671" s="1">
        <v>-152.09659640769999</v>
      </c>
      <c r="H1671" t="s">
        <v>9</v>
      </c>
      <c r="I1671" t="s">
        <v>9</v>
      </c>
      <c r="J1671" s="1">
        <v>1</v>
      </c>
    </row>
    <row r="1672" spans="1:10" x14ac:dyDescent="0.25">
      <c r="A1672" s="1">
        <v>19394.53125</v>
      </c>
      <c r="B1672" s="1">
        <v>-130.3607089095</v>
      </c>
      <c r="C1672" t="s">
        <v>9</v>
      </c>
      <c r="D1672" t="s">
        <v>9</v>
      </c>
      <c r="E1672" s="1">
        <v>1</v>
      </c>
      <c r="F1672" s="1">
        <v>19394.53125</v>
      </c>
      <c r="G1672" s="1">
        <v>-133.75439294789999</v>
      </c>
      <c r="H1672" t="s">
        <v>9</v>
      </c>
      <c r="I1672" t="s">
        <v>9</v>
      </c>
      <c r="J1672" s="1">
        <v>1</v>
      </c>
    </row>
    <row r="1673" spans="1:10" x14ac:dyDescent="0.25">
      <c r="A1673" s="1">
        <v>19406.25</v>
      </c>
      <c r="B1673" s="1">
        <v>-128.1009896043</v>
      </c>
      <c r="C1673" t="s">
        <v>9</v>
      </c>
      <c r="D1673" t="s">
        <v>9</v>
      </c>
      <c r="E1673" s="1">
        <v>1</v>
      </c>
      <c r="F1673" s="1">
        <v>19406.25</v>
      </c>
      <c r="G1673" s="1">
        <v>-133.17909927209999</v>
      </c>
      <c r="H1673" t="s">
        <v>9</v>
      </c>
      <c r="I1673" t="s">
        <v>9</v>
      </c>
      <c r="J1673" s="1">
        <v>1</v>
      </c>
    </row>
    <row r="1674" spans="1:10" x14ac:dyDescent="0.25">
      <c r="A1674" s="1">
        <v>19417.96875</v>
      </c>
      <c r="B1674" s="1">
        <v>-131.66365302540001</v>
      </c>
      <c r="C1674" t="s">
        <v>9</v>
      </c>
      <c r="D1674" t="s">
        <v>9</v>
      </c>
      <c r="E1674" s="1">
        <v>1</v>
      </c>
      <c r="F1674" s="1">
        <v>19417.96875</v>
      </c>
      <c r="G1674" s="1">
        <v>-141.7785082746</v>
      </c>
      <c r="H1674" t="s">
        <v>9</v>
      </c>
      <c r="I1674" t="s">
        <v>9</v>
      </c>
      <c r="J1674" s="1">
        <v>1</v>
      </c>
    </row>
    <row r="1675" spans="1:10" x14ac:dyDescent="0.25">
      <c r="A1675" s="1">
        <v>19429.6875</v>
      </c>
      <c r="B1675" s="1">
        <v>-138.02525160760001</v>
      </c>
      <c r="C1675" t="s">
        <v>9</v>
      </c>
      <c r="D1675" t="s">
        <v>9</v>
      </c>
      <c r="E1675" s="1">
        <v>1</v>
      </c>
      <c r="F1675" s="1">
        <v>19429.6875</v>
      </c>
      <c r="G1675" s="1">
        <v>-152.95854477680001</v>
      </c>
      <c r="H1675" t="s">
        <v>9</v>
      </c>
      <c r="I1675" t="s">
        <v>9</v>
      </c>
      <c r="J1675" s="1">
        <v>1</v>
      </c>
    </row>
    <row r="1676" spans="1:10" x14ac:dyDescent="0.25">
      <c r="A1676" s="1">
        <v>19441.40625</v>
      </c>
      <c r="B1676" s="1">
        <v>-142.4763510029</v>
      </c>
      <c r="C1676" t="s">
        <v>9</v>
      </c>
      <c r="D1676" t="s">
        <v>9</v>
      </c>
      <c r="E1676" s="1">
        <v>1</v>
      </c>
      <c r="F1676" s="1">
        <v>19441.40625</v>
      </c>
      <c r="G1676" s="1">
        <v>-137.081195138</v>
      </c>
      <c r="H1676" t="s">
        <v>9</v>
      </c>
      <c r="I1676" t="s">
        <v>9</v>
      </c>
      <c r="J1676" s="1">
        <v>1</v>
      </c>
    </row>
    <row r="1677" spans="1:10" x14ac:dyDescent="0.25">
      <c r="A1677" s="1">
        <v>19453.125</v>
      </c>
      <c r="B1677" s="1">
        <v>-139.51221005369999</v>
      </c>
      <c r="C1677" t="s">
        <v>9</v>
      </c>
      <c r="D1677" t="s">
        <v>9</v>
      </c>
      <c r="E1677" s="1">
        <v>1</v>
      </c>
      <c r="F1677" s="1">
        <v>19453.125</v>
      </c>
      <c r="G1677" s="1">
        <v>-133.98926330680001</v>
      </c>
      <c r="H1677" t="s">
        <v>9</v>
      </c>
      <c r="I1677" t="s">
        <v>9</v>
      </c>
      <c r="J1677" s="1">
        <v>1</v>
      </c>
    </row>
    <row r="1678" spans="1:10" x14ac:dyDescent="0.25">
      <c r="A1678" s="1">
        <v>19464.84375</v>
      </c>
      <c r="B1678" s="1">
        <v>-133.28595038290001</v>
      </c>
      <c r="C1678" t="s">
        <v>9</v>
      </c>
      <c r="D1678" t="s">
        <v>9</v>
      </c>
      <c r="E1678" s="1">
        <v>1</v>
      </c>
      <c r="F1678" s="1">
        <v>19464.84375</v>
      </c>
      <c r="G1678" s="1">
        <v>-137.87677403009999</v>
      </c>
      <c r="H1678" t="s">
        <v>9</v>
      </c>
      <c r="I1678" t="s">
        <v>9</v>
      </c>
      <c r="J1678" s="1">
        <v>1</v>
      </c>
    </row>
    <row r="1679" spans="1:10" x14ac:dyDescent="0.25">
      <c r="A1679" s="1">
        <v>19476.5625</v>
      </c>
      <c r="B1679" s="1">
        <v>-129.9585192392</v>
      </c>
      <c r="C1679" t="s">
        <v>9</v>
      </c>
      <c r="D1679" t="s">
        <v>9</v>
      </c>
      <c r="E1679" s="1">
        <v>1</v>
      </c>
      <c r="F1679" s="1">
        <v>19476.5625</v>
      </c>
      <c r="G1679" s="1">
        <v>-151.14231284729999</v>
      </c>
      <c r="H1679" t="s">
        <v>9</v>
      </c>
      <c r="I1679" t="s">
        <v>9</v>
      </c>
      <c r="J1679" s="1">
        <v>1</v>
      </c>
    </row>
    <row r="1680" spans="1:10" x14ac:dyDescent="0.25">
      <c r="A1680" s="1">
        <v>19488.28125</v>
      </c>
      <c r="B1680" s="1">
        <v>-128.84307323659999</v>
      </c>
      <c r="C1680" t="s">
        <v>9</v>
      </c>
      <c r="D1680" t="s">
        <v>9</v>
      </c>
      <c r="E1680" s="1">
        <v>1</v>
      </c>
      <c r="F1680" s="1">
        <v>19488.28125</v>
      </c>
      <c r="G1680" s="1">
        <v>-139.07582428160001</v>
      </c>
      <c r="H1680" t="s">
        <v>9</v>
      </c>
      <c r="I1680" t="s">
        <v>9</v>
      </c>
      <c r="J1680" s="1">
        <v>1</v>
      </c>
    </row>
    <row r="1681" spans="1:10" x14ac:dyDescent="0.25">
      <c r="A1681" s="1">
        <v>19500</v>
      </c>
      <c r="B1681" s="1">
        <v>-129.3514938168</v>
      </c>
      <c r="C1681" t="s">
        <v>9</v>
      </c>
      <c r="D1681" t="s">
        <v>9</v>
      </c>
      <c r="E1681" s="1">
        <v>1</v>
      </c>
      <c r="F1681" s="1">
        <v>19500</v>
      </c>
      <c r="G1681" s="1">
        <v>-138.83982747300001</v>
      </c>
      <c r="H1681" t="s">
        <v>9</v>
      </c>
      <c r="I1681" t="s">
        <v>9</v>
      </c>
      <c r="J1681" s="1">
        <v>1</v>
      </c>
    </row>
    <row r="1682" spans="1:10" x14ac:dyDescent="0.25">
      <c r="A1682" s="1">
        <v>19511.71875</v>
      </c>
      <c r="B1682" s="1">
        <v>-130.68472294680001</v>
      </c>
      <c r="C1682" t="s">
        <v>9</v>
      </c>
      <c r="D1682" t="s">
        <v>9</v>
      </c>
      <c r="E1682" s="1">
        <v>1</v>
      </c>
      <c r="F1682" s="1">
        <v>19511.71875</v>
      </c>
      <c r="G1682" s="1">
        <v>-135.34242334800001</v>
      </c>
      <c r="H1682" t="s">
        <v>9</v>
      </c>
      <c r="I1682" t="s">
        <v>9</v>
      </c>
      <c r="J1682" s="1">
        <v>1</v>
      </c>
    </row>
    <row r="1683" spans="1:10" x14ac:dyDescent="0.25">
      <c r="A1683" s="1">
        <v>19523.4375</v>
      </c>
      <c r="B1683" s="1">
        <v>-132.9234858481</v>
      </c>
      <c r="C1683" t="s">
        <v>9</v>
      </c>
      <c r="D1683" t="s">
        <v>9</v>
      </c>
      <c r="E1683" s="1">
        <v>1</v>
      </c>
      <c r="F1683" s="1">
        <v>19523.4375</v>
      </c>
      <c r="G1683" s="1">
        <v>-131.83800205879999</v>
      </c>
      <c r="H1683" t="s">
        <v>9</v>
      </c>
      <c r="I1683" t="s">
        <v>9</v>
      </c>
      <c r="J1683" s="1">
        <v>1</v>
      </c>
    </row>
    <row r="1684" spans="1:10" x14ac:dyDescent="0.25">
      <c r="A1684" s="1">
        <v>19535.15625</v>
      </c>
      <c r="B1684" s="1">
        <v>-135.4927067248</v>
      </c>
      <c r="C1684" t="s">
        <v>9</v>
      </c>
      <c r="D1684" t="s">
        <v>9</v>
      </c>
      <c r="E1684" s="1">
        <v>1</v>
      </c>
      <c r="F1684" s="1">
        <v>19535.15625</v>
      </c>
      <c r="G1684" s="1">
        <v>-134.8574567647</v>
      </c>
      <c r="H1684" t="s">
        <v>9</v>
      </c>
      <c r="I1684" t="s">
        <v>9</v>
      </c>
      <c r="J1684" s="1">
        <v>1</v>
      </c>
    </row>
    <row r="1685" spans="1:10" x14ac:dyDescent="0.25">
      <c r="A1685" s="1">
        <v>19546.875</v>
      </c>
      <c r="B1685" s="1">
        <v>-135.9434303843</v>
      </c>
      <c r="C1685" t="s">
        <v>9</v>
      </c>
      <c r="D1685" t="s">
        <v>9</v>
      </c>
      <c r="E1685" s="1">
        <v>1</v>
      </c>
      <c r="F1685" s="1">
        <v>19546.875</v>
      </c>
      <c r="G1685" s="1">
        <v>-139.06903680970001</v>
      </c>
      <c r="H1685" t="s">
        <v>9</v>
      </c>
      <c r="I1685" t="s">
        <v>9</v>
      </c>
      <c r="J1685" s="1">
        <v>1</v>
      </c>
    </row>
    <row r="1686" spans="1:10" x14ac:dyDescent="0.25">
      <c r="A1686" s="1">
        <v>19558.59375</v>
      </c>
      <c r="B1686" s="1">
        <v>-135.8568889371</v>
      </c>
      <c r="C1686" t="s">
        <v>9</v>
      </c>
      <c r="D1686" t="s">
        <v>9</v>
      </c>
      <c r="E1686" s="1">
        <v>1</v>
      </c>
      <c r="F1686" s="1">
        <v>19558.59375</v>
      </c>
      <c r="G1686" s="1">
        <v>-132.1050413758</v>
      </c>
      <c r="H1686" t="s">
        <v>9</v>
      </c>
      <c r="I1686" t="s">
        <v>9</v>
      </c>
      <c r="J1686" s="1">
        <v>1</v>
      </c>
    </row>
    <row r="1687" spans="1:10" x14ac:dyDescent="0.25">
      <c r="A1687" s="1">
        <v>19570.3125</v>
      </c>
      <c r="B1687" s="1">
        <v>-134.66790401270001</v>
      </c>
      <c r="C1687" t="s">
        <v>9</v>
      </c>
      <c r="D1687" t="s">
        <v>9</v>
      </c>
      <c r="E1687" s="1">
        <v>1</v>
      </c>
      <c r="F1687" s="1">
        <v>19570.3125</v>
      </c>
      <c r="G1687" s="1">
        <v>-133.35757847400001</v>
      </c>
      <c r="H1687" t="s">
        <v>9</v>
      </c>
      <c r="I1687" t="s">
        <v>9</v>
      </c>
      <c r="J1687" s="1">
        <v>1</v>
      </c>
    </row>
    <row r="1688" spans="1:10" x14ac:dyDescent="0.25">
      <c r="A1688" s="1">
        <v>19582.03125</v>
      </c>
      <c r="B1688" s="1">
        <v>-131.5462282455</v>
      </c>
      <c r="C1688" t="s">
        <v>9</v>
      </c>
      <c r="D1688" t="s">
        <v>9</v>
      </c>
      <c r="E1688" s="1">
        <v>1</v>
      </c>
      <c r="F1688" s="1">
        <v>19582.03125</v>
      </c>
      <c r="G1688" s="1">
        <v>-138.5512975664</v>
      </c>
      <c r="H1688" t="s">
        <v>9</v>
      </c>
      <c r="I1688" t="s">
        <v>9</v>
      </c>
      <c r="J1688" s="1">
        <v>1</v>
      </c>
    </row>
    <row r="1689" spans="1:10" x14ac:dyDescent="0.25">
      <c r="A1689" s="1">
        <v>19593.75</v>
      </c>
      <c r="B1689" s="1">
        <v>-128.37663342830001</v>
      </c>
      <c r="C1689" t="s">
        <v>9</v>
      </c>
      <c r="D1689" t="s">
        <v>9</v>
      </c>
      <c r="E1689" s="1">
        <v>1</v>
      </c>
      <c r="F1689" s="1">
        <v>19593.75</v>
      </c>
      <c r="G1689" s="1">
        <v>-146.76216568660001</v>
      </c>
      <c r="H1689" t="s">
        <v>9</v>
      </c>
      <c r="I1689" t="s">
        <v>9</v>
      </c>
      <c r="J1689" s="1">
        <v>1</v>
      </c>
    </row>
    <row r="1690" spans="1:10" x14ac:dyDescent="0.25">
      <c r="A1690" s="1">
        <v>19605.46875</v>
      </c>
      <c r="B1690" s="1">
        <v>-127.5984569534</v>
      </c>
      <c r="C1690" t="s">
        <v>9</v>
      </c>
      <c r="D1690" t="s">
        <v>9</v>
      </c>
      <c r="E1690" s="1">
        <v>1</v>
      </c>
      <c r="F1690" s="1">
        <v>19605.46875</v>
      </c>
      <c r="G1690" s="1">
        <v>-146.4551457055</v>
      </c>
      <c r="H1690" t="s">
        <v>9</v>
      </c>
      <c r="I1690" t="s">
        <v>9</v>
      </c>
      <c r="J1690" s="1">
        <v>1</v>
      </c>
    </row>
    <row r="1691" spans="1:10" x14ac:dyDescent="0.25">
      <c r="A1691" s="1">
        <v>19617.1875</v>
      </c>
      <c r="B1691" s="1">
        <v>-131.28592564760001</v>
      </c>
      <c r="C1691" t="s">
        <v>9</v>
      </c>
      <c r="D1691" t="s">
        <v>9</v>
      </c>
      <c r="E1691" s="1">
        <v>1</v>
      </c>
      <c r="F1691" s="1">
        <v>19617.1875</v>
      </c>
      <c r="G1691" s="1">
        <v>-140.78697626889999</v>
      </c>
      <c r="H1691" t="s">
        <v>9</v>
      </c>
      <c r="I1691" t="s">
        <v>9</v>
      </c>
      <c r="J1691" s="1">
        <v>1</v>
      </c>
    </row>
    <row r="1692" spans="1:10" x14ac:dyDescent="0.25">
      <c r="A1692" s="1">
        <v>19628.90625</v>
      </c>
      <c r="B1692" s="1">
        <v>-143.0062813209</v>
      </c>
      <c r="C1692" t="s">
        <v>9</v>
      </c>
      <c r="D1692" t="s">
        <v>9</v>
      </c>
      <c r="E1692" s="1">
        <v>1</v>
      </c>
      <c r="F1692" s="1">
        <v>19628.90625</v>
      </c>
      <c r="G1692" s="1">
        <v>-136.8026872085</v>
      </c>
      <c r="H1692" t="s">
        <v>9</v>
      </c>
      <c r="I1692" t="s">
        <v>9</v>
      </c>
      <c r="J1692" s="1">
        <v>1</v>
      </c>
    </row>
    <row r="1693" spans="1:10" x14ac:dyDescent="0.25">
      <c r="A1693" s="1">
        <v>19640.625</v>
      </c>
      <c r="B1693" s="1">
        <v>-140.3561540963</v>
      </c>
      <c r="C1693" t="s">
        <v>9</v>
      </c>
      <c r="D1693" t="s">
        <v>9</v>
      </c>
      <c r="E1693" s="1">
        <v>1</v>
      </c>
      <c r="F1693" s="1">
        <v>19640.625</v>
      </c>
      <c r="G1693" s="1">
        <v>-133.20047644979999</v>
      </c>
      <c r="H1693" t="s">
        <v>9</v>
      </c>
      <c r="I1693" t="s">
        <v>9</v>
      </c>
      <c r="J1693" s="1">
        <v>1</v>
      </c>
    </row>
    <row r="1694" spans="1:10" x14ac:dyDescent="0.25">
      <c r="A1694" s="1">
        <v>19652.34375</v>
      </c>
      <c r="B1694" s="1">
        <v>-133.45191389350001</v>
      </c>
      <c r="C1694" t="s">
        <v>9</v>
      </c>
      <c r="D1694" t="s">
        <v>9</v>
      </c>
      <c r="E1694" s="1">
        <v>1</v>
      </c>
      <c r="F1694" s="1">
        <v>19652.34375</v>
      </c>
      <c r="G1694" s="1">
        <v>-133.71917723550001</v>
      </c>
      <c r="H1694" t="s">
        <v>9</v>
      </c>
      <c r="I1694" t="s">
        <v>9</v>
      </c>
      <c r="J1694" s="1">
        <v>1</v>
      </c>
    </row>
    <row r="1695" spans="1:10" x14ac:dyDescent="0.25">
      <c r="A1695" s="1">
        <v>19664.0625</v>
      </c>
      <c r="B1695" s="1">
        <v>-130.61383442530001</v>
      </c>
      <c r="C1695" t="s">
        <v>9</v>
      </c>
      <c r="D1695" t="s">
        <v>9</v>
      </c>
      <c r="E1695" s="1">
        <v>1</v>
      </c>
      <c r="F1695" s="1">
        <v>19664.0625</v>
      </c>
      <c r="G1695" s="1">
        <v>-133.15530815829999</v>
      </c>
      <c r="H1695" t="s">
        <v>9</v>
      </c>
      <c r="I1695" t="s">
        <v>9</v>
      </c>
      <c r="J1695" s="1">
        <v>1</v>
      </c>
    </row>
    <row r="1696" spans="1:10" x14ac:dyDescent="0.25">
      <c r="A1696" s="1">
        <v>19675.78125</v>
      </c>
      <c r="B1696" s="1">
        <v>-130.85033722430001</v>
      </c>
      <c r="C1696" t="s">
        <v>9</v>
      </c>
      <c r="D1696" t="s">
        <v>9</v>
      </c>
      <c r="E1696" s="1">
        <v>1</v>
      </c>
      <c r="F1696" s="1">
        <v>19675.78125</v>
      </c>
      <c r="G1696" s="1">
        <v>-134.42478644030001</v>
      </c>
      <c r="H1696" t="s">
        <v>9</v>
      </c>
      <c r="I1696" t="s">
        <v>9</v>
      </c>
      <c r="J1696" s="1">
        <v>1</v>
      </c>
    </row>
    <row r="1697" spans="1:10" x14ac:dyDescent="0.25">
      <c r="A1697" s="1">
        <v>19687.5</v>
      </c>
      <c r="B1697" s="1">
        <v>-131.16425973930001</v>
      </c>
      <c r="C1697" t="s">
        <v>9</v>
      </c>
      <c r="D1697" t="s">
        <v>9</v>
      </c>
      <c r="E1697" s="1">
        <v>1</v>
      </c>
      <c r="F1697" s="1">
        <v>19687.5</v>
      </c>
      <c r="G1697" s="1">
        <v>-143.41288829289999</v>
      </c>
      <c r="H1697" t="s">
        <v>9</v>
      </c>
      <c r="I1697" t="s">
        <v>9</v>
      </c>
      <c r="J1697" s="1">
        <v>1</v>
      </c>
    </row>
    <row r="1698" spans="1:10" x14ac:dyDescent="0.25">
      <c r="A1698" s="1">
        <v>19699.21875</v>
      </c>
      <c r="B1698" s="1">
        <v>-129.67215761790001</v>
      </c>
      <c r="C1698" t="s">
        <v>9</v>
      </c>
      <c r="D1698" t="s">
        <v>9</v>
      </c>
      <c r="E1698" s="1">
        <v>1</v>
      </c>
      <c r="F1698" s="1">
        <v>19699.21875</v>
      </c>
      <c r="G1698" s="1">
        <v>-160.77523570240001</v>
      </c>
      <c r="H1698" t="s">
        <v>9</v>
      </c>
      <c r="I1698" t="s">
        <v>9</v>
      </c>
      <c r="J1698" s="1">
        <v>1</v>
      </c>
    </row>
    <row r="1699" spans="1:10" x14ac:dyDescent="0.25">
      <c r="A1699" s="1">
        <v>19710.9375</v>
      </c>
      <c r="B1699" s="1">
        <v>-129.17543079769999</v>
      </c>
      <c r="C1699" t="s">
        <v>9</v>
      </c>
      <c r="D1699" t="s">
        <v>9</v>
      </c>
      <c r="E1699" s="1">
        <v>1</v>
      </c>
      <c r="F1699" s="1">
        <v>19710.9375</v>
      </c>
      <c r="G1699" s="1">
        <v>-143.3555474682</v>
      </c>
      <c r="H1699" t="s">
        <v>9</v>
      </c>
      <c r="I1699" t="s">
        <v>9</v>
      </c>
      <c r="J1699" s="1">
        <v>1</v>
      </c>
    </row>
    <row r="1700" spans="1:10" x14ac:dyDescent="0.25">
      <c r="A1700" s="1">
        <v>19722.65625</v>
      </c>
      <c r="B1700" s="1">
        <v>-130.83575817350001</v>
      </c>
      <c r="C1700" t="s">
        <v>9</v>
      </c>
      <c r="D1700" t="s">
        <v>9</v>
      </c>
      <c r="E1700" s="1">
        <v>1</v>
      </c>
      <c r="F1700" s="1">
        <v>19722.65625</v>
      </c>
      <c r="G1700" s="1">
        <v>-136.12069901269999</v>
      </c>
      <c r="H1700" t="s">
        <v>9</v>
      </c>
      <c r="I1700" t="s">
        <v>9</v>
      </c>
      <c r="J1700" s="1">
        <v>1</v>
      </c>
    </row>
    <row r="1701" spans="1:10" x14ac:dyDescent="0.25">
      <c r="A1701" s="1">
        <v>19734.375</v>
      </c>
      <c r="B1701" s="1">
        <v>-137.22969562980001</v>
      </c>
      <c r="C1701" t="s">
        <v>9</v>
      </c>
      <c r="D1701" t="s">
        <v>9</v>
      </c>
      <c r="E1701" s="1">
        <v>1</v>
      </c>
      <c r="F1701" s="1">
        <v>19734.375</v>
      </c>
      <c r="G1701" s="1">
        <v>-133.75625262680001</v>
      </c>
      <c r="H1701" t="s">
        <v>9</v>
      </c>
      <c r="I1701" t="s">
        <v>9</v>
      </c>
      <c r="J1701" s="1">
        <v>1</v>
      </c>
    </row>
    <row r="1702" spans="1:10" x14ac:dyDescent="0.25">
      <c r="A1702" s="1">
        <v>19746.09375</v>
      </c>
      <c r="B1702" s="1">
        <v>-138.7975118896</v>
      </c>
      <c r="C1702" t="s">
        <v>9</v>
      </c>
      <c r="D1702" t="s">
        <v>9</v>
      </c>
      <c r="E1702" s="1">
        <v>1</v>
      </c>
      <c r="F1702" s="1">
        <v>19746.09375</v>
      </c>
      <c r="G1702" s="1">
        <v>-133.94980093390001</v>
      </c>
      <c r="H1702" t="s">
        <v>9</v>
      </c>
      <c r="I1702" t="s">
        <v>9</v>
      </c>
      <c r="J1702" s="1">
        <v>1</v>
      </c>
    </row>
    <row r="1703" spans="1:10" x14ac:dyDescent="0.25">
      <c r="A1703" s="1">
        <v>19757.8125</v>
      </c>
      <c r="B1703" s="1">
        <v>-129.6610866645</v>
      </c>
      <c r="C1703" t="s">
        <v>9</v>
      </c>
      <c r="D1703" t="s">
        <v>9</v>
      </c>
      <c r="E1703" s="1">
        <v>1</v>
      </c>
      <c r="F1703" s="1">
        <v>19757.8125</v>
      </c>
      <c r="G1703" s="1">
        <v>-137.10742738069999</v>
      </c>
      <c r="H1703" t="s">
        <v>9</v>
      </c>
      <c r="I1703" t="s">
        <v>9</v>
      </c>
      <c r="J1703" s="1">
        <v>1</v>
      </c>
    </row>
    <row r="1704" spans="1:10" x14ac:dyDescent="0.25">
      <c r="A1704" s="1">
        <v>19769.53125</v>
      </c>
      <c r="B1704" s="1">
        <v>-127.5164007515</v>
      </c>
      <c r="C1704" t="s">
        <v>9</v>
      </c>
      <c r="D1704" t="s">
        <v>9</v>
      </c>
      <c r="E1704" s="1">
        <v>1</v>
      </c>
      <c r="F1704" s="1">
        <v>19769.53125</v>
      </c>
      <c r="G1704" s="1">
        <v>-142.55069959100001</v>
      </c>
      <c r="H1704" t="s">
        <v>9</v>
      </c>
      <c r="I1704" t="s">
        <v>9</v>
      </c>
      <c r="J1704" s="1">
        <v>1</v>
      </c>
    </row>
    <row r="1705" spans="1:10" x14ac:dyDescent="0.25">
      <c r="A1705" s="1">
        <v>19781.25</v>
      </c>
      <c r="B1705" s="1">
        <v>-128.9034019611</v>
      </c>
      <c r="C1705" t="s">
        <v>9</v>
      </c>
      <c r="D1705" t="s">
        <v>9</v>
      </c>
      <c r="E1705" s="1">
        <v>1</v>
      </c>
      <c r="F1705" s="1">
        <v>19781.25</v>
      </c>
      <c r="G1705" s="1">
        <v>-137.76373446810001</v>
      </c>
      <c r="H1705" t="s">
        <v>9</v>
      </c>
      <c r="I1705" t="s">
        <v>9</v>
      </c>
      <c r="J1705" s="1">
        <v>1</v>
      </c>
    </row>
    <row r="1706" spans="1:10" x14ac:dyDescent="0.25">
      <c r="A1706" s="1">
        <v>19792.96875</v>
      </c>
      <c r="B1706" s="1">
        <v>-129.97428737089999</v>
      </c>
      <c r="C1706" t="s">
        <v>9</v>
      </c>
      <c r="D1706" t="s">
        <v>9</v>
      </c>
      <c r="E1706" s="1">
        <v>1</v>
      </c>
      <c r="F1706" s="1">
        <v>19792.96875</v>
      </c>
      <c r="G1706" s="1">
        <v>-139.72371744910001</v>
      </c>
      <c r="H1706" t="s">
        <v>9</v>
      </c>
      <c r="I1706" t="s">
        <v>9</v>
      </c>
      <c r="J1706" s="1">
        <v>1</v>
      </c>
    </row>
    <row r="1707" spans="1:10" x14ac:dyDescent="0.25">
      <c r="A1707" s="1">
        <v>19804.6875</v>
      </c>
      <c r="B1707" s="1">
        <v>-131.01173122700001</v>
      </c>
      <c r="C1707" t="s">
        <v>9</v>
      </c>
      <c r="D1707" t="s">
        <v>9</v>
      </c>
      <c r="E1707" s="1">
        <v>1</v>
      </c>
      <c r="F1707" s="1">
        <v>19804.6875</v>
      </c>
      <c r="G1707" s="1">
        <v>-142.86546789510001</v>
      </c>
      <c r="H1707" t="s">
        <v>9</v>
      </c>
      <c r="I1707" t="s">
        <v>9</v>
      </c>
      <c r="J1707" s="1">
        <v>1</v>
      </c>
    </row>
    <row r="1708" spans="1:10" x14ac:dyDescent="0.25">
      <c r="A1708" s="1">
        <v>19816.40625</v>
      </c>
      <c r="B1708" s="1">
        <v>-138.16453759620001</v>
      </c>
      <c r="C1708" t="s">
        <v>9</v>
      </c>
      <c r="D1708" t="s">
        <v>9</v>
      </c>
      <c r="E1708" s="1">
        <v>1</v>
      </c>
      <c r="F1708" s="1">
        <v>19816.40625</v>
      </c>
      <c r="G1708" s="1">
        <v>-147.934500313</v>
      </c>
      <c r="H1708" t="s">
        <v>9</v>
      </c>
      <c r="I1708" t="s">
        <v>9</v>
      </c>
      <c r="J1708" s="1">
        <v>1</v>
      </c>
    </row>
    <row r="1709" spans="1:10" x14ac:dyDescent="0.25">
      <c r="A1709" s="1">
        <v>19828.125</v>
      </c>
      <c r="B1709" s="1">
        <v>-142.09995404930001</v>
      </c>
      <c r="C1709" t="s">
        <v>9</v>
      </c>
      <c r="D1709" t="s">
        <v>9</v>
      </c>
      <c r="E1709" s="1">
        <v>1</v>
      </c>
      <c r="F1709" s="1">
        <v>19828.125</v>
      </c>
      <c r="G1709" s="1">
        <v>-137.45223921140001</v>
      </c>
      <c r="H1709" t="s">
        <v>9</v>
      </c>
      <c r="I1709" t="s">
        <v>9</v>
      </c>
      <c r="J1709" s="1">
        <v>1</v>
      </c>
    </row>
    <row r="1710" spans="1:10" x14ac:dyDescent="0.25">
      <c r="A1710" s="1">
        <v>19839.84375</v>
      </c>
      <c r="B1710" s="1">
        <v>-134.407495944</v>
      </c>
      <c r="C1710" t="s">
        <v>9</v>
      </c>
      <c r="D1710" t="s">
        <v>9</v>
      </c>
      <c r="E1710" s="1">
        <v>1</v>
      </c>
      <c r="F1710" s="1">
        <v>19839.84375</v>
      </c>
      <c r="G1710" s="1">
        <v>-132.93069867930001</v>
      </c>
      <c r="H1710" t="s">
        <v>9</v>
      </c>
      <c r="I1710" t="s">
        <v>9</v>
      </c>
      <c r="J1710" s="1">
        <v>1</v>
      </c>
    </row>
    <row r="1711" spans="1:10" x14ac:dyDescent="0.25">
      <c r="A1711" s="1">
        <v>19851.5625</v>
      </c>
      <c r="B1711" s="1">
        <v>-134.7282645418</v>
      </c>
      <c r="C1711" t="s">
        <v>9</v>
      </c>
      <c r="D1711" t="s">
        <v>9</v>
      </c>
      <c r="E1711" s="1">
        <v>1</v>
      </c>
      <c r="F1711" s="1">
        <v>19851.5625</v>
      </c>
      <c r="G1711" s="1">
        <v>-134.1661534129</v>
      </c>
      <c r="H1711" t="s">
        <v>9</v>
      </c>
      <c r="I1711" t="s">
        <v>9</v>
      </c>
      <c r="J1711" s="1">
        <v>1</v>
      </c>
    </row>
    <row r="1712" spans="1:10" x14ac:dyDescent="0.25">
      <c r="A1712" s="1">
        <v>19863.28125</v>
      </c>
      <c r="B1712" s="1">
        <v>-132.1009602064</v>
      </c>
      <c r="C1712" t="s">
        <v>9</v>
      </c>
      <c r="D1712" t="s">
        <v>9</v>
      </c>
      <c r="E1712" s="1">
        <v>1</v>
      </c>
      <c r="F1712" s="1">
        <v>19863.28125</v>
      </c>
      <c r="G1712" s="1">
        <v>-135.00121246520001</v>
      </c>
      <c r="H1712" t="s">
        <v>9</v>
      </c>
      <c r="I1712" t="s">
        <v>9</v>
      </c>
      <c r="J1712" s="1">
        <v>1</v>
      </c>
    </row>
    <row r="1713" spans="1:10" x14ac:dyDescent="0.25">
      <c r="A1713" s="1">
        <v>19875</v>
      </c>
      <c r="B1713" s="1">
        <v>-129.74107810839999</v>
      </c>
      <c r="C1713" t="s">
        <v>9</v>
      </c>
      <c r="D1713" t="s">
        <v>9</v>
      </c>
      <c r="E1713" s="1">
        <v>1</v>
      </c>
      <c r="F1713" s="1">
        <v>19875</v>
      </c>
      <c r="G1713" s="1">
        <v>-134.70415220870001</v>
      </c>
      <c r="H1713" t="s">
        <v>9</v>
      </c>
      <c r="I1713" t="s">
        <v>9</v>
      </c>
      <c r="J1713" s="1">
        <v>1</v>
      </c>
    </row>
    <row r="1714" spans="1:10" x14ac:dyDescent="0.25">
      <c r="A1714" s="1">
        <v>19886.71875</v>
      </c>
      <c r="B1714" s="1">
        <v>-131.470504952</v>
      </c>
      <c r="C1714" t="s">
        <v>9</v>
      </c>
      <c r="D1714" t="s">
        <v>9</v>
      </c>
      <c r="E1714" s="1">
        <v>1</v>
      </c>
      <c r="F1714" s="1">
        <v>19886.71875</v>
      </c>
      <c r="G1714" s="1">
        <v>-135.32217042990001</v>
      </c>
      <c r="H1714" t="s">
        <v>9</v>
      </c>
      <c r="I1714" t="s">
        <v>9</v>
      </c>
      <c r="J1714" s="1">
        <v>1</v>
      </c>
    </row>
    <row r="1715" spans="1:10" x14ac:dyDescent="0.25">
      <c r="A1715" s="1">
        <v>19898.4375</v>
      </c>
      <c r="B1715" s="1">
        <v>-134.41368988120001</v>
      </c>
      <c r="C1715" t="s">
        <v>9</v>
      </c>
      <c r="D1715" t="s">
        <v>9</v>
      </c>
      <c r="E1715" s="1">
        <v>1</v>
      </c>
      <c r="F1715" s="1">
        <v>19898.4375</v>
      </c>
      <c r="G1715" s="1">
        <v>-137.64079634110001</v>
      </c>
      <c r="H1715" t="s">
        <v>9</v>
      </c>
      <c r="I1715" t="s">
        <v>9</v>
      </c>
      <c r="J1715" s="1">
        <v>1</v>
      </c>
    </row>
    <row r="1716" spans="1:10" x14ac:dyDescent="0.25">
      <c r="A1716" s="1">
        <v>19910.15625</v>
      </c>
      <c r="B1716" s="1">
        <v>-137.03327241700001</v>
      </c>
      <c r="C1716" t="s">
        <v>9</v>
      </c>
      <c r="D1716" t="s">
        <v>9</v>
      </c>
      <c r="E1716" s="1">
        <v>1</v>
      </c>
      <c r="F1716" s="1">
        <v>19910.15625</v>
      </c>
      <c r="G1716" s="1">
        <v>-142.39872841830001</v>
      </c>
      <c r="H1716" t="s">
        <v>9</v>
      </c>
      <c r="I1716" t="s">
        <v>9</v>
      </c>
      <c r="J1716" s="1">
        <v>1</v>
      </c>
    </row>
    <row r="1717" spans="1:10" x14ac:dyDescent="0.25">
      <c r="A1717" s="1">
        <v>19921.875</v>
      </c>
      <c r="B1717" s="1">
        <v>-143.04949199679999</v>
      </c>
      <c r="C1717" t="s">
        <v>9</v>
      </c>
      <c r="D1717" t="s">
        <v>9</v>
      </c>
      <c r="E1717" s="1">
        <v>1</v>
      </c>
      <c r="F1717" s="1">
        <v>19921.875</v>
      </c>
      <c r="G1717" s="1">
        <v>-137.4594703567</v>
      </c>
      <c r="H1717" t="s">
        <v>9</v>
      </c>
      <c r="I1717" t="s">
        <v>9</v>
      </c>
      <c r="J1717" s="1">
        <v>1</v>
      </c>
    </row>
    <row r="1718" spans="1:10" x14ac:dyDescent="0.25">
      <c r="A1718" s="1">
        <v>19933.59375</v>
      </c>
      <c r="B1718" s="1">
        <v>-131.55254639149999</v>
      </c>
      <c r="C1718" t="s">
        <v>9</v>
      </c>
      <c r="D1718" t="s">
        <v>9</v>
      </c>
      <c r="E1718" s="1">
        <v>1</v>
      </c>
      <c r="F1718" s="1">
        <v>19933.59375</v>
      </c>
      <c r="G1718" s="1">
        <v>-132.5423494874</v>
      </c>
      <c r="H1718" t="s">
        <v>9</v>
      </c>
      <c r="I1718" t="s">
        <v>9</v>
      </c>
      <c r="J1718" s="1">
        <v>1</v>
      </c>
    </row>
    <row r="1719" spans="1:10" x14ac:dyDescent="0.25">
      <c r="A1719" s="1">
        <v>19945.3125</v>
      </c>
      <c r="B1719" s="1">
        <v>-127.8938212421</v>
      </c>
      <c r="C1719" t="s">
        <v>9</v>
      </c>
      <c r="D1719" t="s">
        <v>9</v>
      </c>
      <c r="E1719" s="1">
        <v>1</v>
      </c>
      <c r="F1719" s="1">
        <v>19945.3125</v>
      </c>
      <c r="G1719" s="1">
        <v>-130.94695653799999</v>
      </c>
      <c r="H1719" t="s">
        <v>9</v>
      </c>
      <c r="I1719" t="s">
        <v>9</v>
      </c>
      <c r="J1719" s="1">
        <v>1</v>
      </c>
    </row>
    <row r="1720" spans="1:10" x14ac:dyDescent="0.25">
      <c r="A1720" s="1">
        <v>19957.03125</v>
      </c>
      <c r="B1720" s="1">
        <v>-127.76757882450001</v>
      </c>
      <c r="C1720" t="s">
        <v>9</v>
      </c>
      <c r="D1720" t="s">
        <v>9</v>
      </c>
      <c r="E1720" s="1">
        <v>1</v>
      </c>
      <c r="F1720" s="1">
        <v>19957.03125</v>
      </c>
      <c r="G1720" s="1">
        <v>-131.28516202520001</v>
      </c>
      <c r="H1720" t="s">
        <v>9</v>
      </c>
      <c r="I1720" t="s">
        <v>9</v>
      </c>
      <c r="J1720" s="1">
        <v>1</v>
      </c>
    </row>
    <row r="1721" spans="1:10" x14ac:dyDescent="0.25">
      <c r="A1721" s="1">
        <v>19968.75</v>
      </c>
      <c r="B1721" s="1">
        <v>-131.6265929681</v>
      </c>
      <c r="C1721" t="s">
        <v>9</v>
      </c>
      <c r="D1721" t="s">
        <v>9</v>
      </c>
      <c r="E1721" s="1">
        <v>1</v>
      </c>
      <c r="F1721" s="1">
        <v>19968.75</v>
      </c>
      <c r="G1721" s="1">
        <v>-134.58801470500001</v>
      </c>
      <c r="H1721" t="s">
        <v>9</v>
      </c>
      <c r="I1721" t="s">
        <v>9</v>
      </c>
      <c r="J1721" s="1">
        <v>1</v>
      </c>
    </row>
    <row r="1722" spans="1:10" x14ac:dyDescent="0.25">
      <c r="A1722" s="1">
        <v>19980.46875</v>
      </c>
      <c r="B1722" s="1">
        <v>-137.40763058479999</v>
      </c>
      <c r="C1722" t="s">
        <v>9</v>
      </c>
      <c r="D1722" t="s">
        <v>9</v>
      </c>
      <c r="E1722" s="1">
        <v>1</v>
      </c>
      <c r="F1722" s="1">
        <v>19980.46875</v>
      </c>
      <c r="G1722" s="1">
        <v>-141.53795805499999</v>
      </c>
      <c r="H1722" t="s">
        <v>9</v>
      </c>
      <c r="I1722" t="s">
        <v>9</v>
      </c>
      <c r="J1722" s="1">
        <v>1</v>
      </c>
    </row>
    <row r="1723" spans="1:10" x14ac:dyDescent="0.25">
      <c r="A1723" s="1">
        <v>19992.1875</v>
      </c>
      <c r="B1723" s="1">
        <v>-133.06654040780001</v>
      </c>
      <c r="C1723" t="s">
        <v>9</v>
      </c>
      <c r="D1723" t="s">
        <v>9</v>
      </c>
      <c r="E1723" s="1">
        <v>1</v>
      </c>
      <c r="F1723" s="1">
        <v>19992.1875</v>
      </c>
      <c r="G1723" s="1">
        <v>-139.62378337269999</v>
      </c>
      <c r="H1723" t="s">
        <v>9</v>
      </c>
      <c r="I1723" t="s">
        <v>9</v>
      </c>
      <c r="J1723" s="1">
        <v>1</v>
      </c>
    </row>
    <row r="1724" spans="1:10" x14ac:dyDescent="0.25">
      <c r="A1724" s="1">
        <v>20003.90625</v>
      </c>
      <c r="B1724" s="1">
        <v>-134.1752335322</v>
      </c>
      <c r="C1724" t="s">
        <v>9</v>
      </c>
      <c r="D1724" t="s">
        <v>9</v>
      </c>
      <c r="E1724" s="1">
        <v>1</v>
      </c>
      <c r="F1724" s="1">
        <v>20003.90625</v>
      </c>
      <c r="G1724" s="1">
        <v>-143.226492874</v>
      </c>
      <c r="H1724" t="s">
        <v>9</v>
      </c>
      <c r="I1724" t="s">
        <v>9</v>
      </c>
      <c r="J1724" s="1">
        <v>1</v>
      </c>
    </row>
    <row r="1725" spans="1:10" x14ac:dyDescent="0.25">
      <c r="A1725" s="1">
        <v>20015.625</v>
      </c>
      <c r="B1725" s="1">
        <v>-135.2150543736</v>
      </c>
      <c r="C1725" t="s">
        <v>9</v>
      </c>
      <c r="D1725" t="s">
        <v>9</v>
      </c>
      <c r="E1725" s="1">
        <v>1</v>
      </c>
      <c r="F1725" s="1">
        <v>20015.625</v>
      </c>
      <c r="G1725" s="1">
        <v>-140.62286882340001</v>
      </c>
      <c r="H1725" t="s">
        <v>9</v>
      </c>
      <c r="I1725" t="s">
        <v>9</v>
      </c>
      <c r="J1725" s="1">
        <v>1</v>
      </c>
    </row>
    <row r="1726" spans="1:10" x14ac:dyDescent="0.25">
      <c r="A1726" s="1">
        <v>20027.34375</v>
      </c>
      <c r="B1726" s="1">
        <v>-131.28146054339999</v>
      </c>
      <c r="C1726" t="s">
        <v>9</v>
      </c>
      <c r="D1726" t="s">
        <v>9</v>
      </c>
      <c r="E1726" s="1">
        <v>1</v>
      </c>
      <c r="F1726" s="1">
        <v>20027.34375</v>
      </c>
      <c r="G1726" s="1">
        <v>-135.9794491955</v>
      </c>
      <c r="H1726" t="s">
        <v>9</v>
      </c>
      <c r="I1726" t="s">
        <v>9</v>
      </c>
      <c r="J1726" s="1">
        <v>1</v>
      </c>
    </row>
    <row r="1727" spans="1:10" x14ac:dyDescent="0.25">
      <c r="A1727" s="1">
        <v>20039.0625</v>
      </c>
      <c r="B1727" s="1">
        <v>-128.9784603903</v>
      </c>
      <c r="C1727" t="s">
        <v>9</v>
      </c>
      <c r="D1727" t="s">
        <v>9</v>
      </c>
      <c r="E1727" s="1">
        <v>1</v>
      </c>
      <c r="F1727" s="1">
        <v>20039.0625</v>
      </c>
      <c r="G1727" s="1">
        <v>-132.6648960526</v>
      </c>
      <c r="H1727" t="s">
        <v>9</v>
      </c>
      <c r="I1727" t="s">
        <v>9</v>
      </c>
      <c r="J1727" s="1">
        <v>1</v>
      </c>
    </row>
    <row r="1728" spans="1:10" x14ac:dyDescent="0.25">
      <c r="A1728" s="1">
        <v>20050.78125</v>
      </c>
      <c r="B1728" s="1">
        <v>-129.1247807439</v>
      </c>
      <c r="C1728" t="s">
        <v>9</v>
      </c>
      <c r="D1728" t="s">
        <v>9</v>
      </c>
      <c r="E1728" s="1">
        <v>1</v>
      </c>
      <c r="F1728" s="1">
        <v>20050.78125</v>
      </c>
      <c r="G1728" s="1">
        <v>-134.2631083668</v>
      </c>
      <c r="H1728" t="s">
        <v>9</v>
      </c>
      <c r="I1728" t="s">
        <v>9</v>
      </c>
      <c r="J1728" s="1">
        <v>1</v>
      </c>
    </row>
    <row r="1729" spans="1:10" x14ac:dyDescent="0.25">
      <c r="A1729" s="1">
        <v>20062.5</v>
      </c>
      <c r="B1729" s="1">
        <v>-130.5488418111</v>
      </c>
      <c r="C1729" t="s">
        <v>9</v>
      </c>
      <c r="D1729" t="s">
        <v>9</v>
      </c>
      <c r="E1729" s="1">
        <v>1</v>
      </c>
      <c r="F1729" s="1">
        <v>20062.5</v>
      </c>
      <c r="G1729" s="1">
        <v>-138.02566914709999</v>
      </c>
      <c r="H1729" t="s">
        <v>9</v>
      </c>
      <c r="I1729" t="s">
        <v>9</v>
      </c>
      <c r="J1729" s="1">
        <v>1</v>
      </c>
    </row>
    <row r="1730" spans="1:10" x14ac:dyDescent="0.25">
      <c r="A1730" s="1">
        <v>20074.21875</v>
      </c>
      <c r="B1730" s="1">
        <v>-132.25785199859999</v>
      </c>
      <c r="C1730" t="s">
        <v>9</v>
      </c>
      <c r="D1730" t="s">
        <v>9</v>
      </c>
      <c r="E1730" s="1">
        <v>1</v>
      </c>
      <c r="F1730" s="1">
        <v>20074.21875</v>
      </c>
      <c r="G1730" s="1">
        <v>-141.0487022584</v>
      </c>
      <c r="H1730" t="s">
        <v>9</v>
      </c>
      <c r="I1730" t="s">
        <v>9</v>
      </c>
      <c r="J1730" s="1">
        <v>1</v>
      </c>
    </row>
    <row r="1731" spans="1:10" x14ac:dyDescent="0.25">
      <c r="A1731" s="1">
        <v>20085.9375</v>
      </c>
      <c r="B1731" s="1">
        <v>-135.57410594020001</v>
      </c>
      <c r="C1731" t="s">
        <v>9</v>
      </c>
      <c r="D1731" t="s">
        <v>9</v>
      </c>
      <c r="E1731" s="1">
        <v>1</v>
      </c>
      <c r="F1731" s="1">
        <v>20085.9375</v>
      </c>
      <c r="G1731" s="1">
        <v>-140.10684926210001</v>
      </c>
      <c r="H1731" t="s">
        <v>9</v>
      </c>
      <c r="I1731" t="s">
        <v>9</v>
      </c>
      <c r="J1731" s="1">
        <v>1</v>
      </c>
    </row>
    <row r="1732" spans="1:10" x14ac:dyDescent="0.25">
      <c r="A1732" s="1">
        <v>20097.65625</v>
      </c>
      <c r="B1732" s="1">
        <v>-138.6468607198</v>
      </c>
      <c r="C1732" t="s">
        <v>9</v>
      </c>
      <c r="D1732" t="s">
        <v>9</v>
      </c>
      <c r="E1732" s="1">
        <v>1</v>
      </c>
      <c r="F1732" s="1">
        <v>20097.65625</v>
      </c>
      <c r="G1732" s="1">
        <v>-139.94795779009999</v>
      </c>
      <c r="H1732" t="s">
        <v>9</v>
      </c>
      <c r="I1732" t="s">
        <v>9</v>
      </c>
      <c r="J1732" s="1">
        <v>1</v>
      </c>
    </row>
    <row r="1733" spans="1:10" x14ac:dyDescent="0.25">
      <c r="A1733" s="1">
        <v>20109.375</v>
      </c>
      <c r="B1733" s="1">
        <v>-136.337430275</v>
      </c>
      <c r="C1733" t="s">
        <v>9</v>
      </c>
      <c r="D1733" t="s">
        <v>9</v>
      </c>
      <c r="E1733" s="1">
        <v>1</v>
      </c>
      <c r="F1733" s="1">
        <v>20109.375</v>
      </c>
      <c r="G1733" s="1">
        <v>-147.2996916452</v>
      </c>
      <c r="H1733" t="s">
        <v>9</v>
      </c>
      <c r="I1733" t="s">
        <v>9</v>
      </c>
      <c r="J1733" s="1">
        <v>1</v>
      </c>
    </row>
    <row r="1734" spans="1:10" x14ac:dyDescent="0.25">
      <c r="A1734" s="1">
        <v>20121.09375</v>
      </c>
      <c r="B1734" s="1">
        <v>-136.29150454360001</v>
      </c>
      <c r="C1734" t="s">
        <v>9</v>
      </c>
      <c r="D1734" t="s">
        <v>9</v>
      </c>
      <c r="E1734" s="1">
        <v>1</v>
      </c>
      <c r="F1734" s="1">
        <v>20121.09375</v>
      </c>
      <c r="G1734" s="1">
        <v>-132.7197116785</v>
      </c>
      <c r="H1734" t="s">
        <v>9</v>
      </c>
      <c r="I1734" t="s">
        <v>9</v>
      </c>
      <c r="J1734" s="1">
        <v>1</v>
      </c>
    </row>
    <row r="1735" spans="1:10" x14ac:dyDescent="0.25">
      <c r="A1735" s="1">
        <v>20132.8125</v>
      </c>
      <c r="B1735" s="1">
        <v>-143.1229424711</v>
      </c>
      <c r="C1735" t="s">
        <v>9</v>
      </c>
      <c r="D1735" t="s">
        <v>9</v>
      </c>
      <c r="E1735" s="1">
        <v>1</v>
      </c>
      <c r="F1735" s="1">
        <v>20132.8125</v>
      </c>
      <c r="G1735" s="1">
        <v>-131.334125433</v>
      </c>
      <c r="H1735" t="s">
        <v>9</v>
      </c>
      <c r="I1735" t="s">
        <v>9</v>
      </c>
      <c r="J1735" s="1">
        <v>1</v>
      </c>
    </row>
    <row r="1736" spans="1:10" x14ac:dyDescent="0.25">
      <c r="A1736" s="1">
        <v>20144.53125</v>
      </c>
      <c r="B1736" s="1">
        <v>-152.34901941940001</v>
      </c>
      <c r="C1736" t="s">
        <v>9</v>
      </c>
      <c r="D1736" t="s">
        <v>9</v>
      </c>
      <c r="E1736" s="1">
        <v>1</v>
      </c>
      <c r="F1736" s="1">
        <v>20144.53125</v>
      </c>
      <c r="G1736" s="1">
        <v>-134.1808517373</v>
      </c>
      <c r="H1736" t="s">
        <v>9</v>
      </c>
      <c r="I1736" t="s">
        <v>9</v>
      </c>
      <c r="J1736" s="1">
        <v>1</v>
      </c>
    </row>
    <row r="1737" spans="1:10" x14ac:dyDescent="0.25">
      <c r="A1737" s="1">
        <v>20156.25</v>
      </c>
      <c r="B1737" s="1">
        <v>-146.7579443457</v>
      </c>
      <c r="C1737" t="s">
        <v>9</v>
      </c>
      <c r="D1737" t="s">
        <v>9</v>
      </c>
      <c r="E1737" s="1">
        <v>1</v>
      </c>
      <c r="F1737" s="1">
        <v>20156.25</v>
      </c>
      <c r="G1737" s="1">
        <v>-135.8372543143</v>
      </c>
      <c r="H1737" t="s">
        <v>9</v>
      </c>
      <c r="I1737" t="s">
        <v>9</v>
      </c>
      <c r="J1737" s="1">
        <v>1</v>
      </c>
    </row>
    <row r="1738" spans="1:10" x14ac:dyDescent="0.25">
      <c r="A1738" s="1">
        <v>20167.96875</v>
      </c>
      <c r="B1738" s="1">
        <v>-140.48571496369999</v>
      </c>
      <c r="C1738" t="s">
        <v>9</v>
      </c>
      <c r="D1738" t="s">
        <v>9</v>
      </c>
      <c r="E1738" s="1">
        <v>1</v>
      </c>
      <c r="F1738" s="1">
        <v>20167.96875</v>
      </c>
      <c r="G1738" s="1">
        <v>-134.7440761714</v>
      </c>
      <c r="H1738" t="s">
        <v>9</v>
      </c>
      <c r="I1738" t="s">
        <v>9</v>
      </c>
      <c r="J1738" s="1">
        <v>1</v>
      </c>
    </row>
    <row r="1739" spans="1:10" x14ac:dyDescent="0.25">
      <c r="A1739" s="1">
        <v>20179.6875</v>
      </c>
      <c r="B1739" s="1">
        <v>-132.75141471890001</v>
      </c>
      <c r="C1739" t="s">
        <v>9</v>
      </c>
      <c r="D1739" t="s">
        <v>9</v>
      </c>
      <c r="E1739" s="1">
        <v>1</v>
      </c>
      <c r="F1739" s="1">
        <v>20179.6875</v>
      </c>
      <c r="G1739" s="1">
        <v>-132.5695701114</v>
      </c>
      <c r="H1739" t="s">
        <v>9</v>
      </c>
      <c r="I1739" t="s">
        <v>9</v>
      </c>
      <c r="J1739" s="1">
        <v>1</v>
      </c>
    </row>
    <row r="1740" spans="1:10" x14ac:dyDescent="0.25">
      <c r="A1740" s="1">
        <v>20191.40625</v>
      </c>
      <c r="B1740" s="1">
        <v>-131.1522255802</v>
      </c>
      <c r="C1740" t="s">
        <v>9</v>
      </c>
      <c r="D1740" t="s">
        <v>9</v>
      </c>
      <c r="E1740" s="1">
        <v>1</v>
      </c>
      <c r="F1740" s="1">
        <v>20191.40625</v>
      </c>
      <c r="G1740" s="1">
        <v>-131.1589851377</v>
      </c>
      <c r="H1740" t="s">
        <v>9</v>
      </c>
      <c r="I1740" t="s">
        <v>9</v>
      </c>
      <c r="J1740" s="1">
        <v>1</v>
      </c>
    </row>
    <row r="1741" spans="1:10" x14ac:dyDescent="0.25">
      <c r="A1741" s="1">
        <v>20203.125</v>
      </c>
      <c r="B1741" s="1">
        <v>-132.69368229220001</v>
      </c>
      <c r="C1741" t="s">
        <v>9</v>
      </c>
      <c r="D1741" t="s">
        <v>9</v>
      </c>
      <c r="E1741" s="1">
        <v>1</v>
      </c>
      <c r="F1741" s="1">
        <v>20203.125</v>
      </c>
      <c r="G1741" s="1">
        <v>-130.658414024</v>
      </c>
      <c r="H1741" t="s">
        <v>9</v>
      </c>
      <c r="I1741" t="s">
        <v>9</v>
      </c>
      <c r="J1741" s="1">
        <v>1</v>
      </c>
    </row>
    <row r="1742" spans="1:10" x14ac:dyDescent="0.25">
      <c r="A1742" s="1">
        <v>20214.84375</v>
      </c>
      <c r="B1742" s="1">
        <v>-135.66001828399999</v>
      </c>
      <c r="C1742" t="s">
        <v>9</v>
      </c>
      <c r="D1742" t="s">
        <v>9</v>
      </c>
      <c r="E1742" s="1">
        <v>1</v>
      </c>
      <c r="F1742" s="1">
        <v>20214.84375</v>
      </c>
      <c r="G1742" s="1">
        <v>-130.889054276</v>
      </c>
      <c r="H1742" t="s">
        <v>9</v>
      </c>
      <c r="I1742" t="s">
        <v>9</v>
      </c>
      <c r="J1742" s="1">
        <v>1</v>
      </c>
    </row>
    <row r="1743" spans="1:10" x14ac:dyDescent="0.25">
      <c r="A1743" s="1">
        <v>20226.5625</v>
      </c>
      <c r="B1743" s="1">
        <v>-136.96979298119999</v>
      </c>
      <c r="C1743" t="s">
        <v>9</v>
      </c>
      <c r="D1743" t="s">
        <v>9</v>
      </c>
      <c r="E1743" s="1">
        <v>1</v>
      </c>
      <c r="F1743" s="1">
        <v>20226.5625</v>
      </c>
      <c r="G1743" s="1">
        <v>-132.31316695999999</v>
      </c>
      <c r="H1743" t="s">
        <v>9</v>
      </c>
      <c r="I1743" t="s">
        <v>9</v>
      </c>
      <c r="J1743" s="1">
        <v>1</v>
      </c>
    </row>
    <row r="1744" spans="1:10" x14ac:dyDescent="0.25">
      <c r="A1744" s="1">
        <v>20238.28125</v>
      </c>
      <c r="B1744" s="1">
        <v>-132.7804918761</v>
      </c>
      <c r="C1744" t="s">
        <v>9</v>
      </c>
      <c r="D1744" t="s">
        <v>9</v>
      </c>
      <c r="E1744" s="1">
        <v>1</v>
      </c>
      <c r="F1744" s="1">
        <v>20238.28125</v>
      </c>
      <c r="G1744" s="1">
        <v>-135.98510046440001</v>
      </c>
      <c r="H1744" t="s">
        <v>9</v>
      </c>
      <c r="I1744" t="s">
        <v>9</v>
      </c>
      <c r="J1744" s="1">
        <v>1</v>
      </c>
    </row>
    <row r="1745" spans="1:10" x14ac:dyDescent="0.25">
      <c r="A1745" s="1">
        <v>20250</v>
      </c>
      <c r="B1745" s="1">
        <v>-132.495886337</v>
      </c>
      <c r="C1745" t="s">
        <v>9</v>
      </c>
      <c r="D1745" t="s">
        <v>9</v>
      </c>
      <c r="E1745" s="1">
        <v>1</v>
      </c>
      <c r="F1745" s="1">
        <v>20250</v>
      </c>
      <c r="G1745" s="1">
        <v>-138.61390033009999</v>
      </c>
      <c r="H1745" t="s">
        <v>9</v>
      </c>
      <c r="I1745" t="s">
        <v>9</v>
      </c>
      <c r="J1745" s="1">
        <v>1</v>
      </c>
    </row>
    <row r="1746" spans="1:10" x14ac:dyDescent="0.25">
      <c r="A1746" s="1">
        <v>20261.71875</v>
      </c>
      <c r="B1746" s="1">
        <v>-140.3973493263</v>
      </c>
      <c r="C1746" t="s">
        <v>9</v>
      </c>
      <c r="D1746" t="s">
        <v>9</v>
      </c>
      <c r="E1746" s="1">
        <v>1</v>
      </c>
      <c r="F1746" s="1">
        <v>20261.71875</v>
      </c>
      <c r="G1746" s="1">
        <v>-136.09461973890001</v>
      </c>
      <c r="H1746" t="s">
        <v>9</v>
      </c>
      <c r="I1746" t="s">
        <v>9</v>
      </c>
      <c r="J1746" s="1">
        <v>1</v>
      </c>
    </row>
    <row r="1747" spans="1:10" x14ac:dyDescent="0.25">
      <c r="A1747" s="1">
        <v>20273.4375</v>
      </c>
      <c r="B1747" s="1">
        <v>-143.95697678229999</v>
      </c>
      <c r="C1747" t="s">
        <v>9</v>
      </c>
      <c r="D1747" t="s">
        <v>9</v>
      </c>
      <c r="E1747" s="1">
        <v>1</v>
      </c>
      <c r="F1747" s="1">
        <v>20273.4375</v>
      </c>
      <c r="G1747" s="1">
        <v>-136.07785365219999</v>
      </c>
      <c r="H1747" t="s">
        <v>9</v>
      </c>
      <c r="I1747" t="s">
        <v>9</v>
      </c>
      <c r="J1747" s="1">
        <v>1</v>
      </c>
    </row>
    <row r="1748" spans="1:10" x14ac:dyDescent="0.25">
      <c r="A1748" s="1">
        <v>20285.15625</v>
      </c>
      <c r="B1748" s="1">
        <v>-141.2251077423</v>
      </c>
      <c r="C1748" t="s">
        <v>9</v>
      </c>
      <c r="D1748" t="s">
        <v>9</v>
      </c>
      <c r="E1748" s="1">
        <v>1</v>
      </c>
      <c r="F1748" s="1">
        <v>20285.15625</v>
      </c>
      <c r="G1748" s="1">
        <v>-139.63195663409999</v>
      </c>
      <c r="H1748" t="s">
        <v>9</v>
      </c>
      <c r="I1748" t="s">
        <v>9</v>
      </c>
      <c r="J1748" s="1">
        <v>1</v>
      </c>
    </row>
    <row r="1749" spans="1:10" x14ac:dyDescent="0.25">
      <c r="A1749" s="1">
        <v>20296.875</v>
      </c>
      <c r="B1749" s="1">
        <v>-138.5697870427</v>
      </c>
      <c r="C1749" t="s">
        <v>9</v>
      </c>
      <c r="D1749" t="s">
        <v>9</v>
      </c>
      <c r="E1749" s="1">
        <v>1</v>
      </c>
      <c r="F1749" s="1">
        <v>20296.875</v>
      </c>
      <c r="G1749" s="1">
        <v>-141.24828851320001</v>
      </c>
      <c r="H1749" t="s">
        <v>9</v>
      </c>
      <c r="I1749" t="s">
        <v>9</v>
      </c>
      <c r="J1749" s="1">
        <v>1</v>
      </c>
    </row>
    <row r="1750" spans="1:10" x14ac:dyDescent="0.25">
      <c r="A1750" s="1">
        <v>20308.59375</v>
      </c>
      <c r="B1750" s="1">
        <v>-136.4180799653</v>
      </c>
      <c r="C1750" t="s">
        <v>9</v>
      </c>
      <c r="D1750" t="s">
        <v>9</v>
      </c>
      <c r="E1750" s="1">
        <v>1</v>
      </c>
      <c r="F1750" s="1">
        <v>20308.59375</v>
      </c>
      <c r="G1750" s="1">
        <v>-138.6249163789</v>
      </c>
      <c r="H1750" t="s">
        <v>9</v>
      </c>
      <c r="I1750" t="s">
        <v>9</v>
      </c>
      <c r="J1750" s="1">
        <v>1</v>
      </c>
    </row>
    <row r="1751" spans="1:10" x14ac:dyDescent="0.25">
      <c r="A1751" s="1">
        <v>20320.3125</v>
      </c>
      <c r="B1751" s="1">
        <v>-133.9767127062</v>
      </c>
      <c r="C1751" t="s">
        <v>9</v>
      </c>
      <c r="D1751" t="s">
        <v>9</v>
      </c>
      <c r="E1751" s="1">
        <v>1</v>
      </c>
      <c r="F1751" s="1">
        <v>20320.3125</v>
      </c>
      <c r="G1751" s="1">
        <v>-144.89633781649999</v>
      </c>
      <c r="H1751" t="s">
        <v>9</v>
      </c>
      <c r="I1751" t="s">
        <v>9</v>
      </c>
      <c r="J1751" s="1">
        <v>1</v>
      </c>
    </row>
    <row r="1752" spans="1:10" x14ac:dyDescent="0.25">
      <c r="A1752" s="1">
        <v>20332.03125</v>
      </c>
      <c r="B1752" s="1">
        <v>-131.52211979449999</v>
      </c>
      <c r="C1752" t="s">
        <v>9</v>
      </c>
      <c r="D1752" t="s">
        <v>9</v>
      </c>
      <c r="E1752" s="1">
        <v>1</v>
      </c>
      <c r="F1752" s="1">
        <v>20332.03125</v>
      </c>
      <c r="G1752" s="1">
        <v>-138.75106380989999</v>
      </c>
      <c r="H1752" t="s">
        <v>9</v>
      </c>
      <c r="I1752" t="s">
        <v>9</v>
      </c>
      <c r="J1752" s="1">
        <v>1</v>
      </c>
    </row>
    <row r="1753" spans="1:10" x14ac:dyDescent="0.25">
      <c r="A1753" s="1">
        <v>20343.75</v>
      </c>
      <c r="B1753" s="1">
        <v>-130.61060565529999</v>
      </c>
      <c r="C1753" t="s">
        <v>9</v>
      </c>
      <c r="D1753" t="s">
        <v>9</v>
      </c>
      <c r="E1753" s="1">
        <v>1</v>
      </c>
      <c r="F1753" s="1">
        <v>20343.75</v>
      </c>
      <c r="G1753" s="1">
        <v>-133.2833372833</v>
      </c>
      <c r="H1753" t="s">
        <v>9</v>
      </c>
      <c r="I1753" t="s">
        <v>9</v>
      </c>
      <c r="J1753" s="1">
        <v>1</v>
      </c>
    </row>
    <row r="1754" spans="1:10" x14ac:dyDescent="0.25">
      <c r="A1754" s="1">
        <v>20355.46875</v>
      </c>
      <c r="B1754" s="1">
        <v>-130.11382204169999</v>
      </c>
      <c r="C1754" t="s">
        <v>9</v>
      </c>
      <c r="D1754" t="s">
        <v>9</v>
      </c>
      <c r="E1754" s="1">
        <v>1</v>
      </c>
      <c r="F1754" s="1">
        <v>20355.46875</v>
      </c>
      <c r="G1754" s="1">
        <v>-134.94213070949999</v>
      </c>
      <c r="H1754" t="s">
        <v>9</v>
      </c>
      <c r="I1754" t="s">
        <v>9</v>
      </c>
      <c r="J1754" s="1">
        <v>1</v>
      </c>
    </row>
    <row r="1755" spans="1:10" x14ac:dyDescent="0.25">
      <c r="A1755" s="1">
        <v>20367.1875</v>
      </c>
      <c r="B1755" s="1">
        <v>-129.4412716997</v>
      </c>
      <c r="C1755" t="s">
        <v>9</v>
      </c>
      <c r="D1755" t="s">
        <v>9</v>
      </c>
      <c r="E1755" s="1">
        <v>1</v>
      </c>
      <c r="F1755" s="1">
        <v>20367.1875</v>
      </c>
      <c r="G1755" s="1">
        <v>-140.6512726787</v>
      </c>
      <c r="H1755" t="s">
        <v>9</v>
      </c>
      <c r="I1755" t="s">
        <v>9</v>
      </c>
      <c r="J1755" s="1">
        <v>1</v>
      </c>
    </row>
    <row r="1756" spans="1:10" x14ac:dyDescent="0.25">
      <c r="A1756" s="1">
        <v>20378.90625</v>
      </c>
      <c r="B1756" s="1">
        <v>-129.8219178789</v>
      </c>
      <c r="C1756" t="s">
        <v>9</v>
      </c>
      <c r="D1756" t="s">
        <v>9</v>
      </c>
      <c r="E1756" s="1">
        <v>1</v>
      </c>
      <c r="F1756" s="1">
        <v>20378.90625</v>
      </c>
      <c r="G1756" s="1">
        <v>-140.89672883540001</v>
      </c>
      <c r="H1756" t="s">
        <v>9</v>
      </c>
      <c r="I1756" t="s">
        <v>9</v>
      </c>
      <c r="J1756" s="1">
        <v>1</v>
      </c>
    </row>
    <row r="1757" spans="1:10" x14ac:dyDescent="0.25">
      <c r="A1757" s="1">
        <v>20390.625</v>
      </c>
      <c r="B1757" s="1">
        <v>-131.98871194220001</v>
      </c>
      <c r="C1757" t="s">
        <v>9</v>
      </c>
      <c r="D1757" t="s">
        <v>9</v>
      </c>
      <c r="E1757" s="1">
        <v>1</v>
      </c>
      <c r="F1757" s="1">
        <v>20390.625</v>
      </c>
      <c r="G1757" s="1">
        <v>-135.4392025308</v>
      </c>
      <c r="H1757" t="s">
        <v>9</v>
      </c>
      <c r="I1757" t="s">
        <v>9</v>
      </c>
      <c r="J1757" s="1">
        <v>1</v>
      </c>
    </row>
    <row r="1758" spans="1:10" x14ac:dyDescent="0.25">
      <c r="A1758" s="1">
        <v>20402.34375</v>
      </c>
      <c r="B1758" s="1">
        <v>-135.87381554230001</v>
      </c>
      <c r="C1758" t="s">
        <v>9</v>
      </c>
      <c r="D1758" t="s">
        <v>9</v>
      </c>
      <c r="E1758" s="1">
        <v>1</v>
      </c>
      <c r="F1758" s="1">
        <v>20402.34375</v>
      </c>
      <c r="G1758" s="1">
        <v>-131.50822172400001</v>
      </c>
      <c r="H1758" t="s">
        <v>9</v>
      </c>
      <c r="I1758" t="s">
        <v>9</v>
      </c>
      <c r="J1758" s="1">
        <v>1</v>
      </c>
    </row>
    <row r="1759" spans="1:10" x14ac:dyDescent="0.25">
      <c r="A1759" s="1">
        <v>20414.0625</v>
      </c>
      <c r="B1759" s="1">
        <v>-143.73686131150001</v>
      </c>
      <c r="C1759" t="s">
        <v>9</v>
      </c>
      <c r="D1759" t="s">
        <v>9</v>
      </c>
      <c r="E1759" s="1">
        <v>1</v>
      </c>
      <c r="F1759" s="1">
        <v>20414.0625</v>
      </c>
      <c r="G1759" s="1">
        <v>-129.3060581224</v>
      </c>
      <c r="H1759" t="s">
        <v>9</v>
      </c>
      <c r="I1759" t="s">
        <v>9</v>
      </c>
      <c r="J1759" s="1">
        <v>1</v>
      </c>
    </row>
    <row r="1760" spans="1:10" x14ac:dyDescent="0.25">
      <c r="A1760" s="1">
        <v>20425.78125</v>
      </c>
      <c r="B1760" s="1">
        <v>-144.18332279129999</v>
      </c>
      <c r="C1760" t="s">
        <v>9</v>
      </c>
      <c r="D1760" t="s">
        <v>9</v>
      </c>
      <c r="E1760" s="1">
        <v>1</v>
      </c>
      <c r="F1760" s="1">
        <v>20425.78125</v>
      </c>
      <c r="G1760" s="1">
        <v>-129.80698322329999</v>
      </c>
      <c r="H1760" t="s">
        <v>9</v>
      </c>
      <c r="I1760" t="s">
        <v>9</v>
      </c>
      <c r="J1760" s="1">
        <v>1</v>
      </c>
    </row>
    <row r="1761" spans="1:10" x14ac:dyDescent="0.25">
      <c r="A1761" s="1">
        <v>20437.5</v>
      </c>
      <c r="B1761" s="1">
        <v>-139.36621121659999</v>
      </c>
      <c r="C1761" t="s">
        <v>9</v>
      </c>
      <c r="D1761" t="s">
        <v>9</v>
      </c>
      <c r="E1761" s="1">
        <v>1</v>
      </c>
      <c r="F1761" s="1">
        <v>20437.5</v>
      </c>
      <c r="G1761" s="1">
        <v>-133.0999611277</v>
      </c>
      <c r="H1761" t="s">
        <v>9</v>
      </c>
      <c r="I1761" t="s">
        <v>9</v>
      </c>
      <c r="J1761" s="1">
        <v>1</v>
      </c>
    </row>
    <row r="1762" spans="1:10" x14ac:dyDescent="0.25">
      <c r="A1762" s="1">
        <v>20449.21875</v>
      </c>
      <c r="B1762" s="1">
        <v>-143.40581241129999</v>
      </c>
      <c r="C1762" t="s">
        <v>9</v>
      </c>
      <c r="D1762" t="s">
        <v>9</v>
      </c>
      <c r="E1762" s="1">
        <v>1</v>
      </c>
      <c r="F1762" s="1">
        <v>20449.21875</v>
      </c>
      <c r="G1762" s="1">
        <v>-137.0660135315</v>
      </c>
      <c r="H1762" t="s">
        <v>9</v>
      </c>
      <c r="I1762" t="s">
        <v>9</v>
      </c>
      <c r="J1762" s="1">
        <v>1</v>
      </c>
    </row>
    <row r="1763" spans="1:10" x14ac:dyDescent="0.25">
      <c r="A1763" s="1">
        <v>20460.9375</v>
      </c>
      <c r="B1763" s="1">
        <v>-145.80852363610001</v>
      </c>
      <c r="C1763" t="s">
        <v>9</v>
      </c>
      <c r="D1763" t="s">
        <v>9</v>
      </c>
      <c r="E1763" s="1">
        <v>1</v>
      </c>
      <c r="F1763" s="1">
        <v>20460.9375</v>
      </c>
      <c r="G1763" s="1">
        <v>-134.4101779913</v>
      </c>
      <c r="H1763" t="s">
        <v>9</v>
      </c>
      <c r="I1763" t="s">
        <v>9</v>
      </c>
      <c r="J1763" s="1">
        <v>1</v>
      </c>
    </row>
    <row r="1764" spans="1:10" x14ac:dyDescent="0.25">
      <c r="A1764" s="1">
        <v>20472.65625</v>
      </c>
      <c r="B1764" s="1">
        <v>-137.51372202050001</v>
      </c>
      <c r="C1764" t="s">
        <v>9</v>
      </c>
      <c r="D1764" t="s">
        <v>9</v>
      </c>
      <c r="E1764" s="1">
        <v>1</v>
      </c>
      <c r="F1764" s="1">
        <v>20472.65625</v>
      </c>
      <c r="G1764" s="1">
        <v>-132.91040506089999</v>
      </c>
      <c r="H1764" t="s">
        <v>9</v>
      </c>
      <c r="I1764" t="s">
        <v>9</v>
      </c>
      <c r="J1764" s="1">
        <v>1</v>
      </c>
    </row>
    <row r="1765" spans="1:10" x14ac:dyDescent="0.25">
      <c r="A1765" s="1">
        <v>20484.375</v>
      </c>
      <c r="B1765" s="1">
        <v>-136.91419504940001</v>
      </c>
      <c r="C1765" t="s">
        <v>9</v>
      </c>
      <c r="D1765" t="s">
        <v>9</v>
      </c>
      <c r="E1765" s="1">
        <v>1</v>
      </c>
      <c r="F1765" s="1">
        <v>20484.375</v>
      </c>
      <c r="G1765" s="1">
        <v>-136.6438013808</v>
      </c>
      <c r="H1765" t="s">
        <v>9</v>
      </c>
      <c r="I1765" t="s">
        <v>9</v>
      </c>
      <c r="J1765" s="1">
        <v>1</v>
      </c>
    </row>
    <row r="1766" spans="1:10" x14ac:dyDescent="0.25">
      <c r="A1766" s="1">
        <v>20496.09375</v>
      </c>
      <c r="B1766" s="1">
        <v>-137.29882870899999</v>
      </c>
      <c r="C1766" t="s">
        <v>9</v>
      </c>
      <c r="D1766" t="s">
        <v>9</v>
      </c>
      <c r="E1766" s="1">
        <v>1</v>
      </c>
      <c r="F1766" s="1">
        <v>20496.09375</v>
      </c>
      <c r="G1766" s="1">
        <v>-136.26376774810001</v>
      </c>
      <c r="H1766" t="s">
        <v>9</v>
      </c>
      <c r="I1766" t="s">
        <v>9</v>
      </c>
      <c r="J1766" s="1">
        <v>1</v>
      </c>
    </row>
    <row r="1767" spans="1:10" x14ac:dyDescent="0.25">
      <c r="A1767" s="1">
        <v>20507.8125</v>
      </c>
      <c r="B1767" s="1">
        <v>-136.77118461590001</v>
      </c>
      <c r="C1767" t="s">
        <v>9</v>
      </c>
      <c r="D1767" t="s">
        <v>9</v>
      </c>
      <c r="E1767" s="1">
        <v>1</v>
      </c>
      <c r="F1767" s="1">
        <v>20507.8125</v>
      </c>
      <c r="G1767" s="1">
        <v>-131.27858187460001</v>
      </c>
      <c r="H1767" t="s">
        <v>9</v>
      </c>
      <c r="I1767" t="s">
        <v>9</v>
      </c>
      <c r="J1767" s="1">
        <v>1</v>
      </c>
    </row>
    <row r="1768" spans="1:10" x14ac:dyDescent="0.25">
      <c r="A1768" s="1">
        <v>20519.53125</v>
      </c>
      <c r="B1768" s="1">
        <v>-133.84164465180001</v>
      </c>
      <c r="C1768" t="s">
        <v>9</v>
      </c>
      <c r="D1768" t="s">
        <v>9</v>
      </c>
      <c r="E1768" s="1">
        <v>1</v>
      </c>
      <c r="F1768" s="1">
        <v>20519.53125</v>
      </c>
      <c r="G1768" s="1">
        <v>-130.57146652949999</v>
      </c>
      <c r="H1768" t="s">
        <v>9</v>
      </c>
      <c r="I1768" t="s">
        <v>9</v>
      </c>
      <c r="J1768" s="1">
        <v>1</v>
      </c>
    </row>
    <row r="1769" spans="1:10" x14ac:dyDescent="0.25">
      <c r="A1769" s="1">
        <v>20531.25</v>
      </c>
      <c r="B1769" s="1">
        <v>-129.41699211700001</v>
      </c>
      <c r="C1769" t="s">
        <v>9</v>
      </c>
      <c r="D1769" t="s">
        <v>9</v>
      </c>
      <c r="E1769" s="1">
        <v>1</v>
      </c>
      <c r="F1769" s="1">
        <v>20531.25</v>
      </c>
      <c r="G1769" s="1">
        <v>-133.56679470180001</v>
      </c>
      <c r="H1769" t="s">
        <v>9</v>
      </c>
      <c r="I1769" t="s">
        <v>9</v>
      </c>
      <c r="J1769" s="1">
        <v>1</v>
      </c>
    </row>
    <row r="1770" spans="1:10" x14ac:dyDescent="0.25">
      <c r="A1770" s="1">
        <v>20542.96875</v>
      </c>
      <c r="B1770" s="1">
        <v>-127.45530730199999</v>
      </c>
      <c r="C1770" t="s">
        <v>9</v>
      </c>
      <c r="D1770" t="s">
        <v>9</v>
      </c>
      <c r="E1770" s="1">
        <v>1</v>
      </c>
      <c r="F1770" s="1">
        <v>20542.96875</v>
      </c>
      <c r="G1770" s="1">
        <v>-137.36838001390001</v>
      </c>
      <c r="H1770" t="s">
        <v>9</v>
      </c>
      <c r="I1770" t="s">
        <v>9</v>
      </c>
      <c r="J1770" s="1">
        <v>1</v>
      </c>
    </row>
    <row r="1771" spans="1:10" x14ac:dyDescent="0.25">
      <c r="A1771" s="1">
        <v>20554.6875</v>
      </c>
      <c r="B1771" s="1">
        <v>-129.1549505971</v>
      </c>
      <c r="C1771" t="s">
        <v>9</v>
      </c>
      <c r="D1771" t="s">
        <v>9</v>
      </c>
      <c r="E1771" s="1">
        <v>1</v>
      </c>
      <c r="F1771" s="1">
        <v>20554.6875</v>
      </c>
      <c r="G1771" s="1">
        <v>-133.25011369379999</v>
      </c>
      <c r="H1771" t="s">
        <v>9</v>
      </c>
      <c r="I1771" t="s">
        <v>9</v>
      </c>
      <c r="J1771" s="1">
        <v>1</v>
      </c>
    </row>
    <row r="1772" spans="1:10" x14ac:dyDescent="0.25">
      <c r="A1772" s="1">
        <v>20566.40625</v>
      </c>
      <c r="B1772" s="1">
        <v>-133.35073216719999</v>
      </c>
      <c r="C1772" t="s">
        <v>9</v>
      </c>
      <c r="D1772" t="s">
        <v>9</v>
      </c>
      <c r="E1772" s="1">
        <v>1</v>
      </c>
      <c r="F1772" s="1">
        <v>20566.40625</v>
      </c>
      <c r="G1772" s="1">
        <v>-133.75245247390001</v>
      </c>
      <c r="H1772" t="s">
        <v>9</v>
      </c>
      <c r="I1772" t="s">
        <v>9</v>
      </c>
      <c r="J1772" s="1">
        <v>1</v>
      </c>
    </row>
    <row r="1773" spans="1:10" x14ac:dyDescent="0.25">
      <c r="A1773" s="1">
        <v>20578.125</v>
      </c>
      <c r="B1773" s="1">
        <v>-130.09633218690001</v>
      </c>
      <c r="C1773" t="s">
        <v>9</v>
      </c>
      <c r="D1773" t="s">
        <v>9</v>
      </c>
      <c r="E1773" s="1">
        <v>1</v>
      </c>
      <c r="F1773" s="1">
        <v>20578.125</v>
      </c>
      <c r="G1773" s="1">
        <v>-139.6234669705</v>
      </c>
      <c r="H1773" t="s">
        <v>9</v>
      </c>
      <c r="I1773" t="s">
        <v>9</v>
      </c>
      <c r="J1773" s="1">
        <v>1</v>
      </c>
    </row>
    <row r="1774" spans="1:10" x14ac:dyDescent="0.25">
      <c r="A1774" s="1">
        <v>20589.84375</v>
      </c>
      <c r="B1774" s="1">
        <v>-126.7815447991</v>
      </c>
      <c r="C1774" t="s">
        <v>9</v>
      </c>
      <c r="D1774" t="s">
        <v>9</v>
      </c>
      <c r="E1774" s="1">
        <v>1</v>
      </c>
      <c r="F1774" s="1">
        <v>20589.84375</v>
      </c>
      <c r="G1774" s="1">
        <v>-149.6116674626</v>
      </c>
      <c r="H1774" t="s">
        <v>9</v>
      </c>
      <c r="I1774" t="s">
        <v>9</v>
      </c>
      <c r="J1774" s="1">
        <v>1</v>
      </c>
    </row>
    <row r="1775" spans="1:10" x14ac:dyDescent="0.25">
      <c r="A1775" s="1">
        <v>20601.5625</v>
      </c>
      <c r="B1775" s="1">
        <v>-126.7733675728</v>
      </c>
      <c r="C1775" t="s">
        <v>9</v>
      </c>
      <c r="D1775" t="s">
        <v>9</v>
      </c>
      <c r="E1775" s="1">
        <v>1</v>
      </c>
      <c r="F1775" s="1">
        <v>20601.5625</v>
      </c>
      <c r="G1775" s="1">
        <v>-136.28441201870001</v>
      </c>
      <c r="H1775" t="s">
        <v>9</v>
      </c>
      <c r="I1775" t="s">
        <v>9</v>
      </c>
      <c r="J1775" s="1">
        <v>1</v>
      </c>
    </row>
    <row r="1776" spans="1:10" x14ac:dyDescent="0.25">
      <c r="A1776" s="1">
        <v>20613.28125</v>
      </c>
      <c r="B1776" s="1">
        <v>-130.60205677819999</v>
      </c>
      <c r="C1776" t="s">
        <v>9</v>
      </c>
      <c r="D1776" t="s">
        <v>9</v>
      </c>
      <c r="E1776" s="1">
        <v>1</v>
      </c>
      <c r="F1776" s="1">
        <v>20613.28125</v>
      </c>
      <c r="G1776" s="1">
        <v>-134.91268479249999</v>
      </c>
      <c r="H1776" t="s">
        <v>9</v>
      </c>
      <c r="I1776" t="s">
        <v>9</v>
      </c>
      <c r="J1776" s="1">
        <v>1</v>
      </c>
    </row>
    <row r="1777" spans="1:10" x14ac:dyDescent="0.25">
      <c r="A1777" s="1">
        <v>20625</v>
      </c>
      <c r="B1777" s="1">
        <v>-139.8522725501</v>
      </c>
      <c r="C1777" t="s">
        <v>9</v>
      </c>
      <c r="D1777" t="s">
        <v>9</v>
      </c>
      <c r="E1777" s="1">
        <v>1</v>
      </c>
      <c r="F1777" s="1">
        <v>20625</v>
      </c>
      <c r="G1777" s="1">
        <v>-140.94766463319999</v>
      </c>
      <c r="H1777" t="s">
        <v>9</v>
      </c>
      <c r="I1777" t="s">
        <v>9</v>
      </c>
      <c r="J1777" s="1">
        <v>1</v>
      </c>
    </row>
    <row r="1778" spans="1:10" x14ac:dyDescent="0.25">
      <c r="A1778" s="1">
        <v>20636.71875</v>
      </c>
      <c r="B1778" s="1">
        <v>-140.64170378029999</v>
      </c>
      <c r="C1778" t="s">
        <v>9</v>
      </c>
      <c r="D1778" t="s">
        <v>9</v>
      </c>
      <c r="E1778" s="1">
        <v>1</v>
      </c>
      <c r="F1778" s="1">
        <v>20636.71875</v>
      </c>
      <c r="G1778" s="1">
        <v>-140.56739679739999</v>
      </c>
      <c r="H1778" t="s">
        <v>9</v>
      </c>
      <c r="I1778" t="s">
        <v>9</v>
      </c>
      <c r="J1778" s="1">
        <v>1</v>
      </c>
    </row>
    <row r="1779" spans="1:10" x14ac:dyDescent="0.25">
      <c r="A1779" s="1">
        <v>20648.4375</v>
      </c>
      <c r="B1779" s="1">
        <v>-143.35501239300001</v>
      </c>
      <c r="C1779" t="s">
        <v>9</v>
      </c>
      <c r="D1779" t="s">
        <v>9</v>
      </c>
      <c r="E1779" s="1">
        <v>1</v>
      </c>
      <c r="F1779" s="1">
        <v>20648.4375</v>
      </c>
      <c r="G1779" s="1">
        <v>-133.45181092319999</v>
      </c>
      <c r="H1779" t="s">
        <v>9</v>
      </c>
      <c r="I1779" t="s">
        <v>9</v>
      </c>
      <c r="J1779" s="1">
        <v>1</v>
      </c>
    </row>
    <row r="1780" spans="1:10" x14ac:dyDescent="0.25">
      <c r="A1780" s="1">
        <v>20660.15625</v>
      </c>
      <c r="B1780" s="1">
        <v>-133.95721306830001</v>
      </c>
      <c r="C1780" t="s">
        <v>9</v>
      </c>
      <c r="D1780" t="s">
        <v>9</v>
      </c>
      <c r="E1780" s="1">
        <v>1</v>
      </c>
      <c r="F1780" s="1">
        <v>20660.15625</v>
      </c>
      <c r="G1780" s="1">
        <v>-135.39544778850001</v>
      </c>
      <c r="H1780" t="s">
        <v>9</v>
      </c>
      <c r="I1780" t="s">
        <v>9</v>
      </c>
      <c r="J1780" s="1">
        <v>1</v>
      </c>
    </row>
    <row r="1781" spans="1:10" x14ac:dyDescent="0.25">
      <c r="A1781" s="1">
        <v>20671.875</v>
      </c>
      <c r="B1781" s="1">
        <v>-129.84798643900001</v>
      </c>
      <c r="C1781" t="s">
        <v>9</v>
      </c>
      <c r="D1781" t="s">
        <v>9</v>
      </c>
      <c r="E1781" s="1">
        <v>1</v>
      </c>
      <c r="F1781" s="1">
        <v>20671.875</v>
      </c>
      <c r="G1781" s="1">
        <v>-140.26217561390001</v>
      </c>
      <c r="H1781" t="s">
        <v>9</v>
      </c>
      <c r="I1781" t="s">
        <v>9</v>
      </c>
      <c r="J1781" s="1">
        <v>1</v>
      </c>
    </row>
    <row r="1782" spans="1:10" x14ac:dyDescent="0.25">
      <c r="A1782" s="1">
        <v>20683.59375</v>
      </c>
      <c r="B1782" s="1">
        <v>-129.67422118779999</v>
      </c>
      <c r="C1782" t="s">
        <v>9</v>
      </c>
      <c r="D1782" t="s">
        <v>9</v>
      </c>
      <c r="E1782" s="1">
        <v>1</v>
      </c>
      <c r="F1782" s="1">
        <v>20683.59375</v>
      </c>
      <c r="G1782" s="1">
        <v>-148.83862453079999</v>
      </c>
      <c r="H1782" t="s">
        <v>9</v>
      </c>
      <c r="I1782" t="s">
        <v>9</v>
      </c>
      <c r="J1782" s="1">
        <v>1</v>
      </c>
    </row>
    <row r="1783" spans="1:10" x14ac:dyDescent="0.25">
      <c r="A1783" s="1">
        <v>20695.3125</v>
      </c>
      <c r="B1783" s="1">
        <v>-132.76343057739999</v>
      </c>
      <c r="C1783" t="s">
        <v>9</v>
      </c>
      <c r="D1783" t="s">
        <v>9</v>
      </c>
      <c r="E1783" s="1">
        <v>1</v>
      </c>
      <c r="F1783" s="1">
        <v>20695.3125</v>
      </c>
      <c r="G1783" s="1">
        <v>-134.05740379069999</v>
      </c>
      <c r="H1783" t="s">
        <v>9</v>
      </c>
      <c r="I1783" t="s">
        <v>9</v>
      </c>
      <c r="J1783" s="1">
        <v>1</v>
      </c>
    </row>
    <row r="1784" spans="1:10" x14ac:dyDescent="0.25">
      <c r="A1784" s="1">
        <v>20707.03125</v>
      </c>
      <c r="B1784" s="1">
        <v>-137.90418744350001</v>
      </c>
      <c r="C1784" t="s">
        <v>9</v>
      </c>
      <c r="D1784" t="s">
        <v>9</v>
      </c>
      <c r="E1784" s="1">
        <v>1</v>
      </c>
      <c r="F1784" s="1">
        <v>20707.03125</v>
      </c>
      <c r="G1784" s="1">
        <v>-131.1662514038</v>
      </c>
      <c r="H1784" t="s">
        <v>9</v>
      </c>
      <c r="I1784" t="s">
        <v>9</v>
      </c>
      <c r="J1784" s="1">
        <v>1</v>
      </c>
    </row>
    <row r="1785" spans="1:10" x14ac:dyDescent="0.25">
      <c r="A1785" s="1">
        <v>20718.75</v>
      </c>
      <c r="B1785" s="1">
        <v>-139.92219077179999</v>
      </c>
      <c r="C1785" t="s">
        <v>9</v>
      </c>
      <c r="D1785" t="s">
        <v>9</v>
      </c>
      <c r="E1785" s="1">
        <v>1</v>
      </c>
      <c r="F1785" s="1">
        <v>20718.75</v>
      </c>
      <c r="G1785" s="1">
        <v>-130.08801926699999</v>
      </c>
      <c r="H1785" t="s">
        <v>9</v>
      </c>
      <c r="I1785" t="s">
        <v>9</v>
      </c>
      <c r="J1785" s="1">
        <v>1</v>
      </c>
    </row>
    <row r="1786" spans="1:10" x14ac:dyDescent="0.25">
      <c r="A1786" s="1">
        <v>20730.46875</v>
      </c>
      <c r="B1786" s="1">
        <v>-139.54724106009999</v>
      </c>
      <c r="C1786" t="s">
        <v>9</v>
      </c>
      <c r="D1786" t="s">
        <v>9</v>
      </c>
      <c r="E1786" s="1">
        <v>1</v>
      </c>
      <c r="F1786" s="1">
        <v>20730.46875</v>
      </c>
      <c r="G1786" s="1">
        <v>-129.36998449519999</v>
      </c>
      <c r="H1786" t="s">
        <v>9</v>
      </c>
      <c r="I1786" t="s">
        <v>9</v>
      </c>
      <c r="J1786" s="1">
        <v>1</v>
      </c>
    </row>
    <row r="1787" spans="1:10" x14ac:dyDescent="0.25">
      <c r="A1787" s="1">
        <v>20742.1875</v>
      </c>
      <c r="B1787" s="1">
        <v>-133.4734189907</v>
      </c>
      <c r="C1787" t="s">
        <v>9</v>
      </c>
      <c r="D1787" t="s">
        <v>9</v>
      </c>
      <c r="E1787" s="1">
        <v>1</v>
      </c>
      <c r="F1787" s="1">
        <v>20742.1875</v>
      </c>
      <c r="G1787" s="1">
        <v>-129.39119632309999</v>
      </c>
      <c r="H1787" t="s">
        <v>9</v>
      </c>
      <c r="I1787" t="s">
        <v>9</v>
      </c>
      <c r="J1787" s="1">
        <v>1</v>
      </c>
    </row>
    <row r="1788" spans="1:10" x14ac:dyDescent="0.25">
      <c r="A1788" s="1">
        <v>20753.90625</v>
      </c>
      <c r="B1788" s="1">
        <v>-130.3244478583</v>
      </c>
      <c r="C1788" t="s">
        <v>9</v>
      </c>
      <c r="D1788" t="s">
        <v>9</v>
      </c>
      <c r="E1788" s="1">
        <v>1</v>
      </c>
      <c r="F1788" s="1">
        <v>20753.90625</v>
      </c>
      <c r="G1788" s="1">
        <v>-128.28464597550001</v>
      </c>
      <c r="H1788" t="s">
        <v>9</v>
      </c>
      <c r="I1788" t="s">
        <v>9</v>
      </c>
      <c r="J1788" s="1">
        <v>1</v>
      </c>
    </row>
    <row r="1789" spans="1:10" x14ac:dyDescent="0.25">
      <c r="A1789" s="1">
        <v>20765.625</v>
      </c>
      <c r="B1789" s="1">
        <v>-129.9873071721</v>
      </c>
      <c r="C1789" t="s">
        <v>9</v>
      </c>
      <c r="D1789" t="s">
        <v>9</v>
      </c>
      <c r="E1789" s="1">
        <v>1</v>
      </c>
      <c r="F1789" s="1">
        <v>20765.625</v>
      </c>
      <c r="G1789" s="1">
        <v>-127.0310388046</v>
      </c>
      <c r="H1789" t="s">
        <v>9</v>
      </c>
      <c r="I1789" t="s">
        <v>9</v>
      </c>
      <c r="J1789" s="1">
        <v>1</v>
      </c>
    </row>
    <row r="1790" spans="1:10" x14ac:dyDescent="0.25">
      <c r="A1790" s="1">
        <v>20777.34375</v>
      </c>
      <c r="B1790" s="1">
        <v>-131.9280454227</v>
      </c>
      <c r="C1790" t="s">
        <v>9</v>
      </c>
      <c r="D1790" t="s">
        <v>9</v>
      </c>
      <c r="E1790" s="1">
        <v>1</v>
      </c>
      <c r="F1790" s="1">
        <v>20777.34375</v>
      </c>
      <c r="G1790" s="1">
        <v>-127.83292233820001</v>
      </c>
      <c r="H1790" t="s">
        <v>9</v>
      </c>
      <c r="I1790" t="s">
        <v>9</v>
      </c>
      <c r="J1790" s="1">
        <v>1</v>
      </c>
    </row>
    <row r="1791" spans="1:10" x14ac:dyDescent="0.25">
      <c r="A1791" s="1">
        <v>20789.0625</v>
      </c>
      <c r="B1791" s="1">
        <v>-132.90165235660001</v>
      </c>
      <c r="C1791" t="s">
        <v>9</v>
      </c>
      <c r="D1791" t="s">
        <v>9</v>
      </c>
      <c r="E1791" s="1">
        <v>1</v>
      </c>
      <c r="F1791" s="1">
        <v>20789.0625</v>
      </c>
      <c r="G1791" s="1">
        <v>-132.0173314731</v>
      </c>
      <c r="H1791" t="s">
        <v>9</v>
      </c>
      <c r="I1791" t="s">
        <v>9</v>
      </c>
      <c r="J1791" s="1">
        <v>1</v>
      </c>
    </row>
    <row r="1792" spans="1:10" x14ac:dyDescent="0.25">
      <c r="A1792" s="1">
        <v>20800.78125</v>
      </c>
      <c r="B1792" s="1">
        <v>-132.50180978860001</v>
      </c>
      <c r="C1792" t="s">
        <v>9</v>
      </c>
      <c r="D1792" t="s">
        <v>9</v>
      </c>
      <c r="E1792" s="1">
        <v>1</v>
      </c>
      <c r="F1792" s="1">
        <v>20800.78125</v>
      </c>
      <c r="G1792" s="1">
        <v>-139.9259130714</v>
      </c>
      <c r="H1792" t="s">
        <v>9</v>
      </c>
      <c r="I1792" t="s">
        <v>9</v>
      </c>
      <c r="J1792" s="1">
        <v>1</v>
      </c>
    </row>
    <row r="1793" spans="1:10" x14ac:dyDescent="0.25">
      <c r="A1793" s="1">
        <v>20812.5</v>
      </c>
      <c r="B1793" s="1">
        <v>-138.4055206722</v>
      </c>
      <c r="C1793" t="s">
        <v>9</v>
      </c>
      <c r="D1793" t="s">
        <v>9</v>
      </c>
      <c r="E1793" s="1">
        <v>1</v>
      </c>
      <c r="F1793" s="1">
        <v>20812.5</v>
      </c>
      <c r="G1793" s="1">
        <v>-140.73312627289999</v>
      </c>
      <c r="H1793" t="s">
        <v>9</v>
      </c>
      <c r="I1793" t="s">
        <v>9</v>
      </c>
      <c r="J1793" s="1">
        <v>1</v>
      </c>
    </row>
    <row r="1794" spans="1:10" x14ac:dyDescent="0.25">
      <c r="A1794" s="1">
        <v>20824.21875</v>
      </c>
      <c r="B1794" s="1">
        <v>-138.10453953070001</v>
      </c>
      <c r="C1794" t="s">
        <v>9</v>
      </c>
      <c r="D1794" t="s">
        <v>9</v>
      </c>
      <c r="E1794" s="1">
        <v>1</v>
      </c>
      <c r="F1794" s="1">
        <v>20824.21875</v>
      </c>
      <c r="G1794" s="1">
        <v>-134.6402144537</v>
      </c>
      <c r="H1794" t="s">
        <v>9</v>
      </c>
      <c r="I1794" t="s">
        <v>9</v>
      </c>
      <c r="J1794" s="1">
        <v>1</v>
      </c>
    </row>
    <row r="1795" spans="1:10" x14ac:dyDescent="0.25">
      <c r="A1795" s="1">
        <v>20835.9375</v>
      </c>
      <c r="B1795" s="1">
        <v>-130.87088496929999</v>
      </c>
      <c r="C1795" t="s">
        <v>9</v>
      </c>
      <c r="D1795" t="s">
        <v>9</v>
      </c>
      <c r="E1795" s="1">
        <v>1</v>
      </c>
      <c r="F1795" s="1">
        <v>20835.9375</v>
      </c>
      <c r="G1795" s="1">
        <v>-133.301073702</v>
      </c>
      <c r="H1795" t="s">
        <v>9</v>
      </c>
      <c r="I1795" t="s">
        <v>9</v>
      </c>
      <c r="J1795" s="1">
        <v>1</v>
      </c>
    </row>
    <row r="1796" spans="1:10" x14ac:dyDescent="0.25">
      <c r="A1796" s="1">
        <v>20847.65625</v>
      </c>
      <c r="B1796" s="1">
        <v>-129.8299073204</v>
      </c>
      <c r="C1796" t="s">
        <v>9</v>
      </c>
      <c r="D1796" t="s">
        <v>9</v>
      </c>
      <c r="E1796" s="1">
        <v>1</v>
      </c>
      <c r="F1796" s="1">
        <v>20847.65625</v>
      </c>
      <c r="G1796" s="1">
        <v>-137.3792272309</v>
      </c>
      <c r="H1796" t="s">
        <v>9</v>
      </c>
      <c r="I1796" t="s">
        <v>9</v>
      </c>
      <c r="J1796" s="1">
        <v>1</v>
      </c>
    </row>
    <row r="1797" spans="1:10" x14ac:dyDescent="0.25">
      <c r="A1797" s="1">
        <v>20859.375</v>
      </c>
      <c r="B1797" s="1">
        <v>-133.40101563179999</v>
      </c>
      <c r="C1797" t="s">
        <v>9</v>
      </c>
      <c r="D1797" t="s">
        <v>9</v>
      </c>
      <c r="E1797" s="1">
        <v>1</v>
      </c>
      <c r="F1797" s="1">
        <v>20859.375</v>
      </c>
      <c r="G1797" s="1">
        <v>-141.91703897510001</v>
      </c>
      <c r="H1797" t="s">
        <v>9</v>
      </c>
      <c r="I1797" t="s">
        <v>9</v>
      </c>
      <c r="J1797" s="1">
        <v>1</v>
      </c>
    </row>
    <row r="1798" spans="1:10" x14ac:dyDescent="0.25">
      <c r="A1798" s="1">
        <v>20871.09375</v>
      </c>
      <c r="B1798" s="1">
        <v>-134.3764245836</v>
      </c>
      <c r="C1798" t="s">
        <v>9</v>
      </c>
      <c r="D1798" t="s">
        <v>9</v>
      </c>
      <c r="E1798" s="1">
        <v>1</v>
      </c>
      <c r="F1798" s="1">
        <v>20871.09375</v>
      </c>
      <c r="G1798" s="1">
        <v>-139.29652095700001</v>
      </c>
      <c r="H1798" t="s">
        <v>9</v>
      </c>
      <c r="I1798" t="s">
        <v>9</v>
      </c>
      <c r="J1798" s="1">
        <v>1</v>
      </c>
    </row>
    <row r="1799" spans="1:10" x14ac:dyDescent="0.25">
      <c r="A1799" s="1">
        <v>20882.8125</v>
      </c>
      <c r="B1799" s="1">
        <v>-128.88416738820001</v>
      </c>
      <c r="C1799" t="s">
        <v>9</v>
      </c>
      <c r="D1799" t="s">
        <v>9</v>
      </c>
      <c r="E1799" s="1">
        <v>1</v>
      </c>
      <c r="F1799" s="1">
        <v>20882.8125</v>
      </c>
      <c r="G1799" s="1">
        <v>-134.3900984329</v>
      </c>
      <c r="H1799" t="s">
        <v>9</v>
      </c>
      <c r="I1799" t="s">
        <v>9</v>
      </c>
      <c r="J1799" s="1">
        <v>1</v>
      </c>
    </row>
    <row r="1800" spans="1:10" x14ac:dyDescent="0.25">
      <c r="A1800" s="1">
        <v>20894.53125</v>
      </c>
      <c r="B1800" s="1">
        <v>-129.39147756450001</v>
      </c>
      <c r="C1800" t="s">
        <v>9</v>
      </c>
      <c r="D1800" t="s">
        <v>9</v>
      </c>
      <c r="E1800" s="1">
        <v>1</v>
      </c>
      <c r="F1800" s="1">
        <v>20894.53125</v>
      </c>
      <c r="G1800" s="1">
        <v>-132.25842081010001</v>
      </c>
      <c r="H1800" t="s">
        <v>9</v>
      </c>
      <c r="I1800" t="s">
        <v>9</v>
      </c>
      <c r="J1800" s="1">
        <v>1</v>
      </c>
    </row>
    <row r="1801" spans="1:10" x14ac:dyDescent="0.25">
      <c r="A1801" s="1">
        <v>20906.25</v>
      </c>
      <c r="B1801" s="1">
        <v>-139.67437823419999</v>
      </c>
      <c r="C1801" t="s">
        <v>9</v>
      </c>
      <c r="D1801" t="s">
        <v>9</v>
      </c>
      <c r="E1801" s="1">
        <v>1</v>
      </c>
      <c r="F1801" s="1">
        <v>20906.25</v>
      </c>
      <c r="G1801" s="1">
        <v>-133.22635033969999</v>
      </c>
      <c r="H1801" t="s">
        <v>9</v>
      </c>
      <c r="I1801" t="s">
        <v>9</v>
      </c>
      <c r="J1801" s="1">
        <v>1</v>
      </c>
    </row>
    <row r="1802" spans="1:10" x14ac:dyDescent="0.25">
      <c r="A1802" s="1">
        <v>20917.96875</v>
      </c>
      <c r="B1802" s="1">
        <v>-132.48427367330001</v>
      </c>
      <c r="C1802" t="s">
        <v>9</v>
      </c>
      <c r="D1802" t="s">
        <v>9</v>
      </c>
      <c r="E1802" s="1">
        <v>1</v>
      </c>
      <c r="F1802" s="1">
        <v>20917.96875</v>
      </c>
      <c r="G1802" s="1">
        <v>-134.76226399699999</v>
      </c>
      <c r="H1802" t="s">
        <v>9</v>
      </c>
      <c r="I1802" t="s">
        <v>9</v>
      </c>
      <c r="J1802" s="1">
        <v>1</v>
      </c>
    </row>
    <row r="1803" spans="1:10" x14ac:dyDescent="0.25">
      <c r="A1803" s="1">
        <v>20929.6875</v>
      </c>
      <c r="B1803" s="1">
        <v>-126.1888769012</v>
      </c>
      <c r="C1803" t="s">
        <v>9</v>
      </c>
      <c r="D1803" t="s">
        <v>9</v>
      </c>
      <c r="E1803" s="1">
        <v>1</v>
      </c>
      <c r="F1803" s="1">
        <v>20929.6875</v>
      </c>
      <c r="G1803" s="1">
        <v>-135.1437506465</v>
      </c>
      <c r="H1803" t="s">
        <v>9</v>
      </c>
      <c r="I1803" t="s">
        <v>9</v>
      </c>
      <c r="J1803" s="1">
        <v>1</v>
      </c>
    </row>
    <row r="1804" spans="1:10" x14ac:dyDescent="0.25">
      <c r="A1804" s="1">
        <v>20941.40625</v>
      </c>
      <c r="B1804" s="1">
        <v>-126.0916420543</v>
      </c>
      <c r="C1804" t="s">
        <v>9</v>
      </c>
      <c r="D1804" t="s">
        <v>9</v>
      </c>
      <c r="E1804" s="1">
        <v>1</v>
      </c>
      <c r="F1804" s="1">
        <v>20941.40625</v>
      </c>
      <c r="G1804" s="1">
        <v>-134.33064707060001</v>
      </c>
      <c r="H1804" t="s">
        <v>9</v>
      </c>
      <c r="I1804" t="s">
        <v>9</v>
      </c>
      <c r="J1804" s="1">
        <v>1</v>
      </c>
    </row>
    <row r="1805" spans="1:10" x14ac:dyDescent="0.25">
      <c r="A1805" s="1">
        <v>20953.125</v>
      </c>
      <c r="B1805" s="1">
        <v>-129.06260729690001</v>
      </c>
      <c r="C1805" t="s">
        <v>9</v>
      </c>
      <c r="D1805" t="s">
        <v>9</v>
      </c>
      <c r="E1805" s="1">
        <v>1</v>
      </c>
      <c r="F1805" s="1">
        <v>20953.125</v>
      </c>
      <c r="G1805" s="1">
        <v>-137.7372488812</v>
      </c>
      <c r="H1805" t="s">
        <v>9</v>
      </c>
      <c r="I1805" t="s">
        <v>9</v>
      </c>
      <c r="J1805" s="1">
        <v>1</v>
      </c>
    </row>
    <row r="1806" spans="1:10" x14ac:dyDescent="0.25">
      <c r="A1806" s="1">
        <v>20964.84375</v>
      </c>
      <c r="B1806" s="1">
        <v>-131.65340756099999</v>
      </c>
      <c r="C1806" t="s">
        <v>9</v>
      </c>
      <c r="D1806" t="s">
        <v>9</v>
      </c>
      <c r="E1806" s="1">
        <v>1</v>
      </c>
      <c r="F1806" s="1">
        <v>20964.84375</v>
      </c>
      <c r="G1806" s="1">
        <v>-142.89764920210001</v>
      </c>
      <c r="H1806" t="s">
        <v>9</v>
      </c>
      <c r="I1806" t="s">
        <v>9</v>
      </c>
      <c r="J1806" s="1">
        <v>1</v>
      </c>
    </row>
    <row r="1807" spans="1:10" x14ac:dyDescent="0.25">
      <c r="A1807" s="1">
        <v>20976.5625</v>
      </c>
      <c r="B1807" s="1">
        <v>-132.1796898817</v>
      </c>
      <c r="C1807" t="s">
        <v>9</v>
      </c>
      <c r="D1807" t="s">
        <v>9</v>
      </c>
      <c r="E1807" s="1">
        <v>1</v>
      </c>
      <c r="F1807" s="1">
        <v>20976.5625</v>
      </c>
      <c r="G1807" s="1">
        <v>-138.79579624199999</v>
      </c>
      <c r="H1807" t="s">
        <v>9</v>
      </c>
      <c r="I1807" t="s">
        <v>9</v>
      </c>
      <c r="J1807" s="1">
        <v>1</v>
      </c>
    </row>
    <row r="1808" spans="1:10" x14ac:dyDescent="0.25">
      <c r="A1808" s="1">
        <v>20988.28125</v>
      </c>
      <c r="B1808" s="1">
        <v>-130.55849821180001</v>
      </c>
      <c r="C1808" t="s">
        <v>9</v>
      </c>
      <c r="D1808" t="s">
        <v>9</v>
      </c>
      <c r="E1808" s="1">
        <v>1</v>
      </c>
      <c r="F1808" s="1">
        <v>20988.28125</v>
      </c>
      <c r="G1808" s="1">
        <v>-133.42859130080001</v>
      </c>
      <c r="H1808" t="s">
        <v>9</v>
      </c>
      <c r="I1808" t="s">
        <v>9</v>
      </c>
      <c r="J1808" s="1">
        <v>1</v>
      </c>
    </row>
    <row r="1809" spans="1:10" x14ac:dyDescent="0.25">
      <c r="A1809" s="1">
        <v>21000</v>
      </c>
      <c r="B1809" s="1">
        <v>-128.73244444560001</v>
      </c>
      <c r="C1809" t="s">
        <v>9</v>
      </c>
      <c r="D1809" t="s">
        <v>9</v>
      </c>
      <c r="E1809" s="1">
        <v>1</v>
      </c>
      <c r="F1809" s="1">
        <v>21000</v>
      </c>
      <c r="G1809" s="1">
        <v>-132.30232343969999</v>
      </c>
      <c r="H1809" t="s">
        <v>9</v>
      </c>
      <c r="I1809" t="s">
        <v>9</v>
      </c>
      <c r="J1809" s="1">
        <v>1</v>
      </c>
    </row>
    <row r="1810" spans="1:10" x14ac:dyDescent="0.25">
      <c r="A1810" s="1">
        <v>21011.71875</v>
      </c>
      <c r="B1810" s="1">
        <v>-128.41304227949999</v>
      </c>
      <c r="C1810" t="s">
        <v>9</v>
      </c>
      <c r="D1810" t="s">
        <v>9</v>
      </c>
      <c r="E1810" s="1">
        <v>1</v>
      </c>
      <c r="F1810" s="1">
        <v>21011.71875</v>
      </c>
      <c r="G1810" s="1">
        <v>-133.5063818484</v>
      </c>
      <c r="H1810" t="s">
        <v>9</v>
      </c>
      <c r="I1810" t="s">
        <v>9</v>
      </c>
      <c r="J1810" s="1">
        <v>1</v>
      </c>
    </row>
    <row r="1811" spans="1:10" x14ac:dyDescent="0.25">
      <c r="A1811" s="1">
        <v>21023.4375</v>
      </c>
      <c r="B1811" s="1">
        <v>-129.11480913459999</v>
      </c>
      <c r="C1811" t="s">
        <v>9</v>
      </c>
      <c r="D1811" t="s">
        <v>9</v>
      </c>
      <c r="E1811" s="1">
        <v>1</v>
      </c>
      <c r="F1811" s="1">
        <v>21023.4375</v>
      </c>
      <c r="G1811" s="1">
        <v>-136.07851616010001</v>
      </c>
      <c r="H1811" t="s">
        <v>9</v>
      </c>
      <c r="I1811" t="s">
        <v>9</v>
      </c>
      <c r="J1811" s="1">
        <v>1</v>
      </c>
    </row>
    <row r="1812" spans="1:10" x14ac:dyDescent="0.25">
      <c r="A1812" s="1">
        <v>21035.15625</v>
      </c>
      <c r="B1812" s="1">
        <v>-130.64443293159999</v>
      </c>
      <c r="C1812" t="s">
        <v>9</v>
      </c>
      <c r="D1812" t="s">
        <v>9</v>
      </c>
      <c r="E1812" s="1">
        <v>1</v>
      </c>
      <c r="F1812" s="1">
        <v>21035.15625</v>
      </c>
      <c r="G1812" s="1">
        <v>-141.53632487109999</v>
      </c>
      <c r="H1812" t="s">
        <v>9</v>
      </c>
      <c r="I1812" t="s">
        <v>9</v>
      </c>
      <c r="J1812" s="1">
        <v>1</v>
      </c>
    </row>
    <row r="1813" spans="1:10" x14ac:dyDescent="0.25">
      <c r="A1813" s="1">
        <v>21046.875</v>
      </c>
      <c r="B1813" s="1">
        <v>-133.1498584471</v>
      </c>
      <c r="C1813" t="s">
        <v>9</v>
      </c>
      <c r="D1813" t="s">
        <v>9</v>
      </c>
      <c r="E1813" s="1">
        <v>1</v>
      </c>
      <c r="F1813" s="1">
        <v>21046.875</v>
      </c>
      <c r="G1813" s="1">
        <v>-138.23222359990001</v>
      </c>
      <c r="H1813" t="s">
        <v>9</v>
      </c>
      <c r="I1813" t="s">
        <v>9</v>
      </c>
      <c r="J1813" s="1">
        <v>1</v>
      </c>
    </row>
    <row r="1814" spans="1:10" x14ac:dyDescent="0.25">
      <c r="A1814" s="1">
        <v>21058.59375</v>
      </c>
      <c r="B1814" s="1">
        <v>-135.3433694942</v>
      </c>
      <c r="C1814" t="s">
        <v>9</v>
      </c>
      <c r="D1814" t="s">
        <v>9</v>
      </c>
      <c r="E1814" s="1">
        <v>1</v>
      </c>
      <c r="F1814" s="1">
        <v>21058.59375</v>
      </c>
      <c r="G1814" s="1">
        <v>-134.10639444220001</v>
      </c>
      <c r="H1814" t="s">
        <v>9</v>
      </c>
      <c r="I1814" t="s">
        <v>9</v>
      </c>
      <c r="J1814" s="1">
        <v>1</v>
      </c>
    </row>
    <row r="1815" spans="1:10" x14ac:dyDescent="0.25">
      <c r="A1815" s="1">
        <v>21070.3125</v>
      </c>
      <c r="B1815" s="1">
        <v>-134.22555945010001</v>
      </c>
      <c r="C1815" t="s">
        <v>9</v>
      </c>
      <c r="D1815" t="s">
        <v>9</v>
      </c>
      <c r="E1815" s="1">
        <v>1</v>
      </c>
      <c r="F1815" s="1">
        <v>21070.3125</v>
      </c>
      <c r="G1815" s="1">
        <v>-132.6302515676</v>
      </c>
      <c r="H1815" t="s">
        <v>9</v>
      </c>
      <c r="I1815" t="s">
        <v>9</v>
      </c>
      <c r="J1815" s="1">
        <v>1</v>
      </c>
    </row>
    <row r="1816" spans="1:10" x14ac:dyDescent="0.25">
      <c r="A1816" s="1">
        <v>21082.03125</v>
      </c>
      <c r="B1816" s="1">
        <v>-131.40273773729999</v>
      </c>
      <c r="C1816" t="s">
        <v>9</v>
      </c>
      <c r="D1816" t="s">
        <v>9</v>
      </c>
      <c r="E1816" s="1">
        <v>1</v>
      </c>
      <c r="F1816" s="1">
        <v>21082.03125</v>
      </c>
      <c r="G1816" s="1">
        <v>-132.95287618309999</v>
      </c>
      <c r="H1816" t="s">
        <v>9</v>
      </c>
      <c r="I1816" t="s">
        <v>9</v>
      </c>
      <c r="J1816" s="1">
        <v>1</v>
      </c>
    </row>
    <row r="1817" spans="1:10" x14ac:dyDescent="0.25">
      <c r="A1817" s="1">
        <v>21093.75</v>
      </c>
      <c r="B1817" s="1">
        <v>-129.18473224530001</v>
      </c>
      <c r="C1817" t="s">
        <v>9</v>
      </c>
      <c r="D1817" t="s">
        <v>9</v>
      </c>
      <c r="E1817" s="1">
        <v>1</v>
      </c>
      <c r="F1817" s="1">
        <v>21093.75</v>
      </c>
      <c r="G1817" s="1">
        <v>-133.60030217190001</v>
      </c>
      <c r="H1817" t="s">
        <v>9</v>
      </c>
      <c r="I1817" t="s">
        <v>9</v>
      </c>
      <c r="J1817" s="1">
        <v>1</v>
      </c>
    </row>
    <row r="1818" spans="1:10" x14ac:dyDescent="0.25">
      <c r="A1818" s="1">
        <v>21105.46875</v>
      </c>
      <c r="B1818" s="1">
        <v>-128.0609474849</v>
      </c>
      <c r="C1818" t="s">
        <v>9</v>
      </c>
      <c r="D1818" t="s">
        <v>9</v>
      </c>
      <c r="E1818" s="1">
        <v>1</v>
      </c>
      <c r="F1818" s="1">
        <v>21105.46875</v>
      </c>
      <c r="G1818" s="1">
        <v>-135.70575814809999</v>
      </c>
      <c r="H1818" t="s">
        <v>9</v>
      </c>
      <c r="I1818" t="s">
        <v>9</v>
      </c>
      <c r="J1818" s="1">
        <v>1</v>
      </c>
    </row>
    <row r="1819" spans="1:10" x14ac:dyDescent="0.25">
      <c r="A1819" s="1">
        <v>21117.1875</v>
      </c>
      <c r="B1819" s="1">
        <v>-128.39160755040001</v>
      </c>
      <c r="C1819" t="s">
        <v>9</v>
      </c>
      <c r="D1819" t="s">
        <v>9</v>
      </c>
      <c r="E1819" s="1">
        <v>1</v>
      </c>
      <c r="F1819" s="1">
        <v>21117.1875</v>
      </c>
      <c r="G1819" s="1">
        <v>-147.23837352519999</v>
      </c>
      <c r="H1819" t="s">
        <v>9</v>
      </c>
      <c r="I1819" t="s">
        <v>9</v>
      </c>
      <c r="J1819" s="1">
        <v>1</v>
      </c>
    </row>
    <row r="1820" spans="1:10" x14ac:dyDescent="0.25">
      <c r="A1820" s="1">
        <v>21128.90625</v>
      </c>
      <c r="B1820" s="1">
        <v>-131.6803942514</v>
      </c>
      <c r="C1820" t="s">
        <v>9</v>
      </c>
      <c r="D1820" t="s">
        <v>9</v>
      </c>
      <c r="E1820" s="1">
        <v>1</v>
      </c>
      <c r="F1820" s="1">
        <v>21128.90625</v>
      </c>
      <c r="G1820" s="1">
        <v>-143.46817917850001</v>
      </c>
      <c r="H1820" t="s">
        <v>9</v>
      </c>
      <c r="I1820" t="s">
        <v>9</v>
      </c>
      <c r="J1820" s="1">
        <v>1</v>
      </c>
    </row>
    <row r="1821" spans="1:10" x14ac:dyDescent="0.25">
      <c r="A1821" s="1">
        <v>21140.625</v>
      </c>
      <c r="B1821" s="1">
        <v>-141.02004297760001</v>
      </c>
      <c r="C1821" t="s">
        <v>9</v>
      </c>
      <c r="D1821" t="s">
        <v>9</v>
      </c>
      <c r="E1821" s="1">
        <v>1</v>
      </c>
      <c r="F1821" s="1">
        <v>21140.625</v>
      </c>
      <c r="G1821" s="1">
        <v>-136.23302737820001</v>
      </c>
      <c r="H1821" t="s">
        <v>9</v>
      </c>
      <c r="I1821" t="s">
        <v>9</v>
      </c>
      <c r="J1821" s="1">
        <v>1</v>
      </c>
    </row>
    <row r="1822" spans="1:10" x14ac:dyDescent="0.25">
      <c r="A1822" s="1">
        <v>21152.34375</v>
      </c>
      <c r="B1822" s="1">
        <v>-137.768290345</v>
      </c>
      <c r="C1822" t="s">
        <v>9</v>
      </c>
      <c r="D1822" t="s">
        <v>9</v>
      </c>
      <c r="E1822" s="1">
        <v>1</v>
      </c>
      <c r="F1822" s="1">
        <v>21152.34375</v>
      </c>
      <c r="G1822" s="1">
        <v>-131.70129916830001</v>
      </c>
      <c r="H1822" t="s">
        <v>9</v>
      </c>
      <c r="I1822" t="s">
        <v>9</v>
      </c>
      <c r="J1822" s="1">
        <v>1</v>
      </c>
    </row>
    <row r="1823" spans="1:10" x14ac:dyDescent="0.25">
      <c r="A1823" s="1">
        <v>21164.0625</v>
      </c>
      <c r="B1823" s="1">
        <v>-139.6265832313</v>
      </c>
      <c r="C1823" t="s">
        <v>9</v>
      </c>
      <c r="D1823" t="s">
        <v>9</v>
      </c>
      <c r="E1823" s="1">
        <v>1</v>
      </c>
      <c r="F1823" s="1">
        <v>21164.0625</v>
      </c>
      <c r="G1823" s="1">
        <v>-130.8929291085</v>
      </c>
      <c r="H1823" t="s">
        <v>9</v>
      </c>
      <c r="I1823" t="s">
        <v>9</v>
      </c>
      <c r="J1823" s="1">
        <v>1</v>
      </c>
    </row>
    <row r="1824" spans="1:10" x14ac:dyDescent="0.25">
      <c r="A1824" s="1">
        <v>21175.78125</v>
      </c>
      <c r="B1824" s="1">
        <v>-149.16164753609999</v>
      </c>
      <c r="C1824" t="s">
        <v>9</v>
      </c>
      <c r="D1824" t="s">
        <v>9</v>
      </c>
      <c r="E1824" s="1">
        <v>1</v>
      </c>
      <c r="F1824" s="1">
        <v>21175.78125</v>
      </c>
      <c r="G1824" s="1">
        <v>-132.17232201670001</v>
      </c>
      <c r="H1824" t="s">
        <v>9</v>
      </c>
      <c r="I1824" t="s">
        <v>9</v>
      </c>
      <c r="J1824" s="1">
        <v>1</v>
      </c>
    </row>
    <row r="1825" spans="1:10" x14ac:dyDescent="0.25">
      <c r="A1825" s="1">
        <v>21187.5</v>
      </c>
      <c r="B1825" s="1">
        <v>-137.7953551372</v>
      </c>
      <c r="C1825" t="s">
        <v>9</v>
      </c>
      <c r="D1825" t="s">
        <v>9</v>
      </c>
      <c r="E1825" s="1">
        <v>1</v>
      </c>
      <c r="F1825" s="1">
        <v>21187.5</v>
      </c>
      <c r="G1825" s="1">
        <v>-135.50477965600001</v>
      </c>
      <c r="H1825" t="s">
        <v>9</v>
      </c>
      <c r="I1825" t="s">
        <v>9</v>
      </c>
      <c r="J1825" s="1">
        <v>1</v>
      </c>
    </row>
    <row r="1826" spans="1:10" x14ac:dyDescent="0.25">
      <c r="A1826" s="1">
        <v>21199.21875</v>
      </c>
      <c r="B1826" s="1">
        <v>-132.9723102433</v>
      </c>
      <c r="C1826" t="s">
        <v>9</v>
      </c>
      <c r="D1826" t="s">
        <v>9</v>
      </c>
      <c r="E1826" s="1">
        <v>1</v>
      </c>
      <c r="F1826" s="1">
        <v>21199.21875</v>
      </c>
      <c r="G1826" s="1">
        <v>-141.10118582519999</v>
      </c>
      <c r="H1826" t="s">
        <v>9</v>
      </c>
      <c r="I1826" t="s">
        <v>9</v>
      </c>
      <c r="J1826" s="1">
        <v>1</v>
      </c>
    </row>
    <row r="1827" spans="1:10" x14ac:dyDescent="0.25">
      <c r="A1827" s="1">
        <v>21210.9375</v>
      </c>
      <c r="B1827" s="1">
        <v>-131.62647255069999</v>
      </c>
      <c r="C1827" t="s">
        <v>9</v>
      </c>
      <c r="D1827" t="s">
        <v>9</v>
      </c>
      <c r="E1827" s="1">
        <v>1</v>
      </c>
      <c r="F1827" s="1">
        <v>21210.9375</v>
      </c>
      <c r="G1827" s="1">
        <v>-137.26336917859999</v>
      </c>
      <c r="H1827" t="s">
        <v>9</v>
      </c>
      <c r="I1827" t="s">
        <v>9</v>
      </c>
      <c r="J1827" s="1">
        <v>1</v>
      </c>
    </row>
    <row r="1828" spans="1:10" x14ac:dyDescent="0.25">
      <c r="A1828" s="1">
        <v>21222.65625</v>
      </c>
      <c r="B1828" s="1">
        <v>-132.0696759322</v>
      </c>
      <c r="C1828" t="s">
        <v>9</v>
      </c>
      <c r="D1828" t="s">
        <v>9</v>
      </c>
      <c r="E1828" s="1">
        <v>1</v>
      </c>
      <c r="F1828" s="1">
        <v>21222.65625</v>
      </c>
      <c r="G1828" s="1">
        <v>-134.9181244724</v>
      </c>
      <c r="H1828" t="s">
        <v>9</v>
      </c>
      <c r="I1828" t="s">
        <v>9</v>
      </c>
      <c r="J1828" s="1">
        <v>1</v>
      </c>
    </row>
    <row r="1829" spans="1:10" x14ac:dyDescent="0.25">
      <c r="A1829" s="1">
        <v>21234.375</v>
      </c>
      <c r="B1829" s="1">
        <v>-130.97546304490001</v>
      </c>
      <c r="C1829" t="s">
        <v>9</v>
      </c>
      <c r="D1829" t="s">
        <v>9</v>
      </c>
      <c r="E1829" s="1">
        <v>1</v>
      </c>
      <c r="F1829" s="1">
        <v>21234.375</v>
      </c>
      <c r="G1829" s="1">
        <v>-135.09085105630001</v>
      </c>
      <c r="H1829" t="s">
        <v>9</v>
      </c>
      <c r="I1829" t="s">
        <v>9</v>
      </c>
      <c r="J1829" s="1">
        <v>1</v>
      </c>
    </row>
    <row r="1830" spans="1:10" x14ac:dyDescent="0.25">
      <c r="A1830" s="1">
        <v>21246.09375</v>
      </c>
      <c r="B1830" s="1">
        <v>-127.8656795452</v>
      </c>
      <c r="C1830" t="s">
        <v>9</v>
      </c>
      <c r="D1830" t="s">
        <v>9</v>
      </c>
      <c r="E1830" s="1">
        <v>1</v>
      </c>
      <c r="F1830" s="1">
        <v>21246.09375</v>
      </c>
      <c r="G1830" s="1">
        <v>-135.6556535531</v>
      </c>
      <c r="H1830" t="s">
        <v>9</v>
      </c>
      <c r="I1830" t="s">
        <v>9</v>
      </c>
      <c r="J1830" s="1">
        <v>1</v>
      </c>
    </row>
    <row r="1831" spans="1:10" x14ac:dyDescent="0.25">
      <c r="A1831" s="1">
        <v>21257.8125</v>
      </c>
      <c r="B1831" s="1">
        <v>-126.4191404728</v>
      </c>
      <c r="C1831" t="s">
        <v>9</v>
      </c>
      <c r="D1831" t="s">
        <v>9</v>
      </c>
      <c r="E1831" s="1">
        <v>1</v>
      </c>
      <c r="F1831" s="1">
        <v>21257.8125</v>
      </c>
      <c r="G1831" s="1">
        <v>-135.08988556610001</v>
      </c>
      <c r="H1831" t="s">
        <v>9</v>
      </c>
      <c r="I1831" t="s">
        <v>9</v>
      </c>
      <c r="J1831" s="1">
        <v>1</v>
      </c>
    </row>
    <row r="1832" spans="1:10" x14ac:dyDescent="0.25">
      <c r="A1832" s="1">
        <v>21269.53125</v>
      </c>
      <c r="B1832" s="1">
        <v>-128.77608949520001</v>
      </c>
      <c r="C1832" t="s">
        <v>9</v>
      </c>
      <c r="D1832" t="s">
        <v>9</v>
      </c>
      <c r="E1832" s="1">
        <v>1</v>
      </c>
      <c r="F1832" s="1">
        <v>21269.53125</v>
      </c>
      <c r="G1832" s="1">
        <v>-133.0446741113</v>
      </c>
      <c r="H1832" t="s">
        <v>9</v>
      </c>
      <c r="I1832" t="s">
        <v>9</v>
      </c>
      <c r="J1832" s="1">
        <v>1</v>
      </c>
    </row>
    <row r="1833" spans="1:10" x14ac:dyDescent="0.25">
      <c r="A1833" s="1">
        <v>21281.25</v>
      </c>
      <c r="B1833" s="1">
        <v>-137.97653845720001</v>
      </c>
      <c r="C1833" t="s">
        <v>9</v>
      </c>
      <c r="D1833" t="s">
        <v>9</v>
      </c>
      <c r="E1833" s="1">
        <v>1</v>
      </c>
      <c r="F1833" s="1">
        <v>21281.25</v>
      </c>
      <c r="G1833" s="1">
        <v>-131.70665548540001</v>
      </c>
      <c r="H1833" t="s">
        <v>9</v>
      </c>
      <c r="I1833" t="s">
        <v>9</v>
      </c>
      <c r="J1833" s="1">
        <v>1</v>
      </c>
    </row>
    <row r="1834" spans="1:10" x14ac:dyDescent="0.25">
      <c r="A1834" s="1">
        <v>21292.96875</v>
      </c>
      <c r="B1834" s="1">
        <v>-135.26218630829999</v>
      </c>
      <c r="C1834" t="s">
        <v>9</v>
      </c>
      <c r="D1834" t="s">
        <v>9</v>
      </c>
      <c r="E1834" s="1">
        <v>1</v>
      </c>
      <c r="F1834" s="1">
        <v>21292.96875</v>
      </c>
      <c r="G1834" s="1">
        <v>-132.34770440649999</v>
      </c>
      <c r="H1834" t="s">
        <v>9</v>
      </c>
      <c r="I1834" t="s">
        <v>9</v>
      </c>
      <c r="J1834" s="1">
        <v>1</v>
      </c>
    </row>
    <row r="1835" spans="1:10" x14ac:dyDescent="0.25">
      <c r="A1835" s="1">
        <v>21304.6875</v>
      </c>
      <c r="B1835" s="1">
        <v>-133.9231607859</v>
      </c>
      <c r="C1835" t="s">
        <v>9</v>
      </c>
      <c r="D1835" t="s">
        <v>9</v>
      </c>
      <c r="E1835" s="1">
        <v>1</v>
      </c>
      <c r="F1835" s="1">
        <v>21304.6875</v>
      </c>
      <c r="G1835" s="1">
        <v>-133.87388927110001</v>
      </c>
      <c r="H1835" t="s">
        <v>9</v>
      </c>
      <c r="I1835" t="s">
        <v>9</v>
      </c>
      <c r="J1835" s="1">
        <v>1</v>
      </c>
    </row>
    <row r="1836" spans="1:10" x14ac:dyDescent="0.25">
      <c r="A1836" s="1">
        <v>21316.40625</v>
      </c>
      <c r="B1836" s="1">
        <v>-139.4652865329</v>
      </c>
      <c r="C1836" t="s">
        <v>9</v>
      </c>
      <c r="D1836" t="s">
        <v>9</v>
      </c>
      <c r="E1836" s="1">
        <v>1</v>
      </c>
      <c r="F1836" s="1">
        <v>21316.40625</v>
      </c>
      <c r="G1836" s="1">
        <v>-136.82461891649999</v>
      </c>
      <c r="H1836" t="s">
        <v>9</v>
      </c>
      <c r="I1836" t="s">
        <v>9</v>
      </c>
      <c r="J1836" s="1">
        <v>1</v>
      </c>
    </row>
    <row r="1837" spans="1:10" x14ac:dyDescent="0.25">
      <c r="A1837" s="1">
        <v>21328.125</v>
      </c>
      <c r="B1837" s="1">
        <v>-142.95440877440001</v>
      </c>
      <c r="C1837" t="s">
        <v>9</v>
      </c>
      <c r="D1837" t="s">
        <v>9</v>
      </c>
      <c r="E1837" s="1">
        <v>1</v>
      </c>
      <c r="F1837" s="1">
        <v>21328.125</v>
      </c>
      <c r="G1837" s="1">
        <v>-141.33203377620001</v>
      </c>
      <c r="H1837" t="s">
        <v>9</v>
      </c>
      <c r="I1837" t="s">
        <v>9</v>
      </c>
      <c r="J1837" s="1">
        <v>1</v>
      </c>
    </row>
    <row r="1838" spans="1:10" x14ac:dyDescent="0.25">
      <c r="A1838" s="1">
        <v>21339.84375</v>
      </c>
      <c r="B1838" s="1">
        <v>-136.2617402818</v>
      </c>
      <c r="C1838" t="s">
        <v>9</v>
      </c>
      <c r="D1838" t="s">
        <v>9</v>
      </c>
      <c r="E1838" s="1">
        <v>1</v>
      </c>
      <c r="F1838" s="1">
        <v>21339.84375</v>
      </c>
      <c r="G1838" s="1">
        <v>-140.16622838859999</v>
      </c>
      <c r="H1838" t="s">
        <v>9</v>
      </c>
      <c r="I1838" t="s">
        <v>9</v>
      </c>
      <c r="J1838" s="1">
        <v>1</v>
      </c>
    </row>
    <row r="1839" spans="1:10" x14ac:dyDescent="0.25">
      <c r="A1839" s="1">
        <v>21351.5625</v>
      </c>
      <c r="B1839" s="1">
        <v>-132.73247338100001</v>
      </c>
      <c r="C1839" t="s">
        <v>9</v>
      </c>
      <c r="D1839" t="s">
        <v>9</v>
      </c>
      <c r="E1839" s="1">
        <v>1</v>
      </c>
      <c r="F1839" s="1">
        <v>21351.5625</v>
      </c>
      <c r="G1839" s="1">
        <v>-135.96791799019999</v>
      </c>
      <c r="H1839" t="s">
        <v>9</v>
      </c>
      <c r="I1839" t="s">
        <v>9</v>
      </c>
      <c r="J1839" s="1">
        <v>1</v>
      </c>
    </row>
    <row r="1840" spans="1:10" x14ac:dyDescent="0.25">
      <c r="A1840" s="1">
        <v>21363.28125</v>
      </c>
      <c r="B1840" s="1">
        <v>-130.34994690720001</v>
      </c>
      <c r="C1840" t="s">
        <v>9</v>
      </c>
      <c r="D1840" t="s">
        <v>9</v>
      </c>
      <c r="E1840" s="1">
        <v>1</v>
      </c>
      <c r="F1840" s="1">
        <v>21363.28125</v>
      </c>
      <c r="G1840" s="1">
        <v>-137.07509094310001</v>
      </c>
      <c r="H1840" t="s">
        <v>9</v>
      </c>
      <c r="I1840" t="s">
        <v>9</v>
      </c>
      <c r="J1840" s="1">
        <v>1</v>
      </c>
    </row>
    <row r="1841" spans="1:10" x14ac:dyDescent="0.25">
      <c r="A1841" s="1">
        <v>21375</v>
      </c>
      <c r="B1841" s="1">
        <v>-128.92111407990001</v>
      </c>
      <c r="C1841" t="s">
        <v>9</v>
      </c>
      <c r="D1841" t="s">
        <v>9</v>
      </c>
      <c r="E1841" s="1">
        <v>1</v>
      </c>
      <c r="F1841" s="1">
        <v>21375</v>
      </c>
      <c r="G1841" s="1">
        <v>-140.3373442852</v>
      </c>
      <c r="H1841" t="s">
        <v>9</v>
      </c>
      <c r="I1841" t="s">
        <v>9</v>
      </c>
      <c r="J1841" s="1">
        <v>1</v>
      </c>
    </row>
    <row r="1842" spans="1:10" x14ac:dyDescent="0.25">
      <c r="A1842" s="1">
        <v>21386.71875</v>
      </c>
      <c r="B1842" s="1">
        <v>-128.2865870542</v>
      </c>
      <c r="C1842" t="s">
        <v>9</v>
      </c>
      <c r="D1842" t="s">
        <v>9</v>
      </c>
      <c r="E1842" s="1">
        <v>1</v>
      </c>
      <c r="F1842" s="1">
        <v>21386.71875</v>
      </c>
      <c r="G1842" s="1">
        <v>-142.03065002619999</v>
      </c>
      <c r="H1842" t="s">
        <v>9</v>
      </c>
      <c r="I1842" t="s">
        <v>9</v>
      </c>
      <c r="J1842" s="1">
        <v>1</v>
      </c>
    </row>
    <row r="1843" spans="1:10" x14ac:dyDescent="0.25">
      <c r="A1843" s="1">
        <v>21398.4375</v>
      </c>
      <c r="B1843" s="1">
        <v>-127.6356248836</v>
      </c>
      <c r="C1843" t="s">
        <v>9</v>
      </c>
      <c r="D1843" t="s">
        <v>9</v>
      </c>
      <c r="E1843" s="1">
        <v>1</v>
      </c>
      <c r="F1843" s="1">
        <v>21398.4375</v>
      </c>
      <c r="G1843" s="1">
        <v>-146.73846724910001</v>
      </c>
      <c r="H1843" t="s">
        <v>9</v>
      </c>
      <c r="I1843" t="s">
        <v>9</v>
      </c>
      <c r="J1843" s="1">
        <v>1</v>
      </c>
    </row>
    <row r="1844" spans="1:10" x14ac:dyDescent="0.25">
      <c r="A1844" s="1">
        <v>21410.15625</v>
      </c>
      <c r="B1844" s="1">
        <v>-127.2007788155</v>
      </c>
      <c r="C1844" t="s">
        <v>9</v>
      </c>
      <c r="D1844" t="s">
        <v>9</v>
      </c>
      <c r="E1844" s="1">
        <v>1</v>
      </c>
      <c r="F1844" s="1">
        <v>21410.15625</v>
      </c>
      <c r="G1844" s="1">
        <v>-136.7296696045</v>
      </c>
      <c r="H1844" t="s">
        <v>9</v>
      </c>
      <c r="I1844" t="s">
        <v>9</v>
      </c>
      <c r="J1844" s="1">
        <v>1</v>
      </c>
    </row>
    <row r="1845" spans="1:10" x14ac:dyDescent="0.25">
      <c r="A1845" s="1">
        <v>21421.875</v>
      </c>
      <c r="B1845" s="1">
        <v>-127.9418109058</v>
      </c>
      <c r="C1845" t="s">
        <v>9</v>
      </c>
      <c r="D1845" t="s">
        <v>9</v>
      </c>
      <c r="E1845" s="1">
        <v>1</v>
      </c>
      <c r="F1845" s="1">
        <v>21421.875</v>
      </c>
      <c r="G1845" s="1">
        <v>-137.67957438560001</v>
      </c>
      <c r="H1845" t="s">
        <v>9</v>
      </c>
      <c r="I1845" t="s">
        <v>9</v>
      </c>
      <c r="J1845" s="1">
        <v>1</v>
      </c>
    </row>
    <row r="1846" spans="1:10" x14ac:dyDescent="0.25">
      <c r="A1846" s="1">
        <v>21433.59375</v>
      </c>
      <c r="B1846" s="1">
        <v>-128.10286816280001</v>
      </c>
      <c r="C1846" t="s">
        <v>9</v>
      </c>
      <c r="D1846" t="s">
        <v>9</v>
      </c>
      <c r="E1846" s="1">
        <v>1</v>
      </c>
      <c r="F1846" s="1">
        <v>21433.59375</v>
      </c>
      <c r="G1846" s="1">
        <v>-140.12335041680001</v>
      </c>
      <c r="H1846" t="s">
        <v>9</v>
      </c>
      <c r="I1846" t="s">
        <v>9</v>
      </c>
      <c r="J1846" s="1">
        <v>1</v>
      </c>
    </row>
    <row r="1847" spans="1:10" x14ac:dyDescent="0.25">
      <c r="A1847" s="1">
        <v>21445.3125</v>
      </c>
      <c r="B1847" s="1">
        <v>-129.04048815300001</v>
      </c>
      <c r="C1847" t="s">
        <v>9</v>
      </c>
      <c r="D1847" t="s">
        <v>9</v>
      </c>
      <c r="E1847" s="1">
        <v>1</v>
      </c>
      <c r="F1847" s="1">
        <v>21445.3125</v>
      </c>
      <c r="G1847" s="1">
        <v>-129.16952732300001</v>
      </c>
      <c r="H1847" t="s">
        <v>9</v>
      </c>
      <c r="I1847" t="s">
        <v>9</v>
      </c>
      <c r="J1847" s="1">
        <v>1</v>
      </c>
    </row>
    <row r="1848" spans="1:10" x14ac:dyDescent="0.25">
      <c r="A1848" s="1">
        <v>21457.03125</v>
      </c>
      <c r="B1848" s="1">
        <v>-133.4890709858</v>
      </c>
      <c r="C1848" t="s">
        <v>9</v>
      </c>
      <c r="D1848" t="s">
        <v>9</v>
      </c>
      <c r="E1848" s="1">
        <v>1</v>
      </c>
      <c r="F1848" s="1">
        <v>21457.03125</v>
      </c>
      <c r="G1848" s="1">
        <v>-128.51266267509999</v>
      </c>
      <c r="H1848" t="s">
        <v>9</v>
      </c>
      <c r="I1848" t="s">
        <v>9</v>
      </c>
      <c r="J1848" s="1">
        <v>1</v>
      </c>
    </row>
    <row r="1849" spans="1:10" x14ac:dyDescent="0.25">
      <c r="A1849" s="1">
        <v>21468.75</v>
      </c>
      <c r="B1849" s="1">
        <v>-150.0375983614</v>
      </c>
      <c r="C1849" t="s">
        <v>9</v>
      </c>
      <c r="D1849" t="s">
        <v>9</v>
      </c>
      <c r="E1849" s="1">
        <v>1</v>
      </c>
      <c r="F1849" s="1">
        <v>21468.75</v>
      </c>
      <c r="G1849" s="1">
        <v>-133.53756576949999</v>
      </c>
      <c r="H1849" t="s">
        <v>9</v>
      </c>
      <c r="I1849" t="s">
        <v>9</v>
      </c>
      <c r="J1849" s="1">
        <v>1</v>
      </c>
    </row>
    <row r="1850" spans="1:10" x14ac:dyDescent="0.25">
      <c r="A1850" s="1">
        <v>21480.46875</v>
      </c>
      <c r="B1850" s="1">
        <v>-137.6902425168</v>
      </c>
      <c r="C1850" t="s">
        <v>9</v>
      </c>
      <c r="D1850" t="s">
        <v>9</v>
      </c>
      <c r="E1850" s="1">
        <v>1</v>
      </c>
      <c r="F1850" s="1">
        <v>21480.46875</v>
      </c>
      <c r="G1850" s="1">
        <v>-146.6536892071</v>
      </c>
      <c r="H1850" t="s">
        <v>9</v>
      </c>
      <c r="I1850" t="s">
        <v>9</v>
      </c>
      <c r="J1850" s="1">
        <v>1</v>
      </c>
    </row>
    <row r="1851" spans="1:10" x14ac:dyDescent="0.25">
      <c r="A1851" s="1">
        <v>21492.1875</v>
      </c>
      <c r="B1851" s="1">
        <v>-135.35978997999999</v>
      </c>
      <c r="C1851" t="s">
        <v>9</v>
      </c>
      <c r="D1851" t="s">
        <v>9</v>
      </c>
      <c r="E1851" s="1">
        <v>1</v>
      </c>
      <c r="F1851" s="1">
        <v>21492.1875</v>
      </c>
      <c r="G1851" s="1">
        <v>-141.79319795270001</v>
      </c>
      <c r="H1851" t="s">
        <v>9</v>
      </c>
      <c r="I1851" t="s">
        <v>9</v>
      </c>
      <c r="J1851" s="1">
        <v>1</v>
      </c>
    </row>
    <row r="1852" spans="1:10" x14ac:dyDescent="0.25">
      <c r="A1852" s="1">
        <v>21503.90625</v>
      </c>
      <c r="B1852" s="1">
        <v>-139.97680293159999</v>
      </c>
      <c r="C1852" t="s">
        <v>9</v>
      </c>
      <c r="D1852" t="s">
        <v>9</v>
      </c>
      <c r="E1852" s="1">
        <v>1</v>
      </c>
      <c r="F1852" s="1">
        <v>21503.90625</v>
      </c>
      <c r="G1852" s="1">
        <v>-135.33556986970001</v>
      </c>
      <c r="H1852" t="s">
        <v>9</v>
      </c>
      <c r="I1852" t="s">
        <v>9</v>
      </c>
      <c r="J1852" s="1">
        <v>1</v>
      </c>
    </row>
    <row r="1853" spans="1:10" x14ac:dyDescent="0.25">
      <c r="A1853" s="1">
        <v>21515.625</v>
      </c>
      <c r="B1853" s="1">
        <v>-138.2876052181</v>
      </c>
      <c r="C1853" t="s">
        <v>9</v>
      </c>
      <c r="D1853" t="s">
        <v>9</v>
      </c>
      <c r="E1853" s="1">
        <v>1</v>
      </c>
      <c r="F1853" s="1">
        <v>21515.625</v>
      </c>
      <c r="G1853" s="1">
        <v>-134.99627941209999</v>
      </c>
      <c r="H1853" t="s">
        <v>9</v>
      </c>
      <c r="I1853" t="s">
        <v>9</v>
      </c>
      <c r="J1853" s="1">
        <v>1</v>
      </c>
    </row>
    <row r="1854" spans="1:10" x14ac:dyDescent="0.25">
      <c r="A1854" s="1">
        <v>21527.34375</v>
      </c>
      <c r="B1854" s="1">
        <v>-131.797828087</v>
      </c>
      <c r="C1854" t="s">
        <v>9</v>
      </c>
      <c r="D1854" t="s">
        <v>9</v>
      </c>
      <c r="E1854" s="1">
        <v>1</v>
      </c>
      <c r="F1854" s="1">
        <v>21527.34375</v>
      </c>
      <c r="G1854" s="1">
        <v>-143.19100205640001</v>
      </c>
      <c r="H1854" t="s">
        <v>9</v>
      </c>
      <c r="I1854" t="s">
        <v>9</v>
      </c>
      <c r="J1854" s="1">
        <v>1</v>
      </c>
    </row>
    <row r="1855" spans="1:10" x14ac:dyDescent="0.25">
      <c r="A1855" s="1">
        <v>21539.0625</v>
      </c>
      <c r="B1855" s="1">
        <v>-128.90835642260001</v>
      </c>
      <c r="C1855" t="s">
        <v>9</v>
      </c>
      <c r="D1855" t="s">
        <v>9</v>
      </c>
      <c r="E1855" s="1">
        <v>1</v>
      </c>
      <c r="F1855" s="1">
        <v>21539.0625</v>
      </c>
      <c r="G1855" s="1">
        <v>-138.19526521239999</v>
      </c>
      <c r="H1855" t="s">
        <v>9</v>
      </c>
      <c r="I1855" t="s">
        <v>9</v>
      </c>
      <c r="J1855" s="1">
        <v>1</v>
      </c>
    </row>
    <row r="1856" spans="1:10" x14ac:dyDescent="0.25">
      <c r="A1856" s="1">
        <v>21550.78125</v>
      </c>
      <c r="B1856" s="1">
        <v>-129.21776611920001</v>
      </c>
      <c r="C1856" t="s">
        <v>9</v>
      </c>
      <c r="D1856" t="s">
        <v>9</v>
      </c>
      <c r="E1856" s="1">
        <v>1</v>
      </c>
      <c r="F1856" s="1">
        <v>21550.78125</v>
      </c>
      <c r="G1856" s="1">
        <v>-129.9385742444</v>
      </c>
      <c r="H1856" t="s">
        <v>9</v>
      </c>
      <c r="I1856" t="s">
        <v>9</v>
      </c>
      <c r="J1856" s="1">
        <v>1</v>
      </c>
    </row>
    <row r="1857" spans="1:10" x14ac:dyDescent="0.25">
      <c r="A1857" s="1">
        <v>21562.5</v>
      </c>
      <c r="B1857" s="1">
        <v>-133.05665171300001</v>
      </c>
      <c r="C1857" t="s">
        <v>9</v>
      </c>
      <c r="D1857" t="s">
        <v>9</v>
      </c>
      <c r="E1857" s="1">
        <v>1</v>
      </c>
      <c r="F1857" s="1">
        <v>21562.5</v>
      </c>
      <c r="G1857" s="1">
        <v>-127.6129596355</v>
      </c>
      <c r="H1857" t="s">
        <v>9</v>
      </c>
      <c r="I1857" t="s">
        <v>9</v>
      </c>
      <c r="J1857" s="1">
        <v>1</v>
      </c>
    </row>
    <row r="1858" spans="1:10" x14ac:dyDescent="0.25">
      <c r="A1858" s="1">
        <v>21574.21875</v>
      </c>
      <c r="B1858" s="1">
        <v>-139.25205928349999</v>
      </c>
      <c r="C1858" t="s">
        <v>9</v>
      </c>
      <c r="D1858" t="s">
        <v>9</v>
      </c>
      <c r="E1858" s="1">
        <v>1</v>
      </c>
      <c r="F1858" s="1">
        <v>21574.21875</v>
      </c>
      <c r="G1858" s="1">
        <v>-128.7807971492</v>
      </c>
      <c r="H1858" t="s">
        <v>9</v>
      </c>
      <c r="I1858" t="s">
        <v>9</v>
      </c>
      <c r="J1858" s="1">
        <v>1</v>
      </c>
    </row>
    <row r="1859" spans="1:10" x14ac:dyDescent="0.25">
      <c r="A1859" s="1">
        <v>21585.9375</v>
      </c>
      <c r="B1859" s="1">
        <v>-143.07343540639999</v>
      </c>
      <c r="C1859" t="s">
        <v>9</v>
      </c>
      <c r="D1859" t="s">
        <v>9</v>
      </c>
      <c r="E1859" s="1">
        <v>1</v>
      </c>
      <c r="F1859" s="1">
        <v>21585.9375</v>
      </c>
      <c r="G1859" s="1">
        <v>-130.57138254169999</v>
      </c>
      <c r="H1859" t="s">
        <v>9</v>
      </c>
      <c r="I1859" t="s">
        <v>9</v>
      </c>
      <c r="J1859" s="1">
        <v>1</v>
      </c>
    </row>
    <row r="1860" spans="1:10" x14ac:dyDescent="0.25">
      <c r="A1860" s="1">
        <v>21597.65625</v>
      </c>
      <c r="B1860" s="1">
        <v>-136.07255229899999</v>
      </c>
      <c r="C1860" t="s">
        <v>9</v>
      </c>
      <c r="D1860" t="s">
        <v>9</v>
      </c>
      <c r="E1860" s="1">
        <v>1</v>
      </c>
      <c r="F1860" s="1">
        <v>21597.65625</v>
      </c>
      <c r="G1860" s="1">
        <v>-129.95195841399999</v>
      </c>
      <c r="H1860" t="s">
        <v>9</v>
      </c>
      <c r="I1860" t="s">
        <v>9</v>
      </c>
      <c r="J1860" s="1">
        <v>1</v>
      </c>
    </row>
    <row r="1861" spans="1:10" x14ac:dyDescent="0.25">
      <c r="A1861" s="1">
        <v>21609.375</v>
      </c>
      <c r="B1861" s="1">
        <v>-133.34572723630001</v>
      </c>
      <c r="C1861" t="s">
        <v>9</v>
      </c>
      <c r="D1861" t="s">
        <v>9</v>
      </c>
      <c r="E1861" s="1">
        <v>1</v>
      </c>
      <c r="F1861" s="1">
        <v>21609.375</v>
      </c>
      <c r="G1861" s="1">
        <v>-133.1067237282</v>
      </c>
      <c r="H1861" t="s">
        <v>9</v>
      </c>
      <c r="I1861" t="s">
        <v>9</v>
      </c>
      <c r="J1861" s="1">
        <v>1</v>
      </c>
    </row>
    <row r="1862" spans="1:10" x14ac:dyDescent="0.25">
      <c r="A1862" s="1">
        <v>21621.09375</v>
      </c>
      <c r="B1862" s="1">
        <v>-137.8706858793</v>
      </c>
      <c r="C1862" t="s">
        <v>9</v>
      </c>
      <c r="D1862" t="s">
        <v>9</v>
      </c>
      <c r="E1862" s="1">
        <v>1</v>
      </c>
      <c r="F1862" s="1">
        <v>21621.09375</v>
      </c>
      <c r="G1862" s="1">
        <v>-141.3670667367</v>
      </c>
      <c r="H1862" t="s">
        <v>9</v>
      </c>
      <c r="I1862" t="s">
        <v>9</v>
      </c>
      <c r="J1862" s="1">
        <v>1</v>
      </c>
    </row>
    <row r="1863" spans="1:10" x14ac:dyDescent="0.25">
      <c r="A1863" s="1">
        <v>21632.8125</v>
      </c>
      <c r="B1863" s="1">
        <v>-147.95373714199999</v>
      </c>
      <c r="C1863" t="s">
        <v>9</v>
      </c>
      <c r="D1863" t="s">
        <v>9</v>
      </c>
      <c r="E1863" s="1">
        <v>1</v>
      </c>
      <c r="F1863" s="1">
        <v>21632.8125</v>
      </c>
      <c r="G1863" s="1">
        <v>-137.90366808510001</v>
      </c>
      <c r="H1863" t="s">
        <v>9</v>
      </c>
      <c r="I1863" t="s">
        <v>9</v>
      </c>
      <c r="J1863" s="1">
        <v>1</v>
      </c>
    </row>
    <row r="1864" spans="1:10" x14ac:dyDescent="0.25">
      <c r="A1864" s="1">
        <v>21644.53125</v>
      </c>
      <c r="B1864" s="1">
        <v>-138.84020068269999</v>
      </c>
      <c r="C1864" t="s">
        <v>9</v>
      </c>
      <c r="D1864" t="s">
        <v>9</v>
      </c>
      <c r="E1864" s="1">
        <v>1</v>
      </c>
      <c r="F1864" s="1">
        <v>21644.53125</v>
      </c>
      <c r="G1864" s="1">
        <v>-137.4527291018</v>
      </c>
      <c r="H1864" t="s">
        <v>9</v>
      </c>
      <c r="I1864" t="s">
        <v>9</v>
      </c>
      <c r="J1864" s="1">
        <v>1</v>
      </c>
    </row>
    <row r="1865" spans="1:10" x14ac:dyDescent="0.25">
      <c r="A1865" s="1">
        <v>21656.25</v>
      </c>
      <c r="B1865" s="1">
        <v>-138.29147279290001</v>
      </c>
      <c r="C1865" t="s">
        <v>9</v>
      </c>
      <c r="D1865" t="s">
        <v>9</v>
      </c>
      <c r="E1865" s="1">
        <v>1</v>
      </c>
      <c r="F1865" s="1">
        <v>21656.25</v>
      </c>
      <c r="G1865" s="1">
        <v>-137.59328180750001</v>
      </c>
      <c r="H1865" t="s">
        <v>9</v>
      </c>
      <c r="I1865" t="s">
        <v>9</v>
      </c>
      <c r="J1865" s="1">
        <v>1</v>
      </c>
    </row>
    <row r="1866" spans="1:10" x14ac:dyDescent="0.25">
      <c r="A1866" s="1">
        <v>21667.96875</v>
      </c>
      <c r="B1866" s="1">
        <v>-132.3990138321</v>
      </c>
      <c r="C1866" t="s">
        <v>9</v>
      </c>
      <c r="D1866" t="s">
        <v>9</v>
      </c>
      <c r="E1866" s="1">
        <v>1</v>
      </c>
      <c r="F1866" s="1">
        <v>21667.96875</v>
      </c>
      <c r="G1866" s="1">
        <v>-139.78020019409999</v>
      </c>
      <c r="H1866" t="s">
        <v>9</v>
      </c>
      <c r="I1866" t="s">
        <v>9</v>
      </c>
      <c r="J1866" s="1">
        <v>1</v>
      </c>
    </row>
    <row r="1867" spans="1:10" x14ac:dyDescent="0.25">
      <c r="A1867" s="1">
        <v>21679.6875</v>
      </c>
      <c r="B1867" s="1">
        <v>-130.3447193561</v>
      </c>
      <c r="C1867" t="s">
        <v>9</v>
      </c>
      <c r="D1867" t="s">
        <v>9</v>
      </c>
      <c r="E1867" s="1">
        <v>1</v>
      </c>
      <c r="F1867" s="1">
        <v>21679.6875</v>
      </c>
      <c r="G1867" s="1">
        <v>-146.76927112749999</v>
      </c>
      <c r="H1867" t="s">
        <v>9</v>
      </c>
      <c r="I1867" t="s">
        <v>9</v>
      </c>
      <c r="J1867" s="1">
        <v>1</v>
      </c>
    </row>
    <row r="1868" spans="1:10" x14ac:dyDescent="0.25">
      <c r="A1868" s="1">
        <v>21691.40625</v>
      </c>
      <c r="B1868" s="1">
        <v>-128.81329916530001</v>
      </c>
      <c r="C1868" t="s">
        <v>9</v>
      </c>
      <c r="D1868" t="s">
        <v>9</v>
      </c>
      <c r="E1868" s="1">
        <v>1</v>
      </c>
      <c r="F1868" s="1">
        <v>21691.40625</v>
      </c>
      <c r="G1868" s="1">
        <v>-141.54796948840001</v>
      </c>
      <c r="H1868" t="s">
        <v>9</v>
      </c>
      <c r="I1868" t="s">
        <v>9</v>
      </c>
      <c r="J1868" s="1">
        <v>1</v>
      </c>
    </row>
    <row r="1869" spans="1:10" x14ac:dyDescent="0.25">
      <c r="A1869" s="1">
        <v>21703.125</v>
      </c>
      <c r="B1869" s="1">
        <v>-127.2252192497</v>
      </c>
      <c r="C1869" t="s">
        <v>9</v>
      </c>
      <c r="D1869" t="s">
        <v>9</v>
      </c>
      <c r="E1869" s="1">
        <v>1</v>
      </c>
      <c r="F1869" s="1">
        <v>21703.125</v>
      </c>
      <c r="G1869" s="1">
        <v>-136.37115339330001</v>
      </c>
      <c r="H1869" t="s">
        <v>9</v>
      </c>
      <c r="I1869" t="s">
        <v>9</v>
      </c>
      <c r="J1869" s="1">
        <v>1</v>
      </c>
    </row>
    <row r="1870" spans="1:10" x14ac:dyDescent="0.25">
      <c r="A1870" s="1">
        <v>21714.84375</v>
      </c>
      <c r="B1870" s="1">
        <v>-126.3994144973</v>
      </c>
      <c r="C1870" t="s">
        <v>9</v>
      </c>
      <c r="D1870" t="s">
        <v>9</v>
      </c>
      <c r="E1870" s="1">
        <v>1</v>
      </c>
      <c r="F1870" s="1">
        <v>21714.84375</v>
      </c>
      <c r="G1870" s="1">
        <v>-138.4229177421</v>
      </c>
      <c r="H1870" t="s">
        <v>9</v>
      </c>
      <c r="I1870" t="s">
        <v>9</v>
      </c>
      <c r="J1870" s="1">
        <v>1</v>
      </c>
    </row>
    <row r="1871" spans="1:10" x14ac:dyDescent="0.25">
      <c r="A1871" s="1">
        <v>21726.5625</v>
      </c>
      <c r="B1871" s="1">
        <v>-126.33515185260001</v>
      </c>
      <c r="C1871" t="s">
        <v>9</v>
      </c>
      <c r="D1871" t="s">
        <v>9</v>
      </c>
      <c r="E1871" s="1">
        <v>1</v>
      </c>
      <c r="F1871" s="1">
        <v>21726.5625</v>
      </c>
      <c r="G1871" s="1">
        <v>-145.47772339139999</v>
      </c>
      <c r="H1871" t="s">
        <v>9</v>
      </c>
      <c r="I1871" t="s">
        <v>9</v>
      </c>
      <c r="J1871" s="1">
        <v>1</v>
      </c>
    </row>
    <row r="1872" spans="1:10" x14ac:dyDescent="0.25">
      <c r="A1872" s="1">
        <v>21738.28125</v>
      </c>
      <c r="B1872" s="1">
        <v>-128.36598595140001</v>
      </c>
      <c r="C1872" t="s">
        <v>9</v>
      </c>
      <c r="D1872" t="s">
        <v>9</v>
      </c>
      <c r="E1872" s="1">
        <v>1</v>
      </c>
      <c r="F1872" s="1">
        <v>21738.28125</v>
      </c>
      <c r="G1872" s="1">
        <v>-144.1766980614</v>
      </c>
      <c r="H1872" t="s">
        <v>9</v>
      </c>
      <c r="I1872" t="s">
        <v>9</v>
      </c>
      <c r="J1872" s="1">
        <v>1</v>
      </c>
    </row>
    <row r="1873" spans="1:10" x14ac:dyDescent="0.25">
      <c r="A1873" s="1">
        <v>21750</v>
      </c>
      <c r="B1873" s="1">
        <v>-134.11290002160001</v>
      </c>
      <c r="C1873" t="s">
        <v>9</v>
      </c>
      <c r="D1873" t="s">
        <v>9</v>
      </c>
      <c r="E1873" s="1">
        <v>1</v>
      </c>
      <c r="F1873" s="1">
        <v>21750</v>
      </c>
      <c r="G1873" s="1">
        <v>-136.5636420637</v>
      </c>
      <c r="H1873" t="s">
        <v>9</v>
      </c>
      <c r="I1873" t="s">
        <v>9</v>
      </c>
      <c r="J1873" s="1">
        <v>1</v>
      </c>
    </row>
    <row r="1874" spans="1:10" x14ac:dyDescent="0.25">
      <c r="A1874" s="1">
        <v>21761.71875</v>
      </c>
      <c r="B1874" s="1">
        <v>-137.44589667260001</v>
      </c>
      <c r="C1874" t="s">
        <v>9</v>
      </c>
      <c r="D1874" t="s">
        <v>9</v>
      </c>
      <c r="E1874" s="1">
        <v>1</v>
      </c>
      <c r="F1874" s="1">
        <v>21761.71875</v>
      </c>
      <c r="G1874" s="1">
        <v>-134.19980043609999</v>
      </c>
      <c r="H1874" t="s">
        <v>9</v>
      </c>
      <c r="I1874" t="s">
        <v>9</v>
      </c>
      <c r="J1874" s="1">
        <v>1</v>
      </c>
    </row>
    <row r="1875" spans="1:10" x14ac:dyDescent="0.25">
      <c r="A1875" s="1">
        <v>21773.4375</v>
      </c>
      <c r="B1875" s="1">
        <v>-132.20195264930001</v>
      </c>
      <c r="C1875" t="s">
        <v>9</v>
      </c>
      <c r="D1875" t="s">
        <v>9</v>
      </c>
      <c r="E1875" s="1">
        <v>1</v>
      </c>
      <c r="F1875" s="1">
        <v>21773.4375</v>
      </c>
      <c r="G1875" s="1">
        <v>-134.64882220769999</v>
      </c>
      <c r="H1875" t="s">
        <v>9</v>
      </c>
      <c r="I1875" t="s">
        <v>9</v>
      </c>
      <c r="J1875" s="1">
        <v>1</v>
      </c>
    </row>
    <row r="1876" spans="1:10" x14ac:dyDescent="0.25">
      <c r="A1876" s="1">
        <v>21785.15625</v>
      </c>
      <c r="B1876" s="1">
        <v>-133.15067426140001</v>
      </c>
      <c r="C1876" t="s">
        <v>9</v>
      </c>
      <c r="D1876" t="s">
        <v>9</v>
      </c>
      <c r="E1876" s="1">
        <v>1</v>
      </c>
      <c r="F1876" s="1">
        <v>21785.15625</v>
      </c>
      <c r="G1876" s="1">
        <v>-136.6656421303</v>
      </c>
      <c r="H1876" t="s">
        <v>9</v>
      </c>
      <c r="I1876" t="s">
        <v>9</v>
      </c>
      <c r="J1876" s="1">
        <v>1</v>
      </c>
    </row>
    <row r="1877" spans="1:10" x14ac:dyDescent="0.25">
      <c r="A1877" s="1">
        <v>21796.875</v>
      </c>
      <c r="B1877" s="1">
        <v>-139.5261896394</v>
      </c>
      <c r="C1877" t="s">
        <v>9</v>
      </c>
      <c r="D1877" t="s">
        <v>9</v>
      </c>
      <c r="E1877" s="1">
        <v>1</v>
      </c>
      <c r="F1877" s="1">
        <v>21796.875</v>
      </c>
      <c r="G1877" s="1">
        <v>-139.41782724640001</v>
      </c>
      <c r="H1877" t="s">
        <v>9</v>
      </c>
      <c r="I1877" t="s">
        <v>9</v>
      </c>
      <c r="J1877" s="1">
        <v>1</v>
      </c>
    </row>
    <row r="1878" spans="1:10" x14ac:dyDescent="0.25">
      <c r="A1878" s="1">
        <v>21808.59375</v>
      </c>
      <c r="B1878" s="1">
        <v>-138.07572641940001</v>
      </c>
      <c r="C1878" t="s">
        <v>9</v>
      </c>
      <c r="D1878" t="s">
        <v>9</v>
      </c>
      <c r="E1878" s="1">
        <v>1</v>
      </c>
      <c r="F1878" s="1">
        <v>21808.59375</v>
      </c>
      <c r="G1878" s="1">
        <v>-135.12083697759999</v>
      </c>
      <c r="H1878" t="s">
        <v>9</v>
      </c>
      <c r="I1878" t="s">
        <v>9</v>
      </c>
      <c r="J1878" s="1">
        <v>1</v>
      </c>
    </row>
    <row r="1879" spans="1:10" x14ac:dyDescent="0.25">
      <c r="A1879" s="1">
        <v>21820.3125</v>
      </c>
      <c r="B1879" s="1">
        <v>-135.49502899730001</v>
      </c>
      <c r="C1879" t="s">
        <v>9</v>
      </c>
      <c r="D1879" t="s">
        <v>9</v>
      </c>
      <c r="E1879" s="1">
        <v>1</v>
      </c>
      <c r="F1879" s="1">
        <v>21820.3125</v>
      </c>
      <c r="G1879" s="1">
        <v>-134.8856370101</v>
      </c>
      <c r="H1879" t="s">
        <v>9</v>
      </c>
      <c r="I1879" t="s">
        <v>9</v>
      </c>
      <c r="J1879" s="1">
        <v>1</v>
      </c>
    </row>
    <row r="1880" spans="1:10" x14ac:dyDescent="0.25">
      <c r="A1880" s="1">
        <v>21832.03125</v>
      </c>
      <c r="B1880" s="1">
        <v>-136.52589728449999</v>
      </c>
      <c r="C1880" t="s">
        <v>9</v>
      </c>
      <c r="D1880" t="s">
        <v>9</v>
      </c>
      <c r="E1880" s="1">
        <v>1</v>
      </c>
      <c r="F1880" s="1">
        <v>21832.03125</v>
      </c>
      <c r="G1880" s="1">
        <v>-136.81288292139999</v>
      </c>
      <c r="H1880" t="s">
        <v>9</v>
      </c>
      <c r="I1880" t="s">
        <v>9</v>
      </c>
      <c r="J1880" s="1">
        <v>1</v>
      </c>
    </row>
    <row r="1881" spans="1:10" x14ac:dyDescent="0.25">
      <c r="A1881" s="1">
        <v>21843.75</v>
      </c>
      <c r="B1881" s="1">
        <v>-142.60897851670001</v>
      </c>
      <c r="C1881" t="s">
        <v>9</v>
      </c>
      <c r="D1881" t="s">
        <v>9</v>
      </c>
      <c r="E1881" s="1">
        <v>1</v>
      </c>
      <c r="F1881" s="1">
        <v>21843.75</v>
      </c>
      <c r="G1881" s="1">
        <v>-139.16164819650001</v>
      </c>
      <c r="H1881" t="s">
        <v>9</v>
      </c>
      <c r="I1881" t="s">
        <v>9</v>
      </c>
      <c r="J1881" s="1">
        <v>1</v>
      </c>
    </row>
    <row r="1882" spans="1:10" x14ac:dyDescent="0.25">
      <c r="A1882" s="1">
        <v>21855.46875</v>
      </c>
      <c r="B1882" s="1">
        <v>-136.56966022969999</v>
      </c>
      <c r="C1882" t="s">
        <v>9</v>
      </c>
      <c r="D1882" t="s">
        <v>9</v>
      </c>
      <c r="E1882" s="1">
        <v>1</v>
      </c>
      <c r="F1882" s="1">
        <v>21855.46875</v>
      </c>
      <c r="G1882" s="1">
        <v>-135.36535873930001</v>
      </c>
      <c r="H1882" t="s">
        <v>9</v>
      </c>
      <c r="I1882" t="s">
        <v>9</v>
      </c>
      <c r="J1882" s="1">
        <v>1</v>
      </c>
    </row>
    <row r="1883" spans="1:10" x14ac:dyDescent="0.25">
      <c r="A1883" s="1">
        <v>21867.1875</v>
      </c>
      <c r="B1883" s="1">
        <v>-134.6432071902</v>
      </c>
      <c r="C1883" t="s">
        <v>9</v>
      </c>
      <c r="D1883" t="s">
        <v>9</v>
      </c>
      <c r="E1883" s="1">
        <v>1</v>
      </c>
      <c r="F1883" s="1">
        <v>21867.1875</v>
      </c>
      <c r="G1883" s="1">
        <v>-137.6383709593</v>
      </c>
      <c r="H1883" t="s">
        <v>9</v>
      </c>
      <c r="I1883" t="s">
        <v>9</v>
      </c>
      <c r="J1883" s="1">
        <v>1</v>
      </c>
    </row>
    <row r="1884" spans="1:10" x14ac:dyDescent="0.25">
      <c r="A1884" s="1">
        <v>21878.90625</v>
      </c>
      <c r="B1884" s="1">
        <v>-134.15400146709999</v>
      </c>
      <c r="C1884" t="s">
        <v>9</v>
      </c>
      <c r="D1884" t="s">
        <v>9</v>
      </c>
      <c r="E1884" s="1">
        <v>1</v>
      </c>
      <c r="F1884" s="1">
        <v>21878.90625</v>
      </c>
      <c r="G1884" s="1">
        <v>-140.76142264699999</v>
      </c>
      <c r="H1884" t="s">
        <v>9</v>
      </c>
      <c r="I1884" t="s">
        <v>9</v>
      </c>
      <c r="J1884" s="1">
        <v>1</v>
      </c>
    </row>
    <row r="1885" spans="1:10" x14ac:dyDescent="0.25">
      <c r="A1885" s="1">
        <v>21890.625</v>
      </c>
      <c r="B1885" s="1">
        <v>-129.05611489719999</v>
      </c>
      <c r="C1885" t="s">
        <v>9</v>
      </c>
      <c r="D1885" t="s">
        <v>9</v>
      </c>
      <c r="E1885" s="1">
        <v>1</v>
      </c>
      <c r="F1885" s="1">
        <v>21890.625</v>
      </c>
      <c r="G1885" s="1">
        <v>-133.53211992289999</v>
      </c>
      <c r="H1885" t="s">
        <v>9</v>
      </c>
      <c r="I1885" t="s">
        <v>9</v>
      </c>
      <c r="J1885" s="1">
        <v>1</v>
      </c>
    </row>
    <row r="1886" spans="1:10" x14ac:dyDescent="0.25">
      <c r="A1886" s="1">
        <v>21902.34375</v>
      </c>
      <c r="B1886" s="1">
        <v>-126.8029419164</v>
      </c>
      <c r="C1886" t="s">
        <v>9</v>
      </c>
      <c r="D1886" t="s">
        <v>9</v>
      </c>
      <c r="E1886" s="1">
        <v>1</v>
      </c>
      <c r="F1886" s="1">
        <v>21902.34375</v>
      </c>
      <c r="G1886" s="1">
        <v>-134.61815788219999</v>
      </c>
      <c r="H1886" t="s">
        <v>9</v>
      </c>
      <c r="I1886" t="s">
        <v>9</v>
      </c>
      <c r="J1886" s="1">
        <v>1</v>
      </c>
    </row>
    <row r="1887" spans="1:10" x14ac:dyDescent="0.25">
      <c r="A1887" s="1">
        <v>21914.0625</v>
      </c>
      <c r="B1887" s="1">
        <v>-126.9815344929</v>
      </c>
      <c r="C1887" t="s">
        <v>9</v>
      </c>
      <c r="D1887" t="s">
        <v>9</v>
      </c>
      <c r="E1887" s="1">
        <v>1</v>
      </c>
      <c r="F1887" s="1">
        <v>21914.0625</v>
      </c>
      <c r="G1887" s="1">
        <v>-140.55143562960001</v>
      </c>
      <c r="H1887" t="s">
        <v>9</v>
      </c>
      <c r="I1887" t="s">
        <v>9</v>
      </c>
      <c r="J1887" s="1">
        <v>1</v>
      </c>
    </row>
    <row r="1888" spans="1:10" x14ac:dyDescent="0.25">
      <c r="A1888" s="1">
        <v>21925.78125</v>
      </c>
      <c r="B1888" s="1">
        <v>-128.3382395006</v>
      </c>
      <c r="C1888" t="s">
        <v>9</v>
      </c>
      <c r="D1888" t="s">
        <v>9</v>
      </c>
      <c r="E1888" s="1">
        <v>1</v>
      </c>
      <c r="F1888" s="1">
        <v>21925.78125</v>
      </c>
      <c r="G1888" s="1">
        <v>-139.250943226</v>
      </c>
      <c r="H1888" t="s">
        <v>9</v>
      </c>
      <c r="I1888" t="s">
        <v>9</v>
      </c>
      <c r="J1888" s="1">
        <v>1</v>
      </c>
    </row>
    <row r="1889" spans="1:10" x14ac:dyDescent="0.25">
      <c r="A1889" s="1">
        <v>21937.5</v>
      </c>
      <c r="B1889" s="1">
        <v>-129.50129164489999</v>
      </c>
      <c r="C1889" t="s">
        <v>9</v>
      </c>
      <c r="D1889" t="s">
        <v>9</v>
      </c>
      <c r="E1889" s="1">
        <v>1</v>
      </c>
      <c r="F1889" s="1">
        <v>21937.5</v>
      </c>
      <c r="G1889" s="1">
        <v>-137.16146200540001</v>
      </c>
      <c r="H1889" t="s">
        <v>9</v>
      </c>
      <c r="I1889" t="s">
        <v>9</v>
      </c>
      <c r="J1889" s="1">
        <v>1</v>
      </c>
    </row>
    <row r="1890" spans="1:10" x14ac:dyDescent="0.25">
      <c r="A1890" s="1">
        <v>21949.21875</v>
      </c>
      <c r="B1890" s="1">
        <v>-130.58480539679999</v>
      </c>
      <c r="C1890" t="s">
        <v>9</v>
      </c>
      <c r="D1890" t="s">
        <v>9</v>
      </c>
      <c r="E1890" s="1">
        <v>1</v>
      </c>
      <c r="F1890" s="1">
        <v>21949.21875</v>
      </c>
      <c r="G1890" s="1">
        <v>-140.05527270850001</v>
      </c>
      <c r="H1890" t="s">
        <v>9</v>
      </c>
      <c r="I1890" t="s">
        <v>9</v>
      </c>
      <c r="J1890" s="1">
        <v>1</v>
      </c>
    </row>
    <row r="1891" spans="1:10" x14ac:dyDescent="0.25">
      <c r="A1891" s="1">
        <v>21960.9375</v>
      </c>
      <c r="B1891" s="1">
        <v>-133.4377649438</v>
      </c>
      <c r="C1891" t="s">
        <v>9</v>
      </c>
      <c r="D1891" t="s">
        <v>9</v>
      </c>
      <c r="E1891" s="1">
        <v>1</v>
      </c>
      <c r="F1891" s="1">
        <v>21960.9375</v>
      </c>
      <c r="G1891" s="1">
        <v>-144.45219435089999</v>
      </c>
      <c r="H1891" t="s">
        <v>9</v>
      </c>
      <c r="I1891" t="s">
        <v>9</v>
      </c>
      <c r="J1891" s="1">
        <v>1</v>
      </c>
    </row>
    <row r="1892" spans="1:10" x14ac:dyDescent="0.25">
      <c r="A1892" s="1">
        <v>21972.65625</v>
      </c>
      <c r="B1892" s="1">
        <v>-135.17490776049999</v>
      </c>
      <c r="C1892" t="s">
        <v>9</v>
      </c>
      <c r="D1892" t="s">
        <v>9</v>
      </c>
      <c r="E1892" s="1">
        <v>1</v>
      </c>
      <c r="F1892" s="1">
        <v>21972.65625</v>
      </c>
      <c r="G1892" s="1">
        <v>-132.54922761060001</v>
      </c>
      <c r="H1892" t="s">
        <v>9</v>
      </c>
      <c r="I1892" t="s">
        <v>9</v>
      </c>
      <c r="J1892" s="1">
        <v>1</v>
      </c>
    </row>
    <row r="1893" spans="1:10" x14ac:dyDescent="0.25">
      <c r="A1893" s="1">
        <v>21984.375</v>
      </c>
      <c r="B1893" s="1">
        <v>-134.8916391393</v>
      </c>
      <c r="C1893" t="s">
        <v>9</v>
      </c>
      <c r="D1893" t="s">
        <v>9</v>
      </c>
      <c r="E1893" s="1">
        <v>1</v>
      </c>
      <c r="F1893" s="1">
        <v>21984.375</v>
      </c>
      <c r="G1893" s="1">
        <v>-130.75224154349999</v>
      </c>
      <c r="H1893" t="s">
        <v>9</v>
      </c>
      <c r="I1893" t="s">
        <v>9</v>
      </c>
      <c r="J1893" s="1">
        <v>1</v>
      </c>
    </row>
    <row r="1894" spans="1:10" x14ac:dyDescent="0.25">
      <c r="A1894" s="1">
        <v>21996.09375</v>
      </c>
      <c r="B1894" s="1">
        <v>-138.7512812544</v>
      </c>
      <c r="C1894" t="s">
        <v>9</v>
      </c>
      <c r="D1894" t="s">
        <v>9</v>
      </c>
      <c r="E1894" s="1">
        <v>1</v>
      </c>
      <c r="F1894" s="1">
        <v>21996.09375</v>
      </c>
      <c r="G1894" s="1">
        <v>-135.156716585</v>
      </c>
      <c r="H1894" t="s">
        <v>9</v>
      </c>
      <c r="I1894" t="s">
        <v>9</v>
      </c>
      <c r="J1894" s="1">
        <v>1</v>
      </c>
    </row>
    <row r="1895" spans="1:10" x14ac:dyDescent="0.25">
      <c r="A1895" s="1">
        <v>22007.8125</v>
      </c>
      <c r="B1895" s="1">
        <v>-139.65584153419999</v>
      </c>
      <c r="C1895" t="s">
        <v>9</v>
      </c>
      <c r="D1895" t="s">
        <v>9</v>
      </c>
      <c r="E1895" s="1">
        <v>1</v>
      </c>
      <c r="F1895" s="1">
        <v>22007.8125</v>
      </c>
      <c r="G1895" s="1">
        <v>-132.5902452446</v>
      </c>
      <c r="H1895" t="s">
        <v>9</v>
      </c>
      <c r="I1895" t="s">
        <v>9</v>
      </c>
      <c r="J1895" s="1">
        <v>1</v>
      </c>
    </row>
    <row r="1896" spans="1:10" x14ac:dyDescent="0.25">
      <c r="A1896" s="1">
        <v>22019.53125</v>
      </c>
      <c r="B1896" s="1">
        <v>-135.3464808782</v>
      </c>
      <c r="C1896" t="s">
        <v>9</v>
      </c>
      <c r="D1896" t="s">
        <v>9</v>
      </c>
      <c r="E1896" s="1">
        <v>1</v>
      </c>
      <c r="F1896" s="1">
        <v>22019.53125</v>
      </c>
      <c r="G1896" s="1">
        <v>-129.33905160680001</v>
      </c>
      <c r="H1896" t="s">
        <v>9</v>
      </c>
      <c r="I1896" t="s">
        <v>9</v>
      </c>
      <c r="J1896" s="1">
        <v>1</v>
      </c>
    </row>
    <row r="1897" spans="1:10" x14ac:dyDescent="0.25">
      <c r="A1897" s="1">
        <v>22031.25</v>
      </c>
      <c r="B1897" s="1">
        <v>-134.7382998256</v>
      </c>
      <c r="C1897" t="s">
        <v>9</v>
      </c>
      <c r="D1897" t="s">
        <v>9</v>
      </c>
      <c r="E1897" s="1">
        <v>1</v>
      </c>
      <c r="F1897" s="1">
        <v>22031.25</v>
      </c>
      <c r="G1897" s="1">
        <v>-128.7422484345</v>
      </c>
      <c r="H1897" t="s">
        <v>9</v>
      </c>
      <c r="I1897" t="s">
        <v>9</v>
      </c>
      <c r="J1897" s="1">
        <v>1</v>
      </c>
    </row>
    <row r="1898" spans="1:10" x14ac:dyDescent="0.25">
      <c r="A1898" s="1">
        <v>22042.96875</v>
      </c>
      <c r="B1898" s="1">
        <v>-134.53768883149999</v>
      </c>
      <c r="C1898" t="s">
        <v>9</v>
      </c>
      <c r="D1898" t="s">
        <v>9</v>
      </c>
      <c r="E1898" s="1">
        <v>1</v>
      </c>
      <c r="F1898" s="1">
        <v>22042.96875</v>
      </c>
      <c r="G1898" s="1">
        <v>-129.446580326</v>
      </c>
      <c r="H1898" t="s">
        <v>9</v>
      </c>
      <c r="I1898" t="s">
        <v>9</v>
      </c>
      <c r="J1898" s="1">
        <v>1</v>
      </c>
    </row>
    <row r="1899" spans="1:10" x14ac:dyDescent="0.25">
      <c r="A1899" s="1">
        <v>22054.6875</v>
      </c>
      <c r="B1899" s="1">
        <v>-131.5467563784</v>
      </c>
      <c r="C1899" t="s">
        <v>9</v>
      </c>
      <c r="D1899" t="s">
        <v>9</v>
      </c>
      <c r="E1899" s="1">
        <v>1</v>
      </c>
      <c r="F1899" s="1">
        <v>22054.6875</v>
      </c>
      <c r="G1899" s="1">
        <v>-133.66026239830001</v>
      </c>
      <c r="H1899" t="s">
        <v>9</v>
      </c>
      <c r="I1899" t="s">
        <v>9</v>
      </c>
      <c r="J1899" s="1">
        <v>1</v>
      </c>
    </row>
    <row r="1900" spans="1:10" x14ac:dyDescent="0.25">
      <c r="A1900" s="1">
        <v>22066.40625</v>
      </c>
      <c r="B1900" s="1">
        <v>-130.0731127119</v>
      </c>
      <c r="C1900" t="s">
        <v>9</v>
      </c>
      <c r="D1900" t="s">
        <v>9</v>
      </c>
      <c r="E1900" s="1">
        <v>1</v>
      </c>
      <c r="F1900" s="1">
        <v>22066.40625</v>
      </c>
      <c r="G1900" s="1">
        <v>-140.01833964599999</v>
      </c>
      <c r="H1900" t="s">
        <v>9</v>
      </c>
      <c r="I1900" t="s">
        <v>9</v>
      </c>
      <c r="J1900" s="1">
        <v>1</v>
      </c>
    </row>
    <row r="1901" spans="1:10" x14ac:dyDescent="0.25">
      <c r="A1901" s="1">
        <v>22078.125</v>
      </c>
      <c r="B1901" s="1">
        <v>-131.1104136278</v>
      </c>
      <c r="C1901" t="s">
        <v>9</v>
      </c>
      <c r="D1901" t="s">
        <v>9</v>
      </c>
      <c r="E1901" s="1">
        <v>1</v>
      </c>
      <c r="F1901" s="1">
        <v>22078.125</v>
      </c>
      <c r="G1901" s="1">
        <v>-132.04886486039999</v>
      </c>
      <c r="H1901" t="s">
        <v>9</v>
      </c>
      <c r="I1901" t="s">
        <v>9</v>
      </c>
      <c r="J1901" s="1">
        <v>1</v>
      </c>
    </row>
    <row r="1902" spans="1:10" x14ac:dyDescent="0.25">
      <c r="A1902" s="1">
        <v>22089.84375</v>
      </c>
      <c r="B1902" s="1">
        <v>-133.02595767739999</v>
      </c>
      <c r="C1902" t="s">
        <v>9</v>
      </c>
      <c r="D1902" t="s">
        <v>9</v>
      </c>
      <c r="E1902" s="1">
        <v>1</v>
      </c>
      <c r="F1902" s="1">
        <v>22089.84375</v>
      </c>
      <c r="G1902" s="1">
        <v>-131.71610994100001</v>
      </c>
      <c r="H1902" t="s">
        <v>9</v>
      </c>
      <c r="I1902" t="s">
        <v>9</v>
      </c>
      <c r="J1902" s="1">
        <v>1</v>
      </c>
    </row>
    <row r="1903" spans="1:10" x14ac:dyDescent="0.25">
      <c r="A1903" s="1">
        <v>22101.5625</v>
      </c>
      <c r="B1903" s="1">
        <v>-136.01536216139999</v>
      </c>
      <c r="C1903" t="s">
        <v>9</v>
      </c>
      <c r="D1903" t="s">
        <v>9</v>
      </c>
      <c r="E1903" s="1">
        <v>1</v>
      </c>
      <c r="F1903" s="1">
        <v>22101.5625</v>
      </c>
      <c r="G1903" s="1">
        <v>-133.22989643849999</v>
      </c>
      <c r="H1903" t="s">
        <v>9</v>
      </c>
      <c r="I1903" t="s">
        <v>9</v>
      </c>
      <c r="J1903" s="1">
        <v>1</v>
      </c>
    </row>
    <row r="1904" spans="1:10" x14ac:dyDescent="0.25">
      <c r="A1904" s="1">
        <v>22113.28125</v>
      </c>
      <c r="B1904" s="1">
        <v>-142.68164331899999</v>
      </c>
      <c r="C1904" t="s">
        <v>9</v>
      </c>
      <c r="D1904" t="s">
        <v>9</v>
      </c>
      <c r="E1904" s="1">
        <v>1</v>
      </c>
      <c r="F1904" s="1">
        <v>22113.28125</v>
      </c>
      <c r="G1904" s="1">
        <v>-131.241025079</v>
      </c>
      <c r="H1904" t="s">
        <v>9</v>
      </c>
      <c r="I1904" t="s">
        <v>9</v>
      </c>
      <c r="J1904" s="1">
        <v>1</v>
      </c>
    </row>
    <row r="1905" spans="1:10" x14ac:dyDescent="0.25">
      <c r="A1905" s="1">
        <v>22125</v>
      </c>
      <c r="B1905" s="1">
        <v>-152.17243392220001</v>
      </c>
      <c r="C1905" t="s">
        <v>9</v>
      </c>
      <c r="D1905" t="s">
        <v>9</v>
      </c>
      <c r="E1905" s="1">
        <v>1</v>
      </c>
      <c r="F1905" s="1">
        <v>22125</v>
      </c>
      <c r="G1905" s="1">
        <v>-129.90849332030001</v>
      </c>
      <c r="H1905" t="s">
        <v>9</v>
      </c>
      <c r="I1905" t="s">
        <v>9</v>
      </c>
      <c r="J1905" s="1">
        <v>1</v>
      </c>
    </row>
    <row r="1906" spans="1:10" x14ac:dyDescent="0.25">
      <c r="A1906" s="1">
        <v>22136.71875</v>
      </c>
      <c r="B1906" s="1">
        <v>-136.75441123569999</v>
      </c>
      <c r="C1906" t="s">
        <v>9</v>
      </c>
      <c r="D1906" t="s">
        <v>9</v>
      </c>
      <c r="E1906" s="1">
        <v>1</v>
      </c>
      <c r="F1906" s="1">
        <v>22136.71875</v>
      </c>
      <c r="G1906" s="1">
        <v>-130.95046525789999</v>
      </c>
      <c r="H1906" t="s">
        <v>9</v>
      </c>
      <c r="I1906" t="s">
        <v>9</v>
      </c>
      <c r="J1906" s="1">
        <v>1</v>
      </c>
    </row>
    <row r="1907" spans="1:10" x14ac:dyDescent="0.25">
      <c r="A1907" s="1">
        <v>22148.4375</v>
      </c>
      <c r="B1907" s="1">
        <v>-131.04052699729999</v>
      </c>
      <c r="C1907" t="s">
        <v>9</v>
      </c>
      <c r="D1907" t="s">
        <v>9</v>
      </c>
      <c r="E1907" s="1">
        <v>1</v>
      </c>
      <c r="F1907" s="1">
        <v>22148.4375</v>
      </c>
      <c r="G1907" s="1">
        <v>-133.97946061659999</v>
      </c>
      <c r="H1907" t="s">
        <v>9</v>
      </c>
      <c r="I1907" t="s">
        <v>9</v>
      </c>
      <c r="J1907" s="1">
        <v>1</v>
      </c>
    </row>
    <row r="1908" spans="1:10" x14ac:dyDescent="0.25">
      <c r="A1908" s="1">
        <v>22160.15625</v>
      </c>
      <c r="B1908" s="1">
        <v>-129.6920918671</v>
      </c>
      <c r="C1908" t="s">
        <v>9</v>
      </c>
      <c r="D1908" t="s">
        <v>9</v>
      </c>
      <c r="E1908" s="1">
        <v>1</v>
      </c>
      <c r="F1908" s="1">
        <v>22160.15625</v>
      </c>
      <c r="G1908" s="1">
        <v>-138.1512371023</v>
      </c>
      <c r="H1908" t="s">
        <v>9</v>
      </c>
      <c r="I1908" t="s">
        <v>9</v>
      </c>
      <c r="J1908" s="1">
        <v>1</v>
      </c>
    </row>
    <row r="1909" spans="1:10" x14ac:dyDescent="0.25">
      <c r="A1909" s="1">
        <v>22171.875</v>
      </c>
      <c r="B1909" s="1">
        <v>-130.89617898809999</v>
      </c>
      <c r="C1909" t="s">
        <v>9</v>
      </c>
      <c r="D1909" t="s">
        <v>9</v>
      </c>
      <c r="E1909" s="1">
        <v>1</v>
      </c>
      <c r="F1909" s="1">
        <v>22171.875</v>
      </c>
      <c r="G1909" s="1">
        <v>-141.27894625260001</v>
      </c>
      <c r="H1909" t="s">
        <v>9</v>
      </c>
      <c r="I1909" t="s">
        <v>9</v>
      </c>
      <c r="J1909" s="1">
        <v>1</v>
      </c>
    </row>
    <row r="1910" spans="1:10" x14ac:dyDescent="0.25">
      <c r="A1910" s="1">
        <v>22183.59375</v>
      </c>
      <c r="B1910" s="1">
        <v>-133.24498890250001</v>
      </c>
      <c r="C1910" t="s">
        <v>9</v>
      </c>
      <c r="D1910" t="s">
        <v>9</v>
      </c>
      <c r="E1910" s="1">
        <v>1</v>
      </c>
      <c r="F1910" s="1">
        <v>22183.59375</v>
      </c>
      <c r="G1910" s="1">
        <v>-144.54167894759999</v>
      </c>
      <c r="H1910" t="s">
        <v>9</v>
      </c>
      <c r="I1910" t="s">
        <v>9</v>
      </c>
      <c r="J1910" s="1">
        <v>1</v>
      </c>
    </row>
    <row r="1911" spans="1:10" x14ac:dyDescent="0.25">
      <c r="A1911" s="1">
        <v>22195.3125</v>
      </c>
      <c r="B1911" s="1">
        <v>-133.33366397840001</v>
      </c>
      <c r="C1911" t="s">
        <v>9</v>
      </c>
      <c r="D1911" t="s">
        <v>9</v>
      </c>
      <c r="E1911" s="1">
        <v>1</v>
      </c>
      <c r="F1911" s="1">
        <v>22195.3125</v>
      </c>
      <c r="G1911" s="1">
        <v>-139.9249131846</v>
      </c>
      <c r="H1911" t="s">
        <v>9</v>
      </c>
      <c r="I1911" t="s">
        <v>9</v>
      </c>
      <c r="J1911" s="1">
        <v>1</v>
      </c>
    </row>
    <row r="1912" spans="1:10" x14ac:dyDescent="0.25">
      <c r="A1912" s="1">
        <v>22207.03125</v>
      </c>
      <c r="B1912" s="1">
        <v>-130.16463231989999</v>
      </c>
      <c r="C1912" t="s">
        <v>9</v>
      </c>
      <c r="D1912" t="s">
        <v>9</v>
      </c>
      <c r="E1912" s="1">
        <v>1</v>
      </c>
      <c r="F1912" s="1">
        <v>22207.03125</v>
      </c>
      <c r="G1912" s="1">
        <v>-135.6143538366</v>
      </c>
      <c r="H1912" t="s">
        <v>9</v>
      </c>
      <c r="I1912" t="s">
        <v>9</v>
      </c>
      <c r="J1912" s="1">
        <v>1</v>
      </c>
    </row>
    <row r="1913" spans="1:10" x14ac:dyDescent="0.25">
      <c r="A1913" s="1">
        <v>22218.75</v>
      </c>
      <c r="B1913" s="1">
        <v>-130.14968600930001</v>
      </c>
      <c r="C1913" t="s">
        <v>9</v>
      </c>
      <c r="D1913" t="s">
        <v>9</v>
      </c>
      <c r="E1913" s="1">
        <v>1</v>
      </c>
      <c r="F1913" s="1">
        <v>22218.75</v>
      </c>
      <c r="G1913" s="1">
        <v>-135.8532333078</v>
      </c>
      <c r="H1913" t="s">
        <v>9</v>
      </c>
      <c r="I1913" t="s">
        <v>9</v>
      </c>
      <c r="J1913" s="1">
        <v>1</v>
      </c>
    </row>
    <row r="1914" spans="1:10" x14ac:dyDescent="0.25">
      <c r="A1914" s="1">
        <v>22230.46875</v>
      </c>
      <c r="B1914" s="1">
        <v>-133.12070230980001</v>
      </c>
      <c r="C1914" t="s">
        <v>9</v>
      </c>
      <c r="D1914" t="s">
        <v>9</v>
      </c>
      <c r="E1914" s="1">
        <v>1</v>
      </c>
      <c r="F1914" s="1">
        <v>22230.46875</v>
      </c>
      <c r="G1914" s="1">
        <v>-135.76840742179999</v>
      </c>
      <c r="H1914" t="s">
        <v>9</v>
      </c>
      <c r="I1914" t="s">
        <v>9</v>
      </c>
      <c r="J1914" s="1">
        <v>1</v>
      </c>
    </row>
    <row r="1915" spans="1:10" x14ac:dyDescent="0.25">
      <c r="A1915" s="1">
        <v>22242.1875</v>
      </c>
      <c r="B1915" s="1">
        <v>-137.4135032767</v>
      </c>
      <c r="C1915" t="s">
        <v>9</v>
      </c>
      <c r="D1915" t="s">
        <v>9</v>
      </c>
      <c r="E1915" s="1">
        <v>1</v>
      </c>
      <c r="F1915" s="1">
        <v>22242.1875</v>
      </c>
      <c r="G1915" s="1">
        <v>-137.55895653600001</v>
      </c>
      <c r="H1915" t="s">
        <v>9</v>
      </c>
      <c r="I1915" t="s">
        <v>9</v>
      </c>
      <c r="J1915" s="1">
        <v>1</v>
      </c>
    </row>
    <row r="1916" spans="1:10" x14ac:dyDescent="0.25">
      <c r="A1916" s="1">
        <v>22253.90625</v>
      </c>
      <c r="B1916" s="1">
        <v>-140.09797173429999</v>
      </c>
      <c r="C1916" t="s">
        <v>9</v>
      </c>
      <c r="D1916" t="s">
        <v>9</v>
      </c>
      <c r="E1916" s="1">
        <v>1</v>
      </c>
      <c r="F1916" s="1">
        <v>22253.90625</v>
      </c>
      <c r="G1916" s="1">
        <v>-144.58764325339999</v>
      </c>
      <c r="H1916" t="s">
        <v>9</v>
      </c>
      <c r="I1916" t="s">
        <v>9</v>
      </c>
      <c r="J1916" s="1">
        <v>1</v>
      </c>
    </row>
    <row r="1917" spans="1:10" x14ac:dyDescent="0.25">
      <c r="A1917" s="1">
        <v>22265.625</v>
      </c>
      <c r="B1917" s="1">
        <v>-138.06305636939999</v>
      </c>
      <c r="C1917" t="s">
        <v>9</v>
      </c>
      <c r="D1917" t="s">
        <v>9</v>
      </c>
      <c r="E1917" s="1">
        <v>1</v>
      </c>
      <c r="F1917" s="1">
        <v>22265.625</v>
      </c>
      <c r="G1917" s="1">
        <v>-134.33527128950001</v>
      </c>
      <c r="H1917" t="s">
        <v>9</v>
      </c>
      <c r="I1917" t="s">
        <v>9</v>
      </c>
      <c r="J1917" s="1">
        <v>1</v>
      </c>
    </row>
    <row r="1918" spans="1:10" x14ac:dyDescent="0.25">
      <c r="A1918" s="1">
        <v>22277.34375</v>
      </c>
      <c r="B1918" s="1">
        <v>-133.47607196870001</v>
      </c>
      <c r="C1918" t="s">
        <v>9</v>
      </c>
      <c r="D1918" t="s">
        <v>9</v>
      </c>
      <c r="E1918" s="1">
        <v>1</v>
      </c>
      <c r="F1918" s="1">
        <v>22277.34375</v>
      </c>
      <c r="G1918" s="1">
        <v>-132.0688790534</v>
      </c>
      <c r="H1918" t="s">
        <v>9</v>
      </c>
      <c r="I1918" t="s">
        <v>9</v>
      </c>
      <c r="J1918" s="1">
        <v>1</v>
      </c>
    </row>
    <row r="1919" spans="1:10" x14ac:dyDescent="0.25">
      <c r="A1919" s="1">
        <v>22289.0625</v>
      </c>
      <c r="B1919" s="1">
        <v>-130.8261280481</v>
      </c>
      <c r="C1919" t="s">
        <v>9</v>
      </c>
      <c r="D1919" t="s">
        <v>9</v>
      </c>
      <c r="E1919" s="1">
        <v>1</v>
      </c>
      <c r="F1919" s="1">
        <v>22289.0625</v>
      </c>
      <c r="G1919" s="1">
        <v>-132.65202457140001</v>
      </c>
      <c r="H1919" t="s">
        <v>9</v>
      </c>
      <c r="I1919" t="s">
        <v>9</v>
      </c>
      <c r="J1919" s="1">
        <v>1</v>
      </c>
    </row>
    <row r="1920" spans="1:10" x14ac:dyDescent="0.25">
      <c r="A1920" s="1">
        <v>22300.78125</v>
      </c>
      <c r="B1920" s="1">
        <v>-132.61434158599999</v>
      </c>
      <c r="C1920" t="s">
        <v>9</v>
      </c>
      <c r="D1920" t="s">
        <v>9</v>
      </c>
      <c r="E1920" s="1">
        <v>1</v>
      </c>
      <c r="F1920" s="1">
        <v>22300.78125</v>
      </c>
      <c r="G1920" s="1">
        <v>-133.00859661620001</v>
      </c>
      <c r="H1920" t="s">
        <v>9</v>
      </c>
      <c r="I1920" t="s">
        <v>9</v>
      </c>
      <c r="J1920" s="1">
        <v>1</v>
      </c>
    </row>
    <row r="1921" spans="1:10" x14ac:dyDescent="0.25">
      <c r="A1921" s="1">
        <v>22312.5</v>
      </c>
      <c r="B1921" s="1">
        <v>-137.55604100959999</v>
      </c>
      <c r="C1921" t="s">
        <v>9</v>
      </c>
      <c r="D1921" t="s">
        <v>9</v>
      </c>
      <c r="E1921" s="1">
        <v>1</v>
      </c>
      <c r="F1921" s="1">
        <v>22312.5</v>
      </c>
      <c r="G1921" s="1">
        <v>-133.74254678700001</v>
      </c>
      <c r="H1921" t="s">
        <v>9</v>
      </c>
      <c r="I1921" t="s">
        <v>9</v>
      </c>
      <c r="J1921" s="1">
        <v>1</v>
      </c>
    </row>
    <row r="1922" spans="1:10" x14ac:dyDescent="0.25">
      <c r="A1922" s="1">
        <v>22324.21875</v>
      </c>
      <c r="B1922" s="1">
        <v>-140.5179037581</v>
      </c>
      <c r="C1922" t="s">
        <v>9</v>
      </c>
      <c r="D1922" t="s">
        <v>9</v>
      </c>
      <c r="E1922" s="1">
        <v>1</v>
      </c>
      <c r="F1922" s="1">
        <v>22324.21875</v>
      </c>
      <c r="G1922" s="1">
        <v>-135.0224392579</v>
      </c>
      <c r="H1922" t="s">
        <v>9</v>
      </c>
      <c r="I1922" t="s">
        <v>9</v>
      </c>
      <c r="J1922" s="1">
        <v>1</v>
      </c>
    </row>
    <row r="1923" spans="1:10" x14ac:dyDescent="0.25">
      <c r="A1923" s="1">
        <v>22335.9375</v>
      </c>
      <c r="B1923" s="1">
        <v>-138.1292454387</v>
      </c>
      <c r="C1923" t="s">
        <v>9</v>
      </c>
      <c r="D1923" t="s">
        <v>9</v>
      </c>
      <c r="E1923" s="1">
        <v>1</v>
      </c>
      <c r="F1923" s="1">
        <v>22335.9375</v>
      </c>
      <c r="G1923" s="1">
        <v>-134.22698813369999</v>
      </c>
      <c r="H1923" t="s">
        <v>9</v>
      </c>
      <c r="I1923" t="s">
        <v>9</v>
      </c>
      <c r="J1923" s="1">
        <v>1</v>
      </c>
    </row>
    <row r="1924" spans="1:10" x14ac:dyDescent="0.25">
      <c r="A1924" s="1">
        <v>22347.65625</v>
      </c>
      <c r="B1924" s="1">
        <v>-134.5815397261</v>
      </c>
      <c r="C1924" t="s">
        <v>9</v>
      </c>
      <c r="D1924" t="s">
        <v>9</v>
      </c>
      <c r="E1924" s="1">
        <v>1</v>
      </c>
      <c r="F1924" s="1">
        <v>22347.65625</v>
      </c>
      <c r="G1924" s="1">
        <v>-135.19508709850001</v>
      </c>
      <c r="H1924" t="s">
        <v>9</v>
      </c>
      <c r="I1924" t="s">
        <v>9</v>
      </c>
      <c r="J1924" s="1">
        <v>1</v>
      </c>
    </row>
    <row r="1925" spans="1:10" x14ac:dyDescent="0.25">
      <c r="A1925" s="1">
        <v>22359.375</v>
      </c>
      <c r="B1925" s="1">
        <v>-136.05858255850001</v>
      </c>
      <c r="C1925" t="s">
        <v>9</v>
      </c>
      <c r="D1925" t="s">
        <v>9</v>
      </c>
      <c r="E1925" s="1">
        <v>1</v>
      </c>
      <c r="F1925" s="1">
        <v>22359.375</v>
      </c>
      <c r="G1925" s="1">
        <v>-143.1278177337</v>
      </c>
      <c r="H1925" t="s">
        <v>9</v>
      </c>
      <c r="I1925" t="s">
        <v>9</v>
      </c>
      <c r="J1925" s="1">
        <v>1</v>
      </c>
    </row>
    <row r="1926" spans="1:10" x14ac:dyDescent="0.25">
      <c r="A1926" s="1">
        <v>22371.09375</v>
      </c>
      <c r="B1926" s="1">
        <v>-142.34054375229999</v>
      </c>
      <c r="C1926" t="s">
        <v>9</v>
      </c>
      <c r="D1926" t="s">
        <v>9</v>
      </c>
      <c r="E1926" s="1">
        <v>1</v>
      </c>
      <c r="F1926" s="1">
        <v>22371.09375</v>
      </c>
      <c r="G1926" s="1">
        <v>-146.61211630029999</v>
      </c>
      <c r="H1926" t="s">
        <v>9</v>
      </c>
      <c r="I1926" t="s">
        <v>9</v>
      </c>
      <c r="J1926" s="1">
        <v>1</v>
      </c>
    </row>
    <row r="1927" spans="1:10" x14ac:dyDescent="0.25">
      <c r="A1927" s="1">
        <v>22382.8125</v>
      </c>
      <c r="B1927" s="1">
        <v>-135.3379525464</v>
      </c>
      <c r="C1927" t="s">
        <v>9</v>
      </c>
      <c r="D1927" t="s">
        <v>9</v>
      </c>
      <c r="E1927" s="1">
        <v>1</v>
      </c>
      <c r="F1927" s="1">
        <v>22382.8125</v>
      </c>
      <c r="G1927" s="1">
        <v>-138.9630939562</v>
      </c>
      <c r="H1927" t="s">
        <v>9</v>
      </c>
      <c r="I1927" t="s">
        <v>9</v>
      </c>
      <c r="J1927" s="1">
        <v>1</v>
      </c>
    </row>
    <row r="1928" spans="1:10" x14ac:dyDescent="0.25">
      <c r="A1928" s="1">
        <v>22394.53125</v>
      </c>
      <c r="B1928" s="1">
        <v>-132.9820342191</v>
      </c>
      <c r="C1928" t="s">
        <v>9</v>
      </c>
      <c r="D1928" t="s">
        <v>9</v>
      </c>
      <c r="E1928" s="1">
        <v>1</v>
      </c>
      <c r="F1928" s="1">
        <v>22394.53125</v>
      </c>
      <c r="G1928" s="1">
        <v>-134.93047789240001</v>
      </c>
      <c r="H1928" t="s">
        <v>9</v>
      </c>
      <c r="I1928" t="s">
        <v>9</v>
      </c>
      <c r="J1928" s="1">
        <v>1</v>
      </c>
    </row>
    <row r="1929" spans="1:10" x14ac:dyDescent="0.25">
      <c r="A1929" s="1">
        <v>22406.25</v>
      </c>
      <c r="B1929" s="1">
        <v>-132.22559510779999</v>
      </c>
      <c r="C1929" t="s">
        <v>9</v>
      </c>
      <c r="D1929" t="s">
        <v>9</v>
      </c>
      <c r="E1929" s="1">
        <v>1</v>
      </c>
      <c r="F1929" s="1">
        <v>22406.25</v>
      </c>
      <c r="G1929" s="1">
        <v>-133.07372307809999</v>
      </c>
      <c r="H1929" t="s">
        <v>9</v>
      </c>
      <c r="I1929" t="s">
        <v>9</v>
      </c>
      <c r="J1929" s="1">
        <v>1</v>
      </c>
    </row>
    <row r="1930" spans="1:10" x14ac:dyDescent="0.25">
      <c r="A1930" s="1">
        <v>22417.96875</v>
      </c>
      <c r="B1930" s="1">
        <v>-132.03049914330001</v>
      </c>
      <c r="C1930" t="s">
        <v>9</v>
      </c>
      <c r="D1930" t="s">
        <v>9</v>
      </c>
      <c r="E1930" s="1">
        <v>1</v>
      </c>
      <c r="F1930" s="1">
        <v>22417.96875</v>
      </c>
      <c r="G1930" s="1">
        <v>-136.11996563849999</v>
      </c>
      <c r="H1930" t="s">
        <v>9</v>
      </c>
      <c r="I1930" t="s">
        <v>9</v>
      </c>
      <c r="J1930" s="1">
        <v>1</v>
      </c>
    </row>
    <row r="1931" spans="1:10" x14ac:dyDescent="0.25">
      <c r="A1931" s="1">
        <v>22429.6875</v>
      </c>
      <c r="B1931" s="1">
        <v>-133.12524912820001</v>
      </c>
      <c r="C1931" t="s">
        <v>9</v>
      </c>
      <c r="D1931" t="s">
        <v>9</v>
      </c>
      <c r="E1931" s="1">
        <v>1</v>
      </c>
      <c r="F1931" s="1">
        <v>22429.6875</v>
      </c>
      <c r="G1931" s="1">
        <v>-141.3107528761</v>
      </c>
      <c r="H1931" t="s">
        <v>9</v>
      </c>
      <c r="I1931" t="s">
        <v>9</v>
      </c>
      <c r="J1931" s="1">
        <v>1</v>
      </c>
    </row>
    <row r="1932" spans="1:10" x14ac:dyDescent="0.25">
      <c r="A1932" s="1">
        <v>22441.40625</v>
      </c>
      <c r="B1932" s="1">
        <v>-136.59614243479999</v>
      </c>
      <c r="C1932" t="s">
        <v>9</v>
      </c>
      <c r="D1932" t="s">
        <v>9</v>
      </c>
      <c r="E1932" s="1">
        <v>1</v>
      </c>
      <c r="F1932" s="1">
        <v>22441.40625</v>
      </c>
      <c r="G1932" s="1">
        <v>-134.55850201429999</v>
      </c>
      <c r="H1932" t="s">
        <v>9</v>
      </c>
      <c r="I1932" t="s">
        <v>9</v>
      </c>
      <c r="J1932" s="1">
        <v>1</v>
      </c>
    </row>
    <row r="1933" spans="1:10" x14ac:dyDescent="0.25">
      <c r="A1933" s="1">
        <v>22453.125</v>
      </c>
      <c r="B1933" s="1">
        <v>-144.4386557306</v>
      </c>
      <c r="C1933" t="s">
        <v>9</v>
      </c>
      <c r="D1933" t="s">
        <v>9</v>
      </c>
      <c r="E1933" s="1">
        <v>1</v>
      </c>
      <c r="F1933" s="1">
        <v>22453.125</v>
      </c>
      <c r="G1933" s="1">
        <v>-136.4665799668</v>
      </c>
      <c r="H1933" t="s">
        <v>9</v>
      </c>
      <c r="I1933" t="s">
        <v>9</v>
      </c>
      <c r="J1933" s="1">
        <v>1</v>
      </c>
    </row>
    <row r="1934" spans="1:10" x14ac:dyDescent="0.25">
      <c r="A1934" s="1">
        <v>22464.84375</v>
      </c>
      <c r="B1934" s="1">
        <v>-140.82258754759999</v>
      </c>
      <c r="C1934" t="s">
        <v>9</v>
      </c>
      <c r="D1934" t="s">
        <v>9</v>
      </c>
      <c r="E1934" s="1">
        <v>1</v>
      </c>
      <c r="F1934" s="1">
        <v>22464.84375</v>
      </c>
      <c r="G1934" s="1">
        <v>-153.0254298975</v>
      </c>
      <c r="H1934" t="s">
        <v>9</v>
      </c>
      <c r="I1934" t="s">
        <v>9</v>
      </c>
      <c r="J1934" s="1">
        <v>1</v>
      </c>
    </row>
    <row r="1935" spans="1:10" x14ac:dyDescent="0.25">
      <c r="A1935" s="1">
        <v>22476.5625</v>
      </c>
      <c r="B1935" s="1">
        <v>-135.40890570080001</v>
      </c>
      <c r="C1935" t="s">
        <v>9</v>
      </c>
      <c r="D1935" t="s">
        <v>9</v>
      </c>
      <c r="E1935" s="1">
        <v>1</v>
      </c>
      <c r="F1935" s="1">
        <v>22476.5625</v>
      </c>
      <c r="G1935" s="1">
        <v>-149.1846261837</v>
      </c>
      <c r="H1935" t="s">
        <v>9</v>
      </c>
      <c r="I1935" t="s">
        <v>9</v>
      </c>
      <c r="J1935" s="1">
        <v>1</v>
      </c>
    </row>
    <row r="1936" spans="1:10" x14ac:dyDescent="0.25">
      <c r="A1936" s="1">
        <v>22488.28125</v>
      </c>
      <c r="B1936" s="1">
        <v>-133.91623608680001</v>
      </c>
      <c r="C1936" t="s">
        <v>9</v>
      </c>
      <c r="D1936" t="s">
        <v>9</v>
      </c>
      <c r="E1936" s="1">
        <v>1</v>
      </c>
      <c r="F1936" s="1">
        <v>22488.28125</v>
      </c>
      <c r="G1936" s="1">
        <v>-138.09631507899999</v>
      </c>
      <c r="H1936" t="s">
        <v>9</v>
      </c>
      <c r="I1936" t="s">
        <v>9</v>
      </c>
      <c r="J1936" s="1">
        <v>1</v>
      </c>
    </row>
    <row r="1937" spans="1:10" x14ac:dyDescent="0.25">
      <c r="A1937" s="1">
        <v>22500</v>
      </c>
      <c r="B1937" s="1">
        <v>-135.12666605129999</v>
      </c>
      <c r="C1937" t="s">
        <v>9</v>
      </c>
      <c r="D1937" t="s">
        <v>9</v>
      </c>
      <c r="E1937" s="1">
        <v>1</v>
      </c>
      <c r="F1937" s="1">
        <v>22500</v>
      </c>
      <c r="G1937" s="1">
        <v>-133.85342269220001</v>
      </c>
      <c r="H1937" t="s">
        <v>9</v>
      </c>
      <c r="I1937" t="s">
        <v>9</v>
      </c>
      <c r="J1937" s="1">
        <v>1</v>
      </c>
    </row>
    <row r="1938" spans="1:10" x14ac:dyDescent="0.25">
      <c r="A1938" s="1">
        <v>22511.71875</v>
      </c>
      <c r="B1938" s="1">
        <v>-136.5200938198</v>
      </c>
      <c r="C1938" t="s">
        <v>9</v>
      </c>
      <c r="D1938" t="s">
        <v>9</v>
      </c>
      <c r="E1938" s="1">
        <v>1</v>
      </c>
      <c r="F1938" s="1">
        <v>22511.71875</v>
      </c>
      <c r="G1938" s="1">
        <v>-134.11322435119999</v>
      </c>
      <c r="H1938" t="s">
        <v>9</v>
      </c>
      <c r="I1938" t="s">
        <v>9</v>
      </c>
      <c r="J1938" s="1">
        <v>1</v>
      </c>
    </row>
    <row r="1939" spans="1:10" x14ac:dyDescent="0.25">
      <c r="A1939" s="1">
        <v>22523.4375</v>
      </c>
      <c r="B1939" s="1">
        <v>-136.04671715149999</v>
      </c>
      <c r="C1939" t="s">
        <v>9</v>
      </c>
      <c r="D1939" t="s">
        <v>9</v>
      </c>
      <c r="E1939" s="1">
        <v>1</v>
      </c>
      <c r="F1939" s="1">
        <v>22523.4375</v>
      </c>
      <c r="G1939" s="1">
        <v>-135.84368219859999</v>
      </c>
      <c r="H1939" t="s">
        <v>9</v>
      </c>
      <c r="I1939" t="s">
        <v>9</v>
      </c>
      <c r="J1939" s="1">
        <v>1</v>
      </c>
    </row>
    <row r="1940" spans="1:10" x14ac:dyDescent="0.25">
      <c r="A1940" s="1">
        <v>22535.15625</v>
      </c>
      <c r="B1940" s="1">
        <v>-134.78517254280001</v>
      </c>
      <c r="C1940" t="s">
        <v>9</v>
      </c>
      <c r="D1940" t="s">
        <v>9</v>
      </c>
      <c r="E1940" s="1">
        <v>1</v>
      </c>
      <c r="F1940" s="1">
        <v>22535.15625</v>
      </c>
      <c r="G1940" s="1">
        <v>-133.61937377340001</v>
      </c>
      <c r="H1940" t="s">
        <v>9</v>
      </c>
      <c r="I1940" t="s">
        <v>9</v>
      </c>
      <c r="J1940" s="1">
        <v>1</v>
      </c>
    </row>
    <row r="1941" spans="1:10" x14ac:dyDescent="0.25">
      <c r="A1941" s="1">
        <v>22546.875</v>
      </c>
      <c r="B1941" s="1">
        <v>-133.20212255569999</v>
      </c>
      <c r="C1941" t="s">
        <v>9</v>
      </c>
      <c r="D1941" t="s">
        <v>9</v>
      </c>
      <c r="E1941" s="1">
        <v>1</v>
      </c>
      <c r="F1941" s="1">
        <v>22546.875</v>
      </c>
      <c r="G1941" s="1">
        <v>-133.26920696260001</v>
      </c>
      <c r="H1941" t="s">
        <v>9</v>
      </c>
      <c r="I1941" t="s">
        <v>9</v>
      </c>
      <c r="J1941" s="1">
        <v>1</v>
      </c>
    </row>
    <row r="1942" spans="1:10" x14ac:dyDescent="0.25">
      <c r="A1942" s="1">
        <v>22558.59375</v>
      </c>
      <c r="B1942" s="1">
        <v>-131.13152950899999</v>
      </c>
      <c r="C1942" t="s">
        <v>9</v>
      </c>
      <c r="D1942" t="s">
        <v>9</v>
      </c>
      <c r="E1942" s="1">
        <v>1</v>
      </c>
      <c r="F1942" s="1">
        <v>22558.59375</v>
      </c>
      <c r="G1942" s="1">
        <v>-135.15212804020001</v>
      </c>
      <c r="H1942" t="s">
        <v>9</v>
      </c>
      <c r="I1942" t="s">
        <v>9</v>
      </c>
      <c r="J1942" s="1">
        <v>1</v>
      </c>
    </row>
    <row r="1943" spans="1:10" x14ac:dyDescent="0.25">
      <c r="A1943" s="1">
        <v>22570.3125</v>
      </c>
      <c r="B1943" s="1">
        <v>-129.42233165600001</v>
      </c>
      <c r="C1943" t="s">
        <v>9</v>
      </c>
      <c r="D1943" t="s">
        <v>9</v>
      </c>
      <c r="E1943" s="1">
        <v>1</v>
      </c>
      <c r="F1943" s="1">
        <v>22570.3125</v>
      </c>
      <c r="G1943" s="1">
        <v>-133.36286476469999</v>
      </c>
      <c r="H1943" t="s">
        <v>9</v>
      </c>
      <c r="I1943" t="s">
        <v>9</v>
      </c>
      <c r="J1943" s="1">
        <v>1</v>
      </c>
    </row>
    <row r="1944" spans="1:10" x14ac:dyDescent="0.25">
      <c r="A1944" s="1">
        <v>22582.03125</v>
      </c>
      <c r="B1944" s="1">
        <v>-128.02342208619999</v>
      </c>
      <c r="C1944" t="s">
        <v>9</v>
      </c>
      <c r="D1944" t="s">
        <v>9</v>
      </c>
      <c r="E1944" s="1">
        <v>1</v>
      </c>
      <c r="F1944" s="1">
        <v>22582.03125</v>
      </c>
      <c r="G1944" s="1">
        <v>-133.27450979260001</v>
      </c>
      <c r="H1944" t="s">
        <v>9</v>
      </c>
      <c r="I1944" t="s">
        <v>9</v>
      </c>
      <c r="J1944" s="1">
        <v>1</v>
      </c>
    </row>
    <row r="1945" spans="1:10" x14ac:dyDescent="0.25">
      <c r="A1945" s="1">
        <v>22593.75</v>
      </c>
      <c r="B1945" s="1">
        <v>-127.1387812709</v>
      </c>
      <c r="C1945" t="s">
        <v>9</v>
      </c>
      <c r="D1945" t="s">
        <v>9</v>
      </c>
      <c r="E1945" s="1">
        <v>1</v>
      </c>
      <c r="F1945" s="1">
        <v>22593.75</v>
      </c>
      <c r="G1945" s="1">
        <v>-136.38458843239999</v>
      </c>
      <c r="H1945" t="s">
        <v>9</v>
      </c>
      <c r="I1945" t="s">
        <v>9</v>
      </c>
      <c r="J1945" s="1">
        <v>1</v>
      </c>
    </row>
    <row r="1946" spans="1:10" x14ac:dyDescent="0.25">
      <c r="A1946" s="1">
        <v>22605.46875</v>
      </c>
      <c r="B1946" s="1">
        <v>-128.3734605082</v>
      </c>
      <c r="C1946" t="s">
        <v>9</v>
      </c>
      <c r="D1946" t="s">
        <v>9</v>
      </c>
      <c r="E1946" s="1">
        <v>1</v>
      </c>
      <c r="F1946" s="1">
        <v>22605.46875</v>
      </c>
      <c r="G1946" s="1">
        <v>-131.701994848</v>
      </c>
      <c r="H1946" t="s">
        <v>9</v>
      </c>
      <c r="I1946" t="s">
        <v>9</v>
      </c>
      <c r="J1946" s="1">
        <v>1</v>
      </c>
    </row>
    <row r="1947" spans="1:10" x14ac:dyDescent="0.25">
      <c r="A1947" s="1">
        <v>22617.1875</v>
      </c>
      <c r="B1947" s="1">
        <v>-131.29292352830001</v>
      </c>
      <c r="C1947" t="s">
        <v>9</v>
      </c>
      <c r="D1947" t="s">
        <v>9</v>
      </c>
      <c r="E1947" s="1">
        <v>1</v>
      </c>
      <c r="F1947" s="1">
        <v>22617.1875</v>
      </c>
      <c r="G1947" s="1">
        <v>-131.56838403840001</v>
      </c>
      <c r="H1947" t="s">
        <v>9</v>
      </c>
      <c r="I1947" t="s">
        <v>9</v>
      </c>
      <c r="J1947" s="1">
        <v>1</v>
      </c>
    </row>
    <row r="1948" spans="1:10" x14ac:dyDescent="0.25">
      <c r="A1948" s="1">
        <v>22628.90625</v>
      </c>
      <c r="B1948" s="1">
        <v>-133.5060423612</v>
      </c>
      <c r="C1948" t="s">
        <v>9</v>
      </c>
      <c r="D1948" t="s">
        <v>9</v>
      </c>
      <c r="E1948" s="1">
        <v>1</v>
      </c>
      <c r="F1948" s="1">
        <v>22628.90625</v>
      </c>
      <c r="G1948" s="1">
        <v>-137.22568744700001</v>
      </c>
      <c r="H1948" t="s">
        <v>9</v>
      </c>
      <c r="I1948" t="s">
        <v>9</v>
      </c>
      <c r="J1948" s="1">
        <v>1</v>
      </c>
    </row>
    <row r="1949" spans="1:10" x14ac:dyDescent="0.25">
      <c r="A1949" s="1">
        <v>22640.625</v>
      </c>
      <c r="B1949" s="1">
        <v>-136.77094801409999</v>
      </c>
      <c r="C1949" t="s">
        <v>9</v>
      </c>
      <c r="D1949" t="s">
        <v>9</v>
      </c>
      <c r="E1949" s="1">
        <v>1</v>
      </c>
      <c r="F1949" s="1">
        <v>22640.625</v>
      </c>
      <c r="G1949" s="1">
        <v>-139.948691688</v>
      </c>
      <c r="H1949" t="s">
        <v>9</v>
      </c>
      <c r="I1949" t="s">
        <v>9</v>
      </c>
      <c r="J1949" s="1">
        <v>1</v>
      </c>
    </row>
    <row r="1950" spans="1:10" x14ac:dyDescent="0.25">
      <c r="A1950" s="1">
        <v>22652.34375</v>
      </c>
      <c r="B1950" s="1">
        <v>-137.62196452980001</v>
      </c>
      <c r="C1950" t="s">
        <v>9</v>
      </c>
      <c r="D1950" t="s">
        <v>9</v>
      </c>
      <c r="E1950" s="1">
        <v>1</v>
      </c>
      <c r="F1950" s="1">
        <v>22652.34375</v>
      </c>
      <c r="G1950" s="1">
        <v>-133.22050500980001</v>
      </c>
      <c r="H1950" t="s">
        <v>9</v>
      </c>
      <c r="I1950" t="s">
        <v>9</v>
      </c>
      <c r="J1950" s="1">
        <v>1</v>
      </c>
    </row>
    <row r="1951" spans="1:10" x14ac:dyDescent="0.25">
      <c r="A1951" s="1">
        <v>22664.0625</v>
      </c>
      <c r="B1951" s="1">
        <v>-133.85919148350001</v>
      </c>
      <c r="C1951" t="s">
        <v>9</v>
      </c>
      <c r="D1951" t="s">
        <v>9</v>
      </c>
      <c r="E1951" s="1">
        <v>1</v>
      </c>
      <c r="F1951" s="1">
        <v>22664.0625</v>
      </c>
      <c r="G1951" s="1">
        <v>-129.38915534270001</v>
      </c>
      <c r="H1951" t="s">
        <v>9</v>
      </c>
      <c r="I1951" t="s">
        <v>9</v>
      </c>
      <c r="J1951" s="1">
        <v>1</v>
      </c>
    </row>
    <row r="1952" spans="1:10" x14ac:dyDescent="0.25">
      <c r="A1952" s="1">
        <v>22675.78125</v>
      </c>
      <c r="B1952" s="1">
        <v>-132.2275611972</v>
      </c>
      <c r="C1952" t="s">
        <v>9</v>
      </c>
      <c r="D1952" t="s">
        <v>9</v>
      </c>
      <c r="E1952" s="1">
        <v>1</v>
      </c>
      <c r="F1952" s="1">
        <v>22675.78125</v>
      </c>
      <c r="G1952" s="1">
        <v>-129.2572682226</v>
      </c>
      <c r="H1952" t="s">
        <v>9</v>
      </c>
      <c r="I1952" t="s">
        <v>9</v>
      </c>
      <c r="J1952" s="1">
        <v>1</v>
      </c>
    </row>
    <row r="1953" spans="1:10" x14ac:dyDescent="0.25">
      <c r="A1953" s="1">
        <v>22687.5</v>
      </c>
      <c r="B1953" s="1">
        <v>-132.34047548870001</v>
      </c>
      <c r="C1953" t="s">
        <v>9</v>
      </c>
      <c r="D1953" t="s">
        <v>9</v>
      </c>
      <c r="E1953" s="1">
        <v>1</v>
      </c>
      <c r="F1953" s="1">
        <v>22687.5</v>
      </c>
      <c r="G1953" s="1">
        <v>-129.85406866849999</v>
      </c>
      <c r="H1953" t="s">
        <v>9</v>
      </c>
      <c r="I1953" t="s">
        <v>9</v>
      </c>
      <c r="J1953" s="1">
        <v>1</v>
      </c>
    </row>
    <row r="1954" spans="1:10" x14ac:dyDescent="0.25">
      <c r="A1954" s="1">
        <v>22699.21875</v>
      </c>
      <c r="B1954" s="1">
        <v>-133.4303431205</v>
      </c>
      <c r="C1954" t="s">
        <v>9</v>
      </c>
      <c r="D1954" t="s">
        <v>9</v>
      </c>
      <c r="E1954" s="1">
        <v>1</v>
      </c>
      <c r="F1954" s="1">
        <v>22699.21875</v>
      </c>
      <c r="G1954" s="1">
        <v>-129.32123122830001</v>
      </c>
      <c r="H1954" t="s">
        <v>9</v>
      </c>
      <c r="I1954" t="s">
        <v>9</v>
      </c>
      <c r="J1954" s="1">
        <v>1</v>
      </c>
    </row>
    <row r="1955" spans="1:10" x14ac:dyDescent="0.25">
      <c r="A1955" s="1">
        <v>22710.9375</v>
      </c>
      <c r="B1955" s="1">
        <v>-135.5846918997</v>
      </c>
      <c r="C1955" t="s">
        <v>9</v>
      </c>
      <c r="D1955" t="s">
        <v>9</v>
      </c>
      <c r="E1955" s="1">
        <v>1</v>
      </c>
      <c r="F1955" s="1">
        <v>22710.9375</v>
      </c>
      <c r="G1955" s="1">
        <v>-131.66062708550001</v>
      </c>
      <c r="H1955" t="s">
        <v>9</v>
      </c>
      <c r="I1955" t="s">
        <v>9</v>
      </c>
      <c r="J1955" s="1">
        <v>1</v>
      </c>
    </row>
    <row r="1956" spans="1:10" x14ac:dyDescent="0.25">
      <c r="A1956" s="1">
        <v>22722.65625</v>
      </c>
      <c r="B1956" s="1">
        <v>-137.6906913416</v>
      </c>
      <c r="C1956" t="s">
        <v>9</v>
      </c>
      <c r="D1956" t="s">
        <v>9</v>
      </c>
      <c r="E1956" s="1">
        <v>1</v>
      </c>
      <c r="F1956" s="1">
        <v>22722.65625</v>
      </c>
      <c r="G1956" s="1">
        <v>-136.19632245139999</v>
      </c>
      <c r="H1956" t="s">
        <v>9</v>
      </c>
      <c r="I1956" t="s">
        <v>9</v>
      </c>
      <c r="J1956" s="1">
        <v>1</v>
      </c>
    </row>
    <row r="1957" spans="1:10" x14ac:dyDescent="0.25">
      <c r="A1957" s="1">
        <v>22734.375</v>
      </c>
      <c r="B1957" s="1">
        <v>-138.1426133802</v>
      </c>
      <c r="C1957" t="s">
        <v>9</v>
      </c>
      <c r="D1957" t="s">
        <v>9</v>
      </c>
      <c r="E1957" s="1">
        <v>1</v>
      </c>
      <c r="F1957" s="1">
        <v>22734.375</v>
      </c>
      <c r="G1957" s="1">
        <v>-135.5487208255</v>
      </c>
      <c r="H1957" t="s">
        <v>9</v>
      </c>
      <c r="I1957" t="s">
        <v>9</v>
      </c>
      <c r="J1957" s="1">
        <v>1</v>
      </c>
    </row>
    <row r="1958" spans="1:10" x14ac:dyDescent="0.25">
      <c r="A1958" s="1">
        <v>22746.09375</v>
      </c>
      <c r="B1958" s="1">
        <v>-143.8790353082</v>
      </c>
      <c r="C1958" t="s">
        <v>9</v>
      </c>
      <c r="D1958" t="s">
        <v>9</v>
      </c>
      <c r="E1958" s="1">
        <v>1</v>
      </c>
      <c r="F1958" s="1">
        <v>22746.09375</v>
      </c>
      <c r="G1958" s="1">
        <v>-130.03899389189999</v>
      </c>
      <c r="H1958" t="s">
        <v>9</v>
      </c>
      <c r="I1958" t="s">
        <v>9</v>
      </c>
      <c r="J1958" s="1">
        <v>1</v>
      </c>
    </row>
    <row r="1959" spans="1:10" x14ac:dyDescent="0.25">
      <c r="A1959" s="1">
        <v>22757.8125</v>
      </c>
      <c r="B1959" s="1">
        <v>-137.82478575530001</v>
      </c>
      <c r="C1959" t="s">
        <v>9</v>
      </c>
      <c r="D1959" t="s">
        <v>9</v>
      </c>
      <c r="E1959" s="1">
        <v>1</v>
      </c>
      <c r="F1959" s="1">
        <v>22757.8125</v>
      </c>
      <c r="G1959" s="1">
        <v>-128.2755210103</v>
      </c>
      <c r="H1959" t="s">
        <v>9</v>
      </c>
      <c r="I1959" t="s">
        <v>9</v>
      </c>
      <c r="J1959" s="1">
        <v>1</v>
      </c>
    </row>
    <row r="1960" spans="1:10" x14ac:dyDescent="0.25">
      <c r="A1960" s="1">
        <v>22769.53125</v>
      </c>
      <c r="B1960" s="1">
        <v>-130.6582139077</v>
      </c>
      <c r="C1960" t="s">
        <v>9</v>
      </c>
      <c r="D1960" t="s">
        <v>9</v>
      </c>
      <c r="E1960" s="1">
        <v>1</v>
      </c>
      <c r="F1960" s="1">
        <v>22769.53125</v>
      </c>
      <c r="G1960" s="1">
        <v>-130.11891108250001</v>
      </c>
      <c r="H1960" t="s">
        <v>9</v>
      </c>
      <c r="I1960" t="s">
        <v>9</v>
      </c>
      <c r="J1960" s="1">
        <v>1</v>
      </c>
    </row>
    <row r="1961" spans="1:10" x14ac:dyDescent="0.25">
      <c r="A1961" s="1">
        <v>22781.25</v>
      </c>
      <c r="B1961" s="1">
        <v>-130.39601008170001</v>
      </c>
      <c r="C1961" t="s">
        <v>9</v>
      </c>
      <c r="D1961" t="s">
        <v>9</v>
      </c>
      <c r="E1961" s="1">
        <v>1</v>
      </c>
      <c r="F1961" s="1">
        <v>22781.25</v>
      </c>
      <c r="G1961" s="1">
        <v>-130.0432702386</v>
      </c>
      <c r="H1961" t="s">
        <v>9</v>
      </c>
      <c r="I1961" t="s">
        <v>9</v>
      </c>
      <c r="J1961" s="1">
        <v>1</v>
      </c>
    </row>
    <row r="1962" spans="1:10" x14ac:dyDescent="0.25">
      <c r="A1962" s="1">
        <v>22792.96875</v>
      </c>
      <c r="B1962" s="1">
        <v>-136.013790879</v>
      </c>
      <c r="C1962" t="s">
        <v>9</v>
      </c>
      <c r="D1962" t="s">
        <v>9</v>
      </c>
      <c r="E1962" s="1">
        <v>1</v>
      </c>
      <c r="F1962" s="1">
        <v>22792.96875</v>
      </c>
      <c r="G1962" s="1">
        <v>-128.8558706657</v>
      </c>
      <c r="H1962" t="s">
        <v>9</v>
      </c>
      <c r="I1962" t="s">
        <v>9</v>
      </c>
      <c r="J1962" s="1">
        <v>1</v>
      </c>
    </row>
    <row r="1963" spans="1:10" x14ac:dyDescent="0.25">
      <c r="A1963" s="1">
        <v>22804.6875</v>
      </c>
      <c r="B1963" s="1">
        <v>-145.74482489139999</v>
      </c>
      <c r="C1963" t="s">
        <v>9</v>
      </c>
      <c r="D1963" t="s">
        <v>9</v>
      </c>
      <c r="E1963" s="1">
        <v>1</v>
      </c>
      <c r="F1963" s="1">
        <v>22804.6875</v>
      </c>
      <c r="G1963" s="1">
        <v>-131.5950279406</v>
      </c>
      <c r="H1963" t="s">
        <v>9</v>
      </c>
      <c r="I1963" t="s">
        <v>9</v>
      </c>
      <c r="J1963" s="1">
        <v>1</v>
      </c>
    </row>
    <row r="1964" spans="1:10" x14ac:dyDescent="0.25">
      <c r="A1964" s="1">
        <v>22816.40625</v>
      </c>
      <c r="B1964" s="1">
        <v>-135.80577538329999</v>
      </c>
      <c r="C1964" t="s">
        <v>9</v>
      </c>
      <c r="D1964" t="s">
        <v>9</v>
      </c>
      <c r="E1964" s="1">
        <v>1</v>
      </c>
      <c r="F1964" s="1">
        <v>22816.40625</v>
      </c>
      <c r="G1964" s="1">
        <v>-141.3038615065</v>
      </c>
      <c r="H1964" t="s">
        <v>9</v>
      </c>
      <c r="I1964" t="s">
        <v>9</v>
      </c>
      <c r="J1964" s="1">
        <v>1</v>
      </c>
    </row>
    <row r="1965" spans="1:10" x14ac:dyDescent="0.25">
      <c r="A1965" s="1">
        <v>22828.125</v>
      </c>
      <c r="B1965" s="1">
        <v>-136.56346519339999</v>
      </c>
      <c r="C1965" t="s">
        <v>9</v>
      </c>
      <c r="D1965" t="s">
        <v>9</v>
      </c>
      <c r="E1965" s="1">
        <v>1</v>
      </c>
      <c r="F1965" s="1">
        <v>22828.125</v>
      </c>
      <c r="G1965" s="1">
        <v>-144.14511917569999</v>
      </c>
      <c r="H1965" t="s">
        <v>9</v>
      </c>
      <c r="I1965" t="s">
        <v>9</v>
      </c>
      <c r="J1965" s="1">
        <v>1</v>
      </c>
    </row>
    <row r="1966" spans="1:10" x14ac:dyDescent="0.25">
      <c r="A1966" s="1">
        <v>22839.84375</v>
      </c>
      <c r="B1966" s="1">
        <v>-136.77682250629999</v>
      </c>
      <c r="C1966" t="s">
        <v>9</v>
      </c>
      <c r="D1966" t="s">
        <v>9</v>
      </c>
      <c r="E1966" s="1">
        <v>1</v>
      </c>
      <c r="F1966" s="1">
        <v>22839.84375</v>
      </c>
      <c r="G1966" s="1">
        <v>-144.90348709220001</v>
      </c>
      <c r="H1966" t="s">
        <v>9</v>
      </c>
      <c r="I1966" t="s">
        <v>9</v>
      </c>
      <c r="J1966" s="1">
        <v>1</v>
      </c>
    </row>
    <row r="1967" spans="1:10" x14ac:dyDescent="0.25">
      <c r="A1967" s="1">
        <v>22851.5625</v>
      </c>
      <c r="B1967" s="1">
        <v>-133.93044724090001</v>
      </c>
      <c r="C1967" t="s">
        <v>9</v>
      </c>
      <c r="D1967" t="s">
        <v>9</v>
      </c>
      <c r="E1967" s="1">
        <v>1</v>
      </c>
      <c r="F1967" s="1">
        <v>22851.5625</v>
      </c>
      <c r="G1967" s="1">
        <v>-135.16768404070001</v>
      </c>
      <c r="H1967" t="s">
        <v>9</v>
      </c>
      <c r="I1967" t="s">
        <v>9</v>
      </c>
      <c r="J1967" s="1">
        <v>1</v>
      </c>
    </row>
    <row r="1968" spans="1:10" x14ac:dyDescent="0.25">
      <c r="A1968" s="1">
        <v>22863.28125</v>
      </c>
      <c r="B1968" s="1">
        <v>-138.3257843495</v>
      </c>
      <c r="C1968" t="s">
        <v>9</v>
      </c>
      <c r="D1968" t="s">
        <v>9</v>
      </c>
      <c r="E1968" s="1">
        <v>1</v>
      </c>
      <c r="F1968" s="1">
        <v>22863.28125</v>
      </c>
      <c r="G1968" s="1">
        <v>-128.8132886814</v>
      </c>
      <c r="H1968" t="s">
        <v>9</v>
      </c>
      <c r="I1968" t="s">
        <v>9</v>
      </c>
      <c r="J1968" s="1">
        <v>1</v>
      </c>
    </row>
    <row r="1969" spans="1:10" x14ac:dyDescent="0.25">
      <c r="A1969" s="1">
        <v>22875</v>
      </c>
      <c r="B1969" s="1">
        <v>-152.4961498783</v>
      </c>
      <c r="C1969" t="s">
        <v>9</v>
      </c>
      <c r="D1969" t="s">
        <v>9</v>
      </c>
      <c r="E1969" s="1">
        <v>1</v>
      </c>
      <c r="F1969" s="1">
        <v>22875</v>
      </c>
      <c r="G1969" s="1">
        <v>-127.5840374597</v>
      </c>
      <c r="H1969" t="s">
        <v>9</v>
      </c>
      <c r="I1969" t="s">
        <v>9</v>
      </c>
      <c r="J1969" s="1">
        <v>1</v>
      </c>
    </row>
    <row r="1970" spans="1:10" x14ac:dyDescent="0.25">
      <c r="A1970" s="1">
        <v>22886.71875</v>
      </c>
      <c r="B1970" s="1">
        <v>-141.4785321642</v>
      </c>
      <c r="C1970" t="s">
        <v>9</v>
      </c>
      <c r="D1970" t="s">
        <v>9</v>
      </c>
      <c r="E1970" s="1">
        <v>1</v>
      </c>
      <c r="F1970" s="1">
        <v>22886.71875</v>
      </c>
      <c r="G1970" s="1">
        <v>-129.9686581599</v>
      </c>
      <c r="H1970" t="s">
        <v>9</v>
      </c>
      <c r="I1970" t="s">
        <v>9</v>
      </c>
      <c r="J1970" s="1">
        <v>1</v>
      </c>
    </row>
    <row r="1971" spans="1:10" x14ac:dyDescent="0.25">
      <c r="A1971" s="1">
        <v>22898.4375</v>
      </c>
      <c r="B1971" s="1">
        <v>-143.5742553554</v>
      </c>
      <c r="C1971" t="s">
        <v>9</v>
      </c>
      <c r="D1971" t="s">
        <v>9</v>
      </c>
      <c r="E1971" s="1">
        <v>1</v>
      </c>
      <c r="F1971" s="1">
        <v>22898.4375</v>
      </c>
      <c r="G1971" s="1">
        <v>-131.90162475459999</v>
      </c>
      <c r="H1971" t="s">
        <v>9</v>
      </c>
      <c r="I1971" t="s">
        <v>9</v>
      </c>
      <c r="J1971" s="1">
        <v>1</v>
      </c>
    </row>
    <row r="1972" spans="1:10" x14ac:dyDescent="0.25">
      <c r="A1972" s="1">
        <v>22910.15625</v>
      </c>
      <c r="B1972" s="1">
        <v>-139.59879197570001</v>
      </c>
      <c r="C1972" t="s">
        <v>9</v>
      </c>
      <c r="D1972" t="s">
        <v>9</v>
      </c>
      <c r="E1972" s="1">
        <v>1</v>
      </c>
      <c r="F1972" s="1">
        <v>22910.15625</v>
      </c>
      <c r="G1972" s="1">
        <v>-133.6968099508</v>
      </c>
      <c r="H1972" t="s">
        <v>9</v>
      </c>
      <c r="I1972" t="s">
        <v>9</v>
      </c>
      <c r="J1972" s="1">
        <v>1</v>
      </c>
    </row>
    <row r="1973" spans="1:10" x14ac:dyDescent="0.25">
      <c r="A1973" s="1">
        <v>22921.875</v>
      </c>
      <c r="B1973" s="1">
        <v>-131.4412610466</v>
      </c>
      <c r="C1973" t="s">
        <v>9</v>
      </c>
      <c r="D1973" t="s">
        <v>9</v>
      </c>
      <c r="E1973" s="1">
        <v>1</v>
      </c>
      <c r="F1973" s="1">
        <v>22921.875</v>
      </c>
      <c r="G1973" s="1">
        <v>-138.17347590590001</v>
      </c>
      <c r="H1973" t="s">
        <v>9</v>
      </c>
      <c r="I1973" t="s">
        <v>9</v>
      </c>
      <c r="J1973" s="1">
        <v>1</v>
      </c>
    </row>
    <row r="1974" spans="1:10" x14ac:dyDescent="0.25">
      <c r="A1974" s="1">
        <v>22933.59375</v>
      </c>
      <c r="B1974" s="1">
        <v>-131.19020616220001</v>
      </c>
      <c r="C1974" t="s">
        <v>9</v>
      </c>
      <c r="D1974" t="s">
        <v>9</v>
      </c>
      <c r="E1974" s="1">
        <v>1</v>
      </c>
      <c r="F1974" s="1">
        <v>22933.59375</v>
      </c>
      <c r="G1974" s="1">
        <v>-146.11559295999999</v>
      </c>
      <c r="H1974" t="s">
        <v>9</v>
      </c>
      <c r="I1974" t="s">
        <v>9</v>
      </c>
      <c r="J1974" s="1">
        <v>1</v>
      </c>
    </row>
    <row r="1975" spans="1:10" x14ac:dyDescent="0.25">
      <c r="A1975" s="1">
        <v>22945.3125</v>
      </c>
      <c r="B1975" s="1">
        <v>-134.71535650609999</v>
      </c>
      <c r="C1975" t="s">
        <v>9</v>
      </c>
      <c r="D1975" t="s">
        <v>9</v>
      </c>
      <c r="E1975" s="1">
        <v>1</v>
      </c>
      <c r="F1975" s="1">
        <v>22945.3125</v>
      </c>
      <c r="G1975" s="1">
        <v>-145.21003523600001</v>
      </c>
      <c r="H1975" t="s">
        <v>9</v>
      </c>
      <c r="I1975" t="s">
        <v>9</v>
      </c>
      <c r="J1975" s="1">
        <v>1</v>
      </c>
    </row>
    <row r="1976" spans="1:10" x14ac:dyDescent="0.25">
      <c r="A1976" s="1">
        <v>22957.03125</v>
      </c>
      <c r="B1976" s="1">
        <v>-140.12507987590001</v>
      </c>
      <c r="C1976" t="s">
        <v>9</v>
      </c>
      <c r="D1976" t="s">
        <v>9</v>
      </c>
      <c r="E1976" s="1">
        <v>1</v>
      </c>
      <c r="F1976" s="1">
        <v>22957.03125</v>
      </c>
      <c r="G1976" s="1">
        <v>-136.44789436619999</v>
      </c>
      <c r="H1976" t="s">
        <v>9</v>
      </c>
      <c r="I1976" t="s">
        <v>9</v>
      </c>
      <c r="J1976" s="1">
        <v>1</v>
      </c>
    </row>
    <row r="1977" spans="1:10" x14ac:dyDescent="0.25">
      <c r="A1977" s="1">
        <v>22968.75</v>
      </c>
      <c r="B1977" s="1">
        <v>-162.9462863073</v>
      </c>
      <c r="C1977" t="s">
        <v>9</v>
      </c>
      <c r="D1977" t="s">
        <v>9</v>
      </c>
      <c r="E1977" s="1">
        <v>1</v>
      </c>
      <c r="F1977" s="1">
        <v>22968.75</v>
      </c>
      <c r="G1977" s="1">
        <v>-136.0945517522</v>
      </c>
      <c r="H1977" t="s">
        <v>9</v>
      </c>
      <c r="I1977" t="s">
        <v>9</v>
      </c>
      <c r="J1977" s="1">
        <v>1</v>
      </c>
    </row>
    <row r="1978" spans="1:10" x14ac:dyDescent="0.25">
      <c r="A1978" s="1">
        <v>22980.46875</v>
      </c>
      <c r="B1978" s="1">
        <v>-136.72615853630001</v>
      </c>
      <c r="C1978" t="s">
        <v>9</v>
      </c>
      <c r="D1978" t="s">
        <v>9</v>
      </c>
      <c r="E1978" s="1">
        <v>1</v>
      </c>
      <c r="F1978" s="1">
        <v>22980.46875</v>
      </c>
      <c r="G1978" s="1">
        <v>-138.02698255850001</v>
      </c>
      <c r="H1978" t="s">
        <v>9</v>
      </c>
      <c r="I1978" t="s">
        <v>9</v>
      </c>
      <c r="J1978" s="1">
        <v>1</v>
      </c>
    </row>
    <row r="1979" spans="1:10" x14ac:dyDescent="0.25">
      <c r="A1979" s="1">
        <v>22992.1875</v>
      </c>
      <c r="B1979" s="1">
        <v>-130.21858798759999</v>
      </c>
      <c r="C1979" t="s">
        <v>9</v>
      </c>
      <c r="D1979" t="s">
        <v>9</v>
      </c>
      <c r="E1979" s="1">
        <v>1</v>
      </c>
      <c r="F1979" s="1">
        <v>22992.1875</v>
      </c>
      <c r="G1979" s="1">
        <v>-138.3549926698</v>
      </c>
      <c r="H1979" t="s">
        <v>9</v>
      </c>
      <c r="I1979" t="s">
        <v>9</v>
      </c>
      <c r="J1979" s="1">
        <v>1</v>
      </c>
    </row>
    <row r="1980" spans="1:10" x14ac:dyDescent="0.25">
      <c r="A1980" s="1">
        <v>23003.90625</v>
      </c>
      <c r="B1980" s="1">
        <v>-127.7840530711</v>
      </c>
      <c r="C1980" t="s">
        <v>9</v>
      </c>
      <c r="D1980" t="s">
        <v>9</v>
      </c>
      <c r="E1980" s="1">
        <v>1</v>
      </c>
      <c r="F1980" s="1">
        <v>23003.90625</v>
      </c>
      <c r="G1980" s="1">
        <v>-139.07139778679999</v>
      </c>
      <c r="H1980" t="s">
        <v>9</v>
      </c>
      <c r="I1980" t="s">
        <v>9</v>
      </c>
      <c r="J1980" s="1">
        <v>1</v>
      </c>
    </row>
    <row r="1981" spans="1:10" x14ac:dyDescent="0.25">
      <c r="A1981" s="1">
        <v>23015.625</v>
      </c>
      <c r="B1981" s="1">
        <v>-127.42173445180001</v>
      </c>
      <c r="C1981" t="s">
        <v>9</v>
      </c>
      <c r="D1981" t="s">
        <v>9</v>
      </c>
      <c r="E1981" s="1">
        <v>1</v>
      </c>
      <c r="F1981" s="1">
        <v>23015.625</v>
      </c>
      <c r="G1981" s="1">
        <v>-139.94299487239999</v>
      </c>
      <c r="H1981" t="s">
        <v>9</v>
      </c>
      <c r="I1981" t="s">
        <v>9</v>
      </c>
      <c r="J1981" s="1">
        <v>1</v>
      </c>
    </row>
    <row r="1982" spans="1:10" x14ac:dyDescent="0.25">
      <c r="A1982" s="1">
        <v>23027.34375</v>
      </c>
      <c r="B1982" s="1">
        <v>-128.28169829149999</v>
      </c>
      <c r="C1982" t="s">
        <v>9</v>
      </c>
      <c r="D1982" t="s">
        <v>9</v>
      </c>
      <c r="E1982" s="1">
        <v>1</v>
      </c>
      <c r="F1982" s="1">
        <v>23027.34375</v>
      </c>
      <c r="G1982" s="1">
        <v>-139.6666696723</v>
      </c>
      <c r="H1982" t="s">
        <v>9</v>
      </c>
      <c r="I1982" t="s">
        <v>9</v>
      </c>
      <c r="J1982" s="1">
        <v>1</v>
      </c>
    </row>
    <row r="1983" spans="1:10" x14ac:dyDescent="0.25">
      <c r="A1983" s="1">
        <v>23039.0625</v>
      </c>
      <c r="B1983" s="1">
        <v>-130.18567329659999</v>
      </c>
      <c r="C1983" t="s">
        <v>9</v>
      </c>
      <c r="D1983" t="s">
        <v>9</v>
      </c>
      <c r="E1983" s="1">
        <v>1</v>
      </c>
      <c r="F1983" s="1">
        <v>23039.0625</v>
      </c>
      <c r="G1983" s="1">
        <v>-135.52975266510001</v>
      </c>
      <c r="H1983" t="s">
        <v>9</v>
      </c>
      <c r="I1983" t="s">
        <v>9</v>
      </c>
      <c r="J1983" s="1">
        <v>1</v>
      </c>
    </row>
    <row r="1984" spans="1:10" x14ac:dyDescent="0.25">
      <c r="A1984" s="1">
        <v>23050.78125</v>
      </c>
      <c r="B1984" s="1">
        <v>-132.15745342100001</v>
      </c>
      <c r="C1984" t="s">
        <v>9</v>
      </c>
      <c r="D1984" t="s">
        <v>9</v>
      </c>
      <c r="E1984" s="1">
        <v>1</v>
      </c>
      <c r="F1984" s="1">
        <v>23050.78125</v>
      </c>
      <c r="G1984" s="1">
        <v>-134.9171061509</v>
      </c>
      <c r="H1984" t="s">
        <v>9</v>
      </c>
      <c r="I1984" t="s">
        <v>9</v>
      </c>
      <c r="J1984" s="1">
        <v>1</v>
      </c>
    </row>
    <row r="1985" spans="1:10" x14ac:dyDescent="0.25">
      <c r="A1985" s="1">
        <v>23062.5</v>
      </c>
      <c r="B1985" s="1">
        <v>-132.5213603416</v>
      </c>
      <c r="C1985" t="s">
        <v>9</v>
      </c>
      <c r="D1985" t="s">
        <v>9</v>
      </c>
      <c r="E1985" s="1">
        <v>1</v>
      </c>
      <c r="F1985" s="1">
        <v>23062.5</v>
      </c>
      <c r="G1985" s="1">
        <v>-133.21670741119999</v>
      </c>
      <c r="H1985" t="s">
        <v>9</v>
      </c>
      <c r="I1985" t="s">
        <v>9</v>
      </c>
      <c r="J1985" s="1">
        <v>1</v>
      </c>
    </row>
    <row r="1986" spans="1:10" x14ac:dyDescent="0.25">
      <c r="A1986" s="1">
        <v>23074.21875</v>
      </c>
      <c r="B1986" s="1">
        <v>-133.4238796713</v>
      </c>
      <c r="C1986" t="s">
        <v>9</v>
      </c>
      <c r="D1986" t="s">
        <v>9</v>
      </c>
      <c r="E1986" s="1">
        <v>1</v>
      </c>
      <c r="F1986" s="1">
        <v>23074.21875</v>
      </c>
      <c r="G1986" s="1">
        <v>-132.62519988349999</v>
      </c>
      <c r="H1986" t="s">
        <v>9</v>
      </c>
      <c r="I1986" t="s">
        <v>9</v>
      </c>
      <c r="J1986" s="1">
        <v>1</v>
      </c>
    </row>
    <row r="1987" spans="1:10" x14ac:dyDescent="0.25">
      <c r="A1987" s="1">
        <v>23085.9375</v>
      </c>
      <c r="B1987" s="1">
        <v>-133.05955785910001</v>
      </c>
      <c r="C1987" t="s">
        <v>9</v>
      </c>
      <c r="D1987" t="s">
        <v>9</v>
      </c>
      <c r="E1987" s="1">
        <v>1</v>
      </c>
      <c r="F1987" s="1">
        <v>23085.9375</v>
      </c>
      <c r="G1987" s="1">
        <v>-133.21853275870001</v>
      </c>
      <c r="H1987" t="s">
        <v>9</v>
      </c>
      <c r="I1987" t="s">
        <v>9</v>
      </c>
      <c r="J1987" s="1">
        <v>1</v>
      </c>
    </row>
    <row r="1988" spans="1:10" x14ac:dyDescent="0.25">
      <c r="A1988" s="1">
        <v>23097.65625</v>
      </c>
      <c r="B1988" s="1">
        <v>-132.07268498159999</v>
      </c>
      <c r="C1988" t="s">
        <v>9</v>
      </c>
      <c r="D1988" t="s">
        <v>9</v>
      </c>
      <c r="E1988" s="1">
        <v>1</v>
      </c>
      <c r="F1988" s="1">
        <v>23097.65625</v>
      </c>
      <c r="G1988" s="1">
        <v>-132.83725370760001</v>
      </c>
      <c r="H1988" t="s">
        <v>9</v>
      </c>
      <c r="I1988" t="s">
        <v>9</v>
      </c>
      <c r="J1988" s="1">
        <v>1</v>
      </c>
    </row>
    <row r="1989" spans="1:10" x14ac:dyDescent="0.25">
      <c r="A1989" s="1">
        <v>23109.375</v>
      </c>
      <c r="B1989" s="1">
        <v>-131.67676190360001</v>
      </c>
      <c r="C1989" t="s">
        <v>9</v>
      </c>
      <c r="D1989" t="s">
        <v>9</v>
      </c>
      <c r="E1989" s="1">
        <v>1</v>
      </c>
      <c r="F1989" s="1">
        <v>23109.375</v>
      </c>
      <c r="G1989" s="1">
        <v>-135.43017988240001</v>
      </c>
      <c r="H1989" t="s">
        <v>9</v>
      </c>
      <c r="I1989" t="s">
        <v>9</v>
      </c>
      <c r="J1989" s="1">
        <v>1</v>
      </c>
    </row>
    <row r="1990" spans="1:10" x14ac:dyDescent="0.25">
      <c r="A1990" s="1">
        <v>23121.09375</v>
      </c>
      <c r="B1990" s="1">
        <v>-132.46098962389999</v>
      </c>
      <c r="C1990" t="s">
        <v>9</v>
      </c>
      <c r="D1990" t="s">
        <v>9</v>
      </c>
      <c r="E1990" s="1">
        <v>1</v>
      </c>
      <c r="F1990" s="1">
        <v>23121.09375</v>
      </c>
      <c r="G1990" s="1">
        <v>-142.34030032410001</v>
      </c>
      <c r="H1990" t="s">
        <v>9</v>
      </c>
      <c r="I1990" t="s">
        <v>9</v>
      </c>
      <c r="J1990" s="1">
        <v>1</v>
      </c>
    </row>
    <row r="1991" spans="1:10" x14ac:dyDescent="0.25">
      <c r="A1991" s="1">
        <v>23132.8125</v>
      </c>
      <c r="B1991" s="1">
        <v>-136.44978753090001</v>
      </c>
      <c r="C1991" t="s">
        <v>9</v>
      </c>
      <c r="D1991" t="s">
        <v>9</v>
      </c>
      <c r="E1991" s="1">
        <v>1</v>
      </c>
      <c r="F1991" s="1">
        <v>23132.8125</v>
      </c>
      <c r="G1991" s="1">
        <v>-130.59963326970001</v>
      </c>
      <c r="H1991" t="s">
        <v>9</v>
      </c>
      <c r="I1991" t="s">
        <v>9</v>
      </c>
      <c r="J1991" s="1">
        <v>1</v>
      </c>
    </row>
    <row r="1992" spans="1:10" x14ac:dyDescent="0.25">
      <c r="A1992" s="1">
        <v>23144.53125</v>
      </c>
      <c r="B1992" s="1">
        <v>-143.31201507579999</v>
      </c>
      <c r="C1992" t="s">
        <v>9</v>
      </c>
      <c r="D1992" t="s">
        <v>9</v>
      </c>
      <c r="E1992" s="1">
        <v>1</v>
      </c>
      <c r="F1992" s="1">
        <v>23144.53125</v>
      </c>
      <c r="G1992" s="1">
        <v>-129.89305329909999</v>
      </c>
      <c r="H1992" t="s">
        <v>9</v>
      </c>
      <c r="I1992" t="s">
        <v>9</v>
      </c>
      <c r="J1992" s="1">
        <v>1</v>
      </c>
    </row>
    <row r="1993" spans="1:10" x14ac:dyDescent="0.25">
      <c r="A1993" s="1">
        <v>23156.25</v>
      </c>
      <c r="B1993" s="1">
        <v>-141.48771609350001</v>
      </c>
      <c r="C1993" t="s">
        <v>9</v>
      </c>
      <c r="D1993" t="s">
        <v>9</v>
      </c>
      <c r="E1993" s="1">
        <v>1</v>
      </c>
      <c r="F1993" s="1">
        <v>23156.25</v>
      </c>
      <c r="G1993" s="1">
        <v>-133.59896351379999</v>
      </c>
      <c r="H1993" t="s">
        <v>9</v>
      </c>
      <c r="I1993" t="s">
        <v>9</v>
      </c>
      <c r="J1993" s="1">
        <v>1</v>
      </c>
    </row>
    <row r="1994" spans="1:10" x14ac:dyDescent="0.25">
      <c r="A1994" s="1">
        <v>23167.96875</v>
      </c>
      <c r="B1994" s="1">
        <v>-134.13481049539999</v>
      </c>
      <c r="C1994" t="s">
        <v>9</v>
      </c>
      <c r="D1994" t="s">
        <v>9</v>
      </c>
      <c r="E1994" s="1">
        <v>1</v>
      </c>
      <c r="F1994" s="1">
        <v>23167.96875</v>
      </c>
      <c r="G1994" s="1">
        <v>-134.53261675549999</v>
      </c>
      <c r="H1994" t="s">
        <v>9</v>
      </c>
      <c r="I1994" t="s">
        <v>9</v>
      </c>
      <c r="J1994" s="1">
        <v>1</v>
      </c>
    </row>
    <row r="1995" spans="1:10" x14ac:dyDescent="0.25">
      <c r="A1995" s="1">
        <v>23179.6875</v>
      </c>
      <c r="B1995" s="1">
        <v>-132.16695131130001</v>
      </c>
      <c r="C1995" t="s">
        <v>9</v>
      </c>
      <c r="D1995" t="s">
        <v>9</v>
      </c>
      <c r="E1995" s="1">
        <v>1</v>
      </c>
      <c r="F1995" s="1">
        <v>23179.6875</v>
      </c>
      <c r="G1995" s="1">
        <v>-132.0487509607</v>
      </c>
      <c r="H1995" t="s">
        <v>9</v>
      </c>
      <c r="I1995" t="s">
        <v>9</v>
      </c>
      <c r="J1995" s="1">
        <v>1</v>
      </c>
    </row>
    <row r="1996" spans="1:10" x14ac:dyDescent="0.25">
      <c r="A1996" s="1">
        <v>23191.40625</v>
      </c>
      <c r="B1996" s="1">
        <v>-133.23334706209999</v>
      </c>
      <c r="C1996" t="s">
        <v>9</v>
      </c>
      <c r="D1996" t="s">
        <v>9</v>
      </c>
      <c r="E1996" s="1">
        <v>1</v>
      </c>
      <c r="F1996" s="1">
        <v>23191.40625</v>
      </c>
      <c r="G1996" s="1">
        <v>-135.9338400524</v>
      </c>
      <c r="H1996" t="s">
        <v>9</v>
      </c>
      <c r="I1996" t="s">
        <v>9</v>
      </c>
      <c r="J1996" s="1">
        <v>1</v>
      </c>
    </row>
    <row r="1997" spans="1:10" x14ac:dyDescent="0.25">
      <c r="A1997" s="1">
        <v>23203.125</v>
      </c>
      <c r="B1997" s="1">
        <v>-134.84904109850001</v>
      </c>
      <c r="C1997" t="s">
        <v>9</v>
      </c>
      <c r="D1997" t="s">
        <v>9</v>
      </c>
      <c r="E1997" s="1">
        <v>1</v>
      </c>
      <c r="F1997" s="1">
        <v>23203.125</v>
      </c>
      <c r="G1997" s="1">
        <v>-147.59340743550001</v>
      </c>
      <c r="H1997" t="s">
        <v>9</v>
      </c>
      <c r="I1997" t="s">
        <v>9</v>
      </c>
      <c r="J1997" s="1">
        <v>1</v>
      </c>
    </row>
    <row r="1998" spans="1:10" x14ac:dyDescent="0.25">
      <c r="A1998" s="1">
        <v>23214.84375</v>
      </c>
      <c r="B1998" s="1">
        <v>-136.6715919026</v>
      </c>
      <c r="C1998" t="s">
        <v>9</v>
      </c>
      <c r="D1998" t="s">
        <v>9</v>
      </c>
      <c r="E1998" s="1">
        <v>1</v>
      </c>
      <c r="F1998" s="1">
        <v>23214.84375</v>
      </c>
      <c r="G1998" s="1">
        <v>-136.15551126279999</v>
      </c>
      <c r="H1998" t="s">
        <v>9</v>
      </c>
      <c r="I1998" t="s">
        <v>9</v>
      </c>
      <c r="J1998" s="1">
        <v>1</v>
      </c>
    </row>
    <row r="1999" spans="1:10" x14ac:dyDescent="0.25">
      <c r="A1999" s="1">
        <v>23226.5625</v>
      </c>
      <c r="B1999" s="1">
        <v>-133.72535491190001</v>
      </c>
      <c r="C1999" t="s">
        <v>9</v>
      </c>
      <c r="D1999" t="s">
        <v>9</v>
      </c>
      <c r="E1999" s="1">
        <v>1</v>
      </c>
      <c r="F1999" s="1">
        <v>23226.5625</v>
      </c>
      <c r="G1999" s="1">
        <v>-129.7583431793</v>
      </c>
      <c r="H1999" t="s">
        <v>9</v>
      </c>
      <c r="I1999" t="s">
        <v>9</v>
      </c>
      <c r="J1999" s="1">
        <v>1</v>
      </c>
    </row>
    <row r="2000" spans="1:10" x14ac:dyDescent="0.25">
      <c r="A2000" s="1">
        <v>23238.28125</v>
      </c>
      <c r="B2000" s="1">
        <v>-130.2602542747</v>
      </c>
      <c r="C2000" t="s">
        <v>9</v>
      </c>
      <c r="D2000" t="s">
        <v>9</v>
      </c>
      <c r="E2000" s="1">
        <v>1</v>
      </c>
      <c r="F2000" s="1">
        <v>23238.28125</v>
      </c>
      <c r="G2000" s="1">
        <v>-129.14279229030001</v>
      </c>
      <c r="H2000" t="s">
        <v>9</v>
      </c>
      <c r="I2000" t="s">
        <v>9</v>
      </c>
      <c r="J2000" s="1">
        <v>1</v>
      </c>
    </row>
    <row r="2001" spans="1:10" x14ac:dyDescent="0.25">
      <c r="A2001" s="1">
        <v>23250</v>
      </c>
      <c r="B2001" s="1">
        <v>-130.09038681839999</v>
      </c>
      <c r="C2001" t="s">
        <v>9</v>
      </c>
      <c r="D2001" t="s">
        <v>9</v>
      </c>
      <c r="E2001" s="1">
        <v>1</v>
      </c>
      <c r="F2001" s="1">
        <v>23250</v>
      </c>
      <c r="G2001" s="1">
        <v>-131.72699798619999</v>
      </c>
      <c r="H2001" t="s">
        <v>9</v>
      </c>
      <c r="I2001" t="s">
        <v>9</v>
      </c>
      <c r="J2001" s="1">
        <v>1</v>
      </c>
    </row>
    <row r="2002" spans="1:10" x14ac:dyDescent="0.25">
      <c r="A2002" s="1">
        <v>23261.71875</v>
      </c>
      <c r="B2002" s="1">
        <v>-132.1316347774</v>
      </c>
      <c r="C2002" t="s">
        <v>9</v>
      </c>
      <c r="D2002" t="s">
        <v>9</v>
      </c>
      <c r="E2002" s="1">
        <v>1</v>
      </c>
      <c r="F2002" s="1">
        <v>23261.71875</v>
      </c>
      <c r="G2002" s="1">
        <v>-133.5975661805</v>
      </c>
      <c r="H2002" t="s">
        <v>9</v>
      </c>
      <c r="I2002" t="s">
        <v>9</v>
      </c>
      <c r="J2002" s="1">
        <v>1</v>
      </c>
    </row>
    <row r="2003" spans="1:10" x14ac:dyDescent="0.25">
      <c r="A2003" s="1">
        <v>23273.4375</v>
      </c>
      <c r="B2003" s="1">
        <v>-134.51584948289999</v>
      </c>
      <c r="C2003" t="s">
        <v>9</v>
      </c>
      <c r="D2003" t="s">
        <v>9</v>
      </c>
      <c r="E2003" s="1">
        <v>1</v>
      </c>
      <c r="F2003" s="1">
        <v>23273.4375</v>
      </c>
      <c r="G2003" s="1">
        <v>-133.1458933774</v>
      </c>
      <c r="H2003" t="s">
        <v>9</v>
      </c>
      <c r="I2003" t="s">
        <v>9</v>
      </c>
      <c r="J2003" s="1">
        <v>1</v>
      </c>
    </row>
    <row r="2004" spans="1:10" x14ac:dyDescent="0.25">
      <c r="A2004" s="1">
        <v>23285.15625</v>
      </c>
      <c r="B2004" s="1">
        <v>-135.28140357079999</v>
      </c>
      <c r="C2004" t="s">
        <v>9</v>
      </c>
      <c r="D2004" t="s">
        <v>9</v>
      </c>
      <c r="E2004" s="1">
        <v>1</v>
      </c>
      <c r="F2004" s="1">
        <v>23285.15625</v>
      </c>
      <c r="G2004" s="1">
        <v>-134.83989902459999</v>
      </c>
      <c r="H2004" t="s">
        <v>9</v>
      </c>
      <c r="I2004" t="s">
        <v>9</v>
      </c>
      <c r="J2004" s="1">
        <v>1</v>
      </c>
    </row>
    <row r="2005" spans="1:10" x14ac:dyDescent="0.25">
      <c r="A2005" s="1">
        <v>23296.875</v>
      </c>
      <c r="B2005" s="1">
        <v>-135.68693802780001</v>
      </c>
      <c r="C2005" t="s">
        <v>9</v>
      </c>
      <c r="D2005" t="s">
        <v>9</v>
      </c>
      <c r="E2005" s="1">
        <v>1</v>
      </c>
      <c r="F2005" s="1">
        <v>23296.875</v>
      </c>
      <c r="G2005" s="1">
        <v>-141.96159727860001</v>
      </c>
      <c r="H2005" t="s">
        <v>9</v>
      </c>
      <c r="I2005" t="s">
        <v>9</v>
      </c>
      <c r="J2005" s="1">
        <v>1</v>
      </c>
    </row>
    <row r="2006" spans="1:10" x14ac:dyDescent="0.25">
      <c r="A2006" s="1">
        <v>23308.59375</v>
      </c>
      <c r="B2006" s="1">
        <v>-138.40708569329999</v>
      </c>
      <c r="C2006" t="s">
        <v>9</v>
      </c>
      <c r="D2006" t="s">
        <v>9</v>
      </c>
      <c r="E2006" s="1">
        <v>1</v>
      </c>
      <c r="F2006" s="1">
        <v>23308.59375</v>
      </c>
      <c r="G2006" s="1">
        <v>-138.978136463</v>
      </c>
      <c r="H2006" t="s">
        <v>9</v>
      </c>
      <c r="I2006" t="s">
        <v>9</v>
      </c>
      <c r="J2006" s="1">
        <v>1</v>
      </c>
    </row>
    <row r="2007" spans="1:10" x14ac:dyDescent="0.25">
      <c r="A2007" s="1">
        <v>23320.3125</v>
      </c>
      <c r="B2007" s="1">
        <v>-139.28178570259999</v>
      </c>
      <c r="C2007" t="s">
        <v>9</v>
      </c>
      <c r="D2007" t="s">
        <v>9</v>
      </c>
      <c r="E2007" s="1">
        <v>1</v>
      </c>
      <c r="F2007" s="1">
        <v>23320.3125</v>
      </c>
      <c r="G2007" s="1">
        <v>-132.43997487230001</v>
      </c>
      <c r="H2007" t="s">
        <v>9</v>
      </c>
      <c r="I2007" t="s">
        <v>9</v>
      </c>
      <c r="J2007" s="1">
        <v>1</v>
      </c>
    </row>
    <row r="2008" spans="1:10" x14ac:dyDescent="0.25">
      <c r="A2008" s="1">
        <v>23332.03125</v>
      </c>
      <c r="B2008" s="1">
        <v>-139.06182058479999</v>
      </c>
      <c r="C2008" t="s">
        <v>9</v>
      </c>
      <c r="D2008" t="s">
        <v>9</v>
      </c>
      <c r="E2008" s="1">
        <v>1</v>
      </c>
      <c r="F2008" s="1">
        <v>23332.03125</v>
      </c>
      <c r="G2008" s="1">
        <v>-131.5368713204</v>
      </c>
      <c r="H2008" t="s">
        <v>9</v>
      </c>
      <c r="I2008" t="s">
        <v>9</v>
      </c>
      <c r="J2008" s="1">
        <v>1</v>
      </c>
    </row>
    <row r="2009" spans="1:10" x14ac:dyDescent="0.25">
      <c r="A2009" s="1">
        <v>23343.75</v>
      </c>
      <c r="B2009" s="1">
        <v>-134.80310652079999</v>
      </c>
      <c r="C2009" t="s">
        <v>9</v>
      </c>
      <c r="D2009" t="s">
        <v>9</v>
      </c>
      <c r="E2009" s="1">
        <v>1</v>
      </c>
      <c r="F2009" s="1">
        <v>23343.75</v>
      </c>
      <c r="G2009" s="1">
        <v>-133.62374128569999</v>
      </c>
      <c r="H2009" t="s">
        <v>9</v>
      </c>
      <c r="I2009" t="s">
        <v>9</v>
      </c>
      <c r="J2009" s="1">
        <v>1</v>
      </c>
    </row>
    <row r="2010" spans="1:10" x14ac:dyDescent="0.25">
      <c r="A2010" s="1">
        <v>23355.46875</v>
      </c>
      <c r="B2010" s="1">
        <v>-132.7801869077</v>
      </c>
      <c r="C2010" t="s">
        <v>9</v>
      </c>
      <c r="D2010" t="s">
        <v>9</v>
      </c>
      <c r="E2010" s="1">
        <v>1</v>
      </c>
      <c r="F2010" s="1">
        <v>23355.46875</v>
      </c>
      <c r="G2010" s="1">
        <v>-134.8226075824</v>
      </c>
      <c r="H2010" t="s">
        <v>9</v>
      </c>
      <c r="I2010" t="s">
        <v>9</v>
      </c>
      <c r="J2010" s="1">
        <v>1</v>
      </c>
    </row>
    <row r="2011" spans="1:10" x14ac:dyDescent="0.25">
      <c r="A2011" s="1">
        <v>23367.1875</v>
      </c>
      <c r="B2011" s="1">
        <v>-132.8787820137</v>
      </c>
      <c r="C2011" t="s">
        <v>9</v>
      </c>
      <c r="D2011" t="s">
        <v>9</v>
      </c>
      <c r="E2011" s="1">
        <v>1</v>
      </c>
      <c r="F2011" s="1">
        <v>23367.1875</v>
      </c>
      <c r="G2011" s="1">
        <v>-134.3448849445</v>
      </c>
      <c r="H2011" t="s">
        <v>9</v>
      </c>
      <c r="I2011" t="s">
        <v>9</v>
      </c>
      <c r="J2011" s="1">
        <v>1</v>
      </c>
    </row>
    <row r="2012" spans="1:10" x14ac:dyDescent="0.25">
      <c r="A2012" s="1">
        <v>23378.90625</v>
      </c>
      <c r="B2012" s="1">
        <v>-138.78000637400001</v>
      </c>
      <c r="C2012" t="s">
        <v>9</v>
      </c>
      <c r="D2012" t="s">
        <v>9</v>
      </c>
      <c r="E2012" s="1">
        <v>1</v>
      </c>
      <c r="F2012" s="1">
        <v>23378.90625</v>
      </c>
      <c r="G2012" s="1">
        <v>-140.2708479833</v>
      </c>
      <c r="H2012" t="s">
        <v>9</v>
      </c>
      <c r="I2012" t="s">
        <v>9</v>
      </c>
      <c r="J2012" s="1">
        <v>1</v>
      </c>
    </row>
    <row r="2013" spans="1:10" x14ac:dyDescent="0.25">
      <c r="A2013" s="1">
        <v>23390.625</v>
      </c>
      <c r="B2013" s="1">
        <v>-135.96743058089999</v>
      </c>
      <c r="C2013" t="s">
        <v>9</v>
      </c>
      <c r="D2013" t="s">
        <v>9</v>
      </c>
      <c r="E2013" s="1">
        <v>1</v>
      </c>
      <c r="F2013" s="1">
        <v>23390.625</v>
      </c>
      <c r="G2013" s="1">
        <v>-147.6185484216</v>
      </c>
      <c r="H2013" t="s">
        <v>9</v>
      </c>
      <c r="I2013" t="s">
        <v>9</v>
      </c>
      <c r="J2013" s="1">
        <v>1</v>
      </c>
    </row>
    <row r="2014" spans="1:10" x14ac:dyDescent="0.25">
      <c r="A2014" s="1">
        <v>23402.34375</v>
      </c>
      <c r="B2014" s="1">
        <v>-132.58853016840001</v>
      </c>
      <c r="C2014" t="s">
        <v>9</v>
      </c>
      <c r="D2014" t="s">
        <v>9</v>
      </c>
      <c r="E2014" s="1">
        <v>1</v>
      </c>
      <c r="F2014" s="1">
        <v>23402.34375</v>
      </c>
      <c r="G2014" s="1">
        <v>-138.35840655889999</v>
      </c>
      <c r="H2014" t="s">
        <v>9</v>
      </c>
      <c r="I2014" t="s">
        <v>9</v>
      </c>
      <c r="J2014" s="1">
        <v>1</v>
      </c>
    </row>
    <row r="2015" spans="1:10" x14ac:dyDescent="0.25">
      <c r="A2015" s="1">
        <v>23414.0625</v>
      </c>
      <c r="B2015" s="1">
        <v>-144.9937616009</v>
      </c>
      <c r="C2015" t="s">
        <v>9</v>
      </c>
      <c r="D2015" t="s">
        <v>9</v>
      </c>
      <c r="E2015" s="1">
        <v>1</v>
      </c>
      <c r="F2015" s="1">
        <v>23414.0625</v>
      </c>
      <c r="G2015" s="1">
        <v>-133.6407267658</v>
      </c>
      <c r="H2015" t="s">
        <v>9</v>
      </c>
      <c r="I2015" t="s">
        <v>9</v>
      </c>
      <c r="J2015" s="1">
        <v>1</v>
      </c>
    </row>
    <row r="2016" spans="1:10" x14ac:dyDescent="0.25">
      <c r="A2016" s="1">
        <v>23425.78125</v>
      </c>
      <c r="B2016" s="1">
        <v>-130.94372282160001</v>
      </c>
      <c r="C2016" t="s">
        <v>9</v>
      </c>
      <c r="D2016" t="s">
        <v>9</v>
      </c>
      <c r="E2016" s="1">
        <v>1</v>
      </c>
      <c r="F2016" s="1">
        <v>23425.78125</v>
      </c>
      <c r="G2016" s="1">
        <v>-129.48827164799999</v>
      </c>
      <c r="H2016" t="s">
        <v>9</v>
      </c>
      <c r="I2016" t="s">
        <v>9</v>
      </c>
      <c r="J2016" s="1">
        <v>1</v>
      </c>
    </row>
    <row r="2017" spans="1:10" x14ac:dyDescent="0.25">
      <c r="A2017" s="1">
        <v>23437.5</v>
      </c>
      <c r="B2017" s="1">
        <v>-127.5976001585</v>
      </c>
      <c r="C2017" t="s">
        <v>9</v>
      </c>
      <c r="D2017" t="s">
        <v>9</v>
      </c>
      <c r="E2017" s="1">
        <v>1</v>
      </c>
      <c r="F2017" s="1">
        <v>23437.5</v>
      </c>
      <c r="G2017" s="1">
        <v>-127.3321021798</v>
      </c>
      <c r="H2017" t="s">
        <v>9</v>
      </c>
      <c r="I2017" t="s">
        <v>9</v>
      </c>
      <c r="J2017" s="1">
        <v>1</v>
      </c>
    </row>
    <row r="2018" spans="1:10" x14ac:dyDescent="0.25">
      <c r="A2018" s="1">
        <v>23449.21875</v>
      </c>
      <c r="B2018" s="1">
        <v>-127.8721725412</v>
      </c>
      <c r="C2018" t="s">
        <v>9</v>
      </c>
      <c r="D2018" t="s">
        <v>9</v>
      </c>
      <c r="E2018" s="1">
        <v>1</v>
      </c>
      <c r="F2018" s="1">
        <v>23449.21875</v>
      </c>
      <c r="G2018" s="1">
        <v>-127.995881431</v>
      </c>
      <c r="H2018" t="s">
        <v>9</v>
      </c>
      <c r="I2018" t="s">
        <v>9</v>
      </c>
      <c r="J2018" s="1">
        <v>1</v>
      </c>
    </row>
    <row r="2019" spans="1:10" x14ac:dyDescent="0.25">
      <c r="A2019" s="1">
        <v>23460.9375</v>
      </c>
      <c r="B2019" s="1">
        <v>-130.4775548161</v>
      </c>
      <c r="C2019" t="s">
        <v>9</v>
      </c>
      <c r="D2019" t="s">
        <v>9</v>
      </c>
      <c r="E2019" s="1">
        <v>1</v>
      </c>
      <c r="F2019" s="1">
        <v>23460.9375</v>
      </c>
      <c r="G2019" s="1">
        <v>-132.39169277900001</v>
      </c>
      <c r="H2019" t="s">
        <v>9</v>
      </c>
      <c r="I2019" t="s">
        <v>9</v>
      </c>
      <c r="J2019" s="1">
        <v>1</v>
      </c>
    </row>
    <row r="2020" spans="1:10" x14ac:dyDescent="0.25">
      <c r="A2020" s="1">
        <v>23472.65625</v>
      </c>
      <c r="B2020" s="1">
        <v>-137.93885441419999</v>
      </c>
      <c r="C2020" t="s">
        <v>9</v>
      </c>
      <c r="D2020" t="s">
        <v>9</v>
      </c>
      <c r="E2020" s="1">
        <v>1</v>
      </c>
      <c r="F2020" s="1">
        <v>23472.65625</v>
      </c>
      <c r="G2020" s="1">
        <v>-138.41263273550001</v>
      </c>
      <c r="H2020" t="s">
        <v>9</v>
      </c>
      <c r="I2020" t="s">
        <v>9</v>
      </c>
      <c r="J2020" s="1">
        <v>1</v>
      </c>
    </row>
    <row r="2021" spans="1:10" x14ac:dyDescent="0.25">
      <c r="A2021" s="1">
        <v>23484.375</v>
      </c>
      <c r="B2021" s="1">
        <v>-134.55284342830001</v>
      </c>
      <c r="C2021" t="s">
        <v>9</v>
      </c>
      <c r="D2021" t="s">
        <v>9</v>
      </c>
      <c r="E2021" s="1">
        <v>1</v>
      </c>
      <c r="F2021" s="1">
        <v>23484.375</v>
      </c>
      <c r="G2021" s="1">
        <v>-134.350475058</v>
      </c>
      <c r="H2021" t="s">
        <v>9</v>
      </c>
      <c r="I2021" t="s">
        <v>9</v>
      </c>
      <c r="J2021" s="1">
        <v>1</v>
      </c>
    </row>
    <row r="2022" spans="1:10" x14ac:dyDescent="0.25">
      <c r="A2022" s="1">
        <v>23496.09375</v>
      </c>
      <c r="B2022" s="1">
        <v>-130.10276340109999</v>
      </c>
      <c r="C2022" t="s">
        <v>9</v>
      </c>
      <c r="D2022" t="s">
        <v>9</v>
      </c>
      <c r="E2022" s="1">
        <v>1</v>
      </c>
      <c r="F2022" s="1">
        <v>23496.09375</v>
      </c>
      <c r="G2022" s="1">
        <v>-136.2401109409</v>
      </c>
      <c r="H2022" t="s">
        <v>9</v>
      </c>
      <c r="I2022" t="s">
        <v>9</v>
      </c>
      <c r="J2022" s="1">
        <v>1</v>
      </c>
    </row>
    <row r="2023" spans="1:10" x14ac:dyDescent="0.25">
      <c r="A2023" s="1">
        <v>23507.8125</v>
      </c>
      <c r="B2023" s="1">
        <v>-131.9570105782</v>
      </c>
      <c r="C2023" t="s">
        <v>9</v>
      </c>
      <c r="D2023" t="s">
        <v>9</v>
      </c>
      <c r="E2023" s="1">
        <v>1</v>
      </c>
      <c r="F2023" s="1">
        <v>23507.8125</v>
      </c>
      <c r="G2023" s="1">
        <v>-143.93331819650001</v>
      </c>
      <c r="H2023" t="s">
        <v>9</v>
      </c>
      <c r="I2023" t="s">
        <v>9</v>
      </c>
      <c r="J2023" s="1">
        <v>1</v>
      </c>
    </row>
    <row r="2024" spans="1:10" x14ac:dyDescent="0.25">
      <c r="A2024" s="1">
        <v>23519.53125</v>
      </c>
      <c r="B2024" s="1">
        <v>-138.72330111159999</v>
      </c>
      <c r="C2024" t="s">
        <v>9</v>
      </c>
      <c r="D2024" t="s">
        <v>9</v>
      </c>
      <c r="E2024" s="1">
        <v>1</v>
      </c>
      <c r="F2024" s="1">
        <v>23519.53125</v>
      </c>
      <c r="G2024" s="1">
        <v>-131.28695656959999</v>
      </c>
      <c r="H2024" t="s">
        <v>9</v>
      </c>
      <c r="I2024" t="s">
        <v>9</v>
      </c>
      <c r="J2024" s="1">
        <v>1</v>
      </c>
    </row>
    <row r="2025" spans="1:10" x14ac:dyDescent="0.25">
      <c r="A2025" s="1">
        <v>23531.25</v>
      </c>
      <c r="B2025" s="1">
        <v>-144.76917975590001</v>
      </c>
      <c r="C2025" t="s">
        <v>9</v>
      </c>
      <c r="D2025" t="s">
        <v>9</v>
      </c>
      <c r="E2025" s="1">
        <v>1</v>
      </c>
      <c r="F2025" s="1">
        <v>23531.25</v>
      </c>
      <c r="G2025" s="1">
        <v>-130.90548318859999</v>
      </c>
      <c r="H2025" t="s">
        <v>9</v>
      </c>
      <c r="I2025" t="s">
        <v>9</v>
      </c>
      <c r="J2025" s="1">
        <v>1</v>
      </c>
    </row>
    <row r="2026" spans="1:10" x14ac:dyDescent="0.25">
      <c r="A2026" s="1">
        <v>23542.96875</v>
      </c>
      <c r="B2026" s="1">
        <v>-142.16290698270001</v>
      </c>
      <c r="C2026" t="s">
        <v>9</v>
      </c>
      <c r="D2026" t="s">
        <v>9</v>
      </c>
      <c r="E2026" s="1">
        <v>1</v>
      </c>
      <c r="F2026" s="1">
        <v>23542.96875</v>
      </c>
      <c r="G2026" s="1">
        <v>-136.458246688</v>
      </c>
      <c r="H2026" t="s">
        <v>9</v>
      </c>
      <c r="I2026" t="s">
        <v>9</v>
      </c>
      <c r="J2026" s="1">
        <v>1</v>
      </c>
    </row>
    <row r="2027" spans="1:10" x14ac:dyDescent="0.25">
      <c r="A2027" s="1">
        <v>23554.6875</v>
      </c>
      <c r="B2027" s="1">
        <v>-135.59153609090001</v>
      </c>
      <c r="C2027" t="s">
        <v>9</v>
      </c>
      <c r="D2027" t="s">
        <v>9</v>
      </c>
      <c r="E2027" s="1">
        <v>1</v>
      </c>
      <c r="F2027" s="1">
        <v>23554.6875</v>
      </c>
      <c r="G2027" s="1">
        <v>-137.18622937309999</v>
      </c>
      <c r="H2027" t="s">
        <v>9</v>
      </c>
      <c r="I2027" t="s">
        <v>9</v>
      </c>
      <c r="J2027" s="1">
        <v>1</v>
      </c>
    </row>
    <row r="2028" spans="1:10" x14ac:dyDescent="0.25">
      <c r="A2028" s="1">
        <v>23566.40625</v>
      </c>
      <c r="B2028" s="1">
        <v>-135.46917336409999</v>
      </c>
      <c r="C2028" t="s">
        <v>9</v>
      </c>
      <c r="D2028" t="s">
        <v>9</v>
      </c>
      <c r="E2028" s="1">
        <v>1</v>
      </c>
      <c r="F2028" s="1">
        <v>23566.40625</v>
      </c>
      <c r="G2028" s="1">
        <v>-134.87325664229999</v>
      </c>
      <c r="H2028" t="s">
        <v>9</v>
      </c>
      <c r="I2028" t="s">
        <v>9</v>
      </c>
      <c r="J2028" s="1">
        <v>1</v>
      </c>
    </row>
    <row r="2029" spans="1:10" x14ac:dyDescent="0.25">
      <c r="A2029" s="1">
        <v>23578.125</v>
      </c>
      <c r="B2029" s="1">
        <v>-135.3095301443</v>
      </c>
      <c r="C2029" t="s">
        <v>9</v>
      </c>
      <c r="D2029" t="s">
        <v>9</v>
      </c>
      <c r="E2029" s="1">
        <v>1</v>
      </c>
      <c r="F2029" s="1">
        <v>23578.125</v>
      </c>
      <c r="G2029" s="1">
        <v>-140.48346259179999</v>
      </c>
      <c r="H2029" t="s">
        <v>9</v>
      </c>
      <c r="I2029" t="s">
        <v>9</v>
      </c>
      <c r="J2029" s="1">
        <v>1</v>
      </c>
    </row>
    <row r="2030" spans="1:10" x14ac:dyDescent="0.25">
      <c r="A2030" s="1">
        <v>23589.84375</v>
      </c>
      <c r="B2030" s="1">
        <v>-131.1111305069</v>
      </c>
      <c r="C2030" t="s">
        <v>9</v>
      </c>
      <c r="D2030" t="s">
        <v>9</v>
      </c>
      <c r="E2030" s="1">
        <v>1</v>
      </c>
      <c r="F2030" s="1">
        <v>23589.84375</v>
      </c>
      <c r="G2030" s="1">
        <v>-138.0167689546</v>
      </c>
      <c r="H2030" t="s">
        <v>9</v>
      </c>
      <c r="I2030" t="s">
        <v>9</v>
      </c>
      <c r="J2030" s="1">
        <v>1</v>
      </c>
    </row>
    <row r="2031" spans="1:10" x14ac:dyDescent="0.25">
      <c r="A2031" s="1">
        <v>23601.5625</v>
      </c>
      <c r="B2031" s="1">
        <v>-128.06235520909999</v>
      </c>
      <c r="C2031" t="s">
        <v>9</v>
      </c>
      <c r="D2031" t="s">
        <v>9</v>
      </c>
      <c r="E2031" s="1">
        <v>1</v>
      </c>
      <c r="F2031" s="1">
        <v>23601.5625</v>
      </c>
      <c r="G2031" s="1">
        <v>-131.91882365289999</v>
      </c>
      <c r="H2031" t="s">
        <v>9</v>
      </c>
      <c r="I2031" t="s">
        <v>9</v>
      </c>
      <c r="J2031" s="1">
        <v>1</v>
      </c>
    </row>
    <row r="2032" spans="1:10" x14ac:dyDescent="0.25">
      <c r="A2032" s="1">
        <v>23613.28125</v>
      </c>
      <c r="B2032" s="1">
        <v>-128.27558706799999</v>
      </c>
      <c r="C2032" t="s">
        <v>9</v>
      </c>
      <c r="D2032" t="s">
        <v>9</v>
      </c>
      <c r="E2032" s="1">
        <v>1</v>
      </c>
      <c r="F2032" s="1">
        <v>23613.28125</v>
      </c>
      <c r="G2032" s="1">
        <v>-131.0682220066</v>
      </c>
      <c r="H2032" t="s">
        <v>9</v>
      </c>
      <c r="I2032" t="s">
        <v>9</v>
      </c>
      <c r="J2032" s="1">
        <v>1</v>
      </c>
    </row>
    <row r="2033" spans="1:10" x14ac:dyDescent="0.25">
      <c r="A2033" s="1">
        <v>23625</v>
      </c>
      <c r="B2033" s="1">
        <v>-131.54917020709999</v>
      </c>
      <c r="C2033" t="s">
        <v>9</v>
      </c>
      <c r="D2033" t="s">
        <v>9</v>
      </c>
      <c r="E2033" s="1">
        <v>1</v>
      </c>
      <c r="F2033" s="1">
        <v>23625</v>
      </c>
      <c r="G2033" s="1">
        <v>-132.42149854249999</v>
      </c>
      <c r="H2033" t="s">
        <v>9</v>
      </c>
      <c r="I2033" t="s">
        <v>9</v>
      </c>
      <c r="J2033" s="1">
        <v>1</v>
      </c>
    </row>
    <row r="2034" spans="1:10" x14ac:dyDescent="0.25">
      <c r="A2034" s="1">
        <v>23636.71875</v>
      </c>
      <c r="B2034" s="1">
        <v>-130.00492782020001</v>
      </c>
      <c r="C2034" t="s">
        <v>9</v>
      </c>
      <c r="D2034" t="s">
        <v>9</v>
      </c>
      <c r="E2034" s="1">
        <v>1</v>
      </c>
      <c r="F2034" s="1">
        <v>23636.71875</v>
      </c>
      <c r="G2034" s="1">
        <v>-135.84957370640001</v>
      </c>
      <c r="H2034" t="s">
        <v>9</v>
      </c>
      <c r="I2034" t="s">
        <v>9</v>
      </c>
      <c r="J2034" s="1">
        <v>1</v>
      </c>
    </row>
    <row r="2035" spans="1:10" x14ac:dyDescent="0.25">
      <c r="A2035" s="1">
        <v>23648.4375</v>
      </c>
      <c r="B2035" s="1">
        <v>-127.6328825893</v>
      </c>
      <c r="C2035" t="s">
        <v>9</v>
      </c>
      <c r="D2035" t="s">
        <v>9</v>
      </c>
      <c r="E2035" s="1">
        <v>1</v>
      </c>
      <c r="F2035" s="1">
        <v>23648.4375</v>
      </c>
      <c r="G2035" s="1">
        <v>-140.5587229006</v>
      </c>
      <c r="H2035" t="s">
        <v>9</v>
      </c>
      <c r="I2035" t="s">
        <v>9</v>
      </c>
      <c r="J2035" s="1">
        <v>1</v>
      </c>
    </row>
    <row r="2036" spans="1:10" x14ac:dyDescent="0.25">
      <c r="A2036" s="1">
        <v>23660.15625</v>
      </c>
      <c r="B2036" s="1">
        <v>-128.9525559903</v>
      </c>
      <c r="C2036" t="s">
        <v>9</v>
      </c>
      <c r="D2036" t="s">
        <v>9</v>
      </c>
      <c r="E2036" s="1">
        <v>1</v>
      </c>
      <c r="F2036" s="1">
        <v>23660.15625</v>
      </c>
      <c r="G2036" s="1">
        <v>-143.8527468586</v>
      </c>
      <c r="H2036" t="s">
        <v>9</v>
      </c>
      <c r="I2036" t="s">
        <v>9</v>
      </c>
      <c r="J2036" s="1">
        <v>1</v>
      </c>
    </row>
    <row r="2037" spans="1:10" x14ac:dyDescent="0.25">
      <c r="A2037" s="1">
        <v>23671.875</v>
      </c>
      <c r="B2037" s="1">
        <v>-133.62047390679999</v>
      </c>
      <c r="C2037" t="s">
        <v>9</v>
      </c>
      <c r="D2037" t="s">
        <v>9</v>
      </c>
      <c r="E2037" s="1">
        <v>1</v>
      </c>
      <c r="F2037" s="1">
        <v>23671.875</v>
      </c>
      <c r="G2037" s="1">
        <v>-145.2938831095</v>
      </c>
      <c r="H2037" t="s">
        <v>9</v>
      </c>
      <c r="I2037" t="s">
        <v>9</v>
      </c>
      <c r="J2037" s="1">
        <v>1</v>
      </c>
    </row>
    <row r="2038" spans="1:10" x14ac:dyDescent="0.25">
      <c r="A2038" s="1">
        <v>23683.59375</v>
      </c>
      <c r="B2038" s="1">
        <v>-138.90510643389999</v>
      </c>
      <c r="C2038" t="s">
        <v>9</v>
      </c>
      <c r="D2038" t="s">
        <v>9</v>
      </c>
      <c r="E2038" s="1">
        <v>1</v>
      </c>
      <c r="F2038" s="1">
        <v>23683.59375</v>
      </c>
      <c r="G2038" s="1">
        <v>-131.49193734490001</v>
      </c>
      <c r="H2038" t="s">
        <v>9</v>
      </c>
      <c r="I2038" t="s">
        <v>9</v>
      </c>
      <c r="J2038" s="1">
        <v>1</v>
      </c>
    </row>
    <row r="2039" spans="1:10" x14ac:dyDescent="0.25">
      <c r="A2039" s="1">
        <v>23695.3125</v>
      </c>
      <c r="B2039" s="1">
        <v>-148.80116380090001</v>
      </c>
      <c r="C2039" t="s">
        <v>9</v>
      </c>
      <c r="D2039" t="s">
        <v>9</v>
      </c>
      <c r="E2039" s="1">
        <v>1</v>
      </c>
      <c r="F2039" s="1">
        <v>23695.3125</v>
      </c>
      <c r="G2039" s="1">
        <v>-126.78228521059999</v>
      </c>
      <c r="H2039" t="s">
        <v>9</v>
      </c>
      <c r="I2039" t="s">
        <v>9</v>
      </c>
      <c r="J2039" s="1">
        <v>1</v>
      </c>
    </row>
    <row r="2040" spans="1:10" x14ac:dyDescent="0.25">
      <c r="A2040" s="1">
        <v>23707.03125</v>
      </c>
      <c r="B2040" s="1">
        <v>-135.79236035709999</v>
      </c>
      <c r="C2040" t="s">
        <v>9</v>
      </c>
      <c r="D2040" t="s">
        <v>9</v>
      </c>
      <c r="E2040" s="1">
        <v>1</v>
      </c>
      <c r="F2040" s="1">
        <v>23707.03125</v>
      </c>
      <c r="G2040" s="1">
        <v>-126.808235036</v>
      </c>
      <c r="H2040" t="s">
        <v>9</v>
      </c>
      <c r="I2040" t="s">
        <v>9</v>
      </c>
      <c r="J2040" s="1">
        <v>1</v>
      </c>
    </row>
    <row r="2041" spans="1:10" x14ac:dyDescent="0.25">
      <c r="A2041" s="1">
        <v>23718.75</v>
      </c>
      <c r="B2041" s="1">
        <v>-133.47925067009999</v>
      </c>
      <c r="C2041" t="s">
        <v>9</v>
      </c>
      <c r="D2041" t="s">
        <v>9</v>
      </c>
      <c r="E2041" s="1">
        <v>1</v>
      </c>
      <c r="F2041" s="1">
        <v>23718.75</v>
      </c>
      <c r="G2041" s="1">
        <v>-130.60619793839999</v>
      </c>
      <c r="H2041" t="s">
        <v>9</v>
      </c>
      <c r="I2041" t="s">
        <v>9</v>
      </c>
      <c r="J2041" s="1">
        <v>1</v>
      </c>
    </row>
    <row r="2042" spans="1:10" x14ac:dyDescent="0.25">
      <c r="A2042" s="1">
        <v>23730.46875</v>
      </c>
      <c r="B2042" s="1">
        <v>-135.41458092069999</v>
      </c>
      <c r="C2042" t="s">
        <v>9</v>
      </c>
      <c r="D2042" t="s">
        <v>9</v>
      </c>
      <c r="E2042" s="1">
        <v>1</v>
      </c>
      <c r="F2042" s="1">
        <v>23730.46875</v>
      </c>
      <c r="G2042" s="1">
        <v>-136.19009251520001</v>
      </c>
      <c r="H2042" t="s">
        <v>9</v>
      </c>
      <c r="I2042" t="s">
        <v>9</v>
      </c>
      <c r="J2042" s="1">
        <v>1</v>
      </c>
    </row>
    <row r="2043" spans="1:10" x14ac:dyDescent="0.25">
      <c r="A2043" s="1">
        <v>23742.1875</v>
      </c>
      <c r="B2043" s="1">
        <v>-141.11119109980001</v>
      </c>
      <c r="C2043" t="s">
        <v>9</v>
      </c>
      <c r="D2043" t="s">
        <v>9</v>
      </c>
      <c r="E2043" s="1">
        <v>1</v>
      </c>
      <c r="F2043" s="1">
        <v>23742.1875</v>
      </c>
      <c r="G2043" s="1">
        <v>-135.67823522699999</v>
      </c>
      <c r="H2043" t="s">
        <v>9</v>
      </c>
      <c r="I2043" t="s">
        <v>9</v>
      </c>
      <c r="J2043" s="1">
        <v>1</v>
      </c>
    </row>
    <row r="2044" spans="1:10" x14ac:dyDescent="0.25">
      <c r="A2044" s="1">
        <v>23753.90625</v>
      </c>
      <c r="B2044" s="1">
        <v>-151.73236919249999</v>
      </c>
      <c r="C2044" t="s">
        <v>9</v>
      </c>
      <c r="D2044" t="s">
        <v>9</v>
      </c>
      <c r="E2044" s="1">
        <v>1</v>
      </c>
      <c r="F2044" s="1">
        <v>23753.90625</v>
      </c>
      <c r="G2044" s="1">
        <v>-130.98083144750001</v>
      </c>
      <c r="H2044" t="s">
        <v>9</v>
      </c>
      <c r="I2044" t="s">
        <v>9</v>
      </c>
      <c r="J2044" s="1">
        <v>1</v>
      </c>
    </row>
    <row r="2045" spans="1:10" x14ac:dyDescent="0.25">
      <c r="A2045" s="1">
        <v>23765.625</v>
      </c>
      <c r="B2045" s="1">
        <v>-139.07798948909999</v>
      </c>
      <c r="C2045" t="s">
        <v>9</v>
      </c>
      <c r="D2045" t="s">
        <v>9</v>
      </c>
      <c r="E2045" s="1">
        <v>1</v>
      </c>
      <c r="F2045" s="1">
        <v>23765.625</v>
      </c>
      <c r="G2045" s="1">
        <v>-128.56093355569999</v>
      </c>
      <c r="H2045" t="s">
        <v>9</v>
      </c>
      <c r="I2045" t="s">
        <v>9</v>
      </c>
      <c r="J2045" s="1">
        <v>1</v>
      </c>
    </row>
    <row r="2046" spans="1:10" x14ac:dyDescent="0.25">
      <c r="A2046" s="1">
        <v>23777.34375</v>
      </c>
      <c r="B2046" s="1">
        <v>-130.45853328320001</v>
      </c>
      <c r="C2046" t="s">
        <v>9</v>
      </c>
      <c r="D2046" t="s">
        <v>9</v>
      </c>
      <c r="E2046" s="1">
        <v>1</v>
      </c>
      <c r="F2046" s="1">
        <v>23777.34375</v>
      </c>
      <c r="G2046" s="1">
        <v>-129.11438039660001</v>
      </c>
      <c r="H2046" t="s">
        <v>9</v>
      </c>
      <c r="I2046" t="s">
        <v>9</v>
      </c>
      <c r="J2046" s="1">
        <v>1</v>
      </c>
    </row>
    <row r="2047" spans="1:10" x14ac:dyDescent="0.25">
      <c r="A2047" s="1">
        <v>23789.0625</v>
      </c>
      <c r="B2047" s="1">
        <v>-128.1087528596</v>
      </c>
      <c r="C2047" t="s">
        <v>9</v>
      </c>
      <c r="D2047" t="s">
        <v>9</v>
      </c>
      <c r="E2047" s="1">
        <v>1</v>
      </c>
      <c r="F2047" s="1">
        <v>23789.0625</v>
      </c>
      <c r="G2047" s="1">
        <v>-131.70881880280001</v>
      </c>
      <c r="H2047" t="s">
        <v>9</v>
      </c>
      <c r="I2047" t="s">
        <v>9</v>
      </c>
      <c r="J2047" s="1">
        <v>1</v>
      </c>
    </row>
    <row r="2048" spans="1:10" x14ac:dyDescent="0.25">
      <c r="A2048" s="1">
        <v>23800.78125</v>
      </c>
      <c r="B2048" s="1">
        <v>-128.87641538330001</v>
      </c>
      <c r="C2048" t="s">
        <v>9</v>
      </c>
      <c r="D2048" t="s">
        <v>9</v>
      </c>
      <c r="E2048" s="1">
        <v>1</v>
      </c>
      <c r="F2048" s="1">
        <v>23800.78125</v>
      </c>
      <c r="G2048" s="1">
        <v>-135.2575387924</v>
      </c>
      <c r="H2048" t="s">
        <v>9</v>
      </c>
      <c r="I2048" t="s">
        <v>9</v>
      </c>
      <c r="J2048" s="1">
        <v>1</v>
      </c>
    </row>
    <row r="2049" spans="1:10" x14ac:dyDescent="0.25">
      <c r="A2049" s="1">
        <v>23812.5</v>
      </c>
      <c r="B2049" s="1">
        <v>-131.37745014679999</v>
      </c>
      <c r="C2049" t="s">
        <v>9</v>
      </c>
      <c r="D2049" t="s">
        <v>9</v>
      </c>
      <c r="E2049" s="1">
        <v>1</v>
      </c>
      <c r="F2049" s="1">
        <v>23812.5</v>
      </c>
      <c r="G2049" s="1">
        <v>-135.8548940263</v>
      </c>
      <c r="H2049" t="s">
        <v>9</v>
      </c>
      <c r="I2049" t="s">
        <v>9</v>
      </c>
      <c r="J2049" s="1">
        <v>1</v>
      </c>
    </row>
    <row r="2050" spans="1:10" x14ac:dyDescent="0.25">
      <c r="A2050" s="1">
        <v>23824.21875</v>
      </c>
      <c r="B2050" s="1">
        <v>-134.44959951160001</v>
      </c>
      <c r="C2050" t="s">
        <v>9</v>
      </c>
      <c r="D2050" t="s">
        <v>9</v>
      </c>
      <c r="E2050" s="1">
        <v>1</v>
      </c>
      <c r="F2050" s="1">
        <v>23824.21875</v>
      </c>
      <c r="G2050" s="1">
        <v>-132.36103771660001</v>
      </c>
      <c r="H2050" t="s">
        <v>9</v>
      </c>
      <c r="I2050" t="s">
        <v>9</v>
      </c>
      <c r="J2050" s="1">
        <v>1</v>
      </c>
    </row>
    <row r="2051" spans="1:10" x14ac:dyDescent="0.25">
      <c r="A2051" s="1">
        <v>23835.9375</v>
      </c>
      <c r="B2051" s="1">
        <v>-133.95549767080001</v>
      </c>
      <c r="C2051" t="s">
        <v>9</v>
      </c>
      <c r="D2051" t="s">
        <v>9</v>
      </c>
      <c r="E2051" s="1">
        <v>1</v>
      </c>
      <c r="F2051" s="1">
        <v>23835.9375</v>
      </c>
      <c r="G2051" s="1">
        <v>-132.00567923860001</v>
      </c>
      <c r="H2051" t="s">
        <v>9</v>
      </c>
      <c r="I2051" t="s">
        <v>9</v>
      </c>
      <c r="J2051" s="1">
        <v>1</v>
      </c>
    </row>
    <row r="2052" spans="1:10" x14ac:dyDescent="0.25">
      <c r="A2052" s="1">
        <v>23847.65625</v>
      </c>
      <c r="B2052" s="1">
        <v>-131.07904320590001</v>
      </c>
      <c r="C2052" t="s">
        <v>9</v>
      </c>
      <c r="D2052" t="s">
        <v>9</v>
      </c>
      <c r="E2052" s="1">
        <v>1</v>
      </c>
      <c r="F2052" s="1">
        <v>23847.65625</v>
      </c>
      <c r="G2052" s="1">
        <v>-135.10760923469999</v>
      </c>
      <c r="H2052" t="s">
        <v>9</v>
      </c>
      <c r="I2052" t="s">
        <v>9</v>
      </c>
      <c r="J2052" s="1">
        <v>1</v>
      </c>
    </row>
    <row r="2053" spans="1:10" x14ac:dyDescent="0.25">
      <c r="A2053" s="1">
        <v>23859.375</v>
      </c>
      <c r="B2053" s="1">
        <v>-130.28847770159999</v>
      </c>
      <c r="C2053" t="s">
        <v>9</v>
      </c>
      <c r="D2053" t="s">
        <v>9</v>
      </c>
      <c r="E2053" s="1">
        <v>1</v>
      </c>
      <c r="F2053" s="1">
        <v>23859.375</v>
      </c>
      <c r="G2053" s="1">
        <v>-135.5297542271</v>
      </c>
      <c r="H2053" t="s">
        <v>9</v>
      </c>
      <c r="I2053" t="s">
        <v>9</v>
      </c>
      <c r="J2053" s="1">
        <v>1</v>
      </c>
    </row>
    <row r="2054" spans="1:10" x14ac:dyDescent="0.25">
      <c r="A2054" s="1">
        <v>23871.09375</v>
      </c>
      <c r="B2054" s="1">
        <v>-133.7345485829</v>
      </c>
      <c r="C2054" t="s">
        <v>9</v>
      </c>
      <c r="D2054" t="s">
        <v>9</v>
      </c>
      <c r="E2054" s="1">
        <v>1</v>
      </c>
      <c r="F2054" s="1">
        <v>23871.09375</v>
      </c>
      <c r="G2054" s="1">
        <v>-133.7049438082</v>
      </c>
      <c r="H2054" t="s">
        <v>9</v>
      </c>
      <c r="I2054" t="s">
        <v>9</v>
      </c>
      <c r="J2054" s="1">
        <v>1</v>
      </c>
    </row>
    <row r="2055" spans="1:10" x14ac:dyDescent="0.25">
      <c r="A2055" s="1">
        <v>23882.8125</v>
      </c>
      <c r="B2055" s="1">
        <v>-150.82040242919999</v>
      </c>
      <c r="C2055" t="s">
        <v>9</v>
      </c>
      <c r="D2055" t="s">
        <v>9</v>
      </c>
      <c r="E2055" s="1">
        <v>1</v>
      </c>
      <c r="F2055" s="1">
        <v>23882.8125</v>
      </c>
      <c r="G2055" s="1">
        <v>-133.09294740120001</v>
      </c>
      <c r="H2055" t="s">
        <v>9</v>
      </c>
      <c r="I2055" t="s">
        <v>9</v>
      </c>
      <c r="J2055" s="1">
        <v>1</v>
      </c>
    </row>
    <row r="2056" spans="1:10" x14ac:dyDescent="0.25">
      <c r="A2056" s="1">
        <v>23894.53125</v>
      </c>
      <c r="B2056" s="1">
        <v>-132.29432489480001</v>
      </c>
      <c r="C2056" t="s">
        <v>9</v>
      </c>
      <c r="D2056" t="s">
        <v>9</v>
      </c>
      <c r="E2056" s="1">
        <v>1</v>
      </c>
      <c r="F2056" s="1">
        <v>23894.53125</v>
      </c>
      <c r="G2056" s="1">
        <v>-133.51830579080001</v>
      </c>
      <c r="H2056" t="s">
        <v>9</v>
      </c>
      <c r="I2056" t="s">
        <v>9</v>
      </c>
      <c r="J2056" s="1">
        <v>1</v>
      </c>
    </row>
    <row r="2057" spans="1:10" x14ac:dyDescent="0.25">
      <c r="A2057" s="1">
        <v>23906.25</v>
      </c>
      <c r="B2057" s="1">
        <v>-128.7717252132</v>
      </c>
      <c r="C2057" t="s">
        <v>9</v>
      </c>
      <c r="D2057" t="s">
        <v>9</v>
      </c>
      <c r="E2057" s="1">
        <v>1</v>
      </c>
      <c r="F2057" s="1">
        <v>23906.25</v>
      </c>
      <c r="G2057" s="1">
        <v>-133.8561258945</v>
      </c>
      <c r="H2057" t="s">
        <v>9</v>
      </c>
      <c r="I2057" t="s">
        <v>9</v>
      </c>
      <c r="J2057" s="1">
        <v>1</v>
      </c>
    </row>
    <row r="2058" spans="1:10" x14ac:dyDescent="0.25">
      <c r="A2058" s="1">
        <v>23917.96875</v>
      </c>
      <c r="B2058" s="1">
        <v>-128.69231112040001</v>
      </c>
      <c r="C2058" t="s">
        <v>9</v>
      </c>
      <c r="D2058" t="s">
        <v>9</v>
      </c>
      <c r="E2058" s="1">
        <v>1</v>
      </c>
      <c r="F2058" s="1">
        <v>23917.96875</v>
      </c>
      <c r="G2058" s="1">
        <v>-137.0565724301</v>
      </c>
      <c r="H2058" t="s">
        <v>9</v>
      </c>
      <c r="I2058" t="s">
        <v>9</v>
      </c>
      <c r="J2058" s="1">
        <v>1</v>
      </c>
    </row>
    <row r="2059" spans="1:10" x14ac:dyDescent="0.25">
      <c r="A2059" s="1">
        <v>23929.6875</v>
      </c>
      <c r="B2059" s="1">
        <v>-130.75781658419999</v>
      </c>
      <c r="C2059" t="s">
        <v>9</v>
      </c>
      <c r="D2059" t="s">
        <v>9</v>
      </c>
      <c r="E2059" s="1">
        <v>1</v>
      </c>
      <c r="F2059" s="1">
        <v>23929.6875</v>
      </c>
      <c r="G2059" s="1">
        <v>-149.4392992791</v>
      </c>
      <c r="H2059" t="s">
        <v>9</v>
      </c>
      <c r="I2059" t="s">
        <v>9</v>
      </c>
      <c r="J2059" s="1">
        <v>1</v>
      </c>
    </row>
    <row r="2060" spans="1:10" x14ac:dyDescent="0.25">
      <c r="A2060" s="1">
        <v>23941.40625</v>
      </c>
      <c r="B2060" s="1">
        <v>-133.74647655699999</v>
      </c>
      <c r="C2060" t="s">
        <v>9</v>
      </c>
      <c r="D2060" t="s">
        <v>9</v>
      </c>
      <c r="E2060" s="1">
        <v>1</v>
      </c>
      <c r="F2060" s="1">
        <v>23941.40625</v>
      </c>
      <c r="G2060" s="1">
        <v>-139.4792533735</v>
      </c>
      <c r="H2060" t="s">
        <v>9</v>
      </c>
      <c r="I2060" t="s">
        <v>9</v>
      </c>
      <c r="J2060" s="1">
        <v>1</v>
      </c>
    </row>
    <row r="2061" spans="1:10" x14ac:dyDescent="0.25">
      <c r="A2061" s="1">
        <v>23953.125</v>
      </c>
      <c r="B2061" s="1">
        <v>-130.6509749221</v>
      </c>
      <c r="C2061" t="s">
        <v>9</v>
      </c>
      <c r="D2061" t="s">
        <v>9</v>
      </c>
      <c r="E2061" s="1">
        <v>1</v>
      </c>
      <c r="F2061" s="1">
        <v>23953.125</v>
      </c>
      <c r="G2061" s="1">
        <v>-135.03609809759999</v>
      </c>
      <c r="H2061" t="s">
        <v>9</v>
      </c>
      <c r="I2061" t="s">
        <v>9</v>
      </c>
      <c r="J2061" s="1">
        <v>1</v>
      </c>
    </row>
    <row r="2062" spans="1:10" x14ac:dyDescent="0.25">
      <c r="A2062" s="1">
        <v>23964.84375</v>
      </c>
      <c r="B2062" s="1">
        <v>-127.1736981147</v>
      </c>
      <c r="C2062" t="s">
        <v>9</v>
      </c>
      <c r="D2062" t="s">
        <v>9</v>
      </c>
      <c r="E2062" s="1">
        <v>1</v>
      </c>
      <c r="F2062" s="1">
        <v>23964.84375</v>
      </c>
      <c r="G2062" s="1">
        <v>-134.62302333380001</v>
      </c>
      <c r="H2062" t="s">
        <v>9</v>
      </c>
      <c r="I2062" t="s">
        <v>9</v>
      </c>
      <c r="J2062" s="1">
        <v>1</v>
      </c>
    </row>
    <row r="2063" spans="1:10" x14ac:dyDescent="0.25">
      <c r="A2063" s="1">
        <v>23976.5625</v>
      </c>
      <c r="B2063" s="1">
        <v>-126.03493974600001</v>
      </c>
      <c r="C2063" t="s">
        <v>9</v>
      </c>
      <c r="D2063" t="s">
        <v>9</v>
      </c>
      <c r="E2063" s="1">
        <v>1</v>
      </c>
      <c r="F2063" s="1">
        <v>23976.5625</v>
      </c>
      <c r="G2063" s="1">
        <v>-131.86979658120001</v>
      </c>
      <c r="H2063" t="s">
        <v>9</v>
      </c>
      <c r="I2063" t="s">
        <v>9</v>
      </c>
      <c r="J2063" s="1">
        <v>1</v>
      </c>
    </row>
    <row r="2064" spans="1:10" x14ac:dyDescent="0.25">
      <c r="A2064" s="1">
        <v>23988.28125</v>
      </c>
      <c r="B2064" s="1">
        <v>-127.3131236957</v>
      </c>
      <c r="C2064" t="s">
        <v>9</v>
      </c>
      <c r="D2064" t="s">
        <v>9</v>
      </c>
      <c r="E2064" s="1">
        <v>1</v>
      </c>
      <c r="F2064" s="1">
        <v>23988.28125</v>
      </c>
      <c r="G2064" s="1">
        <v>-131.9731517978</v>
      </c>
      <c r="H2064" t="s">
        <v>9</v>
      </c>
      <c r="I2064" t="s">
        <v>9</v>
      </c>
      <c r="J2064" s="1">
        <v>1</v>
      </c>
    </row>
    <row r="2065" spans="1:10" x14ac:dyDescent="0.25">
      <c r="A2065" s="1">
        <v>24000</v>
      </c>
      <c r="B2065" s="1">
        <v>-131.30688601610001</v>
      </c>
      <c r="C2065" t="s">
        <v>9</v>
      </c>
      <c r="D2065" t="s">
        <v>9</v>
      </c>
      <c r="E2065" s="1">
        <v>1</v>
      </c>
      <c r="F2065" s="1">
        <v>24000</v>
      </c>
      <c r="G2065" s="1">
        <v>-137.58707522450001</v>
      </c>
      <c r="H2065" t="s">
        <v>9</v>
      </c>
      <c r="I2065" t="s">
        <v>9</v>
      </c>
      <c r="J2065" s="1">
        <v>1</v>
      </c>
    </row>
    <row r="2066" spans="1:10" x14ac:dyDescent="0.25">
      <c r="A2066" s="1">
        <v>24011.71875</v>
      </c>
      <c r="B2066" s="1">
        <v>-136.40048427080001</v>
      </c>
      <c r="C2066" t="s">
        <v>9</v>
      </c>
      <c r="D2066" t="s">
        <v>9</v>
      </c>
      <c r="E2066" s="1">
        <v>1</v>
      </c>
      <c r="F2066" s="1">
        <v>24011.71875</v>
      </c>
      <c r="G2066" s="1">
        <v>-156.6569715704</v>
      </c>
      <c r="H2066" t="s">
        <v>9</v>
      </c>
      <c r="I2066" t="s">
        <v>9</v>
      </c>
      <c r="J2066" s="1">
        <v>1</v>
      </c>
    </row>
    <row r="2067" spans="1:10" x14ac:dyDescent="0.25">
      <c r="A2067" s="1">
        <v>24023.4375</v>
      </c>
      <c r="B2067" s="1">
        <v>-133.1868180674</v>
      </c>
      <c r="C2067" t="s">
        <v>9</v>
      </c>
      <c r="D2067" t="s">
        <v>9</v>
      </c>
      <c r="E2067" s="1">
        <v>1</v>
      </c>
      <c r="F2067" s="1">
        <v>24023.4375</v>
      </c>
      <c r="G2067" s="1">
        <v>-143.53195347030001</v>
      </c>
      <c r="H2067" t="s">
        <v>9</v>
      </c>
      <c r="I2067" t="s">
        <v>9</v>
      </c>
      <c r="J2067" s="1">
        <v>1</v>
      </c>
    </row>
    <row r="2068" spans="1:10" x14ac:dyDescent="0.25">
      <c r="A2068" s="1">
        <v>24035.15625</v>
      </c>
      <c r="B2068" s="1">
        <v>-129.26790161310001</v>
      </c>
      <c r="C2068" t="s">
        <v>9</v>
      </c>
      <c r="D2068" t="s">
        <v>9</v>
      </c>
      <c r="E2068" s="1">
        <v>1</v>
      </c>
      <c r="F2068" s="1">
        <v>24035.15625</v>
      </c>
      <c r="G2068" s="1">
        <v>-137.61987604270001</v>
      </c>
      <c r="H2068" t="s">
        <v>9</v>
      </c>
      <c r="I2068" t="s">
        <v>9</v>
      </c>
      <c r="J2068" s="1">
        <v>1</v>
      </c>
    </row>
    <row r="2069" spans="1:10" x14ac:dyDescent="0.25">
      <c r="A2069" s="1">
        <v>24046.875</v>
      </c>
      <c r="B2069" s="1">
        <v>-129.0432338896</v>
      </c>
      <c r="C2069" t="s">
        <v>9</v>
      </c>
      <c r="D2069" t="s">
        <v>9</v>
      </c>
      <c r="E2069" s="1">
        <v>1</v>
      </c>
      <c r="F2069" s="1">
        <v>24046.875</v>
      </c>
      <c r="G2069" s="1">
        <v>-136.71225317509999</v>
      </c>
      <c r="H2069" t="s">
        <v>9</v>
      </c>
      <c r="I2069" t="s">
        <v>9</v>
      </c>
      <c r="J2069" s="1">
        <v>1</v>
      </c>
    </row>
    <row r="2070" spans="1:10" x14ac:dyDescent="0.25">
      <c r="A2070" s="1">
        <v>24058.59375</v>
      </c>
      <c r="B2070" s="1">
        <v>-133.2192884653</v>
      </c>
      <c r="C2070" t="s">
        <v>9</v>
      </c>
      <c r="D2070" t="s">
        <v>9</v>
      </c>
      <c r="E2070" s="1">
        <v>1</v>
      </c>
      <c r="F2070" s="1">
        <v>24058.59375</v>
      </c>
      <c r="G2070" s="1">
        <v>-140.3937459803</v>
      </c>
      <c r="H2070" t="s">
        <v>9</v>
      </c>
      <c r="I2070" t="s">
        <v>9</v>
      </c>
      <c r="J2070" s="1">
        <v>1</v>
      </c>
    </row>
    <row r="2071" spans="1:10" x14ac:dyDescent="0.25">
      <c r="A2071" s="1">
        <v>24070.3125</v>
      </c>
      <c r="B2071" s="1">
        <v>-149.6379860959</v>
      </c>
      <c r="C2071" t="s">
        <v>9</v>
      </c>
      <c r="D2071" t="s">
        <v>9</v>
      </c>
      <c r="E2071" s="1">
        <v>1</v>
      </c>
      <c r="F2071" s="1">
        <v>24070.3125</v>
      </c>
      <c r="G2071" s="1">
        <v>-143.01196311390001</v>
      </c>
      <c r="H2071" t="s">
        <v>9</v>
      </c>
      <c r="I2071" t="s">
        <v>9</v>
      </c>
      <c r="J2071" s="1">
        <v>1</v>
      </c>
    </row>
    <row r="2072" spans="1:10" x14ac:dyDescent="0.25">
      <c r="A2072" s="1">
        <v>24082.03125</v>
      </c>
      <c r="B2072" s="1">
        <v>-138.71754115109999</v>
      </c>
      <c r="C2072" t="s">
        <v>9</v>
      </c>
      <c r="D2072" t="s">
        <v>9</v>
      </c>
      <c r="E2072" s="1">
        <v>1</v>
      </c>
      <c r="F2072" s="1">
        <v>24082.03125</v>
      </c>
      <c r="G2072" s="1">
        <v>-135.19984223579999</v>
      </c>
      <c r="H2072" t="s">
        <v>9</v>
      </c>
      <c r="I2072" t="s">
        <v>9</v>
      </c>
      <c r="J2072" s="1">
        <v>1</v>
      </c>
    </row>
    <row r="2073" spans="1:10" x14ac:dyDescent="0.25">
      <c r="A2073" s="1">
        <v>24093.75</v>
      </c>
      <c r="B2073" s="1">
        <v>-134.37105252160001</v>
      </c>
      <c r="C2073" t="s">
        <v>9</v>
      </c>
      <c r="D2073" t="s">
        <v>9</v>
      </c>
      <c r="E2073" s="1">
        <v>1</v>
      </c>
      <c r="F2073" s="1">
        <v>24093.75</v>
      </c>
      <c r="G2073" s="1">
        <v>-131.11446165500001</v>
      </c>
      <c r="H2073" t="s">
        <v>9</v>
      </c>
      <c r="I2073" t="s">
        <v>9</v>
      </c>
      <c r="J2073" s="1">
        <v>1</v>
      </c>
    </row>
    <row r="2074" spans="1:10" x14ac:dyDescent="0.25">
      <c r="A2074" s="1">
        <v>24105.46875</v>
      </c>
      <c r="B2074" s="1">
        <v>-133.54595919849999</v>
      </c>
      <c r="C2074" t="s">
        <v>9</v>
      </c>
      <c r="D2074" t="s">
        <v>9</v>
      </c>
      <c r="E2074" s="1">
        <v>1</v>
      </c>
      <c r="F2074" s="1">
        <v>24105.46875</v>
      </c>
      <c r="G2074" s="1">
        <v>-128.79155013100001</v>
      </c>
      <c r="H2074" t="s">
        <v>9</v>
      </c>
      <c r="I2074" t="s">
        <v>9</v>
      </c>
      <c r="J2074" s="1">
        <v>1</v>
      </c>
    </row>
    <row r="2075" spans="1:10" x14ac:dyDescent="0.25">
      <c r="A2075" s="1">
        <v>24117.1875</v>
      </c>
      <c r="B2075" s="1">
        <v>-135.58696090270001</v>
      </c>
      <c r="C2075" t="s">
        <v>9</v>
      </c>
      <c r="D2075" t="s">
        <v>9</v>
      </c>
      <c r="E2075" s="1">
        <v>1</v>
      </c>
      <c r="F2075" s="1">
        <v>24117.1875</v>
      </c>
      <c r="G2075" s="1">
        <v>-126.9555068053</v>
      </c>
      <c r="H2075" t="s">
        <v>9</v>
      </c>
      <c r="I2075" t="s">
        <v>9</v>
      </c>
      <c r="J2075" s="1">
        <v>1</v>
      </c>
    </row>
    <row r="2076" spans="1:10" x14ac:dyDescent="0.25">
      <c r="A2076" s="1">
        <v>24128.90625</v>
      </c>
      <c r="B2076" s="1">
        <v>-134.91587117890001</v>
      </c>
      <c r="C2076" t="s">
        <v>9</v>
      </c>
      <c r="D2076" t="s">
        <v>9</v>
      </c>
      <c r="E2076" s="1">
        <v>1</v>
      </c>
      <c r="F2076" s="1">
        <v>24128.90625</v>
      </c>
      <c r="G2076" s="1">
        <v>-127.4850516755</v>
      </c>
      <c r="H2076" t="s">
        <v>9</v>
      </c>
      <c r="I2076" t="s">
        <v>9</v>
      </c>
      <c r="J2076" s="1">
        <v>1</v>
      </c>
    </row>
    <row r="2077" spans="1:10" x14ac:dyDescent="0.25">
      <c r="A2077" s="1">
        <v>24140.625</v>
      </c>
      <c r="B2077" s="1">
        <v>-131.2306352084</v>
      </c>
      <c r="C2077" t="s">
        <v>9</v>
      </c>
      <c r="D2077" t="s">
        <v>9</v>
      </c>
      <c r="E2077" s="1">
        <v>1</v>
      </c>
      <c r="F2077" s="1">
        <v>24140.625</v>
      </c>
      <c r="G2077" s="1">
        <v>-130.227003325</v>
      </c>
      <c r="H2077" t="s">
        <v>9</v>
      </c>
      <c r="I2077" t="s">
        <v>9</v>
      </c>
      <c r="J2077" s="1">
        <v>1</v>
      </c>
    </row>
    <row r="2078" spans="1:10" x14ac:dyDescent="0.25">
      <c r="A2078" s="1">
        <v>24152.34375</v>
      </c>
      <c r="B2078" s="1">
        <v>-131.3424077354</v>
      </c>
      <c r="C2078" t="s">
        <v>9</v>
      </c>
      <c r="D2078" t="s">
        <v>9</v>
      </c>
      <c r="E2078" s="1">
        <v>1</v>
      </c>
      <c r="F2078" s="1">
        <v>24152.34375</v>
      </c>
      <c r="G2078" s="1">
        <v>-134.4957765021</v>
      </c>
      <c r="H2078" t="s">
        <v>9</v>
      </c>
      <c r="I2078" t="s">
        <v>9</v>
      </c>
      <c r="J2078" s="1">
        <v>1</v>
      </c>
    </row>
    <row r="2079" spans="1:10" x14ac:dyDescent="0.25">
      <c r="A2079" s="1">
        <v>24164.0625</v>
      </c>
      <c r="B2079" s="1">
        <v>-138.98979150400001</v>
      </c>
      <c r="C2079" t="s">
        <v>9</v>
      </c>
      <c r="D2079" t="s">
        <v>9</v>
      </c>
      <c r="E2079" s="1">
        <v>1</v>
      </c>
      <c r="F2079" s="1">
        <v>24164.0625</v>
      </c>
      <c r="G2079" s="1">
        <v>-139.72117986500001</v>
      </c>
      <c r="H2079" t="s">
        <v>9</v>
      </c>
      <c r="I2079" t="s">
        <v>9</v>
      </c>
      <c r="J2079" s="1">
        <v>1</v>
      </c>
    </row>
    <row r="2080" spans="1:10" x14ac:dyDescent="0.25">
      <c r="A2080" s="1">
        <v>24175.78125</v>
      </c>
      <c r="B2080" s="1">
        <v>-144.43515244939999</v>
      </c>
      <c r="C2080" t="s">
        <v>9</v>
      </c>
      <c r="D2080" t="s">
        <v>9</v>
      </c>
      <c r="E2080" s="1">
        <v>1</v>
      </c>
      <c r="F2080" s="1">
        <v>24175.78125</v>
      </c>
      <c r="G2080" s="1">
        <v>-133.2920676862</v>
      </c>
      <c r="H2080" t="s">
        <v>9</v>
      </c>
      <c r="I2080" t="s">
        <v>9</v>
      </c>
      <c r="J2080" s="1">
        <v>1</v>
      </c>
    </row>
    <row r="2081" spans="1:10" x14ac:dyDescent="0.25">
      <c r="A2081" s="1">
        <v>24187.5</v>
      </c>
      <c r="B2081" s="1">
        <v>-153.5433641951</v>
      </c>
      <c r="C2081" t="s">
        <v>9</v>
      </c>
      <c r="D2081" t="s">
        <v>9</v>
      </c>
      <c r="E2081" s="1">
        <v>1</v>
      </c>
      <c r="F2081" s="1">
        <v>24187.5</v>
      </c>
      <c r="G2081" s="1">
        <v>-134.0457804545</v>
      </c>
      <c r="H2081" t="s">
        <v>9</v>
      </c>
      <c r="I2081" t="s">
        <v>9</v>
      </c>
      <c r="J2081" s="1">
        <v>1</v>
      </c>
    </row>
    <row r="2082" spans="1:10" x14ac:dyDescent="0.25">
      <c r="A2082" s="1">
        <v>24199.21875</v>
      </c>
      <c r="B2082" s="1">
        <v>-141.74313667979999</v>
      </c>
      <c r="C2082" t="s">
        <v>9</v>
      </c>
      <c r="D2082" t="s">
        <v>9</v>
      </c>
      <c r="E2082" s="1">
        <v>1</v>
      </c>
      <c r="F2082" s="1">
        <v>24199.21875</v>
      </c>
      <c r="G2082" s="1">
        <v>-142.23678057800001</v>
      </c>
      <c r="H2082" t="s">
        <v>9</v>
      </c>
      <c r="I2082" t="s">
        <v>9</v>
      </c>
      <c r="J2082" s="1">
        <v>1</v>
      </c>
    </row>
    <row r="2083" spans="1:10" x14ac:dyDescent="0.25">
      <c r="A2083" s="1">
        <v>24210.9375</v>
      </c>
      <c r="B2083" s="1">
        <v>-134.7436367455</v>
      </c>
      <c r="C2083" t="s">
        <v>9</v>
      </c>
      <c r="D2083" t="s">
        <v>9</v>
      </c>
      <c r="E2083" s="1">
        <v>1</v>
      </c>
      <c r="F2083" s="1">
        <v>24210.9375</v>
      </c>
      <c r="G2083" s="1">
        <v>-134.14175809450001</v>
      </c>
      <c r="H2083" t="s">
        <v>9</v>
      </c>
      <c r="I2083" t="s">
        <v>9</v>
      </c>
      <c r="J2083" s="1">
        <v>1</v>
      </c>
    </row>
    <row r="2084" spans="1:10" x14ac:dyDescent="0.25">
      <c r="A2084" s="1">
        <v>24222.65625</v>
      </c>
      <c r="B2084" s="1">
        <v>-132.1277070722</v>
      </c>
      <c r="C2084" t="s">
        <v>9</v>
      </c>
      <c r="D2084" t="s">
        <v>9</v>
      </c>
      <c r="E2084" s="1">
        <v>1</v>
      </c>
      <c r="F2084" s="1">
        <v>24222.65625</v>
      </c>
      <c r="G2084" s="1">
        <v>-131.25583473840001</v>
      </c>
      <c r="H2084" t="s">
        <v>9</v>
      </c>
      <c r="I2084" t="s">
        <v>9</v>
      </c>
      <c r="J2084" s="1">
        <v>1</v>
      </c>
    </row>
    <row r="2085" spans="1:10" x14ac:dyDescent="0.25">
      <c r="A2085" s="1">
        <v>24234.375</v>
      </c>
      <c r="B2085" s="1">
        <v>-136.30736832100001</v>
      </c>
      <c r="C2085" t="s">
        <v>9</v>
      </c>
      <c r="D2085" t="s">
        <v>9</v>
      </c>
      <c r="E2085" s="1">
        <v>1</v>
      </c>
      <c r="F2085" s="1">
        <v>24234.375</v>
      </c>
      <c r="G2085" s="1">
        <v>-130.5683721204</v>
      </c>
      <c r="H2085" t="s">
        <v>9</v>
      </c>
      <c r="I2085" t="s">
        <v>9</v>
      </c>
      <c r="J2085" s="1">
        <v>1</v>
      </c>
    </row>
    <row r="2086" spans="1:10" x14ac:dyDescent="0.25">
      <c r="A2086" s="1">
        <v>24246.09375</v>
      </c>
      <c r="B2086" s="1">
        <v>-140.05675258720001</v>
      </c>
      <c r="C2086" t="s">
        <v>9</v>
      </c>
      <c r="D2086" t="s">
        <v>9</v>
      </c>
      <c r="E2086" s="1">
        <v>1</v>
      </c>
      <c r="F2086" s="1">
        <v>24246.09375</v>
      </c>
      <c r="G2086" s="1">
        <v>-130.12350689760001</v>
      </c>
      <c r="H2086" t="s">
        <v>9</v>
      </c>
      <c r="I2086" t="s">
        <v>9</v>
      </c>
      <c r="J2086" s="1">
        <v>1</v>
      </c>
    </row>
    <row r="2087" spans="1:10" x14ac:dyDescent="0.25">
      <c r="A2087" s="1">
        <v>24257.8125</v>
      </c>
      <c r="B2087" s="1">
        <v>-135.41062472199999</v>
      </c>
      <c r="C2087" t="s">
        <v>9</v>
      </c>
      <c r="D2087" t="s">
        <v>9</v>
      </c>
      <c r="E2087" s="1">
        <v>1</v>
      </c>
      <c r="F2087" s="1">
        <v>24257.8125</v>
      </c>
      <c r="G2087" s="1">
        <v>-131.7816297398</v>
      </c>
      <c r="H2087" t="s">
        <v>9</v>
      </c>
      <c r="I2087" t="s">
        <v>9</v>
      </c>
      <c r="J2087" s="1">
        <v>1</v>
      </c>
    </row>
    <row r="2088" spans="1:10" x14ac:dyDescent="0.25">
      <c r="A2088" s="1">
        <v>24269.53125</v>
      </c>
      <c r="B2088" s="1">
        <v>-141.70327138650001</v>
      </c>
      <c r="C2088" t="s">
        <v>9</v>
      </c>
      <c r="D2088" t="s">
        <v>9</v>
      </c>
      <c r="E2088" s="1">
        <v>1</v>
      </c>
      <c r="F2088" s="1">
        <v>24269.53125</v>
      </c>
      <c r="G2088" s="1">
        <v>-132.00969671499999</v>
      </c>
      <c r="H2088" t="s">
        <v>9</v>
      </c>
      <c r="I2088" t="s">
        <v>9</v>
      </c>
      <c r="J2088" s="1">
        <v>1</v>
      </c>
    </row>
    <row r="2089" spans="1:10" x14ac:dyDescent="0.25">
      <c r="A2089" s="1">
        <v>24281.25</v>
      </c>
      <c r="B2089" s="1">
        <v>-130.2979894906</v>
      </c>
      <c r="C2089" t="s">
        <v>9</v>
      </c>
      <c r="D2089" t="s">
        <v>9</v>
      </c>
      <c r="E2089" s="1">
        <v>1</v>
      </c>
      <c r="F2089" s="1">
        <v>24281.25</v>
      </c>
      <c r="G2089" s="1">
        <v>-129.30090482380001</v>
      </c>
      <c r="H2089" t="s">
        <v>9</v>
      </c>
      <c r="I2089" t="s">
        <v>9</v>
      </c>
      <c r="J2089" s="1">
        <v>1</v>
      </c>
    </row>
    <row r="2090" spans="1:10" x14ac:dyDescent="0.25">
      <c r="A2090" s="1">
        <v>24292.96875</v>
      </c>
      <c r="B2090" s="1">
        <v>-125.7267794206</v>
      </c>
      <c r="C2090" t="s">
        <v>9</v>
      </c>
      <c r="D2090" t="s">
        <v>9</v>
      </c>
      <c r="E2090" s="1">
        <v>1</v>
      </c>
      <c r="F2090" s="1">
        <v>24292.96875</v>
      </c>
      <c r="G2090" s="1">
        <v>-128.7658678741</v>
      </c>
      <c r="H2090" t="s">
        <v>9</v>
      </c>
      <c r="I2090" t="s">
        <v>9</v>
      </c>
      <c r="J2090" s="1">
        <v>1</v>
      </c>
    </row>
    <row r="2091" spans="1:10" x14ac:dyDescent="0.25">
      <c r="A2091" s="1">
        <v>24304.6875</v>
      </c>
      <c r="B2091" s="1">
        <v>-125.7220242664</v>
      </c>
      <c r="C2091" t="s">
        <v>9</v>
      </c>
      <c r="D2091" t="s">
        <v>9</v>
      </c>
      <c r="E2091" s="1">
        <v>1</v>
      </c>
      <c r="F2091" s="1">
        <v>24304.6875</v>
      </c>
      <c r="G2091" s="1">
        <v>-133.00544609030001</v>
      </c>
      <c r="H2091" t="s">
        <v>9</v>
      </c>
      <c r="I2091" t="s">
        <v>9</v>
      </c>
      <c r="J2091" s="1">
        <v>1</v>
      </c>
    </row>
    <row r="2092" spans="1:10" x14ac:dyDescent="0.25">
      <c r="A2092" s="1">
        <v>24316.40625</v>
      </c>
      <c r="B2092" s="1">
        <v>-128.27399520430001</v>
      </c>
      <c r="C2092" t="s">
        <v>9</v>
      </c>
      <c r="D2092" t="s">
        <v>9</v>
      </c>
      <c r="E2092" s="1">
        <v>1</v>
      </c>
      <c r="F2092" s="1">
        <v>24316.40625</v>
      </c>
      <c r="G2092" s="1">
        <v>-139.25633916379999</v>
      </c>
      <c r="H2092" t="s">
        <v>9</v>
      </c>
      <c r="I2092" t="s">
        <v>9</v>
      </c>
      <c r="J2092" s="1">
        <v>1</v>
      </c>
    </row>
    <row r="2093" spans="1:10" x14ac:dyDescent="0.25">
      <c r="A2093" s="1">
        <v>24328.125</v>
      </c>
      <c r="B2093" s="1">
        <v>-131.15898958119999</v>
      </c>
      <c r="C2093" t="s">
        <v>9</v>
      </c>
      <c r="D2093" t="s">
        <v>9</v>
      </c>
      <c r="E2093" s="1">
        <v>1</v>
      </c>
      <c r="F2093" s="1">
        <v>24328.125</v>
      </c>
      <c r="G2093" s="1">
        <v>-135.70984324680001</v>
      </c>
      <c r="H2093" t="s">
        <v>9</v>
      </c>
      <c r="I2093" t="s">
        <v>9</v>
      </c>
      <c r="J2093" s="1">
        <v>1</v>
      </c>
    </row>
    <row r="2094" spans="1:10" x14ac:dyDescent="0.25">
      <c r="A2094" s="1">
        <v>24339.84375</v>
      </c>
      <c r="B2094" s="1">
        <v>-132.3824095702</v>
      </c>
      <c r="C2094" t="s">
        <v>9</v>
      </c>
      <c r="D2094" t="s">
        <v>9</v>
      </c>
      <c r="E2094" s="1">
        <v>1</v>
      </c>
      <c r="F2094" s="1">
        <v>24339.84375</v>
      </c>
      <c r="G2094" s="1">
        <v>-134.7630019595</v>
      </c>
      <c r="H2094" t="s">
        <v>9</v>
      </c>
      <c r="I2094" t="s">
        <v>9</v>
      </c>
      <c r="J2094" s="1">
        <v>1</v>
      </c>
    </row>
    <row r="2095" spans="1:10" x14ac:dyDescent="0.25">
      <c r="A2095" s="1">
        <v>24351.5625</v>
      </c>
      <c r="B2095" s="1">
        <v>-133.315493041</v>
      </c>
      <c r="C2095" t="s">
        <v>9</v>
      </c>
      <c r="D2095" t="s">
        <v>9</v>
      </c>
      <c r="E2095" s="1">
        <v>1</v>
      </c>
      <c r="F2095" s="1">
        <v>24351.5625</v>
      </c>
      <c r="G2095" s="1">
        <v>-132.89259596229999</v>
      </c>
      <c r="H2095" t="s">
        <v>9</v>
      </c>
      <c r="I2095" t="s">
        <v>9</v>
      </c>
      <c r="J2095" s="1">
        <v>1</v>
      </c>
    </row>
    <row r="2096" spans="1:10" x14ac:dyDescent="0.25">
      <c r="A2096" s="1">
        <v>24363.28125</v>
      </c>
      <c r="B2096" s="1">
        <v>-136.59925021239999</v>
      </c>
      <c r="C2096" t="s">
        <v>9</v>
      </c>
      <c r="D2096" t="s">
        <v>9</v>
      </c>
      <c r="E2096" s="1">
        <v>1</v>
      </c>
      <c r="F2096" s="1">
        <v>24363.28125</v>
      </c>
      <c r="G2096" s="1">
        <v>-130.490935202</v>
      </c>
      <c r="H2096" t="s">
        <v>9</v>
      </c>
      <c r="I2096" t="s">
        <v>9</v>
      </c>
      <c r="J2096" s="1">
        <v>1</v>
      </c>
    </row>
    <row r="2097" spans="1:10" x14ac:dyDescent="0.25">
      <c r="A2097" s="1">
        <v>24375</v>
      </c>
      <c r="B2097" s="1">
        <v>-144.08517245830001</v>
      </c>
      <c r="C2097" t="s">
        <v>9</v>
      </c>
      <c r="D2097" t="s">
        <v>9</v>
      </c>
      <c r="E2097" s="1">
        <v>1</v>
      </c>
      <c r="F2097" s="1">
        <v>24375</v>
      </c>
      <c r="G2097" s="1">
        <v>-130.89197652799999</v>
      </c>
      <c r="H2097" t="s">
        <v>9</v>
      </c>
      <c r="I2097" t="s">
        <v>9</v>
      </c>
      <c r="J2097" s="1">
        <v>1</v>
      </c>
    </row>
    <row r="2098" spans="1:10" x14ac:dyDescent="0.25">
      <c r="A2098" s="1">
        <v>24386.71875</v>
      </c>
      <c r="B2098" s="1">
        <v>-132.86747456020001</v>
      </c>
      <c r="C2098" t="s">
        <v>9</v>
      </c>
      <c r="D2098" t="s">
        <v>9</v>
      </c>
      <c r="E2098" s="1">
        <v>1</v>
      </c>
      <c r="F2098" s="1">
        <v>24386.71875</v>
      </c>
      <c r="G2098" s="1">
        <v>-135.83236312810001</v>
      </c>
      <c r="H2098" t="s">
        <v>9</v>
      </c>
      <c r="I2098" t="s">
        <v>9</v>
      </c>
      <c r="J2098" s="1">
        <v>1</v>
      </c>
    </row>
    <row r="2099" spans="1:10" x14ac:dyDescent="0.25">
      <c r="A2099" s="1">
        <v>24398.4375</v>
      </c>
      <c r="B2099" s="1">
        <v>-127.4135627297</v>
      </c>
      <c r="C2099" t="s">
        <v>9</v>
      </c>
      <c r="D2099" t="s">
        <v>9</v>
      </c>
      <c r="E2099" s="1">
        <v>1</v>
      </c>
      <c r="F2099" s="1">
        <v>24398.4375</v>
      </c>
      <c r="G2099" s="1">
        <v>-136.38655192019999</v>
      </c>
      <c r="H2099" t="s">
        <v>9</v>
      </c>
      <c r="I2099" t="s">
        <v>9</v>
      </c>
      <c r="J2099" s="1">
        <v>1</v>
      </c>
    </row>
    <row r="2100" spans="1:10" x14ac:dyDescent="0.25">
      <c r="A2100" s="1">
        <v>24410.15625</v>
      </c>
      <c r="B2100" s="1">
        <v>-125.3866370734</v>
      </c>
      <c r="C2100" t="s">
        <v>9</v>
      </c>
      <c r="D2100" t="s">
        <v>9</v>
      </c>
      <c r="E2100" s="1">
        <v>1</v>
      </c>
      <c r="F2100" s="1">
        <v>24410.15625</v>
      </c>
      <c r="G2100" s="1">
        <v>-133.85208630899999</v>
      </c>
      <c r="H2100" t="s">
        <v>9</v>
      </c>
      <c r="I2100" t="s">
        <v>9</v>
      </c>
      <c r="J2100" s="1">
        <v>1</v>
      </c>
    </row>
    <row r="2101" spans="1:10" x14ac:dyDescent="0.25">
      <c r="A2101" s="1">
        <v>24421.875</v>
      </c>
      <c r="B2101" s="1">
        <v>-125.3928026797</v>
      </c>
      <c r="C2101" t="s">
        <v>9</v>
      </c>
      <c r="D2101" t="s">
        <v>9</v>
      </c>
      <c r="E2101" s="1">
        <v>1</v>
      </c>
      <c r="F2101" s="1">
        <v>24421.875</v>
      </c>
      <c r="G2101" s="1">
        <v>-136.284772809</v>
      </c>
      <c r="H2101" t="s">
        <v>9</v>
      </c>
      <c r="I2101" t="s">
        <v>9</v>
      </c>
      <c r="J2101" s="1">
        <v>1</v>
      </c>
    </row>
    <row r="2102" spans="1:10" x14ac:dyDescent="0.25">
      <c r="A2102" s="1">
        <v>24433.59375</v>
      </c>
      <c r="B2102" s="1">
        <v>-127.1803773696</v>
      </c>
      <c r="C2102" t="s">
        <v>9</v>
      </c>
      <c r="D2102" t="s">
        <v>9</v>
      </c>
      <c r="E2102" s="1">
        <v>1</v>
      </c>
      <c r="F2102" s="1">
        <v>24433.59375</v>
      </c>
      <c r="G2102" s="1">
        <v>-138.92139558310001</v>
      </c>
      <c r="H2102" t="s">
        <v>9</v>
      </c>
      <c r="I2102" t="s">
        <v>9</v>
      </c>
      <c r="J2102" s="1">
        <v>1</v>
      </c>
    </row>
    <row r="2103" spans="1:10" x14ac:dyDescent="0.25">
      <c r="A2103" s="1">
        <v>24445.3125</v>
      </c>
      <c r="B2103" s="1">
        <v>-131.31616667239999</v>
      </c>
      <c r="C2103" t="s">
        <v>9</v>
      </c>
      <c r="D2103" t="s">
        <v>9</v>
      </c>
      <c r="E2103" s="1">
        <v>1</v>
      </c>
      <c r="F2103" s="1">
        <v>24445.3125</v>
      </c>
      <c r="G2103" s="1">
        <v>-136.92350547429999</v>
      </c>
      <c r="H2103" t="s">
        <v>9</v>
      </c>
      <c r="I2103" t="s">
        <v>9</v>
      </c>
      <c r="J2103" s="1">
        <v>1</v>
      </c>
    </row>
    <row r="2104" spans="1:10" x14ac:dyDescent="0.25">
      <c r="A2104" s="1">
        <v>24457.03125</v>
      </c>
      <c r="B2104" s="1">
        <v>-136.25592055370001</v>
      </c>
      <c r="C2104" t="s">
        <v>9</v>
      </c>
      <c r="D2104" t="s">
        <v>9</v>
      </c>
      <c r="E2104" s="1">
        <v>1</v>
      </c>
      <c r="F2104" s="1">
        <v>24457.03125</v>
      </c>
      <c r="G2104" s="1">
        <v>-140.41873434620001</v>
      </c>
      <c r="H2104" t="s">
        <v>9</v>
      </c>
      <c r="I2104" t="s">
        <v>9</v>
      </c>
      <c r="J2104" s="1">
        <v>1</v>
      </c>
    </row>
    <row r="2105" spans="1:10" x14ac:dyDescent="0.25">
      <c r="A2105" s="1">
        <v>24468.75</v>
      </c>
      <c r="B2105" s="1">
        <v>-135.41272618599999</v>
      </c>
      <c r="C2105" t="s">
        <v>9</v>
      </c>
      <c r="D2105" t="s">
        <v>9</v>
      </c>
      <c r="E2105" s="1">
        <v>1</v>
      </c>
      <c r="F2105" s="1">
        <v>24468.75</v>
      </c>
      <c r="G2105" s="1">
        <v>-138.85384222139999</v>
      </c>
      <c r="H2105" t="s">
        <v>9</v>
      </c>
      <c r="I2105" t="s">
        <v>9</v>
      </c>
      <c r="J2105" s="1">
        <v>1</v>
      </c>
    </row>
    <row r="2106" spans="1:10" x14ac:dyDescent="0.25">
      <c r="A2106" s="1">
        <v>24480.46875</v>
      </c>
      <c r="B2106" s="1">
        <v>-136.2006929694</v>
      </c>
      <c r="C2106" t="s">
        <v>9</v>
      </c>
      <c r="D2106" t="s">
        <v>9</v>
      </c>
      <c r="E2106" s="1">
        <v>1</v>
      </c>
      <c r="F2106" s="1">
        <v>24480.46875</v>
      </c>
      <c r="G2106" s="1">
        <v>-135.9714856411</v>
      </c>
      <c r="H2106" t="s">
        <v>9</v>
      </c>
      <c r="I2106" t="s">
        <v>9</v>
      </c>
      <c r="J2106" s="1">
        <v>1</v>
      </c>
    </row>
    <row r="2107" spans="1:10" x14ac:dyDescent="0.25">
      <c r="A2107" s="1">
        <v>24492.1875</v>
      </c>
      <c r="B2107" s="1">
        <v>-136.17131923810001</v>
      </c>
      <c r="C2107" t="s">
        <v>9</v>
      </c>
      <c r="D2107" t="s">
        <v>9</v>
      </c>
      <c r="E2107" s="1">
        <v>1</v>
      </c>
      <c r="F2107" s="1">
        <v>24492.1875</v>
      </c>
      <c r="G2107" s="1">
        <v>-142.64138629289999</v>
      </c>
      <c r="H2107" t="s">
        <v>9</v>
      </c>
      <c r="I2107" t="s">
        <v>9</v>
      </c>
      <c r="J2107" s="1">
        <v>1</v>
      </c>
    </row>
    <row r="2108" spans="1:10" x14ac:dyDescent="0.25">
      <c r="A2108" s="1">
        <v>24503.90625</v>
      </c>
      <c r="B2108" s="1">
        <v>-134.51963700159999</v>
      </c>
      <c r="C2108" t="s">
        <v>9</v>
      </c>
      <c r="D2108" t="s">
        <v>9</v>
      </c>
      <c r="E2108" s="1">
        <v>1</v>
      </c>
      <c r="F2108" s="1">
        <v>24503.90625</v>
      </c>
      <c r="G2108" s="1">
        <v>-136.0911272477</v>
      </c>
      <c r="H2108" t="s">
        <v>9</v>
      </c>
      <c r="I2108" t="s">
        <v>9</v>
      </c>
      <c r="J2108" s="1">
        <v>1</v>
      </c>
    </row>
    <row r="2109" spans="1:10" x14ac:dyDescent="0.25">
      <c r="A2109" s="1">
        <v>24515.625</v>
      </c>
      <c r="B2109" s="1">
        <v>-134.4835943441</v>
      </c>
      <c r="C2109" t="s">
        <v>9</v>
      </c>
      <c r="D2109" t="s">
        <v>9</v>
      </c>
      <c r="E2109" s="1">
        <v>1</v>
      </c>
      <c r="F2109" s="1">
        <v>24515.625</v>
      </c>
      <c r="G2109" s="1">
        <v>-135.4219974506</v>
      </c>
      <c r="H2109" t="s">
        <v>9</v>
      </c>
      <c r="I2109" t="s">
        <v>9</v>
      </c>
      <c r="J2109" s="1">
        <v>1</v>
      </c>
    </row>
    <row r="2110" spans="1:10" x14ac:dyDescent="0.25">
      <c r="A2110" s="1">
        <v>24527.34375</v>
      </c>
      <c r="B2110" s="1">
        <v>-138.83696010840001</v>
      </c>
      <c r="C2110" t="s">
        <v>9</v>
      </c>
      <c r="D2110" t="s">
        <v>9</v>
      </c>
      <c r="E2110" s="1">
        <v>1</v>
      </c>
      <c r="F2110" s="1">
        <v>24527.34375</v>
      </c>
      <c r="G2110" s="1">
        <v>-144.79548567410001</v>
      </c>
      <c r="H2110" t="s">
        <v>9</v>
      </c>
      <c r="I2110" t="s">
        <v>9</v>
      </c>
      <c r="J2110" s="1">
        <v>1</v>
      </c>
    </row>
    <row r="2111" spans="1:10" x14ac:dyDescent="0.25">
      <c r="A2111" s="1">
        <v>24539.0625</v>
      </c>
      <c r="B2111" s="1">
        <v>-143.15320527649999</v>
      </c>
      <c r="C2111" t="s">
        <v>9</v>
      </c>
      <c r="D2111" t="s">
        <v>9</v>
      </c>
      <c r="E2111" s="1">
        <v>1</v>
      </c>
      <c r="F2111" s="1">
        <v>24539.0625</v>
      </c>
      <c r="G2111" s="1">
        <v>-137.3563596052</v>
      </c>
      <c r="H2111" t="s">
        <v>9</v>
      </c>
      <c r="I2111" t="s">
        <v>9</v>
      </c>
      <c r="J2111" s="1">
        <v>1</v>
      </c>
    </row>
    <row r="2112" spans="1:10" x14ac:dyDescent="0.25">
      <c r="A2112" s="1">
        <v>24550.78125</v>
      </c>
      <c r="B2112" s="1">
        <v>-133.52709969450001</v>
      </c>
      <c r="C2112" t="s">
        <v>9</v>
      </c>
      <c r="D2112" t="s">
        <v>9</v>
      </c>
      <c r="E2112" s="1">
        <v>1</v>
      </c>
      <c r="F2112" s="1">
        <v>24550.78125</v>
      </c>
      <c r="G2112" s="1">
        <v>-135.3206214958</v>
      </c>
      <c r="H2112" t="s">
        <v>9</v>
      </c>
      <c r="I2112" t="s">
        <v>9</v>
      </c>
      <c r="J2112" s="1">
        <v>1</v>
      </c>
    </row>
    <row r="2113" spans="1:10" x14ac:dyDescent="0.25">
      <c r="A2113" s="1">
        <v>24562.5</v>
      </c>
      <c r="B2113" s="1">
        <v>-133.1549025578</v>
      </c>
      <c r="C2113" t="s">
        <v>9</v>
      </c>
      <c r="D2113" t="s">
        <v>9</v>
      </c>
      <c r="E2113" s="1">
        <v>1</v>
      </c>
      <c r="F2113" s="1">
        <v>24562.5</v>
      </c>
      <c r="G2113" s="1">
        <v>-141.86678073709999</v>
      </c>
      <c r="H2113" t="s">
        <v>9</v>
      </c>
      <c r="I2113" t="s">
        <v>9</v>
      </c>
      <c r="J2113" s="1">
        <v>1</v>
      </c>
    </row>
    <row r="2114" spans="1:10" x14ac:dyDescent="0.25">
      <c r="A2114" s="1">
        <v>24574.21875</v>
      </c>
      <c r="B2114" s="1">
        <v>-133.84429973900001</v>
      </c>
      <c r="C2114" t="s">
        <v>9</v>
      </c>
      <c r="D2114" t="s">
        <v>9</v>
      </c>
      <c r="E2114" s="1">
        <v>1</v>
      </c>
      <c r="F2114" s="1">
        <v>24574.21875</v>
      </c>
      <c r="G2114" s="1">
        <v>-152.95829581570001</v>
      </c>
      <c r="H2114" t="s">
        <v>9</v>
      </c>
      <c r="I2114" t="s">
        <v>9</v>
      </c>
      <c r="J2114" s="1">
        <v>1</v>
      </c>
    </row>
    <row r="2115" spans="1:10" x14ac:dyDescent="0.25">
      <c r="A2115" s="1">
        <v>24585.9375</v>
      </c>
      <c r="B2115" s="1">
        <v>-130.15505248860001</v>
      </c>
      <c r="C2115" t="s">
        <v>9</v>
      </c>
      <c r="D2115" t="s">
        <v>9</v>
      </c>
      <c r="E2115" s="1">
        <v>1</v>
      </c>
      <c r="F2115" s="1">
        <v>24585.9375</v>
      </c>
      <c r="G2115" s="1">
        <v>-143.6828561088</v>
      </c>
      <c r="H2115" t="s">
        <v>9</v>
      </c>
      <c r="I2115" t="s">
        <v>9</v>
      </c>
      <c r="J2115" s="1">
        <v>1</v>
      </c>
    </row>
    <row r="2116" spans="1:10" x14ac:dyDescent="0.25">
      <c r="A2116" s="1">
        <v>24597.65625</v>
      </c>
      <c r="B2116" s="1">
        <v>-126.7970791078</v>
      </c>
      <c r="C2116" t="s">
        <v>9</v>
      </c>
      <c r="D2116" t="s">
        <v>9</v>
      </c>
      <c r="E2116" s="1">
        <v>1</v>
      </c>
      <c r="F2116" s="1">
        <v>24597.65625</v>
      </c>
      <c r="G2116" s="1">
        <v>-141.5459859366</v>
      </c>
      <c r="H2116" t="s">
        <v>9</v>
      </c>
      <c r="I2116" t="s">
        <v>9</v>
      </c>
      <c r="J2116" s="1">
        <v>1</v>
      </c>
    </row>
    <row r="2117" spans="1:10" x14ac:dyDescent="0.25">
      <c r="A2117" s="1">
        <v>24609.375</v>
      </c>
      <c r="B2117" s="1">
        <v>-127.39320386030001</v>
      </c>
      <c r="C2117" t="s">
        <v>9</v>
      </c>
      <c r="D2117" t="s">
        <v>9</v>
      </c>
      <c r="E2117" s="1">
        <v>1</v>
      </c>
      <c r="F2117" s="1">
        <v>24609.375</v>
      </c>
      <c r="G2117" s="1">
        <v>-133.62272647259999</v>
      </c>
      <c r="H2117" t="s">
        <v>9</v>
      </c>
      <c r="I2117" t="s">
        <v>9</v>
      </c>
      <c r="J2117" s="1">
        <v>1</v>
      </c>
    </row>
    <row r="2118" spans="1:10" x14ac:dyDescent="0.25">
      <c r="A2118" s="1">
        <v>24621.09375</v>
      </c>
      <c r="B2118" s="1">
        <v>-134.94179612409999</v>
      </c>
      <c r="C2118" t="s">
        <v>9</v>
      </c>
      <c r="D2118" t="s">
        <v>9</v>
      </c>
      <c r="E2118" s="1">
        <v>1</v>
      </c>
      <c r="F2118" s="1">
        <v>24621.09375</v>
      </c>
      <c r="G2118" s="1">
        <v>-131.16112392439999</v>
      </c>
      <c r="H2118" t="s">
        <v>9</v>
      </c>
      <c r="I2118" t="s">
        <v>9</v>
      </c>
      <c r="J2118" s="1">
        <v>1</v>
      </c>
    </row>
    <row r="2119" spans="1:10" x14ac:dyDescent="0.25">
      <c r="A2119" s="1">
        <v>24632.8125</v>
      </c>
      <c r="B2119" s="1">
        <v>-142.24194726979999</v>
      </c>
      <c r="C2119" t="s">
        <v>9</v>
      </c>
      <c r="D2119" t="s">
        <v>9</v>
      </c>
      <c r="E2119" s="1">
        <v>1</v>
      </c>
      <c r="F2119" s="1">
        <v>24632.8125</v>
      </c>
      <c r="G2119" s="1">
        <v>-132.77917981889999</v>
      </c>
      <c r="H2119" t="s">
        <v>9</v>
      </c>
      <c r="I2119" t="s">
        <v>9</v>
      </c>
      <c r="J2119" s="1">
        <v>1</v>
      </c>
    </row>
    <row r="2120" spans="1:10" x14ac:dyDescent="0.25">
      <c r="A2120" s="1">
        <v>24644.53125</v>
      </c>
      <c r="B2120" s="1">
        <v>-138.1830645309</v>
      </c>
      <c r="C2120" t="s">
        <v>9</v>
      </c>
      <c r="D2120" t="s">
        <v>9</v>
      </c>
      <c r="E2120" s="1">
        <v>1</v>
      </c>
      <c r="F2120" s="1">
        <v>24644.53125</v>
      </c>
      <c r="G2120" s="1">
        <v>-138.0769804089</v>
      </c>
      <c r="H2120" t="s">
        <v>9</v>
      </c>
      <c r="I2120" t="s">
        <v>9</v>
      </c>
      <c r="J2120" s="1">
        <v>1</v>
      </c>
    </row>
    <row r="2121" spans="1:10" x14ac:dyDescent="0.25">
      <c r="A2121" s="1">
        <v>24656.25</v>
      </c>
      <c r="B2121" s="1">
        <v>-132.34935371660001</v>
      </c>
      <c r="C2121" t="s">
        <v>9</v>
      </c>
      <c r="D2121" t="s">
        <v>9</v>
      </c>
      <c r="E2121" s="1">
        <v>1</v>
      </c>
      <c r="F2121" s="1">
        <v>24656.25</v>
      </c>
      <c r="G2121" s="1">
        <v>-140.43362384380001</v>
      </c>
      <c r="H2121" t="s">
        <v>9</v>
      </c>
      <c r="I2121" t="s">
        <v>9</v>
      </c>
      <c r="J2121" s="1">
        <v>1</v>
      </c>
    </row>
    <row r="2122" spans="1:10" x14ac:dyDescent="0.25">
      <c r="A2122" s="1">
        <v>24667.96875</v>
      </c>
      <c r="B2122" s="1">
        <v>-128.1487290362</v>
      </c>
      <c r="C2122" t="s">
        <v>9</v>
      </c>
      <c r="D2122" t="s">
        <v>9</v>
      </c>
      <c r="E2122" s="1">
        <v>1</v>
      </c>
      <c r="F2122" s="1">
        <v>24667.96875</v>
      </c>
      <c r="G2122" s="1">
        <v>-132.0278268086</v>
      </c>
      <c r="H2122" t="s">
        <v>9</v>
      </c>
      <c r="I2122" t="s">
        <v>9</v>
      </c>
      <c r="J2122" s="1">
        <v>1</v>
      </c>
    </row>
    <row r="2123" spans="1:10" x14ac:dyDescent="0.25">
      <c r="A2123" s="1">
        <v>24679.6875</v>
      </c>
      <c r="B2123" s="1">
        <v>-130.16617226349999</v>
      </c>
      <c r="C2123" t="s">
        <v>9</v>
      </c>
      <c r="D2123" t="s">
        <v>9</v>
      </c>
      <c r="E2123" s="1">
        <v>1</v>
      </c>
      <c r="F2123" s="1">
        <v>24679.6875</v>
      </c>
      <c r="G2123" s="1">
        <v>-131.87431410990001</v>
      </c>
      <c r="H2123" t="s">
        <v>9</v>
      </c>
      <c r="I2123" t="s">
        <v>9</v>
      </c>
      <c r="J2123" s="1">
        <v>1</v>
      </c>
    </row>
    <row r="2124" spans="1:10" x14ac:dyDescent="0.25">
      <c r="A2124" s="1">
        <v>24691.40625</v>
      </c>
      <c r="B2124" s="1">
        <v>-140.01530999779999</v>
      </c>
      <c r="C2124" t="s">
        <v>9</v>
      </c>
      <c r="D2124" t="s">
        <v>9</v>
      </c>
      <c r="E2124" s="1">
        <v>1</v>
      </c>
      <c r="F2124" s="1">
        <v>24691.40625</v>
      </c>
      <c r="G2124" s="1">
        <v>-135.0573121626</v>
      </c>
      <c r="H2124" t="s">
        <v>9</v>
      </c>
      <c r="I2124" t="s">
        <v>9</v>
      </c>
      <c r="J2124" s="1">
        <v>1</v>
      </c>
    </row>
    <row r="2125" spans="1:10" x14ac:dyDescent="0.25">
      <c r="A2125" s="1">
        <v>24703.125</v>
      </c>
      <c r="B2125" s="1">
        <v>-140.33970351990001</v>
      </c>
      <c r="C2125" t="s">
        <v>9</v>
      </c>
      <c r="D2125" t="s">
        <v>9</v>
      </c>
      <c r="E2125" s="1">
        <v>1</v>
      </c>
      <c r="F2125" s="1">
        <v>24703.125</v>
      </c>
      <c r="G2125" s="1">
        <v>-134.53131937500001</v>
      </c>
      <c r="H2125" t="s">
        <v>9</v>
      </c>
      <c r="I2125" t="s">
        <v>9</v>
      </c>
      <c r="J2125" s="1">
        <v>1</v>
      </c>
    </row>
    <row r="2126" spans="1:10" x14ac:dyDescent="0.25">
      <c r="A2126" s="1">
        <v>24714.84375</v>
      </c>
      <c r="B2126" s="1">
        <v>-134.28762409999999</v>
      </c>
      <c r="C2126" t="s">
        <v>9</v>
      </c>
      <c r="D2126" t="s">
        <v>9</v>
      </c>
      <c r="E2126" s="1">
        <v>1</v>
      </c>
      <c r="F2126" s="1">
        <v>24714.84375</v>
      </c>
      <c r="G2126" s="1">
        <v>-134.43889673929999</v>
      </c>
      <c r="H2126" t="s">
        <v>9</v>
      </c>
      <c r="I2126" t="s">
        <v>9</v>
      </c>
      <c r="J2126" s="1">
        <v>1</v>
      </c>
    </row>
    <row r="2127" spans="1:10" x14ac:dyDescent="0.25">
      <c r="A2127" s="1">
        <v>24726.5625</v>
      </c>
      <c r="B2127" s="1">
        <v>-129.9483002481</v>
      </c>
      <c r="C2127" t="s">
        <v>9</v>
      </c>
      <c r="D2127" t="s">
        <v>9</v>
      </c>
      <c r="E2127" s="1">
        <v>1</v>
      </c>
      <c r="F2127" s="1">
        <v>24726.5625</v>
      </c>
      <c r="G2127" s="1">
        <v>-134.74098733610001</v>
      </c>
      <c r="H2127" t="s">
        <v>9</v>
      </c>
      <c r="I2127" t="s">
        <v>9</v>
      </c>
      <c r="J2127" s="1">
        <v>1</v>
      </c>
    </row>
    <row r="2128" spans="1:10" x14ac:dyDescent="0.25">
      <c r="A2128" s="1">
        <v>24738.28125</v>
      </c>
      <c r="B2128" s="1">
        <v>-126.47978741049999</v>
      </c>
      <c r="C2128" t="s">
        <v>9</v>
      </c>
      <c r="D2128" t="s">
        <v>9</v>
      </c>
      <c r="E2128" s="1">
        <v>1</v>
      </c>
      <c r="F2128" s="1">
        <v>24738.28125</v>
      </c>
      <c r="G2128" s="1">
        <v>-132.8620786406</v>
      </c>
      <c r="H2128" t="s">
        <v>9</v>
      </c>
      <c r="I2128" t="s">
        <v>9</v>
      </c>
      <c r="J2128" s="1">
        <v>1</v>
      </c>
    </row>
    <row r="2129" spans="1:10" x14ac:dyDescent="0.25">
      <c r="A2129" s="1">
        <v>24750</v>
      </c>
      <c r="B2129" s="1">
        <v>-125.45749490039999</v>
      </c>
      <c r="C2129" t="s">
        <v>9</v>
      </c>
      <c r="D2129" t="s">
        <v>9</v>
      </c>
      <c r="E2129" s="1">
        <v>1</v>
      </c>
      <c r="F2129" s="1">
        <v>24750</v>
      </c>
      <c r="G2129" s="1">
        <v>-132.146776703</v>
      </c>
      <c r="H2129" t="s">
        <v>9</v>
      </c>
      <c r="I2129" t="s">
        <v>9</v>
      </c>
      <c r="J2129" s="1">
        <v>1</v>
      </c>
    </row>
    <row r="2130" spans="1:10" x14ac:dyDescent="0.25">
      <c r="A2130" s="1">
        <v>24761.71875</v>
      </c>
      <c r="B2130" s="1">
        <v>-127.3304340948</v>
      </c>
      <c r="C2130" t="s">
        <v>9</v>
      </c>
      <c r="D2130" t="s">
        <v>9</v>
      </c>
      <c r="E2130" s="1">
        <v>1</v>
      </c>
      <c r="F2130" s="1">
        <v>24761.71875</v>
      </c>
      <c r="G2130" s="1">
        <v>-134.28708384289999</v>
      </c>
      <c r="H2130" t="s">
        <v>9</v>
      </c>
      <c r="I2130" t="s">
        <v>9</v>
      </c>
      <c r="J2130" s="1">
        <v>1</v>
      </c>
    </row>
    <row r="2131" spans="1:10" x14ac:dyDescent="0.25">
      <c r="A2131" s="1">
        <v>24773.4375</v>
      </c>
      <c r="B2131" s="1">
        <v>-131.0016858324</v>
      </c>
      <c r="C2131" t="s">
        <v>9</v>
      </c>
      <c r="D2131" t="s">
        <v>9</v>
      </c>
      <c r="E2131" s="1">
        <v>1</v>
      </c>
      <c r="F2131" s="1">
        <v>24773.4375</v>
      </c>
      <c r="G2131" s="1">
        <v>-142.20486461070001</v>
      </c>
      <c r="H2131" t="s">
        <v>9</v>
      </c>
      <c r="I2131" t="s">
        <v>9</v>
      </c>
      <c r="J2131" s="1">
        <v>1</v>
      </c>
    </row>
    <row r="2132" spans="1:10" x14ac:dyDescent="0.25">
      <c r="A2132" s="1">
        <v>24785.15625</v>
      </c>
      <c r="B2132" s="1">
        <v>-134.12479197190001</v>
      </c>
      <c r="C2132" t="s">
        <v>9</v>
      </c>
      <c r="D2132" t="s">
        <v>9</v>
      </c>
      <c r="E2132" s="1">
        <v>1</v>
      </c>
      <c r="F2132" s="1">
        <v>24785.15625</v>
      </c>
      <c r="G2132" s="1">
        <v>-133.9231306353</v>
      </c>
      <c r="H2132" t="s">
        <v>9</v>
      </c>
      <c r="I2132" t="s">
        <v>9</v>
      </c>
      <c r="J2132" s="1">
        <v>1</v>
      </c>
    </row>
    <row r="2133" spans="1:10" x14ac:dyDescent="0.25">
      <c r="A2133" s="1">
        <v>24796.875</v>
      </c>
      <c r="B2133" s="1">
        <v>-133.1800812688</v>
      </c>
      <c r="C2133" t="s">
        <v>9</v>
      </c>
      <c r="D2133" t="s">
        <v>9</v>
      </c>
      <c r="E2133" s="1">
        <v>1</v>
      </c>
      <c r="F2133" s="1">
        <v>24796.875</v>
      </c>
      <c r="G2133" s="1">
        <v>-129.66538471160001</v>
      </c>
      <c r="H2133" t="s">
        <v>9</v>
      </c>
      <c r="I2133" t="s">
        <v>9</v>
      </c>
      <c r="J2133" s="1">
        <v>1</v>
      </c>
    </row>
    <row r="2134" spans="1:10" x14ac:dyDescent="0.25">
      <c r="A2134" s="1">
        <v>24808.59375</v>
      </c>
      <c r="B2134" s="1">
        <v>-130.1753964861</v>
      </c>
      <c r="C2134" t="s">
        <v>9</v>
      </c>
      <c r="D2134" t="s">
        <v>9</v>
      </c>
      <c r="E2134" s="1">
        <v>1</v>
      </c>
      <c r="F2134" s="1">
        <v>24808.59375</v>
      </c>
      <c r="G2134" s="1">
        <v>-131.5603359566</v>
      </c>
      <c r="H2134" t="s">
        <v>9</v>
      </c>
      <c r="I2134" t="s">
        <v>9</v>
      </c>
      <c r="J2134" s="1">
        <v>1</v>
      </c>
    </row>
    <row r="2135" spans="1:10" x14ac:dyDescent="0.25">
      <c r="A2135" s="1">
        <v>24820.3125</v>
      </c>
      <c r="B2135" s="1">
        <v>-132.84623071550001</v>
      </c>
      <c r="C2135" t="s">
        <v>9</v>
      </c>
      <c r="D2135" t="s">
        <v>9</v>
      </c>
      <c r="E2135" s="1">
        <v>1</v>
      </c>
      <c r="F2135" s="1">
        <v>24820.3125</v>
      </c>
      <c r="G2135" s="1">
        <v>-138.1511350813</v>
      </c>
      <c r="H2135" t="s">
        <v>9</v>
      </c>
      <c r="I2135" t="s">
        <v>9</v>
      </c>
      <c r="J2135" s="1">
        <v>1</v>
      </c>
    </row>
    <row r="2136" spans="1:10" x14ac:dyDescent="0.25">
      <c r="A2136" s="1">
        <v>24832.03125</v>
      </c>
      <c r="B2136" s="1">
        <v>-139.62064421209999</v>
      </c>
      <c r="C2136" t="s">
        <v>9</v>
      </c>
      <c r="D2136" t="s">
        <v>9</v>
      </c>
      <c r="E2136" s="1">
        <v>1</v>
      </c>
      <c r="F2136" s="1">
        <v>24832.03125</v>
      </c>
      <c r="G2136" s="1">
        <v>-133.37907088989999</v>
      </c>
      <c r="H2136" t="s">
        <v>9</v>
      </c>
      <c r="I2136" t="s">
        <v>9</v>
      </c>
      <c r="J2136" s="1">
        <v>1</v>
      </c>
    </row>
    <row r="2137" spans="1:10" x14ac:dyDescent="0.25">
      <c r="A2137" s="1">
        <v>24843.75</v>
      </c>
      <c r="B2137" s="1">
        <v>-132.92046117449999</v>
      </c>
      <c r="C2137" t="s">
        <v>9</v>
      </c>
      <c r="D2137" t="s">
        <v>9</v>
      </c>
      <c r="E2137" s="1">
        <v>1</v>
      </c>
      <c r="F2137" s="1">
        <v>24843.75</v>
      </c>
      <c r="G2137" s="1">
        <v>-130.0888541612</v>
      </c>
      <c r="H2137" t="s">
        <v>9</v>
      </c>
      <c r="I2137" t="s">
        <v>9</v>
      </c>
      <c r="J2137" s="1">
        <v>1</v>
      </c>
    </row>
    <row r="2138" spans="1:10" x14ac:dyDescent="0.25">
      <c r="A2138" s="1">
        <v>24855.46875</v>
      </c>
      <c r="B2138" s="1">
        <v>-132.20502634580001</v>
      </c>
      <c r="C2138" t="s">
        <v>9</v>
      </c>
      <c r="D2138" t="s">
        <v>9</v>
      </c>
      <c r="E2138" s="1">
        <v>1</v>
      </c>
      <c r="F2138" s="1">
        <v>24855.46875</v>
      </c>
      <c r="G2138" s="1">
        <v>-129.66086570620001</v>
      </c>
      <c r="H2138" t="s">
        <v>9</v>
      </c>
      <c r="I2138" t="s">
        <v>9</v>
      </c>
      <c r="J2138" s="1">
        <v>1</v>
      </c>
    </row>
    <row r="2139" spans="1:10" x14ac:dyDescent="0.25">
      <c r="A2139" s="1">
        <v>24867.1875</v>
      </c>
      <c r="B2139" s="1">
        <v>-131.95832968420001</v>
      </c>
      <c r="C2139" t="s">
        <v>9</v>
      </c>
      <c r="D2139" t="s">
        <v>9</v>
      </c>
      <c r="E2139" s="1">
        <v>1</v>
      </c>
      <c r="F2139" s="1">
        <v>24867.1875</v>
      </c>
      <c r="G2139" s="1">
        <v>-128.6382011556</v>
      </c>
      <c r="H2139" t="s">
        <v>9</v>
      </c>
      <c r="I2139" t="s">
        <v>9</v>
      </c>
      <c r="J2139" s="1">
        <v>1</v>
      </c>
    </row>
    <row r="2140" spans="1:10" x14ac:dyDescent="0.25">
      <c r="A2140" s="1">
        <v>24878.90625</v>
      </c>
      <c r="B2140" s="1">
        <v>-134.6794641093</v>
      </c>
      <c r="C2140" t="s">
        <v>9</v>
      </c>
      <c r="D2140" t="s">
        <v>9</v>
      </c>
      <c r="E2140" s="1">
        <v>1</v>
      </c>
      <c r="F2140" s="1">
        <v>24878.90625</v>
      </c>
      <c r="G2140" s="1">
        <v>-127.57445179440001</v>
      </c>
      <c r="H2140" t="s">
        <v>9</v>
      </c>
      <c r="I2140" t="s">
        <v>9</v>
      </c>
      <c r="J2140" s="1">
        <v>1</v>
      </c>
    </row>
    <row r="2141" spans="1:10" x14ac:dyDescent="0.25">
      <c r="A2141" s="1">
        <v>24890.625</v>
      </c>
      <c r="B2141" s="1">
        <v>-137.4799842276</v>
      </c>
      <c r="C2141" t="s">
        <v>9</v>
      </c>
      <c r="D2141" t="s">
        <v>9</v>
      </c>
      <c r="E2141" s="1">
        <v>1</v>
      </c>
      <c r="F2141" s="1">
        <v>24890.625</v>
      </c>
      <c r="G2141" s="1">
        <v>-127.3013713109</v>
      </c>
      <c r="H2141" t="s">
        <v>9</v>
      </c>
      <c r="I2141" t="s">
        <v>9</v>
      </c>
      <c r="J2141" s="1">
        <v>1</v>
      </c>
    </row>
    <row r="2142" spans="1:10" x14ac:dyDescent="0.25">
      <c r="A2142" s="1">
        <v>24902.34375</v>
      </c>
      <c r="B2142" s="1">
        <v>-132.81639574420001</v>
      </c>
      <c r="C2142" t="s">
        <v>9</v>
      </c>
      <c r="D2142" t="s">
        <v>9</v>
      </c>
      <c r="E2142" s="1">
        <v>1</v>
      </c>
      <c r="F2142" s="1">
        <v>24902.34375</v>
      </c>
      <c r="G2142" s="1">
        <v>-127.3202570272</v>
      </c>
      <c r="H2142" t="s">
        <v>9</v>
      </c>
      <c r="I2142" t="s">
        <v>9</v>
      </c>
      <c r="J2142" s="1">
        <v>1</v>
      </c>
    </row>
    <row r="2143" spans="1:10" x14ac:dyDescent="0.25">
      <c r="A2143" s="1">
        <v>24914.0625</v>
      </c>
      <c r="B2143" s="1">
        <v>-133.39571890069999</v>
      </c>
      <c r="C2143" t="s">
        <v>9</v>
      </c>
      <c r="D2143" t="s">
        <v>9</v>
      </c>
      <c r="E2143" s="1">
        <v>1</v>
      </c>
      <c r="F2143" s="1">
        <v>24914.0625</v>
      </c>
      <c r="G2143" s="1">
        <v>-128.8338875174</v>
      </c>
      <c r="H2143" t="s">
        <v>9</v>
      </c>
      <c r="I2143" t="s">
        <v>9</v>
      </c>
      <c r="J2143" s="1">
        <v>1</v>
      </c>
    </row>
    <row r="2144" spans="1:10" x14ac:dyDescent="0.25">
      <c r="A2144" s="1">
        <v>24925.78125</v>
      </c>
      <c r="B2144" s="1">
        <v>-132.7633141979</v>
      </c>
      <c r="C2144" t="s">
        <v>9</v>
      </c>
      <c r="D2144" t="s">
        <v>9</v>
      </c>
      <c r="E2144" s="1">
        <v>1</v>
      </c>
      <c r="F2144" s="1">
        <v>24925.78125</v>
      </c>
      <c r="G2144" s="1">
        <v>-133.68887595530001</v>
      </c>
      <c r="H2144" t="s">
        <v>9</v>
      </c>
      <c r="I2144" t="s">
        <v>9</v>
      </c>
      <c r="J2144" s="1">
        <v>1</v>
      </c>
    </row>
    <row r="2145" spans="1:10" x14ac:dyDescent="0.25">
      <c r="A2145" s="1">
        <v>24937.5</v>
      </c>
      <c r="B2145" s="1">
        <v>-128.92288662199999</v>
      </c>
      <c r="C2145" t="s">
        <v>9</v>
      </c>
      <c r="D2145" t="s">
        <v>9</v>
      </c>
      <c r="E2145" s="1">
        <v>1</v>
      </c>
      <c r="F2145" s="1">
        <v>24937.5</v>
      </c>
      <c r="G2145" s="1">
        <v>-142.75718209510001</v>
      </c>
      <c r="H2145" t="s">
        <v>9</v>
      </c>
      <c r="I2145" t="s">
        <v>9</v>
      </c>
      <c r="J2145" s="1">
        <v>1</v>
      </c>
    </row>
    <row r="2146" spans="1:10" x14ac:dyDescent="0.25">
      <c r="A2146" s="1">
        <v>24949.21875</v>
      </c>
      <c r="B2146" s="1">
        <v>-129.7597952145</v>
      </c>
      <c r="C2146" t="s">
        <v>9</v>
      </c>
      <c r="D2146" t="s">
        <v>9</v>
      </c>
      <c r="E2146" s="1">
        <v>1</v>
      </c>
      <c r="F2146" s="1">
        <v>24949.21875</v>
      </c>
      <c r="G2146" s="1">
        <v>-136.2634894123</v>
      </c>
      <c r="H2146" t="s">
        <v>9</v>
      </c>
      <c r="I2146" t="s">
        <v>9</v>
      </c>
      <c r="J2146" s="1">
        <v>1</v>
      </c>
    </row>
    <row r="2147" spans="1:10" x14ac:dyDescent="0.25">
      <c r="A2147" s="1">
        <v>24960.9375</v>
      </c>
      <c r="B2147" s="1">
        <v>-132.9745664939</v>
      </c>
      <c r="C2147" t="s">
        <v>9</v>
      </c>
      <c r="D2147" t="s">
        <v>9</v>
      </c>
      <c r="E2147" s="1">
        <v>1</v>
      </c>
      <c r="F2147" s="1">
        <v>24960.9375</v>
      </c>
      <c r="G2147" s="1">
        <v>-129.97958023539999</v>
      </c>
      <c r="H2147" t="s">
        <v>9</v>
      </c>
      <c r="I2147" t="s">
        <v>9</v>
      </c>
      <c r="J2147" s="1">
        <v>1</v>
      </c>
    </row>
    <row r="2148" spans="1:10" x14ac:dyDescent="0.25">
      <c r="A2148" s="1">
        <v>24972.65625</v>
      </c>
      <c r="B2148" s="1">
        <v>-131.59402098659999</v>
      </c>
      <c r="C2148" t="s">
        <v>9</v>
      </c>
      <c r="D2148" t="s">
        <v>9</v>
      </c>
      <c r="E2148" s="1">
        <v>1</v>
      </c>
      <c r="F2148" s="1">
        <v>24972.65625</v>
      </c>
      <c r="G2148" s="1">
        <v>-127.99443706140001</v>
      </c>
      <c r="H2148" t="s">
        <v>9</v>
      </c>
      <c r="I2148" t="s">
        <v>9</v>
      </c>
      <c r="J2148" s="1">
        <v>1</v>
      </c>
    </row>
    <row r="2149" spans="1:10" x14ac:dyDescent="0.25">
      <c r="A2149" s="1">
        <v>24984.375</v>
      </c>
      <c r="B2149" s="1">
        <v>-135.8093119264</v>
      </c>
      <c r="C2149" t="s">
        <v>9</v>
      </c>
      <c r="D2149" t="s">
        <v>9</v>
      </c>
      <c r="E2149" s="1">
        <v>1</v>
      </c>
      <c r="F2149" s="1">
        <v>24984.375</v>
      </c>
      <c r="G2149" s="1">
        <v>-129.2400874036</v>
      </c>
      <c r="H2149" t="s">
        <v>9</v>
      </c>
      <c r="I2149" t="s">
        <v>9</v>
      </c>
      <c r="J2149" s="1">
        <v>1</v>
      </c>
    </row>
    <row r="2150" spans="1:10" x14ac:dyDescent="0.25">
      <c r="A2150" s="1">
        <v>24996.09375</v>
      </c>
      <c r="B2150" s="1">
        <v>-138.99713468440001</v>
      </c>
      <c r="C2150" t="s">
        <v>9</v>
      </c>
      <c r="D2150" t="s">
        <v>9</v>
      </c>
      <c r="E2150" s="1">
        <v>1</v>
      </c>
      <c r="F2150" s="1">
        <v>24996.09375</v>
      </c>
      <c r="G2150" s="1">
        <v>-132.41157305370001</v>
      </c>
      <c r="H2150" t="s">
        <v>9</v>
      </c>
      <c r="I2150" t="s">
        <v>9</v>
      </c>
      <c r="J2150" s="1">
        <v>1</v>
      </c>
    </row>
    <row r="2151" spans="1:10" x14ac:dyDescent="0.25">
      <c r="A2151" s="1">
        <v>25007.8125</v>
      </c>
      <c r="B2151" s="1">
        <v>-133.77724036070001</v>
      </c>
      <c r="C2151" t="s">
        <v>9</v>
      </c>
      <c r="D2151" t="s">
        <v>9</v>
      </c>
      <c r="E2151" s="1">
        <v>1</v>
      </c>
      <c r="F2151" s="1">
        <v>25007.8125</v>
      </c>
      <c r="G2151" s="1">
        <v>-135.0054125714</v>
      </c>
      <c r="H2151" t="s">
        <v>9</v>
      </c>
      <c r="I2151" t="s">
        <v>9</v>
      </c>
      <c r="J2151" s="1">
        <v>1</v>
      </c>
    </row>
    <row r="2152" spans="1:10" x14ac:dyDescent="0.25">
      <c r="A2152" s="1">
        <v>25019.53125</v>
      </c>
      <c r="B2152" s="1">
        <v>-134.42908083739999</v>
      </c>
      <c r="C2152" t="s">
        <v>9</v>
      </c>
      <c r="D2152" t="s">
        <v>9</v>
      </c>
      <c r="E2152" s="1">
        <v>1</v>
      </c>
      <c r="F2152" s="1">
        <v>25019.53125</v>
      </c>
      <c r="G2152" s="1">
        <v>-134.52677449469999</v>
      </c>
      <c r="H2152" t="s">
        <v>9</v>
      </c>
      <c r="I2152" t="s">
        <v>9</v>
      </c>
      <c r="J2152" s="1">
        <v>1</v>
      </c>
    </row>
    <row r="2153" spans="1:10" x14ac:dyDescent="0.25">
      <c r="A2153" s="1">
        <v>25031.25</v>
      </c>
      <c r="B2153" s="1">
        <v>-133.56221690219999</v>
      </c>
      <c r="C2153" t="s">
        <v>9</v>
      </c>
      <c r="D2153" t="s">
        <v>9</v>
      </c>
      <c r="E2153" s="1">
        <v>1</v>
      </c>
      <c r="F2153" s="1">
        <v>25031.25</v>
      </c>
      <c r="G2153" s="1">
        <v>-134.02115915339999</v>
      </c>
      <c r="H2153" t="s">
        <v>9</v>
      </c>
      <c r="I2153" t="s">
        <v>9</v>
      </c>
      <c r="J2153" s="1">
        <v>1</v>
      </c>
    </row>
    <row r="2154" spans="1:10" x14ac:dyDescent="0.25">
      <c r="A2154" s="1">
        <v>25042.96875</v>
      </c>
      <c r="B2154" s="1">
        <v>-131.8141845776</v>
      </c>
      <c r="C2154" t="s">
        <v>9</v>
      </c>
      <c r="D2154" t="s">
        <v>9</v>
      </c>
      <c r="E2154" s="1">
        <v>1</v>
      </c>
      <c r="F2154" s="1">
        <v>25042.96875</v>
      </c>
      <c r="G2154" s="1">
        <v>-134.94539048799999</v>
      </c>
      <c r="H2154" t="s">
        <v>9</v>
      </c>
      <c r="I2154" t="s">
        <v>9</v>
      </c>
      <c r="J2154" s="1">
        <v>1</v>
      </c>
    </row>
    <row r="2155" spans="1:10" x14ac:dyDescent="0.25">
      <c r="A2155" s="1">
        <v>25054.6875</v>
      </c>
      <c r="B2155" s="1">
        <v>-131.4189327512</v>
      </c>
      <c r="C2155" t="s">
        <v>9</v>
      </c>
      <c r="D2155" t="s">
        <v>9</v>
      </c>
      <c r="E2155" s="1">
        <v>1</v>
      </c>
      <c r="F2155" s="1">
        <v>25054.6875</v>
      </c>
      <c r="G2155" s="1">
        <v>-143.35220328170001</v>
      </c>
      <c r="H2155" t="s">
        <v>9</v>
      </c>
      <c r="I2155" t="s">
        <v>9</v>
      </c>
      <c r="J2155" s="1">
        <v>1</v>
      </c>
    </row>
    <row r="2156" spans="1:10" x14ac:dyDescent="0.25">
      <c r="A2156" s="1">
        <v>25066.40625</v>
      </c>
      <c r="B2156" s="1">
        <v>-128.50327603490001</v>
      </c>
      <c r="C2156" t="s">
        <v>9</v>
      </c>
      <c r="D2156" t="s">
        <v>9</v>
      </c>
      <c r="E2156" s="1">
        <v>1</v>
      </c>
      <c r="F2156" s="1">
        <v>25066.40625</v>
      </c>
      <c r="G2156" s="1">
        <v>-142.1982545951</v>
      </c>
      <c r="H2156" t="s">
        <v>9</v>
      </c>
      <c r="I2156" t="s">
        <v>9</v>
      </c>
      <c r="J2156" s="1">
        <v>1</v>
      </c>
    </row>
    <row r="2157" spans="1:10" x14ac:dyDescent="0.25">
      <c r="A2157" s="1">
        <v>25078.125</v>
      </c>
      <c r="B2157" s="1">
        <v>-125.0773060448</v>
      </c>
      <c r="C2157" t="s">
        <v>9</v>
      </c>
      <c r="D2157" t="s">
        <v>9</v>
      </c>
      <c r="E2157" s="1">
        <v>1</v>
      </c>
      <c r="F2157" s="1">
        <v>25078.125</v>
      </c>
      <c r="G2157" s="1">
        <v>-138.4900965615</v>
      </c>
      <c r="H2157" t="s">
        <v>9</v>
      </c>
      <c r="I2157" t="s">
        <v>9</v>
      </c>
      <c r="J2157" s="1">
        <v>1</v>
      </c>
    </row>
    <row r="2158" spans="1:10" x14ac:dyDescent="0.25">
      <c r="A2158" s="1">
        <v>25089.84375</v>
      </c>
      <c r="B2158" s="1">
        <v>-124.0519201692</v>
      </c>
      <c r="C2158" t="s">
        <v>9</v>
      </c>
      <c r="D2158" t="s">
        <v>9</v>
      </c>
      <c r="E2158" s="1">
        <v>1</v>
      </c>
      <c r="F2158" s="1">
        <v>25089.84375</v>
      </c>
      <c r="G2158" s="1">
        <v>-140.4676909186</v>
      </c>
      <c r="H2158" t="s">
        <v>9</v>
      </c>
      <c r="I2158" t="s">
        <v>9</v>
      </c>
      <c r="J2158" s="1">
        <v>1</v>
      </c>
    </row>
    <row r="2159" spans="1:10" x14ac:dyDescent="0.25">
      <c r="A2159" s="1">
        <v>25101.5625</v>
      </c>
      <c r="B2159" s="1">
        <v>-126.20777025770001</v>
      </c>
      <c r="C2159" t="s">
        <v>9</v>
      </c>
      <c r="D2159" t="s">
        <v>9</v>
      </c>
      <c r="E2159" s="1">
        <v>1</v>
      </c>
      <c r="F2159" s="1">
        <v>25101.5625</v>
      </c>
      <c r="G2159" s="1">
        <v>-131.3314603524</v>
      </c>
      <c r="H2159" t="s">
        <v>9</v>
      </c>
      <c r="I2159" t="s">
        <v>9</v>
      </c>
      <c r="J2159" s="1">
        <v>1</v>
      </c>
    </row>
    <row r="2160" spans="1:10" x14ac:dyDescent="0.25">
      <c r="A2160" s="1">
        <v>25113.28125</v>
      </c>
      <c r="B2160" s="1">
        <v>-130.9524447638</v>
      </c>
      <c r="C2160" t="s">
        <v>9</v>
      </c>
      <c r="D2160" t="s">
        <v>9</v>
      </c>
      <c r="E2160" s="1">
        <v>1</v>
      </c>
      <c r="F2160" s="1">
        <v>25113.28125</v>
      </c>
      <c r="G2160" s="1">
        <v>-128.573563261</v>
      </c>
      <c r="H2160" t="s">
        <v>9</v>
      </c>
      <c r="I2160" t="s">
        <v>9</v>
      </c>
      <c r="J2160" s="1">
        <v>1</v>
      </c>
    </row>
    <row r="2161" spans="1:10" x14ac:dyDescent="0.25">
      <c r="A2161" s="1">
        <v>25125</v>
      </c>
      <c r="B2161" s="1">
        <v>-131.62438061910001</v>
      </c>
      <c r="C2161" t="s">
        <v>9</v>
      </c>
      <c r="D2161" t="s">
        <v>9</v>
      </c>
      <c r="E2161" s="1">
        <v>1</v>
      </c>
      <c r="F2161" s="1">
        <v>25125</v>
      </c>
      <c r="G2161" s="1">
        <v>-131.04745281679999</v>
      </c>
      <c r="H2161" t="s">
        <v>9</v>
      </c>
      <c r="I2161" t="s">
        <v>9</v>
      </c>
      <c r="J2161" s="1">
        <v>1</v>
      </c>
    </row>
    <row r="2162" spans="1:10" x14ac:dyDescent="0.25">
      <c r="A2162" s="1">
        <v>25136.71875</v>
      </c>
      <c r="B2162" s="1">
        <v>-130.5748210756</v>
      </c>
      <c r="C2162" t="s">
        <v>9</v>
      </c>
      <c r="D2162" t="s">
        <v>9</v>
      </c>
      <c r="E2162" s="1">
        <v>1</v>
      </c>
      <c r="F2162" s="1">
        <v>25136.71875</v>
      </c>
      <c r="G2162" s="1">
        <v>-137.1435491446</v>
      </c>
      <c r="H2162" t="s">
        <v>9</v>
      </c>
      <c r="I2162" t="s">
        <v>9</v>
      </c>
      <c r="J2162" s="1">
        <v>1</v>
      </c>
    </row>
    <row r="2163" spans="1:10" x14ac:dyDescent="0.25">
      <c r="A2163" s="1">
        <v>25148.4375</v>
      </c>
      <c r="B2163" s="1">
        <v>-133.16462804619999</v>
      </c>
      <c r="C2163" t="s">
        <v>9</v>
      </c>
      <c r="D2163" t="s">
        <v>9</v>
      </c>
      <c r="E2163" s="1">
        <v>1</v>
      </c>
      <c r="F2163" s="1">
        <v>25148.4375</v>
      </c>
      <c r="G2163" s="1">
        <v>-132.87523834269999</v>
      </c>
      <c r="H2163" t="s">
        <v>9</v>
      </c>
      <c r="I2163" t="s">
        <v>9</v>
      </c>
      <c r="J2163" s="1">
        <v>1</v>
      </c>
    </row>
    <row r="2164" spans="1:10" x14ac:dyDescent="0.25">
      <c r="A2164" s="1">
        <v>25160.15625</v>
      </c>
      <c r="B2164" s="1">
        <v>-136.62103307929999</v>
      </c>
      <c r="C2164" t="s">
        <v>9</v>
      </c>
      <c r="D2164" t="s">
        <v>9</v>
      </c>
      <c r="E2164" s="1">
        <v>1</v>
      </c>
      <c r="F2164" s="1">
        <v>25160.15625</v>
      </c>
      <c r="G2164" s="1">
        <v>-131.31166760100001</v>
      </c>
      <c r="H2164" t="s">
        <v>9</v>
      </c>
      <c r="I2164" t="s">
        <v>9</v>
      </c>
      <c r="J2164" s="1">
        <v>1</v>
      </c>
    </row>
    <row r="2165" spans="1:10" x14ac:dyDescent="0.25">
      <c r="A2165" s="1">
        <v>25171.875</v>
      </c>
      <c r="B2165" s="1">
        <v>-130.69757884480001</v>
      </c>
      <c r="C2165" t="s">
        <v>9</v>
      </c>
      <c r="D2165" t="s">
        <v>9</v>
      </c>
      <c r="E2165" s="1">
        <v>1</v>
      </c>
      <c r="F2165" s="1">
        <v>25171.875</v>
      </c>
      <c r="G2165" s="1">
        <v>-134.59616467340001</v>
      </c>
      <c r="H2165" t="s">
        <v>9</v>
      </c>
      <c r="I2165" t="s">
        <v>9</v>
      </c>
      <c r="J2165" s="1">
        <v>1</v>
      </c>
    </row>
    <row r="2166" spans="1:10" x14ac:dyDescent="0.25">
      <c r="A2166" s="1">
        <v>25183.59375</v>
      </c>
      <c r="B2166" s="1">
        <v>-128.79461475319999</v>
      </c>
      <c r="C2166" t="s">
        <v>9</v>
      </c>
      <c r="D2166" t="s">
        <v>9</v>
      </c>
      <c r="E2166" s="1">
        <v>1</v>
      </c>
      <c r="F2166" s="1">
        <v>25183.59375</v>
      </c>
      <c r="G2166" s="1">
        <v>-131.4068547871</v>
      </c>
      <c r="H2166" t="s">
        <v>9</v>
      </c>
      <c r="I2166" t="s">
        <v>9</v>
      </c>
      <c r="J2166" s="1">
        <v>1</v>
      </c>
    </row>
    <row r="2167" spans="1:10" x14ac:dyDescent="0.25">
      <c r="A2167" s="1">
        <v>25195.3125</v>
      </c>
      <c r="B2167" s="1">
        <v>-130.6223484102</v>
      </c>
      <c r="C2167" t="s">
        <v>9</v>
      </c>
      <c r="D2167" t="s">
        <v>9</v>
      </c>
      <c r="E2167" s="1">
        <v>1</v>
      </c>
      <c r="F2167" s="1">
        <v>25195.3125</v>
      </c>
      <c r="G2167" s="1">
        <v>-127.03317192519999</v>
      </c>
      <c r="H2167" t="s">
        <v>9</v>
      </c>
      <c r="I2167" t="s">
        <v>9</v>
      </c>
      <c r="J2167" s="1">
        <v>1</v>
      </c>
    </row>
    <row r="2168" spans="1:10" x14ac:dyDescent="0.25">
      <c r="A2168" s="1">
        <v>25207.03125</v>
      </c>
      <c r="B2168" s="1">
        <v>-140.30862198310001</v>
      </c>
      <c r="C2168" t="s">
        <v>9</v>
      </c>
      <c r="D2168" t="s">
        <v>9</v>
      </c>
      <c r="E2168" s="1">
        <v>1</v>
      </c>
      <c r="F2168" s="1">
        <v>25207.03125</v>
      </c>
      <c r="G2168" s="1">
        <v>-126.71337444389999</v>
      </c>
      <c r="H2168" t="s">
        <v>9</v>
      </c>
      <c r="I2168" t="s">
        <v>9</v>
      </c>
      <c r="J2168" s="1">
        <v>1</v>
      </c>
    </row>
    <row r="2169" spans="1:10" x14ac:dyDescent="0.25">
      <c r="A2169" s="1">
        <v>25218.75</v>
      </c>
      <c r="B2169" s="1">
        <v>-134.80929733569999</v>
      </c>
      <c r="C2169" t="s">
        <v>9</v>
      </c>
      <c r="D2169" t="s">
        <v>9</v>
      </c>
      <c r="E2169" s="1">
        <v>1</v>
      </c>
      <c r="F2169" s="1">
        <v>25218.75</v>
      </c>
      <c r="G2169" s="1">
        <v>-130.64971708140001</v>
      </c>
      <c r="H2169" t="s">
        <v>9</v>
      </c>
      <c r="I2169" t="s">
        <v>9</v>
      </c>
      <c r="J2169" s="1">
        <v>1</v>
      </c>
    </row>
    <row r="2170" spans="1:10" x14ac:dyDescent="0.25">
      <c r="A2170" s="1">
        <v>25230.46875</v>
      </c>
      <c r="B2170" s="1">
        <v>-129.18830696250001</v>
      </c>
      <c r="C2170" t="s">
        <v>9</v>
      </c>
      <c r="D2170" t="s">
        <v>9</v>
      </c>
      <c r="E2170" s="1">
        <v>1</v>
      </c>
      <c r="F2170" s="1">
        <v>25230.46875</v>
      </c>
      <c r="G2170" s="1">
        <v>-139.62689949770001</v>
      </c>
      <c r="H2170" t="s">
        <v>9</v>
      </c>
      <c r="I2170" t="s">
        <v>9</v>
      </c>
      <c r="J2170" s="1">
        <v>1</v>
      </c>
    </row>
    <row r="2171" spans="1:10" x14ac:dyDescent="0.25">
      <c r="A2171" s="1">
        <v>25242.1875</v>
      </c>
      <c r="B2171" s="1">
        <v>-128.27885045119999</v>
      </c>
      <c r="C2171" t="s">
        <v>9</v>
      </c>
      <c r="D2171" t="s">
        <v>9</v>
      </c>
      <c r="E2171" s="1">
        <v>1</v>
      </c>
      <c r="F2171" s="1">
        <v>25242.1875</v>
      </c>
      <c r="G2171" s="1">
        <v>-142.92838613169999</v>
      </c>
      <c r="H2171" t="s">
        <v>9</v>
      </c>
      <c r="I2171" t="s">
        <v>9</v>
      </c>
      <c r="J2171" s="1">
        <v>1</v>
      </c>
    </row>
    <row r="2172" spans="1:10" x14ac:dyDescent="0.25">
      <c r="A2172" s="1">
        <v>25253.90625</v>
      </c>
      <c r="B2172" s="1">
        <v>-130.4499311344</v>
      </c>
      <c r="C2172" t="s">
        <v>9</v>
      </c>
      <c r="D2172" t="s">
        <v>9</v>
      </c>
      <c r="E2172" s="1">
        <v>1</v>
      </c>
      <c r="F2172" s="1">
        <v>25253.90625</v>
      </c>
      <c r="G2172" s="1">
        <v>-135.4136356249</v>
      </c>
      <c r="H2172" t="s">
        <v>9</v>
      </c>
      <c r="I2172" t="s">
        <v>9</v>
      </c>
      <c r="J2172" s="1">
        <v>1</v>
      </c>
    </row>
    <row r="2173" spans="1:10" x14ac:dyDescent="0.25">
      <c r="A2173" s="1">
        <v>25265.625</v>
      </c>
      <c r="B2173" s="1">
        <v>-135.5577393268</v>
      </c>
      <c r="C2173" t="s">
        <v>9</v>
      </c>
      <c r="D2173" t="s">
        <v>9</v>
      </c>
      <c r="E2173" s="1">
        <v>1</v>
      </c>
      <c r="F2173" s="1">
        <v>25265.625</v>
      </c>
      <c r="G2173" s="1">
        <v>-128.60248394620001</v>
      </c>
      <c r="H2173" t="s">
        <v>9</v>
      </c>
      <c r="I2173" t="s">
        <v>9</v>
      </c>
      <c r="J2173" s="1">
        <v>1</v>
      </c>
    </row>
    <row r="2174" spans="1:10" x14ac:dyDescent="0.25">
      <c r="A2174" s="1">
        <v>25277.34375</v>
      </c>
      <c r="B2174" s="1">
        <v>-138.7402514115</v>
      </c>
      <c r="C2174" t="s">
        <v>9</v>
      </c>
      <c r="D2174" t="s">
        <v>9</v>
      </c>
      <c r="E2174" s="1">
        <v>1</v>
      </c>
      <c r="F2174" s="1">
        <v>25277.34375</v>
      </c>
      <c r="G2174" s="1">
        <v>-129.32580270810001</v>
      </c>
      <c r="H2174" t="s">
        <v>9</v>
      </c>
      <c r="I2174" t="s">
        <v>9</v>
      </c>
      <c r="J2174" s="1">
        <v>1</v>
      </c>
    </row>
    <row r="2175" spans="1:10" x14ac:dyDescent="0.25">
      <c r="A2175" s="1">
        <v>25289.0625</v>
      </c>
      <c r="B2175" s="1">
        <v>-136.33565836619999</v>
      </c>
      <c r="C2175" t="s">
        <v>9</v>
      </c>
      <c r="D2175" t="s">
        <v>9</v>
      </c>
      <c r="E2175" s="1">
        <v>1</v>
      </c>
      <c r="F2175" s="1">
        <v>25289.0625</v>
      </c>
      <c r="G2175" s="1">
        <v>-137.58061846460001</v>
      </c>
      <c r="H2175" t="s">
        <v>9</v>
      </c>
      <c r="I2175" t="s">
        <v>9</v>
      </c>
      <c r="J2175" s="1">
        <v>1</v>
      </c>
    </row>
    <row r="2176" spans="1:10" x14ac:dyDescent="0.25">
      <c r="A2176" s="1">
        <v>25300.78125</v>
      </c>
      <c r="B2176" s="1">
        <v>-136.92761442209999</v>
      </c>
      <c r="C2176" t="s">
        <v>9</v>
      </c>
      <c r="D2176" t="s">
        <v>9</v>
      </c>
      <c r="E2176" s="1">
        <v>1</v>
      </c>
      <c r="F2176" s="1">
        <v>25300.78125</v>
      </c>
      <c r="G2176" s="1">
        <v>-138.18064494160001</v>
      </c>
      <c r="H2176" t="s">
        <v>9</v>
      </c>
      <c r="I2176" t="s">
        <v>9</v>
      </c>
      <c r="J2176" s="1">
        <v>1</v>
      </c>
    </row>
    <row r="2177" spans="1:10" x14ac:dyDescent="0.25">
      <c r="A2177" s="1">
        <v>25312.5</v>
      </c>
      <c r="B2177" s="1">
        <v>-146.7567706838</v>
      </c>
      <c r="C2177" t="s">
        <v>9</v>
      </c>
      <c r="D2177" t="s">
        <v>9</v>
      </c>
      <c r="E2177" s="1">
        <v>1</v>
      </c>
      <c r="F2177" s="1">
        <v>25312.5</v>
      </c>
      <c r="G2177" s="1">
        <v>-143.53408423569999</v>
      </c>
      <c r="H2177" t="s">
        <v>9</v>
      </c>
      <c r="I2177" t="s">
        <v>9</v>
      </c>
      <c r="J2177" s="1">
        <v>1</v>
      </c>
    </row>
    <row r="2178" spans="1:10" x14ac:dyDescent="0.25">
      <c r="A2178" s="1">
        <v>25324.21875</v>
      </c>
      <c r="B2178" s="1">
        <v>-141.059003244</v>
      </c>
      <c r="C2178" t="s">
        <v>9</v>
      </c>
      <c r="D2178" t="s">
        <v>9</v>
      </c>
      <c r="E2178" s="1">
        <v>1</v>
      </c>
      <c r="F2178" s="1">
        <v>25324.21875</v>
      </c>
      <c r="G2178" s="1">
        <v>-144.6607205512</v>
      </c>
      <c r="H2178" t="s">
        <v>9</v>
      </c>
      <c r="I2178" t="s">
        <v>9</v>
      </c>
      <c r="J2178" s="1">
        <v>1</v>
      </c>
    </row>
    <row r="2179" spans="1:10" x14ac:dyDescent="0.25">
      <c r="A2179" s="1">
        <v>25335.9375</v>
      </c>
      <c r="B2179" s="1">
        <v>-136.79016987450001</v>
      </c>
      <c r="C2179" t="s">
        <v>9</v>
      </c>
      <c r="D2179" t="s">
        <v>9</v>
      </c>
      <c r="E2179" s="1">
        <v>1</v>
      </c>
      <c r="F2179" s="1">
        <v>25335.9375</v>
      </c>
      <c r="G2179" s="1">
        <v>-142.39421437710001</v>
      </c>
      <c r="H2179" t="s">
        <v>9</v>
      </c>
      <c r="I2179" t="s">
        <v>9</v>
      </c>
      <c r="J2179" s="1">
        <v>1</v>
      </c>
    </row>
    <row r="2180" spans="1:10" x14ac:dyDescent="0.25">
      <c r="A2180" s="1">
        <v>25347.65625</v>
      </c>
      <c r="B2180" s="1">
        <v>-134.1416635274</v>
      </c>
      <c r="C2180" t="s">
        <v>9</v>
      </c>
      <c r="D2180" t="s">
        <v>9</v>
      </c>
      <c r="E2180" s="1">
        <v>1</v>
      </c>
      <c r="F2180" s="1">
        <v>25347.65625</v>
      </c>
      <c r="G2180" s="1">
        <v>-140.82926098959999</v>
      </c>
      <c r="H2180" t="s">
        <v>9</v>
      </c>
      <c r="I2180" t="s">
        <v>9</v>
      </c>
      <c r="J2180" s="1">
        <v>1</v>
      </c>
    </row>
    <row r="2181" spans="1:10" x14ac:dyDescent="0.25">
      <c r="A2181" s="1">
        <v>25359.375</v>
      </c>
      <c r="B2181" s="1">
        <v>-132.14229678000001</v>
      </c>
      <c r="C2181" t="s">
        <v>9</v>
      </c>
      <c r="D2181" t="s">
        <v>9</v>
      </c>
      <c r="E2181" s="1">
        <v>1</v>
      </c>
      <c r="F2181" s="1">
        <v>25359.375</v>
      </c>
      <c r="G2181" s="1">
        <v>-137.76164695080001</v>
      </c>
      <c r="H2181" t="s">
        <v>9</v>
      </c>
      <c r="I2181" t="s">
        <v>9</v>
      </c>
      <c r="J2181" s="1">
        <v>1</v>
      </c>
    </row>
    <row r="2182" spans="1:10" x14ac:dyDescent="0.25">
      <c r="A2182" s="1">
        <v>25371.09375</v>
      </c>
      <c r="B2182" s="1">
        <v>-132.48322789470001</v>
      </c>
      <c r="C2182" t="s">
        <v>9</v>
      </c>
      <c r="D2182" t="s">
        <v>9</v>
      </c>
      <c r="E2182" s="1">
        <v>1</v>
      </c>
      <c r="F2182" s="1">
        <v>25371.09375</v>
      </c>
      <c r="G2182" s="1">
        <v>-143.61849478139999</v>
      </c>
      <c r="H2182" t="s">
        <v>9</v>
      </c>
      <c r="I2182" t="s">
        <v>9</v>
      </c>
      <c r="J2182" s="1">
        <v>1</v>
      </c>
    </row>
    <row r="2183" spans="1:10" x14ac:dyDescent="0.25">
      <c r="A2183" s="1">
        <v>25382.8125</v>
      </c>
      <c r="B2183" s="1">
        <v>-133.66712225559999</v>
      </c>
      <c r="C2183" t="s">
        <v>9</v>
      </c>
      <c r="D2183" t="s">
        <v>9</v>
      </c>
      <c r="E2183" s="1">
        <v>1</v>
      </c>
      <c r="F2183" s="1">
        <v>25382.8125</v>
      </c>
      <c r="G2183" s="1">
        <v>-138.4652508975</v>
      </c>
      <c r="H2183" t="s">
        <v>9</v>
      </c>
      <c r="I2183" t="s">
        <v>9</v>
      </c>
      <c r="J2183" s="1">
        <v>1</v>
      </c>
    </row>
    <row r="2184" spans="1:10" x14ac:dyDescent="0.25">
      <c r="A2184" s="1">
        <v>25394.53125</v>
      </c>
      <c r="B2184" s="1">
        <v>-133.40617356609999</v>
      </c>
      <c r="C2184" t="s">
        <v>9</v>
      </c>
      <c r="D2184" t="s">
        <v>9</v>
      </c>
      <c r="E2184" s="1">
        <v>1</v>
      </c>
      <c r="F2184" s="1">
        <v>25394.53125</v>
      </c>
      <c r="G2184" s="1">
        <v>-135.8251722928</v>
      </c>
      <c r="H2184" t="s">
        <v>9</v>
      </c>
      <c r="I2184" t="s">
        <v>9</v>
      </c>
      <c r="J2184" s="1">
        <v>1</v>
      </c>
    </row>
    <row r="2185" spans="1:10" x14ac:dyDescent="0.25">
      <c r="A2185" s="1">
        <v>25406.25</v>
      </c>
      <c r="B2185" s="1">
        <v>-131.20068278560001</v>
      </c>
      <c r="C2185" t="s">
        <v>9</v>
      </c>
      <c r="D2185" t="s">
        <v>9</v>
      </c>
      <c r="E2185" s="1">
        <v>1</v>
      </c>
      <c r="F2185" s="1">
        <v>25406.25</v>
      </c>
      <c r="G2185" s="1">
        <v>-134.90756920050001</v>
      </c>
      <c r="H2185" t="s">
        <v>9</v>
      </c>
      <c r="I2185" t="s">
        <v>9</v>
      </c>
      <c r="J2185" s="1">
        <v>1</v>
      </c>
    </row>
    <row r="2186" spans="1:10" x14ac:dyDescent="0.25">
      <c r="A2186" s="1">
        <v>25417.96875</v>
      </c>
      <c r="B2186" s="1">
        <v>-128.91411823249999</v>
      </c>
      <c r="C2186" t="s">
        <v>9</v>
      </c>
      <c r="D2186" t="s">
        <v>9</v>
      </c>
      <c r="E2186" s="1">
        <v>1</v>
      </c>
      <c r="F2186" s="1">
        <v>25417.96875</v>
      </c>
      <c r="G2186" s="1">
        <v>-130.23566316040001</v>
      </c>
      <c r="H2186" t="s">
        <v>9</v>
      </c>
      <c r="I2186" t="s">
        <v>9</v>
      </c>
      <c r="J2186" s="1">
        <v>1</v>
      </c>
    </row>
    <row r="2187" spans="1:10" x14ac:dyDescent="0.25">
      <c r="A2187" s="1">
        <v>25429.6875</v>
      </c>
      <c r="B2187" s="1">
        <v>-129.32973599370001</v>
      </c>
      <c r="C2187" t="s">
        <v>9</v>
      </c>
      <c r="D2187" t="s">
        <v>9</v>
      </c>
      <c r="E2187" s="1">
        <v>1</v>
      </c>
      <c r="F2187" s="1">
        <v>25429.6875</v>
      </c>
      <c r="G2187" s="1">
        <v>-127.8618437831</v>
      </c>
      <c r="H2187" t="s">
        <v>9</v>
      </c>
      <c r="I2187" t="s">
        <v>9</v>
      </c>
      <c r="J2187" s="1">
        <v>1</v>
      </c>
    </row>
    <row r="2188" spans="1:10" x14ac:dyDescent="0.25">
      <c r="A2188" s="1">
        <v>25441.40625</v>
      </c>
      <c r="B2188" s="1">
        <v>-134.0441673048</v>
      </c>
      <c r="C2188" t="s">
        <v>9</v>
      </c>
      <c r="D2188" t="s">
        <v>9</v>
      </c>
      <c r="E2188" s="1">
        <v>1</v>
      </c>
      <c r="F2188" s="1">
        <v>25441.40625</v>
      </c>
      <c r="G2188" s="1">
        <v>-131.05555398449999</v>
      </c>
      <c r="H2188" t="s">
        <v>9</v>
      </c>
      <c r="I2188" t="s">
        <v>9</v>
      </c>
      <c r="J2188" s="1">
        <v>1</v>
      </c>
    </row>
    <row r="2189" spans="1:10" x14ac:dyDescent="0.25">
      <c r="A2189" s="1">
        <v>25453.125</v>
      </c>
      <c r="B2189" s="1">
        <v>-137.02504980489999</v>
      </c>
      <c r="C2189" t="s">
        <v>9</v>
      </c>
      <c r="D2189" t="s">
        <v>9</v>
      </c>
      <c r="E2189" s="1">
        <v>1</v>
      </c>
      <c r="F2189" s="1">
        <v>25453.125</v>
      </c>
      <c r="G2189" s="1">
        <v>-138.17464085040001</v>
      </c>
      <c r="H2189" t="s">
        <v>9</v>
      </c>
      <c r="I2189" t="s">
        <v>9</v>
      </c>
      <c r="J2189" s="1">
        <v>1</v>
      </c>
    </row>
    <row r="2190" spans="1:10" x14ac:dyDescent="0.25">
      <c r="A2190" s="1">
        <v>25464.84375</v>
      </c>
      <c r="B2190" s="1">
        <v>-131.68507106140001</v>
      </c>
      <c r="C2190" t="s">
        <v>9</v>
      </c>
      <c r="D2190" t="s">
        <v>9</v>
      </c>
      <c r="E2190" s="1">
        <v>1</v>
      </c>
      <c r="F2190" s="1">
        <v>25464.84375</v>
      </c>
      <c r="G2190" s="1">
        <v>-131.63736307369999</v>
      </c>
      <c r="H2190" t="s">
        <v>9</v>
      </c>
      <c r="I2190" t="s">
        <v>9</v>
      </c>
      <c r="J2190" s="1">
        <v>1</v>
      </c>
    </row>
    <row r="2191" spans="1:10" x14ac:dyDescent="0.25">
      <c r="A2191" s="1">
        <v>25476.5625</v>
      </c>
      <c r="B2191" s="1">
        <v>-127.95880076500001</v>
      </c>
      <c r="C2191" t="s">
        <v>9</v>
      </c>
      <c r="D2191" t="s">
        <v>9</v>
      </c>
      <c r="E2191" s="1">
        <v>1</v>
      </c>
      <c r="F2191" s="1">
        <v>25476.5625</v>
      </c>
      <c r="G2191" s="1">
        <v>-129.906511908</v>
      </c>
      <c r="H2191" t="s">
        <v>9</v>
      </c>
      <c r="I2191" t="s">
        <v>9</v>
      </c>
      <c r="J2191" s="1">
        <v>1</v>
      </c>
    </row>
    <row r="2192" spans="1:10" x14ac:dyDescent="0.25">
      <c r="A2192" s="1">
        <v>25488.28125</v>
      </c>
      <c r="B2192" s="1">
        <v>-126.1591143994</v>
      </c>
      <c r="C2192" t="s">
        <v>9</v>
      </c>
      <c r="D2192" t="s">
        <v>9</v>
      </c>
      <c r="E2192" s="1">
        <v>1</v>
      </c>
      <c r="F2192" s="1">
        <v>25488.28125</v>
      </c>
      <c r="G2192" s="1">
        <v>-130.40935841859999</v>
      </c>
      <c r="H2192" t="s">
        <v>9</v>
      </c>
      <c r="I2192" t="s">
        <v>9</v>
      </c>
      <c r="J2192" s="1">
        <v>1</v>
      </c>
    </row>
    <row r="2193" spans="1:10" x14ac:dyDescent="0.25">
      <c r="A2193" s="1">
        <v>25500</v>
      </c>
      <c r="B2193" s="1">
        <v>-126.8540009109</v>
      </c>
      <c r="C2193" t="s">
        <v>9</v>
      </c>
      <c r="D2193" t="s">
        <v>9</v>
      </c>
      <c r="E2193" s="1">
        <v>1</v>
      </c>
      <c r="F2193" s="1">
        <v>25500</v>
      </c>
      <c r="G2193" s="1">
        <v>-134.50078903709999</v>
      </c>
      <c r="H2193" t="s">
        <v>9</v>
      </c>
      <c r="I2193" t="s">
        <v>9</v>
      </c>
      <c r="J2193" s="1">
        <v>1</v>
      </c>
    </row>
    <row r="2194" spans="1:10" x14ac:dyDescent="0.25">
      <c r="A2194" s="1">
        <v>25511.71875</v>
      </c>
      <c r="B2194" s="1">
        <v>-128.43960480539999</v>
      </c>
      <c r="C2194" t="s">
        <v>9</v>
      </c>
      <c r="D2194" t="s">
        <v>9</v>
      </c>
      <c r="E2194" s="1">
        <v>1</v>
      </c>
      <c r="F2194" s="1">
        <v>25511.71875</v>
      </c>
      <c r="G2194" s="1">
        <v>-138.73603281589999</v>
      </c>
      <c r="H2194" t="s">
        <v>9</v>
      </c>
      <c r="I2194" t="s">
        <v>9</v>
      </c>
      <c r="J2194" s="1">
        <v>1</v>
      </c>
    </row>
    <row r="2195" spans="1:10" x14ac:dyDescent="0.25">
      <c r="A2195" s="1">
        <v>25523.4375</v>
      </c>
      <c r="B2195" s="1">
        <v>-128.2056636049</v>
      </c>
      <c r="C2195" t="s">
        <v>9</v>
      </c>
      <c r="D2195" t="s">
        <v>9</v>
      </c>
      <c r="E2195" s="1">
        <v>1</v>
      </c>
      <c r="F2195" s="1">
        <v>25523.4375</v>
      </c>
      <c r="G2195" s="1">
        <v>-135.29934562010001</v>
      </c>
      <c r="H2195" t="s">
        <v>9</v>
      </c>
      <c r="I2195" t="s">
        <v>9</v>
      </c>
      <c r="J2195" s="1">
        <v>1</v>
      </c>
    </row>
    <row r="2196" spans="1:10" x14ac:dyDescent="0.25">
      <c r="A2196" s="1">
        <v>25535.15625</v>
      </c>
      <c r="B2196" s="1">
        <v>-128.46326879930001</v>
      </c>
      <c r="C2196" t="s">
        <v>9</v>
      </c>
      <c r="D2196" t="s">
        <v>9</v>
      </c>
      <c r="E2196" s="1">
        <v>1</v>
      </c>
      <c r="F2196" s="1">
        <v>25535.15625</v>
      </c>
      <c r="G2196" s="1">
        <v>-135.40496585369999</v>
      </c>
      <c r="H2196" t="s">
        <v>9</v>
      </c>
      <c r="I2196" t="s">
        <v>9</v>
      </c>
      <c r="J2196" s="1">
        <v>1</v>
      </c>
    </row>
    <row r="2197" spans="1:10" x14ac:dyDescent="0.25">
      <c r="A2197" s="1">
        <v>25546.875</v>
      </c>
      <c r="B2197" s="1">
        <v>-129.76000998769999</v>
      </c>
      <c r="C2197" t="s">
        <v>9</v>
      </c>
      <c r="D2197" t="s">
        <v>9</v>
      </c>
      <c r="E2197" s="1">
        <v>1</v>
      </c>
      <c r="F2197" s="1">
        <v>25546.875</v>
      </c>
      <c r="G2197" s="1">
        <v>-130.33350832970001</v>
      </c>
      <c r="H2197" t="s">
        <v>9</v>
      </c>
      <c r="I2197" t="s">
        <v>9</v>
      </c>
      <c r="J2197" s="1">
        <v>1</v>
      </c>
    </row>
    <row r="2198" spans="1:10" x14ac:dyDescent="0.25">
      <c r="A2198" s="1">
        <v>25558.59375</v>
      </c>
      <c r="B2198" s="1">
        <v>-129.33773048840001</v>
      </c>
      <c r="C2198" t="s">
        <v>9</v>
      </c>
      <c r="D2198" t="s">
        <v>9</v>
      </c>
      <c r="E2198" s="1">
        <v>1</v>
      </c>
      <c r="F2198" s="1">
        <v>25558.59375</v>
      </c>
      <c r="G2198" s="1">
        <v>-130.70571307200001</v>
      </c>
      <c r="H2198" t="s">
        <v>9</v>
      </c>
      <c r="I2198" t="s">
        <v>9</v>
      </c>
      <c r="J2198" s="1">
        <v>1</v>
      </c>
    </row>
    <row r="2199" spans="1:10" x14ac:dyDescent="0.25">
      <c r="A2199" s="1">
        <v>25570.3125</v>
      </c>
      <c r="B2199" s="1">
        <v>-128.3246062147</v>
      </c>
      <c r="C2199" t="s">
        <v>9</v>
      </c>
      <c r="D2199" t="s">
        <v>9</v>
      </c>
      <c r="E2199" s="1">
        <v>1</v>
      </c>
      <c r="F2199" s="1">
        <v>25570.3125</v>
      </c>
      <c r="G2199" s="1">
        <v>-132.2366438656</v>
      </c>
      <c r="H2199" t="s">
        <v>9</v>
      </c>
      <c r="I2199" t="s">
        <v>9</v>
      </c>
      <c r="J2199" s="1">
        <v>1</v>
      </c>
    </row>
    <row r="2200" spans="1:10" x14ac:dyDescent="0.25">
      <c r="A2200" s="1">
        <v>25582.03125</v>
      </c>
      <c r="B2200" s="1">
        <v>-131.0699199979</v>
      </c>
      <c r="C2200" t="s">
        <v>9</v>
      </c>
      <c r="D2200" t="s">
        <v>9</v>
      </c>
      <c r="E2200" s="1">
        <v>1</v>
      </c>
      <c r="F2200" s="1">
        <v>25582.03125</v>
      </c>
      <c r="G2200" s="1">
        <v>-131.2406941916</v>
      </c>
      <c r="H2200" t="s">
        <v>9</v>
      </c>
      <c r="I2200" t="s">
        <v>9</v>
      </c>
      <c r="J2200" s="1">
        <v>1</v>
      </c>
    </row>
    <row r="2201" spans="1:10" x14ac:dyDescent="0.25">
      <c r="A2201" s="1">
        <v>25593.75</v>
      </c>
      <c r="B2201" s="1">
        <v>-134.9426185657</v>
      </c>
      <c r="C2201" t="s">
        <v>9</v>
      </c>
      <c r="D2201" t="s">
        <v>9</v>
      </c>
      <c r="E2201" s="1">
        <v>1</v>
      </c>
      <c r="F2201" s="1">
        <v>25593.75</v>
      </c>
      <c r="G2201" s="1">
        <v>-131.8610397912</v>
      </c>
      <c r="H2201" t="s">
        <v>9</v>
      </c>
      <c r="I2201" t="s">
        <v>9</v>
      </c>
      <c r="J2201" s="1">
        <v>1</v>
      </c>
    </row>
    <row r="2202" spans="1:10" x14ac:dyDescent="0.25">
      <c r="A2202" s="1">
        <v>25605.46875</v>
      </c>
      <c r="B2202" s="1">
        <v>-132.25006405100001</v>
      </c>
      <c r="C2202" t="s">
        <v>9</v>
      </c>
      <c r="D2202" t="s">
        <v>9</v>
      </c>
      <c r="E2202" s="1">
        <v>1</v>
      </c>
      <c r="F2202" s="1">
        <v>25605.46875</v>
      </c>
      <c r="G2202" s="1">
        <v>-133.92430270680001</v>
      </c>
      <c r="H2202" t="s">
        <v>9</v>
      </c>
      <c r="I2202" t="s">
        <v>9</v>
      </c>
      <c r="J2202" s="1">
        <v>1</v>
      </c>
    </row>
    <row r="2203" spans="1:10" x14ac:dyDescent="0.25">
      <c r="A2203" s="1">
        <v>25617.1875</v>
      </c>
      <c r="B2203" s="1">
        <v>-134.76954122129999</v>
      </c>
      <c r="C2203" t="s">
        <v>9</v>
      </c>
      <c r="D2203" t="s">
        <v>9</v>
      </c>
      <c r="E2203" s="1">
        <v>1</v>
      </c>
      <c r="F2203" s="1">
        <v>25617.1875</v>
      </c>
      <c r="G2203" s="1">
        <v>-140.0985428027</v>
      </c>
      <c r="H2203" t="s">
        <v>9</v>
      </c>
      <c r="I2203" t="s">
        <v>9</v>
      </c>
      <c r="J2203" s="1">
        <v>1</v>
      </c>
    </row>
    <row r="2204" spans="1:10" x14ac:dyDescent="0.25">
      <c r="A2204" s="1">
        <v>25628.90625</v>
      </c>
      <c r="B2204" s="1">
        <v>-132.18232086149999</v>
      </c>
      <c r="C2204" t="s">
        <v>9</v>
      </c>
      <c r="D2204" t="s">
        <v>9</v>
      </c>
      <c r="E2204" s="1">
        <v>1</v>
      </c>
      <c r="F2204" s="1">
        <v>25628.90625</v>
      </c>
      <c r="G2204" s="1">
        <v>-145.429050125</v>
      </c>
      <c r="H2204" t="s">
        <v>9</v>
      </c>
      <c r="I2204" t="s">
        <v>9</v>
      </c>
      <c r="J2204" s="1">
        <v>1</v>
      </c>
    </row>
    <row r="2205" spans="1:10" x14ac:dyDescent="0.25">
      <c r="A2205" s="1">
        <v>25640.625</v>
      </c>
      <c r="B2205" s="1">
        <v>-130.42342899600001</v>
      </c>
      <c r="C2205" t="s">
        <v>9</v>
      </c>
      <c r="D2205" t="s">
        <v>9</v>
      </c>
      <c r="E2205" s="1">
        <v>1</v>
      </c>
      <c r="F2205" s="1">
        <v>25640.625</v>
      </c>
      <c r="G2205" s="1">
        <v>-134.16036074690001</v>
      </c>
      <c r="H2205" t="s">
        <v>9</v>
      </c>
      <c r="I2205" t="s">
        <v>9</v>
      </c>
      <c r="J2205" s="1">
        <v>1</v>
      </c>
    </row>
    <row r="2206" spans="1:10" x14ac:dyDescent="0.25">
      <c r="A2206" s="1">
        <v>25652.34375</v>
      </c>
      <c r="B2206" s="1">
        <v>-132.19190754100001</v>
      </c>
      <c r="C2206" t="s">
        <v>9</v>
      </c>
      <c r="D2206" t="s">
        <v>9</v>
      </c>
      <c r="E2206" s="1">
        <v>1</v>
      </c>
      <c r="F2206" s="1">
        <v>25652.34375</v>
      </c>
      <c r="G2206" s="1">
        <v>-131.3852585457</v>
      </c>
      <c r="H2206" t="s">
        <v>9</v>
      </c>
      <c r="I2206" t="s">
        <v>9</v>
      </c>
      <c r="J2206" s="1">
        <v>1</v>
      </c>
    </row>
    <row r="2207" spans="1:10" x14ac:dyDescent="0.25">
      <c r="A2207" s="1">
        <v>25664.0625</v>
      </c>
      <c r="B2207" s="1">
        <v>-141.57780359969999</v>
      </c>
      <c r="C2207" t="s">
        <v>9</v>
      </c>
      <c r="D2207" t="s">
        <v>9</v>
      </c>
      <c r="E2207" s="1">
        <v>1</v>
      </c>
      <c r="F2207" s="1">
        <v>25664.0625</v>
      </c>
      <c r="G2207" s="1">
        <v>-133.0850931027</v>
      </c>
      <c r="H2207" t="s">
        <v>9</v>
      </c>
      <c r="I2207" t="s">
        <v>9</v>
      </c>
      <c r="J2207" s="1">
        <v>1</v>
      </c>
    </row>
    <row r="2208" spans="1:10" x14ac:dyDescent="0.25">
      <c r="A2208" s="1">
        <v>25675.78125</v>
      </c>
      <c r="B2208" s="1">
        <v>-135.5586855624</v>
      </c>
      <c r="C2208" t="s">
        <v>9</v>
      </c>
      <c r="D2208" t="s">
        <v>9</v>
      </c>
      <c r="E2208" s="1">
        <v>1</v>
      </c>
      <c r="F2208" s="1">
        <v>25675.78125</v>
      </c>
      <c r="G2208" s="1">
        <v>-136.88851859569999</v>
      </c>
      <c r="H2208" t="s">
        <v>9</v>
      </c>
      <c r="I2208" t="s">
        <v>9</v>
      </c>
      <c r="J2208" s="1">
        <v>1</v>
      </c>
    </row>
    <row r="2209" spans="1:10" x14ac:dyDescent="0.25">
      <c r="A2209" s="1">
        <v>25687.5</v>
      </c>
      <c r="B2209" s="1">
        <v>-128.17091265959999</v>
      </c>
      <c r="C2209" t="s">
        <v>9</v>
      </c>
      <c r="D2209" t="s">
        <v>9</v>
      </c>
      <c r="E2209" s="1">
        <v>1</v>
      </c>
      <c r="F2209" s="1">
        <v>25687.5</v>
      </c>
      <c r="G2209" s="1">
        <v>-130.6679176666</v>
      </c>
      <c r="H2209" t="s">
        <v>9</v>
      </c>
      <c r="I2209" t="s">
        <v>9</v>
      </c>
      <c r="J2209" s="1">
        <v>1</v>
      </c>
    </row>
    <row r="2210" spans="1:10" x14ac:dyDescent="0.25">
      <c r="A2210" s="1">
        <v>25699.21875</v>
      </c>
      <c r="B2210" s="1">
        <v>-126.7793380383</v>
      </c>
      <c r="C2210" t="s">
        <v>9</v>
      </c>
      <c r="D2210" t="s">
        <v>9</v>
      </c>
      <c r="E2210" s="1">
        <v>1</v>
      </c>
      <c r="F2210" s="1">
        <v>25699.21875</v>
      </c>
      <c r="G2210" s="1">
        <v>-127.6659658129</v>
      </c>
      <c r="H2210" t="s">
        <v>9</v>
      </c>
      <c r="I2210" t="s">
        <v>9</v>
      </c>
      <c r="J2210" s="1">
        <v>1</v>
      </c>
    </row>
    <row r="2211" spans="1:10" x14ac:dyDescent="0.25">
      <c r="A2211" s="1">
        <v>25710.9375</v>
      </c>
      <c r="B2211" s="1">
        <v>-128.538662157</v>
      </c>
      <c r="C2211" t="s">
        <v>9</v>
      </c>
      <c r="D2211" t="s">
        <v>9</v>
      </c>
      <c r="E2211" s="1">
        <v>1</v>
      </c>
      <c r="F2211" s="1">
        <v>25710.9375</v>
      </c>
      <c r="G2211" s="1">
        <v>-128.41507551070001</v>
      </c>
      <c r="H2211" t="s">
        <v>9</v>
      </c>
      <c r="I2211" t="s">
        <v>9</v>
      </c>
      <c r="J2211" s="1">
        <v>1</v>
      </c>
    </row>
    <row r="2212" spans="1:10" x14ac:dyDescent="0.25">
      <c r="A2212" s="1">
        <v>25722.65625</v>
      </c>
      <c r="B2212" s="1">
        <v>-129.50390004639999</v>
      </c>
      <c r="C2212" t="s">
        <v>9</v>
      </c>
      <c r="D2212" t="s">
        <v>9</v>
      </c>
      <c r="E2212" s="1">
        <v>1</v>
      </c>
      <c r="F2212" s="1">
        <v>25722.65625</v>
      </c>
      <c r="G2212" s="1">
        <v>-131.5380612708</v>
      </c>
      <c r="H2212" t="s">
        <v>9</v>
      </c>
      <c r="I2212" t="s">
        <v>9</v>
      </c>
      <c r="J2212" s="1">
        <v>1</v>
      </c>
    </row>
    <row r="2213" spans="1:10" x14ac:dyDescent="0.25">
      <c r="A2213" s="1">
        <v>25734.375</v>
      </c>
      <c r="B2213" s="1">
        <v>-129.0706096669</v>
      </c>
      <c r="C2213" t="s">
        <v>9</v>
      </c>
      <c r="D2213" t="s">
        <v>9</v>
      </c>
      <c r="E2213" s="1">
        <v>1</v>
      </c>
      <c r="F2213" s="1">
        <v>25734.375</v>
      </c>
      <c r="G2213" s="1">
        <v>-134.92645035539999</v>
      </c>
      <c r="H2213" t="s">
        <v>9</v>
      </c>
      <c r="I2213" t="s">
        <v>9</v>
      </c>
      <c r="J2213" s="1">
        <v>1</v>
      </c>
    </row>
    <row r="2214" spans="1:10" x14ac:dyDescent="0.25">
      <c r="A2214" s="1">
        <v>25746.09375</v>
      </c>
      <c r="B2214" s="1">
        <v>-131.12889139859999</v>
      </c>
      <c r="C2214" t="s">
        <v>9</v>
      </c>
      <c r="D2214" t="s">
        <v>9</v>
      </c>
      <c r="E2214" s="1">
        <v>1</v>
      </c>
      <c r="F2214" s="1">
        <v>25746.09375</v>
      </c>
      <c r="G2214" s="1">
        <v>-134.7823815397</v>
      </c>
      <c r="H2214" t="s">
        <v>9</v>
      </c>
      <c r="I2214" t="s">
        <v>9</v>
      </c>
      <c r="J2214" s="1">
        <v>1</v>
      </c>
    </row>
    <row r="2215" spans="1:10" x14ac:dyDescent="0.25">
      <c r="A2215" s="1">
        <v>25757.8125</v>
      </c>
      <c r="B2215" s="1">
        <v>-135.79231252400001</v>
      </c>
      <c r="C2215" t="s">
        <v>9</v>
      </c>
      <c r="D2215" t="s">
        <v>9</v>
      </c>
      <c r="E2215" s="1">
        <v>1</v>
      </c>
      <c r="F2215" s="1">
        <v>25757.8125</v>
      </c>
      <c r="G2215" s="1">
        <v>-135.04881156650001</v>
      </c>
      <c r="H2215" t="s">
        <v>9</v>
      </c>
      <c r="I2215" t="s">
        <v>9</v>
      </c>
      <c r="J2215" s="1">
        <v>1</v>
      </c>
    </row>
    <row r="2216" spans="1:10" x14ac:dyDescent="0.25">
      <c r="A2216" s="1">
        <v>25769.53125</v>
      </c>
      <c r="B2216" s="1">
        <v>-138.67715334019999</v>
      </c>
      <c r="C2216" t="s">
        <v>9</v>
      </c>
      <c r="D2216" t="s">
        <v>9</v>
      </c>
      <c r="E2216" s="1">
        <v>1</v>
      </c>
      <c r="F2216" s="1">
        <v>25769.53125</v>
      </c>
      <c r="G2216" s="1">
        <v>-136.9939731506</v>
      </c>
      <c r="H2216" t="s">
        <v>9</v>
      </c>
      <c r="I2216" t="s">
        <v>9</v>
      </c>
      <c r="J2216" s="1">
        <v>1</v>
      </c>
    </row>
    <row r="2217" spans="1:10" x14ac:dyDescent="0.25">
      <c r="A2217" s="1">
        <v>25781.25</v>
      </c>
      <c r="B2217" s="1">
        <v>-136.18029556779999</v>
      </c>
      <c r="C2217" t="s">
        <v>9</v>
      </c>
      <c r="D2217" t="s">
        <v>9</v>
      </c>
      <c r="E2217" s="1">
        <v>1</v>
      </c>
      <c r="F2217" s="1">
        <v>25781.25</v>
      </c>
      <c r="G2217" s="1">
        <v>-134.55938712860001</v>
      </c>
      <c r="H2217" t="s">
        <v>9</v>
      </c>
      <c r="I2217" t="s">
        <v>9</v>
      </c>
      <c r="J2217" s="1">
        <v>1</v>
      </c>
    </row>
    <row r="2218" spans="1:10" x14ac:dyDescent="0.25">
      <c r="A2218" s="1">
        <v>25792.96875</v>
      </c>
      <c r="B2218" s="1">
        <v>-135.71441405729999</v>
      </c>
      <c r="C2218" t="s">
        <v>9</v>
      </c>
      <c r="D2218" t="s">
        <v>9</v>
      </c>
      <c r="E2218" s="1">
        <v>1</v>
      </c>
      <c r="F2218" s="1">
        <v>25792.96875</v>
      </c>
      <c r="G2218" s="1">
        <v>-129.8037433362</v>
      </c>
      <c r="H2218" t="s">
        <v>9</v>
      </c>
      <c r="I2218" t="s">
        <v>9</v>
      </c>
      <c r="J2218" s="1">
        <v>1</v>
      </c>
    </row>
    <row r="2219" spans="1:10" x14ac:dyDescent="0.25">
      <c r="A2219" s="1">
        <v>25804.6875</v>
      </c>
      <c r="B2219" s="1">
        <v>-145.55494996749999</v>
      </c>
      <c r="C2219" t="s">
        <v>9</v>
      </c>
      <c r="D2219" t="s">
        <v>9</v>
      </c>
      <c r="E2219" s="1">
        <v>1</v>
      </c>
      <c r="F2219" s="1">
        <v>25804.6875</v>
      </c>
      <c r="G2219" s="1">
        <v>-127.57404530949999</v>
      </c>
      <c r="H2219" t="s">
        <v>9</v>
      </c>
      <c r="I2219" t="s">
        <v>9</v>
      </c>
      <c r="J2219" s="1">
        <v>1</v>
      </c>
    </row>
    <row r="2220" spans="1:10" x14ac:dyDescent="0.25">
      <c r="A2220" s="1">
        <v>25816.40625</v>
      </c>
      <c r="B2220" s="1">
        <v>-135.8228801027</v>
      </c>
      <c r="C2220" t="s">
        <v>9</v>
      </c>
      <c r="D2220" t="s">
        <v>9</v>
      </c>
      <c r="E2220" s="1">
        <v>1</v>
      </c>
      <c r="F2220" s="1">
        <v>25816.40625</v>
      </c>
      <c r="G2220" s="1">
        <v>-129.8705034317</v>
      </c>
      <c r="H2220" t="s">
        <v>9</v>
      </c>
      <c r="I2220" t="s">
        <v>9</v>
      </c>
      <c r="J2220" s="1">
        <v>1</v>
      </c>
    </row>
    <row r="2221" spans="1:10" x14ac:dyDescent="0.25">
      <c r="A2221" s="1">
        <v>25828.125</v>
      </c>
      <c r="B2221" s="1">
        <v>-129.3313224348</v>
      </c>
      <c r="C2221" t="s">
        <v>9</v>
      </c>
      <c r="D2221" t="s">
        <v>9</v>
      </c>
      <c r="E2221" s="1">
        <v>1</v>
      </c>
      <c r="F2221" s="1">
        <v>25828.125</v>
      </c>
      <c r="G2221" s="1">
        <v>-142.77541397179999</v>
      </c>
      <c r="H2221" t="s">
        <v>9</v>
      </c>
      <c r="I2221" t="s">
        <v>9</v>
      </c>
      <c r="J2221" s="1">
        <v>1</v>
      </c>
    </row>
    <row r="2222" spans="1:10" x14ac:dyDescent="0.25">
      <c r="A2222" s="1">
        <v>25839.84375</v>
      </c>
      <c r="B2222" s="1">
        <v>-129.133263599</v>
      </c>
      <c r="C2222" t="s">
        <v>9</v>
      </c>
      <c r="D2222" t="s">
        <v>9</v>
      </c>
      <c r="E2222" s="1">
        <v>1</v>
      </c>
      <c r="F2222" s="1">
        <v>25839.84375</v>
      </c>
      <c r="G2222" s="1">
        <v>-136.3868569027</v>
      </c>
      <c r="H2222" t="s">
        <v>9</v>
      </c>
      <c r="I2222" t="s">
        <v>9</v>
      </c>
      <c r="J2222" s="1">
        <v>1</v>
      </c>
    </row>
    <row r="2223" spans="1:10" x14ac:dyDescent="0.25">
      <c r="A2223" s="1">
        <v>25851.5625</v>
      </c>
      <c r="B2223" s="1">
        <v>-137.3025344232</v>
      </c>
      <c r="C2223" t="s">
        <v>9</v>
      </c>
      <c r="D2223" t="s">
        <v>9</v>
      </c>
      <c r="E2223" s="1">
        <v>1</v>
      </c>
      <c r="F2223" s="1">
        <v>25851.5625</v>
      </c>
      <c r="G2223" s="1">
        <v>-134.7668703622</v>
      </c>
      <c r="H2223" t="s">
        <v>9</v>
      </c>
      <c r="I2223" t="s">
        <v>9</v>
      </c>
      <c r="J2223" s="1">
        <v>1</v>
      </c>
    </row>
    <row r="2224" spans="1:10" x14ac:dyDescent="0.25">
      <c r="A2224" s="1">
        <v>25863.28125</v>
      </c>
      <c r="B2224" s="1">
        <v>-136.75670949889999</v>
      </c>
      <c r="C2224" t="s">
        <v>9</v>
      </c>
      <c r="D2224" t="s">
        <v>9</v>
      </c>
      <c r="E2224" s="1">
        <v>1</v>
      </c>
      <c r="F2224" s="1">
        <v>25863.28125</v>
      </c>
      <c r="G2224" s="1">
        <v>-138.21468957089999</v>
      </c>
      <c r="H2224" t="s">
        <v>9</v>
      </c>
      <c r="I2224" t="s">
        <v>9</v>
      </c>
      <c r="J2224" s="1">
        <v>1</v>
      </c>
    </row>
    <row r="2225" spans="1:10" x14ac:dyDescent="0.25">
      <c r="A2225" s="1">
        <v>25875</v>
      </c>
      <c r="B2225" s="1">
        <v>-132.8304953642</v>
      </c>
      <c r="C2225" t="s">
        <v>9</v>
      </c>
      <c r="D2225" t="s">
        <v>9</v>
      </c>
      <c r="E2225" s="1">
        <v>1</v>
      </c>
      <c r="F2225" s="1">
        <v>25875</v>
      </c>
      <c r="G2225" s="1">
        <v>-137.16794571630001</v>
      </c>
      <c r="H2225" t="s">
        <v>9</v>
      </c>
      <c r="I2225" t="s">
        <v>9</v>
      </c>
      <c r="J2225" s="1">
        <v>1</v>
      </c>
    </row>
    <row r="2226" spans="1:10" x14ac:dyDescent="0.25">
      <c r="A2226" s="1">
        <v>25886.71875</v>
      </c>
      <c r="B2226" s="1">
        <v>-138.84280261789999</v>
      </c>
      <c r="C2226" t="s">
        <v>9</v>
      </c>
      <c r="D2226" t="s">
        <v>9</v>
      </c>
      <c r="E2226" s="1">
        <v>1</v>
      </c>
      <c r="F2226" s="1">
        <v>25886.71875</v>
      </c>
      <c r="G2226" s="1">
        <v>-135.13335650920001</v>
      </c>
      <c r="H2226" t="s">
        <v>9</v>
      </c>
      <c r="I2226" t="s">
        <v>9</v>
      </c>
      <c r="J2226" s="1">
        <v>1</v>
      </c>
    </row>
    <row r="2227" spans="1:10" x14ac:dyDescent="0.25">
      <c r="A2227" s="1">
        <v>25898.4375</v>
      </c>
      <c r="B2227" s="1">
        <v>-150.5408236431</v>
      </c>
      <c r="C2227" t="s">
        <v>9</v>
      </c>
      <c r="D2227" t="s">
        <v>9</v>
      </c>
      <c r="E2227" s="1">
        <v>1</v>
      </c>
      <c r="F2227" s="1">
        <v>25898.4375</v>
      </c>
      <c r="G2227" s="1">
        <v>-132.05942627280001</v>
      </c>
      <c r="H2227" t="s">
        <v>9</v>
      </c>
      <c r="I2227" t="s">
        <v>9</v>
      </c>
      <c r="J2227" s="1">
        <v>1</v>
      </c>
    </row>
    <row r="2228" spans="1:10" x14ac:dyDescent="0.25">
      <c r="A2228" s="1">
        <v>25910.15625</v>
      </c>
      <c r="B2228" s="1">
        <v>-137.7283020406</v>
      </c>
      <c r="C2228" t="s">
        <v>9</v>
      </c>
      <c r="D2228" t="s">
        <v>9</v>
      </c>
      <c r="E2228" s="1">
        <v>1</v>
      </c>
      <c r="F2228" s="1">
        <v>25910.15625</v>
      </c>
      <c r="G2228" s="1">
        <v>-129.88775733329999</v>
      </c>
      <c r="H2228" t="s">
        <v>9</v>
      </c>
      <c r="I2228" t="s">
        <v>9</v>
      </c>
      <c r="J2228" s="1">
        <v>1</v>
      </c>
    </row>
    <row r="2229" spans="1:10" x14ac:dyDescent="0.25">
      <c r="A2229" s="1">
        <v>25921.875</v>
      </c>
      <c r="B2229" s="1">
        <v>-132.8651395892</v>
      </c>
      <c r="C2229" t="s">
        <v>9</v>
      </c>
      <c r="D2229" t="s">
        <v>9</v>
      </c>
      <c r="E2229" s="1">
        <v>1</v>
      </c>
      <c r="F2229" s="1">
        <v>25921.875</v>
      </c>
      <c r="G2229" s="1">
        <v>-129.87737692869999</v>
      </c>
      <c r="H2229" t="s">
        <v>9</v>
      </c>
      <c r="I2229" t="s">
        <v>9</v>
      </c>
      <c r="J2229" s="1">
        <v>1</v>
      </c>
    </row>
    <row r="2230" spans="1:10" x14ac:dyDescent="0.25">
      <c r="A2230" s="1">
        <v>25933.59375</v>
      </c>
      <c r="B2230" s="1">
        <v>-133.45462826510001</v>
      </c>
      <c r="C2230" t="s">
        <v>9</v>
      </c>
      <c r="D2230" t="s">
        <v>9</v>
      </c>
      <c r="E2230" s="1">
        <v>1</v>
      </c>
      <c r="F2230" s="1">
        <v>25933.59375</v>
      </c>
      <c r="G2230" s="1">
        <v>-131.09924834949999</v>
      </c>
      <c r="H2230" t="s">
        <v>9</v>
      </c>
      <c r="I2230" t="s">
        <v>9</v>
      </c>
      <c r="J2230" s="1">
        <v>1</v>
      </c>
    </row>
    <row r="2231" spans="1:10" x14ac:dyDescent="0.25">
      <c r="A2231" s="1">
        <v>25945.3125</v>
      </c>
      <c r="B2231" s="1">
        <v>-139.5008857098</v>
      </c>
      <c r="C2231" t="s">
        <v>9</v>
      </c>
      <c r="D2231" t="s">
        <v>9</v>
      </c>
      <c r="E2231" s="1">
        <v>1</v>
      </c>
      <c r="F2231" s="1">
        <v>25945.3125</v>
      </c>
      <c r="G2231" s="1">
        <v>-132.23967770420001</v>
      </c>
      <c r="H2231" t="s">
        <v>9</v>
      </c>
      <c r="I2231" t="s">
        <v>9</v>
      </c>
      <c r="J2231" s="1">
        <v>1</v>
      </c>
    </row>
    <row r="2232" spans="1:10" x14ac:dyDescent="0.25">
      <c r="A2232" s="1">
        <v>25957.03125</v>
      </c>
      <c r="B2232" s="1">
        <v>-143.98007411520001</v>
      </c>
      <c r="C2232" t="s">
        <v>9</v>
      </c>
      <c r="D2232" t="s">
        <v>9</v>
      </c>
      <c r="E2232" s="1">
        <v>1</v>
      </c>
      <c r="F2232" s="1">
        <v>25957.03125</v>
      </c>
      <c r="G2232" s="1">
        <v>-130.64285919389999</v>
      </c>
      <c r="H2232" t="s">
        <v>9</v>
      </c>
      <c r="I2232" t="s">
        <v>9</v>
      </c>
      <c r="J2232" s="1">
        <v>1</v>
      </c>
    </row>
    <row r="2233" spans="1:10" x14ac:dyDescent="0.25">
      <c r="A2233" s="1">
        <v>25968.75</v>
      </c>
      <c r="B2233" s="1">
        <v>-133.3612298585</v>
      </c>
      <c r="C2233" t="s">
        <v>9</v>
      </c>
      <c r="D2233" t="s">
        <v>9</v>
      </c>
      <c r="E2233" s="1">
        <v>1</v>
      </c>
      <c r="F2233" s="1">
        <v>25968.75</v>
      </c>
      <c r="G2233" s="1">
        <v>-128.27042474449999</v>
      </c>
      <c r="H2233" t="s">
        <v>9</v>
      </c>
      <c r="I2233" t="s">
        <v>9</v>
      </c>
      <c r="J2233" s="1">
        <v>1</v>
      </c>
    </row>
    <row r="2234" spans="1:10" x14ac:dyDescent="0.25">
      <c r="A2234" s="1">
        <v>25980.46875</v>
      </c>
      <c r="B2234" s="1">
        <v>-128.5560686366</v>
      </c>
      <c r="C2234" t="s">
        <v>9</v>
      </c>
      <c r="D2234" t="s">
        <v>9</v>
      </c>
      <c r="E2234" s="1">
        <v>1</v>
      </c>
      <c r="F2234" s="1">
        <v>25980.46875</v>
      </c>
      <c r="G2234" s="1">
        <v>-127.39834046759999</v>
      </c>
      <c r="H2234" t="s">
        <v>9</v>
      </c>
      <c r="I2234" t="s">
        <v>9</v>
      </c>
      <c r="J2234" s="1">
        <v>1</v>
      </c>
    </row>
    <row r="2235" spans="1:10" x14ac:dyDescent="0.25">
      <c r="A2235" s="1">
        <v>25992.1875</v>
      </c>
      <c r="B2235" s="1">
        <v>-128.10401488369999</v>
      </c>
      <c r="C2235" t="s">
        <v>9</v>
      </c>
      <c r="D2235" t="s">
        <v>9</v>
      </c>
      <c r="E2235" s="1">
        <v>1</v>
      </c>
      <c r="F2235" s="1">
        <v>25992.1875</v>
      </c>
      <c r="G2235" s="1">
        <v>-129.30177895790001</v>
      </c>
      <c r="H2235" t="s">
        <v>9</v>
      </c>
      <c r="I2235" t="s">
        <v>9</v>
      </c>
      <c r="J2235" s="1">
        <v>1</v>
      </c>
    </row>
    <row r="2236" spans="1:10" x14ac:dyDescent="0.25">
      <c r="A2236" s="1">
        <v>26003.90625</v>
      </c>
      <c r="B2236" s="1">
        <v>-129.5076532118</v>
      </c>
      <c r="C2236" t="s">
        <v>9</v>
      </c>
      <c r="D2236" t="s">
        <v>9</v>
      </c>
      <c r="E2236" s="1">
        <v>1</v>
      </c>
      <c r="F2236" s="1">
        <v>26003.90625</v>
      </c>
      <c r="G2236" s="1">
        <v>-134.81368342100001</v>
      </c>
      <c r="H2236" t="s">
        <v>9</v>
      </c>
      <c r="I2236" t="s">
        <v>9</v>
      </c>
      <c r="J2236" s="1">
        <v>1</v>
      </c>
    </row>
    <row r="2237" spans="1:10" x14ac:dyDescent="0.25">
      <c r="A2237" s="1">
        <v>26015.625</v>
      </c>
      <c r="B2237" s="1">
        <v>-131.46336800329999</v>
      </c>
      <c r="C2237" t="s">
        <v>9</v>
      </c>
      <c r="D2237" t="s">
        <v>9</v>
      </c>
      <c r="E2237" s="1">
        <v>1</v>
      </c>
      <c r="F2237" s="1">
        <v>26015.625</v>
      </c>
      <c r="G2237" s="1">
        <v>-135.77114367479999</v>
      </c>
      <c r="H2237" t="s">
        <v>9</v>
      </c>
      <c r="I2237" t="s">
        <v>9</v>
      </c>
      <c r="J2237" s="1">
        <v>1</v>
      </c>
    </row>
    <row r="2238" spans="1:10" x14ac:dyDescent="0.25">
      <c r="A2238" s="1">
        <v>26027.34375</v>
      </c>
      <c r="B2238" s="1">
        <v>-133.86722428409999</v>
      </c>
      <c r="C2238" t="s">
        <v>9</v>
      </c>
      <c r="D2238" t="s">
        <v>9</v>
      </c>
      <c r="E2238" s="1">
        <v>1</v>
      </c>
      <c r="F2238" s="1">
        <v>26027.34375</v>
      </c>
      <c r="G2238" s="1">
        <v>-131.23614812349999</v>
      </c>
      <c r="H2238" t="s">
        <v>9</v>
      </c>
      <c r="I2238" t="s">
        <v>9</v>
      </c>
      <c r="J2238" s="1">
        <v>1</v>
      </c>
    </row>
    <row r="2239" spans="1:10" x14ac:dyDescent="0.25">
      <c r="A2239" s="1">
        <v>26039.0625</v>
      </c>
      <c r="B2239" s="1">
        <v>-139.713901596</v>
      </c>
      <c r="C2239" t="s">
        <v>9</v>
      </c>
      <c r="D2239" t="s">
        <v>9</v>
      </c>
      <c r="E2239" s="1">
        <v>1</v>
      </c>
      <c r="F2239" s="1">
        <v>26039.0625</v>
      </c>
      <c r="G2239" s="1">
        <v>-132.55765322190001</v>
      </c>
      <c r="H2239" t="s">
        <v>9</v>
      </c>
      <c r="I2239" t="s">
        <v>9</v>
      </c>
      <c r="J2239" s="1">
        <v>1</v>
      </c>
    </row>
    <row r="2240" spans="1:10" x14ac:dyDescent="0.25">
      <c r="A2240" s="1">
        <v>26050.78125</v>
      </c>
      <c r="B2240" s="1">
        <v>-151.23609846959999</v>
      </c>
      <c r="C2240" t="s">
        <v>9</v>
      </c>
      <c r="D2240" t="s">
        <v>9</v>
      </c>
      <c r="E2240" s="1">
        <v>1</v>
      </c>
      <c r="F2240" s="1">
        <v>26050.78125</v>
      </c>
      <c r="G2240" s="1">
        <v>-146.06304369079999</v>
      </c>
      <c r="H2240" t="s">
        <v>9</v>
      </c>
      <c r="I2240" t="s">
        <v>9</v>
      </c>
      <c r="J2240" s="1">
        <v>1</v>
      </c>
    </row>
    <row r="2241" spans="1:10" x14ac:dyDescent="0.25">
      <c r="A2241" s="1">
        <v>26062.5</v>
      </c>
      <c r="B2241" s="1">
        <v>-139.1820219528</v>
      </c>
      <c r="C2241" t="s">
        <v>9</v>
      </c>
      <c r="D2241" t="s">
        <v>9</v>
      </c>
      <c r="E2241" s="1">
        <v>1</v>
      </c>
      <c r="F2241" s="1">
        <v>26062.5</v>
      </c>
      <c r="G2241" s="1">
        <v>-133.68214915249999</v>
      </c>
      <c r="H2241" t="s">
        <v>9</v>
      </c>
      <c r="I2241" t="s">
        <v>9</v>
      </c>
      <c r="J2241" s="1">
        <v>1</v>
      </c>
    </row>
    <row r="2242" spans="1:10" x14ac:dyDescent="0.25">
      <c r="A2242" s="1">
        <v>26074.21875</v>
      </c>
      <c r="B2242" s="1">
        <v>-135.89028263329999</v>
      </c>
      <c r="C2242" t="s">
        <v>9</v>
      </c>
      <c r="D2242" t="s">
        <v>9</v>
      </c>
      <c r="E2242" s="1">
        <v>1</v>
      </c>
      <c r="F2242" s="1">
        <v>26074.21875</v>
      </c>
      <c r="G2242" s="1">
        <v>-131.2171258139</v>
      </c>
      <c r="H2242" t="s">
        <v>9</v>
      </c>
      <c r="I2242" t="s">
        <v>9</v>
      </c>
      <c r="J2242" s="1">
        <v>1</v>
      </c>
    </row>
    <row r="2243" spans="1:10" x14ac:dyDescent="0.25">
      <c r="A2243" s="1">
        <v>26085.9375</v>
      </c>
      <c r="B2243" s="1">
        <v>-132.17778171769999</v>
      </c>
      <c r="C2243" t="s">
        <v>9</v>
      </c>
      <c r="D2243" t="s">
        <v>9</v>
      </c>
      <c r="E2243" s="1">
        <v>1</v>
      </c>
      <c r="F2243" s="1">
        <v>26085.9375</v>
      </c>
      <c r="G2243" s="1">
        <v>-130.51450161860001</v>
      </c>
      <c r="H2243" t="s">
        <v>9</v>
      </c>
      <c r="I2243" t="s">
        <v>9</v>
      </c>
      <c r="J2243" s="1">
        <v>1</v>
      </c>
    </row>
    <row r="2244" spans="1:10" x14ac:dyDescent="0.25">
      <c r="A2244" s="1">
        <v>26097.65625</v>
      </c>
      <c r="B2244" s="1">
        <v>-129.7378553508</v>
      </c>
      <c r="C2244" t="s">
        <v>9</v>
      </c>
      <c r="D2244" t="s">
        <v>9</v>
      </c>
      <c r="E2244" s="1">
        <v>1</v>
      </c>
      <c r="F2244" s="1">
        <v>26097.65625</v>
      </c>
      <c r="G2244" s="1">
        <v>-130.62403625799999</v>
      </c>
      <c r="H2244" t="s">
        <v>9</v>
      </c>
      <c r="I2244" t="s">
        <v>9</v>
      </c>
      <c r="J2244" s="1">
        <v>1</v>
      </c>
    </row>
    <row r="2245" spans="1:10" x14ac:dyDescent="0.25">
      <c r="A2245" s="1">
        <v>26109.375</v>
      </c>
      <c r="B2245" s="1">
        <v>-129.08755125440001</v>
      </c>
      <c r="C2245" t="s">
        <v>9</v>
      </c>
      <c r="D2245" t="s">
        <v>9</v>
      </c>
      <c r="E2245" s="1">
        <v>1</v>
      </c>
      <c r="F2245" s="1">
        <v>26109.375</v>
      </c>
      <c r="G2245" s="1">
        <v>-132.5441742086</v>
      </c>
      <c r="H2245" t="s">
        <v>9</v>
      </c>
      <c r="I2245" t="s">
        <v>9</v>
      </c>
      <c r="J2245" s="1">
        <v>1</v>
      </c>
    </row>
    <row r="2246" spans="1:10" x14ac:dyDescent="0.25">
      <c r="A2246" s="1">
        <v>26121.09375</v>
      </c>
      <c r="B2246" s="1">
        <v>-129.49939726810001</v>
      </c>
      <c r="C2246" t="s">
        <v>9</v>
      </c>
      <c r="D2246" t="s">
        <v>9</v>
      </c>
      <c r="E2246" s="1">
        <v>1</v>
      </c>
      <c r="F2246" s="1">
        <v>26121.09375</v>
      </c>
      <c r="G2246" s="1">
        <v>-129.9596607727</v>
      </c>
      <c r="H2246" t="s">
        <v>9</v>
      </c>
      <c r="I2246" t="s">
        <v>9</v>
      </c>
      <c r="J2246" s="1">
        <v>1</v>
      </c>
    </row>
    <row r="2247" spans="1:10" x14ac:dyDescent="0.25">
      <c r="A2247" s="1">
        <v>26132.8125</v>
      </c>
      <c r="B2247" s="1">
        <v>-131.115687597</v>
      </c>
      <c r="C2247" t="s">
        <v>9</v>
      </c>
      <c r="D2247" t="s">
        <v>9</v>
      </c>
      <c r="E2247" s="1">
        <v>1</v>
      </c>
      <c r="F2247" s="1">
        <v>26132.8125</v>
      </c>
      <c r="G2247" s="1">
        <v>-129.89260395869999</v>
      </c>
      <c r="H2247" t="s">
        <v>9</v>
      </c>
      <c r="I2247" t="s">
        <v>9</v>
      </c>
      <c r="J2247" s="1">
        <v>1</v>
      </c>
    </row>
    <row r="2248" spans="1:10" x14ac:dyDescent="0.25">
      <c r="A2248" s="1">
        <v>26144.53125</v>
      </c>
      <c r="B2248" s="1">
        <v>-132.73580757459999</v>
      </c>
      <c r="C2248" t="s">
        <v>9</v>
      </c>
      <c r="D2248" t="s">
        <v>9</v>
      </c>
      <c r="E2248" s="1">
        <v>1</v>
      </c>
      <c r="F2248" s="1">
        <v>26144.53125</v>
      </c>
      <c r="G2248" s="1">
        <v>-133.26505842989999</v>
      </c>
      <c r="H2248" t="s">
        <v>9</v>
      </c>
      <c r="I2248" t="s">
        <v>9</v>
      </c>
      <c r="J2248" s="1">
        <v>1</v>
      </c>
    </row>
    <row r="2249" spans="1:10" x14ac:dyDescent="0.25">
      <c r="A2249" s="1">
        <v>26156.25</v>
      </c>
      <c r="B2249" s="1">
        <v>-133.5164284386</v>
      </c>
      <c r="C2249" t="s">
        <v>9</v>
      </c>
      <c r="D2249" t="s">
        <v>9</v>
      </c>
      <c r="E2249" s="1">
        <v>1</v>
      </c>
      <c r="F2249" s="1">
        <v>26156.25</v>
      </c>
      <c r="G2249" s="1">
        <v>-137.14159467170001</v>
      </c>
      <c r="H2249" t="s">
        <v>9</v>
      </c>
      <c r="I2249" t="s">
        <v>9</v>
      </c>
      <c r="J2249" s="1">
        <v>1</v>
      </c>
    </row>
    <row r="2250" spans="1:10" x14ac:dyDescent="0.25">
      <c r="A2250" s="1">
        <v>26167.96875</v>
      </c>
      <c r="B2250" s="1">
        <v>-137.36532316079999</v>
      </c>
      <c r="C2250" t="s">
        <v>9</v>
      </c>
      <c r="D2250" t="s">
        <v>9</v>
      </c>
      <c r="E2250" s="1">
        <v>1</v>
      </c>
      <c r="F2250" s="1">
        <v>26167.96875</v>
      </c>
      <c r="G2250" s="1">
        <v>-141.0939439757</v>
      </c>
      <c r="H2250" t="s">
        <v>9</v>
      </c>
      <c r="I2250" t="s">
        <v>9</v>
      </c>
      <c r="J2250" s="1">
        <v>1</v>
      </c>
    </row>
    <row r="2251" spans="1:10" x14ac:dyDescent="0.25">
      <c r="A2251" s="1">
        <v>26179.6875</v>
      </c>
      <c r="B2251" s="1">
        <v>-137.7229947502</v>
      </c>
      <c r="C2251" t="s">
        <v>9</v>
      </c>
      <c r="D2251" t="s">
        <v>9</v>
      </c>
      <c r="E2251" s="1">
        <v>1</v>
      </c>
      <c r="F2251" s="1">
        <v>26179.6875</v>
      </c>
      <c r="G2251" s="1">
        <v>-141.27273481360001</v>
      </c>
      <c r="H2251" t="s">
        <v>9</v>
      </c>
      <c r="I2251" t="s">
        <v>9</v>
      </c>
      <c r="J2251" s="1">
        <v>1</v>
      </c>
    </row>
    <row r="2252" spans="1:10" x14ac:dyDescent="0.25">
      <c r="A2252" s="1">
        <v>26191.40625</v>
      </c>
      <c r="B2252" s="1">
        <v>-136.2759028346</v>
      </c>
      <c r="C2252" t="s">
        <v>9</v>
      </c>
      <c r="D2252" t="s">
        <v>9</v>
      </c>
      <c r="E2252" s="1">
        <v>1</v>
      </c>
      <c r="F2252" s="1">
        <v>26191.40625</v>
      </c>
      <c r="G2252" s="1">
        <v>-135.81257913120001</v>
      </c>
      <c r="H2252" t="s">
        <v>9</v>
      </c>
      <c r="I2252" t="s">
        <v>9</v>
      </c>
      <c r="J2252" s="1">
        <v>1</v>
      </c>
    </row>
    <row r="2253" spans="1:10" x14ac:dyDescent="0.25">
      <c r="A2253" s="1">
        <v>26203.125</v>
      </c>
      <c r="B2253" s="1">
        <v>-146.4995586567</v>
      </c>
      <c r="C2253" t="s">
        <v>9</v>
      </c>
      <c r="D2253" t="s">
        <v>9</v>
      </c>
      <c r="E2253" s="1">
        <v>1</v>
      </c>
      <c r="F2253" s="1">
        <v>26203.125</v>
      </c>
      <c r="G2253" s="1">
        <v>-130.0891667635</v>
      </c>
      <c r="H2253" t="s">
        <v>9</v>
      </c>
      <c r="I2253" t="s">
        <v>9</v>
      </c>
      <c r="J2253" s="1">
        <v>1</v>
      </c>
    </row>
    <row r="2254" spans="1:10" x14ac:dyDescent="0.25">
      <c r="A2254" s="1">
        <v>26214.84375</v>
      </c>
      <c r="B2254" s="1">
        <v>-133.28134571690001</v>
      </c>
      <c r="C2254" t="s">
        <v>9</v>
      </c>
      <c r="D2254" t="s">
        <v>9</v>
      </c>
      <c r="E2254" s="1">
        <v>1</v>
      </c>
      <c r="F2254" s="1">
        <v>26214.84375</v>
      </c>
      <c r="G2254" s="1">
        <v>-129.52754234209999</v>
      </c>
      <c r="H2254" t="s">
        <v>9</v>
      </c>
      <c r="I2254" t="s">
        <v>9</v>
      </c>
      <c r="J2254" s="1">
        <v>1</v>
      </c>
    </row>
    <row r="2255" spans="1:10" x14ac:dyDescent="0.25">
      <c r="A2255" s="1">
        <v>26226.5625</v>
      </c>
      <c r="B2255" s="1">
        <v>-132.52664599799999</v>
      </c>
      <c r="C2255" t="s">
        <v>9</v>
      </c>
      <c r="D2255" t="s">
        <v>9</v>
      </c>
      <c r="E2255" s="1">
        <v>1</v>
      </c>
      <c r="F2255" s="1">
        <v>26226.5625</v>
      </c>
      <c r="G2255" s="1">
        <v>-131.1961870993</v>
      </c>
      <c r="H2255" t="s">
        <v>9</v>
      </c>
      <c r="I2255" t="s">
        <v>9</v>
      </c>
      <c r="J2255" s="1">
        <v>1</v>
      </c>
    </row>
    <row r="2256" spans="1:10" x14ac:dyDescent="0.25">
      <c r="A2256" s="1">
        <v>26238.28125</v>
      </c>
      <c r="B2256" s="1">
        <v>-133.83021649119999</v>
      </c>
      <c r="C2256" t="s">
        <v>9</v>
      </c>
      <c r="D2256" t="s">
        <v>9</v>
      </c>
      <c r="E2256" s="1">
        <v>1</v>
      </c>
      <c r="F2256" s="1">
        <v>26238.28125</v>
      </c>
      <c r="G2256" s="1">
        <v>-132.61245614520001</v>
      </c>
      <c r="H2256" t="s">
        <v>9</v>
      </c>
      <c r="I2256" t="s">
        <v>9</v>
      </c>
      <c r="J2256" s="1">
        <v>1</v>
      </c>
    </row>
    <row r="2257" spans="1:10" x14ac:dyDescent="0.25">
      <c r="A2257" s="1">
        <v>26250</v>
      </c>
      <c r="B2257" s="1">
        <v>-135.23970468179999</v>
      </c>
      <c r="C2257" t="s">
        <v>9</v>
      </c>
      <c r="D2257" t="s">
        <v>9</v>
      </c>
      <c r="E2257" s="1">
        <v>1</v>
      </c>
      <c r="F2257" s="1">
        <v>26250</v>
      </c>
      <c r="G2257" s="1">
        <v>-135.55538959090001</v>
      </c>
      <c r="H2257" t="s">
        <v>9</v>
      </c>
      <c r="I2257" t="s">
        <v>9</v>
      </c>
      <c r="J2257" s="1">
        <v>1</v>
      </c>
    </row>
    <row r="2258" spans="1:10" x14ac:dyDescent="0.25">
      <c r="A2258" s="1">
        <v>26261.71875</v>
      </c>
      <c r="B2258" s="1">
        <v>-138.53785084090001</v>
      </c>
      <c r="C2258" t="s">
        <v>9</v>
      </c>
      <c r="D2258" t="s">
        <v>9</v>
      </c>
      <c r="E2258" s="1">
        <v>1</v>
      </c>
      <c r="F2258" s="1">
        <v>26261.71875</v>
      </c>
      <c r="G2258" s="1">
        <v>-136.00976278799999</v>
      </c>
      <c r="H2258" t="s">
        <v>9</v>
      </c>
      <c r="I2258" t="s">
        <v>9</v>
      </c>
      <c r="J2258" s="1">
        <v>1</v>
      </c>
    </row>
    <row r="2259" spans="1:10" x14ac:dyDescent="0.25">
      <c r="A2259" s="1">
        <v>26273.4375</v>
      </c>
      <c r="B2259" s="1">
        <v>-142.62370578829999</v>
      </c>
      <c r="C2259" t="s">
        <v>9</v>
      </c>
      <c r="D2259" t="s">
        <v>9</v>
      </c>
      <c r="E2259" s="1">
        <v>1</v>
      </c>
      <c r="F2259" s="1">
        <v>26273.4375</v>
      </c>
      <c r="G2259" s="1">
        <v>-136.0562362828</v>
      </c>
      <c r="H2259" t="s">
        <v>9</v>
      </c>
      <c r="I2259" t="s">
        <v>9</v>
      </c>
      <c r="J2259" s="1">
        <v>1</v>
      </c>
    </row>
    <row r="2260" spans="1:10" x14ac:dyDescent="0.25">
      <c r="A2260" s="1">
        <v>26285.15625</v>
      </c>
      <c r="B2260" s="1">
        <v>-142.11406715289999</v>
      </c>
      <c r="C2260" t="s">
        <v>9</v>
      </c>
      <c r="D2260" t="s">
        <v>9</v>
      </c>
      <c r="E2260" s="1">
        <v>1</v>
      </c>
      <c r="F2260" s="1">
        <v>26285.15625</v>
      </c>
      <c r="G2260" s="1">
        <v>-141.07919233589999</v>
      </c>
      <c r="H2260" t="s">
        <v>9</v>
      </c>
      <c r="I2260" t="s">
        <v>9</v>
      </c>
      <c r="J2260" s="1">
        <v>1</v>
      </c>
    </row>
    <row r="2261" spans="1:10" x14ac:dyDescent="0.25">
      <c r="A2261" s="1">
        <v>26296.875</v>
      </c>
      <c r="B2261" s="1">
        <v>-137.6125649041</v>
      </c>
      <c r="C2261" t="s">
        <v>9</v>
      </c>
      <c r="D2261" t="s">
        <v>9</v>
      </c>
      <c r="E2261" s="1">
        <v>1</v>
      </c>
      <c r="F2261" s="1">
        <v>26296.875</v>
      </c>
      <c r="G2261" s="1">
        <v>-145.8491208746</v>
      </c>
      <c r="H2261" t="s">
        <v>9</v>
      </c>
      <c r="I2261" t="s">
        <v>9</v>
      </c>
      <c r="J2261" s="1">
        <v>1</v>
      </c>
    </row>
    <row r="2262" spans="1:10" x14ac:dyDescent="0.25">
      <c r="A2262" s="1">
        <v>26308.59375</v>
      </c>
      <c r="B2262" s="1">
        <v>-132.62767925049999</v>
      </c>
      <c r="C2262" t="s">
        <v>9</v>
      </c>
      <c r="D2262" t="s">
        <v>9</v>
      </c>
      <c r="E2262" s="1">
        <v>1</v>
      </c>
      <c r="F2262" s="1">
        <v>26308.59375</v>
      </c>
      <c r="G2262" s="1">
        <v>-132.89612786390001</v>
      </c>
      <c r="H2262" t="s">
        <v>9</v>
      </c>
      <c r="I2262" t="s">
        <v>9</v>
      </c>
      <c r="J2262" s="1">
        <v>1</v>
      </c>
    </row>
    <row r="2263" spans="1:10" x14ac:dyDescent="0.25">
      <c r="A2263" s="1">
        <v>26320.3125</v>
      </c>
      <c r="B2263" s="1">
        <v>-131.7122991327</v>
      </c>
      <c r="C2263" t="s">
        <v>9</v>
      </c>
      <c r="D2263" t="s">
        <v>9</v>
      </c>
      <c r="E2263" s="1">
        <v>1</v>
      </c>
      <c r="F2263" s="1">
        <v>26320.3125</v>
      </c>
      <c r="G2263" s="1">
        <v>-128.77042183149999</v>
      </c>
      <c r="H2263" t="s">
        <v>9</v>
      </c>
      <c r="I2263" t="s">
        <v>9</v>
      </c>
      <c r="J2263" s="1">
        <v>1</v>
      </c>
    </row>
    <row r="2264" spans="1:10" x14ac:dyDescent="0.25">
      <c r="A2264" s="1">
        <v>26332.03125</v>
      </c>
      <c r="B2264" s="1">
        <v>-133.853465669</v>
      </c>
      <c r="C2264" t="s">
        <v>9</v>
      </c>
      <c r="D2264" t="s">
        <v>9</v>
      </c>
      <c r="E2264" s="1">
        <v>1</v>
      </c>
      <c r="F2264" s="1">
        <v>26332.03125</v>
      </c>
      <c r="G2264" s="1">
        <v>-130.30936619990001</v>
      </c>
      <c r="H2264" t="s">
        <v>9</v>
      </c>
      <c r="I2264" t="s">
        <v>9</v>
      </c>
      <c r="J2264" s="1">
        <v>1</v>
      </c>
    </row>
    <row r="2265" spans="1:10" x14ac:dyDescent="0.25">
      <c r="A2265" s="1">
        <v>26343.75</v>
      </c>
      <c r="B2265" s="1">
        <v>-133.47897075419999</v>
      </c>
      <c r="C2265" t="s">
        <v>9</v>
      </c>
      <c r="D2265" t="s">
        <v>9</v>
      </c>
      <c r="E2265" s="1">
        <v>1</v>
      </c>
      <c r="F2265" s="1">
        <v>26343.75</v>
      </c>
      <c r="G2265" s="1">
        <v>-135.72084161149999</v>
      </c>
      <c r="H2265" t="s">
        <v>9</v>
      </c>
      <c r="I2265" t="s">
        <v>9</v>
      </c>
      <c r="J2265" s="1">
        <v>1</v>
      </c>
    </row>
    <row r="2266" spans="1:10" x14ac:dyDescent="0.25">
      <c r="A2266" s="1">
        <v>26355.46875</v>
      </c>
      <c r="B2266" s="1">
        <v>-132.04991014410001</v>
      </c>
      <c r="C2266" t="s">
        <v>9</v>
      </c>
      <c r="D2266" t="s">
        <v>9</v>
      </c>
      <c r="E2266" s="1">
        <v>1</v>
      </c>
      <c r="F2266" s="1">
        <v>26355.46875</v>
      </c>
      <c r="G2266" s="1">
        <v>-138.27714423640001</v>
      </c>
      <c r="H2266" t="s">
        <v>9</v>
      </c>
      <c r="I2266" t="s">
        <v>9</v>
      </c>
      <c r="J2266" s="1">
        <v>1</v>
      </c>
    </row>
    <row r="2267" spans="1:10" x14ac:dyDescent="0.25">
      <c r="A2267" s="1">
        <v>26367.1875</v>
      </c>
      <c r="B2267" s="1">
        <v>-133.45737147829999</v>
      </c>
      <c r="C2267" t="s">
        <v>9</v>
      </c>
      <c r="D2267" t="s">
        <v>9</v>
      </c>
      <c r="E2267" s="1">
        <v>1</v>
      </c>
      <c r="F2267" s="1">
        <v>26367.1875</v>
      </c>
      <c r="G2267" s="1">
        <v>-135.30732816189999</v>
      </c>
      <c r="H2267" t="s">
        <v>9</v>
      </c>
      <c r="I2267" t="s">
        <v>9</v>
      </c>
      <c r="J2267" s="1">
        <v>1</v>
      </c>
    </row>
    <row r="2268" spans="1:10" x14ac:dyDescent="0.25">
      <c r="A2268" s="1">
        <v>26378.90625</v>
      </c>
      <c r="B2268" s="1">
        <v>-136.51057305910001</v>
      </c>
      <c r="C2268" t="s">
        <v>9</v>
      </c>
      <c r="D2268" t="s">
        <v>9</v>
      </c>
      <c r="E2268" s="1">
        <v>1</v>
      </c>
      <c r="F2268" s="1">
        <v>26378.90625</v>
      </c>
      <c r="G2268" s="1">
        <v>-134.7709386253</v>
      </c>
      <c r="H2268" t="s">
        <v>9</v>
      </c>
      <c r="I2268" t="s">
        <v>9</v>
      </c>
      <c r="J2268" s="1">
        <v>1</v>
      </c>
    </row>
    <row r="2269" spans="1:10" x14ac:dyDescent="0.25">
      <c r="A2269" s="1">
        <v>26390.625</v>
      </c>
      <c r="B2269" s="1">
        <v>-137.198883352</v>
      </c>
      <c r="C2269" t="s">
        <v>9</v>
      </c>
      <c r="D2269" t="s">
        <v>9</v>
      </c>
      <c r="E2269" s="1">
        <v>1</v>
      </c>
      <c r="F2269" s="1">
        <v>26390.625</v>
      </c>
      <c r="G2269" s="1">
        <v>-139.56844899550001</v>
      </c>
      <c r="H2269" t="s">
        <v>9</v>
      </c>
      <c r="I2269" t="s">
        <v>9</v>
      </c>
      <c r="J2269" s="1">
        <v>1</v>
      </c>
    </row>
    <row r="2270" spans="1:10" x14ac:dyDescent="0.25">
      <c r="A2270" s="1">
        <v>26402.34375</v>
      </c>
      <c r="B2270" s="1">
        <v>-140.4003302989</v>
      </c>
      <c r="C2270" t="s">
        <v>9</v>
      </c>
      <c r="D2270" t="s">
        <v>9</v>
      </c>
      <c r="E2270" s="1">
        <v>1</v>
      </c>
      <c r="F2270" s="1">
        <v>26402.34375</v>
      </c>
      <c r="G2270" s="1">
        <v>-139.1434565971</v>
      </c>
      <c r="H2270" t="s">
        <v>9</v>
      </c>
      <c r="I2270" t="s">
        <v>9</v>
      </c>
      <c r="J2270" s="1">
        <v>1</v>
      </c>
    </row>
    <row r="2271" spans="1:10" x14ac:dyDescent="0.25">
      <c r="A2271" s="1">
        <v>26414.0625</v>
      </c>
      <c r="B2271" s="1">
        <v>-144.69155018769999</v>
      </c>
      <c r="C2271" t="s">
        <v>9</v>
      </c>
      <c r="D2271" t="s">
        <v>9</v>
      </c>
      <c r="E2271" s="1">
        <v>1</v>
      </c>
      <c r="F2271" s="1">
        <v>26414.0625</v>
      </c>
      <c r="G2271" s="1">
        <v>-133.7119416468</v>
      </c>
      <c r="H2271" t="s">
        <v>9</v>
      </c>
      <c r="I2271" t="s">
        <v>9</v>
      </c>
      <c r="J2271" s="1">
        <v>1</v>
      </c>
    </row>
    <row r="2272" spans="1:10" x14ac:dyDescent="0.25">
      <c r="A2272" s="1">
        <v>26425.78125</v>
      </c>
      <c r="B2272" s="1">
        <v>-131.70035762129999</v>
      </c>
      <c r="C2272" t="s">
        <v>9</v>
      </c>
      <c r="D2272" t="s">
        <v>9</v>
      </c>
      <c r="E2272" s="1">
        <v>1</v>
      </c>
      <c r="F2272" s="1">
        <v>26425.78125</v>
      </c>
      <c r="G2272" s="1">
        <v>-133.8224103396</v>
      </c>
      <c r="H2272" t="s">
        <v>9</v>
      </c>
      <c r="I2272" t="s">
        <v>9</v>
      </c>
      <c r="J2272" s="1">
        <v>1</v>
      </c>
    </row>
    <row r="2273" spans="1:10" x14ac:dyDescent="0.25">
      <c r="A2273" s="1">
        <v>26437.5</v>
      </c>
      <c r="B2273" s="1">
        <v>-127.8259988976</v>
      </c>
      <c r="C2273" t="s">
        <v>9</v>
      </c>
      <c r="D2273" t="s">
        <v>9</v>
      </c>
      <c r="E2273" s="1">
        <v>1</v>
      </c>
      <c r="F2273" s="1">
        <v>26437.5</v>
      </c>
      <c r="G2273" s="1">
        <v>-136.72816436759999</v>
      </c>
      <c r="H2273" t="s">
        <v>9</v>
      </c>
      <c r="I2273" t="s">
        <v>9</v>
      </c>
      <c r="J2273" s="1">
        <v>1</v>
      </c>
    </row>
    <row r="2274" spans="1:10" x14ac:dyDescent="0.25">
      <c r="A2274" s="1">
        <v>26449.21875</v>
      </c>
      <c r="B2274" s="1">
        <v>-127.6972759936</v>
      </c>
      <c r="C2274" t="s">
        <v>9</v>
      </c>
      <c r="D2274" t="s">
        <v>9</v>
      </c>
      <c r="E2274" s="1">
        <v>1</v>
      </c>
      <c r="F2274" s="1">
        <v>26449.21875</v>
      </c>
      <c r="G2274" s="1">
        <v>-137.2605639423</v>
      </c>
      <c r="H2274" t="s">
        <v>9</v>
      </c>
      <c r="I2274" t="s">
        <v>9</v>
      </c>
      <c r="J2274" s="1">
        <v>1</v>
      </c>
    </row>
    <row r="2275" spans="1:10" x14ac:dyDescent="0.25">
      <c r="A2275" s="1">
        <v>26460.9375</v>
      </c>
      <c r="B2275" s="1">
        <v>-130.70724593689999</v>
      </c>
      <c r="C2275" t="s">
        <v>9</v>
      </c>
      <c r="D2275" t="s">
        <v>9</v>
      </c>
      <c r="E2275" s="1">
        <v>1</v>
      </c>
      <c r="F2275" s="1">
        <v>26460.9375</v>
      </c>
      <c r="G2275" s="1">
        <v>-139.98255109350001</v>
      </c>
      <c r="H2275" t="s">
        <v>9</v>
      </c>
      <c r="I2275" t="s">
        <v>9</v>
      </c>
      <c r="J2275" s="1">
        <v>1</v>
      </c>
    </row>
    <row r="2276" spans="1:10" x14ac:dyDescent="0.25">
      <c r="A2276" s="1">
        <v>26472.65625</v>
      </c>
      <c r="B2276" s="1">
        <v>-137.42005108719999</v>
      </c>
      <c r="C2276" t="s">
        <v>9</v>
      </c>
      <c r="D2276" t="s">
        <v>9</v>
      </c>
      <c r="E2276" s="1">
        <v>1</v>
      </c>
      <c r="F2276" s="1">
        <v>26472.65625</v>
      </c>
      <c r="G2276" s="1">
        <v>-136.2521334743</v>
      </c>
      <c r="H2276" t="s">
        <v>9</v>
      </c>
      <c r="I2276" t="s">
        <v>9</v>
      </c>
      <c r="J2276" s="1">
        <v>1</v>
      </c>
    </row>
    <row r="2277" spans="1:10" x14ac:dyDescent="0.25">
      <c r="A2277" s="1">
        <v>26484.375</v>
      </c>
      <c r="B2277" s="1">
        <v>-144.03547866439999</v>
      </c>
      <c r="C2277" t="s">
        <v>9</v>
      </c>
      <c r="D2277" t="s">
        <v>9</v>
      </c>
      <c r="E2277" s="1">
        <v>1</v>
      </c>
      <c r="F2277" s="1">
        <v>26484.375</v>
      </c>
      <c r="G2277" s="1">
        <v>-132.62964436120001</v>
      </c>
      <c r="H2277" t="s">
        <v>9</v>
      </c>
      <c r="I2277" t="s">
        <v>9</v>
      </c>
      <c r="J2277" s="1">
        <v>1</v>
      </c>
    </row>
    <row r="2278" spans="1:10" x14ac:dyDescent="0.25">
      <c r="A2278" s="1">
        <v>26496.09375</v>
      </c>
      <c r="B2278" s="1">
        <v>-145.14697088860001</v>
      </c>
      <c r="C2278" t="s">
        <v>9</v>
      </c>
      <c r="D2278" t="s">
        <v>9</v>
      </c>
      <c r="E2278" s="1">
        <v>1</v>
      </c>
      <c r="F2278" s="1">
        <v>26496.09375</v>
      </c>
      <c r="G2278" s="1">
        <v>-134.75964224769999</v>
      </c>
      <c r="H2278" t="s">
        <v>9</v>
      </c>
      <c r="I2278" t="s">
        <v>9</v>
      </c>
      <c r="J2278" s="1">
        <v>1</v>
      </c>
    </row>
    <row r="2279" spans="1:10" x14ac:dyDescent="0.25">
      <c r="A2279" s="1">
        <v>26507.8125</v>
      </c>
      <c r="B2279" s="1">
        <v>-145.49189605780001</v>
      </c>
      <c r="C2279" t="s">
        <v>9</v>
      </c>
      <c r="D2279" t="s">
        <v>9</v>
      </c>
      <c r="E2279" s="1">
        <v>1</v>
      </c>
      <c r="F2279" s="1">
        <v>26507.8125</v>
      </c>
      <c r="G2279" s="1">
        <v>-137.94027357260001</v>
      </c>
      <c r="H2279" t="s">
        <v>9</v>
      </c>
      <c r="I2279" t="s">
        <v>9</v>
      </c>
      <c r="J2279" s="1">
        <v>1</v>
      </c>
    </row>
    <row r="2280" spans="1:10" x14ac:dyDescent="0.25">
      <c r="A2280" s="1">
        <v>26519.53125</v>
      </c>
      <c r="B2280" s="1">
        <v>-143.3896636213</v>
      </c>
      <c r="C2280" t="s">
        <v>9</v>
      </c>
      <c r="D2280" t="s">
        <v>9</v>
      </c>
      <c r="E2280" s="1">
        <v>1</v>
      </c>
      <c r="F2280" s="1">
        <v>26519.53125</v>
      </c>
      <c r="G2280" s="1">
        <v>-133.46689102779999</v>
      </c>
      <c r="H2280" t="s">
        <v>9</v>
      </c>
      <c r="I2280" t="s">
        <v>9</v>
      </c>
      <c r="J2280" s="1">
        <v>1</v>
      </c>
    </row>
    <row r="2281" spans="1:10" x14ac:dyDescent="0.25">
      <c r="A2281" s="1">
        <v>26531.25</v>
      </c>
      <c r="B2281" s="1">
        <v>-143.31815475409999</v>
      </c>
      <c r="C2281" t="s">
        <v>9</v>
      </c>
      <c r="D2281" t="s">
        <v>9</v>
      </c>
      <c r="E2281" s="1">
        <v>1</v>
      </c>
      <c r="F2281" s="1">
        <v>26531.25</v>
      </c>
      <c r="G2281" s="1">
        <v>-129.39787233300001</v>
      </c>
      <c r="H2281" t="s">
        <v>9</v>
      </c>
      <c r="I2281" t="s">
        <v>9</v>
      </c>
      <c r="J2281" s="1">
        <v>1</v>
      </c>
    </row>
    <row r="2282" spans="1:10" x14ac:dyDescent="0.25">
      <c r="A2282" s="1">
        <v>26542.96875</v>
      </c>
      <c r="B2282" s="1">
        <v>-139.28032246390001</v>
      </c>
      <c r="C2282" t="s">
        <v>9</v>
      </c>
      <c r="D2282" t="s">
        <v>9</v>
      </c>
      <c r="E2282" s="1">
        <v>1</v>
      </c>
      <c r="F2282" s="1">
        <v>26542.96875</v>
      </c>
      <c r="G2282" s="1">
        <v>-127.4599778898</v>
      </c>
      <c r="H2282" t="s">
        <v>9</v>
      </c>
      <c r="I2282" t="s">
        <v>9</v>
      </c>
      <c r="J2282" s="1">
        <v>1</v>
      </c>
    </row>
    <row r="2283" spans="1:10" x14ac:dyDescent="0.25">
      <c r="A2283" s="1">
        <v>26554.6875</v>
      </c>
      <c r="B2283" s="1">
        <v>-132.81271196599999</v>
      </c>
      <c r="C2283" t="s">
        <v>9</v>
      </c>
      <c r="D2283" t="s">
        <v>9</v>
      </c>
      <c r="E2283" s="1">
        <v>1</v>
      </c>
      <c r="F2283" s="1">
        <v>26554.6875</v>
      </c>
      <c r="G2283" s="1">
        <v>-127.8414069757</v>
      </c>
      <c r="H2283" t="s">
        <v>9</v>
      </c>
      <c r="I2283" t="s">
        <v>9</v>
      </c>
      <c r="J2283" s="1">
        <v>1</v>
      </c>
    </row>
    <row r="2284" spans="1:10" x14ac:dyDescent="0.25">
      <c r="A2284" s="1">
        <v>26566.40625</v>
      </c>
      <c r="B2284" s="1">
        <v>-129.22745017170001</v>
      </c>
      <c r="C2284" t="s">
        <v>9</v>
      </c>
      <c r="D2284" t="s">
        <v>9</v>
      </c>
      <c r="E2284" s="1">
        <v>1</v>
      </c>
      <c r="F2284" s="1">
        <v>26566.40625</v>
      </c>
      <c r="G2284" s="1">
        <v>-130.09481336429999</v>
      </c>
      <c r="H2284" t="s">
        <v>9</v>
      </c>
      <c r="I2284" t="s">
        <v>9</v>
      </c>
      <c r="J2284" s="1">
        <v>1</v>
      </c>
    </row>
    <row r="2285" spans="1:10" x14ac:dyDescent="0.25">
      <c r="A2285" s="1">
        <v>26578.125</v>
      </c>
      <c r="B2285" s="1">
        <v>-130.45690312010001</v>
      </c>
      <c r="C2285" t="s">
        <v>9</v>
      </c>
      <c r="D2285" t="s">
        <v>9</v>
      </c>
      <c r="E2285" s="1">
        <v>1</v>
      </c>
      <c r="F2285" s="1">
        <v>26578.125</v>
      </c>
      <c r="G2285" s="1">
        <v>-137.09716176309999</v>
      </c>
      <c r="H2285" t="s">
        <v>9</v>
      </c>
      <c r="I2285" t="s">
        <v>9</v>
      </c>
      <c r="J2285" s="1">
        <v>1</v>
      </c>
    </row>
    <row r="2286" spans="1:10" x14ac:dyDescent="0.25">
      <c r="A2286" s="1">
        <v>26589.84375</v>
      </c>
      <c r="B2286" s="1">
        <v>-136.60898214220001</v>
      </c>
      <c r="C2286" t="s">
        <v>9</v>
      </c>
      <c r="D2286" t="s">
        <v>9</v>
      </c>
      <c r="E2286" s="1">
        <v>1</v>
      </c>
      <c r="F2286" s="1">
        <v>26589.84375</v>
      </c>
      <c r="G2286" s="1">
        <v>-135.17950465929999</v>
      </c>
      <c r="H2286" t="s">
        <v>9</v>
      </c>
      <c r="I2286" t="s">
        <v>9</v>
      </c>
      <c r="J2286" s="1">
        <v>1</v>
      </c>
    </row>
    <row r="2287" spans="1:10" x14ac:dyDescent="0.25">
      <c r="A2287" s="1">
        <v>26601.5625</v>
      </c>
      <c r="B2287" s="1">
        <v>-132.37955422589999</v>
      </c>
      <c r="C2287" t="s">
        <v>9</v>
      </c>
      <c r="D2287" t="s">
        <v>9</v>
      </c>
      <c r="E2287" s="1">
        <v>1</v>
      </c>
      <c r="F2287" s="1">
        <v>26601.5625</v>
      </c>
      <c r="G2287" s="1">
        <v>-133.7379083996</v>
      </c>
      <c r="H2287" t="s">
        <v>9</v>
      </c>
      <c r="I2287" t="s">
        <v>9</v>
      </c>
      <c r="J2287" s="1">
        <v>1</v>
      </c>
    </row>
    <row r="2288" spans="1:10" x14ac:dyDescent="0.25">
      <c r="A2288" s="1">
        <v>26613.28125</v>
      </c>
      <c r="B2288" s="1">
        <v>-129.19639529649999</v>
      </c>
      <c r="C2288" t="s">
        <v>9</v>
      </c>
      <c r="D2288" t="s">
        <v>9</v>
      </c>
      <c r="E2288" s="1">
        <v>1</v>
      </c>
      <c r="F2288" s="1">
        <v>26613.28125</v>
      </c>
      <c r="G2288" s="1">
        <v>-151.70498413589999</v>
      </c>
      <c r="H2288" t="s">
        <v>9</v>
      </c>
      <c r="I2288" t="s">
        <v>9</v>
      </c>
      <c r="J2288" s="1">
        <v>1</v>
      </c>
    </row>
    <row r="2289" spans="1:10" x14ac:dyDescent="0.25">
      <c r="A2289" s="1">
        <v>26625</v>
      </c>
      <c r="B2289" s="1">
        <v>-129.50776256029999</v>
      </c>
      <c r="C2289" t="s">
        <v>9</v>
      </c>
      <c r="D2289" t="s">
        <v>9</v>
      </c>
      <c r="E2289" s="1">
        <v>1</v>
      </c>
      <c r="F2289" s="1">
        <v>26625</v>
      </c>
      <c r="G2289" s="1">
        <v>-133.7320365297</v>
      </c>
      <c r="H2289" t="s">
        <v>9</v>
      </c>
      <c r="I2289" t="s">
        <v>9</v>
      </c>
      <c r="J2289" s="1">
        <v>1</v>
      </c>
    </row>
    <row r="2290" spans="1:10" x14ac:dyDescent="0.25">
      <c r="A2290" s="1">
        <v>26636.71875</v>
      </c>
      <c r="B2290" s="1">
        <v>-133.54646330520001</v>
      </c>
      <c r="C2290" t="s">
        <v>9</v>
      </c>
      <c r="D2290" t="s">
        <v>9</v>
      </c>
      <c r="E2290" s="1">
        <v>1</v>
      </c>
      <c r="F2290" s="1">
        <v>26636.71875</v>
      </c>
      <c r="G2290" s="1">
        <v>-133.3718827264</v>
      </c>
      <c r="H2290" t="s">
        <v>9</v>
      </c>
      <c r="I2290" t="s">
        <v>9</v>
      </c>
      <c r="J2290" s="1">
        <v>1</v>
      </c>
    </row>
    <row r="2291" spans="1:10" x14ac:dyDescent="0.25">
      <c r="A2291" s="1">
        <v>26648.4375</v>
      </c>
      <c r="B2291" s="1">
        <v>-138.34942781219999</v>
      </c>
      <c r="C2291" t="s">
        <v>9</v>
      </c>
      <c r="D2291" t="s">
        <v>9</v>
      </c>
      <c r="E2291" s="1">
        <v>1</v>
      </c>
      <c r="F2291" s="1">
        <v>26648.4375</v>
      </c>
      <c r="G2291" s="1">
        <v>-142.5357650963</v>
      </c>
      <c r="H2291" t="s">
        <v>9</v>
      </c>
      <c r="I2291" t="s">
        <v>9</v>
      </c>
      <c r="J2291" s="1">
        <v>1</v>
      </c>
    </row>
    <row r="2292" spans="1:10" x14ac:dyDescent="0.25">
      <c r="A2292" s="1">
        <v>26660.15625</v>
      </c>
      <c r="B2292" s="1">
        <v>-135.49686440459999</v>
      </c>
      <c r="C2292" t="s">
        <v>9</v>
      </c>
      <c r="D2292" t="s">
        <v>9</v>
      </c>
      <c r="E2292" s="1">
        <v>1</v>
      </c>
      <c r="F2292" s="1">
        <v>26660.15625</v>
      </c>
      <c r="G2292" s="1">
        <v>-146.20010527689999</v>
      </c>
      <c r="H2292" t="s">
        <v>9</v>
      </c>
      <c r="I2292" t="s">
        <v>9</v>
      </c>
      <c r="J2292" s="1">
        <v>1</v>
      </c>
    </row>
    <row r="2293" spans="1:10" x14ac:dyDescent="0.25">
      <c r="A2293" s="1">
        <v>26671.875</v>
      </c>
      <c r="B2293" s="1">
        <v>-134.92679140289999</v>
      </c>
      <c r="C2293" t="s">
        <v>9</v>
      </c>
      <c r="D2293" t="s">
        <v>9</v>
      </c>
      <c r="E2293" s="1">
        <v>1</v>
      </c>
      <c r="F2293" s="1">
        <v>26671.875</v>
      </c>
      <c r="G2293" s="1">
        <v>-143.96189570760001</v>
      </c>
      <c r="H2293" t="s">
        <v>9</v>
      </c>
      <c r="I2293" t="s">
        <v>9</v>
      </c>
      <c r="J2293" s="1">
        <v>1</v>
      </c>
    </row>
    <row r="2294" spans="1:10" x14ac:dyDescent="0.25">
      <c r="A2294" s="1">
        <v>26683.59375</v>
      </c>
      <c r="B2294" s="1">
        <v>-137.48780051169999</v>
      </c>
      <c r="C2294" t="s">
        <v>9</v>
      </c>
      <c r="D2294" t="s">
        <v>9</v>
      </c>
      <c r="E2294" s="1">
        <v>1</v>
      </c>
      <c r="F2294" s="1">
        <v>26683.59375</v>
      </c>
      <c r="G2294" s="1">
        <v>-151.61205832760001</v>
      </c>
      <c r="H2294" t="s">
        <v>9</v>
      </c>
      <c r="I2294" t="s">
        <v>9</v>
      </c>
      <c r="J2294" s="1">
        <v>1</v>
      </c>
    </row>
    <row r="2295" spans="1:10" x14ac:dyDescent="0.25">
      <c r="A2295" s="1">
        <v>26695.3125</v>
      </c>
      <c r="B2295" s="1">
        <v>-144.4560654444</v>
      </c>
      <c r="C2295" t="s">
        <v>9</v>
      </c>
      <c r="D2295" t="s">
        <v>9</v>
      </c>
      <c r="E2295" s="1">
        <v>1</v>
      </c>
      <c r="F2295" s="1">
        <v>26695.3125</v>
      </c>
      <c r="G2295" s="1">
        <v>-135.40150543589999</v>
      </c>
      <c r="H2295" t="s">
        <v>9</v>
      </c>
      <c r="I2295" t="s">
        <v>9</v>
      </c>
      <c r="J2295" s="1">
        <v>1</v>
      </c>
    </row>
    <row r="2296" spans="1:10" x14ac:dyDescent="0.25">
      <c r="A2296" s="1">
        <v>26707.03125</v>
      </c>
      <c r="B2296" s="1">
        <v>-134.370382398</v>
      </c>
      <c r="C2296" t="s">
        <v>9</v>
      </c>
      <c r="D2296" t="s">
        <v>9</v>
      </c>
      <c r="E2296" s="1">
        <v>1</v>
      </c>
      <c r="F2296" s="1">
        <v>26707.03125</v>
      </c>
      <c r="G2296" s="1">
        <v>-130.3640367495</v>
      </c>
      <c r="H2296" t="s">
        <v>9</v>
      </c>
      <c r="I2296" t="s">
        <v>9</v>
      </c>
      <c r="J2296" s="1">
        <v>1</v>
      </c>
    </row>
    <row r="2297" spans="1:10" x14ac:dyDescent="0.25">
      <c r="A2297" s="1">
        <v>26718.75</v>
      </c>
      <c r="B2297" s="1">
        <v>-134.2467849555</v>
      </c>
      <c r="C2297" t="s">
        <v>9</v>
      </c>
      <c r="D2297" t="s">
        <v>9</v>
      </c>
      <c r="E2297" s="1">
        <v>1</v>
      </c>
      <c r="F2297" s="1">
        <v>26718.75</v>
      </c>
      <c r="G2297" s="1">
        <v>-128.47667622290001</v>
      </c>
      <c r="H2297" t="s">
        <v>9</v>
      </c>
      <c r="I2297" t="s">
        <v>9</v>
      </c>
      <c r="J2297" s="1">
        <v>1</v>
      </c>
    </row>
    <row r="2298" spans="1:10" x14ac:dyDescent="0.25">
      <c r="A2298" s="1">
        <v>26730.46875</v>
      </c>
      <c r="B2298" s="1">
        <v>-136.43911408450001</v>
      </c>
      <c r="C2298" t="s">
        <v>9</v>
      </c>
      <c r="D2298" t="s">
        <v>9</v>
      </c>
      <c r="E2298" s="1">
        <v>1</v>
      </c>
      <c r="F2298" s="1">
        <v>26730.46875</v>
      </c>
      <c r="G2298" s="1">
        <v>-127.5808946062</v>
      </c>
      <c r="H2298" t="s">
        <v>9</v>
      </c>
      <c r="I2298" t="s">
        <v>9</v>
      </c>
      <c r="J2298" s="1">
        <v>1</v>
      </c>
    </row>
    <row r="2299" spans="1:10" x14ac:dyDescent="0.25">
      <c r="A2299" s="1">
        <v>26742.1875</v>
      </c>
      <c r="B2299" s="1">
        <v>-132.57707130930001</v>
      </c>
      <c r="C2299" t="s">
        <v>9</v>
      </c>
      <c r="D2299" t="s">
        <v>9</v>
      </c>
      <c r="E2299" s="1">
        <v>1</v>
      </c>
      <c r="F2299" s="1">
        <v>26742.1875</v>
      </c>
      <c r="G2299" s="1">
        <v>-126.97196975520001</v>
      </c>
      <c r="H2299" t="s">
        <v>9</v>
      </c>
      <c r="I2299" t="s">
        <v>9</v>
      </c>
      <c r="J2299" s="1">
        <v>1</v>
      </c>
    </row>
    <row r="2300" spans="1:10" x14ac:dyDescent="0.25">
      <c r="A2300" s="1">
        <v>26753.90625</v>
      </c>
      <c r="B2300" s="1">
        <v>-132.5657543248</v>
      </c>
      <c r="C2300" t="s">
        <v>9</v>
      </c>
      <c r="D2300" t="s">
        <v>9</v>
      </c>
      <c r="E2300" s="1">
        <v>1</v>
      </c>
      <c r="F2300" s="1">
        <v>26753.90625</v>
      </c>
      <c r="G2300" s="1">
        <v>-128.15298618400001</v>
      </c>
      <c r="H2300" t="s">
        <v>9</v>
      </c>
      <c r="I2300" t="s">
        <v>9</v>
      </c>
      <c r="J2300" s="1">
        <v>1</v>
      </c>
    </row>
    <row r="2301" spans="1:10" x14ac:dyDescent="0.25">
      <c r="A2301" s="1">
        <v>26765.625</v>
      </c>
      <c r="B2301" s="1">
        <v>-131.540070888</v>
      </c>
      <c r="C2301" t="s">
        <v>9</v>
      </c>
      <c r="D2301" t="s">
        <v>9</v>
      </c>
      <c r="E2301" s="1">
        <v>1</v>
      </c>
      <c r="F2301" s="1">
        <v>26765.625</v>
      </c>
      <c r="G2301" s="1">
        <v>-134.7061369516</v>
      </c>
      <c r="H2301" t="s">
        <v>9</v>
      </c>
      <c r="I2301" t="s">
        <v>9</v>
      </c>
      <c r="J2301" s="1">
        <v>1</v>
      </c>
    </row>
    <row r="2302" spans="1:10" x14ac:dyDescent="0.25">
      <c r="A2302" s="1">
        <v>26777.34375</v>
      </c>
      <c r="B2302" s="1">
        <v>-129.8170914776</v>
      </c>
      <c r="C2302" t="s">
        <v>9</v>
      </c>
      <c r="D2302" t="s">
        <v>9</v>
      </c>
      <c r="E2302" s="1">
        <v>1</v>
      </c>
      <c r="F2302" s="1">
        <v>26777.34375</v>
      </c>
      <c r="G2302" s="1">
        <v>-139.04995808850001</v>
      </c>
      <c r="H2302" t="s">
        <v>9</v>
      </c>
      <c r="I2302" t="s">
        <v>9</v>
      </c>
      <c r="J2302" s="1">
        <v>1</v>
      </c>
    </row>
    <row r="2303" spans="1:10" x14ac:dyDescent="0.25">
      <c r="A2303" s="1">
        <v>26789.0625</v>
      </c>
      <c r="B2303" s="1">
        <v>-129.60527556069999</v>
      </c>
      <c r="C2303" t="s">
        <v>9</v>
      </c>
      <c r="D2303" t="s">
        <v>9</v>
      </c>
      <c r="E2303" s="1">
        <v>1</v>
      </c>
      <c r="F2303" s="1">
        <v>26789.0625</v>
      </c>
      <c r="G2303" s="1">
        <v>-132.29096636849999</v>
      </c>
      <c r="H2303" t="s">
        <v>9</v>
      </c>
      <c r="I2303" t="s">
        <v>9</v>
      </c>
      <c r="J2303" s="1">
        <v>1</v>
      </c>
    </row>
    <row r="2304" spans="1:10" x14ac:dyDescent="0.25">
      <c r="A2304" s="1">
        <v>26800.78125</v>
      </c>
      <c r="B2304" s="1">
        <v>-130.55678384769999</v>
      </c>
      <c r="C2304" t="s">
        <v>9</v>
      </c>
      <c r="D2304" t="s">
        <v>9</v>
      </c>
      <c r="E2304" s="1">
        <v>1</v>
      </c>
      <c r="F2304" s="1">
        <v>26800.78125</v>
      </c>
      <c r="G2304" s="1">
        <v>-129.91372230569999</v>
      </c>
      <c r="H2304" t="s">
        <v>9</v>
      </c>
      <c r="I2304" t="s">
        <v>9</v>
      </c>
      <c r="J2304" s="1">
        <v>1</v>
      </c>
    </row>
    <row r="2305" spans="1:10" x14ac:dyDescent="0.25">
      <c r="A2305" s="1">
        <v>26812.5</v>
      </c>
      <c r="B2305" s="1">
        <v>-131.04712783119999</v>
      </c>
      <c r="C2305" t="s">
        <v>9</v>
      </c>
      <c r="D2305" t="s">
        <v>9</v>
      </c>
      <c r="E2305" s="1">
        <v>1</v>
      </c>
      <c r="F2305" s="1">
        <v>26812.5</v>
      </c>
      <c r="G2305" s="1">
        <v>-129.12806112160001</v>
      </c>
      <c r="H2305" t="s">
        <v>9</v>
      </c>
      <c r="I2305" t="s">
        <v>9</v>
      </c>
      <c r="J2305" s="1">
        <v>1</v>
      </c>
    </row>
    <row r="2306" spans="1:10" x14ac:dyDescent="0.25">
      <c r="A2306" s="1">
        <v>26824.21875</v>
      </c>
      <c r="B2306" s="1">
        <v>-130.7383497934</v>
      </c>
      <c r="C2306" t="s">
        <v>9</v>
      </c>
      <c r="D2306" t="s">
        <v>9</v>
      </c>
      <c r="E2306" s="1">
        <v>1</v>
      </c>
      <c r="F2306" s="1">
        <v>26824.21875</v>
      </c>
      <c r="G2306" s="1">
        <v>-130.33839221970001</v>
      </c>
      <c r="H2306" t="s">
        <v>9</v>
      </c>
      <c r="I2306" t="s">
        <v>9</v>
      </c>
      <c r="J2306" s="1">
        <v>1</v>
      </c>
    </row>
    <row r="2307" spans="1:10" x14ac:dyDescent="0.25">
      <c r="A2307" s="1">
        <v>26835.9375</v>
      </c>
      <c r="B2307" s="1">
        <v>-132.90601577699999</v>
      </c>
      <c r="C2307" t="s">
        <v>9</v>
      </c>
      <c r="D2307" t="s">
        <v>9</v>
      </c>
      <c r="E2307" s="1">
        <v>1</v>
      </c>
      <c r="F2307" s="1">
        <v>26835.9375</v>
      </c>
      <c r="G2307" s="1">
        <v>-132.4433767564</v>
      </c>
      <c r="H2307" t="s">
        <v>9</v>
      </c>
      <c r="I2307" t="s">
        <v>9</v>
      </c>
      <c r="J2307" s="1">
        <v>1</v>
      </c>
    </row>
    <row r="2308" spans="1:10" x14ac:dyDescent="0.25">
      <c r="A2308" s="1">
        <v>26847.65625</v>
      </c>
      <c r="B2308" s="1">
        <v>-146.46513618949999</v>
      </c>
      <c r="C2308" t="s">
        <v>9</v>
      </c>
      <c r="D2308" t="s">
        <v>9</v>
      </c>
      <c r="E2308" s="1">
        <v>1</v>
      </c>
      <c r="F2308" s="1">
        <v>26847.65625</v>
      </c>
      <c r="G2308" s="1">
        <v>-133.67843917019999</v>
      </c>
      <c r="H2308" t="s">
        <v>9</v>
      </c>
      <c r="I2308" t="s">
        <v>9</v>
      </c>
      <c r="J2308" s="1">
        <v>1</v>
      </c>
    </row>
    <row r="2309" spans="1:10" x14ac:dyDescent="0.25">
      <c r="A2309" s="1">
        <v>26859.375</v>
      </c>
      <c r="B2309" s="1">
        <v>-136.8108851696</v>
      </c>
      <c r="C2309" t="s">
        <v>9</v>
      </c>
      <c r="D2309" t="s">
        <v>9</v>
      </c>
      <c r="E2309" s="1">
        <v>1</v>
      </c>
      <c r="F2309" s="1">
        <v>26859.375</v>
      </c>
      <c r="G2309" s="1">
        <v>-137.52102156719999</v>
      </c>
      <c r="H2309" t="s">
        <v>9</v>
      </c>
      <c r="I2309" t="s">
        <v>9</v>
      </c>
      <c r="J2309" s="1">
        <v>1</v>
      </c>
    </row>
    <row r="2310" spans="1:10" x14ac:dyDescent="0.25">
      <c r="A2310" s="1">
        <v>26871.09375</v>
      </c>
      <c r="B2310" s="1">
        <v>-133.50331726659999</v>
      </c>
      <c r="C2310" t="s">
        <v>9</v>
      </c>
      <c r="D2310" t="s">
        <v>9</v>
      </c>
      <c r="E2310" s="1">
        <v>1</v>
      </c>
      <c r="F2310" s="1">
        <v>26871.09375</v>
      </c>
      <c r="G2310" s="1">
        <v>-143.1789791942</v>
      </c>
      <c r="H2310" t="s">
        <v>9</v>
      </c>
      <c r="I2310" t="s">
        <v>9</v>
      </c>
      <c r="J2310" s="1">
        <v>1</v>
      </c>
    </row>
    <row r="2311" spans="1:10" x14ac:dyDescent="0.25">
      <c r="A2311" s="1">
        <v>26882.8125</v>
      </c>
      <c r="B2311" s="1">
        <v>-134.9941780348</v>
      </c>
      <c r="C2311" t="s">
        <v>9</v>
      </c>
      <c r="D2311" t="s">
        <v>9</v>
      </c>
      <c r="E2311" s="1">
        <v>1</v>
      </c>
      <c r="F2311" s="1">
        <v>26882.8125</v>
      </c>
      <c r="G2311" s="1">
        <v>-139.18963450199999</v>
      </c>
      <c r="H2311" t="s">
        <v>9</v>
      </c>
      <c r="I2311" t="s">
        <v>9</v>
      </c>
      <c r="J2311" s="1">
        <v>1</v>
      </c>
    </row>
    <row r="2312" spans="1:10" x14ac:dyDescent="0.25">
      <c r="A2312" s="1">
        <v>26894.53125</v>
      </c>
      <c r="B2312" s="1">
        <v>-138.7486290251</v>
      </c>
      <c r="C2312" t="s">
        <v>9</v>
      </c>
      <c r="D2312" t="s">
        <v>9</v>
      </c>
      <c r="E2312" s="1">
        <v>1</v>
      </c>
      <c r="F2312" s="1">
        <v>26894.53125</v>
      </c>
      <c r="G2312" s="1">
        <v>-141.30137987640001</v>
      </c>
      <c r="H2312" t="s">
        <v>9</v>
      </c>
      <c r="I2312" t="s">
        <v>9</v>
      </c>
      <c r="J2312" s="1">
        <v>1</v>
      </c>
    </row>
    <row r="2313" spans="1:10" x14ac:dyDescent="0.25">
      <c r="A2313" s="1">
        <v>26906.25</v>
      </c>
      <c r="B2313" s="1">
        <v>-141.0405012459</v>
      </c>
      <c r="C2313" t="s">
        <v>9</v>
      </c>
      <c r="D2313" t="s">
        <v>9</v>
      </c>
      <c r="E2313" s="1">
        <v>1</v>
      </c>
      <c r="F2313" s="1">
        <v>26906.25</v>
      </c>
      <c r="G2313" s="1">
        <v>-135.68249881240001</v>
      </c>
      <c r="H2313" t="s">
        <v>9</v>
      </c>
      <c r="I2313" t="s">
        <v>9</v>
      </c>
      <c r="J2313" s="1">
        <v>1</v>
      </c>
    </row>
    <row r="2314" spans="1:10" x14ac:dyDescent="0.25">
      <c r="A2314" s="1">
        <v>26917.96875</v>
      </c>
      <c r="B2314" s="1">
        <v>-138.25802954459999</v>
      </c>
      <c r="C2314" t="s">
        <v>9</v>
      </c>
      <c r="D2314" t="s">
        <v>9</v>
      </c>
      <c r="E2314" s="1">
        <v>1</v>
      </c>
      <c r="F2314" s="1">
        <v>26917.96875</v>
      </c>
      <c r="G2314" s="1">
        <v>-135.00553773159999</v>
      </c>
      <c r="H2314" t="s">
        <v>9</v>
      </c>
      <c r="I2314" t="s">
        <v>9</v>
      </c>
      <c r="J2314" s="1">
        <v>1</v>
      </c>
    </row>
    <row r="2315" spans="1:10" x14ac:dyDescent="0.25">
      <c r="A2315" s="1">
        <v>26929.6875</v>
      </c>
      <c r="B2315" s="1">
        <v>-132.53581894019999</v>
      </c>
      <c r="C2315" t="s">
        <v>9</v>
      </c>
      <c r="D2315" t="s">
        <v>9</v>
      </c>
      <c r="E2315" s="1">
        <v>1</v>
      </c>
      <c r="F2315" s="1">
        <v>26929.6875</v>
      </c>
      <c r="G2315" s="1">
        <v>-138.9421586606</v>
      </c>
      <c r="H2315" t="s">
        <v>9</v>
      </c>
      <c r="I2315" t="s">
        <v>9</v>
      </c>
      <c r="J2315" s="1">
        <v>1</v>
      </c>
    </row>
    <row r="2316" spans="1:10" x14ac:dyDescent="0.25">
      <c r="A2316" s="1">
        <v>26941.40625</v>
      </c>
      <c r="B2316" s="1">
        <v>-130.74157550230001</v>
      </c>
      <c r="C2316" t="s">
        <v>9</v>
      </c>
      <c r="D2316" t="s">
        <v>9</v>
      </c>
      <c r="E2316" s="1">
        <v>1</v>
      </c>
      <c r="F2316" s="1">
        <v>26941.40625</v>
      </c>
      <c r="G2316" s="1">
        <v>-139.2722586573</v>
      </c>
      <c r="H2316" t="s">
        <v>9</v>
      </c>
      <c r="I2316" t="s">
        <v>9</v>
      </c>
      <c r="J2316" s="1">
        <v>1</v>
      </c>
    </row>
    <row r="2317" spans="1:10" x14ac:dyDescent="0.25">
      <c r="A2317" s="1">
        <v>26953.125</v>
      </c>
      <c r="B2317" s="1">
        <v>-130.49941764139999</v>
      </c>
      <c r="C2317" t="s">
        <v>9</v>
      </c>
      <c r="D2317" t="s">
        <v>9</v>
      </c>
      <c r="E2317" s="1">
        <v>1</v>
      </c>
      <c r="F2317" s="1">
        <v>26953.125</v>
      </c>
      <c r="G2317" s="1">
        <v>-134.1823019659</v>
      </c>
      <c r="H2317" t="s">
        <v>9</v>
      </c>
      <c r="I2317" t="s">
        <v>9</v>
      </c>
      <c r="J2317" s="1">
        <v>1</v>
      </c>
    </row>
    <row r="2318" spans="1:10" x14ac:dyDescent="0.25">
      <c r="A2318" s="1">
        <v>26964.84375</v>
      </c>
      <c r="B2318" s="1">
        <v>-130.13484919960001</v>
      </c>
      <c r="C2318" t="s">
        <v>9</v>
      </c>
      <c r="D2318" t="s">
        <v>9</v>
      </c>
      <c r="E2318" s="1">
        <v>1</v>
      </c>
      <c r="F2318" s="1">
        <v>26964.84375</v>
      </c>
      <c r="G2318" s="1">
        <v>-132.45335807910001</v>
      </c>
      <c r="H2318" t="s">
        <v>9</v>
      </c>
      <c r="I2318" t="s">
        <v>9</v>
      </c>
      <c r="J2318" s="1">
        <v>1</v>
      </c>
    </row>
    <row r="2319" spans="1:10" x14ac:dyDescent="0.25">
      <c r="A2319" s="1">
        <v>26976.5625</v>
      </c>
      <c r="B2319" s="1">
        <v>-131.1651719585</v>
      </c>
      <c r="C2319" t="s">
        <v>9</v>
      </c>
      <c r="D2319" t="s">
        <v>9</v>
      </c>
      <c r="E2319" s="1">
        <v>1</v>
      </c>
      <c r="F2319" s="1">
        <v>26976.5625</v>
      </c>
      <c r="G2319" s="1">
        <v>-136.44055123690001</v>
      </c>
      <c r="H2319" t="s">
        <v>9</v>
      </c>
      <c r="I2319" t="s">
        <v>9</v>
      </c>
      <c r="J2319" s="1">
        <v>1</v>
      </c>
    </row>
    <row r="2320" spans="1:10" x14ac:dyDescent="0.25">
      <c r="A2320" s="1">
        <v>26988.28125</v>
      </c>
      <c r="B2320" s="1">
        <v>-133.177766236</v>
      </c>
      <c r="C2320" t="s">
        <v>9</v>
      </c>
      <c r="D2320" t="s">
        <v>9</v>
      </c>
      <c r="E2320" s="1">
        <v>1</v>
      </c>
      <c r="F2320" s="1">
        <v>26988.28125</v>
      </c>
      <c r="G2320" s="1">
        <v>-160.6990812274</v>
      </c>
      <c r="H2320" t="s">
        <v>9</v>
      </c>
      <c r="I2320" t="s">
        <v>9</v>
      </c>
      <c r="J2320" s="1">
        <v>1</v>
      </c>
    </row>
    <row r="2321" spans="1:10" x14ac:dyDescent="0.25">
      <c r="A2321" s="1">
        <v>27000</v>
      </c>
      <c r="B2321" s="1">
        <v>-134.34389640980001</v>
      </c>
      <c r="C2321" t="s">
        <v>9</v>
      </c>
      <c r="D2321" t="s">
        <v>9</v>
      </c>
      <c r="E2321" s="1">
        <v>1</v>
      </c>
      <c r="F2321" s="1">
        <v>27000</v>
      </c>
      <c r="G2321" s="1">
        <v>-140.18404758529999</v>
      </c>
      <c r="H2321" t="s">
        <v>9</v>
      </c>
      <c r="I2321" t="s">
        <v>9</v>
      </c>
      <c r="J2321" s="1">
        <v>1</v>
      </c>
    </row>
    <row r="2322" spans="1:10" x14ac:dyDescent="0.25">
      <c r="A2322" s="1">
        <v>27011.71875</v>
      </c>
      <c r="B2322" s="1">
        <v>-135.89726697450001</v>
      </c>
      <c r="C2322" t="s">
        <v>9</v>
      </c>
      <c r="D2322" t="s">
        <v>9</v>
      </c>
      <c r="E2322" s="1">
        <v>1</v>
      </c>
      <c r="F2322" s="1">
        <v>27011.71875</v>
      </c>
      <c r="G2322" s="1">
        <v>-142.89241642069999</v>
      </c>
      <c r="H2322" t="s">
        <v>9</v>
      </c>
      <c r="I2322" t="s">
        <v>9</v>
      </c>
      <c r="J2322" s="1">
        <v>1</v>
      </c>
    </row>
    <row r="2323" spans="1:10" x14ac:dyDescent="0.25">
      <c r="A2323" s="1">
        <v>27023.4375</v>
      </c>
      <c r="B2323" s="1">
        <v>-141.4262609262</v>
      </c>
      <c r="C2323" t="s">
        <v>9</v>
      </c>
      <c r="D2323" t="s">
        <v>9</v>
      </c>
      <c r="E2323" s="1">
        <v>1</v>
      </c>
      <c r="F2323" s="1">
        <v>27023.4375</v>
      </c>
      <c r="G2323" s="1">
        <v>-140.5781822719</v>
      </c>
      <c r="H2323" t="s">
        <v>9</v>
      </c>
      <c r="I2323" t="s">
        <v>9</v>
      </c>
      <c r="J2323" s="1">
        <v>1</v>
      </c>
    </row>
    <row r="2324" spans="1:10" x14ac:dyDescent="0.25">
      <c r="A2324" s="1">
        <v>27035.15625</v>
      </c>
      <c r="B2324" s="1">
        <v>-139.1567251717</v>
      </c>
      <c r="C2324" t="s">
        <v>9</v>
      </c>
      <c r="D2324" t="s">
        <v>9</v>
      </c>
      <c r="E2324" s="1">
        <v>1</v>
      </c>
      <c r="F2324" s="1">
        <v>27035.15625</v>
      </c>
      <c r="G2324" s="1">
        <v>-136.1950626055</v>
      </c>
      <c r="H2324" t="s">
        <v>9</v>
      </c>
      <c r="I2324" t="s">
        <v>9</v>
      </c>
      <c r="J2324" s="1">
        <v>1</v>
      </c>
    </row>
    <row r="2325" spans="1:10" x14ac:dyDescent="0.25">
      <c r="A2325" s="1">
        <v>27046.875</v>
      </c>
      <c r="B2325" s="1">
        <v>-140.69408550259999</v>
      </c>
      <c r="C2325" t="s">
        <v>9</v>
      </c>
      <c r="D2325" t="s">
        <v>9</v>
      </c>
      <c r="E2325" s="1">
        <v>1</v>
      </c>
      <c r="F2325" s="1">
        <v>27046.875</v>
      </c>
      <c r="G2325" s="1">
        <v>-134.44013838469999</v>
      </c>
      <c r="H2325" t="s">
        <v>9</v>
      </c>
      <c r="I2325" t="s">
        <v>9</v>
      </c>
      <c r="J2325" s="1">
        <v>1</v>
      </c>
    </row>
    <row r="2326" spans="1:10" x14ac:dyDescent="0.25">
      <c r="A2326" s="1">
        <v>27058.59375</v>
      </c>
      <c r="B2326" s="1">
        <v>-143.95119921439999</v>
      </c>
      <c r="C2326" t="s">
        <v>9</v>
      </c>
      <c r="D2326" t="s">
        <v>9</v>
      </c>
      <c r="E2326" s="1">
        <v>1</v>
      </c>
      <c r="F2326" s="1">
        <v>27058.59375</v>
      </c>
      <c r="G2326" s="1">
        <v>-136.08503970140001</v>
      </c>
      <c r="H2326" t="s">
        <v>9</v>
      </c>
      <c r="I2326" t="s">
        <v>9</v>
      </c>
      <c r="J2326" s="1">
        <v>1</v>
      </c>
    </row>
    <row r="2327" spans="1:10" x14ac:dyDescent="0.25">
      <c r="A2327" s="1">
        <v>27070.3125</v>
      </c>
      <c r="B2327" s="1">
        <v>-140.42757382869999</v>
      </c>
      <c r="C2327" t="s">
        <v>9</v>
      </c>
      <c r="D2327" t="s">
        <v>9</v>
      </c>
      <c r="E2327" s="1">
        <v>1</v>
      </c>
      <c r="F2327" s="1">
        <v>27070.3125</v>
      </c>
      <c r="G2327" s="1">
        <v>-148.20660545780001</v>
      </c>
      <c r="H2327" t="s">
        <v>9</v>
      </c>
      <c r="I2327" t="s">
        <v>9</v>
      </c>
      <c r="J2327" s="1">
        <v>1</v>
      </c>
    </row>
    <row r="2328" spans="1:10" x14ac:dyDescent="0.25">
      <c r="A2328" s="1">
        <v>27082.03125</v>
      </c>
      <c r="B2328" s="1">
        <v>-140.02341133620001</v>
      </c>
      <c r="C2328" t="s">
        <v>9</v>
      </c>
      <c r="D2328" t="s">
        <v>9</v>
      </c>
      <c r="E2328" s="1">
        <v>1</v>
      </c>
      <c r="F2328" s="1">
        <v>27082.03125</v>
      </c>
      <c r="G2328" s="1">
        <v>-142.0016085144</v>
      </c>
      <c r="H2328" t="s">
        <v>9</v>
      </c>
      <c r="I2328" t="s">
        <v>9</v>
      </c>
      <c r="J2328" s="1">
        <v>1</v>
      </c>
    </row>
    <row r="2329" spans="1:10" x14ac:dyDescent="0.25">
      <c r="A2329" s="1">
        <v>27093.75</v>
      </c>
      <c r="B2329" s="1">
        <v>-160.07328137819999</v>
      </c>
      <c r="C2329" t="s">
        <v>9</v>
      </c>
      <c r="D2329" t="s">
        <v>9</v>
      </c>
      <c r="E2329" s="1">
        <v>1</v>
      </c>
      <c r="F2329" s="1">
        <v>27093.75</v>
      </c>
      <c r="G2329" s="1">
        <v>-144.0696969036</v>
      </c>
      <c r="H2329" t="s">
        <v>9</v>
      </c>
      <c r="I2329" t="s">
        <v>9</v>
      </c>
      <c r="J2329" s="1">
        <v>1</v>
      </c>
    </row>
    <row r="2330" spans="1:10" x14ac:dyDescent="0.25">
      <c r="A2330" s="1">
        <v>27105.46875</v>
      </c>
      <c r="B2330" s="1">
        <v>-140.70250923610001</v>
      </c>
      <c r="C2330" t="s">
        <v>9</v>
      </c>
      <c r="D2330" t="s">
        <v>9</v>
      </c>
      <c r="E2330" s="1">
        <v>1</v>
      </c>
      <c r="F2330" s="1">
        <v>27105.46875</v>
      </c>
      <c r="G2330" s="1">
        <v>-140.97108822320001</v>
      </c>
      <c r="H2330" t="s">
        <v>9</v>
      </c>
      <c r="I2330" t="s">
        <v>9</v>
      </c>
      <c r="J2330" s="1">
        <v>1</v>
      </c>
    </row>
    <row r="2331" spans="1:10" x14ac:dyDescent="0.25">
      <c r="A2331" s="1">
        <v>27117.1875</v>
      </c>
      <c r="B2331" s="1">
        <v>-139.23170007249999</v>
      </c>
      <c r="C2331" t="s">
        <v>9</v>
      </c>
      <c r="D2331" t="s">
        <v>9</v>
      </c>
      <c r="E2331" s="1">
        <v>1</v>
      </c>
      <c r="F2331" s="1">
        <v>27117.1875</v>
      </c>
      <c r="G2331" s="1">
        <v>-138.29584573439999</v>
      </c>
      <c r="H2331" t="s">
        <v>9</v>
      </c>
      <c r="I2331" t="s">
        <v>9</v>
      </c>
      <c r="J2331" s="1">
        <v>1</v>
      </c>
    </row>
    <row r="2332" spans="1:10" x14ac:dyDescent="0.25">
      <c r="A2332" s="1">
        <v>27128.90625</v>
      </c>
      <c r="B2332" s="1">
        <v>-138.2936885606</v>
      </c>
      <c r="C2332" t="s">
        <v>9</v>
      </c>
      <c r="D2332" t="s">
        <v>9</v>
      </c>
      <c r="E2332" s="1">
        <v>1</v>
      </c>
      <c r="F2332" s="1">
        <v>27128.90625</v>
      </c>
      <c r="G2332" s="1">
        <v>-143.9358610214</v>
      </c>
      <c r="H2332" t="s">
        <v>9</v>
      </c>
      <c r="I2332" t="s">
        <v>9</v>
      </c>
      <c r="J2332" s="1">
        <v>1</v>
      </c>
    </row>
    <row r="2333" spans="1:10" x14ac:dyDescent="0.25">
      <c r="A2333" s="1">
        <v>27140.625</v>
      </c>
      <c r="B2333" s="1">
        <v>-136.6967882077</v>
      </c>
      <c r="C2333" t="s">
        <v>9</v>
      </c>
      <c r="D2333" t="s">
        <v>9</v>
      </c>
      <c r="E2333" s="1">
        <v>1</v>
      </c>
      <c r="F2333" s="1">
        <v>27140.625</v>
      </c>
      <c r="G2333" s="1">
        <v>-145.21534547479999</v>
      </c>
      <c r="H2333" t="s">
        <v>9</v>
      </c>
      <c r="I2333" t="s">
        <v>9</v>
      </c>
      <c r="J2333" s="1">
        <v>1</v>
      </c>
    </row>
    <row r="2334" spans="1:10" x14ac:dyDescent="0.25">
      <c r="A2334" s="1">
        <v>27152.34375</v>
      </c>
      <c r="B2334" s="1">
        <v>-141.7027048299</v>
      </c>
      <c r="C2334" t="s">
        <v>9</v>
      </c>
      <c r="D2334" t="s">
        <v>9</v>
      </c>
      <c r="E2334" s="1">
        <v>1</v>
      </c>
      <c r="F2334" s="1">
        <v>27152.34375</v>
      </c>
      <c r="G2334" s="1">
        <v>-136.77127061979999</v>
      </c>
      <c r="H2334" t="s">
        <v>9</v>
      </c>
      <c r="I2334" t="s">
        <v>9</v>
      </c>
      <c r="J2334" s="1">
        <v>1</v>
      </c>
    </row>
    <row r="2335" spans="1:10" x14ac:dyDescent="0.25">
      <c r="A2335" s="1">
        <v>27164.0625</v>
      </c>
      <c r="B2335" s="1">
        <v>-146.5916436421</v>
      </c>
      <c r="C2335" t="s">
        <v>9</v>
      </c>
      <c r="D2335" t="s">
        <v>9</v>
      </c>
      <c r="E2335" s="1">
        <v>1</v>
      </c>
      <c r="F2335" s="1">
        <v>27164.0625</v>
      </c>
      <c r="G2335" s="1">
        <v>-137.6888552522</v>
      </c>
      <c r="H2335" t="s">
        <v>9</v>
      </c>
      <c r="I2335" t="s">
        <v>9</v>
      </c>
      <c r="J2335" s="1">
        <v>1</v>
      </c>
    </row>
    <row r="2336" spans="1:10" x14ac:dyDescent="0.25">
      <c r="A2336" s="1">
        <v>27175.78125</v>
      </c>
      <c r="B2336" s="1">
        <v>-135.8244614795</v>
      </c>
      <c r="C2336" t="s">
        <v>9</v>
      </c>
      <c r="D2336" t="s">
        <v>9</v>
      </c>
      <c r="E2336" s="1">
        <v>1</v>
      </c>
      <c r="F2336" s="1">
        <v>27175.78125</v>
      </c>
      <c r="G2336" s="1">
        <v>-141.21238845810001</v>
      </c>
      <c r="H2336" t="s">
        <v>9</v>
      </c>
      <c r="I2336" t="s">
        <v>9</v>
      </c>
      <c r="J2336" s="1">
        <v>1</v>
      </c>
    </row>
    <row r="2337" spans="1:10" x14ac:dyDescent="0.25">
      <c r="A2337" s="1">
        <v>27187.5</v>
      </c>
      <c r="B2337" s="1">
        <v>-131.92624993109999</v>
      </c>
      <c r="C2337" t="s">
        <v>9</v>
      </c>
      <c r="D2337" t="s">
        <v>9</v>
      </c>
      <c r="E2337" s="1">
        <v>1</v>
      </c>
      <c r="F2337" s="1">
        <v>27187.5</v>
      </c>
      <c r="G2337" s="1">
        <v>-137.9763844835</v>
      </c>
      <c r="H2337" t="s">
        <v>9</v>
      </c>
      <c r="I2337" t="s">
        <v>9</v>
      </c>
      <c r="J2337" s="1">
        <v>1</v>
      </c>
    </row>
    <row r="2338" spans="1:10" x14ac:dyDescent="0.25">
      <c r="A2338" s="1">
        <v>27199.21875</v>
      </c>
      <c r="B2338" s="1">
        <v>-132.61439809629999</v>
      </c>
      <c r="C2338" t="s">
        <v>9</v>
      </c>
      <c r="D2338" t="s">
        <v>9</v>
      </c>
      <c r="E2338" s="1">
        <v>1</v>
      </c>
      <c r="F2338" s="1">
        <v>27199.21875</v>
      </c>
      <c r="G2338" s="1">
        <v>-141.57812638350001</v>
      </c>
      <c r="H2338" t="s">
        <v>9</v>
      </c>
      <c r="I2338" t="s">
        <v>9</v>
      </c>
      <c r="J2338" s="1">
        <v>1</v>
      </c>
    </row>
    <row r="2339" spans="1:10" x14ac:dyDescent="0.25">
      <c r="A2339" s="1">
        <v>27210.9375</v>
      </c>
      <c r="B2339" s="1">
        <v>-138.98266522040001</v>
      </c>
      <c r="C2339" t="s">
        <v>9</v>
      </c>
      <c r="D2339" t="s">
        <v>9</v>
      </c>
      <c r="E2339" s="1">
        <v>1</v>
      </c>
      <c r="F2339" s="1">
        <v>27210.9375</v>
      </c>
      <c r="G2339" s="1">
        <v>-151.16278817840001</v>
      </c>
      <c r="H2339" t="s">
        <v>9</v>
      </c>
      <c r="I2339" t="s">
        <v>9</v>
      </c>
      <c r="J2339" s="1">
        <v>1</v>
      </c>
    </row>
    <row r="2340" spans="1:10" x14ac:dyDescent="0.25">
      <c r="A2340" s="1">
        <v>27222.65625</v>
      </c>
      <c r="B2340" s="1">
        <v>-142.3990255942</v>
      </c>
      <c r="C2340" t="s">
        <v>9</v>
      </c>
      <c r="D2340" t="s">
        <v>9</v>
      </c>
      <c r="E2340" s="1">
        <v>1</v>
      </c>
      <c r="F2340" s="1">
        <v>27222.65625</v>
      </c>
      <c r="G2340" s="1">
        <v>-136.23113995310001</v>
      </c>
      <c r="H2340" t="s">
        <v>9</v>
      </c>
      <c r="I2340" t="s">
        <v>9</v>
      </c>
      <c r="J2340" s="1">
        <v>1</v>
      </c>
    </row>
    <row r="2341" spans="1:10" x14ac:dyDescent="0.25">
      <c r="A2341" s="1">
        <v>27234.375</v>
      </c>
      <c r="B2341" s="1">
        <v>-132.04663001340001</v>
      </c>
      <c r="C2341" t="s">
        <v>9</v>
      </c>
      <c r="D2341" t="s">
        <v>9</v>
      </c>
      <c r="E2341" s="1">
        <v>1</v>
      </c>
      <c r="F2341" s="1">
        <v>27234.375</v>
      </c>
      <c r="G2341" s="1">
        <v>-133.2959955897</v>
      </c>
      <c r="H2341" t="s">
        <v>9</v>
      </c>
      <c r="I2341" t="s">
        <v>9</v>
      </c>
      <c r="J2341" s="1">
        <v>1</v>
      </c>
    </row>
    <row r="2342" spans="1:10" x14ac:dyDescent="0.25">
      <c r="A2342" s="1">
        <v>27246.09375</v>
      </c>
      <c r="B2342" s="1">
        <v>-128.8924021062</v>
      </c>
      <c r="C2342" t="s">
        <v>9</v>
      </c>
      <c r="D2342" t="s">
        <v>9</v>
      </c>
      <c r="E2342" s="1">
        <v>1</v>
      </c>
      <c r="F2342" s="1">
        <v>27246.09375</v>
      </c>
      <c r="G2342" s="1">
        <v>-133.14134400590001</v>
      </c>
      <c r="H2342" t="s">
        <v>9</v>
      </c>
      <c r="I2342" t="s">
        <v>9</v>
      </c>
      <c r="J2342" s="1">
        <v>1</v>
      </c>
    </row>
    <row r="2343" spans="1:10" x14ac:dyDescent="0.25">
      <c r="A2343" s="1">
        <v>27257.8125</v>
      </c>
      <c r="B2343" s="1">
        <v>-128.41899288900001</v>
      </c>
      <c r="C2343" t="s">
        <v>9</v>
      </c>
      <c r="D2343" t="s">
        <v>9</v>
      </c>
      <c r="E2343" s="1">
        <v>1</v>
      </c>
      <c r="F2343" s="1">
        <v>27257.8125</v>
      </c>
      <c r="G2343" s="1">
        <v>-132.21920721859999</v>
      </c>
      <c r="H2343" t="s">
        <v>9</v>
      </c>
      <c r="I2343" t="s">
        <v>9</v>
      </c>
      <c r="J2343" s="1">
        <v>1</v>
      </c>
    </row>
    <row r="2344" spans="1:10" x14ac:dyDescent="0.25">
      <c r="A2344" s="1">
        <v>27269.53125</v>
      </c>
      <c r="B2344" s="1">
        <v>-130.4569503509</v>
      </c>
      <c r="C2344" t="s">
        <v>9</v>
      </c>
      <c r="D2344" t="s">
        <v>9</v>
      </c>
      <c r="E2344" s="1">
        <v>1</v>
      </c>
      <c r="F2344" s="1">
        <v>27269.53125</v>
      </c>
      <c r="G2344" s="1">
        <v>-133.0519788492</v>
      </c>
      <c r="H2344" t="s">
        <v>9</v>
      </c>
      <c r="I2344" t="s">
        <v>9</v>
      </c>
      <c r="J2344" s="1">
        <v>1</v>
      </c>
    </row>
    <row r="2345" spans="1:10" x14ac:dyDescent="0.25">
      <c r="A2345" s="1">
        <v>27281.25</v>
      </c>
      <c r="B2345" s="1">
        <v>-135.60294837079999</v>
      </c>
      <c r="C2345" t="s">
        <v>9</v>
      </c>
      <c r="D2345" t="s">
        <v>9</v>
      </c>
      <c r="E2345" s="1">
        <v>1</v>
      </c>
      <c r="F2345" s="1">
        <v>27281.25</v>
      </c>
      <c r="G2345" s="1">
        <v>-134.58796757920001</v>
      </c>
      <c r="H2345" t="s">
        <v>9</v>
      </c>
      <c r="I2345" t="s">
        <v>9</v>
      </c>
      <c r="J2345" s="1">
        <v>1</v>
      </c>
    </row>
    <row r="2346" spans="1:10" x14ac:dyDescent="0.25">
      <c r="A2346" s="1">
        <v>27292.96875</v>
      </c>
      <c r="B2346" s="1">
        <v>-139.2460087124</v>
      </c>
      <c r="C2346" t="s">
        <v>9</v>
      </c>
      <c r="D2346" t="s">
        <v>9</v>
      </c>
      <c r="E2346" s="1">
        <v>1</v>
      </c>
      <c r="F2346" s="1">
        <v>27292.96875</v>
      </c>
      <c r="G2346" s="1">
        <v>-131.38524053239999</v>
      </c>
      <c r="H2346" t="s">
        <v>9</v>
      </c>
      <c r="I2346" t="s">
        <v>9</v>
      </c>
      <c r="J2346" s="1">
        <v>1</v>
      </c>
    </row>
    <row r="2347" spans="1:10" x14ac:dyDescent="0.25">
      <c r="A2347" s="1">
        <v>27304.6875</v>
      </c>
      <c r="B2347" s="1">
        <v>-134.89658364249999</v>
      </c>
      <c r="C2347" t="s">
        <v>9</v>
      </c>
      <c r="D2347" t="s">
        <v>9</v>
      </c>
      <c r="E2347" s="1">
        <v>1</v>
      </c>
      <c r="F2347" s="1">
        <v>27304.6875</v>
      </c>
      <c r="G2347" s="1">
        <v>-128.23007286110001</v>
      </c>
      <c r="H2347" t="s">
        <v>9</v>
      </c>
      <c r="I2347" t="s">
        <v>9</v>
      </c>
      <c r="J2347" s="1">
        <v>1</v>
      </c>
    </row>
    <row r="2348" spans="1:10" x14ac:dyDescent="0.25">
      <c r="A2348" s="1">
        <v>27316.40625</v>
      </c>
      <c r="B2348" s="1">
        <v>-129.26039468389999</v>
      </c>
      <c r="C2348" t="s">
        <v>9</v>
      </c>
      <c r="D2348" t="s">
        <v>9</v>
      </c>
      <c r="E2348" s="1">
        <v>1</v>
      </c>
      <c r="F2348" s="1">
        <v>27316.40625</v>
      </c>
      <c r="G2348" s="1">
        <v>-128.39924329889999</v>
      </c>
      <c r="H2348" t="s">
        <v>9</v>
      </c>
      <c r="I2348" t="s">
        <v>9</v>
      </c>
      <c r="J2348" s="1">
        <v>1</v>
      </c>
    </row>
    <row r="2349" spans="1:10" x14ac:dyDescent="0.25">
      <c r="A2349" s="1">
        <v>27328.125</v>
      </c>
      <c r="B2349" s="1">
        <v>-127.8941598959</v>
      </c>
      <c r="C2349" t="s">
        <v>9</v>
      </c>
      <c r="D2349" t="s">
        <v>9</v>
      </c>
      <c r="E2349" s="1">
        <v>1</v>
      </c>
      <c r="F2349" s="1">
        <v>27328.125</v>
      </c>
      <c r="G2349" s="1">
        <v>-132.57614849859999</v>
      </c>
      <c r="H2349" t="s">
        <v>9</v>
      </c>
      <c r="I2349" t="s">
        <v>9</v>
      </c>
      <c r="J2349" s="1">
        <v>1</v>
      </c>
    </row>
    <row r="2350" spans="1:10" x14ac:dyDescent="0.25">
      <c r="A2350" s="1">
        <v>27339.84375</v>
      </c>
      <c r="B2350" s="1">
        <v>-129.49150682120001</v>
      </c>
      <c r="C2350" t="s">
        <v>9</v>
      </c>
      <c r="D2350" t="s">
        <v>9</v>
      </c>
      <c r="E2350" s="1">
        <v>1</v>
      </c>
      <c r="F2350" s="1">
        <v>27339.84375</v>
      </c>
      <c r="G2350" s="1">
        <v>-137.39866929749999</v>
      </c>
      <c r="H2350" t="s">
        <v>9</v>
      </c>
      <c r="I2350" t="s">
        <v>9</v>
      </c>
      <c r="J2350" s="1">
        <v>1</v>
      </c>
    </row>
    <row r="2351" spans="1:10" x14ac:dyDescent="0.25">
      <c r="A2351" s="1">
        <v>27351.5625</v>
      </c>
      <c r="B2351" s="1">
        <v>-133.56521948529999</v>
      </c>
      <c r="C2351" t="s">
        <v>9</v>
      </c>
      <c r="D2351" t="s">
        <v>9</v>
      </c>
      <c r="E2351" s="1">
        <v>1</v>
      </c>
      <c r="F2351" s="1">
        <v>27351.5625</v>
      </c>
      <c r="G2351" s="1">
        <v>-136.17862976379999</v>
      </c>
      <c r="H2351" t="s">
        <v>9</v>
      </c>
      <c r="I2351" t="s">
        <v>9</v>
      </c>
      <c r="J2351" s="1">
        <v>1</v>
      </c>
    </row>
    <row r="2352" spans="1:10" x14ac:dyDescent="0.25">
      <c r="A2352" s="1">
        <v>27363.28125</v>
      </c>
      <c r="B2352" s="1">
        <v>-132.7358666138</v>
      </c>
      <c r="C2352" t="s">
        <v>9</v>
      </c>
      <c r="D2352" t="s">
        <v>9</v>
      </c>
      <c r="E2352" s="1">
        <v>1</v>
      </c>
      <c r="F2352" s="1">
        <v>27363.28125</v>
      </c>
      <c r="G2352" s="1">
        <v>-138.06116662319999</v>
      </c>
      <c r="H2352" t="s">
        <v>9</v>
      </c>
      <c r="I2352" t="s">
        <v>9</v>
      </c>
      <c r="J2352" s="1">
        <v>1</v>
      </c>
    </row>
    <row r="2353" spans="1:10" x14ac:dyDescent="0.25">
      <c r="A2353" s="1">
        <v>27375</v>
      </c>
      <c r="B2353" s="1">
        <v>-131.59508617009999</v>
      </c>
      <c r="C2353" t="s">
        <v>9</v>
      </c>
      <c r="D2353" t="s">
        <v>9</v>
      </c>
      <c r="E2353" s="1">
        <v>1</v>
      </c>
      <c r="F2353" s="1">
        <v>27375</v>
      </c>
      <c r="G2353" s="1">
        <v>-150.50067796580001</v>
      </c>
      <c r="H2353" t="s">
        <v>9</v>
      </c>
      <c r="I2353" t="s">
        <v>9</v>
      </c>
      <c r="J2353" s="1">
        <v>1</v>
      </c>
    </row>
    <row r="2354" spans="1:10" x14ac:dyDescent="0.25">
      <c r="A2354" s="1">
        <v>27386.71875</v>
      </c>
      <c r="B2354" s="1">
        <v>-136.45397570200001</v>
      </c>
      <c r="C2354" t="s">
        <v>9</v>
      </c>
      <c r="D2354" t="s">
        <v>9</v>
      </c>
      <c r="E2354" s="1">
        <v>1</v>
      </c>
      <c r="F2354" s="1">
        <v>27386.71875</v>
      </c>
      <c r="G2354" s="1">
        <v>-133.25132713159999</v>
      </c>
      <c r="H2354" t="s">
        <v>9</v>
      </c>
      <c r="I2354" t="s">
        <v>9</v>
      </c>
      <c r="J2354" s="1">
        <v>1</v>
      </c>
    </row>
    <row r="2355" spans="1:10" x14ac:dyDescent="0.25">
      <c r="A2355" s="1">
        <v>27398.4375</v>
      </c>
      <c r="B2355" s="1">
        <v>-151.5136973434</v>
      </c>
      <c r="C2355" t="s">
        <v>9</v>
      </c>
      <c r="D2355" t="s">
        <v>9</v>
      </c>
      <c r="E2355" s="1">
        <v>1</v>
      </c>
      <c r="F2355" s="1">
        <v>27398.4375</v>
      </c>
      <c r="G2355" s="1">
        <v>-129.73233464840001</v>
      </c>
      <c r="H2355" t="s">
        <v>9</v>
      </c>
      <c r="I2355" t="s">
        <v>9</v>
      </c>
      <c r="J2355" s="1">
        <v>1</v>
      </c>
    </row>
    <row r="2356" spans="1:10" x14ac:dyDescent="0.25">
      <c r="A2356" s="1">
        <v>27410.15625</v>
      </c>
      <c r="B2356" s="1">
        <v>-139.07199567309999</v>
      </c>
      <c r="C2356" t="s">
        <v>9</v>
      </c>
      <c r="D2356" t="s">
        <v>9</v>
      </c>
      <c r="E2356" s="1">
        <v>1</v>
      </c>
      <c r="F2356" s="1">
        <v>27410.15625</v>
      </c>
      <c r="G2356" s="1">
        <v>-132.43882448080001</v>
      </c>
      <c r="H2356" t="s">
        <v>9</v>
      </c>
      <c r="I2356" t="s">
        <v>9</v>
      </c>
      <c r="J2356" s="1">
        <v>1</v>
      </c>
    </row>
    <row r="2357" spans="1:10" x14ac:dyDescent="0.25">
      <c r="A2357" s="1">
        <v>27421.875</v>
      </c>
      <c r="B2357" s="1">
        <v>-133.3139052571</v>
      </c>
      <c r="C2357" t="s">
        <v>9</v>
      </c>
      <c r="D2357" t="s">
        <v>9</v>
      </c>
      <c r="E2357" s="1">
        <v>1</v>
      </c>
      <c r="F2357" s="1">
        <v>27421.875</v>
      </c>
      <c r="G2357" s="1">
        <v>-136.30355329739999</v>
      </c>
      <c r="H2357" t="s">
        <v>9</v>
      </c>
      <c r="I2357" t="s">
        <v>9</v>
      </c>
      <c r="J2357" s="1">
        <v>1</v>
      </c>
    </row>
    <row r="2358" spans="1:10" x14ac:dyDescent="0.25">
      <c r="A2358" s="1">
        <v>27433.59375</v>
      </c>
      <c r="B2358" s="1">
        <v>-129.53243159359999</v>
      </c>
      <c r="C2358" t="s">
        <v>9</v>
      </c>
      <c r="D2358" t="s">
        <v>9</v>
      </c>
      <c r="E2358" s="1">
        <v>1</v>
      </c>
      <c r="F2358" s="1">
        <v>27433.59375</v>
      </c>
      <c r="G2358" s="1">
        <v>-134.0154013483</v>
      </c>
      <c r="H2358" t="s">
        <v>9</v>
      </c>
      <c r="I2358" t="s">
        <v>9</v>
      </c>
      <c r="J2358" s="1">
        <v>1</v>
      </c>
    </row>
    <row r="2359" spans="1:10" x14ac:dyDescent="0.25">
      <c r="A2359" s="1">
        <v>27445.3125</v>
      </c>
      <c r="B2359" s="1">
        <v>-127.9093416374</v>
      </c>
      <c r="C2359" t="s">
        <v>9</v>
      </c>
      <c r="D2359" t="s">
        <v>9</v>
      </c>
      <c r="E2359" s="1">
        <v>1</v>
      </c>
      <c r="F2359" s="1">
        <v>27445.3125</v>
      </c>
      <c r="G2359" s="1">
        <v>-133.84847540850001</v>
      </c>
      <c r="H2359" t="s">
        <v>9</v>
      </c>
      <c r="I2359" t="s">
        <v>9</v>
      </c>
      <c r="J2359" s="1">
        <v>1</v>
      </c>
    </row>
    <row r="2360" spans="1:10" x14ac:dyDescent="0.25">
      <c r="A2360" s="1">
        <v>27457.03125</v>
      </c>
      <c r="B2360" s="1">
        <v>-130.37690241839999</v>
      </c>
      <c r="C2360" t="s">
        <v>9</v>
      </c>
      <c r="D2360" t="s">
        <v>9</v>
      </c>
      <c r="E2360" s="1">
        <v>1</v>
      </c>
      <c r="F2360" s="1">
        <v>27457.03125</v>
      </c>
      <c r="G2360" s="1">
        <v>-138.97899501469999</v>
      </c>
      <c r="H2360" t="s">
        <v>9</v>
      </c>
      <c r="I2360" t="s">
        <v>9</v>
      </c>
      <c r="J2360" s="1">
        <v>1</v>
      </c>
    </row>
    <row r="2361" spans="1:10" x14ac:dyDescent="0.25">
      <c r="A2361" s="1">
        <v>27468.75</v>
      </c>
      <c r="B2361" s="1">
        <v>-134.83248208169999</v>
      </c>
      <c r="C2361" t="s">
        <v>9</v>
      </c>
      <c r="D2361" t="s">
        <v>9</v>
      </c>
      <c r="E2361" s="1">
        <v>1</v>
      </c>
      <c r="F2361" s="1">
        <v>27468.75</v>
      </c>
      <c r="G2361" s="1">
        <v>-135.46297957159999</v>
      </c>
      <c r="H2361" t="s">
        <v>9</v>
      </c>
      <c r="I2361" t="s">
        <v>9</v>
      </c>
      <c r="J2361" s="1">
        <v>1</v>
      </c>
    </row>
    <row r="2362" spans="1:10" x14ac:dyDescent="0.25">
      <c r="A2362" s="1">
        <v>27480.46875</v>
      </c>
      <c r="B2362" s="1">
        <v>-131.88230968889999</v>
      </c>
      <c r="C2362" t="s">
        <v>9</v>
      </c>
      <c r="D2362" t="s">
        <v>9</v>
      </c>
      <c r="E2362" s="1">
        <v>1</v>
      </c>
      <c r="F2362" s="1">
        <v>27480.46875</v>
      </c>
      <c r="G2362" s="1">
        <v>-130.17484599529999</v>
      </c>
      <c r="H2362" t="s">
        <v>9</v>
      </c>
      <c r="I2362" t="s">
        <v>9</v>
      </c>
      <c r="J2362" s="1">
        <v>1</v>
      </c>
    </row>
    <row r="2363" spans="1:10" x14ac:dyDescent="0.25">
      <c r="A2363" s="1">
        <v>27492.1875</v>
      </c>
      <c r="B2363" s="1">
        <v>-132.49580059549999</v>
      </c>
      <c r="C2363" t="s">
        <v>9</v>
      </c>
      <c r="D2363" t="s">
        <v>9</v>
      </c>
      <c r="E2363" s="1">
        <v>1</v>
      </c>
      <c r="F2363" s="1">
        <v>27492.1875</v>
      </c>
      <c r="G2363" s="1">
        <v>-128.33017955810001</v>
      </c>
      <c r="H2363" t="s">
        <v>9</v>
      </c>
      <c r="I2363" t="s">
        <v>9</v>
      </c>
      <c r="J2363" s="1">
        <v>1</v>
      </c>
    </row>
    <row r="2364" spans="1:10" x14ac:dyDescent="0.25">
      <c r="A2364" s="1">
        <v>27503.90625</v>
      </c>
      <c r="B2364" s="1">
        <v>-134.5845513777</v>
      </c>
      <c r="C2364" t="s">
        <v>9</v>
      </c>
      <c r="D2364" t="s">
        <v>9</v>
      </c>
      <c r="E2364" s="1">
        <v>1</v>
      </c>
      <c r="F2364" s="1">
        <v>27503.90625</v>
      </c>
      <c r="G2364" s="1">
        <v>-129.71373384090001</v>
      </c>
      <c r="H2364" t="s">
        <v>9</v>
      </c>
      <c r="I2364" t="s">
        <v>9</v>
      </c>
      <c r="J2364" s="1">
        <v>1</v>
      </c>
    </row>
    <row r="2365" spans="1:10" x14ac:dyDescent="0.25">
      <c r="A2365" s="1">
        <v>27515.625</v>
      </c>
      <c r="B2365" s="1">
        <v>-131.64029114050001</v>
      </c>
      <c r="C2365" t="s">
        <v>9</v>
      </c>
      <c r="D2365" t="s">
        <v>9</v>
      </c>
      <c r="E2365" s="1">
        <v>1</v>
      </c>
      <c r="F2365" s="1">
        <v>27515.625</v>
      </c>
      <c r="G2365" s="1">
        <v>-132.5350126875</v>
      </c>
      <c r="H2365" t="s">
        <v>9</v>
      </c>
      <c r="I2365" t="s">
        <v>9</v>
      </c>
      <c r="J2365" s="1">
        <v>1</v>
      </c>
    </row>
    <row r="2366" spans="1:10" x14ac:dyDescent="0.25">
      <c r="A2366" s="1">
        <v>27527.34375</v>
      </c>
      <c r="B2366" s="1">
        <v>-133.9363581751</v>
      </c>
      <c r="C2366" t="s">
        <v>9</v>
      </c>
      <c r="D2366" t="s">
        <v>9</v>
      </c>
      <c r="E2366" s="1">
        <v>1</v>
      </c>
      <c r="F2366" s="1">
        <v>27527.34375</v>
      </c>
      <c r="G2366" s="1">
        <v>-135.61225430459999</v>
      </c>
      <c r="H2366" t="s">
        <v>9</v>
      </c>
      <c r="I2366" t="s">
        <v>9</v>
      </c>
      <c r="J2366" s="1">
        <v>1</v>
      </c>
    </row>
    <row r="2367" spans="1:10" x14ac:dyDescent="0.25">
      <c r="A2367" s="1">
        <v>27539.0625</v>
      </c>
      <c r="B2367" s="1">
        <v>-137.36660174919999</v>
      </c>
      <c r="C2367" t="s">
        <v>9</v>
      </c>
      <c r="D2367" t="s">
        <v>9</v>
      </c>
      <c r="E2367" s="1">
        <v>1</v>
      </c>
      <c r="F2367" s="1">
        <v>27539.0625</v>
      </c>
      <c r="G2367" s="1">
        <v>-143.4544114354</v>
      </c>
      <c r="H2367" t="s">
        <v>9</v>
      </c>
      <c r="I2367" t="s">
        <v>9</v>
      </c>
      <c r="J2367" s="1">
        <v>1</v>
      </c>
    </row>
    <row r="2368" spans="1:10" x14ac:dyDescent="0.25">
      <c r="A2368" s="1">
        <v>27550.78125</v>
      </c>
      <c r="B2368" s="1">
        <v>-132.3730053594</v>
      </c>
      <c r="C2368" t="s">
        <v>9</v>
      </c>
      <c r="D2368" t="s">
        <v>9</v>
      </c>
      <c r="E2368" s="1">
        <v>1</v>
      </c>
      <c r="F2368" s="1">
        <v>27550.78125</v>
      </c>
      <c r="G2368" s="1">
        <v>-136.09893926710001</v>
      </c>
      <c r="H2368" t="s">
        <v>9</v>
      </c>
      <c r="I2368" t="s">
        <v>9</v>
      </c>
      <c r="J2368" s="1">
        <v>1</v>
      </c>
    </row>
    <row r="2369" spans="1:10" x14ac:dyDescent="0.25">
      <c r="A2369" s="1">
        <v>27562.5</v>
      </c>
      <c r="B2369" s="1">
        <v>-131.69061569440001</v>
      </c>
      <c r="C2369" t="s">
        <v>9</v>
      </c>
      <c r="D2369" t="s">
        <v>9</v>
      </c>
      <c r="E2369" s="1">
        <v>1</v>
      </c>
      <c r="F2369" s="1">
        <v>27562.5</v>
      </c>
      <c r="G2369" s="1">
        <v>-128.73554902699999</v>
      </c>
      <c r="H2369" t="s">
        <v>9</v>
      </c>
      <c r="I2369" t="s">
        <v>9</v>
      </c>
      <c r="J2369" s="1">
        <v>1</v>
      </c>
    </row>
    <row r="2370" spans="1:10" x14ac:dyDescent="0.25">
      <c r="A2370" s="1">
        <v>27574.21875</v>
      </c>
      <c r="B2370" s="1">
        <v>-130.90585351140001</v>
      </c>
      <c r="C2370" t="s">
        <v>9</v>
      </c>
      <c r="D2370" t="s">
        <v>9</v>
      </c>
      <c r="E2370" s="1">
        <v>1</v>
      </c>
      <c r="F2370" s="1">
        <v>27574.21875</v>
      </c>
      <c r="G2370" s="1">
        <v>-128.2410158356</v>
      </c>
      <c r="H2370" t="s">
        <v>9</v>
      </c>
      <c r="I2370" t="s">
        <v>9</v>
      </c>
      <c r="J2370" s="1">
        <v>1</v>
      </c>
    </row>
    <row r="2371" spans="1:10" x14ac:dyDescent="0.25">
      <c r="A2371" s="1">
        <v>27585.9375</v>
      </c>
      <c r="B2371" s="1">
        <v>-130.82365206259999</v>
      </c>
      <c r="C2371" t="s">
        <v>9</v>
      </c>
      <c r="D2371" t="s">
        <v>9</v>
      </c>
      <c r="E2371" s="1">
        <v>1</v>
      </c>
      <c r="F2371" s="1">
        <v>27585.9375</v>
      </c>
      <c r="G2371" s="1">
        <v>-133.36574693279999</v>
      </c>
      <c r="H2371" t="s">
        <v>9</v>
      </c>
      <c r="I2371" t="s">
        <v>9</v>
      </c>
      <c r="J2371" s="1">
        <v>1</v>
      </c>
    </row>
    <row r="2372" spans="1:10" x14ac:dyDescent="0.25">
      <c r="A2372" s="1">
        <v>27597.65625</v>
      </c>
      <c r="B2372" s="1">
        <v>-134.3439607832</v>
      </c>
      <c r="C2372" t="s">
        <v>9</v>
      </c>
      <c r="D2372" t="s">
        <v>9</v>
      </c>
      <c r="E2372" s="1">
        <v>1</v>
      </c>
      <c r="F2372" s="1">
        <v>27597.65625</v>
      </c>
      <c r="G2372" s="1">
        <v>-146.95398080300001</v>
      </c>
      <c r="H2372" t="s">
        <v>9</v>
      </c>
      <c r="I2372" t="s">
        <v>9</v>
      </c>
      <c r="J2372" s="1">
        <v>1</v>
      </c>
    </row>
    <row r="2373" spans="1:10" x14ac:dyDescent="0.25">
      <c r="A2373" s="1">
        <v>27609.375</v>
      </c>
      <c r="B2373" s="1">
        <v>-137.81683627539999</v>
      </c>
      <c r="C2373" t="s">
        <v>9</v>
      </c>
      <c r="D2373" t="s">
        <v>9</v>
      </c>
      <c r="E2373" s="1">
        <v>1</v>
      </c>
      <c r="F2373" s="1">
        <v>27609.375</v>
      </c>
      <c r="G2373" s="1">
        <v>-148.70566407219999</v>
      </c>
      <c r="H2373" t="s">
        <v>9</v>
      </c>
      <c r="I2373" t="s">
        <v>9</v>
      </c>
      <c r="J2373" s="1">
        <v>1</v>
      </c>
    </row>
    <row r="2374" spans="1:10" x14ac:dyDescent="0.25">
      <c r="A2374" s="1">
        <v>27621.09375</v>
      </c>
      <c r="B2374" s="1">
        <v>-137.39555030400001</v>
      </c>
      <c r="C2374" t="s">
        <v>9</v>
      </c>
      <c r="D2374" t="s">
        <v>9</v>
      </c>
      <c r="E2374" s="1">
        <v>1</v>
      </c>
      <c r="F2374" s="1">
        <v>27621.09375</v>
      </c>
      <c r="G2374" s="1">
        <v>-136.3442863125</v>
      </c>
      <c r="H2374" t="s">
        <v>9</v>
      </c>
      <c r="I2374" t="s">
        <v>9</v>
      </c>
      <c r="J2374" s="1">
        <v>1</v>
      </c>
    </row>
    <row r="2375" spans="1:10" x14ac:dyDescent="0.25">
      <c r="A2375" s="1">
        <v>27632.8125</v>
      </c>
      <c r="B2375" s="1">
        <v>-137.86299756689999</v>
      </c>
      <c r="C2375" t="s">
        <v>9</v>
      </c>
      <c r="D2375" t="s">
        <v>9</v>
      </c>
      <c r="E2375" s="1">
        <v>1</v>
      </c>
      <c r="F2375" s="1">
        <v>27632.8125</v>
      </c>
      <c r="G2375" s="1">
        <v>-131.3791324423</v>
      </c>
      <c r="H2375" t="s">
        <v>9</v>
      </c>
      <c r="I2375" t="s">
        <v>9</v>
      </c>
      <c r="J2375" s="1">
        <v>1</v>
      </c>
    </row>
    <row r="2376" spans="1:10" x14ac:dyDescent="0.25">
      <c r="A2376" s="1">
        <v>27644.53125</v>
      </c>
      <c r="B2376" s="1">
        <v>-137.43357942630001</v>
      </c>
      <c r="C2376" t="s">
        <v>9</v>
      </c>
      <c r="D2376" t="s">
        <v>9</v>
      </c>
      <c r="E2376" s="1">
        <v>1</v>
      </c>
      <c r="F2376" s="1">
        <v>27644.53125</v>
      </c>
      <c r="G2376" s="1">
        <v>-129.96503922150001</v>
      </c>
      <c r="H2376" t="s">
        <v>9</v>
      </c>
      <c r="I2376" t="s">
        <v>9</v>
      </c>
      <c r="J2376" s="1">
        <v>1</v>
      </c>
    </row>
    <row r="2377" spans="1:10" x14ac:dyDescent="0.25">
      <c r="A2377" s="1">
        <v>27656.25</v>
      </c>
      <c r="B2377" s="1">
        <v>-137.95313978339999</v>
      </c>
      <c r="C2377" t="s">
        <v>9</v>
      </c>
      <c r="D2377" t="s">
        <v>9</v>
      </c>
      <c r="E2377" s="1">
        <v>1</v>
      </c>
      <c r="F2377" s="1">
        <v>27656.25</v>
      </c>
      <c r="G2377" s="1">
        <v>-132.24086077999999</v>
      </c>
      <c r="H2377" t="s">
        <v>9</v>
      </c>
      <c r="I2377" t="s">
        <v>9</v>
      </c>
      <c r="J2377" s="1">
        <v>1</v>
      </c>
    </row>
    <row r="2378" spans="1:10" x14ac:dyDescent="0.25">
      <c r="A2378" s="1">
        <v>27667.96875</v>
      </c>
      <c r="B2378" s="1">
        <v>-139.42636842479999</v>
      </c>
      <c r="C2378" t="s">
        <v>9</v>
      </c>
      <c r="D2378" t="s">
        <v>9</v>
      </c>
      <c r="E2378" s="1">
        <v>1</v>
      </c>
      <c r="F2378" s="1">
        <v>27667.96875</v>
      </c>
      <c r="G2378" s="1">
        <v>-145.3126284041</v>
      </c>
      <c r="H2378" t="s">
        <v>9</v>
      </c>
      <c r="I2378" t="s">
        <v>9</v>
      </c>
      <c r="J2378" s="1">
        <v>1</v>
      </c>
    </row>
    <row r="2379" spans="1:10" x14ac:dyDescent="0.25">
      <c r="A2379" s="1">
        <v>27679.6875</v>
      </c>
      <c r="B2379" s="1">
        <v>-134.8569524639</v>
      </c>
      <c r="C2379" t="s">
        <v>9</v>
      </c>
      <c r="D2379" t="s">
        <v>9</v>
      </c>
      <c r="E2379" s="1">
        <v>1</v>
      </c>
      <c r="F2379" s="1">
        <v>27679.6875</v>
      </c>
      <c r="G2379" s="1">
        <v>-132.9207872124</v>
      </c>
      <c r="H2379" t="s">
        <v>9</v>
      </c>
      <c r="I2379" t="s">
        <v>9</v>
      </c>
      <c r="J2379" s="1">
        <v>1</v>
      </c>
    </row>
    <row r="2380" spans="1:10" x14ac:dyDescent="0.25">
      <c r="A2380" s="1">
        <v>27691.40625</v>
      </c>
      <c r="B2380" s="1">
        <v>-130.71128548350001</v>
      </c>
      <c r="C2380" t="s">
        <v>9</v>
      </c>
      <c r="D2380" t="s">
        <v>9</v>
      </c>
      <c r="E2380" s="1">
        <v>1</v>
      </c>
      <c r="F2380" s="1">
        <v>27691.40625</v>
      </c>
      <c r="G2380" s="1">
        <v>-133.23259447429999</v>
      </c>
      <c r="H2380" t="s">
        <v>9</v>
      </c>
      <c r="I2380" t="s">
        <v>9</v>
      </c>
      <c r="J2380" s="1">
        <v>1</v>
      </c>
    </row>
    <row r="2381" spans="1:10" x14ac:dyDescent="0.25">
      <c r="A2381" s="1">
        <v>27703.125</v>
      </c>
      <c r="B2381" s="1">
        <v>-132.04836494040001</v>
      </c>
      <c r="C2381" t="s">
        <v>9</v>
      </c>
      <c r="D2381" t="s">
        <v>9</v>
      </c>
      <c r="E2381" s="1">
        <v>1</v>
      </c>
      <c r="F2381" s="1">
        <v>27703.125</v>
      </c>
      <c r="G2381" s="1">
        <v>-133.00379559180001</v>
      </c>
      <c r="H2381" t="s">
        <v>9</v>
      </c>
      <c r="I2381" t="s">
        <v>9</v>
      </c>
      <c r="J2381" s="1">
        <v>1</v>
      </c>
    </row>
    <row r="2382" spans="1:10" x14ac:dyDescent="0.25">
      <c r="A2382" s="1">
        <v>27714.84375</v>
      </c>
      <c r="B2382" s="1">
        <v>-139.1112453154</v>
      </c>
      <c r="C2382" t="s">
        <v>9</v>
      </c>
      <c r="D2382" t="s">
        <v>9</v>
      </c>
      <c r="E2382" s="1">
        <v>1</v>
      </c>
      <c r="F2382" s="1">
        <v>27714.84375</v>
      </c>
      <c r="G2382" s="1">
        <v>-128.89843430170001</v>
      </c>
      <c r="H2382" t="s">
        <v>9</v>
      </c>
      <c r="I2382" t="s">
        <v>9</v>
      </c>
      <c r="J2382" s="1">
        <v>1</v>
      </c>
    </row>
    <row r="2383" spans="1:10" x14ac:dyDescent="0.25">
      <c r="A2383" s="1">
        <v>27726.5625</v>
      </c>
      <c r="B2383" s="1">
        <v>-134.816171234</v>
      </c>
      <c r="C2383" t="s">
        <v>9</v>
      </c>
      <c r="D2383" t="s">
        <v>9</v>
      </c>
      <c r="E2383" s="1">
        <v>1</v>
      </c>
      <c r="F2383" s="1">
        <v>27726.5625</v>
      </c>
      <c r="G2383" s="1">
        <v>-127.4716908548</v>
      </c>
      <c r="H2383" t="s">
        <v>9</v>
      </c>
      <c r="I2383" t="s">
        <v>9</v>
      </c>
      <c r="J2383" s="1">
        <v>1</v>
      </c>
    </row>
    <row r="2384" spans="1:10" x14ac:dyDescent="0.25">
      <c r="A2384" s="1">
        <v>27738.28125</v>
      </c>
      <c r="B2384" s="1">
        <v>-132.8450200275</v>
      </c>
      <c r="C2384" t="s">
        <v>9</v>
      </c>
      <c r="D2384" t="s">
        <v>9</v>
      </c>
      <c r="E2384" s="1">
        <v>1</v>
      </c>
      <c r="F2384" s="1">
        <v>27738.28125</v>
      </c>
      <c r="G2384" s="1">
        <v>-128.22417404250001</v>
      </c>
      <c r="H2384" t="s">
        <v>9</v>
      </c>
      <c r="I2384" t="s">
        <v>9</v>
      </c>
      <c r="J2384" s="1">
        <v>1</v>
      </c>
    </row>
    <row r="2385" spans="1:10" x14ac:dyDescent="0.25">
      <c r="A2385" s="1">
        <v>27750</v>
      </c>
      <c r="B2385" s="1">
        <v>-136.00150986540001</v>
      </c>
      <c r="C2385" t="s">
        <v>9</v>
      </c>
      <c r="D2385" t="s">
        <v>9</v>
      </c>
      <c r="E2385" s="1">
        <v>1</v>
      </c>
      <c r="F2385" s="1">
        <v>27750</v>
      </c>
      <c r="G2385" s="1">
        <v>-131.9681237799</v>
      </c>
      <c r="H2385" t="s">
        <v>9</v>
      </c>
      <c r="I2385" t="s">
        <v>9</v>
      </c>
      <c r="J2385" s="1">
        <v>1</v>
      </c>
    </row>
    <row r="2386" spans="1:10" x14ac:dyDescent="0.25">
      <c r="A2386" s="1">
        <v>27761.71875</v>
      </c>
      <c r="B2386" s="1">
        <v>-148.68322583849999</v>
      </c>
      <c r="C2386" t="s">
        <v>9</v>
      </c>
      <c r="D2386" t="s">
        <v>9</v>
      </c>
      <c r="E2386" s="1">
        <v>1</v>
      </c>
      <c r="F2386" s="1">
        <v>27761.71875</v>
      </c>
      <c r="G2386" s="1">
        <v>-136.70085732390001</v>
      </c>
      <c r="H2386" t="s">
        <v>9</v>
      </c>
      <c r="I2386" t="s">
        <v>9</v>
      </c>
      <c r="J2386" s="1">
        <v>1</v>
      </c>
    </row>
    <row r="2387" spans="1:10" x14ac:dyDescent="0.25">
      <c r="A2387" s="1">
        <v>27773.4375</v>
      </c>
      <c r="B2387" s="1">
        <v>-143.4186354487</v>
      </c>
      <c r="C2387" t="s">
        <v>9</v>
      </c>
      <c r="D2387" t="s">
        <v>9</v>
      </c>
      <c r="E2387" s="1">
        <v>1</v>
      </c>
      <c r="F2387" s="1">
        <v>27773.4375</v>
      </c>
      <c r="G2387" s="1">
        <v>-132.18304567129999</v>
      </c>
      <c r="H2387" t="s">
        <v>9</v>
      </c>
      <c r="I2387" t="s">
        <v>9</v>
      </c>
      <c r="J2387" s="1">
        <v>1</v>
      </c>
    </row>
    <row r="2388" spans="1:10" x14ac:dyDescent="0.25">
      <c r="A2388" s="1">
        <v>27785.15625</v>
      </c>
      <c r="B2388" s="1">
        <v>-149.3781752795</v>
      </c>
      <c r="C2388" t="s">
        <v>9</v>
      </c>
      <c r="D2388" t="s">
        <v>9</v>
      </c>
      <c r="E2388" s="1">
        <v>1</v>
      </c>
      <c r="F2388" s="1">
        <v>27785.15625</v>
      </c>
      <c r="G2388" s="1">
        <v>-131.70001572250001</v>
      </c>
      <c r="H2388" t="s">
        <v>9</v>
      </c>
      <c r="I2388" t="s">
        <v>9</v>
      </c>
      <c r="J2388" s="1">
        <v>1</v>
      </c>
    </row>
    <row r="2389" spans="1:10" x14ac:dyDescent="0.25">
      <c r="A2389" s="1">
        <v>27796.875</v>
      </c>
      <c r="B2389" s="1">
        <v>-138.1027260093</v>
      </c>
      <c r="C2389" t="s">
        <v>9</v>
      </c>
      <c r="D2389" t="s">
        <v>9</v>
      </c>
      <c r="E2389" s="1">
        <v>1</v>
      </c>
      <c r="F2389" s="1">
        <v>27796.875</v>
      </c>
      <c r="G2389" s="1">
        <v>-136.64120107400001</v>
      </c>
      <c r="H2389" t="s">
        <v>9</v>
      </c>
      <c r="I2389" t="s">
        <v>9</v>
      </c>
      <c r="J2389" s="1">
        <v>1</v>
      </c>
    </row>
    <row r="2390" spans="1:10" x14ac:dyDescent="0.25">
      <c r="A2390" s="1">
        <v>27808.59375</v>
      </c>
      <c r="B2390" s="1">
        <v>-131.89860106730001</v>
      </c>
      <c r="C2390" t="s">
        <v>9</v>
      </c>
      <c r="D2390" t="s">
        <v>9</v>
      </c>
      <c r="E2390" s="1">
        <v>1</v>
      </c>
      <c r="F2390" s="1">
        <v>27808.59375</v>
      </c>
      <c r="G2390" s="1">
        <v>-135.48466488380001</v>
      </c>
      <c r="H2390" t="s">
        <v>9</v>
      </c>
      <c r="I2390" t="s">
        <v>9</v>
      </c>
      <c r="J2390" s="1">
        <v>1</v>
      </c>
    </row>
    <row r="2391" spans="1:10" x14ac:dyDescent="0.25">
      <c r="A2391" s="1">
        <v>27820.3125</v>
      </c>
      <c r="B2391" s="1">
        <v>-131.57664914840001</v>
      </c>
      <c r="C2391" t="s">
        <v>9</v>
      </c>
      <c r="D2391" t="s">
        <v>9</v>
      </c>
      <c r="E2391" s="1">
        <v>1</v>
      </c>
      <c r="F2391" s="1">
        <v>27820.3125</v>
      </c>
      <c r="G2391" s="1">
        <v>-131.30535466980001</v>
      </c>
      <c r="H2391" t="s">
        <v>9</v>
      </c>
      <c r="I2391" t="s">
        <v>9</v>
      </c>
      <c r="J2391" s="1">
        <v>1</v>
      </c>
    </row>
    <row r="2392" spans="1:10" x14ac:dyDescent="0.25">
      <c r="A2392" s="1">
        <v>27832.03125</v>
      </c>
      <c r="B2392" s="1">
        <v>-135.26881489159999</v>
      </c>
      <c r="C2392" t="s">
        <v>9</v>
      </c>
      <c r="D2392" t="s">
        <v>9</v>
      </c>
      <c r="E2392" s="1">
        <v>1</v>
      </c>
      <c r="F2392" s="1">
        <v>27832.03125</v>
      </c>
      <c r="G2392" s="1">
        <v>-130.61643493759999</v>
      </c>
      <c r="H2392" t="s">
        <v>9</v>
      </c>
      <c r="I2392" t="s">
        <v>9</v>
      </c>
      <c r="J2392" s="1">
        <v>1</v>
      </c>
    </row>
    <row r="2393" spans="1:10" x14ac:dyDescent="0.25">
      <c r="A2393" s="1">
        <v>27843.75</v>
      </c>
      <c r="B2393" s="1">
        <v>-143.9726698058</v>
      </c>
      <c r="C2393" t="s">
        <v>9</v>
      </c>
      <c r="D2393" t="s">
        <v>9</v>
      </c>
      <c r="E2393" s="1">
        <v>1</v>
      </c>
      <c r="F2393" s="1">
        <v>27843.75</v>
      </c>
      <c r="G2393" s="1">
        <v>-131.3265574575</v>
      </c>
      <c r="H2393" t="s">
        <v>9</v>
      </c>
      <c r="I2393" t="s">
        <v>9</v>
      </c>
      <c r="J2393" s="1">
        <v>1</v>
      </c>
    </row>
    <row r="2394" spans="1:10" x14ac:dyDescent="0.25">
      <c r="A2394" s="1">
        <v>27855.46875</v>
      </c>
      <c r="B2394" s="1">
        <v>-141.95820534200001</v>
      </c>
      <c r="C2394" t="s">
        <v>9</v>
      </c>
      <c r="D2394" t="s">
        <v>9</v>
      </c>
      <c r="E2394" s="1">
        <v>1</v>
      </c>
      <c r="F2394" s="1">
        <v>27855.46875</v>
      </c>
      <c r="G2394" s="1">
        <v>-132.4294345973</v>
      </c>
      <c r="H2394" t="s">
        <v>9</v>
      </c>
      <c r="I2394" t="s">
        <v>9</v>
      </c>
      <c r="J2394" s="1">
        <v>1</v>
      </c>
    </row>
    <row r="2395" spans="1:10" x14ac:dyDescent="0.25">
      <c r="A2395" s="1">
        <v>27867.1875</v>
      </c>
      <c r="B2395" s="1">
        <v>-140.30174472050001</v>
      </c>
      <c r="C2395" t="s">
        <v>9</v>
      </c>
      <c r="D2395" t="s">
        <v>9</v>
      </c>
      <c r="E2395" s="1">
        <v>1</v>
      </c>
      <c r="F2395" s="1">
        <v>27867.1875</v>
      </c>
      <c r="G2395" s="1">
        <v>-136.49589537259999</v>
      </c>
      <c r="H2395" t="s">
        <v>9</v>
      </c>
      <c r="I2395" t="s">
        <v>9</v>
      </c>
      <c r="J2395" s="1">
        <v>1</v>
      </c>
    </row>
    <row r="2396" spans="1:10" x14ac:dyDescent="0.25">
      <c r="A2396" s="1">
        <v>27878.90625</v>
      </c>
      <c r="B2396" s="1">
        <v>-141.1141355339</v>
      </c>
      <c r="C2396" t="s">
        <v>9</v>
      </c>
      <c r="D2396" t="s">
        <v>9</v>
      </c>
      <c r="E2396" s="1">
        <v>1</v>
      </c>
      <c r="F2396" s="1">
        <v>27878.90625</v>
      </c>
      <c r="G2396" s="1">
        <v>-132.44210915190001</v>
      </c>
      <c r="H2396" t="s">
        <v>9</v>
      </c>
      <c r="I2396" t="s">
        <v>9</v>
      </c>
      <c r="J2396" s="1">
        <v>1</v>
      </c>
    </row>
    <row r="2397" spans="1:10" x14ac:dyDescent="0.25">
      <c r="A2397" s="1">
        <v>27890.625</v>
      </c>
      <c r="B2397" s="1">
        <v>-132.2904980847</v>
      </c>
      <c r="C2397" t="s">
        <v>9</v>
      </c>
      <c r="D2397" t="s">
        <v>9</v>
      </c>
      <c r="E2397" s="1">
        <v>1</v>
      </c>
      <c r="F2397" s="1">
        <v>27890.625</v>
      </c>
      <c r="G2397" s="1">
        <v>-128.53898316140001</v>
      </c>
      <c r="H2397" t="s">
        <v>9</v>
      </c>
      <c r="I2397" t="s">
        <v>9</v>
      </c>
      <c r="J2397" s="1">
        <v>1</v>
      </c>
    </row>
    <row r="2398" spans="1:10" x14ac:dyDescent="0.25">
      <c r="A2398" s="1">
        <v>27902.34375</v>
      </c>
      <c r="B2398" s="1">
        <v>-132.2530670383</v>
      </c>
      <c r="C2398" t="s">
        <v>9</v>
      </c>
      <c r="D2398" t="s">
        <v>9</v>
      </c>
      <c r="E2398" s="1">
        <v>1</v>
      </c>
      <c r="F2398" s="1">
        <v>27902.34375</v>
      </c>
      <c r="G2398" s="1">
        <v>-128.7129324405</v>
      </c>
      <c r="H2398" t="s">
        <v>9</v>
      </c>
      <c r="I2398" t="s">
        <v>9</v>
      </c>
      <c r="J2398" s="1">
        <v>1</v>
      </c>
    </row>
    <row r="2399" spans="1:10" x14ac:dyDescent="0.25">
      <c r="A2399" s="1">
        <v>27914.0625</v>
      </c>
      <c r="B2399" s="1">
        <v>-140.4023210583</v>
      </c>
      <c r="C2399" t="s">
        <v>9</v>
      </c>
      <c r="D2399" t="s">
        <v>9</v>
      </c>
      <c r="E2399" s="1">
        <v>1</v>
      </c>
      <c r="F2399" s="1">
        <v>27914.0625</v>
      </c>
      <c r="G2399" s="1">
        <v>-132.7602605722</v>
      </c>
      <c r="H2399" t="s">
        <v>9</v>
      </c>
      <c r="I2399" t="s">
        <v>9</v>
      </c>
      <c r="J2399" s="1">
        <v>1</v>
      </c>
    </row>
    <row r="2400" spans="1:10" x14ac:dyDescent="0.25">
      <c r="A2400" s="1">
        <v>27925.78125</v>
      </c>
      <c r="B2400" s="1">
        <v>-129.79844688649999</v>
      </c>
      <c r="C2400" t="s">
        <v>9</v>
      </c>
      <c r="D2400" t="s">
        <v>9</v>
      </c>
      <c r="E2400" s="1">
        <v>1</v>
      </c>
      <c r="F2400" s="1">
        <v>27925.78125</v>
      </c>
      <c r="G2400" s="1">
        <v>-142.03614625930001</v>
      </c>
      <c r="H2400" t="s">
        <v>9</v>
      </c>
      <c r="I2400" t="s">
        <v>9</v>
      </c>
      <c r="J2400" s="1">
        <v>1</v>
      </c>
    </row>
    <row r="2401" spans="1:10" x14ac:dyDescent="0.25">
      <c r="A2401" s="1">
        <v>27937.5</v>
      </c>
      <c r="B2401" s="1">
        <v>-127.6663459947</v>
      </c>
      <c r="C2401" t="s">
        <v>9</v>
      </c>
      <c r="D2401" t="s">
        <v>9</v>
      </c>
      <c r="E2401" s="1">
        <v>1</v>
      </c>
      <c r="F2401" s="1">
        <v>27937.5</v>
      </c>
      <c r="G2401" s="1">
        <v>-139.67703500639999</v>
      </c>
      <c r="H2401" t="s">
        <v>9</v>
      </c>
      <c r="I2401" t="s">
        <v>9</v>
      </c>
      <c r="J2401" s="1">
        <v>1</v>
      </c>
    </row>
    <row r="2402" spans="1:10" x14ac:dyDescent="0.25">
      <c r="A2402" s="1">
        <v>27949.21875</v>
      </c>
      <c r="B2402" s="1">
        <v>-129.24372206850001</v>
      </c>
      <c r="C2402" t="s">
        <v>9</v>
      </c>
      <c r="D2402" t="s">
        <v>9</v>
      </c>
      <c r="E2402" s="1">
        <v>1</v>
      </c>
      <c r="F2402" s="1">
        <v>27949.21875</v>
      </c>
      <c r="G2402" s="1">
        <v>-137.6197992303</v>
      </c>
      <c r="H2402" t="s">
        <v>9</v>
      </c>
      <c r="I2402" t="s">
        <v>9</v>
      </c>
      <c r="J2402" s="1">
        <v>1</v>
      </c>
    </row>
    <row r="2403" spans="1:10" x14ac:dyDescent="0.25">
      <c r="A2403" s="1">
        <v>27960.9375</v>
      </c>
      <c r="B2403" s="1">
        <v>-132.16910128609999</v>
      </c>
      <c r="C2403" t="s">
        <v>9</v>
      </c>
      <c r="D2403" t="s">
        <v>9</v>
      </c>
      <c r="E2403" s="1">
        <v>1</v>
      </c>
      <c r="F2403" s="1">
        <v>27960.9375</v>
      </c>
      <c r="G2403" s="1">
        <v>-135.13180376279999</v>
      </c>
      <c r="H2403" t="s">
        <v>9</v>
      </c>
      <c r="I2403" t="s">
        <v>9</v>
      </c>
      <c r="J2403" s="1">
        <v>1</v>
      </c>
    </row>
    <row r="2404" spans="1:10" x14ac:dyDescent="0.25">
      <c r="A2404" s="1">
        <v>27972.65625</v>
      </c>
      <c r="B2404" s="1">
        <v>-135.38918839850001</v>
      </c>
      <c r="C2404" t="s">
        <v>9</v>
      </c>
      <c r="D2404" t="s">
        <v>9</v>
      </c>
      <c r="E2404" s="1">
        <v>1</v>
      </c>
      <c r="F2404" s="1">
        <v>27972.65625</v>
      </c>
      <c r="G2404" s="1">
        <v>-132.32124348630001</v>
      </c>
      <c r="H2404" t="s">
        <v>9</v>
      </c>
      <c r="I2404" t="s">
        <v>9</v>
      </c>
      <c r="J2404" s="1">
        <v>1</v>
      </c>
    </row>
    <row r="2405" spans="1:10" x14ac:dyDescent="0.25">
      <c r="A2405" s="1">
        <v>27984.375</v>
      </c>
      <c r="B2405" s="1">
        <v>-138.4492175682</v>
      </c>
      <c r="C2405" t="s">
        <v>9</v>
      </c>
      <c r="D2405" t="s">
        <v>9</v>
      </c>
      <c r="E2405" s="1">
        <v>1</v>
      </c>
      <c r="F2405" s="1">
        <v>27984.375</v>
      </c>
      <c r="G2405" s="1">
        <v>-132.99942415850001</v>
      </c>
      <c r="H2405" t="s">
        <v>9</v>
      </c>
      <c r="I2405" t="s">
        <v>9</v>
      </c>
      <c r="J2405" s="1">
        <v>1</v>
      </c>
    </row>
    <row r="2406" spans="1:10" x14ac:dyDescent="0.25">
      <c r="A2406" s="1">
        <v>27996.09375</v>
      </c>
      <c r="B2406" s="1">
        <v>-137.05009954030001</v>
      </c>
      <c r="C2406" t="s">
        <v>9</v>
      </c>
      <c r="D2406" t="s">
        <v>9</v>
      </c>
      <c r="E2406" s="1">
        <v>1</v>
      </c>
      <c r="F2406" s="1">
        <v>27996.09375</v>
      </c>
      <c r="G2406" s="1">
        <v>-137.78612463799999</v>
      </c>
      <c r="H2406" t="s">
        <v>9</v>
      </c>
      <c r="I2406" t="s">
        <v>9</v>
      </c>
      <c r="J2406" s="1">
        <v>1</v>
      </c>
    </row>
    <row r="2407" spans="1:10" x14ac:dyDescent="0.25">
      <c r="A2407" s="1">
        <v>28007.8125</v>
      </c>
      <c r="B2407" s="1">
        <v>-136.48824605999999</v>
      </c>
      <c r="C2407" t="s">
        <v>9</v>
      </c>
      <c r="D2407" t="s">
        <v>9</v>
      </c>
      <c r="E2407" s="1">
        <v>1</v>
      </c>
      <c r="F2407" s="1">
        <v>28007.8125</v>
      </c>
      <c r="G2407" s="1">
        <v>-138.513348584</v>
      </c>
      <c r="H2407" t="s">
        <v>9</v>
      </c>
      <c r="I2407" t="s">
        <v>9</v>
      </c>
      <c r="J2407" s="1">
        <v>1</v>
      </c>
    </row>
    <row r="2408" spans="1:10" x14ac:dyDescent="0.25">
      <c r="A2408" s="1">
        <v>28019.53125</v>
      </c>
      <c r="B2408" s="1">
        <v>-141.03468750510001</v>
      </c>
      <c r="C2408" t="s">
        <v>9</v>
      </c>
      <c r="D2408" t="s">
        <v>9</v>
      </c>
      <c r="E2408" s="1">
        <v>1</v>
      </c>
      <c r="F2408" s="1">
        <v>28019.53125</v>
      </c>
      <c r="G2408" s="1">
        <v>-134.34744843940001</v>
      </c>
      <c r="H2408" t="s">
        <v>9</v>
      </c>
      <c r="I2408" t="s">
        <v>9</v>
      </c>
      <c r="J2408" s="1">
        <v>1</v>
      </c>
    </row>
    <row r="2409" spans="1:10" x14ac:dyDescent="0.25">
      <c r="A2409" s="1">
        <v>28031.25</v>
      </c>
      <c r="B2409" s="1">
        <v>-141.4397318737</v>
      </c>
      <c r="C2409" t="s">
        <v>9</v>
      </c>
      <c r="D2409" t="s">
        <v>9</v>
      </c>
      <c r="E2409" s="1">
        <v>1</v>
      </c>
      <c r="F2409" s="1">
        <v>28031.25</v>
      </c>
      <c r="G2409" s="1">
        <v>-132.3137030307</v>
      </c>
      <c r="H2409" t="s">
        <v>9</v>
      </c>
      <c r="I2409" t="s">
        <v>9</v>
      </c>
      <c r="J2409" s="1">
        <v>1</v>
      </c>
    </row>
    <row r="2410" spans="1:10" x14ac:dyDescent="0.25">
      <c r="A2410" s="1">
        <v>28042.96875</v>
      </c>
      <c r="B2410" s="1">
        <v>-135.3452527771</v>
      </c>
      <c r="C2410" t="s">
        <v>9</v>
      </c>
      <c r="D2410" t="s">
        <v>9</v>
      </c>
      <c r="E2410" s="1">
        <v>1</v>
      </c>
      <c r="F2410" s="1">
        <v>28042.96875</v>
      </c>
      <c r="G2410" s="1">
        <v>-133.5065693661</v>
      </c>
      <c r="H2410" t="s">
        <v>9</v>
      </c>
      <c r="I2410" t="s">
        <v>9</v>
      </c>
      <c r="J2410" s="1">
        <v>1</v>
      </c>
    </row>
    <row r="2411" spans="1:10" x14ac:dyDescent="0.25">
      <c r="A2411" s="1">
        <v>28054.6875</v>
      </c>
      <c r="B2411" s="1">
        <v>-135.72345865470001</v>
      </c>
      <c r="C2411" t="s">
        <v>9</v>
      </c>
      <c r="D2411" t="s">
        <v>9</v>
      </c>
      <c r="E2411" s="1">
        <v>1</v>
      </c>
      <c r="F2411" s="1">
        <v>28054.6875</v>
      </c>
      <c r="G2411" s="1">
        <v>-136.91520912460001</v>
      </c>
      <c r="H2411" t="s">
        <v>9</v>
      </c>
      <c r="I2411" t="s">
        <v>9</v>
      </c>
      <c r="J2411" s="1">
        <v>1</v>
      </c>
    </row>
    <row r="2412" spans="1:10" x14ac:dyDescent="0.25">
      <c r="A2412" s="1">
        <v>28066.40625</v>
      </c>
      <c r="B2412" s="1">
        <v>-145.24958812009999</v>
      </c>
      <c r="C2412" t="s">
        <v>9</v>
      </c>
      <c r="D2412" t="s">
        <v>9</v>
      </c>
      <c r="E2412" s="1">
        <v>1</v>
      </c>
      <c r="F2412" s="1">
        <v>28066.40625</v>
      </c>
      <c r="G2412" s="1">
        <v>-135.41736808740001</v>
      </c>
      <c r="H2412" t="s">
        <v>9</v>
      </c>
      <c r="I2412" t="s">
        <v>9</v>
      </c>
      <c r="J2412" s="1">
        <v>1</v>
      </c>
    </row>
    <row r="2413" spans="1:10" x14ac:dyDescent="0.25">
      <c r="A2413" s="1">
        <v>28078.125</v>
      </c>
      <c r="B2413" s="1">
        <v>-137.46665696650001</v>
      </c>
      <c r="C2413" t="s">
        <v>9</v>
      </c>
      <c r="D2413" t="s">
        <v>9</v>
      </c>
      <c r="E2413" s="1">
        <v>1</v>
      </c>
      <c r="F2413" s="1">
        <v>28078.125</v>
      </c>
      <c r="G2413" s="1">
        <v>-130.1958659261</v>
      </c>
      <c r="H2413" t="s">
        <v>9</v>
      </c>
      <c r="I2413" t="s">
        <v>9</v>
      </c>
      <c r="J2413" s="1">
        <v>1</v>
      </c>
    </row>
    <row r="2414" spans="1:10" x14ac:dyDescent="0.25">
      <c r="A2414" s="1">
        <v>28089.84375</v>
      </c>
      <c r="B2414" s="1">
        <v>-133.2441076586</v>
      </c>
      <c r="C2414" t="s">
        <v>9</v>
      </c>
      <c r="D2414" t="s">
        <v>9</v>
      </c>
      <c r="E2414" s="1">
        <v>1</v>
      </c>
      <c r="F2414" s="1">
        <v>28089.84375</v>
      </c>
      <c r="G2414" s="1">
        <v>-128.48974094019999</v>
      </c>
      <c r="H2414" t="s">
        <v>9</v>
      </c>
      <c r="I2414" t="s">
        <v>9</v>
      </c>
      <c r="J2414" s="1">
        <v>1</v>
      </c>
    </row>
    <row r="2415" spans="1:10" x14ac:dyDescent="0.25">
      <c r="A2415" s="1">
        <v>28101.5625</v>
      </c>
      <c r="B2415" s="1">
        <v>-136.90649029720001</v>
      </c>
      <c r="C2415" t="s">
        <v>9</v>
      </c>
      <c r="D2415" t="s">
        <v>9</v>
      </c>
      <c r="E2415" s="1">
        <v>1</v>
      </c>
      <c r="F2415" s="1">
        <v>28101.5625</v>
      </c>
      <c r="G2415" s="1">
        <v>-130.16251110639999</v>
      </c>
      <c r="H2415" t="s">
        <v>9</v>
      </c>
      <c r="I2415" t="s">
        <v>9</v>
      </c>
      <c r="J2415" s="1">
        <v>1</v>
      </c>
    </row>
    <row r="2416" spans="1:10" x14ac:dyDescent="0.25">
      <c r="A2416" s="1">
        <v>28113.28125</v>
      </c>
      <c r="B2416" s="1">
        <v>-134.6014676707</v>
      </c>
      <c r="C2416" t="s">
        <v>9</v>
      </c>
      <c r="D2416" t="s">
        <v>9</v>
      </c>
      <c r="E2416" s="1">
        <v>1</v>
      </c>
      <c r="F2416" s="1">
        <v>28113.28125</v>
      </c>
      <c r="G2416" s="1">
        <v>-132.38344008449999</v>
      </c>
      <c r="H2416" t="s">
        <v>9</v>
      </c>
      <c r="I2416" t="s">
        <v>9</v>
      </c>
      <c r="J2416" s="1">
        <v>1</v>
      </c>
    </row>
    <row r="2417" spans="1:10" x14ac:dyDescent="0.25">
      <c r="A2417" s="1">
        <v>28125</v>
      </c>
      <c r="B2417" s="1">
        <v>-130.4003862058</v>
      </c>
      <c r="C2417" t="s">
        <v>9</v>
      </c>
      <c r="D2417" t="s">
        <v>9</v>
      </c>
      <c r="E2417" s="1">
        <v>1</v>
      </c>
      <c r="F2417" s="1">
        <v>28125</v>
      </c>
      <c r="G2417" s="1">
        <v>-137.0818037921</v>
      </c>
      <c r="H2417" t="s">
        <v>9</v>
      </c>
      <c r="I2417" t="s">
        <v>9</v>
      </c>
      <c r="J2417" s="1">
        <v>1</v>
      </c>
    </row>
    <row r="2418" spans="1:10" x14ac:dyDescent="0.25">
      <c r="A2418" s="1">
        <v>28136.71875</v>
      </c>
      <c r="B2418" s="1">
        <v>-135.10510029420001</v>
      </c>
      <c r="C2418" t="s">
        <v>9</v>
      </c>
      <c r="D2418" t="s">
        <v>9</v>
      </c>
      <c r="E2418" s="1">
        <v>1</v>
      </c>
      <c r="F2418" s="1">
        <v>28136.71875</v>
      </c>
      <c r="G2418" s="1">
        <v>-146.59600979800001</v>
      </c>
      <c r="H2418" t="s">
        <v>9</v>
      </c>
      <c r="I2418" t="s">
        <v>9</v>
      </c>
      <c r="J2418" s="1">
        <v>1</v>
      </c>
    </row>
    <row r="2419" spans="1:10" x14ac:dyDescent="0.25">
      <c r="A2419" s="1">
        <v>28148.4375</v>
      </c>
      <c r="B2419" s="1">
        <v>-138.75638168110001</v>
      </c>
      <c r="C2419" t="s">
        <v>9</v>
      </c>
      <c r="D2419" t="s">
        <v>9</v>
      </c>
      <c r="E2419" s="1">
        <v>1</v>
      </c>
      <c r="F2419" s="1">
        <v>28148.4375</v>
      </c>
      <c r="G2419" s="1">
        <v>-134.28980025480001</v>
      </c>
      <c r="H2419" t="s">
        <v>9</v>
      </c>
      <c r="I2419" t="s">
        <v>9</v>
      </c>
      <c r="J2419" s="1">
        <v>1</v>
      </c>
    </row>
    <row r="2420" spans="1:10" x14ac:dyDescent="0.25">
      <c r="A2420" s="1">
        <v>28160.15625</v>
      </c>
      <c r="B2420" s="1">
        <v>-129.0568606066</v>
      </c>
      <c r="C2420" t="s">
        <v>9</v>
      </c>
      <c r="D2420" t="s">
        <v>9</v>
      </c>
      <c r="E2420" s="1">
        <v>1</v>
      </c>
      <c r="F2420" s="1">
        <v>28160.15625</v>
      </c>
      <c r="G2420" s="1">
        <v>-130.5703388359</v>
      </c>
      <c r="H2420" t="s">
        <v>9</v>
      </c>
      <c r="I2420" t="s">
        <v>9</v>
      </c>
      <c r="J2420" s="1">
        <v>1</v>
      </c>
    </row>
    <row r="2421" spans="1:10" x14ac:dyDescent="0.25">
      <c r="A2421" s="1">
        <v>28171.875</v>
      </c>
      <c r="B2421" s="1">
        <v>-127.1352077814</v>
      </c>
      <c r="C2421" t="s">
        <v>9</v>
      </c>
      <c r="D2421" t="s">
        <v>9</v>
      </c>
      <c r="E2421" s="1">
        <v>1</v>
      </c>
      <c r="F2421" s="1">
        <v>28171.875</v>
      </c>
      <c r="G2421" s="1">
        <v>-130.31769453000001</v>
      </c>
      <c r="H2421" t="s">
        <v>9</v>
      </c>
      <c r="I2421" t="s">
        <v>9</v>
      </c>
      <c r="J2421" s="1">
        <v>1</v>
      </c>
    </row>
    <row r="2422" spans="1:10" x14ac:dyDescent="0.25">
      <c r="A2422" s="1">
        <v>28183.59375</v>
      </c>
      <c r="B2422" s="1">
        <v>-128.59317973130001</v>
      </c>
      <c r="C2422" t="s">
        <v>9</v>
      </c>
      <c r="D2422" t="s">
        <v>9</v>
      </c>
      <c r="E2422" s="1">
        <v>1</v>
      </c>
      <c r="F2422" s="1">
        <v>28183.59375</v>
      </c>
      <c r="G2422" s="1">
        <v>-133.66892395470001</v>
      </c>
      <c r="H2422" t="s">
        <v>9</v>
      </c>
      <c r="I2422" t="s">
        <v>9</v>
      </c>
      <c r="J2422" s="1">
        <v>1</v>
      </c>
    </row>
    <row r="2423" spans="1:10" x14ac:dyDescent="0.25">
      <c r="A2423" s="1">
        <v>28195.3125</v>
      </c>
      <c r="B2423" s="1">
        <v>-130.05853401979999</v>
      </c>
      <c r="C2423" t="s">
        <v>9</v>
      </c>
      <c r="D2423" t="s">
        <v>9</v>
      </c>
      <c r="E2423" s="1">
        <v>1</v>
      </c>
      <c r="F2423" s="1">
        <v>28195.3125</v>
      </c>
      <c r="G2423" s="1">
        <v>-139.1751098144</v>
      </c>
      <c r="H2423" t="s">
        <v>9</v>
      </c>
      <c r="I2423" t="s">
        <v>9</v>
      </c>
      <c r="J2423" s="1">
        <v>1</v>
      </c>
    </row>
    <row r="2424" spans="1:10" x14ac:dyDescent="0.25">
      <c r="A2424" s="1">
        <v>28207.03125</v>
      </c>
      <c r="B2424" s="1">
        <v>-130.7137415407</v>
      </c>
      <c r="C2424" t="s">
        <v>9</v>
      </c>
      <c r="D2424" t="s">
        <v>9</v>
      </c>
      <c r="E2424" s="1">
        <v>1</v>
      </c>
      <c r="F2424" s="1">
        <v>28207.03125</v>
      </c>
      <c r="G2424" s="1">
        <v>-145.85053875380001</v>
      </c>
      <c r="H2424" t="s">
        <v>9</v>
      </c>
      <c r="I2424" t="s">
        <v>9</v>
      </c>
      <c r="J2424" s="1">
        <v>1</v>
      </c>
    </row>
    <row r="2425" spans="1:10" x14ac:dyDescent="0.25">
      <c r="A2425" s="1">
        <v>28218.75</v>
      </c>
      <c r="B2425" s="1">
        <v>-133.6813630833</v>
      </c>
      <c r="C2425" t="s">
        <v>9</v>
      </c>
      <c r="D2425" t="s">
        <v>9</v>
      </c>
      <c r="E2425" s="1">
        <v>1</v>
      </c>
      <c r="F2425" s="1">
        <v>28218.75</v>
      </c>
      <c r="G2425" s="1">
        <v>-140.29731934180001</v>
      </c>
      <c r="H2425" t="s">
        <v>9</v>
      </c>
      <c r="I2425" t="s">
        <v>9</v>
      </c>
      <c r="J2425" s="1">
        <v>1</v>
      </c>
    </row>
    <row r="2426" spans="1:10" x14ac:dyDescent="0.25">
      <c r="A2426" s="1">
        <v>28230.46875</v>
      </c>
      <c r="B2426" s="1">
        <v>-135.97051722309999</v>
      </c>
      <c r="C2426" t="s">
        <v>9</v>
      </c>
      <c r="D2426" t="s">
        <v>9</v>
      </c>
      <c r="E2426" s="1">
        <v>1</v>
      </c>
      <c r="F2426" s="1">
        <v>28230.46875</v>
      </c>
      <c r="G2426" s="1">
        <v>-133.5203324723</v>
      </c>
      <c r="H2426" t="s">
        <v>9</v>
      </c>
      <c r="I2426" t="s">
        <v>9</v>
      </c>
      <c r="J2426" s="1">
        <v>1</v>
      </c>
    </row>
    <row r="2427" spans="1:10" x14ac:dyDescent="0.25">
      <c r="A2427" s="1">
        <v>28242.1875</v>
      </c>
      <c r="B2427" s="1">
        <v>-134.98189257749999</v>
      </c>
      <c r="C2427" t="s">
        <v>9</v>
      </c>
      <c r="D2427" t="s">
        <v>9</v>
      </c>
      <c r="E2427" s="1">
        <v>1</v>
      </c>
      <c r="F2427" s="1">
        <v>28242.1875</v>
      </c>
      <c r="G2427" s="1">
        <v>-131.6065949636</v>
      </c>
      <c r="H2427" t="s">
        <v>9</v>
      </c>
      <c r="I2427" t="s">
        <v>9</v>
      </c>
      <c r="J2427" s="1">
        <v>1</v>
      </c>
    </row>
    <row r="2428" spans="1:10" x14ac:dyDescent="0.25">
      <c r="A2428" s="1">
        <v>28253.90625</v>
      </c>
      <c r="B2428" s="1">
        <v>-135.97759997079999</v>
      </c>
      <c r="C2428" t="s">
        <v>9</v>
      </c>
      <c r="D2428" t="s">
        <v>9</v>
      </c>
      <c r="E2428" s="1">
        <v>1</v>
      </c>
      <c r="F2428" s="1">
        <v>28253.90625</v>
      </c>
      <c r="G2428" s="1">
        <v>-133.4410988727</v>
      </c>
      <c r="H2428" t="s">
        <v>9</v>
      </c>
      <c r="I2428" t="s">
        <v>9</v>
      </c>
      <c r="J2428" s="1">
        <v>1</v>
      </c>
    </row>
    <row r="2429" spans="1:10" x14ac:dyDescent="0.25">
      <c r="A2429" s="1">
        <v>28265.625</v>
      </c>
      <c r="B2429" s="1">
        <v>-136.19992251470001</v>
      </c>
      <c r="C2429" t="s">
        <v>9</v>
      </c>
      <c r="D2429" t="s">
        <v>9</v>
      </c>
      <c r="E2429" s="1">
        <v>1</v>
      </c>
      <c r="F2429" s="1">
        <v>28265.625</v>
      </c>
      <c r="G2429" s="1">
        <v>-137.14655365569999</v>
      </c>
      <c r="H2429" t="s">
        <v>9</v>
      </c>
      <c r="I2429" t="s">
        <v>9</v>
      </c>
      <c r="J2429" s="1">
        <v>1</v>
      </c>
    </row>
    <row r="2430" spans="1:10" x14ac:dyDescent="0.25">
      <c r="A2430" s="1">
        <v>28277.34375</v>
      </c>
      <c r="B2430" s="1">
        <v>-139.31245383250001</v>
      </c>
      <c r="C2430" t="s">
        <v>9</v>
      </c>
      <c r="D2430" t="s">
        <v>9</v>
      </c>
      <c r="E2430" s="1">
        <v>1</v>
      </c>
      <c r="F2430" s="1">
        <v>28277.34375</v>
      </c>
      <c r="G2430" s="1">
        <v>-134.1806800585</v>
      </c>
      <c r="H2430" t="s">
        <v>9</v>
      </c>
      <c r="I2430" t="s">
        <v>9</v>
      </c>
      <c r="J2430" s="1">
        <v>1</v>
      </c>
    </row>
    <row r="2431" spans="1:10" x14ac:dyDescent="0.25">
      <c r="A2431" s="1">
        <v>28289.0625</v>
      </c>
      <c r="B2431" s="1">
        <v>-141.61118069630001</v>
      </c>
      <c r="C2431" t="s">
        <v>9</v>
      </c>
      <c r="D2431" t="s">
        <v>9</v>
      </c>
      <c r="E2431" s="1">
        <v>1</v>
      </c>
      <c r="F2431" s="1">
        <v>28289.0625</v>
      </c>
      <c r="G2431" s="1">
        <v>-131.27963658479999</v>
      </c>
      <c r="H2431" t="s">
        <v>9</v>
      </c>
      <c r="I2431" t="s">
        <v>9</v>
      </c>
      <c r="J2431" s="1">
        <v>1</v>
      </c>
    </row>
    <row r="2432" spans="1:10" x14ac:dyDescent="0.25">
      <c r="A2432" s="1">
        <v>28300.78125</v>
      </c>
      <c r="B2432" s="1">
        <v>-138.5358006642</v>
      </c>
      <c r="C2432" t="s">
        <v>9</v>
      </c>
      <c r="D2432" t="s">
        <v>9</v>
      </c>
      <c r="E2432" s="1">
        <v>1</v>
      </c>
      <c r="F2432" s="1">
        <v>28300.78125</v>
      </c>
      <c r="G2432" s="1">
        <v>-132.06852866290001</v>
      </c>
      <c r="H2432" t="s">
        <v>9</v>
      </c>
      <c r="I2432" t="s">
        <v>9</v>
      </c>
      <c r="J2432" s="1">
        <v>1</v>
      </c>
    </row>
    <row r="2433" spans="1:10" x14ac:dyDescent="0.25">
      <c r="A2433" s="1">
        <v>28312.5</v>
      </c>
      <c r="B2433" s="1">
        <v>-138.49622934679999</v>
      </c>
      <c r="C2433" t="s">
        <v>9</v>
      </c>
      <c r="D2433" t="s">
        <v>9</v>
      </c>
      <c r="E2433" s="1">
        <v>1</v>
      </c>
      <c r="F2433" s="1">
        <v>28312.5</v>
      </c>
      <c r="G2433" s="1">
        <v>-135.2909876654</v>
      </c>
      <c r="H2433" t="s">
        <v>9</v>
      </c>
      <c r="I2433" t="s">
        <v>9</v>
      </c>
      <c r="J2433" s="1">
        <v>1</v>
      </c>
    </row>
    <row r="2434" spans="1:10" x14ac:dyDescent="0.25">
      <c r="A2434" s="1">
        <v>28324.21875</v>
      </c>
      <c r="B2434" s="1">
        <v>-138.22296794569999</v>
      </c>
      <c r="C2434" t="s">
        <v>9</v>
      </c>
      <c r="D2434" t="s">
        <v>9</v>
      </c>
      <c r="E2434" s="1">
        <v>1</v>
      </c>
      <c r="F2434" s="1">
        <v>28324.21875</v>
      </c>
      <c r="G2434" s="1">
        <v>-137.27090792039999</v>
      </c>
      <c r="H2434" t="s">
        <v>9</v>
      </c>
      <c r="I2434" t="s">
        <v>9</v>
      </c>
      <c r="J2434" s="1">
        <v>1</v>
      </c>
    </row>
    <row r="2435" spans="1:10" x14ac:dyDescent="0.25">
      <c r="A2435" s="1">
        <v>28335.9375</v>
      </c>
      <c r="B2435" s="1">
        <v>-141.50735806719999</v>
      </c>
      <c r="C2435" t="s">
        <v>9</v>
      </c>
      <c r="D2435" t="s">
        <v>9</v>
      </c>
      <c r="E2435" s="1">
        <v>1</v>
      </c>
      <c r="F2435" s="1">
        <v>28335.9375</v>
      </c>
      <c r="G2435" s="1">
        <v>-137.04059103579999</v>
      </c>
      <c r="H2435" t="s">
        <v>9</v>
      </c>
      <c r="I2435" t="s">
        <v>9</v>
      </c>
      <c r="J2435" s="1">
        <v>1</v>
      </c>
    </row>
    <row r="2436" spans="1:10" x14ac:dyDescent="0.25">
      <c r="A2436" s="1">
        <v>28347.65625</v>
      </c>
      <c r="B2436" s="1">
        <v>-136.788724903</v>
      </c>
      <c r="C2436" t="s">
        <v>9</v>
      </c>
      <c r="D2436" t="s">
        <v>9</v>
      </c>
      <c r="E2436" s="1">
        <v>1</v>
      </c>
      <c r="F2436" s="1">
        <v>28347.65625</v>
      </c>
      <c r="G2436" s="1">
        <v>-135.12217106489999</v>
      </c>
      <c r="H2436" t="s">
        <v>9</v>
      </c>
      <c r="I2436" t="s">
        <v>9</v>
      </c>
      <c r="J2436" s="1">
        <v>1</v>
      </c>
    </row>
    <row r="2437" spans="1:10" x14ac:dyDescent="0.25">
      <c r="A2437" s="1">
        <v>28359.375</v>
      </c>
      <c r="B2437" s="1">
        <v>-133.12121956990001</v>
      </c>
      <c r="C2437" t="s">
        <v>9</v>
      </c>
      <c r="D2437" t="s">
        <v>9</v>
      </c>
      <c r="E2437" s="1">
        <v>1</v>
      </c>
      <c r="F2437" s="1">
        <v>28359.375</v>
      </c>
      <c r="G2437" s="1">
        <v>-132.15346665519999</v>
      </c>
      <c r="H2437" t="s">
        <v>9</v>
      </c>
      <c r="I2437" t="s">
        <v>9</v>
      </c>
      <c r="J2437" s="1">
        <v>1</v>
      </c>
    </row>
    <row r="2438" spans="1:10" x14ac:dyDescent="0.25">
      <c r="A2438" s="1">
        <v>28371.09375</v>
      </c>
      <c r="B2438" s="1">
        <v>-136.1314859263</v>
      </c>
      <c r="C2438" t="s">
        <v>9</v>
      </c>
      <c r="D2438" t="s">
        <v>9</v>
      </c>
      <c r="E2438" s="1">
        <v>1</v>
      </c>
      <c r="F2438" s="1">
        <v>28371.09375</v>
      </c>
      <c r="G2438" s="1">
        <v>-130.9264066234</v>
      </c>
      <c r="H2438" t="s">
        <v>9</v>
      </c>
      <c r="I2438" t="s">
        <v>9</v>
      </c>
      <c r="J2438" s="1">
        <v>1</v>
      </c>
    </row>
    <row r="2439" spans="1:10" x14ac:dyDescent="0.25">
      <c r="A2439" s="1">
        <v>28382.8125</v>
      </c>
      <c r="B2439" s="1">
        <v>-153.85657262589999</v>
      </c>
      <c r="C2439" t="s">
        <v>9</v>
      </c>
      <c r="D2439" t="s">
        <v>9</v>
      </c>
      <c r="E2439" s="1">
        <v>1</v>
      </c>
      <c r="F2439" s="1">
        <v>28382.8125</v>
      </c>
      <c r="G2439" s="1">
        <v>-130.3470234644</v>
      </c>
      <c r="H2439" t="s">
        <v>9</v>
      </c>
      <c r="I2439" t="s">
        <v>9</v>
      </c>
      <c r="J2439" s="1">
        <v>1</v>
      </c>
    </row>
    <row r="2440" spans="1:10" x14ac:dyDescent="0.25">
      <c r="A2440" s="1">
        <v>28394.53125</v>
      </c>
      <c r="B2440" s="1">
        <v>-136.82141324259999</v>
      </c>
      <c r="C2440" t="s">
        <v>9</v>
      </c>
      <c r="D2440" t="s">
        <v>9</v>
      </c>
      <c r="E2440" s="1">
        <v>1</v>
      </c>
      <c r="F2440" s="1">
        <v>28394.53125</v>
      </c>
      <c r="G2440" s="1">
        <v>-129.1292478078</v>
      </c>
      <c r="H2440" t="s">
        <v>9</v>
      </c>
      <c r="I2440" t="s">
        <v>9</v>
      </c>
      <c r="J2440" s="1">
        <v>1</v>
      </c>
    </row>
    <row r="2441" spans="1:10" x14ac:dyDescent="0.25">
      <c r="A2441" s="1">
        <v>28406.25</v>
      </c>
      <c r="B2441" s="1">
        <v>-137.28210193870001</v>
      </c>
      <c r="C2441" t="s">
        <v>9</v>
      </c>
      <c r="D2441" t="s">
        <v>9</v>
      </c>
      <c r="E2441" s="1">
        <v>1</v>
      </c>
      <c r="F2441" s="1">
        <v>28406.25</v>
      </c>
      <c r="G2441" s="1">
        <v>-128.20471276519999</v>
      </c>
      <c r="H2441" t="s">
        <v>9</v>
      </c>
      <c r="I2441" t="s">
        <v>9</v>
      </c>
      <c r="J2441" s="1">
        <v>1</v>
      </c>
    </row>
    <row r="2442" spans="1:10" x14ac:dyDescent="0.25">
      <c r="A2442" s="1">
        <v>28417.96875</v>
      </c>
      <c r="B2442" s="1">
        <v>-141.12963962399999</v>
      </c>
      <c r="C2442" t="s">
        <v>9</v>
      </c>
      <c r="D2442" t="s">
        <v>9</v>
      </c>
      <c r="E2442" s="1">
        <v>1</v>
      </c>
      <c r="F2442" s="1">
        <v>28417.96875</v>
      </c>
      <c r="G2442" s="1">
        <v>-128.6761969177</v>
      </c>
      <c r="H2442" t="s">
        <v>9</v>
      </c>
      <c r="I2442" t="s">
        <v>9</v>
      </c>
      <c r="J2442" s="1">
        <v>1</v>
      </c>
    </row>
    <row r="2443" spans="1:10" x14ac:dyDescent="0.25">
      <c r="A2443" s="1">
        <v>28429.6875</v>
      </c>
      <c r="B2443" s="1">
        <v>-142.63490367200001</v>
      </c>
      <c r="C2443" t="s">
        <v>9</v>
      </c>
      <c r="D2443" t="s">
        <v>9</v>
      </c>
      <c r="E2443" s="1">
        <v>1</v>
      </c>
      <c r="F2443" s="1">
        <v>28429.6875</v>
      </c>
      <c r="G2443" s="1">
        <v>-128.9603184888</v>
      </c>
      <c r="H2443" t="s">
        <v>9</v>
      </c>
      <c r="I2443" t="s">
        <v>9</v>
      </c>
      <c r="J2443" s="1">
        <v>1</v>
      </c>
    </row>
    <row r="2444" spans="1:10" x14ac:dyDescent="0.25">
      <c r="A2444" s="1">
        <v>28441.40625</v>
      </c>
      <c r="B2444" s="1">
        <v>-137.83272332499999</v>
      </c>
      <c r="C2444" t="s">
        <v>9</v>
      </c>
      <c r="D2444" t="s">
        <v>9</v>
      </c>
      <c r="E2444" s="1">
        <v>1</v>
      </c>
      <c r="F2444" s="1">
        <v>28441.40625</v>
      </c>
      <c r="G2444" s="1">
        <v>-127.0118883122</v>
      </c>
      <c r="H2444" t="s">
        <v>9</v>
      </c>
      <c r="I2444" t="s">
        <v>9</v>
      </c>
      <c r="J2444" s="1">
        <v>1</v>
      </c>
    </row>
    <row r="2445" spans="1:10" x14ac:dyDescent="0.25">
      <c r="A2445" s="1">
        <v>28453.125</v>
      </c>
      <c r="B2445" s="1">
        <v>-133.9392977478</v>
      </c>
      <c r="C2445" t="s">
        <v>9</v>
      </c>
      <c r="D2445" t="s">
        <v>9</v>
      </c>
      <c r="E2445" s="1">
        <v>1</v>
      </c>
      <c r="F2445" s="1">
        <v>28453.125</v>
      </c>
      <c r="G2445" s="1">
        <v>-126.59261027070001</v>
      </c>
      <c r="H2445" t="s">
        <v>9</v>
      </c>
      <c r="I2445" t="s">
        <v>9</v>
      </c>
      <c r="J2445" s="1">
        <v>1</v>
      </c>
    </row>
    <row r="2446" spans="1:10" x14ac:dyDescent="0.25">
      <c r="A2446" s="1">
        <v>28464.84375</v>
      </c>
      <c r="B2446" s="1">
        <v>-132.41514427109999</v>
      </c>
      <c r="C2446" t="s">
        <v>9</v>
      </c>
      <c r="D2446" t="s">
        <v>9</v>
      </c>
      <c r="E2446" s="1">
        <v>1</v>
      </c>
      <c r="F2446" s="1">
        <v>28464.84375</v>
      </c>
      <c r="G2446" s="1">
        <v>-129.86198726329999</v>
      </c>
      <c r="H2446" t="s">
        <v>9</v>
      </c>
      <c r="I2446" t="s">
        <v>9</v>
      </c>
      <c r="J2446" s="1">
        <v>1</v>
      </c>
    </row>
    <row r="2447" spans="1:10" x14ac:dyDescent="0.25">
      <c r="A2447" s="1">
        <v>28476.5625</v>
      </c>
      <c r="B2447" s="1">
        <v>-129.7835687109</v>
      </c>
      <c r="C2447" t="s">
        <v>9</v>
      </c>
      <c r="D2447" t="s">
        <v>9</v>
      </c>
      <c r="E2447" s="1">
        <v>1</v>
      </c>
      <c r="F2447" s="1">
        <v>28476.5625</v>
      </c>
      <c r="G2447" s="1">
        <v>-137.86603703119999</v>
      </c>
      <c r="H2447" t="s">
        <v>9</v>
      </c>
      <c r="I2447" t="s">
        <v>9</v>
      </c>
      <c r="J2447" s="1">
        <v>1</v>
      </c>
    </row>
    <row r="2448" spans="1:10" x14ac:dyDescent="0.25">
      <c r="A2448" s="1">
        <v>28488.28125</v>
      </c>
      <c r="B2448" s="1">
        <v>-129.75922812799999</v>
      </c>
      <c r="C2448" t="s">
        <v>9</v>
      </c>
      <c r="D2448" t="s">
        <v>9</v>
      </c>
      <c r="E2448" s="1">
        <v>1</v>
      </c>
      <c r="F2448" s="1">
        <v>28488.28125</v>
      </c>
      <c r="G2448" s="1">
        <v>-135.54280594689999</v>
      </c>
      <c r="H2448" t="s">
        <v>9</v>
      </c>
      <c r="I2448" t="s">
        <v>9</v>
      </c>
      <c r="J2448" s="1">
        <v>1</v>
      </c>
    </row>
    <row r="2449" spans="1:10" x14ac:dyDescent="0.25">
      <c r="A2449" s="1">
        <v>28500</v>
      </c>
      <c r="B2449" s="1">
        <v>-137.78971645999999</v>
      </c>
      <c r="C2449" t="s">
        <v>9</v>
      </c>
      <c r="D2449" t="s">
        <v>9</v>
      </c>
      <c r="E2449" s="1">
        <v>1</v>
      </c>
      <c r="F2449" s="1">
        <v>28500</v>
      </c>
      <c r="G2449" s="1">
        <v>-137.3695997488</v>
      </c>
      <c r="H2449" t="s">
        <v>9</v>
      </c>
      <c r="I2449" t="s">
        <v>9</v>
      </c>
      <c r="J2449" s="1">
        <v>1</v>
      </c>
    </row>
    <row r="2450" spans="1:10" x14ac:dyDescent="0.25">
      <c r="A2450" s="1">
        <v>28511.71875</v>
      </c>
      <c r="B2450" s="1">
        <v>-139.5609591946</v>
      </c>
      <c r="C2450" t="s">
        <v>9</v>
      </c>
      <c r="D2450" t="s">
        <v>9</v>
      </c>
      <c r="E2450" s="1">
        <v>1</v>
      </c>
      <c r="F2450" s="1">
        <v>28511.71875</v>
      </c>
      <c r="G2450" s="1">
        <v>-134.45968894980001</v>
      </c>
      <c r="H2450" t="s">
        <v>9</v>
      </c>
      <c r="I2450" t="s">
        <v>9</v>
      </c>
      <c r="J2450" s="1">
        <v>1</v>
      </c>
    </row>
    <row r="2451" spans="1:10" x14ac:dyDescent="0.25">
      <c r="A2451" s="1">
        <v>28523.4375</v>
      </c>
      <c r="B2451" s="1">
        <v>-137.4165624911</v>
      </c>
      <c r="C2451" t="s">
        <v>9</v>
      </c>
      <c r="D2451" t="s">
        <v>9</v>
      </c>
      <c r="E2451" s="1">
        <v>1</v>
      </c>
      <c r="F2451" s="1">
        <v>28523.4375</v>
      </c>
      <c r="G2451" s="1">
        <v>-131.1881275444</v>
      </c>
      <c r="H2451" t="s">
        <v>9</v>
      </c>
      <c r="I2451" t="s">
        <v>9</v>
      </c>
      <c r="J2451" s="1">
        <v>1</v>
      </c>
    </row>
    <row r="2452" spans="1:10" x14ac:dyDescent="0.25">
      <c r="A2452" s="1">
        <v>28535.15625</v>
      </c>
      <c r="B2452" s="1">
        <v>-136.0720161413</v>
      </c>
      <c r="C2452" t="s">
        <v>9</v>
      </c>
      <c r="D2452" t="s">
        <v>9</v>
      </c>
      <c r="E2452" s="1">
        <v>1</v>
      </c>
      <c r="F2452" s="1">
        <v>28535.15625</v>
      </c>
      <c r="G2452" s="1">
        <v>-133.31716961859999</v>
      </c>
      <c r="H2452" t="s">
        <v>9</v>
      </c>
      <c r="I2452" t="s">
        <v>9</v>
      </c>
      <c r="J2452" s="1">
        <v>1</v>
      </c>
    </row>
    <row r="2453" spans="1:10" x14ac:dyDescent="0.25">
      <c r="A2453" s="1">
        <v>28546.875</v>
      </c>
      <c r="B2453" s="1">
        <v>-130.21032252480001</v>
      </c>
      <c r="C2453" t="s">
        <v>9</v>
      </c>
      <c r="D2453" t="s">
        <v>9</v>
      </c>
      <c r="E2453" s="1">
        <v>1</v>
      </c>
      <c r="F2453" s="1">
        <v>28546.875</v>
      </c>
      <c r="G2453" s="1">
        <v>-135.38646791350001</v>
      </c>
      <c r="H2453" t="s">
        <v>9</v>
      </c>
      <c r="I2453" t="s">
        <v>9</v>
      </c>
      <c r="J2453" s="1">
        <v>1</v>
      </c>
    </row>
    <row r="2454" spans="1:10" x14ac:dyDescent="0.25">
      <c r="A2454" s="1">
        <v>28558.59375</v>
      </c>
      <c r="B2454" s="1">
        <v>-127.2921298258</v>
      </c>
      <c r="C2454" t="s">
        <v>9</v>
      </c>
      <c r="D2454" t="s">
        <v>9</v>
      </c>
      <c r="E2454" s="1">
        <v>1</v>
      </c>
      <c r="F2454" s="1">
        <v>28558.59375</v>
      </c>
      <c r="G2454" s="1">
        <v>-128.4734088175</v>
      </c>
      <c r="H2454" t="s">
        <v>9</v>
      </c>
      <c r="I2454" t="s">
        <v>9</v>
      </c>
      <c r="J2454" s="1">
        <v>1</v>
      </c>
    </row>
    <row r="2455" spans="1:10" x14ac:dyDescent="0.25">
      <c r="A2455" s="1">
        <v>28570.3125</v>
      </c>
      <c r="B2455" s="1">
        <v>-127.1837732946</v>
      </c>
      <c r="C2455" t="s">
        <v>9</v>
      </c>
      <c r="D2455" t="s">
        <v>9</v>
      </c>
      <c r="E2455" s="1">
        <v>1</v>
      </c>
      <c r="F2455" s="1">
        <v>28570.3125</v>
      </c>
      <c r="G2455" s="1">
        <v>-126.79486864490001</v>
      </c>
      <c r="H2455" t="s">
        <v>9</v>
      </c>
      <c r="I2455" t="s">
        <v>9</v>
      </c>
      <c r="J2455" s="1">
        <v>1</v>
      </c>
    </row>
    <row r="2456" spans="1:10" x14ac:dyDescent="0.25">
      <c r="A2456" s="1">
        <v>28582.03125</v>
      </c>
      <c r="B2456" s="1">
        <v>-130.9970788041</v>
      </c>
      <c r="C2456" t="s">
        <v>9</v>
      </c>
      <c r="D2456" t="s">
        <v>9</v>
      </c>
      <c r="E2456" s="1">
        <v>1</v>
      </c>
      <c r="F2456" s="1">
        <v>28582.03125</v>
      </c>
      <c r="G2456" s="1">
        <v>-129.34578419499999</v>
      </c>
      <c r="H2456" t="s">
        <v>9</v>
      </c>
      <c r="I2456" t="s">
        <v>9</v>
      </c>
      <c r="J2456" s="1">
        <v>1</v>
      </c>
    </row>
    <row r="2457" spans="1:10" x14ac:dyDescent="0.25">
      <c r="A2457" s="1">
        <v>28593.75</v>
      </c>
      <c r="B2457" s="1">
        <v>-139.32777027009999</v>
      </c>
      <c r="C2457" t="s">
        <v>9</v>
      </c>
      <c r="D2457" t="s">
        <v>9</v>
      </c>
      <c r="E2457" s="1">
        <v>1</v>
      </c>
      <c r="F2457" s="1">
        <v>28593.75</v>
      </c>
      <c r="G2457" s="1">
        <v>-137.2652291691</v>
      </c>
      <c r="H2457" t="s">
        <v>9</v>
      </c>
      <c r="I2457" t="s">
        <v>9</v>
      </c>
      <c r="J2457" s="1">
        <v>1</v>
      </c>
    </row>
    <row r="2458" spans="1:10" x14ac:dyDescent="0.25">
      <c r="A2458" s="1">
        <v>28605.46875</v>
      </c>
      <c r="B2458" s="1">
        <v>-145.5059013897</v>
      </c>
      <c r="C2458" t="s">
        <v>9</v>
      </c>
      <c r="D2458" t="s">
        <v>9</v>
      </c>
      <c r="E2458" s="1">
        <v>1</v>
      </c>
      <c r="F2458" s="1">
        <v>28605.46875</v>
      </c>
      <c r="G2458" s="1">
        <v>-147.90322567539999</v>
      </c>
      <c r="H2458" t="s">
        <v>9</v>
      </c>
      <c r="I2458" t="s">
        <v>9</v>
      </c>
      <c r="J2458" s="1">
        <v>1</v>
      </c>
    </row>
    <row r="2459" spans="1:10" x14ac:dyDescent="0.25">
      <c r="A2459" s="1">
        <v>28617.1875</v>
      </c>
      <c r="B2459" s="1">
        <v>-147.9604364114</v>
      </c>
      <c r="C2459" t="s">
        <v>9</v>
      </c>
      <c r="D2459" t="s">
        <v>9</v>
      </c>
      <c r="E2459" s="1">
        <v>1</v>
      </c>
      <c r="F2459" s="1">
        <v>28617.1875</v>
      </c>
      <c r="G2459" s="1">
        <v>-142.99177878730001</v>
      </c>
      <c r="H2459" t="s">
        <v>9</v>
      </c>
      <c r="I2459" t="s">
        <v>9</v>
      </c>
      <c r="J2459" s="1">
        <v>1</v>
      </c>
    </row>
    <row r="2460" spans="1:10" x14ac:dyDescent="0.25">
      <c r="A2460" s="1">
        <v>28628.90625</v>
      </c>
      <c r="B2460" s="1">
        <v>-136.1305273673</v>
      </c>
      <c r="C2460" t="s">
        <v>9</v>
      </c>
      <c r="D2460" t="s">
        <v>9</v>
      </c>
      <c r="E2460" s="1">
        <v>1</v>
      </c>
      <c r="F2460" s="1">
        <v>28628.90625</v>
      </c>
      <c r="G2460" s="1">
        <v>-153.1402014656</v>
      </c>
      <c r="H2460" t="s">
        <v>9</v>
      </c>
      <c r="I2460" t="s">
        <v>9</v>
      </c>
      <c r="J2460" s="1">
        <v>1</v>
      </c>
    </row>
    <row r="2461" spans="1:10" x14ac:dyDescent="0.25">
      <c r="A2461" s="1">
        <v>28640.625</v>
      </c>
      <c r="B2461" s="1">
        <v>-134.48273038470001</v>
      </c>
      <c r="C2461" t="s">
        <v>9</v>
      </c>
      <c r="D2461" t="s">
        <v>9</v>
      </c>
      <c r="E2461" s="1">
        <v>1</v>
      </c>
      <c r="F2461" s="1">
        <v>28640.625</v>
      </c>
      <c r="G2461" s="1">
        <v>-136.98726619940001</v>
      </c>
      <c r="H2461" t="s">
        <v>9</v>
      </c>
      <c r="I2461" t="s">
        <v>9</v>
      </c>
      <c r="J2461" s="1">
        <v>1</v>
      </c>
    </row>
    <row r="2462" spans="1:10" x14ac:dyDescent="0.25">
      <c r="A2462" s="1">
        <v>28652.34375</v>
      </c>
      <c r="B2462" s="1">
        <v>-137.46347159940001</v>
      </c>
      <c r="C2462" t="s">
        <v>9</v>
      </c>
      <c r="D2462" t="s">
        <v>9</v>
      </c>
      <c r="E2462" s="1">
        <v>1</v>
      </c>
      <c r="F2462" s="1">
        <v>28652.34375</v>
      </c>
      <c r="G2462" s="1">
        <v>-135.1921791808</v>
      </c>
      <c r="H2462" t="s">
        <v>9</v>
      </c>
      <c r="I2462" t="s">
        <v>9</v>
      </c>
      <c r="J2462" s="1">
        <v>1</v>
      </c>
    </row>
    <row r="2463" spans="1:10" x14ac:dyDescent="0.25">
      <c r="A2463" s="1">
        <v>28664.0625</v>
      </c>
      <c r="B2463" s="1">
        <v>-141.78978663609999</v>
      </c>
      <c r="C2463" t="s">
        <v>9</v>
      </c>
      <c r="D2463" t="s">
        <v>9</v>
      </c>
      <c r="E2463" s="1">
        <v>1</v>
      </c>
      <c r="F2463" s="1">
        <v>28664.0625</v>
      </c>
      <c r="G2463" s="1">
        <v>-138.4929277782</v>
      </c>
      <c r="H2463" t="s">
        <v>9</v>
      </c>
      <c r="I2463" t="s">
        <v>9</v>
      </c>
      <c r="J2463" s="1">
        <v>1</v>
      </c>
    </row>
    <row r="2464" spans="1:10" x14ac:dyDescent="0.25">
      <c r="A2464" s="1">
        <v>28675.78125</v>
      </c>
      <c r="B2464" s="1">
        <v>-139.45708720350001</v>
      </c>
      <c r="C2464" t="s">
        <v>9</v>
      </c>
      <c r="D2464" t="s">
        <v>9</v>
      </c>
      <c r="E2464" s="1">
        <v>1</v>
      </c>
      <c r="F2464" s="1">
        <v>28675.78125</v>
      </c>
      <c r="G2464" s="1">
        <v>-147.84608672959999</v>
      </c>
      <c r="H2464" t="s">
        <v>9</v>
      </c>
      <c r="I2464" t="s">
        <v>9</v>
      </c>
      <c r="J2464" s="1">
        <v>1</v>
      </c>
    </row>
    <row r="2465" spans="1:10" x14ac:dyDescent="0.25">
      <c r="A2465" s="1">
        <v>28687.5</v>
      </c>
      <c r="B2465" s="1">
        <v>-140.49843039230001</v>
      </c>
      <c r="C2465" t="s">
        <v>9</v>
      </c>
      <c r="D2465" t="s">
        <v>9</v>
      </c>
      <c r="E2465" s="1">
        <v>1</v>
      </c>
      <c r="F2465" s="1">
        <v>28687.5</v>
      </c>
      <c r="G2465" s="1">
        <v>-140.75590869940001</v>
      </c>
      <c r="H2465" t="s">
        <v>9</v>
      </c>
      <c r="I2465" t="s">
        <v>9</v>
      </c>
      <c r="J2465" s="1">
        <v>1</v>
      </c>
    </row>
    <row r="2466" spans="1:10" x14ac:dyDescent="0.25">
      <c r="A2466" s="1">
        <v>28699.21875</v>
      </c>
      <c r="B2466" s="1">
        <v>-141.9538166124</v>
      </c>
      <c r="C2466" t="s">
        <v>9</v>
      </c>
      <c r="D2466" t="s">
        <v>9</v>
      </c>
      <c r="E2466" s="1">
        <v>1</v>
      </c>
      <c r="F2466" s="1">
        <v>28699.21875</v>
      </c>
      <c r="G2466" s="1">
        <v>-136.2704838711</v>
      </c>
      <c r="H2466" t="s">
        <v>9</v>
      </c>
      <c r="I2466" t="s">
        <v>9</v>
      </c>
      <c r="J2466" s="1">
        <v>1</v>
      </c>
    </row>
    <row r="2467" spans="1:10" x14ac:dyDescent="0.25">
      <c r="A2467" s="1">
        <v>28710.9375</v>
      </c>
      <c r="B2467" s="1">
        <v>-152.1390943808</v>
      </c>
      <c r="C2467" t="s">
        <v>9</v>
      </c>
      <c r="D2467" t="s">
        <v>9</v>
      </c>
      <c r="E2467" s="1">
        <v>1</v>
      </c>
      <c r="F2467" s="1">
        <v>28710.9375</v>
      </c>
      <c r="G2467" s="1">
        <v>-134.60536038410001</v>
      </c>
      <c r="H2467" t="s">
        <v>9</v>
      </c>
      <c r="I2467" t="s">
        <v>9</v>
      </c>
      <c r="J2467" s="1">
        <v>1</v>
      </c>
    </row>
    <row r="2468" spans="1:10" x14ac:dyDescent="0.25">
      <c r="A2468" s="1">
        <v>28722.65625</v>
      </c>
      <c r="B2468" s="1">
        <v>-133.39477042089999</v>
      </c>
      <c r="C2468" t="s">
        <v>9</v>
      </c>
      <c r="D2468" t="s">
        <v>9</v>
      </c>
      <c r="E2468" s="1">
        <v>1</v>
      </c>
      <c r="F2468" s="1">
        <v>28722.65625</v>
      </c>
      <c r="G2468" s="1">
        <v>-135.697401544</v>
      </c>
      <c r="H2468" t="s">
        <v>9</v>
      </c>
      <c r="I2468" t="s">
        <v>9</v>
      </c>
      <c r="J2468" s="1">
        <v>1</v>
      </c>
    </row>
    <row r="2469" spans="1:10" x14ac:dyDescent="0.25">
      <c r="A2469" s="1">
        <v>28734.375</v>
      </c>
      <c r="B2469" s="1">
        <v>-128.84121398299999</v>
      </c>
      <c r="C2469" t="s">
        <v>9</v>
      </c>
      <c r="D2469" t="s">
        <v>9</v>
      </c>
      <c r="E2469" s="1">
        <v>1</v>
      </c>
      <c r="F2469" s="1">
        <v>28734.375</v>
      </c>
      <c r="G2469" s="1">
        <v>-132.55298290530001</v>
      </c>
      <c r="H2469" t="s">
        <v>9</v>
      </c>
      <c r="I2469" t="s">
        <v>9</v>
      </c>
      <c r="J2469" s="1">
        <v>1</v>
      </c>
    </row>
    <row r="2470" spans="1:10" x14ac:dyDescent="0.25">
      <c r="A2470" s="1">
        <v>28746.09375</v>
      </c>
      <c r="B2470" s="1">
        <v>-128.5419799405</v>
      </c>
      <c r="C2470" t="s">
        <v>9</v>
      </c>
      <c r="D2470" t="s">
        <v>9</v>
      </c>
      <c r="E2470" s="1">
        <v>1</v>
      </c>
      <c r="F2470" s="1">
        <v>28746.09375</v>
      </c>
      <c r="G2470" s="1">
        <v>-130.40761709860001</v>
      </c>
      <c r="H2470" t="s">
        <v>9</v>
      </c>
      <c r="I2470" t="s">
        <v>9</v>
      </c>
      <c r="J2470" s="1">
        <v>1</v>
      </c>
    </row>
    <row r="2471" spans="1:10" x14ac:dyDescent="0.25">
      <c r="A2471" s="1">
        <v>28757.8125</v>
      </c>
      <c r="B2471" s="1">
        <v>-129.23546484120001</v>
      </c>
      <c r="C2471" t="s">
        <v>9</v>
      </c>
      <c r="D2471" t="s">
        <v>9</v>
      </c>
      <c r="E2471" s="1">
        <v>1</v>
      </c>
      <c r="F2471" s="1">
        <v>28757.8125</v>
      </c>
      <c r="G2471" s="1">
        <v>-133.06003116869999</v>
      </c>
      <c r="H2471" t="s">
        <v>9</v>
      </c>
      <c r="I2471" t="s">
        <v>9</v>
      </c>
      <c r="J2471" s="1">
        <v>1</v>
      </c>
    </row>
    <row r="2472" spans="1:10" x14ac:dyDescent="0.25">
      <c r="A2472" s="1">
        <v>28769.53125</v>
      </c>
      <c r="B2472" s="1">
        <v>-128.40963583120001</v>
      </c>
      <c r="C2472" t="s">
        <v>9</v>
      </c>
      <c r="D2472" t="s">
        <v>9</v>
      </c>
      <c r="E2472" s="1">
        <v>1</v>
      </c>
      <c r="F2472" s="1">
        <v>28769.53125</v>
      </c>
      <c r="G2472" s="1">
        <v>-138.60497470409999</v>
      </c>
      <c r="H2472" t="s">
        <v>9</v>
      </c>
      <c r="I2472" t="s">
        <v>9</v>
      </c>
      <c r="J2472" s="1">
        <v>1</v>
      </c>
    </row>
    <row r="2473" spans="1:10" x14ac:dyDescent="0.25">
      <c r="A2473" s="1">
        <v>28781.25</v>
      </c>
      <c r="B2473" s="1">
        <v>-129.35455832709999</v>
      </c>
      <c r="C2473" t="s">
        <v>9</v>
      </c>
      <c r="D2473" t="s">
        <v>9</v>
      </c>
      <c r="E2473" s="1">
        <v>1</v>
      </c>
      <c r="F2473" s="1">
        <v>28781.25</v>
      </c>
      <c r="G2473" s="1">
        <v>-138.77080895949999</v>
      </c>
      <c r="H2473" t="s">
        <v>9</v>
      </c>
      <c r="I2473" t="s">
        <v>9</v>
      </c>
      <c r="J2473" s="1">
        <v>1</v>
      </c>
    </row>
    <row r="2474" spans="1:10" x14ac:dyDescent="0.25">
      <c r="A2474" s="1">
        <v>28792.96875</v>
      </c>
      <c r="B2474" s="1">
        <v>-133.6884016912</v>
      </c>
      <c r="C2474" t="s">
        <v>9</v>
      </c>
      <c r="D2474" t="s">
        <v>9</v>
      </c>
      <c r="E2474" s="1">
        <v>1</v>
      </c>
      <c r="F2474" s="1">
        <v>28792.96875</v>
      </c>
      <c r="G2474" s="1">
        <v>-134.53197195109999</v>
      </c>
      <c r="H2474" t="s">
        <v>9</v>
      </c>
      <c r="I2474" t="s">
        <v>9</v>
      </c>
      <c r="J2474" s="1">
        <v>1</v>
      </c>
    </row>
    <row r="2475" spans="1:10" x14ac:dyDescent="0.25">
      <c r="A2475" s="1">
        <v>28804.6875</v>
      </c>
      <c r="B2475" s="1">
        <v>-140.872597122</v>
      </c>
      <c r="C2475" t="s">
        <v>9</v>
      </c>
      <c r="D2475" t="s">
        <v>9</v>
      </c>
      <c r="E2475" s="1">
        <v>1</v>
      </c>
      <c r="F2475" s="1">
        <v>28804.6875</v>
      </c>
      <c r="G2475" s="1">
        <v>-133.63135036989999</v>
      </c>
      <c r="H2475" t="s">
        <v>9</v>
      </c>
      <c r="I2475" t="s">
        <v>9</v>
      </c>
      <c r="J2475" s="1">
        <v>1</v>
      </c>
    </row>
    <row r="2476" spans="1:10" x14ac:dyDescent="0.25">
      <c r="A2476" s="1">
        <v>28816.40625</v>
      </c>
      <c r="B2476" s="1">
        <v>-151.90299515480001</v>
      </c>
      <c r="C2476" t="s">
        <v>9</v>
      </c>
      <c r="D2476" t="s">
        <v>9</v>
      </c>
      <c r="E2476" s="1">
        <v>1</v>
      </c>
      <c r="F2476" s="1">
        <v>28816.40625</v>
      </c>
      <c r="G2476" s="1">
        <v>-135.78999368449999</v>
      </c>
      <c r="H2476" t="s">
        <v>9</v>
      </c>
      <c r="I2476" t="s">
        <v>9</v>
      </c>
      <c r="J2476" s="1">
        <v>1</v>
      </c>
    </row>
    <row r="2477" spans="1:10" x14ac:dyDescent="0.25">
      <c r="A2477" s="1">
        <v>28828.125</v>
      </c>
      <c r="B2477" s="1">
        <v>-145.77005115470001</v>
      </c>
      <c r="C2477" t="s">
        <v>9</v>
      </c>
      <c r="D2477" t="s">
        <v>9</v>
      </c>
      <c r="E2477" s="1">
        <v>1</v>
      </c>
      <c r="F2477" s="1">
        <v>28828.125</v>
      </c>
      <c r="G2477" s="1">
        <v>-136.1845427204</v>
      </c>
      <c r="H2477" t="s">
        <v>9</v>
      </c>
      <c r="I2477" t="s">
        <v>9</v>
      </c>
      <c r="J2477" s="1">
        <v>1</v>
      </c>
    </row>
    <row r="2478" spans="1:10" x14ac:dyDescent="0.25">
      <c r="A2478" s="1">
        <v>28839.84375</v>
      </c>
      <c r="B2478" s="1">
        <v>-137.54476329990001</v>
      </c>
      <c r="C2478" t="s">
        <v>9</v>
      </c>
      <c r="D2478" t="s">
        <v>9</v>
      </c>
      <c r="E2478" s="1">
        <v>1</v>
      </c>
      <c r="F2478" s="1">
        <v>28839.84375</v>
      </c>
      <c r="G2478" s="1">
        <v>-135.79238878819999</v>
      </c>
      <c r="H2478" t="s">
        <v>9</v>
      </c>
      <c r="I2478" t="s">
        <v>9</v>
      </c>
      <c r="J2478" s="1">
        <v>1</v>
      </c>
    </row>
    <row r="2479" spans="1:10" x14ac:dyDescent="0.25">
      <c r="A2479" s="1">
        <v>28851.5625</v>
      </c>
      <c r="B2479" s="1">
        <v>-131.51887909249999</v>
      </c>
      <c r="C2479" t="s">
        <v>9</v>
      </c>
      <c r="D2479" t="s">
        <v>9</v>
      </c>
      <c r="E2479" s="1">
        <v>1</v>
      </c>
      <c r="F2479" s="1">
        <v>28851.5625</v>
      </c>
      <c r="G2479" s="1">
        <v>-134.2444926094</v>
      </c>
      <c r="H2479" t="s">
        <v>9</v>
      </c>
      <c r="I2479" t="s">
        <v>9</v>
      </c>
      <c r="J2479" s="1">
        <v>1</v>
      </c>
    </row>
    <row r="2480" spans="1:10" x14ac:dyDescent="0.25">
      <c r="A2480" s="1">
        <v>28863.28125</v>
      </c>
      <c r="B2480" s="1">
        <v>-130.0475171171</v>
      </c>
      <c r="C2480" t="s">
        <v>9</v>
      </c>
      <c r="D2480" t="s">
        <v>9</v>
      </c>
      <c r="E2480" s="1">
        <v>1</v>
      </c>
      <c r="F2480" s="1">
        <v>28863.28125</v>
      </c>
      <c r="G2480" s="1">
        <v>-135.06921481489999</v>
      </c>
      <c r="H2480" t="s">
        <v>9</v>
      </c>
      <c r="I2480" t="s">
        <v>9</v>
      </c>
      <c r="J2480" s="1">
        <v>1</v>
      </c>
    </row>
    <row r="2481" spans="1:10" x14ac:dyDescent="0.25">
      <c r="A2481" s="1">
        <v>28875</v>
      </c>
      <c r="B2481" s="1">
        <v>-132.73167547560001</v>
      </c>
      <c r="C2481" t="s">
        <v>9</v>
      </c>
      <c r="D2481" t="s">
        <v>9</v>
      </c>
      <c r="E2481" s="1">
        <v>1</v>
      </c>
      <c r="F2481" s="1">
        <v>28875</v>
      </c>
      <c r="G2481" s="1">
        <v>-141.8686059595</v>
      </c>
      <c r="H2481" t="s">
        <v>9</v>
      </c>
      <c r="I2481" t="s">
        <v>9</v>
      </c>
      <c r="J2481" s="1">
        <v>1</v>
      </c>
    </row>
    <row r="2482" spans="1:10" x14ac:dyDescent="0.25">
      <c r="A2482" s="1">
        <v>28886.71875</v>
      </c>
      <c r="B2482" s="1">
        <v>-136.33719044739999</v>
      </c>
      <c r="C2482" t="s">
        <v>9</v>
      </c>
      <c r="D2482" t="s">
        <v>9</v>
      </c>
      <c r="E2482" s="1">
        <v>1</v>
      </c>
      <c r="F2482" s="1">
        <v>28886.71875</v>
      </c>
      <c r="G2482" s="1">
        <v>-137.11133453880001</v>
      </c>
      <c r="H2482" t="s">
        <v>9</v>
      </c>
      <c r="I2482" t="s">
        <v>9</v>
      </c>
      <c r="J2482" s="1">
        <v>1</v>
      </c>
    </row>
    <row r="2483" spans="1:10" x14ac:dyDescent="0.25">
      <c r="A2483" s="1">
        <v>28898.4375</v>
      </c>
      <c r="B2483" s="1">
        <v>-138.858301017</v>
      </c>
      <c r="C2483" t="s">
        <v>9</v>
      </c>
      <c r="D2483" t="s">
        <v>9</v>
      </c>
      <c r="E2483" s="1">
        <v>1</v>
      </c>
      <c r="F2483" s="1">
        <v>28898.4375</v>
      </c>
      <c r="G2483" s="1">
        <v>-132.7739328639</v>
      </c>
      <c r="H2483" t="s">
        <v>9</v>
      </c>
      <c r="I2483" t="s">
        <v>9</v>
      </c>
      <c r="J2483" s="1">
        <v>1</v>
      </c>
    </row>
    <row r="2484" spans="1:10" x14ac:dyDescent="0.25">
      <c r="A2484" s="1">
        <v>28910.15625</v>
      </c>
      <c r="B2484" s="1">
        <v>-137.6121443621</v>
      </c>
      <c r="C2484" t="s">
        <v>9</v>
      </c>
      <c r="D2484" t="s">
        <v>9</v>
      </c>
      <c r="E2484" s="1">
        <v>1</v>
      </c>
      <c r="F2484" s="1">
        <v>28910.15625</v>
      </c>
      <c r="G2484" s="1">
        <v>-132.66745650839999</v>
      </c>
      <c r="H2484" t="s">
        <v>9</v>
      </c>
      <c r="I2484" t="s">
        <v>9</v>
      </c>
      <c r="J2484" s="1">
        <v>1</v>
      </c>
    </row>
    <row r="2485" spans="1:10" x14ac:dyDescent="0.25">
      <c r="A2485" s="1">
        <v>28921.875</v>
      </c>
      <c r="B2485" s="1">
        <v>-138.6720501213</v>
      </c>
      <c r="C2485" t="s">
        <v>9</v>
      </c>
      <c r="D2485" t="s">
        <v>9</v>
      </c>
      <c r="E2485" s="1">
        <v>1</v>
      </c>
      <c r="F2485" s="1">
        <v>28921.875</v>
      </c>
      <c r="G2485" s="1">
        <v>-133.11241096449999</v>
      </c>
      <c r="H2485" t="s">
        <v>9</v>
      </c>
      <c r="I2485" t="s">
        <v>9</v>
      </c>
      <c r="J2485" s="1">
        <v>1</v>
      </c>
    </row>
    <row r="2486" spans="1:10" x14ac:dyDescent="0.25">
      <c r="A2486" s="1">
        <v>28933.59375</v>
      </c>
      <c r="B2486" s="1">
        <v>-132.11625528350001</v>
      </c>
      <c r="C2486" t="s">
        <v>9</v>
      </c>
      <c r="D2486" t="s">
        <v>9</v>
      </c>
      <c r="E2486" s="1">
        <v>1</v>
      </c>
      <c r="F2486" s="1">
        <v>28933.59375</v>
      </c>
      <c r="G2486" s="1">
        <v>-131.13169717170001</v>
      </c>
      <c r="H2486" t="s">
        <v>9</v>
      </c>
      <c r="I2486" t="s">
        <v>9</v>
      </c>
      <c r="J2486" s="1">
        <v>1</v>
      </c>
    </row>
    <row r="2487" spans="1:10" x14ac:dyDescent="0.25">
      <c r="A2487" s="1">
        <v>28945.3125</v>
      </c>
      <c r="B2487" s="1">
        <v>-128.02461324000001</v>
      </c>
      <c r="C2487" t="s">
        <v>9</v>
      </c>
      <c r="D2487" t="s">
        <v>9</v>
      </c>
      <c r="E2487" s="1">
        <v>1</v>
      </c>
      <c r="F2487" s="1">
        <v>28945.3125</v>
      </c>
      <c r="G2487" s="1">
        <v>-128.47678683219999</v>
      </c>
      <c r="H2487" t="s">
        <v>9</v>
      </c>
      <c r="I2487" t="s">
        <v>9</v>
      </c>
      <c r="J2487" s="1">
        <v>1</v>
      </c>
    </row>
    <row r="2488" spans="1:10" x14ac:dyDescent="0.25">
      <c r="A2488" s="1">
        <v>28957.03125</v>
      </c>
      <c r="B2488" s="1">
        <v>-130.28176138879999</v>
      </c>
      <c r="C2488" t="s">
        <v>9</v>
      </c>
      <c r="D2488" t="s">
        <v>9</v>
      </c>
      <c r="E2488" s="1">
        <v>1</v>
      </c>
      <c r="F2488" s="1">
        <v>28957.03125</v>
      </c>
      <c r="G2488" s="1">
        <v>-128.75327022330001</v>
      </c>
      <c r="H2488" t="s">
        <v>9</v>
      </c>
      <c r="I2488" t="s">
        <v>9</v>
      </c>
      <c r="J2488" s="1">
        <v>1</v>
      </c>
    </row>
    <row r="2489" spans="1:10" x14ac:dyDescent="0.25">
      <c r="A2489" s="1">
        <v>28968.75</v>
      </c>
      <c r="B2489" s="1">
        <v>-144.78279540779999</v>
      </c>
      <c r="C2489" t="s">
        <v>9</v>
      </c>
      <c r="D2489" t="s">
        <v>9</v>
      </c>
      <c r="E2489" s="1">
        <v>1</v>
      </c>
      <c r="F2489" s="1">
        <v>28968.75</v>
      </c>
      <c r="G2489" s="1">
        <v>-133.39453210919999</v>
      </c>
      <c r="H2489" t="s">
        <v>9</v>
      </c>
      <c r="I2489" t="s">
        <v>9</v>
      </c>
      <c r="J2489" s="1">
        <v>1</v>
      </c>
    </row>
    <row r="2490" spans="1:10" x14ac:dyDescent="0.25">
      <c r="A2490" s="1">
        <v>28980.46875</v>
      </c>
      <c r="B2490" s="1">
        <v>-132.9484731096</v>
      </c>
      <c r="C2490" t="s">
        <v>9</v>
      </c>
      <c r="D2490" t="s">
        <v>9</v>
      </c>
      <c r="E2490" s="1">
        <v>1</v>
      </c>
      <c r="F2490" s="1">
        <v>28980.46875</v>
      </c>
      <c r="G2490" s="1">
        <v>-132.5738104671</v>
      </c>
      <c r="H2490" t="s">
        <v>9</v>
      </c>
      <c r="I2490" t="s">
        <v>9</v>
      </c>
      <c r="J2490" s="1">
        <v>1</v>
      </c>
    </row>
    <row r="2491" spans="1:10" x14ac:dyDescent="0.25">
      <c r="A2491" s="1">
        <v>28992.1875</v>
      </c>
      <c r="B2491" s="1">
        <v>-132.04076946040001</v>
      </c>
      <c r="C2491" t="s">
        <v>9</v>
      </c>
      <c r="D2491" t="s">
        <v>9</v>
      </c>
      <c r="E2491" s="1">
        <v>1</v>
      </c>
      <c r="F2491" s="1">
        <v>28992.1875</v>
      </c>
      <c r="G2491" s="1">
        <v>-130.4047964401</v>
      </c>
      <c r="H2491" t="s">
        <v>9</v>
      </c>
      <c r="I2491" t="s">
        <v>9</v>
      </c>
      <c r="J2491" s="1">
        <v>1</v>
      </c>
    </row>
    <row r="2492" spans="1:10" x14ac:dyDescent="0.25">
      <c r="A2492" s="1">
        <v>29003.90625</v>
      </c>
      <c r="B2492" s="1">
        <v>-134.0215922358</v>
      </c>
      <c r="C2492" t="s">
        <v>9</v>
      </c>
      <c r="D2492" t="s">
        <v>9</v>
      </c>
      <c r="E2492" s="1">
        <v>1</v>
      </c>
      <c r="F2492" s="1">
        <v>29003.90625</v>
      </c>
      <c r="G2492" s="1">
        <v>-133.2412355278</v>
      </c>
      <c r="H2492" t="s">
        <v>9</v>
      </c>
      <c r="I2492" t="s">
        <v>9</v>
      </c>
      <c r="J2492" s="1">
        <v>1</v>
      </c>
    </row>
    <row r="2493" spans="1:10" x14ac:dyDescent="0.25">
      <c r="A2493" s="1">
        <v>29015.625</v>
      </c>
      <c r="B2493" s="1">
        <v>-133.16036866460001</v>
      </c>
      <c r="C2493" t="s">
        <v>9</v>
      </c>
      <c r="D2493" t="s">
        <v>9</v>
      </c>
      <c r="E2493" s="1">
        <v>1</v>
      </c>
      <c r="F2493" s="1">
        <v>29015.625</v>
      </c>
      <c r="G2493" s="1">
        <v>-142.4469895327</v>
      </c>
      <c r="H2493" t="s">
        <v>9</v>
      </c>
      <c r="I2493" t="s">
        <v>9</v>
      </c>
      <c r="J2493" s="1">
        <v>1</v>
      </c>
    </row>
    <row r="2494" spans="1:10" x14ac:dyDescent="0.25">
      <c r="A2494" s="1">
        <v>29027.34375</v>
      </c>
      <c r="B2494" s="1">
        <v>-133.85065079079999</v>
      </c>
      <c r="C2494" t="s">
        <v>9</v>
      </c>
      <c r="D2494" t="s">
        <v>9</v>
      </c>
      <c r="E2494" s="1">
        <v>1</v>
      </c>
      <c r="F2494" s="1">
        <v>29027.34375</v>
      </c>
      <c r="G2494" s="1">
        <v>-133.4942639121</v>
      </c>
      <c r="H2494" t="s">
        <v>9</v>
      </c>
      <c r="I2494" t="s">
        <v>9</v>
      </c>
      <c r="J2494" s="1">
        <v>1</v>
      </c>
    </row>
    <row r="2495" spans="1:10" x14ac:dyDescent="0.25">
      <c r="A2495" s="1">
        <v>29039.0625</v>
      </c>
      <c r="B2495" s="1">
        <v>-137.16515235240001</v>
      </c>
      <c r="C2495" t="s">
        <v>9</v>
      </c>
      <c r="D2495" t="s">
        <v>9</v>
      </c>
      <c r="E2495" s="1">
        <v>1</v>
      </c>
      <c r="F2495" s="1">
        <v>29039.0625</v>
      </c>
      <c r="G2495" s="1">
        <v>-132.98093997660001</v>
      </c>
      <c r="H2495" t="s">
        <v>9</v>
      </c>
      <c r="I2495" t="s">
        <v>9</v>
      </c>
      <c r="J2495" s="1">
        <v>1</v>
      </c>
    </row>
    <row r="2496" spans="1:10" x14ac:dyDescent="0.25">
      <c r="A2496" s="1">
        <v>29050.78125</v>
      </c>
      <c r="B2496" s="1">
        <v>-139.84958465899999</v>
      </c>
      <c r="C2496" t="s">
        <v>9</v>
      </c>
      <c r="D2496" t="s">
        <v>9</v>
      </c>
      <c r="E2496" s="1">
        <v>1</v>
      </c>
      <c r="F2496" s="1">
        <v>29050.78125</v>
      </c>
      <c r="G2496" s="1">
        <v>-143.64243092839999</v>
      </c>
      <c r="H2496" t="s">
        <v>9</v>
      </c>
      <c r="I2496" t="s">
        <v>9</v>
      </c>
      <c r="J2496" s="1">
        <v>1</v>
      </c>
    </row>
    <row r="2497" spans="1:10" x14ac:dyDescent="0.25">
      <c r="A2497" s="1">
        <v>29062.5</v>
      </c>
      <c r="B2497" s="1">
        <v>-135.06391588130001</v>
      </c>
      <c r="C2497" t="s">
        <v>9</v>
      </c>
      <c r="D2497" t="s">
        <v>9</v>
      </c>
      <c r="E2497" s="1">
        <v>1</v>
      </c>
      <c r="F2497" s="1">
        <v>29062.5</v>
      </c>
      <c r="G2497" s="1">
        <v>-132.15490018209999</v>
      </c>
      <c r="H2497" t="s">
        <v>9</v>
      </c>
      <c r="I2497" t="s">
        <v>9</v>
      </c>
      <c r="J2497" s="1">
        <v>1</v>
      </c>
    </row>
    <row r="2498" spans="1:10" x14ac:dyDescent="0.25">
      <c r="A2498" s="1">
        <v>29074.21875</v>
      </c>
      <c r="B2498" s="1">
        <v>-132.9029668611</v>
      </c>
      <c r="C2498" t="s">
        <v>9</v>
      </c>
      <c r="D2498" t="s">
        <v>9</v>
      </c>
      <c r="E2498" s="1">
        <v>1</v>
      </c>
      <c r="F2498" s="1">
        <v>29074.21875</v>
      </c>
      <c r="G2498" s="1">
        <v>-128.42097342470001</v>
      </c>
      <c r="H2498" t="s">
        <v>9</v>
      </c>
      <c r="I2498" t="s">
        <v>9</v>
      </c>
      <c r="J2498" s="1">
        <v>1</v>
      </c>
    </row>
    <row r="2499" spans="1:10" x14ac:dyDescent="0.25">
      <c r="A2499" s="1">
        <v>29085.9375</v>
      </c>
      <c r="B2499" s="1">
        <v>-137.43058320930001</v>
      </c>
      <c r="C2499" t="s">
        <v>9</v>
      </c>
      <c r="D2499" t="s">
        <v>9</v>
      </c>
      <c r="E2499" s="1">
        <v>1</v>
      </c>
      <c r="F2499" s="1">
        <v>29085.9375</v>
      </c>
      <c r="G2499" s="1">
        <v>-129.73628353390001</v>
      </c>
      <c r="H2499" t="s">
        <v>9</v>
      </c>
      <c r="I2499" t="s">
        <v>9</v>
      </c>
      <c r="J2499" s="1">
        <v>1</v>
      </c>
    </row>
    <row r="2500" spans="1:10" x14ac:dyDescent="0.25">
      <c r="A2500" s="1">
        <v>29097.65625</v>
      </c>
      <c r="B2500" s="1">
        <v>-142.55574310719999</v>
      </c>
      <c r="C2500" t="s">
        <v>9</v>
      </c>
      <c r="D2500" t="s">
        <v>9</v>
      </c>
      <c r="E2500" s="1">
        <v>1</v>
      </c>
      <c r="F2500" s="1">
        <v>29097.65625</v>
      </c>
      <c r="G2500" s="1">
        <v>-134.95447970890001</v>
      </c>
      <c r="H2500" t="s">
        <v>9</v>
      </c>
      <c r="I2500" t="s">
        <v>9</v>
      </c>
      <c r="J2500" s="1">
        <v>1</v>
      </c>
    </row>
    <row r="2501" spans="1:10" x14ac:dyDescent="0.25">
      <c r="A2501" s="1">
        <v>29109.375</v>
      </c>
      <c r="B2501" s="1">
        <v>-135.49612691679999</v>
      </c>
      <c r="C2501" t="s">
        <v>9</v>
      </c>
      <c r="D2501" t="s">
        <v>9</v>
      </c>
      <c r="E2501" s="1">
        <v>1</v>
      </c>
      <c r="F2501" s="1">
        <v>29109.375</v>
      </c>
      <c r="G2501" s="1">
        <v>-149.5032848717</v>
      </c>
      <c r="H2501" t="s">
        <v>9</v>
      </c>
      <c r="I2501" t="s">
        <v>9</v>
      </c>
      <c r="J2501" s="1">
        <v>1</v>
      </c>
    </row>
    <row r="2502" spans="1:10" x14ac:dyDescent="0.25">
      <c r="A2502" s="1">
        <v>29121.09375</v>
      </c>
      <c r="B2502" s="1">
        <v>-136.2215419305</v>
      </c>
      <c r="C2502" t="s">
        <v>9</v>
      </c>
      <c r="D2502" t="s">
        <v>9</v>
      </c>
      <c r="E2502" s="1">
        <v>1</v>
      </c>
      <c r="F2502" s="1">
        <v>29121.09375</v>
      </c>
      <c r="G2502" s="1">
        <v>-137.14276571920001</v>
      </c>
      <c r="H2502" t="s">
        <v>9</v>
      </c>
      <c r="I2502" t="s">
        <v>9</v>
      </c>
      <c r="J2502" s="1">
        <v>1</v>
      </c>
    </row>
    <row r="2503" spans="1:10" x14ac:dyDescent="0.25">
      <c r="A2503" s="1">
        <v>29132.8125</v>
      </c>
      <c r="B2503" s="1">
        <v>-137.70224632919999</v>
      </c>
      <c r="C2503" t="s">
        <v>9</v>
      </c>
      <c r="D2503" t="s">
        <v>9</v>
      </c>
      <c r="E2503" s="1">
        <v>1</v>
      </c>
      <c r="F2503" s="1">
        <v>29132.8125</v>
      </c>
      <c r="G2503" s="1">
        <v>-137.65529041440001</v>
      </c>
      <c r="H2503" t="s">
        <v>9</v>
      </c>
      <c r="I2503" t="s">
        <v>9</v>
      </c>
      <c r="J2503" s="1">
        <v>1</v>
      </c>
    </row>
    <row r="2504" spans="1:10" x14ac:dyDescent="0.25">
      <c r="A2504" s="1">
        <v>29144.53125</v>
      </c>
      <c r="B2504" s="1">
        <v>-143.35124452190001</v>
      </c>
      <c r="C2504" t="s">
        <v>9</v>
      </c>
      <c r="D2504" t="s">
        <v>9</v>
      </c>
      <c r="E2504" s="1">
        <v>1</v>
      </c>
      <c r="F2504" s="1">
        <v>29144.53125</v>
      </c>
      <c r="G2504" s="1">
        <v>-137.06521694</v>
      </c>
      <c r="H2504" t="s">
        <v>9</v>
      </c>
      <c r="I2504" t="s">
        <v>9</v>
      </c>
      <c r="J2504" s="1">
        <v>1</v>
      </c>
    </row>
    <row r="2505" spans="1:10" x14ac:dyDescent="0.25">
      <c r="A2505" s="1">
        <v>29156.25</v>
      </c>
      <c r="B2505" s="1">
        <v>-139.84866048000001</v>
      </c>
      <c r="C2505" t="s">
        <v>9</v>
      </c>
      <c r="D2505" t="s">
        <v>9</v>
      </c>
      <c r="E2505" s="1">
        <v>1</v>
      </c>
      <c r="F2505" s="1">
        <v>29156.25</v>
      </c>
      <c r="G2505" s="1">
        <v>-130.37739476100001</v>
      </c>
      <c r="H2505" t="s">
        <v>9</v>
      </c>
      <c r="I2505" t="s">
        <v>9</v>
      </c>
      <c r="J2505" s="1">
        <v>1</v>
      </c>
    </row>
    <row r="2506" spans="1:10" x14ac:dyDescent="0.25">
      <c r="A2506" s="1">
        <v>29167.96875</v>
      </c>
      <c r="B2506" s="1">
        <v>-131.9467026099</v>
      </c>
      <c r="C2506" t="s">
        <v>9</v>
      </c>
      <c r="D2506" t="s">
        <v>9</v>
      </c>
      <c r="E2506" s="1">
        <v>1</v>
      </c>
      <c r="F2506" s="1">
        <v>29167.96875</v>
      </c>
      <c r="G2506" s="1">
        <v>-128.136780655</v>
      </c>
      <c r="H2506" t="s">
        <v>9</v>
      </c>
      <c r="I2506" t="s">
        <v>9</v>
      </c>
      <c r="J2506" s="1">
        <v>1</v>
      </c>
    </row>
    <row r="2507" spans="1:10" x14ac:dyDescent="0.25">
      <c r="A2507" s="1">
        <v>29179.6875</v>
      </c>
      <c r="B2507" s="1">
        <v>-129.6107097878</v>
      </c>
      <c r="C2507" t="s">
        <v>9</v>
      </c>
      <c r="D2507" t="s">
        <v>9</v>
      </c>
      <c r="E2507" s="1">
        <v>1</v>
      </c>
      <c r="F2507" s="1">
        <v>29179.6875</v>
      </c>
      <c r="G2507" s="1">
        <v>-126.7509658675</v>
      </c>
      <c r="H2507" t="s">
        <v>9</v>
      </c>
      <c r="I2507" t="s">
        <v>9</v>
      </c>
      <c r="J2507" s="1">
        <v>1</v>
      </c>
    </row>
    <row r="2508" spans="1:10" x14ac:dyDescent="0.25">
      <c r="A2508" s="1">
        <v>29191.40625</v>
      </c>
      <c r="B2508" s="1">
        <v>-130.2988512579</v>
      </c>
      <c r="C2508" t="s">
        <v>9</v>
      </c>
      <c r="D2508" t="s">
        <v>9</v>
      </c>
      <c r="E2508" s="1">
        <v>1</v>
      </c>
      <c r="F2508" s="1">
        <v>29191.40625</v>
      </c>
      <c r="G2508" s="1">
        <v>-127.5518848235</v>
      </c>
      <c r="H2508" t="s">
        <v>9</v>
      </c>
      <c r="I2508" t="s">
        <v>9</v>
      </c>
      <c r="J2508" s="1">
        <v>1</v>
      </c>
    </row>
    <row r="2509" spans="1:10" x14ac:dyDescent="0.25">
      <c r="A2509" s="1">
        <v>29203.125</v>
      </c>
      <c r="B2509" s="1">
        <v>-132.64712166020001</v>
      </c>
      <c r="C2509" t="s">
        <v>9</v>
      </c>
      <c r="D2509" t="s">
        <v>9</v>
      </c>
      <c r="E2509" s="1">
        <v>1</v>
      </c>
      <c r="F2509" s="1">
        <v>29203.125</v>
      </c>
      <c r="G2509" s="1">
        <v>-131.14595842739999</v>
      </c>
      <c r="H2509" t="s">
        <v>9</v>
      </c>
      <c r="I2509" t="s">
        <v>9</v>
      </c>
      <c r="J2509" s="1">
        <v>1</v>
      </c>
    </row>
    <row r="2510" spans="1:10" x14ac:dyDescent="0.25">
      <c r="A2510" s="1">
        <v>29214.84375</v>
      </c>
      <c r="B2510" s="1">
        <v>-132.04324504940001</v>
      </c>
      <c r="C2510" t="s">
        <v>9</v>
      </c>
      <c r="D2510" t="s">
        <v>9</v>
      </c>
      <c r="E2510" s="1">
        <v>1</v>
      </c>
      <c r="F2510" s="1">
        <v>29214.84375</v>
      </c>
      <c r="G2510" s="1">
        <v>-132.14338832510001</v>
      </c>
      <c r="H2510" t="s">
        <v>9</v>
      </c>
      <c r="I2510" t="s">
        <v>9</v>
      </c>
      <c r="J2510" s="1">
        <v>1</v>
      </c>
    </row>
    <row r="2511" spans="1:10" x14ac:dyDescent="0.25">
      <c r="A2511" s="1">
        <v>29226.5625</v>
      </c>
      <c r="B2511" s="1">
        <v>-133.4924999253</v>
      </c>
      <c r="C2511" t="s">
        <v>9</v>
      </c>
      <c r="D2511" t="s">
        <v>9</v>
      </c>
      <c r="E2511" s="1">
        <v>1</v>
      </c>
      <c r="F2511" s="1">
        <v>29226.5625</v>
      </c>
      <c r="G2511" s="1">
        <v>-130.1117183085</v>
      </c>
      <c r="H2511" t="s">
        <v>9</v>
      </c>
      <c r="I2511" t="s">
        <v>9</v>
      </c>
      <c r="J2511" s="1">
        <v>1</v>
      </c>
    </row>
    <row r="2512" spans="1:10" x14ac:dyDescent="0.25">
      <c r="A2512" s="1">
        <v>29238.28125</v>
      </c>
      <c r="B2512" s="1">
        <v>-137.3192933613</v>
      </c>
      <c r="C2512" t="s">
        <v>9</v>
      </c>
      <c r="D2512" t="s">
        <v>9</v>
      </c>
      <c r="E2512" s="1">
        <v>1</v>
      </c>
      <c r="F2512" s="1">
        <v>29238.28125</v>
      </c>
      <c r="G2512" s="1">
        <v>-127.7739263381</v>
      </c>
      <c r="H2512" t="s">
        <v>9</v>
      </c>
      <c r="I2512" t="s">
        <v>9</v>
      </c>
      <c r="J2512" s="1">
        <v>1</v>
      </c>
    </row>
    <row r="2513" spans="1:10" x14ac:dyDescent="0.25">
      <c r="A2513" s="1">
        <v>29250</v>
      </c>
      <c r="B2513" s="1">
        <v>-139.34687426689999</v>
      </c>
      <c r="C2513" t="s">
        <v>9</v>
      </c>
      <c r="D2513" t="s">
        <v>9</v>
      </c>
      <c r="E2513" s="1">
        <v>1</v>
      </c>
      <c r="F2513" s="1">
        <v>29250</v>
      </c>
      <c r="G2513" s="1">
        <v>-128.74125408820001</v>
      </c>
      <c r="H2513" t="s">
        <v>9</v>
      </c>
      <c r="I2513" t="s">
        <v>9</v>
      </c>
      <c r="J2513" s="1">
        <v>1</v>
      </c>
    </row>
    <row r="2514" spans="1:10" x14ac:dyDescent="0.25">
      <c r="A2514" s="1">
        <v>29261.71875</v>
      </c>
      <c r="B2514" s="1">
        <v>-141.29391893830001</v>
      </c>
      <c r="C2514" t="s">
        <v>9</v>
      </c>
      <c r="D2514" t="s">
        <v>9</v>
      </c>
      <c r="E2514" s="1">
        <v>1</v>
      </c>
      <c r="F2514" s="1">
        <v>29261.71875</v>
      </c>
      <c r="G2514" s="1">
        <v>-133.40941307969999</v>
      </c>
      <c r="H2514" t="s">
        <v>9</v>
      </c>
      <c r="I2514" t="s">
        <v>9</v>
      </c>
      <c r="J2514" s="1">
        <v>1</v>
      </c>
    </row>
    <row r="2515" spans="1:10" x14ac:dyDescent="0.25">
      <c r="A2515" s="1">
        <v>29273.4375</v>
      </c>
      <c r="B2515" s="1">
        <v>-131.15019867870001</v>
      </c>
      <c r="C2515" t="s">
        <v>9</v>
      </c>
      <c r="D2515" t="s">
        <v>9</v>
      </c>
      <c r="E2515" s="1">
        <v>1</v>
      </c>
      <c r="F2515" s="1">
        <v>29273.4375</v>
      </c>
      <c r="G2515" s="1">
        <v>-139.4646402274</v>
      </c>
      <c r="H2515" t="s">
        <v>9</v>
      </c>
      <c r="I2515" t="s">
        <v>9</v>
      </c>
      <c r="J2515" s="1">
        <v>1</v>
      </c>
    </row>
    <row r="2516" spans="1:10" x14ac:dyDescent="0.25">
      <c r="A2516" s="1">
        <v>29285.15625</v>
      </c>
      <c r="B2516" s="1">
        <v>-129.6701190615</v>
      </c>
      <c r="C2516" t="s">
        <v>9</v>
      </c>
      <c r="D2516" t="s">
        <v>9</v>
      </c>
      <c r="E2516" s="1">
        <v>1</v>
      </c>
      <c r="F2516" s="1">
        <v>29285.15625</v>
      </c>
      <c r="G2516" s="1">
        <v>-142.41977109940001</v>
      </c>
      <c r="H2516" t="s">
        <v>9</v>
      </c>
      <c r="I2516" t="s">
        <v>9</v>
      </c>
      <c r="J2516" s="1">
        <v>1</v>
      </c>
    </row>
    <row r="2517" spans="1:10" x14ac:dyDescent="0.25">
      <c r="A2517" s="1">
        <v>29296.875</v>
      </c>
      <c r="B2517" s="1">
        <v>-132.85102399530001</v>
      </c>
      <c r="C2517" t="s">
        <v>9</v>
      </c>
      <c r="D2517" t="s">
        <v>9</v>
      </c>
      <c r="E2517" s="1">
        <v>1</v>
      </c>
      <c r="F2517" s="1">
        <v>29296.875</v>
      </c>
      <c r="G2517" s="1">
        <v>-139.52631075950001</v>
      </c>
      <c r="H2517" t="s">
        <v>9</v>
      </c>
      <c r="I2517" t="s">
        <v>9</v>
      </c>
      <c r="J2517" s="1">
        <v>1</v>
      </c>
    </row>
    <row r="2518" spans="1:10" x14ac:dyDescent="0.25">
      <c r="A2518" s="1">
        <v>29308.59375</v>
      </c>
      <c r="B2518" s="1">
        <v>-137.3288885842</v>
      </c>
      <c r="C2518" t="s">
        <v>9</v>
      </c>
      <c r="D2518" t="s">
        <v>9</v>
      </c>
      <c r="E2518" s="1">
        <v>1</v>
      </c>
      <c r="F2518" s="1">
        <v>29308.59375</v>
      </c>
      <c r="G2518" s="1">
        <v>-135.94200131869999</v>
      </c>
      <c r="H2518" t="s">
        <v>9</v>
      </c>
      <c r="I2518" t="s">
        <v>9</v>
      </c>
      <c r="J2518" s="1">
        <v>1</v>
      </c>
    </row>
    <row r="2519" spans="1:10" x14ac:dyDescent="0.25">
      <c r="A2519" s="1">
        <v>29320.3125</v>
      </c>
      <c r="B2519" s="1">
        <v>-133.31159124589999</v>
      </c>
      <c r="C2519" t="s">
        <v>9</v>
      </c>
      <c r="D2519" t="s">
        <v>9</v>
      </c>
      <c r="E2519" s="1">
        <v>1</v>
      </c>
      <c r="F2519" s="1">
        <v>29320.3125</v>
      </c>
      <c r="G2519" s="1">
        <v>-136.62796037210001</v>
      </c>
      <c r="H2519" t="s">
        <v>9</v>
      </c>
      <c r="I2519" t="s">
        <v>9</v>
      </c>
      <c r="J2519" s="1">
        <v>1</v>
      </c>
    </row>
    <row r="2520" spans="1:10" x14ac:dyDescent="0.25">
      <c r="A2520" s="1">
        <v>29332.03125</v>
      </c>
      <c r="B2520" s="1">
        <v>-130.24959854119999</v>
      </c>
      <c r="C2520" t="s">
        <v>9</v>
      </c>
      <c r="D2520" t="s">
        <v>9</v>
      </c>
      <c r="E2520" s="1">
        <v>1</v>
      </c>
      <c r="F2520" s="1">
        <v>29332.03125</v>
      </c>
      <c r="G2520" s="1">
        <v>-136.61699177540001</v>
      </c>
      <c r="H2520" t="s">
        <v>9</v>
      </c>
      <c r="I2520" t="s">
        <v>9</v>
      </c>
      <c r="J2520" s="1">
        <v>1</v>
      </c>
    </row>
    <row r="2521" spans="1:10" x14ac:dyDescent="0.25">
      <c r="A2521" s="1">
        <v>29343.75</v>
      </c>
      <c r="B2521" s="1">
        <v>-129.8017693736</v>
      </c>
      <c r="C2521" t="s">
        <v>9</v>
      </c>
      <c r="D2521" t="s">
        <v>9</v>
      </c>
      <c r="E2521" s="1">
        <v>1</v>
      </c>
      <c r="F2521" s="1">
        <v>29343.75</v>
      </c>
      <c r="G2521" s="1">
        <v>-138.03151553910001</v>
      </c>
      <c r="H2521" t="s">
        <v>9</v>
      </c>
      <c r="I2521" t="s">
        <v>9</v>
      </c>
      <c r="J2521" s="1">
        <v>1</v>
      </c>
    </row>
    <row r="2522" spans="1:10" x14ac:dyDescent="0.25">
      <c r="A2522" s="1">
        <v>29355.46875</v>
      </c>
      <c r="B2522" s="1">
        <v>-132.3555269677</v>
      </c>
      <c r="C2522" t="s">
        <v>9</v>
      </c>
      <c r="D2522" t="s">
        <v>9</v>
      </c>
      <c r="E2522" s="1">
        <v>1</v>
      </c>
      <c r="F2522" s="1">
        <v>29355.46875</v>
      </c>
      <c r="G2522" s="1">
        <v>-139.0017079648</v>
      </c>
      <c r="H2522" t="s">
        <v>9</v>
      </c>
      <c r="I2522" t="s">
        <v>9</v>
      </c>
      <c r="J2522" s="1">
        <v>1</v>
      </c>
    </row>
    <row r="2523" spans="1:10" x14ac:dyDescent="0.25">
      <c r="A2523" s="1">
        <v>29367.1875</v>
      </c>
      <c r="B2523" s="1">
        <v>-138.41280078189999</v>
      </c>
      <c r="C2523" t="s">
        <v>9</v>
      </c>
      <c r="D2523" t="s">
        <v>9</v>
      </c>
      <c r="E2523" s="1">
        <v>1</v>
      </c>
      <c r="F2523" s="1">
        <v>29367.1875</v>
      </c>
      <c r="G2523" s="1">
        <v>-137.06767807439999</v>
      </c>
      <c r="H2523" t="s">
        <v>9</v>
      </c>
      <c r="I2523" t="s">
        <v>9</v>
      </c>
      <c r="J2523" s="1">
        <v>1</v>
      </c>
    </row>
    <row r="2524" spans="1:10" x14ac:dyDescent="0.25">
      <c r="A2524" s="1">
        <v>29378.90625</v>
      </c>
      <c r="B2524" s="1">
        <v>-135.89807130989999</v>
      </c>
      <c r="C2524" t="s">
        <v>9</v>
      </c>
      <c r="D2524" t="s">
        <v>9</v>
      </c>
      <c r="E2524" s="1">
        <v>1</v>
      </c>
      <c r="F2524" s="1">
        <v>29378.90625</v>
      </c>
      <c r="G2524" s="1">
        <v>-140.11218490979999</v>
      </c>
      <c r="H2524" t="s">
        <v>9</v>
      </c>
      <c r="I2524" t="s">
        <v>9</v>
      </c>
      <c r="J2524" s="1">
        <v>1</v>
      </c>
    </row>
    <row r="2525" spans="1:10" x14ac:dyDescent="0.25">
      <c r="A2525" s="1">
        <v>29390.625</v>
      </c>
      <c r="B2525" s="1">
        <v>-131.3068838385</v>
      </c>
      <c r="C2525" t="s">
        <v>9</v>
      </c>
      <c r="D2525" t="s">
        <v>9</v>
      </c>
      <c r="E2525" s="1">
        <v>1</v>
      </c>
      <c r="F2525" s="1">
        <v>29390.625</v>
      </c>
      <c r="G2525" s="1">
        <v>-151.21235788780001</v>
      </c>
      <c r="H2525" t="s">
        <v>9</v>
      </c>
      <c r="I2525" t="s">
        <v>9</v>
      </c>
      <c r="J2525" s="1">
        <v>1</v>
      </c>
    </row>
    <row r="2526" spans="1:10" x14ac:dyDescent="0.25">
      <c r="A2526" s="1">
        <v>29402.34375</v>
      </c>
      <c r="B2526" s="1">
        <v>-128.9808489266</v>
      </c>
      <c r="C2526" t="s">
        <v>9</v>
      </c>
      <c r="D2526" t="s">
        <v>9</v>
      </c>
      <c r="E2526" s="1">
        <v>1</v>
      </c>
      <c r="F2526" s="1">
        <v>29402.34375</v>
      </c>
      <c r="G2526" s="1">
        <v>-136.82108612709999</v>
      </c>
      <c r="H2526" t="s">
        <v>9</v>
      </c>
      <c r="I2526" t="s">
        <v>9</v>
      </c>
      <c r="J2526" s="1">
        <v>1</v>
      </c>
    </row>
    <row r="2527" spans="1:10" x14ac:dyDescent="0.25">
      <c r="A2527" s="1">
        <v>29414.0625</v>
      </c>
      <c r="B2527" s="1">
        <v>-129.64893136129999</v>
      </c>
      <c r="C2527" t="s">
        <v>9</v>
      </c>
      <c r="D2527" t="s">
        <v>9</v>
      </c>
      <c r="E2527" s="1">
        <v>1</v>
      </c>
      <c r="F2527" s="1">
        <v>29414.0625</v>
      </c>
      <c r="G2527" s="1">
        <v>-130.4402829977</v>
      </c>
      <c r="H2527" t="s">
        <v>9</v>
      </c>
      <c r="I2527" t="s">
        <v>9</v>
      </c>
      <c r="J2527" s="1">
        <v>1</v>
      </c>
    </row>
    <row r="2528" spans="1:10" x14ac:dyDescent="0.25">
      <c r="A2528" s="1">
        <v>29425.78125</v>
      </c>
      <c r="B2528" s="1">
        <v>-134.9773782579</v>
      </c>
      <c r="C2528" t="s">
        <v>9</v>
      </c>
      <c r="D2528" t="s">
        <v>9</v>
      </c>
      <c r="E2528" s="1">
        <v>1</v>
      </c>
      <c r="F2528" s="1">
        <v>29425.78125</v>
      </c>
      <c r="G2528" s="1">
        <v>-129.32103356210001</v>
      </c>
      <c r="H2528" t="s">
        <v>9</v>
      </c>
      <c r="I2528" t="s">
        <v>9</v>
      </c>
      <c r="J2528" s="1">
        <v>1</v>
      </c>
    </row>
    <row r="2529" spans="1:10" x14ac:dyDescent="0.25">
      <c r="A2529" s="1">
        <v>29437.5</v>
      </c>
      <c r="B2529" s="1">
        <v>-138.9800021261</v>
      </c>
      <c r="C2529" t="s">
        <v>9</v>
      </c>
      <c r="D2529" t="s">
        <v>9</v>
      </c>
      <c r="E2529" s="1">
        <v>1</v>
      </c>
      <c r="F2529" s="1">
        <v>29437.5</v>
      </c>
      <c r="G2529" s="1">
        <v>-133.07775450450001</v>
      </c>
      <c r="H2529" t="s">
        <v>9</v>
      </c>
      <c r="I2529" t="s">
        <v>9</v>
      </c>
      <c r="J2529" s="1">
        <v>1</v>
      </c>
    </row>
    <row r="2530" spans="1:10" x14ac:dyDescent="0.25">
      <c r="A2530" s="1">
        <v>29449.21875</v>
      </c>
      <c r="B2530" s="1">
        <v>-128.13801494579999</v>
      </c>
      <c r="C2530" t="s">
        <v>9</v>
      </c>
      <c r="D2530" t="s">
        <v>9</v>
      </c>
      <c r="E2530" s="1">
        <v>1</v>
      </c>
      <c r="F2530" s="1">
        <v>29449.21875</v>
      </c>
      <c r="G2530" s="1">
        <v>-130.27477232539999</v>
      </c>
      <c r="H2530" t="s">
        <v>9</v>
      </c>
      <c r="I2530" t="s">
        <v>9</v>
      </c>
      <c r="J2530" s="1">
        <v>1</v>
      </c>
    </row>
    <row r="2531" spans="1:10" x14ac:dyDescent="0.25">
      <c r="A2531" s="1">
        <v>29460.9375</v>
      </c>
      <c r="B2531" s="1">
        <v>-125.7820824102</v>
      </c>
      <c r="C2531" t="s">
        <v>9</v>
      </c>
      <c r="D2531" t="s">
        <v>9</v>
      </c>
      <c r="E2531" s="1">
        <v>1</v>
      </c>
      <c r="F2531" s="1">
        <v>29460.9375</v>
      </c>
      <c r="G2531" s="1">
        <v>-127.6499617364</v>
      </c>
      <c r="H2531" t="s">
        <v>9</v>
      </c>
      <c r="I2531" t="s">
        <v>9</v>
      </c>
      <c r="J2531" s="1">
        <v>1</v>
      </c>
    </row>
    <row r="2532" spans="1:10" x14ac:dyDescent="0.25">
      <c r="A2532" s="1">
        <v>29472.65625</v>
      </c>
      <c r="B2532" s="1">
        <v>-128.13205776980001</v>
      </c>
      <c r="C2532" t="s">
        <v>9</v>
      </c>
      <c r="D2532" t="s">
        <v>9</v>
      </c>
      <c r="E2532" s="1">
        <v>1</v>
      </c>
      <c r="F2532" s="1">
        <v>29472.65625</v>
      </c>
      <c r="G2532" s="1">
        <v>-129.64790754430001</v>
      </c>
      <c r="H2532" t="s">
        <v>9</v>
      </c>
      <c r="I2532" t="s">
        <v>9</v>
      </c>
      <c r="J2532" s="1">
        <v>1</v>
      </c>
    </row>
    <row r="2533" spans="1:10" x14ac:dyDescent="0.25">
      <c r="A2533" s="1">
        <v>29484.375</v>
      </c>
      <c r="B2533" s="1">
        <v>-134.94989939480001</v>
      </c>
      <c r="C2533" t="s">
        <v>9</v>
      </c>
      <c r="D2533" t="s">
        <v>9</v>
      </c>
      <c r="E2533" s="1">
        <v>1</v>
      </c>
      <c r="F2533" s="1">
        <v>29484.375</v>
      </c>
      <c r="G2533" s="1">
        <v>-133.89266353740001</v>
      </c>
      <c r="H2533" t="s">
        <v>9</v>
      </c>
      <c r="I2533" t="s">
        <v>9</v>
      </c>
      <c r="J2533" s="1">
        <v>1</v>
      </c>
    </row>
    <row r="2534" spans="1:10" x14ac:dyDescent="0.25">
      <c r="A2534" s="1">
        <v>29496.09375</v>
      </c>
      <c r="B2534" s="1">
        <v>-135.5086486788</v>
      </c>
      <c r="C2534" t="s">
        <v>9</v>
      </c>
      <c r="D2534" t="s">
        <v>9</v>
      </c>
      <c r="E2534" s="1">
        <v>1</v>
      </c>
      <c r="F2534" s="1">
        <v>29496.09375</v>
      </c>
      <c r="G2534" s="1">
        <v>-134.34112332949999</v>
      </c>
      <c r="H2534" t="s">
        <v>9</v>
      </c>
      <c r="I2534" t="s">
        <v>9</v>
      </c>
      <c r="J2534" s="1">
        <v>1</v>
      </c>
    </row>
    <row r="2535" spans="1:10" x14ac:dyDescent="0.25">
      <c r="A2535" s="1">
        <v>29507.8125</v>
      </c>
      <c r="B2535" s="1">
        <v>-130.60179148540001</v>
      </c>
      <c r="C2535" t="s">
        <v>9</v>
      </c>
      <c r="D2535" t="s">
        <v>9</v>
      </c>
      <c r="E2535" s="1">
        <v>1</v>
      </c>
      <c r="F2535" s="1">
        <v>29507.8125</v>
      </c>
      <c r="G2535" s="1">
        <v>-132.9843239306</v>
      </c>
      <c r="H2535" t="s">
        <v>9</v>
      </c>
      <c r="I2535" t="s">
        <v>9</v>
      </c>
      <c r="J2535" s="1">
        <v>1</v>
      </c>
    </row>
    <row r="2536" spans="1:10" x14ac:dyDescent="0.25">
      <c r="A2536" s="1">
        <v>29519.53125</v>
      </c>
      <c r="B2536" s="1">
        <v>-130.14541351759999</v>
      </c>
      <c r="C2536" t="s">
        <v>9</v>
      </c>
      <c r="D2536" t="s">
        <v>9</v>
      </c>
      <c r="E2536" s="1">
        <v>1</v>
      </c>
      <c r="F2536" s="1">
        <v>29519.53125</v>
      </c>
      <c r="G2536" s="1">
        <v>-133.74034644669999</v>
      </c>
      <c r="H2536" t="s">
        <v>9</v>
      </c>
      <c r="I2536" t="s">
        <v>9</v>
      </c>
      <c r="J2536" s="1">
        <v>1</v>
      </c>
    </row>
    <row r="2537" spans="1:10" x14ac:dyDescent="0.25">
      <c r="A2537" s="1">
        <v>29531.25</v>
      </c>
      <c r="B2537" s="1">
        <v>-133.62803960700001</v>
      </c>
      <c r="C2537" t="s">
        <v>9</v>
      </c>
      <c r="D2537" t="s">
        <v>9</v>
      </c>
      <c r="E2537" s="1">
        <v>1</v>
      </c>
      <c r="F2537" s="1">
        <v>29531.25</v>
      </c>
      <c r="G2537" s="1">
        <v>-140.8456690086</v>
      </c>
      <c r="H2537" t="s">
        <v>9</v>
      </c>
      <c r="I2537" t="s">
        <v>9</v>
      </c>
      <c r="J2537" s="1">
        <v>1</v>
      </c>
    </row>
    <row r="2538" spans="1:10" x14ac:dyDescent="0.25">
      <c r="A2538" s="1">
        <v>29542.96875</v>
      </c>
      <c r="B2538" s="1">
        <v>-138.18119103980001</v>
      </c>
      <c r="C2538" t="s">
        <v>9</v>
      </c>
      <c r="D2538" t="s">
        <v>9</v>
      </c>
      <c r="E2538" s="1">
        <v>1</v>
      </c>
      <c r="F2538" s="1">
        <v>29542.96875</v>
      </c>
      <c r="G2538" s="1">
        <v>-138.93032742739999</v>
      </c>
      <c r="H2538" t="s">
        <v>9</v>
      </c>
      <c r="I2538" t="s">
        <v>9</v>
      </c>
      <c r="J2538" s="1">
        <v>1</v>
      </c>
    </row>
    <row r="2539" spans="1:10" x14ac:dyDescent="0.25">
      <c r="A2539" s="1">
        <v>29554.6875</v>
      </c>
      <c r="B2539" s="1">
        <v>-137.32953612840001</v>
      </c>
      <c r="C2539" t="s">
        <v>9</v>
      </c>
      <c r="D2539" t="s">
        <v>9</v>
      </c>
      <c r="E2539" s="1">
        <v>1</v>
      </c>
      <c r="F2539" s="1">
        <v>29554.6875</v>
      </c>
      <c r="G2539" s="1">
        <v>-131.5317655472</v>
      </c>
      <c r="H2539" t="s">
        <v>9</v>
      </c>
      <c r="I2539" t="s">
        <v>9</v>
      </c>
      <c r="J2539" s="1">
        <v>1</v>
      </c>
    </row>
    <row r="2540" spans="1:10" x14ac:dyDescent="0.25">
      <c r="A2540" s="1">
        <v>29566.40625</v>
      </c>
      <c r="B2540" s="1">
        <v>-138.4684559932</v>
      </c>
      <c r="C2540" t="s">
        <v>9</v>
      </c>
      <c r="D2540" t="s">
        <v>9</v>
      </c>
      <c r="E2540" s="1">
        <v>1</v>
      </c>
      <c r="F2540" s="1">
        <v>29566.40625</v>
      </c>
      <c r="G2540" s="1">
        <v>-131.49187752029999</v>
      </c>
      <c r="H2540" t="s">
        <v>9</v>
      </c>
      <c r="I2540" t="s">
        <v>9</v>
      </c>
      <c r="J2540" s="1">
        <v>1</v>
      </c>
    </row>
    <row r="2541" spans="1:10" x14ac:dyDescent="0.25">
      <c r="A2541" s="1">
        <v>29578.125</v>
      </c>
      <c r="B2541" s="1">
        <v>-137.86429663219999</v>
      </c>
      <c r="C2541" t="s">
        <v>9</v>
      </c>
      <c r="D2541" t="s">
        <v>9</v>
      </c>
      <c r="E2541" s="1">
        <v>1</v>
      </c>
      <c r="F2541" s="1">
        <v>29578.125</v>
      </c>
      <c r="G2541" s="1">
        <v>-134.5594655898</v>
      </c>
      <c r="H2541" t="s">
        <v>9</v>
      </c>
      <c r="I2541" t="s">
        <v>9</v>
      </c>
      <c r="J2541" s="1">
        <v>1</v>
      </c>
    </row>
    <row r="2542" spans="1:10" x14ac:dyDescent="0.25">
      <c r="A2542" s="1">
        <v>29589.84375</v>
      </c>
      <c r="B2542" s="1">
        <v>-134.5678386164</v>
      </c>
      <c r="C2542" t="s">
        <v>9</v>
      </c>
      <c r="D2542" t="s">
        <v>9</v>
      </c>
      <c r="E2542" s="1">
        <v>1</v>
      </c>
      <c r="F2542" s="1">
        <v>29589.84375</v>
      </c>
      <c r="G2542" s="1">
        <v>-139.24368740649999</v>
      </c>
      <c r="H2542" t="s">
        <v>9</v>
      </c>
      <c r="I2542" t="s">
        <v>9</v>
      </c>
      <c r="J2542" s="1">
        <v>1</v>
      </c>
    </row>
    <row r="2543" spans="1:10" x14ac:dyDescent="0.25">
      <c r="A2543" s="1">
        <v>29601.5625</v>
      </c>
      <c r="B2543" s="1">
        <v>-131.2261162858</v>
      </c>
      <c r="C2543" t="s">
        <v>9</v>
      </c>
      <c r="D2543" t="s">
        <v>9</v>
      </c>
      <c r="E2543" s="1">
        <v>1</v>
      </c>
      <c r="F2543" s="1">
        <v>29601.5625</v>
      </c>
      <c r="G2543" s="1">
        <v>-157.23721764530001</v>
      </c>
      <c r="H2543" t="s">
        <v>9</v>
      </c>
      <c r="I2543" t="s">
        <v>9</v>
      </c>
      <c r="J2543" s="1">
        <v>1</v>
      </c>
    </row>
    <row r="2544" spans="1:10" x14ac:dyDescent="0.25">
      <c r="A2544" s="1">
        <v>29613.28125</v>
      </c>
      <c r="B2544" s="1">
        <v>-129.4829544026</v>
      </c>
      <c r="C2544" t="s">
        <v>9</v>
      </c>
      <c r="D2544" t="s">
        <v>9</v>
      </c>
      <c r="E2544" s="1">
        <v>1</v>
      </c>
      <c r="F2544" s="1">
        <v>29613.28125</v>
      </c>
      <c r="G2544" s="1">
        <v>-139.96767715839999</v>
      </c>
      <c r="H2544" t="s">
        <v>9</v>
      </c>
      <c r="I2544" t="s">
        <v>9</v>
      </c>
      <c r="J2544" s="1">
        <v>1</v>
      </c>
    </row>
    <row r="2545" spans="1:10" x14ac:dyDescent="0.25">
      <c r="A2545" s="1">
        <v>29625</v>
      </c>
      <c r="B2545" s="1">
        <v>-131.13966902940001</v>
      </c>
      <c r="C2545" t="s">
        <v>9</v>
      </c>
      <c r="D2545" t="s">
        <v>9</v>
      </c>
      <c r="E2545" s="1">
        <v>1</v>
      </c>
      <c r="F2545" s="1">
        <v>29625</v>
      </c>
      <c r="G2545" s="1">
        <v>-134.91212427479999</v>
      </c>
      <c r="H2545" t="s">
        <v>9</v>
      </c>
      <c r="I2545" t="s">
        <v>9</v>
      </c>
      <c r="J2545" s="1">
        <v>1</v>
      </c>
    </row>
    <row r="2546" spans="1:10" x14ac:dyDescent="0.25">
      <c r="A2546" s="1">
        <v>29636.71875</v>
      </c>
      <c r="B2546" s="1">
        <v>-134.90722377360001</v>
      </c>
      <c r="C2546" t="s">
        <v>9</v>
      </c>
      <c r="D2546" t="s">
        <v>9</v>
      </c>
      <c r="E2546" s="1">
        <v>1</v>
      </c>
      <c r="F2546" s="1">
        <v>29636.71875</v>
      </c>
      <c r="G2546" s="1">
        <v>-133.2231656159</v>
      </c>
      <c r="H2546" t="s">
        <v>9</v>
      </c>
      <c r="I2546" t="s">
        <v>9</v>
      </c>
      <c r="J2546" s="1">
        <v>1</v>
      </c>
    </row>
    <row r="2547" spans="1:10" x14ac:dyDescent="0.25">
      <c r="A2547" s="1">
        <v>29648.4375</v>
      </c>
      <c r="B2547" s="1">
        <v>-139.4660775289</v>
      </c>
      <c r="C2547" t="s">
        <v>9</v>
      </c>
      <c r="D2547" t="s">
        <v>9</v>
      </c>
      <c r="E2547" s="1">
        <v>1</v>
      </c>
      <c r="F2547" s="1">
        <v>29648.4375</v>
      </c>
      <c r="G2547" s="1">
        <v>-131.7302134004</v>
      </c>
      <c r="H2547" t="s">
        <v>9</v>
      </c>
      <c r="I2547" t="s">
        <v>9</v>
      </c>
      <c r="J2547" s="1">
        <v>1</v>
      </c>
    </row>
    <row r="2548" spans="1:10" x14ac:dyDescent="0.25">
      <c r="A2548" s="1">
        <v>29660.15625</v>
      </c>
      <c r="B2548" s="1">
        <v>-156.7115739095</v>
      </c>
      <c r="C2548" t="s">
        <v>9</v>
      </c>
      <c r="D2548" t="s">
        <v>9</v>
      </c>
      <c r="E2548" s="1">
        <v>1</v>
      </c>
      <c r="F2548" s="1">
        <v>29660.15625</v>
      </c>
      <c r="G2548" s="1">
        <v>-130.6382192026</v>
      </c>
      <c r="H2548" t="s">
        <v>9</v>
      </c>
      <c r="I2548" t="s">
        <v>9</v>
      </c>
      <c r="J2548" s="1">
        <v>1</v>
      </c>
    </row>
    <row r="2549" spans="1:10" x14ac:dyDescent="0.25">
      <c r="A2549" s="1">
        <v>29671.875</v>
      </c>
      <c r="B2549" s="1">
        <v>-141.84075107539999</v>
      </c>
      <c r="C2549" t="s">
        <v>9</v>
      </c>
      <c r="D2549" t="s">
        <v>9</v>
      </c>
      <c r="E2549" s="1">
        <v>1</v>
      </c>
      <c r="F2549" s="1">
        <v>29671.875</v>
      </c>
      <c r="G2549" s="1">
        <v>-129.64594701729999</v>
      </c>
      <c r="H2549" t="s">
        <v>9</v>
      </c>
      <c r="I2549" t="s">
        <v>9</v>
      </c>
      <c r="J2549" s="1">
        <v>1</v>
      </c>
    </row>
    <row r="2550" spans="1:10" x14ac:dyDescent="0.25">
      <c r="A2550" s="1">
        <v>29683.59375</v>
      </c>
      <c r="B2550" s="1">
        <v>-136.69636225459999</v>
      </c>
      <c r="C2550" t="s">
        <v>9</v>
      </c>
      <c r="D2550" t="s">
        <v>9</v>
      </c>
      <c r="E2550" s="1">
        <v>1</v>
      </c>
      <c r="F2550" s="1">
        <v>29683.59375</v>
      </c>
      <c r="G2550" s="1">
        <v>-130.2534281968</v>
      </c>
      <c r="H2550" t="s">
        <v>9</v>
      </c>
      <c r="I2550" t="s">
        <v>9</v>
      </c>
      <c r="J2550" s="1">
        <v>1</v>
      </c>
    </row>
    <row r="2551" spans="1:10" x14ac:dyDescent="0.25">
      <c r="A2551" s="1">
        <v>29695.3125</v>
      </c>
      <c r="B2551" s="1">
        <v>-132.7115560172</v>
      </c>
      <c r="C2551" t="s">
        <v>9</v>
      </c>
      <c r="D2551" t="s">
        <v>9</v>
      </c>
      <c r="E2551" s="1">
        <v>1</v>
      </c>
      <c r="F2551" s="1">
        <v>29695.3125</v>
      </c>
      <c r="G2551" s="1">
        <v>-136.95340262560001</v>
      </c>
      <c r="H2551" t="s">
        <v>9</v>
      </c>
      <c r="I2551" t="s">
        <v>9</v>
      </c>
      <c r="J2551" s="1">
        <v>1</v>
      </c>
    </row>
    <row r="2552" spans="1:10" x14ac:dyDescent="0.25">
      <c r="A2552" s="1">
        <v>29707.03125</v>
      </c>
      <c r="B2552" s="1">
        <v>-129.79645028039999</v>
      </c>
      <c r="C2552" t="s">
        <v>9</v>
      </c>
      <c r="D2552" t="s">
        <v>9</v>
      </c>
      <c r="E2552" s="1">
        <v>1</v>
      </c>
      <c r="F2552" s="1">
        <v>29707.03125</v>
      </c>
      <c r="G2552" s="1">
        <v>-132.5480928787</v>
      </c>
      <c r="H2552" t="s">
        <v>9</v>
      </c>
      <c r="I2552" t="s">
        <v>9</v>
      </c>
      <c r="J2552" s="1">
        <v>1</v>
      </c>
    </row>
    <row r="2553" spans="1:10" x14ac:dyDescent="0.25">
      <c r="A2553" s="1">
        <v>29718.75</v>
      </c>
      <c r="B2553" s="1">
        <v>-128.177890641</v>
      </c>
      <c r="C2553" t="s">
        <v>9</v>
      </c>
      <c r="D2553" t="s">
        <v>9</v>
      </c>
      <c r="E2553" s="1">
        <v>1</v>
      </c>
      <c r="F2553" s="1">
        <v>29718.75</v>
      </c>
      <c r="G2553" s="1">
        <v>-128.90045391140001</v>
      </c>
      <c r="H2553" t="s">
        <v>9</v>
      </c>
      <c r="I2553" t="s">
        <v>9</v>
      </c>
      <c r="J2553" s="1">
        <v>1</v>
      </c>
    </row>
    <row r="2554" spans="1:10" x14ac:dyDescent="0.25">
      <c r="A2554" s="1">
        <v>29730.46875</v>
      </c>
      <c r="B2554" s="1">
        <v>-128.12007063639999</v>
      </c>
      <c r="C2554" t="s">
        <v>9</v>
      </c>
      <c r="D2554" t="s">
        <v>9</v>
      </c>
      <c r="E2554" s="1">
        <v>1</v>
      </c>
      <c r="F2554" s="1">
        <v>29730.46875</v>
      </c>
      <c r="G2554" s="1">
        <v>-131.3845207629</v>
      </c>
      <c r="H2554" t="s">
        <v>9</v>
      </c>
      <c r="I2554" t="s">
        <v>9</v>
      </c>
      <c r="J2554" s="1">
        <v>1</v>
      </c>
    </row>
    <row r="2555" spans="1:10" x14ac:dyDescent="0.25">
      <c r="A2555" s="1">
        <v>29742.1875</v>
      </c>
      <c r="B2555" s="1">
        <v>-130.1520260698</v>
      </c>
      <c r="C2555" t="s">
        <v>9</v>
      </c>
      <c r="D2555" t="s">
        <v>9</v>
      </c>
      <c r="E2555" s="1">
        <v>1</v>
      </c>
      <c r="F2555" s="1">
        <v>29742.1875</v>
      </c>
      <c r="G2555" s="1">
        <v>-137.14741801650001</v>
      </c>
      <c r="H2555" t="s">
        <v>9</v>
      </c>
      <c r="I2555" t="s">
        <v>9</v>
      </c>
      <c r="J2555" s="1">
        <v>1</v>
      </c>
    </row>
    <row r="2556" spans="1:10" x14ac:dyDescent="0.25">
      <c r="A2556" s="1">
        <v>29753.90625</v>
      </c>
      <c r="B2556" s="1">
        <v>-133.9563502874</v>
      </c>
      <c r="C2556" t="s">
        <v>9</v>
      </c>
      <c r="D2556" t="s">
        <v>9</v>
      </c>
      <c r="E2556" s="1">
        <v>1</v>
      </c>
      <c r="F2556" s="1">
        <v>29753.90625</v>
      </c>
      <c r="G2556" s="1">
        <v>-135.8307637094</v>
      </c>
      <c r="H2556" t="s">
        <v>9</v>
      </c>
      <c r="I2556" t="s">
        <v>9</v>
      </c>
      <c r="J2556" s="1">
        <v>1</v>
      </c>
    </row>
    <row r="2557" spans="1:10" x14ac:dyDescent="0.25">
      <c r="A2557" s="1">
        <v>29765.625</v>
      </c>
      <c r="B2557" s="1">
        <v>-133.50615415319999</v>
      </c>
      <c r="C2557" t="s">
        <v>9</v>
      </c>
      <c r="D2557" t="s">
        <v>9</v>
      </c>
      <c r="E2557" s="1">
        <v>1</v>
      </c>
      <c r="F2557" s="1">
        <v>29765.625</v>
      </c>
      <c r="G2557" s="1">
        <v>-134.2441235046</v>
      </c>
      <c r="H2557" t="s">
        <v>9</v>
      </c>
      <c r="I2557" t="s">
        <v>9</v>
      </c>
      <c r="J2557" s="1">
        <v>1</v>
      </c>
    </row>
    <row r="2558" spans="1:10" x14ac:dyDescent="0.25">
      <c r="A2558" s="1">
        <v>29777.34375</v>
      </c>
      <c r="B2558" s="1">
        <v>-131.42917593140001</v>
      </c>
      <c r="C2558" t="s">
        <v>9</v>
      </c>
      <c r="D2558" t="s">
        <v>9</v>
      </c>
      <c r="E2558" s="1">
        <v>1</v>
      </c>
      <c r="F2558" s="1">
        <v>29777.34375</v>
      </c>
      <c r="G2558" s="1">
        <v>-133.06298983510001</v>
      </c>
      <c r="H2558" t="s">
        <v>9</v>
      </c>
      <c r="I2558" t="s">
        <v>9</v>
      </c>
      <c r="J2558" s="1">
        <v>1</v>
      </c>
    </row>
    <row r="2559" spans="1:10" x14ac:dyDescent="0.25">
      <c r="A2559" s="1">
        <v>29789.0625</v>
      </c>
      <c r="B2559" s="1">
        <v>-133.27488761870001</v>
      </c>
      <c r="C2559" t="s">
        <v>9</v>
      </c>
      <c r="D2559" t="s">
        <v>9</v>
      </c>
      <c r="E2559" s="1">
        <v>1</v>
      </c>
      <c r="F2559" s="1">
        <v>29789.0625</v>
      </c>
      <c r="G2559" s="1">
        <v>-131.2604657503</v>
      </c>
      <c r="H2559" t="s">
        <v>9</v>
      </c>
      <c r="I2559" t="s">
        <v>9</v>
      </c>
      <c r="J2559" s="1">
        <v>1</v>
      </c>
    </row>
    <row r="2560" spans="1:10" x14ac:dyDescent="0.25">
      <c r="A2560" s="1">
        <v>29800.78125</v>
      </c>
      <c r="B2560" s="1">
        <v>-136.6964845279</v>
      </c>
      <c r="C2560" t="s">
        <v>9</v>
      </c>
      <c r="D2560" t="s">
        <v>9</v>
      </c>
      <c r="E2560" s="1">
        <v>1</v>
      </c>
      <c r="F2560" s="1">
        <v>29800.78125</v>
      </c>
      <c r="G2560" s="1">
        <v>-132.8403821439</v>
      </c>
      <c r="H2560" t="s">
        <v>9</v>
      </c>
      <c r="I2560" t="s">
        <v>9</v>
      </c>
      <c r="J2560" s="1">
        <v>1</v>
      </c>
    </row>
    <row r="2561" spans="1:10" x14ac:dyDescent="0.25">
      <c r="A2561" s="1">
        <v>29812.5</v>
      </c>
      <c r="B2561" s="1">
        <v>-135.6503926524</v>
      </c>
      <c r="C2561" t="s">
        <v>9</v>
      </c>
      <c r="D2561" t="s">
        <v>9</v>
      </c>
      <c r="E2561" s="1">
        <v>1</v>
      </c>
      <c r="F2561" s="1">
        <v>29812.5</v>
      </c>
      <c r="G2561" s="1">
        <v>-137.31567988949999</v>
      </c>
      <c r="H2561" t="s">
        <v>9</v>
      </c>
      <c r="I2561" t="s">
        <v>9</v>
      </c>
      <c r="J2561" s="1">
        <v>1</v>
      </c>
    </row>
    <row r="2562" spans="1:10" x14ac:dyDescent="0.25">
      <c r="A2562" s="1">
        <v>29824.21875</v>
      </c>
      <c r="B2562" s="1">
        <v>-137.02063446779999</v>
      </c>
      <c r="C2562" t="s">
        <v>9</v>
      </c>
      <c r="D2562" t="s">
        <v>9</v>
      </c>
      <c r="E2562" s="1">
        <v>1</v>
      </c>
      <c r="F2562" s="1">
        <v>29824.21875</v>
      </c>
      <c r="G2562" s="1">
        <v>-140.06126154219999</v>
      </c>
      <c r="H2562" t="s">
        <v>9</v>
      </c>
      <c r="I2562" t="s">
        <v>9</v>
      </c>
      <c r="J2562" s="1">
        <v>1</v>
      </c>
    </row>
    <row r="2563" spans="1:10" x14ac:dyDescent="0.25">
      <c r="A2563" s="1">
        <v>29835.9375</v>
      </c>
      <c r="B2563" s="1">
        <v>-135.9391130363</v>
      </c>
      <c r="C2563" t="s">
        <v>9</v>
      </c>
      <c r="D2563" t="s">
        <v>9</v>
      </c>
      <c r="E2563" s="1">
        <v>1</v>
      </c>
      <c r="F2563" s="1">
        <v>29835.9375</v>
      </c>
      <c r="G2563" s="1">
        <v>-144.35294371430001</v>
      </c>
      <c r="H2563" t="s">
        <v>9</v>
      </c>
      <c r="I2563" t="s">
        <v>9</v>
      </c>
      <c r="J2563" s="1">
        <v>1</v>
      </c>
    </row>
    <row r="2564" spans="1:10" x14ac:dyDescent="0.25">
      <c r="A2564" s="1">
        <v>29847.65625</v>
      </c>
      <c r="B2564" s="1">
        <v>-128.7081497849</v>
      </c>
      <c r="C2564" t="s">
        <v>9</v>
      </c>
      <c r="D2564" t="s">
        <v>9</v>
      </c>
      <c r="E2564" s="1">
        <v>1</v>
      </c>
      <c r="F2564" s="1">
        <v>29847.65625</v>
      </c>
      <c r="G2564" s="1">
        <v>-141.47760936579999</v>
      </c>
      <c r="H2564" t="s">
        <v>9</v>
      </c>
      <c r="I2564" t="s">
        <v>9</v>
      </c>
      <c r="J2564" s="1">
        <v>1</v>
      </c>
    </row>
    <row r="2565" spans="1:10" x14ac:dyDescent="0.25">
      <c r="A2565" s="1">
        <v>29859.375</v>
      </c>
      <c r="B2565" s="1">
        <v>-128.8291774775</v>
      </c>
      <c r="C2565" t="s">
        <v>9</v>
      </c>
      <c r="D2565" t="s">
        <v>9</v>
      </c>
      <c r="E2565" s="1">
        <v>1</v>
      </c>
      <c r="F2565" s="1">
        <v>29859.375</v>
      </c>
      <c r="G2565" s="1">
        <v>-132.44452175719999</v>
      </c>
      <c r="H2565" t="s">
        <v>9</v>
      </c>
      <c r="I2565" t="s">
        <v>9</v>
      </c>
      <c r="J2565" s="1">
        <v>1</v>
      </c>
    </row>
    <row r="2566" spans="1:10" x14ac:dyDescent="0.25">
      <c r="A2566" s="1">
        <v>29871.09375</v>
      </c>
      <c r="B2566" s="1">
        <v>-134.75968259019999</v>
      </c>
      <c r="C2566" t="s">
        <v>9</v>
      </c>
      <c r="D2566" t="s">
        <v>9</v>
      </c>
      <c r="E2566" s="1">
        <v>1</v>
      </c>
      <c r="F2566" s="1">
        <v>29871.09375</v>
      </c>
      <c r="G2566" s="1">
        <v>-132.56649353079999</v>
      </c>
      <c r="H2566" t="s">
        <v>9</v>
      </c>
      <c r="I2566" t="s">
        <v>9</v>
      </c>
      <c r="J2566" s="1">
        <v>1</v>
      </c>
    </row>
    <row r="2567" spans="1:10" x14ac:dyDescent="0.25">
      <c r="A2567" s="1">
        <v>29882.8125</v>
      </c>
      <c r="B2567" s="1">
        <v>-139.9560855643</v>
      </c>
      <c r="C2567" t="s">
        <v>9</v>
      </c>
      <c r="D2567" t="s">
        <v>9</v>
      </c>
      <c r="E2567" s="1">
        <v>1</v>
      </c>
      <c r="F2567" s="1">
        <v>29882.8125</v>
      </c>
      <c r="G2567" s="1">
        <v>-136.4626679177</v>
      </c>
      <c r="H2567" t="s">
        <v>9</v>
      </c>
      <c r="I2567" t="s">
        <v>9</v>
      </c>
      <c r="J2567" s="1">
        <v>1</v>
      </c>
    </row>
    <row r="2568" spans="1:10" x14ac:dyDescent="0.25">
      <c r="A2568" s="1">
        <v>29894.53125</v>
      </c>
      <c r="B2568" s="1">
        <v>-148.55636765700001</v>
      </c>
      <c r="C2568" t="s">
        <v>9</v>
      </c>
      <c r="D2568" t="s">
        <v>9</v>
      </c>
      <c r="E2568" s="1">
        <v>1</v>
      </c>
      <c r="F2568" s="1">
        <v>29894.53125</v>
      </c>
      <c r="G2568" s="1">
        <v>-131.95559713630001</v>
      </c>
      <c r="H2568" t="s">
        <v>9</v>
      </c>
      <c r="I2568" t="s">
        <v>9</v>
      </c>
      <c r="J2568" s="1">
        <v>1</v>
      </c>
    </row>
    <row r="2569" spans="1:10" x14ac:dyDescent="0.25">
      <c r="A2569" s="1">
        <v>29906.25</v>
      </c>
      <c r="B2569" s="1">
        <v>-137.88087249489999</v>
      </c>
      <c r="C2569" t="s">
        <v>9</v>
      </c>
      <c r="D2569" t="s">
        <v>9</v>
      </c>
      <c r="E2569" s="1">
        <v>1</v>
      </c>
      <c r="F2569" s="1">
        <v>29906.25</v>
      </c>
      <c r="G2569" s="1">
        <v>-130.16690927600001</v>
      </c>
      <c r="H2569" t="s">
        <v>9</v>
      </c>
      <c r="I2569" t="s">
        <v>9</v>
      </c>
      <c r="J2569" s="1">
        <v>1</v>
      </c>
    </row>
    <row r="2570" spans="1:10" x14ac:dyDescent="0.25">
      <c r="A2570" s="1">
        <v>29917.96875</v>
      </c>
      <c r="B2570" s="1">
        <v>-136.6897318307</v>
      </c>
      <c r="C2570" t="s">
        <v>9</v>
      </c>
      <c r="D2570" t="s">
        <v>9</v>
      </c>
      <c r="E2570" s="1">
        <v>1</v>
      </c>
      <c r="F2570" s="1">
        <v>29917.96875</v>
      </c>
      <c r="G2570" s="1">
        <v>-130.6071738558</v>
      </c>
      <c r="H2570" t="s">
        <v>9</v>
      </c>
      <c r="I2570" t="s">
        <v>9</v>
      </c>
      <c r="J2570" s="1">
        <v>1</v>
      </c>
    </row>
    <row r="2571" spans="1:10" x14ac:dyDescent="0.25">
      <c r="A2571" s="1">
        <v>29929.6875</v>
      </c>
      <c r="B2571" s="1">
        <v>-149.28481506689999</v>
      </c>
      <c r="C2571" t="s">
        <v>9</v>
      </c>
      <c r="D2571" t="s">
        <v>9</v>
      </c>
      <c r="E2571" s="1">
        <v>1</v>
      </c>
      <c r="F2571" s="1">
        <v>29929.6875</v>
      </c>
      <c r="G2571" s="1">
        <v>-131.63686289539999</v>
      </c>
      <c r="H2571" t="s">
        <v>9</v>
      </c>
      <c r="I2571" t="s">
        <v>9</v>
      </c>
      <c r="J2571" s="1">
        <v>1</v>
      </c>
    </row>
    <row r="2572" spans="1:10" x14ac:dyDescent="0.25">
      <c r="A2572" s="1">
        <v>29941.40625</v>
      </c>
      <c r="B2572" s="1">
        <v>-135.02991534040001</v>
      </c>
      <c r="C2572" t="s">
        <v>9</v>
      </c>
      <c r="D2572" t="s">
        <v>9</v>
      </c>
      <c r="E2572" s="1">
        <v>1</v>
      </c>
      <c r="F2572" s="1">
        <v>29941.40625</v>
      </c>
      <c r="G2572" s="1">
        <v>-134.75274403040001</v>
      </c>
      <c r="H2572" t="s">
        <v>9</v>
      </c>
      <c r="I2572" t="s">
        <v>9</v>
      </c>
      <c r="J2572" s="1">
        <v>1</v>
      </c>
    </row>
    <row r="2573" spans="1:10" x14ac:dyDescent="0.25">
      <c r="A2573" s="1">
        <v>29953.125</v>
      </c>
      <c r="B2573" s="1">
        <v>-131.84502616239999</v>
      </c>
      <c r="C2573" t="s">
        <v>9</v>
      </c>
      <c r="D2573" t="s">
        <v>9</v>
      </c>
      <c r="E2573" s="1">
        <v>1</v>
      </c>
      <c r="F2573" s="1">
        <v>29953.125</v>
      </c>
      <c r="G2573" s="1">
        <v>-140.5072014415</v>
      </c>
      <c r="H2573" t="s">
        <v>9</v>
      </c>
      <c r="I2573" t="s">
        <v>9</v>
      </c>
      <c r="J2573" s="1">
        <v>1</v>
      </c>
    </row>
    <row r="2574" spans="1:10" x14ac:dyDescent="0.25">
      <c r="A2574" s="1">
        <v>29964.84375</v>
      </c>
      <c r="B2574" s="1">
        <v>-132.01669333749999</v>
      </c>
      <c r="C2574" t="s">
        <v>9</v>
      </c>
      <c r="D2574" t="s">
        <v>9</v>
      </c>
      <c r="E2574" s="1">
        <v>1</v>
      </c>
      <c r="F2574" s="1">
        <v>29964.84375</v>
      </c>
      <c r="G2574" s="1">
        <v>-141.13676449299999</v>
      </c>
      <c r="H2574" t="s">
        <v>9</v>
      </c>
      <c r="I2574" t="s">
        <v>9</v>
      </c>
      <c r="J2574" s="1">
        <v>1</v>
      </c>
    </row>
    <row r="2575" spans="1:10" x14ac:dyDescent="0.25">
      <c r="A2575" s="1">
        <v>29976.5625</v>
      </c>
      <c r="B2575" s="1">
        <v>-131.9198287705</v>
      </c>
      <c r="C2575" t="s">
        <v>9</v>
      </c>
      <c r="D2575" t="s">
        <v>9</v>
      </c>
      <c r="E2575" s="1">
        <v>1</v>
      </c>
      <c r="F2575" s="1">
        <v>29976.5625</v>
      </c>
      <c r="G2575" s="1">
        <v>-142.19364193870001</v>
      </c>
      <c r="H2575" t="s">
        <v>9</v>
      </c>
      <c r="I2575" t="s">
        <v>9</v>
      </c>
      <c r="J2575" s="1">
        <v>1</v>
      </c>
    </row>
    <row r="2576" spans="1:10" x14ac:dyDescent="0.25">
      <c r="A2576" s="1">
        <v>29988.28125</v>
      </c>
      <c r="B2576" s="1">
        <v>-130.72655210389999</v>
      </c>
      <c r="C2576" t="s">
        <v>9</v>
      </c>
      <c r="D2576" t="s">
        <v>9</v>
      </c>
      <c r="E2576" s="1">
        <v>1</v>
      </c>
      <c r="F2576" s="1">
        <v>29988.28125</v>
      </c>
      <c r="G2576" s="1">
        <v>-135.13725549110001</v>
      </c>
      <c r="H2576" t="s">
        <v>9</v>
      </c>
      <c r="I2576" t="s">
        <v>9</v>
      </c>
      <c r="J2576" s="1">
        <v>1</v>
      </c>
    </row>
    <row r="2577" spans="1:10" x14ac:dyDescent="0.25">
      <c r="A2577" s="1">
        <v>30000</v>
      </c>
      <c r="B2577" s="1">
        <v>-130.35867532590001</v>
      </c>
      <c r="C2577" t="s">
        <v>9</v>
      </c>
      <c r="D2577" t="s">
        <v>9</v>
      </c>
      <c r="E2577" s="1">
        <v>1</v>
      </c>
      <c r="F2577" s="1">
        <v>30000</v>
      </c>
      <c r="G2577" s="1">
        <v>-128.61852209829999</v>
      </c>
      <c r="H2577" t="s">
        <v>9</v>
      </c>
      <c r="I2577" t="s">
        <v>9</v>
      </c>
      <c r="J2577" s="1">
        <v>1</v>
      </c>
    </row>
    <row r="2578" spans="1:10" x14ac:dyDescent="0.25">
      <c r="A2578" s="1">
        <v>30011.71875</v>
      </c>
      <c r="B2578" s="1">
        <v>-132.03520808819999</v>
      </c>
      <c r="C2578" t="s">
        <v>9</v>
      </c>
      <c r="D2578" t="s">
        <v>9</v>
      </c>
      <c r="E2578" s="1">
        <v>1</v>
      </c>
      <c r="F2578" s="1">
        <v>30011.71875</v>
      </c>
      <c r="G2578" s="1">
        <v>-127.55735934649999</v>
      </c>
      <c r="H2578" t="s">
        <v>9</v>
      </c>
      <c r="I2578" t="s">
        <v>9</v>
      </c>
      <c r="J2578" s="1">
        <v>1</v>
      </c>
    </row>
    <row r="2579" spans="1:10" x14ac:dyDescent="0.25">
      <c r="A2579" s="1">
        <v>30023.4375</v>
      </c>
      <c r="B2579" s="1">
        <v>-130.98841321980001</v>
      </c>
      <c r="C2579" t="s">
        <v>9</v>
      </c>
      <c r="D2579" t="s">
        <v>9</v>
      </c>
      <c r="E2579" s="1">
        <v>1</v>
      </c>
      <c r="F2579" s="1">
        <v>30023.4375</v>
      </c>
      <c r="G2579" s="1">
        <v>-130.48437938329999</v>
      </c>
      <c r="H2579" t="s">
        <v>9</v>
      </c>
      <c r="I2579" t="s">
        <v>9</v>
      </c>
      <c r="J2579" s="1">
        <v>1</v>
      </c>
    </row>
    <row r="2580" spans="1:10" x14ac:dyDescent="0.25">
      <c r="A2580" s="1">
        <v>30035.15625</v>
      </c>
      <c r="B2580" s="1">
        <v>-129.0603359861</v>
      </c>
      <c r="C2580" t="s">
        <v>9</v>
      </c>
      <c r="D2580" t="s">
        <v>9</v>
      </c>
      <c r="E2580" s="1">
        <v>1</v>
      </c>
      <c r="F2580" s="1">
        <v>30035.15625</v>
      </c>
      <c r="G2580" s="1">
        <v>-131.7417919177</v>
      </c>
      <c r="H2580" t="s">
        <v>9</v>
      </c>
      <c r="I2580" t="s">
        <v>9</v>
      </c>
      <c r="J2580" s="1">
        <v>1</v>
      </c>
    </row>
    <row r="2581" spans="1:10" x14ac:dyDescent="0.25">
      <c r="A2581" s="1">
        <v>30046.875</v>
      </c>
      <c r="B2581" s="1">
        <v>-128.74309736410001</v>
      </c>
      <c r="C2581" t="s">
        <v>9</v>
      </c>
      <c r="D2581" t="s">
        <v>9</v>
      </c>
      <c r="E2581" s="1">
        <v>1</v>
      </c>
      <c r="F2581" s="1">
        <v>30046.875</v>
      </c>
      <c r="G2581" s="1">
        <v>-130.32172795310001</v>
      </c>
      <c r="H2581" t="s">
        <v>9</v>
      </c>
      <c r="I2581" t="s">
        <v>9</v>
      </c>
      <c r="J2581" s="1">
        <v>1</v>
      </c>
    </row>
    <row r="2582" spans="1:10" x14ac:dyDescent="0.25">
      <c r="A2582" s="1">
        <v>30058.59375</v>
      </c>
      <c r="B2582" s="1">
        <v>-130.1272111218</v>
      </c>
      <c r="C2582" t="s">
        <v>9</v>
      </c>
      <c r="D2582" t="s">
        <v>9</v>
      </c>
      <c r="E2582" s="1">
        <v>1</v>
      </c>
      <c r="F2582" s="1">
        <v>30058.59375</v>
      </c>
      <c r="G2582" s="1">
        <v>-129.20282838680001</v>
      </c>
      <c r="H2582" t="s">
        <v>9</v>
      </c>
      <c r="I2582" t="s">
        <v>9</v>
      </c>
      <c r="J2582" s="1">
        <v>1</v>
      </c>
    </row>
    <row r="2583" spans="1:10" x14ac:dyDescent="0.25">
      <c r="A2583" s="1">
        <v>30070.3125</v>
      </c>
      <c r="B2583" s="1">
        <v>-132.44233590249999</v>
      </c>
      <c r="C2583" t="s">
        <v>9</v>
      </c>
      <c r="D2583" t="s">
        <v>9</v>
      </c>
      <c r="E2583" s="1">
        <v>1</v>
      </c>
      <c r="F2583" s="1">
        <v>30070.3125</v>
      </c>
      <c r="G2583" s="1">
        <v>-127.96898771710001</v>
      </c>
      <c r="H2583" t="s">
        <v>9</v>
      </c>
      <c r="I2583" t="s">
        <v>9</v>
      </c>
      <c r="J2583" s="1">
        <v>1</v>
      </c>
    </row>
    <row r="2584" spans="1:10" x14ac:dyDescent="0.25">
      <c r="A2584" s="1">
        <v>30082.03125</v>
      </c>
      <c r="B2584" s="1">
        <v>-133.4081563101</v>
      </c>
      <c r="C2584" t="s">
        <v>9</v>
      </c>
      <c r="D2584" t="s">
        <v>9</v>
      </c>
      <c r="E2584" s="1">
        <v>1</v>
      </c>
      <c r="F2584" s="1">
        <v>30082.03125</v>
      </c>
      <c r="G2584" s="1">
        <v>-128.4971140463</v>
      </c>
      <c r="H2584" t="s">
        <v>9</v>
      </c>
      <c r="I2584" t="s">
        <v>9</v>
      </c>
      <c r="J2584" s="1">
        <v>1</v>
      </c>
    </row>
    <row r="2585" spans="1:10" x14ac:dyDescent="0.25">
      <c r="A2585" s="1">
        <v>30093.75</v>
      </c>
      <c r="B2585" s="1">
        <v>-134.01347452389999</v>
      </c>
      <c r="C2585" t="s">
        <v>9</v>
      </c>
      <c r="D2585" t="s">
        <v>9</v>
      </c>
      <c r="E2585" s="1">
        <v>1</v>
      </c>
      <c r="F2585" s="1">
        <v>30093.75</v>
      </c>
      <c r="G2585" s="1">
        <v>-129.95431751800001</v>
      </c>
      <c r="H2585" t="s">
        <v>9</v>
      </c>
      <c r="I2585" t="s">
        <v>9</v>
      </c>
      <c r="J2585" s="1">
        <v>1</v>
      </c>
    </row>
    <row r="2586" spans="1:10" x14ac:dyDescent="0.25">
      <c r="A2586" s="1">
        <v>30105.46875</v>
      </c>
      <c r="B2586" s="1">
        <v>-138.05245972099999</v>
      </c>
      <c r="C2586" t="s">
        <v>9</v>
      </c>
      <c r="D2586" t="s">
        <v>9</v>
      </c>
      <c r="E2586" s="1">
        <v>1</v>
      </c>
      <c r="F2586" s="1">
        <v>30105.46875</v>
      </c>
      <c r="G2586" s="1">
        <v>-130.79920615539999</v>
      </c>
      <c r="H2586" t="s">
        <v>9</v>
      </c>
      <c r="I2586" t="s">
        <v>9</v>
      </c>
      <c r="J2586" s="1">
        <v>1</v>
      </c>
    </row>
    <row r="2587" spans="1:10" x14ac:dyDescent="0.25">
      <c r="A2587" s="1">
        <v>30117.1875</v>
      </c>
      <c r="B2587" s="1">
        <v>-155.12083288220001</v>
      </c>
      <c r="C2587" t="s">
        <v>9</v>
      </c>
      <c r="D2587" t="s">
        <v>9</v>
      </c>
      <c r="E2587" s="1">
        <v>1</v>
      </c>
      <c r="F2587" s="1">
        <v>30117.1875</v>
      </c>
      <c r="G2587" s="1">
        <v>-130.63461472450001</v>
      </c>
      <c r="H2587" t="s">
        <v>9</v>
      </c>
      <c r="I2587" t="s">
        <v>9</v>
      </c>
      <c r="J2587" s="1">
        <v>1</v>
      </c>
    </row>
    <row r="2588" spans="1:10" x14ac:dyDescent="0.25">
      <c r="A2588" s="1">
        <v>30128.90625</v>
      </c>
      <c r="B2588" s="1">
        <v>-140.21920742910001</v>
      </c>
      <c r="C2588" t="s">
        <v>9</v>
      </c>
      <c r="D2588" t="s">
        <v>9</v>
      </c>
      <c r="E2588" s="1">
        <v>1</v>
      </c>
      <c r="F2588" s="1">
        <v>30128.90625</v>
      </c>
      <c r="G2588" s="1">
        <v>-129.73256420120001</v>
      </c>
      <c r="H2588" t="s">
        <v>9</v>
      </c>
      <c r="I2588" t="s">
        <v>9</v>
      </c>
      <c r="J2588" s="1">
        <v>1</v>
      </c>
    </row>
    <row r="2589" spans="1:10" x14ac:dyDescent="0.25">
      <c r="A2589" s="1">
        <v>30140.625</v>
      </c>
      <c r="B2589" s="1">
        <v>-136.96033633869999</v>
      </c>
      <c r="C2589" t="s">
        <v>9</v>
      </c>
      <c r="D2589" t="s">
        <v>9</v>
      </c>
      <c r="E2589" s="1">
        <v>1</v>
      </c>
      <c r="F2589" s="1">
        <v>30140.625</v>
      </c>
      <c r="G2589" s="1">
        <v>-129.5670755921</v>
      </c>
      <c r="H2589" t="s">
        <v>9</v>
      </c>
      <c r="I2589" t="s">
        <v>9</v>
      </c>
      <c r="J2589" s="1">
        <v>1</v>
      </c>
    </row>
    <row r="2590" spans="1:10" x14ac:dyDescent="0.25">
      <c r="A2590" s="1">
        <v>30152.34375</v>
      </c>
      <c r="B2590" s="1">
        <v>-133.44121804930001</v>
      </c>
      <c r="C2590" t="s">
        <v>9</v>
      </c>
      <c r="D2590" t="s">
        <v>9</v>
      </c>
      <c r="E2590" s="1">
        <v>1</v>
      </c>
      <c r="F2590" s="1">
        <v>30152.34375</v>
      </c>
      <c r="G2590" s="1">
        <v>-132.4152574046</v>
      </c>
      <c r="H2590" t="s">
        <v>9</v>
      </c>
      <c r="I2590" t="s">
        <v>9</v>
      </c>
      <c r="J2590" s="1">
        <v>1</v>
      </c>
    </row>
    <row r="2591" spans="1:10" x14ac:dyDescent="0.25">
      <c r="A2591" s="1">
        <v>30164.0625</v>
      </c>
      <c r="B2591" s="1">
        <v>-134.4856800574</v>
      </c>
      <c r="C2591" t="s">
        <v>9</v>
      </c>
      <c r="D2591" t="s">
        <v>9</v>
      </c>
      <c r="E2591" s="1">
        <v>1</v>
      </c>
      <c r="F2591" s="1">
        <v>30164.0625</v>
      </c>
      <c r="G2591" s="1">
        <v>-140.72755440200001</v>
      </c>
      <c r="H2591" t="s">
        <v>9</v>
      </c>
      <c r="I2591" t="s">
        <v>9</v>
      </c>
      <c r="J2591" s="1">
        <v>1</v>
      </c>
    </row>
    <row r="2592" spans="1:10" x14ac:dyDescent="0.25">
      <c r="A2592" s="1">
        <v>30175.78125</v>
      </c>
      <c r="B2592" s="1">
        <v>-140.66599304530001</v>
      </c>
      <c r="C2592" t="s">
        <v>9</v>
      </c>
      <c r="D2592" t="s">
        <v>9</v>
      </c>
      <c r="E2592" s="1">
        <v>1</v>
      </c>
      <c r="F2592" s="1">
        <v>30175.78125</v>
      </c>
      <c r="G2592" s="1">
        <v>-137.51473868260001</v>
      </c>
      <c r="H2592" t="s">
        <v>9</v>
      </c>
      <c r="I2592" t="s">
        <v>9</v>
      </c>
      <c r="J2592" s="1">
        <v>1</v>
      </c>
    </row>
    <row r="2593" spans="1:10" x14ac:dyDescent="0.25">
      <c r="A2593" s="1">
        <v>30187.5</v>
      </c>
      <c r="B2593" s="1">
        <v>-132.2642929223</v>
      </c>
      <c r="C2593" t="s">
        <v>9</v>
      </c>
      <c r="D2593" t="s">
        <v>9</v>
      </c>
      <c r="E2593" s="1">
        <v>1</v>
      </c>
      <c r="F2593" s="1">
        <v>30187.5</v>
      </c>
      <c r="G2593" s="1">
        <v>-131.83131705580001</v>
      </c>
      <c r="H2593" t="s">
        <v>9</v>
      </c>
      <c r="I2593" t="s">
        <v>9</v>
      </c>
      <c r="J2593" s="1">
        <v>1</v>
      </c>
    </row>
    <row r="2594" spans="1:10" x14ac:dyDescent="0.25">
      <c r="A2594" s="1">
        <v>30199.21875</v>
      </c>
      <c r="B2594" s="1">
        <v>-128.88398571569999</v>
      </c>
      <c r="C2594" t="s">
        <v>9</v>
      </c>
      <c r="D2594" t="s">
        <v>9</v>
      </c>
      <c r="E2594" s="1">
        <v>1</v>
      </c>
      <c r="F2594" s="1">
        <v>30199.21875</v>
      </c>
      <c r="G2594" s="1">
        <v>-134.3025371539</v>
      </c>
      <c r="H2594" t="s">
        <v>9</v>
      </c>
      <c r="I2594" t="s">
        <v>9</v>
      </c>
      <c r="J2594" s="1">
        <v>1</v>
      </c>
    </row>
    <row r="2595" spans="1:10" x14ac:dyDescent="0.25">
      <c r="A2595" s="1">
        <v>30210.9375</v>
      </c>
      <c r="B2595" s="1">
        <v>-129.4735155857</v>
      </c>
      <c r="C2595" t="s">
        <v>9</v>
      </c>
      <c r="D2595" t="s">
        <v>9</v>
      </c>
      <c r="E2595" s="1">
        <v>1</v>
      </c>
      <c r="F2595" s="1">
        <v>30210.9375</v>
      </c>
      <c r="G2595" s="1">
        <v>-148.09165501149999</v>
      </c>
      <c r="H2595" t="s">
        <v>9</v>
      </c>
      <c r="I2595" t="s">
        <v>9</v>
      </c>
      <c r="J2595" s="1">
        <v>1</v>
      </c>
    </row>
    <row r="2596" spans="1:10" x14ac:dyDescent="0.25">
      <c r="A2596" s="1">
        <v>30222.65625</v>
      </c>
      <c r="B2596" s="1">
        <v>-132.9513522334</v>
      </c>
      <c r="C2596" t="s">
        <v>9</v>
      </c>
      <c r="D2596" t="s">
        <v>9</v>
      </c>
      <c r="E2596" s="1">
        <v>1</v>
      </c>
      <c r="F2596" s="1">
        <v>30222.65625</v>
      </c>
      <c r="G2596" s="1">
        <v>-152.98655203769999</v>
      </c>
      <c r="H2596" t="s">
        <v>9</v>
      </c>
      <c r="I2596" t="s">
        <v>9</v>
      </c>
      <c r="J2596" s="1">
        <v>1</v>
      </c>
    </row>
    <row r="2597" spans="1:10" x14ac:dyDescent="0.25">
      <c r="A2597" s="1">
        <v>30234.375</v>
      </c>
      <c r="B2597" s="1">
        <v>-133.33387615429999</v>
      </c>
      <c r="C2597" t="s">
        <v>9</v>
      </c>
      <c r="D2597" t="s">
        <v>9</v>
      </c>
      <c r="E2597" s="1">
        <v>1</v>
      </c>
      <c r="F2597" s="1">
        <v>30234.375</v>
      </c>
      <c r="G2597" s="1">
        <v>-138.83473140539999</v>
      </c>
      <c r="H2597" t="s">
        <v>9</v>
      </c>
      <c r="I2597" t="s">
        <v>9</v>
      </c>
      <c r="J2597" s="1">
        <v>1</v>
      </c>
    </row>
    <row r="2598" spans="1:10" x14ac:dyDescent="0.25">
      <c r="A2598" s="1">
        <v>30246.09375</v>
      </c>
      <c r="B2598" s="1">
        <v>-135.3103488488</v>
      </c>
      <c r="C2598" t="s">
        <v>9</v>
      </c>
      <c r="D2598" t="s">
        <v>9</v>
      </c>
      <c r="E2598" s="1">
        <v>1</v>
      </c>
      <c r="F2598" s="1">
        <v>30246.09375</v>
      </c>
      <c r="G2598" s="1">
        <v>-135.5599599889</v>
      </c>
      <c r="H2598" t="s">
        <v>9</v>
      </c>
      <c r="I2598" t="s">
        <v>9</v>
      </c>
      <c r="J2598" s="1">
        <v>1</v>
      </c>
    </row>
    <row r="2599" spans="1:10" x14ac:dyDescent="0.25">
      <c r="A2599" s="1">
        <v>30257.8125</v>
      </c>
      <c r="B2599" s="1">
        <v>-142.06536504970001</v>
      </c>
      <c r="C2599" t="s">
        <v>9</v>
      </c>
      <c r="D2599" t="s">
        <v>9</v>
      </c>
      <c r="E2599" s="1">
        <v>1</v>
      </c>
      <c r="F2599" s="1">
        <v>30257.8125</v>
      </c>
      <c r="G2599" s="1">
        <v>-145.19758286379999</v>
      </c>
      <c r="H2599" t="s">
        <v>9</v>
      </c>
      <c r="I2599" t="s">
        <v>9</v>
      </c>
      <c r="J2599" s="1">
        <v>1</v>
      </c>
    </row>
    <row r="2600" spans="1:10" x14ac:dyDescent="0.25">
      <c r="A2600" s="1">
        <v>30269.53125</v>
      </c>
      <c r="B2600" s="1">
        <v>-139.45240907760001</v>
      </c>
      <c r="C2600" t="s">
        <v>9</v>
      </c>
      <c r="D2600" t="s">
        <v>9</v>
      </c>
      <c r="E2600" s="1">
        <v>1</v>
      </c>
      <c r="F2600" s="1">
        <v>30269.53125</v>
      </c>
      <c r="G2600" s="1">
        <v>-143.32397081830001</v>
      </c>
      <c r="H2600" t="s">
        <v>9</v>
      </c>
      <c r="I2600" t="s">
        <v>9</v>
      </c>
      <c r="J2600" s="1">
        <v>1</v>
      </c>
    </row>
    <row r="2601" spans="1:10" x14ac:dyDescent="0.25">
      <c r="A2601" s="1">
        <v>30281.25</v>
      </c>
      <c r="B2601" s="1">
        <v>-136.8530800538</v>
      </c>
      <c r="C2601" t="s">
        <v>9</v>
      </c>
      <c r="D2601" t="s">
        <v>9</v>
      </c>
      <c r="E2601" s="1">
        <v>1</v>
      </c>
      <c r="F2601" s="1">
        <v>30281.25</v>
      </c>
      <c r="G2601" s="1">
        <v>-135.9631301416</v>
      </c>
      <c r="H2601" t="s">
        <v>9</v>
      </c>
      <c r="I2601" t="s">
        <v>9</v>
      </c>
      <c r="J2601" s="1">
        <v>1</v>
      </c>
    </row>
    <row r="2602" spans="1:10" x14ac:dyDescent="0.25">
      <c r="A2602" s="1">
        <v>30292.96875</v>
      </c>
      <c r="B2602" s="1">
        <v>-134.00890576570001</v>
      </c>
      <c r="C2602" t="s">
        <v>9</v>
      </c>
      <c r="D2602" t="s">
        <v>9</v>
      </c>
      <c r="E2602" s="1">
        <v>1</v>
      </c>
      <c r="F2602" s="1">
        <v>30292.96875</v>
      </c>
      <c r="G2602" s="1">
        <v>-127.9406011878</v>
      </c>
      <c r="H2602" t="s">
        <v>9</v>
      </c>
      <c r="I2602" t="s">
        <v>9</v>
      </c>
      <c r="J2602" s="1">
        <v>1</v>
      </c>
    </row>
    <row r="2603" spans="1:10" x14ac:dyDescent="0.25">
      <c r="A2603" s="1">
        <v>30304.6875</v>
      </c>
      <c r="B2603" s="1">
        <v>-132.0793336884</v>
      </c>
      <c r="C2603" t="s">
        <v>9</v>
      </c>
      <c r="D2603" t="s">
        <v>9</v>
      </c>
      <c r="E2603" s="1">
        <v>1</v>
      </c>
      <c r="F2603" s="1">
        <v>30304.6875</v>
      </c>
      <c r="G2603" s="1">
        <v>-125.4008861942</v>
      </c>
      <c r="H2603" t="s">
        <v>9</v>
      </c>
      <c r="I2603" t="s">
        <v>9</v>
      </c>
      <c r="J2603" s="1">
        <v>1</v>
      </c>
    </row>
    <row r="2604" spans="1:10" x14ac:dyDescent="0.25">
      <c r="A2604" s="1">
        <v>30316.40625</v>
      </c>
      <c r="B2604" s="1">
        <v>-132.62959375060001</v>
      </c>
      <c r="C2604" t="s">
        <v>9</v>
      </c>
      <c r="D2604" t="s">
        <v>9</v>
      </c>
      <c r="E2604" s="1">
        <v>1</v>
      </c>
      <c r="F2604" s="1">
        <v>30316.40625</v>
      </c>
      <c r="G2604" s="1">
        <v>-126.5866732004</v>
      </c>
      <c r="H2604" t="s">
        <v>9</v>
      </c>
      <c r="I2604" t="s">
        <v>9</v>
      </c>
      <c r="J2604" s="1">
        <v>1</v>
      </c>
    </row>
    <row r="2605" spans="1:10" x14ac:dyDescent="0.25">
      <c r="A2605" s="1">
        <v>30328.125</v>
      </c>
      <c r="B2605" s="1">
        <v>-133.35691985290001</v>
      </c>
      <c r="C2605" t="s">
        <v>9</v>
      </c>
      <c r="D2605" t="s">
        <v>9</v>
      </c>
      <c r="E2605" s="1">
        <v>1</v>
      </c>
      <c r="F2605" s="1">
        <v>30328.125</v>
      </c>
      <c r="G2605" s="1">
        <v>-131.6654054</v>
      </c>
      <c r="H2605" t="s">
        <v>9</v>
      </c>
      <c r="I2605" t="s">
        <v>9</v>
      </c>
      <c r="J2605" s="1">
        <v>1</v>
      </c>
    </row>
    <row r="2606" spans="1:10" x14ac:dyDescent="0.25">
      <c r="A2606" s="1">
        <v>30339.84375</v>
      </c>
      <c r="B2606" s="1">
        <v>-137.73944511319999</v>
      </c>
      <c r="C2606" t="s">
        <v>9</v>
      </c>
      <c r="D2606" t="s">
        <v>9</v>
      </c>
      <c r="E2606" s="1">
        <v>1</v>
      </c>
      <c r="F2606" s="1">
        <v>30339.84375</v>
      </c>
      <c r="G2606" s="1">
        <v>-146.50738720609999</v>
      </c>
      <c r="H2606" t="s">
        <v>9</v>
      </c>
      <c r="I2606" t="s">
        <v>9</v>
      </c>
      <c r="J2606" s="1">
        <v>1</v>
      </c>
    </row>
    <row r="2607" spans="1:10" x14ac:dyDescent="0.25">
      <c r="A2607" s="1">
        <v>30351.5625</v>
      </c>
      <c r="B2607" s="1">
        <v>-134.03650473089999</v>
      </c>
      <c r="C2607" t="s">
        <v>9</v>
      </c>
      <c r="D2607" t="s">
        <v>9</v>
      </c>
      <c r="E2607" s="1">
        <v>1</v>
      </c>
      <c r="F2607" s="1">
        <v>30351.5625</v>
      </c>
      <c r="G2607" s="1">
        <v>-139.47794456840001</v>
      </c>
      <c r="H2607" t="s">
        <v>9</v>
      </c>
      <c r="I2607" t="s">
        <v>9</v>
      </c>
      <c r="J2607" s="1">
        <v>1</v>
      </c>
    </row>
    <row r="2608" spans="1:10" x14ac:dyDescent="0.25">
      <c r="A2608" s="1">
        <v>30363.28125</v>
      </c>
      <c r="B2608" s="1">
        <v>-129.6216841648</v>
      </c>
      <c r="C2608" t="s">
        <v>9</v>
      </c>
      <c r="D2608" t="s">
        <v>9</v>
      </c>
      <c r="E2608" s="1">
        <v>1</v>
      </c>
      <c r="F2608" s="1">
        <v>30363.28125</v>
      </c>
      <c r="G2608" s="1">
        <v>-139.8572950416</v>
      </c>
      <c r="H2608" t="s">
        <v>9</v>
      </c>
      <c r="I2608" t="s">
        <v>9</v>
      </c>
      <c r="J2608" s="1">
        <v>1</v>
      </c>
    </row>
    <row r="2609" spans="1:10" x14ac:dyDescent="0.25">
      <c r="A2609" s="1">
        <v>30375</v>
      </c>
      <c r="B2609" s="1">
        <v>-130.53404491960001</v>
      </c>
      <c r="C2609" t="s">
        <v>9</v>
      </c>
      <c r="D2609" t="s">
        <v>9</v>
      </c>
      <c r="E2609" s="1">
        <v>1</v>
      </c>
      <c r="F2609" s="1">
        <v>30375</v>
      </c>
      <c r="G2609" s="1">
        <v>-132.707210135</v>
      </c>
      <c r="H2609" t="s">
        <v>9</v>
      </c>
      <c r="I2609" t="s">
        <v>9</v>
      </c>
      <c r="J2609" s="1">
        <v>1</v>
      </c>
    </row>
    <row r="2610" spans="1:10" x14ac:dyDescent="0.25">
      <c r="A2610" s="1">
        <v>30386.71875</v>
      </c>
      <c r="B2610" s="1">
        <v>-134.41913972910001</v>
      </c>
      <c r="C2610" t="s">
        <v>9</v>
      </c>
      <c r="D2610" t="s">
        <v>9</v>
      </c>
      <c r="E2610" s="1">
        <v>1</v>
      </c>
      <c r="F2610" s="1">
        <v>30386.71875</v>
      </c>
      <c r="G2610" s="1">
        <v>-130.71728130229999</v>
      </c>
      <c r="H2610" t="s">
        <v>9</v>
      </c>
      <c r="I2610" t="s">
        <v>9</v>
      </c>
      <c r="J2610" s="1">
        <v>1</v>
      </c>
    </row>
    <row r="2611" spans="1:10" x14ac:dyDescent="0.25">
      <c r="A2611" s="1">
        <v>30398.4375</v>
      </c>
      <c r="B2611" s="1">
        <v>-136.80579773389999</v>
      </c>
      <c r="C2611" t="s">
        <v>9</v>
      </c>
      <c r="D2611" t="s">
        <v>9</v>
      </c>
      <c r="E2611" s="1">
        <v>1</v>
      </c>
      <c r="F2611" s="1">
        <v>30398.4375</v>
      </c>
      <c r="G2611" s="1">
        <v>-135.1124142598</v>
      </c>
      <c r="H2611" t="s">
        <v>9</v>
      </c>
      <c r="I2611" t="s">
        <v>9</v>
      </c>
      <c r="J2611" s="1">
        <v>1</v>
      </c>
    </row>
    <row r="2612" spans="1:10" x14ac:dyDescent="0.25">
      <c r="A2612" s="1">
        <v>30410.15625</v>
      </c>
      <c r="B2612" s="1">
        <v>-134.43784025030001</v>
      </c>
      <c r="C2612" t="s">
        <v>9</v>
      </c>
      <c r="D2612" t="s">
        <v>9</v>
      </c>
      <c r="E2612" s="1">
        <v>1</v>
      </c>
      <c r="F2612" s="1">
        <v>30410.15625</v>
      </c>
      <c r="G2612" s="1">
        <v>-131.8165052672</v>
      </c>
      <c r="H2612" t="s">
        <v>9</v>
      </c>
      <c r="I2612" t="s">
        <v>9</v>
      </c>
      <c r="J2612" s="1">
        <v>1</v>
      </c>
    </row>
    <row r="2613" spans="1:10" x14ac:dyDescent="0.25">
      <c r="A2613" s="1">
        <v>30421.875</v>
      </c>
      <c r="B2613" s="1">
        <v>-132.94111636439999</v>
      </c>
      <c r="C2613" t="s">
        <v>9</v>
      </c>
      <c r="D2613" t="s">
        <v>9</v>
      </c>
      <c r="E2613" s="1">
        <v>1</v>
      </c>
      <c r="F2613" s="1">
        <v>30421.875</v>
      </c>
      <c r="G2613" s="1">
        <v>-128.69091484169999</v>
      </c>
      <c r="H2613" t="s">
        <v>9</v>
      </c>
      <c r="I2613" t="s">
        <v>9</v>
      </c>
      <c r="J2613" s="1">
        <v>1</v>
      </c>
    </row>
    <row r="2614" spans="1:10" x14ac:dyDescent="0.25">
      <c r="A2614" s="1">
        <v>30433.59375</v>
      </c>
      <c r="B2614" s="1">
        <v>-137.37128052049999</v>
      </c>
      <c r="C2614" t="s">
        <v>9</v>
      </c>
      <c r="D2614" t="s">
        <v>9</v>
      </c>
      <c r="E2614" s="1">
        <v>1</v>
      </c>
      <c r="F2614" s="1">
        <v>30433.59375</v>
      </c>
      <c r="G2614" s="1">
        <v>-132.13713110469999</v>
      </c>
      <c r="H2614" t="s">
        <v>9</v>
      </c>
      <c r="I2614" t="s">
        <v>9</v>
      </c>
      <c r="J2614" s="1">
        <v>1</v>
      </c>
    </row>
    <row r="2615" spans="1:10" x14ac:dyDescent="0.25">
      <c r="A2615" s="1">
        <v>30445.3125</v>
      </c>
      <c r="B2615" s="1">
        <v>-143.75603420429999</v>
      </c>
      <c r="C2615" t="s">
        <v>9</v>
      </c>
      <c r="D2615" t="s">
        <v>9</v>
      </c>
      <c r="E2615" s="1">
        <v>1</v>
      </c>
      <c r="F2615" s="1">
        <v>30445.3125</v>
      </c>
      <c r="G2615" s="1">
        <v>-139.4378002341</v>
      </c>
      <c r="H2615" t="s">
        <v>9</v>
      </c>
      <c r="I2615" t="s">
        <v>9</v>
      </c>
      <c r="J2615" s="1">
        <v>1</v>
      </c>
    </row>
    <row r="2616" spans="1:10" x14ac:dyDescent="0.25">
      <c r="A2616" s="1">
        <v>30457.03125</v>
      </c>
      <c r="B2616" s="1">
        <v>-134.91975827319999</v>
      </c>
      <c r="C2616" t="s">
        <v>9</v>
      </c>
      <c r="D2616" t="s">
        <v>9</v>
      </c>
      <c r="E2616" s="1">
        <v>1</v>
      </c>
      <c r="F2616" s="1">
        <v>30457.03125</v>
      </c>
      <c r="G2616" s="1">
        <v>-136.2217325268</v>
      </c>
      <c r="H2616" t="s">
        <v>9</v>
      </c>
      <c r="I2616" t="s">
        <v>9</v>
      </c>
      <c r="J2616" s="1">
        <v>1</v>
      </c>
    </row>
    <row r="2617" spans="1:10" x14ac:dyDescent="0.25">
      <c r="A2617" s="1">
        <v>30468.75</v>
      </c>
      <c r="B2617" s="1">
        <v>-135.9634734755</v>
      </c>
      <c r="C2617" t="s">
        <v>9</v>
      </c>
      <c r="D2617" t="s">
        <v>9</v>
      </c>
      <c r="E2617" s="1">
        <v>1</v>
      </c>
      <c r="F2617" s="1">
        <v>30468.75</v>
      </c>
      <c r="G2617" s="1">
        <v>-134.24306355409999</v>
      </c>
      <c r="H2617" t="s">
        <v>9</v>
      </c>
      <c r="I2617" t="s">
        <v>9</v>
      </c>
      <c r="J2617" s="1">
        <v>1</v>
      </c>
    </row>
    <row r="2618" spans="1:10" x14ac:dyDescent="0.25">
      <c r="A2618" s="1">
        <v>30480.46875</v>
      </c>
      <c r="B2618" s="1">
        <v>-134.08012950649999</v>
      </c>
      <c r="C2618" t="s">
        <v>9</v>
      </c>
      <c r="D2618" t="s">
        <v>9</v>
      </c>
      <c r="E2618" s="1">
        <v>1</v>
      </c>
      <c r="F2618" s="1">
        <v>30480.46875</v>
      </c>
      <c r="G2618" s="1">
        <v>-130.89393663429999</v>
      </c>
      <c r="H2618" t="s">
        <v>9</v>
      </c>
      <c r="I2618" t="s">
        <v>9</v>
      </c>
      <c r="J2618" s="1">
        <v>1</v>
      </c>
    </row>
    <row r="2619" spans="1:10" x14ac:dyDescent="0.25">
      <c r="A2619" s="1">
        <v>30492.1875</v>
      </c>
      <c r="B2619" s="1">
        <v>-128.46730356099999</v>
      </c>
      <c r="C2619" t="s">
        <v>9</v>
      </c>
      <c r="D2619" t="s">
        <v>9</v>
      </c>
      <c r="E2619" s="1">
        <v>1</v>
      </c>
      <c r="F2619" s="1">
        <v>30492.1875</v>
      </c>
      <c r="G2619" s="1">
        <v>-129.75636761999999</v>
      </c>
      <c r="H2619" t="s">
        <v>9</v>
      </c>
      <c r="I2619" t="s">
        <v>9</v>
      </c>
      <c r="J2619" s="1">
        <v>1</v>
      </c>
    </row>
    <row r="2620" spans="1:10" x14ac:dyDescent="0.25">
      <c r="A2620" s="1">
        <v>30503.90625</v>
      </c>
      <c r="B2620" s="1">
        <v>-126.62906326869999</v>
      </c>
      <c r="C2620" t="s">
        <v>9</v>
      </c>
      <c r="D2620" t="s">
        <v>9</v>
      </c>
      <c r="E2620" s="1">
        <v>1</v>
      </c>
      <c r="F2620" s="1">
        <v>30503.90625</v>
      </c>
      <c r="G2620" s="1">
        <v>-133.684991599</v>
      </c>
      <c r="H2620" t="s">
        <v>9</v>
      </c>
      <c r="I2620" t="s">
        <v>9</v>
      </c>
      <c r="J2620" s="1">
        <v>1</v>
      </c>
    </row>
    <row r="2621" spans="1:10" x14ac:dyDescent="0.25">
      <c r="A2621" s="1">
        <v>30515.625</v>
      </c>
      <c r="B2621" s="1">
        <v>-129.76025519000001</v>
      </c>
      <c r="C2621" t="s">
        <v>9</v>
      </c>
      <c r="D2621" t="s">
        <v>9</v>
      </c>
      <c r="E2621" s="1">
        <v>1</v>
      </c>
      <c r="F2621" s="1">
        <v>30515.625</v>
      </c>
      <c r="G2621" s="1">
        <v>-146.51770326779999</v>
      </c>
      <c r="H2621" t="s">
        <v>9</v>
      </c>
      <c r="I2621" t="s">
        <v>9</v>
      </c>
      <c r="J2621" s="1">
        <v>1</v>
      </c>
    </row>
    <row r="2622" spans="1:10" x14ac:dyDescent="0.25">
      <c r="A2622" s="1">
        <v>30527.34375</v>
      </c>
      <c r="B2622" s="1">
        <v>-139.37613262100001</v>
      </c>
      <c r="C2622" t="s">
        <v>9</v>
      </c>
      <c r="D2622" t="s">
        <v>9</v>
      </c>
      <c r="E2622" s="1">
        <v>1</v>
      </c>
      <c r="F2622" s="1">
        <v>30527.34375</v>
      </c>
      <c r="G2622" s="1">
        <v>-133.94729871499999</v>
      </c>
      <c r="H2622" t="s">
        <v>9</v>
      </c>
      <c r="I2622" t="s">
        <v>9</v>
      </c>
      <c r="J2622" s="1">
        <v>1</v>
      </c>
    </row>
    <row r="2623" spans="1:10" x14ac:dyDescent="0.25">
      <c r="A2623" s="1">
        <v>30539.0625</v>
      </c>
      <c r="B2623" s="1">
        <v>-150.8136450186</v>
      </c>
      <c r="C2623" t="s">
        <v>9</v>
      </c>
      <c r="D2623" t="s">
        <v>9</v>
      </c>
      <c r="E2623" s="1">
        <v>1</v>
      </c>
      <c r="F2623" s="1">
        <v>30539.0625</v>
      </c>
      <c r="G2623" s="1">
        <v>-138.6912756996</v>
      </c>
      <c r="H2623" t="s">
        <v>9</v>
      </c>
      <c r="I2623" t="s">
        <v>9</v>
      </c>
      <c r="J2623" s="1">
        <v>1</v>
      </c>
    </row>
    <row r="2624" spans="1:10" x14ac:dyDescent="0.25">
      <c r="A2624" s="1">
        <v>30550.78125</v>
      </c>
      <c r="B2624" s="1">
        <v>-143.455225386</v>
      </c>
      <c r="C2624" t="s">
        <v>9</v>
      </c>
      <c r="D2624" t="s">
        <v>9</v>
      </c>
      <c r="E2624" s="1">
        <v>1</v>
      </c>
      <c r="F2624" s="1">
        <v>30550.78125</v>
      </c>
      <c r="G2624" s="1">
        <v>-140.19741993369999</v>
      </c>
      <c r="H2624" t="s">
        <v>9</v>
      </c>
      <c r="I2624" t="s">
        <v>9</v>
      </c>
      <c r="J2624" s="1">
        <v>1</v>
      </c>
    </row>
    <row r="2625" spans="1:10" x14ac:dyDescent="0.25">
      <c r="A2625" s="1">
        <v>30562.5</v>
      </c>
      <c r="B2625" s="1">
        <v>-151.7796968072</v>
      </c>
      <c r="C2625" t="s">
        <v>9</v>
      </c>
      <c r="D2625" t="s">
        <v>9</v>
      </c>
      <c r="E2625" s="1">
        <v>1</v>
      </c>
      <c r="F2625" s="1">
        <v>30562.5</v>
      </c>
      <c r="G2625" s="1">
        <v>-134.9019147683</v>
      </c>
      <c r="H2625" t="s">
        <v>9</v>
      </c>
      <c r="I2625" t="s">
        <v>9</v>
      </c>
      <c r="J2625" s="1">
        <v>1</v>
      </c>
    </row>
    <row r="2626" spans="1:10" x14ac:dyDescent="0.25">
      <c r="A2626" s="1">
        <v>30574.21875</v>
      </c>
      <c r="B2626" s="1">
        <v>-144.9964784718</v>
      </c>
      <c r="C2626" t="s">
        <v>9</v>
      </c>
      <c r="D2626" t="s">
        <v>9</v>
      </c>
      <c r="E2626" s="1">
        <v>1</v>
      </c>
      <c r="F2626" s="1">
        <v>30574.21875</v>
      </c>
      <c r="G2626" s="1">
        <v>-131.85195576570001</v>
      </c>
      <c r="H2626" t="s">
        <v>9</v>
      </c>
      <c r="I2626" t="s">
        <v>9</v>
      </c>
      <c r="J2626" s="1">
        <v>1</v>
      </c>
    </row>
    <row r="2627" spans="1:10" x14ac:dyDescent="0.25">
      <c r="A2627" s="1">
        <v>30585.9375</v>
      </c>
      <c r="B2627" s="1">
        <v>-140.97890004659999</v>
      </c>
      <c r="C2627" t="s">
        <v>9</v>
      </c>
      <c r="D2627" t="s">
        <v>9</v>
      </c>
      <c r="E2627" s="1">
        <v>1</v>
      </c>
      <c r="F2627" s="1">
        <v>30585.9375</v>
      </c>
      <c r="G2627" s="1">
        <v>-130.74121937059999</v>
      </c>
      <c r="H2627" t="s">
        <v>9</v>
      </c>
      <c r="I2627" t="s">
        <v>9</v>
      </c>
      <c r="J2627" s="1">
        <v>1</v>
      </c>
    </row>
    <row r="2628" spans="1:10" x14ac:dyDescent="0.25">
      <c r="A2628" s="1">
        <v>30597.65625</v>
      </c>
      <c r="B2628" s="1">
        <v>-137.89364026710001</v>
      </c>
      <c r="C2628" t="s">
        <v>9</v>
      </c>
      <c r="D2628" t="s">
        <v>9</v>
      </c>
      <c r="E2628" s="1">
        <v>1</v>
      </c>
      <c r="F2628" s="1">
        <v>30597.65625</v>
      </c>
      <c r="G2628" s="1">
        <v>-134.48891960980001</v>
      </c>
      <c r="H2628" t="s">
        <v>9</v>
      </c>
      <c r="I2628" t="s">
        <v>9</v>
      </c>
      <c r="J2628" s="1">
        <v>1</v>
      </c>
    </row>
    <row r="2629" spans="1:10" x14ac:dyDescent="0.25">
      <c r="A2629" s="1">
        <v>30609.375</v>
      </c>
      <c r="B2629" s="1">
        <v>-128.64485264859999</v>
      </c>
      <c r="C2629" t="s">
        <v>9</v>
      </c>
      <c r="D2629" t="s">
        <v>9</v>
      </c>
      <c r="E2629" s="1">
        <v>1</v>
      </c>
      <c r="F2629" s="1">
        <v>30609.375</v>
      </c>
      <c r="G2629" s="1">
        <v>-144.10933129910001</v>
      </c>
      <c r="H2629" t="s">
        <v>9</v>
      </c>
      <c r="I2629" t="s">
        <v>9</v>
      </c>
      <c r="J2629" s="1">
        <v>1</v>
      </c>
    </row>
    <row r="2630" spans="1:10" x14ac:dyDescent="0.25">
      <c r="A2630" s="1">
        <v>30621.09375</v>
      </c>
      <c r="B2630" s="1">
        <v>-127.0977879899</v>
      </c>
      <c r="C2630" t="s">
        <v>9</v>
      </c>
      <c r="D2630" t="s">
        <v>9</v>
      </c>
      <c r="E2630" s="1">
        <v>1</v>
      </c>
      <c r="F2630" s="1">
        <v>30621.09375</v>
      </c>
      <c r="G2630" s="1">
        <v>-144.06913541200001</v>
      </c>
      <c r="H2630" t="s">
        <v>9</v>
      </c>
      <c r="I2630" t="s">
        <v>9</v>
      </c>
      <c r="J2630" s="1">
        <v>1</v>
      </c>
    </row>
    <row r="2631" spans="1:10" x14ac:dyDescent="0.25">
      <c r="A2631" s="1">
        <v>30632.8125</v>
      </c>
      <c r="B2631" s="1">
        <v>-132.66863553120001</v>
      </c>
      <c r="C2631" t="s">
        <v>9</v>
      </c>
      <c r="D2631" t="s">
        <v>9</v>
      </c>
      <c r="E2631" s="1">
        <v>1</v>
      </c>
      <c r="F2631" s="1">
        <v>30632.8125</v>
      </c>
      <c r="G2631" s="1">
        <v>-136.2309173495</v>
      </c>
      <c r="H2631" t="s">
        <v>9</v>
      </c>
      <c r="I2631" t="s">
        <v>9</v>
      </c>
      <c r="J2631" s="1">
        <v>1</v>
      </c>
    </row>
    <row r="2632" spans="1:10" x14ac:dyDescent="0.25">
      <c r="A2632" s="1">
        <v>30644.53125</v>
      </c>
      <c r="B2632" s="1">
        <v>-139.90261643029999</v>
      </c>
      <c r="C2632" t="s">
        <v>9</v>
      </c>
      <c r="D2632" t="s">
        <v>9</v>
      </c>
      <c r="E2632" s="1">
        <v>1</v>
      </c>
      <c r="F2632" s="1">
        <v>30644.53125</v>
      </c>
      <c r="G2632" s="1">
        <v>-136.58110788139999</v>
      </c>
      <c r="H2632" t="s">
        <v>9</v>
      </c>
      <c r="I2632" t="s">
        <v>9</v>
      </c>
      <c r="J2632" s="1">
        <v>1</v>
      </c>
    </row>
    <row r="2633" spans="1:10" x14ac:dyDescent="0.25">
      <c r="A2633" s="1">
        <v>30656.25</v>
      </c>
      <c r="B2633" s="1">
        <v>-132.57629190719999</v>
      </c>
      <c r="C2633" t="s">
        <v>9</v>
      </c>
      <c r="D2633" t="s">
        <v>9</v>
      </c>
      <c r="E2633" s="1">
        <v>1</v>
      </c>
      <c r="F2633" s="1">
        <v>30656.25</v>
      </c>
      <c r="G2633" s="1">
        <v>-137.91651329690001</v>
      </c>
      <c r="H2633" t="s">
        <v>9</v>
      </c>
      <c r="I2633" t="s">
        <v>9</v>
      </c>
      <c r="J2633" s="1">
        <v>1</v>
      </c>
    </row>
    <row r="2634" spans="1:10" x14ac:dyDescent="0.25">
      <c r="A2634" s="1">
        <v>30667.96875</v>
      </c>
      <c r="B2634" s="1">
        <v>-129.61654353029999</v>
      </c>
      <c r="C2634" t="s">
        <v>9</v>
      </c>
      <c r="D2634" t="s">
        <v>9</v>
      </c>
      <c r="E2634" s="1">
        <v>1</v>
      </c>
      <c r="F2634" s="1">
        <v>30667.96875</v>
      </c>
      <c r="G2634" s="1">
        <v>-134.70061123790001</v>
      </c>
      <c r="H2634" t="s">
        <v>9</v>
      </c>
      <c r="I2634" t="s">
        <v>9</v>
      </c>
      <c r="J2634" s="1">
        <v>1</v>
      </c>
    </row>
    <row r="2635" spans="1:10" x14ac:dyDescent="0.25">
      <c r="A2635" s="1">
        <v>30679.6875</v>
      </c>
      <c r="B2635" s="1">
        <v>-128.06760382389999</v>
      </c>
      <c r="C2635" t="s">
        <v>9</v>
      </c>
      <c r="D2635" t="s">
        <v>9</v>
      </c>
      <c r="E2635" s="1">
        <v>1</v>
      </c>
      <c r="F2635" s="1">
        <v>30679.6875</v>
      </c>
      <c r="G2635" s="1">
        <v>-134.77165221760001</v>
      </c>
      <c r="H2635" t="s">
        <v>9</v>
      </c>
      <c r="I2635" t="s">
        <v>9</v>
      </c>
      <c r="J2635" s="1">
        <v>1</v>
      </c>
    </row>
    <row r="2636" spans="1:10" x14ac:dyDescent="0.25">
      <c r="A2636" s="1">
        <v>30691.40625</v>
      </c>
      <c r="B2636" s="1">
        <v>-128.20577900070001</v>
      </c>
      <c r="C2636" t="s">
        <v>9</v>
      </c>
      <c r="D2636" t="s">
        <v>9</v>
      </c>
      <c r="E2636" s="1">
        <v>1</v>
      </c>
      <c r="F2636" s="1">
        <v>30691.40625</v>
      </c>
      <c r="G2636" s="1">
        <v>-131.47024271789999</v>
      </c>
      <c r="H2636" t="s">
        <v>9</v>
      </c>
      <c r="I2636" t="s">
        <v>9</v>
      </c>
      <c r="J2636" s="1">
        <v>1</v>
      </c>
    </row>
    <row r="2637" spans="1:10" x14ac:dyDescent="0.25">
      <c r="A2637" s="1">
        <v>30703.125</v>
      </c>
      <c r="B2637" s="1">
        <v>-130.65533953420001</v>
      </c>
      <c r="C2637" t="s">
        <v>9</v>
      </c>
      <c r="D2637" t="s">
        <v>9</v>
      </c>
      <c r="E2637" s="1">
        <v>1</v>
      </c>
      <c r="F2637" s="1">
        <v>30703.125</v>
      </c>
      <c r="G2637" s="1">
        <v>-129.091726411</v>
      </c>
      <c r="H2637" t="s">
        <v>9</v>
      </c>
      <c r="I2637" t="s">
        <v>9</v>
      </c>
      <c r="J2637" s="1">
        <v>1</v>
      </c>
    </row>
    <row r="2638" spans="1:10" x14ac:dyDescent="0.25">
      <c r="A2638" s="1">
        <v>30714.84375</v>
      </c>
      <c r="B2638" s="1">
        <v>-136.1554078435</v>
      </c>
      <c r="C2638" t="s">
        <v>9</v>
      </c>
      <c r="D2638" t="s">
        <v>9</v>
      </c>
      <c r="E2638" s="1">
        <v>1</v>
      </c>
      <c r="F2638" s="1">
        <v>30714.84375</v>
      </c>
      <c r="G2638" s="1">
        <v>-128.34978369780001</v>
      </c>
      <c r="H2638" t="s">
        <v>9</v>
      </c>
      <c r="I2638" t="s">
        <v>9</v>
      </c>
      <c r="J2638" s="1">
        <v>1</v>
      </c>
    </row>
    <row r="2639" spans="1:10" x14ac:dyDescent="0.25">
      <c r="A2639" s="1">
        <v>30726.5625</v>
      </c>
      <c r="B2639" s="1">
        <v>-134.58095014880001</v>
      </c>
      <c r="C2639" t="s">
        <v>9</v>
      </c>
      <c r="D2639" t="s">
        <v>9</v>
      </c>
      <c r="E2639" s="1">
        <v>1</v>
      </c>
      <c r="F2639" s="1">
        <v>30726.5625</v>
      </c>
      <c r="G2639" s="1">
        <v>-127.57825900810001</v>
      </c>
      <c r="H2639" t="s">
        <v>9</v>
      </c>
      <c r="I2639" t="s">
        <v>9</v>
      </c>
      <c r="J2639" s="1">
        <v>1</v>
      </c>
    </row>
    <row r="2640" spans="1:10" x14ac:dyDescent="0.25">
      <c r="A2640" s="1">
        <v>30738.28125</v>
      </c>
      <c r="B2640" s="1">
        <v>-131.35722245490001</v>
      </c>
      <c r="C2640" t="s">
        <v>9</v>
      </c>
      <c r="D2640" t="s">
        <v>9</v>
      </c>
      <c r="E2640" s="1">
        <v>1</v>
      </c>
      <c r="F2640" s="1">
        <v>30738.28125</v>
      </c>
      <c r="G2640" s="1">
        <v>-127.329987866</v>
      </c>
      <c r="H2640" t="s">
        <v>9</v>
      </c>
      <c r="I2640" t="s">
        <v>9</v>
      </c>
      <c r="J2640" s="1">
        <v>1</v>
      </c>
    </row>
    <row r="2641" spans="1:10" x14ac:dyDescent="0.25">
      <c r="A2641" s="1">
        <v>30750</v>
      </c>
      <c r="B2641" s="1">
        <v>-132.77208971900001</v>
      </c>
      <c r="C2641" t="s">
        <v>9</v>
      </c>
      <c r="D2641" t="s">
        <v>9</v>
      </c>
      <c r="E2641" s="1">
        <v>1</v>
      </c>
      <c r="F2641" s="1">
        <v>30750</v>
      </c>
      <c r="G2641" s="1">
        <v>-130.20416844889999</v>
      </c>
      <c r="H2641" t="s">
        <v>9</v>
      </c>
      <c r="I2641" t="s">
        <v>9</v>
      </c>
      <c r="J2641" s="1">
        <v>1</v>
      </c>
    </row>
    <row r="2642" spans="1:10" x14ac:dyDescent="0.25">
      <c r="A2642" s="1">
        <v>30761.71875</v>
      </c>
      <c r="B2642" s="1">
        <v>-138.15103690839999</v>
      </c>
      <c r="C2642" t="s">
        <v>9</v>
      </c>
      <c r="D2642" t="s">
        <v>9</v>
      </c>
      <c r="E2642" s="1">
        <v>1</v>
      </c>
      <c r="F2642" s="1">
        <v>30761.71875</v>
      </c>
      <c r="G2642" s="1">
        <v>-133.06292059660001</v>
      </c>
      <c r="H2642" t="s">
        <v>9</v>
      </c>
      <c r="I2642" t="s">
        <v>9</v>
      </c>
      <c r="J2642" s="1">
        <v>1</v>
      </c>
    </row>
    <row r="2643" spans="1:10" x14ac:dyDescent="0.25">
      <c r="A2643" s="1">
        <v>30773.4375</v>
      </c>
      <c r="B2643" s="1">
        <v>-143.7118442837</v>
      </c>
      <c r="C2643" t="s">
        <v>9</v>
      </c>
      <c r="D2643" t="s">
        <v>9</v>
      </c>
      <c r="E2643" s="1">
        <v>1</v>
      </c>
      <c r="F2643" s="1">
        <v>30773.4375</v>
      </c>
      <c r="G2643" s="1">
        <v>-130.52455121930001</v>
      </c>
      <c r="H2643" t="s">
        <v>9</v>
      </c>
      <c r="I2643" t="s">
        <v>9</v>
      </c>
      <c r="J2643" s="1">
        <v>1</v>
      </c>
    </row>
    <row r="2644" spans="1:10" x14ac:dyDescent="0.25">
      <c r="A2644" s="1">
        <v>30785.15625</v>
      </c>
      <c r="B2644" s="1">
        <v>-145.69250308549999</v>
      </c>
      <c r="C2644" t="s">
        <v>9</v>
      </c>
      <c r="D2644" t="s">
        <v>9</v>
      </c>
      <c r="E2644" s="1">
        <v>1</v>
      </c>
      <c r="F2644" s="1">
        <v>30785.15625</v>
      </c>
      <c r="G2644" s="1">
        <v>-133.43887135719999</v>
      </c>
      <c r="H2644" t="s">
        <v>9</v>
      </c>
      <c r="I2644" t="s">
        <v>9</v>
      </c>
      <c r="J2644" s="1">
        <v>1</v>
      </c>
    </row>
    <row r="2645" spans="1:10" x14ac:dyDescent="0.25">
      <c r="A2645" s="1">
        <v>30796.875</v>
      </c>
      <c r="B2645" s="1">
        <v>-139.22838018050001</v>
      </c>
      <c r="C2645" t="s">
        <v>9</v>
      </c>
      <c r="D2645" t="s">
        <v>9</v>
      </c>
      <c r="E2645" s="1">
        <v>1</v>
      </c>
      <c r="F2645" s="1">
        <v>30796.875</v>
      </c>
      <c r="G2645" s="1">
        <v>-144.70995710080001</v>
      </c>
      <c r="H2645" t="s">
        <v>9</v>
      </c>
      <c r="I2645" t="s">
        <v>9</v>
      </c>
      <c r="J2645" s="1">
        <v>1</v>
      </c>
    </row>
    <row r="2646" spans="1:10" x14ac:dyDescent="0.25">
      <c r="A2646" s="1">
        <v>30808.59375</v>
      </c>
      <c r="B2646" s="1">
        <v>-138.19500994110001</v>
      </c>
      <c r="C2646" t="s">
        <v>9</v>
      </c>
      <c r="D2646" t="s">
        <v>9</v>
      </c>
      <c r="E2646" s="1">
        <v>1</v>
      </c>
      <c r="F2646" s="1">
        <v>30808.59375</v>
      </c>
      <c r="G2646" s="1">
        <v>-140.1838853957</v>
      </c>
      <c r="H2646" t="s">
        <v>9</v>
      </c>
      <c r="I2646" t="s">
        <v>9</v>
      </c>
      <c r="J2646" s="1">
        <v>1</v>
      </c>
    </row>
    <row r="2647" spans="1:10" x14ac:dyDescent="0.25">
      <c r="A2647" s="1">
        <v>30820.3125</v>
      </c>
      <c r="B2647" s="1">
        <v>-139.0099011698</v>
      </c>
      <c r="C2647" t="s">
        <v>9</v>
      </c>
      <c r="D2647" t="s">
        <v>9</v>
      </c>
      <c r="E2647" s="1">
        <v>1</v>
      </c>
      <c r="F2647" s="1">
        <v>30820.3125</v>
      </c>
      <c r="G2647" s="1">
        <v>-136.57786222050001</v>
      </c>
      <c r="H2647" t="s">
        <v>9</v>
      </c>
      <c r="I2647" t="s">
        <v>9</v>
      </c>
      <c r="J2647" s="1">
        <v>1</v>
      </c>
    </row>
    <row r="2648" spans="1:10" x14ac:dyDescent="0.25">
      <c r="A2648" s="1">
        <v>30832.03125</v>
      </c>
      <c r="B2648" s="1">
        <v>-136.31319559990001</v>
      </c>
      <c r="C2648" t="s">
        <v>9</v>
      </c>
      <c r="D2648" t="s">
        <v>9</v>
      </c>
      <c r="E2648" s="1">
        <v>1</v>
      </c>
      <c r="F2648" s="1">
        <v>30832.03125</v>
      </c>
      <c r="G2648" s="1">
        <v>-137.48612110920001</v>
      </c>
      <c r="H2648" t="s">
        <v>9</v>
      </c>
      <c r="I2648" t="s">
        <v>9</v>
      </c>
      <c r="J2648" s="1">
        <v>1</v>
      </c>
    </row>
    <row r="2649" spans="1:10" x14ac:dyDescent="0.25">
      <c r="A2649" s="1">
        <v>30843.75</v>
      </c>
      <c r="B2649" s="1">
        <v>-133.05765757180001</v>
      </c>
      <c r="C2649" t="s">
        <v>9</v>
      </c>
      <c r="D2649" t="s">
        <v>9</v>
      </c>
      <c r="E2649" s="1">
        <v>1</v>
      </c>
      <c r="F2649" s="1">
        <v>30843.75</v>
      </c>
      <c r="G2649" s="1">
        <v>-140.2742752982</v>
      </c>
      <c r="H2649" t="s">
        <v>9</v>
      </c>
      <c r="I2649" t="s">
        <v>9</v>
      </c>
      <c r="J2649" s="1">
        <v>1</v>
      </c>
    </row>
    <row r="2650" spans="1:10" x14ac:dyDescent="0.25">
      <c r="A2650" s="1">
        <v>30855.46875</v>
      </c>
      <c r="B2650" s="1">
        <v>-130.91032269799999</v>
      </c>
      <c r="C2650" t="s">
        <v>9</v>
      </c>
      <c r="D2650" t="s">
        <v>9</v>
      </c>
      <c r="E2650" s="1">
        <v>1</v>
      </c>
      <c r="F2650" s="1">
        <v>30855.46875</v>
      </c>
      <c r="G2650" s="1">
        <v>-139.06282135149999</v>
      </c>
      <c r="H2650" t="s">
        <v>9</v>
      </c>
      <c r="I2650" t="s">
        <v>9</v>
      </c>
      <c r="J2650" s="1">
        <v>1</v>
      </c>
    </row>
    <row r="2651" spans="1:10" x14ac:dyDescent="0.25">
      <c r="A2651" s="1">
        <v>30867.1875</v>
      </c>
      <c r="B2651" s="1">
        <v>-130.1284870726</v>
      </c>
      <c r="C2651" t="s">
        <v>9</v>
      </c>
      <c r="D2651" t="s">
        <v>9</v>
      </c>
      <c r="E2651" s="1">
        <v>1</v>
      </c>
      <c r="F2651" s="1">
        <v>30867.1875</v>
      </c>
      <c r="G2651" s="1">
        <v>-135.67359554039999</v>
      </c>
      <c r="H2651" t="s">
        <v>9</v>
      </c>
      <c r="I2651" t="s">
        <v>9</v>
      </c>
      <c r="J2651" s="1">
        <v>1</v>
      </c>
    </row>
    <row r="2652" spans="1:10" x14ac:dyDescent="0.25">
      <c r="A2652" s="1">
        <v>30878.90625</v>
      </c>
      <c r="B2652" s="1">
        <v>-133.12958279719999</v>
      </c>
      <c r="C2652" t="s">
        <v>9</v>
      </c>
      <c r="D2652" t="s">
        <v>9</v>
      </c>
      <c r="E2652" s="1">
        <v>1</v>
      </c>
      <c r="F2652" s="1">
        <v>30878.90625</v>
      </c>
      <c r="G2652" s="1">
        <v>-135.73889051149999</v>
      </c>
      <c r="H2652" t="s">
        <v>9</v>
      </c>
      <c r="I2652" t="s">
        <v>9</v>
      </c>
      <c r="J2652" s="1">
        <v>1</v>
      </c>
    </row>
    <row r="2653" spans="1:10" x14ac:dyDescent="0.25">
      <c r="A2653" s="1">
        <v>30890.625</v>
      </c>
      <c r="B2653" s="1">
        <v>-142.3353392937</v>
      </c>
      <c r="C2653" t="s">
        <v>9</v>
      </c>
      <c r="D2653" t="s">
        <v>9</v>
      </c>
      <c r="E2653" s="1">
        <v>1</v>
      </c>
      <c r="F2653" s="1">
        <v>30890.625</v>
      </c>
      <c r="G2653" s="1">
        <v>-141.37223112320001</v>
      </c>
      <c r="H2653" t="s">
        <v>9</v>
      </c>
      <c r="I2653" t="s">
        <v>9</v>
      </c>
      <c r="J2653" s="1">
        <v>1</v>
      </c>
    </row>
    <row r="2654" spans="1:10" x14ac:dyDescent="0.25">
      <c r="A2654" s="1">
        <v>30902.34375</v>
      </c>
      <c r="B2654" s="1">
        <v>-144.85779369080001</v>
      </c>
      <c r="C2654" t="s">
        <v>9</v>
      </c>
      <c r="D2654" t="s">
        <v>9</v>
      </c>
      <c r="E2654" s="1">
        <v>1</v>
      </c>
      <c r="F2654" s="1">
        <v>30902.34375</v>
      </c>
      <c r="G2654" s="1">
        <v>-144.65758950790001</v>
      </c>
      <c r="H2654" t="s">
        <v>9</v>
      </c>
      <c r="I2654" t="s">
        <v>9</v>
      </c>
      <c r="J2654" s="1">
        <v>1</v>
      </c>
    </row>
    <row r="2655" spans="1:10" x14ac:dyDescent="0.25">
      <c r="A2655" s="1">
        <v>30914.0625</v>
      </c>
      <c r="B2655" s="1">
        <v>-138.31319832930001</v>
      </c>
      <c r="C2655" t="s">
        <v>9</v>
      </c>
      <c r="D2655" t="s">
        <v>9</v>
      </c>
      <c r="E2655" s="1">
        <v>1</v>
      </c>
      <c r="F2655" s="1">
        <v>30914.0625</v>
      </c>
      <c r="G2655" s="1">
        <v>-133.80405176869999</v>
      </c>
      <c r="H2655" t="s">
        <v>9</v>
      </c>
      <c r="I2655" t="s">
        <v>9</v>
      </c>
      <c r="J2655" s="1">
        <v>1</v>
      </c>
    </row>
    <row r="2656" spans="1:10" x14ac:dyDescent="0.25">
      <c r="A2656" s="1">
        <v>30925.78125</v>
      </c>
      <c r="B2656" s="1">
        <v>-131.60038930319999</v>
      </c>
      <c r="C2656" t="s">
        <v>9</v>
      </c>
      <c r="D2656" t="s">
        <v>9</v>
      </c>
      <c r="E2656" s="1">
        <v>1</v>
      </c>
      <c r="F2656" s="1">
        <v>30925.78125</v>
      </c>
      <c r="G2656" s="1">
        <v>-130.19912678919999</v>
      </c>
      <c r="H2656" t="s">
        <v>9</v>
      </c>
      <c r="I2656" t="s">
        <v>9</v>
      </c>
      <c r="J2656" s="1">
        <v>1</v>
      </c>
    </row>
    <row r="2657" spans="1:10" x14ac:dyDescent="0.25">
      <c r="A2657" s="1">
        <v>30937.5</v>
      </c>
      <c r="B2657" s="1">
        <v>-128.9020092138</v>
      </c>
      <c r="C2657" t="s">
        <v>9</v>
      </c>
      <c r="D2657" t="s">
        <v>9</v>
      </c>
      <c r="E2657" s="1">
        <v>1</v>
      </c>
      <c r="F2657" s="1">
        <v>30937.5</v>
      </c>
      <c r="G2657" s="1">
        <v>-130.73319735109999</v>
      </c>
      <c r="H2657" t="s">
        <v>9</v>
      </c>
      <c r="I2657" t="s">
        <v>9</v>
      </c>
      <c r="J2657" s="1">
        <v>1</v>
      </c>
    </row>
    <row r="2658" spans="1:10" x14ac:dyDescent="0.25">
      <c r="A2658" s="1">
        <v>30949.21875</v>
      </c>
      <c r="B2658" s="1">
        <v>-128.6159726681</v>
      </c>
      <c r="C2658" t="s">
        <v>9</v>
      </c>
      <c r="D2658" t="s">
        <v>9</v>
      </c>
      <c r="E2658" s="1">
        <v>1</v>
      </c>
      <c r="F2658" s="1">
        <v>30949.21875</v>
      </c>
      <c r="G2658" s="1">
        <v>-134.10004985500001</v>
      </c>
      <c r="H2658" t="s">
        <v>9</v>
      </c>
      <c r="I2658" t="s">
        <v>9</v>
      </c>
      <c r="J2658" s="1">
        <v>1</v>
      </c>
    </row>
    <row r="2659" spans="1:10" x14ac:dyDescent="0.25">
      <c r="A2659" s="1">
        <v>30960.9375</v>
      </c>
      <c r="B2659" s="1">
        <v>-132.06624363060001</v>
      </c>
      <c r="C2659" t="s">
        <v>9</v>
      </c>
      <c r="D2659" t="s">
        <v>9</v>
      </c>
      <c r="E2659" s="1">
        <v>1</v>
      </c>
      <c r="F2659" s="1">
        <v>30960.9375</v>
      </c>
      <c r="G2659" s="1">
        <v>-139.97023293909999</v>
      </c>
      <c r="H2659" t="s">
        <v>9</v>
      </c>
      <c r="I2659" t="s">
        <v>9</v>
      </c>
      <c r="J2659" s="1">
        <v>1</v>
      </c>
    </row>
    <row r="2660" spans="1:10" x14ac:dyDescent="0.25">
      <c r="A2660" s="1">
        <v>30972.65625</v>
      </c>
      <c r="B2660" s="1">
        <v>-137.3058557034</v>
      </c>
      <c r="C2660" t="s">
        <v>9</v>
      </c>
      <c r="D2660" t="s">
        <v>9</v>
      </c>
      <c r="E2660" s="1">
        <v>1</v>
      </c>
      <c r="F2660" s="1">
        <v>30972.65625</v>
      </c>
      <c r="G2660" s="1">
        <v>-132.26395165950001</v>
      </c>
      <c r="H2660" t="s">
        <v>9</v>
      </c>
      <c r="I2660" t="s">
        <v>9</v>
      </c>
      <c r="J2660" s="1">
        <v>1</v>
      </c>
    </row>
    <row r="2661" spans="1:10" x14ac:dyDescent="0.25">
      <c r="A2661" s="1">
        <v>30984.375</v>
      </c>
      <c r="B2661" s="1">
        <v>-130.2252286273</v>
      </c>
      <c r="C2661" t="s">
        <v>9</v>
      </c>
      <c r="D2661" t="s">
        <v>9</v>
      </c>
      <c r="E2661" s="1">
        <v>1</v>
      </c>
      <c r="F2661" s="1">
        <v>30984.375</v>
      </c>
      <c r="G2661" s="1">
        <v>-128.66855369340001</v>
      </c>
      <c r="H2661" t="s">
        <v>9</v>
      </c>
      <c r="I2661" t="s">
        <v>9</v>
      </c>
      <c r="J2661" s="1">
        <v>1</v>
      </c>
    </row>
    <row r="2662" spans="1:10" x14ac:dyDescent="0.25">
      <c r="A2662" s="1">
        <v>30996.09375</v>
      </c>
      <c r="B2662" s="1">
        <v>-131.90664636139999</v>
      </c>
      <c r="C2662" t="s">
        <v>9</v>
      </c>
      <c r="D2662" t="s">
        <v>9</v>
      </c>
      <c r="E2662" s="1">
        <v>1</v>
      </c>
      <c r="F2662" s="1">
        <v>30996.09375</v>
      </c>
      <c r="G2662" s="1">
        <v>-129.6401948205</v>
      </c>
      <c r="H2662" t="s">
        <v>9</v>
      </c>
      <c r="I2662" t="s">
        <v>9</v>
      </c>
      <c r="J2662" s="1">
        <v>1</v>
      </c>
    </row>
    <row r="2663" spans="1:10" x14ac:dyDescent="0.25">
      <c r="A2663" s="1">
        <v>31007.8125</v>
      </c>
      <c r="B2663" s="1">
        <v>-149.9887351962</v>
      </c>
      <c r="C2663" t="s">
        <v>9</v>
      </c>
      <c r="D2663" t="s">
        <v>9</v>
      </c>
      <c r="E2663" s="1">
        <v>1</v>
      </c>
      <c r="F2663" s="1">
        <v>31007.8125</v>
      </c>
      <c r="G2663" s="1">
        <v>-132.65303410609999</v>
      </c>
      <c r="H2663" t="s">
        <v>9</v>
      </c>
      <c r="I2663" t="s">
        <v>9</v>
      </c>
      <c r="J2663" s="1">
        <v>1</v>
      </c>
    </row>
    <row r="2664" spans="1:10" x14ac:dyDescent="0.25">
      <c r="A2664" s="1">
        <v>31019.53125</v>
      </c>
      <c r="B2664" s="1">
        <v>-134.18171405550001</v>
      </c>
      <c r="C2664" t="s">
        <v>9</v>
      </c>
      <c r="D2664" t="s">
        <v>9</v>
      </c>
      <c r="E2664" s="1">
        <v>1</v>
      </c>
      <c r="F2664" s="1">
        <v>31019.53125</v>
      </c>
      <c r="G2664" s="1">
        <v>-131.86940143780001</v>
      </c>
      <c r="H2664" t="s">
        <v>9</v>
      </c>
      <c r="I2664" t="s">
        <v>9</v>
      </c>
      <c r="J2664" s="1">
        <v>1</v>
      </c>
    </row>
    <row r="2665" spans="1:10" x14ac:dyDescent="0.25">
      <c r="A2665" s="1">
        <v>31031.25</v>
      </c>
      <c r="B2665" s="1">
        <v>-130.77160462160001</v>
      </c>
      <c r="C2665" t="s">
        <v>9</v>
      </c>
      <c r="D2665" t="s">
        <v>9</v>
      </c>
      <c r="E2665" s="1">
        <v>1</v>
      </c>
      <c r="F2665" s="1">
        <v>31031.25</v>
      </c>
      <c r="G2665" s="1">
        <v>-129.02735956550001</v>
      </c>
      <c r="H2665" t="s">
        <v>9</v>
      </c>
      <c r="I2665" t="s">
        <v>9</v>
      </c>
      <c r="J2665" s="1">
        <v>1</v>
      </c>
    </row>
    <row r="2666" spans="1:10" x14ac:dyDescent="0.25">
      <c r="A2666" s="1">
        <v>31042.96875</v>
      </c>
      <c r="B2666" s="1">
        <v>-129.09872473519999</v>
      </c>
      <c r="C2666" t="s">
        <v>9</v>
      </c>
      <c r="D2666" t="s">
        <v>9</v>
      </c>
      <c r="E2666" s="1">
        <v>1</v>
      </c>
      <c r="F2666" s="1">
        <v>31042.96875</v>
      </c>
      <c r="G2666" s="1">
        <v>-128.8896967581</v>
      </c>
      <c r="H2666" t="s">
        <v>9</v>
      </c>
      <c r="I2666" t="s">
        <v>9</v>
      </c>
      <c r="J2666" s="1">
        <v>1</v>
      </c>
    </row>
    <row r="2667" spans="1:10" x14ac:dyDescent="0.25">
      <c r="A2667" s="1">
        <v>31054.6875</v>
      </c>
      <c r="B2667" s="1">
        <v>-127.08541530230001</v>
      </c>
      <c r="C2667" t="s">
        <v>9</v>
      </c>
      <c r="D2667" t="s">
        <v>9</v>
      </c>
      <c r="E2667" s="1">
        <v>1</v>
      </c>
      <c r="F2667" s="1">
        <v>31054.6875</v>
      </c>
      <c r="G2667" s="1">
        <v>-130.85995439870001</v>
      </c>
      <c r="H2667" t="s">
        <v>9</v>
      </c>
      <c r="I2667" t="s">
        <v>9</v>
      </c>
      <c r="J2667" s="1">
        <v>1</v>
      </c>
    </row>
    <row r="2668" spans="1:10" x14ac:dyDescent="0.25">
      <c r="A2668" s="1">
        <v>31066.40625</v>
      </c>
      <c r="B2668" s="1">
        <v>-126.977614828</v>
      </c>
      <c r="C2668" t="s">
        <v>9</v>
      </c>
      <c r="D2668" t="s">
        <v>9</v>
      </c>
      <c r="E2668" s="1">
        <v>1</v>
      </c>
      <c r="F2668" s="1">
        <v>31066.40625</v>
      </c>
      <c r="G2668" s="1">
        <v>-136.377782045</v>
      </c>
      <c r="H2668" t="s">
        <v>9</v>
      </c>
      <c r="I2668" t="s">
        <v>9</v>
      </c>
      <c r="J2668" s="1">
        <v>1</v>
      </c>
    </row>
    <row r="2669" spans="1:10" x14ac:dyDescent="0.25">
      <c r="A2669" s="1">
        <v>31078.125</v>
      </c>
      <c r="B2669" s="1">
        <v>-130.3688362012</v>
      </c>
      <c r="C2669" t="s">
        <v>9</v>
      </c>
      <c r="D2669" t="s">
        <v>9</v>
      </c>
      <c r="E2669" s="1">
        <v>1</v>
      </c>
      <c r="F2669" s="1">
        <v>31078.125</v>
      </c>
      <c r="G2669" s="1">
        <v>-144.2457012616</v>
      </c>
      <c r="H2669" t="s">
        <v>9</v>
      </c>
      <c r="I2669" t="s">
        <v>9</v>
      </c>
      <c r="J2669" s="1">
        <v>1</v>
      </c>
    </row>
    <row r="2670" spans="1:10" x14ac:dyDescent="0.25">
      <c r="A2670" s="1">
        <v>31089.84375</v>
      </c>
      <c r="B2670" s="1">
        <v>-138.27963173609999</v>
      </c>
      <c r="C2670" t="s">
        <v>9</v>
      </c>
      <c r="D2670" t="s">
        <v>9</v>
      </c>
      <c r="E2670" s="1">
        <v>1</v>
      </c>
      <c r="F2670" s="1">
        <v>31089.84375</v>
      </c>
      <c r="G2670" s="1">
        <v>-134.8602475129</v>
      </c>
      <c r="H2670" t="s">
        <v>9</v>
      </c>
      <c r="I2670" t="s">
        <v>9</v>
      </c>
      <c r="J2670" s="1">
        <v>1</v>
      </c>
    </row>
    <row r="2671" spans="1:10" x14ac:dyDescent="0.25">
      <c r="A2671" s="1">
        <v>31101.5625</v>
      </c>
      <c r="B2671" s="1">
        <v>-170.76310597170001</v>
      </c>
      <c r="C2671" t="s">
        <v>9</v>
      </c>
      <c r="D2671" t="s">
        <v>9</v>
      </c>
      <c r="E2671" s="1">
        <v>1</v>
      </c>
      <c r="F2671" s="1">
        <v>31101.5625</v>
      </c>
      <c r="G2671" s="1">
        <v>-135.9534571168</v>
      </c>
      <c r="H2671" t="s">
        <v>9</v>
      </c>
      <c r="I2671" t="s">
        <v>9</v>
      </c>
      <c r="J2671" s="1">
        <v>1</v>
      </c>
    </row>
    <row r="2672" spans="1:10" x14ac:dyDescent="0.25">
      <c r="A2672" s="1">
        <v>31113.28125</v>
      </c>
      <c r="B2672" s="1">
        <v>-144.32179089339999</v>
      </c>
      <c r="C2672" t="s">
        <v>9</v>
      </c>
      <c r="D2672" t="s">
        <v>9</v>
      </c>
      <c r="E2672" s="1">
        <v>1</v>
      </c>
      <c r="F2672" s="1">
        <v>31113.28125</v>
      </c>
      <c r="G2672" s="1">
        <v>-138.7782178656</v>
      </c>
      <c r="H2672" t="s">
        <v>9</v>
      </c>
      <c r="I2672" t="s">
        <v>9</v>
      </c>
      <c r="J2672" s="1">
        <v>1</v>
      </c>
    </row>
    <row r="2673" spans="1:10" x14ac:dyDescent="0.25">
      <c r="A2673" s="1">
        <v>31125</v>
      </c>
      <c r="B2673" s="1">
        <v>-137.95869246480001</v>
      </c>
      <c r="C2673" t="s">
        <v>9</v>
      </c>
      <c r="D2673" t="s">
        <v>9</v>
      </c>
      <c r="E2673" s="1">
        <v>1</v>
      </c>
      <c r="F2673" s="1">
        <v>31125</v>
      </c>
      <c r="G2673" s="1">
        <v>-143.39507828539999</v>
      </c>
      <c r="H2673" t="s">
        <v>9</v>
      </c>
      <c r="I2673" t="s">
        <v>9</v>
      </c>
      <c r="J2673" s="1">
        <v>1</v>
      </c>
    </row>
    <row r="2674" spans="1:10" x14ac:dyDescent="0.25">
      <c r="A2674" s="1">
        <v>31136.71875</v>
      </c>
      <c r="B2674" s="1">
        <v>-134.95306692419999</v>
      </c>
      <c r="C2674" t="s">
        <v>9</v>
      </c>
      <c r="D2674" t="s">
        <v>9</v>
      </c>
      <c r="E2674" s="1">
        <v>1</v>
      </c>
      <c r="F2674" s="1">
        <v>31136.71875</v>
      </c>
      <c r="G2674" s="1">
        <v>-143.19318969010001</v>
      </c>
      <c r="H2674" t="s">
        <v>9</v>
      </c>
      <c r="I2674" t="s">
        <v>9</v>
      </c>
      <c r="J2674" s="1">
        <v>1</v>
      </c>
    </row>
    <row r="2675" spans="1:10" x14ac:dyDescent="0.25">
      <c r="A2675" s="1">
        <v>31148.4375</v>
      </c>
      <c r="B2675" s="1">
        <v>-136.70860670120001</v>
      </c>
      <c r="C2675" t="s">
        <v>9</v>
      </c>
      <c r="D2675" t="s">
        <v>9</v>
      </c>
      <c r="E2675" s="1">
        <v>1</v>
      </c>
      <c r="F2675" s="1">
        <v>31148.4375</v>
      </c>
      <c r="G2675" s="1">
        <v>-146.4884506592</v>
      </c>
      <c r="H2675" t="s">
        <v>9</v>
      </c>
      <c r="I2675" t="s">
        <v>9</v>
      </c>
      <c r="J2675" s="1">
        <v>1</v>
      </c>
    </row>
    <row r="2676" spans="1:10" x14ac:dyDescent="0.25">
      <c r="A2676" s="1">
        <v>31160.15625</v>
      </c>
      <c r="B2676" s="1">
        <v>-138.89015235510001</v>
      </c>
      <c r="C2676" t="s">
        <v>9</v>
      </c>
      <c r="D2676" t="s">
        <v>9</v>
      </c>
      <c r="E2676" s="1">
        <v>1</v>
      </c>
      <c r="F2676" s="1">
        <v>31160.15625</v>
      </c>
      <c r="G2676" s="1">
        <v>-136.26902238540001</v>
      </c>
      <c r="H2676" t="s">
        <v>9</v>
      </c>
      <c r="I2676" t="s">
        <v>9</v>
      </c>
      <c r="J2676" s="1">
        <v>1</v>
      </c>
    </row>
    <row r="2677" spans="1:10" x14ac:dyDescent="0.25">
      <c r="A2677" s="1">
        <v>31171.875</v>
      </c>
      <c r="B2677" s="1">
        <v>-142.6895447581</v>
      </c>
      <c r="C2677" t="s">
        <v>9</v>
      </c>
      <c r="D2677" t="s">
        <v>9</v>
      </c>
      <c r="E2677" s="1">
        <v>1</v>
      </c>
      <c r="F2677" s="1">
        <v>31171.875</v>
      </c>
      <c r="G2677" s="1">
        <v>-133.2203470442</v>
      </c>
      <c r="H2677" t="s">
        <v>9</v>
      </c>
      <c r="I2677" t="s">
        <v>9</v>
      </c>
      <c r="J2677" s="1">
        <v>1</v>
      </c>
    </row>
    <row r="2678" spans="1:10" x14ac:dyDescent="0.25">
      <c r="A2678" s="1">
        <v>31183.59375</v>
      </c>
      <c r="B2678" s="1">
        <v>-144.95370157830001</v>
      </c>
      <c r="C2678" t="s">
        <v>9</v>
      </c>
      <c r="D2678" t="s">
        <v>9</v>
      </c>
      <c r="E2678" s="1">
        <v>1</v>
      </c>
      <c r="F2678" s="1">
        <v>31183.59375</v>
      </c>
      <c r="G2678" s="1">
        <v>-137.84862339579999</v>
      </c>
      <c r="H2678" t="s">
        <v>9</v>
      </c>
      <c r="I2678" t="s">
        <v>9</v>
      </c>
      <c r="J2678" s="1">
        <v>1</v>
      </c>
    </row>
    <row r="2679" spans="1:10" x14ac:dyDescent="0.25">
      <c r="A2679" s="1">
        <v>31195.3125</v>
      </c>
      <c r="B2679" s="1">
        <v>-136.38116912890001</v>
      </c>
      <c r="C2679" t="s">
        <v>9</v>
      </c>
      <c r="D2679" t="s">
        <v>9</v>
      </c>
      <c r="E2679" s="1">
        <v>1</v>
      </c>
      <c r="F2679" s="1">
        <v>31195.3125</v>
      </c>
      <c r="G2679" s="1">
        <v>-163.82682475889999</v>
      </c>
      <c r="H2679" t="s">
        <v>9</v>
      </c>
      <c r="I2679" t="s">
        <v>9</v>
      </c>
      <c r="J2679" s="1">
        <v>1</v>
      </c>
    </row>
    <row r="2680" spans="1:10" x14ac:dyDescent="0.25">
      <c r="A2680" s="1">
        <v>31207.03125</v>
      </c>
      <c r="B2680" s="1">
        <v>-135.16979249939999</v>
      </c>
      <c r="C2680" t="s">
        <v>9</v>
      </c>
      <c r="D2680" t="s">
        <v>9</v>
      </c>
      <c r="E2680" s="1">
        <v>1</v>
      </c>
      <c r="F2680" s="1">
        <v>31207.03125</v>
      </c>
      <c r="G2680" s="1">
        <v>-145.90928060760001</v>
      </c>
      <c r="H2680" t="s">
        <v>9</v>
      </c>
      <c r="I2680" t="s">
        <v>9</v>
      </c>
      <c r="J2680" s="1">
        <v>1</v>
      </c>
    </row>
    <row r="2681" spans="1:10" x14ac:dyDescent="0.25">
      <c r="A2681" s="1">
        <v>31218.75</v>
      </c>
      <c r="B2681" s="1">
        <v>-133.9690460091</v>
      </c>
      <c r="C2681" t="s">
        <v>9</v>
      </c>
      <c r="D2681" t="s">
        <v>9</v>
      </c>
      <c r="E2681" s="1">
        <v>1</v>
      </c>
      <c r="F2681" s="1">
        <v>31218.75</v>
      </c>
      <c r="G2681" s="1">
        <v>-142.44131911740001</v>
      </c>
      <c r="H2681" t="s">
        <v>9</v>
      </c>
      <c r="I2681" t="s">
        <v>9</v>
      </c>
      <c r="J2681" s="1">
        <v>1</v>
      </c>
    </row>
    <row r="2682" spans="1:10" x14ac:dyDescent="0.25">
      <c r="A2682" s="1">
        <v>31230.46875</v>
      </c>
      <c r="B2682" s="1">
        <v>-135.69521614039999</v>
      </c>
      <c r="C2682" t="s">
        <v>9</v>
      </c>
      <c r="D2682" t="s">
        <v>9</v>
      </c>
      <c r="E2682" s="1">
        <v>1</v>
      </c>
      <c r="F2682" s="1">
        <v>31230.46875</v>
      </c>
      <c r="G2682" s="1">
        <v>-137.14684193350001</v>
      </c>
      <c r="H2682" t="s">
        <v>9</v>
      </c>
      <c r="I2682" t="s">
        <v>9</v>
      </c>
      <c r="J2682" s="1">
        <v>1</v>
      </c>
    </row>
    <row r="2683" spans="1:10" x14ac:dyDescent="0.25">
      <c r="A2683" s="1">
        <v>31242.1875</v>
      </c>
      <c r="B2683" s="1">
        <v>-138.7945888966</v>
      </c>
      <c r="C2683" t="s">
        <v>9</v>
      </c>
      <c r="D2683" t="s">
        <v>9</v>
      </c>
      <c r="E2683" s="1">
        <v>1</v>
      </c>
      <c r="F2683" s="1">
        <v>31242.1875</v>
      </c>
      <c r="G2683" s="1">
        <v>-136.14142058670001</v>
      </c>
      <c r="H2683" t="s">
        <v>9</v>
      </c>
      <c r="I2683" t="s">
        <v>9</v>
      </c>
      <c r="J2683" s="1">
        <v>1</v>
      </c>
    </row>
    <row r="2684" spans="1:10" x14ac:dyDescent="0.25">
      <c r="A2684" s="1">
        <v>31253.90625</v>
      </c>
      <c r="B2684" s="1">
        <v>-136.12454199109999</v>
      </c>
      <c r="C2684" t="s">
        <v>9</v>
      </c>
      <c r="D2684" t="s">
        <v>9</v>
      </c>
      <c r="E2684" s="1">
        <v>1</v>
      </c>
      <c r="F2684" s="1">
        <v>31253.90625</v>
      </c>
      <c r="G2684" s="1">
        <v>-134.92642549109999</v>
      </c>
      <c r="H2684" t="s">
        <v>9</v>
      </c>
      <c r="I2684" t="s">
        <v>9</v>
      </c>
      <c r="J2684" s="1">
        <v>1</v>
      </c>
    </row>
    <row r="2685" spans="1:10" x14ac:dyDescent="0.25">
      <c r="A2685" s="1">
        <v>31265.625</v>
      </c>
      <c r="B2685" s="1">
        <v>-132.5469344574</v>
      </c>
      <c r="C2685" t="s">
        <v>9</v>
      </c>
      <c r="D2685" t="s">
        <v>9</v>
      </c>
      <c r="E2685" s="1">
        <v>1</v>
      </c>
      <c r="F2685" s="1">
        <v>31265.625</v>
      </c>
      <c r="G2685" s="1">
        <v>-133.54385588829999</v>
      </c>
      <c r="H2685" t="s">
        <v>9</v>
      </c>
      <c r="I2685" t="s">
        <v>9</v>
      </c>
      <c r="J2685" s="1">
        <v>1</v>
      </c>
    </row>
    <row r="2686" spans="1:10" x14ac:dyDescent="0.25">
      <c r="A2686" s="1">
        <v>31277.34375</v>
      </c>
      <c r="B2686" s="1">
        <v>-131.69200096270001</v>
      </c>
      <c r="C2686" t="s">
        <v>9</v>
      </c>
      <c r="D2686" t="s">
        <v>9</v>
      </c>
      <c r="E2686" s="1">
        <v>1</v>
      </c>
      <c r="F2686" s="1">
        <v>31277.34375</v>
      </c>
      <c r="G2686" s="1">
        <v>-132.69901469460001</v>
      </c>
      <c r="H2686" t="s">
        <v>9</v>
      </c>
      <c r="I2686" t="s">
        <v>9</v>
      </c>
      <c r="J2686" s="1">
        <v>1</v>
      </c>
    </row>
    <row r="2687" spans="1:10" x14ac:dyDescent="0.25">
      <c r="A2687" s="1">
        <v>31289.0625</v>
      </c>
      <c r="B2687" s="1">
        <v>-134.3518887235</v>
      </c>
      <c r="C2687" t="s">
        <v>9</v>
      </c>
      <c r="D2687" t="s">
        <v>9</v>
      </c>
      <c r="E2687" s="1">
        <v>1</v>
      </c>
      <c r="F2687" s="1">
        <v>31289.0625</v>
      </c>
      <c r="G2687" s="1">
        <v>-131.7006245506</v>
      </c>
      <c r="H2687" t="s">
        <v>9</v>
      </c>
      <c r="I2687" t="s">
        <v>9</v>
      </c>
      <c r="J2687" s="1">
        <v>1</v>
      </c>
    </row>
    <row r="2688" spans="1:10" x14ac:dyDescent="0.25">
      <c r="A2688" s="1">
        <v>31300.78125</v>
      </c>
      <c r="B2688" s="1">
        <v>-138.42976698179999</v>
      </c>
      <c r="C2688" t="s">
        <v>9</v>
      </c>
      <c r="D2688" t="s">
        <v>9</v>
      </c>
      <c r="E2688" s="1">
        <v>1</v>
      </c>
      <c r="F2688" s="1">
        <v>31300.78125</v>
      </c>
      <c r="G2688" s="1">
        <v>-132.3523574381</v>
      </c>
      <c r="H2688" t="s">
        <v>9</v>
      </c>
      <c r="I2688" t="s">
        <v>9</v>
      </c>
      <c r="J2688" s="1">
        <v>1</v>
      </c>
    </row>
    <row r="2689" spans="1:10" x14ac:dyDescent="0.25">
      <c r="A2689" s="1">
        <v>31312.5</v>
      </c>
      <c r="B2689" s="1">
        <v>-141.97871891010001</v>
      </c>
      <c r="C2689" t="s">
        <v>9</v>
      </c>
      <c r="D2689" t="s">
        <v>9</v>
      </c>
      <c r="E2689" s="1">
        <v>1</v>
      </c>
      <c r="F2689" s="1">
        <v>31312.5</v>
      </c>
      <c r="G2689" s="1">
        <v>-132.54963823809999</v>
      </c>
      <c r="H2689" t="s">
        <v>9</v>
      </c>
      <c r="I2689" t="s">
        <v>9</v>
      </c>
      <c r="J2689" s="1">
        <v>1</v>
      </c>
    </row>
    <row r="2690" spans="1:10" x14ac:dyDescent="0.25">
      <c r="A2690" s="1">
        <v>31324.21875</v>
      </c>
      <c r="B2690" s="1">
        <v>-139.93829038179999</v>
      </c>
      <c r="C2690" t="s">
        <v>9</v>
      </c>
      <c r="D2690" t="s">
        <v>9</v>
      </c>
      <c r="E2690" s="1">
        <v>1</v>
      </c>
      <c r="F2690" s="1">
        <v>31324.21875</v>
      </c>
      <c r="G2690" s="1">
        <v>-132.77866118</v>
      </c>
      <c r="H2690" t="s">
        <v>9</v>
      </c>
      <c r="I2690" t="s">
        <v>9</v>
      </c>
      <c r="J2690" s="1">
        <v>1</v>
      </c>
    </row>
    <row r="2691" spans="1:10" x14ac:dyDescent="0.25">
      <c r="A2691" s="1">
        <v>31335.9375</v>
      </c>
      <c r="B2691" s="1">
        <v>-132.68622121780001</v>
      </c>
      <c r="C2691" t="s">
        <v>9</v>
      </c>
      <c r="D2691" t="s">
        <v>9</v>
      </c>
      <c r="E2691" s="1">
        <v>1</v>
      </c>
      <c r="F2691" s="1">
        <v>31335.9375</v>
      </c>
      <c r="G2691" s="1">
        <v>-136.04164892290001</v>
      </c>
      <c r="H2691" t="s">
        <v>9</v>
      </c>
      <c r="I2691" t="s">
        <v>9</v>
      </c>
      <c r="J2691" s="1">
        <v>1</v>
      </c>
    </row>
    <row r="2692" spans="1:10" x14ac:dyDescent="0.25">
      <c r="A2692" s="1">
        <v>31347.65625</v>
      </c>
      <c r="B2692" s="1">
        <v>-128.88978053529999</v>
      </c>
      <c r="C2692" t="s">
        <v>9</v>
      </c>
      <c r="D2692" t="s">
        <v>9</v>
      </c>
      <c r="E2692" s="1">
        <v>1</v>
      </c>
      <c r="F2692" s="1">
        <v>31347.65625</v>
      </c>
      <c r="G2692" s="1">
        <v>-135.896448776</v>
      </c>
      <c r="H2692" t="s">
        <v>9</v>
      </c>
      <c r="I2692" t="s">
        <v>9</v>
      </c>
      <c r="J2692" s="1">
        <v>1</v>
      </c>
    </row>
    <row r="2693" spans="1:10" x14ac:dyDescent="0.25">
      <c r="A2693" s="1">
        <v>31359.375</v>
      </c>
      <c r="B2693" s="1">
        <v>-126.87208402829999</v>
      </c>
      <c r="C2693" t="s">
        <v>9</v>
      </c>
      <c r="D2693" t="s">
        <v>9</v>
      </c>
      <c r="E2693" s="1">
        <v>1</v>
      </c>
      <c r="F2693" s="1">
        <v>31359.375</v>
      </c>
      <c r="G2693" s="1">
        <v>-135.8186827431</v>
      </c>
      <c r="H2693" t="s">
        <v>9</v>
      </c>
      <c r="I2693" t="s">
        <v>9</v>
      </c>
      <c r="J2693" s="1">
        <v>1</v>
      </c>
    </row>
    <row r="2694" spans="1:10" x14ac:dyDescent="0.25">
      <c r="A2694" s="1">
        <v>31371.09375</v>
      </c>
      <c r="B2694" s="1">
        <v>-126.8813962575</v>
      </c>
      <c r="C2694" t="s">
        <v>9</v>
      </c>
      <c r="D2694" t="s">
        <v>9</v>
      </c>
      <c r="E2694" s="1">
        <v>1</v>
      </c>
      <c r="F2694" s="1">
        <v>31371.09375</v>
      </c>
      <c r="G2694" s="1">
        <v>-136.84491822550001</v>
      </c>
      <c r="H2694" t="s">
        <v>9</v>
      </c>
      <c r="I2694" t="s">
        <v>9</v>
      </c>
      <c r="J2694" s="1">
        <v>1</v>
      </c>
    </row>
    <row r="2695" spans="1:10" x14ac:dyDescent="0.25">
      <c r="A2695" s="1">
        <v>31382.8125</v>
      </c>
      <c r="B2695" s="1">
        <v>-131.146602317</v>
      </c>
      <c r="C2695" t="s">
        <v>9</v>
      </c>
      <c r="D2695" t="s">
        <v>9</v>
      </c>
      <c r="E2695" s="1">
        <v>1</v>
      </c>
      <c r="F2695" s="1">
        <v>31382.8125</v>
      </c>
      <c r="G2695" s="1">
        <v>-135.39950002329999</v>
      </c>
      <c r="H2695" t="s">
        <v>9</v>
      </c>
      <c r="I2695" t="s">
        <v>9</v>
      </c>
      <c r="J2695" s="1">
        <v>1</v>
      </c>
    </row>
    <row r="2696" spans="1:10" x14ac:dyDescent="0.25">
      <c r="A2696" s="1">
        <v>31394.53125</v>
      </c>
      <c r="B2696" s="1">
        <v>-149.90474092209999</v>
      </c>
      <c r="C2696" t="s">
        <v>9</v>
      </c>
      <c r="D2696" t="s">
        <v>9</v>
      </c>
      <c r="E2696" s="1">
        <v>1</v>
      </c>
      <c r="F2696" s="1">
        <v>31394.53125</v>
      </c>
      <c r="G2696" s="1">
        <v>-134.7348741127</v>
      </c>
      <c r="H2696" t="s">
        <v>9</v>
      </c>
      <c r="I2696" t="s">
        <v>9</v>
      </c>
      <c r="J2696" s="1">
        <v>1</v>
      </c>
    </row>
    <row r="2697" spans="1:10" x14ac:dyDescent="0.25">
      <c r="A2697" s="1">
        <v>31406.25</v>
      </c>
      <c r="B2697" s="1">
        <v>-136.9527046055</v>
      </c>
      <c r="C2697" t="s">
        <v>9</v>
      </c>
      <c r="D2697" t="s">
        <v>9</v>
      </c>
      <c r="E2697" s="1">
        <v>1</v>
      </c>
      <c r="F2697" s="1">
        <v>31406.25</v>
      </c>
      <c r="G2697" s="1">
        <v>-133.07833898960001</v>
      </c>
      <c r="H2697" t="s">
        <v>9</v>
      </c>
      <c r="I2697" t="s">
        <v>9</v>
      </c>
      <c r="J2697" s="1">
        <v>1</v>
      </c>
    </row>
    <row r="2698" spans="1:10" x14ac:dyDescent="0.25">
      <c r="A2698" s="1">
        <v>31417.96875</v>
      </c>
      <c r="B2698" s="1">
        <v>-133.05348623809999</v>
      </c>
      <c r="C2698" t="s">
        <v>9</v>
      </c>
      <c r="D2698" t="s">
        <v>9</v>
      </c>
      <c r="E2698" s="1">
        <v>1</v>
      </c>
      <c r="F2698" s="1">
        <v>31417.96875</v>
      </c>
      <c r="G2698" s="1">
        <v>-132.5307022053</v>
      </c>
      <c r="H2698" t="s">
        <v>9</v>
      </c>
      <c r="I2698" t="s">
        <v>9</v>
      </c>
      <c r="J2698" s="1">
        <v>1</v>
      </c>
    </row>
    <row r="2699" spans="1:10" x14ac:dyDescent="0.25">
      <c r="A2699" s="1">
        <v>31429.6875</v>
      </c>
      <c r="B2699" s="1">
        <v>-128.8700259572</v>
      </c>
      <c r="C2699" t="s">
        <v>9</v>
      </c>
      <c r="D2699" t="s">
        <v>9</v>
      </c>
      <c r="E2699" s="1">
        <v>1</v>
      </c>
      <c r="F2699" s="1">
        <v>31429.6875</v>
      </c>
      <c r="G2699" s="1">
        <v>-133.7802235314</v>
      </c>
      <c r="H2699" t="s">
        <v>9</v>
      </c>
      <c r="I2699" t="s">
        <v>9</v>
      </c>
      <c r="J2699" s="1">
        <v>1</v>
      </c>
    </row>
    <row r="2700" spans="1:10" x14ac:dyDescent="0.25">
      <c r="A2700" s="1">
        <v>31441.40625</v>
      </c>
      <c r="B2700" s="1">
        <v>-128.27481196619999</v>
      </c>
      <c r="C2700" t="s">
        <v>9</v>
      </c>
      <c r="D2700" t="s">
        <v>9</v>
      </c>
      <c r="E2700" s="1">
        <v>1</v>
      </c>
      <c r="F2700" s="1">
        <v>31441.40625</v>
      </c>
      <c r="G2700" s="1">
        <v>-136.81289856070001</v>
      </c>
      <c r="H2700" t="s">
        <v>9</v>
      </c>
      <c r="I2700" t="s">
        <v>9</v>
      </c>
      <c r="J2700" s="1">
        <v>1</v>
      </c>
    </row>
    <row r="2701" spans="1:10" x14ac:dyDescent="0.25">
      <c r="A2701" s="1">
        <v>31453.125</v>
      </c>
      <c r="B2701" s="1">
        <v>-129.0450308369</v>
      </c>
      <c r="C2701" t="s">
        <v>9</v>
      </c>
      <c r="D2701" t="s">
        <v>9</v>
      </c>
      <c r="E2701" s="1">
        <v>1</v>
      </c>
      <c r="F2701" s="1">
        <v>31453.125</v>
      </c>
      <c r="G2701" s="1">
        <v>-137.8590408956</v>
      </c>
      <c r="H2701" t="s">
        <v>9</v>
      </c>
      <c r="I2701" t="s">
        <v>9</v>
      </c>
      <c r="J2701" s="1">
        <v>1</v>
      </c>
    </row>
    <row r="2702" spans="1:10" x14ac:dyDescent="0.25">
      <c r="A2702" s="1">
        <v>31464.84375</v>
      </c>
      <c r="B2702" s="1">
        <v>-129.28581770049999</v>
      </c>
      <c r="C2702" t="s">
        <v>9</v>
      </c>
      <c r="D2702" t="s">
        <v>9</v>
      </c>
      <c r="E2702" s="1">
        <v>1</v>
      </c>
      <c r="F2702" s="1">
        <v>31464.84375</v>
      </c>
      <c r="G2702" s="1">
        <v>-132.01862430240001</v>
      </c>
      <c r="H2702" t="s">
        <v>9</v>
      </c>
      <c r="I2702" t="s">
        <v>9</v>
      </c>
      <c r="J2702" s="1">
        <v>1</v>
      </c>
    </row>
    <row r="2703" spans="1:10" x14ac:dyDescent="0.25">
      <c r="A2703" s="1">
        <v>31476.5625</v>
      </c>
      <c r="B2703" s="1">
        <v>-130.31558153380001</v>
      </c>
      <c r="C2703" t="s">
        <v>9</v>
      </c>
      <c r="D2703" t="s">
        <v>9</v>
      </c>
      <c r="E2703" s="1">
        <v>1</v>
      </c>
      <c r="F2703" s="1">
        <v>31476.5625</v>
      </c>
      <c r="G2703" s="1">
        <v>-130.4386950043</v>
      </c>
      <c r="H2703" t="s">
        <v>9</v>
      </c>
      <c r="I2703" t="s">
        <v>9</v>
      </c>
      <c r="J2703" s="1">
        <v>1</v>
      </c>
    </row>
    <row r="2704" spans="1:10" x14ac:dyDescent="0.25">
      <c r="A2704" s="1">
        <v>31488.28125</v>
      </c>
      <c r="B2704" s="1">
        <v>-131.01644177270001</v>
      </c>
      <c r="C2704" t="s">
        <v>9</v>
      </c>
      <c r="D2704" t="s">
        <v>9</v>
      </c>
      <c r="E2704" s="1">
        <v>1</v>
      </c>
      <c r="F2704" s="1">
        <v>31488.28125</v>
      </c>
      <c r="G2704" s="1">
        <v>-132.55376730969999</v>
      </c>
      <c r="H2704" t="s">
        <v>9</v>
      </c>
      <c r="I2704" t="s">
        <v>9</v>
      </c>
      <c r="J2704" s="1">
        <v>1</v>
      </c>
    </row>
    <row r="2705" spans="1:10" x14ac:dyDescent="0.25">
      <c r="A2705" s="1">
        <v>31500</v>
      </c>
      <c r="B2705" s="1">
        <v>-130.8862462093</v>
      </c>
      <c r="C2705" t="s">
        <v>9</v>
      </c>
      <c r="D2705" t="s">
        <v>9</v>
      </c>
      <c r="E2705" s="1">
        <v>1</v>
      </c>
      <c r="F2705" s="1">
        <v>31500</v>
      </c>
      <c r="G2705" s="1">
        <v>-135.6293466953</v>
      </c>
      <c r="H2705" t="s">
        <v>9</v>
      </c>
      <c r="I2705" t="s">
        <v>9</v>
      </c>
      <c r="J2705" s="1">
        <v>1</v>
      </c>
    </row>
    <row r="2706" spans="1:10" x14ac:dyDescent="0.25">
      <c r="A2706" s="1">
        <v>31511.71875</v>
      </c>
      <c r="B2706" s="1">
        <v>-133.55128907930001</v>
      </c>
      <c r="C2706" t="s">
        <v>9</v>
      </c>
      <c r="D2706" t="s">
        <v>9</v>
      </c>
      <c r="E2706" s="1">
        <v>1</v>
      </c>
      <c r="F2706" s="1">
        <v>31511.71875</v>
      </c>
      <c r="G2706" s="1">
        <v>-139.5073795962</v>
      </c>
      <c r="H2706" t="s">
        <v>9</v>
      </c>
      <c r="I2706" t="s">
        <v>9</v>
      </c>
      <c r="J2706" s="1">
        <v>1</v>
      </c>
    </row>
    <row r="2707" spans="1:10" x14ac:dyDescent="0.25">
      <c r="A2707" s="1">
        <v>31523.4375</v>
      </c>
      <c r="B2707" s="1">
        <v>-140.39737582160001</v>
      </c>
      <c r="C2707" t="s">
        <v>9</v>
      </c>
      <c r="D2707" t="s">
        <v>9</v>
      </c>
      <c r="E2707" s="1">
        <v>1</v>
      </c>
      <c r="F2707" s="1">
        <v>31523.4375</v>
      </c>
      <c r="G2707" s="1">
        <v>-142.7102097579</v>
      </c>
      <c r="H2707" t="s">
        <v>9</v>
      </c>
      <c r="I2707" t="s">
        <v>9</v>
      </c>
      <c r="J2707" s="1">
        <v>1</v>
      </c>
    </row>
    <row r="2708" spans="1:10" x14ac:dyDescent="0.25">
      <c r="A2708" s="1">
        <v>31535.15625</v>
      </c>
      <c r="B2708" s="1">
        <v>-138.9609187085</v>
      </c>
      <c r="C2708" t="s">
        <v>9</v>
      </c>
      <c r="D2708" t="s">
        <v>9</v>
      </c>
      <c r="E2708" s="1">
        <v>1</v>
      </c>
      <c r="F2708" s="1">
        <v>31535.15625</v>
      </c>
      <c r="G2708" s="1">
        <v>-139.0681857893</v>
      </c>
      <c r="H2708" t="s">
        <v>9</v>
      </c>
      <c r="I2708" t="s">
        <v>9</v>
      </c>
      <c r="J2708" s="1">
        <v>1</v>
      </c>
    </row>
    <row r="2709" spans="1:10" x14ac:dyDescent="0.25">
      <c r="A2709" s="1">
        <v>31546.875</v>
      </c>
      <c r="B2709" s="1">
        <v>-132.60265766399999</v>
      </c>
      <c r="C2709" t="s">
        <v>9</v>
      </c>
      <c r="D2709" t="s">
        <v>9</v>
      </c>
      <c r="E2709" s="1">
        <v>1</v>
      </c>
      <c r="F2709" s="1">
        <v>31546.875</v>
      </c>
      <c r="G2709" s="1">
        <v>-136.64460874389999</v>
      </c>
      <c r="H2709" t="s">
        <v>9</v>
      </c>
      <c r="I2709" t="s">
        <v>9</v>
      </c>
      <c r="J2709" s="1">
        <v>1</v>
      </c>
    </row>
    <row r="2710" spans="1:10" x14ac:dyDescent="0.25">
      <c r="A2710" s="1">
        <v>31558.59375</v>
      </c>
      <c r="B2710" s="1">
        <v>-132.33458221320001</v>
      </c>
      <c r="C2710" t="s">
        <v>9</v>
      </c>
      <c r="D2710" t="s">
        <v>9</v>
      </c>
      <c r="E2710" s="1">
        <v>1</v>
      </c>
      <c r="F2710" s="1">
        <v>31558.59375</v>
      </c>
      <c r="G2710" s="1">
        <v>-136.3288561825</v>
      </c>
      <c r="H2710" t="s">
        <v>9</v>
      </c>
      <c r="I2710" t="s">
        <v>9</v>
      </c>
      <c r="J2710" s="1">
        <v>1</v>
      </c>
    </row>
    <row r="2711" spans="1:10" x14ac:dyDescent="0.25">
      <c r="A2711" s="1">
        <v>31570.3125</v>
      </c>
      <c r="B2711" s="1">
        <v>-132.60277969660001</v>
      </c>
      <c r="C2711" t="s">
        <v>9</v>
      </c>
      <c r="D2711" t="s">
        <v>9</v>
      </c>
      <c r="E2711" s="1">
        <v>1</v>
      </c>
      <c r="F2711" s="1">
        <v>31570.3125</v>
      </c>
      <c r="G2711" s="1">
        <v>-133.5114071813</v>
      </c>
      <c r="H2711" t="s">
        <v>9</v>
      </c>
      <c r="I2711" t="s">
        <v>9</v>
      </c>
      <c r="J2711" s="1">
        <v>1</v>
      </c>
    </row>
    <row r="2712" spans="1:10" x14ac:dyDescent="0.25">
      <c r="A2712" s="1">
        <v>31582.03125</v>
      </c>
      <c r="B2712" s="1">
        <v>-131.2671442315</v>
      </c>
      <c r="C2712" t="s">
        <v>9</v>
      </c>
      <c r="D2712" t="s">
        <v>9</v>
      </c>
      <c r="E2712" s="1">
        <v>1</v>
      </c>
      <c r="F2712" s="1">
        <v>31582.03125</v>
      </c>
      <c r="G2712" s="1">
        <v>-129.58225719719999</v>
      </c>
      <c r="H2712" t="s">
        <v>9</v>
      </c>
      <c r="I2712" t="s">
        <v>9</v>
      </c>
      <c r="J2712" s="1">
        <v>1</v>
      </c>
    </row>
    <row r="2713" spans="1:10" x14ac:dyDescent="0.25">
      <c r="A2713" s="1">
        <v>31593.75</v>
      </c>
      <c r="B2713" s="1">
        <v>-129.03496515929999</v>
      </c>
      <c r="C2713" t="s">
        <v>9</v>
      </c>
      <c r="D2713" t="s">
        <v>9</v>
      </c>
      <c r="E2713" s="1">
        <v>1</v>
      </c>
      <c r="F2713" s="1">
        <v>31593.75</v>
      </c>
      <c r="G2713" s="1">
        <v>-128.76377701729999</v>
      </c>
      <c r="H2713" t="s">
        <v>9</v>
      </c>
      <c r="I2713" t="s">
        <v>9</v>
      </c>
      <c r="J2713" s="1">
        <v>1</v>
      </c>
    </row>
    <row r="2714" spans="1:10" x14ac:dyDescent="0.25">
      <c r="A2714" s="1">
        <v>31605.46875</v>
      </c>
      <c r="B2714" s="1">
        <v>-125.97543511870001</v>
      </c>
      <c r="C2714" t="s">
        <v>9</v>
      </c>
      <c r="D2714" t="s">
        <v>9</v>
      </c>
      <c r="E2714" s="1">
        <v>1</v>
      </c>
      <c r="F2714" s="1">
        <v>31605.46875</v>
      </c>
      <c r="G2714" s="1">
        <v>-132.08468187029999</v>
      </c>
      <c r="H2714" t="s">
        <v>9</v>
      </c>
      <c r="I2714" t="s">
        <v>9</v>
      </c>
      <c r="J2714" s="1">
        <v>1</v>
      </c>
    </row>
    <row r="2715" spans="1:10" x14ac:dyDescent="0.25">
      <c r="A2715" s="1">
        <v>31617.1875</v>
      </c>
      <c r="B2715" s="1">
        <v>-125.256283532</v>
      </c>
      <c r="C2715" t="s">
        <v>9</v>
      </c>
      <c r="D2715" t="s">
        <v>9</v>
      </c>
      <c r="E2715" s="1">
        <v>1</v>
      </c>
      <c r="F2715" s="1">
        <v>31617.1875</v>
      </c>
      <c r="G2715" s="1">
        <v>-136.7234695304</v>
      </c>
      <c r="H2715" t="s">
        <v>9</v>
      </c>
      <c r="I2715" t="s">
        <v>9</v>
      </c>
      <c r="J2715" s="1">
        <v>1</v>
      </c>
    </row>
    <row r="2716" spans="1:10" x14ac:dyDescent="0.25">
      <c r="A2716" s="1">
        <v>31628.90625</v>
      </c>
      <c r="B2716" s="1">
        <v>-128.08242498499999</v>
      </c>
      <c r="C2716" t="s">
        <v>9</v>
      </c>
      <c r="D2716" t="s">
        <v>9</v>
      </c>
      <c r="E2716" s="1">
        <v>1</v>
      </c>
      <c r="F2716" s="1">
        <v>31628.90625</v>
      </c>
      <c r="G2716" s="1">
        <v>-139.18372215529999</v>
      </c>
      <c r="H2716" t="s">
        <v>9</v>
      </c>
      <c r="I2716" t="s">
        <v>9</v>
      </c>
      <c r="J2716" s="1">
        <v>1</v>
      </c>
    </row>
    <row r="2717" spans="1:10" x14ac:dyDescent="0.25">
      <c r="A2717" s="1">
        <v>31640.625</v>
      </c>
      <c r="B2717" s="1">
        <v>-129.34490775219999</v>
      </c>
      <c r="C2717" t="s">
        <v>9</v>
      </c>
      <c r="D2717" t="s">
        <v>9</v>
      </c>
      <c r="E2717" s="1">
        <v>1</v>
      </c>
      <c r="F2717" s="1">
        <v>31640.625</v>
      </c>
      <c r="G2717" s="1">
        <v>-140.44126518889999</v>
      </c>
      <c r="H2717" t="s">
        <v>9</v>
      </c>
      <c r="I2717" t="s">
        <v>9</v>
      </c>
      <c r="J2717" s="1">
        <v>1</v>
      </c>
    </row>
    <row r="2718" spans="1:10" x14ac:dyDescent="0.25">
      <c r="A2718" s="1">
        <v>31652.34375</v>
      </c>
      <c r="B2718" s="1">
        <v>-126.0348576759</v>
      </c>
      <c r="C2718" t="s">
        <v>9</v>
      </c>
      <c r="D2718" t="s">
        <v>9</v>
      </c>
      <c r="E2718" s="1">
        <v>1</v>
      </c>
      <c r="F2718" s="1">
        <v>31652.34375</v>
      </c>
      <c r="G2718" s="1">
        <v>-135.795613815</v>
      </c>
      <c r="H2718" t="s">
        <v>9</v>
      </c>
      <c r="I2718" t="s">
        <v>9</v>
      </c>
      <c r="J2718" s="1">
        <v>1</v>
      </c>
    </row>
    <row r="2719" spans="1:10" x14ac:dyDescent="0.25">
      <c r="A2719" s="1">
        <v>31664.0625</v>
      </c>
      <c r="B2719" s="1">
        <v>-125.6516351695</v>
      </c>
      <c r="C2719" t="s">
        <v>9</v>
      </c>
      <c r="D2719" t="s">
        <v>9</v>
      </c>
      <c r="E2719" s="1">
        <v>1</v>
      </c>
      <c r="F2719" s="1">
        <v>31664.0625</v>
      </c>
      <c r="G2719" s="1">
        <v>-134.41602636210001</v>
      </c>
      <c r="H2719" t="s">
        <v>9</v>
      </c>
      <c r="I2719" t="s">
        <v>9</v>
      </c>
      <c r="J2719" s="1">
        <v>1</v>
      </c>
    </row>
    <row r="2720" spans="1:10" x14ac:dyDescent="0.25">
      <c r="A2720" s="1">
        <v>31675.78125</v>
      </c>
      <c r="B2720" s="1">
        <v>-128.45656641849999</v>
      </c>
      <c r="C2720" t="s">
        <v>9</v>
      </c>
      <c r="D2720" t="s">
        <v>9</v>
      </c>
      <c r="E2720" s="1">
        <v>1</v>
      </c>
      <c r="F2720" s="1">
        <v>31675.78125</v>
      </c>
      <c r="G2720" s="1">
        <v>-134.51131359670001</v>
      </c>
      <c r="H2720" t="s">
        <v>9</v>
      </c>
      <c r="I2720" t="s">
        <v>9</v>
      </c>
      <c r="J2720" s="1">
        <v>1</v>
      </c>
    </row>
    <row r="2721" spans="1:10" x14ac:dyDescent="0.25">
      <c r="A2721" s="1">
        <v>31687.5</v>
      </c>
      <c r="B2721" s="1">
        <v>-136.53574869619999</v>
      </c>
      <c r="C2721" t="s">
        <v>9</v>
      </c>
      <c r="D2721" t="s">
        <v>9</v>
      </c>
      <c r="E2721" s="1">
        <v>1</v>
      </c>
      <c r="F2721" s="1">
        <v>31687.5</v>
      </c>
      <c r="G2721" s="1">
        <v>-134.43690658380001</v>
      </c>
      <c r="H2721" t="s">
        <v>9</v>
      </c>
      <c r="I2721" t="s">
        <v>9</v>
      </c>
      <c r="J2721" s="1">
        <v>1</v>
      </c>
    </row>
    <row r="2722" spans="1:10" x14ac:dyDescent="0.25">
      <c r="A2722" s="1">
        <v>31699.21875</v>
      </c>
      <c r="B2722" s="1">
        <v>-134.8623452276</v>
      </c>
      <c r="C2722" t="s">
        <v>9</v>
      </c>
      <c r="D2722" t="s">
        <v>9</v>
      </c>
      <c r="E2722" s="1">
        <v>1</v>
      </c>
      <c r="F2722" s="1">
        <v>31699.21875</v>
      </c>
      <c r="G2722" s="1">
        <v>-134.59086977920001</v>
      </c>
      <c r="H2722" t="s">
        <v>9</v>
      </c>
      <c r="I2722" t="s">
        <v>9</v>
      </c>
      <c r="J2722" s="1">
        <v>1</v>
      </c>
    </row>
    <row r="2723" spans="1:10" x14ac:dyDescent="0.25">
      <c r="A2723" s="1">
        <v>31710.9375</v>
      </c>
      <c r="B2723" s="1">
        <v>-129.47225435190001</v>
      </c>
      <c r="C2723" t="s">
        <v>9</v>
      </c>
      <c r="D2723" t="s">
        <v>9</v>
      </c>
      <c r="E2723" s="1">
        <v>1</v>
      </c>
      <c r="F2723" s="1">
        <v>31710.9375</v>
      </c>
      <c r="G2723" s="1">
        <v>-134.5777511133</v>
      </c>
      <c r="H2723" t="s">
        <v>9</v>
      </c>
      <c r="I2723" t="s">
        <v>9</v>
      </c>
      <c r="J2723" s="1">
        <v>1</v>
      </c>
    </row>
    <row r="2724" spans="1:10" x14ac:dyDescent="0.25">
      <c r="A2724" s="1">
        <v>31722.65625</v>
      </c>
      <c r="B2724" s="1">
        <v>-129.24967282559999</v>
      </c>
      <c r="C2724" t="s">
        <v>9</v>
      </c>
      <c r="D2724" t="s">
        <v>9</v>
      </c>
      <c r="E2724" s="1">
        <v>1</v>
      </c>
      <c r="F2724" s="1">
        <v>31722.65625</v>
      </c>
      <c r="G2724" s="1">
        <v>-134.834887952</v>
      </c>
      <c r="H2724" t="s">
        <v>9</v>
      </c>
      <c r="I2724" t="s">
        <v>9</v>
      </c>
      <c r="J2724" s="1">
        <v>1</v>
      </c>
    </row>
    <row r="2725" spans="1:10" x14ac:dyDescent="0.25">
      <c r="A2725" s="1">
        <v>31734.375</v>
      </c>
      <c r="B2725" s="1">
        <v>-131.50222894699999</v>
      </c>
      <c r="C2725" t="s">
        <v>9</v>
      </c>
      <c r="D2725" t="s">
        <v>9</v>
      </c>
      <c r="E2725" s="1">
        <v>1</v>
      </c>
      <c r="F2725" s="1">
        <v>31734.375</v>
      </c>
      <c r="G2725" s="1">
        <v>-138.03663291059999</v>
      </c>
      <c r="H2725" t="s">
        <v>9</v>
      </c>
      <c r="I2725" t="s">
        <v>9</v>
      </c>
      <c r="J2725" s="1">
        <v>1</v>
      </c>
    </row>
    <row r="2726" spans="1:10" x14ac:dyDescent="0.25">
      <c r="A2726" s="1">
        <v>31746.09375</v>
      </c>
      <c r="B2726" s="1">
        <v>-135.54572484939999</v>
      </c>
      <c r="C2726" t="s">
        <v>9</v>
      </c>
      <c r="D2726" t="s">
        <v>9</v>
      </c>
      <c r="E2726" s="1">
        <v>1</v>
      </c>
      <c r="F2726" s="1">
        <v>31746.09375</v>
      </c>
      <c r="G2726" s="1">
        <v>-135.05231285529999</v>
      </c>
      <c r="H2726" t="s">
        <v>9</v>
      </c>
      <c r="I2726" t="s">
        <v>9</v>
      </c>
      <c r="J2726" s="1">
        <v>1</v>
      </c>
    </row>
    <row r="2727" spans="1:10" x14ac:dyDescent="0.25">
      <c r="A2727" s="1">
        <v>31757.8125</v>
      </c>
      <c r="B2727" s="1">
        <v>-130.09483603160001</v>
      </c>
      <c r="C2727" t="s">
        <v>9</v>
      </c>
      <c r="D2727" t="s">
        <v>9</v>
      </c>
      <c r="E2727" s="1">
        <v>1</v>
      </c>
      <c r="F2727" s="1">
        <v>31757.8125</v>
      </c>
      <c r="G2727" s="1">
        <v>-131.8726193327</v>
      </c>
      <c r="H2727" t="s">
        <v>9</v>
      </c>
      <c r="I2727" t="s">
        <v>9</v>
      </c>
      <c r="J2727" s="1">
        <v>1</v>
      </c>
    </row>
    <row r="2728" spans="1:10" x14ac:dyDescent="0.25">
      <c r="A2728" s="1">
        <v>31769.53125</v>
      </c>
      <c r="B2728" s="1">
        <v>-126.50966953149999</v>
      </c>
      <c r="C2728" t="s">
        <v>9</v>
      </c>
      <c r="D2728" t="s">
        <v>9</v>
      </c>
      <c r="E2728" s="1">
        <v>1</v>
      </c>
      <c r="F2728" s="1">
        <v>31769.53125</v>
      </c>
      <c r="G2728" s="1">
        <v>-134.35908566090001</v>
      </c>
      <c r="H2728" t="s">
        <v>9</v>
      </c>
      <c r="I2728" t="s">
        <v>9</v>
      </c>
      <c r="J2728" s="1">
        <v>1</v>
      </c>
    </row>
    <row r="2729" spans="1:10" x14ac:dyDescent="0.25">
      <c r="A2729" s="1">
        <v>31781.25</v>
      </c>
      <c r="B2729" s="1">
        <v>-126.1111313251</v>
      </c>
      <c r="C2729" t="s">
        <v>9</v>
      </c>
      <c r="D2729" t="s">
        <v>9</v>
      </c>
      <c r="E2729" s="1">
        <v>1</v>
      </c>
      <c r="F2729" s="1">
        <v>31781.25</v>
      </c>
      <c r="G2729" s="1">
        <v>-143.51913713799999</v>
      </c>
      <c r="H2729" t="s">
        <v>9</v>
      </c>
      <c r="I2729" t="s">
        <v>9</v>
      </c>
      <c r="J2729" s="1">
        <v>1</v>
      </c>
    </row>
    <row r="2730" spans="1:10" x14ac:dyDescent="0.25">
      <c r="A2730" s="1">
        <v>31792.96875</v>
      </c>
      <c r="B2730" s="1">
        <v>-127.7426808619</v>
      </c>
      <c r="C2730" t="s">
        <v>9</v>
      </c>
      <c r="D2730" t="s">
        <v>9</v>
      </c>
      <c r="E2730" s="1">
        <v>1</v>
      </c>
      <c r="F2730" s="1">
        <v>31792.96875</v>
      </c>
      <c r="G2730" s="1">
        <v>-148.6903509725</v>
      </c>
      <c r="H2730" t="s">
        <v>9</v>
      </c>
      <c r="I2730" t="s">
        <v>9</v>
      </c>
      <c r="J2730" s="1">
        <v>1</v>
      </c>
    </row>
    <row r="2731" spans="1:10" x14ac:dyDescent="0.25">
      <c r="A2731" s="1">
        <v>31804.6875</v>
      </c>
      <c r="B2731" s="1">
        <v>-134.5320910328</v>
      </c>
      <c r="C2731" t="s">
        <v>9</v>
      </c>
      <c r="D2731" t="s">
        <v>9</v>
      </c>
      <c r="E2731" s="1">
        <v>1</v>
      </c>
      <c r="F2731" s="1">
        <v>31804.6875</v>
      </c>
      <c r="G2731" s="1">
        <v>-136.86324323689999</v>
      </c>
      <c r="H2731" t="s">
        <v>9</v>
      </c>
      <c r="I2731" t="s">
        <v>9</v>
      </c>
      <c r="J2731" s="1">
        <v>1</v>
      </c>
    </row>
    <row r="2732" spans="1:10" x14ac:dyDescent="0.25">
      <c r="A2732" s="1">
        <v>31816.40625</v>
      </c>
      <c r="B2732" s="1">
        <v>-139.8336554203</v>
      </c>
      <c r="C2732" t="s">
        <v>9</v>
      </c>
      <c r="D2732" t="s">
        <v>9</v>
      </c>
      <c r="E2732" s="1">
        <v>1</v>
      </c>
      <c r="F2732" s="1">
        <v>31816.40625</v>
      </c>
      <c r="G2732" s="1">
        <v>-131.39691145699999</v>
      </c>
      <c r="H2732" t="s">
        <v>9</v>
      </c>
      <c r="I2732" t="s">
        <v>9</v>
      </c>
      <c r="J2732" s="1">
        <v>1</v>
      </c>
    </row>
    <row r="2733" spans="1:10" x14ac:dyDescent="0.25">
      <c r="A2733" s="1">
        <v>31828.125</v>
      </c>
      <c r="B2733" s="1">
        <v>-131.2904516902</v>
      </c>
      <c r="C2733" t="s">
        <v>9</v>
      </c>
      <c r="D2733" t="s">
        <v>9</v>
      </c>
      <c r="E2733" s="1">
        <v>1</v>
      </c>
      <c r="F2733" s="1">
        <v>31828.125</v>
      </c>
      <c r="G2733" s="1">
        <v>-128.36984258289999</v>
      </c>
      <c r="H2733" t="s">
        <v>9</v>
      </c>
      <c r="I2733" t="s">
        <v>9</v>
      </c>
      <c r="J2733" s="1">
        <v>1</v>
      </c>
    </row>
    <row r="2734" spans="1:10" x14ac:dyDescent="0.25">
      <c r="A2734" s="1">
        <v>31839.84375</v>
      </c>
      <c r="B2734" s="1">
        <v>-130.52139056199999</v>
      </c>
      <c r="C2734" t="s">
        <v>9</v>
      </c>
      <c r="D2734" t="s">
        <v>9</v>
      </c>
      <c r="E2734" s="1">
        <v>1</v>
      </c>
      <c r="F2734" s="1">
        <v>31839.84375</v>
      </c>
      <c r="G2734" s="1">
        <v>-127.0225996912</v>
      </c>
      <c r="H2734" t="s">
        <v>9</v>
      </c>
      <c r="I2734" t="s">
        <v>9</v>
      </c>
      <c r="J2734" s="1">
        <v>1</v>
      </c>
    </row>
    <row r="2735" spans="1:10" x14ac:dyDescent="0.25">
      <c r="A2735" s="1">
        <v>31851.5625</v>
      </c>
      <c r="B2735" s="1">
        <v>-132.7831535995</v>
      </c>
      <c r="C2735" t="s">
        <v>9</v>
      </c>
      <c r="D2735" t="s">
        <v>9</v>
      </c>
      <c r="E2735" s="1">
        <v>1</v>
      </c>
      <c r="F2735" s="1">
        <v>31851.5625</v>
      </c>
      <c r="G2735" s="1">
        <v>-128.57298662279999</v>
      </c>
      <c r="H2735" t="s">
        <v>9</v>
      </c>
      <c r="I2735" t="s">
        <v>9</v>
      </c>
      <c r="J2735" s="1">
        <v>1</v>
      </c>
    </row>
    <row r="2736" spans="1:10" x14ac:dyDescent="0.25">
      <c r="A2736" s="1">
        <v>31863.28125</v>
      </c>
      <c r="B2736" s="1">
        <v>-139.48097736860001</v>
      </c>
      <c r="C2736" t="s">
        <v>9</v>
      </c>
      <c r="D2736" t="s">
        <v>9</v>
      </c>
      <c r="E2736" s="1">
        <v>1</v>
      </c>
      <c r="F2736" s="1">
        <v>31863.28125</v>
      </c>
      <c r="G2736" s="1">
        <v>-136.71344014490001</v>
      </c>
      <c r="H2736" t="s">
        <v>9</v>
      </c>
      <c r="I2736" t="s">
        <v>9</v>
      </c>
      <c r="J2736" s="1">
        <v>1</v>
      </c>
    </row>
    <row r="2737" spans="1:10" x14ac:dyDescent="0.25">
      <c r="A2737" s="1">
        <v>31875</v>
      </c>
      <c r="B2737" s="1">
        <v>-140.14819272849999</v>
      </c>
      <c r="C2737" t="s">
        <v>9</v>
      </c>
      <c r="D2737" t="s">
        <v>9</v>
      </c>
      <c r="E2737" s="1">
        <v>1</v>
      </c>
      <c r="F2737" s="1">
        <v>31875</v>
      </c>
      <c r="G2737" s="1">
        <v>-138.70287980719999</v>
      </c>
      <c r="H2737" t="s">
        <v>9</v>
      </c>
      <c r="I2737" t="s">
        <v>9</v>
      </c>
      <c r="J2737" s="1">
        <v>1</v>
      </c>
    </row>
    <row r="2738" spans="1:10" x14ac:dyDescent="0.25">
      <c r="A2738" s="1">
        <v>31886.71875</v>
      </c>
      <c r="B2738" s="1">
        <v>-132.89628554699999</v>
      </c>
      <c r="C2738" t="s">
        <v>9</v>
      </c>
      <c r="D2738" t="s">
        <v>9</v>
      </c>
      <c r="E2738" s="1">
        <v>1</v>
      </c>
      <c r="F2738" s="1">
        <v>31886.71875</v>
      </c>
      <c r="G2738" s="1">
        <v>-133.0711939789</v>
      </c>
      <c r="H2738" t="s">
        <v>9</v>
      </c>
      <c r="I2738" t="s">
        <v>9</v>
      </c>
      <c r="J2738" s="1">
        <v>1</v>
      </c>
    </row>
    <row r="2739" spans="1:10" x14ac:dyDescent="0.25">
      <c r="A2739" s="1">
        <v>31898.4375</v>
      </c>
      <c r="B2739" s="1">
        <v>-132.3874751155</v>
      </c>
      <c r="C2739" t="s">
        <v>9</v>
      </c>
      <c r="D2739" t="s">
        <v>9</v>
      </c>
      <c r="E2739" s="1">
        <v>1</v>
      </c>
      <c r="F2739" s="1">
        <v>31898.4375</v>
      </c>
      <c r="G2739" s="1">
        <v>-134.3327596135</v>
      </c>
      <c r="H2739" t="s">
        <v>9</v>
      </c>
      <c r="I2739" t="s">
        <v>9</v>
      </c>
      <c r="J2739" s="1">
        <v>1</v>
      </c>
    </row>
    <row r="2740" spans="1:10" x14ac:dyDescent="0.25">
      <c r="A2740" s="1">
        <v>31910.15625</v>
      </c>
      <c r="B2740" s="1">
        <v>-133.9061881369</v>
      </c>
      <c r="C2740" t="s">
        <v>9</v>
      </c>
      <c r="D2740" t="s">
        <v>9</v>
      </c>
      <c r="E2740" s="1">
        <v>1</v>
      </c>
      <c r="F2740" s="1">
        <v>31910.15625</v>
      </c>
      <c r="G2740" s="1">
        <v>-136.8465307646</v>
      </c>
      <c r="H2740" t="s">
        <v>9</v>
      </c>
      <c r="I2740" t="s">
        <v>9</v>
      </c>
      <c r="J2740" s="1">
        <v>1</v>
      </c>
    </row>
    <row r="2741" spans="1:10" x14ac:dyDescent="0.25">
      <c r="A2741" s="1">
        <v>31921.875</v>
      </c>
      <c r="B2741" s="1">
        <v>-136.96772321399999</v>
      </c>
      <c r="C2741" t="s">
        <v>9</v>
      </c>
      <c r="D2741" t="s">
        <v>9</v>
      </c>
      <c r="E2741" s="1">
        <v>1</v>
      </c>
      <c r="F2741" s="1">
        <v>31921.875</v>
      </c>
      <c r="G2741" s="1">
        <v>-132.72155854650001</v>
      </c>
      <c r="H2741" t="s">
        <v>9</v>
      </c>
      <c r="I2741" t="s">
        <v>9</v>
      </c>
      <c r="J2741" s="1">
        <v>1</v>
      </c>
    </row>
    <row r="2742" spans="1:10" x14ac:dyDescent="0.25">
      <c r="A2742" s="1">
        <v>31933.59375</v>
      </c>
      <c r="B2742" s="1">
        <v>-133.47715631189999</v>
      </c>
      <c r="C2742" t="s">
        <v>9</v>
      </c>
      <c r="D2742" t="s">
        <v>9</v>
      </c>
      <c r="E2742" s="1">
        <v>1</v>
      </c>
      <c r="F2742" s="1">
        <v>31933.59375</v>
      </c>
      <c r="G2742" s="1">
        <v>-134.06650547839999</v>
      </c>
      <c r="H2742" t="s">
        <v>9</v>
      </c>
      <c r="I2742" t="s">
        <v>9</v>
      </c>
      <c r="J2742" s="1">
        <v>1</v>
      </c>
    </row>
    <row r="2743" spans="1:10" x14ac:dyDescent="0.25">
      <c r="A2743" s="1">
        <v>31945.3125</v>
      </c>
      <c r="B2743" s="1">
        <v>-131.75488145369999</v>
      </c>
      <c r="C2743" t="s">
        <v>9</v>
      </c>
      <c r="D2743" t="s">
        <v>9</v>
      </c>
      <c r="E2743" s="1">
        <v>1</v>
      </c>
      <c r="F2743" s="1">
        <v>31945.3125</v>
      </c>
      <c r="G2743" s="1">
        <v>-158.69089770779999</v>
      </c>
      <c r="H2743" t="s">
        <v>9</v>
      </c>
      <c r="I2743" t="s">
        <v>9</v>
      </c>
      <c r="J2743" s="1">
        <v>1</v>
      </c>
    </row>
    <row r="2744" spans="1:10" x14ac:dyDescent="0.25">
      <c r="A2744" s="1">
        <v>31957.03125</v>
      </c>
      <c r="B2744" s="1">
        <v>-137.85546060749999</v>
      </c>
      <c r="C2744" t="s">
        <v>9</v>
      </c>
      <c r="D2744" t="s">
        <v>9</v>
      </c>
      <c r="E2744" s="1">
        <v>1</v>
      </c>
      <c r="F2744" s="1">
        <v>31957.03125</v>
      </c>
      <c r="G2744" s="1">
        <v>-134.2538063378</v>
      </c>
      <c r="H2744" t="s">
        <v>9</v>
      </c>
      <c r="I2744" t="s">
        <v>9</v>
      </c>
      <c r="J2744" s="1">
        <v>1</v>
      </c>
    </row>
    <row r="2745" spans="1:10" x14ac:dyDescent="0.25">
      <c r="A2745" s="1">
        <v>31968.75</v>
      </c>
      <c r="B2745" s="1">
        <v>-146.2439347783</v>
      </c>
      <c r="C2745" t="s">
        <v>9</v>
      </c>
      <c r="D2745" t="s">
        <v>9</v>
      </c>
      <c r="E2745" s="1">
        <v>1</v>
      </c>
      <c r="F2745" s="1">
        <v>31968.75</v>
      </c>
      <c r="G2745" s="1">
        <v>-133.72283673370001</v>
      </c>
      <c r="H2745" t="s">
        <v>9</v>
      </c>
      <c r="I2745" t="s">
        <v>9</v>
      </c>
      <c r="J2745" s="1">
        <v>1</v>
      </c>
    </row>
    <row r="2746" spans="1:10" x14ac:dyDescent="0.25">
      <c r="A2746" s="1">
        <v>31980.46875</v>
      </c>
      <c r="B2746" s="1">
        <v>-139.68562780240001</v>
      </c>
      <c r="C2746" t="s">
        <v>9</v>
      </c>
      <c r="D2746" t="s">
        <v>9</v>
      </c>
      <c r="E2746" s="1">
        <v>1</v>
      </c>
      <c r="F2746" s="1">
        <v>31980.46875</v>
      </c>
      <c r="G2746" s="1">
        <v>-132.7810321572</v>
      </c>
      <c r="H2746" t="s">
        <v>9</v>
      </c>
      <c r="I2746" t="s">
        <v>9</v>
      </c>
      <c r="J2746" s="1">
        <v>1</v>
      </c>
    </row>
    <row r="2747" spans="1:10" x14ac:dyDescent="0.25">
      <c r="A2747" s="1">
        <v>31992.1875</v>
      </c>
      <c r="B2747" s="1">
        <v>-132.97517211510001</v>
      </c>
      <c r="C2747" t="s">
        <v>9</v>
      </c>
      <c r="D2747" t="s">
        <v>9</v>
      </c>
      <c r="E2747" s="1">
        <v>1</v>
      </c>
      <c r="F2747" s="1">
        <v>31992.1875</v>
      </c>
      <c r="G2747" s="1">
        <v>-129.7766162952</v>
      </c>
      <c r="H2747" t="s">
        <v>9</v>
      </c>
      <c r="I2747" t="s">
        <v>9</v>
      </c>
      <c r="J2747" s="1">
        <v>1</v>
      </c>
    </row>
    <row r="2748" spans="1:10" x14ac:dyDescent="0.25">
      <c r="A2748" s="1">
        <v>32003.90625</v>
      </c>
      <c r="B2748" s="1">
        <v>-130.74351160890001</v>
      </c>
      <c r="C2748" t="s">
        <v>9</v>
      </c>
      <c r="D2748" t="s">
        <v>9</v>
      </c>
      <c r="E2748" s="1">
        <v>1</v>
      </c>
      <c r="F2748" s="1">
        <v>32003.90625</v>
      </c>
      <c r="G2748" s="1">
        <v>-132.8252576157</v>
      </c>
      <c r="H2748" t="s">
        <v>9</v>
      </c>
      <c r="I2748" t="s">
        <v>9</v>
      </c>
      <c r="J2748" s="1">
        <v>1</v>
      </c>
    </row>
    <row r="2749" spans="1:10" x14ac:dyDescent="0.25">
      <c r="A2749" s="1">
        <v>32015.625</v>
      </c>
      <c r="B2749" s="1">
        <v>-130.8332964697</v>
      </c>
      <c r="C2749" t="s">
        <v>9</v>
      </c>
      <c r="D2749" t="s">
        <v>9</v>
      </c>
      <c r="E2749" s="1">
        <v>1</v>
      </c>
      <c r="F2749" s="1">
        <v>32015.625</v>
      </c>
      <c r="G2749" s="1">
        <v>-145.14483743170001</v>
      </c>
      <c r="H2749" t="s">
        <v>9</v>
      </c>
      <c r="I2749" t="s">
        <v>9</v>
      </c>
      <c r="J2749" s="1">
        <v>1</v>
      </c>
    </row>
    <row r="2750" spans="1:10" x14ac:dyDescent="0.25">
      <c r="A2750" s="1">
        <v>32027.34375</v>
      </c>
      <c r="B2750" s="1">
        <v>-134.27873560270001</v>
      </c>
      <c r="C2750" t="s">
        <v>9</v>
      </c>
      <c r="D2750" t="s">
        <v>9</v>
      </c>
      <c r="E2750" s="1">
        <v>1</v>
      </c>
      <c r="F2750" s="1">
        <v>32027.34375</v>
      </c>
      <c r="G2750" s="1">
        <v>-134.57674177289999</v>
      </c>
      <c r="H2750" t="s">
        <v>9</v>
      </c>
      <c r="I2750" t="s">
        <v>9</v>
      </c>
      <c r="J2750" s="1">
        <v>1</v>
      </c>
    </row>
    <row r="2751" spans="1:10" x14ac:dyDescent="0.25">
      <c r="A2751" s="1">
        <v>32039.0625</v>
      </c>
      <c r="B2751" s="1">
        <v>-142.87889790130001</v>
      </c>
      <c r="C2751" t="s">
        <v>9</v>
      </c>
      <c r="D2751" t="s">
        <v>9</v>
      </c>
      <c r="E2751" s="1">
        <v>1</v>
      </c>
      <c r="F2751" s="1">
        <v>32039.0625</v>
      </c>
      <c r="G2751" s="1">
        <v>-132.4586253384</v>
      </c>
      <c r="H2751" t="s">
        <v>9</v>
      </c>
      <c r="I2751" t="s">
        <v>9</v>
      </c>
      <c r="J2751" s="1">
        <v>1</v>
      </c>
    </row>
    <row r="2752" spans="1:10" x14ac:dyDescent="0.25">
      <c r="A2752" s="1">
        <v>32050.78125</v>
      </c>
      <c r="B2752" s="1">
        <v>-139.09427320730001</v>
      </c>
      <c r="C2752" t="s">
        <v>9</v>
      </c>
      <c r="D2752" t="s">
        <v>9</v>
      </c>
      <c r="E2752" s="1">
        <v>1</v>
      </c>
      <c r="F2752" s="1">
        <v>32050.78125</v>
      </c>
      <c r="G2752" s="1">
        <v>-136.12239648440001</v>
      </c>
      <c r="H2752" t="s">
        <v>9</v>
      </c>
      <c r="I2752" t="s">
        <v>9</v>
      </c>
      <c r="J2752" s="1">
        <v>1</v>
      </c>
    </row>
    <row r="2753" spans="1:10" x14ac:dyDescent="0.25">
      <c r="A2753" s="1">
        <v>32062.5</v>
      </c>
      <c r="B2753" s="1">
        <v>-132.886461129</v>
      </c>
      <c r="C2753" t="s">
        <v>9</v>
      </c>
      <c r="D2753" t="s">
        <v>9</v>
      </c>
      <c r="E2753" s="1">
        <v>1</v>
      </c>
      <c r="F2753" s="1">
        <v>32062.5</v>
      </c>
      <c r="G2753" s="1">
        <v>-137.6056101092</v>
      </c>
      <c r="H2753" t="s">
        <v>9</v>
      </c>
      <c r="I2753" t="s">
        <v>9</v>
      </c>
      <c r="J2753" s="1">
        <v>1</v>
      </c>
    </row>
    <row r="2754" spans="1:10" x14ac:dyDescent="0.25">
      <c r="A2754" s="1">
        <v>32074.21875</v>
      </c>
      <c r="B2754" s="1">
        <v>-130.1720057892</v>
      </c>
      <c r="C2754" t="s">
        <v>9</v>
      </c>
      <c r="D2754" t="s">
        <v>9</v>
      </c>
      <c r="E2754" s="1">
        <v>1</v>
      </c>
      <c r="F2754" s="1">
        <v>32074.21875</v>
      </c>
      <c r="G2754" s="1">
        <v>-133.95265933580001</v>
      </c>
      <c r="H2754" t="s">
        <v>9</v>
      </c>
      <c r="I2754" t="s">
        <v>9</v>
      </c>
      <c r="J2754" s="1">
        <v>1</v>
      </c>
    </row>
    <row r="2755" spans="1:10" x14ac:dyDescent="0.25">
      <c r="A2755" s="1">
        <v>32085.9375</v>
      </c>
      <c r="B2755" s="1">
        <v>-132.12790074259999</v>
      </c>
      <c r="C2755" t="s">
        <v>9</v>
      </c>
      <c r="D2755" t="s">
        <v>9</v>
      </c>
      <c r="E2755" s="1">
        <v>1</v>
      </c>
      <c r="F2755" s="1">
        <v>32085.9375</v>
      </c>
      <c r="G2755" s="1">
        <v>-136.85637451869999</v>
      </c>
      <c r="H2755" t="s">
        <v>9</v>
      </c>
      <c r="I2755" t="s">
        <v>9</v>
      </c>
      <c r="J2755" s="1">
        <v>1</v>
      </c>
    </row>
    <row r="2756" spans="1:10" x14ac:dyDescent="0.25">
      <c r="A2756" s="1">
        <v>32097.65625</v>
      </c>
      <c r="B2756" s="1">
        <v>-137.00426464130001</v>
      </c>
      <c r="C2756" t="s">
        <v>9</v>
      </c>
      <c r="D2756" t="s">
        <v>9</v>
      </c>
      <c r="E2756" s="1">
        <v>1</v>
      </c>
      <c r="F2756" s="1">
        <v>32097.65625</v>
      </c>
      <c r="G2756" s="1">
        <v>-139.0421027143</v>
      </c>
      <c r="H2756" t="s">
        <v>9</v>
      </c>
      <c r="I2756" t="s">
        <v>9</v>
      </c>
      <c r="J2756" s="1">
        <v>1</v>
      </c>
    </row>
    <row r="2757" spans="1:10" x14ac:dyDescent="0.25">
      <c r="A2757" s="1">
        <v>32109.375</v>
      </c>
      <c r="B2757" s="1">
        <v>-136.90604380389999</v>
      </c>
      <c r="C2757" t="s">
        <v>9</v>
      </c>
      <c r="D2757" t="s">
        <v>9</v>
      </c>
      <c r="E2757" s="1">
        <v>1</v>
      </c>
      <c r="F2757" s="1">
        <v>32109.375</v>
      </c>
      <c r="G2757" s="1">
        <v>-132.16796973749999</v>
      </c>
      <c r="H2757" t="s">
        <v>9</v>
      </c>
      <c r="I2757" t="s">
        <v>9</v>
      </c>
      <c r="J2757" s="1">
        <v>1</v>
      </c>
    </row>
    <row r="2758" spans="1:10" x14ac:dyDescent="0.25">
      <c r="A2758" s="1">
        <v>32121.09375</v>
      </c>
      <c r="B2758" s="1">
        <v>-136.50152198410001</v>
      </c>
      <c r="C2758" t="s">
        <v>9</v>
      </c>
      <c r="D2758" t="s">
        <v>9</v>
      </c>
      <c r="E2758" s="1">
        <v>1</v>
      </c>
      <c r="F2758" s="1">
        <v>32121.09375</v>
      </c>
      <c r="G2758" s="1">
        <v>-130.4484677904</v>
      </c>
      <c r="H2758" t="s">
        <v>9</v>
      </c>
      <c r="I2758" t="s">
        <v>9</v>
      </c>
      <c r="J2758" s="1">
        <v>1</v>
      </c>
    </row>
    <row r="2759" spans="1:10" x14ac:dyDescent="0.25">
      <c r="A2759" s="1">
        <v>32132.8125</v>
      </c>
      <c r="B2759" s="1">
        <v>-132.51667421440001</v>
      </c>
      <c r="C2759" t="s">
        <v>9</v>
      </c>
      <c r="D2759" t="s">
        <v>9</v>
      </c>
      <c r="E2759" s="1">
        <v>1</v>
      </c>
      <c r="F2759" s="1">
        <v>32132.8125</v>
      </c>
      <c r="G2759" s="1">
        <v>-133.19428608160001</v>
      </c>
      <c r="H2759" t="s">
        <v>9</v>
      </c>
      <c r="I2759" t="s">
        <v>9</v>
      </c>
      <c r="J2759" s="1">
        <v>1</v>
      </c>
    </row>
    <row r="2760" spans="1:10" x14ac:dyDescent="0.25">
      <c r="A2760" s="1">
        <v>32144.53125</v>
      </c>
      <c r="B2760" s="1">
        <v>-128.62146156899999</v>
      </c>
      <c r="C2760" t="s">
        <v>9</v>
      </c>
      <c r="D2760" t="s">
        <v>9</v>
      </c>
      <c r="E2760" s="1">
        <v>1</v>
      </c>
      <c r="F2760" s="1">
        <v>32144.53125</v>
      </c>
      <c r="G2760" s="1">
        <v>-138.81563526549999</v>
      </c>
      <c r="H2760" t="s">
        <v>9</v>
      </c>
      <c r="I2760" t="s">
        <v>9</v>
      </c>
      <c r="J2760" s="1">
        <v>1</v>
      </c>
    </row>
    <row r="2761" spans="1:10" x14ac:dyDescent="0.25">
      <c r="A2761" s="1">
        <v>32156.25</v>
      </c>
      <c r="B2761" s="1">
        <v>-128.3508662058</v>
      </c>
      <c r="C2761" t="s">
        <v>9</v>
      </c>
      <c r="D2761" t="s">
        <v>9</v>
      </c>
      <c r="E2761" s="1">
        <v>1</v>
      </c>
      <c r="F2761" s="1">
        <v>32156.25</v>
      </c>
      <c r="G2761" s="1">
        <v>-134.04605677750001</v>
      </c>
      <c r="H2761" t="s">
        <v>9</v>
      </c>
      <c r="I2761" t="s">
        <v>9</v>
      </c>
      <c r="J2761" s="1">
        <v>1</v>
      </c>
    </row>
    <row r="2762" spans="1:10" x14ac:dyDescent="0.25">
      <c r="A2762" s="1">
        <v>32167.96875</v>
      </c>
      <c r="B2762" s="1">
        <v>-132.35925757679999</v>
      </c>
      <c r="C2762" t="s">
        <v>9</v>
      </c>
      <c r="D2762" t="s">
        <v>9</v>
      </c>
      <c r="E2762" s="1">
        <v>1</v>
      </c>
      <c r="F2762" s="1">
        <v>32167.96875</v>
      </c>
      <c r="G2762" s="1">
        <v>-130.62217157539999</v>
      </c>
      <c r="H2762" t="s">
        <v>9</v>
      </c>
      <c r="I2762" t="s">
        <v>9</v>
      </c>
      <c r="J2762" s="1">
        <v>1</v>
      </c>
    </row>
    <row r="2763" spans="1:10" x14ac:dyDescent="0.25">
      <c r="A2763" s="1">
        <v>32179.6875</v>
      </c>
      <c r="B2763" s="1">
        <v>-137.95524926429999</v>
      </c>
      <c r="C2763" t="s">
        <v>9</v>
      </c>
      <c r="D2763" t="s">
        <v>9</v>
      </c>
      <c r="E2763" s="1">
        <v>1</v>
      </c>
      <c r="F2763" s="1">
        <v>32179.6875</v>
      </c>
      <c r="G2763" s="1">
        <v>-131.2139031566</v>
      </c>
      <c r="H2763" t="s">
        <v>9</v>
      </c>
      <c r="I2763" t="s">
        <v>9</v>
      </c>
      <c r="J2763" s="1">
        <v>1</v>
      </c>
    </row>
    <row r="2764" spans="1:10" x14ac:dyDescent="0.25">
      <c r="A2764" s="1">
        <v>32191.40625</v>
      </c>
      <c r="B2764" s="1">
        <v>-133.09038154730001</v>
      </c>
      <c r="C2764" t="s">
        <v>9</v>
      </c>
      <c r="D2764" t="s">
        <v>9</v>
      </c>
      <c r="E2764" s="1">
        <v>1</v>
      </c>
      <c r="F2764" s="1">
        <v>32191.40625</v>
      </c>
      <c r="G2764" s="1">
        <v>-138.11823731839999</v>
      </c>
      <c r="H2764" t="s">
        <v>9</v>
      </c>
      <c r="I2764" t="s">
        <v>9</v>
      </c>
      <c r="J2764" s="1">
        <v>1</v>
      </c>
    </row>
    <row r="2765" spans="1:10" x14ac:dyDescent="0.25">
      <c r="A2765" s="1">
        <v>32203.125</v>
      </c>
      <c r="B2765" s="1">
        <v>-131.2091372841</v>
      </c>
      <c r="C2765" t="s">
        <v>9</v>
      </c>
      <c r="D2765" t="s">
        <v>9</v>
      </c>
      <c r="E2765" s="1">
        <v>1</v>
      </c>
      <c r="F2765" s="1">
        <v>32203.125</v>
      </c>
      <c r="G2765" s="1">
        <v>-140.65929268650001</v>
      </c>
      <c r="H2765" t="s">
        <v>9</v>
      </c>
      <c r="I2765" t="s">
        <v>9</v>
      </c>
      <c r="J2765" s="1">
        <v>1</v>
      </c>
    </row>
    <row r="2766" spans="1:10" x14ac:dyDescent="0.25">
      <c r="A2766" s="1">
        <v>32214.84375</v>
      </c>
      <c r="B2766" s="1">
        <v>-131.8280169105</v>
      </c>
      <c r="C2766" t="s">
        <v>9</v>
      </c>
      <c r="D2766" t="s">
        <v>9</v>
      </c>
      <c r="E2766" s="1">
        <v>1</v>
      </c>
      <c r="F2766" s="1">
        <v>32214.84375</v>
      </c>
      <c r="G2766" s="1">
        <v>-133.2839732045</v>
      </c>
      <c r="H2766" t="s">
        <v>9</v>
      </c>
      <c r="I2766" t="s">
        <v>9</v>
      </c>
      <c r="J2766" s="1">
        <v>1</v>
      </c>
    </row>
    <row r="2767" spans="1:10" x14ac:dyDescent="0.25">
      <c r="A2767" s="1">
        <v>32226.5625</v>
      </c>
      <c r="B2767" s="1">
        <v>-130.5418524264</v>
      </c>
      <c r="C2767" t="s">
        <v>9</v>
      </c>
      <c r="D2767" t="s">
        <v>9</v>
      </c>
      <c r="E2767" s="1">
        <v>1</v>
      </c>
      <c r="F2767" s="1">
        <v>32226.5625</v>
      </c>
      <c r="G2767" s="1">
        <v>-130.6493590071</v>
      </c>
      <c r="H2767" t="s">
        <v>9</v>
      </c>
      <c r="I2767" t="s">
        <v>9</v>
      </c>
      <c r="J2767" s="1">
        <v>1</v>
      </c>
    </row>
    <row r="2768" spans="1:10" x14ac:dyDescent="0.25">
      <c r="A2768" s="1">
        <v>32238.28125</v>
      </c>
      <c r="B2768" s="1">
        <v>-129.99669315700001</v>
      </c>
      <c r="C2768" t="s">
        <v>9</v>
      </c>
      <c r="D2768" t="s">
        <v>9</v>
      </c>
      <c r="E2768" s="1">
        <v>1</v>
      </c>
      <c r="F2768" s="1">
        <v>32238.28125</v>
      </c>
      <c r="G2768" s="1">
        <v>-132.22119388510001</v>
      </c>
      <c r="H2768" t="s">
        <v>9</v>
      </c>
      <c r="I2768" t="s">
        <v>9</v>
      </c>
      <c r="J2768" s="1">
        <v>1</v>
      </c>
    </row>
    <row r="2769" spans="1:10" x14ac:dyDescent="0.25">
      <c r="A2769" s="1">
        <v>32250</v>
      </c>
      <c r="B2769" s="1">
        <v>-132.0886434208</v>
      </c>
      <c r="C2769" t="s">
        <v>9</v>
      </c>
      <c r="D2769" t="s">
        <v>9</v>
      </c>
      <c r="E2769" s="1">
        <v>1</v>
      </c>
      <c r="F2769" s="1">
        <v>32250</v>
      </c>
      <c r="G2769" s="1">
        <v>-135.37144400720001</v>
      </c>
      <c r="H2769" t="s">
        <v>9</v>
      </c>
      <c r="I2769" t="s">
        <v>9</v>
      </c>
      <c r="J2769" s="1">
        <v>1</v>
      </c>
    </row>
    <row r="2770" spans="1:10" x14ac:dyDescent="0.25">
      <c r="A2770" s="1">
        <v>32261.71875</v>
      </c>
      <c r="B2770" s="1">
        <v>-135.81957446979999</v>
      </c>
      <c r="C2770" t="s">
        <v>9</v>
      </c>
      <c r="D2770" t="s">
        <v>9</v>
      </c>
      <c r="E2770" s="1">
        <v>1</v>
      </c>
      <c r="F2770" s="1">
        <v>32261.71875</v>
      </c>
      <c r="G2770" s="1">
        <v>-135.30838405930001</v>
      </c>
      <c r="H2770" t="s">
        <v>9</v>
      </c>
      <c r="I2770" t="s">
        <v>9</v>
      </c>
      <c r="J2770" s="1">
        <v>1</v>
      </c>
    </row>
    <row r="2771" spans="1:10" x14ac:dyDescent="0.25">
      <c r="A2771" s="1">
        <v>32273.4375</v>
      </c>
      <c r="B2771" s="1">
        <v>-134.1095765156</v>
      </c>
      <c r="C2771" t="s">
        <v>9</v>
      </c>
      <c r="D2771" t="s">
        <v>9</v>
      </c>
      <c r="E2771" s="1">
        <v>1</v>
      </c>
      <c r="F2771" s="1">
        <v>32273.4375</v>
      </c>
      <c r="G2771" s="1">
        <v>-133.64875375470001</v>
      </c>
      <c r="H2771" t="s">
        <v>9</v>
      </c>
      <c r="I2771" t="s">
        <v>9</v>
      </c>
      <c r="J2771" s="1">
        <v>1</v>
      </c>
    </row>
    <row r="2772" spans="1:10" x14ac:dyDescent="0.25">
      <c r="A2772" s="1">
        <v>32285.15625</v>
      </c>
      <c r="B2772" s="1">
        <v>-134.09485396100001</v>
      </c>
      <c r="C2772" t="s">
        <v>9</v>
      </c>
      <c r="D2772" t="s">
        <v>9</v>
      </c>
      <c r="E2772" s="1">
        <v>1</v>
      </c>
      <c r="F2772" s="1">
        <v>32285.15625</v>
      </c>
      <c r="G2772" s="1">
        <v>-134.99265099429999</v>
      </c>
      <c r="H2772" t="s">
        <v>9</v>
      </c>
      <c r="I2772" t="s">
        <v>9</v>
      </c>
      <c r="J2772" s="1">
        <v>1</v>
      </c>
    </row>
    <row r="2773" spans="1:10" x14ac:dyDescent="0.25">
      <c r="A2773" s="1">
        <v>32296.875</v>
      </c>
      <c r="B2773" s="1">
        <v>-137.26227249390001</v>
      </c>
      <c r="C2773" t="s">
        <v>9</v>
      </c>
      <c r="D2773" t="s">
        <v>9</v>
      </c>
      <c r="E2773" s="1">
        <v>1</v>
      </c>
      <c r="F2773" s="1">
        <v>32296.875</v>
      </c>
      <c r="G2773" s="1">
        <v>-142.59810453579999</v>
      </c>
      <c r="H2773" t="s">
        <v>9</v>
      </c>
      <c r="I2773" t="s">
        <v>9</v>
      </c>
      <c r="J2773" s="1">
        <v>1</v>
      </c>
    </row>
    <row r="2774" spans="1:10" x14ac:dyDescent="0.25">
      <c r="A2774" s="1">
        <v>32308.59375</v>
      </c>
      <c r="B2774" s="1">
        <v>-135.0684168224</v>
      </c>
      <c r="C2774" t="s">
        <v>9</v>
      </c>
      <c r="D2774" t="s">
        <v>9</v>
      </c>
      <c r="E2774" s="1">
        <v>1</v>
      </c>
      <c r="F2774" s="1">
        <v>32308.59375</v>
      </c>
      <c r="G2774" s="1">
        <v>-135.21540530159999</v>
      </c>
      <c r="H2774" t="s">
        <v>9</v>
      </c>
      <c r="I2774" t="s">
        <v>9</v>
      </c>
      <c r="J2774" s="1">
        <v>1</v>
      </c>
    </row>
    <row r="2775" spans="1:10" x14ac:dyDescent="0.25">
      <c r="A2775" s="1">
        <v>32320.3125</v>
      </c>
      <c r="B2775" s="1">
        <v>-132.17475534979999</v>
      </c>
      <c r="C2775" t="s">
        <v>9</v>
      </c>
      <c r="D2775" t="s">
        <v>9</v>
      </c>
      <c r="E2775" s="1">
        <v>1</v>
      </c>
      <c r="F2775" s="1">
        <v>32320.3125</v>
      </c>
      <c r="G2775" s="1">
        <v>-133.37216739159999</v>
      </c>
      <c r="H2775" t="s">
        <v>9</v>
      </c>
      <c r="I2775" t="s">
        <v>9</v>
      </c>
      <c r="J2775" s="1">
        <v>1</v>
      </c>
    </row>
    <row r="2776" spans="1:10" x14ac:dyDescent="0.25">
      <c r="A2776" s="1">
        <v>32332.03125</v>
      </c>
      <c r="B2776" s="1">
        <v>-131.7921127063</v>
      </c>
      <c r="C2776" t="s">
        <v>9</v>
      </c>
      <c r="D2776" t="s">
        <v>9</v>
      </c>
      <c r="E2776" s="1">
        <v>1</v>
      </c>
      <c r="F2776" s="1">
        <v>32332.03125</v>
      </c>
      <c r="G2776" s="1">
        <v>-134.08787502530001</v>
      </c>
      <c r="H2776" t="s">
        <v>9</v>
      </c>
      <c r="I2776" t="s">
        <v>9</v>
      </c>
      <c r="J2776" s="1">
        <v>1</v>
      </c>
    </row>
    <row r="2777" spans="1:10" x14ac:dyDescent="0.25">
      <c r="A2777" s="1">
        <v>32343.75</v>
      </c>
      <c r="B2777" s="1">
        <v>-135.06655685850001</v>
      </c>
      <c r="C2777" t="s">
        <v>9</v>
      </c>
      <c r="D2777" t="s">
        <v>9</v>
      </c>
      <c r="E2777" s="1">
        <v>1</v>
      </c>
      <c r="F2777" s="1">
        <v>32343.75</v>
      </c>
      <c r="G2777" s="1">
        <v>-134.80597958690001</v>
      </c>
      <c r="H2777" t="s">
        <v>9</v>
      </c>
      <c r="I2777" t="s">
        <v>9</v>
      </c>
      <c r="J2777" s="1">
        <v>1</v>
      </c>
    </row>
    <row r="2778" spans="1:10" x14ac:dyDescent="0.25">
      <c r="A2778" s="1">
        <v>32355.46875</v>
      </c>
      <c r="B2778" s="1">
        <v>-133.6710717723</v>
      </c>
      <c r="C2778" t="s">
        <v>9</v>
      </c>
      <c r="D2778" t="s">
        <v>9</v>
      </c>
      <c r="E2778" s="1">
        <v>1</v>
      </c>
      <c r="F2778" s="1">
        <v>32355.46875</v>
      </c>
      <c r="G2778" s="1">
        <v>-135.76120612</v>
      </c>
      <c r="H2778" t="s">
        <v>9</v>
      </c>
      <c r="I2778" t="s">
        <v>9</v>
      </c>
      <c r="J2778" s="1">
        <v>1</v>
      </c>
    </row>
    <row r="2779" spans="1:10" x14ac:dyDescent="0.25">
      <c r="A2779" s="1">
        <v>32367.1875</v>
      </c>
      <c r="B2779" s="1">
        <v>-132.43839673159999</v>
      </c>
      <c r="C2779" t="s">
        <v>9</v>
      </c>
      <c r="D2779" t="s">
        <v>9</v>
      </c>
      <c r="E2779" s="1">
        <v>1</v>
      </c>
      <c r="F2779" s="1">
        <v>32367.1875</v>
      </c>
      <c r="G2779" s="1">
        <v>-137.16495887400001</v>
      </c>
      <c r="H2779" t="s">
        <v>9</v>
      </c>
      <c r="I2779" t="s">
        <v>9</v>
      </c>
      <c r="J2779" s="1">
        <v>1</v>
      </c>
    </row>
    <row r="2780" spans="1:10" x14ac:dyDescent="0.25">
      <c r="A2780" s="1">
        <v>32378.90625</v>
      </c>
      <c r="B2780" s="1">
        <v>-133.71815723399999</v>
      </c>
      <c r="C2780" t="s">
        <v>9</v>
      </c>
      <c r="D2780" t="s">
        <v>9</v>
      </c>
      <c r="E2780" s="1">
        <v>1</v>
      </c>
      <c r="F2780" s="1">
        <v>32378.90625</v>
      </c>
      <c r="G2780" s="1">
        <v>-134.7078046318</v>
      </c>
      <c r="H2780" t="s">
        <v>9</v>
      </c>
      <c r="I2780" t="s">
        <v>9</v>
      </c>
      <c r="J2780" s="1">
        <v>1</v>
      </c>
    </row>
    <row r="2781" spans="1:10" x14ac:dyDescent="0.25">
      <c r="A2781" s="1">
        <v>32390.625</v>
      </c>
      <c r="B2781" s="1">
        <v>-137.91152103089999</v>
      </c>
      <c r="C2781" t="s">
        <v>9</v>
      </c>
      <c r="D2781" t="s">
        <v>9</v>
      </c>
      <c r="E2781" s="1">
        <v>1</v>
      </c>
      <c r="F2781" s="1">
        <v>32390.625</v>
      </c>
      <c r="G2781" s="1">
        <v>-131.47840099140001</v>
      </c>
      <c r="H2781" t="s">
        <v>9</v>
      </c>
      <c r="I2781" t="s">
        <v>9</v>
      </c>
      <c r="J2781" s="1">
        <v>1</v>
      </c>
    </row>
    <row r="2782" spans="1:10" x14ac:dyDescent="0.25">
      <c r="A2782" s="1">
        <v>32402.34375</v>
      </c>
      <c r="B2782" s="1">
        <v>-146.4828017307</v>
      </c>
      <c r="C2782" t="s">
        <v>9</v>
      </c>
      <c r="D2782" t="s">
        <v>9</v>
      </c>
      <c r="E2782" s="1">
        <v>1</v>
      </c>
      <c r="F2782" s="1">
        <v>32402.34375</v>
      </c>
      <c r="G2782" s="1">
        <v>-129.80660951920001</v>
      </c>
      <c r="H2782" t="s">
        <v>9</v>
      </c>
      <c r="I2782" t="s">
        <v>9</v>
      </c>
      <c r="J2782" s="1">
        <v>1</v>
      </c>
    </row>
    <row r="2783" spans="1:10" x14ac:dyDescent="0.25">
      <c r="A2783" s="1">
        <v>32414.0625</v>
      </c>
      <c r="B2783" s="1">
        <v>-134.79464398709999</v>
      </c>
      <c r="C2783" t="s">
        <v>9</v>
      </c>
      <c r="D2783" t="s">
        <v>9</v>
      </c>
      <c r="E2783" s="1">
        <v>1</v>
      </c>
      <c r="F2783" s="1">
        <v>32414.0625</v>
      </c>
      <c r="G2783" s="1">
        <v>-127.9317819823</v>
      </c>
      <c r="H2783" t="s">
        <v>9</v>
      </c>
      <c r="I2783" t="s">
        <v>9</v>
      </c>
      <c r="J2783" s="1">
        <v>1</v>
      </c>
    </row>
    <row r="2784" spans="1:10" x14ac:dyDescent="0.25">
      <c r="A2784" s="1">
        <v>32425.78125</v>
      </c>
      <c r="B2784" s="1">
        <v>-131.3792899517</v>
      </c>
      <c r="C2784" t="s">
        <v>9</v>
      </c>
      <c r="D2784" t="s">
        <v>9</v>
      </c>
      <c r="E2784" s="1">
        <v>1</v>
      </c>
      <c r="F2784" s="1">
        <v>32425.78125</v>
      </c>
      <c r="G2784" s="1">
        <v>-128.08205902649999</v>
      </c>
      <c r="H2784" t="s">
        <v>9</v>
      </c>
      <c r="I2784" t="s">
        <v>9</v>
      </c>
      <c r="J2784" s="1">
        <v>1</v>
      </c>
    </row>
    <row r="2785" spans="1:10" x14ac:dyDescent="0.25">
      <c r="A2785" s="1">
        <v>32437.5</v>
      </c>
      <c r="B2785" s="1">
        <v>-132.45524969940001</v>
      </c>
      <c r="C2785" t="s">
        <v>9</v>
      </c>
      <c r="D2785" t="s">
        <v>9</v>
      </c>
      <c r="E2785" s="1">
        <v>1</v>
      </c>
      <c r="F2785" s="1">
        <v>32437.5</v>
      </c>
      <c r="G2785" s="1">
        <v>-129.546295727</v>
      </c>
      <c r="H2785" t="s">
        <v>9</v>
      </c>
      <c r="I2785" t="s">
        <v>9</v>
      </c>
      <c r="J2785" s="1">
        <v>1</v>
      </c>
    </row>
    <row r="2786" spans="1:10" x14ac:dyDescent="0.25">
      <c r="A2786" s="1">
        <v>32449.21875</v>
      </c>
      <c r="B2786" s="1">
        <v>-146.0071212014</v>
      </c>
      <c r="C2786" t="s">
        <v>9</v>
      </c>
      <c r="D2786" t="s">
        <v>9</v>
      </c>
      <c r="E2786" s="1">
        <v>1</v>
      </c>
      <c r="F2786" s="1">
        <v>32449.21875</v>
      </c>
      <c r="G2786" s="1">
        <v>-124.4390159364</v>
      </c>
      <c r="H2786" t="s">
        <v>9</v>
      </c>
      <c r="I2786" t="s">
        <v>9</v>
      </c>
      <c r="J2786" s="1">
        <v>1</v>
      </c>
    </row>
    <row r="2787" spans="1:10" x14ac:dyDescent="0.25">
      <c r="A2787" s="1">
        <v>32460.9375</v>
      </c>
      <c r="B2787" s="1">
        <v>-133.77198750049999</v>
      </c>
      <c r="C2787" t="s">
        <v>9</v>
      </c>
      <c r="D2787" t="s">
        <v>9</v>
      </c>
      <c r="E2787" s="1">
        <v>1</v>
      </c>
      <c r="F2787" s="1">
        <v>32460.9375</v>
      </c>
      <c r="G2787" s="1">
        <v>-122.67138348570001</v>
      </c>
      <c r="H2787" t="s">
        <v>9</v>
      </c>
      <c r="I2787" t="s">
        <v>9</v>
      </c>
      <c r="J2787" s="1">
        <v>1</v>
      </c>
    </row>
    <row r="2788" spans="1:10" x14ac:dyDescent="0.25">
      <c r="A2788" s="1">
        <v>32472.65625</v>
      </c>
      <c r="B2788" s="1">
        <v>-130.6322719456</v>
      </c>
      <c r="C2788" t="s">
        <v>9</v>
      </c>
      <c r="D2788" t="s">
        <v>9</v>
      </c>
      <c r="E2788" s="1">
        <v>1</v>
      </c>
      <c r="F2788" s="1">
        <v>32472.65625</v>
      </c>
      <c r="G2788" s="1">
        <v>-125.8456614496</v>
      </c>
      <c r="H2788" t="s">
        <v>9</v>
      </c>
      <c r="I2788" t="s">
        <v>9</v>
      </c>
      <c r="J2788" s="1">
        <v>1</v>
      </c>
    </row>
    <row r="2789" spans="1:10" x14ac:dyDescent="0.25">
      <c r="A2789" s="1">
        <v>32484.375</v>
      </c>
      <c r="B2789" s="1">
        <v>-135.20950351069999</v>
      </c>
      <c r="C2789" t="s">
        <v>9</v>
      </c>
      <c r="D2789" t="s">
        <v>9</v>
      </c>
      <c r="E2789" s="1">
        <v>1</v>
      </c>
      <c r="F2789" s="1">
        <v>32484.375</v>
      </c>
      <c r="G2789" s="1">
        <v>-136.282828784</v>
      </c>
      <c r="H2789" t="s">
        <v>9</v>
      </c>
      <c r="I2789" t="s">
        <v>9</v>
      </c>
      <c r="J2789" s="1">
        <v>1</v>
      </c>
    </row>
    <row r="2790" spans="1:10" x14ac:dyDescent="0.25">
      <c r="A2790" s="1">
        <v>32496.09375</v>
      </c>
      <c r="B2790" s="1">
        <v>-132.85573508089999</v>
      </c>
      <c r="C2790" t="s">
        <v>9</v>
      </c>
      <c r="D2790" t="s">
        <v>9</v>
      </c>
      <c r="E2790" s="1">
        <v>1</v>
      </c>
      <c r="F2790" s="1">
        <v>32496.09375</v>
      </c>
      <c r="G2790" s="1">
        <v>-138.50762362570001</v>
      </c>
      <c r="H2790" t="s">
        <v>9</v>
      </c>
      <c r="I2790" t="s">
        <v>9</v>
      </c>
      <c r="J2790" s="1">
        <v>1</v>
      </c>
    </row>
    <row r="2791" spans="1:10" x14ac:dyDescent="0.25">
      <c r="A2791" s="1">
        <v>32507.8125</v>
      </c>
      <c r="B2791" s="1">
        <v>-131.06159774829999</v>
      </c>
      <c r="C2791" t="s">
        <v>9</v>
      </c>
      <c r="D2791" t="s">
        <v>9</v>
      </c>
      <c r="E2791" s="1">
        <v>1</v>
      </c>
      <c r="F2791" s="1">
        <v>32507.8125</v>
      </c>
      <c r="G2791" s="1">
        <v>-130.58998616810001</v>
      </c>
      <c r="H2791" t="s">
        <v>9</v>
      </c>
      <c r="I2791" t="s">
        <v>9</v>
      </c>
      <c r="J2791" s="1">
        <v>1</v>
      </c>
    </row>
    <row r="2792" spans="1:10" x14ac:dyDescent="0.25">
      <c r="A2792" s="1">
        <v>32519.53125</v>
      </c>
      <c r="B2792" s="1">
        <v>-138.83820596320001</v>
      </c>
      <c r="C2792" t="s">
        <v>9</v>
      </c>
      <c r="D2792" t="s">
        <v>9</v>
      </c>
      <c r="E2792" s="1">
        <v>1</v>
      </c>
      <c r="F2792" s="1">
        <v>32519.53125</v>
      </c>
      <c r="G2792" s="1">
        <v>-129.48098705460001</v>
      </c>
      <c r="H2792" t="s">
        <v>9</v>
      </c>
      <c r="I2792" t="s">
        <v>9</v>
      </c>
      <c r="J2792" s="1">
        <v>1</v>
      </c>
    </row>
    <row r="2793" spans="1:10" x14ac:dyDescent="0.25">
      <c r="A2793" s="1">
        <v>32531.25</v>
      </c>
      <c r="B2793" s="1">
        <v>-138.2124704464</v>
      </c>
      <c r="C2793" t="s">
        <v>9</v>
      </c>
      <c r="D2793" t="s">
        <v>9</v>
      </c>
      <c r="E2793" s="1">
        <v>1</v>
      </c>
      <c r="F2793" s="1">
        <v>32531.25</v>
      </c>
      <c r="G2793" s="1">
        <v>-131.89847537430001</v>
      </c>
      <c r="H2793" t="s">
        <v>9</v>
      </c>
      <c r="I2793" t="s">
        <v>9</v>
      </c>
      <c r="J2793" s="1">
        <v>1</v>
      </c>
    </row>
    <row r="2794" spans="1:10" x14ac:dyDescent="0.25">
      <c r="A2794" s="1">
        <v>32542.96875</v>
      </c>
      <c r="B2794" s="1">
        <v>-133.50290004830001</v>
      </c>
      <c r="C2794" t="s">
        <v>9</v>
      </c>
      <c r="D2794" t="s">
        <v>9</v>
      </c>
      <c r="E2794" s="1">
        <v>1</v>
      </c>
      <c r="F2794" s="1">
        <v>32542.96875</v>
      </c>
      <c r="G2794" s="1">
        <v>-133.6526486962</v>
      </c>
      <c r="H2794" t="s">
        <v>9</v>
      </c>
      <c r="I2794" t="s">
        <v>9</v>
      </c>
      <c r="J2794" s="1">
        <v>1</v>
      </c>
    </row>
    <row r="2795" spans="1:10" x14ac:dyDescent="0.25">
      <c r="A2795" s="1">
        <v>32554.6875</v>
      </c>
      <c r="B2795" s="1">
        <v>-138.14643655079999</v>
      </c>
      <c r="C2795" t="s">
        <v>9</v>
      </c>
      <c r="D2795" t="s">
        <v>9</v>
      </c>
      <c r="E2795" s="1">
        <v>1</v>
      </c>
      <c r="F2795" s="1">
        <v>32554.6875</v>
      </c>
      <c r="G2795" s="1">
        <v>-131.56786914630001</v>
      </c>
      <c r="H2795" t="s">
        <v>9</v>
      </c>
      <c r="I2795" t="s">
        <v>9</v>
      </c>
      <c r="J2795" s="1">
        <v>1</v>
      </c>
    </row>
    <row r="2796" spans="1:10" x14ac:dyDescent="0.25">
      <c r="A2796" s="1">
        <v>32566.40625</v>
      </c>
      <c r="B2796" s="1">
        <v>-139.85351814180001</v>
      </c>
      <c r="C2796" t="s">
        <v>9</v>
      </c>
      <c r="D2796" t="s">
        <v>9</v>
      </c>
      <c r="E2796" s="1">
        <v>1</v>
      </c>
      <c r="F2796" s="1">
        <v>32566.40625</v>
      </c>
      <c r="G2796" s="1">
        <v>-129.9065420053</v>
      </c>
      <c r="H2796" t="s">
        <v>9</v>
      </c>
      <c r="I2796" t="s">
        <v>9</v>
      </c>
      <c r="J2796" s="1">
        <v>1</v>
      </c>
    </row>
    <row r="2797" spans="1:10" x14ac:dyDescent="0.25">
      <c r="A2797" s="1">
        <v>32578.125</v>
      </c>
      <c r="B2797" s="1">
        <v>-140.00201499249999</v>
      </c>
      <c r="C2797" t="s">
        <v>9</v>
      </c>
      <c r="D2797" t="s">
        <v>9</v>
      </c>
      <c r="E2797" s="1">
        <v>1</v>
      </c>
      <c r="F2797" s="1">
        <v>32578.125</v>
      </c>
      <c r="G2797" s="1">
        <v>-131.5774282996</v>
      </c>
      <c r="H2797" t="s">
        <v>9</v>
      </c>
      <c r="I2797" t="s">
        <v>9</v>
      </c>
      <c r="J2797" s="1">
        <v>1</v>
      </c>
    </row>
    <row r="2798" spans="1:10" x14ac:dyDescent="0.25">
      <c r="A2798" s="1">
        <v>32589.84375</v>
      </c>
      <c r="B2798" s="1">
        <v>-164.3114555237</v>
      </c>
      <c r="C2798" t="s">
        <v>9</v>
      </c>
      <c r="D2798" t="s">
        <v>9</v>
      </c>
      <c r="E2798" s="1">
        <v>1</v>
      </c>
      <c r="F2798" s="1">
        <v>32589.84375</v>
      </c>
      <c r="G2798" s="1">
        <v>-133.2853888491</v>
      </c>
      <c r="H2798" t="s">
        <v>9</v>
      </c>
      <c r="I2798" t="s">
        <v>9</v>
      </c>
      <c r="J2798" s="1">
        <v>1</v>
      </c>
    </row>
    <row r="2799" spans="1:10" x14ac:dyDescent="0.25">
      <c r="A2799" s="1">
        <v>32601.5625</v>
      </c>
      <c r="B2799" s="1">
        <v>-139.1625293189</v>
      </c>
      <c r="C2799" t="s">
        <v>9</v>
      </c>
      <c r="D2799" t="s">
        <v>9</v>
      </c>
      <c r="E2799" s="1">
        <v>1</v>
      </c>
      <c r="F2799" s="1">
        <v>32601.5625</v>
      </c>
      <c r="G2799" s="1">
        <v>-132.05417430110001</v>
      </c>
      <c r="H2799" t="s">
        <v>9</v>
      </c>
      <c r="I2799" t="s">
        <v>9</v>
      </c>
      <c r="J2799" s="1">
        <v>1</v>
      </c>
    </row>
    <row r="2800" spans="1:10" x14ac:dyDescent="0.25">
      <c r="A2800" s="1">
        <v>32613.28125</v>
      </c>
      <c r="B2800" s="1">
        <v>-133.6590842681</v>
      </c>
      <c r="C2800" t="s">
        <v>9</v>
      </c>
      <c r="D2800" t="s">
        <v>9</v>
      </c>
      <c r="E2800" s="1">
        <v>1</v>
      </c>
      <c r="F2800" s="1">
        <v>32613.28125</v>
      </c>
      <c r="G2800" s="1">
        <v>-138.2158069038</v>
      </c>
      <c r="H2800" t="s">
        <v>9</v>
      </c>
      <c r="I2800" t="s">
        <v>9</v>
      </c>
      <c r="J2800" s="1">
        <v>1</v>
      </c>
    </row>
    <row r="2801" spans="1:10" x14ac:dyDescent="0.25">
      <c r="A2801" s="1">
        <v>32625</v>
      </c>
      <c r="B2801" s="1">
        <v>-131.70002708780001</v>
      </c>
      <c r="C2801" t="s">
        <v>9</v>
      </c>
      <c r="D2801" t="s">
        <v>9</v>
      </c>
      <c r="E2801" s="1">
        <v>1</v>
      </c>
      <c r="F2801" s="1">
        <v>32625</v>
      </c>
      <c r="G2801" s="1">
        <v>-136.155346509</v>
      </c>
      <c r="H2801" t="s">
        <v>9</v>
      </c>
      <c r="I2801" t="s">
        <v>9</v>
      </c>
      <c r="J2801" s="1">
        <v>1</v>
      </c>
    </row>
    <row r="2802" spans="1:10" x14ac:dyDescent="0.25">
      <c r="A2802" s="1">
        <v>32636.71875</v>
      </c>
      <c r="B2802" s="1">
        <v>-135.12760915839999</v>
      </c>
      <c r="C2802" t="s">
        <v>9</v>
      </c>
      <c r="D2802" t="s">
        <v>9</v>
      </c>
      <c r="E2802" s="1">
        <v>1</v>
      </c>
      <c r="F2802" s="1">
        <v>32636.71875</v>
      </c>
      <c r="G2802" s="1">
        <v>-129.56376595680001</v>
      </c>
      <c r="H2802" t="s">
        <v>9</v>
      </c>
      <c r="I2802" t="s">
        <v>9</v>
      </c>
      <c r="J2802" s="1">
        <v>1</v>
      </c>
    </row>
    <row r="2803" spans="1:10" x14ac:dyDescent="0.25">
      <c r="A2803" s="1">
        <v>32648.4375</v>
      </c>
      <c r="B2803" s="1">
        <v>-164.82817113249999</v>
      </c>
      <c r="C2803" t="s">
        <v>9</v>
      </c>
      <c r="D2803" t="s">
        <v>9</v>
      </c>
      <c r="E2803" s="1">
        <v>1</v>
      </c>
      <c r="F2803" s="1">
        <v>32648.4375</v>
      </c>
      <c r="G2803" s="1">
        <v>-129.51691441169999</v>
      </c>
      <c r="H2803" t="s">
        <v>9</v>
      </c>
      <c r="I2803" t="s">
        <v>9</v>
      </c>
      <c r="J2803" s="1">
        <v>1</v>
      </c>
    </row>
    <row r="2804" spans="1:10" x14ac:dyDescent="0.25">
      <c r="A2804" s="1">
        <v>32660.15625</v>
      </c>
      <c r="B2804" s="1">
        <v>-142.2772134146</v>
      </c>
      <c r="C2804" t="s">
        <v>9</v>
      </c>
      <c r="D2804" t="s">
        <v>9</v>
      </c>
      <c r="E2804" s="1">
        <v>1</v>
      </c>
      <c r="F2804" s="1">
        <v>32660.15625</v>
      </c>
      <c r="G2804" s="1">
        <v>-132.8922353344</v>
      </c>
      <c r="H2804" t="s">
        <v>9</v>
      </c>
      <c r="I2804" t="s">
        <v>9</v>
      </c>
      <c r="J2804" s="1">
        <v>1</v>
      </c>
    </row>
    <row r="2805" spans="1:10" x14ac:dyDescent="0.25">
      <c r="A2805" s="1">
        <v>32671.875</v>
      </c>
      <c r="B2805" s="1">
        <v>-161.17646151989999</v>
      </c>
      <c r="C2805" t="s">
        <v>9</v>
      </c>
      <c r="D2805" t="s">
        <v>9</v>
      </c>
      <c r="E2805" s="1">
        <v>1</v>
      </c>
      <c r="F2805" s="1">
        <v>32671.875</v>
      </c>
      <c r="G2805" s="1">
        <v>-132.7758188901</v>
      </c>
      <c r="H2805" t="s">
        <v>9</v>
      </c>
      <c r="I2805" t="s">
        <v>9</v>
      </c>
      <c r="J2805" s="1">
        <v>1</v>
      </c>
    </row>
    <row r="2806" spans="1:10" x14ac:dyDescent="0.25">
      <c r="A2806" s="1">
        <v>32683.59375</v>
      </c>
      <c r="B2806" s="1">
        <v>-139.0565060056</v>
      </c>
      <c r="C2806" t="s">
        <v>9</v>
      </c>
      <c r="D2806" t="s">
        <v>9</v>
      </c>
      <c r="E2806" s="1">
        <v>1</v>
      </c>
      <c r="F2806" s="1">
        <v>32683.59375</v>
      </c>
      <c r="G2806" s="1">
        <v>-132.56788734439999</v>
      </c>
      <c r="H2806" t="s">
        <v>9</v>
      </c>
      <c r="I2806" t="s">
        <v>9</v>
      </c>
      <c r="J2806" s="1">
        <v>1</v>
      </c>
    </row>
    <row r="2807" spans="1:10" x14ac:dyDescent="0.25">
      <c r="A2807" s="1">
        <v>32695.3125</v>
      </c>
      <c r="B2807" s="1">
        <v>-141.2419141323</v>
      </c>
      <c r="C2807" t="s">
        <v>9</v>
      </c>
      <c r="D2807" t="s">
        <v>9</v>
      </c>
      <c r="E2807" s="1">
        <v>1</v>
      </c>
      <c r="F2807" s="1">
        <v>32695.3125</v>
      </c>
      <c r="G2807" s="1">
        <v>-136.4411746936</v>
      </c>
      <c r="H2807" t="s">
        <v>9</v>
      </c>
      <c r="I2807" t="s">
        <v>9</v>
      </c>
      <c r="J2807" s="1">
        <v>1</v>
      </c>
    </row>
    <row r="2808" spans="1:10" x14ac:dyDescent="0.25">
      <c r="A2808" s="1">
        <v>32707.03125</v>
      </c>
      <c r="B2808" s="1">
        <v>-146.29269845659999</v>
      </c>
      <c r="C2808" t="s">
        <v>9</v>
      </c>
      <c r="D2808" t="s">
        <v>9</v>
      </c>
      <c r="E2808" s="1">
        <v>1</v>
      </c>
      <c r="F2808" s="1">
        <v>32707.03125</v>
      </c>
      <c r="G2808" s="1">
        <v>-141.31530639440001</v>
      </c>
      <c r="H2808" t="s">
        <v>9</v>
      </c>
      <c r="I2808" t="s">
        <v>9</v>
      </c>
      <c r="J2808" s="1">
        <v>1</v>
      </c>
    </row>
    <row r="2809" spans="1:10" x14ac:dyDescent="0.25">
      <c r="A2809" s="1">
        <v>32718.75</v>
      </c>
      <c r="B2809" s="1">
        <v>-138.69328367879999</v>
      </c>
      <c r="C2809" t="s">
        <v>9</v>
      </c>
      <c r="D2809" t="s">
        <v>9</v>
      </c>
      <c r="E2809" s="1">
        <v>1</v>
      </c>
      <c r="F2809" s="1">
        <v>32718.75</v>
      </c>
      <c r="G2809" s="1">
        <v>-141.36590952680001</v>
      </c>
      <c r="H2809" t="s">
        <v>9</v>
      </c>
      <c r="I2809" t="s">
        <v>9</v>
      </c>
      <c r="J2809" s="1">
        <v>1</v>
      </c>
    </row>
    <row r="2810" spans="1:10" x14ac:dyDescent="0.25">
      <c r="A2810" s="1">
        <v>32730.46875</v>
      </c>
      <c r="B2810" s="1">
        <v>-135.70980189279999</v>
      </c>
      <c r="C2810" t="s">
        <v>9</v>
      </c>
      <c r="D2810" t="s">
        <v>9</v>
      </c>
      <c r="E2810" s="1">
        <v>1</v>
      </c>
      <c r="F2810" s="1">
        <v>32730.46875</v>
      </c>
      <c r="G2810" s="1">
        <v>-147.35223329940001</v>
      </c>
      <c r="H2810" t="s">
        <v>9</v>
      </c>
      <c r="I2810" t="s">
        <v>9</v>
      </c>
      <c r="J2810" s="1">
        <v>1</v>
      </c>
    </row>
    <row r="2811" spans="1:10" x14ac:dyDescent="0.25">
      <c r="A2811" s="1">
        <v>32742.1875</v>
      </c>
      <c r="B2811" s="1">
        <v>-132.8753786282</v>
      </c>
      <c r="C2811" t="s">
        <v>9</v>
      </c>
      <c r="D2811" t="s">
        <v>9</v>
      </c>
      <c r="E2811" s="1">
        <v>1</v>
      </c>
      <c r="F2811" s="1">
        <v>32742.1875</v>
      </c>
      <c r="G2811" s="1">
        <v>-154.9216211463</v>
      </c>
      <c r="H2811" t="s">
        <v>9</v>
      </c>
      <c r="I2811" t="s">
        <v>9</v>
      </c>
      <c r="J2811" s="1">
        <v>1</v>
      </c>
    </row>
    <row r="2812" spans="1:10" x14ac:dyDescent="0.25">
      <c r="A2812" s="1">
        <v>32753.90625</v>
      </c>
      <c r="B2812" s="1">
        <v>-129.52591937290001</v>
      </c>
      <c r="C2812" t="s">
        <v>9</v>
      </c>
      <c r="D2812" t="s">
        <v>9</v>
      </c>
      <c r="E2812" s="1">
        <v>1</v>
      </c>
      <c r="F2812" s="1">
        <v>32753.90625</v>
      </c>
      <c r="G2812" s="1">
        <v>-144.0486371778</v>
      </c>
      <c r="H2812" t="s">
        <v>9</v>
      </c>
      <c r="I2812" t="s">
        <v>9</v>
      </c>
      <c r="J2812" s="1">
        <v>1</v>
      </c>
    </row>
    <row r="2813" spans="1:10" x14ac:dyDescent="0.25">
      <c r="A2813" s="1">
        <v>32765.625</v>
      </c>
      <c r="B2813" s="1">
        <v>-129.29416985169999</v>
      </c>
      <c r="C2813" t="s">
        <v>9</v>
      </c>
      <c r="D2813" t="s">
        <v>9</v>
      </c>
      <c r="E2813" s="1">
        <v>1</v>
      </c>
      <c r="F2813" s="1">
        <v>32765.625</v>
      </c>
      <c r="G2813" s="1">
        <v>-147.48397689699999</v>
      </c>
      <c r="H2813" t="s">
        <v>9</v>
      </c>
      <c r="I2813" t="s">
        <v>9</v>
      </c>
      <c r="J2813" s="1">
        <v>1</v>
      </c>
    </row>
    <row r="2814" spans="1:10" x14ac:dyDescent="0.25">
      <c r="A2814" s="1">
        <v>32777.34375</v>
      </c>
      <c r="B2814" s="1">
        <v>-135.3831589962</v>
      </c>
      <c r="C2814" t="s">
        <v>9</v>
      </c>
      <c r="D2814" t="s">
        <v>9</v>
      </c>
      <c r="E2814" s="1">
        <v>1</v>
      </c>
      <c r="F2814" s="1">
        <v>32777.34375</v>
      </c>
      <c r="G2814" s="1">
        <v>-136.5845228044</v>
      </c>
      <c r="H2814" t="s">
        <v>9</v>
      </c>
      <c r="I2814" t="s">
        <v>9</v>
      </c>
      <c r="J2814" s="1">
        <v>1</v>
      </c>
    </row>
    <row r="2815" spans="1:10" x14ac:dyDescent="0.25">
      <c r="A2815" s="1">
        <v>32789.0625</v>
      </c>
      <c r="B2815" s="1">
        <v>-133.70537506880001</v>
      </c>
      <c r="C2815" t="s">
        <v>9</v>
      </c>
      <c r="D2815" t="s">
        <v>9</v>
      </c>
      <c r="E2815" s="1">
        <v>1</v>
      </c>
      <c r="F2815" s="1">
        <v>32789.0625</v>
      </c>
      <c r="G2815" s="1">
        <v>-127.0201255715</v>
      </c>
      <c r="H2815" t="s">
        <v>9</v>
      </c>
      <c r="I2815" t="s">
        <v>9</v>
      </c>
      <c r="J2815" s="1">
        <v>1</v>
      </c>
    </row>
    <row r="2816" spans="1:10" x14ac:dyDescent="0.25">
      <c r="A2816" s="1">
        <v>32800.78125</v>
      </c>
      <c r="B2816" s="1">
        <v>-132.70199202000001</v>
      </c>
      <c r="C2816" t="s">
        <v>9</v>
      </c>
      <c r="D2816" t="s">
        <v>9</v>
      </c>
      <c r="E2816" s="1">
        <v>1</v>
      </c>
      <c r="F2816" s="1">
        <v>32800.78125</v>
      </c>
      <c r="G2816" s="1">
        <v>-123.6134113169</v>
      </c>
      <c r="H2816" t="s">
        <v>9</v>
      </c>
      <c r="I2816" t="s">
        <v>9</v>
      </c>
      <c r="J2816" s="1">
        <v>1</v>
      </c>
    </row>
    <row r="2817" spans="1:10" x14ac:dyDescent="0.25">
      <c r="A2817" s="1">
        <v>32812.5</v>
      </c>
      <c r="B2817" s="1">
        <v>-132.86164470540001</v>
      </c>
      <c r="C2817" t="s">
        <v>9</v>
      </c>
      <c r="D2817" t="s">
        <v>9</v>
      </c>
      <c r="E2817" s="1">
        <v>1</v>
      </c>
      <c r="F2817" s="1">
        <v>32812.5</v>
      </c>
      <c r="G2817" s="1">
        <v>-124.9537900576</v>
      </c>
      <c r="H2817" t="s">
        <v>9</v>
      </c>
      <c r="I2817" t="s">
        <v>9</v>
      </c>
      <c r="J2817" s="1">
        <v>1</v>
      </c>
    </row>
    <row r="2818" spans="1:10" x14ac:dyDescent="0.25">
      <c r="A2818" s="1">
        <v>32824.21875</v>
      </c>
      <c r="B2818" s="1">
        <v>-132.0032671221</v>
      </c>
      <c r="C2818" t="s">
        <v>9</v>
      </c>
      <c r="D2818" t="s">
        <v>9</v>
      </c>
      <c r="E2818" s="1">
        <v>1</v>
      </c>
      <c r="F2818" s="1">
        <v>32824.21875</v>
      </c>
      <c r="G2818" s="1">
        <v>-132.49958173589999</v>
      </c>
      <c r="H2818" t="s">
        <v>9</v>
      </c>
      <c r="I2818" t="s">
        <v>9</v>
      </c>
      <c r="J2818" s="1">
        <v>1</v>
      </c>
    </row>
    <row r="2819" spans="1:10" x14ac:dyDescent="0.25">
      <c r="A2819" s="1">
        <v>32835.9375</v>
      </c>
      <c r="B2819" s="1">
        <v>-128.40479679840001</v>
      </c>
      <c r="C2819" t="s">
        <v>9</v>
      </c>
      <c r="D2819" t="s">
        <v>9</v>
      </c>
      <c r="E2819" s="1">
        <v>1</v>
      </c>
      <c r="F2819" s="1">
        <v>32835.9375</v>
      </c>
      <c r="G2819" s="1">
        <v>-145.82551092930001</v>
      </c>
      <c r="H2819" t="s">
        <v>9</v>
      </c>
      <c r="I2819" t="s">
        <v>9</v>
      </c>
      <c r="J2819" s="1">
        <v>1</v>
      </c>
    </row>
    <row r="2820" spans="1:10" x14ac:dyDescent="0.25">
      <c r="A2820" s="1">
        <v>32847.65625</v>
      </c>
      <c r="B2820" s="1">
        <v>-127.19447434129999</v>
      </c>
      <c r="C2820" t="s">
        <v>9</v>
      </c>
      <c r="D2820" t="s">
        <v>9</v>
      </c>
      <c r="E2820" s="1">
        <v>1</v>
      </c>
      <c r="F2820" s="1">
        <v>32847.65625</v>
      </c>
      <c r="G2820" s="1">
        <v>-139.02753105740001</v>
      </c>
      <c r="H2820" t="s">
        <v>9</v>
      </c>
      <c r="I2820" t="s">
        <v>9</v>
      </c>
      <c r="J2820" s="1">
        <v>1</v>
      </c>
    </row>
    <row r="2821" spans="1:10" x14ac:dyDescent="0.25">
      <c r="A2821" s="1">
        <v>32859.375</v>
      </c>
      <c r="B2821" s="1">
        <v>-129.1605382004</v>
      </c>
      <c r="C2821" t="s">
        <v>9</v>
      </c>
      <c r="D2821" t="s">
        <v>9</v>
      </c>
      <c r="E2821" s="1">
        <v>1</v>
      </c>
      <c r="F2821" s="1">
        <v>32859.375</v>
      </c>
      <c r="G2821" s="1">
        <v>-134.12691982449999</v>
      </c>
      <c r="H2821" t="s">
        <v>9</v>
      </c>
      <c r="I2821" t="s">
        <v>9</v>
      </c>
      <c r="J2821" s="1">
        <v>1</v>
      </c>
    </row>
    <row r="2822" spans="1:10" x14ac:dyDescent="0.25">
      <c r="A2822" s="1">
        <v>32871.09375</v>
      </c>
      <c r="B2822" s="1">
        <v>-134.26714321879999</v>
      </c>
      <c r="C2822" t="s">
        <v>9</v>
      </c>
      <c r="D2822" t="s">
        <v>9</v>
      </c>
      <c r="E2822" s="1">
        <v>1</v>
      </c>
      <c r="F2822" s="1">
        <v>32871.09375</v>
      </c>
      <c r="G2822" s="1">
        <v>-142.70182150299999</v>
      </c>
      <c r="H2822" t="s">
        <v>9</v>
      </c>
      <c r="I2822" t="s">
        <v>9</v>
      </c>
      <c r="J2822" s="1">
        <v>1</v>
      </c>
    </row>
    <row r="2823" spans="1:10" x14ac:dyDescent="0.25">
      <c r="A2823" s="1">
        <v>32882.8125</v>
      </c>
      <c r="B2823" s="1">
        <v>-145.275040322</v>
      </c>
      <c r="C2823" t="s">
        <v>9</v>
      </c>
      <c r="D2823" t="s">
        <v>9</v>
      </c>
      <c r="E2823" s="1">
        <v>1</v>
      </c>
      <c r="F2823" s="1">
        <v>32882.8125</v>
      </c>
      <c r="G2823" s="1">
        <v>-133.29381205639999</v>
      </c>
      <c r="H2823" t="s">
        <v>9</v>
      </c>
      <c r="I2823" t="s">
        <v>9</v>
      </c>
      <c r="J2823" s="1">
        <v>1</v>
      </c>
    </row>
    <row r="2824" spans="1:10" x14ac:dyDescent="0.25">
      <c r="A2824" s="1">
        <v>32894.53125</v>
      </c>
      <c r="B2824" s="1">
        <v>-138.9936845551</v>
      </c>
      <c r="C2824" t="s">
        <v>9</v>
      </c>
      <c r="D2824" t="s">
        <v>9</v>
      </c>
      <c r="E2824" s="1">
        <v>1</v>
      </c>
      <c r="F2824" s="1">
        <v>32894.53125</v>
      </c>
      <c r="G2824" s="1">
        <v>-129.0272417875</v>
      </c>
      <c r="H2824" t="s">
        <v>9</v>
      </c>
      <c r="I2824" t="s">
        <v>9</v>
      </c>
      <c r="J2824" s="1">
        <v>1</v>
      </c>
    </row>
    <row r="2825" spans="1:10" x14ac:dyDescent="0.25">
      <c r="A2825" s="1">
        <v>32906.25</v>
      </c>
      <c r="B2825" s="1">
        <v>-135.12562848120001</v>
      </c>
      <c r="C2825" t="s">
        <v>9</v>
      </c>
      <c r="D2825" t="s">
        <v>9</v>
      </c>
      <c r="E2825" s="1">
        <v>1</v>
      </c>
      <c r="F2825" s="1">
        <v>32906.25</v>
      </c>
      <c r="G2825" s="1">
        <v>-130.1986849148</v>
      </c>
      <c r="H2825" t="s">
        <v>9</v>
      </c>
      <c r="I2825" t="s">
        <v>9</v>
      </c>
      <c r="J2825" s="1">
        <v>1</v>
      </c>
    </row>
    <row r="2826" spans="1:10" x14ac:dyDescent="0.25">
      <c r="A2826" s="1">
        <v>32917.96875</v>
      </c>
      <c r="B2826" s="1">
        <v>-134.88419293760001</v>
      </c>
      <c r="C2826" t="s">
        <v>9</v>
      </c>
      <c r="D2826" t="s">
        <v>9</v>
      </c>
      <c r="E2826" s="1">
        <v>1</v>
      </c>
      <c r="F2826" s="1">
        <v>32917.96875</v>
      </c>
      <c r="G2826" s="1">
        <v>-135.070501433</v>
      </c>
      <c r="H2826" t="s">
        <v>9</v>
      </c>
      <c r="I2826" t="s">
        <v>9</v>
      </c>
      <c r="J2826" s="1">
        <v>1</v>
      </c>
    </row>
    <row r="2827" spans="1:10" x14ac:dyDescent="0.25">
      <c r="A2827" s="1">
        <v>32929.6875</v>
      </c>
      <c r="B2827" s="1">
        <v>-137.24078469310001</v>
      </c>
      <c r="C2827" t="s">
        <v>9</v>
      </c>
      <c r="D2827" t="s">
        <v>9</v>
      </c>
      <c r="E2827" s="1">
        <v>1</v>
      </c>
      <c r="F2827" s="1">
        <v>32929.6875</v>
      </c>
      <c r="G2827" s="1">
        <v>-134.6843600892</v>
      </c>
      <c r="H2827" t="s">
        <v>9</v>
      </c>
      <c r="I2827" t="s">
        <v>9</v>
      </c>
      <c r="J2827" s="1">
        <v>1</v>
      </c>
    </row>
    <row r="2828" spans="1:10" x14ac:dyDescent="0.25">
      <c r="A2828" s="1">
        <v>32941.40625</v>
      </c>
      <c r="B2828" s="1">
        <v>-138.6579887986</v>
      </c>
      <c r="C2828" t="s">
        <v>9</v>
      </c>
      <c r="D2828" t="s">
        <v>9</v>
      </c>
      <c r="E2828" s="1">
        <v>1</v>
      </c>
      <c r="F2828" s="1">
        <v>32941.40625</v>
      </c>
      <c r="G2828" s="1">
        <v>-135.0001989157</v>
      </c>
      <c r="H2828" t="s">
        <v>9</v>
      </c>
      <c r="I2828" t="s">
        <v>9</v>
      </c>
      <c r="J2828" s="1">
        <v>1</v>
      </c>
    </row>
    <row r="2829" spans="1:10" x14ac:dyDescent="0.25">
      <c r="A2829" s="1">
        <v>32953.125</v>
      </c>
      <c r="B2829" s="1">
        <v>-140.32922771240001</v>
      </c>
      <c r="C2829" t="s">
        <v>9</v>
      </c>
      <c r="D2829" t="s">
        <v>9</v>
      </c>
      <c r="E2829" s="1">
        <v>1</v>
      </c>
      <c r="F2829" s="1">
        <v>32953.125</v>
      </c>
      <c r="G2829" s="1">
        <v>-135.36728282620001</v>
      </c>
      <c r="H2829" t="s">
        <v>9</v>
      </c>
      <c r="I2829" t="s">
        <v>9</v>
      </c>
      <c r="J2829" s="1">
        <v>1</v>
      </c>
    </row>
    <row r="2830" spans="1:10" x14ac:dyDescent="0.25">
      <c r="A2830" s="1">
        <v>32964.84375</v>
      </c>
      <c r="B2830" s="1">
        <v>-138.278264589</v>
      </c>
      <c r="C2830" t="s">
        <v>9</v>
      </c>
      <c r="D2830" t="s">
        <v>9</v>
      </c>
      <c r="E2830" s="1">
        <v>1</v>
      </c>
      <c r="F2830" s="1">
        <v>32964.84375</v>
      </c>
      <c r="G2830" s="1">
        <v>-129.29548141180001</v>
      </c>
      <c r="H2830" t="s">
        <v>9</v>
      </c>
      <c r="I2830" t="s">
        <v>9</v>
      </c>
      <c r="J2830" s="1">
        <v>1</v>
      </c>
    </row>
    <row r="2831" spans="1:10" x14ac:dyDescent="0.25">
      <c r="A2831" s="1">
        <v>32976.5625</v>
      </c>
      <c r="B2831" s="1">
        <v>-136.4419001375</v>
      </c>
      <c r="C2831" t="s">
        <v>9</v>
      </c>
      <c r="D2831" t="s">
        <v>9</v>
      </c>
      <c r="E2831" s="1">
        <v>1</v>
      </c>
      <c r="F2831" s="1">
        <v>32976.5625</v>
      </c>
      <c r="G2831" s="1">
        <v>-127.80662576260001</v>
      </c>
      <c r="H2831" t="s">
        <v>9</v>
      </c>
      <c r="I2831" t="s">
        <v>9</v>
      </c>
      <c r="J2831" s="1">
        <v>1</v>
      </c>
    </row>
    <row r="2832" spans="1:10" x14ac:dyDescent="0.25">
      <c r="A2832" s="1">
        <v>32988.28125</v>
      </c>
      <c r="B2832" s="1">
        <v>-137.2512682899</v>
      </c>
      <c r="C2832" t="s">
        <v>9</v>
      </c>
      <c r="D2832" t="s">
        <v>9</v>
      </c>
      <c r="E2832" s="1">
        <v>1</v>
      </c>
      <c r="F2832" s="1">
        <v>32988.28125</v>
      </c>
      <c r="G2832" s="1">
        <v>-131.09329095730001</v>
      </c>
      <c r="H2832" t="s">
        <v>9</v>
      </c>
      <c r="I2832" t="s">
        <v>9</v>
      </c>
      <c r="J2832" s="1">
        <v>1</v>
      </c>
    </row>
    <row r="2833" spans="1:10" x14ac:dyDescent="0.25">
      <c r="A2833" s="1">
        <v>33000</v>
      </c>
      <c r="B2833" s="1">
        <v>-132.29172680030001</v>
      </c>
      <c r="C2833" t="s">
        <v>9</v>
      </c>
      <c r="D2833" t="s">
        <v>9</v>
      </c>
      <c r="E2833" s="1">
        <v>1</v>
      </c>
      <c r="F2833" s="1">
        <v>33000</v>
      </c>
      <c r="G2833" s="1">
        <v>-135.5341189671</v>
      </c>
      <c r="H2833" t="s">
        <v>9</v>
      </c>
      <c r="I2833" t="s">
        <v>9</v>
      </c>
      <c r="J2833" s="1">
        <v>1</v>
      </c>
    </row>
    <row r="2834" spans="1:10" x14ac:dyDescent="0.25">
      <c r="A2834" s="1">
        <v>33011.71875</v>
      </c>
      <c r="B2834" s="1">
        <v>-129.19674356389999</v>
      </c>
      <c r="C2834" t="s">
        <v>9</v>
      </c>
      <c r="D2834" t="s">
        <v>9</v>
      </c>
      <c r="E2834" s="1">
        <v>1</v>
      </c>
      <c r="F2834" s="1">
        <v>33011.71875</v>
      </c>
      <c r="G2834" s="1">
        <v>-133.66848667080001</v>
      </c>
      <c r="H2834" t="s">
        <v>9</v>
      </c>
      <c r="I2834" t="s">
        <v>9</v>
      </c>
      <c r="J2834" s="1">
        <v>1</v>
      </c>
    </row>
    <row r="2835" spans="1:10" x14ac:dyDescent="0.25">
      <c r="A2835" s="1">
        <v>33023.4375</v>
      </c>
      <c r="B2835" s="1">
        <v>-129.63011957929999</v>
      </c>
      <c r="C2835" t="s">
        <v>9</v>
      </c>
      <c r="D2835" t="s">
        <v>9</v>
      </c>
      <c r="E2835" s="1">
        <v>1</v>
      </c>
      <c r="F2835" s="1">
        <v>33023.4375</v>
      </c>
      <c r="G2835" s="1">
        <v>-130.37061234839999</v>
      </c>
      <c r="H2835" t="s">
        <v>9</v>
      </c>
      <c r="I2835" t="s">
        <v>9</v>
      </c>
      <c r="J2835" s="1">
        <v>1</v>
      </c>
    </row>
    <row r="2836" spans="1:10" x14ac:dyDescent="0.25">
      <c r="A2836" s="1">
        <v>33035.15625</v>
      </c>
      <c r="B2836" s="1">
        <v>-132.22702005959999</v>
      </c>
      <c r="C2836" t="s">
        <v>9</v>
      </c>
      <c r="D2836" t="s">
        <v>9</v>
      </c>
      <c r="E2836" s="1">
        <v>1</v>
      </c>
      <c r="F2836" s="1">
        <v>33035.15625</v>
      </c>
      <c r="G2836" s="1">
        <v>-127.5327125707</v>
      </c>
      <c r="H2836" t="s">
        <v>9</v>
      </c>
      <c r="I2836" t="s">
        <v>9</v>
      </c>
      <c r="J2836" s="1">
        <v>1</v>
      </c>
    </row>
    <row r="2837" spans="1:10" x14ac:dyDescent="0.25">
      <c r="A2837" s="1">
        <v>33046.875</v>
      </c>
      <c r="B2837" s="1">
        <v>-131.90620688179999</v>
      </c>
      <c r="C2837" t="s">
        <v>9</v>
      </c>
      <c r="D2837" t="s">
        <v>9</v>
      </c>
      <c r="E2837" s="1">
        <v>1</v>
      </c>
      <c r="F2837" s="1">
        <v>33046.875</v>
      </c>
      <c r="G2837" s="1">
        <v>-125.90911073469999</v>
      </c>
      <c r="H2837" t="s">
        <v>9</v>
      </c>
      <c r="I2837" t="s">
        <v>9</v>
      </c>
      <c r="J2837" s="1">
        <v>1</v>
      </c>
    </row>
    <row r="2838" spans="1:10" x14ac:dyDescent="0.25">
      <c r="A2838" s="1">
        <v>33058.59375</v>
      </c>
      <c r="B2838" s="1">
        <v>-132.016818898</v>
      </c>
      <c r="C2838" t="s">
        <v>9</v>
      </c>
      <c r="D2838" t="s">
        <v>9</v>
      </c>
      <c r="E2838" s="1">
        <v>1</v>
      </c>
      <c r="F2838" s="1">
        <v>33058.59375</v>
      </c>
      <c r="G2838" s="1">
        <v>-125.7191810985</v>
      </c>
      <c r="H2838" t="s">
        <v>9</v>
      </c>
      <c r="I2838" t="s">
        <v>9</v>
      </c>
      <c r="J2838" s="1">
        <v>1</v>
      </c>
    </row>
    <row r="2839" spans="1:10" x14ac:dyDescent="0.25">
      <c r="A2839" s="1">
        <v>33070.3125</v>
      </c>
      <c r="B2839" s="1">
        <v>-136.8561117502</v>
      </c>
      <c r="C2839" t="s">
        <v>9</v>
      </c>
      <c r="D2839" t="s">
        <v>9</v>
      </c>
      <c r="E2839" s="1">
        <v>1</v>
      </c>
      <c r="F2839" s="1">
        <v>33070.3125</v>
      </c>
      <c r="G2839" s="1">
        <v>-126.887580984</v>
      </c>
      <c r="H2839" t="s">
        <v>9</v>
      </c>
      <c r="I2839" t="s">
        <v>9</v>
      </c>
      <c r="J2839" s="1">
        <v>1</v>
      </c>
    </row>
    <row r="2840" spans="1:10" x14ac:dyDescent="0.25">
      <c r="A2840" s="1">
        <v>33082.03125</v>
      </c>
      <c r="B2840" s="1">
        <v>-142.5118026314</v>
      </c>
      <c r="C2840" t="s">
        <v>9</v>
      </c>
      <c r="D2840" t="s">
        <v>9</v>
      </c>
      <c r="E2840" s="1">
        <v>1</v>
      </c>
      <c r="F2840" s="1">
        <v>33082.03125</v>
      </c>
      <c r="G2840" s="1">
        <v>-129.77353495209999</v>
      </c>
      <c r="H2840" t="s">
        <v>9</v>
      </c>
      <c r="I2840" t="s">
        <v>9</v>
      </c>
      <c r="J2840" s="1">
        <v>1</v>
      </c>
    </row>
    <row r="2841" spans="1:10" x14ac:dyDescent="0.25">
      <c r="A2841" s="1">
        <v>33093.75</v>
      </c>
      <c r="B2841" s="1">
        <v>-139.82093657230001</v>
      </c>
      <c r="C2841" t="s">
        <v>9</v>
      </c>
      <c r="D2841" t="s">
        <v>9</v>
      </c>
      <c r="E2841" s="1">
        <v>1</v>
      </c>
      <c r="F2841" s="1">
        <v>33093.75</v>
      </c>
      <c r="G2841" s="1">
        <v>-133.76898033130001</v>
      </c>
      <c r="H2841" t="s">
        <v>9</v>
      </c>
      <c r="I2841" t="s">
        <v>9</v>
      </c>
      <c r="J2841" s="1">
        <v>1</v>
      </c>
    </row>
    <row r="2842" spans="1:10" x14ac:dyDescent="0.25">
      <c r="A2842" s="1">
        <v>33105.46875</v>
      </c>
      <c r="B2842" s="1">
        <v>-139.40539173900001</v>
      </c>
      <c r="C2842" t="s">
        <v>9</v>
      </c>
      <c r="D2842" t="s">
        <v>9</v>
      </c>
      <c r="E2842" s="1">
        <v>1</v>
      </c>
      <c r="F2842" s="1">
        <v>33105.46875</v>
      </c>
      <c r="G2842" s="1">
        <v>-134.6652088061</v>
      </c>
      <c r="H2842" t="s">
        <v>9</v>
      </c>
      <c r="I2842" t="s">
        <v>9</v>
      </c>
      <c r="J2842" s="1">
        <v>1</v>
      </c>
    </row>
    <row r="2843" spans="1:10" x14ac:dyDescent="0.25">
      <c r="A2843" s="1">
        <v>33117.1875</v>
      </c>
      <c r="B2843" s="1">
        <v>-138.75603483980001</v>
      </c>
      <c r="C2843" t="s">
        <v>9</v>
      </c>
      <c r="D2843" t="s">
        <v>9</v>
      </c>
      <c r="E2843" s="1">
        <v>1</v>
      </c>
      <c r="F2843" s="1">
        <v>33117.1875</v>
      </c>
      <c r="G2843" s="1">
        <v>-133.51359320060001</v>
      </c>
      <c r="H2843" t="s">
        <v>9</v>
      </c>
      <c r="I2843" t="s">
        <v>9</v>
      </c>
      <c r="J2843" s="1">
        <v>1</v>
      </c>
    </row>
    <row r="2844" spans="1:10" x14ac:dyDescent="0.25">
      <c r="A2844" s="1">
        <v>33128.90625</v>
      </c>
      <c r="B2844" s="1">
        <v>-138.4819078157</v>
      </c>
      <c r="C2844" t="s">
        <v>9</v>
      </c>
      <c r="D2844" t="s">
        <v>9</v>
      </c>
      <c r="E2844" s="1">
        <v>1</v>
      </c>
      <c r="F2844" s="1">
        <v>33128.90625</v>
      </c>
      <c r="G2844" s="1">
        <v>-134.32472069510001</v>
      </c>
      <c r="H2844" t="s">
        <v>9</v>
      </c>
      <c r="I2844" t="s">
        <v>9</v>
      </c>
      <c r="J2844" s="1">
        <v>1</v>
      </c>
    </row>
    <row r="2845" spans="1:10" x14ac:dyDescent="0.25">
      <c r="A2845" s="1">
        <v>33140.625</v>
      </c>
      <c r="B2845" s="1">
        <v>-150.35807511940001</v>
      </c>
      <c r="C2845" t="s">
        <v>9</v>
      </c>
      <c r="D2845" t="s">
        <v>9</v>
      </c>
      <c r="E2845" s="1">
        <v>1</v>
      </c>
      <c r="F2845" s="1">
        <v>33140.625</v>
      </c>
      <c r="G2845" s="1">
        <v>-133.35476332440001</v>
      </c>
      <c r="H2845" t="s">
        <v>9</v>
      </c>
      <c r="I2845" t="s">
        <v>9</v>
      </c>
      <c r="J2845" s="1">
        <v>1</v>
      </c>
    </row>
    <row r="2846" spans="1:10" x14ac:dyDescent="0.25">
      <c r="A2846" s="1">
        <v>33152.34375</v>
      </c>
      <c r="B2846" s="1">
        <v>-130.7726242446</v>
      </c>
      <c r="C2846" t="s">
        <v>9</v>
      </c>
      <c r="D2846" t="s">
        <v>9</v>
      </c>
      <c r="E2846" s="1">
        <v>1</v>
      </c>
      <c r="F2846" s="1">
        <v>33152.34375</v>
      </c>
      <c r="G2846" s="1">
        <v>-129.99611253149999</v>
      </c>
      <c r="H2846" t="s">
        <v>9</v>
      </c>
      <c r="I2846" t="s">
        <v>9</v>
      </c>
      <c r="J2846" s="1">
        <v>1</v>
      </c>
    </row>
    <row r="2847" spans="1:10" x14ac:dyDescent="0.25">
      <c r="A2847" s="1">
        <v>33164.0625</v>
      </c>
      <c r="B2847" s="1">
        <v>-126.9998915633</v>
      </c>
      <c r="C2847" t="s">
        <v>9</v>
      </c>
      <c r="D2847" t="s">
        <v>9</v>
      </c>
      <c r="E2847" s="1">
        <v>1</v>
      </c>
      <c r="F2847" s="1">
        <v>33164.0625</v>
      </c>
      <c r="G2847" s="1">
        <v>-128.542015306</v>
      </c>
      <c r="H2847" t="s">
        <v>9</v>
      </c>
      <c r="I2847" t="s">
        <v>9</v>
      </c>
      <c r="J2847" s="1">
        <v>1</v>
      </c>
    </row>
    <row r="2848" spans="1:10" x14ac:dyDescent="0.25">
      <c r="A2848" s="1">
        <v>33175.78125</v>
      </c>
      <c r="B2848" s="1">
        <v>-128.87886494099999</v>
      </c>
      <c r="C2848" t="s">
        <v>9</v>
      </c>
      <c r="D2848" t="s">
        <v>9</v>
      </c>
      <c r="E2848" s="1">
        <v>1</v>
      </c>
      <c r="F2848" s="1">
        <v>33175.78125</v>
      </c>
      <c r="G2848" s="1">
        <v>-130.25652431969999</v>
      </c>
      <c r="H2848" t="s">
        <v>9</v>
      </c>
      <c r="I2848" t="s">
        <v>9</v>
      </c>
      <c r="J2848" s="1">
        <v>1</v>
      </c>
    </row>
    <row r="2849" spans="1:10" x14ac:dyDescent="0.25">
      <c r="A2849" s="1">
        <v>33187.5</v>
      </c>
      <c r="B2849" s="1">
        <v>-132.3967967701</v>
      </c>
      <c r="C2849" t="s">
        <v>9</v>
      </c>
      <c r="D2849" t="s">
        <v>9</v>
      </c>
      <c r="E2849" s="1">
        <v>1</v>
      </c>
      <c r="F2849" s="1">
        <v>33187.5</v>
      </c>
      <c r="G2849" s="1">
        <v>-133.39730614000001</v>
      </c>
      <c r="H2849" t="s">
        <v>9</v>
      </c>
      <c r="I2849" t="s">
        <v>9</v>
      </c>
      <c r="J2849" s="1">
        <v>1</v>
      </c>
    </row>
    <row r="2850" spans="1:10" x14ac:dyDescent="0.25">
      <c r="A2850" s="1">
        <v>33199.21875</v>
      </c>
      <c r="B2850" s="1">
        <v>-129.61030561019999</v>
      </c>
      <c r="C2850" t="s">
        <v>9</v>
      </c>
      <c r="D2850" t="s">
        <v>9</v>
      </c>
      <c r="E2850" s="1">
        <v>1</v>
      </c>
      <c r="F2850" s="1">
        <v>33199.21875</v>
      </c>
      <c r="G2850" s="1">
        <v>-137.7166602591</v>
      </c>
      <c r="H2850" t="s">
        <v>9</v>
      </c>
      <c r="I2850" t="s">
        <v>9</v>
      </c>
      <c r="J2850" s="1">
        <v>1</v>
      </c>
    </row>
    <row r="2851" spans="1:10" x14ac:dyDescent="0.25">
      <c r="A2851" s="1">
        <v>33210.9375</v>
      </c>
      <c r="B2851" s="1">
        <v>-127.4725137042</v>
      </c>
      <c r="C2851" t="s">
        <v>9</v>
      </c>
      <c r="D2851" t="s">
        <v>9</v>
      </c>
      <c r="E2851" s="1">
        <v>1</v>
      </c>
      <c r="F2851" s="1">
        <v>33210.9375</v>
      </c>
      <c r="G2851" s="1">
        <v>-132.55074213060001</v>
      </c>
      <c r="H2851" t="s">
        <v>9</v>
      </c>
      <c r="I2851" t="s">
        <v>9</v>
      </c>
      <c r="J2851" s="1">
        <v>1</v>
      </c>
    </row>
    <row r="2852" spans="1:10" x14ac:dyDescent="0.25">
      <c r="A2852" s="1">
        <v>33222.65625</v>
      </c>
      <c r="B2852" s="1">
        <v>-126.56087936839999</v>
      </c>
      <c r="C2852" t="s">
        <v>9</v>
      </c>
      <c r="D2852" t="s">
        <v>9</v>
      </c>
      <c r="E2852" s="1">
        <v>1</v>
      </c>
      <c r="F2852" s="1">
        <v>33222.65625</v>
      </c>
      <c r="G2852" s="1">
        <v>-130.30437558739999</v>
      </c>
      <c r="H2852" t="s">
        <v>9</v>
      </c>
      <c r="I2852" t="s">
        <v>9</v>
      </c>
      <c r="J2852" s="1">
        <v>1</v>
      </c>
    </row>
    <row r="2853" spans="1:10" x14ac:dyDescent="0.25">
      <c r="A2853" s="1">
        <v>33234.375</v>
      </c>
      <c r="B2853" s="1">
        <v>-126.37641712120001</v>
      </c>
      <c r="C2853" t="s">
        <v>9</v>
      </c>
      <c r="D2853" t="s">
        <v>9</v>
      </c>
      <c r="E2853" s="1">
        <v>1</v>
      </c>
      <c r="F2853" s="1">
        <v>33234.375</v>
      </c>
      <c r="G2853" s="1">
        <v>-133.8744002359</v>
      </c>
      <c r="H2853" t="s">
        <v>9</v>
      </c>
      <c r="I2853" t="s">
        <v>9</v>
      </c>
      <c r="J2853" s="1">
        <v>1</v>
      </c>
    </row>
    <row r="2854" spans="1:10" x14ac:dyDescent="0.25">
      <c r="A2854" s="1">
        <v>33246.09375</v>
      </c>
      <c r="B2854" s="1">
        <v>-126.5541968421</v>
      </c>
      <c r="C2854" t="s">
        <v>9</v>
      </c>
      <c r="D2854" t="s">
        <v>9</v>
      </c>
      <c r="E2854" s="1">
        <v>1</v>
      </c>
      <c r="F2854" s="1">
        <v>33246.09375</v>
      </c>
      <c r="G2854" s="1">
        <v>-141.06170894370001</v>
      </c>
      <c r="H2854" t="s">
        <v>9</v>
      </c>
      <c r="I2854" t="s">
        <v>9</v>
      </c>
      <c r="J2854" s="1">
        <v>1</v>
      </c>
    </row>
    <row r="2855" spans="1:10" x14ac:dyDescent="0.25">
      <c r="A2855" s="1">
        <v>33257.8125</v>
      </c>
      <c r="B2855" s="1">
        <v>-127.56761812249999</v>
      </c>
      <c r="C2855" t="s">
        <v>9</v>
      </c>
      <c r="D2855" t="s">
        <v>9</v>
      </c>
      <c r="E2855" s="1">
        <v>1</v>
      </c>
      <c r="F2855" s="1">
        <v>33257.8125</v>
      </c>
      <c r="G2855" s="1">
        <v>-134.86596789590001</v>
      </c>
      <c r="H2855" t="s">
        <v>9</v>
      </c>
      <c r="I2855" t="s">
        <v>9</v>
      </c>
      <c r="J2855" s="1">
        <v>1</v>
      </c>
    </row>
    <row r="2856" spans="1:10" x14ac:dyDescent="0.25">
      <c r="A2856" s="1">
        <v>33269.53125</v>
      </c>
      <c r="B2856" s="1">
        <v>-130.73493170820001</v>
      </c>
      <c r="C2856" t="s">
        <v>9</v>
      </c>
      <c r="D2856" t="s">
        <v>9</v>
      </c>
      <c r="E2856" s="1">
        <v>1</v>
      </c>
      <c r="F2856" s="1">
        <v>33269.53125</v>
      </c>
      <c r="G2856" s="1">
        <v>-134.2666374481</v>
      </c>
      <c r="H2856" t="s">
        <v>9</v>
      </c>
      <c r="I2856" t="s">
        <v>9</v>
      </c>
      <c r="J2856" s="1">
        <v>1</v>
      </c>
    </row>
    <row r="2857" spans="1:10" x14ac:dyDescent="0.25">
      <c r="A2857" s="1">
        <v>33281.25</v>
      </c>
      <c r="B2857" s="1">
        <v>-134.2572228011</v>
      </c>
      <c r="C2857" t="s">
        <v>9</v>
      </c>
      <c r="D2857" t="s">
        <v>9</v>
      </c>
      <c r="E2857" s="1">
        <v>1</v>
      </c>
      <c r="F2857" s="1">
        <v>33281.25</v>
      </c>
      <c r="G2857" s="1">
        <v>-131.29152800919999</v>
      </c>
      <c r="H2857" t="s">
        <v>9</v>
      </c>
      <c r="I2857" t="s">
        <v>9</v>
      </c>
      <c r="J2857" s="1">
        <v>1</v>
      </c>
    </row>
    <row r="2858" spans="1:10" x14ac:dyDescent="0.25">
      <c r="A2858" s="1">
        <v>33292.96875</v>
      </c>
      <c r="B2858" s="1">
        <v>-132.30334304210001</v>
      </c>
      <c r="C2858" t="s">
        <v>9</v>
      </c>
      <c r="D2858" t="s">
        <v>9</v>
      </c>
      <c r="E2858" s="1">
        <v>1</v>
      </c>
      <c r="F2858" s="1">
        <v>33292.96875</v>
      </c>
      <c r="G2858" s="1">
        <v>-128.88744247069999</v>
      </c>
      <c r="H2858" t="s">
        <v>9</v>
      </c>
      <c r="I2858" t="s">
        <v>9</v>
      </c>
      <c r="J2858" s="1">
        <v>1</v>
      </c>
    </row>
    <row r="2859" spans="1:10" x14ac:dyDescent="0.25">
      <c r="A2859" s="1">
        <v>33304.6875</v>
      </c>
      <c r="B2859" s="1">
        <v>-129.08203920739999</v>
      </c>
      <c r="C2859" t="s">
        <v>9</v>
      </c>
      <c r="D2859" t="s">
        <v>9</v>
      </c>
      <c r="E2859" s="1">
        <v>1</v>
      </c>
      <c r="F2859" s="1">
        <v>33304.6875</v>
      </c>
      <c r="G2859" s="1">
        <v>-131.2691835267</v>
      </c>
      <c r="H2859" t="s">
        <v>9</v>
      </c>
      <c r="I2859" t="s">
        <v>9</v>
      </c>
      <c r="J2859" s="1">
        <v>1</v>
      </c>
    </row>
    <row r="2860" spans="1:10" x14ac:dyDescent="0.25">
      <c r="A2860" s="1">
        <v>33316.40625</v>
      </c>
      <c r="B2860" s="1">
        <v>-127.9765888308</v>
      </c>
      <c r="C2860" t="s">
        <v>9</v>
      </c>
      <c r="D2860" t="s">
        <v>9</v>
      </c>
      <c r="E2860" s="1">
        <v>1</v>
      </c>
      <c r="F2860" s="1">
        <v>33316.40625</v>
      </c>
      <c r="G2860" s="1">
        <v>-138.7972622954</v>
      </c>
      <c r="H2860" t="s">
        <v>9</v>
      </c>
      <c r="I2860" t="s">
        <v>9</v>
      </c>
      <c r="J2860" s="1">
        <v>1</v>
      </c>
    </row>
    <row r="2861" spans="1:10" x14ac:dyDescent="0.25">
      <c r="A2861" s="1">
        <v>33328.125</v>
      </c>
      <c r="B2861" s="1">
        <v>-130.37114497909999</v>
      </c>
      <c r="C2861" t="s">
        <v>9</v>
      </c>
      <c r="D2861" t="s">
        <v>9</v>
      </c>
      <c r="E2861" s="1">
        <v>1</v>
      </c>
      <c r="F2861" s="1">
        <v>33328.125</v>
      </c>
      <c r="G2861" s="1">
        <v>-137.39618478489999</v>
      </c>
      <c r="H2861" t="s">
        <v>9</v>
      </c>
      <c r="I2861" t="s">
        <v>9</v>
      </c>
      <c r="J2861" s="1">
        <v>1</v>
      </c>
    </row>
    <row r="2862" spans="1:10" x14ac:dyDescent="0.25">
      <c r="A2862" s="1">
        <v>33339.84375</v>
      </c>
      <c r="B2862" s="1">
        <v>-136.0341696301</v>
      </c>
      <c r="C2862" t="s">
        <v>9</v>
      </c>
      <c r="D2862" t="s">
        <v>9</v>
      </c>
      <c r="E2862" s="1">
        <v>1</v>
      </c>
      <c r="F2862" s="1">
        <v>33339.84375</v>
      </c>
      <c r="G2862" s="1">
        <v>-131.972478145</v>
      </c>
      <c r="H2862" t="s">
        <v>9</v>
      </c>
      <c r="I2862" t="s">
        <v>9</v>
      </c>
      <c r="J2862" s="1">
        <v>1</v>
      </c>
    </row>
    <row r="2863" spans="1:10" x14ac:dyDescent="0.25">
      <c r="A2863" s="1">
        <v>33351.5625</v>
      </c>
      <c r="B2863" s="1">
        <v>-142.1575802319</v>
      </c>
      <c r="C2863" t="s">
        <v>9</v>
      </c>
      <c r="D2863" t="s">
        <v>9</v>
      </c>
      <c r="E2863" s="1">
        <v>1</v>
      </c>
      <c r="F2863" s="1">
        <v>33351.5625</v>
      </c>
      <c r="G2863" s="1">
        <v>-129.0285705755</v>
      </c>
      <c r="H2863" t="s">
        <v>9</v>
      </c>
      <c r="I2863" t="s">
        <v>9</v>
      </c>
      <c r="J2863" s="1">
        <v>1</v>
      </c>
    </row>
    <row r="2864" spans="1:10" x14ac:dyDescent="0.25">
      <c r="A2864" s="1">
        <v>33363.28125</v>
      </c>
      <c r="B2864" s="1">
        <v>-137.2917994721</v>
      </c>
      <c r="C2864" t="s">
        <v>9</v>
      </c>
      <c r="D2864" t="s">
        <v>9</v>
      </c>
      <c r="E2864" s="1">
        <v>1</v>
      </c>
      <c r="F2864" s="1">
        <v>33363.28125</v>
      </c>
      <c r="G2864" s="1">
        <v>-126.01258701010001</v>
      </c>
      <c r="H2864" t="s">
        <v>9</v>
      </c>
      <c r="I2864" t="s">
        <v>9</v>
      </c>
      <c r="J2864" s="1">
        <v>1</v>
      </c>
    </row>
    <row r="2865" spans="1:10" x14ac:dyDescent="0.25">
      <c r="A2865" s="1">
        <v>33375</v>
      </c>
      <c r="B2865" s="1">
        <v>-134.29538819289999</v>
      </c>
      <c r="C2865" t="s">
        <v>9</v>
      </c>
      <c r="D2865" t="s">
        <v>9</v>
      </c>
      <c r="E2865" s="1">
        <v>1</v>
      </c>
      <c r="F2865" s="1">
        <v>33375</v>
      </c>
      <c r="G2865" s="1">
        <v>-125.85654853299999</v>
      </c>
      <c r="H2865" t="s">
        <v>9</v>
      </c>
      <c r="I2865" t="s">
        <v>9</v>
      </c>
      <c r="J2865" s="1">
        <v>1</v>
      </c>
    </row>
    <row r="2866" spans="1:10" x14ac:dyDescent="0.25">
      <c r="A2866" s="1">
        <v>33386.71875</v>
      </c>
      <c r="B2866" s="1">
        <v>-134.82932208540001</v>
      </c>
      <c r="C2866" t="s">
        <v>9</v>
      </c>
      <c r="D2866" t="s">
        <v>9</v>
      </c>
      <c r="E2866" s="1">
        <v>1</v>
      </c>
      <c r="F2866" s="1">
        <v>33386.71875</v>
      </c>
      <c r="G2866" s="1">
        <v>-130.3369078453</v>
      </c>
      <c r="H2866" t="s">
        <v>9</v>
      </c>
      <c r="I2866" t="s">
        <v>9</v>
      </c>
      <c r="J2866" s="1">
        <v>1</v>
      </c>
    </row>
    <row r="2867" spans="1:10" x14ac:dyDescent="0.25">
      <c r="A2867" s="1">
        <v>33398.4375</v>
      </c>
      <c r="B2867" s="1">
        <v>-142.37531404520001</v>
      </c>
      <c r="C2867" t="s">
        <v>9</v>
      </c>
      <c r="D2867" t="s">
        <v>9</v>
      </c>
      <c r="E2867" s="1">
        <v>1</v>
      </c>
      <c r="F2867" s="1">
        <v>33398.4375</v>
      </c>
      <c r="G2867" s="1">
        <v>-135.60237364279999</v>
      </c>
      <c r="H2867" t="s">
        <v>9</v>
      </c>
      <c r="I2867" t="s">
        <v>9</v>
      </c>
      <c r="J2867" s="1">
        <v>1</v>
      </c>
    </row>
    <row r="2868" spans="1:10" x14ac:dyDescent="0.25">
      <c r="A2868" s="1">
        <v>33410.15625</v>
      </c>
      <c r="B2868" s="1">
        <v>-136.0840466427</v>
      </c>
      <c r="C2868" t="s">
        <v>9</v>
      </c>
      <c r="D2868" t="s">
        <v>9</v>
      </c>
      <c r="E2868" s="1">
        <v>1</v>
      </c>
      <c r="F2868" s="1">
        <v>33410.15625</v>
      </c>
      <c r="G2868" s="1">
        <v>-131.30743491850001</v>
      </c>
      <c r="H2868" t="s">
        <v>9</v>
      </c>
      <c r="I2868" t="s">
        <v>9</v>
      </c>
      <c r="J2868" s="1">
        <v>1</v>
      </c>
    </row>
    <row r="2869" spans="1:10" x14ac:dyDescent="0.25">
      <c r="A2869" s="1">
        <v>33421.875</v>
      </c>
      <c r="B2869" s="1">
        <v>-132.00406266069999</v>
      </c>
      <c r="C2869" t="s">
        <v>9</v>
      </c>
      <c r="D2869" t="s">
        <v>9</v>
      </c>
      <c r="E2869" s="1">
        <v>1</v>
      </c>
      <c r="F2869" s="1">
        <v>33421.875</v>
      </c>
      <c r="G2869" s="1">
        <v>-129.34508126009999</v>
      </c>
      <c r="H2869" t="s">
        <v>9</v>
      </c>
      <c r="I2869" t="s">
        <v>9</v>
      </c>
      <c r="J2869" s="1">
        <v>1</v>
      </c>
    </row>
    <row r="2870" spans="1:10" x14ac:dyDescent="0.25">
      <c r="A2870" s="1">
        <v>33433.59375</v>
      </c>
      <c r="B2870" s="1">
        <v>-131.89501893209999</v>
      </c>
      <c r="C2870" t="s">
        <v>9</v>
      </c>
      <c r="D2870" t="s">
        <v>9</v>
      </c>
      <c r="E2870" s="1">
        <v>1</v>
      </c>
      <c r="F2870" s="1">
        <v>33433.59375</v>
      </c>
      <c r="G2870" s="1">
        <v>-130.38023284249999</v>
      </c>
      <c r="H2870" t="s">
        <v>9</v>
      </c>
      <c r="I2870" t="s">
        <v>9</v>
      </c>
      <c r="J2870" s="1">
        <v>1</v>
      </c>
    </row>
    <row r="2871" spans="1:10" x14ac:dyDescent="0.25">
      <c r="A2871" s="1">
        <v>33445.3125</v>
      </c>
      <c r="B2871" s="1">
        <v>-131.24151238339999</v>
      </c>
      <c r="C2871" t="s">
        <v>9</v>
      </c>
      <c r="D2871" t="s">
        <v>9</v>
      </c>
      <c r="E2871" s="1">
        <v>1</v>
      </c>
      <c r="F2871" s="1">
        <v>33445.3125</v>
      </c>
      <c r="G2871" s="1">
        <v>-133.9903785679</v>
      </c>
      <c r="H2871" t="s">
        <v>9</v>
      </c>
      <c r="I2871" t="s">
        <v>9</v>
      </c>
      <c r="J2871" s="1">
        <v>1</v>
      </c>
    </row>
    <row r="2872" spans="1:10" x14ac:dyDescent="0.25">
      <c r="A2872" s="1">
        <v>33457.03125</v>
      </c>
      <c r="B2872" s="1">
        <v>-131.3425347038</v>
      </c>
      <c r="C2872" t="s">
        <v>9</v>
      </c>
      <c r="D2872" t="s">
        <v>9</v>
      </c>
      <c r="E2872" s="1">
        <v>1</v>
      </c>
      <c r="F2872" s="1">
        <v>33457.03125</v>
      </c>
      <c r="G2872" s="1">
        <v>-130.81294852389999</v>
      </c>
      <c r="H2872" t="s">
        <v>9</v>
      </c>
      <c r="I2872" t="s">
        <v>9</v>
      </c>
      <c r="J2872" s="1">
        <v>1</v>
      </c>
    </row>
    <row r="2873" spans="1:10" x14ac:dyDescent="0.25">
      <c r="A2873" s="1">
        <v>33468.75</v>
      </c>
      <c r="B2873" s="1">
        <v>-130.8937346628</v>
      </c>
      <c r="C2873" t="s">
        <v>9</v>
      </c>
      <c r="D2873" t="s">
        <v>9</v>
      </c>
      <c r="E2873" s="1">
        <v>1</v>
      </c>
      <c r="F2873" s="1">
        <v>33468.75</v>
      </c>
      <c r="G2873" s="1">
        <v>-130.12015988229999</v>
      </c>
      <c r="H2873" t="s">
        <v>9</v>
      </c>
      <c r="I2873" t="s">
        <v>9</v>
      </c>
      <c r="J2873" s="1">
        <v>1</v>
      </c>
    </row>
    <row r="2874" spans="1:10" x14ac:dyDescent="0.25">
      <c r="A2874" s="1">
        <v>33480.46875</v>
      </c>
      <c r="B2874" s="1">
        <v>-131.11006264560001</v>
      </c>
      <c r="C2874" t="s">
        <v>9</v>
      </c>
      <c r="D2874" t="s">
        <v>9</v>
      </c>
      <c r="E2874" s="1">
        <v>1</v>
      </c>
      <c r="F2874" s="1">
        <v>33480.46875</v>
      </c>
      <c r="G2874" s="1">
        <v>-129.00649538810001</v>
      </c>
      <c r="H2874" t="s">
        <v>9</v>
      </c>
      <c r="I2874" t="s">
        <v>9</v>
      </c>
      <c r="J2874" s="1">
        <v>1</v>
      </c>
    </row>
    <row r="2875" spans="1:10" x14ac:dyDescent="0.25">
      <c r="A2875" s="1">
        <v>33492.1875</v>
      </c>
      <c r="B2875" s="1">
        <v>-132.94898292830001</v>
      </c>
      <c r="C2875" t="s">
        <v>9</v>
      </c>
      <c r="D2875" t="s">
        <v>9</v>
      </c>
      <c r="E2875" s="1">
        <v>1</v>
      </c>
      <c r="F2875" s="1">
        <v>33492.1875</v>
      </c>
      <c r="G2875" s="1">
        <v>-128.68985193110001</v>
      </c>
      <c r="H2875" t="s">
        <v>9</v>
      </c>
      <c r="I2875" t="s">
        <v>9</v>
      </c>
      <c r="J2875" s="1">
        <v>1</v>
      </c>
    </row>
    <row r="2876" spans="1:10" x14ac:dyDescent="0.25">
      <c r="A2876" s="1">
        <v>33503.90625</v>
      </c>
      <c r="B2876" s="1">
        <v>-135.82068559749999</v>
      </c>
      <c r="C2876" t="s">
        <v>9</v>
      </c>
      <c r="D2876" t="s">
        <v>9</v>
      </c>
      <c r="E2876" s="1">
        <v>1</v>
      </c>
      <c r="F2876" s="1">
        <v>33503.90625</v>
      </c>
      <c r="G2876" s="1">
        <v>-133.52910247680001</v>
      </c>
      <c r="H2876" t="s">
        <v>9</v>
      </c>
      <c r="I2876" t="s">
        <v>9</v>
      </c>
      <c r="J2876" s="1">
        <v>1</v>
      </c>
    </row>
    <row r="2877" spans="1:10" x14ac:dyDescent="0.25">
      <c r="A2877" s="1">
        <v>33515.625</v>
      </c>
      <c r="B2877" s="1">
        <v>-139.8410305331</v>
      </c>
      <c r="C2877" t="s">
        <v>9</v>
      </c>
      <c r="D2877" t="s">
        <v>9</v>
      </c>
      <c r="E2877" s="1">
        <v>1</v>
      </c>
      <c r="F2877" s="1">
        <v>33515.625</v>
      </c>
      <c r="G2877" s="1">
        <v>-140.7811199464</v>
      </c>
      <c r="H2877" t="s">
        <v>9</v>
      </c>
      <c r="I2877" t="s">
        <v>9</v>
      </c>
      <c r="J2877" s="1">
        <v>1</v>
      </c>
    </row>
    <row r="2878" spans="1:10" x14ac:dyDescent="0.25">
      <c r="A2878" s="1">
        <v>33527.34375</v>
      </c>
      <c r="B2878" s="1">
        <v>-140.1121154786</v>
      </c>
      <c r="C2878" t="s">
        <v>9</v>
      </c>
      <c r="D2878" t="s">
        <v>9</v>
      </c>
      <c r="E2878" s="1">
        <v>1</v>
      </c>
      <c r="F2878" s="1">
        <v>33527.34375</v>
      </c>
      <c r="G2878" s="1">
        <v>-134.26509679270001</v>
      </c>
      <c r="H2878" t="s">
        <v>9</v>
      </c>
      <c r="I2878" t="s">
        <v>9</v>
      </c>
      <c r="J2878" s="1">
        <v>1</v>
      </c>
    </row>
    <row r="2879" spans="1:10" x14ac:dyDescent="0.25">
      <c r="A2879" s="1">
        <v>33539.0625</v>
      </c>
      <c r="B2879" s="1">
        <v>-148.2274598697</v>
      </c>
      <c r="C2879" t="s">
        <v>9</v>
      </c>
      <c r="D2879" t="s">
        <v>9</v>
      </c>
      <c r="E2879" s="1">
        <v>1</v>
      </c>
      <c r="F2879" s="1">
        <v>33539.0625</v>
      </c>
      <c r="G2879" s="1">
        <v>-130.21021679579999</v>
      </c>
      <c r="H2879" t="s">
        <v>9</v>
      </c>
      <c r="I2879" t="s">
        <v>9</v>
      </c>
      <c r="J2879" s="1">
        <v>1</v>
      </c>
    </row>
    <row r="2880" spans="1:10" x14ac:dyDescent="0.25">
      <c r="A2880" s="1">
        <v>33550.78125</v>
      </c>
      <c r="B2880" s="1">
        <v>-137.19430931260001</v>
      </c>
      <c r="C2880" t="s">
        <v>9</v>
      </c>
      <c r="D2880" t="s">
        <v>9</v>
      </c>
      <c r="E2880" s="1">
        <v>1</v>
      </c>
      <c r="F2880" s="1">
        <v>33550.78125</v>
      </c>
      <c r="G2880" s="1">
        <v>-129.16225164470001</v>
      </c>
      <c r="H2880" t="s">
        <v>9</v>
      </c>
      <c r="I2880" t="s">
        <v>9</v>
      </c>
      <c r="J2880" s="1">
        <v>1</v>
      </c>
    </row>
    <row r="2881" spans="1:10" x14ac:dyDescent="0.25">
      <c r="A2881" s="1">
        <v>33562.5</v>
      </c>
      <c r="B2881" s="1">
        <v>-133.0819439922</v>
      </c>
      <c r="C2881" t="s">
        <v>9</v>
      </c>
      <c r="D2881" t="s">
        <v>9</v>
      </c>
      <c r="E2881" s="1">
        <v>1</v>
      </c>
      <c r="F2881" s="1">
        <v>33562.5</v>
      </c>
      <c r="G2881" s="1">
        <v>-132.115098929</v>
      </c>
      <c r="H2881" t="s">
        <v>9</v>
      </c>
      <c r="I2881" t="s">
        <v>9</v>
      </c>
      <c r="J2881" s="1">
        <v>1</v>
      </c>
    </row>
    <row r="2882" spans="1:10" x14ac:dyDescent="0.25">
      <c r="A2882" s="1">
        <v>33574.21875</v>
      </c>
      <c r="B2882" s="1">
        <v>-134.08730452239999</v>
      </c>
      <c r="C2882" t="s">
        <v>9</v>
      </c>
      <c r="D2882" t="s">
        <v>9</v>
      </c>
      <c r="E2882" s="1">
        <v>1</v>
      </c>
      <c r="F2882" s="1">
        <v>33574.21875</v>
      </c>
      <c r="G2882" s="1">
        <v>-138.13916928259999</v>
      </c>
      <c r="H2882" t="s">
        <v>9</v>
      </c>
      <c r="I2882" t="s">
        <v>9</v>
      </c>
      <c r="J2882" s="1">
        <v>1</v>
      </c>
    </row>
    <row r="2883" spans="1:10" x14ac:dyDescent="0.25">
      <c r="A2883" s="1">
        <v>33585.9375</v>
      </c>
      <c r="B2883" s="1">
        <v>-134.4438668679</v>
      </c>
      <c r="C2883" t="s">
        <v>9</v>
      </c>
      <c r="D2883" t="s">
        <v>9</v>
      </c>
      <c r="E2883" s="1">
        <v>1</v>
      </c>
      <c r="F2883" s="1">
        <v>33585.9375</v>
      </c>
      <c r="G2883" s="1">
        <v>-138.68078800399999</v>
      </c>
      <c r="H2883" t="s">
        <v>9</v>
      </c>
      <c r="I2883" t="s">
        <v>9</v>
      </c>
      <c r="J2883" s="1">
        <v>1</v>
      </c>
    </row>
    <row r="2884" spans="1:10" x14ac:dyDescent="0.25">
      <c r="A2884" s="1">
        <v>33597.65625</v>
      </c>
      <c r="B2884" s="1">
        <v>-148.81723041340001</v>
      </c>
      <c r="C2884" t="s">
        <v>9</v>
      </c>
      <c r="D2884" t="s">
        <v>9</v>
      </c>
      <c r="E2884" s="1">
        <v>1</v>
      </c>
      <c r="F2884" s="1">
        <v>33597.65625</v>
      </c>
      <c r="G2884" s="1">
        <v>-135.7077404501</v>
      </c>
      <c r="H2884" t="s">
        <v>9</v>
      </c>
      <c r="I2884" t="s">
        <v>9</v>
      </c>
      <c r="J2884" s="1">
        <v>1</v>
      </c>
    </row>
    <row r="2885" spans="1:10" x14ac:dyDescent="0.25">
      <c r="A2885" s="1">
        <v>33609.375</v>
      </c>
      <c r="B2885" s="1">
        <v>-132.3814089462</v>
      </c>
      <c r="C2885" t="s">
        <v>9</v>
      </c>
      <c r="D2885" t="s">
        <v>9</v>
      </c>
      <c r="E2885" s="1">
        <v>1</v>
      </c>
      <c r="F2885" s="1">
        <v>33609.375</v>
      </c>
      <c r="G2885" s="1">
        <v>-136.74491801630001</v>
      </c>
      <c r="H2885" t="s">
        <v>9</v>
      </c>
      <c r="I2885" t="s">
        <v>9</v>
      </c>
      <c r="J2885" s="1">
        <v>1</v>
      </c>
    </row>
    <row r="2886" spans="1:10" x14ac:dyDescent="0.25">
      <c r="A2886" s="1">
        <v>33621.09375</v>
      </c>
      <c r="B2886" s="1">
        <v>-129.02817948539999</v>
      </c>
      <c r="C2886" t="s">
        <v>9</v>
      </c>
      <c r="D2886" t="s">
        <v>9</v>
      </c>
      <c r="E2886" s="1">
        <v>1</v>
      </c>
      <c r="F2886" s="1">
        <v>33621.09375</v>
      </c>
      <c r="G2886" s="1">
        <v>-142.27358126760001</v>
      </c>
      <c r="H2886" t="s">
        <v>9</v>
      </c>
      <c r="I2886" t="s">
        <v>9</v>
      </c>
      <c r="J2886" s="1">
        <v>1</v>
      </c>
    </row>
    <row r="2887" spans="1:10" x14ac:dyDescent="0.25">
      <c r="A2887" s="1">
        <v>33632.8125</v>
      </c>
      <c r="B2887" s="1">
        <v>-130.95315129420001</v>
      </c>
      <c r="C2887" t="s">
        <v>9</v>
      </c>
      <c r="D2887" t="s">
        <v>9</v>
      </c>
      <c r="E2887" s="1">
        <v>1</v>
      </c>
      <c r="F2887" s="1">
        <v>33632.8125</v>
      </c>
      <c r="G2887" s="1">
        <v>-142.3313090943</v>
      </c>
      <c r="H2887" t="s">
        <v>9</v>
      </c>
      <c r="I2887" t="s">
        <v>9</v>
      </c>
      <c r="J2887" s="1">
        <v>1</v>
      </c>
    </row>
    <row r="2888" spans="1:10" x14ac:dyDescent="0.25">
      <c r="A2888" s="1">
        <v>33644.53125</v>
      </c>
      <c r="B2888" s="1">
        <v>-138.77269247410001</v>
      </c>
      <c r="C2888" t="s">
        <v>9</v>
      </c>
      <c r="D2888" t="s">
        <v>9</v>
      </c>
      <c r="E2888" s="1">
        <v>1</v>
      </c>
      <c r="F2888" s="1">
        <v>33644.53125</v>
      </c>
      <c r="G2888" s="1">
        <v>-137.441210334</v>
      </c>
      <c r="H2888" t="s">
        <v>9</v>
      </c>
      <c r="I2888" t="s">
        <v>9</v>
      </c>
      <c r="J2888" s="1">
        <v>1</v>
      </c>
    </row>
    <row r="2889" spans="1:10" x14ac:dyDescent="0.25">
      <c r="A2889" s="1">
        <v>33656.25</v>
      </c>
      <c r="B2889" s="1">
        <v>-130.03275055180001</v>
      </c>
      <c r="C2889" t="s">
        <v>9</v>
      </c>
      <c r="D2889" t="s">
        <v>9</v>
      </c>
      <c r="E2889" s="1">
        <v>1</v>
      </c>
      <c r="F2889" s="1">
        <v>33656.25</v>
      </c>
      <c r="G2889" s="1">
        <v>-136.23843588509999</v>
      </c>
      <c r="H2889" t="s">
        <v>9</v>
      </c>
      <c r="I2889" t="s">
        <v>9</v>
      </c>
      <c r="J2889" s="1">
        <v>1</v>
      </c>
    </row>
    <row r="2890" spans="1:10" x14ac:dyDescent="0.25">
      <c r="A2890" s="1">
        <v>33667.96875</v>
      </c>
      <c r="B2890" s="1">
        <v>-127.5164505493</v>
      </c>
      <c r="C2890" t="s">
        <v>9</v>
      </c>
      <c r="D2890" t="s">
        <v>9</v>
      </c>
      <c r="E2890" s="1">
        <v>1</v>
      </c>
      <c r="F2890" s="1">
        <v>33667.96875</v>
      </c>
      <c r="G2890" s="1">
        <v>-130.6081476041</v>
      </c>
      <c r="H2890" t="s">
        <v>9</v>
      </c>
      <c r="I2890" t="s">
        <v>9</v>
      </c>
      <c r="J2890" s="1">
        <v>1</v>
      </c>
    </row>
    <row r="2891" spans="1:10" x14ac:dyDescent="0.25">
      <c r="A2891" s="1">
        <v>33679.6875</v>
      </c>
      <c r="B2891" s="1">
        <v>-130.1365906888</v>
      </c>
      <c r="C2891" t="s">
        <v>9</v>
      </c>
      <c r="D2891" t="s">
        <v>9</v>
      </c>
      <c r="E2891" s="1">
        <v>1</v>
      </c>
      <c r="F2891" s="1">
        <v>33679.6875</v>
      </c>
      <c r="G2891" s="1">
        <v>-127.4113408293</v>
      </c>
      <c r="H2891" t="s">
        <v>9</v>
      </c>
      <c r="I2891" t="s">
        <v>9</v>
      </c>
      <c r="J2891" s="1">
        <v>1</v>
      </c>
    </row>
    <row r="2892" spans="1:10" x14ac:dyDescent="0.25">
      <c r="A2892" s="1">
        <v>33691.40625</v>
      </c>
      <c r="B2892" s="1">
        <v>-137.38616849120001</v>
      </c>
      <c r="C2892" t="s">
        <v>9</v>
      </c>
      <c r="D2892" t="s">
        <v>9</v>
      </c>
      <c r="E2892" s="1">
        <v>1</v>
      </c>
      <c r="F2892" s="1">
        <v>33691.40625</v>
      </c>
      <c r="G2892" s="1">
        <v>-128.67289130130001</v>
      </c>
      <c r="H2892" t="s">
        <v>9</v>
      </c>
      <c r="I2892" t="s">
        <v>9</v>
      </c>
      <c r="J2892" s="1">
        <v>1</v>
      </c>
    </row>
    <row r="2893" spans="1:10" x14ac:dyDescent="0.25">
      <c r="A2893" s="1">
        <v>33703.125</v>
      </c>
      <c r="B2893" s="1">
        <v>-138.62760874840001</v>
      </c>
      <c r="C2893" t="s">
        <v>9</v>
      </c>
      <c r="D2893" t="s">
        <v>9</v>
      </c>
      <c r="E2893" s="1">
        <v>1</v>
      </c>
      <c r="F2893" s="1">
        <v>33703.125</v>
      </c>
      <c r="G2893" s="1">
        <v>-132.0738747867</v>
      </c>
      <c r="H2893" t="s">
        <v>9</v>
      </c>
      <c r="I2893" t="s">
        <v>9</v>
      </c>
      <c r="J2893" s="1">
        <v>1</v>
      </c>
    </row>
    <row r="2894" spans="1:10" x14ac:dyDescent="0.25">
      <c r="A2894" s="1">
        <v>33714.84375</v>
      </c>
      <c r="B2894" s="1">
        <v>-136.93296926900001</v>
      </c>
      <c r="C2894" t="s">
        <v>9</v>
      </c>
      <c r="D2894" t="s">
        <v>9</v>
      </c>
      <c r="E2894" s="1">
        <v>1</v>
      </c>
      <c r="F2894" s="1">
        <v>33714.84375</v>
      </c>
      <c r="G2894" s="1">
        <v>-131.21221485000001</v>
      </c>
      <c r="H2894" t="s">
        <v>9</v>
      </c>
      <c r="I2894" t="s">
        <v>9</v>
      </c>
      <c r="J2894" s="1">
        <v>1</v>
      </c>
    </row>
    <row r="2895" spans="1:10" x14ac:dyDescent="0.25">
      <c r="A2895" s="1">
        <v>33726.5625</v>
      </c>
      <c r="B2895" s="1">
        <v>-152.57467353070001</v>
      </c>
      <c r="C2895" t="s">
        <v>9</v>
      </c>
      <c r="D2895" t="s">
        <v>9</v>
      </c>
      <c r="E2895" s="1">
        <v>1</v>
      </c>
      <c r="F2895" s="1">
        <v>33726.5625</v>
      </c>
      <c r="G2895" s="1">
        <v>-129.16640100289999</v>
      </c>
      <c r="H2895" t="s">
        <v>9</v>
      </c>
      <c r="I2895" t="s">
        <v>9</v>
      </c>
      <c r="J2895" s="1">
        <v>1</v>
      </c>
    </row>
    <row r="2896" spans="1:10" x14ac:dyDescent="0.25">
      <c r="A2896" s="1">
        <v>33738.28125</v>
      </c>
      <c r="B2896" s="1">
        <v>-132.5946673718</v>
      </c>
      <c r="C2896" t="s">
        <v>9</v>
      </c>
      <c r="D2896" t="s">
        <v>9</v>
      </c>
      <c r="E2896" s="1">
        <v>1</v>
      </c>
      <c r="F2896" s="1">
        <v>33738.28125</v>
      </c>
      <c r="G2896" s="1">
        <v>-128.88612491329999</v>
      </c>
      <c r="H2896" t="s">
        <v>9</v>
      </c>
      <c r="I2896" t="s">
        <v>9</v>
      </c>
      <c r="J2896" s="1">
        <v>1</v>
      </c>
    </row>
    <row r="2897" spans="1:10" x14ac:dyDescent="0.25">
      <c r="A2897" s="1">
        <v>33750</v>
      </c>
      <c r="B2897" s="1">
        <v>-127.54401376520001</v>
      </c>
      <c r="C2897" t="s">
        <v>9</v>
      </c>
      <c r="D2897" t="s">
        <v>9</v>
      </c>
      <c r="E2897" s="1">
        <v>1</v>
      </c>
      <c r="F2897" s="1">
        <v>33750</v>
      </c>
      <c r="G2897" s="1">
        <v>-130.2369723372</v>
      </c>
      <c r="H2897" t="s">
        <v>9</v>
      </c>
      <c r="I2897" t="s">
        <v>9</v>
      </c>
      <c r="J2897" s="1">
        <v>1</v>
      </c>
    </row>
    <row r="2898" spans="1:10" x14ac:dyDescent="0.25">
      <c r="A2898" s="1">
        <v>33761.71875</v>
      </c>
      <c r="B2898" s="1">
        <v>-128.2066236174</v>
      </c>
      <c r="C2898" t="s">
        <v>9</v>
      </c>
      <c r="D2898" t="s">
        <v>9</v>
      </c>
      <c r="E2898" s="1">
        <v>1</v>
      </c>
      <c r="F2898" s="1">
        <v>33761.71875</v>
      </c>
      <c r="G2898" s="1">
        <v>-134.36681215639999</v>
      </c>
      <c r="H2898" t="s">
        <v>9</v>
      </c>
      <c r="I2898" t="s">
        <v>9</v>
      </c>
      <c r="J2898" s="1">
        <v>1</v>
      </c>
    </row>
    <row r="2899" spans="1:10" x14ac:dyDescent="0.25">
      <c r="A2899" s="1">
        <v>33773.4375</v>
      </c>
      <c r="B2899" s="1">
        <v>-131.91094463499999</v>
      </c>
      <c r="C2899" t="s">
        <v>9</v>
      </c>
      <c r="D2899" t="s">
        <v>9</v>
      </c>
      <c r="E2899" s="1">
        <v>1</v>
      </c>
      <c r="F2899" s="1">
        <v>33773.4375</v>
      </c>
      <c r="G2899" s="1">
        <v>-144.5986361258</v>
      </c>
      <c r="H2899" t="s">
        <v>9</v>
      </c>
      <c r="I2899" t="s">
        <v>9</v>
      </c>
      <c r="J2899" s="1">
        <v>1</v>
      </c>
    </row>
    <row r="2900" spans="1:10" x14ac:dyDescent="0.25">
      <c r="A2900" s="1">
        <v>33785.15625</v>
      </c>
      <c r="B2900" s="1">
        <v>-135.1358896465</v>
      </c>
      <c r="C2900" t="s">
        <v>9</v>
      </c>
      <c r="D2900" t="s">
        <v>9</v>
      </c>
      <c r="E2900" s="1">
        <v>1</v>
      </c>
      <c r="F2900" s="1">
        <v>33785.15625</v>
      </c>
      <c r="G2900" s="1">
        <v>-150.8572430479</v>
      </c>
      <c r="H2900" t="s">
        <v>9</v>
      </c>
      <c r="I2900" t="s">
        <v>9</v>
      </c>
      <c r="J2900" s="1">
        <v>1</v>
      </c>
    </row>
    <row r="2901" spans="1:10" x14ac:dyDescent="0.25">
      <c r="A2901" s="1">
        <v>33796.875</v>
      </c>
      <c r="B2901" s="1">
        <v>-133.66540724270001</v>
      </c>
      <c r="C2901" t="s">
        <v>9</v>
      </c>
      <c r="D2901" t="s">
        <v>9</v>
      </c>
      <c r="E2901" s="1">
        <v>1</v>
      </c>
      <c r="F2901" s="1">
        <v>33796.875</v>
      </c>
      <c r="G2901" s="1">
        <v>-139.7217576765</v>
      </c>
      <c r="H2901" t="s">
        <v>9</v>
      </c>
      <c r="I2901" t="s">
        <v>9</v>
      </c>
      <c r="J2901" s="1">
        <v>1</v>
      </c>
    </row>
    <row r="2902" spans="1:10" x14ac:dyDescent="0.25">
      <c r="A2902" s="1">
        <v>33808.59375</v>
      </c>
      <c r="B2902" s="1">
        <v>-132.7493406355</v>
      </c>
      <c r="C2902" t="s">
        <v>9</v>
      </c>
      <c r="D2902" t="s">
        <v>9</v>
      </c>
      <c r="E2902" s="1">
        <v>1</v>
      </c>
      <c r="F2902" s="1">
        <v>33808.59375</v>
      </c>
      <c r="G2902" s="1">
        <v>-131.5955361545</v>
      </c>
      <c r="H2902" t="s">
        <v>9</v>
      </c>
      <c r="I2902" t="s">
        <v>9</v>
      </c>
      <c r="J2902" s="1">
        <v>1</v>
      </c>
    </row>
    <row r="2903" spans="1:10" x14ac:dyDescent="0.25">
      <c r="A2903" s="1">
        <v>33820.3125</v>
      </c>
      <c r="B2903" s="1">
        <v>-132.7001417475</v>
      </c>
      <c r="C2903" t="s">
        <v>9</v>
      </c>
      <c r="D2903" t="s">
        <v>9</v>
      </c>
      <c r="E2903" s="1">
        <v>1</v>
      </c>
      <c r="F2903" s="1">
        <v>33820.3125</v>
      </c>
      <c r="G2903" s="1">
        <v>-128.58299859620001</v>
      </c>
      <c r="H2903" t="s">
        <v>9</v>
      </c>
      <c r="I2903" t="s">
        <v>9</v>
      </c>
      <c r="J2903" s="1">
        <v>1</v>
      </c>
    </row>
    <row r="2904" spans="1:10" x14ac:dyDescent="0.25">
      <c r="A2904" s="1">
        <v>33832.03125</v>
      </c>
      <c r="B2904" s="1">
        <v>-132.43762972389999</v>
      </c>
      <c r="C2904" t="s">
        <v>9</v>
      </c>
      <c r="D2904" t="s">
        <v>9</v>
      </c>
      <c r="E2904" s="1">
        <v>1</v>
      </c>
      <c r="F2904" s="1">
        <v>33832.03125</v>
      </c>
      <c r="G2904" s="1">
        <v>-131.09219383819999</v>
      </c>
      <c r="H2904" t="s">
        <v>9</v>
      </c>
      <c r="I2904" t="s">
        <v>9</v>
      </c>
      <c r="J2904" s="1">
        <v>1</v>
      </c>
    </row>
    <row r="2905" spans="1:10" x14ac:dyDescent="0.25">
      <c r="A2905" s="1">
        <v>33843.75</v>
      </c>
      <c r="B2905" s="1">
        <v>-131.26717626769999</v>
      </c>
      <c r="C2905" t="s">
        <v>9</v>
      </c>
      <c r="D2905" t="s">
        <v>9</v>
      </c>
      <c r="E2905" s="1">
        <v>1</v>
      </c>
      <c r="F2905" s="1">
        <v>33843.75</v>
      </c>
      <c r="G2905" s="1">
        <v>-136.0981401279</v>
      </c>
      <c r="H2905" t="s">
        <v>9</v>
      </c>
      <c r="I2905" t="s">
        <v>9</v>
      </c>
      <c r="J2905" s="1">
        <v>1</v>
      </c>
    </row>
    <row r="2906" spans="1:10" x14ac:dyDescent="0.25">
      <c r="A2906" s="1">
        <v>33855.46875</v>
      </c>
      <c r="B2906" s="1">
        <v>-130.1370878784</v>
      </c>
      <c r="C2906" t="s">
        <v>9</v>
      </c>
      <c r="D2906" t="s">
        <v>9</v>
      </c>
      <c r="E2906" s="1">
        <v>1</v>
      </c>
      <c r="F2906" s="1">
        <v>33855.46875</v>
      </c>
      <c r="G2906" s="1">
        <v>-132.44121758060001</v>
      </c>
      <c r="H2906" t="s">
        <v>9</v>
      </c>
      <c r="I2906" t="s">
        <v>9</v>
      </c>
      <c r="J2906" s="1">
        <v>1</v>
      </c>
    </row>
    <row r="2907" spans="1:10" x14ac:dyDescent="0.25">
      <c r="A2907" s="1">
        <v>33867.1875</v>
      </c>
      <c r="B2907" s="1">
        <v>-130.1319659916</v>
      </c>
      <c r="C2907" t="s">
        <v>9</v>
      </c>
      <c r="D2907" t="s">
        <v>9</v>
      </c>
      <c r="E2907" s="1">
        <v>1</v>
      </c>
      <c r="F2907" s="1">
        <v>33867.1875</v>
      </c>
      <c r="G2907" s="1">
        <v>-133.11098365390001</v>
      </c>
      <c r="H2907" t="s">
        <v>9</v>
      </c>
      <c r="I2907" t="s">
        <v>9</v>
      </c>
      <c r="J2907" s="1">
        <v>1</v>
      </c>
    </row>
    <row r="2908" spans="1:10" x14ac:dyDescent="0.25">
      <c r="A2908" s="1">
        <v>33878.90625</v>
      </c>
      <c r="B2908" s="1">
        <v>-131.56823582929999</v>
      </c>
      <c r="C2908" t="s">
        <v>9</v>
      </c>
      <c r="D2908" t="s">
        <v>9</v>
      </c>
      <c r="E2908" s="1">
        <v>1</v>
      </c>
      <c r="F2908" s="1">
        <v>33878.90625</v>
      </c>
      <c r="G2908" s="1">
        <v>-133.0723070862</v>
      </c>
      <c r="H2908" t="s">
        <v>9</v>
      </c>
      <c r="I2908" t="s">
        <v>9</v>
      </c>
      <c r="J2908" s="1">
        <v>1</v>
      </c>
    </row>
    <row r="2909" spans="1:10" x14ac:dyDescent="0.25">
      <c r="A2909" s="1">
        <v>33890.625</v>
      </c>
      <c r="B2909" s="1">
        <v>-134.91405489620001</v>
      </c>
      <c r="C2909" t="s">
        <v>9</v>
      </c>
      <c r="D2909" t="s">
        <v>9</v>
      </c>
      <c r="E2909" s="1">
        <v>1</v>
      </c>
      <c r="F2909" s="1">
        <v>33890.625</v>
      </c>
      <c r="G2909" s="1">
        <v>-129.57515274439999</v>
      </c>
      <c r="H2909" t="s">
        <v>9</v>
      </c>
      <c r="I2909" t="s">
        <v>9</v>
      </c>
      <c r="J2909" s="1">
        <v>1</v>
      </c>
    </row>
    <row r="2910" spans="1:10" x14ac:dyDescent="0.25">
      <c r="A2910" s="1">
        <v>33902.34375</v>
      </c>
      <c r="B2910" s="1">
        <v>-139.10377342039999</v>
      </c>
      <c r="C2910" t="s">
        <v>9</v>
      </c>
      <c r="D2910" t="s">
        <v>9</v>
      </c>
      <c r="E2910" s="1">
        <v>1</v>
      </c>
      <c r="F2910" s="1">
        <v>33902.34375</v>
      </c>
      <c r="G2910" s="1">
        <v>-128.44605560279999</v>
      </c>
      <c r="H2910" t="s">
        <v>9</v>
      </c>
      <c r="I2910" t="s">
        <v>9</v>
      </c>
      <c r="J2910" s="1">
        <v>1</v>
      </c>
    </row>
    <row r="2911" spans="1:10" x14ac:dyDescent="0.25">
      <c r="A2911" s="1">
        <v>33914.0625</v>
      </c>
      <c r="B2911" s="1">
        <v>-133.6794293179</v>
      </c>
      <c r="C2911" t="s">
        <v>9</v>
      </c>
      <c r="D2911" t="s">
        <v>9</v>
      </c>
      <c r="E2911" s="1">
        <v>1</v>
      </c>
      <c r="F2911" s="1">
        <v>33914.0625</v>
      </c>
      <c r="G2911" s="1">
        <v>-130.9906817504</v>
      </c>
      <c r="H2911" t="s">
        <v>9</v>
      </c>
      <c r="I2911" t="s">
        <v>9</v>
      </c>
      <c r="J2911" s="1">
        <v>1</v>
      </c>
    </row>
    <row r="2912" spans="1:10" x14ac:dyDescent="0.25">
      <c r="A2912" s="1">
        <v>33925.78125</v>
      </c>
      <c r="B2912" s="1">
        <v>-127.65691479029999</v>
      </c>
      <c r="C2912" t="s">
        <v>9</v>
      </c>
      <c r="D2912" t="s">
        <v>9</v>
      </c>
      <c r="E2912" s="1">
        <v>1</v>
      </c>
      <c r="F2912" s="1">
        <v>33925.78125</v>
      </c>
      <c r="G2912" s="1">
        <v>-139.05106074849999</v>
      </c>
      <c r="H2912" t="s">
        <v>9</v>
      </c>
      <c r="I2912" t="s">
        <v>9</v>
      </c>
      <c r="J2912" s="1">
        <v>1</v>
      </c>
    </row>
    <row r="2913" spans="1:10" x14ac:dyDescent="0.25">
      <c r="A2913" s="1">
        <v>33937.5</v>
      </c>
      <c r="B2913" s="1">
        <v>-126.16856717890001</v>
      </c>
      <c r="C2913" t="s">
        <v>9</v>
      </c>
      <c r="D2913" t="s">
        <v>9</v>
      </c>
      <c r="E2913" s="1">
        <v>1</v>
      </c>
      <c r="F2913" s="1">
        <v>33937.5</v>
      </c>
      <c r="G2913" s="1">
        <v>-132.830584563</v>
      </c>
      <c r="H2913" t="s">
        <v>9</v>
      </c>
      <c r="I2913" t="s">
        <v>9</v>
      </c>
      <c r="J2913" s="1">
        <v>1</v>
      </c>
    </row>
    <row r="2914" spans="1:10" x14ac:dyDescent="0.25">
      <c r="A2914" s="1">
        <v>33949.21875</v>
      </c>
      <c r="B2914" s="1">
        <v>-128.99629984430001</v>
      </c>
      <c r="C2914" t="s">
        <v>9</v>
      </c>
      <c r="D2914" t="s">
        <v>9</v>
      </c>
      <c r="E2914" s="1">
        <v>1</v>
      </c>
      <c r="F2914" s="1">
        <v>33949.21875</v>
      </c>
      <c r="G2914" s="1">
        <v>-130.3059762293</v>
      </c>
      <c r="H2914" t="s">
        <v>9</v>
      </c>
      <c r="I2914" t="s">
        <v>9</v>
      </c>
      <c r="J2914" s="1">
        <v>1</v>
      </c>
    </row>
    <row r="2915" spans="1:10" x14ac:dyDescent="0.25">
      <c r="A2915" s="1">
        <v>33960.9375</v>
      </c>
      <c r="B2915" s="1">
        <v>-138.53213739860001</v>
      </c>
      <c r="C2915" t="s">
        <v>9</v>
      </c>
      <c r="D2915" t="s">
        <v>9</v>
      </c>
      <c r="E2915" s="1">
        <v>1</v>
      </c>
      <c r="F2915" s="1">
        <v>33960.9375</v>
      </c>
      <c r="G2915" s="1">
        <v>-132.89464146809999</v>
      </c>
      <c r="H2915" t="s">
        <v>9</v>
      </c>
      <c r="I2915" t="s">
        <v>9</v>
      </c>
      <c r="J2915" s="1">
        <v>1</v>
      </c>
    </row>
    <row r="2916" spans="1:10" x14ac:dyDescent="0.25">
      <c r="A2916" s="1">
        <v>33972.65625</v>
      </c>
      <c r="B2916" s="1">
        <v>-138.7704346628</v>
      </c>
      <c r="C2916" t="s">
        <v>9</v>
      </c>
      <c r="D2916" t="s">
        <v>9</v>
      </c>
      <c r="E2916" s="1">
        <v>1</v>
      </c>
      <c r="F2916" s="1">
        <v>33972.65625</v>
      </c>
      <c r="G2916" s="1">
        <v>-134.15701905789999</v>
      </c>
      <c r="H2916" t="s">
        <v>9</v>
      </c>
      <c r="I2916" t="s">
        <v>9</v>
      </c>
      <c r="J2916" s="1">
        <v>1</v>
      </c>
    </row>
    <row r="2917" spans="1:10" x14ac:dyDescent="0.25">
      <c r="A2917" s="1">
        <v>33984.375</v>
      </c>
      <c r="B2917" s="1">
        <v>-137.83421868639999</v>
      </c>
      <c r="C2917" t="s">
        <v>9</v>
      </c>
      <c r="D2917" t="s">
        <v>9</v>
      </c>
      <c r="E2917" s="1">
        <v>1</v>
      </c>
      <c r="F2917" s="1">
        <v>33984.375</v>
      </c>
      <c r="G2917" s="1">
        <v>-133.9372474724</v>
      </c>
      <c r="H2917" t="s">
        <v>9</v>
      </c>
      <c r="I2917" t="s">
        <v>9</v>
      </c>
      <c r="J2917" s="1">
        <v>1</v>
      </c>
    </row>
    <row r="2918" spans="1:10" x14ac:dyDescent="0.25">
      <c r="A2918" s="1">
        <v>33996.09375</v>
      </c>
      <c r="B2918" s="1">
        <v>-137.41381218149999</v>
      </c>
      <c r="C2918" t="s">
        <v>9</v>
      </c>
      <c r="D2918" t="s">
        <v>9</v>
      </c>
      <c r="E2918" s="1">
        <v>1</v>
      </c>
      <c r="F2918" s="1">
        <v>33996.09375</v>
      </c>
      <c r="G2918" s="1">
        <v>-135.8985219031</v>
      </c>
      <c r="H2918" t="s">
        <v>9</v>
      </c>
      <c r="I2918" t="s">
        <v>9</v>
      </c>
      <c r="J2918" s="1">
        <v>1</v>
      </c>
    </row>
    <row r="2919" spans="1:10" x14ac:dyDescent="0.25">
      <c r="A2919" s="1">
        <v>34007.8125</v>
      </c>
      <c r="B2919" s="1">
        <v>-128.2906678912</v>
      </c>
      <c r="C2919" t="s">
        <v>9</v>
      </c>
      <c r="D2919" t="s">
        <v>9</v>
      </c>
      <c r="E2919" s="1">
        <v>1</v>
      </c>
      <c r="F2919" s="1">
        <v>34007.8125</v>
      </c>
      <c r="G2919" s="1">
        <v>-136.99178014220001</v>
      </c>
      <c r="H2919" t="s">
        <v>9</v>
      </c>
      <c r="I2919" t="s">
        <v>9</v>
      </c>
      <c r="J2919" s="1">
        <v>1</v>
      </c>
    </row>
    <row r="2920" spans="1:10" x14ac:dyDescent="0.25">
      <c r="A2920" s="1">
        <v>34019.53125</v>
      </c>
      <c r="B2920" s="1">
        <v>-127.0566423516</v>
      </c>
      <c r="C2920" t="s">
        <v>9</v>
      </c>
      <c r="D2920" t="s">
        <v>9</v>
      </c>
      <c r="E2920" s="1">
        <v>1</v>
      </c>
      <c r="F2920" s="1">
        <v>34019.53125</v>
      </c>
      <c r="G2920" s="1">
        <v>-137.4262026817</v>
      </c>
      <c r="H2920" t="s">
        <v>9</v>
      </c>
      <c r="I2920" t="s">
        <v>9</v>
      </c>
      <c r="J2920" s="1">
        <v>1</v>
      </c>
    </row>
    <row r="2921" spans="1:10" x14ac:dyDescent="0.25">
      <c r="A2921" s="1">
        <v>34031.25</v>
      </c>
      <c r="B2921" s="1">
        <v>-130.15029605000001</v>
      </c>
      <c r="C2921" t="s">
        <v>9</v>
      </c>
      <c r="D2921" t="s">
        <v>9</v>
      </c>
      <c r="E2921" s="1">
        <v>1</v>
      </c>
      <c r="F2921" s="1">
        <v>34031.25</v>
      </c>
      <c r="G2921" s="1">
        <v>-140.96526287059999</v>
      </c>
      <c r="H2921" t="s">
        <v>9</v>
      </c>
      <c r="I2921" t="s">
        <v>9</v>
      </c>
      <c r="J2921" s="1">
        <v>1</v>
      </c>
    </row>
    <row r="2922" spans="1:10" x14ac:dyDescent="0.25">
      <c r="A2922" s="1">
        <v>34042.96875</v>
      </c>
      <c r="B2922" s="1">
        <v>-135.44291322110001</v>
      </c>
      <c r="C2922" t="s">
        <v>9</v>
      </c>
      <c r="D2922" t="s">
        <v>9</v>
      </c>
      <c r="E2922" s="1">
        <v>1</v>
      </c>
      <c r="F2922" s="1">
        <v>34042.96875</v>
      </c>
      <c r="G2922" s="1">
        <v>-138.9324421668</v>
      </c>
      <c r="H2922" t="s">
        <v>9</v>
      </c>
      <c r="I2922" t="s">
        <v>9</v>
      </c>
      <c r="J2922" s="1">
        <v>1</v>
      </c>
    </row>
    <row r="2923" spans="1:10" x14ac:dyDescent="0.25">
      <c r="A2923" s="1">
        <v>34054.6875</v>
      </c>
      <c r="B2923" s="1">
        <v>-139.9750742601</v>
      </c>
      <c r="C2923" t="s">
        <v>9</v>
      </c>
      <c r="D2923" t="s">
        <v>9</v>
      </c>
      <c r="E2923" s="1">
        <v>1</v>
      </c>
      <c r="F2923" s="1">
        <v>34054.6875</v>
      </c>
      <c r="G2923" s="1">
        <v>-129.57962662520001</v>
      </c>
      <c r="H2923" t="s">
        <v>9</v>
      </c>
      <c r="I2923" t="s">
        <v>9</v>
      </c>
      <c r="J2923" s="1">
        <v>1</v>
      </c>
    </row>
    <row r="2924" spans="1:10" x14ac:dyDescent="0.25">
      <c r="A2924" s="1">
        <v>34066.40625</v>
      </c>
      <c r="B2924" s="1">
        <v>-137.92289601269999</v>
      </c>
      <c r="C2924" t="s">
        <v>9</v>
      </c>
      <c r="D2924" t="s">
        <v>9</v>
      </c>
      <c r="E2924" s="1">
        <v>1</v>
      </c>
      <c r="F2924" s="1">
        <v>34066.40625</v>
      </c>
      <c r="G2924" s="1">
        <v>-126.7716807006</v>
      </c>
      <c r="H2924" t="s">
        <v>9</v>
      </c>
      <c r="I2924" t="s">
        <v>9</v>
      </c>
      <c r="J2924" s="1">
        <v>1</v>
      </c>
    </row>
    <row r="2925" spans="1:10" x14ac:dyDescent="0.25">
      <c r="A2925" s="1">
        <v>34078.125</v>
      </c>
      <c r="B2925" s="1">
        <v>-133.46892196900001</v>
      </c>
      <c r="C2925" t="s">
        <v>9</v>
      </c>
      <c r="D2925" t="s">
        <v>9</v>
      </c>
      <c r="E2925" s="1">
        <v>1</v>
      </c>
      <c r="F2925" s="1">
        <v>34078.125</v>
      </c>
      <c r="G2925" s="1">
        <v>-128.5338855425</v>
      </c>
      <c r="H2925" t="s">
        <v>9</v>
      </c>
      <c r="I2925" t="s">
        <v>9</v>
      </c>
      <c r="J2925" s="1">
        <v>1</v>
      </c>
    </row>
    <row r="2926" spans="1:10" x14ac:dyDescent="0.25">
      <c r="A2926" s="1">
        <v>34089.84375</v>
      </c>
      <c r="B2926" s="1">
        <v>-133.43509657449999</v>
      </c>
      <c r="C2926" t="s">
        <v>9</v>
      </c>
      <c r="D2926" t="s">
        <v>9</v>
      </c>
      <c r="E2926" s="1">
        <v>1</v>
      </c>
      <c r="F2926" s="1">
        <v>34089.84375</v>
      </c>
      <c r="G2926" s="1">
        <v>-131.31608336479999</v>
      </c>
      <c r="H2926" t="s">
        <v>9</v>
      </c>
      <c r="I2926" t="s">
        <v>9</v>
      </c>
      <c r="J2926" s="1">
        <v>1</v>
      </c>
    </row>
    <row r="2927" spans="1:10" x14ac:dyDescent="0.25">
      <c r="A2927" s="1">
        <v>34101.5625</v>
      </c>
      <c r="B2927" s="1">
        <v>-150.01976932349999</v>
      </c>
      <c r="C2927" t="s">
        <v>9</v>
      </c>
      <c r="D2927" t="s">
        <v>9</v>
      </c>
      <c r="E2927" s="1">
        <v>1</v>
      </c>
      <c r="F2927" s="1">
        <v>34101.5625</v>
      </c>
      <c r="G2927" s="1">
        <v>-134.45204395799999</v>
      </c>
      <c r="H2927" t="s">
        <v>9</v>
      </c>
      <c r="I2927" t="s">
        <v>9</v>
      </c>
      <c r="J2927" s="1">
        <v>1</v>
      </c>
    </row>
    <row r="2928" spans="1:10" x14ac:dyDescent="0.25">
      <c r="A2928" s="1">
        <v>34113.28125</v>
      </c>
      <c r="B2928" s="1">
        <v>-133.11249029480001</v>
      </c>
      <c r="C2928" t="s">
        <v>9</v>
      </c>
      <c r="D2928" t="s">
        <v>9</v>
      </c>
      <c r="E2928" s="1">
        <v>1</v>
      </c>
      <c r="F2928" s="1">
        <v>34113.28125</v>
      </c>
      <c r="G2928" s="1">
        <v>-137.85475592789999</v>
      </c>
      <c r="H2928" t="s">
        <v>9</v>
      </c>
      <c r="I2928" t="s">
        <v>9</v>
      </c>
      <c r="J2928" s="1">
        <v>1</v>
      </c>
    </row>
    <row r="2929" spans="1:10" x14ac:dyDescent="0.25">
      <c r="A2929" s="1">
        <v>34125</v>
      </c>
      <c r="B2929" s="1">
        <v>-131.86663251100001</v>
      </c>
      <c r="C2929" t="s">
        <v>9</v>
      </c>
      <c r="D2929" t="s">
        <v>9</v>
      </c>
      <c r="E2929" s="1">
        <v>1</v>
      </c>
      <c r="F2929" s="1">
        <v>34125</v>
      </c>
      <c r="G2929" s="1">
        <v>-137.62953630449999</v>
      </c>
      <c r="H2929" t="s">
        <v>9</v>
      </c>
      <c r="I2929" t="s">
        <v>9</v>
      </c>
      <c r="J2929" s="1">
        <v>1</v>
      </c>
    </row>
    <row r="2930" spans="1:10" x14ac:dyDescent="0.25">
      <c r="A2930" s="1">
        <v>34136.71875</v>
      </c>
      <c r="B2930" s="1">
        <v>-141.44953795629999</v>
      </c>
      <c r="C2930" t="s">
        <v>9</v>
      </c>
      <c r="D2930" t="s">
        <v>9</v>
      </c>
      <c r="E2930" s="1">
        <v>1</v>
      </c>
      <c r="F2930" s="1">
        <v>34136.71875</v>
      </c>
      <c r="G2930" s="1">
        <v>-131.98970191110001</v>
      </c>
      <c r="H2930" t="s">
        <v>9</v>
      </c>
      <c r="I2930" t="s">
        <v>9</v>
      </c>
      <c r="J2930" s="1">
        <v>1</v>
      </c>
    </row>
    <row r="2931" spans="1:10" x14ac:dyDescent="0.25">
      <c r="A2931" s="1">
        <v>34148.4375</v>
      </c>
      <c r="B2931" s="1">
        <v>-136.3030694078</v>
      </c>
      <c r="C2931" t="s">
        <v>9</v>
      </c>
      <c r="D2931" t="s">
        <v>9</v>
      </c>
      <c r="E2931" s="1">
        <v>1</v>
      </c>
      <c r="F2931" s="1">
        <v>34148.4375</v>
      </c>
      <c r="G2931" s="1">
        <v>-128.9936810868</v>
      </c>
      <c r="H2931" t="s">
        <v>9</v>
      </c>
      <c r="I2931" t="s">
        <v>9</v>
      </c>
      <c r="J2931" s="1">
        <v>1</v>
      </c>
    </row>
    <row r="2932" spans="1:10" x14ac:dyDescent="0.25">
      <c r="A2932" s="1">
        <v>34160.15625</v>
      </c>
      <c r="B2932" s="1">
        <v>-141.1867478643</v>
      </c>
      <c r="C2932" t="s">
        <v>9</v>
      </c>
      <c r="D2932" t="s">
        <v>9</v>
      </c>
      <c r="E2932" s="1">
        <v>1</v>
      </c>
      <c r="F2932" s="1">
        <v>34160.15625</v>
      </c>
      <c r="G2932" s="1">
        <v>-129.8413797561</v>
      </c>
      <c r="H2932" t="s">
        <v>9</v>
      </c>
      <c r="I2932" t="s">
        <v>9</v>
      </c>
      <c r="J2932" s="1">
        <v>1</v>
      </c>
    </row>
    <row r="2933" spans="1:10" x14ac:dyDescent="0.25">
      <c r="A2933" s="1">
        <v>34171.875</v>
      </c>
      <c r="B2933" s="1">
        <v>-139.24857424449999</v>
      </c>
      <c r="C2933" t="s">
        <v>9</v>
      </c>
      <c r="D2933" t="s">
        <v>9</v>
      </c>
      <c r="E2933" s="1">
        <v>1</v>
      </c>
      <c r="F2933" s="1">
        <v>34171.875</v>
      </c>
      <c r="G2933" s="1">
        <v>-128.76403306200001</v>
      </c>
      <c r="H2933" t="s">
        <v>9</v>
      </c>
      <c r="I2933" t="s">
        <v>9</v>
      </c>
      <c r="J2933" s="1">
        <v>1</v>
      </c>
    </row>
    <row r="2934" spans="1:10" x14ac:dyDescent="0.25">
      <c r="A2934" s="1">
        <v>34183.59375</v>
      </c>
      <c r="B2934" s="1">
        <v>-133.83399243389999</v>
      </c>
      <c r="C2934" t="s">
        <v>9</v>
      </c>
      <c r="D2934" t="s">
        <v>9</v>
      </c>
      <c r="E2934" s="1">
        <v>1</v>
      </c>
      <c r="F2934" s="1">
        <v>34183.59375</v>
      </c>
      <c r="G2934" s="1">
        <v>-131.6592350457</v>
      </c>
      <c r="H2934" t="s">
        <v>9</v>
      </c>
      <c r="I2934" t="s">
        <v>9</v>
      </c>
      <c r="J2934" s="1">
        <v>1</v>
      </c>
    </row>
    <row r="2935" spans="1:10" x14ac:dyDescent="0.25">
      <c r="A2935" s="1">
        <v>34195.3125</v>
      </c>
      <c r="B2935" s="1">
        <v>-130.6348758147</v>
      </c>
      <c r="C2935" t="s">
        <v>9</v>
      </c>
      <c r="D2935" t="s">
        <v>9</v>
      </c>
      <c r="E2935" s="1">
        <v>1</v>
      </c>
      <c r="F2935" s="1">
        <v>34195.3125</v>
      </c>
      <c r="G2935" s="1">
        <v>-143.8265883215</v>
      </c>
      <c r="H2935" t="s">
        <v>9</v>
      </c>
      <c r="I2935" t="s">
        <v>9</v>
      </c>
      <c r="J2935" s="1">
        <v>1</v>
      </c>
    </row>
    <row r="2936" spans="1:10" x14ac:dyDescent="0.25">
      <c r="A2936" s="1">
        <v>34207.03125</v>
      </c>
      <c r="B2936" s="1">
        <v>-129.6919590601</v>
      </c>
      <c r="C2936" t="s">
        <v>9</v>
      </c>
      <c r="D2936" t="s">
        <v>9</v>
      </c>
      <c r="E2936" s="1">
        <v>1</v>
      </c>
      <c r="F2936" s="1">
        <v>34207.03125</v>
      </c>
      <c r="G2936" s="1">
        <v>-129.51237061800001</v>
      </c>
      <c r="H2936" t="s">
        <v>9</v>
      </c>
      <c r="I2936" t="s">
        <v>9</v>
      </c>
      <c r="J2936" s="1">
        <v>1</v>
      </c>
    </row>
    <row r="2937" spans="1:10" x14ac:dyDescent="0.25">
      <c r="A2937" s="1">
        <v>34218.75</v>
      </c>
      <c r="B2937" s="1">
        <v>-128.3747645892</v>
      </c>
      <c r="C2937" t="s">
        <v>9</v>
      </c>
      <c r="D2937" t="s">
        <v>9</v>
      </c>
      <c r="E2937" s="1">
        <v>1</v>
      </c>
      <c r="F2937" s="1">
        <v>34218.75</v>
      </c>
      <c r="G2937" s="1">
        <v>-128.73608990010001</v>
      </c>
      <c r="H2937" t="s">
        <v>9</v>
      </c>
      <c r="I2937" t="s">
        <v>9</v>
      </c>
      <c r="J2937" s="1">
        <v>1</v>
      </c>
    </row>
    <row r="2938" spans="1:10" x14ac:dyDescent="0.25">
      <c r="A2938" s="1">
        <v>34230.46875</v>
      </c>
      <c r="B2938" s="1">
        <v>-125.5609864529</v>
      </c>
      <c r="C2938" t="s">
        <v>9</v>
      </c>
      <c r="D2938" t="s">
        <v>9</v>
      </c>
      <c r="E2938" s="1">
        <v>1</v>
      </c>
      <c r="F2938" s="1">
        <v>34230.46875</v>
      </c>
      <c r="G2938" s="1">
        <v>-133.96650667630001</v>
      </c>
      <c r="H2938" t="s">
        <v>9</v>
      </c>
      <c r="I2938" t="s">
        <v>9</v>
      </c>
      <c r="J2938" s="1">
        <v>1</v>
      </c>
    </row>
    <row r="2939" spans="1:10" x14ac:dyDescent="0.25">
      <c r="A2939" s="1">
        <v>34242.1875</v>
      </c>
      <c r="B2939" s="1">
        <v>-123.5794585829</v>
      </c>
      <c r="C2939" t="s">
        <v>9</v>
      </c>
      <c r="D2939" t="s">
        <v>9</v>
      </c>
      <c r="E2939" s="1">
        <v>1</v>
      </c>
      <c r="F2939" s="1">
        <v>34242.1875</v>
      </c>
      <c r="G2939" s="1">
        <v>-134.67714492069999</v>
      </c>
      <c r="H2939" t="s">
        <v>9</v>
      </c>
      <c r="I2939" t="s">
        <v>9</v>
      </c>
      <c r="J2939" s="1">
        <v>1</v>
      </c>
    </row>
    <row r="2940" spans="1:10" x14ac:dyDescent="0.25">
      <c r="A2940" s="1">
        <v>34253.90625</v>
      </c>
      <c r="B2940" s="1">
        <v>-124.1510672166</v>
      </c>
      <c r="C2940" t="s">
        <v>9</v>
      </c>
      <c r="D2940" t="s">
        <v>9</v>
      </c>
      <c r="E2940" s="1">
        <v>1</v>
      </c>
      <c r="F2940" s="1">
        <v>34253.90625</v>
      </c>
      <c r="G2940" s="1">
        <v>-130.7674589367</v>
      </c>
      <c r="H2940" t="s">
        <v>9</v>
      </c>
      <c r="I2940" t="s">
        <v>9</v>
      </c>
      <c r="J2940" s="1">
        <v>1</v>
      </c>
    </row>
    <row r="2941" spans="1:10" x14ac:dyDescent="0.25">
      <c r="A2941" s="1">
        <v>34265.625</v>
      </c>
      <c r="B2941" s="1">
        <v>-129.63402788799999</v>
      </c>
      <c r="C2941" t="s">
        <v>9</v>
      </c>
      <c r="D2941" t="s">
        <v>9</v>
      </c>
      <c r="E2941" s="1">
        <v>1</v>
      </c>
      <c r="F2941" s="1">
        <v>34265.625</v>
      </c>
      <c r="G2941" s="1">
        <v>-137.72202451890001</v>
      </c>
      <c r="H2941" t="s">
        <v>9</v>
      </c>
      <c r="I2941" t="s">
        <v>9</v>
      </c>
      <c r="J2941" s="1">
        <v>1</v>
      </c>
    </row>
    <row r="2942" spans="1:10" x14ac:dyDescent="0.25">
      <c r="A2942" s="1">
        <v>34277.34375</v>
      </c>
      <c r="B2942" s="1">
        <v>-130.0978086861</v>
      </c>
      <c r="C2942" t="s">
        <v>9</v>
      </c>
      <c r="D2942" t="s">
        <v>9</v>
      </c>
      <c r="E2942" s="1">
        <v>1</v>
      </c>
      <c r="F2942" s="1">
        <v>34277.34375</v>
      </c>
      <c r="G2942" s="1">
        <v>-133.87287400189999</v>
      </c>
      <c r="H2942" t="s">
        <v>9</v>
      </c>
      <c r="I2942" t="s">
        <v>9</v>
      </c>
      <c r="J2942" s="1">
        <v>1</v>
      </c>
    </row>
    <row r="2943" spans="1:10" x14ac:dyDescent="0.25">
      <c r="A2943" s="1">
        <v>34289.0625</v>
      </c>
      <c r="B2943" s="1">
        <v>-125.2812806968</v>
      </c>
      <c r="C2943" t="s">
        <v>9</v>
      </c>
      <c r="D2943" t="s">
        <v>9</v>
      </c>
      <c r="E2943" s="1">
        <v>1</v>
      </c>
      <c r="F2943" s="1">
        <v>34289.0625</v>
      </c>
      <c r="G2943" s="1">
        <v>-127.98762709659999</v>
      </c>
      <c r="H2943" t="s">
        <v>9</v>
      </c>
      <c r="I2943" t="s">
        <v>9</v>
      </c>
      <c r="J2943" s="1">
        <v>1</v>
      </c>
    </row>
    <row r="2944" spans="1:10" x14ac:dyDescent="0.25">
      <c r="A2944" s="1">
        <v>34300.78125</v>
      </c>
      <c r="B2944" s="1">
        <v>-126.1418936413</v>
      </c>
      <c r="C2944" t="s">
        <v>9</v>
      </c>
      <c r="D2944" t="s">
        <v>9</v>
      </c>
      <c r="E2944" s="1">
        <v>1</v>
      </c>
      <c r="F2944" s="1">
        <v>34300.78125</v>
      </c>
      <c r="G2944" s="1">
        <v>-129.25812717150001</v>
      </c>
      <c r="H2944" t="s">
        <v>9</v>
      </c>
      <c r="I2944" t="s">
        <v>9</v>
      </c>
      <c r="J2944" s="1">
        <v>1</v>
      </c>
    </row>
    <row r="2945" spans="1:10" x14ac:dyDescent="0.25">
      <c r="A2945" s="1">
        <v>34312.5</v>
      </c>
      <c r="B2945" s="1">
        <v>-133.96840102959999</v>
      </c>
      <c r="C2945" t="s">
        <v>9</v>
      </c>
      <c r="D2945" t="s">
        <v>9</v>
      </c>
      <c r="E2945" s="1">
        <v>1</v>
      </c>
      <c r="F2945" s="1">
        <v>34312.5</v>
      </c>
      <c r="G2945" s="1">
        <v>-133.97860181499999</v>
      </c>
      <c r="H2945" t="s">
        <v>9</v>
      </c>
      <c r="I2945" t="s">
        <v>9</v>
      </c>
      <c r="J2945" s="1">
        <v>1</v>
      </c>
    </row>
    <row r="2946" spans="1:10" x14ac:dyDescent="0.25">
      <c r="A2946" s="1">
        <v>34324.21875</v>
      </c>
      <c r="B2946" s="1">
        <v>-135.0970094221</v>
      </c>
      <c r="C2946" t="s">
        <v>9</v>
      </c>
      <c r="D2946" t="s">
        <v>9</v>
      </c>
      <c r="E2946" s="1">
        <v>1</v>
      </c>
      <c r="F2946" s="1">
        <v>34324.21875</v>
      </c>
      <c r="G2946" s="1">
        <v>-139.13356786189999</v>
      </c>
      <c r="H2946" t="s">
        <v>9</v>
      </c>
      <c r="I2946" t="s">
        <v>9</v>
      </c>
      <c r="J2946" s="1">
        <v>1</v>
      </c>
    </row>
    <row r="2947" spans="1:10" x14ac:dyDescent="0.25">
      <c r="A2947" s="1">
        <v>34335.9375</v>
      </c>
      <c r="B2947" s="1">
        <v>-127.27049072760001</v>
      </c>
      <c r="C2947" t="s">
        <v>9</v>
      </c>
      <c r="D2947" t="s">
        <v>9</v>
      </c>
      <c r="E2947" s="1">
        <v>1</v>
      </c>
      <c r="F2947" s="1">
        <v>34335.9375</v>
      </c>
      <c r="G2947" s="1">
        <v>-139.6264592373</v>
      </c>
      <c r="H2947" t="s">
        <v>9</v>
      </c>
      <c r="I2947" t="s">
        <v>9</v>
      </c>
      <c r="J2947" s="1">
        <v>1</v>
      </c>
    </row>
    <row r="2948" spans="1:10" x14ac:dyDescent="0.25">
      <c r="A2948" s="1">
        <v>34347.65625</v>
      </c>
      <c r="B2948" s="1">
        <v>-126.391118697</v>
      </c>
      <c r="C2948" t="s">
        <v>9</v>
      </c>
      <c r="D2948" t="s">
        <v>9</v>
      </c>
      <c r="E2948" s="1">
        <v>1</v>
      </c>
      <c r="F2948" s="1">
        <v>34347.65625</v>
      </c>
      <c r="G2948" s="1">
        <v>-141.58519484359999</v>
      </c>
      <c r="H2948" t="s">
        <v>9</v>
      </c>
      <c r="I2948" t="s">
        <v>9</v>
      </c>
      <c r="J2948" s="1">
        <v>1</v>
      </c>
    </row>
    <row r="2949" spans="1:10" x14ac:dyDescent="0.25">
      <c r="A2949" s="1">
        <v>34359.375</v>
      </c>
      <c r="B2949" s="1">
        <v>-129.03899221020001</v>
      </c>
      <c r="C2949" t="s">
        <v>9</v>
      </c>
      <c r="D2949" t="s">
        <v>9</v>
      </c>
      <c r="E2949" s="1">
        <v>1</v>
      </c>
      <c r="F2949" s="1">
        <v>34359.375</v>
      </c>
      <c r="G2949" s="1">
        <v>-137.95943192050001</v>
      </c>
      <c r="H2949" t="s">
        <v>9</v>
      </c>
      <c r="I2949" t="s">
        <v>9</v>
      </c>
      <c r="J2949" s="1">
        <v>1</v>
      </c>
    </row>
    <row r="2950" spans="1:10" x14ac:dyDescent="0.25">
      <c r="A2950" s="1">
        <v>34371.09375</v>
      </c>
      <c r="B2950" s="1">
        <v>-135.6981895696</v>
      </c>
      <c r="C2950" t="s">
        <v>9</v>
      </c>
      <c r="D2950" t="s">
        <v>9</v>
      </c>
      <c r="E2950" s="1">
        <v>1</v>
      </c>
      <c r="F2950" s="1">
        <v>34371.09375</v>
      </c>
      <c r="G2950" s="1">
        <v>-134.87513066380001</v>
      </c>
      <c r="H2950" t="s">
        <v>9</v>
      </c>
      <c r="I2950" t="s">
        <v>9</v>
      </c>
      <c r="J2950" s="1">
        <v>1</v>
      </c>
    </row>
    <row r="2951" spans="1:10" x14ac:dyDescent="0.25">
      <c r="A2951" s="1">
        <v>34382.8125</v>
      </c>
      <c r="B2951" s="1">
        <v>-135.1091533039</v>
      </c>
      <c r="C2951" t="s">
        <v>9</v>
      </c>
      <c r="D2951" t="s">
        <v>9</v>
      </c>
      <c r="E2951" s="1">
        <v>1</v>
      </c>
      <c r="F2951" s="1">
        <v>34382.8125</v>
      </c>
      <c r="G2951" s="1">
        <v>-136.45908697230001</v>
      </c>
      <c r="H2951" t="s">
        <v>9</v>
      </c>
      <c r="I2951" t="s">
        <v>9</v>
      </c>
      <c r="J2951" s="1">
        <v>1</v>
      </c>
    </row>
    <row r="2952" spans="1:10" x14ac:dyDescent="0.25">
      <c r="A2952" s="1">
        <v>34394.53125</v>
      </c>
      <c r="B2952" s="1">
        <v>-128.5316655444</v>
      </c>
      <c r="C2952" t="s">
        <v>9</v>
      </c>
      <c r="D2952" t="s">
        <v>9</v>
      </c>
      <c r="E2952" s="1">
        <v>1</v>
      </c>
      <c r="F2952" s="1">
        <v>34394.53125</v>
      </c>
      <c r="G2952" s="1">
        <v>-138.19197619959999</v>
      </c>
      <c r="H2952" t="s">
        <v>9</v>
      </c>
      <c r="I2952" t="s">
        <v>9</v>
      </c>
      <c r="J2952" s="1">
        <v>1</v>
      </c>
    </row>
    <row r="2953" spans="1:10" x14ac:dyDescent="0.25">
      <c r="A2953" s="1">
        <v>34406.25</v>
      </c>
      <c r="B2953" s="1">
        <v>-126.1355805244</v>
      </c>
      <c r="C2953" t="s">
        <v>9</v>
      </c>
      <c r="D2953" t="s">
        <v>9</v>
      </c>
      <c r="E2953" s="1">
        <v>1</v>
      </c>
      <c r="F2953" s="1">
        <v>34406.25</v>
      </c>
      <c r="G2953" s="1">
        <v>-133.2726460728</v>
      </c>
      <c r="H2953" t="s">
        <v>9</v>
      </c>
      <c r="I2953" t="s">
        <v>9</v>
      </c>
      <c r="J2953" s="1">
        <v>1</v>
      </c>
    </row>
    <row r="2954" spans="1:10" x14ac:dyDescent="0.25">
      <c r="A2954" s="1">
        <v>34417.96875</v>
      </c>
      <c r="B2954" s="1">
        <v>-127.44817430649999</v>
      </c>
      <c r="C2954" t="s">
        <v>9</v>
      </c>
      <c r="D2954" t="s">
        <v>9</v>
      </c>
      <c r="E2954" s="1">
        <v>1</v>
      </c>
      <c r="F2954" s="1">
        <v>34417.96875</v>
      </c>
      <c r="G2954" s="1">
        <v>-128.9946350996</v>
      </c>
      <c r="H2954" t="s">
        <v>9</v>
      </c>
      <c r="I2954" t="s">
        <v>9</v>
      </c>
      <c r="J2954" s="1">
        <v>1</v>
      </c>
    </row>
    <row r="2955" spans="1:10" x14ac:dyDescent="0.25">
      <c r="A2955" s="1">
        <v>34429.6875</v>
      </c>
      <c r="B2955" s="1">
        <v>-134.32870025119999</v>
      </c>
      <c r="C2955" t="s">
        <v>9</v>
      </c>
      <c r="D2955" t="s">
        <v>9</v>
      </c>
      <c r="E2955" s="1">
        <v>1</v>
      </c>
      <c r="F2955" s="1">
        <v>34429.6875</v>
      </c>
      <c r="G2955" s="1">
        <v>-127.7799739936</v>
      </c>
      <c r="H2955" t="s">
        <v>9</v>
      </c>
      <c r="I2955" t="s">
        <v>9</v>
      </c>
      <c r="J2955" s="1">
        <v>1</v>
      </c>
    </row>
    <row r="2956" spans="1:10" x14ac:dyDescent="0.25">
      <c r="A2956" s="1">
        <v>34441.40625</v>
      </c>
      <c r="B2956" s="1">
        <v>-138.09820359290001</v>
      </c>
      <c r="C2956" t="s">
        <v>9</v>
      </c>
      <c r="D2956" t="s">
        <v>9</v>
      </c>
      <c r="E2956" s="1">
        <v>1</v>
      </c>
      <c r="F2956" s="1">
        <v>34441.40625</v>
      </c>
      <c r="G2956" s="1">
        <v>-128.20463419000001</v>
      </c>
      <c r="H2956" t="s">
        <v>9</v>
      </c>
      <c r="I2956" t="s">
        <v>9</v>
      </c>
      <c r="J2956" s="1">
        <v>1</v>
      </c>
    </row>
    <row r="2957" spans="1:10" x14ac:dyDescent="0.25">
      <c r="A2957" s="1">
        <v>34453.125</v>
      </c>
      <c r="B2957" s="1">
        <v>-131.25770266160001</v>
      </c>
      <c r="C2957" t="s">
        <v>9</v>
      </c>
      <c r="D2957" t="s">
        <v>9</v>
      </c>
      <c r="E2957" s="1">
        <v>1</v>
      </c>
      <c r="F2957" s="1">
        <v>34453.125</v>
      </c>
      <c r="G2957" s="1">
        <v>-130.1130311318</v>
      </c>
      <c r="H2957" t="s">
        <v>9</v>
      </c>
      <c r="I2957" t="s">
        <v>9</v>
      </c>
      <c r="J2957" s="1">
        <v>1</v>
      </c>
    </row>
    <row r="2958" spans="1:10" x14ac:dyDescent="0.25">
      <c r="A2958" s="1">
        <v>34464.84375</v>
      </c>
      <c r="B2958" s="1">
        <v>-128.95165995740001</v>
      </c>
      <c r="C2958" t="s">
        <v>9</v>
      </c>
      <c r="D2958" t="s">
        <v>9</v>
      </c>
      <c r="E2958" s="1">
        <v>1</v>
      </c>
      <c r="F2958" s="1">
        <v>34464.84375</v>
      </c>
      <c r="G2958" s="1">
        <v>-130.79802047000001</v>
      </c>
      <c r="H2958" t="s">
        <v>9</v>
      </c>
      <c r="I2958" t="s">
        <v>9</v>
      </c>
      <c r="J2958" s="1">
        <v>1</v>
      </c>
    </row>
    <row r="2959" spans="1:10" x14ac:dyDescent="0.25">
      <c r="A2959" s="1">
        <v>34476.5625</v>
      </c>
      <c r="B2959" s="1">
        <v>-129.81217184440001</v>
      </c>
      <c r="C2959" t="s">
        <v>9</v>
      </c>
      <c r="D2959" t="s">
        <v>9</v>
      </c>
      <c r="E2959" s="1">
        <v>1</v>
      </c>
      <c r="F2959" s="1">
        <v>34476.5625</v>
      </c>
      <c r="G2959" s="1">
        <v>-129.48765126410001</v>
      </c>
      <c r="H2959" t="s">
        <v>9</v>
      </c>
      <c r="I2959" t="s">
        <v>9</v>
      </c>
      <c r="J2959" s="1">
        <v>1</v>
      </c>
    </row>
    <row r="2960" spans="1:10" x14ac:dyDescent="0.25">
      <c r="A2960" s="1">
        <v>34488.28125</v>
      </c>
      <c r="B2960" s="1">
        <v>-133.23204581569999</v>
      </c>
      <c r="C2960" t="s">
        <v>9</v>
      </c>
      <c r="D2960" t="s">
        <v>9</v>
      </c>
      <c r="E2960" s="1">
        <v>1</v>
      </c>
      <c r="F2960" s="1">
        <v>34488.28125</v>
      </c>
      <c r="G2960" s="1">
        <v>-129.64322900069999</v>
      </c>
      <c r="H2960" t="s">
        <v>9</v>
      </c>
      <c r="I2960" t="s">
        <v>9</v>
      </c>
      <c r="J2960" s="1">
        <v>1</v>
      </c>
    </row>
    <row r="2961" spans="1:10" x14ac:dyDescent="0.25">
      <c r="A2961" s="1">
        <v>34500</v>
      </c>
      <c r="B2961" s="1">
        <v>-140.45181183209999</v>
      </c>
      <c r="C2961" t="s">
        <v>9</v>
      </c>
      <c r="D2961" t="s">
        <v>9</v>
      </c>
      <c r="E2961" s="1">
        <v>1</v>
      </c>
      <c r="F2961" s="1">
        <v>34500</v>
      </c>
      <c r="G2961" s="1">
        <v>-130.48026699050001</v>
      </c>
      <c r="H2961" t="s">
        <v>9</v>
      </c>
      <c r="I2961" t="s">
        <v>9</v>
      </c>
      <c r="J2961" s="1">
        <v>1</v>
      </c>
    </row>
    <row r="2962" spans="1:10" x14ac:dyDescent="0.25">
      <c r="A2962" s="1">
        <v>34511.71875</v>
      </c>
      <c r="B2962" s="1">
        <v>-142.91485653160001</v>
      </c>
      <c r="C2962" t="s">
        <v>9</v>
      </c>
      <c r="D2962" t="s">
        <v>9</v>
      </c>
      <c r="E2962" s="1">
        <v>1</v>
      </c>
      <c r="F2962" s="1">
        <v>34511.71875</v>
      </c>
      <c r="G2962" s="1">
        <v>-133.46777719549999</v>
      </c>
      <c r="H2962" t="s">
        <v>9</v>
      </c>
      <c r="I2962" t="s">
        <v>9</v>
      </c>
      <c r="J2962" s="1">
        <v>1</v>
      </c>
    </row>
    <row r="2963" spans="1:10" x14ac:dyDescent="0.25">
      <c r="A2963" s="1">
        <v>34523.4375</v>
      </c>
      <c r="B2963" s="1">
        <v>-142.4250416957</v>
      </c>
      <c r="C2963" t="s">
        <v>9</v>
      </c>
      <c r="D2963" t="s">
        <v>9</v>
      </c>
      <c r="E2963" s="1">
        <v>1</v>
      </c>
      <c r="F2963" s="1">
        <v>34523.4375</v>
      </c>
      <c r="G2963" s="1">
        <v>-142.66892473230001</v>
      </c>
      <c r="H2963" t="s">
        <v>9</v>
      </c>
      <c r="I2963" t="s">
        <v>9</v>
      </c>
      <c r="J2963" s="1">
        <v>1</v>
      </c>
    </row>
    <row r="2964" spans="1:10" x14ac:dyDescent="0.25">
      <c r="A2964" s="1">
        <v>34535.15625</v>
      </c>
      <c r="B2964" s="1">
        <v>-132.75839822680001</v>
      </c>
      <c r="C2964" t="s">
        <v>9</v>
      </c>
      <c r="D2964" t="s">
        <v>9</v>
      </c>
      <c r="E2964" s="1">
        <v>1</v>
      </c>
      <c r="F2964" s="1">
        <v>34535.15625</v>
      </c>
      <c r="G2964" s="1">
        <v>-135.4661738106</v>
      </c>
      <c r="H2964" t="s">
        <v>9</v>
      </c>
      <c r="I2964" t="s">
        <v>9</v>
      </c>
      <c r="J2964" s="1">
        <v>1</v>
      </c>
    </row>
    <row r="2965" spans="1:10" x14ac:dyDescent="0.25">
      <c r="A2965" s="1">
        <v>34546.875</v>
      </c>
      <c r="B2965" s="1">
        <v>-127.1025508597</v>
      </c>
      <c r="C2965" t="s">
        <v>9</v>
      </c>
      <c r="D2965" t="s">
        <v>9</v>
      </c>
      <c r="E2965" s="1">
        <v>1</v>
      </c>
      <c r="F2965" s="1">
        <v>34546.875</v>
      </c>
      <c r="G2965" s="1">
        <v>-141.9463700174</v>
      </c>
      <c r="H2965" t="s">
        <v>9</v>
      </c>
      <c r="I2965" t="s">
        <v>9</v>
      </c>
      <c r="J2965" s="1">
        <v>1</v>
      </c>
    </row>
    <row r="2966" spans="1:10" x14ac:dyDescent="0.25">
      <c r="A2966" s="1">
        <v>34558.59375</v>
      </c>
      <c r="B2966" s="1">
        <v>-126.2747323016</v>
      </c>
      <c r="C2966" t="s">
        <v>9</v>
      </c>
      <c r="D2966" t="s">
        <v>9</v>
      </c>
      <c r="E2966" s="1">
        <v>1</v>
      </c>
      <c r="F2966" s="1">
        <v>34558.59375</v>
      </c>
      <c r="G2966" s="1">
        <v>-134.8565116799</v>
      </c>
      <c r="H2966" t="s">
        <v>9</v>
      </c>
      <c r="I2966" t="s">
        <v>9</v>
      </c>
      <c r="J2966" s="1">
        <v>1</v>
      </c>
    </row>
    <row r="2967" spans="1:10" x14ac:dyDescent="0.25">
      <c r="A2967" s="1">
        <v>34570.3125</v>
      </c>
      <c r="B2967" s="1">
        <v>-128.7314705231</v>
      </c>
      <c r="C2967" t="s">
        <v>9</v>
      </c>
      <c r="D2967" t="s">
        <v>9</v>
      </c>
      <c r="E2967" s="1">
        <v>1</v>
      </c>
      <c r="F2967" s="1">
        <v>34570.3125</v>
      </c>
      <c r="G2967" s="1">
        <v>-132.91150717119999</v>
      </c>
      <c r="H2967" t="s">
        <v>9</v>
      </c>
      <c r="I2967" t="s">
        <v>9</v>
      </c>
      <c r="J2967" s="1">
        <v>1</v>
      </c>
    </row>
    <row r="2968" spans="1:10" x14ac:dyDescent="0.25">
      <c r="A2968" s="1">
        <v>34582.03125</v>
      </c>
      <c r="B2968" s="1">
        <v>-133.4870435146</v>
      </c>
      <c r="C2968" t="s">
        <v>9</v>
      </c>
      <c r="D2968" t="s">
        <v>9</v>
      </c>
      <c r="E2968" s="1">
        <v>1</v>
      </c>
      <c r="F2968" s="1">
        <v>34582.03125</v>
      </c>
      <c r="G2968" s="1">
        <v>-134.22718670739999</v>
      </c>
      <c r="H2968" t="s">
        <v>9</v>
      </c>
      <c r="I2968" t="s">
        <v>9</v>
      </c>
      <c r="J2968" s="1">
        <v>1</v>
      </c>
    </row>
    <row r="2969" spans="1:10" x14ac:dyDescent="0.25">
      <c r="A2969" s="1">
        <v>34593.75</v>
      </c>
      <c r="B2969" s="1">
        <v>-135.65695350440001</v>
      </c>
      <c r="C2969" t="s">
        <v>9</v>
      </c>
      <c r="D2969" t="s">
        <v>9</v>
      </c>
      <c r="E2969" s="1">
        <v>1</v>
      </c>
      <c r="F2969" s="1">
        <v>34593.75</v>
      </c>
      <c r="G2969" s="1">
        <v>-131.10913508589999</v>
      </c>
      <c r="H2969" t="s">
        <v>9</v>
      </c>
      <c r="I2969" t="s">
        <v>9</v>
      </c>
      <c r="J2969" s="1">
        <v>1</v>
      </c>
    </row>
    <row r="2970" spans="1:10" x14ac:dyDescent="0.25">
      <c r="A2970" s="1">
        <v>34605.46875</v>
      </c>
      <c r="B2970" s="1">
        <v>-135.92977702330001</v>
      </c>
      <c r="C2970" t="s">
        <v>9</v>
      </c>
      <c r="D2970" t="s">
        <v>9</v>
      </c>
      <c r="E2970" s="1">
        <v>1</v>
      </c>
      <c r="F2970" s="1">
        <v>34605.46875</v>
      </c>
      <c r="G2970" s="1">
        <v>-133.38329660139999</v>
      </c>
      <c r="H2970" t="s">
        <v>9</v>
      </c>
      <c r="I2970" t="s">
        <v>9</v>
      </c>
      <c r="J2970" s="1">
        <v>1</v>
      </c>
    </row>
    <row r="2971" spans="1:10" x14ac:dyDescent="0.25">
      <c r="A2971" s="1">
        <v>34617.1875</v>
      </c>
      <c r="B2971" s="1">
        <v>-137.57635154729999</v>
      </c>
      <c r="C2971" t="s">
        <v>9</v>
      </c>
      <c r="D2971" t="s">
        <v>9</v>
      </c>
      <c r="E2971" s="1">
        <v>1</v>
      </c>
      <c r="F2971" s="1">
        <v>34617.1875</v>
      </c>
      <c r="G2971" s="1">
        <v>-132.52627274010001</v>
      </c>
      <c r="H2971" t="s">
        <v>9</v>
      </c>
      <c r="I2971" t="s">
        <v>9</v>
      </c>
      <c r="J2971" s="1">
        <v>1</v>
      </c>
    </row>
    <row r="2972" spans="1:10" x14ac:dyDescent="0.25">
      <c r="A2972" s="1">
        <v>34628.90625</v>
      </c>
      <c r="B2972" s="1">
        <v>-133.8078019694</v>
      </c>
      <c r="C2972" t="s">
        <v>9</v>
      </c>
      <c r="D2972" t="s">
        <v>9</v>
      </c>
      <c r="E2972" s="1">
        <v>1</v>
      </c>
      <c r="F2972" s="1">
        <v>34628.90625</v>
      </c>
      <c r="G2972" s="1">
        <v>-128.63137443229999</v>
      </c>
      <c r="H2972" t="s">
        <v>9</v>
      </c>
      <c r="I2972" t="s">
        <v>9</v>
      </c>
      <c r="J2972" s="1">
        <v>1</v>
      </c>
    </row>
    <row r="2973" spans="1:10" x14ac:dyDescent="0.25">
      <c r="A2973" s="1">
        <v>34640.625</v>
      </c>
      <c r="B2973" s="1">
        <v>-129.84636207840001</v>
      </c>
      <c r="C2973" t="s">
        <v>9</v>
      </c>
      <c r="D2973" t="s">
        <v>9</v>
      </c>
      <c r="E2973" s="1">
        <v>1</v>
      </c>
      <c r="F2973" s="1">
        <v>34640.625</v>
      </c>
      <c r="G2973" s="1">
        <v>-128.22383213379999</v>
      </c>
      <c r="H2973" t="s">
        <v>9</v>
      </c>
      <c r="I2973" t="s">
        <v>9</v>
      </c>
      <c r="J2973" s="1">
        <v>1</v>
      </c>
    </row>
    <row r="2974" spans="1:10" x14ac:dyDescent="0.25">
      <c r="A2974" s="1">
        <v>34652.34375</v>
      </c>
      <c r="B2974" s="1">
        <v>-131.97295543140001</v>
      </c>
      <c r="C2974" t="s">
        <v>9</v>
      </c>
      <c r="D2974" t="s">
        <v>9</v>
      </c>
      <c r="E2974" s="1">
        <v>1</v>
      </c>
      <c r="F2974" s="1">
        <v>34652.34375</v>
      </c>
      <c r="G2974" s="1">
        <v>-131.6639436813</v>
      </c>
      <c r="H2974" t="s">
        <v>9</v>
      </c>
      <c r="I2974" t="s">
        <v>9</v>
      </c>
      <c r="J2974" s="1">
        <v>1</v>
      </c>
    </row>
    <row r="2975" spans="1:10" x14ac:dyDescent="0.25">
      <c r="A2975" s="1">
        <v>34664.0625</v>
      </c>
      <c r="B2975" s="1">
        <v>-134.15484722830001</v>
      </c>
      <c r="C2975" t="s">
        <v>9</v>
      </c>
      <c r="D2975" t="s">
        <v>9</v>
      </c>
      <c r="E2975" s="1">
        <v>1</v>
      </c>
      <c r="F2975" s="1">
        <v>34664.0625</v>
      </c>
      <c r="G2975" s="1">
        <v>-133.15269483840001</v>
      </c>
      <c r="H2975" t="s">
        <v>9</v>
      </c>
      <c r="I2975" t="s">
        <v>9</v>
      </c>
      <c r="J2975" s="1">
        <v>1</v>
      </c>
    </row>
    <row r="2976" spans="1:10" x14ac:dyDescent="0.25">
      <c r="A2976" s="1">
        <v>34675.78125</v>
      </c>
      <c r="B2976" s="1">
        <v>-129.25667768829999</v>
      </c>
      <c r="C2976" t="s">
        <v>9</v>
      </c>
      <c r="D2976" t="s">
        <v>9</v>
      </c>
      <c r="E2976" s="1">
        <v>1</v>
      </c>
      <c r="F2976" s="1">
        <v>34675.78125</v>
      </c>
      <c r="G2976" s="1">
        <v>-129.37594458609999</v>
      </c>
      <c r="H2976" t="s">
        <v>9</v>
      </c>
      <c r="I2976" t="s">
        <v>9</v>
      </c>
      <c r="J2976" s="1">
        <v>1</v>
      </c>
    </row>
    <row r="2977" spans="1:10" x14ac:dyDescent="0.25">
      <c r="A2977" s="1">
        <v>34687.5</v>
      </c>
      <c r="B2977" s="1">
        <v>-127.00711158830001</v>
      </c>
      <c r="C2977" t="s">
        <v>9</v>
      </c>
      <c r="D2977" t="s">
        <v>9</v>
      </c>
      <c r="E2977" s="1">
        <v>1</v>
      </c>
      <c r="F2977" s="1">
        <v>34687.5</v>
      </c>
      <c r="G2977" s="1">
        <v>-131.8192282</v>
      </c>
      <c r="H2977" t="s">
        <v>9</v>
      </c>
      <c r="I2977" t="s">
        <v>9</v>
      </c>
      <c r="J2977" s="1">
        <v>1</v>
      </c>
    </row>
    <row r="2978" spans="1:10" x14ac:dyDescent="0.25">
      <c r="A2978" s="1">
        <v>34699.21875</v>
      </c>
      <c r="B2978" s="1">
        <v>-129.33461853829999</v>
      </c>
      <c r="C2978" t="s">
        <v>9</v>
      </c>
      <c r="D2978" t="s">
        <v>9</v>
      </c>
      <c r="E2978" s="1">
        <v>1</v>
      </c>
      <c r="F2978" s="1">
        <v>34699.21875</v>
      </c>
      <c r="G2978" s="1">
        <v>-154.23411032600001</v>
      </c>
      <c r="H2978" t="s">
        <v>9</v>
      </c>
      <c r="I2978" t="s">
        <v>9</v>
      </c>
      <c r="J2978" s="1">
        <v>1</v>
      </c>
    </row>
    <row r="2979" spans="1:10" x14ac:dyDescent="0.25">
      <c r="A2979" s="1">
        <v>34710.9375</v>
      </c>
      <c r="B2979" s="1">
        <v>-135.52253137689999</v>
      </c>
      <c r="C2979" t="s">
        <v>9</v>
      </c>
      <c r="D2979" t="s">
        <v>9</v>
      </c>
      <c r="E2979" s="1">
        <v>1</v>
      </c>
      <c r="F2979" s="1">
        <v>34710.9375</v>
      </c>
      <c r="G2979" s="1">
        <v>-137.62373052460001</v>
      </c>
      <c r="H2979" t="s">
        <v>9</v>
      </c>
      <c r="I2979" t="s">
        <v>9</v>
      </c>
      <c r="J2979" s="1">
        <v>1</v>
      </c>
    </row>
    <row r="2980" spans="1:10" x14ac:dyDescent="0.25">
      <c r="A2980" s="1">
        <v>34722.65625</v>
      </c>
      <c r="B2980" s="1">
        <v>-131.88468989270001</v>
      </c>
      <c r="C2980" t="s">
        <v>9</v>
      </c>
      <c r="D2980" t="s">
        <v>9</v>
      </c>
      <c r="E2980" s="1">
        <v>1</v>
      </c>
      <c r="F2980" s="1">
        <v>34722.65625</v>
      </c>
      <c r="G2980" s="1">
        <v>-140.56735357470001</v>
      </c>
      <c r="H2980" t="s">
        <v>9</v>
      </c>
      <c r="I2980" t="s">
        <v>9</v>
      </c>
      <c r="J2980" s="1">
        <v>1</v>
      </c>
    </row>
    <row r="2981" spans="1:10" x14ac:dyDescent="0.25">
      <c r="A2981" s="1">
        <v>34734.375</v>
      </c>
      <c r="B2981" s="1">
        <v>-133.32110483580001</v>
      </c>
      <c r="C2981" t="s">
        <v>9</v>
      </c>
      <c r="D2981" t="s">
        <v>9</v>
      </c>
      <c r="E2981" s="1">
        <v>1</v>
      </c>
      <c r="F2981" s="1">
        <v>34734.375</v>
      </c>
      <c r="G2981" s="1">
        <v>-145.0665966315</v>
      </c>
      <c r="H2981" t="s">
        <v>9</v>
      </c>
      <c r="I2981" t="s">
        <v>9</v>
      </c>
      <c r="J2981" s="1">
        <v>1</v>
      </c>
    </row>
    <row r="2982" spans="1:10" x14ac:dyDescent="0.25">
      <c r="A2982" s="1">
        <v>34746.09375</v>
      </c>
      <c r="B2982" s="1">
        <v>-142.13106357679999</v>
      </c>
      <c r="C2982" t="s">
        <v>9</v>
      </c>
      <c r="D2982" t="s">
        <v>9</v>
      </c>
      <c r="E2982" s="1">
        <v>1</v>
      </c>
      <c r="F2982" s="1">
        <v>34746.09375</v>
      </c>
      <c r="G2982" s="1">
        <v>-137.61330576649999</v>
      </c>
      <c r="H2982" t="s">
        <v>9</v>
      </c>
      <c r="I2982" t="s">
        <v>9</v>
      </c>
      <c r="J2982" s="1">
        <v>1</v>
      </c>
    </row>
    <row r="2983" spans="1:10" x14ac:dyDescent="0.25">
      <c r="A2983" s="1">
        <v>34757.8125</v>
      </c>
      <c r="B2983" s="1">
        <v>-135.56077316930001</v>
      </c>
      <c r="C2983" t="s">
        <v>9</v>
      </c>
      <c r="D2983" t="s">
        <v>9</v>
      </c>
      <c r="E2983" s="1">
        <v>1</v>
      </c>
      <c r="F2983" s="1">
        <v>34757.8125</v>
      </c>
      <c r="G2983" s="1">
        <v>-134.8884950977</v>
      </c>
      <c r="H2983" t="s">
        <v>9</v>
      </c>
      <c r="I2983" t="s">
        <v>9</v>
      </c>
      <c r="J2983" s="1">
        <v>1</v>
      </c>
    </row>
    <row r="2984" spans="1:10" x14ac:dyDescent="0.25">
      <c r="A2984" s="1">
        <v>34769.53125</v>
      </c>
      <c r="B2984" s="1">
        <v>-133.70954541360001</v>
      </c>
      <c r="C2984" t="s">
        <v>9</v>
      </c>
      <c r="D2984" t="s">
        <v>9</v>
      </c>
      <c r="E2984" s="1">
        <v>1</v>
      </c>
      <c r="F2984" s="1">
        <v>34769.53125</v>
      </c>
      <c r="G2984" s="1">
        <v>-132.75489705039999</v>
      </c>
      <c r="H2984" t="s">
        <v>9</v>
      </c>
      <c r="I2984" t="s">
        <v>9</v>
      </c>
      <c r="J2984" s="1">
        <v>1</v>
      </c>
    </row>
    <row r="2985" spans="1:10" x14ac:dyDescent="0.25">
      <c r="A2985" s="1">
        <v>34781.25</v>
      </c>
      <c r="B2985" s="1">
        <v>-136.4147024541</v>
      </c>
      <c r="C2985" t="s">
        <v>9</v>
      </c>
      <c r="D2985" t="s">
        <v>9</v>
      </c>
      <c r="E2985" s="1">
        <v>1</v>
      </c>
      <c r="F2985" s="1">
        <v>34781.25</v>
      </c>
      <c r="G2985" s="1">
        <v>-133.87117219379999</v>
      </c>
      <c r="H2985" t="s">
        <v>9</v>
      </c>
      <c r="I2985" t="s">
        <v>9</v>
      </c>
      <c r="J2985" s="1">
        <v>1</v>
      </c>
    </row>
    <row r="2986" spans="1:10" x14ac:dyDescent="0.25">
      <c r="A2986" s="1">
        <v>34792.96875</v>
      </c>
      <c r="B2986" s="1">
        <v>-140.019995026</v>
      </c>
      <c r="C2986" t="s">
        <v>9</v>
      </c>
      <c r="D2986" t="s">
        <v>9</v>
      </c>
      <c r="E2986" s="1">
        <v>1</v>
      </c>
      <c r="F2986" s="1">
        <v>34792.96875</v>
      </c>
      <c r="G2986" s="1">
        <v>-137.02721465170001</v>
      </c>
      <c r="H2986" t="s">
        <v>9</v>
      </c>
      <c r="I2986" t="s">
        <v>9</v>
      </c>
      <c r="J2986" s="1">
        <v>1</v>
      </c>
    </row>
    <row r="2987" spans="1:10" x14ac:dyDescent="0.25">
      <c r="A2987" s="1">
        <v>34804.6875</v>
      </c>
      <c r="B2987" s="1">
        <v>-130.3471370339</v>
      </c>
      <c r="C2987" t="s">
        <v>9</v>
      </c>
      <c r="D2987" t="s">
        <v>9</v>
      </c>
      <c r="E2987" s="1">
        <v>1</v>
      </c>
      <c r="F2987" s="1">
        <v>34804.6875</v>
      </c>
      <c r="G2987" s="1">
        <v>-131.7034521425</v>
      </c>
      <c r="H2987" t="s">
        <v>9</v>
      </c>
      <c r="I2987" t="s">
        <v>9</v>
      </c>
      <c r="J2987" s="1">
        <v>1</v>
      </c>
    </row>
    <row r="2988" spans="1:10" x14ac:dyDescent="0.25">
      <c r="A2988" s="1">
        <v>34816.40625</v>
      </c>
      <c r="B2988" s="1">
        <v>-126.1487959167</v>
      </c>
      <c r="C2988" t="s">
        <v>9</v>
      </c>
      <c r="D2988" t="s">
        <v>9</v>
      </c>
      <c r="E2988" s="1">
        <v>1</v>
      </c>
      <c r="F2988" s="1">
        <v>34816.40625</v>
      </c>
      <c r="G2988" s="1">
        <v>-129.96017969510001</v>
      </c>
      <c r="H2988" t="s">
        <v>9</v>
      </c>
      <c r="I2988" t="s">
        <v>9</v>
      </c>
      <c r="J2988" s="1">
        <v>1</v>
      </c>
    </row>
    <row r="2989" spans="1:10" x14ac:dyDescent="0.25">
      <c r="A2989" s="1">
        <v>34828.125</v>
      </c>
      <c r="B2989" s="1">
        <v>-128.4188694785</v>
      </c>
      <c r="C2989" t="s">
        <v>9</v>
      </c>
      <c r="D2989" t="s">
        <v>9</v>
      </c>
      <c r="E2989" s="1">
        <v>1</v>
      </c>
      <c r="F2989" s="1">
        <v>34828.125</v>
      </c>
      <c r="G2989" s="1">
        <v>-135.50950926569999</v>
      </c>
      <c r="H2989" t="s">
        <v>9</v>
      </c>
      <c r="I2989" t="s">
        <v>9</v>
      </c>
      <c r="J2989" s="1">
        <v>1</v>
      </c>
    </row>
    <row r="2990" spans="1:10" x14ac:dyDescent="0.25">
      <c r="A2990" s="1">
        <v>34839.84375</v>
      </c>
      <c r="B2990" s="1">
        <v>-143.41848474170001</v>
      </c>
      <c r="C2990" t="s">
        <v>9</v>
      </c>
      <c r="D2990" t="s">
        <v>9</v>
      </c>
      <c r="E2990" s="1">
        <v>1</v>
      </c>
      <c r="F2990" s="1">
        <v>34839.84375</v>
      </c>
      <c r="G2990" s="1">
        <v>-134.7139234112</v>
      </c>
      <c r="H2990" t="s">
        <v>9</v>
      </c>
      <c r="I2990" t="s">
        <v>9</v>
      </c>
      <c r="J2990" s="1">
        <v>1</v>
      </c>
    </row>
    <row r="2991" spans="1:10" x14ac:dyDescent="0.25">
      <c r="A2991" s="1">
        <v>34851.5625</v>
      </c>
      <c r="B2991" s="1">
        <v>-137.29834062809999</v>
      </c>
      <c r="C2991" t="s">
        <v>9</v>
      </c>
      <c r="D2991" t="s">
        <v>9</v>
      </c>
      <c r="E2991" s="1">
        <v>1</v>
      </c>
      <c r="F2991" s="1">
        <v>34851.5625</v>
      </c>
      <c r="G2991" s="1">
        <v>-130.9948661366</v>
      </c>
      <c r="H2991" t="s">
        <v>9</v>
      </c>
      <c r="I2991" t="s">
        <v>9</v>
      </c>
      <c r="J2991" s="1">
        <v>1</v>
      </c>
    </row>
    <row r="2992" spans="1:10" x14ac:dyDescent="0.25">
      <c r="A2992" s="1">
        <v>34863.28125</v>
      </c>
      <c r="B2992" s="1">
        <v>-134.6760056672</v>
      </c>
      <c r="C2992" t="s">
        <v>9</v>
      </c>
      <c r="D2992" t="s">
        <v>9</v>
      </c>
      <c r="E2992" s="1">
        <v>1</v>
      </c>
      <c r="F2992" s="1">
        <v>34863.28125</v>
      </c>
      <c r="G2992" s="1">
        <v>-135.1885922109</v>
      </c>
      <c r="H2992" t="s">
        <v>9</v>
      </c>
      <c r="I2992" t="s">
        <v>9</v>
      </c>
      <c r="J2992" s="1">
        <v>1</v>
      </c>
    </row>
    <row r="2993" spans="1:10" x14ac:dyDescent="0.25">
      <c r="A2993" s="1">
        <v>34875</v>
      </c>
      <c r="B2993" s="1">
        <v>-132.0207963103</v>
      </c>
      <c r="C2993" t="s">
        <v>9</v>
      </c>
      <c r="D2993" t="s">
        <v>9</v>
      </c>
      <c r="E2993" s="1">
        <v>1</v>
      </c>
      <c r="F2993" s="1">
        <v>34875</v>
      </c>
      <c r="G2993" s="1">
        <v>-132.07779021010001</v>
      </c>
      <c r="H2993" t="s">
        <v>9</v>
      </c>
      <c r="I2993" t="s">
        <v>9</v>
      </c>
      <c r="J2993" s="1">
        <v>1</v>
      </c>
    </row>
    <row r="2994" spans="1:10" x14ac:dyDescent="0.25">
      <c r="A2994" s="1">
        <v>34886.71875</v>
      </c>
      <c r="B2994" s="1">
        <v>-133.3082742956</v>
      </c>
      <c r="C2994" t="s">
        <v>9</v>
      </c>
      <c r="D2994" t="s">
        <v>9</v>
      </c>
      <c r="E2994" s="1">
        <v>1</v>
      </c>
      <c r="F2994" s="1">
        <v>34886.71875</v>
      </c>
      <c r="G2994" s="1">
        <v>-131.61083599259999</v>
      </c>
      <c r="H2994" t="s">
        <v>9</v>
      </c>
      <c r="I2994" t="s">
        <v>9</v>
      </c>
      <c r="J2994" s="1">
        <v>1</v>
      </c>
    </row>
    <row r="2995" spans="1:10" x14ac:dyDescent="0.25">
      <c r="A2995" s="1">
        <v>34898.4375</v>
      </c>
      <c r="B2995" s="1">
        <v>-140.363473457</v>
      </c>
      <c r="C2995" t="s">
        <v>9</v>
      </c>
      <c r="D2995" t="s">
        <v>9</v>
      </c>
      <c r="E2995" s="1">
        <v>1</v>
      </c>
      <c r="F2995" s="1">
        <v>34898.4375</v>
      </c>
      <c r="G2995" s="1">
        <v>-139.63642586489999</v>
      </c>
      <c r="H2995" t="s">
        <v>9</v>
      </c>
      <c r="I2995" t="s">
        <v>9</v>
      </c>
      <c r="J2995" s="1">
        <v>1</v>
      </c>
    </row>
    <row r="2996" spans="1:10" x14ac:dyDescent="0.25">
      <c r="A2996" s="1">
        <v>34910.15625</v>
      </c>
      <c r="B2996" s="1">
        <v>-136.7427290185</v>
      </c>
      <c r="C2996" t="s">
        <v>9</v>
      </c>
      <c r="D2996" t="s">
        <v>9</v>
      </c>
      <c r="E2996" s="1">
        <v>1</v>
      </c>
      <c r="F2996" s="1">
        <v>34910.15625</v>
      </c>
      <c r="G2996" s="1">
        <v>-139.6961134293</v>
      </c>
      <c r="H2996" t="s">
        <v>9</v>
      </c>
      <c r="I2996" t="s">
        <v>9</v>
      </c>
      <c r="J2996" s="1">
        <v>1</v>
      </c>
    </row>
    <row r="2997" spans="1:10" x14ac:dyDescent="0.25">
      <c r="A2997" s="1">
        <v>34921.875</v>
      </c>
      <c r="B2997" s="1">
        <v>-132.8918928985</v>
      </c>
      <c r="C2997" t="s">
        <v>9</v>
      </c>
      <c r="D2997" t="s">
        <v>9</v>
      </c>
      <c r="E2997" s="1">
        <v>1</v>
      </c>
      <c r="F2997" s="1">
        <v>34921.875</v>
      </c>
      <c r="G2997" s="1">
        <v>-134.3081499079</v>
      </c>
      <c r="H2997" t="s">
        <v>9</v>
      </c>
      <c r="I2997" t="s">
        <v>9</v>
      </c>
      <c r="J2997" s="1">
        <v>1</v>
      </c>
    </row>
    <row r="2998" spans="1:10" x14ac:dyDescent="0.25">
      <c r="A2998" s="1">
        <v>34933.59375</v>
      </c>
      <c r="B2998" s="1">
        <v>-128.7504165359</v>
      </c>
      <c r="C2998" t="s">
        <v>9</v>
      </c>
      <c r="D2998" t="s">
        <v>9</v>
      </c>
      <c r="E2998" s="1">
        <v>1</v>
      </c>
      <c r="F2998" s="1">
        <v>34933.59375</v>
      </c>
      <c r="G2998" s="1">
        <v>-130.723582542</v>
      </c>
      <c r="H2998" t="s">
        <v>9</v>
      </c>
      <c r="I2998" t="s">
        <v>9</v>
      </c>
      <c r="J2998" s="1">
        <v>1</v>
      </c>
    </row>
    <row r="2999" spans="1:10" x14ac:dyDescent="0.25">
      <c r="A2999" s="1">
        <v>34945.3125</v>
      </c>
      <c r="B2999" s="1">
        <v>-128.20145866300001</v>
      </c>
      <c r="C2999" t="s">
        <v>9</v>
      </c>
      <c r="D2999" t="s">
        <v>9</v>
      </c>
      <c r="E2999" s="1">
        <v>1</v>
      </c>
      <c r="F2999" s="1">
        <v>34945.3125</v>
      </c>
      <c r="G2999" s="1">
        <v>-128.3629517629</v>
      </c>
      <c r="H2999" t="s">
        <v>9</v>
      </c>
      <c r="I2999" t="s">
        <v>9</v>
      </c>
      <c r="J2999" s="1">
        <v>1</v>
      </c>
    </row>
    <row r="3000" spans="1:10" x14ac:dyDescent="0.25">
      <c r="A3000" s="1">
        <v>34957.03125</v>
      </c>
      <c r="B3000" s="1">
        <v>-131.70717877569999</v>
      </c>
      <c r="C3000" t="s">
        <v>9</v>
      </c>
      <c r="D3000" t="s">
        <v>9</v>
      </c>
      <c r="E3000" s="1">
        <v>1</v>
      </c>
      <c r="F3000" s="1">
        <v>34957.03125</v>
      </c>
      <c r="G3000" s="1">
        <v>-129.5981013919</v>
      </c>
      <c r="H3000" t="s">
        <v>9</v>
      </c>
      <c r="I3000" t="s">
        <v>9</v>
      </c>
      <c r="J3000" s="1">
        <v>1</v>
      </c>
    </row>
    <row r="3001" spans="1:10" x14ac:dyDescent="0.25">
      <c r="A3001" s="1">
        <v>34968.75</v>
      </c>
      <c r="B3001" s="1">
        <v>-132.87430037550001</v>
      </c>
      <c r="C3001" t="s">
        <v>9</v>
      </c>
      <c r="D3001" t="s">
        <v>9</v>
      </c>
      <c r="E3001" s="1">
        <v>1</v>
      </c>
      <c r="F3001" s="1">
        <v>34968.75</v>
      </c>
      <c r="G3001" s="1">
        <v>-134.71905678190001</v>
      </c>
      <c r="H3001" t="s">
        <v>9</v>
      </c>
      <c r="I3001" t="s">
        <v>9</v>
      </c>
      <c r="J3001" s="1">
        <v>1</v>
      </c>
    </row>
    <row r="3002" spans="1:10" x14ac:dyDescent="0.25">
      <c r="A3002" s="1">
        <v>34980.46875</v>
      </c>
      <c r="B3002" s="1">
        <v>-129.50886678079999</v>
      </c>
      <c r="C3002" t="s">
        <v>9</v>
      </c>
      <c r="D3002" t="s">
        <v>9</v>
      </c>
      <c r="E3002" s="1">
        <v>1</v>
      </c>
      <c r="F3002" s="1">
        <v>34980.46875</v>
      </c>
      <c r="G3002" s="1">
        <v>-140.35472044650001</v>
      </c>
      <c r="H3002" t="s">
        <v>9</v>
      </c>
      <c r="I3002" t="s">
        <v>9</v>
      </c>
      <c r="J3002" s="1">
        <v>1</v>
      </c>
    </row>
    <row r="3003" spans="1:10" x14ac:dyDescent="0.25">
      <c r="A3003" s="1">
        <v>34992.1875</v>
      </c>
      <c r="B3003" s="1">
        <v>-129.023875766</v>
      </c>
      <c r="C3003" t="s">
        <v>9</v>
      </c>
      <c r="D3003" t="s">
        <v>9</v>
      </c>
      <c r="E3003" s="1">
        <v>1</v>
      </c>
      <c r="F3003" s="1">
        <v>34992.1875</v>
      </c>
      <c r="G3003" s="1">
        <v>-136.09261716270001</v>
      </c>
      <c r="H3003" t="s">
        <v>9</v>
      </c>
      <c r="I3003" t="s">
        <v>9</v>
      </c>
      <c r="J3003" s="1">
        <v>1</v>
      </c>
    </row>
    <row r="3004" spans="1:10" x14ac:dyDescent="0.25">
      <c r="A3004" s="1">
        <v>35003.90625</v>
      </c>
      <c r="B3004" s="1">
        <v>-132.1778737381</v>
      </c>
      <c r="C3004" t="s">
        <v>9</v>
      </c>
      <c r="D3004" t="s">
        <v>9</v>
      </c>
      <c r="E3004" s="1">
        <v>1</v>
      </c>
      <c r="F3004" s="1">
        <v>35003.90625</v>
      </c>
      <c r="G3004" s="1">
        <v>-132.34913612419999</v>
      </c>
      <c r="H3004" t="s">
        <v>9</v>
      </c>
      <c r="I3004" t="s">
        <v>9</v>
      </c>
      <c r="J3004" s="1">
        <v>1</v>
      </c>
    </row>
    <row r="3005" spans="1:10" x14ac:dyDescent="0.25">
      <c r="A3005" s="1">
        <v>35015.625</v>
      </c>
      <c r="B3005" s="1">
        <v>-141.2544841834</v>
      </c>
      <c r="C3005" t="s">
        <v>9</v>
      </c>
      <c r="D3005" t="s">
        <v>9</v>
      </c>
      <c r="E3005" s="1">
        <v>1</v>
      </c>
      <c r="F3005" s="1">
        <v>35015.625</v>
      </c>
      <c r="G3005" s="1">
        <v>-131.94735460039999</v>
      </c>
      <c r="H3005" t="s">
        <v>9</v>
      </c>
      <c r="I3005" t="s">
        <v>9</v>
      </c>
      <c r="J3005" s="1">
        <v>1</v>
      </c>
    </row>
    <row r="3006" spans="1:10" x14ac:dyDescent="0.25">
      <c r="A3006" s="1">
        <v>35027.34375</v>
      </c>
      <c r="B3006" s="1">
        <v>-133.88223090599999</v>
      </c>
      <c r="C3006" t="s">
        <v>9</v>
      </c>
      <c r="D3006" t="s">
        <v>9</v>
      </c>
      <c r="E3006" s="1">
        <v>1</v>
      </c>
      <c r="F3006" s="1">
        <v>35027.34375</v>
      </c>
      <c r="G3006" s="1">
        <v>-133.27159263089999</v>
      </c>
      <c r="H3006" t="s">
        <v>9</v>
      </c>
      <c r="I3006" t="s">
        <v>9</v>
      </c>
      <c r="J3006" s="1">
        <v>1</v>
      </c>
    </row>
    <row r="3007" spans="1:10" x14ac:dyDescent="0.25">
      <c r="A3007" s="1">
        <v>35039.0625</v>
      </c>
      <c r="B3007" s="1">
        <v>-131.39637646790001</v>
      </c>
      <c r="C3007" t="s">
        <v>9</v>
      </c>
      <c r="D3007" t="s">
        <v>9</v>
      </c>
      <c r="E3007" s="1">
        <v>1</v>
      </c>
      <c r="F3007" s="1">
        <v>35039.0625</v>
      </c>
      <c r="G3007" s="1">
        <v>-134.4831603234</v>
      </c>
      <c r="H3007" t="s">
        <v>9</v>
      </c>
      <c r="I3007" t="s">
        <v>9</v>
      </c>
      <c r="J3007" s="1">
        <v>1</v>
      </c>
    </row>
    <row r="3008" spans="1:10" x14ac:dyDescent="0.25">
      <c r="A3008" s="1">
        <v>35050.78125</v>
      </c>
      <c r="B3008" s="1">
        <v>-134.13520058200001</v>
      </c>
      <c r="C3008" t="s">
        <v>9</v>
      </c>
      <c r="D3008" t="s">
        <v>9</v>
      </c>
      <c r="E3008" s="1">
        <v>1</v>
      </c>
      <c r="F3008" s="1">
        <v>35050.78125</v>
      </c>
      <c r="G3008" s="1">
        <v>-133.0947141051</v>
      </c>
      <c r="H3008" t="s">
        <v>9</v>
      </c>
      <c r="I3008" t="s">
        <v>9</v>
      </c>
      <c r="J3008" s="1">
        <v>1</v>
      </c>
    </row>
    <row r="3009" spans="1:10" x14ac:dyDescent="0.25">
      <c r="A3009" s="1">
        <v>35062.5</v>
      </c>
      <c r="B3009" s="1">
        <v>-142.6317818661</v>
      </c>
      <c r="C3009" t="s">
        <v>9</v>
      </c>
      <c r="D3009" t="s">
        <v>9</v>
      </c>
      <c r="E3009" s="1">
        <v>1</v>
      </c>
      <c r="F3009" s="1">
        <v>35062.5</v>
      </c>
      <c r="G3009" s="1">
        <v>-131.50057832749999</v>
      </c>
      <c r="H3009" t="s">
        <v>9</v>
      </c>
      <c r="I3009" t="s">
        <v>9</v>
      </c>
      <c r="J3009" s="1">
        <v>1</v>
      </c>
    </row>
    <row r="3010" spans="1:10" x14ac:dyDescent="0.25">
      <c r="A3010" s="1">
        <v>35074.21875</v>
      </c>
      <c r="B3010" s="1">
        <v>-144.459322851</v>
      </c>
      <c r="C3010" t="s">
        <v>9</v>
      </c>
      <c r="D3010" t="s">
        <v>9</v>
      </c>
      <c r="E3010" s="1">
        <v>1</v>
      </c>
      <c r="F3010" s="1">
        <v>35074.21875</v>
      </c>
      <c r="G3010" s="1">
        <v>-133.0112719919</v>
      </c>
      <c r="H3010" t="s">
        <v>9</v>
      </c>
      <c r="I3010" t="s">
        <v>9</v>
      </c>
      <c r="J3010" s="1">
        <v>1</v>
      </c>
    </row>
    <row r="3011" spans="1:10" x14ac:dyDescent="0.25">
      <c r="A3011" s="1">
        <v>35085.9375</v>
      </c>
      <c r="B3011" s="1">
        <v>-136.47749223080001</v>
      </c>
      <c r="C3011" t="s">
        <v>9</v>
      </c>
      <c r="D3011" t="s">
        <v>9</v>
      </c>
      <c r="E3011" s="1">
        <v>1</v>
      </c>
      <c r="F3011" s="1">
        <v>35085.9375</v>
      </c>
      <c r="G3011" s="1">
        <v>-132.73828592679999</v>
      </c>
      <c r="H3011" t="s">
        <v>9</v>
      </c>
      <c r="I3011" t="s">
        <v>9</v>
      </c>
      <c r="J3011" s="1">
        <v>1</v>
      </c>
    </row>
    <row r="3012" spans="1:10" x14ac:dyDescent="0.25">
      <c r="A3012" s="1">
        <v>35097.65625</v>
      </c>
      <c r="B3012" s="1">
        <v>-130.8483742496</v>
      </c>
      <c r="C3012" t="s">
        <v>9</v>
      </c>
      <c r="D3012" t="s">
        <v>9</v>
      </c>
      <c r="E3012" s="1">
        <v>1</v>
      </c>
      <c r="F3012" s="1">
        <v>35097.65625</v>
      </c>
      <c r="G3012" s="1">
        <v>-128.31084321060001</v>
      </c>
      <c r="H3012" t="s">
        <v>9</v>
      </c>
      <c r="I3012" t="s">
        <v>9</v>
      </c>
      <c r="J3012" s="1">
        <v>1</v>
      </c>
    </row>
    <row r="3013" spans="1:10" x14ac:dyDescent="0.25">
      <c r="A3013" s="1">
        <v>35109.375</v>
      </c>
      <c r="B3013" s="1">
        <v>-130.42061832229999</v>
      </c>
      <c r="C3013" t="s">
        <v>9</v>
      </c>
      <c r="D3013" t="s">
        <v>9</v>
      </c>
      <c r="E3013" s="1">
        <v>1</v>
      </c>
      <c r="F3013" s="1">
        <v>35109.375</v>
      </c>
      <c r="G3013" s="1">
        <v>-125.3461194202</v>
      </c>
      <c r="H3013" t="s">
        <v>9</v>
      </c>
      <c r="I3013" t="s">
        <v>9</v>
      </c>
      <c r="J3013" s="1">
        <v>1</v>
      </c>
    </row>
    <row r="3014" spans="1:10" x14ac:dyDescent="0.25">
      <c r="A3014" s="1">
        <v>35121.09375</v>
      </c>
      <c r="B3014" s="1">
        <v>-134.85353041299999</v>
      </c>
      <c r="C3014" t="s">
        <v>9</v>
      </c>
      <c r="D3014" t="s">
        <v>9</v>
      </c>
      <c r="E3014" s="1">
        <v>1</v>
      </c>
      <c r="F3014" s="1">
        <v>35121.09375</v>
      </c>
      <c r="G3014" s="1">
        <v>-125.8942239225</v>
      </c>
      <c r="H3014" t="s">
        <v>9</v>
      </c>
      <c r="I3014" t="s">
        <v>9</v>
      </c>
      <c r="J3014" s="1">
        <v>1</v>
      </c>
    </row>
    <row r="3015" spans="1:10" x14ac:dyDescent="0.25">
      <c r="A3015" s="1">
        <v>35132.8125</v>
      </c>
      <c r="B3015" s="1">
        <v>-144.06850380270001</v>
      </c>
      <c r="C3015" t="s">
        <v>9</v>
      </c>
      <c r="D3015" t="s">
        <v>9</v>
      </c>
      <c r="E3015" s="1">
        <v>1</v>
      </c>
      <c r="F3015" s="1">
        <v>35132.8125</v>
      </c>
      <c r="G3015" s="1">
        <v>-130.2148351479</v>
      </c>
      <c r="H3015" t="s">
        <v>9</v>
      </c>
      <c r="I3015" t="s">
        <v>9</v>
      </c>
      <c r="J3015" s="1">
        <v>1</v>
      </c>
    </row>
    <row r="3016" spans="1:10" x14ac:dyDescent="0.25">
      <c r="A3016" s="1">
        <v>35144.53125</v>
      </c>
      <c r="B3016" s="1">
        <v>-150.85380621199999</v>
      </c>
      <c r="C3016" t="s">
        <v>9</v>
      </c>
      <c r="D3016" t="s">
        <v>9</v>
      </c>
      <c r="E3016" s="1">
        <v>1</v>
      </c>
      <c r="F3016" s="1">
        <v>35144.53125</v>
      </c>
      <c r="G3016" s="1">
        <v>-139.39515205379999</v>
      </c>
      <c r="H3016" t="s">
        <v>9</v>
      </c>
      <c r="I3016" t="s">
        <v>9</v>
      </c>
      <c r="J3016" s="1">
        <v>1</v>
      </c>
    </row>
    <row r="3017" spans="1:10" x14ac:dyDescent="0.25">
      <c r="A3017" s="1">
        <v>35156.25</v>
      </c>
      <c r="B3017" s="1">
        <v>-137.95721462290001</v>
      </c>
      <c r="C3017" t="s">
        <v>9</v>
      </c>
      <c r="D3017" t="s">
        <v>9</v>
      </c>
      <c r="E3017" s="1">
        <v>1</v>
      </c>
      <c r="F3017" s="1">
        <v>35156.25</v>
      </c>
      <c r="G3017" s="1">
        <v>-137.1127434997</v>
      </c>
      <c r="H3017" t="s">
        <v>9</v>
      </c>
      <c r="I3017" t="s">
        <v>9</v>
      </c>
      <c r="J3017" s="1">
        <v>1</v>
      </c>
    </row>
    <row r="3018" spans="1:10" x14ac:dyDescent="0.25">
      <c r="A3018" s="1">
        <v>35167.96875</v>
      </c>
      <c r="B3018" s="1">
        <v>-131.65327201310001</v>
      </c>
      <c r="C3018" t="s">
        <v>9</v>
      </c>
      <c r="D3018" t="s">
        <v>9</v>
      </c>
      <c r="E3018" s="1">
        <v>1</v>
      </c>
      <c r="F3018" s="1">
        <v>35167.96875</v>
      </c>
      <c r="G3018" s="1">
        <v>-134.36809575769999</v>
      </c>
      <c r="H3018" t="s">
        <v>9</v>
      </c>
      <c r="I3018" t="s">
        <v>9</v>
      </c>
      <c r="J3018" s="1">
        <v>1</v>
      </c>
    </row>
    <row r="3019" spans="1:10" x14ac:dyDescent="0.25">
      <c r="A3019" s="1">
        <v>35179.6875</v>
      </c>
      <c r="B3019" s="1">
        <v>-129.64984961120001</v>
      </c>
      <c r="C3019" t="s">
        <v>9</v>
      </c>
      <c r="D3019" t="s">
        <v>9</v>
      </c>
      <c r="E3019" s="1">
        <v>1</v>
      </c>
      <c r="F3019" s="1">
        <v>35179.6875</v>
      </c>
      <c r="G3019" s="1">
        <v>-138.7379179065</v>
      </c>
      <c r="H3019" t="s">
        <v>9</v>
      </c>
      <c r="I3019" t="s">
        <v>9</v>
      </c>
      <c r="J3019" s="1">
        <v>1</v>
      </c>
    </row>
    <row r="3020" spans="1:10" x14ac:dyDescent="0.25">
      <c r="A3020" s="1">
        <v>35191.40625</v>
      </c>
      <c r="B3020" s="1">
        <v>-131.50379278529999</v>
      </c>
      <c r="C3020" t="s">
        <v>9</v>
      </c>
      <c r="D3020" t="s">
        <v>9</v>
      </c>
      <c r="E3020" s="1">
        <v>1</v>
      </c>
      <c r="F3020" s="1">
        <v>35191.40625</v>
      </c>
      <c r="G3020" s="1">
        <v>-140.6690326817</v>
      </c>
      <c r="H3020" t="s">
        <v>9</v>
      </c>
      <c r="I3020" t="s">
        <v>9</v>
      </c>
      <c r="J3020" s="1">
        <v>1</v>
      </c>
    </row>
    <row r="3021" spans="1:10" x14ac:dyDescent="0.25">
      <c r="A3021" s="1">
        <v>35203.125</v>
      </c>
      <c r="B3021" s="1">
        <v>-134.16316880779999</v>
      </c>
      <c r="C3021" t="s">
        <v>9</v>
      </c>
      <c r="D3021" t="s">
        <v>9</v>
      </c>
      <c r="E3021" s="1">
        <v>1</v>
      </c>
      <c r="F3021" s="1">
        <v>35203.125</v>
      </c>
      <c r="G3021" s="1">
        <v>-136.84021624810001</v>
      </c>
      <c r="H3021" t="s">
        <v>9</v>
      </c>
      <c r="I3021" t="s">
        <v>9</v>
      </c>
      <c r="J3021" s="1">
        <v>1</v>
      </c>
    </row>
    <row r="3022" spans="1:10" x14ac:dyDescent="0.25">
      <c r="A3022" s="1">
        <v>35214.84375</v>
      </c>
      <c r="B3022" s="1">
        <v>-132.165116797</v>
      </c>
      <c r="C3022" t="s">
        <v>9</v>
      </c>
      <c r="D3022" t="s">
        <v>9</v>
      </c>
      <c r="E3022" s="1">
        <v>1</v>
      </c>
      <c r="F3022" s="1">
        <v>35214.84375</v>
      </c>
      <c r="G3022" s="1">
        <v>-137.4559643302</v>
      </c>
      <c r="H3022" t="s">
        <v>9</v>
      </c>
      <c r="I3022" t="s">
        <v>9</v>
      </c>
      <c r="J3022" s="1">
        <v>1</v>
      </c>
    </row>
    <row r="3023" spans="1:10" x14ac:dyDescent="0.25">
      <c r="A3023" s="1">
        <v>35226.5625</v>
      </c>
      <c r="B3023" s="1">
        <v>-136.03605577190001</v>
      </c>
      <c r="C3023" t="s">
        <v>9</v>
      </c>
      <c r="D3023" t="s">
        <v>9</v>
      </c>
      <c r="E3023" s="1">
        <v>1</v>
      </c>
      <c r="F3023" s="1">
        <v>35226.5625</v>
      </c>
      <c r="G3023" s="1">
        <v>-141.08751350439999</v>
      </c>
      <c r="H3023" t="s">
        <v>9</v>
      </c>
      <c r="I3023" t="s">
        <v>9</v>
      </c>
      <c r="J3023" s="1">
        <v>1</v>
      </c>
    </row>
    <row r="3024" spans="1:10" x14ac:dyDescent="0.25">
      <c r="A3024" s="1">
        <v>35238.28125</v>
      </c>
      <c r="B3024" s="1">
        <v>-161.48486844940001</v>
      </c>
      <c r="C3024" t="s">
        <v>9</v>
      </c>
      <c r="D3024" t="s">
        <v>9</v>
      </c>
      <c r="E3024" s="1">
        <v>1</v>
      </c>
      <c r="F3024" s="1">
        <v>35238.28125</v>
      </c>
      <c r="G3024" s="1">
        <v>-142.94993764489999</v>
      </c>
      <c r="H3024" t="s">
        <v>9</v>
      </c>
      <c r="I3024" t="s">
        <v>9</v>
      </c>
      <c r="J3024" s="1">
        <v>1</v>
      </c>
    </row>
    <row r="3025" spans="1:10" x14ac:dyDescent="0.25">
      <c r="A3025" s="1">
        <v>35250</v>
      </c>
      <c r="B3025" s="1">
        <v>-133.97065093469999</v>
      </c>
      <c r="C3025" t="s">
        <v>9</v>
      </c>
      <c r="D3025" t="s">
        <v>9</v>
      </c>
      <c r="E3025" s="1">
        <v>1</v>
      </c>
      <c r="F3025" s="1">
        <v>35250</v>
      </c>
      <c r="G3025" s="1">
        <v>-147.188157279</v>
      </c>
      <c r="H3025" t="s">
        <v>9</v>
      </c>
      <c r="I3025" t="s">
        <v>9</v>
      </c>
      <c r="J3025" s="1">
        <v>1</v>
      </c>
    </row>
    <row r="3026" spans="1:10" x14ac:dyDescent="0.25">
      <c r="A3026" s="1">
        <v>35261.71875</v>
      </c>
      <c r="B3026" s="1">
        <v>-127.53285485799999</v>
      </c>
      <c r="C3026" t="s">
        <v>9</v>
      </c>
      <c r="D3026" t="s">
        <v>9</v>
      </c>
      <c r="E3026" s="1">
        <v>1</v>
      </c>
      <c r="F3026" s="1">
        <v>35261.71875</v>
      </c>
      <c r="G3026" s="1">
        <v>-133.1671976966</v>
      </c>
      <c r="H3026" t="s">
        <v>9</v>
      </c>
      <c r="I3026" t="s">
        <v>9</v>
      </c>
      <c r="J3026" s="1">
        <v>1</v>
      </c>
    </row>
    <row r="3027" spans="1:10" x14ac:dyDescent="0.25">
      <c r="A3027" s="1">
        <v>35273.4375</v>
      </c>
      <c r="B3027" s="1">
        <v>-125.9693023299</v>
      </c>
      <c r="C3027" t="s">
        <v>9</v>
      </c>
      <c r="D3027" t="s">
        <v>9</v>
      </c>
      <c r="E3027" s="1">
        <v>1</v>
      </c>
      <c r="F3027" s="1">
        <v>35273.4375</v>
      </c>
      <c r="G3027" s="1">
        <v>-130.1988062186</v>
      </c>
      <c r="H3027" t="s">
        <v>9</v>
      </c>
      <c r="I3027" t="s">
        <v>9</v>
      </c>
      <c r="J3027" s="1">
        <v>1</v>
      </c>
    </row>
    <row r="3028" spans="1:10" x14ac:dyDescent="0.25">
      <c r="A3028" s="1">
        <v>35285.15625</v>
      </c>
      <c r="B3028" s="1">
        <v>-127.5986285426</v>
      </c>
      <c r="C3028" t="s">
        <v>9</v>
      </c>
      <c r="D3028" t="s">
        <v>9</v>
      </c>
      <c r="E3028" s="1">
        <v>1</v>
      </c>
      <c r="F3028" s="1">
        <v>35285.15625</v>
      </c>
      <c r="G3028" s="1">
        <v>-133.38523478370001</v>
      </c>
      <c r="H3028" t="s">
        <v>9</v>
      </c>
      <c r="I3028" t="s">
        <v>9</v>
      </c>
      <c r="J3028" s="1">
        <v>1</v>
      </c>
    </row>
    <row r="3029" spans="1:10" x14ac:dyDescent="0.25">
      <c r="A3029" s="1">
        <v>35296.875</v>
      </c>
      <c r="B3029" s="1">
        <v>-130.11621819800001</v>
      </c>
      <c r="C3029" t="s">
        <v>9</v>
      </c>
      <c r="D3029" t="s">
        <v>9</v>
      </c>
      <c r="E3029" s="1">
        <v>1</v>
      </c>
      <c r="F3029" s="1">
        <v>35296.875</v>
      </c>
      <c r="G3029" s="1">
        <v>-146.6884743498</v>
      </c>
      <c r="H3029" t="s">
        <v>9</v>
      </c>
      <c r="I3029" t="s">
        <v>9</v>
      </c>
      <c r="J3029" s="1">
        <v>1</v>
      </c>
    </row>
    <row r="3030" spans="1:10" x14ac:dyDescent="0.25">
      <c r="A3030" s="1">
        <v>35308.59375</v>
      </c>
      <c r="B3030" s="1">
        <v>-129.6766919273</v>
      </c>
      <c r="C3030" t="s">
        <v>9</v>
      </c>
      <c r="D3030" t="s">
        <v>9</v>
      </c>
      <c r="E3030" s="1">
        <v>1</v>
      </c>
      <c r="F3030" s="1">
        <v>35308.59375</v>
      </c>
      <c r="G3030" s="1">
        <v>-145.31305785679999</v>
      </c>
      <c r="H3030" t="s">
        <v>9</v>
      </c>
      <c r="I3030" t="s">
        <v>9</v>
      </c>
      <c r="J3030" s="1">
        <v>1</v>
      </c>
    </row>
    <row r="3031" spans="1:10" x14ac:dyDescent="0.25">
      <c r="A3031" s="1">
        <v>35320.3125</v>
      </c>
      <c r="B3031" s="1">
        <v>-127.3481004332</v>
      </c>
      <c r="C3031" t="s">
        <v>9</v>
      </c>
      <c r="D3031" t="s">
        <v>9</v>
      </c>
      <c r="E3031" s="1">
        <v>1</v>
      </c>
      <c r="F3031" s="1">
        <v>35320.3125</v>
      </c>
      <c r="G3031" s="1">
        <v>-136.87018517269999</v>
      </c>
      <c r="H3031" t="s">
        <v>9</v>
      </c>
      <c r="I3031" t="s">
        <v>9</v>
      </c>
      <c r="J3031" s="1">
        <v>1</v>
      </c>
    </row>
    <row r="3032" spans="1:10" x14ac:dyDescent="0.25">
      <c r="A3032" s="1">
        <v>35332.03125</v>
      </c>
      <c r="B3032" s="1">
        <v>-126.75682174009999</v>
      </c>
      <c r="C3032" t="s">
        <v>9</v>
      </c>
      <c r="D3032" t="s">
        <v>9</v>
      </c>
      <c r="E3032" s="1">
        <v>1</v>
      </c>
      <c r="F3032" s="1">
        <v>35332.03125</v>
      </c>
      <c r="G3032" s="1">
        <v>-131.1992212042</v>
      </c>
      <c r="H3032" t="s">
        <v>9</v>
      </c>
      <c r="I3032" t="s">
        <v>9</v>
      </c>
      <c r="J3032" s="1">
        <v>1</v>
      </c>
    </row>
    <row r="3033" spans="1:10" x14ac:dyDescent="0.25">
      <c r="A3033" s="1">
        <v>35343.75</v>
      </c>
      <c r="B3033" s="1">
        <v>-128.88652639169999</v>
      </c>
      <c r="C3033" t="s">
        <v>9</v>
      </c>
      <c r="D3033" t="s">
        <v>9</v>
      </c>
      <c r="E3033" s="1">
        <v>1</v>
      </c>
      <c r="F3033" s="1">
        <v>35343.75</v>
      </c>
      <c r="G3033" s="1">
        <v>-132.20933539710001</v>
      </c>
      <c r="H3033" t="s">
        <v>9</v>
      </c>
      <c r="I3033" t="s">
        <v>9</v>
      </c>
      <c r="J3033" s="1">
        <v>1</v>
      </c>
    </row>
    <row r="3034" spans="1:10" x14ac:dyDescent="0.25">
      <c r="A3034" s="1">
        <v>35355.46875</v>
      </c>
      <c r="B3034" s="1">
        <v>-135.31578595479999</v>
      </c>
      <c r="C3034" t="s">
        <v>9</v>
      </c>
      <c r="D3034" t="s">
        <v>9</v>
      </c>
      <c r="E3034" s="1">
        <v>1</v>
      </c>
      <c r="F3034" s="1">
        <v>35355.46875</v>
      </c>
      <c r="G3034" s="1">
        <v>-134.92720493159999</v>
      </c>
      <c r="H3034" t="s">
        <v>9</v>
      </c>
      <c r="I3034" t="s">
        <v>9</v>
      </c>
      <c r="J3034" s="1">
        <v>1</v>
      </c>
    </row>
    <row r="3035" spans="1:10" x14ac:dyDescent="0.25">
      <c r="A3035" s="1">
        <v>35367.1875</v>
      </c>
      <c r="B3035" s="1">
        <v>-138.3282822992</v>
      </c>
      <c r="C3035" t="s">
        <v>9</v>
      </c>
      <c r="D3035" t="s">
        <v>9</v>
      </c>
      <c r="E3035" s="1">
        <v>1</v>
      </c>
      <c r="F3035" s="1">
        <v>35367.1875</v>
      </c>
      <c r="G3035" s="1">
        <v>-134.27254794269999</v>
      </c>
      <c r="H3035" t="s">
        <v>9</v>
      </c>
      <c r="I3035" t="s">
        <v>9</v>
      </c>
      <c r="J3035" s="1">
        <v>1</v>
      </c>
    </row>
    <row r="3036" spans="1:10" x14ac:dyDescent="0.25">
      <c r="A3036" s="1">
        <v>35378.90625</v>
      </c>
      <c r="B3036" s="1">
        <v>-130.73895405869999</v>
      </c>
      <c r="C3036" t="s">
        <v>9</v>
      </c>
      <c r="D3036" t="s">
        <v>9</v>
      </c>
      <c r="E3036" s="1">
        <v>1</v>
      </c>
      <c r="F3036" s="1">
        <v>35378.90625</v>
      </c>
      <c r="G3036" s="1">
        <v>-132.981899247</v>
      </c>
      <c r="H3036" t="s">
        <v>9</v>
      </c>
      <c r="I3036" t="s">
        <v>9</v>
      </c>
      <c r="J3036" s="1">
        <v>1</v>
      </c>
    </row>
    <row r="3037" spans="1:10" x14ac:dyDescent="0.25">
      <c r="A3037" s="1">
        <v>35390.625</v>
      </c>
      <c r="B3037" s="1">
        <v>-130.65504275270001</v>
      </c>
      <c r="C3037" t="s">
        <v>9</v>
      </c>
      <c r="D3037" t="s">
        <v>9</v>
      </c>
      <c r="E3037" s="1">
        <v>1</v>
      </c>
      <c r="F3037" s="1">
        <v>35390.625</v>
      </c>
      <c r="G3037" s="1">
        <v>-132.82429680749999</v>
      </c>
      <c r="H3037" t="s">
        <v>9</v>
      </c>
      <c r="I3037" t="s">
        <v>9</v>
      </c>
      <c r="J3037" s="1">
        <v>1</v>
      </c>
    </row>
    <row r="3038" spans="1:10" x14ac:dyDescent="0.25">
      <c r="A3038" s="1">
        <v>35402.34375</v>
      </c>
      <c r="B3038" s="1">
        <v>-138.2358791369</v>
      </c>
      <c r="C3038" t="s">
        <v>9</v>
      </c>
      <c r="D3038" t="s">
        <v>9</v>
      </c>
      <c r="E3038" s="1">
        <v>1</v>
      </c>
      <c r="F3038" s="1">
        <v>35402.34375</v>
      </c>
      <c r="G3038" s="1">
        <v>-132.6420834834</v>
      </c>
      <c r="H3038" t="s">
        <v>9</v>
      </c>
      <c r="I3038" t="s">
        <v>9</v>
      </c>
      <c r="J3038" s="1">
        <v>1</v>
      </c>
    </row>
    <row r="3039" spans="1:10" x14ac:dyDescent="0.25">
      <c r="A3039" s="1">
        <v>35414.0625</v>
      </c>
      <c r="B3039" s="1">
        <v>-138.18760101399999</v>
      </c>
      <c r="C3039" t="s">
        <v>9</v>
      </c>
      <c r="D3039" t="s">
        <v>9</v>
      </c>
      <c r="E3039" s="1">
        <v>1</v>
      </c>
      <c r="F3039" s="1">
        <v>35414.0625</v>
      </c>
      <c r="G3039" s="1">
        <v>-133.1270481615</v>
      </c>
      <c r="H3039" t="s">
        <v>9</v>
      </c>
      <c r="I3039" t="s">
        <v>9</v>
      </c>
      <c r="J3039" s="1">
        <v>1</v>
      </c>
    </row>
    <row r="3040" spans="1:10" x14ac:dyDescent="0.25">
      <c r="A3040" s="1">
        <v>35425.78125</v>
      </c>
      <c r="B3040" s="1">
        <v>-132.44642608699999</v>
      </c>
      <c r="C3040" t="s">
        <v>9</v>
      </c>
      <c r="D3040" t="s">
        <v>9</v>
      </c>
      <c r="E3040" s="1">
        <v>1</v>
      </c>
      <c r="F3040" s="1">
        <v>35425.78125</v>
      </c>
      <c r="G3040" s="1">
        <v>-136.22696668719999</v>
      </c>
      <c r="H3040" t="s">
        <v>9</v>
      </c>
      <c r="I3040" t="s">
        <v>9</v>
      </c>
      <c r="J3040" s="1">
        <v>1</v>
      </c>
    </row>
    <row r="3041" spans="1:10" x14ac:dyDescent="0.25">
      <c r="A3041" s="1">
        <v>35437.5</v>
      </c>
      <c r="B3041" s="1">
        <v>-130.1073132466</v>
      </c>
      <c r="C3041" t="s">
        <v>9</v>
      </c>
      <c r="D3041" t="s">
        <v>9</v>
      </c>
      <c r="E3041" s="1">
        <v>1</v>
      </c>
      <c r="F3041" s="1">
        <v>35437.5</v>
      </c>
      <c r="G3041" s="1">
        <v>-131.57563014159999</v>
      </c>
      <c r="H3041" t="s">
        <v>9</v>
      </c>
      <c r="I3041" t="s">
        <v>9</v>
      </c>
      <c r="J3041" s="1">
        <v>1</v>
      </c>
    </row>
    <row r="3042" spans="1:10" x14ac:dyDescent="0.25">
      <c r="A3042" s="1">
        <v>35449.21875</v>
      </c>
      <c r="B3042" s="1">
        <v>-129.25037602</v>
      </c>
      <c r="C3042" t="s">
        <v>9</v>
      </c>
      <c r="D3042" t="s">
        <v>9</v>
      </c>
      <c r="E3042" s="1">
        <v>1</v>
      </c>
      <c r="F3042" s="1">
        <v>35449.21875</v>
      </c>
      <c r="G3042" s="1">
        <v>-128.1703354645</v>
      </c>
      <c r="H3042" t="s">
        <v>9</v>
      </c>
      <c r="I3042" t="s">
        <v>9</v>
      </c>
      <c r="J3042" s="1">
        <v>1</v>
      </c>
    </row>
    <row r="3043" spans="1:10" x14ac:dyDescent="0.25">
      <c r="A3043" s="1">
        <v>35460.9375</v>
      </c>
      <c r="B3043" s="1">
        <v>-129.91875870620001</v>
      </c>
      <c r="C3043" t="s">
        <v>9</v>
      </c>
      <c r="D3043" t="s">
        <v>9</v>
      </c>
      <c r="E3043" s="1">
        <v>1</v>
      </c>
      <c r="F3043" s="1">
        <v>35460.9375</v>
      </c>
      <c r="G3043" s="1">
        <v>-128.12909978760001</v>
      </c>
      <c r="H3043" t="s">
        <v>9</v>
      </c>
      <c r="I3043" t="s">
        <v>9</v>
      </c>
      <c r="J3043" s="1">
        <v>1</v>
      </c>
    </row>
    <row r="3044" spans="1:10" x14ac:dyDescent="0.25">
      <c r="A3044" s="1">
        <v>35472.65625</v>
      </c>
      <c r="B3044" s="1">
        <v>-133.38379808920001</v>
      </c>
      <c r="C3044" t="s">
        <v>9</v>
      </c>
      <c r="D3044" t="s">
        <v>9</v>
      </c>
      <c r="E3044" s="1">
        <v>1</v>
      </c>
      <c r="F3044" s="1">
        <v>35472.65625</v>
      </c>
      <c r="G3044" s="1">
        <v>-128.1407234479</v>
      </c>
      <c r="H3044" t="s">
        <v>9</v>
      </c>
      <c r="I3044" t="s">
        <v>9</v>
      </c>
      <c r="J3044" s="1">
        <v>1</v>
      </c>
    </row>
    <row r="3045" spans="1:10" x14ac:dyDescent="0.25">
      <c r="A3045" s="1">
        <v>35484.375</v>
      </c>
      <c r="B3045" s="1">
        <v>-145.77191047080001</v>
      </c>
      <c r="C3045" t="s">
        <v>9</v>
      </c>
      <c r="D3045" t="s">
        <v>9</v>
      </c>
      <c r="E3045" s="1">
        <v>1</v>
      </c>
      <c r="F3045" s="1">
        <v>35484.375</v>
      </c>
      <c r="G3045" s="1">
        <v>-127.1972180675</v>
      </c>
      <c r="H3045" t="s">
        <v>9</v>
      </c>
      <c r="I3045" t="s">
        <v>9</v>
      </c>
      <c r="J3045" s="1">
        <v>1</v>
      </c>
    </row>
    <row r="3046" spans="1:10" x14ac:dyDescent="0.25">
      <c r="A3046" s="1">
        <v>35496.09375</v>
      </c>
      <c r="B3046" s="1">
        <v>-153.24486527170001</v>
      </c>
      <c r="C3046" t="s">
        <v>9</v>
      </c>
      <c r="D3046" t="s">
        <v>9</v>
      </c>
      <c r="E3046" s="1">
        <v>1</v>
      </c>
      <c r="F3046" s="1">
        <v>35496.09375</v>
      </c>
      <c r="G3046" s="1">
        <v>-128.9609824655</v>
      </c>
      <c r="H3046" t="s">
        <v>9</v>
      </c>
      <c r="I3046" t="s">
        <v>9</v>
      </c>
      <c r="J3046" s="1">
        <v>1</v>
      </c>
    </row>
    <row r="3047" spans="1:10" x14ac:dyDescent="0.25">
      <c r="A3047" s="1">
        <v>35507.8125</v>
      </c>
      <c r="B3047" s="1">
        <v>-139.3086724003</v>
      </c>
      <c r="C3047" t="s">
        <v>9</v>
      </c>
      <c r="D3047" t="s">
        <v>9</v>
      </c>
      <c r="E3047" s="1">
        <v>1</v>
      </c>
      <c r="F3047" s="1">
        <v>35507.8125</v>
      </c>
      <c r="G3047" s="1">
        <v>-142.37645650569999</v>
      </c>
      <c r="H3047" t="s">
        <v>9</v>
      </c>
      <c r="I3047" t="s">
        <v>9</v>
      </c>
      <c r="J3047" s="1">
        <v>1</v>
      </c>
    </row>
    <row r="3048" spans="1:10" x14ac:dyDescent="0.25">
      <c r="A3048" s="1">
        <v>35519.53125</v>
      </c>
      <c r="B3048" s="1">
        <v>-133.07567256940001</v>
      </c>
      <c r="C3048" t="s">
        <v>9</v>
      </c>
      <c r="D3048" t="s">
        <v>9</v>
      </c>
      <c r="E3048" s="1">
        <v>1</v>
      </c>
      <c r="F3048" s="1">
        <v>35519.53125</v>
      </c>
      <c r="G3048" s="1">
        <v>-137.1186804832</v>
      </c>
      <c r="H3048" t="s">
        <v>9</v>
      </c>
      <c r="I3048" t="s">
        <v>9</v>
      </c>
      <c r="J3048" s="1">
        <v>1</v>
      </c>
    </row>
    <row r="3049" spans="1:10" x14ac:dyDescent="0.25">
      <c r="A3049" s="1">
        <v>35531.25</v>
      </c>
      <c r="B3049" s="1">
        <v>-128.35237173230001</v>
      </c>
      <c r="C3049" t="s">
        <v>9</v>
      </c>
      <c r="D3049" t="s">
        <v>9</v>
      </c>
      <c r="E3049" s="1">
        <v>1</v>
      </c>
      <c r="F3049" s="1">
        <v>35531.25</v>
      </c>
      <c r="G3049" s="1">
        <v>-144.12442424939999</v>
      </c>
      <c r="H3049" t="s">
        <v>9</v>
      </c>
      <c r="I3049" t="s">
        <v>9</v>
      </c>
      <c r="J3049" s="1">
        <v>1</v>
      </c>
    </row>
    <row r="3050" spans="1:10" x14ac:dyDescent="0.25">
      <c r="A3050" s="1">
        <v>35542.96875</v>
      </c>
      <c r="B3050" s="1">
        <v>-125.70457482560001</v>
      </c>
      <c r="C3050" t="s">
        <v>9</v>
      </c>
      <c r="D3050" t="s">
        <v>9</v>
      </c>
      <c r="E3050" s="1">
        <v>1</v>
      </c>
      <c r="F3050" s="1">
        <v>35542.96875</v>
      </c>
      <c r="G3050" s="1">
        <v>-137.86827098859999</v>
      </c>
      <c r="H3050" t="s">
        <v>9</v>
      </c>
      <c r="I3050" t="s">
        <v>9</v>
      </c>
      <c r="J3050" s="1">
        <v>1</v>
      </c>
    </row>
    <row r="3051" spans="1:10" x14ac:dyDescent="0.25">
      <c r="A3051" s="1">
        <v>35554.6875</v>
      </c>
      <c r="B3051" s="1">
        <v>-126.5845786422</v>
      </c>
      <c r="C3051" t="s">
        <v>9</v>
      </c>
      <c r="D3051" t="s">
        <v>9</v>
      </c>
      <c r="E3051" s="1">
        <v>1</v>
      </c>
      <c r="F3051" s="1">
        <v>35554.6875</v>
      </c>
      <c r="G3051" s="1">
        <v>-135.28320331149999</v>
      </c>
      <c r="H3051" t="s">
        <v>9</v>
      </c>
      <c r="I3051" t="s">
        <v>9</v>
      </c>
      <c r="J3051" s="1">
        <v>1</v>
      </c>
    </row>
    <row r="3052" spans="1:10" x14ac:dyDescent="0.25">
      <c r="A3052" s="1">
        <v>35566.40625</v>
      </c>
      <c r="B3052" s="1">
        <v>-131.86035125609999</v>
      </c>
      <c r="C3052" t="s">
        <v>9</v>
      </c>
      <c r="D3052" t="s">
        <v>9</v>
      </c>
      <c r="E3052" s="1">
        <v>1</v>
      </c>
      <c r="F3052" s="1">
        <v>35566.40625</v>
      </c>
      <c r="G3052" s="1">
        <v>-134.49515368140001</v>
      </c>
      <c r="H3052" t="s">
        <v>9</v>
      </c>
      <c r="I3052" t="s">
        <v>9</v>
      </c>
      <c r="J3052" s="1">
        <v>1</v>
      </c>
    </row>
    <row r="3053" spans="1:10" x14ac:dyDescent="0.25">
      <c r="A3053" s="1">
        <v>35578.125</v>
      </c>
      <c r="B3053" s="1">
        <v>-136.8811312359</v>
      </c>
      <c r="C3053" t="s">
        <v>9</v>
      </c>
      <c r="D3053" t="s">
        <v>9</v>
      </c>
      <c r="E3053" s="1">
        <v>1</v>
      </c>
      <c r="F3053" s="1">
        <v>35578.125</v>
      </c>
      <c r="G3053" s="1">
        <v>-132.39262836079999</v>
      </c>
      <c r="H3053" t="s">
        <v>9</v>
      </c>
      <c r="I3053" t="s">
        <v>9</v>
      </c>
      <c r="J3053" s="1">
        <v>1</v>
      </c>
    </row>
    <row r="3054" spans="1:10" x14ac:dyDescent="0.25">
      <c r="A3054" s="1">
        <v>35589.84375</v>
      </c>
      <c r="B3054" s="1">
        <v>-135.96205071029999</v>
      </c>
      <c r="C3054" t="s">
        <v>9</v>
      </c>
      <c r="D3054" t="s">
        <v>9</v>
      </c>
      <c r="E3054" s="1">
        <v>1</v>
      </c>
      <c r="F3054" s="1">
        <v>35589.84375</v>
      </c>
      <c r="G3054" s="1">
        <v>-135.04790680900001</v>
      </c>
      <c r="H3054" t="s">
        <v>9</v>
      </c>
      <c r="I3054" t="s">
        <v>9</v>
      </c>
      <c r="J3054" s="1">
        <v>1</v>
      </c>
    </row>
    <row r="3055" spans="1:10" x14ac:dyDescent="0.25">
      <c r="A3055" s="1">
        <v>35601.5625</v>
      </c>
      <c r="B3055" s="1">
        <v>-139.20889661449999</v>
      </c>
      <c r="C3055" t="s">
        <v>9</v>
      </c>
      <c r="D3055" t="s">
        <v>9</v>
      </c>
      <c r="E3055" s="1">
        <v>1</v>
      </c>
      <c r="F3055" s="1">
        <v>35601.5625</v>
      </c>
      <c r="G3055" s="1">
        <v>-144.60038056420001</v>
      </c>
      <c r="H3055" t="s">
        <v>9</v>
      </c>
      <c r="I3055" t="s">
        <v>9</v>
      </c>
      <c r="J3055" s="1">
        <v>1</v>
      </c>
    </row>
    <row r="3056" spans="1:10" x14ac:dyDescent="0.25">
      <c r="A3056" s="1">
        <v>35613.28125</v>
      </c>
      <c r="B3056" s="1">
        <v>-140.98083658269999</v>
      </c>
      <c r="C3056" t="s">
        <v>9</v>
      </c>
      <c r="D3056" t="s">
        <v>9</v>
      </c>
      <c r="E3056" s="1">
        <v>1</v>
      </c>
      <c r="F3056" s="1">
        <v>35613.28125</v>
      </c>
      <c r="G3056" s="1">
        <v>-138.7914359243</v>
      </c>
      <c r="H3056" t="s">
        <v>9</v>
      </c>
      <c r="I3056" t="s">
        <v>9</v>
      </c>
      <c r="J3056" s="1">
        <v>1</v>
      </c>
    </row>
    <row r="3057" spans="1:10" x14ac:dyDescent="0.25">
      <c r="A3057" s="1">
        <v>35625</v>
      </c>
      <c r="B3057" s="1">
        <v>-136.2538635967</v>
      </c>
      <c r="C3057" t="s">
        <v>9</v>
      </c>
      <c r="D3057" t="s">
        <v>9</v>
      </c>
      <c r="E3057" s="1">
        <v>1</v>
      </c>
      <c r="F3057" s="1">
        <v>35625</v>
      </c>
      <c r="G3057" s="1">
        <v>-133.71067457570001</v>
      </c>
      <c r="H3057" t="s">
        <v>9</v>
      </c>
      <c r="I3057" t="s">
        <v>9</v>
      </c>
      <c r="J3057" s="1">
        <v>1</v>
      </c>
    </row>
    <row r="3058" spans="1:10" x14ac:dyDescent="0.25">
      <c r="A3058" s="1">
        <v>35636.71875</v>
      </c>
      <c r="B3058" s="1">
        <v>-132.08955230570001</v>
      </c>
      <c r="C3058" t="s">
        <v>9</v>
      </c>
      <c r="D3058" t="s">
        <v>9</v>
      </c>
      <c r="E3058" s="1">
        <v>1</v>
      </c>
      <c r="F3058" s="1">
        <v>35636.71875</v>
      </c>
      <c r="G3058" s="1">
        <v>-133.00049192969999</v>
      </c>
      <c r="H3058" t="s">
        <v>9</v>
      </c>
      <c r="I3058" t="s">
        <v>9</v>
      </c>
      <c r="J3058" s="1">
        <v>1</v>
      </c>
    </row>
    <row r="3059" spans="1:10" x14ac:dyDescent="0.25">
      <c r="A3059" s="1">
        <v>35648.4375</v>
      </c>
      <c r="B3059" s="1">
        <v>-130.42605998159999</v>
      </c>
      <c r="C3059" t="s">
        <v>9</v>
      </c>
      <c r="D3059" t="s">
        <v>9</v>
      </c>
      <c r="E3059" s="1">
        <v>1</v>
      </c>
      <c r="F3059" s="1">
        <v>35648.4375</v>
      </c>
      <c r="G3059" s="1">
        <v>-133.0798416474</v>
      </c>
      <c r="H3059" t="s">
        <v>9</v>
      </c>
      <c r="I3059" t="s">
        <v>9</v>
      </c>
      <c r="J3059" s="1">
        <v>1</v>
      </c>
    </row>
    <row r="3060" spans="1:10" x14ac:dyDescent="0.25">
      <c r="A3060" s="1">
        <v>35660.15625</v>
      </c>
      <c r="B3060" s="1">
        <v>-129.56915981899999</v>
      </c>
      <c r="C3060" t="s">
        <v>9</v>
      </c>
      <c r="D3060" t="s">
        <v>9</v>
      </c>
      <c r="E3060" s="1">
        <v>1</v>
      </c>
      <c r="F3060" s="1">
        <v>35660.15625</v>
      </c>
      <c r="G3060" s="1">
        <v>-135.0180070257</v>
      </c>
      <c r="H3060" t="s">
        <v>9</v>
      </c>
      <c r="I3060" t="s">
        <v>9</v>
      </c>
      <c r="J3060" s="1">
        <v>1</v>
      </c>
    </row>
    <row r="3061" spans="1:10" x14ac:dyDescent="0.25">
      <c r="A3061" s="1">
        <v>35671.875</v>
      </c>
      <c r="B3061" s="1">
        <v>-128.7080363117</v>
      </c>
      <c r="C3061" t="s">
        <v>9</v>
      </c>
      <c r="D3061" t="s">
        <v>9</v>
      </c>
      <c r="E3061" s="1">
        <v>1</v>
      </c>
      <c r="F3061" s="1">
        <v>35671.875</v>
      </c>
      <c r="G3061" s="1">
        <v>-145.21441053839999</v>
      </c>
      <c r="H3061" t="s">
        <v>9</v>
      </c>
      <c r="I3061" t="s">
        <v>9</v>
      </c>
      <c r="J3061" s="1">
        <v>1</v>
      </c>
    </row>
    <row r="3062" spans="1:10" x14ac:dyDescent="0.25">
      <c r="A3062" s="1">
        <v>35683.59375</v>
      </c>
      <c r="B3062" s="1">
        <v>-129.76531118209999</v>
      </c>
      <c r="C3062" t="s">
        <v>9</v>
      </c>
      <c r="D3062" t="s">
        <v>9</v>
      </c>
      <c r="E3062" s="1">
        <v>1</v>
      </c>
      <c r="F3062" s="1">
        <v>35683.59375</v>
      </c>
      <c r="G3062" s="1">
        <v>-145.17932936829999</v>
      </c>
      <c r="H3062" t="s">
        <v>9</v>
      </c>
      <c r="I3062" t="s">
        <v>9</v>
      </c>
      <c r="J3062" s="1">
        <v>1</v>
      </c>
    </row>
    <row r="3063" spans="1:10" x14ac:dyDescent="0.25">
      <c r="A3063" s="1">
        <v>35695.3125</v>
      </c>
      <c r="B3063" s="1">
        <v>-133.6995356999</v>
      </c>
      <c r="C3063" t="s">
        <v>9</v>
      </c>
      <c r="D3063" t="s">
        <v>9</v>
      </c>
      <c r="E3063" s="1">
        <v>1</v>
      </c>
      <c r="F3063" s="1">
        <v>35695.3125</v>
      </c>
      <c r="G3063" s="1">
        <v>-142.2004992631</v>
      </c>
      <c r="H3063" t="s">
        <v>9</v>
      </c>
      <c r="I3063" t="s">
        <v>9</v>
      </c>
      <c r="J3063" s="1">
        <v>1</v>
      </c>
    </row>
    <row r="3064" spans="1:10" x14ac:dyDescent="0.25">
      <c r="A3064" s="1">
        <v>35707.03125</v>
      </c>
      <c r="B3064" s="1">
        <v>-139.61893122340001</v>
      </c>
      <c r="C3064" t="s">
        <v>9</v>
      </c>
      <c r="D3064" t="s">
        <v>9</v>
      </c>
      <c r="E3064" s="1">
        <v>1</v>
      </c>
      <c r="F3064" s="1">
        <v>35707.03125</v>
      </c>
      <c r="G3064" s="1">
        <v>-134.845845465</v>
      </c>
      <c r="H3064" t="s">
        <v>9</v>
      </c>
      <c r="I3064" t="s">
        <v>9</v>
      </c>
      <c r="J3064" s="1">
        <v>1</v>
      </c>
    </row>
    <row r="3065" spans="1:10" x14ac:dyDescent="0.25">
      <c r="A3065" s="1">
        <v>35718.75</v>
      </c>
      <c r="B3065" s="1">
        <v>-150.0798659955</v>
      </c>
      <c r="C3065" t="s">
        <v>9</v>
      </c>
      <c r="D3065" t="s">
        <v>9</v>
      </c>
      <c r="E3065" s="1">
        <v>1</v>
      </c>
      <c r="F3065" s="1">
        <v>35718.75</v>
      </c>
      <c r="G3065" s="1">
        <v>-133.38328303949999</v>
      </c>
      <c r="H3065" t="s">
        <v>9</v>
      </c>
      <c r="I3065" t="s">
        <v>9</v>
      </c>
      <c r="J3065" s="1">
        <v>1</v>
      </c>
    </row>
    <row r="3066" spans="1:10" x14ac:dyDescent="0.25">
      <c r="A3066" s="1">
        <v>35730.46875</v>
      </c>
      <c r="B3066" s="1">
        <v>-146.4160119105</v>
      </c>
      <c r="C3066" t="s">
        <v>9</v>
      </c>
      <c r="D3066" t="s">
        <v>9</v>
      </c>
      <c r="E3066" s="1">
        <v>1</v>
      </c>
      <c r="F3066" s="1">
        <v>35730.46875</v>
      </c>
      <c r="G3066" s="1">
        <v>-134.42764231250001</v>
      </c>
      <c r="H3066" t="s">
        <v>9</v>
      </c>
      <c r="I3066" t="s">
        <v>9</v>
      </c>
      <c r="J3066" s="1">
        <v>1</v>
      </c>
    </row>
    <row r="3067" spans="1:10" x14ac:dyDescent="0.25">
      <c r="A3067" s="1">
        <v>35742.1875</v>
      </c>
      <c r="B3067" s="1">
        <v>-156.36830652520001</v>
      </c>
      <c r="C3067" t="s">
        <v>9</v>
      </c>
      <c r="D3067" t="s">
        <v>9</v>
      </c>
      <c r="E3067" s="1">
        <v>1</v>
      </c>
      <c r="F3067" s="1">
        <v>35742.1875</v>
      </c>
      <c r="G3067" s="1">
        <v>-137.1418199538</v>
      </c>
      <c r="H3067" t="s">
        <v>9</v>
      </c>
      <c r="I3067" t="s">
        <v>9</v>
      </c>
      <c r="J3067" s="1">
        <v>1</v>
      </c>
    </row>
    <row r="3068" spans="1:10" x14ac:dyDescent="0.25">
      <c r="A3068" s="1">
        <v>35753.90625</v>
      </c>
      <c r="B3068" s="1">
        <v>-147.84775814790001</v>
      </c>
      <c r="C3068" t="s">
        <v>9</v>
      </c>
      <c r="D3068" t="s">
        <v>9</v>
      </c>
      <c r="E3068" s="1">
        <v>1</v>
      </c>
      <c r="F3068" s="1">
        <v>35753.90625</v>
      </c>
      <c r="G3068" s="1">
        <v>-140.26747614799999</v>
      </c>
      <c r="H3068" t="s">
        <v>9</v>
      </c>
      <c r="I3068" t="s">
        <v>9</v>
      </c>
      <c r="J3068" s="1">
        <v>1</v>
      </c>
    </row>
    <row r="3069" spans="1:10" x14ac:dyDescent="0.25">
      <c r="A3069" s="1">
        <v>35765.625</v>
      </c>
      <c r="B3069" s="1">
        <v>-150.20999138900001</v>
      </c>
      <c r="C3069" t="s">
        <v>9</v>
      </c>
      <c r="D3069" t="s">
        <v>9</v>
      </c>
      <c r="E3069" s="1">
        <v>1</v>
      </c>
      <c r="F3069" s="1">
        <v>35765.625</v>
      </c>
      <c r="G3069" s="1">
        <v>-136.31382208100001</v>
      </c>
      <c r="H3069" t="s">
        <v>9</v>
      </c>
      <c r="I3069" t="s">
        <v>9</v>
      </c>
      <c r="J3069" s="1">
        <v>1</v>
      </c>
    </row>
    <row r="3070" spans="1:10" x14ac:dyDescent="0.25">
      <c r="A3070" s="1">
        <v>35777.34375</v>
      </c>
      <c r="B3070" s="1">
        <v>-141.78798130390001</v>
      </c>
      <c r="C3070" t="s">
        <v>9</v>
      </c>
      <c r="D3070" t="s">
        <v>9</v>
      </c>
      <c r="E3070" s="1">
        <v>1</v>
      </c>
      <c r="F3070" s="1">
        <v>35777.34375</v>
      </c>
      <c r="G3070" s="1">
        <v>-134.84749759749999</v>
      </c>
      <c r="H3070" t="s">
        <v>9</v>
      </c>
      <c r="I3070" t="s">
        <v>9</v>
      </c>
      <c r="J3070" s="1">
        <v>1</v>
      </c>
    </row>
    <row r="3071" spans="1:10" x14ac:dyDescent="0.25">
      <c r="A3071" s="1">
        <v>35789.0625</v>
      </c>
      <c r="B3071" s="1">
        <v>-136.4695862749</v>
      </c>
      <c r="C3071" t="s">
        <v>9</v>
      </c>
      <c r="D3071" t="s">
        <v>9</v>
      </c>
      <c r="E3071" s="1">
        <v>1</v>
      </c>
      <c r="F3071" s="1">
        <v>35789.0625</v>
      </c>
      <c r="G3071" s="1">
        <v>-136.72909125629999</v>
      </c>
      <c r="H3071" t="s">
        <v>9</v>
      </c>
      <c r="I3071" t="s">
        <v>9</v>
      </c>
      <c r="J3071" s="1">
        <v>1</v>
      </c>
    </row>
    <row r="3072" spans="1:10" x14ac:dyDescent="0.25">
      <c r="A3072" s="1">
        <v>35800.78125</v>
      </c>
      <c r="B3072" s="1">
        <v>-137.32719856430001</v>
      </c>
      <c r="C3072" t="s">
        <v>9</v>
      </c>
      <c r="D3072" t="s">
        <v>9</v>
      </c>
      <c r="E3072" s="1">
        <v>1</v>
      </c>
      <c r="F3072" s="1">
        <v>35800.78125</v>
      </c>
      <c r="G3072" s="1">
        <v>-137.72341518830001</v>
      </c>
      <c r="H3072" t="s">
        <v>9</v>
      </c>
      <c r="I3072" t="s">
        <v>9</v>
      </c>
      <c r="J3072" s="1">
        <v>1</v>
      </c>
    </row>
    <row r="3073" spans="1:10" x14ac:dyDescent="0.25">
      <c r="A3073" s="1">
        <v>35812.5</v>
      </c>
      <c r="B3073" s="1">
        <v>-138.71610778440001</v>
      </c>
      <c r="C3073" t="s">
        <v>9</v>
      </c>
      <c r="D3073" t="s">
        <v>9</v>
      </c>
      <c r="E3073" s="1">
        <v>1</v>
      </c>
      <c r="F3073" s="1">
        <v>35812.5</v>
      </c>
      <c r="G3073" s="1">
        <v>-135.3265347482</v>
      </c>
      <c r="H3073" t="s">
        <v>9</v>
      </c>
      <c r="I3073" t="s">
        <v>9</v>
      </c>
      <c r="J3073" s="1">
        <v>1</v>
      </c>
    </row>
    <row r="3074" spans="1:10" x14ac:dyDescent="0.25">
      <c r="A3074" s="1">
        <v>35824.21875</v>
      </c>
      <c r="B3074" s="1">
        <v>-137.82026349189999</v>
      </c>
      <c r="C3074" t="s">
        <v>9</v>
      </c>
      <c r="D3074" t="s">
        <v>9</v>
      </c>
      <c r="E3074" s="1">
        <v>1</v>
      </c>
      <c r="F3074" s="1">
        <v>35824.21875</v>
      </c>
      <c r="G3074" s="1">
        <v>-134.38042312589999</v>
      </c>
      <c r="H3074" t="s">
        <v>9</v>
      </c>
      <c r="I3074" t="s">
        <v>9</v>
      </c>
      <c r="J3074" s="1">
        <v>1</v>
      </c>
    </row>
    <row r="3075" spans="1:10" x14ac:dyDescent="0.25">
      <c r="A3075" s="1">
        <v>35835.9375</v>
      </c>
      <c r="B3075" s="1">
        <v>-138.50432886190001</v>
      </c>
      <c r="C3075" t="s">
        <v>9</v>
      </c>
      <c r="D3075" t="s">
        <v>9</v>
      </c>
      <c r="E3075" s="1">
        <v>1</v>
      </c>
      <c r="F3075" s="1">
        <v>35835.9375</v>
      </c>
      <c r="G3075" s="1">
        <v>-135.33482944689999</v>
      </c>
      <c r="H3075" t="s">
        <v>9</v>
      </c>
      <c r="I3075" t="s">
        <v>9</v>
      </c>
      <c r="J3075" s="1">
        <v>1</v>
      </c>
    </row>
    <row r="3076" spans="1:10" x14ac:dyDescent="0.25">
      <c r="A3076" s="1">
        <v>35847.65625</v>
      </c>
      <c r="B3076" s="1">
        <v>-139.60011149350001</v>
      </c>
      <c r="C3076" t="s">
        <v>9</v>
      </c>
      <c r="D3076" t="s">
        <v>9</v>
      </c>
      <c r="E3076" s="1">
        <v>1</v>
      </c>
      <c r="F3076" s="1">
        <v>35847.65625</v>
      </c>
      <c r="G3076" s="1">
        <v>-133.29928349310001</v>
      </c>
      <c r="H3076" t="s">
        <v>9</v>
      </c>
      <c r="I3076" t="s">
        <v>9</v>
      </c>
      <c r="J3076" s="1">
        <v>1</v>
      </c>
    </row>
    <row r="3077" spans="1:10" x14ac:dyDescent="0.25">
      <c r="A3077" s="1">
        <v>35859.375</v>
      </c>
      <c r="B3077" s="1">
        <v>-147.2334547005</v>
      </c>
      <c r="C3077" t="s">
        <v>9</v>
      </c>
      <c r="D3077" t="s">
        <v>9</v>
      </c>
      <c r="E3077" s="1">
        <v>1</v>
      </c>
      <c r="F3077" s="1">
        <v>35859.375</v>
      </c>
      <c r="G3077" s="1">
        <v>-131.87087462540001</v>
      </c>
      <c r="H3077" t="s">
        <v>9</v>
      </c>
      <c r="I3077" t="s">
        <v>9</v>
      </c>
      <c r="J3077" s="1">
        <v>1</v>
      </c>
    </row>
    <row r="3078" spans="1:10" x14ac:dyDescent="0.25">
      <c r="A3078" s="1">
        <v>35871.09375</v>
      </c>
      <c r="B3078" s="1">
        <v>-133.77459841379999</v>
      </c>
      <c r="C3078" t="s">
        <v>9</v>
      </c>
      <c r="D3078" t="s">
        <v>9</v>
      </c>
      <c r="E3078" s="1">
        <v>1</v>
      </c>
      <c r="F3078" s="1">
        <v>35871.09375</v>
      </c>
      <c r="G3078" s="1">
        <v>-132.37531711310001</v>
      </c>
      <c r="H3078" t="s">
        <v>9</v>
      </c>
      <c r="I3078" t="s">
        <v>9</v>
      </c>
      <c r="J3078" s="1">
        <v>1</v>
      </c>
    </row>
    <row r="3079" spans="1:10" x14ac:dyDescent="0.25">
      <c r="A3079" s="1">
        <v>35882.8125</v>
      </c>
      <c r="B3079" s="1">
        <v>-129.89563518119999</v>
      </c>
      <c r="C3079" t="s">
        <v>9</v>
      </c>
      <c r="D3079" t="s">
        <v>9</v>
      </c>
      <c r="E3079" s="1">
        <v>1</v>
      </c>
      <c r="F3079" s="1">
        <v>35882.8125</v>
      </c>
      <c r="G3079" s="1">
        <v>-131.95465547169999</v>
      </c>
      <c r="H3079" t="s">
        <v>9</v>
      </c>
      <c r="I3079" t="s">
        <v>9</v>
      </c>
      <c r="J3079" s="1">
        <v>1</v>
      </c>
    </row>
    <row r="3080" spans="1:10" x14ac:dyDescent="0.25">
      <c r="A3080" s="1">
        <v>35894.53125</v>
      </c>
      <c r="B3080" s="1">
        <v>-126.8546921456</v>
      </c>
      <c r="C3080" t="s">
        <v>9</v>
      </c>
      <c r="D3080" t="s">
        <v>9</v>
      </c>
      <c r="E3080" s="1">
        <v>1</v>
      </c>
      <c r="F3080" s="1">
        <v>35894.53125</v>
      </c>
      <c r="G3080" s="1">
        <v>-134.69614056879999</v>
      </c>
      <c r="H3080" t="s">
        <v>9</v>
      </c>
      <c r="I3080" t="s">
        <v>9</v>
      </c>
      <c r="J3080" s="1">
        <v>1</v>
      </c>
    </row>
    <row r="3081" spans="1:10" x14ac:dyDescent="0.25">
      <c r="A3081" s="1">
        <v>35906.25</v>
      </c>
      <c r="B3081" s="1">
        <v>-127.7232421106</v>
      </c>
      <c r="C3081" t="s">
        <v>9</v>
      </c>
      <c r="D3081" t="s">
        <v>9</v>
      </c>
      <c r="E3081" s="1">
        <v>1</v>
      </c>
      <c r="F3081" s="1">
        <v>35906.25</v>
      </c>
      <c r="G3081" s="1">
        <v>-148.42588457970001</v>
      </c>
      <c r="H3081" t="s">
        <v>9</v>
      </c>
      <c r="I3081" t="s">
        <v>9</v>
      </c>
      <c r="J3081" s="1">
        <v>1</v>
      </c>
    </row>
    <row r="3082" spans="1:10" x14ac:dyDescent="0.25">
      <c r="A3082" s="1">
        <v>35917.96875</v>
      </c>
      <c r="B3082" s="1">
        <v>-134.4531372102</v>
      </c>
      <c r="C3082" t="s">
        <v>9</v>
      </c>
      <c r="D3082" t="s">
        <v>9</v>
      </c>
      <c r="E3082" s="1">
        <v>1</v>
      </c>
      <c r="F3082" s="1">
        <v>35917.96875</v>
      </c>
      <c r="G3082" s="1">
        <v>-146.75018131479999</v>
      </c>
      <c r="H3082" t="s">
        <v>9</v>
      </c>
      <c r="I3082" t="s">
        <v>9</v>
      </c>
      <c r="J3082" s="1">
        <v>1</v>
      </c>
    </row>
    <row r="3083" spans="1:10" x14ac:dyDescent="0.25">
      <c r="A3083" s="1">
        <v>35929.6875</v>
      </c>
      <c r="B3083" s="1">
        <v>-134.2393094482</v>
      </c>
      <c r="C3083" t="s">
        <v>9</v>
      </c>
      <c r="D3083" t="s">
        <v>9</v>
      </c>
      <c r="E3083" s="1">
        <v>1</v>
      </c>
      <c r="F3083" s="1">
        <v>35929.6875</v>
      </c>
      <c r="G3083" s="1">
        <v>-148.8004246173</v>
      </c>
      <c r="H3083" t="s">
        <v>9</v>
      </c>
      <c r="I3083" t="s">
        <v>9</v>
      </c>
      <c r="J3083" s="1">
        <v>1</v>
      </c>
    </row>
    <row r="3084" spans="1:10" x14ac:dyDescent="0.25">
      <c r="A3084" s="1">
        <v>35941.40625</v>
      </c>
      <c r="B3084" s="1">
        <v>-135.11978262540001</v>
      </c>
      <c r="C3084" t="s">
        <v>9</v>
      </c>
      <c r="D3084" t="s">
        <v>9</v>
      </c>
      <c r="E3084" s="1">
        <v>1</v>
      </c>
      <c r="F3084" s="1">
        <v>35941.40625</v>
      </c>
      <c r="G3084" s="1">
        <v>-143.71466296299999</v>
      </c>
      <c r="H3084" t="s">
        <v>9</v>
      </c>
      <c r="I3084" t="s">
        <v>9</v>
      </c>
      <c r="J3084" s="1">
        <v>1</v>
      </c>
    </row>
    <row r="3085" spans="1:10" x14ac:dyDescent="0.25">
      <c r="A3085" s="1">
        <v>35953.125</v>
      </c>
      <c r="B3085" s="1">
        <v>-134.55250144670001</v>
      </c>
      <c r="C3085" t="s">
        <v>9</v>
      </c>
      <c r="D3085" t="s">
        <v>9</v>
      </c>
      <c r="E3085" s="1">
        <v>1</v>
      </c>
      <c r="F3085" s="1">
        <v>35953.125</v>
      </c>
      <c r="G3085" s="1">
        <v>-135.47599801960001</v>
      </c>
      <c r="H3085" t="s">
        <v>9</v>
      </c>
      <c r="I3085" t="s">
        <v>9</v>
      </c>
      <c r="J3085" s="1">
        <v>1</v>
      </c>
    </row>
    <row r="3086" spans="1:10" x14ac:dyDescent="0.25">
      <c r="A3086" s="1">
        <v>35964.84375</v>
      </c>
      <c r="B3086" s="1">
        <v>-134.2093958657</v>
      </c>
      <c r="C3086" t="s">
        <v>9</v>
      </c>
      <c r="D3086" t="s">
        <v>9</v>
      </c>
      <c r="E3086" s="1">
        <v>1</v>
      </c>
      <c r="F3086" s="1">
        <v>35964.84375</v>
      </c>
      <c r="G3086" s="1">
        <v>-134.59458535729999</v>
      </c>
      <c r="H3086" t="s">
        <v>9</v>
      </c>
      <c r="I3086" t="s">
        <v>9</v>
      </c>
      <c r="J3086" s="1">
        <v>1</v>
      </c>
    </row>
    <row r="3087" spans="1:10" x14ac:dyDescent="0.25">
      <c r="A3087" s="1">
        <v>35976.5625</v>
      </c>
      <c r="B3087" s="1">
        <v>-143.68746862649999</v>
      </c>
      <c r="C3087" t="s">
        <v>9</v>
      </c>
      <c r="D3087" t="s">
        <v>9</v>
      </c>
      <c r="E3087" s="1">
        <v>1</v>
      </c>
      <c r="F3087" s="1">
        <v>35976.5625</v>
      </c>
      <c r="G3087" s="1">
        <v>-139.39560055289999</v>
      </c>
      <c r="H3087" t="s">
        <v>9</v>
      </c>
      <c r="I3087" t="s">
        <v>9</v>
      </c>
      <c r="J3087" s="1">
        <v>1</v>
      </c>
    </row>
    <row r="3088" spans="1:10" x14ac:dyDescent="0.25">
      <c r="A3088" s="1">
        <v>35988.28125</v>
      </c>
      <c r="B3088" s="1">
        <v>-136.2943195572</v>
      </c>
      <c r="C3088" t="s">
        <v>9</v>
      </c>
      <c r="D3088" t="s">
        <v>9</v>
      </c>
      <c r="E3088" s="1">
        <v>1</v>
      </c>
      <c r="F3088" s="1">
        <v>35988.28125</v>
      </c>
      <c r="G3088" s="1">
        <v>-140.0814047991</v>
      </c>
      <c r="H3088" t="s">
        <v>9</v>
      </c>
      <c r="I3088" t="s">
        <v>9</v>
      </c>
      <c r="J3088" s="1">
        <v>1</v>
      </c>
    </row>
    <row r="3089" spans="1:10" x14ac:dyDescent="0.25">
      <c r="A3089" s="1">
        <v>36000</v>
      </c>
      <c r="B3089" s="1">
        <v>-132.14121640350001</v>
      </c>
      <c r="C3089" t="s">
        <v>9</v>
      </c>
      <c r="D3089" t="s">
        <v>9</v>
      </c>
      <c r="E3089" s="1">
        <v>1</v>
      </c>
      <c r="F3089" s="1">
        <v>36000</v>
      </c>
      <c r="G3089" s="1">
        <v>-133.8554071124</v>
      </c>
      <c r="H3089" t="s">
        <v>9</v>
      </c>
      <c r="I3089" t="s">
        <v>9</v>
      </c>
      <c r="J3089" s="1">
        <v>1</v>
      </c>
    </row>
    <row r="3090" spans="1:10" x14ac:dyDescent="0.25">
      <c r="A3090" s="1">
        <v>36011.71875</v>
      </c>
      <c r="B3090" s="1">
        <v>-129.96745989499999</v>
      </c>
      <c r="C3090" t="s">
        <v>9</v>
      </c>
      <c r="D3090" t="s">
        <v>9</v>
      </c>
      <c r="E3090" s="1">
        <v>1</v>
      </c>
      <c r="F3090" s="1">
        <v>36011.71875</v>
      </c>
      <c r="G3090" s="1">
        <v>-134.5549514958</v>
      </c>
      <c r="H3090" t="s">
        <v>9</v>
      </c>
      <c r="I3090" t="s">
        <v>9</v>
      </c>
      <c r="J3090" s="1">
        <v>1</v>
      </c>
    </row>
    <row r="3091" spans="1:10" x14ac:dyDescent="0.25">
      <c r="A3091" s="1">
        <v>36023.4375</v>
      </c>
      <c r="B3091" s="1">
        <v>-130.14420123830001</v>
      </c>
      <c r="C3091" t="s">
        <v>9</v>
      </c>
      <c r="D3091" t="s">
        <v>9</v>
      </c>
      <c r="E3091" s="1">
        <v>1</v>
      </c>
      <c r="F3091" s="1">
        <v>36023.4375</v>
      </c>
      <c r="G3091" s="1">
        <v>-134.92105000640001</v>
      </c>
      <c r="H3091" t="s">
        <v>9</v>
      </c>
      <c r="I3091" t="s">
        <v>9</v>
      </c>
      <c r="J3091" s="1">
        <v>1</v>
      </c>
    </row>
    <row r="3092" spans="1:10" x14ac:dyDescent="0.25">
      <c r="A3092" s="1">
        <v>36035.15625</v>
      </c>
      <c r="B3092" s="1">
        <v>-137.02268515680001</v>
      </c>
      <c r="C3092" t="s">
        <v>9</v>
      </c>
      <c r="D3092" t="s">
        <v>9</v>
      </c>
      <c r="E3092" s="1">
        <v>1</v>
      </c>
      <c r="F3092" s="1">
        <v>36035.15625</v>
      </c>
      <c r="G3092" s="1">
        <v>-134.37406787559999</v>
      </c>
      <c r="H3092" t="s">
        <v>9</v>
      </c>
      <c r="I3092" t="s">
        <v>9</v>
      </c>
      <c r="J3092" s="1">
        <v>1</v>
      </c>
    </row>
    <row r="3093" spans="1:10" x14ac:dyDescent="0.25">
      <c r="A3093" s="1">
        <v>36046.875</v>
      </c>
      <c r="B3093" s="1">
        <v>-134.34022629399999</v>
      </c>
      <c r="C3093" t="s">
        <v>9</v>
      </c>
      <c r="D3093" t="s">
        <v>9</v>
      </c>
      <c r="E3093" s="1">
        <v>1</v>
      </c>
      <c r="F3093" s="1">
        <v>36046.875</v>
      </c>
      <c r="G3093" s="1">
        <v>-136.03753235560001</v>
      </c>
      <c r="H3093" t="s">
        <v>9</v>
      </c>
      <c r="I3093" t="s">
        <v>9</v>
      </c>
      <c r="J3093" s="1">
        <v>1</v>
      </c>
    </row>
    <row r="3094" spans="1:10" x14ac:dyDescent="0.25">
      <c r="A3094" s="1">
        <v>36058.59375</v>
      </c>
      <c r="B3094" s="1">
        <v>-133.56555963939999</v>
      </c>
      <c r="C3094" t="s">
        <v>9</v>
      </c>
      <c r="D3094" t="s">
        <v>9</v>
      </c>
      <c r="E3094" s="1">
        <v>1</v>
      </c>
      <c r="F3094" s="1">
        <v>36058.59375</v>
      </c>
      <c r="G3094" s="1">
        <v>-136.8472174181</v>
      </c>
      <c r="H3094" t="s">
        <v>9</v>
      </c>
      <c r="I3094" t="s">
        <v>9</v>
      </c>
      <c r="J3094" s="1">
        <v>1</v>
      </c>
    </row>
    <row r="3095" spans="1:10" x14ac:dyDescent="0.25">
      <c r="A3095" s="1">
        <v>36070.3125</v>
      </c>
      <c r="B3095" s="1">
        <v>-134.80917608729999</v>
      </c>
      <c r="C3095" t="s">
        <v>9</v>
      </c>
      <c r="D3095" t="s">
        <v>9</v>
      </c>
      <c r="E3095" s="1">
        <v>1</v>
      </c>
      <c r="F3095" s="1">
        <v>36070.3125</v>
      </c>
      <c r="G3095" s="1">
        <v>-133.85731597180001</v>
      </c>
      <c r="H3095" t="s">
        <v>9</v>
      </c>
      <c r="I3095" t="s">
        <v>9</v>
      </c>
      <c r="J3095" s="1">
        <v>1</v>
      </c>
    </row>
    <row r="3096" spans="1:10" x14ac:dyDescent="0.25">
      <c r="A3096" s="1">
        <v>36082.03125</v>
      </c>
      <c r="B3096" s="1">
        <v>-135.17105670879999</v>
      </c>
      <c r="C3096" t="s">
        <v>9</v>
      </c>
      <c r="D3096" t="s">
        <v>9</v>
      </c>
      <c r="E3096" s="1">
        <v>1</v>
      </c>
      <c r="F3096" s="1">
        <v>36082.03125</v>
      </c>
      <c r="G3096" s="1">
        <v>-133.81274808840001</v>
      </c>
      <c r="H3096" t="s">
        <v>9</v>
      </c>
      <c r="I3096" t="s">
        <v>9</v>
      </c>
      <c r="J3096" s="1">
        <v>1</v>
      </c>
    </row>
    <row r="3097" spans="1:10" x14ac:dyDescent="0.25">
      <c r="A3097" s="1">
        <v>36093.75</v>
      </c>
      <c r="B3097" s="1">
        <v>-141.49585966020001</v>
      </c>
      <c r="C3097" t="s">
        <v>9</v>
      </c>
      <c r="D3097" t="s">
        <v>9</v>
      </c>
      <c r="E3097" s="1">
        <v>1</v>
      </c>
      <c r="F3097" s="1">
        <v>36093.75</v>
      </c>
      <c r="G3097" s="1">
        <v>-135.1905698011</v>
      </c>
      <c r="H3097" t="s">
        <v>9</v>
      </c>
      <c r="I3097" t="s">
        <v>9</v>
      </c>
      <c r="J3097" s="1">
        <v>1</v>
      </c>
    </row>
    <row r="3098" spans="1:10" x14ac:dyDescent="0.25">
      <c r="A3098" s="1">
        <v>36105.46875</v>
      </c>
      <c r="B3098" s="1">
        <v>-136.76799801940001</v>
      </c>
      <c r="C3098" t="s">
        <v>9</v>
      </c>
      <c r="D3098" t="s">
        <v>9</v>
      </c>
      <c r="E3098" s="1">
        <v>1</v>
      </c>
      <c r="F3098" s="1">
        <v>36105.46875</v>
      </c>
      <c r="G3098" s="1">
        <v>-134.71097006549999</v>
      </c>
      <c r="H3098" t="s">
        <v>9</v>
      </c>
      <c r="I3098" t="s">
        <v>9</v>
      </c>
      <c r="J3098" s="1">
        <v>1</v>
      </c>
    </row>
    <row r="3099" spans="1:10" x14ac:dyDescent="0.25">
      <c r="A3099" s="1">
        <v>36117.1875</v>
      </c>
      <c r="B3099" s="1">
        <v>-138.4910794333</v>
      </c>
      <c r="C3099" t="s">
        <v>9</v>
      </c>
      <c r="D3099" t="s">
        <v>9</v>
      </c>
      <c r="E3099" s="1">
        <v>1</v>
      </c>
      <c r="F3099" s="1">
        <v>36117.1875</v>
      </c>
      <c r="G3099" s="1">
        <v>-133.9932197997</v>
      </c>
      <c r="H3099" t="s">
        <v>9</v>
      </c>
      <c r="I3099" t="s">
        <v>9</v>
      </c>
      <c r="J3099" s="1">
        <v>1</v>
      </c>
    </row>
    <row r="3100" spans="1:10" x14ac:dyDescent="0.25">
      <c r="A3100" s="1">
        <v>36128.90625</v>
      </c>
      <c r="B3100" s="1">
        <v>-145.1631367935</v>
      </c>
      <c r="C3100" t="s">
        <v>9</v>
      </c>
      <c r="D3100" t="s">
        <v>9</v>
      </c>
      <c r="E3100" s="1">
        <v>1</v>
      </c>
      <c r="F3100" s="1">
        <v>36128.90625</v>
      </c>
      <c r="G3100" s="1">
        <v>-136.71743242900001</v>
      </c>
      <c r="H3100" t="s">
        <v>9</v>
      </c>
      <c r="I3100" t="s">
        <v>9</v>
      </c>
      <c r="J3100" s="1">
        <v>1</v>
      </c>
    </row>
    <row r="3101" spans="1:10" x14ac:dyDescent="0.25">
      <c r="A3101" s="1">
        <v>36140.625</v>
      </c>
      <c r="B3101" s="1">
        <v>-153.8643781543</v>
      </c>
      <c r="C3101" t="s">
        <v>9</v>
      </c>
      <c r="D3101" t="s">
        <v>9</v>
      </c>
      <c r="E3101" s="1">
        <v>1</v>
      </c>
      <c r="F3101" s="1">
        <v>36140.625</v>
      </c>
      <c r="G3101" s="1">
        <v>-146.45112056299999</v>
      </c>
      <c r="H3101" t="s">
        <v>9</v>
      </c>
      <c r="I3101" t="s">
        <v>9</v>
      </c>
      <c r="J3101" s="1">
        <v>1</v>
      </c>
    </row>
    <row r="3102" spans="1:10" x14ac:dyDescent="0.25">
      <c r="A3102" s="1">
        <v>36152.34375</v>
      </c>
      <c r="B3102" s="1">
        <v>-143.6926284473</v>
      </c>
      <c r="C3102" t="s">
        <v>9</v>
      </c>
      <c r="D3102" t="s">
        <v>9</v>
      </c>
      <c r="E3102" s="1">
        <v>1</v>
      </c>
      <c r="F3102" s="1">
        <v>36152.34375</v>
      </c>
      <c r="G3102" s="1">
        <v>-155.62338499879999</v>
      </c>
      <c r="H3102" t="s">
        <v>9</v>
      </c>
      <c r="I3102" t="s">
        <v>9</v>
      </c>
      <c r="J3102" s="1">
        <v>1</v>
      </c>
    </row>
    <row r="3103" spans="1:10" x14ac:dyDescent="0.25">
      <c r="A3103" s="1">
        <v>36164.0625</v>
      </c>
      <c r="B3103" s="1">
        <v>-139.60784532540001</v>
      </c>
      <c r="C3103" t="s">
        <v>9</v>
      </c>
      <c r="D3103" t="s">
        <v>9</v>
      </c>
      <c r="E3103" s="1">
        <v>1</v>
      </c>
      <c r="F3103" s="1">
        <v>36164.0625</v>
      </c>
      <c r="G3103" s="1">
        <v>-152.75591664480001</v>
      </c>
      <c r="H3103" t="s">
        <v>9</v>
      </c>
      <c r="I3103" t="s">
        <v>9</v>
      </c>
      <c r="J3103" s="1">
        <v>1</v>
      </c>
    </row>
    <row r="3104" spans="1:10" x14ac:dyDescent="0.25">
      <c r="A3104" s="1">
        <v>36175.78125</v>
      </c>
      <c r="B3104" s="1">
        <v>-136.25711841579999</v>
      </c>
      <c r="C3104" t="s">
        <v>9</v>
      </c>
      <c r="D3104" t="s">
        <v>9</v>
      </c>
      <c r="E3104" s="1">
        <v>1</v>
      </c>
      <c r="F3104" s="1">
        <v>36175.78125</v>
      </c>
      <c r="G3104" s="1">
        <v>-138.78886463289999</v>
      </c>
      <c r="H3104" t="s">
        <v>9</v>
      </c>
      <c r="I3104" t="s">
        <v>9</v>
      </c>
      <c r="J3104" s="1">
        <v>1</v>
      </c>
    </row>
    <row r="3105" spans="1:10" x14ac:dyDescent="0.25">
      <c r="A3105" s="1">
        <v>36187.5</v>
      </c>
      <c r="B3105" s="1">
        <v>-136.082004711</v>
      </c>
      <c r="C3105" t="s">
        <v>9</v>
      </c>
      <c r="D3105" t="s">
        <v>9</v>
      </c>
      <c r="E3105" s="1">
        <v>1</v>
      </c>
      <c r="F3105" s="1">
        <v>36187.5</v>
      </c>
      <c r="G3105" s="1">
        <v>-137.0653019998</v>
      </c>
      <c r="H3105" t="s">
        <v>9</v>
      </c>
      <c r="I3105" t="s">
        <v>9</v>
      </c>
      <c r="J3105" s="1">
        <v>1</v>
      </c>
    </row>
    <row r="3106" spans="1:10" x14ac:dyDescent="0.25">
      <c r="A3106" s="1">
        <v>36199.21875</v>
      </c>
      <c r="B3106" s="1">
        <v>-136.89986410399999</v>
      </c>
      <c r="C3106" t="s">
        <v>9</v>
      </c>
      <c r="D3106" t="s">
        <v>9</v>
      </c>
      <c r="E3106" s="1">
        <v>1</v>
      </c>
      <c r="F3106" s="1">
        <v>36199.21875</v>
      </c>
      <c r="G3106" s="1">
        <v>-156.80879224110001</v>
      </c>
      <c r="H3106" t="s">
        <v>9</v>
      </c>
      <c r="I3106" t="s">
        <v>9</v>
      </c>
      <c r="J3106" s="1">
        <v>1</v>
      </c>
    </row>
    <row r="3107" spans="1:10" x14ac:dyDescent="0.25">
      <c r="A3107" s="1">
        <v>36210.9375</v>
      </c>
      <c r="B3107" s="1">
        <v>-132.6782887185</v>
      </c>
      <c r="C3107" t="s">
        <v>9</v>
      </c>
      <c r="D3107" t="s">
        <v>9</v>
      </c>
      <c r="E3107" s="1">
        <v>1</v>
      </c>
      <c r="F3107" s="1">
        <v>36210.9375</v>
      </c>
      <c r="G3107" s="1">
        <v>-137.24874455220001</v>
      </c>
      <c r="H3107" t="s">
        <v>9</v>
      </c>
      <c r="I3107" t="s">
        <v>9</v>
      </c>
      <c r="J3107" s="1">
        <v>1</v>
      </c>
    </row>
    <row r="3108" spans="1:10" x14ac:dyDescent="0.25">
      <c r="A3108" s="1">
        <v>36222.65625</v>
      </c>
      <c r="B3108" s="1">
        <v>-132.9049257225</v>
      </c>
      <c r="C3108" t="s">
        <v>9</v>
      </c>
      <c r="D3108" t="s">
        <v>9</v>
      </c>
      <c r="E3108" s="1">
        <v>1</v>
      </c>
      <c r="F3108" s="1">
        <v>36222.65625</v>
      </c>
      <c r="G3108" s="1">
        <v>-140.50015523100001</v>
      </c>
      <c r="H3108" t="s">
        <v>9</v>
      </c>
      <c r="I3108" t="s">
        <v>9</v>
      </c>
      <c r="J3108" s="1">
        <v>1</v>
      </c>
    </row>
    <row r="3109" spans="1:10" x14ac:dyDescent="0.25">
      <c r="A3109" s="1">
        <v>36234.375</v>
      </c>
      <c r="B3109" s="1">
        <v>-131.9389929928</v>
      </c>
      <c r="C3109" t="s">
        <v>9</v>
      </c>
      <c r="D3109" t="s">
        <v>9</v>
      </c>
      <c r="E3109" s="1">
        <v>1</v>
      </c>
      <c r="F3109" s="1">
        <v>36234.375</v>
      </c>
      <c r="G3109" s="1">
        <v>-139.2697562644</v>
      </c>
      <c r="H3109" t="s">
        <v>9</v>
      </c>
      <c r="I3109" t="s">
        <v>9</v>
      </c>
      <c r="J3109" s="1">
        <v>1</v>
      </c>
    </row>
    <row r="3110" spans="1:10" x14ac:dyDescent="0.25">
      <c r="A3110" s="1">
        <v>36246.09375</v>
      </c>
      <c r="B3110" s="1">
        <v>-127.0568847481</v>
      </c>
      <c r="C3110" t="s">
        <v>9</v>
      </c>
      <c r="D3110" t="s">
        <v>9</v>
      </c>
      <c r="E3110" s="1">
        <v>1</v>
      </c>
      <c r="F3110" s="1">
        <v>36246.09375</v>
      </c>
      <c r="G3110" s="1">
        <v>-131.29224480389999</v>
      </c>
      <c r="H3110" t="s">
        <v>9</v>
      </c>
      <c r="I3110" t="s">
        <v>9</v>
      </c>
      <c r="J3110" s="1">
        <v>1</v>
      </c>
    </row>
    <row r="3111" spans="1:10" x14ac:dyDescent="0.25">
      <c r="A3111" s="1">
        <v>36257.8125</v>
      </c>
      <c r="B3111" s="1">
        <v>-126.17509135</v>
      </c>
      <c r="C3111" t="s">
        <v>9</v>
      </c>
      <c r="D3111" t="s">
        <v>9</v>
      </c>
      <c r="E3111" s="1">
        <v>1</v>
      </c>
      <c r="F3111" s="1">
        <v>36257.8125</v>
      </c>
      <c r="G3111" s="1">
        <v>-131.99978876829999</v>
      </c>
      <c r="H3111" t="s">
        <v>9</v>
      </c>
      <c r="I3111" t="s">
        <v>9</v>
      </c>
      <c r="J3111" s="1">
        <v>1</v>
      </c>
    </row>
    <row r="3112" spans="1:10" x14ac:dyDescent="0.25">
      <c r="A3112" s="1">
        <v>36269.53125</v>
      </c>
      <c r="B3112" s="1">
        <v>-128.98692196190001</v>
      </c>
      <c r="C3112" t="s">
        <v>9</v>
      </c>
      <c r="D3112" t="s">
        <v>9</v>
      </c>
      <c r="E3112" s="1">
        <v>1</v>
      </c>
      <c r="F3112" s="1">
        <v>36269.53125</v>
      </c>
      <c r="G3112" s="1">
        <v>-150.46367114189999</v>
      </c>
      <c r="H3112" t="s">
        <v>9</v>
      </c>
      <c r="I3112" t="s">
        <v>9</v>
      </c>
      <c r="J3112" s="1">
        <v>1</v>
      </c>
    </row>
    <row r="3113" spans="1:10" x14ac:dyDescent="0.25">
      <c r="A3113" s="1">
        <v>36281.25</v>
      </c>
      <c r="B3113" s="1">
        <v>-131.76802846339999</v>
      </c>
      <c r="C3113" t="s">
        <v>9</v>
      </c>
      <c r="D3113" t="s">
        <v>9</v>
      </c>
      <c r="E3113" s="1">
        <v>1</v>
      </c>
      <c r="F3113" s="1">
        <v>36281.25</v>
      </c>
      <c r="G3113" s="1">
        <v>-132.08216115830001</v>
      </c>
      <c r="H3113" t="s">
        <v>9</v>
      </c>
      <c r="I3113" t="s">
        <v>9</v>
      </c>
      <c r="J3113" s="1">
        <v>1</v>
      </c>
    </row>
    <row r="3114" spans="1:10" x14ac:dyDescent="0.25">
      <c r="A3114" s="1">
        <v>36292.96875</v>
      </c>
      <c r="B3114" s="1">
        <v>-131.9663034985</v>
      </c>
      <c r="C3114" t="s">
        <v>9</v>
      </c>
      <c r="D3114" t="s">
        <v>9</v>
      </c>
      <c r="E3114" s="1">
        <v>1</v>
      </c>
      <c r="F3114" s="1">
        <v>36292.96875</v>
      </c>
      <c r="G3114" s="1">
        <v>-129.35290650370001</v>
      </c>
      <c r="H3114" t="s">
        <v>9</v>
      </c>
      <c r="I3114" t="s">
        <v>9</v>
      </c>
      <c r="J3114" s="1">
        <v>1</v>
      </c>
    </row>
    <row r="3115" spans="1:10" x14ac:dyDescent="0.25">
      <c r="A3115" s="1">
        <v>36304.6875</v>
      </c>
      <c r="B3115" s="1">
        <v>-135.34372420139999</v>
      </c>
      <c r="C3115" t="s">
        <v>9</v>
      </c>
      <c r="D3115" t="s">
        <v>9</v>
      </c>
      <c r="E3115" s="1">
        <v>1</v>
      </c>
      <c r="F3115" s="1">
        <v>36304.6875</v>
      </c>
      <c r="G3115" s="1">
        <v>-133.90360431479999</v>
      </c>
      <c r="H3115" t="s">
        <v>9</v>
      </c>
      <c r="I3115" t="s">
        <v>9</v>
      </c>
      <c r="J3115" s="1">
        <v>1</v>
      </c>
    </row>
    <row r="3116" spans="1:10" x14ac:dyDescent="0.25">
      <c r="A3116" s="1">
        <v>36316.40625</v>
      </c>
      <c r="B3116" s="1">
        <v>-132.12355063690001</v>
      </c>
      <c r="C3116" t="s">
        <v>9</v>
      </c>
      <c r="D3116" t="s">
        <v>9</v>
      </c>
      <c r="E3116" s="1">
        <v>1</v>
      </c>
      <c r="F3116" s="1">
        <v>36316.40625</v>
      </c>
      <c r="G3116" s="1">
        <v>-140.79378379400001</v>
      </c>
      <c r="H3116" t="s">
        <v>9</v>
      </c>
      <c r="I3116" t="s">
        <v>9</v>
      </c>
      <c r="J3116" s="1">
        <v>1</v>
      </c>
    </row>
    <row r="3117" spans="1:10" x14ac:dyDescent="0.25">
      <c r="A3117" s="1">
        <v>36328.125</v>
      </c>
      <c r="B3117" s="1">
        <v>-127.9210421457</v>
      </c>
      <c r="C3117" t="s">
        <v>9</v>
      </c>
      <c r="D3117" t="s">
        <v>9</v>
      </c>
      <c r="E3117" s="1">
        <v>1</v>
      </c>
      <c r="F3117" s="1">
        <v>36328.125</v>
      </c>
      <c r="G3117" s="1">
        <v>-156.72817417940001</v>
      </c>
      <c r="H3117" t="s">
        <v>9</v>
      </c>
      <c r="I3117" t="s">
        <v>9</v>
      </c>
      <c r="J3117" s="1">
        <v>1</v>
      </c>
    </row>
    <row r="3118" spans="1:10" x14ac:dyDescent="0.25">
      <c r="A3118" s="1">
        <v>36339.84375</v>
      </c>
      <c r="B3118" s="1">
        <v>-126.4866105399</v>
      </c>
      <c r="C3118" t="s">
        <v>9</v>
      </c>
      <c r="D3118" t="s">
        <v>9</v>
      </c>
      <c r="E3118" s="1">
        <v>1</v>
      </c>
      <c r="F3118" s="1">
        <v>36339.84375</v>
      </c>
      <c r="G3118" s="1">
        <v>-130.3573194052</v>
      </c>
      <c r="H3118" t="s">
        <v>9</v>
      </c>
      <c r="I3118" t="s">
        <v>9</v>
      </c>
      <c r="J3118" s="1">
        <v>1</v>
      </c>
    </row>
    <row r="3119" spans="1:10" x14ac:dyDescent="0.25">
      <c r="A3119" s="1">
        <v>36351.5625</v>
      </c>
      <c r="B3119" s="1">
        <v>-127.88550943680001</v>
      </c>
      <c r="C3119" t="s">
        <v>9</v>
      </c>
      <c r="D3119" t="s">
        <v>9</v>
      </c>
      <c r="E3119" s="1">
        <v>1</v>
      </c>
      <c r="F3119" s="1">
        <v>36351.5625</v>
      </c>
      <c r="G3119" s="1">
        <v>-126.1140722075</v>
      </c>
      <c r="H3119" t="s">
        <v>9</v>
      </c>
      <c r="I3119" t="s">
        <v>9</v>
      </c>
      <c r="J3119" s="1">
        <v>1</v>
      </c>
    </row>
    <row r="3120" spans="1:10" x14ac:dyDescent="0.25">
      <c r="A3120" s="1">
        <v>36363.28125</v>
      </c>
      <c r="B3120" s="1">
        <v>-127.94746132500001</v>
      </c>
      <c r="C3120" t="s">
        <v>9</v>
      </c>
      <c r="D3120" t="s">
        <v>9</v>
      </c>
      <c r="E3120" s="1">
        <v>1</v>
      </c>
      <c r="F3120" s="1">
        <v>36363.28125</v>
      </c>
      <c r="G3120" s="1">
        <v>-128.557731351</v>
      </c>
      <c r="H3120" t="s">
        <v>9</v>
      </c>
      <c r="I3120" t="s">
        <v>9</v>
      </c>
      <c r="J3120" s="1">
        <v>1</v>
      </c>
    </row>
    <row r="3121" spans="1:10" x14ac:dyDescent="0.25">
      <c r="A3121" s="1">
        <v>36375</v>
      </c>
      <c r="B3121" s="1">
        <v>-125.40062992350001</v>
      </c>
      <c r="C3121" t="s">
        <v>9</v>
      </c>
      <c r="D3121" t="s">
        <v>9</v>
      </c>
      <c r="E3121" s="1">
        <v>1</v>
      </c>
      <c r="F3121" s="1">
        <v>36375</v>
      </c>
      <c r="G3121" s="1">
        <v>-138.331120183</v>
      </c>
      <c r="H3121" t="s">
        <v>9</v>
      </c>
      <c r="I3121" t="s">
        <v>9</v>
      </c>
      <c r="J3121" s="1">
        <v>1</v>
      </c>
    </row>
    <row r="3122" spans="1:10" x14ac:dyDescent="0.25">
      <c r="A3122" s="1">
        <v>36386.71875</v>
      </c>
      <c r="B3122" s="1">
        <v>-127.0777500622</v>
      </c>
      <c r="C3122" t="s">
        <v>9</v>
      </c>
      <c r="D3122" t="s">
        <v>9</v>
      </c>
      <c r="E3122" s="1">
        <v>1</v>
      </c>
      <c r="F3122" s="1">
        <v>36386.71875</v>
      </c>
      <c r="G3122" s="1">
        <v>-139.1370407659</v>
      </c>
      <c r="H3122" t="s">
        <v>9</v>
      </c>
      <c r="I3122" t="s">
        <v>9</v>
      </c>
      <c r="J3122" s="1">
        <v>1</v>
      </c>
    </row>
    <row r="3123" spans="1:10" x14ac:dyDescent="0.25">
      <c r="A3123" s="1">
        <v>36398.4375</v>
      </c>
      <c r="B3123" s="1">
        <v>-140.40376767949999</v>
      </c>
      <c r="C3123" t="s">
        <v>9</v>
      </c>
      <c r="D3123" t="s">
        <v>9</v>
      </c>
      <c r="E3123" s="1">
        <v>1</v>
      </c>
      <c r="F3123" s="1">
        <v>36398.4375</v>
      </c>
      <c r="G3123" s="1">
        <v>-134.70869419179999</v>
      </c>
      <c r="H3123" t="s">
        <v>9</v>
      </c>
      <c r="I3123" t="s">
        <v>9</v>
      </c>
      <c r="J3123" s="1">
        <v>1</v>
      </c>
    </row>
    <row r="3124" spans="1:10" x14ac:dyDescent="0.25">
      <c r="A3124" s="1">
        <v>36410.15625</v>
      </c>
      <c r="B3124" s="1">
        <v>-131.73522943730001</v>
      </c>
      <c r="C3124" t="s">
        <v>9</v>
      </c>
      <c r="D3124" t="s">
        <v>9</v>
      </c>
      <c r="E3124" s="1">
        <v>1</v>
      </c>
      <c r="F3124" s="1">
        <v>36410.15625</v>
      </c>
      <c r="G3124" s="1">
        <v>-131.3081667365</v>
      </c>
      <c r="H3124" t="s">
        <v>9</v>
      </c>
      <c r="I3124" t="s">
        <v>9</v>
      </c>
      <c r="J3124" s="1">
        <v>1</v>
      </c>
    </row>
    <row r="3125" spans="1:10" x14ac:dyDescent="0.25">
      <c r="A3125" s="1">
        <v>36421.875</v>
      </c>
      <c r="B3125" s="1">
        <v>-127.1516898374</v>
      </c>
      <c r="C3125" t="s">
        <v>9</v>
      </c>
      <c r="D3125" t="s">
        <v>9</v>
      </c>
      <c r="E3125" s="1">
        <v>1</v>
      </c>
      <c r="F3125" s="1">
        <v>36421.875</v>
      </c>
      <c r="G3125" s="1">
        <v>-129.57056714090001</v>
      </c>
      <c r="H3125" t="s">
        <v>9</v>
      </c>
      <c r="I3125" t="s">
        <v>9</v>
      </c>
      <c r="J3125" s="1">
        <v>1</v>
      </c>
    </row>
    <row r="3126" spans="1:10" x14ac:dyDescent="0.25">
      <c r="A3126" s="1">
        <v>36433.59375</v>
      </c>
      <c r="B3126" s="1">
        <v>-127.3781214743</v>
      </c>
      <c r="C3126" t="s">
        <v>9</v>
      </c>
      <c r="D3126" t="s">
        <v>9</v>
      </c>
      <c r="E3126" s="1">
        <v>1</v>
      </c>
      <c r="F3126" s="1">
        <v>36433.59375</v>
      </c>
      <c r="G3126" s="1">
        <v>-129.58557057409999</v>
      </c>
      <c r="H3126" t="s">
        <v>9</v>
      </c>
      <c r="I3126" t="s">
        <v>9</v>
      </c>
      <c r="J3126" s="1">
        <v>1</v>
      </c>
    </row>
    <row r="3127" spans="1:10" x14ac:dyDescent="0.25">
      <c r="A3127" s="1">
        <v>36445.3125</v>
      </c>
      <c r="B3127" s="1">
        <v>-129.67994845519999</v>
      </c>
      <c r="C3127" t="s">
        <v>9</v>
      </c>
      <c r="D3127" t="s">
        <v>9</v>
      </c>
      <c r="E3127" s="1">
        <v>1</v>
      </c>
      <c r="F3127" s="1">
        <v>36445.3125</v>
      </c>
      <c r="G3127" s="1">
        <v>-133.9530815059</v>
      </c>
      <c r="H3127" t="s">
        <v>9</v>
      </c>
      <c r="I3127" t="s">
        <v>9</v>
      </c>
      <c r="J3127" s="1">
        <v>1</v>
      </c>
    </row>
    <row r="3128" spans="1:10" x14ac:dyDescent="0.25">
      <c r="A3128" s="1">
        <v>36457.03125</v>
      </c>
      <c r="B3128" s="1">
        <v>-133.20617508909999</v>
      </c>
      <c r="C3128" t="s">
        <v>9</v>
      </c>
      <c r="D3128" t="s">
        <v>9</v>
      </c>
      <c r="E3128" s="1">
        <v>1</v>
      </c>
      <c r="F3128" s="1">
        <v>36457.03125</v>
      </c>
      <c r="G3128" s="1">
        <v>-138.70493107620001</v>
      </c>
      <c r="H3128" t="s">
        <v>9</v>
      </c>
      <c r="I3128" t="s">
        <v>9</v>
      </c>
      <c r="J3128" s="1">
        <v>1</v>
      </c>
    </row>
    <row r="3129" spans="1:10" x14ac:dyDescent="0.25">
      <c r="A3129" s="1">
        <v>36468.75</v>
      </c>
      <c r="B3129" s="1">
        <v>-140.6682745217</v>
      </c>
      <c r="C3129" t="s">
        <v>9</v>
      </c>
      <c r="D3129" t="s">
        <v>9</v>
      </c>
      <c r="E3129" s="1">
        <v>1</v>
      </c>
      <c r="F3129" s="1">
        <v>36468.75</v>
      </c>
      <c r="G3129" s="1">
        <v>-129.4953558807</v>
      </c>
      <c r="H3129" t="s">
        <v>9</v>
      </c>
      <c r="I3129" t="s">
        <v>9</v>
      </c>
      <c r="J3129" s="1">
        <v>1</v>
      </c>
    </row>
    <row r="3130" spans="1:10" x14ac:dyDescent="0.25">
      <c r="A3130" s="1">
        <v>36480.46875</v>
      </c>
      <c r="B3130" s="1">
        <v>-141.88659487449999</v>
      </c>
      <c r="C3130" t="s">
        <v>9</v>
      </c>
      <c r="D3130" t="s">
        <v>9</v>
      </c>
      <c r="E3130" s="1">
        <v>1</v>
      </c>
      <c r="F3130" s="1">
        <v>36480.46875</v>
      </c>
      <c r="G3130" s="1">
        <v>-129.7422562289</v>
      </c>
      <c r="H3130" t="s">
        <v>9</v>
      </c>
      <c r="I3130" t="s">
        <v>9</v>
      </c>
      <c r="J3130" s="1">
        <v>1</v>
      </c>
    </row>
    <row r="3131" spans="1:10" x14ac:dyDescent="0.25">
      <c r="A3131" s="1">
        <v>36492.1875</v>
      </c>
      <c r="B3131" s="1">
        <v>-133.23802927770001</v>
      </c>
      <c r="C3131" t="s">
        <v>9</v>
      </c>
      <c r="D3131" t="s">
        <v>9</v>
      </c>
      <c r="E3131" s="1">
        <v>1</v>
      </c>
      <c r="F3131" s="1">
        <v>36492.1875</v>
      </c>
      <c r="G3131" s="1">
        <v>-134.7060726837</v>
      </c>
      <c r="H3131" t="s">
        <v>9</v>
      </c>
      <c r="I3131" t="s">
        <v>9</v>
      </c>
      <c r="J3131" s="1">
        <v>1</v>
      </c>
    </row>
    <row r="3132" spans="1:10" x14ac:dyDescent="0.25">
      <c r="A3132" s="1">
        <v>36503.90625</v>
      </c>
      <c r="B3132" s="1">
        <v>-130.375823096</v>
      </c>
      <c r="C3132" t="s">
        <v>9</v>
      </c>
      <c r="D3132" t="s">
        <v>9</v>
      </c>
      <c r="E3132" s="1">
        <v>1</v>
      </c>
      <c r="F3132" s="1">
        <v>36503.90625</v>
      </c>
      <c r="G3132" s="1">
        <v>-132.84550285590001</v>
      </c>
      <c r="H3132" t="s">
        <v>9</v>
      </c>
      <c r="I3132" t="s">
        <v>9</v>
      </c>
      <c r="J3132" s="1">
        <v>1</v>
      </c>
    </row>
    <row r="3133" spans="1:10" x14ac:dyDescent="0.25">
      <c r="A3133" s="1">
        <v>36515.625</v>
      </c>
      <c r="B3133" s="1">
        <v>-127.7248496377</v>
      </c>
      <c r="C3133" t="s">
        <v>9</v>
      </c>
      <c r="D3133" t="s">
        <v>9</v>
      </c>
      <c r="E3133" s="1">
        <v>1</v>
      </c>
      <c r="F3133" s="1">
        <v>36515.625</v>
      </c>
      <c r="G3133" s="1">
        <v>-130.19449420839999</v>
      </c>
      <c r="H3133" t="s">
        <v>9</v>
      </c>
      <c r="I3133" t="s">
        <v>9</v>
      </c>
      <c r="J3133" s="1">
        <v>1</v>
      </c>
    </row>
    <row r="3134" spans="1:10" x14ac:dyDescent="0.25">
      <c r="A3134" s="1">
        <v>36527.34375</v>
      </c>
      <c r="B3134" s="1">
        <v>-128.09402672499999</v>
      </c>
      <c r="C3134" t="s">
        <v>9</v>
      </c>
      <c r="D3134" t="s">
        <v>9</v>
      </c>
      <c r="E3134" s="1">
        <v>1</v>
      </c>
      <c r="F3134" s="1">
        <v>36527.34375</v>
      </c>
      <c r="G3134" s="1">
        <v>-130.24238219009999</v>
      </c>
      <c r="H3134" t="s">
        <v>9</v>
      </c>
      <c r="I3134" t="s">
        <v>9</v>
      </c>
      <c r="J3134" s="1">
        <v>1</v>
      </c>
    </row>
    <row r="3135" spans="1:10" x14ac:dyDescent="0.25">
      <c r="A3135" s="1">
        <v>36539.0625</v>
      </c>
      <c r="B3135" s="1">
        <v>-130.57941034730001</v>
      </c>
      <c r="C3135" t="s">
        <v>9</v>
      </c>
      <c r="D3135" t="s">
        <v>9</v>
      </c>
      <c r="E3135" s="1">
        <v>1</v>
      </c>
      <c r="F3135" s="1">
        <v>36539.0625</v>
      </c>
      <c r="G3135" s="1">
        <v>-130.85035806799999</v>
      </c>
      <c r="H3135" t="s">
        <v>9</v>
      </c>
      <c r="I3135" t="s">
        <v>9</v>
      </c>
      <c r="J3135" s="1">
        <v>1</v>
      </c>
    </row>
    <row r="3136" spans="1:10" x14ac:dyDescent="0.25">
      <c r="A3136" s="1">
        <v>36550.78125</v>
      </c>
      <c r="B3136" s="1">
        <v>-130.2338174587</v>
      </c>
      <c r="C3136" t="s">
        <v>9</v>
      </c>
      <c r="D3136" t="s">
        <v>9</v>
      </c>
      <c r="E3136" s="1">
        <v>1</v>
      </c>
      <c r="F3136" s="1">
        <v>36550.78125</v>
      </c>
      <c r="G3136" s="1">
        <v>-133.26307039139999</v>
      </c>
      <c r="H3136" t="s">
        <v>9</v>
      </c>
      <c r="I3136" t="s">
        <v>9</v>
      </c>
      <c r="J3136" s="1">
        <v>1</v>
      </c>
    </row>
    <row r="3137" spans="1:10" x14ac:dyDescent="0.25">
      <c r="A3137" s="1">
        <v>36562.5</v>
      </c>
      <c r="B3137" s="1">
        <v>-127.76545174739999</v>
      </c>
      <c r="C3137" t="s">
        <v>9</v>
      </c>
      <c r="D3137" t="s">
        <v>9</v>
      </c>
      <c r="E3137" s="1">
        <v>1</v>
      </c>
      <c r="F3137" s="1">
        <v>36562.5</v>
      </c>
      <c r="G3137" s="1">
        <v>-132.649572724</v>
      </c>
      <c r="H3137" t="s">
        <v>9</v>
      </c>
      <c r="I3137" t="s">
        <v>9</v>
      </c>
      <c r="J3137" s="1">
        <v>1</v>
      </c>
    </row>
    <row r="3138" spans="1:10" x14ac:dyDescent="0.25">
      <c r="A3138" s="1">
        <v>36574.21875</v>
      </c>
      <c r="B3138" s="1">
        <v>-125.8795065038</v>
      </c>
      <c r="C3138" t="s">
        <v>9</v>
      </c>
      <c r="D3138" t="s">
        <v>9</v>
      </c>
      <c r="E3138" s="1">
        <v>1</v>
      </c>
      <c r="F3138" s="1">
        <v>36574.21875</v>
      </c>
      <c r="G3138" s="1">
        <v>-127.9246073299</v>
      </c>
      <c r="H3138" t="s">
        <v>9</v>
      </c>
      <c r="I3138" t="s">
        <v>9</v>
      </c>
      <c r="J3138" s="1">
        <v>1</v>
      </c>
    </row>
    <row r="3139" spans="1:10" x14ac:dyDescent="0.25">
      <c r="A3139" s="1">
        <v>36585.9375</v>
      </c>
      <c r="B3139" s="1">
        <v>-126.72686026620001</v>
      </c>
      <c r="C3139" t="s">
        <v>9</v>
      </c>
      <c r="D3139" t="s">
        <v>9</v>
      </c>
      <c r="E3139" s="1">
        <v>1</v>
      </c>
      <c r="F3139" s="1">
        <v>36585.9375</v>
      </c>
      <c r="G3139" s="1">
        <v>-127.4949648573</v>
      </c>
      <c r="H3139" t="s">
        <v>9</v>
      </c>
      <c r="I3139" t="s">
        <v>9</v>
      </c>
      <c r="J3139" s="1">
        <v>1</v>
      </c>
    </row>
    <row r="3140" spans="1:10" x14ac:dyDescent="0.25">
      <c r="A3140" s="1">
        <v>36597.65625</v>
      </c>
      <c r="B3140" s="1">
        <v>-130.78657466589999</v>
      </c>
      <c r="C3140" t="s">
        <v>9</v>
      </c>
      <c r="D3140" t="s">
        <v>9</v>
      </c>
      <c r="E3140" s="1">
        <v>1</v>
      </c>
      <c r="F3140" s="1">
        <v>36597.65625</v>
      </c>
      <c r="G3140" s="1">
        <v>-130.05364571769999</v>
      </c>
      <c r="H3140" t="s">
        <v>9</v>
      </c>
      <c r="I3140" t="s">
        <v>9</v>
      </c>
      <c r="J3140" s="1">
        <v>1</v>
      </c>
    </row>
    <row r="3141" spans="1:10" x14ac:dyDescent="0.25">
      <c r="A3141" s="1">
        <v>36609.375</v>
      </c>
      <c r="B3141" s="1">
        <v>-134.78932374070001</v>
      </c>
      <c r="C3141" t="s">
        <v>9</v>
      </c>
      <c r="D3141" t="s">
        <v>9</v>
      </c>
      <c r="E3141" s="1">
        <v>1</v>
      </c>
      <c r="F3141" s="1">
        <v>36609.375</v>
      </c>
      <c r="G3141" s="1">
        <v>-133.99822747650001</v>
      </c>
      <c r="H3141" t="s">
        <v>9</v>
      </c>
      <c r="I3141" t="s">
        <v>9</v>
      </c>
      <c r="J3141" s="1">
        <v>1</v>
      </c>
    </row>
    <row r="3142" spans="1:10" x14ac:dyDescent="0.25">
      <c r="A3142" s="1">
        <v>36621.09375</v>
      </c>
      <c r="B3142" s="1">
        <v>-141.08635731999999</v>
      </c>
      <c r="C3142" t="s">
        <v>9</v>
      </c>
      <c r="D3142" t="s">
        <v>9</v>
      </c>
      <c r="E3142" s="1">
        <v>1</v>
      </c>
      <c r="F3142" s="1">
        <v>36621.09375</v>
      </c>
      <c r="G3142" s="1">
        <v>-138.63151166029999</v>
      </c>
      <c r="H3142" t="s">
        <v>9</v>
      </c>
      <c r="I3142" t="s">
        <v>9</v>
      </c>
      <c r="J3142" s="1">
        <v>1</v>
      </c>
    </row>
    <row r="3143" spans="1:10" x14ac:dyDescent="0.25">
      <c r="A3143" s="1">
        <v>36632.8125</v>
      </c>
      <c r="B3143" s="1">
        <v>-143.6896059231</v>
      </c>
      <c r="C3143" t="s">
        <v>9</v>
      </c>
      <c r="D3143" t="s">
        <v>9</v>
      </c>
      <c r="E3143" s="1">
        <v>1</v>
      </c>
      <c r="F3143" s="1">
        <v>36632.8125</v>
      </c>
      <c r="G3143" s="1">
        <v>-136.5751302534</v>
      </c>
      <c r="H3143" t="s">
        <v>9</v>
      </c>
      <c r="I3143" t="s">
        <v>9</v>
      </c>
      <c r="J3143" s="1">
        <v>1</v>
      </c>
    </row>
    <row r="3144" spans="1:10" x14ac:dyDescent="0.25">
      <c r="A3144" s="1">
        <v>36644.53125</v>
      </c>
      <c r="B3144" s="1">
        <v>-134.42141137740001</v>
      </c>
      <c r="C3144" t="s">
        <v>9</v>
      </c>
      <c r="D3144" t="s">
        <v>9</v>
      </c>
      <c r="E3144" s="1">
        <v>1</v>
      </c>
      <c r="F3144" s="1">
        <v>36644.53125</v>
      </c>
      <c r="G3144" s="1">
        <v>-138.76592815640001</v>
      </c>
      <c r="H3144" t="s">
        <v>9</v>
      </c>
      <c r="I3144" t="s">
        <v>9</v>
      </c>
      <c r="J3144" s="1">
        <v>1</v>
      </c>
    </row>
    <row r="3145" spans="1:10" x14ac:dyDescent="0.25">
      <c r="A3145" s="1">
        <v>36656.25</v>
      </c>
      <c r="B3145" s="1">
        <v>-130.2655054409</v>
      </c>
      <c r="C3145" t="s">
        <v>9</v>
      </c>
      <c r="D3145" t="s">
        <v>9</v>
      </c>
      <c r="E3145" s="1">
        <v>1</v>
      </c>
      <c r="F3145" s="1">
        <v>36656.25</v>
      </c>
      <c r="G3145" s="1">
        <v>-143.4669137045</v>
      </c>
      <c r="H3145" t="s">
        <v>9</v>
      </c>
      <c r="I3145" t="s">
        <v>9</v>
      </c>
      <c r="J3145" s="1">
        <v>1</v>
      </c>
    </row>
    <row r="3146" spans="1:10" x14ac:dyDescent="0.25">
      <c r="A3146" s="1">
        <v>36667.96875</v>
      </c>
      <c r="B3146" s="1">
        <v>-130.57252081190001</v>
      </c>
      <c r="C3146" t="s">
        <v>9</v>
      </c>
      <c r="D3146" t="s">
        <v>9</v>
      </c>
      <c r="E3146" s="1">
        <v>1</v>
      </c>
      <c r="F3146" s="1">
        <v>36667.96875</v>
      </c>
      <c r="G3146" s="1">
        <v>-132.98754704620001</v>
      </c>
      <c r="H3146" t="s">
        <v>9</v>
      </c>
      <c r="I3146" t="s">
        <v>9</v>
      </c>
      <c r="J3146" s="1">
        <v>1</v>
      </c>
    </row>
    <row r="3147" spans="1:10" x14ac:dyDescent="0.25">
      <c r="A3147" s="1">
        <v>36679.6875</v>
      </c>
      <c r="B3147" s="1">
        <v>-130.8275386622</v>
      </c>
      <c r="C3147" t="s">
        <v>9</v>
      </c>
      <c r="D3147" t="s">
        <v>9</v>
      </c>
      <c r="E3147" s="1">
        <v>1</v>
      </c>
      <c r="F3147" s="1">
        <v>36679.6875</v>
      </c>
      <c r="G3147" s="1">
        <v>-132.9936892021</v>
      </c>
      <c r="H3147" t="s">
        <v>9</v>
      </c>
      <c r="I3147" t="s">
        <v>9</v>
      </c>
      <c r="J3147" s="1">
        <v>1</v>
      </c>
    </row>
    <row r="3148" spans="1:10" x14ac:dyDescent="0.25">
      <c r="A3148" s="1">
        <v>36691.40625</v>
      </c>
      <c r="B3148" s="1">
        <v>-129.9217491723</v>
      </c>
      <c r="C3148" t="s">
        <v>9</v>
      </c>
      <c r="D3148" t="s">
        <v>9</v>
      </c>
      <c r="E3148" s="1">
        <v>1</v>
      </c>
      <c r="F3148" s="1">
        <v>36691.40625</v>
      </c>
      <c r="G3148" s="1">
        <v>-136.45927383840001</v>
      </c>
      <c r="H3148" t="s">
        <v>9</v>
      </c>
      <c r="I3148" t="s">
        <v>9</v>
      </c>
      <c r="J3148" s="1">
        <v>1</v>
      </c>
    </row>
    <row r="3149" spans="1:10" x14ac:dyDescent="0.25">
      <c r="A3149" s="1">
        <v>36703.125</v>
      </c>
      <c r="B3149" s="1">
        <v>-133.3561039635</v>
      </c>
      <c r="C3149" t="s">
        <v>9</v>
      </c>
      <c r="D3149" t="s">
        <v>9</v>
      </c>
      <c r="E3149" s="1">
        <v>1</v>
      </c>
      <c r="F3149" s="1">
        <v>36703.125</v>
      </c>
      <c r="G3149" s="1">
        <v>-138.068901643</v>
      </c>
      <c r="H3149" t="s">
        <v>9</v>
      </c>
      <c r="I3149" t="s">
        <v>9</v>
      </c>
      <c r="J3149" s="1">
        <v>1</v>
      </c>
    </row>
    <row r="3150" spans="1:10" x14ac:dyDescent="0.25">
      <c r="A3150" s="1">
        <v>36714.84375</v>
      </c>
      <c r="B3150" s="1">
        <v>-138.240814882</v>
      </c>
      <c r="C3150" t="s">
        <v>9</v>
      </c>
      <c r="D3150" t="s">
        <v>9</v>
      </c>
      <c r="E3150" s="1">
        <v>1</v>
      </c>
      <c r="F3150" s="1">
        <v>36714.84375</v>
      </c>
      <c r="G3150" s="1">
        <v>-139.56624424029999</v>
      </c>
      <c r="H3150" t="s">
        <v>9</v>
      </c>
      <c r="I3150" t="s">
        <v>9</v>
      </c>
      <c r="J3150" s="1">
        <v>1</v>
      </c>
    </row>
    <row r="3151" spans="1:10" x14ac:dyDescent="0.25">
      <c r="A3151" s="1">
        <v>36726.5625</v>
      </c>
      <c r="B3151" s="1">
        <v>-132.99690123900001</v>
      </c>
      <c r="C3151" t="s">
        <v>9</v>
      </c>
      <c r="D3151" t="s">
        <v>9</v>
      </c>
      <c r="E3151" s="1">
        <v>1</v>
      </c>
      <c r="F3151" s="1">
        <v>36726.5625</v>
      </c>
      <c r="G3151" s="1">
        <v>-148.78496437070001</v>
      </c>
      <c r="H3151" t="s">
        <v>9</v>
      </c>
      <c r="I3151" t="s">
        <v>9</v>
      </c>
      <c r="J3151" s="1">
        <v>1</v>
      </c>
    </row>
    <row r="3152" spans="1:10" x14ac:dyDescent="0.25">
      <c r="A3152" s="1">
        <v>36738.28125</v>
      </c>
      <c r="B3152" s="1">
        <v>-132.06324568810001</v>
      </c>
      <c r="C3152" t="s">
        <v>9</v>
      </c>
      <c r="D3152" t="s">
        <v>9</v>
      </c>
      <c r="E3152" s="1">
        <v>1</v>
      </c>
      <c r="F3152" s="1">
        <v>36738.28125</v>
      </c>
      <c r="G3152" s="1">
        <v>-143.3477750161</v>
      </c>
      <c r="H3152" t="s">
        <v>9</v>
      </c>
      <c r="I3152" t="s">
        <v>9</v>
      </c>
      <c r="J3152" s="1">
        <v>1</v>
      </c>
    </row>
    <row r="3153" spans="1:10" x14ac:dyDescent="0.25">
      <c r="A3153" s="1">
        <v>36750</v>
      </c>
      <c r="B3153" s="1">
        <v>-132.67003652650001</v>
      </c>
      <c r="C3153" t="s">
        <v>9</v>
      </c>
      <c r="D3153" t="s">
        <v>9</v>
      </c>
      <c r="E3153" s="1">
        <v>1</v>
      </c>
      <c r="F3153" s="1">
        <v>36750</v>
      </c>
      <c r="G3153" s="1">
        <v>-136.60087591839999</v>
      </c>
      <c r="H3153" t="s">
        <v>9</v>
      </c>
      <c r="I3153" t="s">
        <v>9</v>
      </c>
      <c r="J3153" s="1">
        <v>1</v>
      </c>
    </row>
    <row r="3154" spans="1:10" x14ac:dyDescent="0.25">
      <c r="A3154" s="1">
        <v>36761.71875</v>
      </c>
      <c r="B3154" s="1">
        <v>-134.02404349579999</v>
      </c>
      <c r="C3154" t="s">
        <v>9</v>
      </c>
      <c r="D3154" t="s">
        <v>9</v>
      </c>
      <c r="E3154" s="1">
        <v>1</v>
      </c>
      <c r="F3154" s="1">
        <v>36761.71875</v>
      </c>
      <c r="G3154" s="1">
        <v>-131.90240699520001</v>
      </c>
      <c r="H3154" t="s">
        <v>9</v>
      </c>
      <c r="I3154" t="s">
        <v>9</v>
      </c>
      <c r="J3154" s="1">
        <v>1</v>
      </c>
    </row>
    <row r="3155" spans="1:10" x14ac:dyDescent="0.25">
      <c r="A3155" s="1">
        <v>36773.4375</v>
      </c>
      <c r="B3155" s="1">
        <v>-140.17600577120001</v>
      </c>
      <c r="C3155" t="s">
        <v>9</v>
      </c>
      <c r="D3155" t="s">
        <v>9</v>
      </c>
      <c r="E3155" s="1">
        <v>1</v>
      </c>
      <c r="F3155" s="1">
        <v>36773.4375</v>
      </c>
      <c r="G3155" s="1">
        <v>-130.67606498820001</v>
      </c>
      <c r="H3155" t="s">
        <v>9</v>
      </c>
      <c r="I3155" t="s">
        <v>9</v>
      </c>
      <c r="J3155" s="1">
        <v>1</v>
      </c>
    </row>
    <row r="3156" spans="1:10" x14ac:dyDescent="0.25">
      <c r="A3156" s="1">
        <v>36785.15625</v>
      </c>
      <c r="B3156" s="1">
        <v>-144.7437872733</v>
      </c>
      <c r="C3156" t="s">
        <v>9</v>
      </c>
      <c r="D3156" t="s">
        <v>9</v>
      </c>
      <c r="E3156" s="1">
        <v>1</v>
      </c>
      <c r="F3156" s="1">
        <v>36785.15625</v>
      </c>
      <c r="G3156" s="1">
        <v>-134.19135945279999</v>
      </c>
      <c r="H3156" t="s">
        <v>9</v>
      </c>
      <c r="I3156" t="s">
        <v>9</v>
      </c>
      <c r="J3156" s="1">
        <v>1</v>
      </c>
    </row>
    <row r="3157" spans="1:10" x14ac:dyDescent="0.25">
      <c r="A3157" s="1">
        <v>36796.875</v>
      </c>
      <c r="B3157" s="1">
        <v>-141.2001629163</v>
      </c>
      <c r="C3157" t="s">
        <v>9</v>
      </c>
      <c r="D3157" t="s">
        <v>9</v>
      </c>
      <c r="E3157" s="1">
        <v>1</v>
      </c>
      <c r="F3157" s="1">
        <v>36796.875</v>
      </c>
      <c r="G3157" s="1">
        <v>-144.29434800370001</v>
      </c>
      <c r="H3157" t="s">
        <v>9</v>
      </c>
      <c r="I3157" t="s">
        <v>9</v>
      </c>
      <c r="J3157" s="1">
        <v>1</v>
      </c>
    </row>
    <row r="3158" spans="1:10" x14ac:dyDescent="0.25">
      <c r="A3158" s="1">
        <v>36808.59375</v>
      </c>
      <c r="B3158" s="1">
        <v>-138.23886256399999</v>
      </c>
      <c r="C3158" t="s">
        <v>9</v>
      </c>
      <c r="D3158" t="s">
        <v>9</v>
      </c>
      <c r="E3158" s="1">
        <v>1</v>
      </c>
      <c r="F3158" s="1">
        <v>36808.59375</v>
      </c>
      <c r="G3158" s="1">
        <v>-148.1739037573</v>
      </c>
      <c r="H3158" t="s">
        <v>9</v>
      </c>
      <c r="I3158" t="s">
        <v>9</v>
      </c>
      <c r="J3158" s="1">
        <v>1</v>
      </c>
    </row>
    <row r="3159" spans="1:10" x14ac:dyDescent="0.25">
      <c r="A3159" s="1">
        <v>36820.3125</v>
      </c>
      <c r="B3159" s="1">
        <v>-158.89374477819999</v>
      </c>
      <c r="C3159" t="s">
        <v>9</v>
      </c>
      <c r="D3159" t="s">
        <v>9</v>
      </c>
      <c r="E3159" s="1">
        <v>1</v>
      </c>
      <c r="F3159" s="1">
        <v>36820.3125</v>
      </c>
      <c r="G3159" s="1">
        <v>-146.0676182055</v>
      </c>
      <c r="H3159" t="s">
        <v>9</v>
      </c>
      <c r="I3159" t="s">
        <v>9</v>
      </c>
      <c r="J3159" s="1">
        <v>1</v>
      </c>
    </row>
    <row r="3160" spans="1:10" x14ac:dyDescent="0.25">
      <c r="A3160" s="1">
        <v>36832.03125</v>
      </c>
      <c r="B3160" s="1">
        <v>-136.13886669659999</v>
      </c>
      <c r="C3160" t="s">
        <v>9</v>
      </c>
      <c r="D3160" t="s">
        <v>9</v>
      </c>
      <c r="E3160" s="1">
        <v>1</v>
      </c>
      <c r="F3160" s="1">
        <v>36832.03125</v>
      </c>
      <c r="G3160" s="1">
        <v>-139.75706717919999</v>
      </c>
      <c r="H3160" t="s">
        <v>9</v>
      </c>
      <c r="I3160" t="s">
        <v>9</v>
      </c>
      <c r="J3160" s="1">
        <v>1</v>
      </c>
    </row>
    <row r="3161" spans="1:10" x14ac:dyDescent="0.25">
      <c r="A3161" s="1">
        <v>36843.75</v>
      </c>
      <c r="B3161" s="1">
        <v>-133.83130964099999</v>
      </c>
      <c r="C3161" t="s">
        <v>9</v>
      </c>
      <c r="D3161" t="s">
        <v>9</v>
      </c>
      <c r="E3161" s="1">
        <v>1</v>
      </c>
      <c r="F3161" s="1">
        <v>36843.75</v>
      </c>
      <c r="G3161" s="1">
        <v>-131.5931779217</v>
      </c>
      <c r="H3161" t="s">
        <v>9</v>
      </c>
      <c r="I3161" t="s">
        <v>9</v>
      </c>
      <c r="J3161" s="1">
        <v>1</v>
      </c>
    </row>
    <row r="3162" spans="1:10" x14ac:dyDescent="0.25">
      <c r="A3162" s="1">
        <v>36855.46875</v>
      </c>
      <c r="B3162" s="1">
        <v>-131.69038612380001</v>
      </c>
      <c r="C3162" t="s">
        <v>9</v>
      </c>
      <c r="D3162" t="s">
        <v>9</v>
      </c>
      <c r="E3162" s="1">
        <v>1</v>
      </c>
      <c r="F3162" s="1">
        <v>36855.46875</v>
      </c>
      <c r="G3162" s="1">
        <v>-128.12803352349999</v>
      </c>
      <c r="H3162" t="s">
        <v>9</v>
      </c>
      <c r="I3162" t="s">
        <v>9</v>
      </c>
      <c r="J3162" s="1">
        <v>1</v>
      </c>
    </row>
    <row r="3163" spans="1:10" x14ac:dyDescent="0.25">
      <c r="A3163" s="1">
        <v>36867.1875</v>
      </c>
      <c r="B3163" s="1">
        <v>-129.91213032650001</v>
      </c>
      <c r="C3163" t="s">
        <v>9</v>
      </c>
      <c r="D3163" t="s">
        <v>9</v>
      </c>
      <c r="E3163" s="1">
        <v>1</v>
      </c>
      <c r="F3163" s="1">
        <v>36867.1875</v>
      </c>
      <c r="G3163" s="1">
        <v>-127.8612126909</v>
      </c>
      <c r="H3163" t="s">
        <v>9</v>
      </c>
      <c r="I3163" t="s">
        <v>9</v>
      </c>
      <c r="J3163" s="1">
        <v>1</v>
      </c>
    </row>
    <row r="3164" spans="1:10" x14ac:dyDescent="0.25">
      <c r="A3164" s="1">
        <v>36878.90625</v>
      </c>
      <c r="B3164" s="1">
        <v>-130.1441842735</v>
      </c>
      <c r="C3164" t="s">
        <v>9</v>
      </c>
      <c r="D3164" t="s">
        <v>9</v>
      </c>
      <c r="E3164" s="1">
        <v>1</v>
      </c>
      <c r="F3164" s="1">
        <v>36878.90625</v>
      </c>
      <c r="G3164" s="1">
        <v>-129.1269798893</v>
      </c>
      <c r="H3164" t="s">
        <v>9</v>
      </c>
      <c r="I3164" t="s">
        <v>9</v>
      </c>
      <c r="J3164" s="1">
        <v>1</v>
      </c>
    </row>
    <row r="3165" spans="1:10" x14ac:dyDescent="0.25">
      <c r="A3165" s="1">
        <v>36890.625</v>
      </c>
      <c r="B3165" s="1">
        <v>-131.5220685267</v>
      </c>
      <c r="C3165" t="s">
        <v>9</v>
      </c>
      <c r="D3165" t="s">
        <v>9</v>
      </c>
      <c r="E3165" s="1">
        <v>1</v>
      </c>
      <c r="F3165" s="1">
        <v>36890.625</v>
      </c>
      <c r="G3165" s="1">
        <v>-130.6638407472</v>
      </c>
      <c r="H3165" t="s">
        <v>9</v>
      </c>
      <c r="I3165" t="s">
        <v>9</v>
      </c>
      <c r="J3165" s="1">
        <v>1</v>
      </c>
    </row>
    <row r="3166" spans="1:10" x14ac:dyDescent="0.25">
      <c r="A3166" s="1">
        <v>36902.34375</v>
      </c>
      <c r="B3166" s="1">
        <v>-135.78057486</v>
      </c>
      <c r="C3166" t="s">
        <v>9</v>
      </c>
      <c r="D3166" t="s">
        <v>9</v>
      </c>
      <c r="E3166" s="1">
        <v>1</v>
      </c>
      <c r="F3166" s="1">
        <v>36902.34375</v>
      </c>
      <c r="G3166" s="1">
        <v>-128.96891144969999</v>
      </c>
      <c r="H3166" t="s">
        <v>9</v>
      </c>
      <c r="I3166" t="s">
        <v>9</v>
      </c>
      <c r="J3166" s="1">
        <v>1</v>
      </c>
    </row>
    <row r="3167" spans="1:10" x14ac:dyDescent="0.25">
      <c r="A3167" s="1">
        <v>36914.0625</v>
      </c>
      <c r="B3167" s="1">
        <v>-131.32271638489999</v>
      </c>
      <c r="C3167" t="s">
        <v>9</v>
      </c>
      <c r="D3167" t="s">
        <v>9</v>
      </c>
      <c r="E3167" s="1">
        <v>1</v>
      </c>
      <c r="F3167" s="1">
        <v>36914.0625</v>
      </c>
      <c r="G3167" s="1">
        <v>-127.4824478462</v>
      </c>
      <c r="H3167" t="s">
        <v>9</v>
      </c>
      <c r="I3167" t="s">
        <v>9</v>
      </c>
      <c r="J3167" s="1">
        <v>1</v>
      </c>
    </row>
    <row r="3168" spans="1:10" x14ac:dyDescent="0.25">
      <c r="A3168" s="1">
        <v>36925.78125</v>
      </c>
      <c r="B3168" s="1">
        <v>-129.8880395429</v>
      </c>
      <c r="C3168" t="s">
        <v>9</v>
      </c>
      <c r="D3168" t="s">
        <v>9</v>
      </c>
      <c r="E3168" s="1">
        <v>1</v>
      </c>
      <c r="F3168" s="1">
        <v>36925.78125</v>
      </c>
      <c r="G3168" s="1">
        <v>-130.8004293246</v>
      </c>
      <c r="H3168" t="s">
        <v>9</v>
      </c>
      <c r="I3168" t="s">
        <v>9</v>
      </c>
      <c r="J3168" s="1">
        <v>1</v>
      </c>
    </row>
    <row r="3169" spans="1:10" x14ac:dyDescent="0.25">
      <c r="A3169" s="1">
        <v>36937.5</v>
      </c>
      <c r="B3169" s="1">
        <v>-136.198939454</v>
      </c>
      <c r="C3169" t="s">
        <v>9</v>
      </c>
      <c r="D3169" t="s">
        <v>9</v>
      </c>
      <c r="E3169" s="1">
        <v>1</v>
      </c>
      <c r="F3169" s="1">
        <v>36937.5</v>
      </c>
      <c r="G3169" s="1">
        <v>-138.49858812310001</v>
      </c>
      <c r="H3169" t="s">
        <v>9</v>
      </c>
      <c r="I3169" t="s">
        <v>9</v>
      </c>
      <c r="J3169" s="1">
        <v>1</v>
      </c>
    </row>
    <row r="3170" spans="1:10" x14ac:dyDescent="0.25">
      <c r="A3170" s="1">
        <v>36949.21875</v>
      </c>
      <c r="B3170" s="1">
        <v>-147.291692587</v>
      </c>
      <c r="C3170" t="s">
        <v>9</v>
      </c>
      <c r="D3170" t="s">
        <v>9</v>
      </c>
      <c r="E3170" s="1">
        <v>1</v>
      </c>
      <c r="F3170" s="1">
        <v>36949.21875</v>
      </c>
      <c r="G3170" s="1">
        <v>-128.84003328040001</v>
      </c>
      <c r="H3170" t="s">
        <v>9</v>
      </c>
      <c r="I3170" t="s">
        <v>9</v>
      </c>
      <c r="J3170" s="1">
        <v>1</v>
      </c>
    </row>
    <row r="3171" spans="1:10" x14ac:dyDescent="0.25">
      <c r="A3171" s="1">
        <v>36960.9375</v>
      </c>
      <c r="B3171" s="1">
        <v>-141.5771528672</v>
      </c>
      <c r="C3171" t="s">
        <v>9</v>
      </c>
      <c r="D3171" t="s">
        <v>9</v>
      </c>
      <c r="E3171" s="1">
        <v>1</v>
      </c>
      <c r="F3171" s="1">
        <v>36960.9375</v>
      </c>
      <c r="G3171" s="1">
        <v>-127.6226765887</v>
      </c>
      <c r="H3171" t="s">
        <v>9</v>
      </c>
      <c r="I3171" t="s">
        <v>9</v>
      </c>
      <c r="J3171" s="1">
        <v>1</v>
      </c>
    </row>
    <row r="3172" spans="1:10" x14ac:dyDescent="0.25">
      <c r="A3172" s="1">
        <v>36972.65625</v>
      </c>
      <c r="B3172" s="1">
        <v>-138.9343558388</v>
      </c>
      <c r="C3172" t="s">
        <v>9</v>
      </c>
      <c r="D3172" t="s">
        <v>9</v>
      </c>
      <c r="E3172" s="1">
        <v>1</v>
      </c>
      <c r="F3172" s="1">
        <v>36972.65625</v>
      </c>
      <c r="G3172" s="1">
        <v>-129.18596976239999</v>
      </c>
      <c r="H3172" t="s">
        <v>9</v>
      </c>
      <c r="I3172" t="s">
        <v>9</v>
      </c>
      <c r="J3172" s="1">
        <v>1</v>
      </c>
    </row>
    <row r="3173" spans="1:10" x14ac:dyDescent="0.25">
      <c r="A3173" s="1">
        <v>36984.375</v>
      </c>
      <c r="B3173" s="1">
        <v>-134.32364932109999</v>
      </c>
      <c r="C3173" t="s">
        <v>9</v>
      </c>
      <c r="D3173" t="s">
        <v>9</v>
      </c>
      <c r="E3173" s="1">
        <v>1</v>
      </c>
      <c r="F3173" s="1">
        <v>36984.375</v>
      </c>
      <c r="G3173" s="1">
        <v>-129.35273067029999</v>
      </c>
      <c r="H3173" t="s">
        <v>9</v>
      </c>
      <c r="I3173" t="s">
        <v>9</v>
      </c>
      <c r="J3173" s="1">
        <v>1</v>
      </c>
    </row>
    <row r="3174" spans="1:10" x14ac:dyDescent="0.25">
      <c r="A3174" s="1">
        <v>36996.09375</v>
      </c>
      <c r="B3174" s="1">
        <v>-133.92169300539999</v>
      </c>
      <c r="C3174" t="s">
        <v>9</v>
      </c>
      <c r="D3174" t="s">
        <v>9</v>
      </c>
      <c r="E3174" s="1">
        <v>1</v>
      </c>
      <c r="F3174" s="1">
        <v>36996.09375</v>
      </c>
      <c r="G3174" s="1">
        <v>-128.54188103839999</v>
      </c>
      <c r="H3174" t="s">
        <v>9</v>
      </c>
      <c r="I3174" t="s">
        <v>9</v>
      </c>
      <c r="J3174" s="1">
        <v>1</v>
      </c>
    </row>
    <row r="3175" spans="1:10" x14ac:dyDescent="0.25">
      <c r="A3175" s="1">
        <v>37007.8125</v>
      </c>
      <c r="B3175" s="1">
        <v>-135.4345056256</v>
      </c>
      <c r="C3175" t="s">
        <v>9</v>
      </c>
      <c r="D3175" t="s">
        <v>9</v>
      </c>
      <c r="E3175" s="1">
        <v>1</v>
      </c>
      <c r="F3175" s="1">
        <v>37007.8125</v>
      </c>
      <c r="G3175" s="1">
        <v>-129.72949448080001</v>
      </c>
      <c r="H3175" t="s">
        <v>9</v>
      </c>
      <c r="I3175" t="s">
        <v>9</v>
      </c>
      <c r="J3175" s="1">
        <v>1</v>
      </c>
    </row>
    <row r="3176" spans="1:10" x14ac:dyDescent="0.25">
      <c r="A3176" s="1">
        <v>37019.53125</v>
      </c>
      <c r="B3176" s="1">
        <v>-129.45001808879999</v>
      </c>
      <c r="C3176" t="s">
        <v>9</v>
      </c>
      <c r="D3176" t="s">
        <v>9</v>
      </c>
      <c r="E3176" s="1">
        <v>1</v>
      </c>
      <c r="F3176" s="1">
        <v>37019.53125</v>
      </c>
      <c r="G3176" s="1">
        <v>-133.54582810790001</v>
      </c>
      <c r="H3176" t="s">
        <v>9</v>
      </c>
      <c r="I3176" t="s">
        <v>9</v>
      </c>
      <c r="J3176" s="1">
        <v>1</v>
      </c>
    </row>
    <row r="3177" spans="1:10" x14ac:dyDescent="0.25">
      <c r="A3177" s="1">
        <v>37031.25</v>
      </c>
      <c r="B3177" s="1">
        <v>-126.5100830957</v>
      </c>
      <c r="C3177" t="s">
        <v>9</v>
      </c>
      <c r="D3177" t="s">
        <v>9</v>
      </c>
      <c r="E3177" s="1">
        <v>1</v>
      </c>
      <c r="F3177" s="1">
        <v>37031.25</v>
      </c>
      <c r="G3177" s="1">
        <v>-134.87911704800001</v>
      </c>
      <c r="H3177" t="s">
        <v>9</v>
      </c>
      <c r="I3177" t="s">
        <v>9</v>
      </c>
      <c r="J3177" s="1">
        <v>1</v>
      </c>
    </row>
    <row r="3178" spans="1:10" x14ac:dyDescent="0.25">
      <c r="A3178" s="1">
        <v>37042.96875</v>
      </c>
      <c r="B3178" s="1">
        <v>-128.71710832139999</v>
      </c>
      <c r="C3178" t="s">
        <v>9</v>
      </c>
      <c r="D3178" t="s">
        <v>9</v>
      </c>
      <c r="E3178" s="1">
        <v>1</v>
      </c>
      <c r="F3178" s="1">
        <v>37042.96875</v>
      </c>
      <c r="G3178" s="1">
        <v>-133.0878387244</v>
      </c>
      <c r="H3178" t="s">
        <v>9</v>
      </c>
      <c r="I3178" t="s">
        <v>9</v>
      </c>
      <c r="J3178" s="1">
        <v>1</v>
      </c>
    </row>
    <row r="3179" spans="1:10" x14ac:dyDescent="0.25">
      <c r="A3179" s="1">
        <v>37054.6875</v>
      </c>
      <c r="B3179" s="1">
        <v>-136.8017010634</v>
      </c>
      <c r="C3179" t="s">
        <v>9</v>
      </c>
      <c r="D3179" t="s">
        <v>9</v>
      </c>
      <c r="E3179" s="1">
        <v>1</v>
      </c>
      <c r="F3179" s="1">
        <v>37054.6875</v>
      </c>
      <c r="G3179" s="1">
        <v>-134.33707507330001</v>
      </c>
      <c r="H3179" t="s">
        <v>9</v>
      </c>
      <c r="I3179" t="s">
        <v>9</v>
      </c>
      <c r="J3179" s="1">
        <v>1</v>
      </c>
    </row>
    <row r="3180" spans="1:10" x14ac:dyDescent="0.25">
      <c r="A3180" s="1">
        <v>37066.40625</v>
      </c>
      <c r="B3180" s="1">
        <v>-146.6808179825</v>
      </c>
      <c r="C3180" t="s">
        <v>9</v>
      </c>
      <c r="D3180" t="s">
        <v>9</v>
      </c>
      <c r="E3180" s="1">
        <v>1</v>
      </c>
      <c r="F3180" s="1">
        <v>37066.40625</v>
      </c>
      <c r="G3180" s="1">
        <v>-135.94029375189999</v>
      </c>
      <c r="H3180" t="s">
        <v>9</v>
      </c>
      <c r="I3180" t="s">
        <v>9</v>
      </c>
      <c r="J3180" s="1">
        <v>1</v>
      </c>
    </row>
    <row r="3181" spans="1:10" x14ac:dyDescent="0.25">
      <c r="A3181" s="1">
        <v>37078.125</v>
      </c>
      <c r="B3181" s="1">
        <v>-141.7381382419</v>
      </c>
      <c r="C3181" t="s">
        <v>9</v>
      </c>
      <c r="D3181" t="s">
        <v>9</v>
      </c>
      <c r="E3181" s="1">
        <v>1</v>
      </c>
      <c r="F3181" s="1">
        <v>37078.125</v>
      </c>
      <c r="G3181" s="1">
        <v>-131.94897359679999</v>
      </c>
      <c r="H3181" t="s">
        <v>9</v>
      </c>
      <c r="I3181" t="s">
        <v>9</v>
      </c>
      <c r="J3181" s="1">
        <v>1</v>
      </c>
    </row>
    <row r="3182" spans="1:10" x14ac:dyDescent="0.25">
      <c r="A3182" s="1">
        <v>37089.84375</v>
      </c>
      <c r="B3182" s="1">
        <v>-137.32848322660001</v>
      </c>
      <c r="C3182" t="s">
        <v>9</v>
      </c>
      <c r="D3182" t="s">
        <v>9</v>
      </c>
      <c r="E3182" s="1">
        <v>1</v>
      </c>
      <c r="F3182" s="1">
        <v>37089.84375</v>
      </c>
      <c r="G3182" s="1">
        <v>-130.02477138980001</v>
      </c>
      <c r="H3182" t="s">
        <v>9</v>
      </c>
      <c r="I3182" t="s">
        <v>9</v>
      </c>
      <c r="J3182" s="1">
        <v>1</v>
      </c>
    </row>
    <row r="3183" spans="1:10" x14ac:dyDescent="0.25">
      <c r="A3183" s="1">
        <v>37101.5625</v>
      </c>
      <c r="B3183" s="1">
        <v>-133.70791138839999</v>
      </c>
      <c r="C3183" t="s">
        <v>9</v>
      </c>
      <c r="D3183" t="s">
        <v>9</v>
      </c>
      <c r="E3183" s="1">
        <v>1</v>
      </c>
      <c r="F3183" s="1">
        <v>37101.5625</v>
      </c>
      <c r="G3183" s="1">
        <v>-130.36803826319999</v>
      </c>
      <c r="H3183" t="s">
        <v>9</v>
      </c>
      <c r="I3183" t="s">
        <v>9</v>
      </c>
      <c r="J3183" s="1">
        <v>1</v>
      </c>
    </row>
    <row r="3184" spans="1:10" x14ac:dyDescent="0.25">
      <c r="A3184" s="1">
        <v>37113.28125</v>
      </c>
      <c r="B3184" s="1">
        <v>-130.25776265810001</v>
      </c>
      <c r="C3184" t="s">
        <v>9</v>
      </c>
      <c r="D3184" t="s">
        <v>9</v>
      </c>
      <c r="E3184" s="1">
        <v>1</v>
      </c>
      <c r="F3184" s="1">
        <v>37113.28125</v>
      </c>
      <c r="G3184" s="1">
        <v>-130.24779044709999</v>
      </c>
      <c r="H3184" t="s">
        <v>9</v>
      </c>
      <c r="I3184" t="s">
        <v>9</v>
      </c>
      <c r="J3184" s="1">
        <v>1</v>
      </c>
    </row>
    <row r="3185" spans="1:10" x14ac:dyDescent="0.25">
      <c r="A3185" s="1">
        <v>37125</v>
      </c>
      <c r="B3185" s="1">
        <v>-130.17239338019999</v>
      </c>
      <c r="C3185" t="s">
        <v>9</v>
      </c>
      <c r="D3185" t="s">
        <v>9</v>
      </c>
      <c r="E3185" s="1">
        <v>1</v>
      </c>
      <c r="F3185" s="1">
        <v>37125</v>
      </c>
      <c r="G3185" s="1">
        <v>-129.3796913285</v>
      </c>
      <c r="H3185" t="s">
        <v>9</v>
      </c>
      <c r="I3185" t="s">
        <v>9</v>
      </c>
      <c r="J3185" s="1">
        <v>1</v>
      </c>
    </row>
    <row r="3186" spans="1:10" x14ac:dyDescent="0.25">
      <c r="A3186" s="1">
        <v>37136.71875</v>
      </c>
      <c r="B3186" s="1">
        <v>-133.02437542050001</v>
      </c>
      <c r="C3186" t="s">
        <v>9</v>
      </c>
      <c r="D3186" t="s">
        <v>9</v>
      </c>
      <c r="E3186" s="1">
        <v>1</v>
      </c>
      <c r="F3186" s="1">
        <v>37136.71875</v>
      </c>
      <c r="G3186" s="1">
        <v>-130.2557142899</v>
      </c>
      <c r="H3186" t="s">
        <v>9</v>
      </c>
      <c r="I3186" t="s">
        <v>9</v>
      </c>
      <c r="J3186" s="1">
        <v>1</v>
      </c>
    </row>
    <row r="3187" spans="1:10" x14ac:dyDescent="0.25">
      <c r="A3187" s="1">
        <v>37148.4375</v>
      </c>
      <c r="B3187" s="1">
        <v>-130.16407278599999</v>
      </c>
      <c r="C3187" t="s">
        <v>9</v>
      </c>
      <c r="D3187" t="s">
        <v>9</v>
      </c>
      <c r="E3187" s="1">
        <v>1</v>
      </c>
      <c r="F3187" s="1">
        <v>37148.4375</v>
      </c>
      <c r="G3187" s="1">
        <v>-133.299778753</v>
      </c>
      <c r="H3187" t="s">
        <v>9</v>
      </c>
      <c r="I3187" t="s">
        <v>9</v>
      </c>
      <c r="J3187" s="1">
        <v>1</v>
      </c>
    </row>
    <row r="3188" spans="1:10" x14ac:dyDescent="0.25">
      <c r="A3188" s="1">
        <v>37160.15625</v>
      </c>
      <c r="B3188" s="1">
        <v>-127.0199212726</v>
      </c>
      <c r="C3188" t="s">
        <v>9</v>
      </c>
      <c r="D3188" t="s">
        <v>9</v>
      </c>
      <c r="E3188" s="1">
        <v>1</v>
      </c>
      <c r="F3188" s="1">
        <v>37160.15625</v>
      </c>
      <c r="G3188" s="1">
        <v>-134.73500343219999</v>
      </c>
      <c r="H3188" t="s">
        <v>9</v>
      </c>
      <c r="I3188" t="s">
        <v>9</v>
      </c>
      <c r="J3188" s="1">
        <v>1</v>
      </c>
    </row>
    <row r="3189" spans="1:10" x14ac:dyDescent="0.25">
      <c r="A3189" s="1">
        <v>37171.875</v>
      </c>
      <c r="B3189" s="1">
        <v>-126.4399730271</v>
      </c>
      <c r="C3189" t="s">
        <v>9</v>
      </c>
      <c r="D3189" t="s">
        <v>9</v>
      </c>
      <c r="E3189" s="1">
        <v>1</v>
      </c>
      <c r="F3189" s="1">
        <v>37171.875</v>
      </c>
      <c r="G3189" s="1">
        <v>-132.03946767689999</v>
      </c>
      <c r="H3189" t="s">
        <v>9</v>
      </c>
      <c r="I3189" t="s">
        <v>9</v>
      </c>
      <c r="J3189" s="1">
        <v>1</v>
      </c>
    </row>
    <row r="3190" spans="1:10" x14ac:dyDescent="0.25">
      <c r="A3190" s="1">
        <v>37183.59375</v>
      </c>
      <c r="B3190" s="1">
        <v>-126.8629883607</v>
      </c>
      <c r="C3190" t="s">
        <v>9</v>
      </c>
      <c r="D3190" t="s">
        <v>9</v>
      </c>
      <c r="E3190" s="1">
        <v>1</v>
      </c>
      <c r="F3190" s="1">
        <v>37183.59375</v>
      </c>
      <c r="G3190" s="1">
        <v>-131.53890567260001</v>
      </c>
      <c r="H3190" t="s">
        <v>9</v>
      </c>
      <c r="I3190" t="s">
        <v>9</v>
      </c>
      <c r="J3190" s="1">
        <v>1</v>
      </c>
    </row>
    <row r="3191" spans="1:10" x14ac:dyDescent="0.25">
      <c r="A3191" s="1">
        <v>37195.3125</v>
      </c>
      <c r="B3191" s="1">
        <v>-129.06897764499999</v>
      </c>
      <c r="C3191" t="s">
        <v>9</v>
      </c>
      <c r="D3191" t="s">
        <v>9</v>
      </c>
      <c r="E3191" s="1">
        <v>1</v>
      </c>
      <c r="F3191" s="1">
        <v>37195.3125</v>
      </c>
      <c r="G3191" s="1">
        <v>-135.04164846520001</v>
      </c>
      <c r="H3191" t="s">
        <v>9</v>
      </c>
      <c r="I3191" t="s">
        <v>9</v>
      </c>
      <c r="J3191" s="1">
        <v>1</v>
      </c>
    </row>
    <row r="3192" spans="1:10" x14ac:dyDescent="0.25">
      <c r="A3192" s="1">
        <v>37207.03125</v>
      </c>
      <c r="B3192" s="1">
        <v>-134.4235880414</v>
      </c>
      <c r="C3192" t="s">
        <v>9</v>
      </c>
      <c r="D3192" t="s">
        <v>9</v>
      </c>
      <c r="E3192" s="1">
        <v>1</v>
      </c>
      <c r="F3192" s="1">
        <v>37207.03125</v>
      </c>
      <c r="G3192" s="1">
        <v>-140.11491251519999</v>
      </c>
      <c r="H3192" t="s">
        <v>9</v>
      </c>
      <c r="I3192" t="s">
        <v>9</v>
      </c>
      <c r="J3192" s="1">
        <v>1</v>
      </c>
    </row>
    <row r="3193" spans="1:10" x14ac:dyDescent="0.25">
      <c r="A3193" s="1">
        <v>37218.75</v>
      </c>
      <c r="B3193" s="1">
        <v>-133.5119274793</v>
      </c>
      <c r="C3193" t="s">
        <v>9</v>
      </c>
      <c r="D3193" t="s">
        <v>9</v>
      </c>
      <c r="E3193" s="1">
        <v>1</v>
      </c>
      <c r="F3193" s="1">
        <v>37218.75</v>
      </c>
      <c r="G3193" s="1">
        <v>-131.07385062840001</v>
      </c>
      <c r="H3193" t="s">
        <v>9</v>
      </c>
      <c r="I3193" t="s">
        <v>9</v>
      </c>
      <c r="J3193" s="1">
        <v>1</v>
      </c>
    </row>
    <row r="3194" spans="1:10" x14ac:dyDescent="0.25">
      <c r="A3194" s="1">
        <v>37230.46875</v>
      </c>
      <c r="B3194" s="1">
        <v>-133.24671883170001</v>
      </c>
      <c r="C3194" t="s">
        <v>9</v>
      </c>
      <c r="D3194" t="s">
        <v>9</v>
      </c>
      <c r="E3194" s="1">
        <v>1</v>
      </c>
      <c r="F3194" s="1">
        <v>37230.46875</v>
      </c>
      <c r="G3194" s="1">
        <v>-125.98268694479999</v>
      </c>
      <c r="H3194" t="s">
        <v>9</v>
      </c>
      <c r="I3194" t="s">
        <v>9</v>
      </c>
      <c r="J3194" s="1">
        <v>1</v>
      </c>
    </row>
    <row r="3195" spans="1:10" x14ac:dyDescent="0.25">
      <c r="A3195" s="1">
        <v>37242.1875</v>
      </c>
      <c r="B3195" s="1">
        <v>-138.82222415129999</v>
      </c>
      <c r="C3195" t="s">
        <v>9</v>
      </c>
      <c r="D3195" t="s">
        <v>9</v>
      </c>
      <c r="E3195" s="1">
        <v>1</v>
      </c>
      <c r="F3195" s="1">
        <v>37242.1875</v>
      </c>
      <c r="G3195" s="1">
        <v>-125.1759318032</v>
      </c>
      <c r="H3195" t="s">
        <v>9</v>
      </c>
      <c r="I3195" t="s">
        <v>9</v>
      </c>
      <c r="J3195" s="1">
        <v>1</v>
      </c>
    </row>
    <row r="3196" spans="1:10" x14ac:dyDescent="0.25">
      <c r="A3196" s="1">
        <v>37253.90625</v>
      </c>
      <c r="B3196" s="1">
        <v>-138.17312907889999</v>
      </c>
      <c r="C3196" t="s">
        <v>9</v>
      </c>
      <c r="D3196" t="s">
        <v>9</v>
      </c>
      <c r="E3196" s="1">
        <v>1</v>
      </c>
      <c r="F3196" s="1">
        <v>37253.90625</v>
      </c>
      <c r="G3196" s="1">
        <v>-129.8960117938</v>
      </c>
      <c r="H3196" t="s">
        <v>9</v>
      </c>
      <c r="I3196" t="s">
        <v>9</v>
      </c>
      <c r="J3196" s="1">
        <v>1</v>
      </c>
    </row>
    <row r="3197" spans="1:10" x14ac:dyDescent="0.25">
      <c r="A3197" s="1">
        <v>37265.625</v>
      </c>
      <c r="B3197" s="1">
        <v>-134.3948226851</v>
      </c>
      <c r="C3197" t="s">
        <v>9</v>
      </c>
      <c r="D3197" t="s">
        <v>9</v>
      </c>
      <c r="E3197" s="1">
        <v>1</v>
      </c>
      <c r="F3197" s="1">
        <v>37265.625</v>
      </c>
      <c r="G3197" s="1">
        <v>-141.9649601868</v>
      </c>
      <c r="H3197" t="s">
        <v>9</v>
      </c>
      <c r="I3197" t="s">
        <v>9</v>
      </c>
      <c r="J3197" s="1">
        <v>1</v>
      </c>
    </row>
    <row r="3198" spans="1:10" x14ac:dyDescent="0.25">
      <c r="A3198" s="1">
        <v>37277.34375</v>
      </c>
      <c r="B3198" s="1">
        <v>-134.093550725</v>
      </c>
      <c r="C3198" t="s">
        <v>9</v>
      </c>
      <c r="D3198" t="s">
        <v>9</v>
      </c>
      <c r="E3198" s="1">
        <v>1</v>
      </c>
      <c r="F3198" s="1">
        <v>37277.34375</v>
      </c>
      <c r="G3198" s="1">
        <v>-133.04910596089999</v>
      </c>
      <c r="H3198" t="s">
        <v>9</v>
      </c>
      <c r="I3198" t="s">
        <v>9</v>
      </c>
      <c r="J3198" s="1">
        <v>1</v>
      </c>
    </row>
    <row r="3199" spans="1:10" x14ac:dyDescent="0.25">
      <c r="A3199" s="1">
        <v>37289.0625</v>
      </c>
      <c r="B3199" s="1">
        <v>-131.47731276170001</v>
      </c>
      <c r="C3199" t="s">
        <v>9</v>
      </c>
      <c r="D3199" t="s">
        <v>9</v>
      </c>
      <c r="E3199" s="1">
        <v>1</v>
      </c>
      <c r="F3199" s="1">
        <v>37289.0625</v>
      </c>
      <c r="G3199" s="1">
        <v>-128.7708962147</v>
      </c>
      <c r="H3199" t="s">
        <v>9</v>
      </c>
      <c r="I3199" t="s">
        <v>9</v>
      </c>
      <c r="J3199" s="1">
        <v>1</v>
      </c>
    </row>
    <row r="3200" spans="1:10" x14ac:dyDescent="0.25">
      <c r="A3200" s="1">
        <v>37300.78125</v>
      </c>
      <c r="B3200" s="1">
        <v>-129.12002628299999</v>
      </c>
      <c r="C3200" t="s">
        <v>9</v>
      </c>
      <c r="D3200" t="s">
        <v>9</v>
      </c>
      <c r="E3200" s="1">
        <v>1</v>
      </c>
      <c r="F3200" s="1">
        <v>37300.78125</v>
      </c>
      <c r="G3200" s="1">
        <v>-126.4317982994</v>
      </c>
      <c r="H3200" t="s">
        <v>9</v>
      </c>
      <c r="I3200" t="s">
        <v>9</v>
      </c>
      <c r="J3200" s="1">
        <v>1</v>
      </c>
    </row>
    <row r="3201" spans="1:10" x14ac:dyDescent="0.25">
      <c r="A3201" s="1">
        <v>37312.5</v>
      </c>
      <c r="B3201" s="1">
        <v>-134.09138959609999</v>
      </c>
      <c r="C3201" t="s">
        <v>9</v>
      </c>
      <c r="D3201" t="s">
        <v>9</v>
      </c>
      <c r="E3201" s="1">
        <v>1</v>
      </c>
      <c r="F3201" s="1">
        <v>37312.5</v>
      </c>
      <c r="G3201" s="1">
        <v>-126.49939355239999</v>
      </c>
      <c r="H3201" t="s">
        <v>9</v>
      </c>
      <c r="I3201" t="s">
        <v>9</v>
      </c>
      <c r="J3201" s="1">
        <v>1</v>
      </c>
    </row>
    <row r="3202" spans="1:10" x14ac:dyDescent="0.25">
      <c r="A3202" s="1">
        <v>37324.21875</v>
      </c>
      <c r="B3202" s="1">
        <v>-136.13537715589999</v>
      </c>
      <c r="C3202" t="s">
        <v>9</v>
      </c>
      <c r="D3202" t="s">
        <v>9</v>
      </c>
      <c r="E3202" s="1">
        <v>1</v>
      </c>
      <c r="F3202" s="1">
        <v>37324.21875</v>
      </c>
      <c r="G3202" s="1">
        <v>-129.88271774399999</v>
      </c>
      <c r="H3202" t="s">
        <v>9</v>
      </c>
      <c r="I3202" t="s">
        <v>9</v>
      </c>
      <c r="J3202" s="1">
        <v>1</v>
      </c>
    </row>
    <row r="3203" spans="1:10" x14ac:dyDescent="0.25">
      <c r="A3203" s="1">
        <v>37335.9375</v>
      </c>
      <c r="B3203" s="1">
        <v>-129.5000146559</v>
      </c>
      <c r="C3203" t="s">
        <v>9</v>
      </c>
      <c r="D3203" t="s">
        <v>9</v>
      </c>
      <c r="E3203" s="1">
        <v>1</v>
      </c>
      <c r="F3203" s="1">
        <v>37335.9375</v>
      </c>
      <c r="G3203" s="1">
        <v>-138.7888476103</v>
      </c>
      <c r="H3203" t="s">
        <v>9</v>
      </c>
      <c r="I3203" t="s">
        <v>9</v>
      </c>
      <c r="J3203" s="1">
        <v>1</v>
      </c>
    </row>
    <row r="3204" spans="1:10" x14ac:dyDescent="0.25">
      <c r="A3204" s="1">
        <v>37347.65625</v>
      </c>
      <c r="B3204" s="1">
        <v>-128.43321154879999</v>
      </c>
      <c r="C3204" t="s">
        <v>9</v>
      </c>
      <c r="D3204" t="s">
        <v>9</v>
      </c>
      <c r="E3204" s="1">
        <v>1</v>
      </c>
      <c r="F3204" s="1">
        <v>37347.65625</v>
      </c>
      <c r="G3204" s="1">
        <v>-143.29367493320001</v>
      </c>
      <c r="H3204" t="s">
        <v>9</v>
      </c>
      <c r="I3204" t="s">
        <v>9</v>
      </c>
      <c r="J3204" s="1">
        <v>1</v>
      </c>
    </row>
    <row r="3205" spans="1:10" x14ac:dyDescent="0.25">
      <c r="A3205" s="1">
        <v>37359.375</v>
      </c>
      <c r="B3205" s="1">
        <v>-128.7218790821</v>
      </c>
      <c r="C3205" t="s">
        <v>9</v>
      </c>
      <c r="D3205" t="s">
        <v>9</v>
      </c>
      <c r="E3205" s="1">
        <v>1</v>
      </c>
      <c r="F3205" s="1">
        <v>37359.375</v>
      </c>
      <c r="G3205" s="1">
        <v>-132.55692834800001</v>
      </c>
      <c r="H3205" t="s">
        <v>9</v>
      </c>
      <c r="I3205" t="s">
        <v>9</v>
      </c>
      <c r="J3205" s="1">
        <v>1</v>
      </c>
    </row>
    <row r="3206" spans="1:10" x14ac:dyDescent="0.25">
      <c r="A3206" s="1">
        <v>37371.09375</v>
      </c>
      <c r="B3206" s="1">
        <v>-132.6874500134</v>
      </c>
      <c r="C3206" t="s">
        <v>9</v>
      </c>
      <c r="D3206" t="s">
        <v>9</v>
      </c>
      <c r="E3206" s="1">
        <v>1</v>
      </c>
      <c r="F3206" s="1">
        <v>37371.09375</v>
      </c>
      <c r="G3206" s="1">
        <v>-129.4160083978</v>
      </c>
      <c r="H3206" t="s">
        <v>9</v>
      </c>
      <c r="I3206" t="s">
        <v>9</v>
      </c>
      <c r="J3206" s="1">
        <v>1</v>
      </c>
    </row>
    <row r="3207" spans="1:10" x14ac:dyDescent="0.25">
      <c r="A3207" s="1">
        <v>37382.8125</v>
      </c>
      <c r="B3207" s="1">
        <v>-142.9766472476</v>
      </c>
      <c r="C3207" t="s">
        <v>9</v>
      </c>
      <c r="D3207" t="s">
        <v>9</v>
      </c>
      <c r="E3207" s="1">
        <v>1</v>
      </c>
      <c r="F3207" s="1">
        <v>37382.8125</v>
      </c>
      <c r="G3207" s="1">
        <v>-133.68123191020001</v>
      </c>
      <c r="H3207" t="s">
        <v>9</v>
      </c>
      <c r="I3207" t="s">
        <v>9</v>
      </c>
      <c r="J3207" s="1">
        <v>1</v>
      </c>
    </row>
    <row r="3208" spans="1:10" x14ac:dyDescent="0.25">
      <c r="A3208" s="1">
        <v>37394.53125</v>
      </c>
      <c r="B3208" s="1">
        <v>-139.41091173870001</v>
      </c>
      <c r="C3208" t="s">
        <v>9</v>
      </c>
      <c r="D3208" t="s">
        <v>9</v>
      </c>
      <c r="E3208" s="1">
        <v>1</v>
      </c>
      <c r="F3208" s="1">
        <v>37394.53125</v>
      </c>
      <c r="G3208" s="1">
        <v>-144.30231306300001</v>
      </c>
      <c r="H3208" t="s">
        <v>9</v>
      </c>
      <c r="I3208" t="s">
        <v>9</v>
      </c>
      <c r="J3208" s="1">
        <v>1</v>
      </c>
    </row>
    <row r="3209" spans="1:10" x14ac:dyDescent="0.25">
      <c r="A3209" s="1">
        <v>37406.25</v>
      </c>
      <c r="B3209" s="1">
        <v>-130.7417368973</v>
      </c>
      <c r="C3209" t="s">
        <v>9</v>
      </c>
      <c r="D3209" t="s">
        <v>9</v>
      </c>
      <c r="E3209" s="1">
        <v>1</v>
      </c>
      <c r="F3209" s="1">
        <v>37406.25</v>
      </c>
      <c r="G3209" s="1">
        <v>-131.8904697314</v>
      </c>
      <c r="H3209" t="s">
        <v>9</v>
      </c>
      <c r="I3209" t="s">
        <v>9</v>
      </c>
      <c r="J3209" s="1">
        <v>1</v>
      </c>
    </row>
    <row r="3210" spans="1:10" x14ac:dyDescent="0.25">
      <c r="A3210" s="1">
        <v>37417.96875</v>
      </c>
      <c r="B3210" s="1">
        <v>-126.9116249626</v>
      </c>
      <c r="C3210" t="s">
        <v>9</v>
      </c>
      <c r="D3210" t="s">
        <v>9</v>
      </c>
      <c r="E3210" s="1">
        <v>1</v>
      </c>
      <c r="F3210" s="1">
        <v>37417.96875</v>
      </c>
      <c r="G3210" s="1">
        <v>-130.3187042735</v>
      </c>
      <c r="H3210" t="s">
        <v>9</v>
      </c>
      <c r="I3210" t="s">
        <v>9</v>
      </c>
      <c r="J3210" s="1">
        <v>1</v>
      </c>
    </row>
    <row r="3211" spans="1:10" x14ac:dyDescent="0.25">
      <c r="A3211" s="1">
        <v>37429.6875</v>
      </c>
      <c r="B3211" s="1">
        <v>-127.4814764154</v>
      </c>
      <c r="C3211" t="s">
        <v>9</v>
      </c>
      <c r="D3211" t="s">
        <v>9</v>
      </c>
      <c r="E3211" s="1">
        <v>1</v>
      </c>
      <c r="F3211" s="1">
        <v>37429.6875</v>
      </c>
      <c r="G3211" s="1">
        <v>-131.3827434886</v>
      </c>
      <c r="H3211" t="s">
        <v>9</v>
      </c>
      <c r="I3211" t="s">
        <v>9</v>
      </c>
      <c r="J3211" s="1">
        <v>1</v>
      </c>
    </row>
    <row r="3212" spans="1:10" x14ac:dyDescent="0.25">
      <c r="A3212" s="1">
        <v>37441.40625</v>
      </c>
      <c r="B3212" s="1">
        <v>-132.6254015257</v>
      </c>
      <c r="C3212" t="s">
        <v>9</v>
      </c>
      <c r="D3212" t="s">
        <v>9</v>
      </c>
      <c r="E3212" s="1">
        <v>1</v>
      </c>
      <c r="F3212" s="1">
        <v>37441.40625</v>
      </c>
      <c r="G3212" s="1">
        <v>-142.0402029526</v>
      </c>
      <c r="H3212" t="s">
        <v>9</v>
      </c>
      <c r="I3212" t="s">
        <v>9</v>
      </c>
      <c r="J3212" s="1">
        <v>1</v>
      </c>
    </row>
    <row r="3213" spans="1:10" x14ac:dyDescent="0.25">
      <c r="A3213" s="1">
        <v>37453.125</v>
      </c>
      <c r="B3213" s="1">
        <v>-141.55889249320001</v>
      </c>
      <c r="C3213" t="s">
        <v>9</v>
      </c>
      <c r="D3213" t="s">
        <v>9</v>
      </c>
      <c r="E3213" s="1">
        <v>1</v>
      </c>
      <c r="F3213" s="1">
        <v>37453.125</v>
      </c>
      <c r="G3213" s="1">
        <v>-133.47501436479999</v>
      </c>
      <c r="H3213" t="s">
        <v>9</v>
      </c>
      <c r="I3213" t="s">
        <v>9</v>
      </c>
      <c r="J3213" s="1">
        <v>1</v>
      </c>
    </row>
    <row r="3214" spans="1:10" x14ac:dyDescent="0.25">
      <c r="A3214" s="1">
        <v>37464.84375</v>
      </c>
      <c r="B3214" s="1">
        <v>-139.8137654283</v>
      </c>
      <c r="C3214" t="s">
        <v>9</v>
      </c>
      <c r="D3214" t="s">
        <v>9</v>
      </c>
      <c r="E3214" s="1">
        <v>1</v>
      </c>
      <c r="F3214" s="1">
        <v>37464.84375</v>
      </c>
      <c r="G3214" s="1">
        <v>-129.80193227090001</v>
      </c>
      <c r="H3214" t="s">
        <v>9</v>
      </c>
      <c r="I3214" t="s">
        <v>9</v>
      </c>
      <c r="J3214" s="1">
        <v>1</v>
      </c>
    </row>
    <row r="3215" spans="1:10" x14ac:dyDescent="0.25">
      <c r="A3215" s="1">
        <v>37476.5625</v>
      </c>
      <c r="B3215" s="1">
        <v>-135.4018089379</v>
      </c>
      <c r="C3215" t="s">
        <v>9</v>
      </c>
      <c r="D3215" t="s">
        <v>9</v>
      </c>
      <c r="E3215" s="1">
        <v>1</v>
      </c>
      <c r="F3215" s="1">
        <v>37476.5625</v>
      </c>
      <c r="G3215" s="1">
        <v>-134.19460115519999</v>
      </c>
      <c r="H3215" t="s">
        <v>9</v>
      </c>
      <c r="I3215" t="s">
        <v>9</v>
      </c>
      <c r="J3215" s="1">
        <v>1</v>
      </c>
    </row>
    <row r="3216" spans="1:10" x14ac:dyDescent="0.25">
      <c r="A3216" s="1">
        <v>37488.28125</v>
      </c>
      <c r="B3216" s="1">
        <v>-143.6937584042</v>
      </c>
      <c r="C3216" t="s">
        <v>9</v>
      </c>
      <c r="D3216" t="s">
        <v>9</v>
      </c>
      <c r="E3216" s="1">
        <v>1</v>
      </c>
      <c r="F3216" s="1">
        <v>37488.28125</v>
      </c>
      <c r="G3216" s="1">
        <v>-159.0885537922</v>
      </c>
      <c r="H3216" t="s">
        <v>9</v>
      </c>
      <c r="I3216" t="s">
        <v>9</v>
      </c>
      <c r="J3216" s="1">
        <v>1</v>
      </c>
    </row>
    <row r="3217" spans="1:10" x14ac:dyDescent="0.25">
      <c r="A3217" s="1">
        <v>37500</v>
      </c>
      <c r="B3217" s="1">
        <v>-133.95143651949999</v>
      </c>
      <c r="C3217" t="s">
        <v>9</v>
      </c>
      <c r="D3217" t="s">
        <v>9</v>
      </c>
      <c r="E3217" s="1">
        <v>1</v>
      </c>
      <c r="F3217" s="1">
        <v>37500</v>
      </c>
      <c r="G3217" s="1">
        <v>-144.98535647329999</v>
      </c>
      <c r="H3217" t="s">
        <v>9</v>
      </c>
      <c r="I3217" t="s">
        <v>9</v>
      </c>
      <c r="J3217" s="1">
        <v>1</v>
      </c>
    </row>
    <row r="3218" spans="1:10" x14ac:dyDescent="0.25">
      <c r="A3218" s="1">
        <v>37511.71875</v>
      </c>
      <c r="B3218" s="1">
        <v>-128.92279323759999</v>
      </c>
      <c r="C3218" t="s">
        <v>9</v>
      </c>
      <c r="D3218" t="s">
        <v>9</v>
      </c>
      <c r="E3218" s="1">
        <v>1</v>
      </c>
      <c r="F3218" s="1">
        <v>37511.71875</v>
      </c>
      <c r="G3218" s="1">
        <v>-144.14185674359999</v>
      </c>
      <c r="H3218" t="s">
        <v>9</v>
      </c>
      <c r="I3218" t="s">
        <v>9</v>
      </c>
      <c r="J3218" s="1">
        <v>1</v>
      </c>
    </row>
    <row r="3219" spans="1:10" x14ac:dyDescent="0.25">
      <c r="A3219" s="1">
        <v>37523.4375</v>
      </c>
      <c r="B3219" s="1">
        <v>-128.809621045</v>
      </c>
      <c r="C3219" t="s">
        <v>9</v>
      </c>
      <c r="D3219" t="s">
        <v>9</v>
      </c>
      <c r="E3219" s="1">
        <v>1</v>
      </c>
      <c r="F3219" s="1">
        <v>37523.4375</v>
      </c>
      <c r="G3219" s="1">
        <v>-133.83394313389999</v>
      </c>
      <c r="H3219" t="s">
        <v>9</v>
      </c>
      <c r="I3219" t="s">
        <v>9</v>
      </c>
      <c r="J3219" s="1">
        <v>1</v>
      </c>
    </row>
    <row r="3220" spans="1:10" x14ac:dyDescent="0.25">
      <c r="A3220" s="1">
        <v>37535.15625</v>
      </c>
      <c r="B3220" s="1">
        <v>-130.65835541690001</v>
      </c>
      <c r="C3220" t="s">
        <v>9</v>
      </c>
      <c r="D3220" t="s">
        <v>9</v>
      </c>
      <c r="E3220" s="1">
        <v>1</v>
      </c>
      <c r="F3220" s="1">
        <v>37535.15625</v>
      </c>
      <c r="G3220" s="1">
        <v>-128.7894038588</v>
      </c>
      <c r="H3220" t="s">
        <v>9</v>
      </c>
      <c r="I3220" t="s">
        <v>9</v>
      </c>
      <c r="J3220" s="1">
        <v>1</v>
      </c>
    </row>
    <row r="3221" spans="1:10" x14ac:dyDescent="0.25">
      <c r="A3221" s="1">
        <v>37546.875</v>
      </c>
      <c r="B3221" s="1">
        <v>-133.39675093349999</v>
      </c>
      <c r="C3221" t="s">
        <v>9</v>
      </c>
      <c r="D3221" t="s">
        <v>9</v>
      </c>
      <c r="E3221" s="1">
        <v>1</v>
      </c>
      <c r="F3221" s="1">
        <v>37546.875</v>
      </c>
      <c r="G3221" s="1">
        <v>-126.57513779689999</v>
      </c>
      <c r="H3221" t="s">
        <v>9</v>
      </c>
      <c r="I3221" t="s">
        <v>9</v>
      </c>
      <c r="J3221" s="1">
        <v>1</v>
      </c>
    </row>
    <row r="3222" spans="1:10" x14ac:dyDescent="0.25">
      <c r="A3222" s="1">
        <v>37558.59375</v>
      </c>
      <c r="B3222" s="1">
        <v>-135.69757635639999</v>
      </c>
      <c r="C3222" t="s">
        <v>9</v>
      </c>
      <c r="D3222" t="s">
        <v>9</v>
      </c>
      <c r="E3222" s="1">
        <v>1</v>
      </c>
      <c r="F3222" s="1">
        <v>37558.59375</v>
      </c>
      <c r="G3222" s="1">
        <v>-128.11656460649999</v>
      </c>
      <c r="H3222" t="s">
        <v>9</v>
      </c>
      <c r="I3222" t="s">
        <v>9</v>
      </c>
      <c r="J3222" s="1">
        <v>1</v>
      </c>
    </row>
    <row r="3223" spans="1:10" x14ac:dyDescent="0.25">
      <c r="A3223" s="1">
        <v>37570.3125</v>
      </c>
      <c r="B3223" s="1">
        <v>-133.9244242156</v>
      </c>
      <c r="C3223" t="s">
        <v>9</v>
      </c>
      <c r="D3223" t="s">
        <v>9</v>
      </c>
      <c r="E3223" s="1">
        <v>1</v>
      </c>
      <c r="F3223" s="1">
        <v>37570.3125</v>
      </c>
      <c r="G3223" s="1">
        <v>-129.25468683150001</v>
      </c>
      <c r="H3223" t="s">
        <v>9</v>
      </c>
      <c r="I3223" t="s">
        <v>9</v>
      </c>
      <c r="J3223" s="1">
        <v>1</v>
      </c>
    </row>
    <row r="3224" spans="1:10" x14ac:dyDescent="0.25">
      <c r="A3224" s="1">
        <v>37582.03125</v>
      </c>
      <c r="B3224" s="1">
        <v>-133.56004041489999</v>
      </c>
      <c r="C3224" t="s">
        <v>9</v>
      </c>
      <c r="D3224" t="s">
        <v>9</v>
      </c>
      <c r="E3224" s="1">
        <v>1</v>
      </c>
      <c r="F3224" s="1">
        <v>37582.03125</v>
      </c>
      <c r="G3224" s="1">
        <v>-127.2670348522</v>
      </c>
      <c r="H3224" t="s">
        <v>9</v>
      </c>
      <c r="I3224" t="s">
        <v>9</v>
      </c>
      <c r="J3224" s="1">
        <v>1</v>
      </c>
    </row>
    <row r="3225" spans="1:10" x14ac:dyDescent="0.25">
      <c r="A3225" s="1">
        <v>37593.75</v>
      </c>
      <c r="B3225" s="1">
        <v>-134.81543966710001</v>
      </c>
      <c r="C3225" t="s">
        <v>9</v>
      </c>
      <c r="D3225" t="s">
        <v>9</v>
      </c>
      <c r="E3225" s="1">
        <v>1</v>
      </c>
      <c r="F3225" s="1">
        <v>37593.75</v>
      </c>
      <c r="G3225" s="1">
        <v>-128.2549597695</v>
      </c>
      <c r="H3225" t="s">
        <v>9</v>
      </c>
      <c r="I3225" t="s">
        <v>9</v>
      </c>
      <c r="J3225" s="1">
        <v>1</v>
      </c>
    </row>
    <row r="3226" spans="1:10" x14ac:dyDescent="0.25">
      <c r="A3226" s="1">
        <v>37605.46875</v>
      </c>
      <c r="B3226" s="1">
        <v>-131.0461165641</v>
      </c>
      <c r="C3226" t="s">
        <v>9</v>
      </c>
      <c r="D3226" t="s">
        <v>9</v>
      </c>
      <c r="E3226" s="1">
        <v>1</v>
      </c>
      <c r="F3226" s="1">
        <v>37605.46875</v>
      </c>
      <c r="G3226" s="1">
        <v>-129.25641260770001</v>
      </c>
      <c r="H3226" t="s">
        <v>9</v>
      </c>
      <c r="I3226" t="s">
        <v>9</v>
      </c>
      <c r="J3226" s="1">
        <v>1</v>
      </c>
    </row>
    <row r="3227" spans="1:10" x14ac:dyDescent="0.25">
      <c r="A3227" s="1">
        <v>37617.1875</v>
      </c>
      <c r="B3227" s="1">
        <v>-127.511827827</v>
      </c>
      <c r="C3227" t="s">
        <v>9</v>
      </c>
      <c r="D3227" t="s">
        <v>9</v>
      </c>
      <c r="E3227" s="1">
        <v>1</v>
      </c>
      <c r="F3227" s="1">
        <v>37617.1875</v>
      </c>
      <c r="G3227" s="1">
        <v>-127.3704927134</v>
      </c>
      <c r="H3227" t="s">
        <v>9</v>
      </c>
      <c r="I3227" t="s">
        <v>9</v>
      </c>
      <c r="J3227" s="1">
        <v>1</v>
      </c>
    </row>
    <row r="3228" spans="1:10" x14ac:dyDescent="0.25">
      <c r="A3228" s="1">
        <v>37628.90625</v>
      </c>
      <c r="B3228" s="1">
        <v>-125.8813670527</v>
      </c>
      <c r="C3228" t="s">
        <v>9</v>
      </c>
      <c r="D3228" t="s">
        <v>9</v>
      </c>
      <c r="E3228" s="1">
        <v>1</v>
      </c>
      <c r="F3228" s="1">
        <v>37628.90625</v>
      </c>
      <c r="G3228" s="1">
        <v>-126.9405187248</v>
      </c>
      <c r="H3228" t="s">
        <v>9</v>
      </c>
      <c r="I3228" t="s">
        <v>9</v>
      </c>
      <c r="J3228" s="1">
        <v>1</v>
      </c>
    </row>
    <row r="3229" spans="1:10" x14ac:dyDescent="0.25">
      <c r="A3229" s="1">
        <v>37640.625</v>
      </c>
      <c r="B3229" s="1">
        <v>-125.9368561572</v>
      </c>
      <c r="C3229" t="s">
        <v>9</v>
      </c>
      <c r="D3229" t="s">
        <v>9</v>
      </c>
      <c r="E3229" s="1">
        <v>1</v>
      </c>
      <c r="F3229" s="1">
        <v>37640.625</v>
      </c>
      <c r="G3229" s="1">
        <v>-130.62333095529999</v>
      </c>
      <c r="H3229" t="s">
        <v>9</v>
      </c>
      <c r="I3229" t="s">
        <v>9</v>
      </c>
      <c r="J3229" s="1">
        <v>1</v>
      </c>
    </row>
    <row r="3230" spans="1:10" x14ac:dyDescent="0.25">
      <c r="A3230" s="1">
        <v>37652.34375</v>
      </c>
      <c r="B3230" s="1">
        <v>-125.76496586490001</v>
      </c>
      <c r="C3230" t="s">
        <v>9</v>
      </c>
      <c r="D3230" t="s">
        <v>9</v>
      </c>
      <c r="E3230" s="1">
        <v>1</v>
      </c>
      <c r="F3230" s="1">
        <v>37652.34375</v>
      </c>
      <c r="G3230" s="1">
        <v>-135.9118021077</v>
      </c>
      <c r="H3230" t="s">
        <v>9</v>
      </c>
      <c r="I3230" t="s">
        <v>9</v>
      </c>
      <c r="J3230" s="1">
        <v>1</v>
      </c>
    </row>
    <row r="3231" spans="1:10" x14ac:dyDescent="0.25">
      <c r="A3231" s="1">
        <v>37664.0625</v>
      </c>
      <c r="B3231" s="1">
        <v>-125.6043935571</v>
      </c>
      <c r="C3231" t="s">
        <v>9</v>
      </c>
      <c r="D3231" t="s">
        <v>9</v>
      </c>
      <c r="E3231" s="1">
        <v>1</v>
      </c>
      <c r="F3231" s="1">
        <v>37664.0625</v>
      </c>
      <c r="G3231" s="1">
        <v>-137.8422647994</v>
      </c>
      <c r="H3231" t="s">
        <v>9</v>
      </c>
      <c r="I3231" t="s">
        <v>9</v>
      </c>
      <c r="J3231" s="1">
        <v>1</v>
      </c>
    </row>
    <row r="3232" spans="1:10" x14ac:dyDescent="0.25">
      <c r="A3232" s="1">
        <v>37675.78125</v>
      </c>
      <c r="B3232" s="1">
        <v>-127.0155313858</v>
      </c>
      <c r="C3232" t="s">
        <v>9</v>
      </c>
      <c r="D3232" t="s">
        <v>9</v>
      </c>
      <c r="E3232" s="1">
        <v>1</v>
      </c>
      <c r="F3232" s="1">
        <v>37675.78125</v>
      </c>
      <c r="G3232" s="1">
        <v>-132.0526170142</v>
      </c>
      <c r="H3232" t="s">
        <v>9</v>
      </c>
      <c r="I3232" t="s">
        <v>9</v>
      </c>
      <c r="J3232" s="1">
        <v>1</v>
      </c>
    </row>
    <row r="3233" spans="1:10" x14ac:dyDescent="0.25">
      <c r="A3233" s="1">
        <v>37687.5</v>
      </c>
      <c r="B3233" s="1">
        <v>-129.78878247200001</v>
      </c>
      <c r="C3233" t="s">
        <v>9</v>
      </c>
      <c r="D3233" t="s">
        <v>9</v>
      </c>
      <c r="E3233" s="1">
        <v>1</v>
      </c>
      <c r="F3233" s="1">
        <v>37687.5</v>
      </c>
      <c r="G3233" s="1">
        <v>-129.6230212378</v>
      </c>
      <c r="H3233" t="s">
        <v>9</v>
      </c>
      <c r="I3233" t="s">
        <v>9</v>
      </c>
      <c r="J3233" s="1">
        <v>1</v>
      </c>
    </row>
    <row r="3234" spans="1:10" x14ac:dyDescent="0.25">
      <c r="A3234" s="1">
        <v>37699.21875</v>
      </c>
      <c r="B3234" s="1">
        <v>-132.1420399605</v>
      </c>
      <c r="C3234" t="s">
        <v>9</v>
      </c>
      <c r="D3234" t="s">
        <v>9</v>
      </c>
      <c r="E3234" s="1">
        <v>1</v>
      </c>
      <c r="F3234" s="1">
        <v>37699.21875</v>
      </c>
      <c r="G3234" s="1">
        <v>-135.92554537589999</v>
      </c>
      <c r="H3234" t="s">
        <v>9</v>
      </c>
      <c r="I3234" t="s">
        <v>9</v>
      </c>
      <c r="J3234" s="1">
        <v>1</v>
      </c>
    </row>
    <row r="3235" spans="1:10" x14ac:dyDescent="0.25">
      <c r="A3235" s="1">
        <v>37710.9375</v>
      </c>
      <c r="B3235" s="1">
        <v>-132.84966018680001</v>
      </c>
      <c r="C3235" t="s">
        <v>9</v>
      </c>
      <c r="D3235" t="s">
        <v>9</v>
      </c>
      <c r="E3235" s="1">
        <v>1</v>
      </c>
      <c r="F3235" s="1">
        <v>37710.9375</v>
      </c>
      <c r="G3235" s="1">
        <v>-133.69531032750001</v>
      </c>
      <c r="H3235" t="s">
        <v>9</v>
      </c>
      <c r="I3235" t="s">
        <v>9</v>
      </c>
      <c r="J3235" s="1">
        <v>1</v>
      </c>
    </row>
    <row r="3236" spans="1:10" x14ac:dyDescent="0.25">
      <c r="A3236" s="1">
        <v>37722.65625</v>
      </c>
      <c r="B3236" s="1">
        <v>-137.8299146759</v>
      </c>
      <c r="C3236" t="s">
        <v>9</v>
      </c>
      <c r="D3236" t="s">
        <v>9</v>
      </c>
      <c r="E3236" s="1">
        <v>1</v>
      </c>
      <c r="F3236" s="1">
        <v>37722.65625</v>
      </c>
      <c r="G3236" s="1">
        <v>-128.4953995713</v>
      </c>
      <c r="H3236" t="s">
        <v>9</v>
      </c>
      <c r="I3236" t="s">
        <v>9</v>
      </c>
      <c r="J3236" s="1">
        <v>1</v>
      </c>
    </row>
    <row r="3237" spans="1:10" x14ac:dyDescent="0.25">
      <c r="A3237" s="1">
        <v>37734.375</v>
      </c>
      <c r="B3237" s="1">
        <v>-133.16443859559999</v>
      </c>
      <c r="C3237" t="s">
        <v>9</v>
      </c>
      <c r="D3237" t="s">
        <v>9</v>
      </c>
      <c r="E3237" s="1">
        <v>1</v>
      </c>
      <c r="F3237" s="1">
        <v>37734.375</v>
      </c>
      <c r="G3237" s="1">
        <v>-128.10167719360001</v>
      </c>
      <c r="H3237" t="s">
        <v>9</v>
      </c>
      <c r="I3237" t="s">
        <v>9</v>
      </c>
      <c r="J3237" s="1">
        <v>1</v>
      </c>
    </row>
    <row r="3238" spans="1:10" x14ac:dyDescent="0.25">
      <c r="A3238" s="1">
        <v>37746.09375</v>
      </c>
      <c r="B3238" s="1">
        <v>-125.83268216099999</v>
      </c>
      <c r="C3238" t="s">
        <v>9</v>
      </c>
      <c r="D3238" t="s">
        <v>9</v>
      </c>
      <c r="E3238" s="1">
        <v>1</v>
      </c>
      <c r="F3238" s="1">
        <v>37746.09375</v>
      </c>
      <c r="G3238" s="1">
        <v>-129.94328874999999</v>
      </c>
      <c r="H3238" t="s">
        <v>9</v>
      </c>
      <c r="I3238" t="s">
        <v>9</v>
      </c>
      <c r="J3238" s="1">
        <v>1</v>
      </c>
    </row>
    <row r="3239" spans="1:10" x14ac:dyDescent="0.25">
      <c r="A3239" s="1">
        <v>37757.8125</v>
      </c>
      <c r="B3239" s="1">
        <v>-123.28469314119999</v>
      </c>
      <c r="C3239" t="s">
        <v>9</v>
      </c>
      <c r="D3239" t="s">
        <v>9</v>
      </c>
      <c r="E3239" s="1">
        <v>1</v>
      </c>
      <c r="F3239" s="1">
        <v>37757.8125</v>
      </c>
      <c r="G3239" s="1">
        <v>-129.03496519620001</v>
      </c>
      <c r="H3239" t="s">
        <v>9</v>
      </c>
      <c r="I3239" t="s">
        <v>9</v>
      </c>
      <c r="J3239" s="1">
        <v>1</v>
      </c>
    </row>
    <row r="3240" spans="1:10" x14ac:dyDescent="0.25">
      <c r="A3240" s="1">
        <v>37769.53125</v>
      </c>
      <c r="B3240" s="1">
        <v>-124.00441673109999</v>
      </c>
      <c r="C3240" t="s">
        <v>9</v>
      </c>
      <c r="D3240" t="s">
        <v>9</v>
      </c>
      <c r="E3240" s="1">
        <v>1</v>
      </c>
      <c r="F3240" s="1">
        <v>37769.53125</v>
      </c>
      <c r="G3240" s="1">
        <v>-126.1811123247</v>
      </c>
      <c r="H3240" t="s">
        <v>9</v>
      </c>
      <c r="I3240" t="s">
        <v>9</v>
      </c>
      <c r="J3240" s="1">
        <v>1</v>
      </c>
    </row>
    <row r="3241" spans="1:10" x14ac:dyDescent="0.25">
      <c r="A3241" s="1">
        <v>37781.25</v>
      </c>
      <c r="B3241" s="1">
        <v>-127.6309622802</v>
      </c>
      <c r="C3241" t="s">
        <v>9</v>
      </c>
      <c r="D3241" t="s">
        <v>9</v>
      </c>
      <c r="E3241" s="1">
        <v>1</v>
      </c>
      <c r="F3241" s="1">
        <v>37781.25</v>
      </c>
      <c r="G3241" s="1">
        <v>-125.50156963000001</v>
      </c>
      <c r="H3241" t="s">
        <v>9</v>
      </c>
      <c r="I3241" t="s">
        <v>9</v>
      </c>
      <c r="J3241" s="1">
        <v>1</v>
      </c>
    </row>
    <row r="3242" spans="1:10" x14ac:dyDescent="0.25">
      <c r="A3242" s="1">
        <v>37792.96875</v>
      </c>
      <c r="B3242" s="1">
        <v>-131.85438147010001</v>
      </c>
      <c r="C3242" t="s">
        <v>9</v>
      </c>
      <c r="D3242" t="s">
        <v>9</v>
      </c>
      <c r="E3242" s="1">
        <v>1</v>
      </c>
      <c r="F3242" s="1">
        <v>37792.96875</v>
      </c>
      <c r="G3242" s="1">
        <v>-126.6344001352</v>
      </c>
      <c r="H3242" t="s">
        <v>9</v>
      </c>
      <c r="I3242" t="s">
        <v>9</v>
      </c>
      <c r="J3242" s="1">
        <v>1</v>
      </c>
    </row>
    <row r="3243" spans="1:10" x14ac:dyDescent="0.25">
      <c r="A3243" s="1">
        <v>37804.6875</v>
      </c>
      <c r="B3243" s="1">
        <v>-130.4613233707</v>
      </c>
      <c r="C3243" t="s">
        <v>9</v>
      </c>
      <c r="D3243" t="s">
        <v>9</v>
      </c>
      <c r="E3243" s="1">
        <v>1</v>
      </c>
      <c r="F3243" s="1">
        <v>37804.6875</v>
      </c>
      <c r="G3243" s="1">
        <v>-129.25629260100001</v>
      </c>
      <c r="H3243" t="s">
        <v>9</v>
      </c>
      <c r="I3243" t="s">
        <v>9</v>
      </c>
      <c r="J3243" s="1">
        <v>1</v>
      </c>
    </row>
    <row r="3244" spans="1:10" x14ac:dyDescent="0.25">
      <c r="A3244" s="1">
        <v>37816.40625</v>
      </c>
      <c r="B3244" s="1">
        <v>-128.69142774509999</v>
      </c>
      <c r="C3244" t="s">
        <v>9</v>
      </c>
      <c r="D3244" t="s">
        <v>9</v>
      </c>
      <c r="E3244" s="1">
        <v>1</v>
      </c>
      <c r="F3244" s="1">
        <v>37816.40625</v>
      </c>
      <c r="G3244" s="1">
        <v>-132.333826254</v>
      </c>
      <c r="H3244" t="s">
        <v>9</v>
      </c>
      <c r="I3244" t="s">
        <v>9</v>
      </c>
      <c r="J3244" s="1">
        <v>1</v>
      </c>
    </row>
    <row r="3245" spans="1:10" x14ac:dyDescent="0.25">
      <c r="A3245" s="1">
        <v>37828.125</v>
      </c>
      <c r="B3245" s="1">
        <v>-130.91091347579999</v>
      </c>
      <c r="C3245" t="s">
        <v>9</v>
      </c>
      <c r="D3245" t="s">
        <v>9</v>
      </c>
      <c r="E3245" s="1">
        <v>1</v>
      </c>
      <c r="F3245" s="1">
        <v>37828.125</v>
      </c>
      <c r="G3245" s="1">
        <v>-133.0880879979</v>
      </c>
      <c r="H3245" t="s">
        <v>9</v>
      </c>
      <c r="I3245" t="s">
        <v>9</v>
      </c>
      <c r="J3245" s="1">
        <v>1</v>
      </c>
    </row>
    <row r="3246" spans="1:10" x14ac:dyDescent="0.25">
      <c r="A3246" s="1">
        <v>37839.84375</v>
      </c>
      <c r="B3246" s="1">
        <v>-132.71857006409999</v>
      </c>
      <c r="C3246" t="s">
        <v>9</v>
      </c>
      <c r="D3246" t="s">
        <v>9</v>
      </c>
      <c r="E3246" s="1">
        <v>1</v>
      </c>
      <c r="F3246" s="1">
        <v>37839.84375</v>
      </c>
      <c r="G3246" s="1">
        <v>-131.14723634270001</v>
      </c>
      <c r="H3246" t="s">
        <v>9</v>
      </c>
      <c r="I3246" t="s">
        <v>9</v>
      </c>
      <c r="J3246" s="1">
        <v>1</v>
      </c>
    </row>
    <row r="3247" spans="1:10" x14ac:dyDescent="0.25">
      <c r="A3247" s="1">
        <v>37851.5625</v>
      </c>
      <c r="B3247" s="1">
        <v>-128.8258278575</v>
      </c>
      <c r="C3247" t="s">
        <v>9</v>
      </c>
      <c r="D3247" t="s">
        <v>9</v>
      </c>
      <c r="E3247" s="1">
        <v>1</v>
      </c>
      <c r="F3247" s="1">
        <v>37851.5625</v>
      </c>
      <c r="G3247" s="1">
        <v>-131.98656035849999</v>
      </c>
      <c r="H3247" t="s">
        <v>9</v>
      </c>
      <c r="I3247" t="s">
        <v>9</v>
      </c>
      <c r="J3247" s="1">
        <v>1</v>
      </c>
    </row>
    <row r="3248" spans="1:10" x14ac:dyDescent="0.25">
      <c r="A3248" s="1">
        <v>37863.28125</v>
      </c>
      <c r="B3248" s="1">
        <v>-127.0289009702</v>
      </c>
      <c r="C3248" t="s">
        <v>9</v>
      </c>
      <c r="D3248" t="s">
        <v>9</v>
      </c>
      <c r="E3248" s="1">
        <v>1</v>
      </c>
      <c r="F3248" s="1">
        <v>37863.28125</v>
      </c>
      <c r="G3248" s="1">
        <v>-134.62832156339999</v>
      </c>
      <c r="H3248" t="s">
        <v>9</v>
      </c>
      <c r="I3248" t="s">
        <v>9</v>
      </c>
      <c r="J3248" s="1">
        <v>1</v>
      </c>
    </row>
    <row r="3249" spans="1:10" x14ac:dyDescent="0.25">
      <c r="A3249" s="1">
        <v>37875</v>
      </c>
      <c r="B3249" s="1">
        <v>-128.1643807497</v>
      </c>
      <c r="C3249" t="s">
        <v>9</v>
      </c>
      <c r="D3249" t="s">
        <v>9</v>
      </c>
      <c r="E3249" s="1">
        <v>1</v>
      </c>
      <c r="F3249" s="1">
        <v>37875</v>
      </c>
      <c r="G3249" s="1">
        <v>-136.22307092579999</v>
      </c>
      <c r="H3249" t="s">
        <v>9</v>
      </c>
      <c r="I3249" t="s">
        <v>9</v>
      </c>
      <c r="J3249" s="1">
        <v>1</v>
      </c>
    </row>
    <row r="3250" spans="1:10" x14ac:dyDescent="0.25">
      <c r="A3250" s="1">
        <v>37886.71875</v>
      </c>
      <c r="B3250" s="1">
        <v>-129.49757098430001</v>
      </c>
      <c r="C3250" t="s">
        <v>9</v>
      </c>
      <c r="D3250" t="s">
        <v>9</v>
      </c>
      <c r="E3250" s="1">
        <v>1</v>
      </c>
      <c r="F3250" s="1">
        <v>37886.71875</v>
      </c>
      <c r="G3250" s="1">
        <v>-142.55028159810001</v>
      </c>
      <c r="H3250" t="s">
        <v>9</v>
      </c>
      <c r="I3250" t="s">
        <v>9</v>
      </c>
      <c r="J3250" s="1">
        <v>1</v>
      </c>
    </row>
    <row r="3251" spans="1:10" x14ac:dyDescent="0.25">
      <c r="A3251" s="1">
        <v>37898.4375</v>
      </c>
      <c r="B3251" s="1">
        <v>-129.1168456549</v>
      </c>
      <c r="C3251" t="s">
        <v>9</v>
      </c>
      <c r="D3251" t="s">
        <v>9</v>
      </c>
      <c r="E3251" s="1">
        <v>1</v>
      </c>
      <c r="F3251" s="1">
        <v>37898.4375</v>
      </c>
      <c r="G3251" s="1">
        <v>-135.24391646059999</v>
      </c>
      <c r="H3251" t="s">
        <v>9</v>
      </c>
      <c r="I3251" t="s">
        <v>9</v>
      </c>
      <c r="J3251" s="1">
        <v>1</v>
      </c>
    </row>
    <row r="3252" spans="1:10" x14ac:dyDescent="0.25">
      <c r="A3252" s="1">
        <v>37910.15625</v>
      </c>
      <c r="B3252" s="1">
        <v>-129.0101779396</v>
      </c>
      <c r="C3252" t="s">
        <v>9</v>
      </c>
      <c r="D3252" t="s">
        <v>9</v>
      </c>
      <c r="E3252" s="1">
        <v>1</v>
      </c>
      <c r="F3252" s="1">
        <v>37910.15625</v>
      </c>
      <c r="G3252" s="1">
        <v>-136.94326237920001</v>
      </c>
      <c r="H3252" t="s">
        <v>9</v>
      </c>
      <c r="I3252" t="s">
        <v>9</v>
      </c>
      <c r="J3252" s="1">
        <v>1</v>
      </c>
    </row>
    <row r="3253" spans="1:10" x14ac:dyDescent="0.25">
      <c r="A3253" s="1">
        <v>37921.875</v>
      </c>
      <c r="B3253" s="1">
        <v>-131.71306529680001</v>
      </c>
      <c r="C3253" t="s">
        <v>9</v>
      </c>
      <c r="D3253" t="s">
        <v>9</v>
      </c>
      <c r="E3253" s="1">
        <v>1</v>
      </c>
      <c r="F3253" s="1">
        <v>37921.875</v>
      </c>
      <c r="G3253" s="1">
        <v>-144.84865310949999</v>
      </c>
      <c r="H3253" t="s">
        <v>9</v>
      </c>
      <c r="I3253" t="s">
        <v>9</v>
      </c>
      <c r="J3253" s="1">
        <v>1</v>
      </c>
    </row>
    <row r="3254" spans="1:10" x14ac:dyDescent="0.25">
      <c r="A3254" s="1">
        <v>37933.59375</v>
      </c>
      <c r="B3254" s="1">
        <v>-139.44047441929999</v>
      </c>
      <c r="C3254" t="s">
        <v>9</v>
      </c>
      <c r="D3254" t="s">
        <v>9</v>
      </c>
      <c r="E3254" s="1">
        <v>1</v>
      </c>
      <c r="F3254" s="1">
        <v>37933.59375</v>
      </c>
      <c r="G3254" s="1">
        <v>-136.5428958091</v>
      </c>
      <c r="H3254" t="s">
        <v>9</v>
      </c>
      <c r="I3254" t="s">
        <v>9</v>
      </c>
      <c r="J3254" s="1">
        <v>1</v>
      </c>
    </row>
    <row r="3255" spans="1:10" x14ac:dyDescent="0.25">
      <c r="A3255" s="1">
        <v>37945.3125</v>
      </c>
      <c r="B3255" s="1">
        <v>-130.38399148720001</v>
      </c>
      <c r="C3255" t="s">
        <v>9</v>
      </c>
      <c r="D3255" t="s">
        <v>9</v>
      </c>
      <c r="E3255" s="1">
        <v>1</v>
      </c>
      <c r="F3255" s="1">
        <v>37945.3125</v>
      </c>
      <c r="G3255" s="1">
        <v>-128.7678049825</v>
      </c>
      <c r="H3255" t="s">
        <v>9</v>
      </c>
      <c r="I3255" t="s">
        <v>9</v>
      </c>
      <c r="J3255" s="1">
        <v>1</v>
      </c>
    </row>
    <row r="3256" spans="1:10" x14ac:dyDescent="0.25">
      <c r="A3256" s="1">
        <v>37957.03125</v>
      </c>
      <c r="B3256" s="1">
        <v>-128.416201282</v>
      </c>
      <c r="C3256" t="s">
        <v>9</v>
      </c>
      <c r="D3256" t="s">
        <v>9</v>
      </c>
      <c r="E3256" s="1">
        <v>1</v>
      </c>
      <c r="F3256" s="1">
        <v>37957.03125</v>
      </c>
      <c r="G3256" s="1">
        <v>-127.8175976436</v>
      </c>
      <c r="H3256" t="s">
        <v>9</v>
      </c>
      <c r="I3256" t="s">
        <v>9</v>
      </c>
      <c r="J3256" s="1">
        <v>1</v>
      </c>
    </row>
    <row r="3257" spans="1:10" x14ac:dyDescent="0.25">
      <c r="A3257" s="1">
        <v>37968.75</v>
      </c>
      <c r="B3257" s="1">
        <v>-131.49979873660001</v>
      </c>
      <c r="C3257" t="s">
        <v>9</v>
      </c>
      <c r="D3257" t="s">
        <v>9</v>
      </c>
      <c r="E3257" s="1">
        <v>1</v>
      </c>
      <c r="F3257" s="1">
        <v>37968.75</v>
      </c>
      <c r="G3257" s="1">
        <v>-132.91867631709999</v>
      </c>
      <c r="H3257" t="s">
        <v>9</v>
      </c>
      <c r="I3257" t="s">
        <v>9</v>
      </c>
      <c r="J3257" s="1">
        <v>1</v>
      </c>
    </row>
    <row r="3258" spans="1:10" x14ac:dyDescent="0.25">
      <c r="A3258" s="1">
        <v>37980.46875</v>
      </c>
      <c r="B3258" s="1">
        <v>-134.1434081287</v>
      </c>
      <c r="C3258" t="s">
        <v>9</v>
      </c>
      <c r="D3258" t="s">
        <v>9</v>
      </c>
      <c r="E3258" s="1">
        <v>1</v>
      </c>
      <c r="F3258" s="1">
        <v>37980.46875</v>
      </c>
      <c r="G3258" s="1">
        <v>-144.24727552100001</v>
      </c>
      <c r="H3258" t="s">
        <v>9</v>
      </c>
      <c r="I3258" t="s">
        <v>9</v>
      </c>
      <c r="J3258" s="1">
        <v>1</v>
      </c>
    </row>
    <row r="3259" spans="1:10" x14ac:dyDescent="0.25">
      <c r="A3259" s="1">
        <v>37992.1875</v>
      </c>
      <c r="B3259" s="1">
        <v>-132.50474650379999</v>
      </c>
      <c r="C3259" t="s">
        <v>9</v>
      </c>
      <c r="D3259" t="s">
        <v>9</v>
      </c>
      <c r="E3259" s="1">
        <v>1</v>
      </c>
      <c r="F3259" s="1">
        <v>37992.1875</v>
      </c>
      <c r="G3259" s="1">
        <v>-130.5919383179</v>
      </c>
      <c r="H3259" t="s">
        <v>9</v>
      </c>
      <c r="I3259" t="s">
        <v>9</v>
      </c>
      <c r="J3259" s="1">
        <v>1</v>
      </c>
    </row>
    <row r="3260" spans="1:10" x14ac:dyDescent="0.25">
      <c r="A3260" s="1">
        <v>38003.90625</v>
      </c>
      <c r="B3260" s="1">
        <v>-133.9636346673</v>
      </c>
      <c r="C3260" t="s">
        <v>9</v>
      </c>
      <c r="D3260" t="s">
        <v>9</v>
      </c>
      <c r="E3260" s="1">
        <v>1</v>
      </c>
      <c r="F3260" s="1">
        <v>38003.90625</v>
      </c>
      <c r="G3260" s="1">
        <v>-126.8296523676</v>
      </c>
      <c r="H3260" t="s">
        <v>9</v>
      </c>
      <c r="I3260" t="s">
        <v>9</v>
      </c>
      <c r="J3260" s="1">
        <v>1</v>
      </c>
    </row>
    <row r="3261" spans="1:10" x14ac:dyDescent="0.25">
      <c r="A3261" s="1">
        <v>38015.625</v>
      </c>
      <c r="B3261" s="1">
        <v>-134.92278604270001</v>
      </c>
      <c r="C3261" t="s">
        <v>9</v>
      </c>
      <c r="D3261" t="s">
        <v>9</v>
      </c>
      <c r="E3261" s="1">
        <v>1</v>
      </c>
      <c r="F3261" s="1">
        <v>38015.625</v>
      </c>
      <c r="G3261" s="1">
        <v>-127.83722138</v>
      </c>
      <c r="H3261" t="s">
        <v>9</v>
      </c>
      <c r="I3261" t="s">
        <v>9</v>
      </c>
      <c r="J3261" s="1">
        <v>1</v>
      </c>
    </row>
    <row r="3262" spans="1:10" x14ac:dyDescent="0.25">
      <c r="A3262" s="1">
        <v>38027.34375</v>
      </c>
      <c r="B3262" s="1">
        <v>-132.30217365959999</v>
      </c>
      <c r="C3262" t="s">
        <v>9</v>
      </c>
      <c r="D3262" t="s">
        <v>9</v>
      </c>
      <c r="E3262" s="1">
        <v>1</v>
      </c>
      <c r="F3262" s="1">
        <v>38027.34375</v>
      </c>
      <c r="G3262" s="1">
        <v>-129.92416373259999</v>
      </c>
      <c r="H3262" t="s">
        <v>9</v>
      </c>
      <c r="I3262" t="s">
        <v>9</v>
      </c>
      <c r="J3262" s="1">
        <v>1</v>
      </c>
    </row>
    <row r="3263" spans="1:10" x14ac:dyDescent="0.25">
      <c r="A3263" s="1">
        <v>38039.0625</v>
      </c>
      <c r="B3263" s="1">
        <v>-132.5216410877</v>
      </c>
      <c r="C3263" t="s">
        <v>9</v>
      </c>
      <c r="D3263" t="s">
        <v>9</v>
      </c>
      <c r="E3263" s="1">
        <v>1</v>
      </c>
      <c r="F3263" s="1">
        <v>38039.0625</v>
      </c>
      <c r="G3263" s="1">
        <v>-131.4678384019</v>
      </c>
      <c r="H3263" t="s">
        <v>9</v>
      </c>
      <c r="I3263" t="s">
        <v>9</v>
      </c>
      <c r="J3263" s="1">
        <v>1</v>
      </c>
    </row>
    <row r="3264" spans="1:10" x14ac:dyDescent="0.25">
      <c r="A3264" s="1">
        <v>38050.78125</v>
      </c>
      <c r="B3264" s="1">
        <v>-139.00614521240001</v>
      </c>
      <c r="C3264" t="s">
        <v>9</v>
      </c>
      <c r="D3264" t="s">
        <v>9</v>
      </c>
      <c r="E3264" s="1">
        <v>1</v>
      </c>
      <c r="F3264" s="1">
        <v>38050.78125</v>
      </c>
      <c r="G3264" s="1">
        <v>-140.50568799909999</v>
      </c>
      <c r="H3264" t="s">
        <v>9</v>
      </c>
      <c r="I3264" t="s">
        <v>9</v>
      </c>
      <c r="J3264" s="1">
        <v>1</v>
      </c>
    </row>
    <row r="3265" spans="1:10" x14ac:dyDescent="0.25">
      <c r="A3265" s="1">
        <v>38062.5</v>
      </c>
      <c r="B3265" s="1">
        <v>-141.7055051278</v>
      </c>
      <c r="C3265" t="s">
        <v>9</v>
      </c>
      <c r="D3265" t="s">
        <v>9</v>
      </c>
      <c r="E3265" s="1">
        <v>1</v>
      </c>
      <c r="F3265" s="1">
        <v>38062.5</v>
      </c>
      <c r="G3265" s="1">
        <v>-138.98198160289999</v>
      </c>
      <c r="H3265" t="s">
        <v>9</v>
      </c>
      <c r="I3265" t="s">
        <v>9</v>
      </c>
      <c r="J3265" s="1">
        <v>1</v>
      </c>
    </row>
    <row r="3266" spans="1:10" x14ac:dyDescent="0.25">
      <c r="A3266" s="1">
        <v>38074.21875</v>
      </c>
      <c r="B3266" s="1">
        <v>-136.68373254790001</v>
      </c>
      <c r="C3266" t="s">
        <v>9</v>
      </c>
      <c r="D3266" t="s">
        <v>9</v>
      </c>
      <c r="E3266" s="1">
        <v>1</v>
      </c>
      <c r="F3266" s="1">
        <v>38074.21875</v>
      </c>
      <c r="G3266" s="1">
        <v>-140.5765713296</v>
      </c>
      <c r="H3266" t="s">
        <v>9</v>
      </c>
      <c r="I3266" t="s">
        <v>9</v>
      </c>
      <c r="J3266" s="1">
        <v>1</v>
      </c>
    </row>
    <row r="3267" spans="1:10" x14ac:dyDescent="0.25">
      <c r="A3267" s="1">
        <v>38085.9375</v>
      </c>
      <c r="B3267" s="1">
        <v>-131.4636001264</v>
      </c>
      <c r="C3267" t="s">
        <v>9</v>
      </c>
      <c r="D3267" t="s">
        <v>9</v>
      </c>
      <c r="E3267" s="1">
        <v>1</v>
      </c>
      <c r="F3267" s="1">
        <v>38085.9375</v>
      </c>
      <c r="G3267" s="1">
        <v>-134.49643951850001</v>
      </c>
      <c r="H3267" t="s">
        <v>9</v>
      </c>
      <c r="I3267" t="s">
        <v>9</v>
      </c>
      <c r="J3267" s="1">
        <v>1</v>
      </c>
    </row>
    <row r="3268" spans="1:10" x14ac:dyDescent="0.25">
      <c r="A3268" s="1">
        <v>38097.65625</v>
      </c>
      <c r="B3268" s="1">
        <v>-128.14215836259999</v>
      </c>
      <c r="C3268" t="s">
        <v>9</v>
      </c>
      <c r="D3268" t="s">
        <v>9</v>
      </c>
      <c r="E3268" s="1">
        <v>1</v>
      </c>
      <c r="F3268" s="1">
        <v>38097.65625</v>
      </c>
      <c r="G3268" s="1">
        <v>-133.5917129895</v>
      </c>
      <c r="H3268" t="s">
        <v>9</v>
      </c>
      <c r="I3268" t="s">
        <v>9</v>
      </c>
      <c r="J3268" s="1">
        <v>1</v>
      </c>
    </row>
    <row r="3269" spans="1:10" x14ac:dyDescent="0.25">
      <c r="A3269" s="1">
        <v>38109.375</v>
      </c>
      <c r="B3269" s="1">
        <v>-128.38267341470001</v>
      </c>
      <c r="C3269" t="s">
        <v>9</v>
      </c>
      <c r="D3269" t="s">
        <v>9</v>
      </c>
      <c r="E3269" s="1">
        <v>1</v>
      </c>
      <c r="F3269" s="1">
        <v>38109.375</v>
      </c>
      <c r="G3269" s="1">
        <v>-138.39467124399999</v>
      </c>
      <c r="H3269" t="s">
        <v>9</v>
      </c>
      <c r="I3269" t="s">
        <v>9</v>
      </c>
      <c r="J3269" s="1">
        <v>1</v>
      </c>
    </row>
    <row r="3270" spans="1:10" x14ac:dyDescent="0.25">
      <c r="A3270" s="1">
        <v>38121.09375</v>
      </c>
      <c r="B3270" s="1">
        <v>-130.0437217196</v>
      </c>
      <c r="C3270" t="s">
        <v>9</v>
      </c>
      <c r="D3270" t="s">
        <v>9</v>
      </c>
      <c r="E3270" s="1">
        <v>1</v>
      </c>
      <c r="F3270" s="1">
        <v>38121.09375</v>
      </c>
      <c r="G3270" s="1">
        <v>-138.92217202570001</v>
      </c>
      <c r="H3270" t="s">
        <v>9</v>
      </c>
      <c r="I3270" t="s">
        <v>9</v>
      </c>
      <c r="J3270" s="1">
        <v>1</v>
      </c>
    </row>
    <row r="3271" spans="1:10" x14ac:dyDescent="0.25">
      <c r="A3271" s="1">
        <v>38132.8125</v>
      </c>
      <c r="B3271" s="1">
        <v>-130.9467028512</v>
      </c>
      <c r="C3271" t="s">
        <v>9</v>
      </c>
      <c r="D3271" t="s">
        <v>9</v>
      </c>
      <c r="E3271" s="1">
        <v>1</v>
      </c>
      <c r="F3271" s="1">
        <v>38132.8125</v>
      </c>
      <c r="G3271" s="1">
        <v>-138.734403993</v>
      </c>
      <c r="H3271" t="s">
        <v>9</v>
      </c>
      <c r="I3271" t="s">
        <v>9</v>
      </c>
      <c r="J3271" s="1">
        <v>1</v>
      </c>
    </row>
    <row r="3272" spans="1:10" x14ac:dyDescent="0.25">
      <c r="A3272" s="1">
        <v>38144.53125</v>
      </c>
      <c r="B3272" s="1">
        <v>-132.6232003691</v>
      </c>
      <c r="C3272" t="s">
        <v>9</v>
      </c>
      <c r="D3272" t="s">
        <v>9</v>
      </c>
      <c r="E3272" s="1">
        <v>1</v>
      </c>
      <c r="F3272" s="1">
        <v>38144.53125</v>
      </c>
      <c r="G3272" s="1">
        <v>-141.218167819</v>
      </c>
      <c r="H3272" t="s">
        <v>9</v>
      </c>
      <c r="I3272" t="s">
        <v>9</v>
      </c>
      <c r="J3272" s="1">
        <v>1</v>
      </c>
    </row>
    <row r="3273" spans="1:10" x14ac:dyDescent="0.25">
      <c r="A3273" s="1">
        <v>38156.25</v>
      </c>
      <c r="B3273" s="1">
        <v>-137.06986021669999</v>
      </c>
      <c r="C3273" t="s">
        <v>9</v>
      </c>
      <c r="D3273" t="s">
        <v>9</v>
      </c>
      <c r="E3273" s="1">
        <v>1</v>
      </c>
      <c r="F3273" s="1">
        <v>38156.25</v>
      </c>
      <c r="G3273" s="1">
        <v>-143.73871277750001</v>
      </c>
      <c r="H3273" t="s">
        <v>9</v>
      </c>
      <c r="I3273" t="s">
        <v>9</v>
      </c>
      <c r="J3273" s="1">
        <v>1</v>
      </c>
    </row>
    <row r="3274" spans="1:10" x14ac:dyDescent="0.25">
      <c r="A3274" s="1">
        <v>38167.96875</v>
      </c>
      <c r="B3274" s="1">
        <v>-142.2514948102</v>
      </c>
      <c r="C3274" t="s">
        <v>9</v>
      </c>
      <c r="D3274" t="s">
        <v>9</v>
      </c>
      <c r="E3274" s="1">
        <v>1</v>
      </c>
      <c r="F3274" s="1">
        <v>38167.96875</v>
      </c>
      <c r="G3274" s="1">
        <v>-133.26163343389999</v>
      </c>
      <c r="H3274" t="s">
        <v>9</v>
      </c>
      <c r="I3274" t="s">
        <v>9</v>
      </c>
      <c r="J3274" s="1">
        <v>1</v>
      </c>
    </row>
    <row r="3275" spans="1:10" x14ac:dyDescent="0.25">
      <c r="A3275" s="1">
        <v>38179.6875</v>
      </c>
      <c r="B3275" s="1">
        <v>-141.18468554110001</v>
      </c>
      <c r="C3275" t="s">
        <v>9</v>
      </c>
      <c r="D3275" t="s">
        <v>9</v>
      </c>
      <c r="E3275" s="1">
        <v>1</v>
      </c>
      <c r="F3275" s="1">
        <v>38179.6875</v>
      </c>
      <c r="G3275" s="1">
        <v>-130.7959038889</v>
      </c>
      <c r="H3275" t="s">
        <v>9</v>
      </c>
      <c r="I3275" t="s">
        <v>9</v>
      </c>
      <c r="J3275" s="1">
        <v>1</v>
      </c>
    </row>
    <row r="3276" spans="1:10" x14ac:dyDescent="0.25">
      <c r="A3276" s="1">
        <v>38191.40625</v>
      </c>
      <c r="B3276" s="1">
        <v>-146.5627519702</v>
      </c>
      <c r="C3276" t="s">
        <v>9</v>
      </c>
      <c r="D3276" t="s">
        <v>9</v>
      </c>
      <c r="E3276" s="1">
        <v>1</v>
      </c>
      <c r="F3276" s="1">
        <v>38191.40625</v>
      </c>
      <c r="G3276" s="1">
        <v>-134.73367298540001</v>
      </c>
      <c r="H3276" t="s">
        <v>9</v>
      </c>
      <c r="I3276" t="s">
        <v>9</v>
      </c>
      <c r="J3276" s="1">
        <v>1</v>
      </c>
    </row>
    <row r="3277" spans="1:10" x14ac:dyDescent="0.25">
      <c r="A3277" s="1">
        <v>38203.125</v>
      </c>
      <c r="B3277" s="1">
        <v>-135.85618013059999</v>
      </c>
      <c r="C3277" t="s">
        <v>9</v>
      </c>
      <c r="D3277" t="s">
        <v>9</v>
      </c>
      <c r="E3277" s="1">
        <v>1</v>
      </c>
      <c r="F3277" s="1">
        <v>38203.125</v>
      </c>
      <c r="G3277" s="1">
        <v>-158.60876167949999</v>
      </c>
      <c r="H3277" t="s">
        <v>9</v>
      </c>
      <c r="I3277" t="s">
        <v>9</v>
      </c>
      <c r="J3277" s="1">
        <v>1</v>
      </c>
    </row>
    <row r="3278" spans="1:10" x14ac:dyDescent="0.25">
      <c r="A3278" s="1">
        <v>38214.84375</v>
      </c>
      <c r="B3278" s="1">
        <v>-130.88323302020001</v>
      </c>
      <c r="C3278" t="s">
        <v>9</v>
      </c>
      <c r="D3278" t="s">
        <v>9</v>
      </c>
      <c r="E3278" s="1">
        <v>1</v>
      </c>
      <c r="F3278" s="1">
        <v>38214.84375</v>
      </c>
      <c r="G3278" s="1">
        <v>-139.0886609412</v>
      </c>
      <c r="H3278" t="s">
        <v>9</v>
      </c>
      <c r="I3278" t="s">
        <v>9</v>
      </c>
      <c r="J3278" s="1">
        <v>1</v>
      </c>
    </row>
    <row r="3279" spans="1:10" x14ac:dyDescent="0.25">
      <c r="A3279" s="1">
        <v>38226.5625</v>
      </c>
      <c r="B3279" s="1">
        <v>-132.96351298740001</v>
      </c>
      <c r="C3279" t="s">
        <v>9</v>
      </c>
      <c r="D3279" t="s">
        <v>9</v>
      </c>
      <c r="E3279" s="1">
        <v>1</v>
      </c>
      <c r="F3279" s="1">
        <v>38226.5625</v>
      </c>
      <c r="G3279" s="1">
        <v>-139.00219338810001</v>
      </c>
      <c r="H3279" t="s">
        <v>9</v>
      </c>
      <c r="I3279" t="s">
        <v>9</v>
      </c>
      <c r="J3279" s="1">
        <v>1</v>
      </c>
    </row>
    <row r="3280" spans="1:10" x14ac:dyDescent="0.25">
      <c r="A3280" s="1">
        <v>38238.28125</v>
      </c>
      <c r="B3280" s="1">
        <v>-132.7986341932</v>
      </c>
      <c r="C3280" t="s">
        <v>9</v>
      </c>
      <c r="D3280" t="s">
        <v>9</v>
      </c>
      <c r="E3280" s="1">
        <v>1</v>
      </c>
      <c r="F3280" s="1">
        <v>38238.28125</v>
      </c>
      <c r="G3280" s="1">
        <v>-146.6034174685</v>
      </c>
      <c r="H3280" t="s">
        <v>9</v>
      </c>
      <c r="I3280" t="s">
        <v>9</v>
      </c>
      <c r="J3280" s="1">
        <v>1</v>
      </c>
    </row>
    <row r="3281" spans="1:10" x14ac:dyDescent="0.25">
      <c r="A3281" s="1">
        <v>38250</v>
      </c>
      <c r="B3281" s="1">
        <v>-130.47605315850001</v>
      </c>
      <c r="C3281" t="s">
        <v>9</v>
      </c>
      <c r="D3281" t="s">
        <v>9</v>
      </c>
      <c r="E3281" s="1">
        <v>1</v>
      </c>
      <c r="F3281" s="1">
        <v>38250</v>
      </c>
      <c r="G3281" s="1">
        <v>-132.87896488199999</v>
      </c>
      <c r="H3281" t="s">
        <v>9</v>
      </c>
      <c r="I3281" t="s">
        <v>9</v>
      </c>
      <c r="J3281" s="1">
        <v>1</v>
      </c>
    </row>
    <row r="3282" spans="1:10" x14ac:dyDescent="0.25">
      <c r="A3282" s="1">
        <v>38261.71875</v>
      </c>
      <c r="B3282" s="1">
        <v>-130.709803298</v>
      </c>
      <c r="C3282" t="s">
        <v>9</v>
      </c>
      <c r="D3282" t="s">
        <v>9</v>
      </c>
      <c r="E3282" s="1">
        <v>1</v>
      </c>
      <c r="F3282" s="1">
        <v>38261.71875</v>
      </c>
      <c r="G3282" s="1">
        <v>-130.22707717500001</v>
      </c>
      <c r="H3282" t="s">
        <v>9</v>
      </c>
      <c r="I3282" t="s">
        <v>9</v>
      </c>
      <c r="J3282" s="1">
        <v>1</v>
      </c>
    </row>
    <row r="3283" spans="1:10" x14ac:dyDescent="0.25">
      <c r="A3283" s="1">
        <v>38273.4375</v>
      </c>
      <c r="B3283" s="1">
        <v>-131.0390805095</v>
      </c>
      <c r="C3283" t="s">
        <v>9</v>
      </c>
      <c r="D3283" t="s">
        <v>9</v>
      </c>
      <c r="E3283" s="1">
        <v>1</v>
      </c>
      <c r="F3283" s="1">
        <v>38273.4375</v>
      </c>
      <c r="G3283" s="1">
        <v>-133.89098969360001</v>
      </c>
      <c r="H3283" t="s">
        <v>9</v>
      </c>
      <c r="I3283" t="s">
        <v>9</v>
      </c>
      <c r="J3283" s="1">
        <v>1</v>
      </c>
    </row>
    <row r="3284" spans="1:10" x14ac:dyDescent="0.25">
      <c r="A3284" s="1">
        <v>38285.15625</v>
      </c>
      <c r="B3284" s="1">
        <v>-135.16753257810001</v>
      </c>
      <c r="C3284" t="s">
        <v>9</v>
      </c>
      <c r="D3284" t="s">
        <v>9</v>
      </c>
      <c r="E3284" s="1">
        <v>1</v>
      </c>
      <c r="F3284" s="1">
        <v>38285.15625</v>
      </c>
      <c r="G3284" s="1">
        <v>-136.18012680710001</v>
      </c>
      <c r="H3284" t="s">
        <v>9</v>
      </c>
      <c r="I3284" t="s">
        <v>9</v>
      </c>
      <c r="J3284" s="1">
        <v>1</v>
      </c>
    </row>
    <row r="3285" spans="1:10" x14ac:dyDescent="0.25">
      <c r="A3285" s="1">
        <v>38296.875</v>
      </c>
      <c r="B3285" s="1">
        <v>-147.7163720476</v>
      </c>
      <c r="C3285" t="s">
        <v>9</v>
      </c>
      <c r="D3285" t="s">
        <v>9</v>
      </c>
      <c r="E3285" s="1">
        <v>1</v>
      </c>
      <c r="F3285" s="1">
        <v>38296.875</v>
      </c>
      <c r="G3285" s="1">
        <v>-129.70618536129999</v>
      </c>
      <c r="H3285" t="s">
        <v>9</v>
      </c>
      <c r="I3285" t="s">
        <v>9</v>
      </c>
      <c r="J3285" s="1">
        <v>1</v>
      </c>
    </row>
    <row r="3286" spans="1:10" x14ac:dyDescent="0.25">
      <c r="A3286" s="1">
        <v>38308.59375</v>
      </c>
      <c r="B3286" s="1">
        <v>-137.51156381889999</v>
      </c>
      <c r="C3286" t="s">
        <v>9</v>
      </c>
      <c r="D3286" t="s">
        <v>9</v>
      </c>
      <c r="E3286" s="1">
        <v>1</v>
      </c>
      <c r="F3286" s="1">
        <v>38308.59375</v>
      </c>
      <c r="G3286" s="1">
        <v>-128.8880959999</v>
      </c>
      <c r="H3286" t="s">
        <v>9</v>
      </c>
      <c r="I3286" t="s">
        <v>9</v>
      </c>
      <c r="J3286" s="1">
        <v>1</v>
      </c>
    </row>
    <row r="3287" spans="1:10" x14ac:dyDescent="0.25">
      <c r="A3287" s="1">
        <v>38320.3125</v>
      </c>
      <c r="B3287" s="1">
        <v>-135.3325954673</v>
      </c>
      <c r="C3287" t="s">
        <v>9</v>
      </c>
      <c r="D3287" t="s">
        <v>9</v>
      </c>
      <c r="E3287" s="1">
        <v>1</v>
      </c>
      <c r="F3287" s="1">
        <v>38320.3125</v>
      </c>
      <c r="G3287" s="1">
        <v>-131.67750753530001</v>
      </c>
      <c r="H3287" t="s">
        <v>9</v>
      </c>
      <c r="I3287" t="s">
        <v>9</v>
      </c>
      <c r="J3287" s="1">
        <v>1</v>
      </c>
    </row>
    <row r="3288" spans="1:10" x14ac:dyDescent="0.25">
      <c r="A3288" s="1">
        <v>38332.03125</v>
      </c>
      <c r="B3288" s="1">
        <v>-128.5531756606</v>
      </c>
      <c r="C3288" t="s">
        <v>9</v>
      </c>
      <c r="D3288" t="s">
        <v>9</v>
      </c>
      <c r="E3288" s="1">
        <v>1</v>
      </c>
      <c r="F3288" s="1">
        <v>38332.03125</v>
      </c>
      <c r="G3288" s="1">
        <v>-132.2391749288</v>
      </c>
      <c r="H3288" t="s">
        <v>9</v>
      </c>
      <c r="I3288" t="s">
        <v>9</v>
      </c>
      <c r="J3288" s="1">
        <v>1</v>
      </c>
    </row>
    <row r="3289" spans="1:10" x14ac:dyDescent="0.25">
      <c r="A3289" s="1">
        <v>38343.75</v>
      </c>
      <c r="B3289" s="1">
        <v>-127.9721573381</v>
      </c>
      <c r="C3289" t="s">
        <v>9</v>
      </c>
      <c r="D3289" t="s">
        <v>9</v>
      </c>
      <c r="E3289" s="1">
        <v>1</v>
      </c>
      <c r="F3289" s="1">
        <v>38343.75</v>
      </c>
      <c r="G3289" s="1">
        <v>-134.72768019169999</v>
      </c>
      <c r="H3289" t="s">
        <v>9</v>
      </c>
      <c r="I3289" t="s">
        <v>9</v>
      </c>
      <c r="J3289" s="1">
        <v>1</v>
      </c>
    </row>
    <row r="3290" spans="1:10" x14ac:dyDescent="0.25">
      <c r="A3290" s="1">
        <v>38355.46875</v>
      </c>
      <c r="B3290" s="1">
        <v>-129.49327678879999</v>
      </c>
      <c r="C3290" t="s">
        <v>9</v>
      </c>
      <c r="D3290" t="s">
        <v>9</v>
      </c>
      <c r="E3290" s="1">
        <v>1</v>
      </c>
      <c r="F3290" s="1">
        <v>38355.46875</v>
      </c>
      <c r="G3290" s="1">
        <v>-139.7115519006</v>
      </c>
      <c r="H3290" t="s">
        <v>9</v>
      </c>
      <c r="I3290" t="s">
        <v>9</v>
      </c>
      <c r="J3290" s="1">
        <v>1</v>
      </c>
    </row>
    <row r="3291" spans="1:10" x14ac:dyDescent="0.25">
      <c r="A3291" s="1">
        <v>38367.1875</v>
      </c>
      <c r="B3291" s="1">
        <v>-131.01019838990001</v>
      </c>
      <c r="C3291" t="s">
        <v>9</v>
      </c>
      <c r="D3291" t="s">
        <v>9</v>
      </c>
      <c r="E3291" s="1">
        <v>1</v>
      </c>
      <c r="F3291" s="1">
        <v>38367.1875</v>
      </c>
      <c r="G3291" s="1">
        <v>-133.5636680945</v>
      </c>
      <c r="H3291" t="s">
        <v>9</v>
      </c>
      <c r="I3291" t="s">
        <v>9</v>
      </c>
      <c r="J3291" s="1">
        <v>1</v>
      </c>
    </row>
    <row r="3292" spans="1:10" x14ac:dyDescent="0.25">
      <c r="A3292" s="1">
        <v>38378.90625</v>
      </c>
      <c r="B3292" s="1">
        <v>-135.56836001299999</v>
      </c>
      <c r="C3292" t="s">
        <v>9</v>
      </c>
      <c r="D3292" t="s">
        <v>9</v>
      </c>
      <c r="E3292" s="1">
        <v>1</v>
      </c>
      <c r="F3292" s="1">
        <v>38378.90625</v>
      </c>
      <c r="G3292" s="1">
        <v>-134.05697987409999</v>
      </c>
      <c r="H3292" t="s">
        <v>9</v>
      </c>
      <c r="I3292" t="s">
        <v>9</v>
      </c>
      <c r="J3292" s="1">
        <v>1</v>
      </c>
    </row>
    <row r="3293" spans="1:10" x14ac:dyDescent="0.25">
      <c r="A3293" s="1">
        <v>38390.625</v>
      </c>
      <c r="B3293" s="1">
        <v>-147.81708350279999</v>
      </c>
      <c r="C3293" t="s">
        <v>9</v>
      </c>
      <c r="D3293" t="s">
        <v>9</v>
      </c>
      <c r="E3293" s="1">
        <v>1</v>
      </c>
      <c r="F3293" s="1">
        <v>38390.625</v>
      </c>
      <c r="G3293" s="1">
        <v>-135.55022905999999</v>
      </c>
      <c r="H3293" t="s">
        <v>9</v>
      </c>
      <c r="I3293" t="s">
        <v>9</v>
      </c>
      <c r="J3293" s="1">
        <v>1</v>
      </c>
    </row>
    <row r="3294" spans="1:10" x14ac:dyDescent="0.25">
      <c r="A3294" s="1">
        <v>38402.34375</v>
      </c>
      <c r="B3294" s="1">
        <v>-158.88253208450001</v>
      </c>
      <c r="C3294" t="s">
        <v>9</v>
      </c>
      <c r="D3294" t="s">
        <v>9</v>
      </c>
      <c r="E3294" s="1">
        <v>1</v>
      </c>
      <c r="F3294" s="1">
        <v>38402.34375</v>
      </c>
      <c r="G3294" s="1">
        <v>-137.8294810941</v>
      </c>
      <c r="H3294" t="s">
        <v>9</v>
      </c>
      <c r="I3294" t="s">
        <v>9</v>
      </c>
      <c r="J3294" s="1">
        <v>1</v>
      </c>
    </row>
    <row r="3295" spans="1:10" x14ac:dyDescent="0.25">
      <c r="A3295" s="1">
        <v>38414.0625</v>
      </c>
      <c r="B3295" s="1">
        <v>-137.01415601139999</v>
      </c>
      <c r="C3295" t="s">
        <v>9</v>
      </c>
      <c r="D3295" t="s">
        <v>9</v>
      </c>
      <c r="E3295" s="1">
        <v>1</v>
      </c>
      <c r="F3295" s="1">
        <v>38414.0625</v>
      </c>
      <c r="G3295" s="1">
        <v>-133.41857229269999</v>
      </c>
      <c r="H3295" t="s">
        <v>9</v>
      </c>
      <c r="I3295" t="s">
        <v>9</v>
      </c>
      <c r="J3295" s="1">
        <v>1</v>
      </c>
    </row>
    <row r="3296" spans="1:10" x14ac:dyDescent="0.25">
      <c r="A3296" s="1">
        <v>38425.78125</v>
      </c>
      <c r="B3296" s="1">
        <v>-131.41109225930001</v>
      </c>
      <c r="C3296" t="s">
        <v>9</v>
      </c>
      <c r="D3296" t="s">
        <v>9</v>
      </c>
      <c r="E3296" s="1">
        <v>1</v>
      </c>
      <c r="F3296" s="1">
        <v>38425.78125</v>
      </c>
      <c r="G3296" s="1">
        <v>-130.13895669920001</v>
      </c>
      <c r="H3296" t="s">
        <v>9</v>
      </c>
      <c r="I3296" t="s">
        <v>9</v>
      </c>
      <c r="J3296" s="1">
        <v>1</v>
      </c>
    </row>
    <row r="3297" spans="1:10" x14ac:dyDescent="0.25">
      <c r="A3297" s="1">
        <v>38437.5</v>
      </c>
      <c r="B3297" s="1">
        <v>-129.3549863293</v>
      </c>
      <c r="C3297" t="s">
        <v>9</v>
      </c>
      <c r="D3297" t="s">
        <v>9</v>
      </c>
      <c r="E3297" s="1">
        <v>1</v>
      </c>
      <c r="F3297" s="1">
        <v>38437.5</v>
      </c>
      <c r="G3297" s="1">
        <v>-131.32519647999999</v>
      </c>
      <c r="H3297" t="s">
        <v>9</v>
      </c>
      <c r="I3297" t="s">
        <v>9</v>
      </c>
      <c r="J3297" s="1">
        <v>1</v>
      </c>
    </row>
    <row r="3298" spans="1:10" x14ac:dyDescent="0.25">
      <c r="A3298" s="1">
        <v>38449.21875</v>
      </c>
      <c r="B3298" s="1">
        <v>-128.7783851424</v>
      </c>
      <c r="C3298" t="s">
        <v>9</v>
      </c>
      <c r="D3298" t="s">
        <v>9</v>
      </c>
      <c r="E3298" s="1">
        <v>1</v>
      </c>
      <c r="F3298" s="1">
        <v>38449.21875</v>
      </c>
      <c r="G3298" s="1">
        <v>-136.84831489780001</v>
      </c>
      <c r="H3298" t="s">
        <v>9</v>
      </c>
      <c r="I3298" t="s">
        <v>9</v>
      </c>
      <c r="J3298" s="1">
        <v>1</v>
      </c>
    </row>
    <row r="3299" spans="1:10" x14ac:dyDescent="0.25">
      <c r="A3299" s="1">
        <v>38460.9375</v>
      </c>
      <c r="B3299" s="1">
        <v>-132.66463821560001</v>
      </c>
      <c r="C3299" t="s">
        <v>9</v>
      </c>
      <c r="D3299" t="s">
        <v>9</v>
      </c>
      <c r="E3299" s="1">
        <v>1</v>
      </c>
      <c r="F3299" s="1">
        <v>38460.9375</v>
      </c>
      <c r="G3299" s="1">
        <v>-153.7523529204</v>
      </c>
      <c r="H3299" t="s">
        <v>9</v>
      </c>
      <c r="I3299" t="s">
        <v>9</v>
      </c>
      <c r="J3299" s="1">
        <v>1</v>
      </c>
    </row>
    <row r="3300" spans="1:10" x14ac:dyDescent="0.25">
      <c r="A3300" s="1">
        <v>38472.65625</v>
      </c>
      <c r="B3300" s="1">
        <v>-135.13203983939999</v>
      </c>
      <c r="C3300" t="s">
        <v>9</v>
      </c>
      <c r="D3300" t="s">
        <v>9</v>
      </c>
      <c r="E3300" s="1">
        <v>1</v>
      </c>
      <c r="F3300" s="1">
        <v>38472.65625</v>
      </c>
      <c r="G3300" s="1">
        <v>-136.03677650290001</v>
      </c>
      <c r="H3300" t="s">
        <v>9</v>
      </c>
      <c r="I3300" t="s">
        <v>9</v>
      </c>
      <c r="J3300" s="1">
        <v>1</v>
      </c>
    </row>
    <row r="3301" spans="1:10" x14ac:dyDescent="0.25">
      <c r="A3301" s="1">
        <v>38484.375</v>
      </c>
      <c r="B3301" s="1">
        <v>-131.18560711009999</v>
      </c>
      <c r="C3301" t="s">
        <v>9</v>
      </c>
      <c r="D3301" t="s">
        <v>9</v>
      </c>
      <c r="E3301" s="1">
        <v>1</v>
      </c>
      <c r="F3301" s="1">
        <v>38484.375</v>
      </c>
      <c r="G3301" s="1">
        <v>-131.79970803270001</v>
      </c>
      <c r="H3301" t="s">
        <v>9</v>
      </c>
      <c r="I3301" t="s">
        <v>9</v>
      </c>
      <c r="J3301" s="1">
        <v>1</v>
      </c>
    </row>
    <row r="3302" spans="1:10" x14ac:dyDescent="0.25">
      <c r="A3302" s="1">
        <v>38496.09375</v>
      </c>
      <c r="B3302" s="1">
        <v>-132.56015028569999</v>
      </c>
      <c r="C3302" t="s">
        <v>9</v>
      </c>
      <c r="D3302" t="s">
        <v>9</v>
      </c>
      <c r="E3302" s="1">
        <v>1</v>
      </c>
      <c r="F3302" s="1">
        <v>38496.09375</v>
      </c>
      <c r="G3302" s="1">
        <v>-131.86979795330001</v>
      </c>
      <c r="H3302" t="s">
        <v>9</v>
      </c>
      <c r="I3302" t="s">
        <v>9</v>
      </c>
      <c r="J3302" s="1">
        <v>1</v>
      </c>
    </row>
    <row r="3303" spans="1:10" x14ac:dyDescent="0.25">
      <c r="A3303" s="1">
        <v>38507.8125</v>
      </c>
      <c r="B3303" s="1">
        <v>-137.0526719726</v>
      </c>
      <c r="C3303" t="s">
        <v>9</v>
      </c>
      <c r="D3303" t="s">
        <v>9</v>
      </c>
      <c r="E3303" s="1">
        <v>1</v>
      </c>
      <c r="F3303" s="1">
        <v>38507.8125</v>
      </c>
      <c r="G3303" s="1">
        <v>-132.24630082420001</v>
      </c>
      <c r="H3303" t="s">
        <v>9</v>
      </c>
      <c r="I3303" t="s">
        <v>9</v>
      </c>
      <c r="J3303" s="1">
        <v>1</v>
      </c>
    </row>
    <row r="3304" spans="1:10" x14ac:dyDescent="0.25">
      <c r="A3304" s="1">
        <v>38519.53125</v>
      </c>
      <c r="B3304" s="1">
        <v>-144.8414786157</v>
      </c>
      <c r="C3304" t="s">
        <v>9</v>
      </c>
      <c r="D3304" t="s">
        <v>9</v>
      </c>
      <c r="E3304" s="1">
        <v>1</v>
      </c>
      <c r="F3304" s="1">
        <v>38519.53125</v>
      </c>
      <c r="G3304" s="1">
        <v>-133.8281655035</v>
      </c>
      <c r="H3304" t="s">
        <v>9</v>
      </c>
      <c r="I3304" t="s">
        <v>9</v>
      </c>
      <c r="J3304" s="1">
        <v>1</v>
      </c>
    </row>
    <row r="3305" spans="1:10" x14ac:dyDescent="0.25">
      <c r="A3305" s="1">
        <v>38531.25</v>
      </c>
      <c r="B3305" s="1">
        <v>-138.59881371610001</v>
      </c>
      <c r="C3305" t="s">
        <v>9</v>
      </c>
      <c r="D3305" t="s">
        <v>9</v>
      </c>
      <c r="E3305" s="1">
        <v>1</v>
      </c>
      <c r="F3305" s="1">
        <v>38531.25</v>
      </c>
      <c r="G3305" s="1">
        <v>-138.0488159523</v>
      </c>
      <c r="H3305" t="s">
        <v>9</v>
      </c>
      <c r="I3305" t="s">
        <v>9</v>
      </c>
      <c r="J3305" s="1">
        <v>1</v>
      </c>
    </row>
    <row r="3306" spans="1:10" x14ac:dyDescent="0.25">
      <c r="A3306" s="1">
        <v>38542.96875</v>
      </c>
      <c r="B3306" s="1">
        <v>-135.65059683780001</v>
      </c>
      <c r="C3306" t="s">
        <v>9</v>
      </c>
      <c r="D3306" t="s">
        <v>9</v>
      </c>
      <c r="E3306" s="1">
        <v>1</v>
      </c>
      <c r="F3306" s="1">
        <v>38542.96875</v>
      </c>
      <c r="G3306" s="1">
        <v>-140.79560041970001</v>
      </c>
      <c r="H3306" t="s">
        <v>9</v>
      </c>
      <c r="I3306" t="s">
        <v>9</v>
      </c>
      <c r="J3306" s="1">
        <v>1</v>
      </c>
    </row>
    <row r="3307" spans="1:10" x14ac:dyDescent="0.25">
      <c r="A3307" s="1">
        <v>38554.6875</v>
      </c>
      <c r="B3307" s="1">
        <v>-135.31900935869999</v>
      </c>
      <c r="C3307" t="s">
        <v>9</v>
      </c>
      <c r="D3307" t="s">
        <v>9</v>
      </c>
      <c r="E3307" s="1">
        <v>1</v>
      </c>
      <c r="F3307" s="1">
        <v>38554.6875</v>
      </c>
      <c r="G3307" s="1">
        <v>-156.74331866029999</v>
      </c>
      <c r="H3307" t="s">
        <v>9</v>
      </c>
      <c r="I3307" t="s">
        <v>9</v>
      </c>
      <c r="J3307" s="1">
        <v>1</v>
      </c>
    </row>
    <row r="3308" spans="1:10" x14ac:dyDescent="0.25">
      <c r="A3308" s="1">
        <v>38566.40625</v>
      </c>
      <c r="B3308" s="1">
        <v>-141.22305950500001</v>
      </c>
      <c r="C3308" t="s">
        <v>9</v>
      </c>
      <c r="D3308" t="s">
        <v>9</v>
      </c>
      <c r="E3308" s="1">
        <v>1</v>
      </c>
      <c r="F3308" s="1">
        <v>38566.40625</v>
      </c>
      <c r="G3308" s="1">
        <v>-136.19644088640001</v>
      </c>
      <c r="H3308" t="s">
        <v>9</v>
      </c>
      <c r="I3308" t="s">
        <v>9</v>
      </c>
      <c r="J3308" s="1">
        <v>1</v>
      </c>
    </row>
    <row r="3309" spans="1:10" x14ac:dyDescent="0.25">
      <c r="A3309" s="1">
        <v>38578.125</v>
      </c>
      <c r="B3309" s="1">
        <v>-135.10992223060001</v>
      </c>
      <c r="C3309" t="s">
        <v>9</v>
      </c>
      <c r="D3309" t="s">
        <v>9</v>
      </c>
      <c r="E3309" s="1">
        <v>1</v>
      </c>
      <c r="F3309" s="1">
        <v>38578.125</v>
      </c>
      <c r="G3309" s="1">
        <v>-129.90647545589999</v>
      </c>
      <c r="H3309" t="s">
        <v>9</v>
      </c>
      <c r="I3309" t="s">
        <v>9</v>
      </c>
      <c r="J3309" s="1">
        <v>1</v>
      </c>
    </row>
    <row r="3310" spans="1:10" x14ac:dyDescent="0.25">
      <c r="A3310" s="1">
        <v>38589.84375</v>
      </c>
      <c r="B3310" s="1">
        <v>-128.39020706349999</v>
      </c>
      <c r="C3310" t="s">
        <v>9</v>
      </c>
      <c r="D3310" t="s">
        <v>9</v>
      </c>
      <c r="E3310" s="1">
        <v>1</v>
      </c>
      <c r="F3310" s="1">
        <v>38589.84375</v>
      </c>
      <c r="G3310" s="1">
        <v>-130.18113802709999</v>
      </c>
      <c r="H3310" t="s">
        <v>9</v>
      </c>
      <c r="I3310" t="s">
        <v>9</v>
      </c>
      <c r="J3310" s="1">
        <v>1</v>
      </c>
    </row>
    <row r="3311" spans="1:10" x14ac:dyDescent="0.25">
      <c r="A3311" s="1">
        <v>38601.5625</v>
      </c>
      <c r="B3311" s="1">
        <v>-127.6049285224</v>
      </c>
      <c r="C3311" t="s">
        <v>9</v>
      </c>
      <c r="D3311" t="s">
        <v>9</v>
      </c>
      <c r="E3311" s="1">
        <v>1</v>
      </c>
      <c r="F3311" s="1">
        <v>38601.5625</v>
      </c>
      <c r="G3311" s="1">
        <v>-138.2911091247</v>
      </c>
      <c r="H3311" t="s">
        <v>9</v>
      </c>
      <c r="I3311" t="s">
        <v>9</v>
      </c>
      <c r="J3311" s="1">
        <v>1</v>
      </c>
    </row>
    <row r="3312" spans="1:10" x14ac:dyDescent="0.25">
      <c r="A3312" s="1">
        <v>38613.28125</v>
      </c>
      <c r="B3312" s="1">
        <v>-128.82458269860001</v>
      </c>
      <c r="C3312" t="s">
        <v>9</v>
      </c>
      <c r="D3312" t="s">
        <v>9</v>
      </c>
      <c r="E3312" s="1">
        <v>1</v>
      </c>
      <c r="F3312" s="1">
        <v>38613.28125</v>
      </c>
      <c r="G3312" s="1">
        <v>-132.74590801720001</v>
      </c>
      <c r="H3312" t="s">
        <v>9</v>
      </c>
      <c r="I3312" t="s">
        <v>9</v>
      </c>
      <c r="J3312" s="1">
        <v>1</v>
      </c>
    </row>
    <row r="3313" spans="1:10" x14ac:dyDescent="0.25">
      <c r="A3313" s="1">
        <v>38625</v>
      </c>
      <c r="B3313" s="1">
        <v>-131.2149559444</v>
      </c>
      <c r="C3313" t="s">
        <v>9</v>
      </c>
      <c r="D3313" t="s">
        <v>9</v>
      </c>
      <c r="E3313" s="1">
        <v>1</v>
      </c>
      <c r="F3313" s="1">
        <v>38625</v>
      </c>
      <c r="G3313" s="1">
        <v>-129.64328030499999</v>
      </c>
      <c r="H3313" t="s">
        <v>9</v>
      </c>
      <c r="I3313" t="s">
        <v>9</v>
      </c>
      <c r="J3313" s="1">
        <v>1</v>
      </c>
    </row>
    <row r="3314" spans="1:10" x14ac:dyDescent="0.25">
      <c r="A3314" s="1">
        <v>38636.71875</v>
      </c>
      <c r="B3314" s="1">
        <v>-135.51958388220001</v>
      </c>
      <c r="C3314" t="s">
        <v>9</v>
      </c>
      <c r="D3314" t="s">
        <v>9</v>
      </c>
      <c r="E3314" s="1">
        <v>1</v>
      </c>
      <c r="F3314" s="1">
        <v>38636.71875</v>
      </c>
      <c r="G3314" s="1">
        <v>-130.52869999539999</v>
      </c>
      <c r="H3314" t="s">
        <v>9</v>
      </c>
      <c r="I3314" t="s">
        <v>9</v>
      </c>
      <c r="J3314" s="1">
        <v>1</v>
      </c>
    </row>
    <row r="3315" spans="1:10" x14ac:dyDescent="0.25">
      <c r="A3315" s="1">
        <v>38648.4375</v>
      </c>
      <c r="B3315" s="1">
        <v>-130.8353111534</v>
      </c>
      <c r="C3315" t="s">
        <v>9</v>
      </c>
      <c r="D3315" t="s">
        <v>9</v>
      </c>
      <c r="E3315" s="1">
        <v>1</v>
      </c>
      <c r="F3315" s="1">
        <v>38648.4375</v>
      </c>
      <c r="G3315" s="1">
        <v>-132.65151507850001</v>
      </c>
      <c r="H3315" t="s">
        <v>9</v>
      </c>
      <c r="I3315" t="s">
        <v>9</v>
      </c>
      <c r="J3315" s="1">
        <v>1</v>
      </c>
    </row>
    <row r="3316" spans="1:10" x14ac:dyDescent="0.25">
      <c r="A3316" s="1">
        <v>38660.15625</v>
      </c>
      <c r="B3316" s="1">
        <v>-126.5140217567</v>
      </c>
      <c r="C3316" t="s">
        <v>9</v>
      </c>
      <c r="D3316" t="s">
        <v>9</v>
      </c>
      <c r="E3316" s="1">
        <v>1</v>
      </c>
      <c r="F3316" s="1">
        <v>38660.15625</v>
      </c>
      <c r="G3316" s="1">
        <v>-138.70227374749999</v>
      </c>
      <c r="H3316" t="s">
        <v>9</v>
      </c>
      <c r="I3316" t="s">
        <v>9</v>
      </c>
      <c r="J3316" s="1">
        <v>1</v>
      </c>
    </row>
    <row r="3317" spans="1:10" x14ac:dyDescent="0.25">
      <c r="A3317" s="1">
        <v>38671.875</v>
      </c>
      <c r="B3317" s="1">
        <v>-126.54363485979999</v>
      </c>
      <c r="C3317" t="s">
        <v>9</v>
      </c>
      <c r="D3317" t="s">
        <v>9</v>
      </c>
      <c r="E3317" s="1">
        <v>1</v>
      </c>
      <c r="F3317" s="1">
        <v>38671.875</v>
      </c>
      <c r="G3317" s="1">
        <v>-141.9789173545</v>
      </c>
      <c r="H3317" t="s">
        <v>9</v>
      </c>
      <c r="I3317" t="s">
        <v>9</v>
      </c>
      <c r="J3317" s="1">
        <v>1</v>
      </c>
    </row>
    <row r="3318" spans="1:10" x14ac:dyDescent="0.25">
      <c r="A3318" s="1">
        <v>38683.59375</v>
      </c>
      <c r="B3318" s="1">
        <v>-130.8041253582</v>
      </c>
      <c r="C3318" t="s">
        <v>9</v>
      </c>
      <c r="D3318" t="s">
        <v>9</v>
      </c>
      <c r="E3318" s="1">
        <v>1</v>
      </c>
      <c r="F3318" s="1">
        <v>38683.59375</v>
      </c>
      <c r="G3318" s="1">
        <v>-134.69586082320001</v>
      </c>
      <c r="H3318" t="s">
        <v>9</v>
      </c>
      <c r="I3318" t="s">
        <v>9</v>
      </c>
      <c r="J3318" s="1">
        <v>1</v>
      </c>
    </row>
    <row r="3319" spans="1:10" x14ac:dyDescent="0.25">
      <c r="A3319" s="1">
        <v>38695.3125</v>
      </c>
      <c r="B3319" s="1">
        <v>-130.83929479369999</v>
      </c>
      <c r="C3319" t="s">
        <v>9</v>
      </c>
      <c r="D3319" t="s">
        <v>9</v>
      </c>
      <c r="E3319" s="1">
        <v>1</v>
      </c>
      <c r="F3319" s="1">
        <v>38695.3125</v>
      </c>
      <c r="G3319" s="1">
        <v>-134.16442032480001</v>
      </c>
      <c r="H3319" t="s">
        <v>9</v>
      </c>
      <c r="I3319" t="s">
        <v>9</v>
      </c>
      <c r="J3319" s="1">
        <v>1</v>
      </c>
    </row>
    <row r="3320" spans="1:10" x14ac:dyDescent="0.25">
      <c r="A3320" s="1">
        <v>38707.03125</v>
      </c>
      <c r="B3320" s="1">
        <v>-128.48457923219999</v>
      </c>
      <c r="C3320" t="s">
        <v>9</v>
      </c>
      <c r="D3320" t="s">
        <v>9</v>
      </c>
      <c r="E3320" s="1">
        <v>1</v>
      </c>
      <c r="F3320" s="1">
        <v>38707.03125</v>
      </c>
      <c r="G3320" s="1">
        <v>-135.76405791549999</v>
      </c>
      <c r="H3320" t="s">
        <v>9</v>
      </c>
      <c r="I3320" t="s">
        <v>9</v>
      </c>
      <c r="J3320" s="1">
        <v>1</v>
      </c>
    </row>
    <row r="3321" spans="1:10" x14ac:dyDescent="0.25">
      <c r="A3321" s="1">
        <v>38718.75</v>
      </c>
      <c r="B3321" s="1">
        <v>-127.87609438619999</v>
      </c>
      <c r="C3321" t="s">
        <v>9</v>
      </c>
      <c r="D3321" t="s">
        <v>9</v>
      </c>
      <c r="E3321" s="1">
        <v>1</v>
      </c>
      <c r="F3321" s="1">
        <v>38718.75</v>
      </c>
      <c r="G3321" s="1">
        <v>-127.8517140557</v>
      </c>
      <c r="H3321" t="s">
        <v>9</v>
      </c>
      <c r="I3321" t="s">
        <v>9</v>
      </c>
      <c r="J3321" s="1">
        <v>1</v>
      </c>
    </row>
    <row r="3322" spans="1:10" x14ac:dyDescent="0.25">
      <c r="A3322" s="1">
        <v>38730.46875</v>
      </c>
      <c r="B3322" s="1">
        <v>-127.07811611850001</v>
      </c>
      <c r="C3322" t="s">
        <v>9</v>
      </c>
      <c r="D3322" t="s">
        <v>9</v>
      </c>
      <c r="E3322" s="1">
        <v>1</v>
      </c>
      <c r="F3322" s="1">
        <v>38730.46875</v>
      </c>
      <c r="G3322" s="1">
        <v>-128.35482362709999</v>
      </c>
      <c r="H3322" t="s">
        <v>9</v>
      </c>
      <c r="I3322" t="s">
        <v>9</v>
      </c>
      <c r="J3322" s="1">
        <v>1</v>
      </c>
    </row>
    <row r="3323" spans="1:10" x14ac:dyDescent="0.25">
      <c r="A3323" s="1">
        <v>38742.1875</v>
      </c>
      <c r="B3323" s="1">
        <v>-127.11813437879999</v>
      </c>
      <c r="C3323" t="s">
        <v>9</v>
      </c>
      <c r="D3323" t="s">
        <v>9</v>
      </c>
      <c r="E3323" s="1">
        <v>1</v>
      </c>
      <c r="F3323" s="1">
        <v>38742.1875</v>
      </c>
      <c r="G3323" s="1">
        <v>-136.02944853189999</v>
      </c>
      <c r="H3323" t="s">
        <v>9</v>
      </c>
      <c r="I3323" t="s">
        <v>9</v>
      </c>
      <c r="J3323" s="1">
        <v>1</v>
      </c>
    </row>
    <row r="3324" spans="1:10" x14ac:dyDescent="0.25">
      <c r="A3324" s="1">
        <v>38753.90625</v>
      </c>
      <c r="B3324" s="1">
        <v>-128.1216919428</v>
      </c>
      <c r="C3324" t="s">
        <v>9</v>
      </c>
      <c r="D3324" t="s">
        <v>9</v>
      </c>
      <c r="E3324" s="1">
        <v>1</v>
      </c>
      <c r="F3324" s="1">
        <v>38753.90625</v>
      </c>
      <c r="G3324" s="1">
        <v>-135.02047562979999</v>
      </c>
      <c r="H3324" t="s">
        <v>9</v>
      </c>
      <c r="I3324" t="s">
        <v>9</v>
      </c>
      <c r="J3324" s="1">
        <v>1</v>
      </c>
    </row>
    <row r="3325" spans="1:10" x14ac:dyDescent="0.25">
      <c r="A3325" s="1">
        <v>38765.625</v>
      </c>
      <c r="B3325" s="1">
        <v>-126.97808788499999</v>
      </c>
      <c r="C3325" t="s">
        <v>9</v>
      </c>
      <c r="D3325" t="s">
        <v>9</v>
      </c>
      <c r="E3325" s="1">
        <v>1</v>
      </c>
      <c r="F3325" s="1">
        <v>38765.625</v>
      </c>
      <c r="G3325" s="1">
        <v>-134.90584460970001</v>
      </c>
      <c r="H3325" t="s">
        <v>9</v>
      </c>
      <c r="I3325" t="s">
        <v>9</v>
      </c>
      <c r="J3325" s="1">
        <v>1</v>
      </c>
    </row>
    <row r="3326" spans="1:10" x14ac:dyDescent="0.25">
      <c r="A3326" s="1">
        <v>38777.34375</v>
      </c>
      <c r="B3326" s="1">
        <v>-125.8705492525</v>
      </c>
      <c r="C3326" t="s">
        <v>9</v>
      </c>
      <c r="D3326" t="s">
        <v>9</v>
      </c>
      <c r="E3326" s="1">
        <v>1</v>
      </c>
      <c r="F3326" s="1">
        <v>38777.34375</v>
      </c>
      <c r="G3326" s="1">
        <v>-129.75709164689999</v>
      </c>
      <c r="H3326" t="s">
        <v>9</v>
      </c>
      <c r="I3326" t="s">
        <v>9</v>
      </c>
      <c r="J3326" s="1">
        <v>1</v>
      </c>
    </row>
    <row r="3327" spans="1:10" x14ac:dyDescent="0.25">
      <c r="A3327" s="1">
        <v>38789.0625</v>
      </c>
      <c r="B3327" s="1">
        <v>-127.09658166920001</v>
      </c>
      <c r="C3327" t="s">
        <v>9</v>
      </c>
      <c r="D3327" t="s">
        <v>9</v>
      </c>
      <c r="E3327" s="1">
        <v>1</v>
      </c>
      <c r="F3327" s="1">
        <v>38789.0625</v>
      </c>
      <c r="G3327" s="1">
        <v>-126.6924171937</v>
      </c>
      <c r="H3327" t="s">
        <v>9</v>
      </c>
      <c r="I3327" t="s">
        <v>9</v>
      </c>
      <c r="J3327" s="1">
        <v>1</v>
      </c>
    </row>
    <row r="3328" spans="1:10" x14ac:dyDescent="0.25">
      <c r="A3328" s="1">
        <v>38800.78125</v>
      </c>
      <c r="B3328" s="1">
        <v>-130.61264277730001</v>
      </c>
      <c r="C3328" t="s">
        <v>9</v>
      </c>
      <c r="D3328" t="s">
        <v>9</v>
      </c>
      <c r="E3328" s="1">
        <v>1</v>
      </c>
      <c r="F3328" s="1">
        <v>38800.78125</v>
      </c>
      <c r="G3328" s="1">
        <v>-127.1951682925</v>
      </c>
      <c r="H3328" t="s">
        <v>9</v>
      </c>
      <c r="I3328" t="s">
        <v>9</v>
      </c>
      <c r="J3328" s="1">
        <v>1</v>
      </c>
    </row>
    <row r="3329" spans="1:10" x14ac:dyDescent="0.25">
      <c r="A3329" s="1">
        <v>38812.5</v>
      </c>
      <c r="B3329" s="1">
        <v>-135.74280747149999</v>
      </c>
      <c r="C3329" t="s">
        <v>9</v>
      </c>
      <c r="D3329" t="s">
        <v>9</v>
      </c>
      <c r="E3329" s="1">
        <v>1</v>
      </c>
      <c r="F3329" s="1">
        <v>38812.5</v>
      </c>
      <c r="G3329" s="1">
        <v>-131.84267444759999</v>
      </c>
      <c r="H3329" t="s">
        <v>9</v>
      </c>
      <c r="I3329" t="s">
        <v>9</v>
      </c>
      <c r="J3329" s="1">
        <v>1</v>
      </c>
    </row>
    <row r="3330" spans="1:10" x14ac:dyDescent="0.25">
      <c r="A3330" s="1">
        <v>38824.21875</v>
      </c>
      <c r="B3330" s="1">
        <v>-140.85478128170001</v>
      </c>
      <c r="C3330" t="s">
        <v>9</v>
      </c>
      <c r="D3330" t="s">
        <v>9</v>
      </c>
      <c r="E3330" s="1">
        <v>1</v>
      </c>
      <c r="F3330" s="1">
        <v>38824.21875</v>
      </c>
      <c r="G3330" s="1">
        <v>-146.67026463880001</v>
      </c>
      <c r="H3330" t="s">
        <v>9</v>
      </c>
      <c r="I3330" t="s">
        <v>9</v>
      </c>
      <c r="J3330" s="1">
        <v>1</v>
      </c>
    </row>
    <row r="3331" spans="1:10" x14ac:dyDescent="0.25">
      <c r="A3331" s="1">
        <v>38835.9375</v>
      </c>
      <c r="B3331" s="1">
        <v>-144.74829641189999</v>
      </c>
      <c r="C3331" t="s">
        <v>9</v>
      </c>
      <c r="D3331" t="s">
        <v>9</v>
      </c>
      <c r="E3331" s="1">
        <v>1</v>
      </c>
      <c r="F3331" s="1">
        <v>38835.9375</v>
      </c>
      <c r="G3331" s="1">
        <v>-135.3591275556</v>
      </c>
      <c r="H3331" t="s">
        <v>9</v>
      </c>
      <c r="I3331" t="s">
        <v>9</v>
      </c>
      <c r="J3331" s="1">
        <v>1</v>
      </c>
    </row>
    <row r="3332" spans="1:10" x14ac:dyDescent="0.25">
      <c r="A3332" s="1">
        <v>38847.65625</v>
      </c>
      <c r="B3332" s="1">
        <v>-138.48478709810001</v>
      </c>
      <c r="C3332" t="s">
        <v>9</v>
      </c>
      <c r="D3332" t="s">
        <v>9</v>
      </c>
      <c r="E3332" s="1">
        <v>1</v>
      </c>
      <c r="F3332" s="1">
        <v>38847.65625</v>
      </c>
      <c r="G3332" s="1">
        <v>-137.12477507380001</v>
      </c>
      <c r="H3332" t="s">
        <v>9</v>
      </c>
      <c r="I3332" t="s">
        <v>9</v>
      </c>
      <c r="J3332" s="1">
        <v>1</v>
      </c>
    </row>
    <row r="3333" spans="1:10" x14ac:dyDescent="0.25">
      <c r="A3333" s="1">
        <v>38859.375</v>
      </c>
      <c r="B3333" s="1">
        <v>-132.8790008231</v>
      </c>
      <c r="C3333" t="s">
        <v>9</v>
      </c>
      <c r="D3333" t="s">
        <v>9</v>
      </c>
      <c r="E3333" s="1">
        <v>1</v>
      </c>
      <c r="F3333" s="1">
        <v>38859.375</v>
      </c>
      <c r="G3333" s="1">
        <v>-142.6266700635</v>
      </c>
      <c r="H3333" t="s">
        <v>9</v>
      </c>
      <c r="I3333" t="s">
        <v>9</v>
      </c>
      <c r="J3333" s="1">
        <v>1</v>
      </c>
    </row>
    <row r="3334" spans="1:10" x14ac:dyDescent="0.25">
      <c r="A3334" s="1">
        <v>38871.09375</v>
      </c>
      <c r="B3334" s="1">
        <v>-133.23532257599999</v>
      </c>
      <c r="C3334" t="s">
        <v>9</v>
      </c>
      <c r="D3334" t="s">
        <v>9</v>
      </c>
      <c r="E3334" s="1">
        <v>1</v>
      </c>
      <c r="F3334" s="1">
        <v>38871.09375</v>
      </c>
      <c r="G3334" s="1">
        <v>-131.3429806492</v>
      </c>
      <c r="H3334" t="s">
        <v>9</v>
      </c>
      <c r="I3334" t="s">
        <v>9</v>
      </c>
      <c r="J3334" s="1">
        <v>1</v>
      </c>
    </row>
    <row r="3335" spans="1:10" x14ac:dyDescent="0.25">
      <c r="A3335" s="1">
        <v>38882.8125</v>
      </c>
      <c r="B3335" s="1">
        <v>-135.84071873670001</v>
      </c>
      <c r="C3335" t="s">
        <v>9</v>
      </c>
      <c r="D3335" t="s">
        <v>9</v>
      </c>
      <c r="E3335" s="1">
        <v>1</v>
      </c>
      <c r="F3335" s="1">
        <v>38882.8125</v>
      </c>
      <c r="G3335" s="1">
        <v>-130.45962424730001</v>
      </c>
      <c r="H3335" t="s">
        <v>9</v>
      </c>
      <c r="I3335" t="s">
        <v>9</v>
      </c>
      <c r="J3335" s="1">
        <v>1</v>
      </c>
    </row>
    <row r="3336" spans="1:10" x14ac:dyDescent="0.25">
      <c r="A3336" s="1">
        <v>38894.53125</v>
      </c>
      <c r="B3336" s="1">
        <v>-133.3406346031</v>
      </c>
      <c r="C3336" t="s">
        <v>9</v>
      </c>
      <c r="D3336" t="s">
        <v>9</v>
      </c>
      <c r="E3336" s="1">
        <v>1</v>
      </c>
      <c r="F3336" s="1">
        <v>38894.53125</v>
      </c>
      <c r="G3336" s="1">
        <v>-135.55225227220001</v>
      </c>
      <c r="H3336" t="s">
        <v>9</v>
      </c>
      <c r="I3336" t="s">
        <v>9</v>
      </c>
      <c r="J3336" s="1">
        <v>1</v>
      </c>
    </row>
    <row r="3337" spans="1:10" x14ac:dyDescent="0.25">
      <c r="A3337" s="1">
        <v>38906.25</v>
      </c>
      <c r="B3337" s="1">
        <v>-130.65798282009999</v>
      </c>
      <c r="C3337" t="s">
        <v>9</v>
      </c>
      <c r="D3337" t="s">
        <v>9</v>
      </c>
      <c r="E3337" s="1">
        <v>1</v>
      </c>
      <c r="F3337" s="1">
        <v>38906.25</v>
      </c>
      <c r="G3337" s="1">
        <v>-137.47873391819999</v>
      </c>
      <c r="H3337" t="s">
        <v>9</v>
      </c>
      <c r="I3337" t="s">
        <v>9</v>
      </c>
      <c r="J3337" s="1">
        <v>1</v>
      </c>
    </row>
    <row r="3338" spans="1:10" x14ac:dyDescent="0.25">
      <c r="A3338" s="1">
        <v>38917.96875</v>
      </c>
      <c r="B3338" s="1">
        <v>-129.29579811479999</v>
      </c>
      <c r="C3338" t="s">
        <v>9</v>
      </c>
      <c r="D3338" t="s">
        <v>9</v>
      </c>
      <c r="E3338" s="1">
        <v>1</v>
      </c>
      <c r="F3338" s="1">
        <v>38917.96875</v>
      </c>
      <c r="G3338" s="1">
        <v>-130.0654378147</v>
      </c>
      <c r="H3338" t="s">
        <v>9</v>
      </c>
      <c r="I3338" t="s">
        <v>9</v>
      </c>
      <c r="J3338" s="1">
        <v>1</v>
      </c>
    </row>
    <row r="3339" spans="1:10" x14ac:dyDescent="0.25">
      <c r="A3339" s="1">
        <v>38929.6875</v>
      </c>
      <c r="B3339" s="1">
        <v>-130.616379467</v>
      </c>
      <c r="C3339" t="s">
        <v>9</v>
      </c>
      <c r="D3339" t="s">
        <v>9</v>
      </c>
      <c r="E3339" s="1">
        <v>1</v>
      </c>
      <c r="F3339" s="1">
        <v>38929.6875</v>
      </c>
      <c r="G3339" s="1">
        <v>-128.5113300411</v>
      </c>
      <c r="H3339" t="s">
        <v>9</v>
      </c>
      <c r="I3339" t="s">
        <v>9</v>
      </c>
      <c r="J3339" s="1">
        <v>1</v>
      </c>
    </row>
    <row r="3340" spans="1:10" x14ac:dyDescent="0.25">
      <c r="A3340" s="1">
        <v>38941.40625</v>
      </c>
      <c r="B3340" s="1">
        <v>-134.94841663439999</v>
      </c>
      <c r="C3340" t="s">
        <v>9</v>
      </c>
      <c r="D3340" t="s">
        <v>9</v>
      </c>
      <c r="E3340" s="1">
        <v>1</v>
      </c>
      <c r="F3340" s="1">
        <v>38941.40625</v>
      </c>
      <c r="G3340" s="1">
        <v>-130.66577800850001</v>
      </c>
      <c r="H3340" t="s">
        <v>9</v>
      </c>
      <c r="I3340" t="s">
        <v>9</v>
      </c>
      <c r="J3340" s="1">
        <v>1</v>
      </c>
    </row>
    <row r="3341" spans="1:10" x14ac:dyDescent="0.25">
      <c r="A3341" s="1">
        <v>38953.125</v>
      </c>
      <c r="B3341" s="1">
        <v>-132.99103921139999</v>
      </c>
      <c r="C3341" t="s">
        <v>9</v>
      </c>
      <c r="D3341" t="s">
        <v>9</v>
      </c>
      <c r="E3341" s="1">
        <v>1</v>
      </c>
      <c r="F3341" s="1">
        <v>38953.125</v>
      </c>
      <c r="G3341" s="1">
        <v>-136.18116689159999</v>
      </c>
      <c r="H3341" t="s">
        <v>9</v>
      </c>
      <c r="I3341" t="s">
        <v>9</v>
      </c>
      <c r="J3341" s="1">
        <v>1</v>
      </c>
    </row>
    <row r="3342" spans="1:10" x14ac:dyDescent="0.25">
      <c r="A3342" s="1">
        <v>38964.84375</v>
      </c>
      <c r="B3342" s="1">
        <v>-132.3014150484</v>
      </c>
      <c r="C3342" t="s">
        <v>9</v>
      </c>
      <c r="D3342" t="s">
        <v>9</v>
      </c>
      <c r="E3342" s="1">
        <v>1</v>
      </c>
      <c r="F3342" s="1">
        <v>38964.84375</v>
      </c>
      <c r="G3342" s="1">
        <v>-141.25201845719999</v>
      </c>
      <c r="H3342" t="s">
        <v>9</v>
      </c>
      <c r="I3342" t="s">
        <v>9</v>
      </c>
      <c r="J3342" s="1">
        <v>1</v>
      </c>
    </row>
    <row r="3343" spans="1:10" x14ac:dyDescent="0.25">
      <c r="A3343" s="1">
        <v>38976.5625</v>
      </c>
      <c r="B3343" s="1">
        <v>-136.1153840922</v>
      </c>
      <c r="C3343" t="s">
        <v>9</v>
      </c>
      <c r="D3343" t="s">
        <v>9</v>
      </c>
      <c r="E3343" s="1">
        <v>1</v>
      </c>
      <c r="F3343" s="1">
        <v>38976.5625</v>
      </c>
      <c r="G3343" s="1">
        <v>-136.9069326067</v>
      </c>
      <c r="H3343" t="s">
        <v>9</v>
      </c>
      <c r="I3343" t="s">
        <v>9</v>
      </c>
      <c r="J3343" s="1">
        <v>1</v>
      </c>
    </row>
    <row r="3344" spans="1:10" x14ac:dyDescent="0.25">
      <c r="A3344" s="1">
        <v>38988.28125</v>
      </c>
      <c r="B3344" s="1">
        <v>-137.81414583949999</v>
      </c>
      <c r="C3344" t="s">
        <v>9</v>
      </c>
      <c r="D3344" t="s">
        <v>9</v>
      </c>
      <c r="E3344" s="1">
        <v>1</v>
      </c>
      <c r="F3344" s="1">
        <v>38988.28125</v>
      </c>
      <c r="G3344" s="1">
        <v>-132.66257199520001</v>
      </c>
      <c r="H3344" t="s">
        <v>9</v>
      </c>
      <c r="I3344" t="s">
        <v>9</v>
      </c>
      <c r="J3344" s="1">
        <v>1</v>
      </c>
    </row>
    <row r="3345" spans="1:10" x14ac:dyDescent="0.25">
      <c r="A3345" s="1">
        <v>39000</v>
      </c>
      <c r="B3345" s="1">
        <v>-152.74617944369999</v>
      </c>
      <c r="C3345" t="s">
        <v>9</v>
      </c>
      <c r="D3345" t="s">
        <v>9</v>
      </c>
      <c r="E3345" s="1">
        <v>1</v>
      </c>
      <c r="F3345" s="1">
        <v>39000</v>
      </c>
      <c r="G3345" s="1">
        <v>-132.8572337475</v>
      </c>
      <c r="H3345" t="s">
        <v>9</v>
      </c>
      <c r="I3345" t="s">
        <v>9</v>
      </c>
      <c r="J3345" s="1">
        <v>1</v>
      </c>
    </row>
    <row r="3346" spans="1:10" x14ac:dyDescent="0.25">
      <c r="A3346" s="1">
        <v>39011.71875</v>
      </c>
      <c r="B3346" s="1">
        <v>-132.48207093400001</v>
      </c>
      <c r="C3346" t="s">
        <v>9</v>
      </c>
      <c r="D3346" t="s">
        <v>9</v>
      </c>
      <c r="E3346" s="1">
        <v>1</v>
      </c>
      <c r="F3346" s="1">
        <v>39011.71875</v>
      </c>
      <c r="G3346" s="1">
        <v>-140.59743090710001</v>
      </c>
      <c r="H3346" t="s">
        <v>9</v>
      </c>
      <c r="I3346" t="s">
        <v>9</v>
      </c>
      <c r="J3346" s="1">
        <v>1</v>
      </c>
    </row>
    <row r="3347" spans="1:10" x14ac:dyDescent="0.25">
      <c r="A3347" s="1">
        <v>39023.4375</v>
      </c>
      <c r="B3347" s="1">
        <v>-127.631041573</v>
      </c>
      <c r="C3347" t="s">
        <v>9</v>
      </c>
      <c r="D3347" t="s">
        <v>9</v>
      </c>
      <c r="E3347" s="1">
        <v>1</v>
      </c>
      <c r="F3347" s="1">
        <v>39023.4375</v>
      </c>
      <c r="G3347" s="1">
        <v>-130.46865094090001</v>
      </c>
      <c r="H3347" t="s">
        <v>9</v>
      </c>
      <c r="I3347" t="s">
        <v>9</v>
      </c>
      <c r="J3347" s="1">
        <v>1</v>
      </c>
    </row>
    <row r="3348" spans="1:10" x14ac:dyDescent="0.25">
      <c r="A3348" s="1">
        <v>39035.15625</v>
      </c>
      <c r="B3348" s="1">
        <v>-127.3485626706</v>
      </c>
      <c r="C3348" t="s">
        <v>9</v>
      </c>
      <c r="D3348" t="s">
        <v>9</v>
      </c>
      <c r="E3348" s="1">
        <v>1</v>
      </c>
      <c r="F3348" s="1">
        <v>39035.15625</v>
      </c>
      <c r="G3348" s="1">
        <v>-128.6759730464</v>
      </c>
      <c r="H3348" t="s">
        <v>9</v>
      </c>
      <c r="I3348" t="s">
        <v>9</v>
      </c>
      <c r="J3348" s="1">
        <v>1</v>
      </c>
    </row>
    <row r="3349" spans="1:10" x14ac:dyDescent="0.25">
      <c r="A3349" s="1">
        <v>39046.875</v>
      </c>
      <c r="B3349" s="1">
        <v>-130.45892582619999</v>
      </c>
      <c r="C3349" t="s">
        <v>9</v>
      </c>
      <c r="D3349" t="s">
        <v>9</v>
      </c>
      <c r="E3349" s="1">
        <v>1</v>
      </c>
      <c r="F3349" s="1">
        <v>39046.875</v>
      </c>
      <c r="G3349" s="1">
        <v>-131.0653152902</v>
      </c>
      <c r="H3349" t="s">
        <v>9</v>
      </c>
      <c r="I3349" t="s">
        <v>9</v>
      </c>
      <c r="J3349" s="1">
        <v>1</v>
      </c>
    </row>
    <row r="3350" spans="1:10" x14ac:dyDescent="0.25">
      <c r="A3350" s="1">
        <v>39058.59375</v>
      </c>
      <c r="B3350" s="1">
        <v>-138.5825448807</v>
      </c>
      <c r="C3350" t="s">
        <v>9</v>
      </c>
      <c r="D3350" t="s">
        <v>9</v>
      </c>
      <c r="E3350" s="1">
        <v>1</v>
      </c>
      <c r="F3350" s="1">
        <v>39058.59375</v>
      </c>
      <c r="G3350" s="1">
        <v>-134.45129833429999</v>
      </c>
      <c r="H3350" t="s">
        <v>9</v>
      </c>
      <c r="I3350" t="s">
        <v>9</v>
      </c>
      <c r="J3350" s="1">
        <v>1</v>
      </c>
    </row>
    <row r="3351" spans="1:10" x14ac:dyDescent="0.25">
      <c r="A3351" s="1">
        <v>39070.3125</v>
      </c>
      <c r="B3351" s="1">
        <v>-145.90840647409999</v>
      </c>
      <c r="C3351" t="s">
        <v>9</v>
      </c>
      <c r="D3351" t="s">
        <v>9</v>
      </c>
      <c r="E3351" s="1">
        <v>1</v>
      </c>
      <c r="F3351" s="1">
        <v>39070.3125</v>
      </c>
      <c r="G3351" s="1">
        <v>-137.4372502866</v>
      </c>
      <c r="H3351" t="s">
        <v>9</v>
      </c>
      <c r="I3351" t="s">
        <v>9</v>
      </c>
      <c r="J3351" s="1">
        <v>1</v>
      </c>
    </row>
    <row r="3352" spans="1:10" x14ac:dyDescent="0.25">
      <c r="A3352" s="1">
        <v>39082.03125</v>
      </c>
      <c r="B3352" s="1">
        <v>-143.73738653480001</v>
      </c>
      <c r="C3352" t="s">
        <v>9</v>
      </c>
      <c r="D3352" t="s">
        <v>9</v>
      </c>
      <c r="E3352" s="1">
        <v>1</v>
      </c>
      <c r="F3352" s="1">
        <v>39082.03125</v>
      </c>
      <c r="G3352" s="1">
        <v>-137.8967957898</v>
      </c>
      <c r="H3352" t="s">
        <v>9</v>
      </c>
      <c r="I3352" t="s">
        <v>9</v>
      </c>
      <c r="J3352" s="1">
        <v>1</v>
      </c>
    </row>
    <row r="3353" spans="1:10" x14ac:dyDescent="0.25">
      <c r="A3353" s="1">
        <v>39093.75</v>
      </c>
      <c r="B3353" s="1">
        <v>-135.32856294679999</v>
      </c>
      <c r="C3353" t="s">
        <v>9</v>
      </c>
      <c r="D3353" t="s">
        <v>9</v>
      </c>
      <c r="E3353" s="1">
        <v>1</v>
      </c>
      <c r="F3353" s="1">
        <v>39093.75</v>
      </c>
      <c r="G3353" s="1">
        <v>-135.96219262380001</v>
      </c>
      <c r="H3353" t="s">
        <v>9</v>
      </c>
      <c r="I3353" t="s">
        <v>9</v>
      </c>
      <c r="J3353" s="1">
        <v>1</v>
      </c>
    </row>
    <row r="3354" spans="1:10" x14ac:dyDescent="0.25">
      <c r="A3354" s="1">
        <v>39105.46875</v>
      </c>
      <c r="B3354" s="1">
        <v>-134.76858660889999</v>
      </c>
      <c r="C3354" t="s">
        <v>9</v>
      </c>
      <c r="D3354" t="s">
        <v>9</v>
      </c>
      <c r="E3354" s="1">
        <v>1</v>
      </c>
      <c r="F3354" s="1">
        <v>39105.46875</v>
      </c>
      <c r="G3354" s="1">
        <v>-133.8237609695</v>
      </c>
      <c r="H3354" t="s">
        <v>9</v>
      </c>
      <c r="I3354" t="s">
        <v>9</v>
      </c>
      <c r="J3354" s="1">
        <v>1</v>
      </c>
    </row>
    <row r="3355" spans="1:10" x14ac:dyDescent="0.25">
      <c r="A3355" s="1">
        <v>39117.1875</v>
      </c>
      <c r="B3355" s="1">
        <v>-134.79495120999999</v>
      </c>
      <c r="C3355" t="s">
        <v>9</v>
      </c>
      <c r="D3355" t="s">
        <v>9</v>
      </c>
      <c r="E3355" s="1">
        <v>1</v>
      </c>
      <c r="F3355" s="1">
        <v>39117.1875</v>
      </c>
      <c r="G3355" s="1">
        <v>-132.69988013150001</v>
      </c>
      <c r="H3355" t="s">
        <v>9</v>
      </c>
      <c r="I3355" t="s">
        <v>9</v>
      </c>
      <c r="J3355" s="1">
        <v>1</v>
      </c>
    </row>
    <row r="3356" spans="1:10" x14ac:dyDescent="0.25">
      <c r="A3356" s="1">
        <v>39128.90625</v>
      </c>
      <c r="B3356" s="1">
        <v>-129.823915454</v>
      </c>
      <c r="C3356" t="s">
        <v>9</v>
      </c>
      <c r="D3356" t="s">
        <v>9</v>
      </c>
      <c r="E3356" s="1">
        <v>1</v>
      </c>
      <c r="F3356" s="1">
        <v>39128.90625</v>
      </c>
      <c r="G3356" s="1">
        <v>-132.85777608890001</v>
      </c>
      <c r="H3356" t="s">
        <v>9</v>
      </c>
      <c r="I3356" t="s">
        <v>9</v>
      </c>
      <c r="J3356" s="1">
        <v>1</v>
      </c>
    </row>
    <row r="3357" spans="1:10" x14ac:dyDescent="0.25">
      <c r="A3357" s="1">
        <v>39140.625</v>
      </c>
      <c r="B3357" s="1">
        <v>-126.3093744711</v>
      </c>
      <c r="C3357" t="s">
        <v>9</v>
      </c>
      <c r="D3357" t="s">
        <v>9</v>
      </c>
      <c r="E3357" s="1">
        <v>1</v>
      </c>
      <c r="F3357" s="1">
        <v>39140.625</v>
      </c>
      <c r="G3357" s="1">
        <v>-130.91127883409999</v>
      </c>
      <c r="H3357" t="s">
        <v>9</v>
      </c>
      <c r="I3357" t="s">
        <v>9</v>
      </c>
      <c r="J3357" s="1">
        <v>1</v>
      </c>
    </row>
    <row r="3358" spans="1:10" x14ac:dyDescent="0.25">
      <c r="A3358" s="1">
        <v>39152.34375</v>
      </c>
      <c r="B3358" s="1">
        <v>-127.0958899405</v>
      </c>
      <c r="C3358" t="s">
        <v>9</v>
      </c>
      <c r="D3358" t="s">
        <v>9</v>
      </c>
      <c r="E3358" s="1">
        <v>1</v>
      </c>
      <c r="F3358" s="1">
        <v>39152.34375</v>
      </c>
      <c r="G3358" s="1">
        <v>-131.86192008820001</v>
      </c>
      <c r="H3358" t="s">
        <v>9</v>
      </c>
      <c r="I3358" t="s">
        <v>9</v>
      </c>
      <c r="J3358" s="1">
        <v>1</v>
      </c>
    </row>
    <row r="3359" spans="1:10" x14ac:dyDescent="0.25">
      <c r="A3359" s="1">
        <v>39164.0625</v>
      </c>
      <c r="B3359" s="1">
        <v>-133.8793975376</v>
      </c>
      <c r="C3359" t="s">
        <v>9</v>
      </c>
      <c r="D3359" t="s">
        <v>9</v>
      </c>
      <c r="E3359" s="1">
        <v>1</v>
      </c>
      <c r="F3359" s="1">
        <v>39164.0625</v>
      </c>
      <c r="G3359" s="1">
        <v>-136.23225140650001</v>
      </c>
      <c r="H3359" t="s">
        <v>9</v>
      </c>
      <c r="I3359" t="s">
        <v>9</v>
      </c>
      <c r="J3359" s="1">
        <v>1</v>
      </c>
    </row>
    <row r="3360" spans="1:10" x14ac:dyDescent="0.25">
      <c r="A3360" s="1">
        <v>39175.78125</v>
      </c>
      <c r="B3360" s="1">
        <v>-138.95176847479999</v>
      </c>
      <c r="C3360" t="s">
        <v>9</v>
      </c>
      <c r="D3360" t="s">
        <v>9</v>
      </c>
      <c r="E3360" s="1">
        <v>1</v>
      </c>
      <c r="F3360" s="1">
        <v>39175.78125</v>
      </c>
      <c r="G3360" s="1">
        <v>-128.56309803920001</v>
      </c>
      <c r="H3360" t="s">
        <v>9</v>
      </c>
      <c r="I3360" t="s">
        <v>9</v>
      </c>
      <c r="J3360" s="1">
        <v>1</v>
      </c>
    </row>
    <row r="3361" spans="1:10" x14ac:dyDescent="0.25">
      <c r="A3361" s="1">
        <v>39187.5</v>
      </c>
      <c r="B3361" s="1">
        <v>-135.25414160810001</v>
      </c>
      <c r="C3361" t="s">
        <v>9</v>
      </c>
      <c r="D3361" t="s">
        <v>9</v>
      </c>
      <c r="E3361" s="1">
        <v>1</v>
      </c>
      <c r="F3361" s="1">
        <v>39187.5</v>
      </c>
      <c r="G3361" s="1">
        <v>-126.1339318885</v>
      </c>
      <c r="H3361" t="s">
        <v>9</v>
      </c>
      <c r="I3361" t="s">
        <v>9</v>
      </c>
      <c r="J3361" s="1">
        <v>1</v>
      </c>
    </row>
    <row r="3362" spans="1:10" x14ac:dyDescent="0.25">
      <c r="A3362" s="1">
        <v>39199.21875</v>
      </c>
      <c r="B3362" s="1">
        <v>-145.4428115931</v>
      </c>
      <c r="C3362" t="s">
        <v>9</v>
      </c>
      <c r="D3362" t="s">
        <v>9</v>
      </c>
      <c r="E3362" s="1">
        <v>1</v>
      </c>
      <c r="F3362" s="1">
        <v>39199.21875</v>
      </c>
      <c r="G3362" s="1">
        <v>-129.743013574</v>
      </c>
      <c r="H3362" t="s">
        <v>9</v>
      </c>
      <c r="I3362" t="s">
        <v>9</v>
      </c>
      <c r="J3362" s="1">
        <v>1</v>
      </c>
    </row>
    <row r="3363" spans="1:10" x14ac:dyDescent="0.25">
      <c r="A3363" s="1">
        <v>39210.9375</v>
      </c>
      <c r="B3363" s="1">
        <v>-136.91480036300001</v>
      </c>
      <c r="C3363" t="s">
        <v>9</v>
      </c>
      <c r="D3363" t="s">
        <v>9</v>
      </c>
      <c r="E3363" s="1">
        <v>1</v>
      </c>
      <c r="F3363" s="1">
        <v>39210.9375</v>
      </c>
      <c r="G3363" s="1">
        <v>-138.08712474320001</v>
      </c>
      <c r="H3363" t="s">
        <v>9</v>
      </c>
      <c r="I3363" t="s">
        <v>9</v>
      </c>
      <c r="J3363" s="1">
        <v>1</v>
      </c>
    </row>
    <row r="3364" spans="1:10" x14ac:dyDescent="0.25">
      <c r="A3364" s="1">
        <v>39222.65625</v>
      </c>
      <c r="B3364" s="1">
        <v>-132.65139123610001</v>
      </c>
      <c r="C3364" t="s">
        <v>9</v>
      </c>
      <c r="D3364" t="s">
        <v>9</v>
      </c>
      <c r="E3364" s="1">
        <v>1</v>
      </c>
      <c r="F3364" s="1">
        <v>39222.65625</v>
      </c>
      <c r="G3364" s="1">
        <v>-130.58118576550001</v>
      </c>
      <c r="H3364" t="s">
        <v>9</v>
      </c>
      <c r="I3364" t="s">
        <v>9</v>
      </c>
      <c r="J3364" s="1">
        <v>1</v>
      </c>
    </row>
    <row r="3365" spans="1:10" x14ac:dyDescent="0.25">
      <c r="A3365" s="1">
        <v>39234.375</v>
      </c>
      <c r="B3365" s="1">
        <v>-131.3984195159</v>
      </c>
      <c r="C3365" t="s">
        <v>9</v>
      </c>
      <c r="D3365" t="s">
        <v>9</v>
      </c>
      <c r="E3365" s="1">
        <v>1</v>
      </c>
      <c r="F3365" s="1">
        <v>39234.375</v>
      </c>
      <c r="G3365" s="1">
        <v>-132.5908117674</v>
      </c>
      <c r="H3365" t="s">
        <v>9</v>
      </c>
      <c r="I3365" t="s">
        <v>9</v>
      </c>
      <c r="J3365" s="1">
        <v>1</v>
      </c>
    </row>
    <row r="3366" spans="1:10" x14ac:dyDescent="0.25">
      <c r="A3366" s="1">
        <v>39246.09375</v>
      </c>
      <c r="B3366" s="1">
        <v>-128.59705991679999</v>
      </c>
      <c r="C3366" t="s">
        <v>9</v>
      </c>
      <c r="D3366" t="s">
        <v>9</v>
      </c>
      <c r="E3366" s="1">
        <v>1</v>
      </c>
      <c r="F3366" s="1">
        <v>39246.09375</v>
      </c>
      <c r="G3366" s="1">
        <v>-143.6126665745</v>
      </c>
      <c r="H3366" t="s">
        <v>9</v>
      </c>
      <c r="I3366" t="s">
        <v>9</v>
      </c>
      <c r="J3366" s="1">
        <v>1</v>
      </c>
    </row>
    <row r="3367" spans="1:10" x14ac:dyDescent="0.25">
      <c r="A3367" s="1">
        <v>39257.8125</v>
      </c>
      <c r="B3367" s="1">
        <v>-126.8171889898</v>
      </c>
      <c r="C3367" t="s">
        <v>9</v>
      </c>
      <c r="D3367" t="s">
        <v>9</v>
      </c>
      <c r="E3367" s="1">
        <v>1</v>
      </c>
      <c r="F3367" s="1">
        <v>39257.8125</v>
      </c>
      <c r="G3367" s="1">
        <v>-131.76272947499999</v>
      </c>
      <c r="H3367" t="s">
        <v>9</v>
      </c>
      <c r="I3367" t="s">
        <v>9</v>
      </c>
      <c r="J3367" s="1">
        <v>1</v>
      </c>
    </row>
    <row r="3368" spans="1:10" x14ac:dyDescent="0.25">
      <c r="A3368" s="1">
        <v>39269.53125</v>
      </c>
      <c r="B3368" s="1">
        <v>-127.4015444378</v>
      </c>
      <c r="C3368" t="s">
        <v>9</v>
      </c>
      <c r="D3368" t="s">
        <v>9</v>
      </c>
      <c r="E3368" s="1">
        <v>1</v>
      </c>
      <c r="F3368" s="1">
        <v>39269.53125</v>
      </c>
      <c r="G3368" s="1">
        <v>-127.1786526657</v>
      </c>
      <c r="H3368" t="s">
        <v>9</v>
      </c>
      <c r="I3368" t="s">
        <v>9</v>
      </c>
      <c r="J3368" s="1">
        <v>1</v>
      </c>
    </row>
    <row r="3369" spans="1:10" x14ac:dyDescent="0.25">
      <c r="A3369" s="1">
        <v>39281.25</v>
      </c>
      <c r="B3369" s="1">
        <v>-131.47036522080001</v>
      </c>
      <c r="C3369" t="s">
        <v>9</v>
      </c>
      <c r="D3369" t="s">
        <v>9</v>
      </c>
      <c r="E3369" s="1">
        <v>1</v>
      </c>
      <c r="F3369" s="1">
        <v>39281.25</v>
      </c>
      <c r="G3369" s="1">
        <v>-128.53862080120001</v>
      </c>
      <c r="H3369" t="s">
        <v>9</v>
      </c>
      <c r="I3369" t="s">
        <v>9</v>
      </c>
      <c r="J3369" s="1">
        <v>1</v>
      </c>
    </row>
    <row r="3370" spans="1:10" x14ac:dyDescent="0.25">
      <c r="A3370" s="1">
        <v>39292.96875</v>
      </c>
      <c r="B3370" s="1">
        <v>-145.60637074670001</v>
      </c>
      <c r="C3370" t="s">
        <v>9</v>
      </c>
      <c r="D3370" t="s">
        <v>9</v>
      </c>
      <c r="E3370" s="1">
        <v>1</v>
      </c>
      <c r="F3370" s="1">
        <v>39292.96875</v>
      </c>
      <c r="G3370" s="1">
        <v>-134.87560743189999</v>
      </c>
      <c r="H3370" t="s">
        <v>9</v>
      </c>
      <c r="I3370" t="s">
        <v>9</v>
      </c>
      <c r="J3370" s="1">
        <v>1</v>
      </c>
    </row>
    <row r="3371" spans="1:10" x14ac:dyDescent="0.25">
      <c r="A3371" s="1">
        <v>39304.6875</v>
      </c>
      <c r="B3371" s="1">
        <v>-133.1106606699</v>
      </c>
      <c r="C3371" t="s">
        <v>9</v>
      </c>
      <c r="D3371" t="s">
        <v>9</v>
      </c>
      <c r="E3371" s="1">
        <v>1</v>
      </c>
      <c r="F3371" s="1">
        <v>39304.6875</v>
      </c>
      <c r="G3371" s="1">
        <v>-131.24563789519999</v>
      </c>
      <c r="H3371" t="s">
        <v>9</v>
      </c>
      <c r="I3371" t="s">
        <v>9</v>
      </c>
      <c r="J3371" s="1">
        <v>1</v>
      </c>
    </row>
    <row r="3372" spans="1:10" x14ac:dyDescent="0.25">
      <c r="A3372" s="1">
        <v>39316.40625</v>
      </c>
      <c r="B3372" s="1">
        <v>-130.0861750604</v>
      </c>
      <c r="C3372" t="s">
        <v>9</v>
      </c>
      <c r="D3372" t="s">
        <v>9</v>
      </c>
      <c r="E3372" s="1">
        <v>1</v>
      </c>
      <c r="F3372" s="1">
        <v>39316.40625</v>
      </c>
      <c r="G3372" s="1">
        <v>-130.89646869489999</v>
      </c>
      <c r="H3372" t="s">
        <v>9</v>
      </c>
      <c r="I3372" t="s">
        <v>9</v>
      </c>
      <c r="J3372" s="1">
        <v>1</v>
      </c>
    </row>
    <row r="3373" spans="1:10" x14ac:dyDescent="0.25">
      <c r="A3373" s="1">
        <v>39328.125</v>
      </c>
      <c r="B3373" s="1">
        <v>-131.23543347379999</v>
      </c>
      <c r="C3373" t="s">
        <v>9</v>
      </c>
      <c r="D3373" t="s">
        <v>9</v>
      </c>
      <c r="E3373" s="1">
        <v>1</v>
      </c>
      <c r="F3373" s="1">
        <v>39328.125</v>
      </c>
      <c r="G3373" s="1">
        <v>-132.50985241679999</v>
      </c>
      <c r="H3373" t="s">
        <v>9</v>
      </c>
      <c r="I3373" t="s">
        <v>9</v>
      </c>
      <c r="J3373" s="1">
        <v>1</v>
      </c>
    </row>
    <row r="3374" spans="1:10" x14ac:dyDescent="0.25">
      <c r="A3374" s="1">
        <v>39339.84375</v>
      </c>
      <c r="B3374" s="1">
        <v>-139.26506742909999</v>
      </c>
      <c r="C3374" t="s">
        <v>9</v>
      </c>
      <c r="D3374" t="s">
        <v>9</v>
      </c>
      <c r="E3374" s="1">
        <v>1</v>
      </c>
      <c r="F3374" s="1">
        <v>39339.84375</v>
      </c>
      <c r="G3374" s="1">
        <v>-130.7677065657</v>
      </c>
      <c r="H3374" t="s">
        <v>9</v>
      </c>
      <c r="I3374" t="s">
        <v>9</v>
      </c>
      <c r="J3374" s="1">
        <v>1</v>
      </c>
    </row>
    <row r="3375" spans="1:10" x14ac:dyDescent="0.25">
      <c r="A3375" s="1">
        <v>39351.5625</v>
      </c>
      <c r="B3375" s="1">
        <v>-143.0013603111</v>
      </c>
      <c r="C3375" t="s">
        <v>9</v>
      </c>
      <c r="D3375" t="s">
        <v>9</v>
      </c>
      <c r="E3375" s="1">
        <v>1</v>
      </c>
      <c r="F3375" s="1">
        <v>39351.5625</v>
      </c>
      <c r="G3375" s="1">
        <v>-129.7403517919</v>
      </c>
      <c r="H3375" t="s">
        <v>9</v>
      </c>
      <c r="I3375" t="s">
        <v>9</v>
      </c>
      <c r="J3375" s="1">
        <v>1</v>
      </c>
    </row>
    <row r="3376" spans="1:10" x14ac:dyDescent="0.25">
      <c r="A3376" s="1">
        <v>39363.28125</v>
      </c>
      <c r="B3376" s="1">
        <v>-137.85917640549999</v>
      </c>
      <c r="C3376" t="s">
        <v>9</v>
      </c>
      <c r="D3376" t="s">
        <v>9</v>
      </c>
      <c r="E3376" s="1">
        <v>1</v>
      </c>
      <c r="F3376" s="1">
        <v>39363.28125</v>
      </c>
      <c r="G3376" s="1">
        <v>-135.265821133</v>
      </c>
      <c r="H3376" t="s">
        <v>9</v>
      </c>
      <c r="I3376" t="s">
        <v>9</v>
      </c>
      <c r="J3376" s="1">
        <v>1</v>
      </c>
    </row>
    <row r="3377" spans="1:10" x14ac:dyDescent="0.25">
      <c r="A3377" s="1">
        <v>39375</v>
      </c>
      <c r="B3377" s="1">
        <v>-137.4631208799</v>
      </c>
      <c r="C3377" t="s">
        <v>9</v>
      </c>
      <c r="D3377" t="s">
        <v>9</v>
      </c>
      <c r="E3377" s="1">
        <v>1</v>
      </c>
      <c r="F3377" s="1">
        <v>39375</v>
      </c>
      <c r="G3377" s="1">
        <v>-144.74033067190001</v>
      </c>
      <c r="H3377" t="s">
        <v>9</v>
      </c>
      <c r="I3377" t="s">
        <v>9</v>
      </c>
      <c r="J3377" s="1">
        <v>1</v>
      </c>
    </row>
    <row r="3378" spans="1:10" x14ac:dyDescent="0.25">
      <c r="A3378" s="1">
        <v>39386.71875</v>
      </c>
      <c r="B3378" s="1">
        <v>-136.85226531929999</v>
      </c>
      <c r="C3378" t="s">
        <v>9</v>
      </c>
      <c r="D3378" t="s">
        <v>9</v>
      </c>
      <c r="E3378" s="1">
        <v>1</v>
      </c>
      <c r="F3378" s="1">
        <v>39386.71875</v>
      </c>
      <c r="G3378" s="1">
        <v>-136.63730194249999</v>
      </c>
      <c r="H3378" t="s">
        <v>9</v>
      </c>
      <c r="I3378" t="s">
        <v>9</v>
      </c>
      <c r="J3378" s="1">
        <v>1</v>
      </c>
    </row>
    <row r="3379" spans="1:10" x14ac:dyDescent="0.25">
      <c r="A3379" s="1">
        <v>39398.4375</v>
      </c>
      <c r="B3379" s="1">
        <v>-136.75105760100001</v>
      </c>
      <c r="C3379" t="s">
        <v>9</v>
      </c>
      <c r="D3379" t="s">
        <v>9</v>
      </c>
      <c r="E3379" s="1">
        <v>1</v>
      </c>
      <c r="F3379" s="1">
        <v>39398.4375</v>
      </c>
      <c r="G3379" s="1">
        <v>-146.208234731</v>
      </c>
      <c r="H3379" t="s">
        <v>9</v>
      </c>
      <c r="I3379" t="s">
        <v>9</v>
      </c>
      <c r="J3379" s="1">
        <v>1</v>
      </c>
    </row>
    <row r="3380" spans="1:10" x14ac:dyDescent="0.25">
      <c r="A3380" s="1">
        <v>39410.15625</v>
      </c>
      <c r="B3380" s="1">
        <v>-136.23425223140001</v>
      </c>
      <c r="C3380" t="s">
        <v>9</v>
      </c>
      <c r="D3380" t="s">
        <v>9</v>
      </c>
      <c r="E3380" s="1">
        <v>1</v>
      </c>
      <c r="F3380" s="1">
        <v>39410.15625</v>
      </c>
      <c r="G3380" s="1">
        <v>-136.14423825739999</v>
      </c>
      <c r="H3380" t="s">
        <v>9</v>
      </c>
      <c r="I3380" t="s">
        <v>9</v>
      </c>
      <c r="J3380" s="1">
        <v>1</v>
      </c>
    </row>
    <row r="3381" spans="1:10" x14ac:dyDescent="0.25">
      <c r="A3381" s="1">
        <v>39421.875</v>
      </c>
      <c r="B3381" s="1">
        <v>-132.9913913922</v>
      </c>
      <c r="C3381" t="s">
        <v>9</v>
      </c>
      <c r="D3381" t="s">
        <v>9</v>
      </c>
      <c r="E3381" s="1">
        <v>1</v>
      </c>
      <c r="F3381" s="1">
        <v>39421.875</v>
      </c>
      <c r="G3381" s="1">
        <v>-134.6832971755</v>
      </c>
      <c r="H3381" t="s">
        <v>9</v>
      </c>
      <c r="I3381" t="s">
        <v>9</v>
      </c>
      <c r="J3381" s="1">
        <v>1</v>
      </c>
    </row>
    <row r="3382" spans="1:10" x14ac:dyDescent="0.25">
      <c r="A3382" s="1">
        <v>39433.59375</v>
      </c>
      <c r="B3382" s="1">
        <v>-130.1477343892</v>
      </c>
      <c r="C3382" t="s">
        <v>9</v>
      </c>
      <c r="D3382" t="s">
        <v>9</v>
      </c>
      <c r="E3382" s="1">
        <v>1</v>
      </c>
      <c r="F3382" s="1">
        <v>39433.59375</v>
      </c>
      <c r="G3382" s="1">
        <v>-142.4366128488</v>
      </c>
      <c r="H3382" t="s">
        <v>9</v>
      </c>
      <c r="I3382" t="s">
        <v>9</v>
      </c>
      <c r="J3382" s="1">
        <v>1</v>
      </c>
    </row>
    <row r="3383" spans="1:10" x14ac:dyDescent="0.25">
      <c r="A3383" s="1">
        <v>39445.3125</v>
      </c>
      <c r="B3383" s="1">
        <v>-132.06424638620001</v>
      </c>
      <c r="C3383" t="s">
        <v>9</v>
      </c>
      <c r="D3383" t="s">
        <v>9</v>
      </c>
      <c r="E3383" s="1">
        <v>1</v>
      </c>
      <c r="F3383" s="1">
        <v>39445.3125</v>
      </c>
      <c r="G3383" s="1">
        <v>-141.4413109308</v>
      </c>
      <c r="H3383" t="s">
        <v>9</v>
      </c>
      <c r="I3383" t="s">
        <v>9</v>
      </c>
      <c r="J3383" s="1">
        <v>1</v>
      </c>
    </row>
    <row r="3384" spans="1:10" x14ac:dyDescent="0.25">
      <c r="A3384" s="1">
        <v>39457.03125</v>
      </c>
      <c r="B3384" s="1">
        <v>-137.12749496289999</v>
      </c>
      <c r="C3384" t="s">
        <v>9</v>
      </c>
      <c r="D3384" t="s">
        <v>9</v>
      </c>
      <c r="E3384" s="1">
        <v>1</v>
      </c>
      <c r="F3384" s="1">
        <v>39457.03125</v>
      </c>
      <c r="G3384" s="1">
        <v>-131.84559110169999</v>
      </c>
      <c r="H3384" t="s">
        <v>9</v>
      </c>
      <c r="I3384" t="s">
        <v>9</v>
      </c>
      <c r="J3384" s="1">
        <v>1</v>
      </c>
    </row>
    <row r="3385" spans="1:10" x14ac:dyDescent="0.25">
      <c r="A3385" s="1">
        <v>39468.75</v>
      </c>
      <c r="B3385" s="1">
        <v>-135.0522018966</v>
      </c>
      <c r="C3385" t="s">
        <v>9</v>
      </c>
      <c r="D3385" t="s">
        <v>9</v>
      </c>
      <c r="E3385" s="1">
        <v>1</v>
      </c>
      <c r="F3385" s="1">
        <v>39468.75</v>
      </c>
      <c r="G3385" s="1">
        <v>-130.62909893619999</v>
      </c>
      <c r="H3385" t="s">
        <v>9</v>
      </c>
      <c r="I3385" t="s">
        <v>9</v>
      </c>
      <c r="J3385" s="1">
        <v>1</v>
      </c>
    </row>
    <row r="3386" spans="1:10" x14ac:dyDescent="0.25">
      <c r="A3386" s="1">
        <v>39480.46875</v>
      </c>
      <c r="B3386" s="1">
        <v>-144.38823573139999</v>
      </c>
      <c r="C3386" t="s">
        <v>9</v>
      </c>
      <c r="D3386" t="s">
        <v>9</v>
      </c>
      <c r="E3386" s="1">
        <v>1</v>
      </c>
      <c r="F3386" s="1">
        <v>39480.46875</v>
      </c>
      <c r="G3386" s="1">
        <v>-144.22563690760001</v>
      </c>
      <c r="H3386" t="s">
        <v>9</v>
      </c>
      <c r="I3386" t="s">
        <v>9</v>
      </c>
      <c r="J3386" s="1">
        <v>1</v>
      </c>
    </row>
    <row r="3387" spans="1:10" x14ac:dyDescent="0.25">
      <c r="A3387" s="1">
        <v>39492.1875</v>
      </c>
      <c r="B3387" s="1">
        <v>-134.9253846531</v>
      </c>
      <c r="C3387" t="s">
        <v>9</v>
      </c>
      <c r="D3387" t="s">
        <v>9</v>
      </c>
      <c r="E3387" s="1">
        <v>1</v>
      </c>
      <c r="F3387" s="1">
        <v>39492.1875</v>
      </c>
      <c r="G3387" s="1">
        <v>-133.2616579157</v>
      </c>
      <c r="H3387" t="s">
        <v>9</v>
      </c>
      <c r="I3387" t="s">
        <v>9</v>
      </c>
      <c r="J3387" s="1">
        <v>1</v>
      </c>
    </row>
    <row r="3388" spans="1:10" x14ac:dyDescent="0.25">
      <c r="A3388" s="1">
        <v>39503.90625</v>
      </c>
      <c r="B3388" s="1">
        <v>-132.09007461479999</v>
      </c>
      <c r="C3388" t="s">
        <v>9</v>
      </c>
      <c r="D3388" t="s">
        <v>9</v>
      </c>
      <c r="E3388" s="1">
        <v>1</v>
      </c>
      <c r="F3388" s="1">
        <v>39503.90625</v>
      </c>
      <c r="G3388" s="1">
        <v>-131.40265975060001</v>
      </c>
      <c r="H3388" t="s">
        <v>9</v>
      </c>
      <c r="I3388" t="s">
        <v>9</v>
      </c>
      <c r="J3388" s="1">
        <v>1</v>
      </c>
    </row>
    <row r="3389" spans="1:10" x14ac:dyDescent="0.25">
      <c r="A3389" s="1">
        <v>39515.625</v>
      </c>
      <c r="B3389" s="1">
        <v>-138.6465785755</v>
      </c>
      <c r="C3389" t="s">
        <v>9</v>
      </c>
      <c r="D3389" t="s">
        <v>9</v>
      </c>
      <c r="E3389" s="1">
        <v>1</v>
      </c>
      <c r="F3389" s="1">
        <v>39515.625</v>
      </c>
      <c r="G3389" s="1">
        <v>-140.2135003173</v>
      </c>
      <c r="H3389" t="s">
        <v>9</v>
      </c>
      <c r="I3389" t="s">
        <v>9</v>
      </c>
      <c r="J3389" s="1">
        <v>1</v>
      </c>
    </row>
    <row r="3390" spans="1:10" x14ac:dyDescent="0.25">
      <c r="A3390" s="1">
        <v>39527.34375</v>
      </c>
      <c r="B3390" s="1">
        <v>-136.14961501069999</v>
      </c>
      <c r="C3390" t="s">
        <v>9</v>
      </c>
      <c r="D3390" t="s">
        <v>9</v>
      </c>
      <c r="E3390" s="1">
        <v>1</v>
      </c>
      <c r="F3390" s="1">
        <v>39527.34375</v>
      </c>
      <c r="G3390" s="1">
        <v>-137.01738766080001</v>
      </c>
      <c r="H3390" t="s">
        <v>9</v>
      </c>
      <c r="I3390" t="s">
        <v>9</v>
      </c>
      <c r="J3390" s="1">
        <v>1</v>
      </c>
    </row>
    <row r="3391" spans="1:10" x14ac:dyDescent="0.25">
      <c r="A3391" s="1">
        <v>39539.0625</v>
      </c>
      <c r="B3391" s="1">
        <v>-129.39171014039999</v>
      </c>
      <c r="C3391" t="s">
        <v>9</v>
      </c>
      <c r="D3391" t="s">
        <v>9</v>
      </c>
      <c r="E3391" s="1">
        <v>1</v>
      </c>
      <c r="F3391" s="1">
        <v>39539.0625</v>
      </c>
      <c r="G3391" s="1">
        <v>-130.34774525610001</v>
      </c>
      <c r="H3391" t="s">
        <v>9</v>
      </c>
      <c r="I3391" t="s">
        <v>9</v>
      </c>
      <c r="J3391" s="1">
        <v>1</v>
      </c>
    </row>
    <row r="3392" spans="1:10" x14ac:dyDescent="0.25">
      <c r="A3392" s="1">
        <v>39550.78125</v>
      </c>
      <c r="B3392" s="1">
        <v>-130.1973579962</v>
      </c>
      <c r="C3392" t="s">
        <v>9</v>
      </c>
      <c r="D3392" t="s">
        <v>9</v>
      </c>
      <c r="E3392" s="1">
        <v>1</v>
      </c>
      <c r="F3392" s="1">
        <v>39550.78125</v>
      </c>
      <c r="G3392" s="1">
        <v>-129.28596245770001</v>
      </c>
      <c r="H3392" t="s">
        <v>9</v>
      </c>
      <c r="I3392" t="s">
        <v>9</v>
      </c>
      <c r="J3392" s="1">
        <v>1</v>
      </c>
    </row>
    <row r="3393" spans="1:10" x14ac:dyDescent="0.25">
      <c r="A3393" s="1">
        <v>39562.5</v>
      </c>
      <c r="B3393" s="1">
        <v>-133.80679901900001</v>
      </c>
      <c r="C3393" t="s">
        <v>9</v>
      </c>
      <c r="D3393" t="s">
        <v>9</v>
      </c>
      <c r="E3393" s="1">
        <v>1</v>
      </c>
      <c r="F3393" s="1">
        <v>39562.5</v>
      </c>
      <c r="G3393" s="1">
        <v>-132.90511574359999</v>
      </c>
      <c r="H3393" t="s">
        <v>9</v>
      </c>
      <c r="I3393" t="s">
        <v>9</v>
      </c>
      <c r="J3393" s="1">
        <v>1</v>
      </c>
    </row>
    <row r="3394" spans="1:10" x14ac:dyDescent="0.25">
      <c r="A3394" s="1">
        <v>39574.21875</v>
      </c>
      <c r="B3394" s="1">
        <v>-136.79391176659999</v>
      </c>
      <c r="C3394" t="s">
        <v>9</v>
      </c>
      <c r="D3394" t="s">
        <v>9</v>
      </c>
      <c r="E3394" s="1">
        <v>1</v>
      </c>
      <c r="F3394" s="1">
        <v>39574.21875</v>
      </c>
      <c r="G3394" s="1">
        <v>-137.5337294016</v>
      </c>
      <c r="H3394" t="s">
        <v>9</v>
      </c>
      <c r="I3394" t="s">
        <v>9</v>
      </c>
      <c r="J3394" s="1">
        <v>1</v>
      </c>
    </row>
    <row r="3395" spans="1:10" x14ac:dyDescent="0.25">
      <c r="A3395" s="1">
        <v>39585.9375</v>
      </c>
      <c r="B3395" s="1">
        <v>-142.46214425240001</v>
      </c>
      <c r="C3395" t="s">
        <v>9</v>
      </c>
      <c r="D3395" t="s">
        <v>9</v>
      </c>
      <c r="E3395" s="1">
        <v>1</v>
      </c>
      <c r="F3395" s="1">
        <v>39585.9375</v>
      </c>
      <c r="G3395" s="1">
        <v>-134.9018828239</v>
      </c>
      <c r="H3395" t="s">
        <v>9</v>
      </c>
      <c r="I3395" t="s">
        <v>9</v>
      </c>
      <c r="J3395" s="1">
        <v>1</v>
      </c>
    </row>
    <row r="3396" spans="1:10" x14ac:dyDescent="0.25">
      <c r="A3396" s="1">
        <v>39597.65625</v>
      </c>
      <c r="B3396" s="1">
        <v>-137.59231624239999</v>
      </c>
      <c r="C3396" t="s">
        <v>9</v>
      </c>
      <c r="D3396" t="s">
        <v>9</v>
      </c>
      <c r="E3396" s="1">
        <v>1</v>
      </c>
      <c r="F3396" s="1">
        <v>39597.65625</v>
      </c>
      <c r="G3396" s="1">
        <v>-134.3031981705</v>
      </c>
      <c r="H3396" t="s">
        <v>9</v>
      </c>
      <c r="I3396" t="s">
        <v>9</v>
      </c>
      <c r="J3396" s="1">
        <v>1</v>
      </c>
    </row>
    <row r="3397" spans="1:10" x14ac:dyDescent="0.25">
      <c r="A3397" s="1">
        <v>39609.375</v>
      </c>
      <c r="B3397" s="1">
        <v>-135.53947600110001</v>
      </c>
      <c r="C3397" t="s">
        <v>9</v>
      </c>
      <c r="D3397" t="s">
        <v>9</v>
      </c>
      <c r="E3397" s="1">
        <v>1</v>
      </c>
      <c r="F3397" s="1">
        <v>39609.375</v>
      </c>
      <c r="G3397" s="1">
        <v>-129.005695874</v>
      </c>
      <c r="H3397" t="s">
        <v>9</v>
      </c>
      <c r="I3397" t="s">
        <v>9</v>
      </c>
      <c r="J3397" s="1">
        <v>1</v>
      </c>
    </row>
    <row r="3398" spans="1:10" x14ac:dyDescent="0.25">
      <c r="A3398" s="1">
        <v>39621.09375</v>
      </c>
      <c r="B3398" s="1">
        <v>-144.8806279314</v>
      </c>
      <c r="C3398" t="s">
        <v>9</v>
      </c>
      <c r="D3398" t="s">
        <v>9</v>
      </c>
      <c r="E3398" s="1">
        <v>1</v>
      </c>
      <c r="F3398" s="1">
        <v>39621.09375</v>
      </c>
      <c r="G3398" s="1">
        <v>-123.88777641430001</v>
      </c>
      <c r="H3398" t="s">
        <v>9</v>
      </c>
      <c r="I3398" t="s">
        <v>9</v>
      </c>
      <c r="J3398" s="1">
        <v>1</v>
      </c>
    </row>
    <row r="3399" spans="1:10" x14ac:dyDescent="0.25">
      <c r="A3399" s="1">
        <v>39632.8125</v>
      </c>
      <c r="B3399" s="1">
        <v>-133.8632552601</v>
      </c>
      <c r="C3399" t="s">
        <v>9</v>
      </c>
      <c r="D3399" t="s">
        <v>9</v>
      </c>
      <c r="E3399" s="1">
        <v>1</v>
      </c>
      <c r="F3399" s="1">
        <v>39632.8125</v>
      </c>
      <c r="G3399" s="1">
        <v>-122.3147421318</v>
      </c>
      <c r="H3399" t="s">
        <v>9</v>
      </c>
      <c r="I3399" t="s">
        <v>9</v>
      </c>
      <c r="J3399" s="1">
        <v>1</v>
      </c>
    </row>
    <row r="3400" spans="1:10" x14ac:dyDescent="0.25">
      <c r="A3400" s="1">
        <v>39644.53125</v>
      </c>
      <c r="B3400" s="1">
        <v>-127.61340875339999</v>
      </c>
      <c r="C3400" t="s">
        <v>9</v>
      </c>
      <c r="D3400" t="s">
        <v>9</v>
      </c>
      <c r="E3400" s="1">
        <v>1</v>
      </c>
      <c r="F3400" s="1">
        <v>39644.53125</v>
      </c>
      <c r="G3400" s="1">
        <v>-125.5423485117</v>
      </c>
      <c r="H3400" t="s">
        <v>9</v>
      </c>
      <c r="I3400" t="s">
        <v>9</v>
      </c>
      <c r="J3400" s="1">
        <v>1</v>
      </c>
    </row>
    <row r="3401" spans="1:10" x14ac:dyDescent="0.25">
      <c r="A3401" s="1">
        <v>39656.25</v>
      </c>
      <c r="B3401" s="1">
        <v>-127.3983478209</v>
      </c>
      <c r="C3401" t="s">
        <v>9</v>
      </c>
      <c r="D3401" t="s">
        <v>9</v>
      </c>
      <c r="E3401" s="1">
        <v>1</v>
      </c>
      <c r="F3401" s="1">
        <v>39656.25</v>
      </c>
      <c r="G3401" s="1">
        <v>-135.8979286814</v>
      </c>
      <c r="H3401" t="s">
        <v>9</v>
      </c>
      <c r="I3401" t="s">
        <v>9</v>
      </c>
      <c r="J3401" s="1">
        <v>1</v>
      </c>
    </row>
    <row r="3402" spans="1:10" x14ac:dyDescent="0.25">
      <c r="A3402" s="1">
        <v>39667.96875</v>
      </c>
      <c r="B3402" s="1">
        <v>-132.14150525100001</v>
      </c>
      <c r="C3402" t="s">
        <v>9</v>
      </c>
      <c r="D3402" t="s">
        <v>9</v>
      </c>
      <c r="E3402" s="1">
        <v>1</v>
      </c>
      <c r="F3402" s="1">
        <v>39667.96875</v>
      </c>
      <c r="G3402" s="1">
        <v>-134.7700809314</v>
      </c>
      <c r="H3402" t="s">
        <v>9</v>
      </c>
      <c r="I3402" t="s">
        <v>9</v>
      </c>
      <c r="J3402" s="1">
        <v>1</v>
      </c>
    </row>
    <row r="3403" spans="1:10" x14ac:dyDescent="0.25">
      <c r="A3403" s="1">
        <v>39679.6875</v>
      </c>
      <c r="B3403" s="1">
        <v>-138.1315976711</v>
      </c>
      <c r="C3403" t="s">
        <v>9</v>
      </c>
      <c r="D3403" t="s">
        <v>9</v>
      </c>
      <c r="E3403" s="1">
        <v>1</v>
      </c>
      <c r="F3403" s="1">
        <v>39679.6875</v>
      </c>
      <c r="G3403" s="1">
        <v>-131.7705307791</v>
      </c>
      <c r="H3403" t="s">
        <v>9</v>
      </c>
      <c r="I3403" t="s">
        <v>9</v>
      </c>
      <c r="J3403" s="1">
        <v>1</v>
      </c>
    </row>
    <row r="3404" spans="1:10" x14ac:dyDescent="0.25">
      <c r="A3404" s="1">
        <v>39691.40625</v>
      </c>
      <c r="B3404" s="1">
        <v>-144.7612363019</v>
      </c>
      <c r="C3404" t="s">
        <v>9</v>
      </c>
      <c r="D3404" t="s">
        <v>9</v>
      </c>
      <c r="E3404" s="1">
        <v>1</v>
      </c>
      <c r="F3404" s="1">
        <v>39691.40625</v>
      </c>
      <c r="G3404" s="1">
        <v>-133.09014200109999</v>
      </c>
      <c r="H3404" t="s">
        <v>9</v>
      </c>
      <c r="I3404" t="s">
        <v>9</v>
      </c>
      <c r="J3404" s="1">
        <v>1</v>
      </c>
    </row>
    <row r="3405" spans="1:10" x14ac:dyDescent="0.25">
      <c r="A3405" s="1">
        <v>39703.125</v>
      </c>
      <c r="B3405" s="1">
        <v>-139.21022453079999</v>
      </c>
      <c r="C3405" t="s">
        <v>9</v>
      </c>
      <c r="D3405" t="s">
        <v>9</v>
      </c>
      <c r="E3405" s="1">
        <v>1</v>
      </c>
      <c r="F3405" s="1">
        <v>39703.125</v>
      </c>
      <c r="G3405" s="1">
        <v>-140.99811492520001</v>
      </c>
      <c r="H3405" t="s">
        <v>9</v>
      </c>
      <c r="I3405" t="s">
        <v>9</v>
      </c>
      <c r="J3405" s="1">
        <v>1</v>
      </c>
    </row>
    <row r="3406" spans="1:10" x14ac:dyDescent="0.25">
      <c r="A3406" s="1">
        <v>39714.84375</v>
      </c>
      <c r="B3406" s="1">
        <v>-130.49591195880001</v>
      </c>
      <c r="C3406" t="s">
        <v>9</v>
      </c>
      <c r="D3406" t="s">
        <v>9</v>
      </c>
      <c r="E3406" s="1">
        <v>1</v>
      </c>
      <c r="F3406" s="1">
        <v>39714.84375</v>
      </c>
      <c r="G3406" s="1">
        <v>-146.7593511938</v>
      </c>
      <c r="H3406" t="s">
        <v>9</v>
      </c>
      <c r="I3406" t="s">
        <v>9</v>
      </c>
      <c r="J3406" s="1">
        <v>1</v>
      </c>
    </row>
    <row r="3407" spans="1:10" x14ac:dyDescent="0.25">
      <c r="A3407" s="1">
        <v>39726.5625</v>
      </c>
      <c r="B3407" s="1">
        <v>-126.1031535841</v>
      </c>
      <c r="C3407" t="s">
        <v>9</v>
      </c>
      <c r="D3407" t="s">
        <v>9</v>
      </c>
      <c r="E3407" s="1">
        <v>1</v>
      </c>
      <c r="F3407" s="1">
        <v>39726.5625</v>
      </c>
      <c r="G3407" s="1">
        <v>-135.7294863509</v>
      </c>
      <c r="H3407" t="s">
        <v>9</v>
      </c>
      <c r="I3407" t="s">
        <v>9</v>
      </c>
      <c r="J3407" s="1">
        <v>1</v>
      </c>
    </row>
    <row r="3408" spans="1:10" x14ac:dyDescent="0.25">
      <c r="A3408" s="1">
        <v>39738.28125</v>
      </c>
      <c r="B3408" s="1">
        <v>-123.95223456070001</v>
      </c>
      <c r="C3408" t="s">
        <v>9</v>
      </c>
      <c r="D3408" t="s">
        <v>9</v>
      </c>
      <c r="E3408" s="1">
        <v>1</v>
      </c>
      <c r="F3408" s="1">
        <v>39738.28125</v>
      </c>
      <c r="G3408" s="1">
        <v>-131.27547832670001</v>
      </c>
      <c r="H3408" t="s">
        <v>9</v>
      </c>
      <c r="I3408" t="s">
        <v>9</v>
      </c>
      <c r="J3408" s="1">
        <v>1</v>
      </c>
    </row>
    <row r="3409" spans="1:10" x14ac:dyDescent="0.25">
      <c r="A3409" s="1">
        <v>39750</v>
      </c>
      <c r="B3409" s="1">
        <v>-124.9968701582</v>
      </c>
      <c r="C3409" t="s">
        <v>9</v>
      </c>
      <c r="D3409" t="s">
        <v>9</v>
      </c>
      <c r="E3409" s="1">
        <v>1</v>
      </c>
      <c r="F3409" s="1">
        <v>39750</v>
      </c>
      <c r="G3409" s="1">
        <v>-132.22930192550001</v>
      </c>
      <c r="H3409" t="s">
        <v>9</v>
      </c>
      <c r="I3409" t="s">
        <v>9</v>
      </c>
      <c r="J3409" s="1">
        <v>1</v>
      </c>
    </row>
    <row r="3410" spans="1:10" x14ac:dyDescent="0.25">
      <c r="A3410" s="1">
        <v>39761.71875</v>
      </c>
      <c r="B3410" s="1">
        <v>-130.440869308</v>
      </c>
      <c r="C3410" t="s">
        <v>9</v>
      </c>
      <c r="D3410" t="s">
        <v>9</v>
      </c>
      <c r="E3410" s="1">
        <v>1</v>
      </c>
      <c r="F3410" s="1">
        <v>39761.71875</v>
      </c>
      <c r="G3410" s="1">
        <v>-141.8813548526</v>
      </c>
      <c r="H3410" t="s">
        <v>9</v>
      </c>
      <c r="I3410" t="s">
        <v>9</v>
      </c>
      <c r="J3410" s="1">
        <v>1</v>
      </c>
    </row>
    <row r="3411" spans="1:10" x14ac:dyDescent="0.25">
      <c r="A3411" s="1">
        <v>39773.4375</v>
      </c>
      <c r="B3411" s="1">
        <v>-133.10774577719999</v>
      </c>
      <c r="C3411" t="s">
        <v>9</v>
      </c>
      <c r="D3411" t="s">
        <v>9</v>
      </c>
      <c r="E3411" s="1">
        <v>1</v>
      </c>
      <c r="F3411" s="1">
        <v>39773.4375</v>
      </c>
      <c r="G3411" s="1">
        <v>-135.0923523957</v>
      </c>
      <c r="H3411" t="s">
        <v>9</v>
      </c>
      <c r="I3411" t="s">
        <v>9</v>
      </c>
      <c r="J3411" s="1">
        <v>1</v>
      </c>
    </row>
    <row r="3412" spans="1:10" x14ac:dyDescent="0.25">
      <c r="A3412" s="1">
        <v>39785.15625</v>
      </c>
      <c r="B3412" s="1">
        <v>-128.39088830040001</v>
      </c>
      <c r="C3412" t="s">
        <v>9</v>
      </c>
      <c r="D3412" t="s">
        <v>9</v>
      </c>
      <c r="E3412" s="1">
        <v>1</v>
      </c>
      <c r="F3412" s="1">
        <v>39785.15625</v>
      </c>
      <c r="G3412" s="1">
        <v>-135.7057682068</v>
      </c>
      <c r="H3412" t="s">
        <v>9</v>
      </c>
      <c r="I3412" t="s">
        <v>9</v>
      </c>
      <c r="J3412" s="1">
        <v>1</v>
      </c>
    </row>
    <row r="3413" spans="1:10" x14ac:dyDescent="0.25">
      <c r="A3413" s="1">
        <v>39796.875</v>
      </c>
      <c r="B3413" s="1">
        <v>-127.3006936819</v>
      </c>
      <c r="C3413" t="s">
        <v>9</v>
      </c>
      <c r="D3413" t="s">
        <v>9</v>
      </c>
      <c r="E3413" s="1">
        <v>1</v>
      </c>
      <c r="F3413" s="1">
        <v>39796.875</v>
      </c>
      <c r="G3413" s="1">
        <v>-141.8889543448</v>
      </c>
      <c r="H3413" t="s">
        <v>9</v>
      </c>
      <c r="I3413" t="s">
        <v>9</v>
      </c>
      <c r="J3413" s="1">
        <v>1</v>
      </c>
    </row>
    <row r="3414" spans="1:10" x14ac:dyDescent="0.25">
      <c r="A3414" s="1">
        <v>39808.59375</v>
      </c>
      <c r="B3414" s="1">
        <v>-128.40728474240001</v>
      </c>
      <c r="C3414" t="s">
        <v>9</v>
      </c>
      <c r="D3414" t="s">
        <v>9</v>
      </c>
      <c r="E3414" s="1">
        <v>1</v>
      </c>
      <c r="F3414" s="1">
        <v>39808.59375</v>
      </c>
      <c r="G3414" s="1">
        <v>-133.0446171275</v>
      </c>
      <c r="H3414" t="s">
        <v>9</v>
      </c>
      <c r="I3414" t="s">
        <v>9</v>
      </c>
      <c r="J3414" s="1">
        <v>1</v>
      </c>
    </row>
    <row r="3415" spans="1:10" x14ac:dyDescent="0.25">
      <c r="A3415" s="1">
        <v>39820.3125</v>
      </c>
      <c r="B3415" s="1">
        <v>-131.01601889380001</v>
      </c>
      <c r="C3415" t="s">
        <v>9</v>
      </c>
      <c r="D3415" t="s">
        <v>9</v>
      </c>
      <c r="E3415" s="1">
        <v>1</v>
      </c>
      <c r="F3415" s="1">
        <v>39820.3125</v>
      </c>
      <c r="G3415" s="1">
        <v>-135.56678284829999</v>
      </c>
      <c r="H3415" t="s">
        <v>9</v>
      </c>
      <c r="I3415" t="s">
        <v>9</v>
      </c>
      <c r="J3415" s="1">
        <v>1</v>
      </c>
    </row>
    <row r="3416" spans="1:10" x14ac:dyDescent="0.25">
      <c r="A3416" s="1">
        <v>39832.03125</v>
      </c>
      <c r="B3416" s="1">
        <v>-132.77352819539999</v>
      </c>
      <c r="C3416" t="s">
        <v>9</v>
      </c>
      <c r="D3416" t="s">
        <v>9</v>
      </c>
      <c r="E3416" s="1">
        <v>1</v>
      </c>
      <c r="F3416" s="1">
        <v>39832.03125</v>
      </c>
      <c r="G3416" s="1">
        <v>-145.7572245945</v>
      </c>
      <c r="H3416" t="s">
        <v>9</v>
      </c>
      <c r="I3416" t="s">
        <v>9</v>
      </c>
      <c r="J3416" s="1">
        <v>1</v>
      </c>
    </row>
    <row r="3417" spans="1:10" x14ac:dyDescent="0.25">
      <c r="A3417" s="1">
        <v>39843.75</v>
      </c>
      <c r="B3417" s="1">
        <v>-130.47468268950001</v>
      </c>
      <c r="C3417" t="s">
        <v>9</v>
      </c>
      <c r="D3417" t="s">
        <v>9</v>
      </c>
      <c r="E3417" s="1">
        <v>1</v>
      </c>
      <c r="F3417" s="1">
        <v>39843.75</v>
      </c>
      <c r="G3417" s="1">
        <v>-135.93074968720001</v>
      </c>
      <c r="H3417" t="s">
        <v>9</v>
      </c>
      <c r="I3417" t="s">
        <v>9</v>
      </c>
      <c r="J3417" s="1">
        <v>1</v>
      </c>
    </row>
    <row r="3418" spans="1:10" x14ac:dyDescent="0.25">
      <c r="A3418" s="1">
        <v>39855.46875</v>
      </c>
      <c r="B3418" s="1">
        <v>-130.3164946414</v>
      </c>
      <c r="C3418" t="s">
        <v>9</v>
      </c>
      <c r="D3418" t="s">
        <v>9</v>
      </c>
      <c r="E3418" s="1">
        <v>1</v>
      </c>
      <c r="F3418" s="1">
        <v>39855.46875</v>
      </c>
      <c r="G3418" s="1">
        <v>-129.89028904329999</v>
      </c>
      <c r="H3418" t="s">
        <v>9</v>
      </c>
      <c r="I3418" t="s">
        <v>9</v>
      </c>
      <c r="J3418" s="1">
        <v>1</v>
      </c>
    </row>
    <row r="3419" spans="1:10" x14ac:dyDescent="0.25">
      <c r="A3419" s="1">
        <v>39867.1875</v>
      </c>
      <c r="B3419" s="1">
        <v>-138.73685521420001</v>
      </c>
      <c r="C3419" t="s">
        <v>9</v>
      </c>
      <c r="D3419" t="s">
        <v>9</v>
      </c>
      <c r="E3419" s="1">
        <v>1</v>
      </c>
      <c r="F3419" s="1">
        <v>39867.1875</v>
      </c>
      <c r="G3419" s="1">
        <v>-129.64956946309999</v>
      </c>
      <c r="H3419" t="s">
        <v>9</v>
      </c>
      <c r="I3419" t="s">
        <v>9</v>
      </c>
      <c r="J3419" s="1">
        <v>1</v>
      </c>
    </row>
    <row r="3420" spans="1:10" x14ac:dyDescent="0.25">
      <c r="A3420" s="1">
        <v>39878.90625</v>
      </c>
      <c r="B3420" s="1">
        <v>-138.72237368890001</v>
      </c>
      <c r="C3420" t="s">
        <v>9</v>
      </c>
      <c r="D3420" t="s">
        <v>9</v>
      </c>
      <c r="E3420" s="1">
        <v>1</v>
      </c>
      <c r="F3420" s="1">
        <v>39878.90625</v>
      </c>
      <c r="G3420" s="1">
        <v>-131.3722074033</v>
      </c>
      <c r="H3420" t="s">
        <v>9</v>
      </c>
      <c r="I3420" t="s">
        <v>9</v>
      </c>
      <c r="J3420" s="1">
        <v>1</v>
      </c>
    </row>
    <row r="3421" spans="1:10" x14ac:dyDescent="0.25">
      <c r="A3421" s="1">
        <v>39890.625</v>
      </c>
      <c r="B3421" s="1">
        <v>-136.45410367529999</v>
      </c>
      <c r="C3421" t="s">
        <v>9</v>
      </c>
      <c r="D3421" t="s">
        <v>9</v>
      </c>
      <c r="E3421" s="1">
        <v>1</v>
      </c>
      <c r="F3421" s="1">
        <v>39890.625</v>
      </c>
      <c r="G3421" s="1">
        <v>-132.1202215221</v>
      </c>
      <c r="H3421" t="s">
        <v>9</v>
      </c>
      <c r="I3421" t="s">
        <v>9</v>
      </c>
      <c r="J3421" s="1">
        <v>1</v>
      </c>
    </row>
    <row r="3422" spans="1:10" x14ac:dyDescent="0.25">
      <c r="A3422" s="1">
        <v>39902.34375</v>
      </c>
      <c r="B3422" s="1">
        <v>-134.22669260500001</v>
      </c>
      <c r="C3422" t="s">
        <v>9</v>
      </c>
      <c r="D3422" t="s">
        <v>9</v>
      </c>
      <c r="E3422" s="1">
        <v>1</v>
      </c>
      <c r="F3422" s="1">
        <v>39902.34375</v>
      </c>
      <c r="G3422" s="1">
        <v>-146.54502929989999</v>
      </c>
      <c r="H3422" t="s">
        <v>9</v>
      </c>
      <c r="I3422" t="s">
        <v>9</v>
      </c>
      <c r="J3422" s="1">
        <v>1</v>
      </c>
    </row>
    <row r="3423" spans="1:10" x14ac:dyDescent="0.25">
      <c r="A3423" s="1">
        <v>39914.0625</v>
      </c>
      <c r="B3423" s="1">
        <v>-129.92375788370001</v>
      </c>
      <c r="C3423" t="s">
        <v>9</v>
      </c>
      <c r="D3423" t="s">
        <v>9</v>
      </c>
      <c r="E3423" s="1">
        <v>1</v>
      </c>
      <c r="F3423" s="1">
        <v>39914.0625</v>
      </c>
      <c r="G3423" s="1">
        <v>-132.33220493409999</v>
      </c>
      <c r="H3423" t="s">
        <v>9</v>
      </c>
      <c r="I3423" t="s">
        <v>9</v>
      </c>
      <c r="J3423" s="1">
        <v>1</v>
      </c>
    </row>
    <row r="3424" spans="1:10" x14ac:dyDescent="0.25">
      <c r="A3424" s="1">
        <v>39925.78125</v>
      </c>
      <c r="B3424" s="1">
        <v>-130.2014520413</v>
      </c>
      <c r="C3424" t="s">
        <v>9</v>
      </c>
      <c r="D3424" t="s">
        <v>9</v>
      </c>
      <c r="E3424" s="1">
        <v>1</v>
      </c>
      <c r="F3424" s="1">
        <v>39925.78125</v>
      </c>
      <c r="G3424" s="1">
        <v>-128.49153157660001</v>
      </c>
      <c r="H3424" t="s">
        <v>9</v>
      </c>
      <c r="I3424" t="s">
        <v>9</v>
      </c>
      <c r="J3424" s="1">
        <v>1</v>
      </c>
    </row>
    <row r="3425" spans="1:10" x14ac:dyDescent="0.25">
      <c r="A3425" s="1">
        <v>39937.5</v>
      </c>
      <c r="B3425" s="1">
        <v>-129.66586463510001</v>
      </c>
      <c r="C3425" t="s">
        <v>9</v>
      </c>
      <c r="D3425" t="s">
        <v>9</v>
      </c>
      <c r="E3425" s="1">
        <v>1</v>
      </c>
      <c r="F3425" s="1">
        <v>39937.5</v>
      </c>
      <c r="G3425" s="1">
        <v>-128.86661380979999</v>
      </c>
      <c r="H3425" t="s">
        <v>9</v>
      </c>
      <c r="I3425" t="s">
        <v>9</v>
      </c>
      <c r="J3425" s="1">
        <v>1</v>
      </c>
    </row>
    <row r="3426" spans="1:10" x14ac:dyDescent="0.25">
      <c r="A3426" s="1">
        <v>39949.21875</v>
      </c>
      <c r="B3426" s="1">
        <v>-128.31258655260001</v>
      </c>
      <c r="C3426" t="s">
        <v>9</v>
      </c>
      <c r="D3426" t="s">
        <v>9</v>
      </c>
      <c r="E3426" s="1">
        <v>1</v>
      </c>
      <c r="F3426" s="1">
        <v>39949.21875</v>
      </c>
      <c r="G3426" s="1">
        <v>-132.27309909979999</v>
      </c>
      <c r="H3426" t="s">
        <v>9</v>
      </c>
      <c r="I3426" t="s">
        <v>9</v>
      </c>
      <c r="J3426" s="1">
        <v>1</v>
      </c>
    </row>
    <row r="3427" spans="1:10" x14ac:dyDescent="0.25">
      <c r="A3427" s="1">
        <v>39960.9375</v>
      </c>
      <c r="B3427" s="1">
        <v>-130.6940780086</v>
      </c>
      <c r="C3427" t="s">
        <v>9</v>
      </c>
      <c r="D3427" t="s">
        <v>9</v>
      </c>
      <c r="E3427" s="1">
        <v>1</v>
      </c>
      <c r="F3427" s="1">
        <v>39960.9375</v>
      </c>
      <c r="G3427" s="1">
        <v>-140.9682400545</v>
      </c>
      <c r="H3427" t="s">
        <v>9</v>
      </c>
      <c r="I3427" t="s">
        <v>9</v>
      </c>
      <c r="J3427" s="1">
        <v>1</v>
      </c>
    </row>
    <row r="3428" spans="1:10" x14ac:dyDescent="0.25">
      <c r="A3428" s="1">
        <v>39972.65625</v>
      </c>
      <c r="B3428" s="1">
        <v>-134.8059537513</v>
      </c>
      <c r="C3428" t="s">
        <v>9</v>
      </c>
      <c r="D3428" t="s">
        <v>9</v>
      </c>
      <c r="E3428" s="1">
        <v>1</v>
      </c>
      <c r="F3428" s="1">
        <v>39972.65625</v>
      </c>
      <c r="G3428" s="1">
        <v>-139.92133894450001</v>
      </c>
      <c r="H3428" t="s">
        <v>9</v>
      </c>
      <c r="I3428" t="s">
        <v>9</v>
      </c>
      <c r="J3428" s="1">
        <v>1</v>
      </c>
    </row>
    <row r="3429" spans="1:10" x14ac:dyDescent="0.25">
      <c r="A3429" s="1">
        <v>39984.375</v>
      </c>
      <c r="B3429" s="1">
        <v>-135.8998527169</v>
      </c>
      <c r="C3429" t="s">
        <v>9</v>
      </c>
      <c r="D3429" t="s">
        <v>9</v>
      </c>
      <c r="E3429" s="1">
        <v>1</v>
      </c>
      <c r="F3429" s="1">
        <v>39984.375</v>
      </c>
      <c r="G3429" s="1">
        <v>-144.0909980907</v>
      </c>
      <c r="H3429" t="s">
        <v>9</v>
      </c>
      <c r="I3429" t="s">
        <v>9</v>
      </c>
      <c r="J3429" s="1">
        <v>1</v>
      </c>
    </row>
    <row r="3430" spans="1:10" x14ac:dyDescent="0.25">
      <c r="A3430" s="1">
        <v>39996.09375</v>
      </c>
      <c r="B3430" s="1">
        <v>-138.36515545610001</v>
      </c>
      <c r="C3430" t="s">
        <v>9</v>
      </c>
      <c r="D3430" t="s">
        <v>9</v>
      </c>
      <c r="E3430" s="1">
        <v>1</v>
      </c>
      <c r="F3430" s="1">
        <v>39996.09375</v>
      </c>
      <c r="G3430" s="1">
        <v>-139.35206467270001</v>
      </c>
      <c r="H3430" t="s">
        <v>9</v>
      </c>
      <c r="I3430" t="s">
        <v>9</v>
      </c>
      <c r="J3430" s="1">
        <v>1</v>
      </c>
    </row>
    <row r="3431" spans="1:10" x14ac:dyDescent="0.25">
      <c r="A3431" s="1">
        <v>40007.8125</v>
      </c>
      <c r="B3431" s="1">
        <v>-144.1882282393</v>
      </c>
      <c r="C3431" t="s">
        <v>9</v>
      </c>
      <c r="D3431" t="s">
        <v>9</v>
      </c>
      <c r="E3431" s="1">
        <v>1</v>
      </c>
      <c r="F3431" s="1">
        <v>40007.8125</v>
      </c>
      <c r="G3431" s="1">
        <v>-136.28441163619999</v>
      </c>
      <c r="H3431" t="s">
        <v>9</v>
      </c>
      <c r="I3431" t="s">
        <v>9</v>
      </c>
      <c r="J3431" s="1">
        <v>1</v>
      </c>
    </row>
    <row r="3432" spans="1:10" x14ac:dyDescent="0.25">
      <c r="A3432" s="1">
        <v>40019.53125</v>
      </c>
      <c r="B3432" s="1">
        <v>-129.47544684420001</v>
      </c>
      <c r="C3432" t="s">
        <v>9</v>
      </c>
      <c r="D3432" t="s">
        <v>9</v>
      </c>
      <c r="E3432" s="1">
        <v>1</v>
      </c>
      <c r="F3432" s="1">
        <v>40019.53125</v>
      </c>
      <c r="G3432" s="1">
        <v>-147.76437121000001</v>
      </c>
      <c r="H3432" t="s">
        <v>9</v>
      </c>
      <c r="I3432" t="s">
        <v>9</v>
      </c>
      <c r="J3432" s="1">
        <v>1</v>
      </c>
    </row>
    <row r="3433" spans="1:10" x14ac:dyDescent="0.25">
      <c r="A3433" s="1">
        <v>40031.25</v>
      </c>
      <c r="B3433" s="1">
        <v>-125.61185517040001</v>
      </c>
      <c r="C3433" t="s">
        <v>9</v>
      </c>
      <c r="D3433" t="s">
        <v>9</v>
      </c>
      <c r="E3433" s="1">
        <v>1</v>
      </c>
      <c r="F3433" s="1">
        <v>40031.25</v>
      </c>
      <c r="G3433" s="1">
        <v>-137.3215181068</v>
      </c>
      <c r="H3433" t="s">
        <v>9</v>
      </c>
      <c r="I3433" t="s">
        <v>9</v>
      </c>
      <c r="J3433" s="1">
        <v>1</v>
      </c>
    </row>
    <row r="3434" spans="1:10" x14ac:dyDescent="0.25">
      <c r="A3434" s="1">
        <v>40042.96875</v>
      </c>
      <c r="B3434" s="1">
        <v>-126.4647210251</v>
      </c>
      <c r="C3434" t="s">
        <v>9</v>
      </c>
      <c r="D3434" t="s">
        <v>9</v>
      </c>
      <c r="E3434" s="1">
        <v>1</v>
      </c>
      <c r="F3434" s="1">
        <v>40042.96875</v>
      </c>
      <c r="G3434" s="1">
        <v>-132.75412203530001</v>
      </c>
      <c r="H3434" t="s">
        <v>9</v>
      </c>
      <c r="I3434" t="s">
        <v>9</v>
      </c>
      <c r="J3434" s="1">
        <v>1</v>
      </c>
    </row>
    <row r="3435" spans="1:10" x14ac:dyDescent="0.25">
      <c r="A3435" s="1">
        <v>40054.6875</v>
      </c>
      <c r="B3435" s="1">
        <v>-133.6025895862</v>
      </c>
      <c r="C3435" t="s">
        <v>9</v>
      </c>
      <c r="D3435" t="s">
        <v>9</v>
      </c>
      <c r="E3435" s="1">
        <v>1</v>
      </c>
      <c r="F3435" s="1">
        <v>40054.6875</v>
      </c>
      <c r="G3435" s="1">
        <v>-134.46761476450001</v>
      </c>
      <c r="H3435" t="s">
        <v>9</v>
      </c>
      <c r="I3435" t="s">
        <v>9</v>
      </c>
      <c r="J3435" s="1">
        <v>1</v>
      </c>
    </row>
    <row r="3436" spans="1:10" x14ac:dyDescent="0.25">
      <c r="A3436" s="1">
        <v>40066.40625</v>
      </c>
      <c r="B3436" s="1">
        <v>-139.40690483329999</v>
      </c>
      <c r="C3436" t="s">
        <v>9</v>
      </c>
      <c r="D3436" t="s">
        <v>9</v>
      </c>
      <c r="E3436" s="1">
        <v>1</v>
      </c>
      <c r="F3436" s="1">
        <v>40066.40625</v>
      </c>
      <c r="G3436" s="1">
        <v>-135.32326611369999</v>
      </c>
      <c r="H3436" t="s">
        <v>9</v>
      </c>
      <c r="I3436" t="s">
        <v>9</v>
      </c>
      <c r="J3436" s="1">
        <v>1</v>
      </c>
    </row>
    <row r="3437" spans="1:10" x14ac:dyDescent="0.25">
      <c r="A3437" s="1">
        <v>40078.125</v>
      </c>
      <c r="B3437" s="1">
        <v>-132.64576670869999</v>
      </c>
      <c r="C3437" t="s">
        <v>9</v>
      </c>
      <c r="D3437" t="s">
        <v>9</v>
      </c>
      <c r="E3437" s="1">
        <v>1</v>
      </c>
      <c r="F3437" s="1">
        <v>40078.125</v>
      </c>
      <c r="G3437" s="1">
        <v>-127.4461558384</v>
      </c>
      <c r="H3437" t="s">
        <v>9</v>
      </c>
      <c r="I3437" t="s">
        <v>9</v>
      </c>
      <c r="J3437" s="1">
        <v>1</v>
      </c>
    </row>
    <row r="3438" spans="1:10" x14ac:dyDescent="0.25">
      <c r="A3438" s="1">
        <v>40089.84375</v>
      </c>
      <c r="B3438" s="1">
        <v>-129.31602329430001</v>
      </c>
      <c r="C3438" t="s">
        <v>9</v>
      </c>
      <c r="D3438" t="s">
        <v>9</v>
      </c>
      <c r="E3438" s="1">
        <v>1</v>
      </c>
      <c r="F3438" s="1">
        <v>40089.84375</v>
      </c>
      <c r="G3438" s="1">
        <v>-124.9550617956</v>
      </c>
      <c r="H3438" t="s">
        <v>9</v>
      </c>
      <c r="I3438" t="s">
        <v>9</v>
      </c>
      <c r="J3438" s="1">
        <v>1</v>
      </c>
    </row>
    <row r="3439" spans="1:10" x14ac:dyDescent="0.25">
      <c r="A3439" s="1">
        <v>40101.5625</v>
      </c>
      <c r="B3439" s="1">
        <v>-130.7090981277</v>
      </c>
      <c r="C3439" t="s">
        <v>9</v>
      </c>
      <c r="D3439" t="s">
        <v>9</v>
      </c>
      <c r="E3439" s="1">
        <v>1</v>
      </c>
      <c r="F3439" s="1">
        <v>40101.5625</v>
      </c>
      <c r="G3439" s="1">
        <v>-126.3809190635</v>
      </c>
      <c r="H3439" t="s">
        <v>9</v>
      </c>
      <c r="I3439" t="s">
        <v>9</v>
      </c>
      <c r="J3439" s="1">
        <v>1</v>
      </c>
    </row>
    <row r="3440" spans="1:10" x14ac:dyDescent="0.25">
      <c r="A3440" s="1">
        <v>40113.28125</v>
      </c>
      <c r="B3440" s="1">
        <v>-131.4122392459</v>
      </c>
      <c r="C3440" t="s">
        <v>9</v>
      </c>
      <c r="D3440" t="s">
        <v>9</v>
      </c>
      <c r="E3440" s="1">
        <v>1</v>
      </c>
      <c r="F3440" s="1">
        <v>40113.28125</v>
      </c>
      <c r="G3440" s="1">
        <v>-130.65232870770001</v>
      </c>
      <c r="H3440" t="s">
        <v>9</v>
      </c>
      <c r="I3440" t="s">
        <v>9</v>
      </c>
      <c r="J3440" s="1">
        <v>1</v>
      </c>
    </row>
    <row r="3441" spans="1:10" x14ac:dyDescent="0.25">
      <c r="A3441" s="1">
        <v>40125</v>
      </c>
      <c r="B3441" s="1">
        <v>-125.2214679352</v>
      </c>
      <c r="C3441" t="s">
        <v>9</v>
      </c>
      <c r="D3441" t="s">
        <v>9</v>
      </c>
      <c r="E3441" s="1">
        <v>1</v>
      </c>
      <c r="F3441" s="1">
        <v>40125</v>
      </c>
      <c r="G3441" s="1">
        <v>-135.34091898700001</v>
      </c>
      <c r="H3441" t="s">
        <v>9</v>
      </c>
      <c r="I3441" t="s">
        <v>9</v>
      </c>
      <c r="J3441" s="1">
        <v>1</v>
      </c>
    </row>
    <row r="3442" spans="1:10" x14ac:dyDescent="0.25">
      <c r="A3442" s="1">
        <v>40136.71875</v>
      </c>
      <c r="B3442" s="1">
        <v>-124.9007162803</v>
      </c>
      <c r="C3442" t="s">
        <v>9</v>
      </c>
      <c r="D3442" t="s">
        <v>9</v>
      </c>
      <c r="E3442" s="1">
        <v>1</v>
      </c>
      <c r="F3442" s="1">
        <v>40136.71875</v>
      </c>
      <c r="G3442" s="1">
        <v>-136.23897929899999</v>
      </c>
      <c r="H3442" t="s">
        <v>9</v>
      </c>
      <c r="I3442" t="s">
        <v>9</v>
      </c>
      <c r="J3442" s="1">
        <v>1</v>
      </c>
    </row>
    <row r="3443" spans="1:10" x14ac:dyDescent="0.25">
      <c r="A3443" s="1">
        <v>40148.4375</v>
      </c>
      <c r="B3443" s="1">
        <v>-127.3327493629</v>
      </c>
      <c r="C3443" t="s">
        <v>9</v>
      </c>
      <c r="D3443" t="s">
        <v>9</v>
      </c>
      <c r="E3443" s="1">
        <v>1</v>
      </c>
      <c r="F3443" s="1">
        <v>40148.4375</v>
      </c>
      <c r="G3443" s="1">
        <v>-133.3315269679</v>
      </c>
      <c r="H3443" t="s">
        <v>9</v>
      </c>
      <c r="I3443" t="s">
        <v>9</v>
      </c>
      <c r="J3443" s="1">
        <v>1</v>
      </c>
    </row>
    <row r="3444" spans="1:10" x14ac:dyDescent="0.25">
      <c r="A3444" s="1">
        <v>40160.15625</v>
      </c>
      <c r="B3444" s="1">
        <v>-127.5854246097</v>
      </c>
      <c r="C3444" t="s">
        <v>9</v>
      </c>
      <c r="D3444" t="s">
        <v>9</v>
      </c>
      <c r="E3444" s="1">
        <v>1</v>
      </c>
      <c r="F3444" s="1">
        <v>40160.15625</v>
      </c>
      <c r="G3444" s="1">
        <v>-131.2762118428</v>
      </c>
      <c r="H3444" t="s">
        <v>9</v>
      </c>
      <c r="I3444" t="s">
        <v>9</v>
      </c>
      <c r="J3444" s="1">
        <v>1</v>
      </c>
    </row>
    <row r="3445" spans="1:10" x14ac:dyDescent="0.25">
      <c r="A3445" s="1">
        <v>40171.875</v>
      </c>
      <c r="B3445" s="1">
        <v>-130.26826238640001</v>
      </c>
      <c r="C3445" t="s">
        <v>9</v>
      </c>
      <c r="D3445" t="s">
        <v>9</v>
      </c>
      <c r="E3445" s="1">
        <v>1</v>
      </c>
      <c r="F3445" s="1">
        <v>40171.875</v>
      </c>
      <c r="G3445" s="1">
        <v>-131.80041446160001</v>
      </c>
      <c r="H3445" t="s">
        <v>9</v>
      </c>
      <c r="I3445" t="s">
        <v>9</v>
      </c>
      <c r="J3445" s="1">
        <v>1</v>
      </c>
    </row>
    <row r="3446" spans="1:10" x14ac:dyDescent="0.25">
      <c r="A3446" s="1">
        <v>40183.59375</v>
      </c>
      <c r="B3446" s="1">
        <v>-147.67820664429999</v>
      </c>
      <c r="C3446" t="s">
        <v>9</v>
      </c>
      <c r="D3446" t="s">
        <v>9</v>
      </c>
      <c r="E3446" s="1">
        <v>1</v>
      </c>
      <c r="F3446" s="1">
        <v>40183.59375</v>
      </c>
      <c r="G3446" s="1">
        <v>-135.82589073299999</v>
      </c>
      <c r="H3446" t="s">
        <v>9</v>
      </c>
      <c r="I3446" t="s">
        <v>9</v>
      </c>
      <c r="J3446" s="1">
        <v>1</v>
      </c>
    </row>
    <row r="3447" spans="1:10" x14ac:dyDescent="0.25">
      <c r="A3447" s="1">
        <v>40195.3125</v>
      </c>
      <c r="B3447" s="1">
        <v>-135.51537834059999</v>
      </c>
      <c r="C3447" t="s">
        <v>9</v>
      </c>
      <c r="D3447" t="s">
        <v>9</v>
      </c>
      <c r="E3447" s="1">
        <v>1</v>
      </c>
      <c r="F3447" s="1">
        <v>40195.3125</v>
      </c>
      <c r="G3447" s="1">
        <v>-133.62121683710001</v>
      </c>
      <c r="H3447" t="s">
        <v>9</v>
      </c>
      <c r="I3447" t="s">
        <v>9</v>
      </c>
      <c r="J3447" s="1">
        <v>1</v>
      </c>
    </row>
    <row r="3448" spans="1:10" x14ac:dyDescent="0.25">
      <c r="A3448" s="1">
        <v>40207.03125</v>
      </c>
      <c r="B3448" s="1">
        <v>-134.03576333749999</v>
      </c>
      <c r="C3448" t="s">
        <v>9</v>
      </c>
      <c r="D3448" t="s">
        <v>9</v>
      </c>
      <c r="E3448" s="1">
        <v>1</v>
      </c>
      <c r="F3448" s="1">
        <v>40207.03125</v>
      </c>
      <c r="G3448" s="1">
        <v>-130.78671267850001</v>
      </c>
      <c r="H3448" t="s">
        <v>9</v>
      </c>
      <c r="I3448" t="s">
        <v>9</v>
      </c>
      <c r="J3448" s="1">
        <v>1</v>
      </c>
    </row>
    <row r="3449" spans="1:10" x14ac:dyDescent="0.25">
      <c r="A3449" s="1">
        <v>40218.75</v>
      </c>
      <c r="B3449" s="1">
        <v>-135.19940176759999</v>
      </c>
      <c r="C3449" t="s">
        <v>9</v>
      </c>
      <c r="D3449" t="s">
        <v>9</v>
      </c>
      <c r="E3449" s="1">
        <v>1</v>
      </c>
      <c r="F3449" s="1">
        <v>40218.75</v>
      </c>
      <c r="G3449" s="1">
        <v>-133.30387468890001</v>
      </c>
      <c r="H3449" t="s">
        <v>9</v>
      </c>
      <c r="I3449" t="s">
        <v>9</v>
      </c>
      <c r="J3449" s="1">
        <v>1</v>
      </c>
    </row>
    <row r="3450" spans="1:10" x14ac:dyDescent="0.25">
      <c r="A3450" s="1">
        <v>40230.46875</v>
      </c>
      <c r="B3450" s="1">
        <v>-135.15081052790001</v>
      </c>
      <c r="C3450" t="s">
        <v>9</v>
      </c>
      <c r="D3450" t="s">
        <v>9</v>
      </c>
      <c r="E3450" s="1">
        <v>1</v>
      </c>
      <c r="F3450" s="1">
        <v>40230.46875</v>
      </c>
      <c r="G3450" s="1">
        <v>-139.48361159340001</v>
      </c>
      <c r="H3450" t="s">
        <v>9</v>
      </c>
      <c r="I3450" t="s">
        <v>9</v>
      </c>
      <c r="J3450" s="1">
        <v>1</v>
      </c>
    </row>
    <row r="3451" spans="1:10" x14ac:dyDescent="0.25">
      <c r="A3451" s="1">
        <v>40242.1875</v>
      </c>
      <c r="B3451" s="1">
        <v>-139.0030518959</v>
      </c>
      <c r="C3451" t="s">
        <v>9</v>
      </c>
      <c r="D3451" t="s">
        <v>9</v>
      </c>
      <c r="E3451" s="1">
        <v>1</v>
      </c>
      <c r="F3451" s="1">
        <v>40242.1875</v>
      </c>
      <c r="G3451" s="1">
        <v>-141.34720204000001</v>
      </c>
      <c r="H3451" t="s">
        <v>9</v>
      </c>
      <c r="I3451" t="s">
        <v>9</v>
      </c>
      <c r="J3451" s="1">
        <v>1</v>
      </c>
    </row>
    <row r="3452" spans="1:10" x14ac:dyDescent="0.25">
      <c r="A3452" s="1">
        <v>40253.90625</v>
      </c>
      <c r="B3452" s="1">
        <v>-139.91832622519999</v>
      </c>
      <c r="C3452" t="s">
        <v>9</v>
      </c>
      <c r="D3452" t="s">
        <v>9</v>
      </c>
      <c r="E3452" s="1">
        <v>1</v>
      </c>
      <c r="F3452" s="1">
        <v>40253.90625</v>
      </c>
      <c r="G3452" s="1">
        <v>-138.4552697666</v>
      </c>
      <c r="H3452" t="s">
        <v>9</v>
      </c>
      <c r="I3452" t="s">
        <v>9</v>
      </c>
      <c r="J3452" s="1">
        <v>1</v>
      </c>
    </row>
    <row r="3453" spans="1:10" x14ac:dyDescent="0.25">
      <c r="A3453" s="1">
        <v>40265.625</v>
      </c>
      <c r="B3453" s="1">
        <v>-140.07017588490001</v>
      </c>
      <c r="C3453" t="s">
        <v>9</v>
      </c>
      <c r="D3453" t="s">
        <v>9</v>
      </c>
      <c r="E3453" s="1">
        <v>1</v>
      </c>
      <c r="F3453" s="1">
        <v>40265.625</v>
      </c>
      <c r="G3453" s="1">
        <v>-141.36522485090001</v>
      </c>
      <c r="H3453" t="s">
        <v>9</v>
      </c>
      <c r="I3453" t="s">
        <v>9</v>
      </c>
      <c r="J3453" s="1">
        <v>1</v>
      </c>
    </row>
    <row r="3454" spans="1:10" x14ac:dyDescent="0.25">
      <c r="A3454" s="1">
        <v>40277.34375</v>
      </c>
      <c r="B3454" s="1">
        <v>-140.68859041979999</v>
      </c>
      <c r="C3454" t="s">
        <v>9</v>
      </c>
      <c r="D3454" t="s">
        <v>9</v>
      </c>
      <c r="E3454" s="1">
        <v>1</v>
      </c>
      <c r="F3454" s="1">
        <v>40277.34375</v>
      </c>
      <c r="G3454" s="1">
        <v>-132.7620242607</v>
      </c>
      <c r="H3454" t="s">
        <v>9</v>
      </c>
      <c r="I3454" t="s">
        <v>9</v>
      </c>
      <c r="J3454" s="1">
        <v>1</v>
      </c>
    </row>
    <row r="3455" spans="1:10" x14ac:dyDescent="0.25">
      <c r="A3455" s="1">
        <v>40289.0625</v>
      </c>
      <c r="B3455" s="1">
        <v>-136.01054580179999</v>
      </c>
      <c r="C3455" t="s">
        <v>9</v>
      </c>
      <c r="D3455" t="s">
        <v>9</v>
      </c>
      <c r="E3455" s="1">
        <v>1</v>
      </c>
      <c r="F3455" s="1">
        <v>40289.0625</v>
      </c>
      <c r="G3455" s="1">
        <v>-128.5192684774</v>
      </c>
      <c r="H3455" t="s">
        <v>9</v>
      </c>
      <c r="I3455" t="s">
        <v>9</v>
      </c>
      <c r="J3455" s="1">
        <v>1</v>
      </c>
    </row>
    <row r="3456" spans="1:10" x14ac:dyDescent="0.25">
      <c r="A3456" s="1">
        <v>40300.78125</v>
      </c>
      <c r="B3456" s="1">
        <v>-131.74736591199999</v>
      </c>
      <c r="C3456" t="s">
        <v>9</v>
      </c>
      <c r="D3456" t="s">
        <v>9</v>
      </c>
      <c r="E3456" s="1">
        <v>1</v>
      </c>
      <c r="F3456" s="1">
        <v>40300.78125</v>
      </c>
      <c r="G3456" s="1">
        <v>-129.37165248529999</v>
      </c>
      <c r="H3456" t="s">
        <v>9</v>
      </c>
      <c r="I3456" t="s">
        <v>9</v>
      </c>
      <c r="J3456" s="1">
        <v>1</v>
      </c>
    </row>
    <row r="3457" spans="1:10" x14ac:dyDescent="0.25">
      <c r="A3457" s="1">
        <v>40312.5</v>
      </c>
      <c r="B3457" s="1">
        <v>-131.10514031420001</v>
      </c>
      <c r="C3457" t="s">
        <v>9</v>
      </c>
      <c r="D3457" t="s">
        <v>9</v>
      </c>
      <c r="E3457" s="1">
        <v>1</v>
      </c>
      <c r="F3457" s="1">
        <v>40312.5</v>
      </c>
      <c r="G3457" s="1">
        <v>-132.36527748009999</v>
      </c>
      <c r="H3457" t="s">
        <v>9</v>
      </c>
      <c r="I3457" t="s">
        <v>9</v>
      </c>
      <c r="J3457" s="1">
        <v>1</v>
      </c>
    </row>
    <row r="3458" spans="1:10" x14ac:dyDescent="0.25">
      <c r="A3458" s="1">
        <v>40324.21875</v>
      </c>
      <c r="B3458" s="1">
        <v>-135.3624540388</v>
      </c>
      <c r="C3458" t="s">
        <v>9</v>
      </c>
      <c r="D3458" t="s">
        <v>9</v>
      </c>
      <c r="E3458" s="1">
        <v>1</v>
      </c>
      <c r="F3458" s="1">
        <v>40324.21875</v>
      </c>
      <c r="G3458" s="1">
        <v>-133.2913826912</v>
      </c>
      <c r="H3458" t="s">
        <v>9</v>
      </c>
      <c r="I3458" t="s">
        <v>9</v>
      </c>
      <c r="J3458" s="1">
        <v>1</v>
      </c>
    </row>
    <row r="3459" spans="1:10" x14ac:dyDescent="0.25">
      <c r="A3459" s="1">
        <v>40335.9375</v>
      </c>
      <c r="B3459" s="1">
        <v>-147.7586957394</v>
      </c>
      <c r="C3459" t="s">
        <v>9</v>
      </c>
      <c r="D3459" t="s">
        <v>9</v>
      </c>
      <c r="E3459" s="1">
        <v>1</v>
      </c>
      <c r="F3459" s="1">
        <v>40335.9375</v>
      </c>
      <c r="G3459" s="1">
        <v>-134.73047283919999</v>
      </c>
      <c r="H3459" t="s">
        <v>9</v>
      </c>
      <c r="I3459" t="s">
        <v>9</v>
      </c>
      <c r="J3459" s="1">
        <v>1</v>
      </c>
    </row>
    <row r="3460" spans="1:10" x14ac:dyDescent="0.25">
      <c r="A3460" s="1">
        <v>40347.65625</v>
      </c>
      <c r="B3460" s="1">
        <v>-134.97805550839999</v>
      </c>
      <c r="C3460" t="s">
        <v>9</v>
      </c>
      <c r="D3460" t="s">
        <v>9</v>
      </c>
      <c r="E3460" s="1">
        <v>1</v>
      </c>
      <c r="F3460" s="1">
        <v>40347.65625</v>
      </c>
      <c r="G3460" s="1">
        <v>-140.11050268049999</v>
      </c>
      <c r="H3460" t="s">
        <v>9</v>
      </c>
      <c r="I3460" t="s">
        <v>9</v>
      </c>
      <c r="J3460" s="1">
        <v>1</v>
      </c>
    </row>
    <row r="3461" spans="1:10" x14ac:dyDescent="0.25">
      <c r="A3461" s="1">
        <v>40359.375</v>
      </c>
      <c r="B3461" s="1">
        <v>-129.92849570019999</v>
      </c>
      <c r="C3461" t="s">
        <v>9</v>
      </c>
      <c r="D3461" t="s">
        <v>9</v>
      </c>
      <c r="E3461" s="1">
        <v>1</v>
      </c>
      <c r="F3461" s="1">
        <v>40359.375</v>
      </c>
      <c r="G3461" s="1">
        <v>-135.5129537027</v>
      </c>
      <c r="H3461" t="s">
        <v>9</v>
      </c>
      <c r="I3461" t="s">
        <v>9</v>
      </c>
      <c r="J3461" s="1">
        <v>1</v>
      </c>
    </row>
    <row r="3462" spans="1:10" x14ac:dyDescent="0.25">
      <c r="A3462" s="1">
        <v>40371.09375</v>
      </c>
      <c r="B3462" s="1">
        <v>-128.5448014891</v>
      </c>
      <c r="C3462" t="s">
        <v>9</v>
      </c>
      <c r="D3462" t="s">
        <v>9</v>
      </c>
      <c r="E3462" s="1">
        <v>1</v>
      </c>
      <c r="F3462" s="1">
        <v>40371.09375</v>
      </c>
      <c r="G3462" s="1">
        <v>-133.38037562029999</v>
      </c>
      <c r="H3462" t="s">
        <v>9</v>
      </c>
      <c r="I3462" t="s">
        <v>9</v>
      </c>
      <c r="J3462" s="1">
        <v>1</v>
      </c>
    </row>
    <row r="3463" spans="1:10" x14ac:dyDescent="0.25">
      <c r="A3463" s="1">
        <v>40382.8125</v>
      </c>
      <c r="B3463" s="1">
        <v>-129.76837614300001</v>
      </c>
      <c r="C3463" t="s">
        <v>9</v>
      </c>
      <c r="D3463" t="s">
        <v>9</v>
      </c>
      <c r="E3463" s="1">
        <v>1</v>
      </c>
      <c r="F3463" s="1">
        <v>40382.8125</v>
      </c>
      <c r="G3463" s="1">
        <v>-138.4869249935</v>
      </c>
      <c r="H3463" t="s">
        <v>9</v>
      </c>
      <c r="I3463" t="s">
        <v>9</v>
      </c>
      <c r="J3463" s="1">
        <v>1</v>
      </c>
    </row>
    <row r="3464" spans="1:10" x14ac:dyDescent="0.25">
      <c r="A3464" s="1">
        <v>40394.53125</v>
      </c>
      <c r="B3464" s="1">
        <v>-131.20779990450001</v>
      </c>
      <c r="C3464" t="s">
        <v>9</v>
      </c>
      <c r="D3464" t="s">
        <v>9</v>
      </c>
      <c r="E3464" s="1">
        <v>1</v>
      </c>
      <c r="F3464" s="1">
        <v>40394.53125</v>
      </c>
      <c r="G3464" s="1">
        <v>-147.25190159460001</v>
      </c>
      <c r="H3464" t="s">
        <v>9</v>
      </c>
      <c r="I3464" t="s">
        <v>9</v>
      </c>
      <c r="J3464" s="1">
        <v>1</v>
      </c>
    </row>
    <row r="3465" spans="1:10" x14ac:dyDescent="0.25">
      <c r="A3465" s="1">
        <v>40406.25</v>
      </c>
      <c r="B3465" s="1">
        <v>-132.101788984</v>
      </c>
      <c r="C3465" t="s">
        <v>9</v>
      </c>
      <c r="D3465" t="s">
        <v>9</v>
      </c>
      <c r="E3465" s="1">
        <v>1</v>
      </c>
      <c r="F3465" s="1">
        <v>40406.25</v>
      </c>
      <c r="G3465" s="1">
        <v>-142.81520262780001</v>
      </c>
      <c r="H3465" t="s">
        <v>9</v>
      </c>
      <c r="I3465" t="s">
        <v>9</v>
      </c>
      <c r="J3465" s="1">
        <v>1</v>
      </c>
    </row>
    <row r="3466" spans="1:10" x14ac:dyDescent="0.25">
      <c r="A3466" s="1">
        <v>40417.96875</v>
      </c>
      <c r="B3466" s="1">
        <v>-133.59186067729999</v>
      </c>
      <c r="C3466" t="s">
        <v>9</v>
      </c>
      <c r="D3466" t="s">
        <v>9</v>
      </c>
      <c r="E3466" s="1">
        <v>1</v>
      </c>
      <c r="F3466" s="1">
        <v>40417.96875</v>
      </c>
      <c r="G3466" s="1">
        <v>-147.54974194900001</v>
      </c>
      <c r="H3466" t="s">
        <v>9</v>
      </c>
      <c r="I3466" t="s">
        <v>9</v>
      </c>
      <c r="J3466" s="1">
        <v>1</v>
      </c>
    </row>
    <row r="3467" spans="1:10" x14ac:dyDescent="0.25">
      <c r="A3467" s="1">
        <v>40429.6875</v>
      </c>
      <c r="B3467" s="1">
        <v>-133.22173412180001</v>
      </c>
      <c r="C3467" t="s">
        <v>9</v>
      </c>
      <c r="D3467" t="s">
        <v>9</v>
      </c>
      <c r="E3467" s="1">
        <v>1</v>
      </c>
      <c r="F3467" s="1">
        <v>40429.6875</v>
      </c>
      <c r="G3467" s="1">
        <v>-151.0563194316</v>
      </c>
      <c r="H3467" t="s">
        <v>9</v>
      </c>
      <c r="I3467" t="s">
        <v>9</v>
      </c>
      <c r="J3467" s="1">
        <v>1</v>
      </c>
    </row>
    <row r="3468" spans="1:10" x14ac:dyDescent="0.25">
      <c r="A3468" s="1">
        <v>40441.40625</v>
      </c>
      <c r="B3468" s="1">
        <v>-130.40720520619999</v>
      </c>
      <c r="C3468" t="s">
        <v>9</v>
      </c>
      <c r="D3468" t="s">
        <v>9</v>
      </c>
      <c r="E3468" s="1">
        <v>1</v>
      </c>
      <c r="F3468" s="1">
        <v>40441.40625</v>
      </c>
      <c r="G3468" s="1">
        <v>-140.3643718006</v>
      </c>
      <c r="H3468" t="s">
        <v>9</v>
      </c>
      <c r="I3468" t="s">
        <v>9</v>
      </c>
      <c r="J3468" s="1">
        <v>1</v>
      </c>
    </row>
    <row r="3469" spans="1:10" x14ac:dyDescent="0.25">
      <c r="A3469" s="1">
        <v>40453.125</v>
      </c>
      <c r="B3469" s="1">
        <v>-129.54168299759999</v>
      </c>
      <c r="C3469" t="s">
        <v>9</v>
      </c>
      <c r="D3469" t="s">
        <v>9</v>
      </c>
      <c r="E3469" s="1">
        <v>1</v>
      </c>
      <c r="F3469" s="1">
        <v>40453.125</v>
      </c>
      <c r="G3469" s="1">
        <v>-138.9653466103</v>
      </c>
      <c r="H3469" t="s">
        <v>9</v>
      </c>
      <c r="I3469" t="s">
        <v>9</v>
      </c>
      <c r="J3469" s="1">
        <v>1</v>
      </c>
    </row>
    <row r="3470" spans="1:10" x14ac:dyDescent="0.25">
      <c r="A3470" s="1">
        <v>40464.84375</v>
      </c>
      <c r="B3470" s="1">
        <v>-131.4675851092</v>
      </c>
      <c r="C3470" t="s">
        <v>9</v>
      </c>
      <c r="D3470" t="s">
        <v>9</v>
      </c>
      <c r="E3470" s="1">
        <v>1</v>
      </c>
      <c r="F3470" s="1">
        <v>40464.84375</v>
      </c>
      <c r="G3470" s="1">
        <v>-131.6239504349</v>
      </c>
      <c r="H3470" t="s">
        <v>9</v>
      </c>
      <c r="I3470" t="s">
        <v>9</v>
      </c>
      <c r="J3470" s="1">
        <v>1</v>
      </c>
    </row>
    <row r="3471" spans="1:10" x14ac:dyDescent="0.25">
      <c r="A3471" s="1">
        <v>40476.5625</v>
      </c>
      <c r="B3471" s="1">
        <v>-138.19109775800001</v>
      </c>
      <c r="C3471" t="s">
        <v>9</v>
      </c>
      <c r="D3471" t="s">
        <v>9</v>
      </c>
      <c r="E3471" s="1">
        <v>1</v>
      </c>
      <c r="F3471" s="1">
        <v>40476.5625</v>
      </c>
      <c r="G3471" s="1">
        <v>-129.8975030373</v>
      </c>
      <c r="H3471" t="s">
        <v>9</v>
      </c>
      <c r="I3471" t="s">
        <v>9</v>
      </c>
      <c r="J3471" s="1">
        <v>1</v>
      </c>
    </row>
    <row r="3472" spans="1:10" x14ac:dyDescent="0.25">
      <c r="A3472" s="1">
        <v>40488.28125</v>
      </c>
      <c r="B3472" s="1">
        <v>-141.92176681519999</v>
      </c>
      <c r="C3472" t="s">
        <v>9</v>
      </c>
      <c r="D3472" t="s">
        <v>9</v>
      </c>
      <c r="E3472" s="1">
        <v>1</v>
      </c>
      <c r="F3472" s="1">
        <v>40488.28125</v>
      </c>
      <c r="G3472" s="1">
        <v>-132.2714051291</v>
      </c>
      <c r="H3472" t="s">
        <v>9</v>
      </c>
      <c r="I3472" t="s">
        <v>9</v>
      </c>
      <c r="J3472" s="1">
        <v>1</v>
      </c>
    </row>
    <row r="3473" spans="1:10" x14ac:dyDescent="0.25">
      <c r="A3473" s="1">
        <v>40500</v>
      </c>
      <c r="B3473" s="1">
        <v>-135.5742085654</v>
      </c>
      <c r="C3473" t="s">
        <v>9</v>
      </c>
      <c r="D3473" t="s">
        <v>9</v>
      </c>
      <c r="E3473" s="1">
        <v>1</v>
      </c>
      <c r="F3473" s="1">
        <v>40500</v>
      </c>
      <c r="G3473" s="1">
        <v>-132.58277831359999</v>
      </c>
      <c r="H3473" t="s">
        <v>9</v>
      </c>
      <c r="I3473" t="s">
        <v>9</v>
      </c>
      <c r="J3473" s="1">
        <v>1</v>
      </c>
    </row>
    <row r="3474" spans="1:10" x14ac:dyDescent="0.25">
      <c r="A3474" s="1">
        <v>40511.71875</v>
      </c>
      <c r="B3474" s="1">
        <v>-133.32242132030001</v>
      </c>
      <c r="C3474" t="s">
        <v>9</v>
      </c>
      <c r="D3474" t="s">
        <v>9</v>
      </c>
      <c r="E3474" s="1">
        <v>1</v>
      </c>
      <c r="F3474" s="1">
        <v>40511.71875</v>
      </c>
      <c r="G3474" s="1">
        <v>-134.37848995940001</v>
      </c>
      <c r="H3474" t="s">
        <v>9</v>
      </c>
      <c r="I3474" t="s">
        <v>9</v>
      </c>
      <c r="J3474" s="1">
        <v>1</v>
      </c>
    </row>
    <row r="3475" spans="1:10" x14ac:dyDescent="0.25">
      <c r="A3475" s="1">
        <v>40523.4375</v>
      </c>
      <c r="B3475" s="1">
        <v>-130.6967903183</v>
      </c>
      <c r="C3475" t="s">
        <v>9</v>
      </c>
      <c r="D3475" t="s">
        <v>9</v>
      </c>
      <c r="E3475" s="1">
        <v>1</v>
      </c>
      <c r="F3475" s="1">
        <v>40523.4375</v>
      </c>
      <c r="G3475" s="1">
        <v>-136.35535572730001</v>
      </c>
      <c r="H3475" t="s">
        <v>9</v>
      </c>
      <c r="I3475" t="s">
        <v>9</v>
      </c>
      <c r="J3475" s="1">
        <v>1</v>
      </c>
    </row>
    <row r="3476" spans="1:10" x14ac:dyDescent="0.25">
      <c r="A3476" s="1">
        <v>40535.15625</v>
      </c>
      <c r="B3476" s="1">
        <v>-129.11470183169999</v>
      </c>
      <c r="C3476" t="s">
        <v>9</v>
      </c>
      <c r="D3476" t="s">
        <v>9</v>
      </c>
      <c r="E3476" s="1">
        <v>1</v>
      </c>
      <c r="F3476" s="1">
        <v>40535.15625</v>
      </c>
      <c r="G3476" s="1">
        <v>-131.93248015750001</v>
      </c>
      <c r="H3476" t="s">
        <v>9</v>
      </c>
      <c r="I3476" t="s">
        <v>9</v>
      </c>
      <c r="J3476" s="1">
        <v>1</v>
      </c>
    </row>
    <row r="3477" spans="1:10" x14ac:dyDescent="0.25">
      <c r="A3477" s="1">
        <v>40546.875</v>
      </c>
      <c r="B3477" s="1">
        <v>-129.4170408192</v>
      </c>
      <c r="C3477" t="s">
        <v>9</v>
      </c>
      <c r="D3477" t="s">
        <v>9</v>
      </c>
      <c r="E3477" s="1">
        <v>1</v>
      </c>
      <c r="F3477" s="1">
        <v>40546.875</v>
      </c>
      <c r="G3477" s="1">
        <v>-127.9695336755</v>
      </c>
      <c r="H3477" t="s">
        <v>9</v>
      </c>
      <c r="I3477" t="s">
        <v>9</v>
      </c>
      <c r="J3477" s="1">
        <v>1</v>
      </c>
    </row>
    <row r="3478" spans="1:10" x14ac:dyDescent="0.25">
      <c r="A3478" s="1">
        <v>40558.59375</v>
      </c>
      <c r="B3478" s="1">
        <v>-130.93583695929999</v>
      </c>
      <c r="C3478" t="s">
        <v>9</v>
      </c>
      <c r="D3478" t="s">
        <v>9</v>
      </c>
      <c r="E3478" s="1">
        <v>1</v>
      </c>
      <c r="F3478" s="1">
        <v>40558.59375</v>
      </c>
      <c r="G3478" s="1">
        <v>-126.546533681</v>
      </c>
      <c r="H3478" t="s">
        <v>9</v>
      </c>
      <c r="I3478" t="s">
        <v>9</v>
      </c>
      <c r="J3478" s="1">
        <v>1</v>
      </c>
    </row>
    <row r="3479" spans="1:10" x14ac:dyDescent="0.25">
      <c r="A3479" s="1">
        <v>40570.3125</v>
      </c>
      <c r="B3479" s="1">
        <v>-131.70078582639999</v>
      </c>
      <c r="C3479" t="s">
        <v>9</v>
      </c>
      <c r="D3479" t="s">
        <v>9</v>
      </c>
      <c r="E3479" s="1">
        <v>1</v>
      </c>
      <c r="F3479" s="1">
        <v>40570.3125</v>
      </c>
      <c r="G3479" s="1">
        <v>-125.6676894039</v>
      </c>
      <c r="H3479" t="s">
        <v>9</v>
      </c>
      <c r="I3479" t="s">
        <v>9</v>
      </c>
      <c r="J3479" s="1">
        <v>1</v>
      </c>
    </row>
    <row r="3480" spans="1:10" x14ac:dyDescent="0.25">
      <c r="A3480" s="1">
        <v>40582.03125</v>
      </c>
      <c r="B3480" s="1">
        <v>-132.65021125339999</v>
      </c>
      <c r="C3480" t="s">
        <v>9</v>
      </c>
      <c r="D3480" t="s">
        <v>9</v>
      </c>
      <c r="E3480" s="1">
        <v>1</v>
      </c>
      <c r="F3480" s="1">
        <v>40582.03125</v>
      </c>
      <c r="G3480" s="1">
        <v>-126.40189180909999</v>
      </c>
      <c r="H3480" t="s">
        <v>9</v>
      </c>
      <c r="I3480" t="s">
        <v>9</v>
      </c>
      <c r="J3480" s="1">
        <v>1</v>
      </c>
    </row>
    <row r="3481" spans="1:10" x14ac:dyDescent="0.25">
      <c r="A3481" s="1">
        <v>40593.75</v>
      </c>
      <c r="B3481" s="1">
        <v>-141.38509414640001</v>
      </c>
      <c r="C3481" t="s">
        <v>9</v>
      </c>
      <c r="D3481" t="s">
        <v>9</v>
      </c>
      <c r="E3481" s="1">
        <v>1</v>
      </c>
      <c r="F3481" s="1">
        <v>40593.75</v>
      </c>
      <c r="G3481" s="1">
        <v>-128.25949216890001</v>
      </c>
      <c r="H3481" t="s">
        <v>9</v>
      </c>
      <c r="I3481" t="s">
        <v>9</v>
      </c>
      <c r="J3481" s="1">
        <v>1</v>
      </c>
    </row>
    <row r="3482" spans="1:10" x14ac:dyDescent="0.25">
      <c r="A3482" s="1">
        <v>40605.46875</v>
      </c>
      <c r="B3482" s="1">
        <v>-137.73345940120001</v>
      </c>
      <c r="C3482" t="s">
        <v>9</v>
      </c>
      <c r="D3482" t="s">
        <v>9</v>
      </c>
      <c r="E3482" s="1">
        <v>1</v>
      </c>
      <c r="F3482" s="1">
        <v>40605.46875</v>
      </c>
      <c r="G3482" s="1">
        <v>-130.07167518080001</v>
      </c>
      <c r="H3482" t="s">
        <v>9</v>
      </c>
      <c r="I3482" t="s">
        <v>9</v>
      </c>
      <c r="J3482" s="1">
        <v>1</v>
      </c>
    </row>
    <row r="3483" spans="1:10" x14ac:dyDescent="0.25">
      <c r="A3483" s="1">
        <v>40617.1875</v>
      </c>
      <c r="B3483" s="1">
        <v>-136.29493106859999</v>
      </c>
      <c r="C3483" t="s">
        <v>9</v>
      </c>
      <c r="D3483" t="s">
        <v>9</v>
      </c>
      <c r="E3483" s="1">
        <v>1</v>
      </c>
      <c r="F3483" s="1">
        <v>40617.1875</v>
      </c>
      <c r="G3483" s="1">
        <v>-134.19276851110001</v>
      </c>
      <c r="H3483" t="s">
        <v>9</v>
      </c>
      <c r="I3483" t="s">
        <v>9</v>
      </c>
      <c r="J3483" s="1">
        <v>1</v>
      </c>
    </row>
    <row r="3484" spans="1:10" x14ac:dyDescent="0.25">
      <c r="A3484" s="1">
        <v>40628.90625</v>
      </c>
      <c r="B3484" s="1">
        <v>-142.61263179260001</v>
      </c>
      <c r="C3484" t="s">
        <v>9</v>
      </c>
      <c r="D3484" t="s">
        <v>9</v>
      </c>
      <c r="E3484" s="1">
        <v>1</v>
      </c>
      <c r="F3484" s="1">
        <v>40628.90625</v>
      </c>
      <c r="G3484" s="1">
        <v>-146.58462821769999</v>
      </c>
      <c r="H3484" t="s">
        <v>9</v>
      </c>
      <c r="I3484" t="s">
        <v>9</v>
      </c>
      <c r="J3484" s="1">
        <v>1</v>
      </c>
    </row>
    <row r="3485" spans="1:10" x14ac:dyDescent="0.25">
      <c r="A3485" s="1">
        <v>40640.625</v>
      </c>
      <c r="B3485" s="1">
        <v>-131.69331050630001</v>
      </c>
      <c r="C3485" t="s">
        <v>9</v>
      </c>
      <c r="D3485" t="s">
        <v>9</v>
      </c>
      <c r="E3485" s="1">
        <v>1</v>
      </c>
      <c r="F3485" s="1">
        <v>40640.625</v>
      </c>
      <c r="G3485" s="1">
        <v>-136.171885127</v>
      </c>
      <c r="H3485" t="s">
        <v>9</v>
      </c>
      <c r="I3485" t="s">
        <v>9</v>
      </c>
      <c r="J3485" s="1">
        <v>1</v>
      </c>
    </row>
    <row r="3486" spans="1:10" x14ac:dyDescent="0.25">
      <c r="A3486" s="1">
        <v>40652.34375</v>
      </c>
      <c r="B3486" s="1">
        <v>-129.32911809480001</v>
      </c>
      <c r="C3486" t="s">
        <v>9</v>
      </c>
      <c r="D3486" t="s">
        <v>9</v>
      </c>
      <c r="E3486" s="1">
        <v>1</v>
      </c>
      <c r="F3486" s="1">
        <v>40652.34375</v>
      </c>
      <c r="G3486" s="1">
        <v>-130.69072641349999</v>
      </c>
      <c r="H3486" t="s">
        <v>9</v>
      </c>
      <c r="I3486" t="s">
        <v>9</v>
      </c>
      <c r="J3486" s="1">
        <v>1</v>
      </c>
    </row>
    <row r="3487" spans="1:10" x14ac:dyDescent="0.25">
      <c r="A3487" s="1">
        <v>40664.0625</v>
      </c>
      <c r="B3487" s="1">
        <v>-129.83796532849999</v>
      </c>
      <c r="C3487" t="s">
        <v>9</v>
      </c>
      <c r="D3487" t="s">
        <v>9</v>
      </c>
      <c r="E3487" s="1">
        <v>1</v>
      </c>
      <c r="F3487" s="1">
        <v>40664.0625</v>
      </c>
      <c r="G3487" s="1">
        <v>-128.11082179499999</v>
      </c>
      <c r="H3487" t="s">
        <v>9</v>
      </c>
      <c r="I3487" t="s">
        <v>9</v>
      </c>
      <c r="J3487" s="1">
        <v>1</v>
      </c>
    </row>
    <row r="3488" spans="1:10" x14ac:dyDescent="0.25">
      <c r="A3488" s="1">
        <v>40675.78125</v>
      </c>
      <c r="B3488" s="1">
        <v>-132.67671386430001</v>
      </c>
      <c r="C3488" t="s">
        <v>9</v>
      </c>
      <c r="D3488" t="s">
        <v>9</v>
      </c>
      <c r="E3488" s="1">
        <v>1</v>
      </c>
      <c r="F3488" s="1">
        <v>40675.78125</v>
      </c>
      <c r="G3488" s="1">
        <v>-128.8974094722</v>
      </c>
      <c r="H3488" t="s">
        <v>9</v>
      </c>
      <c r="I3488" t="s">
        <v>9</v>
      </c>
      <c r="J3488" s="1">
        <v>1</v>
      </c>
    </row>
    <row r="3489" spans="1:10" x14ac:dyDescent="0.25">
      <c r="A3489" s="1">
        <v>40687.5</v>
      </c>
      <c r="B3489" s="1">
        <v>-137.3591337201</v>
      </c>
      <c r="C3489" t="s">
        <v>9</v>
      </c>
      <c r="D3489" t="s">
        <v>9</v>
      </c>
      <c r="E3489" s="1">
        <v>1</v>
      </c>
      <c r="F3489" s="1">
        <v>40687.5</v>
      </c>
      <c r="G3489" s="1">
        <v>-135.7434033472</v>
      </c>
      <c r="H3489" t="s">
        <v>9</v>
      </c>
      <c r="I3489" t="s">
        <v>9</v>
      </c>
      <c r="J3489" s="1">
        <v>1</v>
      </c>
    </row>
    <row r="3490" spans="1:10" x14ac:dyDescent="0.25">
      <c r="A3490" s="1">
        <v>40699.21875</v>
      </c>
      <c r="B3490" s="1">
        <v>-130.00906799769999</v>
      </c>
      <c r="C3490" t="s">
        <v>9</v>
      </c>
      <c r="D3490" t="s">
        <v>9</v>
      </c>
      <c r="E3490" s="1">
        <v>1</v>
      </c>
      <c r="F3490" s="1">
        <v>40699.21875</v>
      </c>
      <c r="G3490" s="1">
        <v>-135.19483171210001</v>
      </c>
      <c r="H3490" t="s">
        <v>9</v>
      </c>
      <c r="I3490" t="s">
        <v>9</v>
      </c>
      <c r="J3490" s="1">
        <v>1</v>
      </c>
    </row>
    <row r="3491" spans="1:10" x14ac:dyDescent="0.25">
      <c r="A3491" s="1">
        <v>40710.9375</v>
      </c>
      <c r="B3491" s="1">
        <v>-126.6846879153</v>
      </c>
      <c r="C3491" t="s">
        <v>9</v>
      </c>
      <c r="D3491" t="s">
        <v>9</v>
      </c>
      <c r="E3491" s="1">
        <v>1</v>
      </c>
      <c r="F3491" s="1">
        <v>40710.9375</v>
      </c>
      <c r="G3491" s="1">
        <v>-130.43734352620001</v>
      </c>
      <c r="H3491" t="s">
        <v>9</v>
      </c>
      <c r="I3491" t="s">
        <v>9</v>
      </c>
      <c r="J3491" s="1">
        <v>1</v>
      </c>
    </row>
    <row r="3492" spans="1:10" x14ac:dyDescent="0.25">
      <c r="A3492" s="1">
        <v>40722.65625</v>
      </c>
      <c r="B3492" s="1">
        <v>-128.0709104439</v>
      </c>
      <c r="C3492" t="s">
        <v>9</v>
      </c>
      <c r="D3492" t="s">
        <v>9</v>
      </c>
      <c r="E3492" s="1">
        <v>1</v>
      </c>
      <c r="F3492" s="1">
        <v>40722.65625</v>
      </c>
      <c r="G3492" s="1">
        <v>-130.17712617129999</v>
      </c>
      <c r="H3492" t="s">
        <v>9</v>
      </c>
      <c r="I3492" t="s">
        <v>9</v>
      </c>
      <c r="J3492" s="1">
        <v>1</v>
      </c>
    </row>
    <row r="3493" spans="1:10" x14ac:dyDescent="0.25">
      <c r="A3493" s="1">
        <v>40734.375</v>
      </c>
      <c r="B3493" s="1">
        <v>-135.92909025579999</v>
      </c>
      <c r="C3493" t="s">
        <v>9</v>
      </c>
      <c r="D3493" t="s">
        <v>9</v>
      </c>
      <c r="E3493" s="1">
        <v>1</v>
      </c>
      <c r="F3493" s="1">
        <v>40734.375</v>
      </c>
      <c r="G3493" s="1">
        <v>-131.52832365180001</v>
      </c>
      <c r="H3493" t="s">
        <v>9</v>
      </c>
      <c r="I3493" t="s">
        <v>9</v>
      </c>
      <c r="J3493" s="1">
        <v>1</v>
      </c>
    </row>
    <row r="3494" spans="1:10" x14ac:dyDescent="0.25">
      <c r="A3494" s="1">
        <v>40746.09375</v>
      </c>
      <c r="B3494" s="1">
        <v>-132.680804282</v>
      </c>
      <c r="C3494" t="s">
        <v>9</v>
      </c>
      <c r="D3494" t="s">
        <v>9</v>
      </c>
      <c r="E3494" s="1">
        <v>1</v>
      </c>
      <c r="F3494" s="1">
        <v>40746.09375</v>
      </c>
      <c r="G3494" s="1">
        <v>-132.8204952957</v>
      </c>
      <c r="H3494" t="s">
        <v>9</v>
      </c>
      <c r="I3494" t="s">
        <v>9</v>
      </c>
      <c r="J3494" s="1">
        <v>1</v>
      </c>
    </row>
    <row r="3495" spans="1:10" x14ac:dyDescent="0.25">
      <c r="A3495" s="1">
        <v>40757.8125</v>
      </c>
      <c r="B3495" s="1">
        <v>-126.5240773522</v>
      </c>
      <c r="C3495" t="s">
        <v>9</v>
      </c>
      <c r="D3495" t="s">
        <v>9</v>
      </c>
      <c r="E3495" s="1">
        <v>1</v>
      </c>
      <c r="F3495" s="1">
        <v>40757.8125</v>
      </c>
      <c r="G3495" s="1">
        <v>-131.93375124689999</v>
      </c>
      <c r="H3495" t="s">
        <v>9</v>
      </c>
      <c r="I3495" t="s">
        <v>9</v>
      </c>
      <c r="J3495" s="1">
        <v>1</v>
      </c>
    </row>
    <row r="3496" spans="1:10" x14ac:dyDescent="0.25">
      <c r="A3496" s="1">
        <v>40769.53125</v>
      </c>
      <c r="B3496" s="1">
        <v>-126.99363302170001</v>
      </c>
      <c r="C3496" t="s">
        <v>9</v>
      </c>
      <c r="D3496" t="s">
        <v>9</v>
      </c>
      <c r="E3496" s="1">
        <v>1</v>
      </c>
      <c r="F3496" s="1">
        <v>40769.53125</v>
      </c>
      <c r="G3496" s="1">
        <v>-129.77339249069999</v>
      </c>
      <c r="H3496" t="s">
        <v>9</v>
      </c>
      <c r="I3496" t="s">
        <v>9</v>
      </c>
      <c r="J3496" s="1">
        <v>1</v>
      </c>
    </row>
    <row r="3497" spans="1:10" x14ac:dyDescent="0.25">
      <c r="A3497" s="1">
        <v>40781.25</v>
      </c>
      <c r="B3497" s="1">
        <v>-132.91317480009999</v>
      </c>
      <c r="C3497" t="s">
        <v>9</v>
      </c>
      <c r="D3497" t="s">
        <v>9</v>
      </c>
      <c r="E3497" s="1">
        <v>1</v>
      </c>
      <c r="F3497" s="1">
        <v>40781.25</v>
      </c>
      <c r="G3497" s="1">
        <v>-127.4406076863</v>
      </c>
      <c r="H3497" t="s">
        <v>9</v>
      </c>
      <c r="I3497" t="s">
        <v>9</v>
      </c>
      <c r="J3497" s="1">
        <v>1</v>
      </c>
    </row>
    <row r="3498" spans="1:10" x14ac:dyDescent="0.25">
      <c r="A3498" s="1">
        <v>40792.96875</v>
      </c>
      <c r="B3498" s="1">
        <v>-134.57294039769999</v>
      </c>
      <c r="C3498" t="s">
        <v>9</v>
      </c>
      <c r="D3498" t="s">
        <v>9</v>
      </c>
      <c r="E3498" s="1">
        <v>1</v>
      </c>
      <c r="F3498" s="1">
        <v>40792.96875</v>
      </c>
      <c r="G3498" s="1">
        <v>-128.53486516429999</v>
      </c>
      <c r="H3498" t="s">
        <v>9</v>
      </c>
      <c r="I3498" t="s">
        <v>9</v>
      </c>
      <c r="J3498" s="1">
        <v>1</v>
      </c>
    </row>
    <row r="3499" spans="1:10" x14ac:dyDescent="0.25">
      <c r="A3499" s="1">
        <v>40804.6875</v>
      </c>
      <c r="B3499" s="1">
        <v>-133.75110327819999</v>
      </c>
      <c r="C3499" t="s">
        <v>9</v>
      </c>
      <c r="D3499" t="s">
        <v>9</v>
      </c>
      <c r="E3499" s="1">
        <v>1</v>
      </c>
      <c r="F3499" s="1">
        <v>40804.6875</v>
      </c>
      <c r="G3499" s="1">
        <v>-130.1561773782</v>
      </c>
      <c r="H3499" t="s">
        <v>9</v>
      </c>
      <c r="I3499" t="s">
        <v>9</v>
      </c>
      <c r="J3499" s="1">
        <v>1</v>
      </c>
    </row>
    <row r="3500" spans="1:10" x14ac:dyDescent="0.25">
      <c r="A3500" s="1">
        <v>40816.40625</v>
      </c>
      <c r="B3500" s="1">
        <v>-130.51835750270001</v>
      </c>
      <c r="C3500" t="s">
        <v>9</v>
      </c>
      <c r="D3500" t="s">
        <v>9</v>
      </c>
      <c r="E3500" s="1">
        <v>1</v>
      </c>
      <c r="F3500" s="1">
        <v>40816.40625</v>
      </c>
      <c r="G3500" s="1">
        <v>-127.8236588319</v>
      </c>
      <c r="H3500" t="s">
        <v>9</v>
      </c>
      <c r="I3500" t="s">
        <v>9</v>
      </c>
      <c r="J3500" s="1">
        <v>1</v>
      </c>
    </row>
    <row r="3501" spans="1:10" x14ac:dyDescent="0.25">
      <c r="A3501" s="1">
        <v>40828.125</v>
      </c>
      <c r="B3501" s="1">
        <v>-132.86220790990001</v>
      </c>
      <c r="C3501" t="s">
        <v>9</v>
      </c>
      <c r="D3501" t="s">
        <v>9</v>
      </c>
      <c r="E3501" s="1">
        <v>1</v>
      </c>
      <c r="F3501" s="1">
        <v>40828.125</v>
      </c>
      <c r="G3501" s="1">
        <v>-127.7519590286</v>
      </c>
      <c r="H3501" t="s">
        <v>9</v>
      </c>
      <c r="I3501" t="s">
        <v>9</v>
      </c>
      <c r="J3501" s="1">
        <v>1</v>
      </c>
    </row>
    <row r="3502" spans="1:10" x14ac:dyDescent="0.25">
      <c r="A3502" s="1">
        <v>40839.84375</v>
      </c>
      <c r="B3502" s="1">
        <v>-154.38799027979999</v>
      </c>
      <c r="C3502" t="s">
        <v>9</v>
      </c>
      <c r="D3502" t="s">
        <v>9</v>
      </c>
      <c r="E3502" s="1">
        <v>1</v>
      </c>
      <c r="F3502" s="1">
        <v>40839.84375</v>
      </c>
      <c r="G3502" s="1">
        <v>-130.48083752299999</v>
      </c>
      <c r="H3502" t="s">
        <v>9</v>
      </c>
      <c r="I3502" t="s">
        <v>9</v>
      </c>
      <c r="J3502" s="1">
        <v>1</v>
      </c>
    </row>
    <row r="3503" spans="1:10" x14ac:dyDescent="0.25">
      <c r="A3503" s="1">
        <v>40851.5625</v>
      </c>
      <c r="B3503" s="1">
        <v>-134.0700107644</v>
      </c>
      <c r="C3503" t="s">
        <v>9</v>
      </c>
      <c r="D3503" t="s">
        <v>9</v>
      </c>
      <c r="E3503" s="1">
        <v>1</v>
      </c>
      <c r="F3503" s="1">
        <v>40851.5625</v>
      </c>
      <c r="G3503" s="1">
        <v>-134.20730149959999</v>
      </c>
      <c r="H3503" t="s">
        <v>9</v>
      </c>
      <c r="I3503" t="s">
        <v>9</v>
      </c>
      <c r="J3503" s="1">
        <v>1</v>
      </c>
    </row>
    <row r="3504" spans="1:10" x14ac:dyDescent="0.25">
      <c r="A3504" s="1">
        <v>40863.28125</v>
      </c>
      <c r="B3504" s="1">
        <v>-130.97640808150001</v>
      </c>
      <c r="C3504" t="s">
        <v>9</v>
      </c>
      <c r="D3504" t="s">
        <v>9</v>
      </c>
      <c r="E3504" s="1">
        <v>1</v>
      </c>
      <c r="F3504" s="1">
        <v>40863.28125</v>
      </c>
      <c r="G3504" s="1">
        <v>-135.46516409649999</v>
      </c>
      <c r="H3504" t="s">
        <v>9</v>
      </c>
      <c r="I3504" t="s">
        <v>9</v>
      </c>
      <c r="J3504" s="1">
        <v>1</v>
      </c>
    </row>
    <row r="3505" spans="1:10" x14ac:dyDescent="0.25">
      <c r="A3505" s="1">
        <v>40875</v>
      </c>
      <c r="B3505" s="1">
        <v>-130.82463329800001</v>
      </c>
      <c r="C3505" t="s">
        <v>9</v>
      </c>
      <c r="D3505" t="s">
        <v>9</v>
      </c>
      <c r="E3505" s="1">
        <v>1</v>
      </c>
      <c r="F3505" s="1">
        <v>40875</v>
      </c>
      <c r="G3505" s="1">
        <v>-134.8623086472</v>
      </c>
      <c r="H3505" t="s">
        <v>9</v>
      </c>
      <c r="I3505" t="s">
        <v>9</v>
      </c>
      <c r="J3505" s="1">
        <v>1</v>
      </c>
    </row>
    <row r="3506" spans="1:10" x14ac:dyDescent="0.25">
      <c r="A3506" s="1">
        <v>40886.71875</v>
      </c>
      <c r="B3506" s="1">
        <v>-135.08748979559999</v>
      </c>
      <c r="C3506" t="s">
        <v>9</v>
      </c>
      <c r="D3506" t="s">
        <v>9</v>
      </c>
      <c r="E3506" s="1">
        <v>1</v>
      </c>
      <c r="F3506" s="1">
        <v>40886.71875</v>
      </c>
      <c r="G3506" s="1">
        <v>-132.28329900150001</v>
      </c>
      <c r="H3506" t="s">
        <v>9</v>
      </c>
      <c r="I3506" t="s">
        <v>9</v>
      </c>
      <c r="J3506" s="1">
        <v>1</v>
      </c>
    </row>
    <row r="3507" spans="1:10" x14ac:dyDescent="0.25">
      <c r="A3507" s="1">
        <v>40898.4375</v>
      </c>
      <c r="B3507" s="1">
        <v>-133.77133348230001</v>
      </c>
      <c r="C3507" t="s">
        <v>9</v>
      </c>
      <c r="D3507" t="s">
        <v>9</v>
      </c>
      <c r="E3507" s="1">
        <v>1</v>
      </c>
      <c r="F3507" s="1">
        <v>40898.4375</v>
      </c>
      <c r="G3507" s="1">
        <v>-129.79786488619999</v>
      </c>
      <c r="H3507" t="s">
        <v>9</v>
      </c>
      <c r="I3507" t="s">
        <v>9</v>
      </c>
      <c r="J3507" s="1">
        <v>1</v>
      </c>
    </row>
    <row r="3508" spans="1:10" x14ac:dyDescent="0.25">
      <c r="A3508" s="1">
        <v>40910.15625</v>
      </c>
      <c r="B3508" s="1">
        <v>-130.48987080399999</v>
      </c>
      <c r="C3508" t="s">
        <v>9</v>
      </c>
      <c r="D3508" t="s">
        <v>9</v>
      </c>
      <c r="E3508" s="1">
        <v>1</v>
      </c>
      <c r="F3508" s="1">
        <v>40910.15625</v>
      </c>
      <c r="G3508" s="1">
        <v>-129.9923154256</v>
      </c>
      <c r="H3508" t="s">
        <v>9</v>
      </c>
      <c r="I3508" t="s">
        <v>9</v>
      </c>
      <c r="J3508" s="1">
        <v>1</v>
      </c>
    </row>
    <row r="3509" spans="1:10" x14ac:dyDescent="0.25">
      <c r="A3509" s="1">
        <v>40921.875</v>
      </c>
      <c r="B3509" s="1">
        <v>-141.0257284544</v>
      </c>
      <c r="C3509" t="s">
        <v>9</v>
      </c>
      <c r="D3509" t="s">
        <v>9</v>
      </c>
      <c r="E3509" s="1">
        <v>1</v>
      </c>
      <c r="F3509" s="1">
        <v>40921.875</v>
      </c>
      <c r="G3509" s="1">
        <v>-133.339164977</v>
      </c>
      <c r="H3509" t="s">
        <v>9</v>
      </c>
      <c r="I3509" t="s">
        <v>9</v>
      </c>
      <c r="J3509" s="1">
        <v>1</v>
      </c>
    </row>
    <row r="3510" spans="1:10" x14ac:dyDescent="0.25">
      <c r="A3510" s="1">
        <v>40933.59375</v>
      </c>
      <c r="B3510" s="1">
        <v>-131.5474011149</v>
      </c>
      <c r="C3510" t="s">
        <v>9</v>
      </c>
      <c r="D3510" t="s">
        <v>9</v>
      </c>
      <c r="E3510" s="1">
        <v>1</v>
      </c>
      <c r="F3510" s="1">
        <v>40933.59375</v>
      </c>
      <c r="G3510" s="1">
        <v>-139.59394798919999</v>
      </c>
      <c r="H3510" t="s">
        <v>9</v>
      </c>
      <c r="I3510" t="s">
        <v>9</v>
      </c>
      <c r="J3510" s="1">
        <v>1</v>
      </c>
    </row>
    <row r="3511" spans="1:10" x14ac:dyDescent="0.25">
      <c r="A3511" s="1">
        <v>40945.3125</v>
      </c>
      <c r="B3511" s="1">
        <v>-128.3046183795</v>
      </c>
      <c r="C3511" t="s">
        <v>9</v>
      </c>
      <c r="D3511" t="s">
        <v>9</v>
      </c>
      <c r="E3511" s="1">
        <v>1</v>
      </c>
      <c r="F3511" s="1">
        <v>40945.3125</v>
      </c>
      <c r="G3511" s="1">
        <v>-150.57669597579999</v>
      </c>
      <c r="H3511" t="s">
        <v>9</v>
      </c>
      <c r="I3511" t="s">
        <v>9</v>
      </c>
      <c r="J3511" s="1">
        <v>1</v>
      </c>
    </row>
    <row r="3512" spans="1:10" x14ac:dyDescent="0.25">
      <c r="A3512" s="1">
        <v>40957.03125</v>
      </c>
      <c r="B3512" s="1">
        <v>-130.2667310418</v>
      </c>
      <c r="C3512" t="s">
        <v>9</v>
      </c>
      <c r="D3512" t="s">
        <v>9</v>
      </c>
      <c r="E3512" s="1">
        <v>1</v>
      </c>
      <c r="F3512" s="1">
        <v>40957.03125</v>
      </c>
      <c r="G3512" s="1">
        <v>-148.30997272530001</v>
      </c>
      <c r="H3512" t="s">
        <v>9</v>
      </c>
      <c r="I3512" t="s">
        <v>9</v>
      </c>
      <c r="J3512" s="1">
        <v>1</v>
      </c>
    </row>
    <row r="3513" spans="1:10" x14ac:dyDescent="0.25">
      <c r="A3513" s="1">
        <v>40968.75</v>
      </c>
      <c r="B3513" s="1">
        <v>-130.88278744370001</v>
      </c>
      <c r="C3513" t="s">
        <v>9</v>
      </c>
      <c r="D3513" t="s">
        <v>9</v>
      </c>
      <c r="E3513" s="1">
        <v>1</v>
      </c>
      <c r="F3513" s="1">
        <v>40968.75</v>
      </c>
      <c r="G3513" s="1">
        <v>-147.04886107120001</v>
      </c>
      <c r="H3513" t="s">
        <v>9</v>
      </c>
      <c r="I3513" t="s">
        <v>9</v>
      </c>
      <c r="J3513" s="1">
        <v>1</v>
      </c>
    </row>
    <row r="3514" spans="1:10" x14ac:dyDescent="0.25">
      <c r="A3514" s="1">
        <v>40980.46875</v>
      </c>
      <c r="B3514" s="1">
        <v>-130.6652758912</v>
      </c>
      <c r="C3514" t="s">
        <v>9</v>
      </c>
      <c r="D3514" t="s">
        <v>9</v>
      </c>
      <c r="E3514" s="1">
        <v>1</v>
      </c>
      <c r="F3514" s="1">
        <v>40980.46875</v>
      </c>
      <c r="G3514" s="1">
        <v>-147.0792434944</v>
      </c>
      <c r="H3514" t="s">
        <v>9</v>
      </c>
      <c r="I3514" t="s">
        <v>9</v>
      </c>
      <c r="J3514" s="1">
        <v>1</v>
      </c>
    </row>
    <row r="3515" spans="1:10" x14ac:dyDescent="0.25">
      <c r="A3515" s="1">
        <v>40992.1875</v>
      </c>
      <c r="B3515" s="1">
        <v>-131.10116088710001</v>
      </c>
      <c r="C3515" t="s">
        <v>9</v>
      </c>
      <c r="D3515" t="s">
        <v>9</v>
      </c>
      <c r="E3515" s="1">
        <v>1</v>
      </c>
      <c r="F3515" s="1">
        <v>40992.1875</v>
      </c>
      <c r="G3515" s="1">
        <v>-137.2789650576</v>
      </c>
      <c r="H3515" t="s">
        <v>9</v>
      </c>
      <c r="I3515" t="s">
        <v>9</v>
      </c>
      <c r="J3515" s="1">
        <v>1</v>
      </c>
    </row>
    <row r="3516" spans="1:10" x14ac:dyDescent="0.25">
      <c r="A3516" s="1">
        <v>41003.90625</v>
      </c>
      <c r="B3516" s="1">
        <v>-134.88367628419999</v>
      </c>
      <c r="C3516" t="s">
        <v>9</v>
      </c>
      <c r="D3516" t="s">
        <v>9</v>
      </c>
      <c r="E3516" s="1">
        <v>1</v>
      </c>
      <c r="F3516" s="1">
        <v>41003.90625</v>
      </c>
      <c r="G3516" s="1">
        <v>-139.3640001123</v>
      </c>
      <c r="H3516" t="s">
        <v>9</v>
      </c>
      <c r="I3516" t="s">
        <v>9</v>
      </c>
      <c r="J3516" s="1">
        <v>1</v>
      </c>
    </row>
    <row r="3517" spans="1:10" x14ac:dyDescent="0.25">
      <c r="A3517" s="1">
        <v>41015.625</v>
      </c>
      <c r="B3517" s="1">
        <v>-141.7810533981</v>
      </c>
      <c r="C3517" t="s">
        <v>9</v>
      </c>
      <c r="D3517" t="s">
        <v>9</v>
      </c>
      <c r="E3517" s="1">
        <v>1</v>
      </c>
      <c r="F3517" s="1">
        <v>41015.625</v>
      </c>
      <c r="G3517" s="1">
        <v>-142.13163729319999</v>
      </c>
      <c r="H3517" t="s">
        <v>9</v>
      </c>
      <c r="I3517" t="s">
        <v>9</v>
      </c>
      <c r="J3517" s="1">
        <v>1</v>
      </c>
    </row>
    <row r="3518" spans="1:10" x14ac:dyDescent="0.25">
      <c r="A3518" s="1">
        <v>41027.34375</v>
      </c>
      <c r="B3518" s="1">
        <v>-131.7234910823</v>
      </c>
      <c r="C3518" t="s">
        <v>9</v>
      </c>
      <c r="D3518" t="s">
        <v>9</v>
      </c>
      <c r="E3518" s="1">
        <v>1</v>
      </c>
      <c r="F3518" s="1">
        <v>41027.34375</v>
      </c>
      <c r="G3518" s="1">
        <v>-132.49687153439999</v>
      </c>
      <c r="H3518" t="s">
        <v>9</v>
      </c>
      <c r="I3518" t="s">
        <v>9</v>
      </c>
      <c r="J3518" s="1">
        <v>1</v>
      </c>
    </row>
    <row r="3519" spans="1:10" x14ac:dyDescent="0.25">
      <c r="A3519" s="1">
        <v>41039.0625</v>
      </c>
      <c r="B3519" s="1">
        <v>-137.26755655490001</v>
      </c>
      <c r="C3519" t="s">
        <v>9</v>
      </c>
      <c r="D3519" t="s">
        <v>9</v>
      </c>
      <c r="E3519" s="1">
        <v>1</v>
      </c>
      <c r="F3519" s="1">
        <v>41039.0625</v>
      </c>
      <c r="G3519" s="1">
        <v>-130.35561570839999</v>
      </c>
      <c r="H3519" t="s">
        <v>9</v>
      </c>
      <c r="I3519" t="s">
        <v>9</v>
      </c>
      <c r="J3519" s="1">
        <v>1</v>
      </c>
    </row>
    <row r="3520" spans="1:10" x14ac:dyDescent="0.25">
      <c r="A3520" s="1">
        <v>41050.78125</v>
      </c>
      <c r="B3520" s="1">
        <v>-134.10957673359999</v>
      </c>
      <c r="C3520" t="s">
        <v>9</v>
      </c>
      <c r="D3520" t="s">
        <v>9</v>
      </c>
      <c r="E3520" s="1">
        <v>1</v>
      </c>
      <c r="F3520" s="1">
        <v>41050.78125</v>
      </c>
      <c r="G3520" s="1">
        <v>-133.12291651020001</v>
      </c>
      <c r="H3520" t="s">
        <v>9</v>
      </c>
      <c r="I3520" t="s">
        <v>9</v>
      </c>
      <c r="J3520" s="1">
        <v>1</v>
      </c>
    </row>
    <row r="3521" spans="1:10" x14ac:dyDescent="0.25">
      <c r="A3521" s="1">
        <v>41062.5</v>
      </c>
      <c r="B3521" s="1">
        <v>-128.55780798489999</v>
      </c>
      <c r="C3521" t="s">
        <v>9</v>
      </c>
      <c r="D3521" t="s">
        <v>9</v>
      </c>
      <c r="E3521" s="1">
        <v>1</v>
      </c>
      <c r="F3521" s="1">
        <v>41062.5</v>
      </c>
      <c r="G3521" s="1">
        <v>-133.60688019790001</v>
      </c>
      <c r="H3521" t="s">
        <v>9</v>
      </c>
      <c r="I3521" t="s">
        <v>9</v>
      </c>
      <c r="J3521" s="1">
        <v>1</v>
      </c>
    </row>
    <row r="3522" spans="1:10" x14ac:dyDescent="0.25">
      <c r="A3522" s="1">
        <v>41074.21875</v>
      </c>
      <c r="B3522" s="1">
        <v>-129.5444543568</v>
      </c>
      <c r="C3522" t="s">
        <v>9</v>
      </c>
      <c r="D3522" t="s">
        <v>9</v>
      </c>
      <c r="E3522" s="1">
        <v>1</v>
      </c>
      <c r="F3522" s="1">
        <v>41074.21875</v>
      </c>
      <c r="G3522" s="1">
        <v>-129.46315562780001</v>
      </c>
      <c r="H3522" t="s">
        <v>9</v>
      </c>
      <c r="I3522" t="s">
        <v>9</v>
      </c>
      <c r="J3522" s="1">
        <v>1</v>
      </c>
    </row>
    <row r="3523" spans="1:10" x14ac:dyDescent="0.25">
      <c r="A3523" s="1">
        <v>41085.9375</v>
      </c>
      <c r="B3523" s="1">
        <v>-128.4151155628</v>
      </c>
      <c r="C3523" t="s">
        <v>9</v>
      </c>
      <c r="D3523" t="s">
        <v>9</v>
      </c>
      <c r="E3523" s="1">
        <v>1</v>
      </c>
      <c r="F3523" s="1">
        <v>41085.9375</v>
      </c>
      <c r="G3523" s="1">
        <v>-131.1647651383</v>
      </c>
      <c r="H3523" t="s">
        <v>9</v>
      </c>
      <c r="I3523" t="s">
        <v>9</v>
      </c>
      <c r="J3523" s="1">
        <v>1</v>
      </c>
    </row>
    <row r="3524" spans="1:10" x14ac:dyDescent="0.25">
      <c r="A3524" s="1">
        <v>41097.65625</v>
      </c>
      <c r="B3524" s="1">
        <v>-127.4383155104</v>
      </c>
      <c r="C3524" t="s">
        <v>9</v>
      </c>
      <c r="D3524" t="s">
        <v>9</v>
      </c>
      <c r="E3524" s="1">
        <v>1</v>
      </c>
      <c r="F3524" s="1">
        <v>41097.65625</v>
      </c>
      <c r="G3524" s="1">
        <v>-144.96761729900001</v>
      </c>
      <c r="H3524" t="s">
        <v>9</v>
      </c>
      <c r="I3524" t="s">
        <v>9</v>
      </c>
      <c r="J3524" s="1">
        <v>1</v>
      </c>
    </row>
    <row r="3525" spans="1:10" x14ac:dyDescent="0.25">
      <c r="A3525" s="1">
        <v>41109.375</v>
      </c>
      <c r="B3525" s="1">
        <v>-127.4125940616</v>
      </c>
      <c r="C3525" t="s">
        <v>9</v>
      </c>
      <c r="D3525" t="s">
        <v>9</v>
      </c>
      <c r="E3525" s="1">
        <v>1</v>
      </c>
      <c r="F3525" s="1">
        <v>41109.375</v>
      </c>
      <c r="G3525" s="1">
        <v>-135.94370495819999</v>
      </c>
      <c r="H3525" t="s">
        <v>9</v>
      </c>
      <c r="I3525" t="s">
        <v>9</v>
      </c>
      <c r="J3525" s="1">
        <v>1</v>
      </c>
    </row>
    <row r="3526" spans="1:10" x14ac:dyDescent="0.25">
      <c r="A3526" s="1">
        <v>41121.09375</v>
      </c>
      <c r="B3526" s="1">
        <v>-127.8201390146</v>
      </c>
      <c r="C3526" t="s">
        <v>9</v>
      </c>
      <c r="D3526" t="s">
        <v>9</v>
      </c>
      <c r="E3526" s="1">
        <v>1</v>
      </c>
      <c r="F3526" s="1">
        <v>41121.09375</v>
      </c>
      <c r="G3526" s="1">
        <v>-135.95556870499999</v>
      </c>
      <c r="H3526" t="s">
        <v>9</v>
      </c>
      <c r="I3526" t="s">
        <v>9</v>
      </c>
      <c r="J3526" s="1">
        <v>1</v>
      </c>
    </row>
    <row r="3527" spans="1:10" x14ac:dyDescent="0.25">
      <c r="A3527" s="1">
        <v>41132.8125</v>
      </c>
      <c r="B3527" s="1">
        <v>-130.90354811</v>
      </c>
      <c r="C3527" t="s">
        <v>9</v>
      </c>
      <c r="D3527" t="s">
        <v>9</v>
      </c>
      <c r="E3527" s="1">
        <v>1</v>
      </c>
      <c r="F3527" s="1">
        <v>41132.8125</v>
      </c>
      <c r="G3527" s="1">
        <v>-140.70614925199999</v>
      </c>
      <c r="H3527" t="s">
        <v>9</v>
      </c>
      <c r="I3527" t="s">
        <v>9</v>
      </c>
      <c r="J3527" s="1">
        <v>1</v>
      </c>
    </row>
    <row r="3528" spans="1:10" x14ac:dyDescent="0.25">
      <c r="A3528" s="1">
        <v>41144.53125</v>
      </c>
      <c r="B3528" s="1">
        <v>-134.56970491000001</v>
      </c>
      <c r="C3528" t="s">
        <v>9</v>
      </c>
      <c r="D3528" t="s">
        <v>9</v>
      </c>
      <c r="E3528" s="1">
        <v>1</v>
      </c>
      <c r="F3528" s="1">
        <v>41144.53125</v>
      </c>
      <c r="G3528" s="1">
        <v>-133.50031726540001</v>
      </c>
      <c r="H3528" t="s">
        <v>9</v>
      </c>
      <c r="I3528" t="s">
        <v>9</v>
      </c>
      <c r="J3528" s="1">
        <v>1</v>
      </c>
    </row>
    <row r="3529" spans="1:10" x14ac:dyDescent="0.25">
      <c r="A3529" s="1">
        <v>41156.25</v>
      </c>
      <c r="B3529" s="1">
        <v>-130.43459149290001</v>
      </c>
      <c r="C3529" t="s">
        <v>9</v>
      </c>
      <c r="D3529" t="s">
        <v>9</v>
      </c>
      <c r="E3529" s="1">
        <v>1</v>
      </c>
      <c r="F3529" s="1">
        <v>41156.25</v>
      </c>
      <c r="G3529" s="1">
        <v>-135.60580455869999</v>
      </c>
      <c r="H3529" t="s">
        <v>9</v>
      </c>
      <c r="I3529" t="s">
        <v>9</v>
      </c>
      <c r="J3529" s="1">
        <v>1</v>
      </c>
    </row>
    <row r="3530" spans="1:10" x14ac:dyDescent="0.25">
      <c r="A3530" s="1">
        <v>41167.96875</v>
      </c>
      <c r="B3530" s="1">
        <v>-125.69715639339999</v>
      </c>
      <c r="C3530" t="s">
        <v>9</v>
      </c>
      <c r="D3530" t="s">
        <v>9</v>
      </c>
      <c r="E3530" s="1">
        <v>1</v>
      </c>
      <c r="F3530" s="1">
        <v>41167.96875</v>
      </c>
      <c r="G3530" s="1">
        <v>-135.97600707320001</v>
      </c>
      <c r="H3530" t="s">
        <v>9</v>
      </c>
      <c r="I3530" t="s">
        <v>9</v>
      </c>
      <c r="J3530" s="1">
        <v>1</v>
      </c>
    </row>
    <row r="3531" spans="1:10" x14ac:dyDescent="0.25">
      <c r="A3531" s="1">
        <v>41179.6875</v>
      </c>
      <c r="B3531" s="1">
        <v>-125.43070204919999</v>
      </c>
      <c r="C3531" t="s">
        <v>9</v>
      </c>
      <c r="D3531" t="s">
        <v>9</v>
      </c>
      <c r="E3531" s="1">
        <v>1</v>
      </c>
      <c r="F3531" s="1">
        <v>41179.6875</v>
      </c>
      <c r="G3531" s="1">
        <v>-131.0502922005</v>
      </c>
      <c r="H3531" t="s">
        <v>9</v>
      </c>
      <c r="I3531" t="s">
        <v>9</v>
      </c>
      <c r="J3531" s="1">
        <v>1</v>
      </c>
    </row>
    <row r="3532" spans="1:10" x14ac:dyDescent="0.25">
      <c r="A3532" s="1">
        <v>41191.40625</v>
      </c>
      <c r="B3532" s="1">
        <v>-131.91482895990001</v>
      </c>
      <c r="C3532" t="s">
        <v>9</v>
      </c>
      <c r="D3532" t="s">
        <v>9</v>
      </c>
      <c r="E3532" s="1">
        <v>1</v>
      </c>
      <c r="F3532" s="1">
        <v>41191.40625</v>
      </c>
      <c r="G3532" s="1">
        <v>-127.7888877681</v>
      </c>
      <c r="H3532" t="s">
        <v>9</v>
      </c>
      <c r="I3532" t="s">
        <v>9</v>
      </c>
      <c r="J3532" s="1">
        <v>1</v>
      </c>
    </row>
    <row r="3533" spans="1:10" x14ac:dyDescent="0.25">
      <c r="A3533" s="1">
        <v>41203.125</v>
      </c>
      <c r="B3533" s="1">
        <v>-136.84735723759999</v>
      </c>
      <c r="C3533" t="s">
        <v>9</v>
      </c>
      <c r="D3533" t="s">
        <v>9</v>
      </c>
      <c r="E3533" s="1">
        <v>1</v>
      </c>
      <c r="F3533" s="1">
        <v>41203.125</v>
      </c>
      <c r="G3533" s="1">
        <v>-128.22715018529999</v>
      </c>
      <c r="H3533" t="s">
        <v>9</v>
      </c>
      <c r="I3533" t="s">
        <v>9</v>
      </c>
      <c r="J3533" s="1">
        <v>1</v>
      </c>
    </row>
    <row r="3534" spans="1:10" x14ac:dyDescent="0.25">
      <c r="A3534" s="1">
        <v>41214.84375</v>
      </c>
      <c r="B3534" s="1">
        <v>-130.3231054995</v>
      </c>
      <c r="C3534" t="s">
        <v>9</v>
      </c>
      <c r="D3534" t="s">
        <v>9</v>
      </c>
      <c r="E3534" s="1">
        <v>1</v>
      </c>
      <c r="F3534" s="1">
        <v>41214.84375</v>
      </c>
      <c r="G3534" s="1">
        <v>-142.45050015210001</v>
      </c>
      <c r="H3534" t="s">
        <v>9</v>
      </c>
      <c r="I3534" t="s">
        <v>9</v>
      </c>
      <c r="J3534" s="1">
        <v>1</v>
      </c>
    </row>
    <row r="3535" spans="1:10" x14ac:dyDescent="0.25">
      <c r="A3535" s="1">
        <v>41226.5625</v>
      </c>
      <c r="B3535" s="1">
        <v>-132.31819943529999</v>
      </c>
      <c r="C3535" t="s">
        <v>9</v>
      </c>
      <c r="D3535" t="s">
        <v>9</v>
      </c>
      <c r="E3535" s="1">
        <v>1</v>
      </c>
      <c r="F3535" s="1">
        <v>41226.5625</v>
      </c>
      <c r="G3535" s="1">
        <v>-130.65652870400001</v>
      </c>
      <c r="H3535" t="s">
        <v>9</v>
      </c>
      <c r="I3535" t="s">
        <v>9</v>
      </c>
      <c r="J3535" s="1">
        <v>1</v>
      </c>
    </row>
    <row r="3536" spans="1:10" x14ac:dyDescent="0.25">
      <c r="A3536" s="1">
        <v>41238.28125</v>
      </c>
      <c r="B3536" s="1">
        <v>-137.280773813</v>
      </c>
      <c r="C3536" t="s">
        <v>9</v>
      </c>
      <c r="D3536" t="s">
        <v>9</v>
      </c>
      <c r="E3536" s="1">
        <v>1</v>
      </c>
      <c r="F3536" s="1">
        <v>41238.28125</v>
      </c>
      <c r="G3536" s="1">
        <v>-129.97778503129999</v>
      </c>
      <c r="H3536" t="s">
        <v>9</v>
      </c>
      <c r="I3536" t="s">
        <v>9</v>
      </c>
      <c r="J3536" s="1">
        <v>1</v>
      </c>
    </row>
    <row r="3537" spans="1:10" x14ac:dyDescent="0.25">
      <c r="A3537" s="1">
        <v>41250</v>
      </c>
      <c r="B3537" s="1">
        <v>-132.1088885485</v>
      </c>
      <c r="C3537" t="s">
        <v>9</v>
      </c>
      <c r="D3537" t="s">
        <v>9</v>
      </c>
      <c r="E3537" s="1">
        <v>1</v>
      </c>
      <c r="F3537" s="1">
        <v>41250</v>
      </c>
      <c r="G3537" s="1">
        <v>-132.4138876227</v>
      </c>
      <c r="H3537" t="s">
        <v>9</v>
      </c>
      <c r="I3537" t="s">
        <v>9</v>
      </c>
      <c r="J3537" s="1">
        <v>1</v>
      </c>
    </row>
    <row r="3538" spans="1:10" x14ac:dyDescent="0.25">
      <c r="A3538" s="1">
        <v>41261.71875</v>
      </c>
      <c r="B3538" s="1">
        <v>-130.94232749450001</v>
      </c>
      <c r="C3538" t="s">
        <v>9</v>
      </c>
      <c r="D3538" t="s">
        <v>9</v>
      </c>
      <c r="E3538" s="1">
        <v>1</v>
      </c>
      <c r="F3538" s="1">
        <v>41261.71875</v>
      </c>
      <c r="G3538" s="1">
        <v>-130.33768905330001</v>
      </c>
      <c r="H3538" t="s">
        <v>9</v>
      </c>
      <c r="I3538" t="s">
        <v>9</v>
      </c>
      <c r="J3538" s="1">
        <v>1</v>
      </c>
    </row>
    <row r="3539" spans="1:10" x14ac:dyDescent="0.25">
      <c r="A3539" s="1">
        <v>41273.4375</v>
      </c>
      <c r="B3539" s="1">
        <v>-132.03193136109999</v>
      </c>
      <c r="C3539" t="s">
        <v>9</v>
      </c>
      <c r="D3539" t="s">
        <v>9</v>
      </c>
      <c r="E3539" s="1">
        <v>1</v>
      </c>
      <c r="F3539" s="1">
        <v>41273.4375</v>
      </c>
      <c r="G3539" s="1">
        <v>-135.27804453580001</v>
      </c>
      <c r="H3539" t="s">
        <v>9</v>
      </c>
      <c r="I3539" t="s">
        <v>9</v>
      </c>
      <c r="J3539" s="1">
        <v>1</v>
      </c>
    </row>
    <row r="3540" spans="1:10" x14ac:dyDescent="0.25">
      <c r="A3540" s="1">
        <v>41285.15625</v>
      </c>
      <c r="B3540" s="1">
        <v>-132.8455838886</v>
      </c>
      <c r="C3540" t="s">
        <v>9</v>
      </c>
      <c r="D3540" t="s">
        <v>9</v>
      </c>
      <c r="E3540" s="1">
        <v>1</v>
      </c>
      <c r="F3540" s="1">
        <v>41285.15625</v>
      </c>
      <c r="G3540" s="1">
        <v>-138.04129907769999</v>
      </c>
      <c r="H3540" t="s">
        <v>9</v>
      </c>
      <c r="I3540" t="s">
        <v>9</v>
      </c>
      <c r="J3540" s="1">
        <v>1</v>
      </c>
    </row>
    <row r="3541" spans="1:10" x14ac:dyDescent="0.25">
      <c r="A3541" s="1">
        <v>41296.875</v>
      </c>
      <c r="B3541" s="1">
        <v>-131.83660874099999</v>
      </c>
      <c r="C3541" t="s">
        <v>9</v>
      </c>
      <c r="D3541" t="s">
        <v>9</v>
      </c>
      <c r="E3541" s="1">
        <v>1</v>
      </c>
      <c r="F3541" s="1">
        <v>41296.875</v>
      </c>
      <c r="G3541" s="1">
        <v>-128.63198194989999</v>
      </c>
      <c r="H3541" t="s">
        <v>9</v>
      </c>
      <c r="I3541" t="s">
        <v>9</v>
      </c>
      <c r="J3541" s="1">
        <v>1</v>
      </c>
    </row>
    <row r="3542" spans="1:10" x14ac:dyDescent="0.25">
      <c r="A3542" s="1">
        <v>41308.59375</v>
      </c>
      <c r="B3542" s="1">
        <v>-130.02669686460001</v>
      </c>
      <c r="C3542" t="s">
        <v>9</v>
      </c>
      <c r="D3542" t="s">
        <v>9</v>
      </c>
      <c r="E3542" s="1">
        <v>1</v>
      </c>
      <c r="F3542" s="1">
        <v>41308.59375</v>
      </c>
      <c r="G3542" s="1">
        <v>-126.5306654175</v>
      </c>
      <c r="H3542" t="s">
        <v>9</v>
      </c>
      <c r="I3542" t="s">
        <v>9</v>
      </c>
      <c r="J3542" s="1">
        <v>1</v>
      </c>
    </row>
    <row r="3543" spans="1:10" x14ac:dyDescent="0.25">
      <c r="A3543" s="1">
        <v>41320.3125</v>
      </c>
      <c r="B3543" s="1">
        <v>-129.1774687212</v>
      </c>
      <c r="C3543" t="s">
        <v>9</v>
      </c>
      <c r="D3543" t="s">
        <v>9</v>
      </c>
      <c r="E3543" s="1">
        <v>1</v>
      </c>
      <c r="F3543" s="1">
        <v>41320.3125</v>
      </c>
      <c r="G3543" s="1">
        <v>-128.486726707</v>
      </c>
      <c r="H3543" t="s">
        <v>9</v>
      </c>
      <c r="I3543" t="s">
        <v>9</v>
      </c>
      <c r="J3543" s="1">
        <v>1</v>
      </c>
    </row>
    <row r="3544" spans="1:10" x14ac:dyDescent="0.25">
      <c r="A3544" s="1">
        <v>41332.03125</v>
      </c>
      <c r="B3544" s="1">
        <v>-131.86851759359999</v>
      </c>
      <c r="C3544" t="s">
        <v>9</v>
      </c>
      <c r="D3544" t="s">
        <v>9</v>
      </c>
      <c r="E3544" s="1">
        <v>1</v>
      </c>
      <c r="F3544" s="1">
        <v>41332.03125</v>
      </c>
      <c r="G3544" s="1">
        <v>-137.39888223700001</v>
      </c>
      <c r="H3544" t="s">
        <v>9</v>
      </c>
      <c r="I3544" t="s">
        <v>9</v>
      </c>
      <c r="J3544" s="1">
        <v>1</v>
      </c>
    </row>
    <row r="3545" spans="1:10" x14ac:dyDescent="0.25">
      <c r="A3545" s="1">
        <v>41343.75</v>
      </c>
      <c r="B3545" s="1">
        <v>-140.19788988709999</v>
      </c>
      <c r="C3545" t="s">
        <v>9</v>
      </c>
      <c r="D3545" t="s">
        <v>9</v>
      </c>
      <c r="E3545" s="1">
        <v>1</v>
      </c>
      <c r="F3545" s="1">
        <v>41343.75</v>
      </c>
      <c r="G3545" s="1">
        <v>-135.7334333112</v>
      </c>
      <c r="H3545" t="s">
        <v>9</v>
      </c>
      <c r="I3545" t="s">
        <v>9</v>
      </c>
      <c r="J3545" s="1">
        <v>1</v>
      </c>
    </row>
    <row r="3546" spans="1:10" x14ac:dyDescent="0.25">
      <c r="A3546" s="1">
        <v>41355.46875</v>
      </c>
      <c r="B3546" s="1">
        <v>-133.924311864</v>
      </c>
      <c r="C3546" t="s">
        <v>9</v>
      </c>
      <c r="D3546" t="s">
        <v>9</v>
      </c>
      <c r="E3546" s="1">
        <v>1</v>
      </c>
      <c r="F3546" s="1">
        <v>41355.46875</v>
      </c>
      <c r="G3546" s="1">
        <v>-138.08615936219999</v>
      </c>
      <c r="H3546" t="s">
        <v>9</v>
      </c>
      <c r="I3546" t="s">
        <v>9</v>
      </c>
      <c r="J3546" s="1">
        <v>1</v>
      </c>
    </row>
    <row r="3547" spans="1:10" x14ac:dyDescent="0.25">
      <c r="A3547" s="1">
        <v>41367.1875</v>
      </c>
      <c r="B3547" s="1">
        <v>-130.67051983120001</v>
      </c>
      <c r="C3547" t="s">
        <v>9</v>
      </c>
      <c r="D3547" t="s">
        <v>9</v>
      </c>
      <c r="E3547" s="1">
        <v>1</v>
      </c>
      <c r="F3547" s="1">
        <v>41367.1875</v>
      </c>
      <c r="G3547" s="1">
        <v>-135.15155414540001</v>
      </c>
      <c r="H3547" t="s">
        <v>9</v>
      </c>
      <c r="I3547" t="s">
        <v>9</v>
      </c>
      <c r="J3547" s="1">
        <v>1</v>
      </c>
    </row>
    <row r="3548" spans="1:10" x14ac:dyDescent="0.25">
      <c r="A3548" s="1">
        <v>41378.90625</v>
      </c>
      <c r="B3548" s="1">
        <v>-130.5198700306</v>
      </c>
      <c r="C3548" t="s">
        <v>9</v>
      </c>
      <c r="D3548" t="s">
        <v>9</v>
      </c>
      <c r="E3548" s="1">
        <v>1</v>
      </c>
      <c r="F3548" s="1">
        <v>41378.90625</v>
      </c>
      <c r="G3548" s="1">
        <v>-131.68401188210001</v>
      </c>
      <c r="H3548" t="s">
        <v>9</v>
      </c>
      <c r="I3548" t="s">
        <v>9</v>
      </c>
      <c r="J3548" s="1">
        <v>1</v>
      </c>
    </row>
    <row r="3549" spans="1:10" x14ac:dyDescent="0.25">
      <c r="A3549" s="1">
        <v>41390.625</v>
      </c>
      <c r="B3549" s="1">
        <v>-134.11142794739999</v>
      </c>
      <c r="C3549" t="s">
        <v>9</v>
      </c>
      <c r="D3549" t="s">
        <v>9</v>
      </c>
      <c r="E3549" s="1">
        <v>1</v>
      </c>
      <c r="F3549" s="1">
        <v>41390.625</v>
      </c>
      <c r="G3549" s="1">
        <v>-131.65000843120001</v>
      </c>
      <c r="H3549" t="s">
        <v>9</v>
      </c>
      <c r="I3549" t="s">
        <v>9</v>
      </c>
      <c r="J3549" s="1">
        <v>1</v>
      </c>
    </row>
    <row r="3550" spans="1:10" x14ac:dyDescent="0.25">
      <c r="A3550" s="1">
        <v>41402.34375</v>
      </c>
      <c r="B3550" s="1">
        <v>-145.52878461079999</v>
      </c>
      <c r="C3550" t="s">
        <v>9</v>
      </c>
      <c r="D3550" t="s">
        <v>9</v>
      </c>
      <c r="E3550" s="1">
        <v>1</v>
      </c>
      <c r="F3550" s="1">
        <v>41402.34375</v>
      </c>
      <c r="G3550" s="1">
        <v>-133.60645648549999</v>
      </c>
      <c r="H3550" t="s">
        <v>9</v>
      </c>
      <c r="I3550" t="s">
        <v>9</v>
      </c>
      <c r="J3550" s="1">
        <v>1</v>
      </c>
    </row>
    <row r="3551" spans="1:10" x14ac:dyDescent="0.25">
      <c r="A3551" s="1">
        <v>41414.0625</v>
      </c>
      <c r="B3551" s="1">
        <v>-138.84166115459999</v>
      </c>
      <c r="C3551" t="s">
        <v>9</v>
      </c>
      <c r="D3551" t="s">
        <v>9</v>
      </c>
      <c r="E3551" s="1">
        <v>1</v>
      </c>
      <c r="F3551" s="1">
        <v>41414.0625</v>
      </c>
      <c r="G3551" s="1">
        <v>-139.03050906940001</v>
      </c>
      <c r="H3551" t="s">
        <v>9</v>
      </c>
      <c r="I3551" t="s">
        <v>9</v>
      </c>
      <c r="J3551" s="1">
        <v>1</v>
      </c>
    </row>
    <row r="3552" spans="1:10" x14ac:dyDescent="0.25">
      <c r="A3552" s="1">
        <v>41425.78125</v>
      </c>
      <c r="B3552" s="1">
        <v>-140.8331997139</v>
      </c>
      <c r="C3552" t="s">
        <v>9</v>
      </c>
      <c r="D3552" t="s">
        <v>9</v>
      </c>
      <c r="E3552" s="1">
        <v>1</v>
      </c>
      <c r="F3552" s="1">
        <v>41425.78125</v>
      </c>
      <c r="G3552" s="1">
        <v>-146.38707602759999</v>
      </c>
      <c r="H3552" t="s">
        <v>9</v>
      </c>
      <c r="I3552" t="s">
        <v>9</v>
      </c>
      <c r="J3552" s="1">
        <v>1</v>
      </c>
    </row>
    <row r="3553" spans="1:10" x14ac:dyDescent="0.25">
      <c r="A3553" s="1">
        <v>41437.5</v>
      </c>
      <c r="B3553" s="1">
        <v>-149.23337542549999</v>
      </c>
      <c r="C3553" t="s">
        <v>9</v>
      </c>
      <c r="D3553" t="s">
        <v>9</v>
      </c>
      <c r="E3553" s="1">
        <v>1</v>
      </c>
      <c r="F3553" s="1">
        <v>41437.5</v>
      </c>
      <c r="G3553" s="1">
        <v>-132.2258578611</v>
      </c>
      <c r="H3553" t="s">
        <v>9</v>
      </c>
      <c r="I3553" t="s">
        <v>9</v>
      </c>
      <c r="J3553" s="1">
        <v>1</v>
      </c>
    </row>
    <row r="3554" spans="1:10" x14ac:dyDescent="0.25">
      <c r="A3554" s="1">
        <v>41449.21875</v>
      </c>
      <c r="B3554" s="1">
        <v>-146.594919272</v>
      </c>
      <c r="C3554" t="s">
        <v>9</v>
      </c>
      <c r="D3554" t="s">
        <v>9</v>
      </c>
      <c r="E3554" s="1">
        <v>1</v>
      </c>
      <c r="F3554" s="1">
        <v>41449.21875</v>
      </c>
      <c r="G3554" s="1">
        <v>-126.9295935989</v>
      </c>
      <c r="H3554" t="s">
        <v>9</v>
      </c>
      <c r="I3554" t="s">
        <v>9</v>
      </c>
      <c r="J3554" s="1">
        <v>1</v>
      </c>
    </row>
    <row r="3555" spans="1:10" x14ac:dyDescent="0.25">
      <c r="A3555" s="1">
        <v>41460.9375</v>
      </c>
      <c r="B3555" s="1">
        <v>-144.4998784544</v>
      </c>
      <c r="C3555" t="s">
        <v>9</v>
      </c>
      <c r="D3555" t="s">
        <v>9</v>
      </c>
      <c r="E3555" s="1">
        <v>1</v>
      </c>
      <c r="F3555" s="1">
        <v>41460.9375</v>
      </c>
      <c r="G3555" s="1">
        <v>-128.84684645830001</v>
      </c>
      <c r="H3555" t="s">
        <v>9</v>
      </c>
      <c r="I3555" t="s">
        <v>9</v>
      </c>
      <c r="J3555" s="1">
        <v>1</v>
      </c>
    </row>
    <row r="3556" spans="1:10" x14ac:dyDescent="0.25">
      <c r="A3556" s="1">
        <v>41472.65625</v>
      </c>
      <c r="B3556" s="1">
        <v>-151.2530335527</v>
      </c>
      <c r="C3556" t="s">
        <v>9</v>
      </c>
      <c r="D3556" t="s">
        <v>9</v>
      </c>
      <c r="E3556" s="1">
        <v>1</v>
      </c>
      <c r="F3556" s="1">
        <v>41472.65625</v>
      </c>
      <c r="G3556" s="1">
        <v>-146.24442237189999</v>
      </c>
      <c r="H3556" t="s">
        <v>9</v>
      </c>
      <c r="I3556" t="s">
        <v>9</v>
      </c>
      <c r="J3556" s="1">
        <v>1</v>
      </c>
    </row>
    <row r="3557" spans="1:10" x14ac:dyDescent="0.25">
      <c r="A3557" s="1">
        <v>41484.375</v>
      </c>
      <c r="B3557" s="1">
        <v>-145.18037591149999</v>
      </c>
      <c r="C3557" t="s">
        <v>9</v>
      </c>
      <c r="D3557" t="s">
        <v>9</v>
      </c>
      <c r="E3557" s="1">
        <v>1</v>
      </c>
      <c r="F3557" s="1">
        <v>41484.375</v>
      </c>
      <c r="G3557" s="1">
        <v>-134.7443435717</v>
      </c>
      <c r="H3557" t="s">
        <v>9</v>
      </c>
      <c r="I3557" t="s">
        <v>9</v>
      </c>
      <c r="J3557" s="1">
        <v>1</v>
      </c>
    </row>
    <row r="3558" spans="1:10" x14ac:dyDescent="0.25">
      <c r="A3558" s="1">
        <v>41496.09375</v>
      </c>
      <c r="B3558" s="1">
        <v>-135.34782648609999</v>
      </c>
      <c r="C3558" t="s">
        <v>9</v>
      </c>
      <c r="D3558" t="s">
        <v>9</v>
      </c>
      <c r="E3558" s="1">
        <v>1</v>
      </c>
      <c r="F3558" s="1">
        <v>41496.09375</v>
      </c>
      <c r="G3558" s="1">
        <v>-134.8157769924</v>
      </c>
      <c r="H3558" t="s">
        <v>9</v>
      </c>
      <c r="I3558" t="s">
        <v>9</v>
      </c>
      <c r="J3558" s="1">
        <v>1</v>
      </c>
    </row>
    <row r="3559" spans="1:10" x14ac:dyDescent="0.25">
      <c r="A3559" s="1">
        <v>41507.8125</v>
      </c>
      <c r="B3559" s="1">
        <v>-131.2410265183</v>
      </c>
      <c r="C3559" t="s">
        <v>9</v>
      </c>
      <c r="D3559" t="s">
        <v>9</v>
      </c>
      <c r="E3559" s="1">
        <v>1</v>
      </c>
      <c r="F3559" s="1">
        <v>41507.8125</v>
      </c>
      <c r="G3559" s="1">
        <v>-142.78696762710001</v>
      </c>
      <c r="H3559" t="s">
        <v>9</v>
      </c>
      <c r="I3559" t="s">
        <v>9</v>
      </c>
      <c r="J3559" s="1">
        <v>1</v>
      </c>
    </row>
    <row r="3560" spans="1:10" x14ac:dyDescent="0.25">
      <c r="A3560" s="1">
        <v>41519.53125</v>
      </c>
      <c r="B3560" s="1">
        <v>-130.7481423184</v>
      </c>
      <c r="C3560" t="s">
        <v>9</v>
      </c>
      <c r="D3560" t="s">
        <v>9</v>
      </c>
      <c r="E3560" s="1">
        <v>1</v>
      </c>
      <c r="F3560" s="1">
        <v>41519.53125</v>
      </c>
      <c r="G3560" s="1">
        <v>-150.128281988</v>
      </c>
      <c r="H3560" t="s">
        <v>9</v>
      </c>
      <c r="I3560" t="s">
        <v>9</v>
      </c>
      <c r="J3560" s="1">
        <v>1</v>
      </c>
    </row>
    <row r="3561" spans="1:10" x14ac:dyDescent="0.25">
      <c r="A3561" s="1">
        <v>41531.25</v>
      </c>
      <c r="B3561" s="1">
        <v>-133.38826006459999</v>
      </c>
      <c r="C3561" t="s">
        <v>9</v>
      </c>
      <c r="D3561" t="s">
        <v>9</v>
      </c>
      <c r="E3561" s="1">
        <v>1</v>
      </c>
      <c r="F3561" s="1">
        <v>41531.25</v>
      </c>
      <c r="G3561" s="1">
        <v>-140.94363889979999</v>
      </c>
      <c r="H3561" t="s">
        <v>9</v>
      </c>
      <c r="I3561" t="s">
        <v>9</v>
      </c>
      <c r="J3561" s="1">
        <v>1</v>
      </c>
    </row>
    <row r="3562" spans="1:10" x14ac:dyDescent="0.25">
      <c r="A3562" s="1">
        <v>41542.96875</v>
      </c>
      <c r="B3562" s="1">
        <v>-140.20198313020001</v>
      </c>
      <c r="C3562" t="s">
        <v>9</v>
      </c>
      <c r="D3562" t="s">
        <v>9</v>
      </c>
      <c r="E3562" s="1">
        <v>1</v>
      </c>
      <c r="F3562" s="1">
        <v>41542.96875</v>
      </c>
      <c r="G3562" s="1">
        <v>-145.9854383922</v>
      </c>
      <c r="H3562" t="s">
        <v>9</v>
      </c>
      <c r="I3562" t="s">
        <v>9</v>
      </c>
      <c r="J3562" s="1">
        <v>1</v>
      </c>
    </row>
    <row r="3563" spans="1:10" x14ac:dyDescent="0.25">
      <c r="A3563" s="1">
        <v>41554.6875</v>
      </c>
      <c r="B3563" s="1">
        <v>-152.7952422871</v>
      </c>
      <c r="C3563" t="s">
        <v>9</v>
      </c>
      <c r="D3563" t="s">
        <v>9</v>
      </c>
      <c r="E3563" s="1">
        <v>1</v>
      </c>
      <c r="F3563" s="1">
        <v>41554.6875</v>
      </c>
      <c r="G3563" s="1">
        <v>-137.56438638829999</v>
      </c>
      <c r="H3563" t="s">
        <v>9</v>
      </c>
      <c r="I3563" t="s">
        <v>9</v>
      </c>
      <c r="J3563" s="1">
        <v>1</v>
      </c>
    </row>
    <row r="3564" spans="1:10" x14ac:dyDescent="0.25">
      <c r="A3564" s="1">
        <v>41566.40625</v>
      </c>
      <c r="B3564" s="1">
        <v>-136.6148177524</v>
      </c>
      <c r="C3564" t="s">
        <v>9</v>
      </c>
      <c r="D3564" t="s">
        <v>9</v>
      </c>
      <c r="E3564" s="1">
        <v>1</v>
      </c>
      <c r="F3564" s="1">
        <v>41566.40625</v>
      </c>
      <c r="G3564" s="1">
        <v>-134.62424579699999</v>
      </c>
      <c r="H3564" t="s">
        <v>9</v>
      </c>
      <c r="I3564" t="s">
        <v>9</v>
      </c>
      <c r="J3564" s="1">
        <v>1</v>
      </c>
    </row>
    <row r="3565" spans="1:10" x14ac:dyDescent="0.25">
      <c r="A3565" s="1">
        <v>41578.125</v>
      </c>
      <c r="B3565" s="1">
        <v>-130.4589380614</v>
      </c>
      <c r="C3565" t="s">
        <v>9</v>
      </c>
      <c r="D3565" t="s">
        <v>9</v>
      </c>
      <c r="E3565" s="1">
        <v>1</v>
      </c>
      <c r="F3565" s="1">
        <v>41578.125</v>
      </c>
      <c r="G3565" s="1">
        <v>-152.7787931057</v>
      </c>
      <c r="H3565" t="s">
        <v>9</v>
      </c>
      <c r="I3565" t="s">
        <v>9</v>
      </c>
      <c r="J3565" s="1">
        <v>1</v>
      </c>
    </row>
    <row r="3566" spans="1:10" x14ac:dyDescent="0.25">
      <c r="A3566" s="1">
        <v>41589.84375</v>
      </c>
      <c r="B3566" s="1">
        <v>-129.18563627090001</v>
      </c>
      <c r="C3566" t="s">
        <v>9</v>
      </c>
      <c r="D3566" t="s">
        <v>9</v>
      </c>
      <c r="E3566" s="1">
        <v>1</v>
      </c>
      <c r="F3566" s="1">
        <v>41589.84375</v>
      </c>
      <c r="G3566" s="1">
        <v>-133.76830586489999</v>
      </c>
      <c r="H3566" t="s">
        <v>9</v>
      </c>
      <c r="I3566" t="s">
        <v>9</v>
      </c>
      <c r="J3566" s="1">
        <v>1</v>
      </c>
    </row>
    <row r="3567" spans="1:10" x14ac:dyDescent="0.25">
      <c r="A3567" s="1">
        <v>41601.5625</v>
      </c>
      <c r="B3567" s="1">
        <v>-129.63271385530001</v>
      </c>
      <c r="C3567" t="s">
        <v>9</v>
      </c>
      <c r="D3567" t="s">
        <v>9</v>
      </c>
      <c r="E3567" s="1">
        <v>1</v>
      </c>
      <c r="F3567" s="1">
        <v>41601.5625</v>
      </c>
      <c r="G3567" s="1">
        <v>-134.23971249959999</v>
      </c>
      <c r="H3567" t="s">
        <v>9</v>
      </c>
      <c r="I3567" t="s">
        <v>9</v>
      </c>
      <c r="J3567" s="1">
        <v>1</v>
      </c>
    </row>
    <row r="3568" spans="1:10" x14ac:dyDescent="0.25">
      <c r="A3568" s="1">
        <v>41613.28125</v>
      </c>
      <c r="B3568" s="1">
        <v>-131.23738207919999</v>
      </c>
      <c r="C3568" t="s">
        <v>9</v>
      </c>
      <c r="D3568" t="s">
        <v>9</v>
      </c>
      <c r="E3568" s="1">
        <v>1</v>
      </c>
      <c r="F3568" s="1">
        <v>41613.28125</v>
      </c>
      <c r="G3568" s="1">
        <v>-130.52615858760001</v>
      </c>
      <c r="H3568" t="s">
        <v>9</v>
      </c>
      <c r="I3568" t="s">
        <v>9</v>
      </c>
      <c r="J3568" s="1">
        <v>1</v>
      </c>
    </row>
    <row r="3569" spans="1:10" x14ac:dyDescent="0.25">
      <c r="A3569" s="1">
        <v>41625</v>
      </c>
      <c r="B3569" s="1">
        <v>-134.45114036800001</v>
      </c>
      <c r="C3569" t="s">
        <v>9</v>
      </c>
      <c r="D3569" t="s">
        <v>9</v>
      </c>
      <c r="E3569" s="1">
        <v>1</v>
      </c>
      <c r="F3569" s="1">
        <v>41625</v>
      </c>
      <c r="G3569" s="1">
        <v>-128.924042778</v>
      </c>
      <c r="H3569" t="s">
        <v>9</v>
      </c>
      <c r="I3569" t="s">
        <v>9</v>
      </c>
      <c r="J3569" s="1">
        <v>1</v>
      </c>
    </row>
    <row r="3570" spans="1:10" x14ac:dyDescent="0.25">
      <c r="A3570" s="1">
        <v>41636.71875</v>
      </c>
      <c r="B3570" s="1">
        <v>-133.32112575830001</v>
      </c>
      <c r="C3570" t="s">
        <v>9</v>
      </c>
      <c r="D3570" t="s">
        <v>9</v>
      </c>
      <c r="E3570" s="1">
        <v>1</v>
      </c>
      <c r="F3570" s="1">
        <v>41636.71875</v>
      </c>
      <c r="G3570" s="1">
        <v>-131.0214157931</v>
      </c>
      <c r="H3570" t="s">
        <v>9</v>
      </c>
      <c r="I3570" t="s">
        <v>9</v>
      </c>
      <c r="J3570" s="1">
        <v>1</v>
      </c>
    </row>
    <row r="3571" spans="1:10" x14ac:dyDescent="0.25">
      <c r="A3571" s="1">
        <v>41648.4375</v>
      </c>
      <c r="B3571" s="1">
        <v>-132.71692480070001</v>
      </c>
      <c r="C3571" t="s">
        <v>9</v>
      </c>
      <c r="D3571" t="s">
        <v>9</v>
      </c>
      <c r="E3571" s="1">
        <v>1</v>
      </c>
      <c r="F3571" s="1">
        <v>41648.4375</v>
      </c>
      <c r="G3571" s="1">
        <v>-133.8171123109</v>
      </c>
      <c r="H3571" t="s">
        <v>9</v>
      </c>
      <c r="I3571" t="s">
        <v>9</v>
      </c>
      <c r="J3571" s="1">
        <v>1</v>
      </c>
    </row>
    <row r="3572" spans="1:10" x14ac:dyDescent="0.25">
      <c r="A3572" s="1">
        <v>41660.15625</v>
      </c>
      <c r="B3572" s="1">
        <v>-132.502626843</v>
      </c>
      <c r="C3572" t="s">
        <v>9</v>
      </c>
      <c r="D3572" t="s">
        <v>9</v>
      </c>
      <c r="E3572" s="1">
        <v>1</v>
      </c>
      <c r="F3572" s="1">
        <v>41660.15625</v>
      </c>
      <c r="G3572" s="1">
        <v>-147.0365935877</v>
      </c>
      <c r="H3572" t="s">
        <v>9</v>
      </c>
      <c r="I3572" t="s">
        <v>9</v>
      </c>
      <c r="J3572" s="1">
        <v>1</v>
      </c>
    </row>
    <row r="3573" spans="1:10" x14ac:dyDescent="0.25">
      <c r="A3573" s="1">
        <v>41671.875</v>
      </c>
      <c r="B3573" s="1">
        <v>-136.83359509069999</v>
      </c>
      <c r="C3573" t="s">
        <v>9</v>
      </c>
      <c r="D3573" t="s">
        <v>9</v>
      </c>
      <c r="E3573" s="1">
        <v>1</v>
      </c>
      <c r="F3573" s="1">
        <v>41671.875</v>
      </c>
      <c r="G3573" s="1">
        <v>-134.17921263759999</v>
      </c>
      <c r="H3573" t="s">
        <v>9</v>
      </c>
      <c r="I3573" t="s">
        <v>9</v>
      </c>
      <c r="J3573" s="1">
        <v>1</v>
      </c>
    </row>
    <row r="3574" spans="1:10" x14ac:dyDescent="0.25">
      <c r="A3574" s="1">
        <v>41683.59375</v>
      </c>
      <c r="B3574" s="1">
        <v>-134.2123575121</v>
      </c>
      <c r="C3574" t="s">
        <v>9</v>
      </c>
      <c r="D3574" t="s">
        <v>9</v>
      </c>
      <c r="E3574" s="1">
        <v>1</v>
      </c>
      <c r="F3574" s="1">
        <v>41683.59375</v>
      </c>
      <c r="G3574" s="1">
        <v>-131.18119443789999</v>
      </c>
      <c r="H3574" t="s">
        <v>9</v>
      </c>
      <c r="I3574" t="s">
        <v>9</v>
      </c>
      <c r="J3574" s="1">
        <v>1</v>
      </c>
    </row>
    <row r="3575" spans="1:10" x14ac:dyDescent="0.25">
      <c r="A3575" s="1">
        <v>41695.3125</v>
      </c>
      <c r="B3575" s="1">
        <v>-127.9083761518</v>
      </c>
      <c r="C3575" t="s">
        <v>9</v>
      </c>
      <c r="D3575" t="s">
        <v>9</v>
      </c>
      <c r="E3575" s="1">
        <v>1</v>
      </c>
      <c r="F3575" s="1">
        <v>41695.3125</v>
      </c>
      <c r="G3575" s="1">
        <v>-132.9406357</v>
      </c>
      <c r="H3575" t="s">
        <v>9</v>
      </c>
      <c r="I3575" t="s">
        <v>9</v>
      </c>
      <c r="J3575" s="1">
        <v>1</v>
      </c>
    </row>
    <row r="3576" spans="1:10" x14ac:dyDescent="0.25">
      <c r="A3576" s="1">
        <v>41707.03125</v>
      </c>
      <c r="B3576" s="1">
        <v>-126.0827155493</v>
      </c>
      <c r="C3576" t="s">
        <v>9</v>
      </c>
      <c r="D3576" t="s">
        <v>9</v>
      </c>
      <c r="E3576" s="1">
        <v>1</v>
      </c>
      <c r="F3576" s="1">
        <v>41707.03125</v>
      </c>
      <c r="G3576" s="1">
        <v>-131.78697234520001</v>
      </c>
      <c r="H3576" t="s">
        <v>9</v>
      </c>
      <c r="I3576" t="s">
        <v>9</v>
      </c>
      <c r="J3576" s="1">
        <v>1</v>
      </c>
    </row>
    <row r="3577" spans="1:10" x14ac:dyDescent="0.25">
      <c r="A3577" s="1">
        <v>41718.75</v>
      </c>
      <c r="B3577" s="1">
        <v>-125.0008247027</v>
      </c>
      <c r="C3577" t="s">
        <v>9</v>
      </c>
      <c r="D3577" t="s">
        <v>9</v>
      </c>
      <c r="E3577" s="1">
        <v>1</v>
      </c>
      <c r="F3577" s="1">
        <v>41718.75</v>
      </c>
      <c r="G3577" s="1">
        <v>-130.13642403349999</v>
      </c>
      <c r="H3577" t="s">
        <v>9</v>
      </c>
      <c r="I3577" t="s">
        <v>9</v>
      </c>
      <c r="J3577" s="1">
        <v>1</v>
      </c>
    </row>
    <row r="3578" spans="1:10" x14ac:dyDescent="0.25">
      <c r="A3578" s="1">
        <v>41730.46875</v>
      </c>
      <c r="B3578" s="1">
        <v>-125.69374002879999</v>
      </c>
      <c r="C3578" t="s">
        <v>9</v>
      </c>
      <c r="D3578" t="s">
        <v>9</v>
      </c>
      <c r="E3578" s="1">
        <v>1</v>
      </c>
      <c r="F3578" s="1">
        <v>41730.46875</v>
      </c>
      <c r="G3578" s="1">
        <v>-134.051936536</v>
      </c>
      <c r="H3578" t="s">
        <v>9</v>
      </c>
      <c r="I3578" t="s">
        <v>9</v>
      </c>
      <c r="J3578" s="1">
        <v>1</v>
      </c>
    </row>
    <row r="3579" spans="1:10" x14ac:dyDescent="0.25">
      <c r="A3579" s="1">
        <v>41742.1875</v>
      </c>
      <c r="B3579" s="1">
        <v>-131.0910833172</v>
      </c>
      <c r="C3579" t="s">
        <v>9</v>
      </c>
      <c r="D3579" t="s">
        <v>9</v>
      </c>
      <c r="E3579" s="1">
        <v>1</v>
      </c>
      <c r="F3579" s="1">
        <v>41742.1875</v>
      </c>
      <c r="G3579" s="1">
        <v>-138.56299974890001</v>
      </c>
      <c r="H3579" t="s">
        <v>9</v>
      </c>
      <c r="I3579" t="s">
        <v>9</v>
      </c>
      <c r="J3579" s="1">
        <v>1</v>
      </c>
    </row>
    <row r="3580" spans="1:10" x14ac:dyDescent="0.25">
      <c r="A3580" s="1">
        <v>41753.90625</v>
      </c>
      <c r="B3580" s="1">
        <v>-140.62550299860001</v>
      </c>
      <c r="C3580" t="s">
        <v>9</v>
      </c>
      <c r="D3580" t="s">
        <v>9</v>
      </c>
      <c r="E3580" s="1">
        <v>1</v>
      </c>
      <c r="F3580" s="1">
        <v>41753.90625</v>
      </c>
      <c r="G3580" s="1">
        <v>-131.52930257529999</v>
      </c>
      <c r="H3580" t="s">
        <v>9</v>
      </c>
      <c r="I3580" t="s">
        <v>9</v>
      </c>
      <c r="J3580" s="1">
        <v>1</v>
      </c>
    </row>
    <row r="3581" spans="1:10" x14ac:dyDescent="0.25">
      <c r="A3581" s="1">
        <v>41765.625</v>
      </c>
      <c r="B3581" s="1">
        <v>-132.57673266360001</v>
      </c>
      <c r="C3581" t="s">
        <v>9</v>
      </c>
      <c r="D3581" t="s">
        <v>9</v>
      </c>
      <c r="E3581" s="1">
        <v>1</v>
      </c>
      <c r="F3581" s="1">
        <v>41765.625</v>
      </c>
      <c r="G3581" s="1">
        <v>-131.66958784869999</v>
      </c>
      <c r="H3581" t="s">
        <v>9</v>
      </c>
      <c r="I3581" t="s">
        <v>9</v>
      </c>
      <c r="J3581" s="1">
        <v>1</v>
      </c>
    </row>
    <row r="3582" spans="1:10" x14ac:dyDescent="0.25">
      <c r="A3582" s="1">
        <v>41777.34375</v>
      </c>
      <c r="B3582" s="1">
        <v>-129.82747206549999</v>
      </c>
      <c r="C3582" t="s">
        <v>9</v>
      </c>
      <c r="D3582" t="s">
        <v>9</v>
      </c>
      <c r="E3582" s="1">
        <v>1</v>
      </c>
      <c r="F3582" s="1">
        <v>41777.34375</v>
      </c>
      <c r="G3582" s="1">
        <v>-138.60308196459999</v>
      </c>
      <c r="H3582" t="s">
        <v>9</v>
      </c>
      <c r="I3582" t="s">
        <v>9</v>
      </c>
      <c r="J3582" s="1">
        <v>1</v>
      </c>
    </row>
    <row r="3583" spans="1:10" x14ac:dyDescent="0.25">
      <c r="A3583" s="1">
        <v>41789.0625</v>
      </c>
      <c r="B3583" s="1">
        <v>-129.9120516593</v>
      </c>
      <c r="C3583" t="s">
        <v>9</v>
      </c>
      <c r="D3583" t="s">
        <v>9</v>
      </c>
      <c r="E3583" s="1">
        <v>1</v>
      </c>
      <c r="F3583" s="1">
        <v>41789.0625</v>
      </c>
      <c r="G3583" s="1">
        <v>-136.80315936119999</v>
      </c>
      <c r="H3583" t="s">
        <v>9</v>
      </c>
      <c r="I3583" t="s">
        <v>9</v>
      </c>
      <c r="J3583" s="1">
        <v>1</v>
      </c>
    </row>
    <row r="3584" spans="1:10" x14ac:dyDescent="0.25">
      <c r="A3584" s="1">
        <v>41800.78125</v>
      </c>
      <c r="B3584" s="1">
        <v>-133.6491998523</v>
      </c>
      <c r="C3584" t="s">
        <v>9</v>
      </c>
      <c r="D3584" t="s">
        <v>9</v>
      </c>
      <c r="E3584" s="1">
        <v>1</v>
      </c>
      <c r="F3584" s="1">
        <v>41800.78125</v>
      </c>
      <c r="G3584" s="1">
        <v>-131.77658697160001</v>
      </c>
      <c r="H3584" t="s">
        <v>9</v>
      </c>
      <c r="I3584" t="s">
        <v>9</v>
      </c>
      <c r="J3584" s="1">
        <v>1</v>
      </c>
    </row>
    <row r="3585" spans="1:10" x14ac:dyDescent="0.25">
      <c r="A3585" s="1">
        <v>41812.5</v>
      </c>
      <c r="B3585" s="1">
        <v>-140.56452688709999</v>
      </c>
      <c r="C3585" t="s">
        <v>9</v>
      </c>
      <c r="D3585" t="s">
        <v>9</v>
      </c>
      <c r="E3585" s="1">
        <v>1</v>
      </c>
      <c r="F3585" s="1">
        <v>41812.5</v>
      </c>
      <c r="G3585" s="1">
        <v>-136.3409632284</v>
      </c>
      <c r="H3585" t="s">
        <v>9</v>
      </c>
      <c r="I3585" t="s">
        <v>9</v>
      </c>
      <c r="J3585" s="1">
        <v>1</v>
      </c>
    </row>
    <row r="3586" spans="1:10" x14ac:dyDescent="0.25">
      <c r="A3586" s="1">
        <v>41824.21875</v>
      </c>
      <c r="B3586" s="1">
        <v>-147.52484319609999</v>
      </c>
      <c r="C3586" t="s">
        <v>9</v>
      </c>
      <c r="D3586" t="s">
        <v>9</v>
      </c>
      <c r="E3586" s="1">
        <v>1</v>
      </c>
      <c r="F3586" s="1">
        <v>41824.21875</v>
      </c>
      <c r="G3586" s="1">
        <v>-135.7090876677</v>
      </c>
      <c r="H3586" t="s">
        <v>9</v>
      </c>
      <c r="I3586" t="s">
        <v>9</v>
      </c>
      <c r="J3586" s="1">
        <v>1</v>
      </c>
    </row>
    <row r="3587" spans="1:10" x14ac:dyDescent="0.25">
      <c r="A3587" s="1">
        <v>41835.9375</v>
      </c>
      <c r="B3587" s="1">
        <v>-135.66731772630001</v>
      </c>
      <c r="C3587" t="s">
        <v>9</v>
      </c>
      <c r="D3587" t="s">
        <v>9</v>
      </c>
      <c r="E3587" s="1">
        <v>1</v>
      </c>
      <c r="F3587" s="1">
        <v>41835.9375</v>
      </c>
      <c r="G3587" s="1">
        <v>-128.279238639</v>
      </c>
      <c r="H3587" t="s">
        <v>9</v>
      </c>
      <c r="I3587" t="s">
        <v>9</v>
      </c>
      <c r="J3587" s="1">
        <v>1</v>
      </c>
    </row>
    <row r="3588" spans="1:10" x14ac:dyDescent="0.25">
      <c r="A3588" s="1">
        <v>41847.65625</v>
      </c>
      <c r="B3588" s="1">
        <v>-132.5979223034</v>
      </c>
      <c r="C3588" t="s">
        <v>9</v>
      </c>
      <c r="D3588" t="s">
        <v>9</v>
      </c>
      <c r="E3588" s="1">
        <v>1</v>
      </c>
      <c r="F3588" s="1">
        <v>41847.65625</v>
      </c>
      <c r="G3588" s="1">
        <v>-127.3528857041</v>
      </c>
      <c r="H3588" t="s">
        <v>9</v>
      </c>
      <c r="I3588" t="s">
        <v>9</v>
      </c>
      <c r="J3588" s="1">
        <v>1</v>
      </c>
    </row>
    <row r="3589" spans="1:10" x14ac:dyDescent="0.25">
      <c r="A3589" s="1">
        <v>41859.375</v>
      </c>
      <c r="B3589" s="1">
        <v>-130.54619389589999</v>
      </c>
      <c r="C3589" t="s">
        <v>9</v>
      </c>
      <c r="D3589" t="s">
        <v>9</v>
      </c>
      <c r="E3589" s="1">
        <v>1</v>
      </c>
      <c r="F3589" s="1">
        <v>41859.375</v>
      </c>
      <c r="G3589" s="1">
        <v>-131.34469217739999</v>
      </c>
      <c r="H3589" t="s">
        <v>9</v>
      </c>
      <c r="I3589" t="s">
        <v>9</v>
      </c>
      <c r="J3589" s="1">
        <v>1</v>
      </c>
    </row>
    <row r="3590" spans="1:10" x14ac:dyDescent="0.25">
      <c r="A3590" s="1">
        <v>41871.09375</v>
      </c>
      <c r="B3590" s="1">
        <v>-130.95594134469999</v>
      </c>
      <c r="C3590" t="s">
        <v>9</v>
      </c>
      <c r="D3590" t="s">
        <v>9</v>
      </c>
      <c r="E3590" s="1">
        <v>1</v>
      </c>
      <c r="F3590" s="1">
        <v>41871.09375</v>
      </c>
      <c r="G3590" s="1">
        <v>-143.1482864422</v>
      </c>
      <c r="H3590" t="s">
        <v>9</v>
      </c>
      <c r="I3590" t="s">
        <v>9</v>
      </c>
      <c r="J3590" s="1">
        <v>1</v>
      </c>
    </row>
    <row r="3591" spans="1:10" x14ac:dyDescent="0.25">
      <c r="A3591" s="1">
        <v>41882.8125</v>
      </c>
      <c r="B3591" s="1">
        <v>-132.90491188350001</v>
      </c>
      <c r="C3591" t="s">
        <v>9</v>
      </c>
      <c r="D3591" t="s">
        <v>9</v>
      </c>
      <c r="E3591" s="1">
        <v>1</v>
      </c>
      <c r="F3591" s="1">
        <v>41882.8125</v>
      </c>
      <c r="G3591" s="1">
        <v>-143.1367840083</v>
      </c>
      <c r="H3591" t="s">
        <v>9</v>
      </c>
      <c r="I3591" t="s">
        <v>9</v>
      </c>
      <c r="J3591" s="1">
        <v>1</v>
      </c>
    </row>
    <row r="3592" spans="1:10" x14ac:dyDescent="0.25">
      <c r="A3592" s="1">
        <v>41894.53125</v>
      </c>
      <c r="B3592" s="1">
        <v>-126.9963313864</v>
      </c>
      <c r="C3592" t="s">
        <v>9</v>
      </c>
      <c r="D3592" t="s">
        <v>9</v>
      </c>
      <c r="E3592" s="1">
        <v>1</v>
      </c>
      <c r="F3592" s="1">
        <v>41894.53125</v>
      </c>
      <c r="G3592" s="1">
        <v>-132.28533429960001</v>
      </c>
      <c r="H3592" t="s">
        <v>9</v>
      </c>
      <c r="I3592" t="s">
        <v>9</v>
      </c>
      <c r="J3592" s="1">
        <v>1</v>
      </c>
    </row>
    <row r="3593" spans="1:10" x14ac:dyDescent="0.25">
      <c r="A3593" s="1">
        <v>41906.25</v>
      </c>
      <c r="B3593" s="1">
        <v>-125.5147877568</v>
      </c>
      <c r="C3593" t="s">
        <v>9</v>
      </c>
      <c r="D3593" t="s">
        <v>9</v>
      </c>
      <c r="E3593" s="1">
        <v>1</v>
      </c>
      <c r="F3593" s="1">
        <v>41906.25</v>
      </c>
      <c r="G3593" s="1">
        <v>-127.9175770973</v>
      </c>
      <c r="H3593" t="s">
        <v>9</v>
      </c>
      <c r="I3593" t="s">
        <v>9</v>
      </c>
      <c r="J3593" s="1">
        <v>1</v>
      </c>
    </row>
    <row r="3594" spans="1:10" x14ac:dyDescent="0.25">
      <c r="A3594" s="1">
        <v>41917.96875</v>
      </c>
      <c r="B3594" s="1">
        <v>-128.06827372870001</v>
      </c>
      <c r="C3594" t="s">
        <v>9</v>
      </c>
      <c r="D3594" t="s">
        <v>9</v>
      </c>
      <c r="E3594" s="1">
        <v>1</v>
      </c>
      <c r="F3594" s="1">
        <v>41917.96875</v>
      </c>
      <c r="G3594" s="1">
        <v>-127.9806927201</v>
      </c>
      <c r="H3594" t="s">
        <v>9</v>
      </c>
      <c r="I3594" t="s">
        <v>9</v>
      </c>
      <c r="J3594" s="1">
        <v>1</v>
      </c>
    </row>
    <row r="3595" spans="1:10" x14ac:dyDescent="0.25">
      <c r="A3595" s="1">
        <v>41929.6875</v>
      </c>
      <c r="B3595" s="1">
        <v>-131.7613176925</v>
      </c>
      <c r="C3595" t="s">
        <v>9</v>
      </c>
      <c r="D3595" t="s">
        <v>9</v>
      </c>
      <c r="E3595" s="1">
        <v>1</v>
      </c>
      <c r="F3595" s="1">
        <v>41929.6875</v>
      </c>
      <c r="G3595" s="1">
        <v>-132.78853243879999</v>
      </c>
      <c r="H3595" t="s">
        <v>9</v>
      </c>
      <c r="I3595" t="s">
        <v>9</v>
      </c>
      <c r="J3595" s="1">
        <v>1</v>
      </c>
    </row>
    <row r="3596" spans="1:10" x14ac:dyDescent="0.25">
      <c r="A3596" s="1">
        <v>41941.40625</v>
      </c>
      <c r="B3596" s="1">
        <v>-133.50428479659999</v>
      </c>
      <c r="C3596" t="s">
        <v>9</v>
      </c>
      <c r="D3596" t="s">
        <v>9</v>
      </c>
      <c r="E3596" s="1">
        <v>1</v>
      </c>
      <c r="F3596" s="1">
        <v>41941.40625</v>
      </c>
      <c r="G3596" s="1">
        <v>-137.7686842908</v>
      </c>
      <c r="H3596" t="s">
        <v>9</v>
      </c>
      <c r="I3596" t="s">
        <v>9</v>
      </c>
      <c r="J3596" s="1">
        <v>1</v>
      </c>
    </row>
    <row r="3597" spans="1:10" x14ac:dyDescent="0.25">
      <c r="A3597" s="1">
        <v>41953.125</v>
      </c>
      <c r="B3597" s="1">
        <v>-134.52422604040001</v>
      </c>
      <c r="C3597" t="s">
        <v>9</v>
      </c>
      <c r="D3597" t="s">
        <v>9</v>
      </c>
      <c r="E3597" s="1">
        <v>1</v>
      </c>
      <c r="F3597" s="1">
        <v>41953.125</v>
      </c>
      <c r="G3597" s="1">
        <v>-133.76185278840001</v>
      </c>
      <c r="H3597" t="s">
        <v>9</v>
      </c>
      <c r="I3597" t="s">
        <v>9</v>
      </c>
      <c r="J3597" s="1">
        <v>1</v>
      </c>
    </row>
    <row r="3598" spans="1:10" x14ac:dyDescent="0.25">
      <c r="A3598" s="1">
        <v>41964.84375</v>
      </c>
      <c r="B3598" s="1">
        <v>-135.09048205600001</v>
      </c>
      <c r="C3598" t="s">
        <v>9</v>
      </c>
      <c r="D3598" t="s">
        <v>9</v>
      </c>
      <c r="E3598" s="1">
        <v>1</v>
      </c>
      <c r="F3598" s="1">
        <v>41964.84375</v>
      </c>
      <c r="G3598" s="1">
        <v>-145.13560971960001</v>
      </c>
      <c r="H3598" t="s">
        <v>9</v>
      </c>
      <c r="I3598" t="s">
        <v>9</v>
      </c>
      <c r="J3598" s="1">
        <v>1</v>
      </c>
    </row>
    <row r="3599" spans="1:10" x14ac:dyDescent="0.25">
      <c r="A3599" s="1">
        <v>41976.5625</v>
      </c>
      <c r="B3599" s="1">
        <v>-132.50802942589999</v>
      </c>
      <c r="C3599" t="s">
        <v>9</v>
      </c>
      <c r="D3599" t="s">
        <v>9</v>
      </c>
      <c r="E3599" s="1">
        <v>1</v>
      </c>
      <c r="F3599" s="1">
        <v>41976.5625</v>
      </c>
      <c r="G3599" s="1">
        <v>-136.78172944120001</v>
      </c>
      <c r="H3599" t="s">
        <v>9</v>
      </c>
      <c r="I3599" t="s">
        <v>9</v>
      </c>
      <c r="J3599" s="1">
        <v>1</v>
      </c>
    </row>
    <row r="3600" spans="1:10" x14ac:dyDescent="0.25">
      <c r="A3600" s="1">
        <v>41988.28125</v>
      </c>
      <c r="B3600" s="1">
        <v>-126.7415754662</v>
      </c>
      <c r="C3600" t="s">
        <v>9</v>
      </c>
      <c r="D3600" t="s">
        <v>9</v>
      </c>
      <c r="E3600" s="1">
        <v>1</v>
      </c>
      <c r="F3600" s="1">
        <v>41988.28125</v>
      </c>
      <c r="G3600" s="1">
        <v>-133.9779575277</v>
      </c>
      <c r="H3600" t="s">
        <v>9</v>
      </c>
      <c r="I3600" t="s">
        <v>9</v>
      </c>
      <c r="J3600" s="1">
        <v>1</v>
      </c>
    </row>
    <row r="3601" spans="1:10" x14ac:dyDescent="0.25">
      <c r="A3601" s="1">
        <v>42000</v>
      </c>
      <c r="B3601" s="1">
        <v>-124.0989678033</v>
      </c>
      <c r="C3601" t="s">
        <v>9</v>
      </c>
      <c r="D3601" t="s">
        <v>9</v>
      </c>
      <c r="E3601" s="1">
        <v>1</v>
      </c>
      <c r="F3601" s="1">
        <v>42000</v>
      </c>
      <c r="G3601" s="1">
        <v>-133.46541210320001</v>
      </c>
      <c r="H3601" t="s">
        <v>9</v>
      </c>
      <c r="I3601" t="s">
        <v>9</v>
      </c>
      <c r="J3601" s="1">
        <v>1</v>
      </c>
    </row>
    <row r="3602" spans="1:10" x14ac:dyDescent="0.25">
      <c r="A3602" s="1">
        <v>42011.71875</v>
      </c>
      <c r="B3602" s="1">
        <v>-124.5132217853</v>
      </c>
      <c r="C3602" t="s">
        <v>9</v>
      </c>
      <c r="D3602" t="s">
        <v>9</v>
      </c>
      <c r="E3602" s="1">
        <v>1</v>
      </c>
      <c r="F3602" s="1">
        <v>42011.71875</v>
      </c>
      <c r="G3602" s="1">
        <v>-131.95907421839999</v>
      </c>
      <c r="H3602" t="s">
        <v>9</v>
      </c>
      <c r="I3602" t="s">
        <v>9</v>
      </c>
      <c r="J3602" s="1">
        <v>1</v>
      </c>
    </row>
    <row r="3603" spans="1:10" x14ac:dyDescent="0.25">
      <c r="A3603" s="1">
        <v>42023.4375</v>
      </c>
      <c r="B3603" s="1">
        <v>-125.8957241435</v>
      </c>
      <c r="C3603" t="s">
        <v>9</v>
      </c>
      <c r="D3603" t="s">
        <v>9</v>
      </c>
      <c r="E3603" s="1">
        <v>1</v>
      </c>
      <c r="F3603" s="1">
        <v>42023.4375</v>
      </c>
      <c r="G3603" s="1">
        <v>-134.70407931189999</v>
      </c>
      <c r="H3603" t="s">
        <v>9</v>
      </c>
      <c r="I3603" t="s">
        <v>9</v>
      </c>
      <c r="J3603" s="1">
        <v>1</v>
      </c>
    </row>
    <row r="3604" spans="1:10" x14ac:dyDescent="0.25">
      <c r="A3604" s="1">
        <v>42035.15625</v>
      </c>
      <c r="B3604" s="1">
        <v>-127.2939964424</v>
      </c>
      <c r="C3604" t="s">
        <v>9</v>
      </c>
      <c r="D3604" t="s">
        <v>9</v>
      </c>
      <c r="E3604" s="1">
        <v>1</v>
      </c>
      <c r="F3604" s="1">
        <v>42035.15625</v>
      </c>
      <c r="G3604" s="1">
        <v>-131.4267360062</v>
      </c>
      <c r="H3604" t="s">
        <v>9</v>
      </c>
      <c r="I3604" t="s">
        <v>9</v>
      </c>
      <c r="J3604" s="1">
        <v>1</v>
      </c>
    </row>
    <row r="3605" spans="1:10" x14ac:dyDescent="0.25">
      <c r="A3605" s="1">
        <v>42046.875</v>
      </c>
      <c r="B3605" s="1">
        <v>-127.8896683075</v>
      </c>
      <c r="C3605" t="s">
        <v>9</v>
      </c>
      <c r="D3605" t="s">
        <v>9</v>
      </c>
      <c r="E3605" s="1">
        <v>1</v>
      </c>
      <c r="F3605" s="1">
        <v>42046.875</v>
      </c>
      <c r="G3605" s="1">
        <v>-129.15638578459999</v>
      </c>
      <c r="H3605" t="s">
        <v>9</v>
      </c>
      <c r="I3605" t="s">
        <v>9</v>
      </c>
      <c r="J3605" s="1">
        <v>1</v>
      </c>
    </row>
    <row r="3606" spans="1:10" x14ac:dyDescent="0.25">
      <c r="A3606" s="1">
        <v>42058.59375</v>
      </c>
      <c r="B3606" s="1">
        <v>-128.0126612155</v>
      </c>
      <c r="C3606" t="s">
        <v>9</v>
      </c>
      <c r="D3606" t="s">
        <v>9</v>
      </c>
      <c r="E3606" s="1">
        <v>1</v>
      </c>
      <c r="F3606" s="1">
        <v>42058.59375</v>
      </c>
      <c r="G3606" s="1">
        <v>-131.6289799198</v>
      </c>
      <c r="H3606" t="s">
        <v>9</v>
      </c>
      <c r="I3606" t="s">
        <v>9</v>
      </c>
      <c r="J3606" s="1">
        <v>1</v>
      </c>
    </row>
    <row r="3607" spans="1:10" x14ac:dyDescent="0.25">
      <c r="A3607" s="1">
        <v>42070.3125</v>
      </c>
      <c r="B3607" s="1">
        <v>-128.04222854790001</v>
      </c>
      <c r="C3607" t="s">
        <v>9</v>
      </c>
      <c r="D3607" t="s">
        <v>9</v>
      </c>
      <c r="E3607" s="1">
        <v>1</v>
      </c>
      <c r="F3607" s="1">
        <v>42070.3125</v>
      </c>
      <c r="G3607" s="1">
        <v>-140.1873997255</v>
      </c>
      <c r="H3607" t="s">
        <v>9</v>
      </c>
      <c r="I3607" t="s">
        <v>9</v>
      </c>
      <c r="J3607" s="1">
        <v>1</v>
      </c>
    </row>
    <row r="3608" spans="1:10" x14ac:dyDescent="0.25">
      <c r="A3608" s="1">
        <v>42082.03125</v>
      </c>
      <c r="B3608" s="1">
        <v>-126.29808991340001</v>
      </c>
      <c r="C3608" t="s">
        <v>9</v>
      </c>
      <c r="D3608" t="s">
        <v>9</v>
      </c>
      <c r="E3608" s="1">
        <v>1</v>
      </c>
      <c r="F3608" s="1">
        <v>42082.03125</v>
      </c>
      <c r="G3608" s="1">
        <v>-133.88485034039999</v>
      </c>
      <c r="H3608" t="s">
        <v>9</v>
      </c>
      <c r="I3608" t="s">
        <v>9</v>
      </c>
      <c r="J3608" s="1">
        <v>1</v>
      </c>
    </row>
    <row r="3609" spans="1:10" x14ac:dyDescent="0.25">
      <c r="A3609" s="1">
        <v>42093.75</v>
      </c>
      <c r="B3609" s="1">
        <v>-124.1873957163</v>
      </c>
      <c r="C3609" t="s">
        <v>9</v>
      </c>
      <c r="D3609" t="s">
        <v>9</v>
      </c>
      <c r="E3609" s="1">
        <v>1</v>
      </c>
      <c r="F3609" s="1">
        <v>42093.75</v>
      </c>
      <c r="G3609" s="1">
        <v>-127.92828887509999</v>
      </c>
      <c r="H3609" t="s">
        <v>9</v>
      </c>
      <c r="I3609" t="s">
        <v>9</v>
      </c>
      <c r="J3609" s="1">
        <v>1</v>
      </c>
    </row>
    <row r="3610" spans="1:10" x14ac:dyDescent="0.25">
      <c r="A3610" s="1">
        <v>42105.46875</v>
      </c>
      <c r="B3610" s="1">
        <v>-123.9653372874</v>
      </c>
      <c r="C3610" t="s">
        <v>9</v>
      </c>
      <c r="D3610" t="s">
        <v>9</v>
      </c>
      <c r="E3610" s="1">
        <v>1</v>
      </c>
      <c r="F3610" s="1">
        <v>42105.46875</v>
      </c>
      <c r="G3610" s="1">
        <v>-127.44749432339999</v>
      </c>
      <c r="H3610" t="s">
        <v>9</v>
      </c>
      <c r="I3610" t="s">
        <v>9</v>
      </c>
      <c r="J3610" s="1">
        <v>1</v>
      </c>
    </row>
    <row r="3611" spans="1:10" x14ac:dyDescent="0.25">
      <c r="A3611" s="1">
        <v>42117.1875</v>
      </c>
      <c r="B3611" s="1">
        <v>-125.1647386145</v>
      </c>
      <c r="C3611" t="s">
        <v>9</v>
      </c>
      <c r="D3611" t="s">
        <v>9</v>
      </c>
      <c r="E3611" s="1">
        <v>1</v>
      </c>
      <c r="F3611" s="1">
        <v>42117.1875</v>
      </c>
      <c r="G3611" s="1">
        <v>-128.8528291273</v>
      </c>
      <c r="H3611" t="s">
        <v>9</v>
      </c>
      <c r="I3611" t="s">
        <v>9</v>
      </c>
      <c r="J3611" s="1">
        <v>1</v>
      </c>
    </row>
    <row r="3612" spans="1:10" x14ac:dyDescent="0.25">
      <c r="A3612" s="1">
        <v>42128.90625</v>
      </c>
      <c r="B3612" s="1">
        <v>-126.91479660669999</v>
      </c>
      <c r="C3612" t="s">
        <v>9</v>
      </c>
      <c r="D3612" t="s">
        <v>9</v>
      </c>
      <c r="E3612" s="1">
        <v>1</v>
      </c>
      <c r="F3612" s="1">
        <v>42128.90625</v>
      </c>
      <c r="G3612" s="1">
        <v>-130.02739729309999</v>
      </c>
      <c r="H3612" t="s">
        <v>9</v>
      </c>
      <c r="I3612" t="s">
        <v>9</v>
      </c>
      <c r="J3612" s="1">
        <v>1</v>
      </c>
    </row>
    <row r="3613" spans="1:10" x14ac:dyDescent="0.25">
      <c r="A3613" s="1">
        <v>42140.625</v>
      </c>
      <c r="B3613" s="1">
        <v>-130.41097435200001</v>
      </c>
      <c r="C3613" t="s">
        <v>9</v>
      </c>
      <c r="D3613" t="s">
        <v>9</v>
      </c>
      <c r="E3613" s="1">
        <v>1</v>
      </c>
      <c r="F3613" s="1">
        <v>42140.625</v>
      </c>
      <c r="G3613" s="1">
        <v>-133.0537254434</v>
      </c>
      <c r="H3613" t="s">
        <v>9</v>
      </c>
      <c r="I3613" t="s">
        <v>9</v>
      </c>
      <c r="J3613" s="1">
        <v>1</v>
      </c>
    </row>
    <row r="3614" spans="1:10" x14ac:dyDescent="0.25">
      <c r="A3614" s="1">
        <v>42152.34375</v>
      </c>
      <c r="B3614" s="1">
        <v>-138.37630062869999</v>
      </c>
      <c r="C3614" t="s">
        <v>9</v>
      </c>
      <c r="D3614" t="s">
        <v>9</v>
      </c>
      <c r="E3614" s="1">
        <v>1</v>
      </c>
      <c r="F3614" s="1">
        <v>42152.34375</v>
      </c>
      <c r="G3614" s="1">
        <v>-136.7910505099</v>
      </c>
      <c r="H3614" t="s">
        <v>9</v>
      </c>
      <c r="I3614" t="s">
        <v>9</v>
      </c>
      <c r="J3614" s="1">
        <v>1</v>
      </c>
    </row>
    <row r="3615" spans="1:10" x14ac:dyDescent="0.25">
      <c r="A3615" s="1">
        <v>42164.0625</v>
      </c>
      <c r="B3615" s="1">
        <v>-139.8189253198</v>
      </c>
      <c r="C3615" t="s">
        <v>9</v>
      </c>
      <c r="D3615" t="s">
        <v>9</v>
      </c>
      <c r="E3615" s="1">
        <v>1</v>
      </c>
      <c r="F3615" s="1">
        <v>42164.0625</v>
      </c>
      <c r="G3615" s="1">
        <v>-132.93315955169999</v>
      </c>
      <c r="H3615" t="s">
        <v>9</v>
      </c>
      <c r="I3615" t="s">
        <v>9</v>
      </c>
      <c r="J3615" s="1">
        <v>1</v>
      </c>
    </row>
    <row r="3616" spans="1:10" x14ac:dyDescent="0.25">
      <c r="A3616" s="1">
        <v>42175.78125</v>
      </c>
      <c r="B3616" s="1">
        <v>-133.40631729680001</v>
      </c>
      <c r="C3616" t="s">
        <v>9</v>
      </c>
      <c r="D3616" t="s">
        <v>9</v>
      </c>
      <c r="E3616" s="1">
        <v>1</v>
      </c>
      <c r="F3616" s="1">
        <v>42175.78125</v>
      </c>
      <c r="G3616" s="1">
        <v>-131.70017511290001</v>
      </c>
      <c r="H3616" t="s">
        <v>9</v>
      </c>
      <c r="I3616" t="s">
        <v>9</v>
      </c>
      <c r="J3616" s="1">
        <v>1</v>
      </c>
    </row>
    <row r="3617" spans="1:10" x14ac:dyDescent="0.25">
      <c r="A3617" s="1">
        <v>42187.5</v>
      </c>
      <c r="B3617" s="1">
        <v>-130.23111692410001</v>
      </c>
      <c r="C3617" t="s">
        <v>9</v>
      </c>
      <c r="D3617" t="s">
        <v>9</v>
      </c>
      <c r="E3617" s="1">
        <v>1</v>
      </c>
      <c r="F3617" s="1">
        <v>42187.5</v>
      </c>
      <c r="G3617" s="1">
        <v>-133.00520381909999</v>
      </c>
      <c r="H3617" t="s">
        <v>9</v>
      </c>
      <c r="I3617" t="s">
        <v>9</v>
      </c>
      <c r="J3617" s="1">
        <v>1</v>
      </c>
    </row>
    <row r="3618" spans="1:10" x14ac:dyDescent="0.25">
      <c r="A3618" s="1">
        <v>42199.21875</v>
      </c>
      <c r="B3618" s="1">
        <v>-130.6198743516</v>
      </c>
      <c r="C3618" t="s">
        <v>9</v>
      </c>
      <c r="D3618" t="s">
        <v>9</v>
      </c>
      <c r="E3618" s="1">
        <v>1</v>
      </c>
      <c r="F3618" s="1">
        <v>42199.21875</v>
      </c>
      <c r="G3618" s="1">
        <v>-137.48972410010001</v>
      </c>
      <c r="H3618" t="s">
        <v>9</v>
      </c>
      <c r="I3618" t="s">
        <v>9</v>
      </c>
      <c r="J3618" s="1">
        <v>1</v>
      </c>
    </row>
    <row r="3619" spans="1:10" x14ac:dyDescent="0.25">
      <c r="A3619" s="1">
        <v>42210.9375</v>
      </c>
      <c r="B3619" s="1">
        <v>-130.78557292950001</v>
      </c>
      <c r="C3619" t="s">
        <v>9</v>
      </c>
      <c r="D3619" t="s">
        <v>9</v>
      </c>
      <c r="E3619" s="1">
        <v>1</v>
      </c>
      <c r="F3619" s="1">
        <v>42210.9375</v>
      </c>
      <c r="G3619" s="1">
        <v>-138.330884715</v>
      </c>
      <c r="H3619" t="s">
        <v>9</v>
      </c>
      <c r="I3619" t="s">
        <v>9</v>
      </c>
      <c r="J3619" s="1">
        <v>1</v>
      </c>
    </row>
    <row r="3620" spans="1:10" x14ac:dyDescent="0.25">
      <c r="A3620" s="1">
        <v>42222.65625</v>
      </c>
      <c r="B3620" s="1">
        <v>-130.2840655979</v>
      </c>
      <c r="C3620" t="s">
        <v>9</v>
      </c>
      <c r="D3620" t="s">
        <v>9</v>
      </c>
      <c r="E3620" s="1">
        <v>1</v>
      </c>
      <c r="F3620" s="1">
        <v>42222.65625</v>
      </c>
      <c r="G3620" s="1">
        <v>-139.30834722060001</v>
      </c>
      <c r="H3620" t="s">
        <v>9</v>
      </c>
      <c r="I3620" t="s">
        <v>9</v>
      </c>
      <c r="J3620" s="1">
        <v>1</v>
      </c>
    </row>
    <row r="3621" spans="1:10" x14ac:dyDescent="0.25">
      <c r="A3621" s="1">
        <v>42234.375</v>
      </c>
      <c r="B3621" s="1">
        <v>-129.2294118726</v>
      </c>
      <c r="C3621" t="s">
        <v>9</v>
      </c>
      <c r="D3621" t="s">
        <v>9</v>
      </c>
      <c r="E3621" s="1">
        <v>1</v>
      </c>
      <c r="F3621" s="1">
        <v>42234.375</v>
      </c>
      <c r="G3621" s="1">
        <v>-156.6753273683</v>
      </c>
      <c r="H3621" t="s">
        <v>9</v>
      </c>
      <c r="I3621" t="s">
        <v>9</v>
      </c>
      <c r="J3621" s="1">
        <v>1</v>
      </c>
    </row>
    <row r="3622" spans="1:10" x14ac:dyDescent="0.25">
      <c r="A3622" s="1">
        <v>42246.09375</v>
      </c>
      <c r="B3622" s="1">
        <v>-129.75636845139999</v>
      </c>
      <c r="C3622" t="s">
        <v>9</v>
      </c>
      <c r="D3622" t="s">
        <v>9</v>
      </c>
      <c r="E3622" s="1">
        <v>1</v>
      </c>
      <c r="F3622" s="1">
        <v>42246.09375</v>
      </c>
      <c r="G3622" s="1">
        <v>-149.48618217410001</v>
      </c>
      <c r="H3622" t="s">
        <v>9</v>
      </c>
      <c r="I3622" t="s">
        <v>9</v>
      </c>
      <c r="J3622" s="1">
        <v>1</v>
      </c>
    </row>
    <row r="3623" spans="1:10" x14ac:dyDescent="0.25">
      <c r="A3623" s="1">
        <v>42257.8125</v>
      </c>
      <c r="B3623" s="1">
        <v>-134.72233587060001</v>
      </c>
      <c r="C3623" t="s">
        <v>9</v>
      </c>
      <c r="D3623" t="s">
        <v>9</v>
      </c>
      <c r="E3623" s="1">
        <v>1</v>
      </c>
      <c r="F3623" s="1">
        <v>42257.8125</v>
      </c>
      <c r="G3623" s="1">
        <v>-139.5435554517</v>
      </c>
      <c r="H3623" t="s">
        <v>9</v>
      </c>
      <c r="I3623" t="s">
        <v>9</v>
      </c>
      <c r="J3623" s="1">
        <v>1</v>
      </c>
    </row>
    <row r="3624" spans="1:10" x14ac:dyDescent="0.25">
      <c r="A3624" s="1">
        <v>42269.53125</v>
      </c>
      <c r="B3624" s="1">
        <v>-137.95537489680001</v>
      </c>
      <c r="C3624" t="s">
        <v>9</v>
      </c>
      <c r="D3624" t="s">
        <v>9</v>
      </c>
      <c r="E3624" s="1">
        <v>1</v>
      </c>
      <c r="F3624" s="1">
        <v>42269.53125</v>
      </c>
      <c r="G3624" s="1">
        <v>-132.0769475299</v>
      </c>
      <c r="H3624" t="s">
        <v>9</v>
      </c>
      <c r="I3624" t="s">
        <v>9</v>
      </c>
      <c r="J3624" s="1">
        <v>1</v>
      </c>
    </row>
    <row r="3625" spans="1:10" x14ac:dyDescent="0.25">
      <c r="A3625" s="1">
        <v>42281.25</v>
      </c>
      <c r="B3625" s="1">
        <v>-134.83012072930001</v>
      </c>
      <c r="C3625" t="s">
        <v>9</v>
      </c>
      <c r="D3625" t="s">
        <v>9</v>
      </c>
      <c r="E3625" s="1">
        <v>1</v>
      </c>
      <c r="F3625" s="1">
        <v>42281.25</v>
      </c>
      <c r="G3625" s="1">
        <v>-129.0734737281</v>
      </c>
      <c r="H3625" t="s">
        <v>9</v>
      </c>
      <c r="I3625" t="s">
        <v>9</v>
      </c>
      <c r="J3625" s="1">
        <v>1</v>
      </c>
    </row>
    <row r="3626" spans="1:10" x14ac:dyDescent="0.25">
      <c r="A3626" s="1">
        <v>42292.96875</v>
      </c>
      <c r="B3626" s="1">
        <v>-139.96495617830001</v>
      </c>
      <c r="C3626" t="s">
        <v>9</v>
      </c>
      <c r="D3626" t="s">
        <v>9</v>
      </c>
      <c r="E3626" s="1">
        <v>1</v>
      </c>
      <c r="F3626" s="1">
        <v>42292.96875</v>
      </c>
      <c r="G3626" s="1">
        <v>-129.4394595057</v>
      </c>
      <c r="H3626" t="s">
        <v>9</v>
      </c>
      <c r="I3626" t="s">
        <v>9</v>
      </c>
      <c r="J3626" s="1">
        <v>1</v>
      </c>
    </row>
    <row r="3627" spans="1:10" x14ac:dyDescent="0.25">
      <c r="A3627" s="1">
        <v>42304.6875</v>
      </c>
      <c r="B3627" s="1">
        <v>-132.1486416004</v>
      </c>
      <c r="C3627" t="s">
        <v>9</v>
      </c>
      <c r="D3627" t="s">
        <v>9</v>
      </c>
      <c r="E3627" s="1">
        <v>1</v>
      </c>
      <c r="F3627" s="1">
        <v>42304.6875</v>
      </c>
      <c r="G3627" s="1">
        <v>-130.98441049510001</v>
      </c>
      <c r="H3627" t="s">
        <v>9</v>
      </c>
      <c r="I3627" t="s">
        <v>9</v>
      </c>
      <c r="J3627" s="1">
        <v>1</v>
      </c>
    </row>
    <row r="3628" spans="1:10" x14ac:dyDescent="0.25">
      <c r="A3628" s="1">
        <v>42316.40625</v>
      </c>
      <c r="B3628" s="1">
        <v>-129.5917626145</v>
      </c>
      <c r="C3628" t="s">
        <v>9</v>
      </c>
      <c r="D3628" t="s">
        <v>9</v>
      </c>
      <c r="E3628" s="1">
        <v>1</v>
      </c>
      <c r="F3628" s="1">
        <v>42316.40625</v>
      </c>
      <c r="G3628" s="1">
        <v>-133.54609580650001</v>
      </c>
      <c r="H3628" t="s">
        <v>9</v>
      </c>
      <c r="I3628" t="s">
        <v>9</v>
      </c>
      <c r="J3628" s="1">
        <v>1</v>
      </c>
    </row>
    <row r="3629" spans="1:10" x14ac:dyDescent="0.25">
      <c r="A3629" s="1">
        <v>42328.125</v>
      </c>
      <c r="B3629" s="1">
        <v>-129.45611701350001</v>
      </c>
      <c r="C3629" t="s">
        <v>9</v>
      </c>
      <c r="D3629" t="s">
        <v>9</v>
      </c>
      <c r="E3629" s="1">
        <v>1</v>
      </c>
      <c r="F3629" s="1">
        <v>42328.125</v>
      </c>
      <c r="G3629" s="1">
        <v>-144.7087331484</v>
      </c>
      <c r="H3629" t="s">
        <v>9</v>
      </c>
      <c r="I3629" t="s">
        <v>9</v>
      </c>
      <c r="J3629" s="1">
        <v>1</v>
      </c>
    </row>
    <row r="3630" spans="1:10" x14ac:dyDescent="0.25">
      <c r="A3630" s="1">
        <v>42339.84375</v>
      </c>
      <c r="B3630" s="1">
        <v>-129.60637028720001</v>
      </c>
      <c r="C3630" t="s">
        <v>9</v>
      </c>
      <c r="D3630" t="s">
        <v>9</v>
      </c>
      <c r="E3630" s="1">
        <v>1</v>
      </c>
      <c r="F3630" s="1">
        <v>42339.84375</v>
      </c>
      <c r="G3630" s="1">
        <v>-144.21956535230001</v>
      </c>
      <c r="H3630" t="s">
        <v>9</v>
      </c>
      <c r="I3630" t="s">
        <v>9</v>
      </c>
      <c r="J3630" s="1">
        <v>1</v>
      </c>
    </row>
    <row r="3631" spans="1:10" x14ac:dyDescent="0.25">
      <c r="A3631" s="1">
        <v>42351.5625</v>
      </c>
      <c r="B3631" s="1">
        <v>-130.34382629769999</v>
      </c>
      <c r="C3631" t="s">
        <v>9</v>
      </c>
      <c r="D3631" t="s">
        <v>9</v>
      </c>
      <c r="E3631" s="1">
        <v>1</v>
      </c>
      <c r="F3631" s="1">
        <v>42351.5625</v>
      </c>
      <c r="G3631" s="1">
        <v>-145.05509838250001</v>
      </c>
      <c r="H3631" t="s">
        <v>9</v>
      </c>
      <c r="I3631" t="s">
        <v>9</v>
      </c>
      <c r="J3631" s="1">
        <v>1</v>
      </c>
    </row>
    <row r="3632" spans="1:10" x14ac:dyDescent="0.25">
      <c r="A3632" s="1">
        <v>42363.28125</v>
      </c>
      <c r="B3632" s="1">
        <v>-132.54747099299999</v>
      </c>
      <c r="C3632" t="s">
        <v>9</v>
      </c>
      <c r="D3632" t="s">
        <v>9</v>
      </c>
      <c r="E3632" s="1">
        <v>1</v>
      </c>
      <c r="F3632" s="1">
        <v>42363.28125</v>
      </c>
      <c r="G3632" s="1">
        <v>-151.95577492589999</v>
      </c>
      <c r="H3632" t="s">
        <v>9</v>
      </c>
      <c r="I3632" t="s">
        <v>9</v>
      </c>
      <c r="J3632" s="1">
        <v>1</v>
      </c>
    </row>
    <row r="3633" spans="1:10" x14ac:dyDescent="0.25">
      <c r="A3633" s="1">
        <v>42375</v>
      </c>
      <c r="B3633" s="1">
        <v>-133.7483984831</v>
      </c>
      <c r="C3633" t="s">
        <v>9</v>
      </c>
      <c r="D3633" t="s">
        <v>9</v>
      </c>
      <c r="E3633" s="1">
        <v>1</v>
      </c>
      <c r="F3633" s="1">
        <v>42375</v>
      </c>
      <c r="G3633" s="1">
        <v>-142.62085752940001</v>
      </c>
      <c r="H3633" t="s">
        <v>9</v>
      </c>
      <c r="I3633" t="s">
        <v>9</v>
      </c>
      <c r="J3633" s="1">
        <v>1</v>
      </c>
    </row>
    <row r="3634" spans="1:10" x14ac:dyDescent="0.25">
      <c r="A3634" s="1">
        <v>42386.71875</v>
      </c>
      <c r="B3634" s="1">
        <v>-132.6459759549</v>
      </c>
      <c r="C3634" t="s">
        <v>9</v>
      </c>
      <c r="D3634" t="s">
        <v>9</v>
      </c>
      <c r="E3634" s="1">
        <v>1</v>
      </c>
      <c r="F3634" s="1">
        <v>42386.71875</v>
      </c>
      <c r="G3634" s="1">
        <v>-143.0123316607</v>
      </c>
      <c r="H3634" t="s">
        <v>9</v>
      </c>
      <c r="I3634" t="s">
        <v>9</v>
      </c>
      <c r="J3634" s="1">
        <v>1</v>
      </c>
    </row>
    <row r="3635" spans="1:10" x14ac:dyDescent="0.25">
      <c r="A3635" s="1">
        <v>42398.4375</v>
      </c>
      <c r="B3635" s="1">
        <v>-134.68675201709999</v>
      </c>
      <c r="C3635" t="s">
        <v>9</v>
      </c>
      <c r="D3635" t="s">
        <v>9</v>
      </c>
      <c r="E3635" s="1">
        <v>1</v>
      </c>
      <c r="F3635" s="1">
        <v>42398.4375</v>
      </c>
      <c r="G3635" s="1">
        <v>-141.92796103059999</v>
      </c>
      <c r="H3635" t="s">
        <v>9</v>
      </c>
      <c r="I3635" t="s">
        <v>9</v>
      </c>
      <c r="J3635" s="1">
        <v>1</v>
      </c>
    </row>
    <row r="3636" spans="1:10" x14ac:dyDescent="0.25">
      <c r="A3636" s="1">
        <v>42410.15625</v>
      </c>
      <c r="B3636" s="1">
        <v>-144.00354968409999</v>
      </c>
      <c r="C3636" t="s">
        <v>9</v>
      </c>
      <c r="D3636" t="s">
        <v>9</v>
      </c>
      <c r="E3636" s="1">
        <v>1</v>
      </c>
      <c r="F3636" s="1">
        <v>42410.15625</v>
      </c>
      <c r="G3636" s="1">
        <v>-136.4282125439</v>
      </c>
      <c r="H3636" t="s">
        <v>9</v>
      </c>
      <c r="I3636" t="s">
        <v>9</v>
      </c>
      <c r="J3636" s="1">
        <v>1</v>
      </c>
    </row>
    <row r="3637" spans="1:10" x14ac:dyDescent="0.25">
      <c r="A3637" s="1">
        <v>42421.875</v>
      </c>
      <c r="B3637" s="1">
        <v>-138.9976490002</v>
      </c>
      <c r="C3637" t="s">
        <v>9</v>
      </c>
      <c r="D3637" t="s">
        <v>9</v>
      </c>
      <c r="E3637" s="1">
        <v>1</v>
      </c>
      <c r="F3637" s="1">
        <v>42421.875</v>
      </c>
      <c r="G3637" s="1">
        <v>-133.5107115664</v>
      </c>
      <c r="H3637" t="s">
        <v>9</v>
      </c>
      <c r="I3637" t="s">
        <v>9</v>
      </c>
      <c r="J3637" s="1">
        <v>1</v>
      </c>
    </row>
    <row r="3638" spans="1:10" x14ac:dyDescent="0.25">
      <c r="A3638" s="1">
        <v>42433.59375</v>
      </c>
      <c r="B3638" s="1">
        <v>-136.7224430075</v>
      </c>
      <c r="C3638" t="s">
        <v>9</v>
      </c>
      <c r="D3638" t="s">
        <v>9</v>
      </c>
      <c r="E3638" s="1">
        <v>1</v>
      </c>
      <c r="F3638" s="1">
        <v>42433.59375</v>
      </c>
      <c r="G3638" s="1">
        <v>-128.8235103913</v>
      </c>
      <c r="H3638" t="s">
        <v>9</v>
      </c>
      <c r="I3638" t="s">
        <v>9</v>
      </c>
      <c r="J3638" s="1">
        <v>1</v>
      </c>
    </row>
    <row r="3639" spans="1:10" x14ac:dyDescent="0.25">
      <c r="A3639" s="1">
        <v>42445.3125</v>
      </c>
      <c r="B3639" s="1">
        <v>-127.589702092</v>
      </c>
      <c r="C3639" t="s">
        <v>9</v>
      </c>
      <c r="D3639" t="s">
        <v>9</v>
      </c>
      <c r="E3639" s="1">
        <v>1</v>
      </c>
      <c r="F3639" s="1">
        <v>42445.3125</v>
      </c>
      <c r="G3639" s="1">
        <v>-126.5301088818</v>
      </c>
      <c r="H3639" t="s">
        <v>9</v>
      </c>
      <c r="I3639" t="s">
        <v>9</v>
      </c>
      <c r="J3639" s="1">
        <v>1</v>
      </c>
    </row>
    <row r="3640" spans="1:10" x14ac:dyDescent="0.25">
      <c r="A3640" s="1">
        <v>42457.03125</v>
      </c>
      <c r="B3640" s="1">
        <v>-128.2577384622</v>
      </c>
      <c r="C3640" t="s">
        <v>9</v>
      </c>
      <c r="D3640" t="s">
        <v>9</v>
      </c>
      <c r="E3640" s="1">
        <v>1</v>
      </c>
      <c r="F3640" s="1">
        <v>42457.03125</v>
      </c>
      <c r="G3640" s="1">
        <v>-127.0891154217</v>
      </c>
      <c r="H3640" t="s">
        <v>9</v>
      </c>
      <c r="I3640" t="s">
        <v>9</v>
      </c>
      <c r="J3640" s="1">
        <v>1</v>
      </c>
    </row>
    <row r="3641" spans="1:10" x14ac:dyDescent="0.25">
      <c r="A3641" s="1">
        <v>42468.75</v>
      </c>
      <c r="B3641" s="1">
        <v>-134.95142983869999</v>
      </c>
      <c r="C3641" t="s">
        <v>9</v>
      </c>
      <c r="D3641" t="s">
        <v>9</v>
      </c>
      <c r="E3641" s="1">
        <v>1</v>
      </c>
      <c r="F3641" s="1">
        <v>42468.75</v>
      </c>
      <c r="G3641" s="1">
        <v>-129.29284638370001</v>
      </c>
      <c r="H3641" t="s">
        <v>9</v>
      </c>
      <c r="I3641" t="s">
        <v>9</v>
      </c>
      <c r="J3641" s="1">
        <v>1</v>
      </c>
    </row>
    <row r="3642" spans="1:10" x14ac:dyDescent="0.25">
      <c r="A3642" s="1">
        <v>42480.46875</v>
      </c>
      <c r="B3642" s="1">
        <v>-141.30990407729999</v>
      </c>
      <c r="C3642" t="s">
        <v>9</v>
      </c>
      <c r="D3642" t="s">
        <v>9</v>
      </c>
      <c r="E3642" s="1">
        <v>1</v>
      </c>
      <c r="F3642" s="1">
        <v>42480.46875</v>
      </c>
      <c r="G3642" s="1">
        <v>-130.9042956056</v>
      </c>
      <c r="H3642" t="s">
        <v>9</v>
      </c>
      <c r="I3642" t="s">
        <v>9</v>
      </c>
      <c r="J3642" s="1">
        <v>1</v>
      </c>
    </row>
    <row r="3643" spans="1:10" x14ac:dyDescent="0.25">
      <c r="A3643" s="1">
        <v>42492.1875</v>
      </c>
      <c r="B3643" s="1">
        <v>-149.44159026950001</v>
      </c>
      <c r="C3643" t="s">
        <v>9</v>
      </c>
      <c r="D3643" t="s">
        <v>9</v>
      </c>
      <c r="E3643" s="1">
        <v>1</v>
      </c>
      <c r="F3643" s="1">
        <v>42492.1875</v>
      </c>
      <c r="G3643" s="1">
        <v>-135.91530958050001</v>
      </c>
      <c r="H3643" t="s">
        <v>9</v>
      </c>
      <c r="I3643" t="s">
        <v>9</v>
      </c>
      <c r="J3643" s="1">
        <v>1</v>
      </c>
    </row>
    <row r="3644" spans="1:10" x14ac:dyDescent="0.25">
      <c r="A3644" s="1">
        <v>42503.90625</v>
      </c>
      <c r="B3644" s="1">
        <v>-143.31125244059999</v>
      </c>
      <c r="C3644" t="s">
        <v>9</v>
      </c>
      <c r="D3644" t="s">
        <v>9</v>
      </c>
      <c r="E3644" s="1">
        <v>1</v>
      </c>
      <c r="F3644" s="1">
        <v>42503.90625</v>
      </c>
      <c r="G3644" s="1">
        <v>-142.1877975694</v>
      </c>
      <c r="H3644" t="s">
        <v>9</v>
      </c>
      <c r="I3644" t="s">
        <v>9</v>
      </c>
      <c r="J3644" s="1">
        <v>1</v>
      </c>
    </row>
    <row r="3645" spans="1:10" x14ac:dyDescent="0.25">
      <c r="A3645" s="1">
        <v>42515.625</v>
      </c>
      <c r="B3645" s="1">
        <v>-141.91830165619999</v>
      </c>
      <c r="C3645" t="s">
        <v>9</v>
      </c>
      <c r="D3645" t="s">
        <v>9</v>
      </c>
      <c r="E3645" s="1">
        <v>1</v>
      </c>
      <c r="F3645" s="1">
        <v>42515.625</v>
      </c>
      <c r="G3645" s="1">
        <v>-136.22407222999999</v>
      </c>
      <c r="H3645" t="s">
        <v>9</v>
      </c>
      <c r="I3645" t="s">
        <v>9</v>
      </c>
      <c r="J3645" s="1">
        <v>1</v>
      </c>
    </row>
    <row r="3646" spans="1:10" x14ac:dyDescent="0.25">
      <c r="A3646" s="1">
        <v>42527.34375</v>
      </c>
      <c r="B3646" s="1">
        <v>-137.76391782420001</v>
      </c>
      <c r="C3646" t="s">
        <v>9</v>
      </c>
      <c r="D3646" t="s">
        <v>9</v>
      </c>
      <c r="E3646" s="1">
        <v>1</v>
      </c>
      <c r="F3646" s="1">
        <v>42527.34375</v>
      </c>
      <c r="G3646" s="1">
        <v>-132.43912793440001</v>
      </c>
      <c r="H3646" t="s">
        <v>9</v>
      </c>
      <c r="I3646" t="s">
        <v>9</v>
      </c>
      <c r="J3646" s="1">
        <v>1</v>
      </c>
    </row>
    <row r="3647" spans="1:10" x14ac:dyDescent="0.25">
      <c r="A3647" s="1">
        <v>42539.0625</v>
      </c>
      <c r="B3647" s="1">
        <v>-136.70837759220001</v>
      </c>
      <c r="C3647" t="s">
        <v>9</v>
      </c>
      <c r="D3647" t="s">
        <v>9</v>
      </c>
      <c r="E3647" s="1">
        <v>1</v>
      </c>
      <c r="F3647" s="1">
        <v>42539.0625</v>
      </c>
      <c r="G3647" s="1">
        <v>-139.39153389250001</v>
      </c>
      <c r="H3647" t="s">
        <v>9</v>
      </c>
      <c r="I3647" t="s">
        <v>9</v>
      </c>
      <c r="J3647" s="1">
        <v>1</v>
      </c>
    </row>
    <row r="3648" spans="1:10" x14ac:dyDescent="0.25">
      <c r="A3648" s="1">
        <v>42550.78125</v>
      </c>
      <c r="B3648" s="1">
        <v>-141.6112636016</v>
      </c>
      <c r="C3648" t="s">
        <v>9</v>
      </c>
      <c r="D3648" t="s">
        <v>9</v>
      </c>
      <c r="E3648" s="1">
        <v>1</v>
      </c>
      <c r="F3648" s="1">
        <v>42550.78125</v>
      </c>
      <c r="G3648" s="1">
        <v>-137.35325423520001</v>
      </c>
      <c r="H3648" t="s">
        <v>9</v>
      </c>
      <c r="I3648" t="s">
        <v>9</v>
      </c>
      <c r="J3648" s="1">
        <v>1</v>
      </c>
    </row>
    <row r="3649" spans="1:10" x14ac:dyDescent="0.25">
      <c r="A3649" s="1">
        <v>42562.5</v>
      </c>
      <c r="B3649" s="1">
        <v>-140.53369346459999</v>
      </c>
      <c r="C3649" t="s">
        <v>9</v>
      </c>
      <c r="D3649" t="s">
        <v>9</v>
      </c>
      <c r="E3649" s="1">
        <v>1</v>
      </c>
      <c r="F3649" s="1">
        <v>42562.5</v>
      </c>
      <c r="G3649" s="1">
        <v>-132.318745589</v>
      </c>
      <c r="H3649" t="s">
        <v>9</v>
      </c>
      <c r="I3649" t="s">
        <v>9</v>
      </c>
      <c r="J3649" s="1">
        <v>1</v>
      </c>
    </row>
    <row r="3650" spans="1:10" x14ac:dyDescent="0.25">
      <c r="A3650" s="1">
        <v>42574.21875</v>
      </c>
      <c r="B3650" s="1">
        <v>-136.0981278065</v>
      </c>
      <c r="C3650" t="s">
        <v>9</v>
      </c>
      <c r="D3650" t="s">
        <v>9</v>
      </c>
      <c r="E3650" s="1">
        <v>1</v>
      </c>
      <c r="F3650" s="1">
        <v>42574.21875</v>
      </c>
      <c r="G3650" s="1">
        <v>-133.2926921351</v>
      </c>
      <c r="H3650" t="s">
        <v>9</v>
      </c>
      <c r="I3650" t="s">
        <v>9</v>
      </c>
      <c r="J3650" s="1">
        <v>1</v>
      </c>
    </row>
    <row r="3651" spans="1:10" x14ac:dyDescent="0.25">
      <c r="A3651" s="1">
        <v>42585.9375</v>
      </c>
      <c r="B3651" s="1">
        <v>-133.52675804770001</v>
      </c>
      <c r="C3651" t="s">
        <v>9</v>
      </c>
      <c r="D3651" t="s">
        <v>9</v>
      </c>
      <c r="E3651" s="1">
        <v>1</v>
      </c>
      <c r="F3651" s="1">
        <v>42585.9375</v>
      </c>
      <c r="G3651" s="1">
        <v>-136.59880887310001</v>
      </c>
      <c r="H3651" t="s">
        <v>9</v>
      </c>
      <c r="I3651" t="s">
        <v>9</v>
      </c>
      <c r="J3651" s="1">
        <v>1</v>
      </c>
    </row>
    <row r="3652" spans="1:10" x14ac:dyDescent="0.25">
      <c r="A3652" s="1">
        <v>42597.65625</v>
      </c>
      <c r="B3652" s="1">
        <v>-132.5915802406</v>
      </c>
      <c r="C3652" t="s">
        <v>9</v>
      </c>
      <c r="D3652" t="s">
        <v>9</v>
      </c>
      <c r="E3652" s="1">
        <v>1</v>
      </c>
      <c r="F3652" s="1">
        <v>42597.65625</v>
      </c>
      <c r="G3652" s="1">
        <v>-139.23838973829999</v>
      </c>
      <c r="H3652" t="s">
        <v>9</v>
      </c>
      <c r="I3652" t="s">
        <v>9</v>
      </c>
      <c r="J3652" s="1">
        <v>1</v>
      </c>
    </row>
    <row r="3653" spans="1:10" x14ac:dyDescent="0.25">
      <c r="A3653" s="1">
        <v>42609.375</v>
      </c>
      <c r="B3653" s="1">
        <v>-131.22222268359999</v>
      </c>
      <c r="C3653" t="s">
        <v>9</v>
      </c>
      <c r="D3653" t="s">
        <v>9</v>
      </c>
      <c r="E3653" s="1">
        <v>1</v>
      </c>
      <c r="F3653" s="1">
        <v>42609.375</v>
      </c>
      <c r="G3653" s="1">
        <v>-135.24298128140001</v>
      </c>
      <c r="H3653" t="s">
        <v>9</v>
      </c>
      <c r="I3653" t="s">
        <v>9</v>
      </c>
      <c r="J3653" s="1">
        <v>1</v>
      </c>
    </row>
    <row r="3654" spans="1:10" x14ac:dyDescent="0.25">
      <c r="A3654" s="1">
        <v>42621.09375</v>
      </c>
      <c r="B3654" s="1">
        <v>-130.33007526579999</v>
      </c>
      <c r="C3654" t="s">
        <v>9</v>
      </c>
      <c r="D3654" t="s">
        <v>9</v>
      </c>
      <c r="E3654" s="1">
        <v>1</v>
      </c>
      <c r="F3654" s="1">
        <v>42621.09375</v>
      </c>
      <c r="G3654" s="1">
        <v>-130.39198522340001</v>
      </c>
      <c r="H3654" t="s">
        <v>9</v>
      </c>
      <c r="I3654" t="s">
        <v>9</v>
      </c>
      <c r="J3654" s="1">
        <v>1</v>
      </c>
    </row>
    <row r="3655" spans="1:10" x14ac:dyDescent="0.25">
      <c r="A3655" s="1">
        <v>42632.8125</v>
      </c>
      <c r="B3655" s="1">
        <v>-135.775709199</v>
      </c>
      <c r="C3655" t="s">
        <v>9</v>
      </c>
      <c r="D3655" t="s">
        <v>9</v>
      </c>
      <c r="E3655" s="1">
        <v>1</v>
      </c>
      <c r="F3655" s="1">
        <v>42632.8125</v>
      </c>
      <c r="G3655" s="1">
        <v>-128.5684098927</v>
      </c>
      <c r="H3655" t="s">
        <v>9</v>
      </c>
      <c r="I3655" t="s">
        <v>9</v>
      </c>
      <c r="J3655" s="1">
        <v>1</v>
      </c>
    </row>
    <row r="3656" spans="1:10" x14ac:dyDescent="0.25">
      <c r="A3656" s="1">
        <v>42644.53125</v>
      </c>
      <c r="B3656" s="1">
        <v>-136.84202783219999</v>
      </c>
      <c r="C3656" t="s">
        <v>9</v>
      </c>
      <c r="D3656" t="s">
        <v>9</v>
      </c>
      <c r="E3656" s="1">
        <v>1</v>
      </c>
      <c r="F3656" s="1">
        <v>42644.53125</v>
      </c>
      <c r="G3656" s="1">
        <v>-130.21779971710001</v>
      </c>
      <c r="H3656" t="s">
        <v>9</v>
      </c>
      <c r="I3656" t="s">
        <v>9</v>
      </c>
      <c r="J3656" s="1">
        <v>1</v>
      </c>
    </row>
    <row r="3657" spans="1:10" x14ac:dyDescent="0.25">
      <c r="A3657" s="1">
        <v>42656.25</v>
      </c>
      <c r="B3657" s="1">
        <v>-132.38737071290001</v>
      </c>
      <c r="C3657" t="s">
        <v>9</v>
      </c>
      <c r="D3657" t="s">
        <v>9</v>
      </c>
      <c r="E3657" s="1">
        <v>1</v>
      </c>
      <c r="F3657" s="1">
        <v>42656.25</v>
      </c>
      <c r="G3657" s="1">
        <v>-134.5440579781</v>
      </c>
      <c r="H3657" t="s">
        <v>9</v>
      </c>
      <c r="I3657" t="s">
        <v>9</v>
      </c>
      <c r="J3657" s="1">
        <v>1</v>
      </c>
    </row>
    <row r="3658" spans="1:10" x14ac:dyDescent="0.25">
      <c r="A3658" s="1">
        <v>42667.96875</v>
      </c>
      <c r="B3658" s="1">
        <v>-132.52575830660001</v>
      </c>
      <c r="C3658" t="s">
        <v>9</v>
      </c>
      <c r="D3658" t="s">
        <v>9</v>
      </c>
      <c r="E3658" s="1">
        <v>1</v>
      </c>
      <c r="F3658" s="1">
        <v>42667.96875</v>
      </c>
      <c r="G3658" s="1">
        <v>-136.96879340949999</v>
      </c>
      <c r="H3658" t="s">
        <v>9</v>
      </c>
      <c r="I3658" t="s">
        <v>9</v>
      </c>
      <c r="J3658" s="1">
        <v>1</v>
      </c>
    </row>
    <row r="3659" spans="1:10" x14ac:dyDescent="0.25">
      <c r="A3659" s="1">
        <v>42679.6875</v>
      </c>
      <c r="B3659" s="1">
        <v>-134.83906202739999</v>
      </c>
      <c r="C3659" t="s">
        <v>9</v>
      </c>
      <c r="D3659" t="s">
        <v>9</v>
      </c>
      <c r="E3659" s="1">
        <v>1</v>
      </c>
      <c r="F3659" s="1">
        <v>42679.6875</v>
      </c>
      <c r="G3659" s="1">
        <v>-140.7894970211</v>
      </c>
      <c r="H3659" t="s">
        <v>9</v>
      </c>
      <c r="I3659" t="s">
        <v>9</v>
      </c>
      <c r="J3659" s="1">
        <v>1</v>
      </c>
    </row>
    <row r="3660" spans="1:10" x14ac:dyDescent="0.25">
      <c r="A3660" s="1">
        <v>42691.40625</v>
      </c>
      <c r="B3660" s="1">
        <v>-139.4831554626</v>
      </c>
      <c r="C3660" t="s">
        <v>9</v>
      </c>
      <c r="D3660" t="s">
        <v>9</v>
      </c>
      <c r="E3660" s="1">
        <v>1</v>
      </c>
      <c r="F3660" s="1">
        <v>42691.40625</v>
      </c>
      <c r="G3660" s="1">
        <v>-149.06844885570001</v>
      </c>
      <c r="H3660" t="s">
        <v>9</v>
      </c>
      <c r="I3660" t="s">
        <v>9</v>
      </c>
      <c r="J3660" s="1">
        <v>1</v>
      </c>
    </row>
    <row r="3661" spans="1:10" x14ac:dyDescent="0.25">
      <c r="A3661" s="1">
        <v>42703.125</v>
      </c>
      <c r="B3661" s="1">
        <v>-138.742956771</v>
      </c>
      <c r="C3661" t="s">
        <v>9</v>
      </c>
      <c r="D3661" t="s">
        <v>9</v>
      </c>
      <c r="E3661" s="1">
        <v>1</v>
      </c>
      <c r="F3661" s="1">
        <v>42703.125</v>
      </c>
      <c r="G3661" s="1">
        <v>-138.8204730841</v>
      </c>
      <c r="H3661" t="s">
        <v>9</v>
      </c>
      <c r="I3661" t="s">
        <v>9</v>
      </c>
      <c r="J3661" s="1">
        <v>1</v>
      </c>
    </row>
    <row r="3662" spans="1:10" x14ac:dyDescent="0.25">
      <c r="A3662" s="1">
        <v>42714.84375</v>
      </c>
      <c r="B3662" s="1">
        <v>-139.55889491249999</v>
      </c>
      <c r="C3662" t="s">
        <v>9</v>
      </c>
      <c r="D3662" t="s">
        <v>9</v>
      </c>
      <c r="E3662" s="1">
        <v>1</v>
      </c>
      <c r="F3662" s="1">
        <v>42714.84375</v>
      </c>
      <c r="G3662" s="1">
        <v>-134.72672990180001</v>
      </c>
      <c r="H3662" t="s">
        <v>9</v>
      </c>
      <c r="I3662" t="s">
        <v>9</v>
      </c>
      <c r="J3662" s="1">
        <v>1</v>
      </c>
    </row>
    <row r="3663" spans="1:10" x14ac:dyDescent="0.25">
      <c r="A3663" s="1">
        <v>42726.5625</v>
      </c>
      <c r="B3663" s="1">
        <v>-135.10554444780001</v>
      </c>
      <c r="C3663" t="s">
        <v>9</v>
      </c>
      <c r="D3663" t="s">
        <v>9</v>
      </c>
      <c r="E3663" s="1">
        <v>1</v>
      </c>
      <c r="F3663" s="1">
        <v>42726.5625</v>
      </c>
      <c r="G3663" s="1">
        <v>-134.64996868989999</v>
      </c>
      <c r="H3663" t="s">
        <v>9</v>
      </c>
      <c r="I3663" t="s">
        <v>9</v>
      </c>
      <c r="J3663" s="1">
        <v>1</v>
      </c>
    </row>
    <row r="3664" spans="1:10" x14ac:dyDescent="0.25">
      <c r="A3664" s="1">
        <v>42738.28125</v>
      </c>
      <c r="B3664" s="1">
        <v>-130.778651975</v>
      </c>
      <c r="C3664" t="s">
        <v>9</v>
      </c>
      <c r="D3664" t="s">
        <v>9</v>
      </c>
      <c r="E3664" s="1">
        <v>1</v>
      </c>
      <c r="F3664" s="1">
        <v>42738.28125</v>
      </c>
      <c r="G3664" s="1">
        <v>-134.25695715160001</v>
      </c>
      <c r="H3664" t="s">
        <v>9</v>
      </c>
      <c r="I3664" t="s">
        <v>9</v>
      </c>
      <c r="J3664" s="1">
        <v>1</v>
      </c>
    </row>
    <row r="3665" spans="1:10" x14ac:dyDescent="0.25">
      <c r="A3665" s="1">
        <v>42750</v>
      </c>
      <c r="B3665" s="1">
        <v>-131.05957227260001</v>
      </c>
      <c r="C3665" t="s">
        <v>9</v>
      </c>
      <c r="D3665" t="s">
        <v>9</v>
      </c>
      <c r="E3665" s="1">
        <v>1</v>
      </c>
      <c r="F3665" s="1">
        <v>42750</v>
      </c>
      <c r="G3665" s="1">
        <v>-132.9379539965</v>
      </c>
      <c r="H3665" t="s">
        <v>9</v>
      </c>
      <c r="I3665" t="s">
        <v>9</v>
      </c>
      <c r="J3665" s="1">
        <v>1</v>
      </c>
    </row>
    <row r="3666" spans="1:10" x14ac:dyDescent="0.25">
      <c r="A3666" s="1">
        <v>42761.71875</v>
      </c>
      <c r="B3666" s="1">
        <v>-136.33586179049999</v>
      </c>
      <c r="C3666" t="s">
        <v>9</v>
      </c>
      <c r="D3666" t="s">
        <v>9</v>
      </c>
      <c r="E3666" s="1">
        <v>1</v>
      </c>
      <c r="F3666" s="1">
        <v>42761.71875</v>
      </c>
      <c r="G3666" s="1">
        <v>-131.31092055889999</v>
      </c>
      <c r="H3666" t="s">
        <v>9</v>
      </c>
      <c r="I3666" t="s">
        <v>9</v>
      </c>
      <c r="J3666" s="1">
        <v>1</v>
      </c>
    </row>
    <row r="3667" spans="1:10" x14ac:dyDescent="0.25">
      <c r="A3667" s="1">
        <v>42773.4375</v>
      </c>
      <c r="B3667" s="1">
        <v>-133.92913410649999</v>
      </c>
      <c r="C3667" t="s">
        <v>9</v>
      </c>
      <c r="D3667" t="s">
        <v>9</v>
      </c>
      <c r="E3667" s="1">
        <v>1</v>
      </c>
      <c r="F3667" s="1">
        <v>42773.4375</v>
      </c>
      <c r="G3667" s="1">
        <v>-130.67079725599999</v>
      </c>
      <c r="H3667" t="s">
        <v>9</v>
      </c>
      <c r="I3667" t="s">
        <v>9</v>
      </c>
      <c r="J3667" s="1">
        <v>1</v>
      </c>
    </row>
    <row r="3668" spans="1:10" x14ac:dyDescent="0.25">
      <c r="A3668" s="1">
        <v>42785.15625</v>
      </c>
      <c r="B3668" s="1">
        <v>-130.4395201934</v>
      </c>
      <c r="C3668" t="s">
        <v>9</v>
      </c>
      <c r="D3668" t="s">
        <v>9</v>
      </c>
      <c r="E3668" s="1">
        <v>1</v>
      </c>
      <c r="F3668" s="1">
        <v>42785.15625</v>
      </c>
      <c r="G3668" s="1">
        <v>-135.57516345810001</v>
      </c>
      <c r="H3668" t="s">
        <v>9</v>
      </c>
      <c r="I3668" t="s">
        <v>9</v>
      </c>
      <c r="J3668" s="1">
        <v>1</v>
      </c>
    </row>
    <row r="3669" spans="1:10" x14ac:dyDescent="0.25">
      <c r="A3669" s="1">
        <v>42796.875</v>
      </c>
      <c r="B3669" s="1">
        <v>-133.29404390810001</v>
      </c>
      <c r="C3669" t="s">
        <v>9</v>
      </c>
      <c r="D3669" t="s">
        <v>9</v>
      </c>
      <c r="E3669" s="1">
        <v>1</v>
      </c>
      <c r="F3669" s="1">
        <v>42796.875</v>
      </c>
      <c r="G3669" s="1">
        <v>-140.2015086259</v>
      </c>
      <c r="H3669" t="s">
        <v>9</v>
      </c>
      <c r="I3669" t="s">
        <v>9</v>
      </c>
      <c r="J3669" s="1">
        <v>1</v>
      </c>
    </row>
    <row r="3670" spans="1:10" x14ac:dyDescent="0.25">
      <c r="A3670" s="1">
        <v>42808.59375</v>
      </c>
      <c r="B3670" s="1">
        <v>-129.84383313559999</v>
      </c>
      <c r="C3670" t="s">
        <v>9</v>
      </c>
      <c r="D3670" t="s">
        <v>9</v>
      </c>
      <c r="E3670" s="1">
        <v>1</v>
      </c>
      <c r="F3670" s="1">
        <v>42808.59375</v>
      </c>
      <c r="G3670" s="1">
        <v>-131.3079544846</v>
      </c>
      <c r="H3670" t="s">
        <v>9</v>
      </c>
      <c r="I3670" t="s">
        <v>9</v>
      </c>
      <c r="J3670" s="1">
        <v>1</v>
      </c>
    </row>
    <row r="3671" spans="1:10" x14ac:dyDescent="0.25">
      <c r="A3671" s="1">
        <v>42820.3125</v>
      </c>
      <c r="B3671" s="1">
        <v>-124.1764491868</v>
      </c>
      <c r="C3671" t="s">
        <v>9</v>
      </c>
      <c r="D3671" t="s">
        <v>9</v>
      </c>
      <c r="E3671" s="1">
        <v>1</v>
      </c>
      <c r="F3671" s="1">
        <v>42820.3125</v>
      </c>
      <c r="G3671" s="1">
        <v>-131.64018722329999</v>
      </c>
      <c r="H3671" t="s">
        <v>9</v>
      </c>
      <c r="I3671" t="s">
        <v>9</v>
      </c>
      <c r="J3671" s="1">
        <v>1</v>
      </c>
    </row>
    <row r="3672" spans="1:10" x14ac:dyDescent="0.25">
      <c r="A3672" s="1">
        <v>42832.03125</v>
      </c>
      <c r="B3672" s="1">
        <v>-124.09598419939999</v>
      </c>
      <c r="C3672" t="s">
        <v>9</v>
      </c>
      <c r="D3672" t="s">
        <v>9</v>
      </c>
      <c r="E3672" s="1">
        <v>1</v>
      </c>
      <c r="F3672" s="1">
        <v>42832.03125</v>
      </c>
      <c r="G3672" s="1">
        <v>-131.699718993</v>
      </c>
      <c r="H3672" t="s">
        <v>9</v>
      </c>
      <c r="I3672" t="s">
        <v>9</v>
      </c>
      <c r="J3672" s="1">
        <v>1</v>
      </c>
    </row>
    <row r="3673" spans="1:10" x14ac:dyDescent="0.25">
      <c r="A3673" s="1">
        <v>42843.75</v>
      </c>
      <c r="B3673" s="1">
        <v>-128.7262130734</v>
      </c>
      <c r="C3673" t="s">
        <v>9</v>
      </c>
      <c r="D3673" t="s">
        <v>9</v>
      </c>
      <c r="E3673" s="1">
        <v>1</v>
      </c>
      <c r="F3673" s="1">
        <v>42843.75</v>
      </c>
      <c r="G3673" s="1">
        <v>-129.4968421961</v>
      </c>
      <c r="H3673" t="s">
        <v>9</v>
      </c>
      <c r="I3673" t="s">
        <v>9</v>
      </c>
      <c r="J3673" s="1">
        <v>1</v>
      </c>
    </row>
    <row r="3674" spans="1:10" x14ac:dyDescent="0.25">
      <c r="A3674" s="1">
        <v>42855.46875</v>
      </c>
      <c r="B3674" s="1">
        <v>-136.11060061629999</v>
      </c>
      <c r="C3674" t="s">
        <v>9</v>
      </c>
      <c r="D3674" t="s">
        <v>9</v>
      </c>
      <c r="E3674" s="1">
        <v>1</v>
      </c>
      <c r="F3674" s="1">
        <v>42855.46875</v>
      </c>
      <c r="G3674" s="1">
        <v>-132.53512075559999</v>
      </c>
      <c r="H3674" t="s">
        <v>9</v>
      </c>
      <c r="I3674" t="s">
        <v>9</v>
      </c>
      <c r="J3674" s="1">
        <v>1</v>
      </c>
    </row>
    <row r="3675" spans="1:10" x14ac:dyDescent="0.25">
      <c r="A3675" s="1">
        <v>42867.1875</v>
      </c>
      <c r="B3675" s="1">
        <v>-130.38537662639999</v>
      </c>
      <c r="C3675" t="s">
        <v>9</v>
      </c>
      <c r="D3675" t="s">
        <v>9</v>
      </c>
      <c r="E3675" s="1">
        <v>1</v>
      </c>
      <c r="F3675" s="1">
        <v>42867.1875</v>
      </c>
      <c r="G3675" s="1">
        <v>-130.85417608989999</v>
      </c>
      <c r="H3675" t="s">
        <v>9</v>
      </c>
      <c r="I3675" t="s">
        <v>9</v>
      </c>
      <c r="J3675" s="1">
        <v>1</v>
      </c>
    </row>
    <row r="3676" spans="1:10" x14ac:dyDescent="0.25">
      <c r="A3676" s="1">
        <v>42878.90625</v>
      </c>
      <c r="B3676" s="1">
        <v>-129.47704277470001</v>
      </c>
      <c r="C3676" t="s">
        <v>9</v>
      </c>
      <c r="D3676" t="s">
        <v>9</v>
      </c>
      <c r="E3676" s="1">
        <v>1</v>
      </c>
      <c r="F3676" s="1">
        <v>42878.90625</v>
      </c>
      <c r="G3676" s="1">
        <v>-124.7724031411</v>
      </c>
      <c r="H3676" t="s">
        <v>9</v>
      </c>
      <c r="I3676" t="s">
        <v>9</v>
      </c>
      <c r="J3676" s="1">
        <v>1</v>
      </c>
    </row>
    <row r="3677" spans="1:10" x14ac:dyDescent="0.25">
      <c r="A3677" s="1">
        <v>42890.625</v>
      </c>
      <c r="B3677" s="1">
        <v>-135.79321059329999</v>
      </c>
      <c r="C3677" t="s">
        <v>9</v>
      </c>
      <c r="D3677" t="s">
        <v>9</v>
      </c>
      <c r="E3677" s="1">
        <v>1</v>
      </c>
      <c r="F3677" s="1">
        <v>42890.625</v>
      </c>
      <c r="G3677" s="1">
        <v>-122.9718565804</v>
      </c>
      <c r="H3677" t="s">
        <v>9</v>
      </c>
      <c r="I3677" t="s">
        <v>9</v>
      </c>
      <c r="J3677" s="1">
        <v>1</v>
      </c>
    </row>
    <row r="3678" spans="1:10" x14ac:dyDescent="0.25">
      <c r="A3678" s="1">
        <v>42902.34375</v>
      </c>
      <c r="B3678" s="1">
        <v>-141.7433159261</v>
      </c>
      <c r="C3678" t="s">
        <v>9</v>
      </c>
      <c r="D3678" t="s">
        <v>9</v>
      </c>
      <c r="E3678" s="1">
        <v>1</v>
      </c>
      <c r="F3678" s="1">
        <v>42902.34375</v>
      </c>
      <c r="G3678" s="1">
        <v>-123.9903873895</v>
      </c>
      <c r="H3678" t="s">
        <v>9</v>
      </c>
      <c r="I3678" t="s">
        <v>9</v>
      </c>
      <c r="J3678" s="1">
        <v>1</v>
      </c>
    </row>
    <row r="3679" spans="1:10" x14ac:dyDescent="0.25">
      <c r="A3679" s="1">
        <v>42914.0625</v>
      </c>
      <c r="B3679" s="1">
        <v>-132.17335870779999</v>
      </c>
      <c r="C3679" t="s">
        <v>9</v>
      </c>
      <c r="D3679" t="s">
        <v>9</v>
      </c>
      <c r="E3679" s="1">
        <v>1</v>
      </c>
      <c r="F3679" s="1">
        <v>42914.0625</v>
      </c>
      <c r="G3679" s="1">
        <v>-126.4670348937</v>
      </c>
      <c r="H3679" t="s">
        <v>9</v>
      </c>
      <c r="I3679" t="s">
        <v>9</v>
      </c>
      <c r="J3679" s="1">
        <v>1</v>
      </c>
    </row>
    <row r="3680" spans="1:10" x14ac:dyDescent="0.25">
      <c r="A3680" s="1">
        <v>42925.78125</v>
      </c>
      <c r="B3680" s="1">
        <v>-130.03289302760001</v>
      </c>
      <c r="C3680" t="s">
        <v>9</v>
      </c>
      <c r="D3680" t="s">
        <v>9</v>
      </c>
      <c r="E3680" s="1">
        <v>1</v>
      </c>
      <c r="F3680" s="1">
        <v>42925.78125</v>
      </c>
      <c r="G3680" s="1">
        <v>-128.79149915779999</v>
      </c>
      <c r="H3680" t="s">
        <v>9</v>
      </c>
      <c r="I3680" t="s">
        <v>9</v>
      </c>
      <c r="J3680" s="1">
        <v>1</v>
      </c>
    </row>
    <row r="3681" spans="1:10" x14ac:dyDescent="0.25">
      <c r="A3681" s="1">
        <v>42937.5</v>
      </c>
      <c r="B3681" s="1">
        <v>-131.78094079659999</v>
      </c>
      <c r="C3681" t="s">
        <v>9</v>
      </c>
      <c r="D3681" t="s">
        <v>9</v>
      </c>
      <c r="E3681" s="1">
        <v>1</v>
      </c>
      <c r="F3681" s="1">
        <v>42937.5</v>
      </c>
      <c r="G3681" s="1">
        <v>-134.0043680098</v>
      </c>
      <c r="H3681" t="s">
        <v>9</v>
      </c>
      <c r="I3681" t="s">
        <v>9</v>
      </c>
      <c r="J3681" s="1">
        <v>1</v>
      </c>
    </row>
    <row r="3682" spans="1:10" x14ac:dyDescent="0.25">
      <c r="A3682" s="1">
        <v>42949.21875</v>
      </c>
      <c r="B3682" s="1">
        <v>-137.012473387</v>
      </c>
      <c r="C3682" t="s">
        <v>9</v>
      </c>
      <c r="D3682" t="s">
        <v>9</v>
      </c>
      <c r="E3682" s="1">
        <v>1</v>
      </c>
      <c r="F3682" s="1">
        <v>42949.21875</v>
      </c>
      <c r="G3682" s="1">
        <v>-139.01970262200001</v>
      </c>
      <c r="H3682" t="s">
        <v>9</v>
      </c>
      <c r="I3682" t="s">
        <v>9</v>
      </c>
      <c r="J3682" s="1">
        <v>1</v>
      </c>
    </row>
    <row r="3683" spans="1:10" x14ac:dyDescent="0.25">
      <c r="A3683" s="1">
        <v>42960.9375</v>
      </c>
      <c r="B3683" s="1">
        <v>-142.3368908626</v>
      </c>
      <c r="C3683" t="s">
        <v>9</v>
      </c>
      <c r="D3683" t="s">
        <v>9</v>
      </c>
      <c r="E3683" s="1">
        <v>1</v>
      </c>
      <c r="F3683" s="1">
        <v>42960.9375</v>
      </c>
      <c r="G3683" s="1">
        <v>-131.85695501719999</v>
      </c>
      <c r="H3683" t="s">
        <v>9</v>
      </c>
      <c r="I3683" t="s">
        <v>9</v>
      </c>
      <c r="J3683" s="1">
        <v>1</v>
      </c>
    </row>
    <row r="3684" spans="1:10" x14ac:dyDescent="0.25">
      <c r="A3684" s="1">
        <v>42972.65625</v>
      </c>
      <c r="B3684" s="1">
        <v>-138.4918590355</v>
      </c>
      <c r="C3684" t="s">
        <v>9</v>
      </c>
      <c r="D3684" t="s">
        <v>9</v>
      </c>
      <c r="E3684" s="1">
        <v>1</v>
      </c>
      <c r="F3684" s="1">
        <v>42972.65625</v>
      </c>
      <c r="G3684" s="1">
        <v>-133.12737587539999</v>
      </c>
      <c r="H3684" t="s">
        <v>9</v>
      </c>
      <c r="I3684" t="s">
        <v>9</v>
      </c>
      <c r="J3684" s="1">
        <v>1</v>
      </c>
    </row>
    <row r="3685" spans="1:10" x14ac:dyDescent="0.25">
      <c r="A3685" s="1">
        <v>42984.375</v>
      </c>
      <c r="B3685" s="1">
        <v>-128.99806677059999</v>
      </c>
      <c r="C3685" t="s">
        <v>9</v>
      </c>
      <c r="D3685" t="s">
        <v>9</v>
      </c>
      <c r="E3685" s="1">
        <v>1</v>
      </c>
      <c r="F3685" s="1">
        <v>42984.375</v>
      </c>
      <c r="G3685" s="1">
        <v>-143.67258547259999</v>
      </c>
      <c r="H3685" t="s">
        <v>9</v>
      </c>
      <c r="I3685" t="s">
        <v>9</v>
      </c>
      <c r="J3685" s="1">
        <v>1</v>
      </c>
    </row>
    <row r="3686" spans="1:10" x14ac:dyDescent="0.25">
      <c r="A3686" s="1">
        <v>42996.09375</v>
      </c>
      <c r="B3686" s="1">
        <v>-127.2863452763</v>
      </c>
      <c r="C3686" t="s">
        <v>9</v>
      </c>
      <c r="D3686" t="s">
        <v>9</v>
      </c>
      <c r="E3686" s="1">
        <v>1</v>
      </c>
      <c r="F3686" s="1">
        <v>42996.09375</v>
      </c>
      <c r="G3686" s="1">
        <v>-132.9743414591</v>
      </c>
      <c r="H3686" t="s">
        <v>9</v>
      </c>
      <c r="I3686" t="s">
        <v>9</v>
      </c>
      <c r="J3686" s="1">
        <v>1</v>
      </c>
    </row>
    <row r="3687" spans="1:10" x14ac:dyDescent="0.25">
      <c r="A3687" s="1">
        <v>43007.8125</v>
      </c>
      <c r="B3687" s="1">
        <v>-128.6524802797</v>
      </c>
      <c r="C3687" t="s">
        <v>9</v>
      </c>
      <c r="D3687" t="s">
        <v>9</v>
      </c>
      <c r="E3687" s="1">
        <v>1</v>
      </c>
      <c r="F3687" s="1">
        <v>43007.8125</v>
      </c>
      <c r="G3687" s="1">
        <v>-130.2476811793</v>
      </c>
      <c r="H3687" t="s">
        <v>9</v>
      </c>
      <c r="I3687" t="s">
        <v>9</v>
      </c>
      <c r="J3687" s="1">
        <v>1</v>
      </c>
    </row>
    <row r="3688" spans="1:10" x14ac:dyDescent="0.25">
      <c r="A3688" s="1">
        <v>43019.53125</v>
      </c>
      <c r="B3688" s="1">
        <v>-129.88201101979999</v>
      </c>
      <c r="C3688" t="s">
        <v>9</v>
      </c>
      <c r="D3688" t="s">
        <v>9</v>
      </c>
      <c r="E3688" s="1">
        <v>1</v>
      </c>
      <c r="F3688" s="1">
        <v>43019.53125</v>
      </c>
      <c r="G3688" s="1">
        <v>-134.83360012930001</v>
      </c>
      <c r="H3688" t="s">
        <v>9</v>
      </c>
      <c r="I3688" t="s">
        <v>9</v>
      </c>
      <c r="J3688" s="1">
        <v>1</v>
      </c>
    </row>
    <row r="3689" spans="1:10" x14ac:dyDescent="0.25">
      <c r="A3689" s="1">
        <v>43031.25</v>
      </c>
      <c r="B3689" s="1">
        <v>-131.02982085299999</v>
      </c>
      <c r="C3689" t="s">
        <v>9</v>
      </c>
      <c r="D3689" t="s">
        <v>9</v>
      </c>
      <c r="E3689" s="1">
        <v>1</v>
      </c>
      <c r="F3689" s="1">
        <v>43031.25</v>
      </c>
      <c r="G3689" s="1">
        <v>-132.9824879418</v>
      </c>
      <c r="H3689" t="s">
        <v>9</v>
      </c>
      <c r="I3689" t="s">
        <v>9</v>
      </c>
      <c r="J3689" s="1">
        <v>1</v>
      </c>
    </row>
    <row r="3690" spans="1:10" x14ac:dyDescent="0.25">
      <c r="A3690" s="1">
        <v>43042.96875</v>
      </c>
      <c r="B3690" s="1">
        <v>-130.55261065740001</v>
      </c>
      <c r="C3690" t="s">
        <v>9</v>
      </c>
      <c r="D3690" t="s">
        <v>9</v>
      </c>
      <c r="E3690" s="1">
        <v>1</v>
      </c>
      <c r="F3690" s="1">
        <v>43042.96875</v>
      </c>
      <c r="G3690" s="1">
        <v>-127.46683470550001</v>
      </c>
      <c r="H3690" t="s">
        <v>9</v>
      </c>
      <c r="I3690" t="s">
        <v>9</v>
      </c>
      <c r="J3690" s="1">
        <v>1</v>
      </c>
    </row>
    <row r="3691" spans="1:10" x14ac:dyDescent="0.25">
      <c r="A3691" s="1">
        <v>43054.6875</v>
      </c>
      <c r="B3691" s="1">
        <v>-131.23628823589999</v>
      </c>
      <c r="C3691" t="s">
        <v>9</v>
      </c>
      <c r="D3691" t="s">
        <v>9</v>
      </c>
      <c r="E3691" s="1">
        <v>1</v>
      </c>
      <c r="F3691" s="1">
        <v>43054.6875</v>
      </c>
      <c r="G3691" s="1">
        <v>-128.28188174319999</v>
      </c>
      <c r="H3691" t="s">
        <v>9</v>
      </c>
      <c r="I3691" t="s">
        <v>9</v>
      </c>
      <c r="J3691" s="1">
        <v>1</v>
      </c>
    </row>
    <row r="3692" spans="1:10" x14ac:dyDescent="0.25">
      <c r="A3692" s="1">
        <v>43066.40625</v>
      </c>
      <c r="B3692" s="1">
        <v>-139.62436930440001</v>
      </c>
      <c r="C3692" t="s">
        <v>9</v>
      </c>
      <c r="D3692" t="s">
        <v>9</v>
      </c>
      <c r="E3692" s="1">
        <v>1</v>
      </c>
      <c r="F3692" s="1">
        <v>43066.40625</v>
      </c>
      <c r="G3692" s="1">
        <v>-130.63750403029999</v>
      </c>
      <c r="H3692" t="s">
        <v>9</v>
      </c>
      <c r="I3692" t="s">
        <v>9</v>
      </c>
      <c r="J3692" s="1">
        <v>1</v>
      </c>
    </row>
    <row r="3693" spans="1:10" x14ac:dyDescent="0.25">
      <c r="A3693" s="1">
        <v>43078.125</v>
      </c>
      <c r="B3693" s="1">
        <v>-135.1391360147</v>
      </c>
      <c r="C3693" t="s">
        <v>9</v>
      </c>
      <c r="D3693" t="s">
        <v>9</v>
      </c>
      <c r="E3693" s="1">
        <v>1</v>
      </c>
      <c r="F3693" s="1">
        <v>43078.125</v>
      </c>
      <c r="G3693" s="1">
        <v>-129.46789254519999</v>
      </c>
      <c r="H3693" t="s">
        <v>9</v>
      </c>
      <c r="I3693" t="s">
        <v>9</v>
      </c>
      <c r="J3693" s="1">
        <v>1</v>
      </c>
    </row>
    <row r="3694" spans="1:10" x14ac:dyDescent="0.25">
      <c r="A3694" s="1">
        <v>43089.84375</v>
      </c>
      <c r="B3694" s="1">
        <v>-127.1407597426</v>
      </c>
      <c r="C3694" t="s">
        <v>9</v>
      </c>
      <c r="D3694" t="s">
        <v>9</v>
      </c>
      <c r="E3694" s="1">
        <v>1</v>
      </c>
      <c r="F3694" s="1">
        <v>43089.84375</v>
      </c>
      <c r="G3694" s="1">
        <v>-129.11944059690001</v>
      </c>
      <c r="H3694" t="s">
        <v>9</v>
      </c>
      <c r="I3694" t="s">
        <v>9</v>
      </c>
      <c r="J3694" s="1">
        <v>1</v>
      </c>
    </row>
    <row r="3695" spans="1:10" x14ac:dyDescent="0.25">
      <c r="A3695" s="1">
        <v>43101.5625</v>
      </c>
      <c r="B3695" s="1">
        <v>-124.4529594624</v>
      </c>
      <c r="C3695" t="s">
        <v>9</v>
      </c>
      <c r="D3695" t="s">
        <v>9</v>
      </c>
      <c r="E3695" s="1">
        <v>1</v>
      </c>
      <c r="F3695" s="1">
        <v>43101.5625</v>
      </c>
      <c r="G3695" s="1">
        <v>-127.4838233814</v>
      </c>
      <c r="H3695" t="s">
        <v>9</v>
      </c>
      <c r="I3695" t="s">
        <v>9</v>
      </c>
      <c r="J3695" s="1">
        <v>1</v>
      </c>
    </row>
    <row r="3696" spans="1:10" x14ac:dyDescent="0.25">
      <c r="A3696" s="1">
        <v>43113.28125</v>
      </c>
      <c r="B3696" s="1">
        <v>-124.58548980170001</v>
      </c>
      <c r="C3696" t="s">
        <v>9</v>
      </c>
      <c r="D3696" t="s">
        <v>9</v>
      </c>
      <c r="E3696" s="1">
        <v>1</v>
      </c>
      <c r="F3696" s="1">
        <v>43113.28125</v>
      </c>
      <c r="G3696" s="1">
        <v>-126.7223553601</v>
      </c>
      <c r="H3696" t="s">
        <v>9</v>
      </c>
      <c r="I3696" t="s">
        <v>9</v>
      </c>
      <c r="J3696" s="1">
        <v>1</v>
      </c>
    </row>
    <row r="3697" spans="1:10" x14ac:dyDescent="0.25">
      <c r="A3697" s="1">
        <v>43125</v>
      </c>
      <c r="B3697" s="1">
        <v>-127.80617262</v>
      </c>
      <c r="C3697" t="s">
        <v>9</v>
      </c>
      <c r="D3697" t="s">
        <v>9</v>
      </c>
      <c r="E3697" s="1">
        <v>1</v>
      </c>
      <c r="F3697" s="1">
        <v>43125</v>
      </c>
      <c r="G3697" s="1">
        <v>-129.97349032529999</v>
      </c>
      <c r="H3697" t="s">
        <v>9</v>
      </c>
      <c r="I3697" t="s">
        <v>9</v>
      </c>
      <c r="J3697" s="1">
        <v>1</v>
      </c>
    </row>
    <row r="3698" spans="1:10" x14ac:dyDescent="0.25">
      <c r="A3698" s="1">
        <v>43136.71875</v>
      </c>
      <c r="B3698" s="1">
        <v>-132.17276505890001</v>
      </c>
      <c r="C3698" t="s">
        <v>9</v>
      </c>
      <c r="D3698" t="s">
        <v>9</v>
      </c>
      <c r="E3698" s="1">
        <v>1</v>
      </c>
      <c r="F3698" s="1">
        <v>43136.71875</v>
      </c>
      <c r="G3698" s="1">
        <v>-148.41397764019999</v>
      </c>
      <c r="H3698" t="s">
        <v>9</v>
      </c>
      <c r="I3698" t="s">
        <v>9</v>
      </c>
      <c r="J3698" s="1">
        <v>1</v>
      </c>
    </row>
    <row r="3699" spans="1:10" x14ac:dyDescent="0.25">
      <c r="A3699" s="1">
        <v>43148.4375</v>
      </c>
      <c r="B3699" s="1">
        <v>-126.6844593628</v>
      </c>
      <c r="C3699" t="s">
        <v>9</v>
      </c>
      <c r="D3699" t="s">
        <v>9</v>
      </c>
      <c r="E3699" s="1">
        <v>1</v>
      </c>
      <c r="F3699" s="1">
        <v>43148.4375</v>
      </c>
      <c r="G3699" s="1">
        <v>-131.3693384625</v>
      </c>
      <c r="H3699" t="s">
        <v>9</v>
      </c>
      <c r="I3699" t="s">
        <v>9</v>
      </c>
      <c r="J3699" s="1">
        <v>1</v>
      </c>
    </row>
    <row r="3700" spans="1:10" x14ac:dyDescent="0.25">
      <c r="A3700" s="1">
        <v>43160.15625</v>
      </c>
      <c r="B3700" s="1">
        <v>-122.6964770045</v>
      </c>
      <c r="C3700" t="s">
        <v>9</v>
      </c>
      <c r="D3700" t="s">
        <v>9</v>
      </c>
      <c r="E3700" s="1">
        <v>1</v>
      </c>
      <c r="F3700" s="1">
        <v>43160.15625</v>
      </c>
      <c r="G3700" s="1">
        <v>-129.8603408891</v>
      </c>
      <c r="H3700" t="s">
        <v>9</v>
      </c>
      <c r="I3700" t="s">
        <v>9</v>
      </c>
      <c r="J3700" s="1">
        <v>1</v>
      </c>
    </row>
    <row r="3701" spans="1:10" x14ac:dyDescent="0.25">
      <c r="A3701" s="1">
        <v>43171.875</v>
      </c>
      <c r="B3701" s="1">
        <v>-121.827427762</v>
      </c>
      <c r="C3701" t="s">
        <v>9</v>
      </c>
      <c r="D3701" t="s">
        <v>9</v>
      </c>
      <c r="E3701" s="1">
        <v>1</v>
      </c>
      <c r="F3701" s="1">
        <v>43171.875</v>
      </c>
      <c r="G3701" s="1">
        <v>-130.5663529142</v>
      </c>
      <c r="H3701" t="s">
        <v>9</v>
      </c>
      <c r="I3701" t="s">
        <v>9</v>
      </c>
      <c r="J3701" s="1">
        <v>1</v>
      </c>
    </row>
    <row r="3702" spans="1:10" x14ac:dyDescent="0.25">
      <c r="A3702" s="1">
        <v>43183.59375</v>
      </c>
      <c r="B3702" s="1">
        <v>-125.1513339106</v>
      </c>
      <c r="C3702" t="s">
        <v>9</v>
      </c>
      <c r="D3702" t="s">
        <v>9</v>
      </c>
      <c r="E3702" s="1">
        <v>1</v>
      </c>
      <c r="F3702" s="1">
        <v>43183.59375</v>
      </c>
      <c r="G3702" s="1">
        <v>-130.3037492064</v>
      </c>
      <c r="H3702" t="s">
        <v>9</v>
      </c>
      <c r="I3702" t="s">
        <v>9</v>
      </c>
      <c r="J3702" s="1">
        <v>1</v>
      </c>
    </row>
    <row r="3703" spans="1:10" x14ac:dyDescent="0.25">
      <c r="A3703" s="1">
        <v>43195.3125</v>
      </c>
      <c r="B3703" s="1">
        <v>-142.0367395737</v>
      </c>
      <c r="C3703" t="s">
        <v>9</v>
      </c>
      <c r="D3703" t="s">
        <v>9</v>
      </c>
      <c r="E3703" s="1">
        <v>1</v>
      </c>
      <c r="F3703" s="1">
        <v>43195.3125</v>
      </c>
      <c r="G3703" s="1">
        <v>-131.28464404869999</v>
      </c>
      <c r="H3703" t="s">
        <v>9</v>
      </c>
      <c r="I3703" t="s">
        <v>9</v>
      </c>
      <c r="J3703" s="1">
        <v>1</v>
      </c>
    </row>
    <row r="3704" spans="1:10" x14ac:dyDescent="0.25">
      <c r="A3704" s="1">
        <v>43207.03125</v>
      </c>
      <c r="B3704" s="1">
        <v>-131.1035096816</v>
      </c>
      <c r="C3704" t="s">
        <v>9</v>
      </c>
      <c r="D3704" t="s">
        <v>9</v>
      </c>
      <c r="E3704" s="1">
        <v>1</v>
      </c>
      <c r="F3704" s="1">
        <v>43207.03125</v>
      </c>
      <c r="G3704" s="1">
        <v>-132.6497446914</v>
      </c>
      <c r="H3704" t="s">
        <v>9</v>
      </c>
      <c r="I3704" t="s">
        <v>9</v>
      </c>
      <c r="J3704" s="1">
        <v>1</v>
      </c>
    </row>
    <row r="3705" spans="1:10" x14ac:dyDescent="0.25">
      <c r="A3705" s="1">
        <v>43218.75</v>
      </c>
      <c r="B3705" s="1">
        <v>-131.2999184414</v>
      </c>
      <c r="C3705" t="s">
        <v>9</v>
      </c>
      <c r="D3705" t="s">
        <v>9</v>
      </c>
      <c r="E3705" s="1">
        <v>1</v>
      </c>
      <c r="F3705" s="1">
        <v>43218.75</v>
      </c>
      <c r="G3705" s="1">
        <v>-145.84175209079999</v>
      </c>
      <c r="H3705" t="s">
        <v>9</v>
      </c>
      <c r="I3705" t="s">
        <v>9</v>
      </c>
      <c r="J3705" s="1">
        <v>1</v>
      </c>
    </row>
    <row r="3706" spans="1:10" x14ac:dyDescent="0.25">
      <c r="A3706" s="1">
        <v>43230.46875</v>
      </c>
      <c r="B3706" s="1">
        <v>-142.62514818930001</v>
      </c>
      <c r="C3706" t="s">
        <v>9</v>
      </c>
      <c r="D3706" t="s">
        <v>9</v>
      </c>
      <c r="E3706" s="1">
        <v>1</v>
      </c>
      <c r="F3706" s="1">
        <v>43230.46875</v>
      </c>
      <c r="G3706" s="1">
        <v>-133.9178029375</v>
      </c>
      <c r="H3706" t="s">
        <v>9</v>
      </c>
      <c r="I3706" t="s">
        <v>9</v>
      </c>
      <c r="J3706" s="1">
        <v>1</v>
      </c>
    </row>
    <row r="3707" spans="1:10" x14ac:dyDescent="0.25">
      <c r="A3707" s="1">
        <v>43242.1875</v>
      </c>
      <c r="B3707" s="1">
        <v>-134.798517852</v>
      </c>
      <c r="C3707" t="s">
        <v>9</v>
      </c>
      <c r="D3707" t="s">
        <v>9</v>
      </c>
      <c r="E3707" s="1">
        <v>1</v>
      </c>
      <c r="F3707" s="1">
        <v>43242.1875</v>
      </c>
      <c r="G3707" s="1">
        <v>-140.1657000548</v>
      </c>
      <c r="H3707" t="s">
        <v>9</v>
      </c>
      <c r="I3707" t="s">
        <v>9</v>
      </c>
      <c r="J3707" s="1">
        <v>1</v>
      </c>
    </row>
    <row r="3708" spans="1:10" x14ac:dyDescent="0.25">
      <c r="A3708" s="1">
        <v>43253.90625</v>
      </c>
      <c r="B3708" s="1">
        <v>-132.2571657053</v>
      </c>
      <c r="C3708" t="s">
        <v>9</v>
      </c>
      <c r="D3708" t="s">
        <v>9</v>
      </c>
      <c r="E3708" s="1">
        <v>1</v>
      </c>
      <c r="F3708" s="1">
        <v>43253.90625</v>
      </c>
      <c r="G3708" s="1">
        <v>-133.0293777736</v>
      </c>
      <c r="H3708" t="s">
        <v>9</v>
      </c>
      <c r="I3708" t="s">
        <v>9</v>
      </c>
      <c r="J3708" s="1">
        <v>1</v>
      </c>
    </row>
    <row r="3709" spans="1:10" x14ac:dyDescent="0.25">
      <c r="A3709" s="1">
        <v>43265.625</v>
      </c>
      <c r="B3709" s="1">
        <v>-142.57437499349999</v>
      </c>
      <c r="C3709" t="s">
        <v>9</v>
      </c>
      <c r="D3709" t="s">
        <v>9</v>
      </c>
      <c r="E3709" s="1">
        <v>1</v>
      </c>
      <c r="F3709" s="1">
        <v>43265.625</v>
      </c>
      <c r="G3709" s="1">
        <v>-127.5262591619</v>
      </c>
      <c r="H3709" t="s">
        <v>9</v>
      </c>
      <c r="I3709" t="s">
        <v>9</v>
      </c>
      <c r="J3709" s="1">
        <v>1</v>
      </c>
    </row>
    <row r="3710" spans="1:10" x14ac:dyDescent="0.25">
      <c r="A3710" s="1">
        <v>43277.34375</v>
      </c>
      <c r="B3710" s="1">
        <v>-132.97888596050001</v>
      </c>
      <c r="C3710" t="s">
        <v>9</v>
      </c>
      <c r="D3710" t="s">
        <v>9</v>
      </c>
      <c r="E3710" s="1">
        <v>1</v>
      </c>
      <c r="F3710" s="1">
        <v>43277.34375</v>
      </c>
      <c r="G3710" s="1">
        <v>-128.74423109310001</v>
      </c>
      <c r="H3710" t="s">
        <v>9</v>
      </c>
      <c r="I3710" t="s">
        <v>9</v>
      </c>
      <c r="J3710" s="1">
        <v>1</v>
      </c>
    </row>
    <row r="3711" spans="1:10" x14ac:dyDescent="0.25">
      <c r="A3711" s="1">
        <v>43289.0625</v>
      </c>
      <c r="B3711" s="1">
        <v>-129.19629031240001</v>
      </c>
      <c r="C3711" t="s">
        <v>9</v>
      </c>
      <c r="D3711" t="s">
        <v>9</v>
      </c>
      <c r="E3711" s="1">
        <v>1</v>
      </c>
      <c r="F3711" s="1">
        <v>43289.0625</v>
      </c>
      <c r="G3711" s="1">
        <v>-133.96792613740001</v>
      </c>
      <c r="H3711" t="s">
        <v>9</v>
      </c>
      <c r="I3711" t="s">
        <v>9</v>
      </c>
      <c r="J3711" s="1">
        <v>1</v>
      </c>
    </row>
    <row r="3712" spans="1:10" x14ac:dyDescent="0.25">
      <c r="A3712" s="1">
        <v>43300.78125</v>
      </c>
      <c r="B3712" s="1">
        <v>-133.10389136929999</v>
      </c>
      <c r="C3712" t="s">
        <v>9</v>
      </c>
      <c r="D3712" t="s">
        <v>9</v>
      </c>
      <c r="E3712" s="1">
        <v>1</v>
      </c>
      <c r="F3712" s="1">
        <v>43300.78125</v>
      </c>
      <c r="G3712" s="1">
        <v>-131.7569696713</v>
      </c>
      <c r="H3712" t="s">
        <v>9</v>
      </c>
      <c r="I3712" t="s">
        <v>9</v>
      </c>
      <c r="J3712" s="1">
        <v>1</v>
      </c>
    </row>
    <row r="3713" spans="1:10" x14ac:dyDescent="0.25">
      <c r="A3713" s="1">
        <v>43312.5</v>
      </c>
      <c r="B3713" s="1">
        <v>-134.42906316770001</v>
      </c>
      <c r="C3713" t="s">
        <v>9</v>
      </c>
      <c r="D3713" t="s">
        <v>9</v>
      </c>
      <c r="E3713" s="1">
        <v>1</v>
      </c>
      <c r="F3713" s="1">
        <v>43312.5</v>
      </c>
      <c r="G3713" s="1">
        <v>-129.7925518353</v>
      </c>
      <c r="H3713" t="s">
        <v>9</v>
      </c>
      <c r="I3713" t="s">
        <v>9</v>
      </c>
      <c r="J3713" s="1">
        <v>1</v>
      </c>
    </row>
    <row r="3714" spans="1:10" x14ac:dyDescent="0.25">
      <c r="A3714" s="1">
        <v>43324.21875</v>
      </c>
      <c r="B3714" s="1">
        <v>-127.0033590987</v>
      </c>
      <c r="C3714" t="s">
        <v>9</v>
      </c>
      <c r="D3714" t="s">
        <v>9</v>
      </c>
      <c r="E3714" s="1">
        <v>1</v>
      </c>
      <c r="F3714" s="1">
        <v>43324.21875</v>
      </c>
      <c r="G3714" s="1">
        <v>-133.7285106763</v>
      </c>
      <c r="H3714" t="s">
        <v>9</v>
      </c>
      <c r="I3714" t="s">
        <v>9</v>
      </c>
      <c r="J3714" s="1">
        <v>1</v>
      </c>
    </row>
    <row r="3715" spans="1:10" x14ac:dyDescent="0.25">
      <c r="A3715" s="1">
        <v>43335.9375</v>
      </c>
      <c r="B3715" s="1">
        <v>-124.8095624812</v>
      </c>
      <c r="C3715" t="s">
        <v>9</v>
      </c>
      <c r="D3715" t="s">
        <v>9</v>
      </c>
      <c r="E3715" s="1">
        <v>1</v>
      </c>
      <c r="F3715" s="1">
        <v>43335.9375</v>
      </c>
      <c r="G3715" s="1">
        <v>-130.9563086208</v>
      </c>
      <c r="H3715" t="s">
        <v>9</v>
      </c>
      <c r="I3715" t="s">
        <v>9</v>
      </c>
      <c r="J3715" s="1">
        <v>1</v>
      </c>
    </row>
    <row r="3716" spans="1:10" x14ac:dyDescent="0.25">
      <c r="A3716" s="1">
        <v>43347.65625</v>
      </c>
      <c r="B3716" s="1">
        <v>-126.390260031</v>
      </c>
      <c r="C3716" t="s">
        <v>9</v>
      </c>
      <c r="D3716" t="s">
        <v>9</v>
      </c>
      <c r="E3716" s="1">
        <v>1</v>
      </c>
      <c r="F3716" s="1">
        <v>43347.65625</v>
      </c>
      <c r="G3716" s="1">
        <v>-129.7156220862</v>
      </c>
      <c r="H3716" t="s">
        <v>9</v>
      </c>
      <c r="I3716" t="s">
        <v>9</v>
      </c>
      <c r="J3716" s="1">
        <v>1</v>
      </c>
    </row>
    <row r="3717" spans="1:10" x14ac:dyDescent="0.25">
      <c r="A3717" s="1">
        <v>43359.375</v>
      </c>
      <c r="B3717" s="1">
        <v>-130.8781976912</v>
      </c>
      <c r="C3717" t="s">
        <v>9</v>
      </c>
      <c r="D3717" t="s">
        <v>9</v>
      </c>
      <c r="E3717" s="1">
        <v>1</v>
      </c>
      <c r="F3717" s="1">
        <v>43359.375</v>
      </c>
      <c r="G3717" s="1">
        <v>-132.02660456390001</v>
      </c>
      <c r="H3717" t="s">
        <v>9</v>
      </c>
      <c r="I3717" t="s">
        <v>9</v>
      </c>
      <c r="J3717" s="1">
        <v>1</v>
      </c>
    </row>
    <row r="3718" spans="1:10" x14ac:dyDescent="0.25">
      <c r="A3718" s="1">
        <v>43371.09375</v>
      </c>
      <c r="B3718" s="1">
        <v>-136.16528528320001</v>
      </c>
      <c r="C3718" t="s">
        <v>9</v>
      </c>
      <c r="D3718" t="s">
        <v>9</v>
      </c>
      <c r="E3718" s="1">
        <v>1</v>
      </c>
      <c r="F3718" s="1">
        <v>43371.09375</v>
      </c>
      <c r="G3718" s="1">
        <v>-129.1410293134</v>
      </c>
      <c r="H3718" t="s">
        <v>9</v>
      </c>
      <c r="I3718" t="s">
        <v>9</v>
      </c>
      <c r="J3718" s="1">
        <v>1</v>
      </c>
    </row>
    <row r="3719" spans="1:10" x14ac:dyDescent="0.25">
      <c r="A3719" s="1">
        <v>43382.8125</v>
      </c>
      <c r="B3719" s="1">
        <v>-131.1126630407</v>
      </c>
      <c r="C3719" t="s">
        <v>9</v>
      </c>
      <c r="D3719" t="s">
        <v>9</v>
      </c>
      <c r="E3719" s="1">
        <v>1</v>
      </c>
      <c r="F3719" s="1">
        <v>43382.8125</v>
      </c>
      <c r="G3719" s="1">
        <v>-129.4970957797</v>
      </c>
      <c r="H3719" t="s">
        <v>9</v>
      </c>
      <c r="I3719" t="s">
        <v>9</v>
      </c>
      <c r="J3719" s="1">
        <v>1</v>
      </c>
    </row>
    <row r="3720" spans="1:10" x14ac:dyDescent="0.25">
      <c r="A3720" s="1">
        <v>43394.53125</v>
      </c>
      <c r="B3720" s="1">
        <v>-128.7090246251</v>
      </c>
      <c r="C3720" t="s">
        <v>9</v>
      </c>
      <c r="D3720" t="s">
        <v>9</v>
      </c>
      <c r="E3720" s="1">
        <v>1</v>
      </c>
      <c r="F3720" s="1">
        <v>43394.53125</v>
      </c>
      <c r="G3720" s="1">
        <v>-133.76056972750001</v>
      </c>
      <c r="H3720" t="s">
        <v>9</v>
      </c>
      <c r="I3720" t="s">
        <v>9</v>
      </c>
      <c r="J3720" s="1">
        <v>1</v>
      </c>
    </row>
    <row r="3721" spans="1:10" x14ac:dyDescent="0.25">
      <c r="A3721" s="1">
        <v>43406.25</v>
      </c>
      <c r="B3721" s="1">
        <v>-129.24982554670001</v>
      </c>
      <c r="C3721" t="s">
        <v>9</v>
      </c>
      <c r="D3721" t="s">
        <v>9</v>
      </c>
      <c r="E3721" s="1">
        <v>1</v>
      </c>
      <c r="F3721" s="1">
        <v>43406.25</v>
      </c>
      <c r="G3721" s="1">
        <v>-134.98943896329999</v>
      </c>
      <c r="H3721" t="s">
        <v>9</v>
      </c>
      <c r="I3721" t="s">
        <v>9</v>
      </c>
      <c r="J3721" s="1">
        <v>1</v>
      </c>
    </row>
    <row r="3722" spans="1:10" x14ac:dyDescent="0.25">
      <c r="A3722" s="1">
        <v>43417.96875</v>
      </c>
      <c r="B3722" s="1">
        <v>-131.5002888782</v>
      </c>
      <c r="C3722" t="s">
        <v>9</v>
      </c>
      <c r="D3722" t="s">
        <v>9</v>
      </c>
      <c r="E3722" s="1">
        <v>1</v>
      </c>
      <c r="F3722" s="1">
        <v>43417.96875</v>
      </c>
      <c r="G3722" s="1">
        <v>-131.06276866589999</v>
      </c>
      <c r="H3722" t="s">
        <v>9</v>
      </c>
      <c r="I3722" t="s">
        <v>9</v>
      </c>
      <c r="J3722" s="1">
        <v>1</v>
      </c>
    </row>
    <row r="3723" spans="1:10" x14ac:dyDescent="0.25">
      <c r="A3723" s="1">
        <v>43429.6875</v>
      </c>
      <c r="B3723" s="1">
        <v>-140.1293755881</v>
      </c>
      <c r="C3723" t="s">
        <v>9</v>
      </c>
      <c r="D3723" t="s">
        <v>9</v>
      </c>
      <c r="E3723" s="1">
        <v>1</v>
      </c>
      <c r="F3723" s="1">
        <v>43429.6875</v>
      </c>
      <c r="G3723" s="1">
        <v>-130.1273447364</v>
      </c>
      <c r="H3723" t="s">
        <v>9</v>
      </c>
      <c r="I3723" t="s">
        <v>9</v>
      </c>
      <c r="J3723" s="1">
        <v>1</v>
      </c>
    </row>
    <row r="3724" spans="1:10" x14ac:dyDescent="0.25">
      <c r="A3724" s="1">
        <v>43441.40625</v>
      </c>
      <c r="B3724" s="1">
        <v>-136.3599305921</v>
      </c>
      <c r="C3724" t="s">
        <v>9</v>
      </c>
      <c r="D3724" t="s">
        <v>9</v>
      </c>
      <c r="E3724" s="1">
        <v>1</v>
      </c>
      <c r="F3724" s="1">
        <v>43441.40625</v>
      </c>
      <c r="G3724" s="1">
        <v>-131.8411395599</v>
      </c>
      <c r="H3724" t="s">
        <v>9</v>
      </c>
      <c r="I3724" t="s">
        <v>9</v>
      </c>
      <c r="J3724" s="1">
        <v>1</v>
      </c>
    </row>
    <row r="3725" spans="1:10" x14ac:dyDescent="0.25">
      <c r="A3725" s="1">
        <v>43453.125</v>
      </c>
      <c r="B3725" s="1">
        <v>-131.16020487879999</v>
      </c>
      <c r="C3725" t="s">
        <v>9</v>
      </c>
      <c r="D3725" t="s">
        <v>9</v>
      </c>
      <c r="E3725" s="1">
        <v>1</v>
      </c>
      <c r="F3725" s="1">
        <v>43453.125</v>
      </c>
      <c r="G3725" s="1">
        <v>-131.02142761050001</v>
      </c>
      <c r="H3725" t="s">
        <v>9</v>
      </c>
      <c r="I3725" t="s">
        <v>9</v>
      </c>
      <c r="J3725" s="1">
        <v>1</v>
      </c>
    </row>
    <row r="3726" spans="1:10" x14ac:dyDescent="0.25">
      <c r="A3726" s="1">
        <v>43464.84375</v>
      </c>
      <c r="B3726" s="1">
        <v>-135.39323347620001</v>
      </c>
      <c r="C3726" t="s">
        <v>9</v>
      </c>
      <c r="D3726" t="s">
        <v>9</v>
      </c>
      <c r="E3726" s="1">
        <v>1</v>
      </c>
      <c r="F3726" s="1">
        <v>43464.84375</v>
      </c>
      <c r="G3726" s="1">
        <v>-127.8778590268</v>
      </c>
      <c r="H3726" t="s">
        <v>9</v>
      </c>
      <c r="I3726" t="s">
        <v>9</v>
      </c>
      <c r="J3726" s="1">
        <v>1</v>
      </c>
    </row>
    <row r="3727" spans="1:10" x14ac:dyDescent="0.25">
      <c r="A3727" s="1">
        <v>43476.5625</v>
      </c>
      <c r="B3727" s="1">
        <v>-133.43365568230001</v>
      </c>
      <c r="C3727" t="s">
        <v>9</v>
      </c>
      <c r="D3727" t="s">
        <v>9</v>
      </c>
      <c r="E3727" s="1">
        <v>1</v>
      </c>
      <c r="F3727" s="1">
        <v>43476.5625</v>
      </c>
      <c r="G3727" s="1">
        <v>-124.614017498</v>
      </c>
      <c r="H3727" t="s">
        <v>9</v>
      </c>
      <c r="I3727" t="s">
        <v>9</v>
      </c>
      <c r="J3727" s="1">
        <v>1</v>
      </c>
    </row>
    <row r="3728" spans="1:10" x14ac:dyDescent="0.25">
      <c r="A3728" s="1">
        <v>43488.28125</v>
      </c>
      <c r="B3728" s="1">
        <v>-128.59893662690001</v>
      </c>
      <c r="C3728" t="s">
        <v>9</v>
      </c>
      <c r="D3728" t="s">
        <v>9</v>
      </c>
      <c r="E3728" s="1">
        <v>1</v>
      </c>
      <c r="F3728" s="1">
        <v>43488.28125</v>
      </c>
      <c r="G3728" s="1">
        <v>-124.1103512633</v>
      </c>
      <c r="H3728" t="s">
        <v>9</v>
      </c>
      <c r="I3728" t="s">
        <v>9</v>
      </c>
      <c r="J3728" s="1">
        <v>1</v>
      </c>
    </row>
    <row r="3729" spans="1:10" x14ac:dyDescent="0.25">
      <c r="A3729" s="1">
        <v>43500</v>
      </c>
      <c r="B3729" s="1">
        <v>-131.247266809</v>
      </c>
      <c r="C3729" t="s">
        <v>9</v>
      </c>
      <c r="D3729" t="s">
        <v>9</v>
      </c>
      <c r="E3729" s="1">
        <v>1</v>
      </c>
      <c r="F3729" s="1">
        <v>43500</v>
      </c>
      <c r="G3729" s="1">
        <v>-126.1458389105</v>
      </c>
      <c r="H3729" t="s">
        <v>9</v>
      </c>
      <c r="I3729" t="s">
        <v>9</v>
      </c>
      <c r="J3729" s="1">
        <v>1</v>
      </c>
    </row>
    <row r="3730" spans="1:10" x14ac:dyDescent="0.25">
      <c r="A3730" s="1">
        <v>43511.71875</v>
      </c>
      <c r="B3730" s="1">
        <v>-153.47091726150001</v>
      </c>
      <c r="C3730" t="s">
        <v>9</v>
      </c>
      <c r="D3730" t="s">
        <v>9</v>
      </c>
      <c r="E3730" s="1">
        <v>1</v>
      </c>
      <c r="F3730" s="1">
        <v>43511.71875</v>
      </c>
      <c r="G3730" s="1">
        <v>-128.43256988740001</v>
      </c>
      <c r="H3730" t="s">
        <v>9</v>
      </c>
      <c r="I3730" t="s">
        <v>9</v>
      </c>
      <c r="J3730" s="1">
        <v>1</v>
      </c>
    </row>
    <row r="3731" spans="1:10" x14ac:dyDescent="0.25">
      <c r="A3731" s="1">
        <v>43523.4375</v>
      </c>
      <c r="B3731" s="1">
        <v>-130.96106586900001</v>
      </c>
      <c r="C3731" t="s">
        <v>9</v>
      </c>
      <c r="D3731" t="s">
        <v>9</v>
      </c>
      <c r="E3731" s="1">
        <v>1</v>
      </c>
      <c r="F3731" s="1">
        <v>43523.4375</v>
      </c>
      <c r="G3731" s="1">
        <v>-132.51884745660001</v>
      </c>
      <c r="H3731" t="s">
        <v>9</v>
      </c>
      <c r="I3731" t="s">
        <v>9</v>
      </c>
      <c r="J3731" s="1">
        <v>1</v>
      </c>
    </row>
    <row r="3732" spans="1:10" x14ac:dyDescent="0.25">
      <c r="A3732" s="1">
        <v>43535.15625</v>
      </c>
      <c r="B3732" s="1">
        <v>-127.6526588131</v>
      </c>
      <c r="C3732" t="s">
        <v>9</v>
      </c>
      <c r="D3732" t="s">
        <v>9</v>
      </c>
      <c r="E3732" s="1">
        <v>1</v>
      </c>
      <c r="F3732" s="1">
        <v>43535.15625</v>
      </c>
      <c r="G3732" s="1">
        <v>-134.05453357050001</v>
      </c>
      <c r="H3732" t="s">
        <v>9</v>
      </c>
      <c r="I3732" t="s">
        <v>9</v>
      </c>
      <c r="J3732" s="1">
        <v>1</v>
      </c>
    </row>
    <row r="3733" spans="1:10" x14ac:dyDescent="0.25">
      <c r="A3733" s="1">
        <v>43546.875</v>
      </c>
      <c r="B3733" s="1">
        <v>-129.09477267880001</v>
      </c>
      <c r="C3733" t="s">
        <v>9</v>
      </c>
      <c r="D3733" t="s">
        <v>9</v>
      </c>
      <c r="E3733" s="1">
        <v>1</v>
      </c>
      <c r="F3733" s="1">
        <v>43546.875</v>
      </c>
      <c r="G3733" s="1">
        <v>-129.47894353320001</v>
      </c>
      <c r="H3733" t="s">
        <v>9</v>
      </c>
      <c r="I3733" t="s">
        <v>9</v>
      </c>
      <c r="J3733" s="1">
        <v>1</v>
      </c>
    </row>
    <row r="3734" spans="1:10" x14ac:dyDescent="0.25">
      <c r="A3734" s="1">
        <v>43558.59375</v>
      </c>
      <c r="B3734" s="1">
        <v>-132.01275028489999</v>
      </c>
      <c r="C3734" t="s">
        <v>9</v>
      </c>
      <c r="D3734" t="s">
        <v>9</v>
      </c>
      <c r="E3734" s="1">
        <v>1</v>
      </c>
      <c r="F3734" s="1">
        <v>43558.59375</v>
      </c>
      <c r="G3734" s="1">
        <v>-126.4224183653</v>
      </c>
      <c r="H3734" t="s">
        <v>9</v>
      </c>
      <c r="I3734" t="s">
        <v>9</v>
      </c>
      <c r="J3734" s="1">
        <v>1</v>
      </c>
    </row>
    <row r="3735" spans="1:10" x14ac:dyDescent="0.25">
      <c r="A3735" s="1">
        <v>43570.3125</v>
      </c>
      <c r="B3735" s="1">
        <v>-134.51853220250001</v>
      </c>
      <c r="C3735" t="s">
        <v>9</v>
      </c>
      <c r="D3735" t="s">
        <v>9</v>
      </c>
      <c r="E3735" s="1">
        <v>1</v>
      </c>
      <c r="F3735" s="1">
        <v>43570.3125</v>
      </c>
      <c r="G3735" s="1">
        <v>-124.832631914</v>
      </c>
      <c r="H3735" t="s">
        <v>9</v>
      </c>
      <c r="I3735" t="s">
        <v>9</v>
      </c>
      <c r="J3735" s="1">
        <v>1</v>
      </c>
    </row>
    <row r="3736" spans="1:10" x14ac:dyDescent="0.25">
      <c r="A3736" s="1">
        <v>43582.03125</v>
      </c>
      <c r="B3736" s="1">
        <v>-137.97654281050001</v>
      </c>
      <c r="C3736" t="s">
        <v>9</v>
      </c>
      <c r="D3736" t="s">
        <v>9</v>
      </c>
      <c r="E3736" s="1">
        <v>1</v>
      </c>
      <c r="F3736" s="1">
        <v>43582.03125</v>
      </c>
      <c r="G3736" s="1">
        <v>-124.9888842666</v>
      </c>
      <c r="H3736" t="s">
        <v>9</v>
      </c>
      <c r="I3736" t="s">
        <v>9</v>
      </c>
      <c r="J3736" s="1">
        <v>1</v>
      </c>
    </row>
    <row r="3737" spans="1:10" x14ac:dyDescent="0.25">
      <c r="A3737" s="1">
        <v>43593.75</v>
      </c>
      <c r="B3737" s="1">
        <v>-130.76141884610001</v>
      </c>
      <c r="C3737" t="s">
        <v>9</v>
      </c>
      <c r="D3737" t="s">
        <v>9</v>
      </c>
      <c r="E3737" s="1">
        <v>1</v>
      </c>
      <c r="F3737" s="1">
        <v>43593.75</v>
      </c>
      <c r="G3737" s="1">
        <v>-125.9494932966</v>
      </c>
      <c r="H3737" t="s">
        <v>9</v>
      </c>
      <c r="I3737" t="s">
        <v>9</v>
      </c>
      <c r="J3737" s="1">
        <v>1</v>
      </c>
    </row>
    <row r="3738" spans="1:10" x14ac:dyDescent="0.25">
      <c r="A3738" s="1">
        <v>43605.46875</v>
      </c>
      <c r="B3738" s="1">
        <v>-130.60937908029999</v>
      </c>
      <c r="C3738" t="s">
        <v>9</v>
      </c>
      <c r="D3738" t="s">
        <v>9</v>
      </c>
      <c r="E3738" s="1">
        <v>1</v>
      </c>
      <c r="F3738" s="1">
        <v>43605.46875</v>
      </c>
      <c r="G3738" s="1">
        <v>-128.0897355761</v>
      </c>
      <c r="H3738" t="s">
        <v>9</v>
      </c>
      <c r="I3738" t="s">
        <v>9</v>
      </c>
      <c r="J3738" s="1">
        <v>1</v>
      </c>
    </row>
    <row r="3739" spans="1:10" x14ac:dyDescent="0.25">
      <c r="A3739" s="1">
        <v>43617.1875</v>
      </c>
      <c r="B3739" s="1">
        <v>-134.78280314329999</v>
      </c>
      <c r="C3739" t="s">
        <v>9</v>
      </c>
      <c r="D3739" t="s">
        <v>9</v>
      </c>
      <c r="E3739" s="1">
        <v>1</v>
      </c>
      <c r="F3739" s="1">
        <v>43617.1875</v>
      </c>
      <c r="G3739" s="1">
        <v>-134.6485232023</v>
      </c>
      <c r="H3739" t="s">
        <v>9</v>
      </c>
      <c r="I3739" t="s">
        <v>9</v>
      </c>
      <c r="J3739" s="1">
        <v>1</v>
      </c>
    </row>
    <row r="3740" spans="1:10" x14ac:dyDescent="0.25">
      <c r="A3740" s="1">
        <v>43628.90625</v>
      </c>
      <c r="B3740" s="1">
        <v>-133.78259892130001</v>
      </c>
      <c r="C3740" t="s">
        <v>9</v>
      </c>
      <c r="D3740" t="s">
        <v>9</v>
      </c>
      <c r="E3740" s="1">
        <v>1</v>
      </c>
      <c r="F3740" s="1">
        <v>43628.90625</v>
      </c>
      <c r="G3740" s="1">
        <v>-133.13510323989999</v>
      </c>
      <c r="H3740" t="s">
        <v>9</v>
      </c>
      <c r="I3740" t="s">
        <v>9</v>
      </c>
      <c r="J3740" s="1">
        <v>1</v>
      </c>
    </row>
    <row r="3741" spans="1:10" x14ac:dyDescent="0.25">
      <c r="A3741" s="1">
        <v>43640.625</v>
      </c>
      <c r="B3741" s="1">
        <v>-130.86698491589999</v>
      </c>
      <c r="C3741" t="s">
        <v>9</v>
      </c>
      <c r="D3741" t="s">
        <v>9</v>
      </c>
      <c r="E3741" s="1">
        <v>1</v>
      </c>
      <c r="F3741" s="1">
        <v>43640.625</v>
      </c>
      <c r="G3741" s="1">
        <v>-128.0646783139</v>
      </c>
      <c r="H3741" t="s">
        <v>9</v>
      </c>
      <c r="I3741" t="s">
        <v>9</v>
      </c>
      <c r="J3741" s="1">
        <v>1</v>
      </c>
    </row>
    <row r="3742" spans="1:10" x14ac:dyDescent="0.25">
      <c r="A3742" s="1">
        <v>43652.34375</v>
      </c>
      <c r="B3742" s="1">
        <v>-133.576011919</v>
      </c>
      <c r="C3742" t="s">
        <v>9</v>
      </c>
      <c r="D3742" t="s">
        <v>9</v>
      </c>
      <c r="E3742" s="1">
        <v>1</v>
      </c>
      <c r="F3742" s="1">
        <v>43652.34375</v>
      </c>
      <c r="G3742" s="1">
        <v>-128.12868941759999</v>
      </c>
      <c r="H3742" t="s">
        <v>9</v>
      </c>
      <c r="I3742" t="s">
        <v>9</v>
      </c>
      <c r="J3742" s="1">
        <v>1</v>
      </c>
    </row>
    <row r="3743" spans="1:10" x14ac:dyDescent="0.25">
      <c r="A3743" s="1">
        <v>43664.0625</v>
      </c>
      <c r="B3743" s="1">
        <v>-147.10597492939999</v>
      </c>
      <c r="C3743" t="s">
        <v>9</v>
      </c>
      <c r="D3743" t="s">
        <v>9</v>
      </c>
      <c r="E3743" s="1">
        <v>1</v>
      </c>
      <c r="F3743" s="1">
        <v>43664.0625</v>
      </c>
      <c r="G3743" s="1">
        <v>-132.68300681709999</v>
      </c>
      <c r="H3743" t="s">
        <v>9</v>
      </c>
      <c r="I3743" t="s">
        <v>9</v>
      </c>
      <c r="J3743" s="1">
        <v>1</v>
      </c>
    </row>
    <row r="3744" spans="1:10" x14ac:dyDescent="0.25">
      <c r="A3744" s="1">
        <v>43675.78125</v>
      </c>
      <c r="B3744" s="1">
        <v>-132.6772880357</v>
      </c>
      <c r="C3744" t="s">
        <v>9</v>
      </c>
      <c r="D3744" t="s">
        <v>9</v>
      </c>
      <c r="E3744" s="1">
        <v>1</v>
      </c>
      <c r="F3744" s="1">
        <v>43675.78125</v>
      </c>
      <c r="G3744" s="1">
        <v>-137.6874912003</v>
      </c>
      <c r="H3744" t="s">
        <v>9</v>
      </c>
      <c r="I3744" t="s">
        <v>9</v>
      </c>
      <c r="J3744" s="1">
        <v>1</v>
      </c>
    </row>
    <row r="3745" spans="1:10" x14ac:dyDescent="0.25">
      <c r="A3745" s="1">
        <v>43687.5</v>
      </c>
      <c r="B3745" s="1">
        <v>-127.450953187</v>
      </c>
      <c r="C3745" t="s">
        <v>9</v>
      </c>
      <c r="D3745" t="s">
        <v>9</v>
      </c>
      <c r="E3745" s="1">
        <v>1</v>
      </c>
      <c r="F3745" s="1">
        <v>43687.5</v>
      </c>
      <c r="G3745" s="1">
        <v>-141.06818383710001</v>
      </c>
      <c r="H3745" t="s">
        <v>9</v>
      </c>
      <c r="I3745" t="s">
        <v>9</v>
      </c>
      <c r="J3745" s="1">
        <v>1</v>
      </c>
    </row>
    <row r="3746" spans="1:10" x14ac:dyDescent="0.25">
      <c r="A3746" s="1">
        <v>43699.21875</v>
      </c>
      <c r="B3746" s="1">
        <v>-124.5556092899</v>
      </c>
      <c r="C3746" t="s">
        <v>9</v>
      </c>
      <c r="D3746" t="s">
        <v>9</v>
      </c>
      <c r="E3746" s="1">
        <v>1</v>
      </c>
      <c r="F3746" s="1">
        <v>43699.21875</v>
      </c>
      <c r="G3746" s="1">
        <v>-133.9643154856</v>
      </c>
      <c r="H3746" t="s">
        <v>9</v>
      </c>
      <c r="I3746" t="s">
        <v>9</v>
      </c>
      <c r="J3746" s="1">
        <v>1</v>
      </c>
    </row>
    <row r="3747" spans="1:10" x14ac:dyDescent="0.25">
      <c r="A3747" s="1">
        <v>43710.9375</v>
      </c>
      <c r="B3747" s="1">
        <v>-126.69830513789999</v>
      </c>
      <c r="C3747" t="s">
        <v>9</v>
      </c>
      <c r="D3747" t="s">
        <v>9</v>
      </c>
      <c r="E3747" s="1">
        <v>1</v>
      </c>
      <c r="F3747" s="1">
        <v>43710.9375</v>
      </c>
      <c r="G3747" s="1">
        <v>-133.96485234049999</v>
      </c>
      <c r="H3747" t="s">
        <v>9</v>
      </c>
      <c r="I3747" t="s">
        <v>9</v>
      </c>
      <c r="J3747" s="1">
        <v>1</v>
      </c>
    </row>
    <row r="3748" spans="1:10" x14ac:dyDescent="0.25">
      <c r="A3748" s="1">
        <v>43722.65625</v>
      </c>
      <c r="B3748" s="1">
        <v>-139.3697983836</v>
      </c>
      <c r="C3748" t="s">
        <v>9</v>
      </c>
      <c r="D3748" t="s">
        <v>9</v>
      </c>
      <c r="E3748" s="1">
        <v>1</v>
      </c>
      <c r="F3748" s="1">
        <v>43722.65625</v>
      </c>
      <c r="G3748" s="1">
        <v>-142.8320314604</v>
      </c>
      <c r="H3748" t="s">
        <v>9</v>
      </c>
      <c r="I3748" t="s">
        <v>9</v>
      </c>
      <c r="J3748" s="1">
        <v>1</v>
      </c>
    </row>
    <row r="3749" spans="1:10" x14ac:dyDescent="0.25">
      <c r="A3749" s="1">
        <v>43734.375</v>
      </c>
      <c r="B3749" s="1">
        <v>-134.01034185730001</v>
      </c>
      <c r="C3749" t="s">
        <v>9</v>
      </c>
      <c r="D3749" t="s">
        <v>9</v>
      </c>
      <c r="E3749" s="1">
        <v>1</v>
      </c>
      <c r="F3749" s="1">
        <v>43734.375</v>
      </c>
      <c r="G3749" s="1">
        <v>-141.0076597643</v>
      </c>
      <c r="H3749" t="s">
        <v>9</v>
      </c>
      <c r="I3749" t="s">
        <v>9</v>
      </c>
      <c r="J3749" s="1">
        <v>1</v>
      </c>
    </row>
    <row r="3750" spans="1:10" x14ac:dyDescent="0.25">
      <c r="A3750" s="1">
        <v>43746.09375</v>
      </c>
      <c r="B3750" s="1">
        <v>-129.58540414780001</v>
      </c>
      <c r="C3750" t="s">
        <v>9</v>
      </c>
      <c r="D3750" t="s">
        <v>9</v>
      </c>
      <c r="E3750" s="1">
        <v>1</v>
      </c>
      <c r="F3750" s="1">
        <v>43746.09375</v>
      </c>
      <c r="G3750" s="1">
        <v>-138.649947258</v>
      </c>
      <c r="H3750" t="s">
        <v>9</v>
      </c>
      <c r="I3750" t="s">
        <v>9</v>
      </c>
      <c r="J3750" s="1">
        <v>1</v>
      </c>
    </row>
    <row r="3751" spans="1:10" x14ac:dyDescent="0.25">
      <c r="A3751" s="1">
        <v>43757.8125</v>
      </c>
      <c r="B3751" s="1">
        <v>-130.62698747260001</v>
      </c>
      <c r="C3751" t="s">
        <v>9</v>
      </c>
      <c r="D3751" t="s">
        <v>9</v>
      </c>
      <c r="E3751" s="1">
        <v>1</v>
      </c>
      <c r="F3751" s="1">
        <v>43757.8125</v>
      </c>
      <c r="G3751" s="1">
        <v>-139.42940473100001</v>
      </c>
      <c r="H3751" t="s">
        <v>9</v>
      </c>
      <c r="I3751" t="s">
        <v>9</v>
      </c>
      <c r="J3751" s="1">
        <v>1</v>
      </c>
    </row>
    <row r="3752" spans="1:10" x14ac:dyDescent="0.25">
      <c r="A3752" s="1">
        <v>43769.53125</v>
      </c>
      <c r="B3752" s="1">
        <v>-133.51720223449999</v>
      </c>
      <c r="C3752" t="s">
        <v>9</v>
      </c>
      <c r="D3752" t="s">
        <v>9</v>
      </c>
      <c r="E3752" s="1">
        <v>1</v>
      </c>
      <c r="F3752" s="1">
        <v>43769.53125</v>
      </c>
      <c r="G3752" s="1">
        <v>-133.00548472599999</v>
      </c>
      <c r="H3752" t="s">
        <v>9</v>
      </c>
      <c r="I3752" t="s">
        <v>9</v>
      </c>
      <c r="J3752" s="1">
        <v>1</v>
      </c>
    </row>
    <row r="3753" spans="1:10" x14ac:dyDescent="0.25">
      <c r="A3753" s="1">
        <v>43781.25</v>
      </c>
      <c r="B3753" s="1">
        <v>-133.72164124610001</v>
      </c>
      <c r="C3753" t="s">
        <v>9</v>
      </c>
      <c r="D3753" t="s">
        <v>9</v>
      </c>
      <c r="E3753" s="1">
        <v>1</v>
      </c>
      <c r="F3753" s="1">
        <v>43781.25</v>
      </c>
      <c r="G3753" s="1">
        <v>-130.9725007019</v>
      </c>
      <c r="H3753" t="s">
        <v>9</v>
      </c>
      <c r="I3753" t="s">
        <v>9</v>
      </c>
      <c r="J3753" s="1">
        <v>1</v>
      </c>
    </row>
    <row r="3754" spans="1:10" x14ac:dyDescent="0.25">
      <c r="A3754" s="1">
        <v>43792.96875</v>
      </c>
      <c r="B3754" s="1">
        <v>-128.11978097100001</v>
      </c>
      <c r="C3754" t="s">
        <v>9</v>
      </c>
      <c r="D3754" t="s">
        <v>9</v>
      </c>
      <c r="E3754" s="1">
        <v>1</v>
      </c>
      <c r="F3754" s="1">
        <v>43792.96875</v>
      </c>
      <c r="G3754" s="1">
        <v>-133.4790006332</v>
      </c>
      <c r="H3754" t="s">
        <v>9</v>
      </c>
      <c r="I3754" t="s">
        <v>9</v>
      </c>
      <c r="J3754" s="1">
        <v>1</v>
      </c>
    </row>
    <row r="3755" spans="1:10" x14ac:dyDescent="0.25">
      <c r="A3755" s="1">
        <v>43804.6875</v>
      </c>
      <c r="B3755" s="1">
        <v>-124.8243825407</v>
      </c>
      <c r="C3755" t="s">
        <v>9</v>
      </c>
      <c r="D3755" t="s">
        <v>9</v>
      </c>
      <c r="E3755" s="1">
        <v>1</v>
      </c>
      <c r="F3755" s="1">
        <v>43804.6875</v>
      </c>
      <c r="G3755" s="1">
        <v>-132.49069031159999</v>
      </c>
      <c r="H3755" t="s">
        <v>9</v>
      </c>
      <c r="I3755" t="s">
        <v>9</v>
      </c>
      <c r="J3755" s="1">
        <v>1</v>
      </c>
    </row>
    <row r="3756" spans="1:10" x14ac:dyDescent="0.25">
      <c r="A3756" s="1">
        <v>43816.40625</v>
      </c>
      <c r="B3756" s="1">
        <v>-125.7291199334</v>
      </c>
      <c r="C3756" t="s">
        <v>9</v>
      </c>
      <c r="D3756" t="s">
        <v>9</v>
      </c>
      <c r="E3756" s="1">
        <v>1</v>
      </c>
      <c r="F3756" s="1">
        <v>43816.40625</v>
      </c>
      <c r="G3756" s="1">
        <v>-130.11245969140001</v>
      </c>
      <c r="H3756" t="s">
        <v>9</v>
      </c>
      <c r="I3756" t="s">
        <v>9</v>
      </c>
      <c r="J3756" s="1">
        <v>1</v>
      </c>
    </row>
    <row r="3757" spans="1:10" x14ac:dyDescent="0.25">
      <c r="A3757" s="1">
        <v>43828.125</v>
      </c>
      <c r="B3757" s="1">
        <v>-129.9063630002</v>
      </c>
      <c r="C3757" t="s">
        <v>9</v>
      </c>
      <c r="D3757" t="s">
        <v>9</v>
      </c>
      <c r="E3757" s="1">
        <v>1</v>
      </c>
      <c r="F3757" s="1">
        <v>43828.125</v>
      </c>
      <c r="G3757" s="1">
        <v>-135.14117730269999</v>
      </c>
      <c r="H3757" t="s">
        <v>9</v>
      </c>
      <c r="I3757" t="s">
        <v>9</v>
      </c>
      <c r="J3757" s="1">
        <v>1</v>
      </c>
    </row>
    <row r="3758" spans="1:10" x14ac:dyDescent="0.25">
      <c r="A3758" s="1">
        <v>43839.84375</v>
      </c>
      <c r="B3758" s="1">
        <v>-131.384535965</v>
      </c>
      <c r="C3758" t="s">
        <v>9</v>
      </c>
      <c r="D3758" t="s">
        <v>9</v>
      </c>
      <c r="E3758" s="1">
        <v>1</v>
      </c>
      <c r="F3758" s="1">
        <v>43839.84375</v>
      </c>
      <c r="G3758" s="1">
        <v>-138.85628527630001</v>
      </c>
      <c r="H3758" t="s">
        <v>9</v>
      </c>
      <c r="I3758" t="s">
        <v>9</v>
      </c>
      <c r="J3758" s="1">
        <v>1</v>
      </c>
    </row>
    <row r="3759" spans="1:10" x14ac:dyDescent="0.25">
      <c r="A3759" s="1">
        <v>43851.5625</v>
      </c>
      <c r="B3759" s="1">
        <v>-132.40862656050001</v>
      </c>
      <c r="C3759" t="s">
        <v>9</v>
      </c>
      <c r="D3759" t="s">
        <v>9</v>
      </c>
      <c r="E3759" s="1">
        <v>1</v>
      </c>
      <c r="F3759" s="1">
        <v>43851.5625</v>
      </c>
      <c r="G3759" s="1">
        <v>-135.07896922750001</v>
      </c>
      <c r="H3759" t="s">
        <v>9</v>
      </c>
      <c r="I3759" t="s">
        <v>9</v>
      </c>
      <c r="J3759" s="1">
        <v>1</v>
      </c>
    </row>
    <row r="3760" spans="1:10" x14ac:dyDescent="0.25">
      <c r="A3760" s="1">
        <v>43863.28125</v>
      </c>
      <c r="B3760" s="1">
        <v>-131.4531950487</v>
      </c>
      <c r="C3760" t="s">
        <v>9</v>
      </c>
      <c r="D3760" t="s">
        <v>9</v>
      </c>
      <c r="E3760" s="1">
        <v>1</v>
      </c>
      <c r="F3760" s="1">
        <v>43863.28125</v>
      </c>
      <c r="G3760" s="1">
        <v>-137.3132636862</v>
      </c>
      <c r="H3760" t="s">
        <v>9</v>
      </c>
      <c r="I3760" t="s">
        <v>9</v>
      </c>
      <c r="J3760" s="1">
        <v>1</v>
      </c>
    </row>
    <row r="3761" spans="1:10" x14ac:dyDescent="0.25">
      <c r="A3761" s="1">
        <v>43875</v>
      </c>
      <c r="B3761" s="1">
        <v>-129.21708909770001</v>
      </c>
      <c r="C3761" t="s">
        <v>9</v>
      </c>
      <c r="D3761" t="s">
        <v>9</v>
      </c>
      <c r="E3761" s="1">
        <v>1</v>
      </c>
      <c r="F3761" s="1">
        <v>43875</v>
      </c>
      <c r="G3761" s="1">
        <v>-134.9124413234</v>
      </c>
      <c r="H3761" t="s">
        <v>9</v>
      </c>
      <c r="I3761" t="s">
        <v>9</v>
      </c>
      <c r="J3761" s="1">
        <v>1</v>
      </c>
    </row>
    <row r="3762" spans="1:10" x14ac:dyDescent="0.25">
      <c r="A3762" s="1">
        <v>43886.71875</v>
      </c>
      <c r="B3762" s="1">
        <v>-130.2962217612</v>
      </c>
      <c r="C3762" t="s">
        <v>9</v>
      </c>
      <c r="D3762" t="s">
        <v>9</v>
      </c>
      <c r="E3762" s="1">
        <v>1</v>
      </c>
      <c r="F3762" s="1">
        <v>43886.71875</v>
      </c>
      <c r="G3762" s="1">
        <v>-130.06990346969999</v>
      </c>
      <c r="H3762" t="s">
        <v>9</v>
      </c>
      <c r="I3762" t="s">
        <v>9</v>
      </c>
      <c r="J3762" s="1">
        <v>1</v>
      </c>
    </row>
    <row r="3763" spans="1:10" x14ac:dyDescent="0.25">
      <c r="A3763" s="1">
        <v>43898.4375</v>
      </c>
      <c r="B3763" s="1">
        <v>-131.6061495118</v>
      </c>
      <c r="C3763" t="s">
        <v>9</v>
      </c>
      <c r="D3763" t="s">
        <v>9</v>
      </c>
      <c r="E3763" s="1">
        <v>1</v>
      </c>
      <c r="F3763" s="1">
        <v>43898.4375</v>
      </c>
      <c r="G3763" s="1">
        <v>-129.8828980504</v>
      </c>
      <c r="H3763" t="s">
        <v>9</v>
      </c>
      <c r="I3763" t="s">
        <v>9</v>
      </c>
      <c r="J3763" s="1">
        <v>1</v>
      </c>
    </row>
    <row r="3764" spans="1:10" x14ac:dyDescent="0.25">
      <c r="A3764" s="1">
        <v>43910.15625</v>
      </c>
      <c r="B3764" s="1">
        <v>-128.95906695810001</v>
      </c>
      <c r="C3764" t="s">
        <v>9</v>
      </c>
      <c r="D3764" t="s">
        <v>9</v>
      </c>
      <c r="E3764" s="1">
        <v>1</v>
      </c>
      <c r="F3764" s="1">
        <v>43910.15625</v>
      </c>
      <c r="G3764" s="1">
        <v>-133.50110551419999</v>
      </c>
      <c r="H3764" t="s">
        <v>9</v>
      </c>
      <c r="I3764" t="s">
        <v>9</v>
      </c>
      <c r="J3764" s="1">
        <v>1</v>
      </c>
    </row>
    <row r="3765" spans="1:10" x14ac:dyDescent="0.25">
      <c r="A3765" s="1">
        <v>43921.875</v>
      </c>
      <c r="B3765" s="1">
        <v>-127.0406683148</v>
      </c>
      <c r="C3765" t="s">
        <v>9</v>
      </c>
      <c r="D3765" t="s">
        <v>9</v>
      </c>
      <c r="E3765" s="1">
        <v>1</v>
      </c>
      <c r="F3765" s="1">
        <v>43921.875</v>
      </c>
      <c r="G3765" s="1">
        <v>-128.6372646323</v>
      </c>
      <c r="H3765" t="s">
        <v>9</v>
      </c>
      <c r="I3765" t="s">
        <v>9</v>
      </c>
      <c r="J3765" s="1">
        <v>1</v>
      </c>
    </row>
    <row r="3766" spans="1:10" x14ac:dyDescent="0.25">
      <c r="A3766" s="1">
        <v>43933.59375</v>
      </c>
      <c r="B3766" s="1">
        <v>-127.905985394</v>
      </c>
      <c r="C3766" t="s">
        <v>9</v>
      </c>
      <c r="D3766" t="s">
        <v>9</v>
      </c>
      <c r="E3766" s="1">
        <v>1</v>
      </c>
      <c r="F3766" s="1">
        <v>43933.59375</v>
      </c>
      <c r="G3766" s="1">
        <v>-127.1486652955</v>
      </c>
      <c r="H3766" t="s">
        <v>9</v>
      </c>
      <c r="I3766" t="s">
        <v>9</v>
      </c>
      <c r="J3766" s="1">
        <v>1</v>
      </c>
    </row>
    <row r="3767" spans="1:10" x14ac:dyDescent="0.25">
      <c r="A3767" s="1">
        <v>43945.3125</v>
      </c>
      <c r="B3767" s="1">
        <v>-132.48285142649999</v>
      </c>
      <c r="C3767" t="s">
        <v>9</v>
      </c>
      <c r="D3767" t="s">
        <v>9</v>
      </c>
      <c r="E3767" s="1">
        <v>1</v>
      </c>
      <c r="F3767" s="1">
        <v>43945.3125</v>
      </c>
      <c r="G3767" s="1">
        <v>-130.08042326910001</v>
      </c>
      <c r="H3767" t="s">
        <v>9</v>
      </c>
      <c r="I3767" t="s">
        <v>9</v>
      </c>
      <c r="J3767" s="1">
        <v>1</v>
      </c>
    </row>
    <row r="3768" spans="1:10" x14ac:dyDescent="0.25">
      <c r="A3768" s="1">
        <v>43957.03125</v>
      </c>
      <c r="B3768" s="1">
        <v>-140.0745942309</v>
      </c>
      <c r="C3768" t="s">
        <v>9</v>
      </c>
      <c r="D3768" t="s">
        <v>9</v>
      </c>
      <c r="E3768" s="1">
        <v>1</v>
      </c>
      <c r="F3768" s="1">
        <v>43957.03125</v>
      </c>
      <c r="G3768" s="1">
        <v>-136.36001182210001</v>
      </c>
      <c r="H3768" t="s">
        <v>9</v>
      </c>
      <c r="I3768" t="s">
        <v>9</v>
      </c>
      <c r="J3768" s="1">
        <v>1</v>
      </c>
    </row>
    <row r="3769" spans="1:10" x14ac:dyDescent="0.25">
      <c r="A3769" s="1">
        <v>43968.75</v>
      </c>
      <c r="B3769" s="1">
        <v>-131.8612669117</v>
      </c>
      <c r="C3769" t="s">
        <v>9</v>
      </c>
      <c r="D3769" t="s">
        <v>9</v>
      </c>
      <c r="E3769" s="1">
        <v>1</v>
      </c>
      <c r="F3769" s="1">
        <v>43968.75</v>
      </c>
      <c r="G3769" s="1">
        <v>-137.7883768058</v>
      </c>
      <c r="H3769" t="s">
        <v>9</v>
      </c>
      <c r="I3769" t="s">
        <v>9</v>
      </c>
      <c r="J3769" s="1">
        <v>1</v>
      </c>
    </row>
    <row r="3770" spans="1:10" x14ac:dyDescent="0.25">
      <c r="A3770" s="1">
        <v>43980.46875</v>
      </c>
      <c r="B3770" s="1">
        <v>-126.5405769331</v>
      </c>
      <c r="C3770" t="s">
        <v>9</v>
      </c>
      <c r="D3770" t="s">
        <v>9</v>
      </c>
      <c r="E3770" s="1">
        <v>1</v>
      </c>
      <c r="F3770" s="1">
        <v>43980.46875</v>
      </c>
      <c r="G3770" s="1">
        <v>-133.31566950129999</v>
      </c>
      <c r="H3770" t="s">
        <v>9</v>
      </c>
      <c r="I3770" t="s">
        <v>9</v>
      </c>
      <c r="J3770" s="1">
        <v>1</v>
      </c>
    </row>
    <row r="3771" spans="1:10" x14ac:dyDescent="0.25">
      <c r="A3771" s="1">
        <v>43992.1875</v>
      </c>
      <c r="B3771" s="1">
        <v>-124.7112279036</v>
      </c>
      <c r="C3771" t="s">
        <v>9</v>
      </c>
      <c r="D3771" t="s">
        <v>9</v>
      </c>
      <c r="E3771" s="1">
        <v>1</v>
      </c>
      <c r="F3771" s="1">
        <v>43992.1875</v>
      </c>
      <c r="G3771" s="1">
        <v>-134.09872365890001</v>
      </c>
      <c r="H3771" t="s">
        <v>9</v>
      </c>
      <c r="I3771" t="s">
        <v>9</v>
      </c>
      <c r="J3771" s="1">
        <v>1</v>
      </c>
    </row>
    <row r="3772" spans="1:10" x14ac:dyDescent="0.25">
      <c r="A3772" s="1">
        <v>44003.90625</v>
      </c>
      <c r="B3772" s="1">
        <v>-125.83121416820001</v>
      </c>
      <c r="C3772" t="s">
        <v>9</v>
      </c>
      <c r="D3772" t="s">
        <v>9</v>
      </c>
      <c r="E3772" s="1">
        <v>1</v>
      </c>
      <c r="F3772" s="1">
        <v>44003.90625</v>
      </c>
      <c r="G3772" s="1">
        <v>-154.48090725840001</v>
      </c>
      <c r="H3772" t="s">
        <v>9</v>
      </c>
      <c r="I3772" t="s">
        <v>9</v>
      </c>
      <c r="J3772" s="1">
        <v>1</v>
      </c>
    </row>
    <row r="3773" spans="1:10" x14ac:dyDescent="0.25">
      <c r="A3773" s="1">
        <v>44015.625</v>
      </c>
      <c r="B3773" s="1">
        <v>-130.0505110201</v>
      </c>
      <c r="C3773" t="s">
        <v>9</v>
      </c>
      <c r="D3773" t="s">
        <v>9</v>
      </c>
      <c r="E3773" s="1">
        <v>1</v>
      </c>
      <c r="F3773" s="1">
        <v>44015.625</v>
      </c>
      <c r="G3773" s="1">
        <v>-136.97117906279999</v>
      </c>
      <c r="H3773" t="s">
        <v>9</v>
      </c>
      <c r="I3773" t="s">
        <v>9</v>
      </c>
      <c r="J3773" s="1">
        <v>1</v>
      </c>
    </row>
    <row r="3774" spans="1:10" x14ac:dyDescent="0.25">
      <c r="A3774" s="1">
        <v>44027.34375</v>
      </c>
      <c r="B3774" s="1">
        <v>-134.94510042120001</v>
      </c>
      <c r="C3774" t="s">
        <v>9</v>
      </c>
      <c r="D3774" t="s">
        <v>9</v>
      </c>
      <c r="E3774" s="1">
        <v>1</v>
      </c>
      <c r="F3774" s="1">
        <v>44027.34375</v>
      </c>
      <c r="G3774" s="1">
        <v>-140.51869228180001</v>
      </c>
      <c r="H3774" t="s">
        <v>9</v>
      </c>
      <c r="I3774" t="s">
        <v>9</v>
      </c>
      <c r="J3774" s="1">
        <v>1</v>
      </c>
    </row>
    <row r="3775" spans="1:10" x14ac:dyDescent="0.25">
      <c r="A3775" s="1">
        <v>44039.0625</v>
      </c>
      <c r="B3775" s="1">
        <v>-132.82197687830001</v>
      </c>
      <c r="C3775" t="s">
        <v>9</v>
      </c>
      <c r="D3775" t="s">
        <v>9</v>
      </c>
      <c r="E3775" s="1">
        <v>1</v>
      </c>
      <c r="F3775" s="1">
        <v>44039.0625</v>
      </c>
      <c r="G3775" s="1">
        <v>-137.96292438500001</v>
      </c>
      <c r="H3775" t="s">
        <v>9</v>
      </c>
      <c r="I3775" t="s">
        <v>9</v>
      </c>
      <c r="J3775" s="1">
        <v>1</v>
      </c>
    </row>
    <row r="3776" spans="1:10" x14ac:dyDescent="0.25">
      <c r="A3776" s="1">
        <v>44050.78125</v>
      </c>
      <c r="B3776" s="1">
        <v>-133.5609418393</v>
      </c>
      <c r="C3776" t="s">
        <v>9</v>
      </c>
      <c r="D3776" t="s">
        <v>9</v>
      </c>
      <c r="E3776" s="1">
        <v>1</v>
      </c>
      <c r="F3776" s="1">
        <v>44050.78125</v>
      </c>
      <c r="G3776" s="1">
        <v>-135.7012510008</v>
      </c>
      <c r="H3776" t="s">
        <v>9</v>
      </c>
      <c r="I3776" t="s">
        <v>9</v>
      </c>
      <c r="J3776" s="1">
        <v>1</v>
      </c>
    </row>
    <row r="3777" spans="1:10" x14ac:dyDescent="0.25">
      <c r="A3777" s="1">
        <v>44062.5</v>
      </c>
      <c r="B3777" s="1">
        <v>-137.85165082660001</v>
      </c>
      <c r="C3777" t="s">
        <v>9</v>
      </c>
      <c r="D3777" t="s">
        <v>9</v>
      </c>
      <c r="E3777" s="1">
        <v>1</v>
      </c>
      <c r="F3777" s="1">
        <v>44062.5</v>
      </c>
      <c r="G3777" s="1">
        <v>-134.53779757629999</v>
      </c>
      <c r="H3777" t="s">
        <v>9</v>
      </c>
      <c r="I3777" t="s">
        <v>9</v>
      </c>
      <c r="J3777" s="1">
        <v>1</v>
      </c>
    </row>
    <row r="3778" spans="1:10" x14ac:dyDescent="0.25">
      <c r="A3778" s="1">
        <v>44074.21875</v>
      </c>
      <c r="B3778" s="1">
        <v>-138.95549779149999</v>
      </c>
      <c r="C3778" t="s">
        <v>9</v>
      </c>
      <c r="D3778" t="s">
        <v>9</v>
      </c>
      <c r="E3778" s="1">
        <v>1</v>
      </c>
      <c r="F3778" s="1">
        <v>44074.21875</v>
      </c>
      <c r="G3778" s="1">
        <v>-128.9728778475</v>
      </c>
      <c r="H3778" t="s">
        <v>9</v>
      </c>
      <c r="I3778" t="s">
        <v>9</v>
      </c>
      <c r="J3778" s="1">
        <v>1</v>
      </c>
    </row>
    <row r="3779" spans="1:10" x14ac:dyDescent="0.25">
      <c r="A3779" s="1">
        <v>44085.9375</v>
      </c>
      <c r="B3779" s="1">
        <v>-142.42947068359999</v>
      </c>
      <c r="C3779" t="s">
        <v>9</v>
      </c>
      <c r="D3779" t="s">
        <v>9</v>
      </c>
      <c r="E3779" s="1">
        <v>1</v>
      </c>
      <c r="F3779" s="1">
        <v>44085.9375</v>
      </c>
      <c r="G3779" s="1">
        <v>-132.69327290429999</v>
      </c>
      <c r="H3779" t="s">
        <v>9</v>
      </c>
      <c r="I3779" t="s">
        <v>9</v>
      </c>
      <c r="J3779" s="1">
        <v>1</v>
      </c>
    </row>
    <row r="3780" spans="1:10" x14ac:dyDescent="0.25">
      <c r="A3780" s="1">
        <v>44097.65625</v>
      </c>
      <c r="B3780" s="1">
        <v>-132.97454813760001</v>
      </c>
      <c r="C3780" t="s">
        <v>9</v>
      </c>
      <c r="D3780" t="s">
        <v>9</v>
      </c>
      <c r="E3780" s="1">
        <v>1</v>
      </c>
      <c r="F3780" s="1">
        <v>44097.65625</v>
      </c>
      <c r="G3780" s="1">
        <v>-138.86534656340001</v>
      </c>
      <c r="H3780" t="s">
        <v>9</v>
      </c>
      <c r="I3780" t="s">
        <v>9</v>
      </c>
      <c r="J3780" s="1">
        <v>1</v>
      </c>
    </row>
    <row r="3781" spans="1:10" x14ac:dyDescent="0.25">
      <c r="A3781" s="1">
        <v>44109.375</v>
      </c>
      <c r="B3781" s="1">
        <v>-129.48042734730001</v>
      </c>
      <c r="C3781" t="s">
        <v>9</v>
      </c>
      <c r="D3781" t="s">
        <v>9</v>
      </c>
      <c r="E3781" s="1">
        <v>1</v>
      </c>
      <c r="F3781" s="1">
        <v>44109.375</v>
      </c>
      <c r="G3781" s="1">
        <v>-134.00294957220001</v>
      </c>
      <c r="H3781" t="s">
        <v>9</v>
      </c>
      <c r="I3781" t="s">
        <v>9</v>
      </c>
      <c r="J3781" s="1">
        <v>1</v>
      </c>
    </row>
    <row r="3782" spans="1:10" x14ac:dyDescent="0.25">
      <c r="A3782" s="1">
        <v>44121.09375</v>
      </c>
      <c r="B3782" s="1">
        <v>-130.15278496760001</v>
      </c>
      <c r="C3782" t="s">
        <v>9</v>
      </c>
      <c r="D3782" t="s">
        <v>9</v>
      </c>
      <c r="E3782" s="1">
        <v>1</v>
      </c>
      <c r="F3782" s="1">
        <v>44121.09375</v>
      </c>
      <c r="G3782" s="1">
        <v>-133.59515214390001</v>
      </c>
      <c r="H3782" t="s">
        <v>9</v>
      </c>
      <c r="I3782" t="s">
        <v>9</v>
      </c>
      <c r="J3782" s="1">
        <v>1</v>
      </c>
    </row>
    <row r="3783" spans="1:10" x14ac:dyDescent="0.25">
      <c r="A3783" s="1">
        <v>44132.8125</v>
      </c>
      <c r="B3783" s="1">
        <v>-132.9804355739</v>
      </c>
      <c r="C3783" t="s">
        <v>9</v>
      </c>
      <c r="D3783" t="s">
        <v>9</v>
      </c>
      <c r="E3783" s="1">
        <v>1</v>
      </c>
      <c r="F3783" s="1">
        <v>44132.8125</v>
      </c>
      <c r="G3783" s="1">
        <v>-133.9150489452</v>
      </c>
      <c r="H3783" t="s">
        <v>9</v>
      </c>
      <c r="I3783" t="s">
        <v>9</v>
      </c>
      <c r="J3783" s="1">
        <v>1</v>
      </c>
    </row>
    <row r="3784" spans="1:10" x14ac:dyDescent="0.25">
      <c r="A3784" s="1">
        <v>44144.53125</v>
      </c>
      <c r="B3784" s="1">
        <v>-134.15361023049999</v>
      </c>
      <c r="C3784" t="s">
        <v>9</v>
      </c>
      <c r="D3784" t="s">
        <v>9</v>
      </c>
      <c r="E3784" s="1">
        <v>1</v>
      </c>
      <c r="F3784" s="1">
        <v>44144.53125</v>
      </c>
      <c r="G3784" s="1">
        <v>-134.5524709501</v>
      </c>
      <c r="H3784" t="s">
        <v>9</v>
      </c>
      <c r="I3784" t="s">
        <v>9</v>
      </c>
      <c r="J3784" s="1">
        <v>1</v>
      </c>
    </row>
    <row r="3785" spans="1:10" x14ac:dyDescent="0.25">
      <c r="A3785" s="1">
        <v>44156.25</v>
      </c>
      <c r="B3785" s="1">
        <v>-134.99267783459999</v>
      </c>
      <c r="C3785" t="s">
        <v>9</v>
      </c>
      <c r="D3785" t="s">
        <v>9</v>
      </c>
      <c r="E3785" s="1">
        <v>1</v>
      </c>
      <c r="F3785" s="1">
        <v>44156.25</v>
      </c>
      <c r="G3785" s="1">
        <v>-131.23914722559999</v>
      </c>
      <c r="H3785" t="s">
        <v>9</v>
      </c>
      <c r="I3785" t="s">
        <v>9</v>
      </c>
      <c r="J3785" s="1">
        <v>1</v>
      </c>
    </row>
    <row r="3786" spans="1:10" x14ac:dyDescent="0.25">
      <c r="A3786" s="1">
        <v>44167.96875</v>
      </c>
      <c r="B3786" s="1">
        <v>-134.54475979520001</v>
      </c>
      <c r="C3786" t="s">
        <v>9</v>
      </c>
      <c r="D3786" t="s">
        <v>9</v>
      </c>
      <c r="E3786" s="1">
        <v>1</v>
      </c>
      <c r="F3786" s="1">
        <v>44167.96875</v>
      </c>
      <c r="G3786" s="1">
        <v>-129.53687986829999</v>
      </c>
      <c r="H3786" t="s">
        <v>9</v>
      </c>
      <c r="I3786" t="s">
        <v>9</v>
      </c>
      <c r="J3786" s="1">
        <v>1</v>
      </c>
    </row>
    <row r="3787" spans="1:10" x14ac:dyDescent="0.25">
      <c r="A3787" s="1">
        <v>44179.6875</v>
      </c>
      <c r="B3787" s="1">
        <v>-129.51532098940001</v>
      </c>
      <c r="C3787" t="s">
        <v>9</v>
      </c>
      <c r="D3787" t="s">
        <v>9</v>
      </c>
      <c r="E3787" s="1">
        <v>1</v>
      </c>
      <c r="F3787" s="1">
        <v>44179.6875</v>
      </c>
      <c r="G3787" s="1">
        <v>-128.6512129143</v>
      </c>
      <c r="H3787" t="s">
        <v>9</v>
      </c>
      <c r="I3787" t="s">
        <v>9</v>
      </c>
      <c r="J3787" s="1">
        <v>1</v>
      </c>
    </row>
    <row r="3788" spans="1:10" x14ac:dyDescent="0.25">
      <c r="A3788" s="1">
        <v>44191.40625</v>
      </c>
      <c r="B3788" s="1">
        <v>-131.4284192154</v>
      </c>
      <c r="C3788" t="s">
        <v>9</v>
      </c>
      <c r="D3788" t="s">
        <v>9</v>
      </c>
      <c r="E3788" s="1">
        <v>1</v>
      </c>
      <c r="F3788" s="1">
        <v>44191.40625</v>
      </c>
      <c r="G3788" s="1">
        <v>-127.2872900638</v>
      </c>
      <c r="H3788" t="s">
        <v>9</v>
      </c>
      <c r="I3788" t="s">
        <v>9</v>
      </c>
      <c r="J3788" s="1">
        <v>1</v>
      </c>
    </row>
    <row r="3789" spans="1:10" x14ac:dyDescent="0.25">
      <c r="A3789" s="1">
        <v>44203.125</v>
      </c>
      <c r="B3789" s="1">
        <v>-135.5108418879</v>
      </c>
      <c r="C3789" t="s">
        <v>9</v>
      </c>
      <c r="D3789" t="s">
        <v>9</v>
      </c>
      <c r="E3789" s="1">
        <v>1</v>
      </c>
      <c r="F3789" s="1">
        <v>44203.125</v>
      </c>
      <c r="G3789" s="1">
        <v>-127.2434651227</v>
      </c>
      <c r="H3789" t="s">
        <v>9</v>
      </c>
      <c r="I3789" t="s">
        <v>9</v>
      </c>
      <c r="J3789" s="1">
        <v>1</v>
      </c>
    </row>
    <row r="3790" spans="1:10" x14ac:dyDescent="0.25">
      <c r="A3790" s="1">
        <v>44214.84375</v>
      </c>
      <c r="B3790" s="1">
        <v>-125.2842095549</v>
      </c>
      <c r="C3790" t="s">
        <v>9</v>
      </c>
      <c r="D3790" t="s">
        <v>9</v>
      </c>
      <c r="E3790" s="1">
        <v>1</v>
      </c>
      <c r="F3790" s="1">
        <v>44214.84375</v>
      </c>
      <c r="G3790" s="1">
        <v>-129.78264107179999</v>
      </c>
      <c r="H3790" t="s">
        <v>9</v>
      </c>
      <c r="I3790" t="s">
        <v>9</v>
      </c>
      <c r="J3790" s="1">
        <v>1</v>
      </c>
    </row>
    <row r="3791" spans="1:10" x14ac:dyDescent="0.25">
      <c r="A3791" s="1">
        <v>44226.5625</v>
      </c>
      <c r="B3791" s="1">
        <v>-124.01795005229999</v>
      </c>
      <c r="C3791" t="s">
        <v>9</v>
      </c>
      <c r="D3791" t="s">
        <v>9</v>
      </c>
      <c r="E3791" s="1">
        <v>1</v>
      </c>
      <c r="F3791" s="1">
        <v>44226.5625</v>
      </c>
      <c r="G3791" s="1">
        <v>-136.76286665999999</v>
      </c>
      <c r="H3791" t="s">
        <v>9</v>
      </c>
      <c r="I3791" t="s">
        <v>9</v>
      </c>
      <c r="J3791" s="1">
        <v>1</v>
      </c>
    </row>
    <row r="3792" spans="1:10" x14ac:dyDescent="0.25">
      <c r="A3792" s="1">
        <v>44238.28125</v>
      </c>
      <c r="B3792" s="1">
        <v>-127.0760702539</v>
      </c>
      <c r="C3792" t="s">
        <v>9</v>
      </c>
      <c r="D3792" t="s">
        <v>9</v>
      </c>
      <c r="E3792" s="1">
        <v>1</v>
      </c>
      <c r="F3792" s="1">
        <v>44238.28125</v>
      </c>
      <c r="G3792" s="1">
        <v>-135.5258580954</v>
      </c>
      <c r="H3792" t="s">
        <v>9</v>
      </c>
      <c r="I3792" t="s">
        <v>9</v>
      </c>
      <c r="J3792" s="1">
        <v>1</v>
      </c>
    </row>
    <row r="3793" spans="1:10" x14ac:dyDescent="0.25">
      <c r="A3793" s="1">
        <v>44250</v>
      </c>
      <c r="B3793" s="1">
        <v>-130.38187561320001</v>
      </c>
      <c r="C3793" t="s">
        <v>9</v>
      </c>
      <c r="D3793" t="s">
        <v>9</v>
      </c>
      <c r="E3793" s="1">
        <v>1</v>
      </c>
      <c r="F3793" s="1">
        <v>44250</v>
      </c>
      <c r="G3793" s="1">
        <v>-137.7702141195</v>
      </c>
      <c r="H3793" t="s">
        <v>9</v>
      </c>
      <c r="I3793" t="s">
        <v>9</v>
      </c>
      <c r="J3793" s="1">
        <v>1</v>
      </c>
    </row>
    <row r="3794" spans="1:10" x14ac:dyDescent="0.25">
      <c r="A3794" s="1">
        <v>44261.71875</v>
      </c>
      <c r="B3794" s="1">
        <v>-128.31416701009999</v>
      </c>
      <c r="C3794" t="s">
        <v>9</v>
      </c>
      <c r="D3794" t="s">
        <v>9</v>
      </c>
      <c r="E3794" s="1">
        <v>1</v>
      </c>
      <c r="F3794" s="1">
        <v>44261.71875</v>
      </c>
      <c r="G3794" s="1">
        <v>-140.1921795918</v>
      </c>
      <c r="H3794" t="s">
        <v>9</v>
      </c>
      <c r="I3794" t="s">
        <v>9</v>
      </c>
      <c r="J3794" s="1">
        <v>1</v>
      </c>
    </row>
    <row r="3795" spans="1:10" x14ac:dyDescent="0.25">
      <c r="A3795" s="1">
        <v>44273.4375</v>
      </c>
      <c r="B3795" s="1">
        <v>-130.07106636200001</v>
      </c>
      <c r="C3795" t="s">
        <v>9</v>
      </c>
      <c r="D3795" t="s">
        <v>9</v>
      </c>
      <c r="E3795" s="1">
        <v>1</v>
      </c>
      <c r="F3795" s="1">
        <v>44273.4375</v>
      </c>
      <c r="G3795" s="1">
        <v>-139.62487458210001</v>
      </c>
      <c r="H3795" t="s">
        <v>9</v>
      </c>
      <c r="I3795" t="s">
        <v>9</v>
      </c>
      <c r="J3795" s="1">
        <v>1</v>
      </c>
    </row>
    <row r="3796" spans="1:10" x14ac:dyDescent="0.25">
      <c r="A3796" s="1">
        <v>44285.15625</v>
      </c>
      <c r="B3796" s="1">
        <v>-143.47847006859999</v>
      </c>
      <c r="C3796" t="s">
        <v>9</v>
      </c>
      <c r="D3796" t="s">
        <v>9</v>
      </c>
      <c r="E3796" s="1">
        <v>1</v>
      </c>
      <c r="F3796" s="1">
        <v>44285.15625</v>
      </c>
      <c r="G3796" s="1">
        <v>-144.84503336860001</v>
      </c>
      <c r="H3796" t="s">
        <v>9</v>
      </c>
      <c r="I3796" t="s">
        <v>9</v>
      </c>
      <c r="J3796" s="1">
        <v>1</v>
      </c>
    </row>
    <row r="3797" spans="1:10" x14ac:dyDescent="0.25">
      <c r="A3797" s="1">
        <v>44296.875</v>
      </c>
      <c r="B3797" s="1">
        <v>-137.43960599210001</v>
      </c>
      <c r="C3797" t="s">
        <v>9</v>
      </c>
      <c r="D3797" t="s">
        <v>9</v>
      </c>
      <c r="E3797" s="1">
        <v>1</v>
      </c>
      <c r="F3797" s="1">
        <v>44296.875</v>
      </c>
      <c r="G3797" s="1">
        <v>-134.67171890079999</v>
      </c>
      <c r="H3797" t="s">
        <v>9</v>
      </c>
      <c r="I3797" t="s">
        <v>9</v>
      </c>
      <c r="J3797" s="1">
        <v>1</v>
      </c>
    </row>
    <row r="3798" spans="1:10" x14ac:dyDescent="0.25">
      <c r="A3798" s="1">
        <v>44308.59375</v>
      </c>
      <c r="B3798" s="1">
        <v>-137.40916228250001</v>
      </c>
      <c r="C3798" t="s">
        <v>9</v>
      </c>
      <c r="D3798" t="s">
        <v>9</v>
      </c>
      <c r="E3798" s="1">
        <v>1</v>
      </c>
      <c r="F3798" s="1">
        <v>44308.59375</v>
      </c>
      <c r="G3798" s="1">
        <v>-127.0928902365</v>
      </c>
      <c r="H3798" t="s">
        <v>9</v>
      </c>
      <c r="I3798" t="s">
        <v>9</v>
      </c>
      <c r="J3798" s="1">
        <v>1</v>
      </c>
    </row>
    <row r="3799" spans="1:10" x14ac:dyDescent="0.25">
      <c r="A3799" s="1">
        <v>44320.3125</v>
      </c>
      <c r="B3799" s="1">
        <v>-135.8427426335</v>
      </c>
      <c r="C3799" t="s">
        <v>9</v>
      </c>
      <c r="D3799" t="s">
        <v>9</v>
      </c>
      <c r="E3799" s="1">
        <v>1</v>
      </c>
      <c r="F3799" s="1">
        <v>44320.3125</v>
      </c>
      <c r="G3799" s="1">
        <v>-126.35079565069999</v>
      </c>
      <c r="H3799" t="s">
        <v>9</v>
      </c>
      <c r="I3799" t="s">
        <v>9</v>
      </c>
      <c r="J3799" s="1">
        <v>1</v>
      </c>
    </row>
    <row r="3800" spans="1:10" x14ac:dyDescent="0.25">
      <c r="A3800" s="1">
        <v>44332.03125</v>
      </c>
      <c r="B3800" s="1">
        <v>-132.3989773934</v>
      </c>
      <c r="C3800" t="s">
        <v>9</v>
      </c>
      <c r="D3800" t="s">
        <v>9</v>
      </c>
      <c r="E3800" s="1">
        <v>1</v>
      </c>
      <c r="F3800" s="1">
        <v>44332.03125</v>
      </c>
      <c r="G3800" s="1">
        <v>-129.00709894409999</v>
      </c>
      <c r="H3800" t="s">
        <v>9</v>
      </c>
      <c r="I3800" t="s">
        <v>9</v>
      </c>
      <c r="J3800" s="1">
        <v>1</v>
      </c>
    </row>
    <row r="3801" spans="1:10" x14ac:dyDescent="0.25">
      <c r="A3801" s="1">
        <v>44343.75</v>
      </c>
      <c r="B3801" s="1">
        <v>-135.49888186920001</v>
      </c>
      <c r="C3801" t="s">
        <v>9</v>
      </c>
      <c r="D3801" t="s">
        <v>9</v>
      </c>
      <c r="E3801" s="1">
        <v>1</v>
      </c>
      <c r="F3801" s="1">
        <v>44343.75</v>
      </c>
      <c r="G3801" s="1">
        <v>-131.8279905398</v>
      </c>
      <c r="H3801" t="s">
        <v>9</v>
      </c>
      <c r="I3801" t="s">
        <v>9</v>
      </c>
      <c r="J3801" s="1">
        <v>1</v>
      </c>
    </row>
    <row r="3802" spans="1:10" x14ac:dyDescent="0.25">
      <c r="A3802" s="1">
        <v>44355.46875</v>
      </c>
      <c r="B3802" s="1">
        <v>-137.21197036359999</v>
      </c>
      <c r="C3802" t="s">
        <v>9</v>
      </c>
      <c r="D3802" t="s">
        <v>9</v>
      </c>
      <c r="E3802" s="1">
        <v>1</v>
      </c>
      <c r="F3802" s="1">
        <v>44355.46875</v>
      </c>
      <c r="G3802" s="1">
        <v>-135.1696466752</v>
      </c>
      <c r="H3802" t="s">
        <v>9</v>
      </c>
      <c r="I3802" t="s">
        <v>9</v>
      </c>
      <c r="J3802" s="1">
        <v>1</v>
      </c>
    </row>
    <row r="3803" spans="1:10" x14ac:dyDescent="0.25">
      <c r="A3803" s="1">
        <v>44367.1875</v>
      </c>
      <c r="B3803" s="1">
        <v>-135.5262952926</v>
      </c>
      <c r="C3803" t="s">
        <v>9</v>
      </c>
      <c r="D3803" t="s">
        <v>9</v>
      </c>
      <c r="E3803" s="1">
        <v>1</v>
      </c>
      <c r="F3803" s="1">
        <v>44367.1875</v>
      </c>
      <c r="G3803" s="1">
        <v>-139.96638612519999</v>
      </c>
      <c r="H3803" t="s">
        <v>9</v>
      </c>
      <c r="I3803" t="s">
        <v>9</v>
      </c>
      <c r="J3803" s="1">
        <v>1</v>
      </c>
    </row>
    <row r="3804" spans="1:10" x14ac:dyDescent="0.25">
      <c r="A3804" s="1">
        <v>44378.90625</v>
      </c>
      <c r="B3804" s="1">
        <v>-142.1470791266</v>
      </c>
      <c r="C3804" t="s">
        <v>9</v>
      </c>
      <c r="D3804" t="s">
        <v>9</v>
      </c>
      <c r="E3804" s="1">
        <v>1</v>
      </c>
      <c r="F3804" s="1">
        <v>44378.90625</v>
      </c>
      <c r="G3804" s="1">
        <v>-131.62075392680001</v>
      </c>
      <c r="H3804" t="s">
        <v>9</v>
      </c>
      <c r="I3804" t="s">
        <v>9</v>
      </c>
      <c r="J3804" s="1">
        <v>1</v>
      </c>
    </row>
    <row r="3805" spans="1:10" x14ac:dyDescent="0.25">
      <c r="A3805" s="1">
        <v>44390.625</v>
      </c>
      <c r="B3805" s="1">
        <v>-131.91575043610001</v>
      </c>
      <c r="C3805" t="s">
        <v>9</v>
      </c>
      <c r="D3805" t="s">
        <v>9</v>
      </c>
      <c r="E3805" s="1">
        <v>1</v>
      </c>
      <c r="F3805" s="1">
        <v>44390.625</v>
      </c>
      <c r="G3805" s="1">
        <v>-133.93694270559999</v>
      </c>
      <c r="H3805" t="s">
        <v>9</v>
      </c>
      <c r="I3805" t="s">
        <v>9</v>
      </c>
      <c r="J3805" s="1">
        <v>1</v>
      </c>
    </row>
    <row r="3806" spans="1:10" x14ac:dyDescent="0.25">
      <c r="A3806" s="1">
        <v>44402.34375</v>
      </c>
      <c r="B3806" s="1">
        <v>-129.30039236869999</v>
      </c>
      <c r="C3806" t="s">
        <v>9</v>
      </c>
      <c r="D3806" t="s">
        <v>9</v>
      </c>
      <c r="E3806" s="1">
        <v>1</v>
      </c>
      <c r="F3806" s="1">
        <v>44402.34375</v>
      </c>
      <c r="G3806" s="1">
        <v>-148.10123315839999</v>
      </c>
      <c r="H3806" t="s">
        <v>9</v>
      </c>
      <c r="I3806" t="s">
        <v>9</v>
      </c>
      <c r="J3806" s="1">
        <v>1</v>
      </c>
    </row>
    <row r="3807" spans="1:10" x14ac:dyDescent="0.25">
      <c r="A3807" s="1">
        <v>44414.0625</v>
      </c>
      <c r="B3807" s="1">
        <v>-130.5765686167</v>
      </c>
      <c r="C3807" t="s">
        <v>9</v>
      </c>
      <c r="D3807" t="s">
        <v>9</v>
      </c>
      <c r="E3807" s="1">
        <v>1</v>
      </c>
      <c r="F3807" s="1">
        <v>44414.0625</v>
      </c>
      <c r="G3807" s="1">
        <v>-138.80268968140001</v>
      </c>
      <c r="H3807" t="s">
        <v>9</v>
      </c>
      <c r="I3807" t="s">
        <v>9</v>
      </c>
      <c r="J3807" s="1">
        <v>1</v>
      </c>
    </row>
    <row r="3808" spans="1:10" x14ac:dyDescent="0.25">
      <c r="A3808" s="1">
        <v>44425.78125</v>
      </c>
      <c r="B3808" s="1">
        <v>-131.38649377580001</v>
      </c>
      <c r="C3808" t="s">
        <v>9</v>
      </c>
      <c r="D3808" t="s">
        <v>9</v>
      </c>
      <c r="E3808" s="1">
        <v>1</v>
      </c>
      <c r="F3808" s="1">
        <v>44425.78125</v>
      </c>
      <c r="G3808" s="1">
        <v>-138.92793722190001</v>
      </c>
      <c r="H3808" t="s">
        <v>9</v>
      </c>
      <c r="I3808" t="s">
        <v>9</v>
      </c>
      <c r="J3808" s="1">
        <v>1</v>
      </c>
    </row>
    <row r="3809" spans="1:10" x14ac:dyDescent="0.25">
      <c r="A3809" s="1">
        <v>44437.5</v>
      </c>
      <c r="B3809" s="1">
        <v>-131.0717581417</v>
      </c>
      <c r="C3809" t="s">
        <v>9</v>
      </c>
      <c r="D3809" t="s">
        <v>9</v>
      </c>
      <c r="E3809" s="1">
        <v>1</v>
      </c>
      <c r="F3809" s="1">
        <v>44437.5</v>
      </c>
      <c r="G3809" s="1">
        <v>-136.4208226122</v>
      </c>
      <c r="H3809" t="s">
        <v>9</v>
      </c>
      <c r="I3809" t="s">
        <v>9</v>
      </c>
      <c r="J3809" s="1">
        <v>1</v>
      </c>
    </row>
    <row r="3810" spans="1:10" x14ac:dyDescent="0.25">
      <c r="A3810" s="1">
        <v>44449.21875</v>
      </c>
      <c r="B3810" s="1">
        <v>-135.75108523009999</v>
      </c>
      <c r="C3810" t="s">
        <v>9</v>
      </c>
      <c r="D3810" t="s">
        <v>9</v>
      </c>
      <c r="E3810" s="1">
        <v>1</v>
      </c>
      <c r="F3810" s="1">
        <v>44449.21875</v>
      </c>
      <c r="G3810" s="1">
        <v>-138.14036959879999</v>
      </c>
      <c r="H3810" t="s">
        <v>9</v>
      </c>
      <c r="I3810" t="s">
        <v>9</v>
      </c>
      <c r="J3810" s="1">
        <v>1</v>
      </c>
    </row>
    <row r="3811" spans="1:10" x14ac:dyDescent="0.25">
      <c r="A3811" s="1">
        <v>44460.9375</v>
      </c>
      <c r="B3811" s="1">
        <v>-136.8170269151</v>
      </c>
      <c r="C3811" t="s">
        <v>9</v>
      </c>
      <c r="D3811" t="s">
        <v>9</v>
      </c>
      <c r="E3811" s="1">
        <v>1</v>
      </c>
      <c r="F3811" s="1">
        <v>44460.9375</v>
      </c>
      <c r="G3811" s="1">
        <v>-144.1100532234</v>
      </c>
      <c r="H3811" t="s">
        <v>9</v>
      </c>
      <c r="I3811" t="s">
        <v>9</v>
      </c>
      <c r="J3811" s="1">
        <v>1</v>
      </c>
    </row>
    <row r="3812" spans="1:10" x14ac:dyDescent="0.25">
      <c r="A3812" s="1">
        <v>44472.65625</v>
      </c>
      <c r="B3812" s="1">
        <v>-129.53188019949999</v>
      </c>
      <c r="C3812" t="s">
        <v>9</v>
      </c>
      <c r="D3812" t="s">
        <v>9</v>
      </c>
      <c r="E3812" s="1">
        <v>1</v>
      </c>
      <c r="F3812" s="1">
        <v>44472.65625</v>
      </c>
      <c r="G3812" s="1">
        <v>-140.6212082106</v>
      </c>
      <c r="H3812" t="s">
        <v>9</v>
      </c>
      <c r="I3812" t="s">
        <v>9</v>
      </c>
      <c r="J3812" s="1">
        <v>1</v>
      </c>
    </row>
    <row r="3813" spans="1:10" x14ac:dyDescent="0.25">
      <c r="A3813" s="1">
        <v>44484.375</v>
      </c>
      <c r="B3813" s="1">
        <v>-131.19784846639999</v>
      </c>
      <c r="C3813" t="s">
        <v>9</v>
      </c>
      <c r="D3813" t="s">
        <v>9</v>
      </c>
      <c r="E3813" s="1">
        <v>1</v>
      </c>
      <c r="F3813" s="1">
        <v>44484.375</v>
      </c>
      <c r="G3813" s="1">
        <v>-133.627859392</v>
      </c>
      <c r="H3813" t="s">
        <v>9</v>
      </c>
      <c r="I3813" t="s">
        <v>9</v>
      </c>
      <c r="J3813" s="1">
        <v>1</v>
      </c>
    </row>
    <row r="3814" spans="1:10" x14ac:dyDescent="0.25">
      <c r="A3814" s="1">
        <v>44496.09375</v>
      </c>
      <c r="B3814" s="1">
        <v>-136.4336503278</v>
      </c>
      <c r="C3814" t="s">
        <v>9</v>
      </c>
      <c r="D3814" t="s">
        <v>9</v>
      </c>
      <c r="E3814" s="1">
        <v>1</v>
      </c>
      <c r="F3814" s="1">
        <v>44496.09375</v>
      </c>
      <c r="G3814" s="1">
        <v>-131.94988152120001</v>
      </c>
      <c r="H3814" t="s">
        <v>9</v>
      </c>
      <c r="I3814" t="s">
        <v>9</v>
      </c>
      <c r="J3814" s="1">
        <v>1</v>
      </c>
    </row>
    <row r="3815" spans="1:10" x14ac:dyDescent="0.25">
      <c r="A3815" s="1">
        <v>44507.8125</v>
      </c>
      <c r="B3815" s="1">
        <v>-136.15475256139999</v>
      </c>
      <c r="C3815" t="s">
        <v>9</v>
      </c>
      <c r="D3815" t="s">
        <v>9</v>
      </c>
      <c r="E3815" s="1">
        <v>1</v>
      </c>
      <c r="F3815" s="1">
        <v>44507.8125</v>
      </c>
      <c r="G3815" s="1">
        <v>-133.84557605609999</v>
      </c>
      <c r="H3815" t="s">
        <v>9</v>
      </c>
      <c r="I3815" t="s">
        <v>9</v>
      </c>
      <c r="J3815" s="1">
        <v>1</v>
      </c>
    </row>
    <row r="3816" spans="1:10" x14ac:dyDescent="0.25">
      <c r="A3816" s="1">
        <v>44519.53125</v>
      </c>
      <c r="B3816" s="1">
        <v>-143.2683701288</v>
      </c>
      <c r="C3816" t="s">
        <v>9</v>
      </c>
      <c r="D3816" t="s">
        <v>9</v>
      </c>
      <c r="E3816" s="1">
        <v>1</v>
      </c>
      <c r="F3816" s="1">
        <v>44519.53125</v>
      </c>
      <c r="G3816" s="1">
        <v>-135.40201891039999</v>
      </c>
      <c r="H3816" t="s">
        <v>9</v>
      </c>
      <c r="I3816" t="s">
        <v>9</v>
      </c>
      <c r="J3816" s="1">
        <v>1</v>
      </c>
    </row>
    <row r="3817" spans="1:10" x14ac:dyDescent="0.25">
      <c r="A3817" s="1">
        <v>44531.25</v>
      </c>
      <c r="B3817" s="1">
        <v>-134.26357947720001</v>
      </c>
      <c r="C3817" t="s">
        <v>9</v>
      </c>
      <c r="D3817" t="s">
        <v>9</v>
      </c>
      <c r="E3817" s="1">
        <v>1</v>
      </c>
      <c r="F3817" s="1">
        <v>44531.25</v>
      </c>
      <c r="G3817" s="1">
        <v>-135.2635392668</v>
      </c>
      <c r="H3817" t="s">
        <v>9</v>
      </c>
      <c r="I3817" t="s">
        <v>9</v>
      </c>
      <c r="J3817" s="1">
        <v>1</v>
      </c>
    </row>
    <row r="3818" spans="1:10" x14ac:dyDescent="0.25">
      <c r="A3818" s="1">
        <v>44542.96875</v>
      </c>
      <c r="B3818" s="1">
        <v>-128.6819561106</v>
      </c>
      <c r="C3818" t="s">
        <v>9</v>
      </c>
      <c r="D3818" t="s">
        <v>9</v>
      </c>
      <c r="E3818" s="1">
        <v>1</v>
      </c>
      <c r="F3818" s="1">
        <v>44542.96875</v>
      </c>
      <c r="G3818" s="1">
        <v>-128.20495001879999</v>
      </c>
      <c r="H3818" t="s">
        <v>9</v>
      </c>
      <c r="I3818" t="s">
        <v>9</v>
      </c>
      <c r="J3818" s="1">
        <v>1</v>
      </c>
    </row>
    <row r="3819" spans="1:10" x14ac:dyDescent="0.25">
      <c r="A3819" s="1">
        <v>44554.6875</v>
      </c>
      <c r="B3819" s="1">
        <v>-129.43568845909999</v>
      </c>
      <c r="C3819" t="s">
        <v>9</v>
      </c>
      <c r="D3819" t="s">
        <v>9</v>
      </c>
      <c r="E3819" s="1">
        <v>1</v>
      </c>
      <c r="F3819" s="1">
        <v>44554.6875</v>
      </c>
      <c r="G3819" s="1">
        <v>-127.6971351437</v>
      </c>
      <c r="H3819" t="s">
        <v>9</v>
      </c>
      <c r="I3819" t="s">
        <v>9</v>
      </c>
      <c r="J3819" s="1">
        <v>1</v>
      </c>
    </row>
    <row r="3820" spans="1:10" x14ac:dyDescent="0.25">
      <c r="A3820" s="1">
        <v>44566.40625</v>
      </c>
      <c r="B3820" s="1">
        <v>-136.06041100869999</v>
      </c>
      <c r="C3820" t="s">
        <v>9</v>
      </c>
      <c r="D3820" t="s">
        <v>9</v>
      </c>
      <c r="E3820" s="1">
        <v>1</v>
      </c>
      <c r="F3820" s="1">
        <v>44566.40625</v>
      </c>
      <c r="G3820" s="1">
        <v>-130.275896727</v>
      </c>
      <c r="H3820" t="s">
        <v>9</v>
      </c>
      <c r="I3820" t="s">
        <v>9</v>
      </c>
      <c r="J3820" s="1">
        <v>1</v>
      </c>
    </row>
    <row r="3821" spans="1:10" x14ac:dyDescent="0.25">
      <c r="A3821" s="1">
        <v>44578.125</v>
      </c>
      <c r="B3821" s="1">
        <v>-142.04626302360001</v>
      </c>
      <c r="C3821" t="s">
        <v>9</v>
      </c>
      <c r="D3821" t="s">
        <v>9</v>
      </c>
      <c r="E3821" s="1">
        <v>1</v>
      </c>
      <c r="F3821" s="1">
        <v>44578.125</v>
      </c>
      <c r="G3821" s="1">
        <v>-128.66755570039999</v>
      </c>
      <c r="H3821" t="s">
        <v>9</v>
      </c>
      <c r="I3821" t="s">
        <v>9</v>
      </c>
      <c r="J3821" s="1">
        <v>1</v>
      </c>
    </row>
    <row r="3822" spans="1:10" x14ac:dyDescent="0.25">
      <c r="A3822" s="1">
        <v>44589.84375</v>
      </c>
      <c r="B3822" s="1">
        <v>-134.41049679549999</v>
      </c>
      <c r="C3822" t="s">
        <v>9</v>
      </c>
      <c r="D3822" t="s">
        <v>9</v>
      </c>
      <c r="E3822" s="1">
        <v>1</v>
      </c>
      <c r="F3822" s="1">
        <v>44589.84375</v>
      </c>
      <c r="G3822" s="1">
        <v>-133.70177946039999</v>
      </c>
      <c r="H3822" t="s">
        <v>9</v>
      </c>
      <c r="I3822" t="s">
        <v>9</v>
      </c>
      <c r="J3822" s="1">
        <v>1</v>
      </c>
    </row>
    <row r="3823" spans="1:10" x14ac:dyDescent="0.25">
      <c r="A3823" s="1">
        <v>44601.5625</v>
      </c>
      <c r="B3823" s="1">
        <v>-132.62828435969999</v>
      </c>
      <c r="C3823" t="s">
        <v>9</v>
      </c>
      <c r="D3823" t="s">
        <v>9</v>
      </c>
      <c r="E3823" s="1">
        <v>1</v>
      </c>
      <c r="F3823" s="1">
        <v>44601.5625</v>
      </c>
      <c r="G3823" s="1">
        <v>-138.91973878580001</v>
      </c>
      <c r="H3823" t="s">
        <v>9</v>
      </c>
      <c r="I3823" t="s">
        <v>9</v>
      </c>
      <c r="J3823" s="1">
        <v>1</v>
      </c>
    </row>
    <row r="3824" spans="1:10" x14ac:dyDescent="0.25">
      <c r="A3824" s="1">
        <v>44613.28125</v>
      </c>
      <c r="B3824" s="1">
        <v>-132.84326111799999</v>
      </c>
      <c r="C3824" t="s">
        <v>9</v>
      </c>
      <c r="D3824" t="s">
        <v>9</v>
      </c>
      <c r="E3824" s="1">
        <v>1</v>
      </c>
      <c r="F3824" s="1">
        <v>44613.28125</v>
      </c>
      <c r="G3824" s="1">
        <v>-132.3404391967</v>
      </c>
      <c r="H3824" t="s">
        <v>9</v>
      </c>
      <c r="I3824" t="s">
        <v>9</v>
      </c>
      <c r="J3824" s="1">
        <v>1</v>
      </c>
    </row>
    <row r="3825" spans="1:10" x14ac:dyDescent="0.25">
      <c r="A3825" s="1">
        <v>44625</v>
      </c>
      <c r="B3825" s="1">
        <v>-130.54932534439999</v>
      </c>
      <c r="C3825" t="s">
        <v>9</v>
      </c>
      <c r="D3825" t="s">
        <v>9</v>
      </c>
      <c r="E3825" s="1">
        <v>1</v>
      </c>
      <c r="F3825" s="1">
        <v>44625</v>
      </c>
      <c r="G3825" s="1">
        <v>-129.9024677944</v>
      </c>
      <c r="H3825" t="s">
        <v>9</v>
      </c>
      <c r="I3825" t="s">
        <v>9</v>
      </c>
      <c r="J3825" s="1">
        <v>1</v>
      </c>
    </row>
    <row r="3826" spans="1:10" x14ac:dyDescent="0.25">
      <c r="A3826" s="1">
        <v>44636.71875</v>
      </c>
      <c r="B3826" s="1">
        <v>-126.90460664290001</v>
      </c>
      <c r="C3826" t="s">
        <v>9</v>
      </c>
      <c r="D3826" t="s">
        <v>9</v>
      </c>
      <c r="E3826" s="1">
        <v>1</v>
      </c>
      <c r="F3826" s="1">
        <v>44636.71875</v>
      </c>
      <c r="G3826" s="1">
        <v>-129.58381408459999</v>
      </c>
      <c r="H3826" t="s">
        <v>9</v>
      </c>
      <c r="I3826" t="s">
        <v>9</v>
      </c>
      <c r="J3826" s="1">
        <v>1</v>
      </c>
    </row>
    <row r="3827" spans="1:10" x14ac:dyDescent="0.25">
      <c r="A3827" s="1">
        <v>44648.4375</v>
      </c>
      <c r="B3827" s="1">
        <v>-125.7074488483</v>
      </c>
      <c r="C3827" t="s">
        <v>9</v>
      </c>
      <c r="D3827" t="s">
        <v>9</v>
      </c>
      <c r="E3827" s="1">
        <v>1</v>
      </c>
      <c r="F3827" s="1">
        <v>44648.4375</v>
      </c>
      <c r="G3827" s="1">
        <v>-130.67117384880001</v>
      </c>
      <c r="H3827" t="s">
        <v>9</v>
      </c>
      <c r="I3827" t="s">
        <v>9</v>
      </c>
      <c r="J3827" s="1">
        <v>1</v>
      </c>
    </row>
    <row r="3828" spans="1:10" x14ac:dyDescent="0.25">
      <c r="A3828" s="1">
        <v>44660.15625</v>
      </c>
      <c r="B3828" s="1">
        <v>-128.39568347369999</v>
      </c>
      <c r="C3828" t="s">
        <v>9</v>
      </c>
      <c r="D3828" t="s">
        <v>9</v>
      </c>
      <c r="E3828" s="1">
        <v>1</v>
      </c>
      <c r="F3828" s="1">
        <v>44660.15625</v>
      </c>
      <c r="G3828" s="1">
        <v>-128.12339289350001</v>
      </c>
      <c r="H3828" t="s">
        <v>9</v>
      </c>
      <c r="I3828" t="s">
        <v>9</v>
      </c>
      <c r="J3828" s="1">
        <v>1</v>
      </c>
    </row>
    <row r="3829" spans="1:10" x14ac:dyDescent="0.25">
      <c r="A3829" s="1">
        <v>44671.875</v>
      </c>
      <c r="B3829" s="1">
        <v>-134.46874499719999</v>
      </c>
      <c r="C3829" t="s">
        <v>9</v>
      </c>
      <c r="D3829" t="s">
        <v>9</v>
      </c>
      <c r="E3829" s="1">
        <v>1</v>
      </c>
      <c r="F3829" s="1">
        <v>44671.875</v>
      </c>
      <c r="G3829" s="1">
        <v>-129.17139388359999</v>
      </c>
      <c r="H3829" t="s">
        <v>9</v>
      </c>
      <c r="I3829" t="s">
        <v>9</v>
      </c>
      <c r="J3829" s="1">
        <v>1</v>
      </c>
    </row>
    <row r="3830" spans="1:10" x14ac:dyDescent="0.25">
      <c r="A3830" s="1">
        <v>44683.59375</v>
      </c>
      <c r="B3830" s="1">
        <v>-137.4740191354</v>
      </c>
      <c r="C3830" t="s">
        <v>9</v>
      </c>
      <c r="D3830" t="s">
        <v>9</v>
      </c>
      <c r="E3830" s="1">
        <v>1</v>
      </c>
      <c r="F3830" s="1">
        <v>44683.59375</v>
      </c>
      <c r="G3830" s="1">
        <v>-138.31181455820001</v>
      </c>
      <c r="H3830" t="s">
        <v>9</v>
      </c>
      <c r="I3830" t="s">
        <v>9</v>
      </c>
      <c r="J3830" s="1">
        <v>1</v>
      </c>
    </row>
    <row r="3831" spans="1:10" x14ac:dyDescent="0.25">
      <c r="A3831" s="1">
        <v>44695.3125</v>
      </c>
      <c r="B3831" s="1">
        <v>-139.11650232900001</v>
      </c>
      <c r="C3831" t="s">
        <v>9</v>
      </c>
      <c r="D3831" t="s">
        <v>9</v>
      </c>
      <c r="E3831" s="1">
        <v>1</v>
      </c>
      <c r="F3831" s="1">
        <v>44695.3125</v>
      </c>
      <c r="G3831" s="1">
        <v>-139.18316527089999</v>
      </c>
      <c r="H3831" t="s">
        <v>9</v>
      </c>
      <c r="I3831" t="s">
        <v>9</v>
      </c>
      <c r="J3831" s="1">
        <v>1</v>
      </c>
    </row>
    <row r="3832" spans="1:10" x14ac:dyDescent="0.25">
      <c r="A3832" s="1">
        <v>44707.03125</v>
      </c>
      <c r="B3832" s="1">
        <v>-130.62057070200001</v>
      </c>
      <c r="C3832" t="s">
        <v>9</v>
      </c>
      <c r="D3832" t="s">
        <v>9</v>
      </c>
      <c r="E3832" s="1">
        <v>1</v>
      </c>
      <c r="F3832" s="1">
        <v>44707.03125</v>
      </c>
      <c r="G3832" s="1">
        <v>-133.23665326759999</v>
      </c>
      <c r="H3832" t="s">
        <v>9</v>
      </c>
      <c r="I3832" t="s">
        <v>9</v>
      </c>
      <c r="J3832" s="1">
        <v>1</v>
      </c>
    </row>
    <row r="3833" spans="1:10" x14ac:dyDescent="0.25">
      <c r="A3833" s="1">
        <v>44718.75</v>
      </c>
      <c r="B3833" s="1">
        <v>-127.87873887480001</v>
      </c>
      <c r="C3833" t="s">
        <v>9</v>
      </c>
      <c r="D3833" t="s">
        <v>9</v>
      </c>
      <c r="E3833" s="1">
        <v>1</v>
      </c>
      <c r="F3833" s="1">
        <v>44718.75</v>
      </c>
      <c r="G3833" s="1">
        <v>-131.76980359199999</v>
      </c>
      <c r="H3833" t="s">
        <v>9</v>
      </c>
      <c r="I3833" t="s">
        <v>9</v>
      </c>
      <c r="J3833" s="1">
        <v>1</v>
      </c>
    </row>
    <row r="3834" spans="1:10" x14ac:dyDescent="0.25">
      <c r="A3834" s="1">
        <v>44730.46875</v>
      </c>
      <c r="B3834" s="1">
        <v>-127.78080223800001</v>
      </c>
      <c r="C3834" t="s">
        <v>9</v>
      </c>
      <c r="D3834" t="s">
        <v>9</v>
      </c>
      <c r="E3834" s="1">
        <v>1</v>
      </c>
      <c r="F3834" s="1">
        <v>44730.46875</v>
      </c>
      <c r="G3834" s="1">
        <v>-129.7151707084</v>
      </c>
      <c r="H3834" t="s">
        <v>9</v>
      </c>
      <c r="I3834" t="s">
        <v>9</v>
      </c>
      <c r="J3834" s="1">
        <v>1</v>
      </c>
    </row>
    <row r="3835" spans="1:10" x14ac:dyDescent="0.25">
      <c r="A3835" s="1">
        <v>44742.1875</v>
      </c>
      <c r="B3835" s="1">
        <v>-129.4591132628</v>
      </c>
      <c r="C3835" t="s">
        <v>9</v>
      </c>
      <c r="D3835" t="s">
        <v>9</v>
      </c>
      <c r="E3835" s="1">
        <v>1</v>
      </c>
      <c r="F3835" s="1">
        <v>44742.1875</v>
      </c>
      <c r="G3835" s="1">
        <v>-128.96452073059999</v>
      </c>
      <c r="H3835" t="s">
        <v>9</v>
      </c>
      <c r="I3835" t="s">
        <v>9</v>
      </c>
      <c r="J3835" s="1">
        <v>1</v>
      </c>
    </row>
    <row r="3836" spans="1:10" x14ac:dyDescent="0.25">
      <c r="A3836" s="1">
        <v>44753.90625</v>
      </c>
      <c r="B3836" s="1">
        <v>-131.780266329</v>
      </c>
      <c r="C3836" t="s">
        <v>9</v>
      </c>
      <c r="D3836" t="s">
        <v>9</v>
      </c>
      <c r="E3836" s="1">
        <v>1</v>
      </c>
      <c r="F3836" s="1">
        <v>44753.90625</v>
      </c>
      <c r="G3836" s="1">
        <v>-131.06735480340001</v>
      </c>
      <c r="H3836" t="s">
        <v>9</v>
      </c>
      <c r="I3836" t="s">
        <v>9</v>
      </c>
      <c r="J3836" s="1">
        <v>1</v>
      </c>
    </row>
    <row r="3837" spans="1:10" x14ac:dyDescent="0.25">
      <c r="A3837" s="1">
        <v>44765.625</v>
      </c>
      <c r="B3837" s="1">
        <v>-131.4137347125</v>
      </c>
      <c r="C3837" t="s">
        <v>9</v>
      </c>
      <c r="D3837" t="s">
        <v>9</v>
      </c>
      <c r="E3837" s="1">
        <v>1</v>
      </c>
      <c r="F3837" s="1">
        <v>44765.625</v>
      </c>
      <c r="G3837" s="1">
        <v>-131.76555149519999</v>
      </c>
      <c r="H3837" t="s">
        <v>9</v>
      </c>
      <c r="I3837" t="s">
        <v>9</v>
      </c>
      <c r="J3837" s="1">
        <v>1</v>
      </c>
    </row>
    <row r="3838" spans="1:10" x14ac:dyDescent="0.25">
      <c r="A3838" s="1">
        <v>44777.34375</v>
      </c>
      <c r="B3838" s="1">
        <v>-130.7587224312</v>
      </c>
      <c r="C3838" t="s">
        <v>9</v>
      </c>
      <c r="D3838" t="s">
        <v>9</v>
      </c>
      <c r="E3838" s="1">
        <v>1</v>
      </c>
      <c r="F3838" s="1">
        <v>44777.34375</v>
      </c>
      <c r="G3838" s="1">
        <v>-138.45941950779999</v>
      </c>
      <c r="H3838" t="s">
        <v>9</v>
      </c>
      <c r="I3838" t="s">
        <v>9</v>
      </c>
      <c r="J3838" s="1">
        <v>1</v>
      </c>
    </row>
    <row r="3839" spans="1:10" x14ac:dyDescent="0.25">
      <c r="A3839" s="1">
        <v>44789.0625</v>
      </c>
      <c r="B3839" s="1">
        <v>-132.84667894739999</v>
      </c>
      <c r="C3839" t="s">
        <v>9</v>
      </c>
      <c r="D3839" t="s">
        <v>9</v>
      </c>
      <c r="E3839" s="1">
        <v>1</v>
      </c>
      <c r="F3839" s="1">
        <v>44789.0625</v>
      </c>
      <c r="G3839" s="1">
        <v>-131.34293184340001</v>
      </c>
      <c r="H3839" t="s">
        <v>9</v>
      </c>
      <c r="I3839" t="s">
        <v>9</v>
      </c>
      <c r="J3839" s="1">
        <v>1</v>
      </c>
    </row>
    <row r="3840" spans="1:10" x14ac:dyDescent="0.25">
      <c r="A3840" s="1">
        <v>44800.78125</v>
      </c>
      <c r="B3840" s="1">
        <v>-134.27316144209999</v>
      </c>
      <c r="C3840" t="s">
        <v>9</v>
      </c>
      <c r="D3840" t="s">
        <v>9</v>
      </c>
      <c r="E3840" s="1">
        <v>1</v>
      </c>
      <c r="F3840" s="1">
        <v>44800.78125</v>
      </c>
      <c r="G3840" s="1">
        <v>-126.95617117250001</v>
      </c>
      <c r="H3840" t="s">
        <v>9</v>
      </c>
      <c r="I3840" t="s">
        <v>9</v>
      </c>
      <c r="J3840" s="1">
        <v>1</v>
      </c>
    </row>
    <row r="3841" spans="1:10" x14ac:dyDescent="0.25">
      <c r="A3841" s="1">
        <v>44812.5</v>
      </c>
      <c r="B3841" s="1">
        <v>-129.632280106</v>
      </c>
      <c r="C3841" t="s">
        <v>9</v>
      </c>
      <c r="D3841" t="s">
        <v>9</v>
      </c>
      <c r="E3841" s="1">
        <v>1</v>
      </c>
      <c r="F3841" s="1">
        <v>44812.5</v>
      </c>
      <c r="G3841" s="1">
        <v>-128.3944361913</v>
      </c>
      <c r="H3841" t="s">
        <v>9</v>
      </c>
      <c r="I3841" t="s">
        <v>9</v>
      </c>
      <c r="J3841" s="1">
        <v>1</v>
      </c>
    </row>
    <row r="3842" spans="1:10" x14ac:dyDescent="0.25">
      <c r="A3842" s="1">
        <v>44824.21875</v>
      </c>
      <c r="B3842" s="1">
        <v>-128.8805510464</v>
      </c>
      <c r="C3842" t="s">
        <v>9</v>
      </c>
      <c r="D3842" t="s">
        <v>9</v>
      </c>
      <c r="E3842" s="1">
        <v>1</v>
      </c>
      <c r="F3842" s="1">
        <v>44824.21875</v>
      </c>
      <c r="G3842" s="1">
        <v>-132.75283610849999</v>
      </c>
      <c r="H3842" t="s">
        <v>9</v>
      </c>
      <c r="I3842" t="s">
        <v>9</v>
      </c>
      <c r="J3842" s="1">
        <v>1</v>
      </c>
    </row>
    <row r="3843" spans="1:10" x14ac:dyDescent="0.25">
      <c r="A3843" s="1">
        <v>44835.9375</v>
      </c>
      <c r="B3843" s="1">
        <v>-132.62573646339999</v>
      </c>
      <c r="C3843" t="s">
        <v>9</v>
      </c>
      <c r="D3843" t="s">
        <v>9</v>
      </c>
      <c r="E3843" s="1">
        <v>1</v>
      </c>
      <c r="F3843" s="1">
        <v>44835.9375</v>
      </c>
      <c r="G3843" s="1">
        <v>-129.97703168210001</v>
      </c>
      <c r="H3843" t="s">
        <v>9</v>
      </c>
      <c r="I3843" t="s">
        <v>9</v>
      </c>
      <c r="J3843" s="1">
        <v>1</v>
      </c>
    </row>
    <row r="3844" spans="1:10" x14ac:dyDescent="0.25">
      <c r="A3844" s="1">
        <v>44847.65625</v>
      </c>
      <c r="B3844" s="1">
        <v>-138.61217434599999</v>
      </c>
      <c r="C3844" t="s">
        <v>9</v>
      </c>
      <c r="D3844" t="s">
        <v>9</v>
      </c>
      <c r="E3844" s="1">
        <v>1</v>
      </c>
      <c r="F3844" s="1">
        <v>44847.65625</v>
      </c>
      <c r="G3844" s="1">
        <v>-127.5725713679</v>
      </c>
      <c r="H3844" t="s">
        <v>9</v>
      </c>
      <c r="I3844" t="s">
        <v>9</v>
      </c>
      <c r="J3844" s="1">
        <v>1</v>
      </c>
    </row>
    <row r="3845" spans="1:10" x14ac:dyDescent="0.25">
      <c r="A3845" s="1">
        <v>44859.375</v>
      </c>
      <c r="B3845" s="1">
        <v>-142.1374395496</v>
      </c>
      <c r="C3845" t="s">
        <v>9</v>
      </c>
      <c r="D3845" t="s">
        <v>9</v>
      </c>
      <c r="E3845" s="1">
        <v>1</v>
      </c>
      <c r="F3845" s="1">
        <v>44859.375</v>
      </c>
      <c r="G3845" s="1">
        <v>-128.4937254907</v>
      </c>
      <c r="H3845" t="s">
        <v>9</v>
      </c>
      <c r="I3845" t="s">
        <v>9</v>
      </c>
      <c r="J3845" s="1">
        <v>1</v>
      </c>
    </row>
    <row r="3846" spans="1:10" x14ac:dyDescent="0.25">
      <c r="A3846" s="1">
        <v>44871.09375</v>
      </c>
      <c r="B3846" s="1">
        <v>-146.20824101319999</v>
      </c>
      <c r="C3846" t="s">
        <v>9</v>
      </c>
      <c r="D3846" t="s">
        <v>9</v>
      </c>
      <c r="E3846" s="1">
        <v>1</v>
      </c>
      <c r="F3846" s="1">
        <v>44871.09375</v>
      </c>
      <c r="G3846" s="1">
        <v>-131.03435404909999</v>
      </c>
      <c r="H3846" t="s">
        <v>9</v>
      </c>
      <c r="I3846" t="s">
        <v>9</v>
      </c>
      <c r="J3846" s="1">
        <v>1</v>
      </c>
    </row>
    <row r="3847" spans="1:10" x14ac:dyDescent="0.25">
      <c r="A3847" s="1">
        <v>44882.8125</v>
      </c>
      <c r="B3847" s="1">
        <v>-134.422543512</v>
      </c>
      <c r="C3847" t="s">
        <v>9</v>
      </c>
      <c r="D3847" t="s">
        <v>9</v>
      </c>
      <c r="E3847" s="1">
        <v>1</v>
      </c>
      <c r="F3847" s="1">
        <v>44882.8125</v>
      </c>
      <c r="G3847" s="1">
        <v>-133.64817223079999</v>
      </c>
      <c r="H3847" t="s">
        <v>9</v>
      </c>
      <c r="I3847" t="s">
        <v>9</v>
      </c>
      <c r="J3847" s="1">
        <v>1</v>
      </c>
    </row>
    <row r="3848" spans="1:10" x14ac:dyDescent="0.25">
      <c r="A3848" s="1">
        <v>44894.53125</v>
      </c>
      <c r="B3848" s="1">
        <v>-130.1036518098</v>
      </c>
      <c r="C3848" t="s">
        <v>9</v>
      </c>
      <c r="D3848" t="s">
        <v>9</v>
      </c>
      <c r="E3848" s="1">
        <v>1</v>
      </c>
      <c r="F3848" s="1">
        <v>44894.53125</v>
      </c>
      <c r="G3848" s="1">
        <v>-133.25378540509999</v>
      </c>
      <c r="H3848" t="s">
        <v>9</v>
      </c>
      <c r="I3848" t="s">
        <v>9</v>
      </c>
      <c r="J3848" s="1">
        <v>1</v>
      </c>
    </row>
    <row r="3849" spans="1:10" x14ac:dyDescent="0.25">
      <c r="A3849" s="1">
        <v>44906.25</v>
      </c>
      <c r="B3849" s="1">
        <v>-128.8683393391</v>
      </c>
      <c r="C3849" t="s">
        <v>9</v>
      </c>
      <c r="D3849" t="s">
        <v>9</v>
      </c>
      <c r="E3849" s="1">
        <v>1</v>
      </c>
      <c r="F3849" s="1">
        <v>44906.25</v>
      </c>
      <c r="G3849" s="1">
        <v>-132.27332995149999</v>
      </c>
      <c r="H3849" t="s">
        <v>9</v>
      </c>
      <c r="I3849" t="s">
        <v>9</v>
      </c>
      <c r="J3849" s="1">
        <v>1</v>
      </c>
    </row>
    <row r="3850" spans="1:10" x14ac:dyDescent="0.25">
      <c r="A3850" s="1">
        <v>44917.96875</v>
      </c>
      <c r="B3850" s="1">
        <v>-129.7504773611</v>
      </c>
      <c r="C3850" t="s">
        <v>9</v>
      </c>
      <c r="D3850" t="s">
        <v>9</v>
      </c>
      <c r="E3850" s="1">
        <v>1</v>
      </c>
      <c r="F3850" s="1">
        <v>44917.96875</v>
      </c>
      <c r="G3850" s="1">
        <v>-135.2269806649</v>
      </c>
      <c r="H3850" t="s">
        <v>9</v>
      </c>
      <c r="I3850" t="s">
        <v>9</v>
      </c>
      <c r="J3850" s="1">
        <v>1</v>
      </c>
    </row>
    <row r="3851" spans="1:10" x14ac:dyDescent="0.25">
      <c r="A3851" s="1">
        <v>44929.6875</v>
      </c>
      <c r="B3851" s="1">
        <v>-131.60348536999999</v>
      </c>
      <c r="C3851" t="s">
        <v>9</v>
      </c>
      <c r="D3851" t="s">
        <v>9</v>
      </c>
      <c r="E3851" s="1">
        <v>1</v>
      </c>
      <c r="F3851" s="1">
        <v>44929.6875</v>
      </c>
      <c r="G3851" s="1">
        <v>-138.4059716868</v>
      </c>
      <c r="H3851" t="s">
        <v>9</v>
      </c>
      <c r="I3851" t="s">
        <v>9</v>
      </c>
      <c r="J3851" s="1">
        <v>1</v>
      </c>
    </row>
    <row r="3852" spans="1:10" x14ac:dyDescent="0.25">
      <c r="A3852" s="1">
        <v>44941.40625</v>
      </c>
      <c r="B3852" s="1">
        <v>-132.88079838620001</v>
      </c>
      <c r="C3852" t="s">
        <v>9</v>
      </c>
      <c r="D3852" t="s">
        <v>9</v>
      </c>
      <c r="E3852" s="1">
        <v>1</v>
      </c>
      <c r="F3852" s="1">
        <v>44941.40625</v>
      </c>
      <c r="G3852" s="1">
        <v>-133.0629010641</v>
      </c>
      <c r="H3852" t="s">
        <v>9</v>
      </c>
      <c r="I3852" t="s">
        <v>9</v>
      </c>
      <c r="J3852" s="1">
        <v>1</v>
      </c>
    </row>
    <row r="3853" spans="1:10" x14ac:dyDescent="0.25">
      <c r="A3853" s="1">
        <v>44953.125</v>
      </c>
      <c r="B3853" s="1">
        <v>-134.51825010869999</v>
      </c>
      <c r="C3853" t="s">
        <v>9</v>
      </c>
      <c r="D3853" t="s">
        <v>9</v>
      </c>
      <c r="E3853" s="1">
        <v>1</v>
      </c>
      <c r="F3853" s="1">
        <v>44953.125</v>
      </c>
      <c r="G3853" s="1">
        <v>-137.70564189730001</v>
      </c>
      <c r="H3853" t="s">
        <v>9</v>
      </c>
      <c r="I3853" t="s">
        <v>9</v>
      </c>
      <c r="J3853" s="1">
        <v>1</v>
      </c>
    </row>
    <row r="3854" spans="1:10" x14ac:dyDescent="0.25">
      <c r="A3854" s="1">
        <v>44964.84375</v>
      </c>
      <c r="B3854" s="1">
        <v>-139.2741944277</v>
      </c>
      <c r="C3854" t="s">
        <v>9</v>
      </c>
      <c r="D3854" t="s">
        <v>9</v>
      </c>
      <c r="E3854" s="1">
        <v>1</v>
      </c>
      <c r="F3854" s="1">
        <v>44964.84375</v>
      </c>
      <c r="G3854" s="1">
        <v>-134.57496676369999</v>
      </c>
      <c r="H3854" t="s">
        <v>9</v>
      </c>
      <c r="I3854" t="s">
        <v>9</v>
      </c>
      <c r="J3854" s="1">
        <v>1</v>
      </c>
    </row>
    <row r="3855" spans="1:10" x14ac:dyDescent="0.25">
      <c r="A3855" s="1">
        <v>44976.5625</v>
      </c>
      <c r="B3855" s="1">
        <v>-129.22621358960001</v>
      </c>
      <c r="C3855" t="s">
        <v>9</v>
      </c>
      <c r="D3855" t="s">
        <v>9</v>
      </c>
      <c r="E3855" s="1">
        <v>1</v>
      </c>
      <c r="F3855" s="1">
        <v>44976.5625</v>
      </c>
      <c r="G3855" s="1">
        <v>-126.76893831620001</v>
      </c>
      <c r="H3855" t="s">
        <v>9</v>
      </c>
      <c r="I3855" t="s">
        <v>9</v>
      </c>
      <c r="J3855" s="1">
        <v>1</v>
      </c>
    </row>
    <row r="3856" spans="1:10" x14ac:dyDescent="0.25">
      <c r="A3856" s="1">
        <v>44988.28125</v>
      </c>
      <c r="B3856" s="1">
        <v>-126.8118375368</v>
      </c>
      <c r="C3856" t="s">
        <v>9</v>
      </c>
      <c r="D3856" t="s">
        <v>9</v>
      </c>
      <c r="E3856" s="1">
        <v>1</v>
      </c>
      <c r="F3856" s="1">
        <v>44988.28125</v>
      </c>
      <c r="G3856" s="1">
        <v>-124.3775545156</v>
      </c>
      <c r="H3856" t="s">
        <v>9</v>
      </c>
      <c r="I3856" t="s">
        <v>9</v>
      </c>
      <c r="J3856" s="1">
        <v>1</v>
      </c>
    </row>
    <row r="3857" spans="1:10" x14ac:dyDescent="0.25">
      <c r="A3857" s="1">
        <v>45000</v>
      </c>
      <c r="B3857" s="1">
        <v>-130.41196047490001</v>
      </c>
      <c r="C3857" t="s">
        <v>9</v>
      </c>
      <c r="D3857" t="s">
        <v>9</v>
      </c>
      <c r="E3857" s="1">
        <v>1</v>
      </c>
      <c r="F3857" s="1">
        <v>45000</v>
      </c>
      <c r="G3857" s="1">
        <v>-124.95315703590001</v>
      </c>
      <c r="H3857" t="s">
        <v>9</v>
      </c>
      <c r="I3857" t="s">
        <v>9</v>
      </c>
      <c r="J3857" s="1">
        <v>1</v>
      </c>
    </row>
    <row r="3858" spans="1:10" x14ac:dyDescent="0.25">
      <c r="A3858" s="1">
        <v>45011.71875</v>
      </c>
      <c r="B3858" s="1">
        <v>-134.68192767459999</v>
      </c>
      <c r="C3858" t="s">
        <v>9</v>
      </c>
      <c r="D3858" t="s">
        <v>9</v>
      </c>
      <c r="E3858" s="1">
        <v>1</v>
      </c>
      <c r="F3858" s="1">
        <v>45011.71875</v>
      </c>
      <c r="G3858" s="1">
        <v>-133.64015567339999</v>
      </c>
      <c r="H3858" t="s">
        <v>9</v>
      </c>
      <c r="I3858" t="s">
        <v>9</v>
      </c>
      <c r="J3858" s="1">
        <v>1</v>
      </c>
    </row>
    <row r="3859" spans="1:10" x14ac:dyDescent="0.25">
      <c r="A3859" s="1">
        <v>45023.4375</v>
      </c>
      <c r="B3859" s="1">
        <v>-129.67215646770001</v>
      </c>
      <c r="C3859" t="s">
        <v>9</v>
      </c>
      <c r="D3859" t="s">
        <v>9</v>
      </c>
      <c r="E3859" s="1">
        <v>1</v>
      </c>
      <c r="F3859" s="1">
        <v>45023.4375</v>
      </c>
      <c r="G3859" s="1">
        <v>-132.67422695330001</v>
      </c>
      <c r="H3859" t="s">
        <v>9</v>
      </c>
      <c r="I3859" t="s">
        <v>9</v>
      </c>
      <c r="J3859" s="1">
        <v>1</v>
      </c>
    </row>
    <row r="3860" spans="1:10" x14ac:dyDescent="0.25">
      <c r="A3860" s="1">
        <v>45035.15625</v>
      </c>
      <c r="B3860" s="1">
        <v>-126.53934938499999</v>
      </c>
      <c r="C3860" t="s">
        <v>9</v>
      </c>
      <c r="D3860" t="s">
        <v>9</v>
      </c>
      <c r="E3860" s="1">
        <v>1</v>
      </c>
      <c r="F3860" s="1">
        <v>45035.15625</v>
      </c>
      <c r="G3860" s="1">
        <v>-129.83596077639999</v>
      </c>
      <c r="H3860" t="s">
        <v>9</v>
      </c>
      <c r="I3860" t="s">
        <v>9</v>
      </c>
      <c r="J3860" s="1">
        <v>1</v>
      </c>
    </row>
    <row r="3861" spans="1:10" x14ac:dyDescent="0.25">
      <c r="A3861" s="1">
        <v>45046.875</v>
      </c>
      <c r="B3861" s="1">
        <v>-126.11096333579999</v>
      </c>
      <c r="C3861" t="s">
        <v>9</v>
      </c>
      <c r="D3861" t="s">
        <v>9</v>
      </c>
      <c r="E3861" s="1">
        <v>1</v>
      </c>
      <c r="F3861" s="1">
        <v>45046.875</v>
      </c>
      <c r="G3861" s="1">
        <v>-136.78050532009999</v>
      </c>
      <c r="H3861" t="s">
        <v>9</v>
      </c>
      <c r="I3861" t="s">
        <v>9</v>
      </c>
      <c r="J3861" s="1">
        <v>1</v>
      </c>
    </row>
    <row r="3862" spans="1:10" x14ac:dyDescent="0.25">
      <c r="A3862" s="1">
        <v>45058.59375</v>
      </c>
      <c r="B3862" s="1">
        <v>-128.3556615398</v>
      </c>
      <c r="C3862" t="s">
        <v>9</v>
      </c>
      <c r="D3862" t="s">
        <v>9</v>
      </c>
      <c r="E3862" s="1">
        <v>1</v>
      </c>
      <c r="F3862" s="1">
        <v>45058.59375</v>
      </c>
      <c r="G3862" s="1">
        <v>-130.56587517809999</v>
      </c>
      <c r="H3862" t="s">
        <v>9</v>
      </c>
      <c r="I3862" t="s">
        <v>9</v>
      </c>
      <c r="J3862" s="1">
        <v>1</v>
      </c>
    </row>
    <row r="3863" spans="1:10" x14ac:dyDescent="0.25">
      <c r="A3863" s="1">
        <v>45070.3125</v>
      </c>
      <c r="B3863" s="1">
        <v>-129.4410008836</v>
      </c>
      <c r="C3863" t="s">
        <v>9</v>
      </c>
      <c r="D3863" t="s">
        <v>9</v>
      </c>
      <c r="E3863" s="1">
        <v>1</v>
      </c>
      <c r="F3863" s="1">
        <v>45070.3125</v>
      </c>
      <c r="G3863" s="1">
        <v>-129.6501985065</v>
      </c>
      <c r="H3863" t="s">
        <v>9</v>
      </c>
      <c r="I3863" t="s">
        <v>9</v>
      </c>
      <c r="J3863" s="1">
        <v>1</v>
      </c>
    </row>
    <row r="3864" spans="1:10" x14ac:dyDescent="0.25">
      <c r="A3864" s="1">
        <v>45082.03125</v>
      </c>
      <c r="B3864" s="1">
        <v>-129.86115348800001</v>
      </c>
      <c r="C3864" t="s">
        <v>9</v>
      </c>
      <c r="D3864" t="s">
        <v>9</v>
      </c>
      <c r="E3864" s="1">
        <v>1</v>
      </c>
      <c r="F3864" s="1">
        <v>45082.03125</v>
      </c>
      <c r="G3864" s="1">
        <v>-127.8918435761</v>
      </c>
      <c r="H3864" t="s">
        <v>9</v>
      </c>
      <c r="I3864" t="s">
        <v>9</v>
      </c>
      <c r="J3864" s="1">
        <v>1</v>
      </c>
    </row>
    <row r="3865" spans="1:10" x14ac:dyDescent="0.25">
      <c r="A3865" s="1">
        <v>45093.75</v>
      </c>
      <c r="B3865" s="1">
        <v>-132.23036020890001</v>
      </c>
      <c r="C3865" t="s">
        <v>9</v>
      </c>
      <c r="D3865" t="s">
        <v>9</v>
      </c>
      <c r="E3865" s="1">
        <v>1</v>
      </c>
      <c r="F3865" s="1">
        <v>45093.75</v>
      </c>
      <c r="G3865" s="1">
        <v>-126.8735668201</v>
      </c>
      <c r="H3865" t="s">
        <v>9</v>
      </c>
      <c r="I3865" t="s">
        <v>9</v>
      </c>
      <c r="J3865" s="1">
        <v>1</v>
      </c>
    </row>
    <row r="3866" spans="1:10" x14ac:dyDescent="0.25">
      <c r="A3866" s="1">
        <v>45105.46875</v>
      </c>
      <c r="B3866" s="1">
        <v>-133.8693963627</v>
      </c>
      <c r="C3866" t="s">
        <v>9</v>
      </c>
      <c r="D3866" t="s">
        <v>9</v>
      </c>
      <c r="E3866" s="1">
        <v>1</v>
      </c>
      <c r="F3866" s="1">
        <v>45105.46875</v>
      </c>
      <c r="G3866" s="1">
        <v>-131.7538069034</v>
      </c>
      <c r="H3866" t="s">
        <v>9</v>
      </c>
      <c r="I3866" t="s">
        <v>9</v>
      </c>
      <c r="J3866" s="1">
        <v>1</v>
      </c>
    </row>
    <row r="3867" spans="1:10" x14ac:dyDescent="0.25">
      <c r="A3867" s="1">
        <v>45117.1875</v>
      </c>
      <c r="B3867" s="1">
        <v>-132.38278306789999</v>
      </c>
      <c r="C3867" t="s">
        <v>9</v>
      </c>
      <c r="D3867" t="s">
        <v>9</v>
      </c>
      <c r="E3867" s="1">
        <v>1</v>
      </c>
      <c r="F3867" s="1">
        <v>45117.1875</v>
      </c>
      <c r="G3867" s="1">
        <v>-137.7984603056</v>
      </c>
      <c r="H3867" t="s">
        <v>9</v>
      </c>
      <c r="I3867" t="s">
        <v>9</v>
      </c>
      <c r="J3867" s="1">
        <v>1</v>
      </c>
    </row>
    <row r="3868" spans="1:10" x14ac:dyDescent="0.25">
      <c r="A3868" s="1">
        <v>45128.90625</v>
      </c>
      <c r="B3868" s="1">
        <v>-128.41126333130001</v>
      </c>
      <c r="C3868" t="s">
        <v>9</v>
      </c>
      <c r="D3868" t="s">
        <v>9</v>
      </c>
      <c r="E3868" s="1">
        <v>1</v>
      </c>
      <c r="F3868" s="1">
        <v>45128.90625</v>
      </c>
      <c r="G3868" s="1">
        <v>-128.32439300909999</v>
      </c>
      <c r="H3868" t="s">
        <v>9</v>
      </c>
      <c r="I3868" t="s">
        <v>9</v>
      </c>
      <c r="J3868" s="1">
        <v>1</v>
      </c>
    </row>
    <row r="3869" spans="1:10" x14ac:dyDescent="0.25">
      <c r="A3869" s="1">
        <v>45140.625</v>
      </c>
      <c r="B3869" s="1">
        <v>-127.27136327069999</v>
      </c>
      <c r="C3869" t="s">
        <v>9</v>
      </c>
      <c r="D3869" t="s">
        <v>9</v>
      </c>
      <c r="E3869" s="1">
        <v>1</v>
      </c>
      <c r="F3869" s="1">
        <v>45140.625</v>
      </c>
      <c r="G3869" s="1">
        <v>-126.6095846935</v>
      </c>
      <c r="H3869" t="s">
        <v>9</v>
      </c>
      <c r="I3869" t="s">
        <v>9</v>
      </c>
      <c r="J3869" s="1">
        <v>1</v>
      </c>
    </row>
    <row r="3870" spans="1:10" x14ac:dyDescent="0.25">
      <c r="A3870" s="1">
        <v>45152.34375</v>
      </c>
      <c r="B3870" s="1">
        <v>-130.14127721720001</v>
      </c>
      <c r="C3870" t="s">
        <v>9</v>
      </c>
      <c r="D3870" t="s">
        <v>9</v>
      </c>
      <c r="E3870" s="1">
        <v>1</v>
      </c>
      <c r="F3870" s="1">
        <v>45152.34375</v>
      </c>
      <c r="G3870" s="1">
        <v>-129.21674827929999</v>
      </c>
      <c r="H3870" t="s">
        <v>9</v>
      </c>
      <c r="I3870" t="s">
        <v>9</v>
      </c>
      <c r="J3870" s="1">
        <v>1</v>
      </c>
    </row>
    <row r="3871" spans="1:10" x14ac:dyDescent="0.25">
      <c r="A3871" s="1">
        <v>45164.0625</v>
      </c>
      <c r="B3871" s="1">
        <v>-135.0483168383</v>
      </c>
      <c r="C3871" t="s">
        <v>9</v>
      </c>
      <c r="D3871" t="s">
        <v>9</v>
      </c>
      <c r="E3871" s="1">
        <v>1</v>
      </c>
      <c r="F3871" s="1">
        <v>45164.0625</v>
      </c>
      <c r="G3871" s="1">
        <v>-142.76612417370001</v>
      </c>
      <c r="H3871" t="s">
        <v>9</v>
      </c>
      <c r="I3871" t="s">
        <v>9</v>
      </c>
      <c r="J3871" s="1">
        <v>1</v>
      </c>
    </row>
    <row r="3872" spans="1:10" x14ac:dyDescent="0.25">
      <c r="A3872" s="1">
        <v>45175.78125</v>
      </c>
      <c r="B3872" s="1">
        <v>-136.13861759119999</v>
      </c>
      <c r="C3872" t="s">
        <v>9</v>
      </c>
      <c r="D3872" t="s">
        <v>9</v>
      </c>
      <c r="E3872" s="1">
        <v>1</v>
      </c>
      <c r="F3872" s="1">
        <v>45175.78125</v>
      </c>
      <c r="G3872" s="1">
        <v>-135.02296505909999</v>
      </c>
      <c r="H3872" t="s">
        <v>9</v>
      </c>
      <c r="I3872" t="s">
        <v>9</v>
      </c>
      <c r="J3872" s="1">
        <v>1</v>
      </c>
    </row>
    <row r="3873" spans="1:10" x14ac:dyDescent="0.25">
      <c r="A3873" s="1">
        <v>45187.5</v>
      </c>
      <c r="B3873" s="1">
        <v>-147.46438029800001</v>
      </c>
      <c r="C3873" t="s">
        <v>9</v>
      </c>
      <c r="D3873" t="s">
        <v>9</v>
      </c>
      <c r="E3873" s="1">
        <v>1</v>
      </c>
      <c r="F3873" s="1">
        <v>45187.5</v>
      </c>
      <c r="G3873" s="1">
        <v>-138.184349013</v>
      </c>
      <c r="H3873" t="s">
        <v>9</v>
      </c>
      <c r="I3873" t="s">
        <v>9</v>
      </c>
      <c r="J3873" s="1">
        <v>1</v>
      </c>
    </row>
    <row r="3874" spans="1:10" x14ac:dyDescent="0.25">
      <c r="A3874" s="1">
        <v>45199.21875</v>
      </c>
      <c r="B3874" s="1">
        <v>-135.37631105930001</v>
      </c>
      <c r="C3874" t="s">
        <v>9</v>
      </c>
      <c r="D3874" t="s">
        <v>9</v>
      </c>
      <c r="E3874" s="1">
        <v>1</v>
      </c>
      <c r="F3874" s="1">
        <v>45199.21875</v>
      </c>
      <c r="G3874" s="1">
        <v>-132.2307851409</v>
      </c>
      <c r="H3874" t="s">
        <v>9</v>
      </c>
      <c r="I3874" t="s">
        <v>9</v>
      </c>
      <c r="J3874" s="1">
        <v>1</v>
      </c>
    </row>
    <row r="3875" spans="1:10" x14ac:dyDescent="0.25">
      <c r="A3875" s="1">
        <v>45210.9375</v>
      </c>
      <c r="B3875" s="1">
        <v>-129.43736121090001</v>
      </c>
      <c r="C3875" t="s">
        <v>9</v>
      </c>
      <c r="D3875" t="s">
        <v>9</v>
      </c>
      <c r="E3875" s="1">
        <v>1</v>
      </c>
      <c r="F3875" s="1">
        <v>45210.9375</v>
      </c>
      <c r="G3875" s="1">
        <v>-128.91151631599999</v>
      </c>
      <c r="H3875" t="s">
        <v>9</v>
      </c>
      <c r="I3875" t="s">
        <v>9</v>
      </c>
      <c r="J3875" s="1">
        <v>1</v>
      </c>
    </row>
    <row r="3876" spans="1:10" x14ac:dyDescent="0.25">
      <c r="A3876" s="1">
        <v>45222.65625</v>
      </c>
      <c r="B3876" s="1">
        <v>-128.06387808560001</v>
      </c>
      <c r="C3876" t="s">
        <v>9</v>
      </c>
      <c r="D3876" t="s">
        <v>9</v>
      </c>
      <c r="E3876" s="1">
        <v>1</v>
      </c>
      <c r="F3876" s="1">
        <v>45222.65625</v>
      </c>
      <c r="G3876" s="1">
        <v>-134.17323698109999</v>
      </c>
      <c r="H3876" t="s">
        <v>9</v>
      </c>
      <c r="I3876" t="s">
        <v>9</v>
      </c>
      <c r="J3876" s="1">
        <v>1</v>
      </c>
    </row>
    <row r="3877" spans="1:10" x14ac:dyDescent="0.25">
      <c r="A3877" s="1">
        <v>45234.375</v>
      </c>
      <c r="B3877" s="1">
        <v>-127.13354527840001</v>
      </c>
      <c r="C3877" t="s">
        <v>9</v>
      </c>
      <c r="D3877" t="s">
        <v>9</v>
      </c>
      <c r="E3877" s="1">
        <v>1</v>
      </c>
      <c r="F3877" s="1">
        <v>45234.375</v>
      </c>
      <c r="G3877" s="1">
        <v>-133.1413087107</v>
      </c>
      <c r="H3877" t="s">
        <v>9</v>
      </c>
      <c r="I3877" t="s">
        <v>9</v>
      </c>
      <c r="J3877" s="1">
        <v>1</v>
      </c>
    </row>
    <row r="3878" spans="1:10" x14ac:dyDescent="0.25">
      <c r="A3878" s="1">
        <v>45246.09375</v>
      </c>
      <c r="B3878" s="1">
        <v>-127.99848539049999</v>
      </c>
      <c r="C3878" t="s">
        <v>9</v>
      </c>
      <c r="D3878" t="s">
        <v>9</v>
      </c>
      <c r="E3878" s="1">
        <v>1</v>
      </c>
      <c r="F3878" s="1">
        <v>45246.09375</v>
      </c>
      <c r="G3878" s="1">
        <v>-128.63740681760001</v>
      </c>
      <c r="H3878" t="s">
        <v>9</v>
      </c>
      <c r="I3878" t="s">
        <v>9</v>
      </c>
      <c r="J3878" s="1">
        <v>1</v>
      </c>
    </row>
    <row r="3879" spans="1:10" x14ac:dyDescent="0.25">
      <c r="A3879" s="1">
        <v>45257.8125</v>
      </c>
      <c r="B3879" s="1">
        <v>-132.54636058169999</v>
      </c>
      <c r="C3879" t="s">
        <v>9</v>
      </c>
      <c r="D3879" t="s">
        <v>9</v>
      </c>
      <c r="E3879" s="1">
        <v>1</v>
      </c>
      <c r="F3879" s="1">
        <v>45257.8125</v>
      </c>
      <c r="G3879" s="1">
        <v>-126.9830729343</v>
      </c>
      <c r="H3879" t="s">
        <v>9</v>
      </c>
      <c r="I3879" t="s">
        <v>9</v>
      </c>
      <c r="J3879" s="1">
        <v>1</v>
      </c>
    </row>
    <row r="3880" spans="1:10" x14ac:dyDescent="0.25">
      <c r="A3880" s="1">
        <v>45269.53125</v>
      </c>
      <c r="B3880" s="1">
        <v>-141.20304631869999</v>
      </c>
      <c r="C3880" t="s">
        <v>9</v>
      </c>
      <c r="D3880" t="s">
        <v>9</v>
      </c>
      <c r="E3880" s="1">
        <v>1</v>
      </c>
      <c r="F3880" s="1">
        <v>45269.53125</v>
      </c>
      <c r="G3880" s="1">
        <v>-129.09378562160001</v>
      </c>
      <c r="H3880" t="s">
        <v>9</v>
      </c>
      <c r="I3880" t="s">
        <v>9</v>
      </c>
      <c r="J3880" s="1">
        <v>1</v>
      </c>
    </row>
    <row r="3881" spans="1:10" x14ac:dyDescent="0.25">
      <c r="A3881" s="1">
        <v>45281.25</v>
      </c>
      <c r="B3881" s="1">
        <v>-139.53957714859999</v>
      </c>
      <c r="C3881" t="s">
        <v>9</v>
      </c>
      <c r="D3881" t="s">
        <v>9</v>
      </c>
      <c r="E3881" s="1">
        <v>1</v>
      </c>
      <c r="F3881" s="1">
        <v>45281.25</v>
      </c>
      <c r="G3881" s="1">
        <v>-134.63391441659999</v>
      </c>
      <c r="H3881" t="s">
        <v>9</v>
      </c>
      <c r="I3881" t="s">
        <v>9</v>
      </c>
      <c r="J3881" s="1">
        <v>1</v>
      </c>
    </row>
    <row r="3882" spans="1:10" x14ac:dyDescent="0.25">
      <c r="A3882" s="1">
        <v>45292.96875</v>
      </c>
      <c r="B3882" s="1">
        <v>-135.67345849989999</v>
      </c>
      <c r="C3882" t="s">
        <v>9</v>
      </c>
      <c r="D3882" t="s">
        <v>9</v>
      </c>
      <c r="E3882" s="1">
        <v>1</v>
      </c>
      <c r="F3882" s="1">
        <v>45292.96875</v>
      </c>
      <c r="G3882" s="1">
        <v>-131.12098113920001</v>
      </c>
      <c r="H3882" t="s">
        <v>9</v>
      </c>
      <c r="I3882" t="s">
        <v>9</v>
      </c>
      <c r="J3882" s="1">
        <v>1</v>
      </c>
    </row>
    <row r="3883" spans="1:10" x14ac:dyDescent="0.25">
      <c r="A3883" s="1">
        <v>45304.6875</v>
      </c>
      <c r="B3883" s="1">
        <v>-129.4769737723</v>
      </c>
      <c r="C3883" t="s">
        <v>9</v>
      </c>
      <c r="D3883" t="s">
        <v>9</v>
      </c>
      <c r="E3883" s="1">
        <v>1</v>
      </c>
      <c r="F3883" s="1">
        <v>45304.6875</v>
      </c>
      <c r="G3883" s="1">
        <v>-132.92278370790001</v>
      </c>
      <c r="H3883" t="s">
        <v>9</v>
      </c>
      <c r="I3883" t="s">
        <v>9</v>
      </c>
      <c r="J3883" s="1">
        <v>1</v>
      </c>
    </row>
    <row r="3884" spans="1:10" x14ac:dyDescent="0.25">
      <c r="A3884" s="1">
        <v>45316.40625</v>
      </c>
      <c r="B3884" s="1">
        <v>-129.4606598931</v>
      </c>
      <c r="C3884" t="s">
        <v>9</v>
      </c>
      <c r="D3884" t="s">
        <v>9</v>
      </c>
      <c r="E3884" s="1">
        <v>1</v>
      </c>
      <c r="F3884" s="1">
        <v>45316.40625</v>
      </c>
      <c r="G3884" s="1">
        <v>-129.57828786760001</v>
      </c>
      <c r="H3884" t="s">
        <v>9</v>
      </c>
      <c r="I3884" t="s">
        <v>9</v>
      </c>
      <c r="J3884" s="1">
        <v>1</v>
      </c>
    </row>
    <row r="3885" spans="1:10" x14ac:dyDescent="0.25">
      <c r="A3885" s="1">
        <v>45328.125</v>
      </c>
      <c r="B3885" s="1">
        <v>-133.74971588099999</v>
      </c>
      <c r="C3885" t="s">
        <v>9</v>
      </c>
      <c r="D3885" t="s">
        <v>9</v>
      </c>
      <c r="E3885" s="1">
        <v>1</v>
      </c>
      <c r="F3885" s="1">
        <v>45328.125</v>
      </c>
      <c r="G3885" s="1">
        <v>-131.9585130152</v>
      </c>
      <c r="H3885" t="s">
        <v>9</v>
      </c>
      <c r="I3885" t="s">
        <v>9</v>
      </c>
      <c r="J3885" s="1">
        <v>1</v>
      </c>
    </row>
    <row r="3886" spans="1:10" x14ac:dyDescent="0.25">
      <c r="A3886" s="1">
        <v>45339.84375</v>
      </c>
      <c r="B3886" s="1">
        <v>-136.49180698009999</v>
      </c>
      <c r="C3886" t="s">
        <v>9</v>
      </c>
      <c r="D3886" t="s">
        <v>9</v>
      </c>
      <c r="E3886" s="1">
        <v>1</v>
      </c>
      <c r="F3886" s="1">
        <v>45339.84375</v>
      </c>
      <c r="G3886" s="1">
        <v>-137.76443471030001</v>
      </c>
      <c r="H3886" t="s">
        <v>9</v>
      </c>
      <c r="I3886" t="s">
        <v>9</v>
      </c>
      <c r="J3886" s="1">
        <v>1</v>
      </c>
    </row>
    <row r="3887" spans="1:10" x14ac:dyDescent="0.25">
      <c r="A3887" s="1">
        <v>45351.5625</v>
      </c>
      <c r="B3887" s="1">
        <v>-133.9290995815</v>
      </c>
      <c r="C3887" t="s">
        <v>9</v>
      </c>
      <c r="D3887" t="s">
        <v>9</v>
      </c>
      <c r="E3887" s="1">
        <v>1</v>
      </c>
      <c r="F3887" s="1">
        <v>45351.5625</v>
      </c>
      <c r="G3887" s="1">
        <v>-129.0695036278</v>
      </c>
      <c r="H3887" t="s">
        <v>9</v>
      </c>
      <c r="I3887" t="s">
        <v>9</v>
      </c>
      <c r="J3887" s="1">
        <v>1</v>
      </c>
    </row>
    <row r="3888" spans="1:10" x14ac:dyDescent="0.25">
      <c r="A3888" s="1">
        <v>45363.28125</v>
      </c>
      <c r="B3888" s="1">
        <v>-134.30446544860001</v>
      </c>
      <c r="C3888" t="s">
        <v>9</v>
      </c>
      <c r="D3888" t="s">
        <v>9</v>
      </c>
      <c r="E3888" s="1">
        <v>1</v>
      </c>
      <c r="F3888" s="1">
        <v>45363.28125</v>
      </c>
      <c r="G3888" s="1">
        <v>-131.23875465899999</v>
      </c>
      <c r="H3888" t="s">
        <v>9</v>
      </c>
      <c r="I3888" t="s">
        <v>9</v>
      </c>
      <c r="J3888" s="1">
        <v>1</v>
      </c>
    </row>
    <row r="3889" spans="1:10" x14ac:dyDescent="0.25">
      <c r="A3889" s="1">
        <v>45375</v>
      </c>
      <c r="B3889" s="1">
        <v>-135.4184823942</v>
      </c>
      <c r="C3889" t="s">
        <v>9</v>
      </c>
      <c r="D3889" t="s">
        <v>9</v>
      </c>
      <c r="E3889" s="1">
        <v>1</v>
      </c>
      <c r="F3889" s="1">
        <v>45375</v>
      </c>
      <c r="G3889" s="1">
        <v>-139.87188395359999</v>
      </c>
      <c r="H3889" t="s">
        <v>9</v>
      </c>
      <c r="I3889" t="s">
        <v>9</v>
      </c>
      <c r="J3889" s="1">
        <v>1</v>
      </c>
    </row>
    <row r="3890" spans="1:10" x14ac:dyDescent="0.25">
      <c r="A3890" s="1">
        <v>45386.71875</v>
      </c>
      <c r="B3890" s="1">
        <v>-133.24667797219999</v>
      </c>
      <c r="C3890" t="s">
        <v>9</v>
      </c>
      <c r="D3890" t="s">
        <v>9</v>
      </c>
      <c r="E3890" s="1">
        <v>1</v>
      </c>
      <c r="F3890" s="1">
        <v>45386.71875</v>
      </c>
      <c r="G3890" s="1">
        <v>-139.7112344446</v>
      </c>
      <c r="H3890" t="s">
        <v>9</v>
      </c>
      <c r="I3890" t="s">
        <v>9</v>
      </c>
      <c r="J3890" s="1">
        <v>1</v>
      </c>
    </row>
    <row r="3891" spans="1:10" x14ac:dyDescent="0.25">
      <c r="A3891" s="1">
        <v>45398.4375</v>
      </c>
      <c r="B3891" s="1">
        <v>-129.44316914219999</v>
      </c>
      <c r="C3891" t="s">
        <v>9</v>
      </c>
      <c r="D3891" t="s">
        <v>9</v>
      </c>
      <c r="E3891" s="1">
        <v>1</v>
      </c>
      <c r="F3891" s="1">
        <v>45398.4375</v>
      </c>
      <c r="G3891" s="1">
        <v>-134.86783291020001</v>
      </c>
      <c r="H3891" t="s">
        <v>9</v>
      </c>
      <c r="I3891" t="s">
        <v>9</v>
      </c>
      <c r="J3891" s="1">
        <v>1</v>
      </c>
    </row>
    <row r="3892" spans="1:10" x14ac:dyDescent="0.25">
      <c r="A3892" s="1">
        <v>45410.15625</v>
      </c>
      <c r="B3892" s="1">
        <v>-127.1574520895</v>
      </c>
      <c r="C3892" t="s">
        <v>9</v>
      </c>
      <c r="D3892" t="s">
        <v>9</v>
      </c>
      <c r="E3892" s="1">
        <v>1</v>
      </c>
      <c r="F3892" s="1">
        <v>45410.15625</v>
      </c>
      <c r="G3892" s="1">
        <v>-132.0853874197</v>
      </c>
      <c r="H3892" t="s">
        <v>9</v>
      </c>
      <c r="I3892" t="s">
        <v>9</v>
      </c>
      <c r="J3892" s="1">
        <v>1</v>
      </c>
    </row>
    <row r="3893" spans="1:10" x14ac:dyDescent="0.25">
      <c r="A3893" s="1">
        <v>45421.875</v>
      </c>
      <c r="B3893" s="1">
        <v>-126.9585004206</v>
      </c>
      <c r="C3893" t="s">
        <v>9</v>
      </c>
      <c r="D3893" t="s">
        <v>9</v>
      </c>
      <c r="E3893" s="1">
        <v>1</v>
      </c>
      <c r="F3893" s="1">
        <v>45421.875</v>
      </c>
      <c r="G3893" s="1">
        <v>-130.2747918993</v>
      </c>
      <c r="H3893" t="s">
        <v>9</v>
      </c>
      <c r="I3893" t="s">
        <v>9</v>
      </c>
      <c r="J3893" s="1">
        <v>1</v>
      </c>
    </row>
    <row r="3894" spans="1:10" x14ac:dyDescent="0.25">
      <c r="A3894" s="1">
        <v>45433.59375</v>
      </c>
      <c r="B3894" s="1">
        <v>-128.49948112359999</v>
      </c>
      <c r="C3894" t="s">
        <v>9</v>
      </c>
      <c r="D3894" t="s">
        <v>9</v>
      </c>
      <c r="E3894" s="1">
        <v>1</v>
      </c>
      <c r="F3894" s="1">
        <v>45433.59375</v>
      </c>
      <c r="G3894" s="1">
        <v>-131.38357804719999</v>
      </c>
      <c r="H3894" t="s">
        <v>9</v>
      </c>
      <c r="I3894" t="s">
        <v>9</v>
      </c>
      <c r="J3894" s="1">
        <v>1</v>
      </c>
    </row>
    <row r="3895" spans="1:10" x14ac:dyDescent="0.25">
      <c r="A3895" s="1">
        <v>45445.3125</v>
      </c>
      <c r="B3895" s="1">
        <v>-128.28995367650001</v>
      </c>
      <c r="C3895" t="s">
        <v>9</v>
      </c>
      <c r="D3895" t="s">
        <v>9</v>
      </c>
      <c r="E3895" s="1">
        <v>1</v>
      </c>
      <c r="F3895" s="1">
        <v>45445.3125</v>
      </c>
      <c r="G3895" s="1">
        <v>-137.56219891020001</v>
      </c>
      <c r="H3895" t="s">
        <v>9</v>
      </c>
      <c r="I3895" t="s">
        <v>9</v>
      </c>
      <c r="J3895" s="1">
        <v>1</v>
      </c>
    </row>
    <row r="3896" spans="1:10" x14ac:dyDescent="0.25">
      <c r="A3896" s="1">
        <v>45457.03125</v>
      </c>
      <c r="B3896" s="1">
        <v>-124.9158515045</v>
      </c>
      <c r="C3896" t="s">
        <v>9</v>
      </c>
      <c r="D3896" t="s">
        <v>9</v>
      </c>
      <c r="E3896" s="1">
        <v>1</v>
      </c>
      <c r="F3896" s="1">
        <v>45457.03125</v>
      </c>
      <c r="G3896" s="1">
        <v>-138.0128121672</v>
      </c>
      <c r="H3896" t="s">
        <v>9</v>
      </c>
      <c r="I3896" t="s">
        <v>9</v>
      </c>
      <c r="J3896" s="1">
        <v>1</v>
      </c>
    </row>
    <row r="3897" spans="1:10" x14ac:dyDescent="0.25">
      <c r="A3897" s="1">
        <v>45468.75</v>
      </c>
      <c r="B3897" s="1">
        <v>-124.56795479740001</v>
      </c>
      <c r="C3897" t="s">
        <v>9</v>
      </c>
      <c r="D3897" t="s">
        <v>9</v>
      </c>
      <c r="E3897" s="1">
        <v>1</v>
      </c>
      <c r="F3897" s="1">
        <v>45468.75</v>
      </c>
      <c r="G3897" s="1">
        <v>-135.16271424039999</v>
      </c>
      <c r="H3897" t="s">
        <v>9</v>
      </c>
      <c r="I3897" t="s">
        <v>9</v>
      </c>
      <c r="J3897" s="1">
        <v>1</v>
      </c>
    </row>
    <row r="3898" spans="1:10" x14ac:dyDescent="0.25">
      <c r="A3898" s="1">
        <v>45480.46875</v>
      </c>
      <c r="B3898" s="1">
        <v>-127.6689747552</v>
      </c>
      <c r="C3898" t="s">
        <v>9</v>
      </c>
      <c r="D3898" t="s">
        <v>9</v>
      </c>
      <c r="E3898" s="1">
        <v>1</v>
      </c>
      <c r="F3898" s="1">
        <v>45480.46875</v>
      </c>
      <c r="G3898" s="1">
        <v>-137.05690886470001</v>
      </c>
      <c r="H3898" t="s">
        <v>9</v>
      </c>
      <c r="I3898" t="s">
        <v>9</v>
      </c>
      <c r="J3898" s="1">
        <v>1</v>
      </c>
    </row>
    <row r="3899" spans="1:10" x14ac:dyDescent="0.25">
      <c r="A3899" s="1">
        <v>45492.1875</v>
      </c>
      <c r="B3899" s="1">
        <v>-127.72062779159999</v>
      </c>
      <c r="C3899" t="s">
        <v>9</v>
      </c>
      <c r="D3899" t="s">
        <v>9</v>
      </c>
      <c r="E3899" s="1">
        <v>1</v>
      </c>
      <c r="F3899" s="1">
        <v>45492.1875</v>
      </c>
      <c r="G3899" s="1">
        <v>-132.17431909140001</v>
      </c>
      <c r="H3899" t="s">
        <v>9</v>
      </c>
      <c r="I3899" t="s">
        <v>9</v>
      </c>
      <c r="J3899" s="1">
        <v>1</v>
      </c>
    </row>
    <row r="3900" spans="1:10" x14ac:dyDescent="0.25">
      <c r="A3900" s="1">
        <v>45503.90625</v>
      </c>
      <c r="B3900" s="1">
        <v>-128.4550265487</v>
      </c>
      <c r="C3900" t="s">
        <v>9</v>
      </c>
      <c r="D3900" t="s">
        <v>9</v>
      </c>
      <c r="E3900" s="1">
        <v>1</v>
      </c>
      <c r="F3900" s="1">
        <v>45503.90625</v>
      </c>
      <c r="G3900" s="1">
        <v>-131.10396166180001</v>
      </c>
      <c r="H3900" t="s">
        <v>9</v>
      </c>
      <c r="I3900" t="s">
        <v>9</v>
      </c>
      <c r="J3900" s="1">
        <v>1</v>
      </c>
    </row>
    <row r="3901" spans="1:10" x14ac:dyDescent="0.25">
      <c r="A3901" s="1">
        <v>45515.625</v>
      </c>
      <c r="B3901" s="1">
        <v>-133.2731205247</v>
      </c>
      <c r="C3901" t="s">
        <v>9</v>
      </c>
      <c r="D3901" t="s">
        <v>9</v>
      </c>
      <c r="E3901" s="1">
        <v>1</v>
      </c>
      <c r="F3901" s="1">
        <v>45515.625</v>
      </c>
      <c r="G3901" s="1">
        <v>-129.25558051830001</v>
      </c>
      <c r="H3901" t="s">
        <v>9</v>
      </c>
      <c r="I3901" t="s">
        <v>9</v>
      </c>
      <c r="J3901" s="1">
        <v>1</v>
      </c>
    </row>
    <row r="3902" spans="1:10" x14ac:dyDescent="0.25">
      <c r="A3902" s="1">
        <v>45527.34375</v>
      </c>
      <c r="B3902" s="1">
        <v>-133.7767919607</v>
      </c>
      <c r="C3902" t="s">
        <v>9</v>
      </c>
      <c r="D3902" t="s">
        <v>9</v>
      </c>
      <c r="E3902" s="1">
        <v>1</v>
      </c>
      <c r="F3902" s="1">
        <v>45527.34375</v>
      </c>
      <c r="G3902" s="1">
        <v>-129.4841328803</v>
      </c>
      <c r="H3902" t="s">
        <v>9</v>
      </c>
      <c r="I3902" t="s">
        <v>9</v>
      </c>
      <c r="J3902" s="1">
        <v>1</v>
      </c>
    </row>
    <row r="3903" spans="1:10" x14ac:dyDescent="0.25">
      <c r="A3903" s="1">
        <v>45539.0625</v>
      </c>
      <c r="B3903" s="1">
        <v>-132.0048188163</v>
      </c>
      <c r="C3903" t="s">
        <v>9</v>
      </c>
      <c r="D3903" t="s">
        <v>9</v>
      </c>
      <c r="E3903" s="1">
        <v>1</v>
      </c>
      <c r="F3903" s="1">
        <v>45539.0625</v>
      </c>
      <c r="G3903" s="1">
        <v>-133.94011484839999</v>
      </c>
      <c r="H3903" t="s">
        <v>9</v>
      </c>
      <c r="I3903" t="s">
        <v>9</v>
      </c>
      <c r="J3903" s="1">
        <v>1</v>
      </c>
    </row>
    <row r="3904" spans="1:10" x14ac:dyDescent="0.25">
      <c r="A3904" s="1">
        <v>45550.78125</v>
      </c>
      <c r="B3904" s="1">
        <v>-135.2536719778</v>
      </c>
      <c r="C3904" t="s">
        <v>9</v>
      </c>
      <c r="D3904" t="s">
        <v>9</v>
      </c>
      <c r="E3904" s="1">
        <v>1</v>
      </c>
      <c r="F3904" s="1">
        <v>45550.78125</v>
      </c>
      <c r="G3904" s="1">
        <v>-133.1228908102</v>
      </c>
      <c r="H3904" t="s">
        <v>9</v>
      </c>
      <c r="I3904" t="s">
        <v>9</v>
      </c>
      <c r="J3904" s="1">
        <v>1</v>
      </c>
    </row>
    <row r="3905" spans="1:10" x14ac:dyDescent="0.25">
      <c r="A3905" s="1">
        <v>45562.5</v>
      </c>
      <c r="B3905" s="1">
        <v>-137.8035864334</v>
      </c>
      <c r="C3905" t="s">
        <v>9</v>
      </c>
      <c r="D3905" t="s">
        <v>9</v>
      </c>
      <c r="E3905" s="1">
        <v>1</v>
      </c>
      <c r="F3905" s="1">
        <v>45562.5</v>
      </c>
      <c r="G3905" s="1">
        <v>-136.0636764294</v>
      </c>
      <c r="H3905" t="s">
        <v>9</v>
      </c>
      <c r="I3905" t="s">
        <v>9</v>
      </c>
      <c r="J3905" s="1">
        <v>1</v>
      </c>
    </row>
    <row r="3906" spans="1:10" x14ac:dyDescent="0.25">
      <c r="A3906" s="1">
        <v>45574.21875</v>
      </c>
      <c r="B3906" s="1">
        <v>-130.94096503879999</v>
      </c>
      <c r="C3906" t="s">
        <v>9</v>
      </c>
      <c r="D3906" t="s">
        <v>9</v>
      </c>
      <c r="E3906" s="1">
        <v>1</v>
      </c>
      <c r="F3906" s="1">
        <v>45574.21875</v>
      </c>
      <c r="G3906" s="1">
        <v>-136.51000378239999</v>
      </c>
      <c r="H3906" t="s">
        <v>9</v>
      </c>
      <c r="I3906" t="s">
        <v>9</v>
      </c>
      <c r="J3906" s="1">
        <v>1</v>
      </c>
    </row>
    <row r="3907" spans="1:10" x14ac:dyDescent="0.25">
      <c r="A3907" s="1">
        <v>45585.9375</v>
      </c>
      <c r="B3907" s="1">
        <v>-131.05474333769999</v>
      </c>
      <c r="C3907" t="s">
        <v>9</v>
      </c>
      <c r="D3907" t="s">
        <v>9</v>
      </c>
      <c r="E3907" s="1">
        <v>1</v>
      </c>
      <c r="F3907" s="1">
        <v>45585.9375</v>
      </c>
      <c r="G3907" s="1">
        <v>-130.78217233949999</v>
      </c>
      <c r="H3907" t="s">
        <v>9</v>
      </c>
      <c r="I3907" t="s">
        <v>9</v>
      </c>
      <c r="J3907" s="1">
        <v>1</v>
      </c>
    </row>
    <row r="3908" spans="1:10" x14ac:dyDescent="0.25">
      <c r="A3908" s="1">
        <v>45597.65625</v>
      </c>
      <c r="B3908" s="1">
        <v>-142.5198284775</v>
      </c>
      <c r="C3908" t="s">
        <v>9</v>
      </c>
      <c r="D3908" t="s">
        <v>9</v>
      </c>
      <c r="E3908" s="1">
        <v>1</v>
      </c>
      <c r="F3908" s="1">
        <v>45597.65625</v>
      </c>
      <c r="G3908" s="1">
        <v>-127.0571140042</v>
      </c>
      <c r="H3908" t="s">
        <v>9</v>
      </c>
      <c r="I3908" t="s">
        <v>9</v>
      </c>
      <c r="J3908" s="1">
        <v>1</v>
      </c>
    </row>
    <row r="3909" spans="1:10" x14ac:dyDescent="0.25">
      <c r="A3909" s="1">
        <v>45609.375</v>
      </c>
      <c r="B3909" s="1">
        <v>-137.75049747899999</v>
      </c>
      <c r="C3909" t="s">
        <v>9</v>
      </c>
      <c r="D3909" t="s">
        <v>9</v>
      </c>
      <c r="E3909" s="1">
        <v>1</v>
      </c>
      <c r="F3909" s="1">
        <v>45609.375</v>
      </c>
      <c r="G3909" s="1">
        <v>-125.3054142455</v>
      </c>
      <c r="H3909" t="s">
        <v>9</v>
      </c>
      <c r="I3909" t="s">
        <v>9</v>
      </c>
      <c r="J3909" s="1">
        <v>1</v>
      </c>
    </row>
    <row r="3910" spans="1:10" x14ac:dyDescent="0.25">
      <c r="A3910" s="1">
        <v>45621.09375</v>
      </c>
      <c r="B3910" s="1">
        <v>-130.64437708259999</v>
      </c>
      <c r="C3910" t="s">
        <v>9</v>
      </c>
      <c r="D3910" t="s">
        <v>9</v>
      </c>
      <c r="E3910" s="1">
        <v>1</v>
      </c>
      <c r="F3910" s="1">
        <v>45621.09375</v>
      </c>
      <c r="G3910" s="1">
        <v>-127.9508243569</v>
      </c>
      <c r="H3910" t="s">
        <v>9</v>
      </c>
      <c r="I3910" t="s">
        <v>9</v>
      </c>
      <c r="J3910" s="1">
        <v>1</v>
      </c>
    </row>
    <row r="3911" spans="1:10" x14ac:dyDescent="0.25">
      <c r="A3911" s="1">
        <v>45632.8125</v>
      </c>
      <c r="B3911" s="1">
        <v>-125.9387458371</v>
      </c>
      <c r="C3911" t="s">
        <v>9</v>
      </c>
      <c r="D3911" t="s">
        <v>9</v>
      </c>
      <c r="E3911" s="1">
        <v>1</v>
      </c>
      <c r="F3911" s="1">
        <v>45632.8125</v>
      </c>
      <c r="G3911" s="1">
        <v>-141.60485610539999</v>
      </c>
      <c r="H3911" t="s">
        <v>9</v>
      </c>
      <c r="I3911" t="s">
        <v>9</v>
      </c>
      <c r="J3911" s="1">
        <v>1</v>
      </c>
    </row>
    <row r="3912" spans="1:10" x14ac:dyDescent="0.25">
      <c r="A3912" s="1">
        <v>45644.53125</v>
      </c>
      <c r="B3912" s="1">
        <v>-125.9732146365</v>
      </c>
      <c r="C3912" t="s">
        <v>9</v>
      </c>
      <c r="D3912" t="s">
        <v>9</v>
      </c>
      <c r="E3912" s="1">
        <v>1</v>
      </c>
      <c r="F3912" s="1">
        <v>45644.53125</v>
      </c>
      <c r="G3912" s="1">
        <v>-133.27761575779999</v>
      </c>
      <c r="H3912" t="s">
        <v>9</v>
      </c>
      <c r="I3912" t="s">
        <v>9</v>
      </c>
      <c r="J3912" s="1">
        <v>1</v>
      </c>
    </row>
    <row r="3913" spans="1:10" x14ac:dyDescent="0.25">
      <c r="A3913" s="1">
        <v>45656.25</v>
      </c>
      <c r="B3913" s="1">
        <v>-130.55232831379999</v>
      </c>
      <c r="C3913" t="s">
        <v>9</v>
      </c>
      <c r="D3913" t="s">
        <v>9</v>
      </c>
      <c r="E3913" s="1">
        <v>1</v>
      </c>
      <c r="F3913" s="1">
        <v>45656.25</v>
      </c>
      <c r="G3913" s="1">
        <v>-129.1669063553</v>
      </c>
      <c r="H3913" t="s">
        <v>9</v>
      </c>
      <c r="I3913" t="s">
        <v>9</v>
      </c>
      <c r="J3913" s="1">
        <v>1</v>
      </c>
    </row>
    <row r="3914" spans="1:10" x14ac:dyDescent="0.25">
      <c r="A3914" s="1">
        <v>45667.96875</v>
      </c>
      <c r="B3914" s="1">
        <v>-137.53015772309999</v>
      </c>
      <c r="C3914" t="s">
        <v>9</v>
      </c>
      <c r="D3914" t="s">
        <v>9</v>
      </c>
      <c r="E3914" s="1">
        <v>1</v>
      </c>
      <c r="F3914" s="1">
        <v>45667.96875</v>
      </c>
      <c r="G3914" s="1">
        <v>-127.0849248082</v>
      </c>
      <c r="H3914" t="s">
        <v>9</v>
      </c>
      <c r="I3914" t="s">
        <v>9</v>
      </c>
      <c r="J3914" s="1">
        <v>1</v>
      </c>
    </row>
    <row r="3915" spans="1:10" x14ac:dyDescent="0.25">
      <c r="A3915" s="1">
        <v>45679.6875</v>
      </c>
      <c r="B3915" s="1">
        <v>-137.18493872350001</v>
      </c>
      <c r="C3915" t="s">
        <v>9</v>
      </c>
      <c r="D3915" t="s">
        <v>9</v>
      </c>
      <c r="E3915" s="1">
        <v>1</v>
      </c>
      <c r="F3915" s="1">
        <v>45679.6875</v>
      </c>
      <c r="G3915" s="1">
        <v>-125.94411202809999</v>
      </c>
      <c r="H3915" t="s">
        <v>9</v>
      </c>
      <c r="I3915" t="s">
        <v>9</v>
      </c>
      <c r="J3915" s="1">
        <v>1</v>
      </c>
    </row>
    <row r="3916" spans="1:10" x14ac:dyDescent="0.25">
      <c r="A3916" s="1">
        <v>45691.40625</v>
      </c>
      <c r="B3916" s="1">
        <v>-137.1515284262</v>
      </c>
      <c r="C3916" t="s">
        <v>9</v>
      </c>
      <c r="D3916" t="s">
        <v>9</v>
      </c>
      <c r="E3916" s="1">
        <v>1</v>
      </c>
      <c r="F3916" s="1">
        <v>45691.40625</v>
      </c>
      <c r="G3916" s="1">
        <v>-127.88898345680001</v>
      </c>
      <c r="H3916" t="s">
        <v>9</v>
      </c>
      <c r="I3916" t="s">
        <v>9</v>
      </c>
      <c r="J3916" s="1">
        <v>1</v>
      </c>
    </row>
    <row r="3917" spans="1:10" x14ac:dyDescent="0.25">
      <c r="A3917" s="1">
        <v>45703.125</v>
      </c>
      <c r="B3917" s="1">
        <v>-136.57284744469999</v>
      </c>
      <c r="C3917" t="s">
        <v>9</v>
      </c>
      <c r="D3917" t="s">
        <v>9</v>
      </c>
      <c r="E3917" s="1">
        <v>1</v>
      </c>
      <c r="F3917" s="1">
        <v>45703.125</v>
      </c>
      <c r="G3917" s="1">
        <v>-135.1352949013</v>
      </c>
      <c r="H3917" t="s">
        <v>9</v>
      </c>
      <c r="I3917" t="s">
        <v>9</v>
      </c>
      <c r="J3917" s="1">
        <v>1</v>
      </c>
    </row>
    <row r="3918" spans="1:10" x14ac:dyDescent="0.25">
      <c r="A3918" s="1">
        <v>45714.84375</v>
      </c>
      <c r="B3918" s="1">
        <v>-128.9261677133</v>
      </c>
      <c r="C3918" t="s">
        <v>9</v>
      </c>
      <c r="D3918" t="s">
        <v>9</v>
      </c>
      <c r="E3918" s="1">
        <v>1</v>
      </c>
      <c r="F3918" s="1">
        <v>45714.84375</v>
      </c>
      <c r="G3918" s="1">
        <v>-151.87159900520001</v>
      </c>
      <c r="H3918" t="s">
        <v>9</v>
      </c>
      <c r="I3918" t="s">
        <v>9</v>
      </c>
      <c r="J3918" s="1">
        <v>1</v>
      </c>
    </row>
    <row r="3919" spans="1:10" x14ac:dyDescent="0.25">
      <c r="A3919" s="1">
        <v>45726.5625</v>
      </c>
      <c r="B3919" s="1">
        <v>-125.18800942590001</v>
      </c>
      <c r="C3919" t="s">
        <v>9</v>
      </c>
      <c r="D3919" t="s">
        <v>9</v>
      </c>
      <c r="E3919" s="1">
        <v>1</v>
      </c>
      <c r="F3919" s="1">
        <v>45726.5625</v>
      </c>
      <c r="G3919" s="1">
        <v>-143.55185624340001</v>
      </c>
      <c r="H3919" t="s">
        <v>9</v>
      </c>
      <c r="I3919" t="s">
        <v>9</v>
      </c>
      <c r="J3919" s="1">
        <v>1</v>
      </c>
    </row>
    <row r="3920" spans="1:10" x14ac:dyDescent="0.25">
      <c r="A3920" s="1">
        <v>45738.28125</v>
      </c>
      <c r="B3920" s="1">
        <v>-126.02177650420001</v>
      </c>
      <c r="C3920" t="s">
        <v>9</v>
      </c>
      <c r="D3920" t="s">
        <v>9</v>
      </c>
      <c r="E3920" s="1">
        <v>1</v>
      </c>
      <c r="F3920" s="1">
        <v>45738.28125</v>
      </c>
      <c r="G3920" s="1">
        <v>-141.73520920920001</v>
      </c>
      <c r="H3920" t="s">
        <v>9</v>
      </c>
      <c r="I3920" t="s">
        <v>9</v>
      </c>
      <c r="J3920" s="1">
        <v>1</v>
      </c>
    </row>
    <row r="3921" spans="1:10" x14ac:dyDescent="0.25">
      <c r="A3921" s="1">
        <v>45750</v>
      </c>
      <c r="B3921" s="1">
        <v>-127.70662238840001</v>
      </c>
      <c r="C3921" t="s">
        <v>9</v>
      </c>
      <c r="D3921" t="s">
        <v>9</v>
      </c>
      <c r="E3921" s="1">
        <v>1</v>
      </c>
      <c r="F3921" s="1">
        <v>45750</v>
      </c>
      <c r="G3921" s="1">
        <v>-134.47342662150001</v>
      </c>
      <c r="H3921" t="s">
        <v>9</v>
      </c>
      <c r="I3921" t="s">
        <v>9</v>
      </c>
      <c r="J3921" s="1">
        <v>1</v>
      </c>
    </row>
    <row r="3922" spans="1:10" x14ac:dyDescent="0.25">
      <c r="A3922" s="1">
        <v>45761.71875</v>
      </c>
      <c r="B3922" s="1">
        <v>-127.3888733684</v>
      </c>
      <c r="C3922" t="s">
        <v>9</v>
      </c>
      <c r="D3922" t="s">
        <v>9</v>
      </c>
      <c r="E3922" s="1">
        <v>1</v>
      </c>
      <c r="F3922" s="1">
        <v>45761.71875</v>
      </c>
      <c r="G3922" s="1">
        <v>-131.262316398</v>
      </c>
      <c r="H3922" t="s">
        <v>9</v>
      </c>
      <c r="I3922" t="s">
        <v>9</v>
      </c>
      <c r="J3922" s="1">
        <v>1</v>
      </c>
    </row>
    <row r="3923" spans="1:10" x14ac:dyDescent="0.25">
      <c r="A3923" s="1">
        <v>45773.4375</v>
      </c>
      <c r="B3923" s="1">
        <v>-128.67927690529999</v>
      </c>
      <c r="C3923" t="s">
        <v>9</v>
      </c>
      <c r="D3923" t="s">
        <v>9</v>
      </c>
      <c r="E3923" s="1">
        <v>1</v>
      </c>
      <c r="F3923" s="1">
        <v>45773.4375</v>
      </c>
      <c r="G3923" s="1">
        <v>-129.7231798025</v>
      </c>
      <c r="H3923" t="s">
        <v>9</v>
      </c>
      <c r="I3923" t="s">
        <v>9</v>
      </c>
      <c r="J3923" s="1">
        <v>1</v>
      </c>
    </row>
    <row r="3924" spans="1:10" x14ac:dyDescent="0.25">
      <c r="A3924" s="1">
        <v>45785.15625</v>
      </c>
      <c r="B3924" s="1">
        <v>-130.19533674479999</v>
      </c>
      <c r="C3924" t="s">
        <v>9</v>
      </c>
      <c r="D3924" t="s">
        <v>9</v>
      </c>
      <c r="E3924" s="1">
        <v>1</v>
      </c>
      <c r="F3924" s="1">
        <v>45785.15625</v>
      </c>
      <c r="G3924" s="1">
        <v>-130.54558783760001</v>
      </c>
      <c r="H3924" t="s">
        <v>9</v>
      </c>
      <c r="I3924" t="s">
        <v>9</v>
      </c>
      <c r="J3924" s="1">
        <v>1</v>
      </c>
    </row>
    <row r="3925" spans="1:10" x14ac:dyDescent="0.25">
      <c r="A3925" s="1">
        <v>45796.875</v>
      </c>
      <c r="B3925" s="1">
        <v>-130.17526802579999</v>
      </c>
      <c r="C3925" t="s">
        <v>9</v>
      </c>
      <c r="D3925" t="s">
        <v>9</v>
      </c>
      <c r="E3925" s="1">
        <v>1</v>
      </c>
      <c r="F3925" s="1">
        <v>45796.875</v>
      </c>
      <c r="G3925" s="1">
        <v>-138.39230191210001</v>
      </c>
      <c r="H3925" t="s">
        <v>9</v>
      </c>
      <c r="I3925" t="s">
        <v>9</v>
      </c>
      <c r="J3925" s="1">
        <v>1</v>
      </c>
    </row>
    <row r="3926" spans="1:10" x14ac:dyDescent="0.25">
      <c r="A3926" s="1">
        <v>45808.59375</v>
      </c>
      <c r="B3926" s="1">
        <v>-129.50600114580001</v>
      </c>
      <c r="C3926" t="s">
        <v>9</v>
      </c>
      <c r="D3926" t="s">
        <v>9</v>
      </c>
      <c r="E3926" s="1">
        <v>1</v>
      </c>
      <c r="F3926" s="1">
        <v>45808.59375</v>
      </c>
      <c r="G3926" s="1">
        <v>-137.1179473542</v>
      </c>
      <c r="H3926" t="s">
        <v>9</v>
      </c>
      <c r="I3926" t="s">
        <v>9</v>
      </c>
      <c r="J3926" s="1">
        <v>1</v>
      </c>
    </row>
    <row r="3927" spans="1:10" x14ac:dyDescent="0.25">
      <c r="A3927" s="1">
        <v>45820.3125</v>
      </c>
      <c r="B3927" s="1">
        <v>-130.60312147970001</v>
      </c>
      <c r="C3927" t="s">
        <v>9</v>
      </c>
      <c r="D3927" t="s">
        <v>9</v>
      </c>
      <c r="E3927" s="1">
        <v>1</v>
      </c>
      <c r="F3927" s="1">
        <v>45820.3125</v>
      </c>
      <c r="G3927" s="1">
        <v>-132.17089383589999</v>
      </c>
      <c r="H3927" t="s">
        <v>9</v>
      </c>
      <c r="I3927" t="s">
        <v>9</v>
      </c>
      <c r="J3927" s="1">
        <v>1</v>
      </c>
    </row>
    <row r="3928" spans="1:10" x14ac:dyDescent="0.25">
      <c r="A3928" s="1">
        <v>45832.03125</v>
      </c>
      <c r="B3928" s="1">
        <v>-129.69686357259999</v>
      </c>
      <c r="C3928" t="s">
        <v>9</v>
      </c>
      <c r="D3928" t="s">
        <v>9</v>
      </c>
      <c r="E3928" s="1">
        <v>1</v>
      </c>
      <c r="F3928" s="1">
        <v>45832.03125</v>
      </c>
      <c r="G3928" s="1">
        <v>-129.33073953089999</v>
      </c>
      <c r="H3928" t="s">
        <v>9</v>
      </c>
      <c r="I3928" t="s">
        <v>9</v>
      </c>
      <c r="J3928" s="1">
        <v>1</v>
      </c>
    </row>
    <row r="3929" spans="1:10" x14ac:dyDescent="0.25">
      <c r="A3929" s="1">
        <v>45843.75</v>
      </c>
      <c r="B3929" s="1">
        <v>-131.8958247173</v>
      </c>
      <c r="C3929" t="s">
        <v>9</v>
      </c>
      <c r="D3929" t="s">
        <v>9</v>
      </c>
      <c r="E3929" s="1">
        <v>1</v>
      </c>
      <c r="F3929" s="1">
        <v>45843.75</v>
      </c>
      <c r="G3929" s="1">
        <v>-129.3946582113</v>
      </c>
      <c r="H3929" t="s">
        <v>9</v>
      </c>
      <c r="I3929" t="s">
        <v>9</v>
      </c>
      <c r="J3929" s="1">
        <v>1</v>
      </c>
    </row>
    <row r="3930" spans="1:10" x14ac:dyDescent="0.25">
      <c r="A3930" s="1">
        <v>45855.46875</v>
      </c>
      <c r="B3930" s="1">
        <v>-136.3430446202</v>
      </c>
      <c r="C3930" t="s">
        <v>9</v>
      </c>
      <c r="D3930" t="s">
        <v>9</v>
      </c>
      <c r="E3930" s="1">
        <v>1</v>
      </c>
      <c r="F3930" s="1">
        <v>45855.46875</v>
      </c>
      <c r="G3930" s="1">
        <v>-134.33383048600001</v>
      </c>
      <c r="H3930" t="s">
        <v>9</v>
      </c>
      <c r="I3930" t="s">
        <v>9</v>
      </c>
      <c r="J3930" s="1">
        <v>1</v>
      </c>
    </row>
    <row r="3931" spans="1:10" x14ac:dyDescent="0.25">
      <c r="A3931" s="1">
        <v>45867.1875</v>
      </c>
      <c r="B3931" s="1">
        <v>-146.81806359379999</v>
      </c>
      <c r="C3931" t="s">
        <v>9</v>
      </c>
      <c r="D3931" t="s">
        <v>9</v>
      </c>
      <c r="E3931" s="1">
        <v>1</v>
      </c>
      <c r="F3931" s="1">
        <v>45867.1875</v>
      </c>
      <c r="G3931" s="1">
        <v>-139.128230718</v>
      </c>
      <c r="H3931" t="s">
        <v>9</v>
      </c>
      <c r="I3931" t="s">
        <v>9</v>
      </c>
      <c r="J3931" s="1">
        <v>1</v>
      </c>
    </row>
    <row r="3932" spans="1:10" x14ac:dyDescent="0.25">
      <c r="A3932" s="1">
        <v>45878.90625</v>
      </c>
      <c r="B3932" s="1">
        <v>-138.77878691340001</v>
      </c>
      <c r="C3932" t="s">
        <v>9</v>
      </c>
      <c r="D3932" t="s">
        <v>9</v>
      </c>
      <c r="E3932" s="1">
        <v>1</v>
      </c>
      <c r="F3932" s="1">
        <v>45878.90625</v>
      </c>
      <c r="G3932" s="1">
        <v>-137.15353772629999</v>
      </c>
      <c r="H3932" t="s">
        <v>9</v>
      </c>
      <c r="I3932" t="s">
        <v>9</v>
      </c>
      <c r="J3932" s="1">
        <v>1</v>
      </c>
    </row>
    <row r="3933" spans="1:10" x14ac:dyDescent="0.25">
      <c r="A3933" s="1">
        <v>45890.625</v>
      </c>
      <c r="B3933" s="1">
        <v>-138.88574714200001</v>
      </c>
      <c r="C3933" t="s">
        <v>9</v>
      </c>
      <c r="D3933" t="s">
        <v>9</v>
      </c>
      <c r="E3933" s="1">
        <v>1</v>
      </c>
      <c r="F3933" s="1">
        <v>45890.625</v>
      </c>
      <c r="G3933" s="1">
        <v>-137.3196918223</v>
      </c>
      <c r="H3933" t="s">
        <v>9</v>
      </c>
      <c r="I3933" t="s">
        <v>9</v>
      </c>
      <c r="J3933" s="1">
        <v>1</v>
      </c>
    </row>
    <row r="3934" spans="1:10" x14ac:dyDescent="0.25">
      <c r="A3934" s="1">
        <v>45902.34375</v>
      </c>
      <c r="B3934" s="1">
        <v>-135.5835634769</v>
      </c>
      <c r="C3934" t="s">
        <v>9</v>
      </c>
      <c r="D3934" t="s">
        <v>9</v>
      </c>
      <c r="E3934" s="1">
        <v>1</v>
      </c>
      <c r="F3934" s="1">
        <v>45902.34375</v>
      </c>
      <c r="G3934" s="1">
        <v>-132.30514999159999</v>
      </c>
      <c r="H3934" t="s">
        <v>9</v>
      </c>
      <c r="I3934" t="s">
        <v>9</v>
      </c>
      <c r="J3934" s="1">
        <v>1</v>
      </c>
    </row>
    <row r="3935" spans="1:10" x14ac:dyDescent="0.25">
      <c r="A3935" s="1">
        <v>45914.0625</v>
      </c>
      <c r="B3935" s="1">
        <v>-137.2882226138</v>
      </c>
      <c r="C3935" t="s">
        <v>9</v>
      </c>
      <c r="D3935" t="s">
        <v>9</v>
      </c>
      <c r="E3935" s="1">
        <v>1</v>
      </c>
      <c r="F3935" s="1">
        <v>45914.0625</v>
      </c>
      <c r="G3935" s="1">
        <v>-132.4879976691</v>
      </c>
      <c r="H3935" t="s">
        <v>9</v>
      </c>
      <c r="I3935" t="s">
        <v>9</v>
      </c>
      <c r="J3935" s="1">
        <v>1</v>
      </c>
    </row>
    <row r="3936" spans="1:10" x14ac:dyDescent="0.25">
      <c r="A3936" s="1">
        <v>45925.78125</v>
      </c>
      <c r="B3936" s="1">
        <v>-139.28642085990001</v>
      </c>
      <c r="C3936" t="s">
        <v>9</v>
      </c>
      <c r="D3936" t="s">
        <v>9</v>
      </c>
      <c r="E3936" s="1">
        <v>1</v>
      </c>
      <c r="F3936" s="1">
        <v>45925.78125</v>
      </c>
      <c r="G3936" s="1">
        <v>-132.6715751353</v>
      </c>
      <c r="H3936" t="s">
        <v>9</v>
      </c>
      <c r="I3936" t="s">
        <v>9</v>
      </c>
      <c r="J3936" s="1">
        <v>1</v>
      </c>
    </row>
    <row r="3937" spans="1:10" x14ac:dyDescent="0.25">
      <c r="A3937" s="1">
        <v>45937.5</v>
      </c>
      <c r="B3937" s="1">
        <v>-137.0890076949</v>
      </c>
      <c r="C3937" t="s">
        <v>9</v>
      </c>
      <c r="D3937" t="s">
        <v>9</v>
      </c>
      <c r="E3937" s="1">
        <v>1</v>
      </c>
      <c r="F3937" s="1">
        <v>45937.5</v>
      </c>
      <c r="G3937" s="1">
        <v>-129.214346785</v>
      </c>
      <c r="H3937" t="s">
        <v>9</v>
      </c>
      <c r="I3937" t="s">
        <v>9</v>
      </c>
      <c r="J3937" s="1">
        <v>1</v>
      </c>
    </row>
    <row r="3938" spans="1:10" x14ac:dyDescent="0.25">
      <c r="A3938" s="1">
        <v>45949.21875</v>
      </c>
      <c r="B3938" s="1">
        <v>-142.03547125579999</v>
      </c>
      <c r="C3938" t="s">
        <v>9</v>
      </c>
      <c r="D3938" t="s">
        <v>9</v>
      </c>
      <c r="E3938" s="1">
        <v>1</v>
      </c>
      <c r="F3938" s="1">
        <v>45949.21875</v>
      </c>
      <c r="G3938" s="1">
        <v>-128.84889813980001</v>
      </c>
      <c r="H3938" t="s">
        <v>9</v>
      </c>
      <c r="I3938" t="s">
        <v>9</v>
      </c>
      <c r="J3938" s="1">
        <v>1</v>
      </c>
    </row>
    <row r="3939" spans="1:10" x14ac:dyDescent="0.25">
      <c r="A3939" s="1">
        <v>45960.9375</v>
      </c>
      <c r="B3939" s="1">
        <v>-134.50239386359999</v>
      </c>
      <c r="C3939" t="s">
        <v>9</v>
      </c>
      <c r="D3939" t="s">
        <v>9</v>
      </c>
      <c r="E3939" s="1">
        <v>1</v>
      </c>
      <c r="F3939" s="1">
        <v>45960.9375</v>
      </c>
      <c r="G3939" s="1">
        <v>-130.19648246119999</v>
      </c>
      <c r="H3939" t="s">
        <v>9</v>
      </c>
      <c r="I3939" t="s">
        <v>9</v>
      </c>
      <c r="J3939" s="1">
        <v>1</v>
      </c>
    </row>
    <row r="3940" spans="1:10" x14ac:dyDescent="0.25">
      <c r="A3940" s="1">
        <v>45972.65625</v>
      </c>
      <c r="B3940" s="1">
        <v>-131.45321487359999</v>
      </c>
      <c r="C3940" t="s">
        <v>9</v>
      </c>
      <c r="D3940" t="s">
        <v>9</v>
      </c>
      <c r="E3940" s="1">
        <v>1</v>
      </c>
      <c r="F3940" s="1">
        <v>45972.65625</v>
      </c>
      <c r="G3940" s="1">
        <v>-128.7664668244</v>
      </c>
      <c r="H3940" t="s">
        <v>9</v>
      </c>
      <c r="I3940" t="s">
        <v>9</v>
      </c>
      <c r="J3940" s="1">
        <v>1</v>
      </c>
    </row>
    <row r="3941" spans="1:10" x14ac:dyDescent="0.25">
      <c r="A3941" s="1">
        <v>45984.375</v>
      </c>
      <c r="B3941" s="1">
        <v>-133.90919329990001</v>
      </c>
      <c r="C3941" t="s">
        <v>9</v>
      </c>
      <c r="D3941" t="s">
        <v>9</v>
      </c>
      <c r="E3941" s="1">
        <v>1</v>
      </c>
      <c r="F3941" s="1">
        <v>45984.375</v>
      </c>
      <c r="G3941" s="1">
        <v>-126.7289084879</v>
      </c>
      <c r="H3941" t="s">
        <v>9</v>
      </c>
      <c r="I3941" t="s">
        <v>9</v>
      </c>
      <c r="J3941" s="1">
        <v>1</v>
      </c>
    </row>
    <row r="3942" spans="1:10" x14ac:dyDescent="0.25">
      <c r="A3942" s="1">
        <v>45996.09375</v>
      </c>
      <c r="B3942" s="1">
        <v>-142.73377316579999</v>
      </c>
      <c r="C3942" t="s">
        <v>9</v>
      </c>
      <c r="D3942" t="s">
        <v>9</v>
      </c>
      <c r="E3942" s="1">
        <v>1</v>
      </c>
      <c r="F3942" s="1">
        <v>45996.09375</v>
      </c>
      <c r="G3942" s="1">
        <v>-126.14106918589999</v>
      </c>
      <c r="H3942" t="s">
        <v>9</v>
      </c>
      <c r="I3942" t="s">
        <v>9</v>
      </c>
      <c r="J3942" s="1">
        <v>1</v>
      </c>
    </row>
    <row r="3943" spans="1:10" x14ac:dyDescent="0.25">
      <c r="A3943" s="1">
        <v>46007.8125</v>
      </c>
      <c r="B3943" s="1">
        <v>-148.98076610300001</v>
      </c>
      <c r="C3943" t="s">
        <v>9</v>
      </c>
      <c r="D3943" t="s">
        <v>9</v>
      </c>
      <c r="E3943" s="1">
        <v>1</v>
      </c>
      <c r="F3943" s="1">
        <v>46007.8125</v>
      </c>
      <c r="G3943" s="1">
        <v>-128.07175920079999</v>
      </c>
      <c r="H3943" t="s">
        <v>9</v>
      </c>
      <c r="I3943" t="s">
        <v>9</v>
      </c>
      <c r="J3943" s="1">
        <v>1</v>
      </c>
    </row>
    <row r="3944" spans="1:10" x14ac:dyDescent="0.25">
      <c r="A3944" s="1">
        <v>46019.53125</v>
      </c>
      <c r="B3944" s="1">
        <v>-145.01823549669999</v>
      </c>
      <c r="C3944" t="s">
        <v>9</v>
      </c>
      <c r="D3944" t="s">
        <v>9</v>
      </c>
      <c r="E3944" s="1">
        <v>1</v>
      </c>
      <c r="F3944" s="1">
        <v>46019.53125</v>
      </c>
      <c r="G3944" s="1">
        <v>-129.1962260542</v>
      </c>
      <c r="H3944" t="s">
        <v>9</v>
      </c>
      <c r="I3944" t="s">
        <v>9</v>
      </c>
      <c r="J3944" s="1">
        <v>1</v>
      </c>
    </row>
    <row r="3945" spans="1:10" x14ac:dyDescent="0.25">
      <c r="A3945" s="1">
        <v>46031.25</v>
      </c>
      <c r="B3945" s="1">
        <v>-153.97406312460001</v>
      </c>
      <c r="C3945" t="s">
        <v>9</v>
      </c>
      <c r="D3945" t="s">
        <v>9</v>
      </c>
      <c r="E3945" s="1">
        <v>1</v>
      </c>
      <c r="F3945" s="1">
        <v>46031.25</v>
      </c>
      <c r="G3945" s="1">
        <v>-132.5328481912</v>
      </c>
      <c r="H3945" t="s">
        <v>9</v>
      </c>
      <c r="I3945" t="s">
        <v>9</v>
      </c>
      <c r="J3945" s="1">
        <v>1</v>
      </c>
    </row>
    <row r="3946" spans="1:10" x14ac:dyDescent="0.25">
      <c r="A3946" s="1">
        <v>46042.96875</v>
      </c>
      <c r="B3946" s="1">
        <v>-141.48144843930001</v>
      </c>
      <c r="C3946" t="s">
        <v>9</v>
      </c>
      <c r="D3946" t="s">
        <v>9</v>
      </c>
      <c r="E3946" s="1">
        <v>1</v>
      </c>
      <c r="F3946" s="1">
        <v>46042.96875</v>
      </c>
      <c r="G3946" s="1">
        <v>-133.62960600560001</v>
      </c>
      <c r="H3946" t="s">
        <v>9</v>
      </c>
      <c r="I3946" t="s">
        <v>9</v>
      </c>
      <c r="J3946" s="1">
        <v>1</v>
      </c>
    </row>
    <row r="3947" spans="1:10" x14ac:dyDescent="0.25">
      <c r="A3947" s="1">
        <v>46054.6875</v>
      </c>
      <c r="B3947" s="1">
        <v>-134.5819464569</v>
      </c>
      <c r="C3947" t="s">
        <v>9</v>
      </c>
      <c r="D3947" t="s">
        <v>9</v>
      </c>
      <c r="E3947" s="1">
        <v>1</v>
      </c>
      <c r="F3947" s="1">
        <v>46054.6875</v>
      </c>
      <c r="G3947" s="1">
        <v>-130.77254851769999</v>
      </c>
      <c r="H3947" t="s">
        <v>9</v>
      </c>
      <c r="I3947" t="s">
        <v>9</v>
      </c>
      <c r="J3947" s="1">
        <v>1</v>
      </c>
    </row>
    <row r="3948" spans="1:10" x14ac:dyDescent="0.25">
      <c r="A3948" s="1">
        <v>46066.40625</v>
      </c>
      <c r="B3948" s="1">
        <v>-130.9786361244</v>
      </c>
      <c r="C3948" t="s">
        <v>9</v>
      </c>
      <c r="D3948" t="s">
        <v>9</v>
      </c>
      <c r="E3948" s="1">
        <v>1</v>
      </c>
      <c r="F3948" s="1">
        <v>46066.40625</v>
      </c>
      <c r="G3948" s="1">
        <v>-136.4881913934</v>
      </c>
      <c r="H3948" t="s">
        <v>9</v>
      </c>
      <c r="I3948" t="s">
        <v>9</v>
      </c>
      <c r="J3948" s="1">
        <v>1</v>
      </c>
    </row>
    <row r="3949" spans="1:10" x14ac:dyDescent="0.25">
      <c r="A3949" s="1">
        <v>46078.125</v>
      </c>
      <c r="B3949" s="1">
        <v>-129.04312673199999</v>
      </c>
      <c r="C3949" t="s">
        <v>9</v>
      </c>
      <c r="D3949" t="s">
        <v>9</v>
      </c>
      <c r="E3949" s="1">
        <v>1</v>
      </c>
      <c r="F3949" s="1">
        <v>46078.125</v>
      </c>
      <c r="G3949" s="1">
        <v>-137.40322211430001</v>
      </c>
      <c r="H3949" t="s">
        <v>9</v>
      </c>
      <c r="I3949" t="s">
        <v>9</v>
      </c>
      <c r="J3949" s="1">
        <v>1</v>
      </c>
    </row>
    <row r="3950" spans="1:10" x14ac:dyDescent="0.25">
      <c r="A3950" s="1">
        <v>46089.84375</v>
      </c>
      <c r="B3950" s="1">
        <v>-129.6494763627</v>
      </c>
      <c r="C3950" t="s">
        <v>9</v>
      </c>
      <c r="D3950" t="s">
        <v>9</v>
      </c>
      <c r="E3950" s="1">
        <v>1</v>
      </c>
      <c r="F3950" s="1">
        <v>46089.84375</v>
      </c>
      <c r="G3950" s="1">
        <v>-128.04964832639999</v>
      </c>
      <c r="H3950" t="s">
        <v>9</v>
      </c>
      <c r="I3950" t="s">
        <v>9</v>
      </c>
      <c r="J3950" s="1">
        <v>1</v>
      </c>
    </row>
    <row r="3951" spans="1:10" x14ac:dyDescent="0.25">
      <c r="A3951" s="1">
        <v>46101.5625</v>
      </c>
      <c r="B3951" s="1">
        <v>-132.67340636150001</v>
      </c>
      <c r="C3951" t="s">
        <v>9</v>
      </c>
      <c r="D3951" t="s">
        <v>9</v>
      </c>
      <c r="E3951" s="1">
        <v>1</v>
      </c>
      <c r="F3951" s="1">
        <v>46101.5625</v>
      </c>
      <c r="G3951" s="1">
        <v>-124.025722887</v>
      </c>
      <c r="H3951" t="s">
        <v>9</v>
      </c>
      <c r="I3951" t="s">
        <v>9</v>
      </c>
      <c r="J3951" s="1">
        <v>1</v>
      </c>
    </row>
    <row r="3952" spans="1:10" x14ac:dyDescent="0.25">
      <c r="A3952" s="1">
        <v>46113.28125</v>
      </c>
      <c r="B3952" s="1">
        <v>-132.44404872800001</v>
      </c>
      <c r="C3952" t="s">
        <v>9</v>
      </c>
      <c r="D3952" t="s">
        <v>9</v>
      </c>
      <c r="E3952" s="1">
        <v>1</v>
      </c>
      <c r="F3952" s="1">
        <v>46113.28125</v>
      </c>
      <c r="G3952" s="1">
        <v>-123.8953156691</v>
      </c>
      <c r="H3952" t="s">
        <v>9</v>
      </c>
      <c r="I3952" t="s">
        <v>9</v>
      </c>
      <c r="J3952" s="1">
        <v>1</v>
      </c>
    </row>
    <row r="3953" spans="1:10" x14ac:dyDescent="0.25">
      <c r="A3953" s="1">
        <v>46125</v>
      </c>
      <c r="B3953" s="1">
        <v>-131.40836526999999</v>
      </c>
      <c r="C3953" t="s">
        <v>9</v>
      </c>
      <c r="D3953" t="s">
        <v>9</v>
      </c>
      <c r="E3953" s="1">
        <v>1</v>
      </c>
      <c r="F3953" s="1">
        <v>46125</v>
      </c>
      <c r="G3953" s="1">
        <v>-128.6654520379</v>
      </c>
      <c r="H3953" t="s">
        <v>9</v>
      </c>
      <c r="I3953" t="s">
        <v>9</v>
      </c>
      <c r="J3953" s="1">
        <v>1</v>
      </c>
    </row>
    <row r="3954" spans="1:10" x14ac:dyDescent="0.25">
      <c r="A3954" s="1">
        <v>46136.71875</v>
      </c>
      <c r="B3954" s="1">
        <v>-131.044114073</v>
      </c>
      <c r="C3954" t="s">
        <v>9</v>
      </c>
      <c r="D3954" t="s">
        <v>9</v>
      </c>
      <c r="E3954" s="1">
        <v>1</v>
      </c>
      <c r="F3954" s="1">
        <v>46136.71875</v>
      </c>
      <c r="G3954" s="1">
        <v>-139.6940425462</v>
      </c>
      <c r="H3954" t="s">
        <v>9</v>
      </c>
      <c r="I3954" t="s">
        <v>9</v>
      </c>
      <c r="J3954" s="1">
        <v>1</v>
      </c>
    </row>
    <row r="3955" spans="1:10" x14ac:dyDescent="0.25">
      <c r="A3955" s="1">
        <v>46148.4375</v>
      </c>
      <c r="B3955" s="1">
        <v>-129.4745382465</v>
      </c>
      <c r="C3955" t="s">
        <v>9</v>
      </c>
      <c r="D3955" t="s">
        <v>9</v>
      </c>
      <c r="E3955" s="1">
        <v>1</v>
      </c>
      <c r="F3955" s="1">
        <v>46148.4375</v>
      </c>
      <c r="G3955" s="1">
        <v>-127.98799064559999</v>
      </c>
      <c r="H3955" t="s">
        <v>9</v>
      </c>
      <c r="I3955" t="s">
        <v>9</v>
      </c>
      <c r="J3955" s="1">
        <v>1</v>
      </c>
    </row>
    <row r="3956" spans="1:10" x14ac:dyDescent="0.25">
      <c r="A3956" s="1">
        <v>46160.15625</v>
      </c>
      <c r="B3956" s="1">
        <v>-128.81238393160001</v>
      </c>
      <c r="C3956" t="s">
        <v>9</v>
      </c>
      <c r="D3956" t="s">
        <v>9</v>
      </c>
      <c r="E3956" s="1">
        <v>1</v>
      </c>
      <c r="F3956" s="1">
        <v>46160.15625</v>
      </c>
      <c r="G3956" s="1">
        <v>-124.34563599569999</v>
      </c>
      <c r="H3956" t="s">
        <v>9</v>
      </c>
      <c r="I3956" t="s">
        <v>9</v>
      </c>
      <c r="J3956" s="1">
        <v>1</v>
      </c>
    </row>
    <row r="3957" spans="1:10" x14ac:dyDescent="0.25">
      <c r="A3957" s="1">
        <v>46171.875</v>
      </c>
      <c r="B3957" s="1">
        <v>-127.6871323809</v>
      </c>
      <c r="C3957" t="s">
        <v>9</v>
      </c>
      <c r="D3957" t="s">
        <v>9</v>
      </c>
      <c r="E3957" s="1">
        <v>1</v>
      </c>
      <c r="F3957" s="1">
        <v>46171.875</v>
      </c>
      <c r="G3957" s="1">
        <v>-124.3363598533</v>
      </c>
      <c r="H3957" t="s">
        <v>9</v>
      </c>
      <c r="I3957" t="s">
        <v>9</v>
      </c>
      <c r="J3957" s="1">
        <v>1</v>
      </c>
    </row>
    <row r="3958" spans="1:10" x14ac:dyDescent="0.25">
      <c r="A3958" s="1">
        <v>46183.59375</v>
      </c>
      <c r="B3958" s="1">
        <v>-131.20649944729999</v>
      </c>
      <c r="C3958" t="s">
        <v>9</v>
      </c>
      <c r="D3958" t="s">
        <v>9</v>
      </c>
      <c r="E3958" s="1">
        <v>1</v>
      </c>
      <c r="F3958" s="1">
        <v>46183.59375</v>
      </c>
      <c r="G3958" s="1">
        <v>-127.73971830870001</v>
      </c>
      <c r="H3958" t="s">
        <v>9</v>
      </c>
      <c r="I3958" t="s">
        <v>9</v>
      </c>
      <c r="J3958" s="1">
        <v>1</v>
      </c>
    </row>
    <row r="3959" spans="1:10" x14ac:dyDescent="0.25">
      <c r="A3959" s="1">
        <v>46195.3125</v>
      </c>
      <c r="B3959" s="1">
        <v>-129.201984197</v>
      </c>
      <c r="C3959" t="s">
        <v>9</v>
      </c>
      <c r="D3959" t="s">
        <v>9</v>
      </c>
      <c r="E3959" s="1">
        <v>1</v>
      </c>
      <c r="F3959" s="1">
        <v>46195.3125</v>
      </c>
      <c r="G3959" s="1">
        <v>-130.3338632407</v>
      </c>
      <c r="H3959" t="s">
        <v>9</v>
      </c>
      <c r="I3959" t="s">
        <v>9</v>
      </c>
      <c r="J3959" s="1">
        <v>1</v>
      </c>
    </row>
    <row r="3960" spans="1:10" x14ac:dyDescent="0.25">
      <c r="A3960" s="1">
        <v>46207.03125</v>
      </c>
      <c r="B3960" s="1">
        <v>-125.1934922228</v>
      </c>
      <c r="C3960" t="s">
        <v>9</v>
      </c>
      <c r="D3960" t="s">
        <v>9</v>
      </c>
      <c r="E3960" s="1">
        <v>1</v>
      </c>
      <c r="F3960" s="1">
        <v>46207.03125</v>
      </c>
      <c r="G3960" s="1">
        <v>-128.816017628</v>
      </c>
      <c r="H3960" t="s">
        <v>9</v>
      </c>
      <c r="I3960" t="s">
        <v>9</v>
      </c>
      <c r="J3960" s="1">
        <v>1</v>
      </c>
    </row>
    <row r="3961" spans="1:10" x14ac:dyDescent="0.25">
      <c r="A3961" s="1">
        <v>46218.75</v>
      </c>
      <c r="B3961" s="1">
        <v>-125.7335392546</v>
      </c>
      <c r="C3961" t="s">
        <v>9</v>
      </c>
      <c r="D3961" t="s">
        <v>9</v>
      </c>
      <c r="E3961" s="1">
        <v>1</v>
      </c>
      <c r="F3961" s="1">
        <v>46218.75</v>
      </c>
      <c r="G3961" s="1">
        <v>-127.2831114455</v>
      </c>
      <c r="H3961" t="s">
        <v>9</v>
      </c>
      <c r="I3961" t="s">
        <v>9</v>
      </c>
      <c r="J3961" s="1">
        <v>1</v>
      </c>
    </row>
    <row r="3962" spans="1:10" x14ac:dyDescent="0.25">
      <c r="A3962" s="1">
        <v>46230.46875</v>
      </c>
      <c r="B3962" s="1">
        <v>-128.0656402498</v>
      </c>
      <c r="C3962" t="s">
        <v>9</v>
      </c>
      <c r="D3962" t="s">
        <v>9</v>
      </c>
      <c r="E3962" s="1">
        <v>1</v>
      </c>
      <c r="F3962" s="1">
        <v>46230.46875</v>
      </c>
      <c r="G3962" s="1">
        <v>-128.85413198289999</v>
      </c>
      <c r="H3962" t="s">
        <v>9</v>
      </c>
      <c r="I3962" t="s">
        <v>9</v>
      </c>
      <c r="J3962" s="1">
        <v>1</v>
      </c>
    </row>
    <row r="3963" spans="1:10" x14ac:dyDescent="0.25">
      <c r="A3963" s="1">
        <v>46242.1875</v>
      </c>
      <c r="B3963" s="1">
        <v>-128.6928451357</v>
      </c>
      <c r="C3963" t="s">
        <v>9</v>
      </c>
      <c r="D3963" t="s">
        <v>9</v>
      </c>
      <c r="E3963" s="1">
        <v>1</v>
      </c>
      <c r="F3963" s="1">
        <v>46242.1875</v>
      </c>
      <c r="G3963" s="1">
        <v>-137.72024120930001</v>
      </c>
      <c r="H3963" t="s">
        <v>9</v>
      </c>
      <c r="I3963" t="s">
        <v>9</v>
      </c>
      <c r="J3963" s="1">
        <v>1</v>
      </c>
    </row>
    <row r="3964" spans="1:10" x14ac:dyDescent="0.25">
      <c r="A3964" s="1">
        <v>46253.90625</v>
      </c>
      <c r="B3964" s="1">
        <v>-127.5619014219</v>
      </c>
      <c r="C3964" t="s">
        <v>9</v>
      </c>
      <c r="D3964" t="s">
        <v>9</v>
      </c>
      <c r="E3964" s="1">
        <v>1</v>
      </c>
      <c r="F3964" s="1">
        <v>46253.90625</v>
      </c>
      <c r="G3964" s="1">
        <v>-130.37299498100001</v>
      </c>
      <c r="H3964" t="s">
        <v>9</v>
      </c>
      <c r="I3964" t="s">
        <v>9</v>
      </c>
      <c r="J3964" s="1">
        <v>1</v>
      </c>
    </row>
    <row r="3965" spans="1:10" x14ac:dyDescent="0.25">
      <c r="A3965" s="1">
        <v>46265.625</v>
      </c>
      <c r="B3965" s="1">
        <v>-127.9126546271</v>
      </c>
      <c r="C3965" t="s">
        <v>9</v>
      </c>
      <c r="D3965" t="s">
        <v>9</v>
      </c>
      <c r="E3965" s="1">
        <v>1</v>
      </c>
      <c r="F3965" s="1">
        <v>46265.625</v>
      </c>
      <c r="G3965" s="1">
        <v>-128.46034727220001</v>
      </c>
      <c r="H3965" t="s">
        <v>9</v>
      </c>
      <c r="I3965" t="s">
        <v>9</v>
      </c>
      <c r="J3965" s="1">
        <v>1</v>
      </c>
    </row>
    <row r="3966" spans="1:10" x14ac:dyDescent="0.25">
      <c r="A3966" s="1">
        <v>46277.34375</v>
      </c>
      <c r="B3966" s="1">
        <v>-132.41992520159999</v>
      </c>
      <c r="C3966" t="s">
        <v>9</v>
      </c>
      <c r="D3966" t="s">
        <v>9</v>
      </c>
      <c r="E3966" s="1">
        <v>1</v>
      </c>
      <c r="F3966" s="1">
        <v>46277.34375</v>
      </c>
      <c r="G3966" s="1">
        <v>-129.5616202699</v>
      </c>
      <c r="H3966" t="s">
        <v>9</v>
      </c>
      <c r="I3966" t="s">
        <v>9</v>
      </c>
      <c r="J3966" s="1">
        <v>1</v>
      </c>
    </row>
    <row r="3967" spans="1:10" x14ac:dyDescent="0.25">
      <c r="A3967" s="1">
        <v>46289.0625</v>
      </c>
      <c r="B3967" s="1">
        <v>-144.36530656759999</v>
      </c>
      <c r="C3967" t="s">
        <v>9</v>
      </c>
      <c r="D3967" t="s">
        <v>9</v>
      </c>
      <c r="E3967" s="1">
        <v>1</v>
      </c>
      <c r="F3967" s="1">
        <v>46289.0625</v>
      </c>
      <c r="G3967" s="1">
        <v>-132.16248904689999</v>
      </c>
      <c r="H3967" t="s">
        <v>9</v>
      </c>
      <c r="I3967" t="s">
        <v>9</v>
      </c>
      <c r="J3967" s="1">
        <v>1</v>
      </c>
    </row>
    <row r="3968" spans="1:10" x14ac:dyDescent="0.25">
      <c r="A3968" s="1">
        <v>46300.78125</v>
      </c>
      <c r="B3968" s="1">
        <v>-143.18376600330001</v>
      </c>
      <c r="C3968" t="s">
        <v>9</v>
      </c>
      <c r="D3968" t="s">
        <v>9</v>
      </c>
      <c r="E3968" s="1">
        <v>1</v>
      </c>
      <c r="F3968" s="1">
        <v>46300.78125</v>
      </c>
      <c r="G3968" s="1">
        <v>-138.23751374189999</v>
      </c>
      <c r="H3968" t="s">
        <v>9</v>
      </c>
      <c r="I3968" t="s">
        <v>9</v>
      </c>
      <c r="J3968" s="1">
        <v>1</v>
      </c>
    </row>
    <row r="3969" spans="1:10" x14ac:dyDescent="0.25">
      <c r="A3969" s="1">
        <v>46312.5</v>
      </c>
      <c r="B3969" s="1">
        <v>-130.71591756199999</v>
      </c>
      <c r="C3969" t="s">
        <v>9</v>
      </c>
      <c r="D3969" t="s">
        <v>9</v>
      </c>
      <c r="E3969" s="1">
        <v>1</v>
      </c>
      <c r="F3969" s="1">
        <v>46312.5</v>
      </c>
      <c r="G3969" s="1">
        <v>-137.29633639030001</v>
      </c>
      <c r="H3969" t="s">
        <v>9</v>
      </c>
      <c r="I3969" t="s">
        <v>9</v>
      </c>
      <c r="J3969" s="1">
        <v>1</v>
      </c>
    </row>
    <row r="3970" spans="1:10" x14ac:dyDescent="0.25">
      <c r="A3970" s="1">
        <v>46324.21875</v>
      </c>
      <c r="B3970" s="1">
        <v>-129.4721415651</v>
      </c>
      <c r="C3970" t="s">
        <v>9</v>
      </c>
      <c r="D3970" t="s">
        <v>9</v>
      </c>
      <c r="E3970" s="1">
        <v>1</v>
      </c>
      <c r="F3970" s="1">
        <v>46324.21875</v>
      </c>
      <c r="G3970" s="1">
        <v>-139.71594866679999</v>
      </c>
      <c r="H3970" t="s">
        <v>9</v>
      </c>
      <c r="I3970" t="s">
        <v>9</v>
      </c>
      <c r="J3970" s="1">
        <v>1</v>
      </c>
    </row>
    <row r="3971" spans="1:10" x14ac:dyDescent="0.25">
      <c r="A3971" s="1">
        <v>46335.9375</v>
      </c>
      <c r="B3971" s="1">
        <v>-138.00324728960001</v>
      </c>
      <c r="C3971" t="s">
        <v>9</v>
      </c>
      <c r="D3971" t="s">
        <v>9</v>
      </c>
      <c r="E3971" s="1">
        <v>1</v>
      </c>
      <c r="F3971" s="1">
        <v>46335.9375</v>
      </c>
      <c r="G3971" s="1">
        <v>-135.14586279400001</v>
      </c>
      <c r="H3971" t="s">
        <v>9</v>
      </c>
      <c r="I3971" t="s">
        <v>9</v>
      </c>
      <c r="J3971" s="1">
        <v>1</v>
      </c>
    </row>
    <row r="3972" spans="1:10" x14ac:dyDescent="0.25">
      <c r="A3972" s="1">
        <v>46347.65625</v>
      </c>
      <c r="B3972" s="1">
        <v>-140.37448305070001</v>
      </c>
      <c r="C3972" t="s">
        <v>9</v>
      </c>
      <c r="D3972" t="s">
        <v>9</v>
      </c>
      <c r="E3972" s="1">
        <v>1</v>
      </c>
      <c r="F3972" s="1">
        <v>46347.65625</v>
      </c>
      <c r="G3972" s="1">
        <v>-137.03335945219999</v>
      </c>
      <c r="H3972" t="s">
        <v>9</v>
      </c>
      <c r="I3972" t="s">
        <v>9</v>
      </c>
      <c r="J3972" s="1">
        <v>1</v>
      </c>
    </row>
    <row r="3973" spans="1:10" x14ac:dyDescent="0.25">
      <c r="A3973" s="1">
        <v>46359.375</v>
      </c>
      <c r="B3973" s="1">
        <v>-142.62121231859999</v>
      </c>
      <c r="C3973" t="s">
        <v>9</v>
      </c>
      <c r="D3973" t="s">
        <v>9</v>
      </c>
      <c r="E3973" s="1">
        <v>1</v>
      </c>
      <c r="F3973" s="1">
        <v>46359.375</v>
      </c>
      <c r="G3973" s="1">
        <v>-155.40685193869999</v>
      </c>
      <c r="H3973" t="s">
        <v>9</v>
      </c>
      <c r="I3973" t="s">
        <v>9</v>
      </c>
      <c r="J3973" s="1">
        <v>1</v>
      </c>
    </row>
    <row r="3974" spans="1:10" x14ac:dyDescent="0.25">
      <c r="A3974" s="1">
        <v>46371.09375</v>
      </c>
      <c r="B3974" s="1">
        <v>-139.2610549531</v>
      </c>
      <c r="C3974" t="s">
        <v>9</v>
      </c>
      <c r="D3974" t="s">
        <v>9</v>
      </c>
      <c r="E3974" s="1">
        <v>1</v>
      </c>
      <c r="F3974" s="1">
        <v>46371.09375</v>
      </c>
      <c r="G3974" s="1">
        <v>-135.82029172809999</v>
      </c>
      <c r="H3974" t="s">
        <v>9</v>
      </c>
      <c r="I3974" t="s">
        <v>9</v>
      </c>
      <c r="J3974" s="1">
        <v>1</v>
      </c>
    </row>
    <row r="3975" spans="1:10" x14ac:dyDescent="0.25">
      <c r="A3975" s="1">
        <v>46382.8125</v>
      </c>
      <c r="B3975" s="1">
        <v>-139.53364361620001</v>
      </c>
      <c r="C3975" t="s">
        <v>9</v>
      </c>
      <c r="D3975" t="s">
        <v>9</v>
      </c>
      <c r="E3975" s="1">
        <v>1</v>
      </c>
      <c r="F3975" s="1">
        <v>46382.8125</v>
      </c>
      <c r="G3975" s="1">
        <v>-130.41030003469999</v>
      </c>
      <c r="H3975" t="s">
        <v>9</v>
      </c>
      <c r="I3975" t="s">
        <v>9</v>
      </c>
      <c r="J3975" s="1">
        <v>1</v>
      </c>
    </row>
    <row r="3976" spans="1:10" x14ac:dyDescent="0.25">
      <c r="A3976" s="1">
        <v>46394.53125</v>
      </c>
      <c r="B3976" s="1">
        <v>-139.90146897529999</v>
      </c>
      <c r="C3976" t="s">
        <v>9</v>
      </c>
      <c r="D3976" t="s">
        <v>9</v>
      </c>
      <c r="E3976" s="1">
        <v>1</v>
      </c>
      <c r="F3976" s="1">
        <v>46394.53125</v>
      </c>
      <c r="G3976" s="1">
        <v>-129.71076213250001</v>
      </c>
      <c r="H3976" t="s">
        <v>9</v>
      </c>
      <c r="I3976" t="s">
        <v>9</v>
      </c>
      <c r="J3976" s="1">
        <v>1</v>
      </c>
    </row>
    <row r="3977" spans="1:10" x14ac:dyDescent="0.25">
      <c r="A3977" s="1">
        <v>46406.25</v>
      </c>
      <c r="B3977" s="1">
        <v>-129.84188420800001</v>
      </c>
      <c r="C3977" t="s">
        <v>9</v>
      </c>
      <c r="D3977" t="s">
        <v>9</v>
      </c>
      <c r="E3977" s="1">
        <v>1</v>
      </c>
      <c r="F3977" s="1">
        <v>46406.25</v>
      </c>
      <c r="G3977" s="1">
        <v>-134.72965676499999</v>
      </c>
      <c r="H3977" t="s">
        <v>9</v>
      </c>
      <c r="I3977" t="s">
        <v>9</v>
      </c>
      <c r="J3977" s="1">
        <v>1</v>
      </c>
    </row>
    <row r="3978" spans="1:10" x14ac:dyDescent="0.25">
      <c r="A3978" s="1">
        <v>46417.96875</v>
      </c>
      <c r="B3978" s="1">
        <v>-127.0028597478</v>
      </c>
      <c r="C3978" t="s">
        <v>9</v>
      </c>
      <c r="D3978" t="s">
        <v>9</v>
      </c>
      <c r="E3978" s="1">
        <v>1</v>
      </c>
      <c r="F3978" s="1">
        <v>46417.96875</v>
      </c>
      <c r="G3978" s="1">
        <v>-140.87743039610001</v>
      </c>
      <c r="H3978" t="s">
        <v>9</v>
      </c>
      <c r="I3978" t="s">
        <v>9</v>
      </c>
      <c r="J3978" s="1">
        <v>1</v>
      </c>
    </row>
    <row r="3979" spans="1:10" x14ac:dyDescent="0.25">
      <c r="A3979" s="1">
        <v>46429.6875</v>
      </c>
      <c r="B3979" s="1">
        <v>-127.2166589154</v>
      </c>
      <c r="C3979" t="s">
        <v>9</v>
      </c>
      <c r="D3979" t="s">
        <v>9</v>
      </c>
      <c r="E3979" s="1">
        <v>1</v>
      </c>
      <c r="F3979" s="1">
        <v>46429.6875</v>
      </c>
      <c r="G3979" s="1">
        <v>-137.65212149089999</v>
      </c>
      <c r="H3979" t="s">
        <v>9</v>
      </c>
      <c r="I3979" t="s">
        <v>9</v>
      </c>
      <c r="J3979" s="1">
        <v>1</v>
      </c>
    </row>
    <row r="3980" spans="1:10" x14ac:dyDescent="0.25">
      <c r="A3980" s="1">
        <v>46441.40625</v>
      </c>
      <c r="B3980" s="1">
        <v>-130.0120614018</v>
      </c>
      <c r="C3980" t="s">
        <v>9</v>
      </c>
      <c r="D3980" t="s">
        <v>9</v>
      </c>
      <c r="E3980" s="1">
        <v>1</v>
      </c>
      <c r="F3980" s="1">
        <v>46441.40625</v>
      </c>
      <c r="G3980" s="1">
        <v>-134.3937015631</v>
      </c>
      <c r="H3980" t="s">
        <v>9</v>
      </c>
      <c r="I3980" t="s">
        <v>9</v>
      </c>
      <c r="J3980" s="1">
        <v>1</v>
      </c>
    </row>
    <row r="3981" spans="1:10" x14ac:dyDescent="0.25">
      <c r="A3981" s="1">
        <v>46453.125</v>
      </c>
      <c r="B3981" s="1">
        <v>-133.38973698800001</v>
      </c>
      <c r="C3981" t="s">
        <v>9</v>
      </c>
      <c r="D3981" t="s">
        <v>9</v>
      </c>
      <c r="E3981" s="1">
        <v>1</v>
      </c>
      <c r="F3981" s="1">
        <v>46453.125</v>
      </c>
      <c r="G3981" s="1">
        <v>-132.79509113730001</v>
      </c>
      <c r="H3981" t="s">
        <v>9</v>
      </c>
      <c r="I3981" t="s">
        <v>9</v>
      </c>
      <c r="J3981" s="1">
        <v>1</v>
      </c>
    </row>
    <row r="3982" spans="1:10" x14ac:dyDescent="0.25">
      <c r="A3982" s="1">
        <v>46464.84375</v>
      </c>
      <c r="B3982" s="1">
        <v>-131.21160850699999</v>
      </c>
      <c r="C3982" t="s">
        <v>9</v>
      </c>
      <c r="D3982" t="s">
        <v>9</v>
      </c>
      <c r="E3982" s="1">
        <v>1</v>
      </c>
      <c r="F3982" s="1">
        <v>46464.84375</v>
      </c>
      <c r="G3982" s="1">
        <v>-131.0133616711</v>
      </c>
      <c r="H3982" t="s">
        <v>9</v>
      </c>
      <c r="I3982" t="s">
        <v>9</v>
      </c>
      <c r="J3982" s="1">
        <v>1</v>
      </c>
    </row>
    <row r="3983" spans="1:10" x14ac:dyDescent="0.25">
      <c r="A3983" s="1">
        <v>46476.5625</v>
      </c>
      <c r="B3983" s="1">
        <v>-129.64391892009999</v>
      </c>
      <c r="C3983" t="s">
        <v>9</v>
      </c>
      <c r="D3983" t="s">
        <v>9</v>
      </c>
      <c r="E3983" s="1">
        <v>1</v>
      </c>
      <c r="F3983" s="1">
        <v>46476.5625</v>
      </c>
      <c r="G3983" s="1">
        <v>-128.5104445058</v>
      </c>
      <c r="H3983" t="s">
        <v>9</v>
      </c>
      <c r="I3983" t="s">
        <v>9</v>
      </c>
      <c r="J3983" s="1">
        <v>1</v>
      </c>
    </row>
    <row r="3984" spans="1:10" x14ac:dyDescent="0.25">
      <c r="A3984" s="1">
        <v>46488.28125</v>
      </c>
      <c r="B3984" s="1">
        <v>-130.89667257049999</v>
      </c>
      <c r="C3984" t="s">
        <v>9</v>
      </c>
      <c r="D3984" t="s">
        <v>9</v>
      </c>
      <c r="E3984" s="1">
        <v>1</v>
      </c>
      <c r="F3984" s="1">
        <v>46488.28125</v>
      </c>
      <c r="G3984" s="1">
        <v>-130.61431479140001</v>
      </c>
      <c r="H3984" t="s">
        <v>9</v>
      </c>
      <c r="I3984" t="s">
        <v>9</v>
      </c>
      <c r="J3984" s="1">
        <v>1</v>
      </c>
    </row>
    <row r="3985" spans="1:10" x14ac:dyDescent="0.25">
      <c r="A3985" s="1">
        <v>46500</v>
      </c>
      <c r="B3985" s="1">
        <v>-135.32133534280001</v>
      </c>
      <c r="C3985" t="s">
        <v>9</v>
      </c>
      <c r="D3985" t="s">
        <v>9</v>
      </c>
      <c r="E3985" s="1">
        <v>1</v>
      </c>
      <c r="F3985" s="1">
        <v>46500</v>
      </c>
      <c r="G3985" s="1">
        <v>-135.75915072219999</v>
      </c>
      <c r="H3985" t="s">
        <v>9</v>
      </c>
      <c r="I3985" t="s">
        <v>9</v>
      </c>
      <c r="J3985" s="1">
        <v>1</v>
      </c>
    </row>
    <row r="3986" spans="1:10" x14ac:dyDescent="0.25">
      <c r="A3986" s="1">
        <v>46511.71875</v>
      </c>
      <c r="B3986" s="1">
        <v>-134.55969775369999</v>
      </c>
      <c r="C3986" t="s">
        <v>9</v>
      </c>
      <c r="D3986" t="s">
        <v>9</v>
      </c>
      <c r="E3986" s="1">
        <v>1</v>
      </c>
      <c r="F3986" s="1">
        <v>46511.71875</v>
      </c>
      <c r="G3986" s="1">
        <v>-133.38089121679999</v>
      </c>
      <c r="H3986" t="s">
        <v>9</v>
      </c>
      <c r="I3986" t="s">
        <v>9</v>
      </c>
      <c r="J3986" s="1">
        <v>1</v>
      </c>
    </row>
    <row r="3987" spans="1:10" x14ac:dyDescent="0.25">
      <c r="A3987" s="1">
        <v>46523.4375</v>
      </c>
      <c r="B3987" s="1">
        <v>-132.67466150519999</v>
      </c>
      <c r="C3987" t="s">
        <v>9</v>
      </c>
      <c r="D3987" t="s">
        <v>9</v>
      </c>
      <c r="E3987" s="1">
        <v>1</v>
      </c>
      <c r="F3987" s="1">
        <v>46523.4375</v>
      </c>
      <c r="G3987" s="1">
        <v>-128.38257346379999</v>
      </c>
      <c r="H3987" t="s">
        <v>9</v>
      </c>
      <c r="I3987" t="s">
        <v>9</v>
      </c>
      <c r="J3987" s="1">
        <v>1</v>
      </c>
    </row>
    <row r="3988" spans="1:10" x14ac:dyDescent="0.25">
      <c r="A3988" s="1">
        <v>46535.15625</v>
      </c>
      <c r="B3988" s="1">
        <v>-132.04633292700001</v>
      </c>
      <c r="C3988" t="s">
        <v>9</v>
      </c>
      <c r="D3988" t="s">
        <v>9</v>
      </c>
      <c r="E3988" s="1">
        <v>1</v>
      </c>
      <c r="F3988" s="1">
        <v>46535.15625</v>
      </c>
      <c r="G3988" s="1">
        <v>-128.10683228089999</v>
      </c>
      <c r="H3988" t="s">
        <v>9</v>
      </c>
      <c r="I3988" t="s">
        <v>9</v>
      </c>
      <c r="J3988" s="1">
        <v>1</v>
      </c>
    </row>
    <row r="3989" spans="1:10" x14ac:dyDescent="0.25">
      <c r="A3989" s="1">
        <v>46546.875</v>
      </c>
      <c r="B3989" s="1">
        <v>-130.9913829594</v>
      </c>
      <c r="C3989" t="s">
        <v>9</v>
      </c>
      <c r="D3989" t="s">
        <v>9</v>
      </c>
      <c r="E3989" s="1">
        <v>1</v>
      </c>
      <c r="F3989" s="1">
        <v>46546.875</v>
      </c>
      <c r="G3989" s="1">
        <v>-129.4996254788</v>
      </c>
      <c r="H3989" t="s">
        <v>9</v>
      </c>
      <c r="I3989" t="s">
        <v>9</v>
      </c>
      <c r="J3989" s="1">
        <v>1</v>
      </c>
    </row>
    <row r="3990" spans="1:10" x14ac:dyDescent="0.25">
      <c r="A3990" s="1">
        <v>46558.59375</v>
      </c>
      <c r="B3990" s="1">
        <v>-131.62330033609999</v>
      </c>
      <c r="C3990" t="s">
        <v>9</v>
      </c>
      <c r="D3990" t="s">
        <v>9</v>
      </c>
      <c r="E3990" s="1">
        <v>1</v>
      </c>
      <c r="F3990" s="1">
        <v>46558.59375</v>
      </c>
      <c r="G3990" s="1">
        <v>-126.85809825299999</v>
      </c>
      <c r="H3990" t="s">
        <v>9</v>
      </c>
      <c r="I3990" t="s">
        <v>9</v>
      </c>
      <c r="J3990" s="1">
        <v>1</v>
      </c>
    </row>
    <row r="3991" spans="1:10" x14ac:dyDescent="0.25">
      <c r="A3991" s="1">
        <v>46570.3125</v>
      </c>
      <c r="B3991" s="1">
        <v>-132.57099336600001</v>
      </c>
      <c r="C3991" t="s">
        <v>9</v>
      </c>
      <c r="D3991" t="s">
        <v>9</v>
      </c>
      <c r="E3991" s="1">
        <v>1</v>
      </c>
      <c r="F3991" s="1">
        <v>46570.3125</v>
      </c>
      <c r="G3991" s="1">
        <v>-128.03966429019999</v>
      </c>
      <c r="H3991" t="s">
        <v>9</v>
      </c>
      <c r="I3991" t="s">
        <v>9</v>
      </c>
      <c r="J3991" s="1">
        <v>1</v>
      </c>
    </row>
    <row r="3992" spans="1:10" x14ac:dyDescent="0.25">
      <c r="A3992" s="1">
        <v>46582.03125</v>
      </c>
      <c r="B3992" s="1">
        <v>-132.6814606131</v>
      </c>
      <c r="C3992" t="s">
        <v>9</v>
      </c>
      <c r="D3992" t="s">
        <v>9</v>
      </c>
      <c r="E3992" s="1">
        <v>1</v>
      </c>
      <c r="F3992" s="1">
        <v>46582.03125</v>
      </c>
      <c r="G3992" s="1">
        <v>-134.65477809480001</v>
      </c>
      <c r="H3992" t="s">
        <v>9</v>
      </c>
      <c r="I3992" t="s">
        <v>9</v>
      </c>
      <c r="J3992" s="1">
        <v>1</v>
      </c>
    </row>
    <row r="3993" spans="1:10" x14ac:dyDescent="0.25">
      <c r="A3993" s="1">
        <v>46593.75</v>
      </c>
      <c r="B3993" s="1">
        <v>-139.7360363409</v>
      </c>
      <c r="C3993" t="s">
        <v>9</v>
      </c>
      <c r="D3993" t="s">
        <v>9</v>
      </c>
      <c r="E3993" s="1">
        <v>1</v>
      </c>
      <c r="F3993" s="1">
        <v>46593.75</v>
      </c>
      <c r="G3993" s="1">
        <v>-133.1235406193</v>
      </c>
      <c r="H3993" t="s">
        <v>9</v>
      </c>
      <c r="I3993" t="s">
        <v>9</v>
      </c>
      <c r="J3993" s="1">
        <v>1</v>
      </c>
    </row>
    <row r="3994" spans="1:10" x14ac:dyDescent="0.25">
      <c r="A3994" s="1">
        <v>46605.46875</v>
      </c>
      <c r="B3994" s="1">
        <v>-135.9096049751</v>
      </c>
      <c r="C3994" t="s">
        <v>9</v>
      </c>
      <c r="D3994" t="s">
        <v>9</v>
      </c>
      <c r="E3994" s="1">
        <v>1</v>
      </c>
      <c r="F3994" s="1">
        <v>46605.46875</v>
      </c>
      <c r="G3994" s="1">
        <v>-133.4186672738</v>
      </c>
      <c r="H3994" t="s">
        <v>9</v>
      </c>
      <c r="I3994" t="s">
        <v>9</v>
      </c>
      <c r="J3994" s="1">
        <v>1</v>
      </c>
    </row>
    <row r="3995" spans="1:10" x14ac:dyDescent="0.25">
      <c r="A3995" s="1">
        <v>46617.1875</v>
      </c>
      <c r="B3995" s="1">
        <v>-128.60288444400001</v>
      </c>
      <c r="C3995" t="s">
        <v>9</v>
      </c>
      <c r="D3995" t="s">
        <v>9</v>
      </c>
      <c r="E3995" s="1">
        <v>1</v>
      </c>
      <c r="F3995" s="1">
        <v>46617.1875</v>
      </c>
      <c r="G3995" s="1">
        <v>-134.16514424850001</v>
      </c>
      <c r="H3995" t="s">
        <v>9</v>
      </c>
      <c r="I3995" t="s">
        <v>9</v>
      </c>
      <c r="J3995" s="1">
        <v>1</v>
      </c>
    </row>
    <row r="3996" spans="1:10" x14ac:dyDescent="0.25">
      <c r="A3996" s="1">
        <v>46628.90625</v>
      </c>
      <c r="B3996" s="1">
        <v>-128.00117329419999</v>
      </c>
      <c r="C3996" t="s">
        <v>9</v>
      </c>
      <c r="D3996" t="s">
        <v>9</v>
      </c>
      <c r="E3996" s="1">
        <v>1</v>
      </c>
      <c r="F3996" s="1">
        <v>46628.90625</v>
      </c>
      <c r="G3996" s="1">
        <v>-132.3061940501</v>
      </c>
      <c r="H3996" t="s">
        <v>9</v>
      </c>
      <c r="I3996" t="s">
        <v>9</v>
      </c>
      <c r="J3996" s="1">
        <v>1</v>
      </c>
    </row>
    <row r="3997" spans="1:10" x14ac:dyDescent="0.25">
      <c r="A3997" s="1">
        <v>46640.625</v>
      </c>
      <c r="B3997" s="1">
        <v>-129.1220281567</v>
      </c>
      <c r="C3997" t="s">
        <v>9</v>
      </c>
      <c r="D3997" t="s">
        <v>9</v>
      </c>
      <c r="E3997" s="1">
        <v>1</v>
      </c>
      <c r="F3997" s="1">
        <v>46640.625</v>
      </c>
      <c r="G3997" s="1">
        <v>-134.6210845976</v>
      </c>
      <c r="H3997" t="s">
        <v>9</v>
      </c>
      <c r="I3997" t="s">
        <v>9</v>
      </c>
      <c r="J3997" s="1">
        <v>1</v>
      </c>
    </row>
    <row r="3998" spans="1:10" x14ac:dyDescent="0.25">
      <c r="A3998" s="1">
        <v>46652.34375</v>
      </c>
      <c r="B3998" s="1">
        <v>-135.15556106970001</v>
      </c>
      <c r="C3998" t="s">
        <v>9</v>
      </c>
      <c r="D3998" t="s">
        <v>9</v>
      </c>
      <c r="E3998" s="1">
        <v>1</v>
      </c>
      <c r="F3998" s="1">
        <v>46652.34375</v>
      </c>
      <c r="G3998" s="1">
        <v>-134.86893542269999</v>
      </c>
      <c r="H3998" t="s">
        <v>9</v>
      </c>
      <c r="I3998" t="s">
        <v>9</v>
      </c>
      <c r="J3998" s="1">
        <v>1</v>
      </c>
    </row>
    <row r="3999" spans="1:10" x14ac:dyDescent="0.25">
      <c r="A3999" s="1">
        <v>46664.0625</v>
      </c>
      <c r="B3999" s="1">
        <v>-134.11276447450001</v>
      </c>
      <c r="C3999" t="s">
        <v>9</v>
      </c>
      <c r="D3999" t="s">
        <v>9</v>
      </c>
      <c r="E3999" s="1">
        <v>1</v>
      </c>
      <c r="F3999" s="1">
        <v>46664.0625</v>
      </c>
      <c r="G3999" s="1">
        <v>-133.65006451100001</v>
      </c>
      <c r="H3999" t="s">
        <v>9</v>
      </c>
      <c r="I3999" t="s">
        <v>9</v>
      </c>
      <c r="J3999" s="1">
        <v>1</v>
      </c>
    </row>
    <row r="4000" spans="1:10" x14ac:dyDescent="0.25">
      <c r="A4000" s="1">
        <v>46675.78125</v>
      </c>
      <c r="B4000" s="1">
        <v>-125.5045027299</v>
      </c>
      <c r="C4000" t="s">
        <v>9</v>
      </c>
      <c r="D4000" t="s">
        <v>9</v>
      </c>
      <c r="E4000" s="1">
        <v>1</v>
      </c>
      <c r="F4000" s="1">
        <v>46675.78125</v>
      </c>
      <c r="G4000" s="1">
        <v>-146.49947754210001</v>
      </c>
      <c r="H4000" t="s">
        <v>9</v>
      </c>
      <c r="I4000" t="s">
        <v>9</v>
      </c>
      <c r="J4000" s="1">
        <v>1</v>
      </c>
    </row>
    <row r="4001" spans="1:10" x14ac:dyDescent="0.25">
      <c r="A4001" s="1">
        <v>46687.5</v>
      </c>
      <c r="B4001" s="1">
        <v>-123.113032346</v>
      </c>
      <c r="C4001" t="s">
        <v>9</v>
      </c>
      <c r="D4001" t="s">
        <v>9</v>
      </c>
      <c r="E4001" s="1">
        <v>1</v>
      </c>
      <c r="F4001" s="1">
        <v>46687.5</v>
      </c>
      <c r="G4001" s="1">
        <v>-132.90403900749999</v>
      </c>
      <c r="H4001" t="s">
        <v>9</v>
      </c>
      <c r="I4001" t="s">
        <v>9</v>
      </c>
      <c r="J4001" s="1">
        <v>1</v>
      </c>
    </row>
    <row r="4002" spans="1:10" x14ac:dyDescent="0.25">
      <c r="A4002" s="1">
        <v>46699.21875</v>
      </c>
      <c r="B4002" s="1">
        <v>-123.6891412942</v>
      </c>
      <c r="C4002" t="s">
        <v>9</v>
      </c>
      <c r="D4002" t="s">
        <v>9</v>
      </c>
      <c r="E4002" s="1">
        <v>1</v>
      </c>
      <c r="F4002" s="1">
        <v>46699.21875</v>
      </c>
      <c r="G4002" s="1">
        <v>-128.44760536289999</v>
      </c>
      <c r="H4002" t="s">
        <v>9</v>
      </c>
      <c r="I4002" t="s">
        <v>9</v>
      </c>
      <c r="J4002" s="1">
        <v>1</v>
      </c>
    </row>
    <row r="4003" spans="1:10" x14ac:dyDescent="0.25">
      <c r="A4003" s="1">
        <v>46710.9375</v>
      </c>
      <c r="B4003" s="1">
        <v>-128.5255411636</v>
      </c>
      <c r="C4003" t="s">
        <v>9</v>
      </c>
      <c r="D4003" t="s">
        <v>9</v>
      </c>
      <c r="E4003" s="1">
        <v>1</v>
      </c>
      <c r="F4003" s="1">
        <v>46710.9375</v>
      </c>
      <c r="G4003" s="1">
        <v>-129.6528600183</v>
      </c>
      <c r="H4003" t="s">
        <v>9</v>
      </c>
      <c r="I4003" t="s">
        <v>9</v>
      </c>
      <c r="J4003" s="1">
        <v>1</v>
      </c>
    </row>
    <row r="4004" spans="1:10" x14ac:dyDescent="0.25">
      <c r="A4004" s="1">
        <v>46722.65625</v>
      </c>
      <c r="B4004" s="1">
        <v>-149.84456562899999</v>
      </c>
      <c r="C4004" t="s">
        <v>9</v>
      </c>
      <c r="D4004" t="s">
        <v>9</v>
      </c>
      <c r="E4004" s="1">
        <v>1</v>
      </c>
      <c r="F4004" s="1">
        <v>46722.65625</v>
      </c>
      <c r="G4004" s="1">
        <v>-135.7780426679</v>
      </c>
      <c r="H4004" t="s">
        <v>9</v>
      </c>
      <c r="I4004" t="s">
        <v>9</v>
      </c>
      <c r="J4004" s="1">
        <v>1</v>
      </c>
    </row>
    <row r="4005" spans="1:10" x14ac:dyDescent="0.25">
      <c r="A4005" s="1">
        <v>46734.375</v>
      </c>
      <c r="B4005" s="1">
        <v>-133.3291278419</v>
      </c>
      <c r="C4005" t="s">
        <v>9</v>
      </c>
      <c r="D4005" t="s">
        <v>9</v>
      </c>
      <c r="E4005" s="1">
        <v>1</v>
      </c>
      <c r="F4005" s="1">
        <v>46734.375</v>
      </c>
      <c r="G4005" s="1">
        <v>-136.25545772449999</v>
      </c>
      <c r="H4005" t="s">
        <v>9</v>
      </c>
      <c r="I4005" t="s">
        <v>9</v>
      </c>
      <c r="J4005" s="1">
        <v>1</v>
      </c>
    </row>
    <row r="4006" spans="1:10" x14ac:dyDescent="0.25">
      <c r="A4006" s="1">
        <v>46746.09375</v>
      </c>
      <c r="B4006" s="1">
        <v>-131.5039316857</v>
      </c>
      <c r="C4006" t="s">
        <v>9</v>
      </c>
      <c r="D4006" t="s">
        <v>9</v>
      </c>
      <c r="E4006" s="1">
        <v>1</v>
      </c>
      <c r="F4006" s="1">
        <v>46746.09375</v>
      </c>
      <c r="G4006" s="1">
        <v>-133.69960104579999</v>
      </c>
      <c r="H4006" t="s">
        <v>9</v>
      </c>
      <c r="I4006" t="s">
        <v>9</v>
      </c>
      <c r="J4006" s="1">
        <v>1</v>
      </c>
    </row>
    <row r="4007" spans="1:10" x14ac:dyDescent="0.25">
      <c r="A4007" s="1">
        <v>46757.8125</v>
      </c>
      <c r="B4007" s="1">
        <v>-130.77705863700001</v>
      </c>
      <c r="C4007" t="s">
        <v>9</v>
      </c>
      <c r="D4007" t="s">
        <v>9</v>
      </c>
      <c r="E4007" s="1">
        <v>1</v>
      </c>
      <c r="F4007" s="1">
        <v>46757.8125</v>
      </c>
      <c r="G4007" s="1">
        <v>-140.22230454090001</v>
      </c>
      <c r="H4007" t="s">
        <v>9</v>
      </c>
      <c r="I4007" t="s">
        <v>9</v>
      </c>
      <c r="J4007" s="1">
        <v>1</v>
      </c>
    </row>
    <row r="4008" spans="1:10" x14ac:dyDescent="0.25">
      <c r="A4008" s="1">
        <v>46769.53125</v>
      </c>
      <c r="B4008" s="1">
        <v>-135.1936380697</v>
      </c>
      <c r="C4008" t="s">
        <v>9</v>
      </c>
      <c r="D4008" t="s">
        <v>9</v>
      </c>
      <c r="E4008" s="1">
        <v>1</v>
      </c>
      <c r="F4008" s="1">
        <v>46769.53125</v>
      </c>
      <c r="G4008" s="1">
        <v>-134.01626263040001</v>
      </c>
      <c r="H4008" t="s">
        <v>9</v>
      </c>
      <c r="I4008" t="s">
        <v>9</v>
      </c>
      <c r="J4008" s="1">
        <v>1</v>
      </c>
    </row>
    <row r="4009" spans="1:10" x14ac:dyDescent="0.25">
      <c r="A4009" s="1">
        <v>46781.25</v>
      </c>
      <c r="B4009" s="1">
        <v>-138.55499576299999</v>
      </c>
      <c r="C4009" t="s">
        <v>9</v>
      </c>
      <c r="D4009" t="s">
        <v>9</v>
      </c>
      <c r="E4009" s="1">
        <v>1</v>
      </c>
      <c r="F4009" s="1">
        <v>46781.25</v>
      </c>
      <c r="G4009" s="1">
        <v>-128.646594994</v>
      </c>
      <c r="H4009" t="s">
        <v>9</v>
      </c>
      <c r="I4009" t="s">
        <v>9</v>
      </c>
      <c r="J4009" s="1">
        <v>1</v>
      </c>
    </row>
    <row r="4010" spans="1:10" x14ac:dyDescent="0.25">
      <c r="A4010" s="1">
        <v>46792.96875</v>
      </c>
      <c r="B4010" s="1">
        <v>-131.6954788518</v>
      </c>
      <c r="C4010" t="s">
        <v>9</v>
      </c>
      <c r="D4010" t="s">
        <v>9</v>
      </c>
      <c r="E4010" s="1">
        <v>1</v>
      </c>
      <c r="F4010" s="1">
        <v>46792.96875</v>
      </c>
      <c r="G4010" s="1">
        <v>-129.59430765670001</v>
      </c>
      <c r="H4010" t="s">
        <v>9</v>
      </c>
      <c r="I4010" t="s">
        <v>9</v>
      </c>
      <c r="J4010" s="1">
        <v>1</v>
      </c>
    </row>
    <row r="4011" spans="1:10" x14ac:dyDescent="0.25">
      <c r="A4011" s="1">
        <v>46804.6875</v>
      </c>
      <c r="B4011" s="1">
        <v>-137.34969062330001</v>
      </c>
      <c r="C4011" t="s">
        <v>9</v>
      </c>
      <c r="D4011" t="s">
        <v>9</v>
      </c>
      <c r="E4011" s="1">
        <v>1</v>
      </c>
      <c r="F4011" s="1">
        <v>46804.6875</v>
      </c>
      <c r="G4011" s="1">
        <v>-133.5244182445</v>
      </c>
      <c r="H4011" t="s">
        <v>9</v>
      </c>
      <c r="I4011" t="s">
        <v>9</v>
      </c>
      <c r="J4011" s="1">
        <v>1</v>
      </c>
    </row>
    <row r="4012" spans="1:10" x14ac:dyDescent="0.25">
      <c r="A4012" s="1">
        <v>46816.40625</v>
      </c>
      <c r="B4012" s="1">
        <v>-134.06209933779999</v>
      </c>
      <c r="C4012" t="s">
        <v>9</v>
      </c>
      <c r="D4012" t="s">
        <v>9</v>
      </c>
      <c r="E4012" s="1">
        <v>1</v>
      </c>
      <c r="F4012" s="1">
        <v>46816.40625</v>
      </c>
      <c r="G4012" s="1">
        <v>-137.1956376469</v>
      </c>
      <c r="H4012" t="s">
        <v>9</v>
      </c>
      <c r="I4012" t="s">
        <v>9</v>
      </c>
      <c r="J4012" s="1">
        <v>1</v>
      </c>
    </row>
    <row r="4013" spans="1:10" x14ac:dyDescent="0.25">
      <c r="A4013" s="1">
        <v>46828.125</v>
      </c>
      <c r="B4013" s="1">
        <v>-129.9599123687</v>
      </c>
      <c r="C4013" t="s">
        <v>9</v>
      </c>
      <c r="D4013" t="s">
        <v>9</v>
      </c>
      <c r="E4013" s="1">
        <v>1</v>
      </c>
      <c r="F4013" s="1">
        <v>46828.125</v>
      </c>
      <c r="G4013" s="1">
        <v>-132.10572294919999</v>
      </c>
      <c r="H4013" t="s">
        <v>9</v>
      </c>
      <c r="I4013" t="s">
        <v>9</v>
      </c>
      <c r="J4013" s="1">
        <v>1</v>
      </c>
    </row>
    <row r="4014" spans="1:10" x14ac:dyDescent="0.25">
      <c r="A4014" s="1">
        <v>46839.84375</v>
      </c>
      <c r="B4014" s="1">
        <v>-132.1172181517</v>
      </c>
      <c r="C4014" t="s">
        <v>9</v>
      </c>
      <c r="D4014" t="s">
        <v>9</v>
      </c>
      <c r="E4014" s="1">
        <v>1</v>
      </c>
      <c r="F4014" s="1">
        <v>46839.84375</v>
      </c>
      <c r="G4014" s="1">
        <v>-129.93930659770001</v>
      </c>
      <c r="H4014" t="s">
        <v>9</v>
      </c>
      <c r="I4014" t="s">
        <v>9</v>
      </c>
      <c r="J4014" s="1">
        <v>1</v>
      </c>
    </row>
    <row r="4015" spans="1:10" x14ac:dyDescent="0.25">
      <c r="A4015" s="1">
        <v>46851.5625</v>
      </c>
      <c r="B4015" s="1">
        <v>-133.0356702373</v>
      </c>
      <c r="C4015" t="s">
        <v>9</v>
      </c>
      <c r="D4015" t="s">
        <v>9</v>
      </c>
      <c r="E4015" s="1">
        <v>1</v>
      </c>
      <c r="F4015" s="1">
        <v>46851.5625</v>
      </c>
      <c r="G4015" s="1">
        <v>-130.99601169760001</v>
      </c>
      <c r="H4015" t="s">
        <v>9</v>
      </c>
      <c r="I4015" t="s">
        <v>9</v>
      </c>
      <c r="J4015" s="1">
        <v>1</v>
      </c>
    </row>
    <row r="4016" spans="1:10" x14ac:dyDescent="0.25">
      <c r="A4016" s="1">
        <v>46863.28125</v>
      </c>
      <c r="B4016" s="1">
        <v>-131.6557487993</v>
      </c>
      <c r="C4016" t="s">
        <v>9</v>
      </c>
      <c r="D4016" t="s">
        <v>9</v>
      </c>
      <c r="E4016" s="1">
        <v>1</v>
      </c>
      <c r="F4016" s="1">
        <v>46863.28125</v>
      </c>
      <c r="G4016" s="1">
        <v>-133.35516922830001</v>
      </c>
      <c r="H4016" t="s">
        <v>9</v>
      </c>
      <c r="I4016" t="s">
        <v>9</v>
      </c>
      <c r="J4016" s="1">
        <v>1</v>
      </c>
    </row>
    <row r="4017" spans="1:10" x14ac:dyDescent="0.25">
      <c r="A4017" s="1">
        <v>46875</v>
      </c>
      <c r="B4017" s="1">
        <v>-135.49579706899999</v>
      </c>
      <c r="C4017" t="s">
        <v>9</v>
      </c>
      <c r="D4017" t="s">
        <v>9</v>
      </c>
      <c r="E4017" s="1">
        <v>1</v>
      </c>
      <c r="F4017" s="1">
        <v>46875</v>
      </c>
      <c r="G4017" s="1">
        <v>-133.81510832710001</v>
      </c>
      <c r="H4017" t="s">
        <v>9</v>
      </c>
      <c r="I4017" t="s">
        <v>9</v>
      </c>
      <c r="J4017" s="1">
        <v>1</v>
      </c>
    </row>
    <row r="4018" spans="1:10" x14ac:dyDescent="0.25">
      <c r="A4018" s="1">
        <v>46886.71875</v>
      </c>
      <c r="B4018" s="1">
        <v>-151.18919292339999</v>
      </c>
      <c r="C4018" t="s">
        <v>9</v>
      </c>
      <c r="D4018" t="s">
        <v>9</v>
      </c>
      <c r="E4018" s="1">
        <v>1</v>
      </c>
      <c r="F4018" s="1">
        <v>46886.71875</v>
      </c>
      <c r="G4018" s="1">
        <v>-133.00871683899999</v>
      </c>
      <c r="H4018" t="s">
        <v>9</v>
      </c>
      <c r="I4018" t="s">
        <v>9</v>
      </c>
      <c r="J4018" s="1">
        <v>1</v>
      </c>
    </row>
    <row r="4019" spans="1:10" x14ac:dyDescent="0.25">
      <c r="A4019" s="1">
        <v>46898.4375</v>
      </c>
      <c r="B4019" s="1">
        <v>-139.39352248579999</v>
      </c>
      <c r="C4019" t="s">
        <v>9</v>
      </c>
      <c r="D4019" t="s">
        <v>9</v>
      </c>
      <c r="E4019" s="1">
        <v>1</v>
      </c>
      <c r="F4019" s="1">
        <v>46898.4375</v>
      </c>
      <c r="G4019" s="1">
        <v>-135.0933519763</v>
      </c>
      <c r="H4019" t="s">
        <v>9</v>
      </c>
      <c r="I4019" t="s">
        <v>9</v>
      </c>
      <c r="J4019" s="1">
        <v>1</v>
      </c>
    </row>
    <row r="4020" spans="1:10" x14ac:dyDescent="0.25">
      <c r="A4020" s="1">
        <v>46910.15625</v>
      </c>
      <c r="B4020" s="1">
        <v>-135.64711248559999</v>
      </c>
      <c r="C4020" t="s">
        <v>9</v>
      </c>
      <c r="D4020" t="s">
        <v>9</v>
      </c>
      <c r="E4020" s="1">
        <v>1</v>
      </c>
      <c r="F4020" s="1">
        <v>46910.15625</v>
      </c>
      <c r="G4020" s="1">
        <v>-143.616693008</v>
      </c>
      <c r="H4020" t="s">
        <v>9</v>
      </c>
      <c r="I4020" t="s">
        <v>9</v>
      </c>
      <c r="J4020" s="1">
        <v>1</v>
      </c>
    </row>
    <row r="4021" spans="1:10" x14ac:dyDescent="0.25">
      <c r="A4021" s="1">
        <v>46921.875</v>
      </c>
      <c r="B4021" s="1">
        <v>-132.9431521514</v>
      </c>
      <c r="C4021" t="s">
        <v>9</v>
      </c>
      <c r="D4021" t="s">
        <v>9</v>
      </c>
      <c r="E4021" s="1">
        <v>1</v>
      </c>
      <c r="F4021" s="1">
        <v>46921.875</v>
      </c>
      <c r="G4021" s="1">
        <v>-138.70301116530001</v>
      </c>
      <c r="H4021" t="s">
        <v>9</v>
      </c>
      <c r="I4021" t="s">
        <v>9</v>
      </c>
      <c r="J4021" s="1">
        <v>1</v>
      </c>
    </row>
    <row r="4022" spans="1:10" x14ac:dyDescent="0.25">
      <c r="A4022" s="1">
        <v>46933.59375</v>
      </c>
      <c r="B4022" s="1">
        <v>-130.3887062073</v>
      </c>
      <c r="C4022" t="s">
        <v>9</v>
      </c>
      <c r="D4022" t="s">
        <v>9</v>
      </c>
      <c r="E4022" s="1">
        <v>1</v>
      </c>
      <c r="F4022" s="1">
        <v>46933.59375</v>
      </c>
      <c r="G4022" s="1">
        <v>-136.92515597170001</v>
      </c>
      <c r="H4022" t="s">
        <v>9</v>
      </c>
      <c r="I4022" t="s">
        <v>9</v>
      </c>
      <c r="J4022" s="1">
        <v>1</v>
      </c>
    </row>
    <row r="4023" spans="1:10" x14ac:dyDescent="0.25">
      <c r="A4023" s="1">
        <v>46945.3125</v>
      </c>
      <c r="B4023" s="1">
        <v>-130.92782595739999</v>
      </c>
      <c r="C4023" t="s">
        <v>9</v>
      </c>
      <c r="D4023" t="s">
        <v>9</v>
      </c>
      <c r="E4023" s="1">
        <v>1</v>
      </c>
      <c r="F4023" s="1">
        <v>46945.3125</v>
      </c>
      <c r="G4023" s="1">
        <v>-141.69681189560001</v>
      </c>
      <c r="H4023" t="s">
        <v>9</v>
      </c>
      <c r="I4023" t="s">
        <v>9</v>
      </c>
      <c r="J4023" s="1">
        <v>1</v>
      </c>
    </row>
    <row r="4024" spans="1:10" x14ac:dyDescent="0.25">
      <c r="A4024" s="1">
        <v>46957.03125</v>
      </c>
      <c r="B4024" s="1">
        <v>-137.57208914509999</v>
      </c>
      <c r="C4024" t="s">
        <v>9</v>
      </c>
      <c r="D4024" t="s">
        <v>9</v>
      </c>
      <c r="E4024" s="1">
        <v>1</v>
      </c>
      <c r="F4024" s="1">
        <v>46957.03125</v>
      </c>
      <c r="G4024" s="1">
        <v>-140.1016090116</v>
      </c>
      <c r="H4024" t="s">
        <v>9</v>
      </c>
      <c r="I4024" t="s">
        <v>9</v>
      </c>
      <c r="J4024" s="1">
        <v>1</v>
      </c>
    </row>
    <row r="4025" spans="1:10" x14ac:dyDescent="0.25">
      <c r="A4025" s="1">
        <v>46968.75</v>
      </c>
      <c r="B4025" s="1">
        <v>-138.34103961029999</v>
      </c>
      <c r="C4025" t="s">
        <v>9</v>
      </c>
      <c r="D4025" t="s">
        <v>9</v>
      </c>
      <c r="E4025" s="1">
        <v>1</v>
      </c>
      <c r="F4025" s="1">
        <v>46968.75</v>
      </c>
      <c r="G4025" s="1">
        <v>-152.05065759870001</v>
      </c>
      <c r="H4025" t="s">
        <v>9</v>
      </c>
      <c r="I4025" t="s">
        <v>9</v>
      </c>
      <c r="J4025" s="1">
        <v>1</v>
      </c>
    </row>
    <row r="4026" spans="1:10" x14ac:dyDescent="0.25">
      <c r="A4026" s="1">
        <v>46980.46875</v>
      </c>
      <c r="B4026" s="1">
        <v>-130.1651863001</v>
      </c>
      <c r="C4026" t="s">
        <v>9</v>
      </c>
      <c r="D4026" t="s">
        <v>9</v>
      </c>
      <c r="E4026" s="1">
        <v>1</v>
      </c>
      <c r="F4026" s="1">
        <v>46980.46875</v>
      </c>
      <c r="G4026" s="1">
        <v>-141.9134271803</v>
      </c>
      <c r="H4026" t="s">
        <v>9</v>
      </c>
      <c r="I4026" t="s">
        <v>9</v>
      </c>
      <c r="J4026" s="1">
        <v>1</v>
      </c>
    </row>
    <row r="4027" spans="1:10" x14ac:dyDescent="0.25">
      <c r="A4027" s="1">
        <v>46992.1875</v>
      </c>
      <c r="B4027" s="1">
        <v>-129.12553401220001</v>
      </c>
      <c r="C4027" t="s">
        <v>9</v>
      </c>
      <c r="D4027" t="s">
        <v>9</v>
      </c>
      <c r="E4027" s="1">
        <v>1</v>
      </c>
      <c r="F4027" s="1">
        <v>46992.1875</v>
      </c>
      <c r="G4027" s="1">
        <v>-144.88970736100001</v>
      </c>
      <c r="H4027" t="s">
        <v>9</v>
      </c>
      <c r="I4027" t="s">
        <v>9</v>
      </c>
      <c r="J4027" s="1">
        <v>1</v>
      </c>
    </row>
    <row r="4028" spans="1:10" x14ac:dyDescent="0.25">
      <c r="A4028" s="1">
        <v>47003.90625</v>
      </c>
      <c r="B4028" s="1">
        <v>-132.11075664929999</v>
      </c>
      <c r="C4028" t="s">
        <v>9</v>
      </c>
      <c r="D4028" t="s">
        <v>9</v>
      </c>
      <c r="E4028" s="1">
        <v>1</v>
      </c>
      <c r="F4028" s="1">
        <v>47003.90625</v>
      </c>
      <c r="G4028" s="1">
        <v>-133.02237820369999</v>
      </c>
      <c r="H4028" t="s">
        <v>9</v>
      </c>
      <c r="I4028" t="s">
        <v>9</v>
      </c>
      <c r="J4028" s="1">
        <v>1</v>
      </c>
    </row>
    <row r="4029" spans="1:10" x14ac:dyDescent="0.25">
      <c r="A4029" s="1">
        <v>47015.625</v>
      </c>
      <c r="B4029" s="1">
        <v>-138.0210267539</v>
      </c>
      <c r="C4029" t="s">
        <v>9</v>
      </c>
      <c r="D4029" t="s">
        <v>9</v>
      </c>
      <c r="E4029" s="1">
        <v>1</v>
      </c>
      <c r="F4029" s="1">
        <v>47015.625</v>
      </c>
      <c r="G4029" s="1">
        <v>-130.35808218950001</v>
      </c>
      <c r="H4029" t="s">
        <v>9</v>
      </c>
      <c r="I4029" t="s">
        <v>9</v>
      </c>
      <c r="J4029" s="1">
        <v>1</v>
      </c>
    </row>
    <row r="4030" spans="1:10" x14ac:dyDescent="0.25">
      <c r="A4030" s="1">
        <v>47027.34375</v>
      </c>
      <c r="B4030" s="1">
        <v>-138.66610914809999</v>
      </c>
      <c r="C4030" t="s">
        <v>9</v>
      </c>
      <c r="D4030" t="s">
        <v>9</v>
      </c>
      <c r="E4030" s="1">
        <v>1</v>
      </c>
      <c r="F4030" s="1">
        <v>47027.34375</v>
      </c>
      <c r="G4030" s="1">
        <v>-131.41183278560001</v>
      </c>
      <c r="H4030" t="s">
        <v>9</v>
      </c>
      <c r="I4030" t="s">
        <v>9</v>
      </c>
      <c r="J4030" s="1">
        <v>1</v>
      </c>
    </row>
    <row r="4031" spans="1:10" x14ac:dyDescent="0.25">
      <c r="A4031" s="1">
        <v>47039.0625</v>
      </c>
      <c r="B4031" s="1">
        <v>-134.61686715249999</v>
      </c>
      <c r="C4031" t="s">
        <v>9</v>
      </c>
      <c r="D4031" t="s">
        <v>9</v>
      </c>
      <c r="E4031" s="1">
        <v>1</v>
      </c>
      <c r="F4031" s="1">
        <v>47039.0625</v>
      </c>
      <c r="G4031" s="1">
        <v>-129.10380725909999</v>
      </c>
      <c r="H4031" t="s">
        <v>9</v>
      </c>
      <c r="I4031" t="s">
        <v>9</v>
      </c>
      <c r="J4031" s="1">
        <v>1</v>
      </c>
    </row>
    <row r="4032" spans="1:10" x14ac:dyDescent="0.25">
      <c r="A4032" s="1">
        <v>47050.78125</v>
      </c>
      <c r="B4032" s="1">
        <v>-134.477568633</v>
      </c>
      <c r="C4032" t="s">
        <v>9</v>
      </c>
      <c r="D4032" t="s">
        <v>9</v>
      </c>
      <c r="E4032" s="1">
        <v>1</v>
      </c>
      <c r="F4032" s="1">
        <v>47050.78125</v>
      </c>
      <c r="G4032" s="1">
        <v>-130.2445452277</v>
      </c>
      <c r="H4032" t="s">
        <v>9</v>
      </c>
      <c r="I4032" t="s">
        <v>9</v>
      </c>
      <c r="J4032" s="1">
        <v>1</v>
      </c>
    </row>
    <row r="4033" spans="1:10" x14ac:dyDescent="0.25">
      <c r="A4033" s="1">
        <v>47062.5</v>
      </c>
      <c r="B4033" s="1">
        <v>-130.67460802030001</v>
      </c>
      <c r="C4033" t="s">
        <v>9</v>
      </c>
      <c r="D4033" t="s">
        <v>9</v>
      </c>
      <c r="E4033" s="1">
        <v>1</v>
      </c>
      <c r="F4033" s="1">
        <v>47062.5</v>
      </c>
      <c r="G4033" s="1">
        <v>-138.1606010072</v>
      </c>
      <c r="H4033" t="s">
        <v>9</v>
      </c>
      <c r="I4033" t="s">
        <v>9</v>
      </c>
      <c r="J4033" s="1">
        <v>1</v>
      </c>
    </row>
    <row r="4034" spans="1:10" x14ac:dyDescent="0.25">
      <c r="A4034" s="1">
        <v>47074.21875</v>
      </c>
      <c r="B4034" s="1">
        <v>-129.309120221</v>
      </c>
      <c r="C4034" t="s">
        <v>9</v>
      </c>
      <c r="D4034" t="s">
        <v>9</v>
      </c>
      <c r="E4034" s="1">
        <v>1</v>
      </c>
      <c r="F4034" s="1">
        <v>47074.21875</v>
      </c>
      <c r="G4034" s="1">
        <v>-143.3873272388</v>
      </c>
      <c r="H4034" t="s">
        <v>9</v>
      </c>
      <c r="I4034" t="s">
        <v>9</v>
      </c>
      <c r="J4034" s="1">
        <v>1</v>
      </c>
    </row>
    <row r="4035" spans="1:10" x14ac:dyDescent="0.25">
      <c r="A4035" s="1">
        <v>47085.9375</v>
      </c>
      <c r="B4035" s="1">
        <v>-132.99988198689999</v>
      </c>
      <c r="C4035" t="s">
        <v>9</v>
      </c>
      <c r="D4035" t="s">
        <v>9</v>
      </c>
      <c r="E4035" s="1">
        <v>1</v>
      </c>
      <c r="F4035" s="1">
        <v>47085.9375</v>
      </c>
      <c r="G4035" s="1">
        <v>-137.58264739469999</v>
      </c>
      <c r="H4035" t="s">
        <v>9</v>
      </c>
      <c r="I4035" t="s">
        <v>9</v>
      </c>
      <c r="J4035" s="1">
        <v>1</v>
      </c>
    </row>
    <row r="4036" spans="1:10" x14ac:dyDescent="0.25">
      <c r="A4036" s="1">
        <v>47097.65625</v>
      </c>
      <c r="B4036" s="1">
        <v>-136.11499138400001</v>
      </c>
      <c r="C4036" t="s">
        <v>9</v>
      </c>
      <c r="D4036" t="s">
        <v>9</v>
      </c>
      <c r="E4036" s="1">
        <v>1</v>
      </c>
      <c r="F4036" s="1">
        <v>47097.65625</v>
      </c>
      <c r="G4036" s="1">
        <v>-133.16018506719999</v>
      </c>
      <c r="H4036" t="s">
        <v>9</v>
      </c>
      <c r="I4036" t="s">
        <v>9</v>
      </c>
      <c r="J4036" s="1">
        <v>1</v>
      </c>
    </row>
    <row r="4037" spans="1:10" x14ac:dyDescent="0.25">
      <c r="A4037" s="1">
        <v>47109.375</v>
      </c>
      <c r="B4037" s="1">
        <v>-139.07889297369999</v>
      </c>
      <c r="C4037" t="s">
        <v>9</v>
      </c>
      <c r="D4037" t="s">
        <v>9</v>
      </c>
      <c r="E4037" s="1">
        <v>1</v>
      </c>
      <c r="F4037" s="1">
        <v>47109.375</v>
      </c>
      <c r="G4037" s="1">
        <v>-134.04722656249999</v>
      </c>
      <c r="H4037" t="s">
        <v>9</v>
      </c>
      <c r="I4037" t="s">
        <v>9</v>
      </c>
      <c r="J4037" s="1">
        <v>1</v>
      </c>
    </row>
    <row r="4038" spans="1:10" x14ac:dyDescent="0.25">
      <c r="A4038" s="1">
        <v>47121.09375</v>
      </c>
      <c r="B4038" s="1">
        <v>-139.32011971380001</v>
      </c>
      <c r="C4038" t="s">
        <v>9</v>
      </c>
      <c r="D4038" t="s">
        <v>9</v>
      </c>
      <c r="E4038" s="1">
        <v>1</v>
      </c>
      <c r="F4038" s="1">
        <v>47121.09375</v>
      </c>
      <c r="G4038" s="1">
        <v>-135.50963458609999</v>
      </c>
      <c r="H4038" t="s">
        <v>9</v>
      </c>
      <c r="I4038" t="s">
        <v>9</v>
      </c>
      <c r="J4038" s="1">
        <v>1</v>
      </c>
    </row>
    <row r="4039" spans="1:10" x14ac:dyDescent="0.25">
      <c r="A4039" s="1">
        <v>47132.8125</v>
      </c>
      <c r="B4039" s="1">
        <v>-136.16553487760001</v>
      </c>
      <c r="C4039" t="s">
        <v>9</v>
      </c>
      <c r="D4039" t="s">
        <v>9</v>
      </c>
      <c r="E4039" s="1">
        <v>1</v>
      </c>
      <c r="F4039" s="1">
        <v>47132.8125</v>
      </c>
      <c r="G4039" s="1">
        <v>-139.39559643530001</v>
      </c>
      <c r="H4039" t="s">
        <v>9</v>
      </c>
      <c r="I4039" t="s">
        <v>9</v>
      </c>
      <c r="J4039" s="1">
        <v>1</v>
      </c>
    </row>
    <row r="4040" spans="1:10" x14ac:dyDescent="0.25">
      <c r="A4040" s="1">
        <v>47144.53125</v>
      </c>
      <c r="B4040" s="1">
        <v>-135.69473465479999</v>
      </c>
      <c r="C4040" t="s">
        <v>9</v>
      </c>
      <c r="D4040" t="s">
        <v>9</v>
      </c>
      <c r="E4040" s="1">
        <v>1</v>
      </c>
      <c r="F4040" s="1">
        <v>47144.53125</v>
      </c>
      <c r="G4040" s="1">
        <v>-136.55917706860001</v>
      </c>
      <c r="H4040" t="s">
        <v>9</v>
      </c>
      <c r="I4040" t="s">
        <v>9</v>
      </c>
      <c r="J4040" s="1">
        <v>1</v>
      </c>
    </row>
    <row r="4041" spans="1:10" x14ac:dyDescent="0.25">
      <c r="A4041" s="1">
        <v>47156.25</v>
      </c>
      <c r="B4041" s="1">
        <v>-135.85162967170001</v>
      </c>
      <c r="C4041" t="s">
        <v>9</v>
      </c>
      <c r="D4041" t="s">
        <v>9</v>
      </c>
      <c r="E4041" s="1">
        <v>1</v>
      </c>
      <c r="F4041" s="1">
        <v>47156.25</v>
      </c>
      <c r="G4041" s="1">
        <v>-135.6599713718</v>
      </c>
      <c r="H4041" t="s">
        <v>9</v>
      </c>
      <c r="I4041" t="s">
        <v>9</v>
      </c>
      <c r="J4041" s="1">
        <v>1</v>
      </c>
    </row>
    <row r="4042" spans="1:10" x14ac:dyDescent="0.25">
      <c r="A4042" s="1">
        <v>47167.96875</v>
      </c>
      <c r="B4042" s="1">
        <v>-131.87671833350001</v>
      </c>
      <c r="C4042" t="s">
        <v>9</v>
      </c>
      <c r="D4042" t="s">
        <v>9</v>
      </c>
      <c r="E4042" s="1">
        <v>1</v>
      </c>
      <c r="F4042" s="1">
        <v>47167.96875</v>
      </c>
      <c r="G4042" s="1">
        <v>-135.9758418831</v>
      </c>
      <c r="H4042" t="s">
        <v>9</v>
      </c>
      <c r="I4042" t="s">
        <v>9</v>
      </c>
      <c r="J4042" s="1">
        <v>1</v>
      </c>
    </row>
    <row r="4043" spans="1:10" x14ac:dyDescent="0.25">
      <c r="A4043" s="1">
        <v>47179.6875</v>
      </c>
      <c r="B4043" s="1">
        <v>-129.2870733469</v>
      </c>
      <c r="C4043" t="s">
        <v>9</v>
      </c>
      <c r="D4043" t="s">
        <v>9</v>
      </c>
      <c r="E4043" s="1">
        <v>1</v>
      </c>
      <c r="F4043" s="1">
        <v>47179.6875</v>
      </c>
      <c r="G4043" s="1">
        <v>-133.37627741590001</v>
      </c>
      <c r="H4043" t="s">
        <v>9</v>
      </c>
      <c r="I4043" t="s">
        <v>9</v>
      </c>
      <c r="J4043" s="1">
        <v>1</v>
      </c>
    </row>
    <row r="4044" spans="1:10" x14ac:dyDescent="0.25">
      <c r="A4044" s="1">
        <v>47191.40625</v>
      </c>
      <c r="B4044" s="1">
        <v>-129.3323627936</v>
      </c>
      <c r="C4044" t="s">
        <v>9</v>
      </c>
      <c r="D4044" t="s">
        <v>9</v>
      </c>
      <c r="E4044" s="1">
        <v>1</v>
      </c>
      <c r="F4044" s="1">
        <v>47191.40625</v>
      </c>
      <c r="G4044" s="1">
        <v>-133.74229933589999</v>
      </c>
      <c r="H4044" t="s">
        <v>9</v>
      </c>
      <c r="I4044" t="s">
        <v>9</v>
      </c>
      <c r="J4044" s="1">
        <v>1</v>
      </c>
    </row>
    <row r="4045" spans="1:10" x14ac:dyDescent="0.25">
      <c r="A4045" s="1">
        <v>47203.125</v>
      </c>
      <c r="B4045" s="1">
        <v>-128.9582032541</v>
      </c>
      <c r="C4045" t="s">
        <v>9</v>
      </c>
      <c r="D4045" t="s">
        <v>9</v>
      </c>
      <c r="E4045" s="1">
        <v>1</v>
      </c>
      <c r="F4045" s="1">
        <v>47203.125</v>
      </c>
      <c r="G4045" s="1">
        <v>-133.54485123430001</v>
      </c>
      <c r="H4045" t="s">
        <v>9</v>
      </c>
      <c r="I4045" t="s">
        <v>9</v>
      </c>
      <c r="J4045" s="1">
        <v>1</v>
      </c>
    </row>
    <row r="4046" spans="1:10" x14ac:dyDescent="0.25">
      <c r="A4046" s="1">
        <v>47214.84375</v>
      </c>
      <c r="B4046" s="1">
        <v>-126.6718261879</v>
      </c>
      <c r="C4046" t="s">
        <v>9</v>
      </c>
      <c r="D4046" t="s">
        <v>9</v>
      </c>
      <c r="E4046" s="1">
        <v>1</v>
      </c>
      <c r="F4046" s="1">
        <v>47214.84375</v>
      </c>
      <c r="G4046" s="1">
        <v>-131.3204229557</v>
      </c>
      <c r="H4046" t="s">
        <v>9</v>
      </c>
      <c r="I4046" t="s">
        <v>9</v>
      </c>
      <c r="J4046" s="1">
        <v>1</v>
      </c>
    </row>
    <row r="4047" spans="1:10" x14ac:dyDescent="0.25">
      <c r="A4047" s="1">
        <v>47226.5625</v>
      </c>
      <c r="B4047" s="1">
        <v>-125.0459032145</v>
      </c>
      <c r="C4047" t="s">
        <v>9</v>
      </c>
      <c r="D4047" t="s">
        <v>9</v>
      </c>
      <c r="E4047" s="1">
        <v>1</v>
      </c>
      <c r="F4047" s="1">
        <v>47226.5625</v>
      </c>
      <c r="G4047" s="1">
        <v>-129.30548708929999</v>
      </c>
      <c r="H4047" t="s">
        <v>9</v>
      </c>
      <c r="I4047" t="s">
        <v>9</v>
      </c>
      <c r="J4047" s="1">
        <v>1</v>
      </c>
    </row>
    <row r="4048" spans="1:10" x14ac:dyDescent="0.25">
      <c r="A4048" s="1">
        <v>47238.28125</v>
      </c>
      <c r="B4048" s="1">
        <v>-126.3040594501</v>
      </c>
      <c r="C4048" t="s">
        <v>9</v>
      </c>
      <c r="D4048" t="s">
        <v>9</v>
      </c>
      <c r="E4048" s="1">
        <v>1</v>
      </c>
      <c r="F4048" s="1">
        <v>47238.28125</v>
      </c>
      <c r="G4048" s="1">
        <v>-131.46462961380001</v>
      </c>
      <c r="H4048" t="s">
        <v>9</v>
      </c>
      <c r="I4048" t="s">
        <v>9</v>
      </c>
      <c r="J4048" s="1">
        <v>1</v>
      </c>
    </row>
    <row r="4049" spans="1:10" x14ac:dyDescent="0.25">
      <c r="A4049" s="1">
        <v>47250</v>
      </c>
      <c r="B4049" s="1">
        <v>-130.61921081450001</v>
      </c>
      <c r="C4049" t="s">
        <v>9</v>
      </c>
      <c r="D4049" t="s">
        <v>9</v>
      </c>
      <c r="E4049" s="1">
        <v>1</v>
      </c>
      <c r="F4049" s="1">
        <v>47250</v>
      </c>
      <c r="G4049" s="1">
        <v>-138.30614909280001</v>
      </c>
      <c r="H4049" t="s">
        <v>9</v>
      </c>
      <c r="I4049" t="s">
        <v>9</v>
      </c>
      <c r="J4049" s="1">
        <v>1</v>
      </c>
    </row>
    <row r="4050" spans="1:10" x14ac:dyDescent="0.25">
      <c r="A4050" s="1">
        <v>47261.71875</v>
      </c>
      <c r="B4050" s="1">
        <v>-137.60982918939999</v>
      </c>
      <c r="C4050" t="s">
        <v>9</v>
      </c>
      <c r="D4050" t="s">
        <v>9</v>
      </c>
      <c r="E4050" s="1">
        <v>1</v>
      </c>
      <c r="F4050" s="1">
        <v>47261.71875</v>
      </c>
      <c r="G4050" s="1">
        <v>-133.72829054889999</v>
      </c>
      <c r="H4050" t="s">
        <v>9</v>
      </c>
      <c r="I4050" t="s">
        <v>9</v>
      </c>
      <c r="J4050" s="1">
        <v>1</v>
      </c>
    </row>
    <row r="4051" spans="1:10" x14ac:dyDescent="0.25">
      <c r="A4051" s="1">
        <v>47273.4375</v>
      </c>
      <c r="B4051" s="1">
        <v>-140.58375745640001</v>
      </c>
      <c r="C4051" t="s">
        <v>9</v>
      </c>
      <c r="D4051" t="s">
        <v>9</v>
      </c>
      <c r="E4051" s="1">
        <v>1</v>
      </c>
      <c r="F4051" s="1">
        <v>47273.4375</v>
      </c>
      <c r="G4051" s="1">
        <v>-135.25889273499999</v>
      </c>
      <c r="H4051" t="s">
        <v>9</v>
      </c>
      <c r="I4051" t="s">
        <v>9</v>
      </c>
      <c r="J4051" s="1">
        <v>1</v>
      </c>
    </row>
    <row r="4052" spans="1:10" x14ac:dyDescent="0.25">
      <c r="A4052" s="1">
        <v>47285.15625</v>
      </c>
      <c r="B4052" s="1">
        <v>-136.69810418220001</v>
      </c>
      <c r="C4052" t="s">
        <v>9</v>
      </c>
      <c r="D4052" t="s">
        <v>9</v>
      </c>
      <c r="E4052" s="1">
        <v>1</v>
      </c>
      <c r="F4052" s="1">
        <v>47285.15625</v>
      </c>
      <c r="G4052" s="1">
        <v>-139.98623643139999</v>
      </c>
      <c r="H4052" t="s">
        <v>9</v>
      </c>
      <c r="I4052" t="s">
        <v>9</v>
      </c>
      <c r="J4052" s="1">
        <v>1</v>
      </c>
    </row>
    <row r="4053" spans="1:10" x14ac:dyDescent="0.25">
      <c r="A4053" s="1">
        <v>47296.875</v>
      </c>
      <c r="B4053" s="1">
        <v>-130.25612168929999</v>
      </c>
      <c r="C4053" t="s">
        <v>9</v>
      </c>
      <c r="D4053" t="s">
        <v>9</v>
      </c>
      <c r="E4053" s="1">
        <v>1</v>
      </c>
      <c r="F4053" s="1">
        <v>47296.875</v>
      </c>
      <c r="G4053" s="1">
        <v>-141.33834720070001</v>
      </c>
      <c r="H4053" t="s">
        <v>9</v>
      </c>
      <c r="I4053" t="s">
        <v>9</v>
      </c>
      <c r="J4053" s="1">
        <v>1</v>
      </c>
    </row>
    <row r="4054" spans="1:10" x14ac:dyDescent="0.25">
      <c r="A4054" s="1">
        <v>47308.59375</v>
      </c>
      <c r="B4054" s="1">
        <v>-126.5339231314</v>
      </c>
      <c r="C4054" t="s">
        <v>9</v>
      </c>
      <c r="D4054" t="s">
        <v>9</v>
      </c>
      <c r="E4054" s="1">
        <v>1</v>
      </c>
      <c r="F4054" s="1">
        <v>47308.59375</v>
      </c>
      <c r="G4054" s="1">
        <v>-154.1621436593</v>
      </c>
      <c r="H4054" t="s">
        <v>9</v>
      </c>
      <c r="I4054" t="s">
        <v>9</v>
      </c>
      <c r="J4054" s="1">
        <v>1</v>
      </c>
    </row>
    <row r="4055" spans="1:10" x14ac:dyDescent="0.25">
      <c r="A4055" s="1">
        <v>47320.3125</v>
      </c>
      <c r="B4055" s="1">
        <v>-127.52858674469999</v>
      </c>
      <c r="C4055" t="s">
        <v>9</v>
      </c>
      <c r="D4055" t="s">
        <v>9</v>
      </c>
      <c r="E4055" s="1">
        <v>1</v>
      </c>
      <c r="F4055" s="1">
        <v>47320.3125</v>
      </c>
      <c r="G4055" s="1">
        <v>-141.74754360579999</v>
      </c>
      <c r="H4055" t="s">
        <v>9</v>
      </c>
      <c r="I4055" t="s">
        <v>9</v>
      </c>
      <c r="J4055" s="1">
        <v>1</v>
      </c>
    </row>
    <row r="4056" spans="1:10" x14ac:dyDescent="0.25">
      <c r="A4056" s="1">
        <v>47332.03125</v>
      </c>
      <c r="B4056" s="1">
        <v>-128.53943116670001</v>
      </c>
      <c r="C4056" t="s">
        <v>9</v>
      </c>
      <c r="D4056" t="s">
        <v>9</v>
      </c>
      <c r="E4056" s="1">
        <v>1</v>
      </c>
      <c r="F4056" s="1">
        <v>47332.03125</v>
      </c>
      <c r="G4056" s="1">
        <v>-141.2283489701</v>
      </c>
      <c r="H4056" t="s">
        <v>9</v>
      </c>
      <c r="I4056" t="s">
        <v>9</v>
      </c>
      <c r="J4056" s="1">
        <v>1</v>
      </c>
    </row>
    <row r="4057" spans="1:10" x14ac:dyDescent="0.25">
      <c r="A4057" s="1">
        <v>47343.75</v>
      </c>
      <c r="B4057" s="1">
        <v>-127.1333715998</v>
      </c>
      <c r="C4057" t="s">
        <v>9</v>
      </c>
      <c r="D4057" t="s">
        <v>9</v>
      </c>
      <c r="E4057" s="1">
        <v>1</v>
      </c>
      <c r="F4057" s="1">
        <v>47343.75</v>
      </c>
      <c r="G4057" s="1">
        <v>-133.86565145969999</v>
      </c>
      <c r="H4057" t="s">
        <v>9</v>
      </c>
      <c r="I4057" t="s">
        <v>9</v>
      </c>
      <c r="J4057" s="1">
        <v>1</v>
      </c>
    </row>
    <row r="4058" spans="1:10" x14ac:dyDescent="0.25">
      <c r="A4058" s="1">
        <v>47355.46875</v>
      </c>
      <c r="B4058" s="1">
        <v>-129.2181828443</v>
      </c>
      <c r="C4058" t="s">
        <v>9</v>
      </c>
      <c r="D4058" t="s">
        <v>9</v>
      </c>
      <c r="E4058" s="1">
        <v>1</v>
      </c>
      <c r="F4058" s="1">
        <v>47355.46875</v>
      </c>
      <c r="G4058" s="1">
        <v>-138.99565199119999</v>
      </c>
      <c r="H4058" t="s">
        <v>9</v>
      </c>
      <c r="I4058" t="s">
        <v>9</v>
      </c>
      <c r="J4058" s="1">
        <v>1</v>
      </c>
    </row>
    <row r="4059" spans="1:10" x14ac:dyDescent="0.25">
      <c r="A4059" s="1">
        <v>47367.1875</v>
      </c>
      <c r="B4059" s="1">
        <v>-131.70251810970001</v>
      </c>
      <c r="C4059" t="s">
        <v>9</v>
      </c>
      <c r="D4059" t="s">
        <v>9</v>
      </c>
      <c r="E4059" s="1">
        <v>1</v>
      </c>
      <c r="F4059" s="1">
        <v>47367.1875</v>
      </c>
      <c r="G4059" s="1">
        <v>-132.2382686215</v>
      </c>
      <c r="H4059" t="s">
        <v>9</v>
      </c>
      <c r="I4059" t="s">
        <v>9</v>
      </c>
      <c r="J4059" s="1">
        <v>1</v>
      </c>
    </row>
    <row r="4060" spans="1:10" x14ac:dyDescent="0.25">
      <c r="A4060" s="1">
        <v>47378.90625</v>
      </c>
      <c r="B4060" s="1">
        <v>-135.37521228049999</v>
      </c>
      <c r="C4060" t="s">
        <v>9</v>
      </c>
      <c r="D4060" t="s">
        <v>9</v>
      </c>
      <c r="E4060" s="1">
        <v>1</v>
      </c>
      <c r="F4060" s="1">
        <v>47378.90625</v>
      </c>
      <c r="G4060" s="1">
        <v>-126.31192792420001</v>
      </c>
      <c r="H4060" t="s">
        <v>9</v>
      </c>
      <c r="I4060" t="s">
        <v>9</v>
      </c>
      <c r="J4060" s="1">
        <v>1</v>
      </c>
    </row>
    <row r="4061" spans="1:10" x14ac:dyDescent="0.25">
      <c r="A4061" s="1">
        <v>47390.625</v>
      </c>
      <c r="B4061" s="1">
        <v>-138.99700839689999</v>
      </c>
      <c r="C4061" t="s">
        <v>9</v>
      </c>
      <c r="D4061" t="s">
        <v>9</v>
      </c>
      <c r="E4061" s="1">
        <v>1</v>
      </c>
      <c r="F4061" s="1">
        <v>47390.625</v>
      </c>
      <c r="G4061" s="1">
        <v>-127.35049729150001</v>
      </c>
      <c r="H4061" t="s">
        <v>9</v>
      </c>
      <c r="I4061" t="s">
        <v>9</v>
      </c>
      <c r="J4061" s="1">
        <v>1</v>
      </c>
    </row>
    <row r="4062" spans="1:10" x14ac:dyDescent="0.25">
      <c r="A4062" s="1">
        <v>47402.34375</v>
      </c>
      <c r="B4062" s="1">
        <v>-131.06841760660001</v>
      </c>
      <c r="C4062" t="s">
        <v>9</v>
      </c>
      <c r="D4062" t="s">
        <v>9</v>
      </c>
      <c r="E4062" s="1">
        <v>1</v>
      </c>
      <c r="F4062" s="1">
        <v>47402.34375</v>
      </c>
      <c r="G4062" s="1">
        <v>-132.65788035369999</v>
      </c>
      <c r="H4062" t="s">
        <v>9</v>
      </c>
      <c r="I4062" t="s">
        <v>9</v>
      </c>
      <c r="J4062" s="1">
        <v>1</v>
      </c>
    </row>
    <row r="4063" spans="1:10" x14ac:dyDescent="0.25">
      <c r="A4063" s="1">
        <v>47414.0625</v>
      </c>
      <c r="B4063" s="1">
        <v>-129.87160531859999</v>
      </c>
      <c r="C4063" t="s">
        <v>9</v>
      </c>
      <c r="D4063" t="s">
        <v>9</v>
      </c>
      <c r="E4063" s="1">
        <v>1</v>
      </c>
      <c r="F4063" s="1">
        <v>47414.0625</v>
      </c>
      <c r="G4063" s="1">
        <v>-141.57189549009999</v>
      </c>
      <c r="H4063" t="s">
        <v>9</v>
      </c>
      <c r="I4063" t="s">
        <v>9</v>
      </c>
      <c r="J4063" s="1">
        <v>1</v>
      </c>
    </row>
    <row r="4064" spans="1:10" x14ac:dyDescent="0.25">
      <c r="A4064" s="1">
        <v>47425.78125</v>
      </c>
      <c r="B4064" s="1">
        <v>-127.33030519090001</v>
      </c>
      <c r="C4064" t="s">
        <v>9</v>
      </c>
      <c r="D4064" t="s">
        <v>9</v>
      </c>
      <c r="E4064" s="1">
        <v>1</v>
      </c>
      <c r="F4064" s="1">
        <v>47425.78125</v>
      </c>
      <c r="G4064" s="1">
        <v>-138.29274388990001</v>
      </c>
      <c r="H4064" t="s">
        <v>9</v>
      </c>
      <c r="I4064" t="s">
        <v>9</v>
      </c>
      <c r="J4064" s="1">
        <v>1</v>
      </c>
    </row>
    <row r="4065" spans="1:10" x14ac:dyDescent="0.25">
      <c r="A4065" s="1">
        <v>47437.5</v>
      </c>
      <c r="B4065" s="1">
        <v>-125.872902649</v>
      </c>
      <c r="C4065" t="s">
        <v>9</v>
      </c>
      <c r="D4065" t="s">
        <v>9</v>
      </c>
      <c r="E4065" s="1">
        <v>1</v>
      </c>
      <c r="F4065" s="1">
        <v>47437.5</v>
      </c>
      <c r="G4065" s="1">
        <v>-134.19659574479999</v>
      </c>
      <c r="H4065" t="s">
        <v>9</v>
      </c>
      <c r="I4065" t="s">
        <v>9</v>
      </c>
      <c r="J4065" s="1">
        <v>1</v>
      </c>
    </row>
    <row r="4066" spans="1:10" x14ac:dyDescent="0.25">
      <c r="A4066" s="1">
        <v>47449.21875</v>
      </c>
      <c r="B4066" s="1">
        <v>-128.4646921682</v>
      </c>
      <c r="C4066" t="s">
        <v>9</v>
      </c>
      <c r="D4066" t="s">
        <v>9</v>
      </c>
      <c r="E4066" s="1">
        <v>1</v>
      </c>
      <c r="F4066" s="1">
        <v>47449.21875</v>
      </c>
      <c r="G4066" s="1">
        <v>-130.27758748319999</v>
      </c>
      <c r="H4066" t="s">
        <v>9</v>
      </c>
      <c r="I4066" t="s">
        <v>9</v>
      </c>
      <c r="J4066" s="1">
        <v>1</v>
      </c>
    </row>
    <row r="4067" spans="1:10" x14ac:dyDescent="0.25">
      <c r="A4067" s="1">
        <v>47460.9375</v>
      </c>
      <c r="B4067" s="1">
        <v>-138.9284926485</v>
      </c>
      <c r="C4067" t="s">
        <v>9</v>
      </c>
      <c r="D4067" t="s">
        <v>9</v>
      </c>
      <c r="E4067" s="1">
        <v>1</v>
      </c>
      <c r="F4067" s="1">
        <v>47460.9375</v>
      </c>
      <c r="G4067" s="1">
        <v>-130.35959394720001</v>
      </c>
      <c r="H4067" t="s">
        <v>9</v>
      </c>
      <c r="I4067" t="s">
        <v>9</v>
      </c>
      <c r="J4067" s="1">
        <v>1</v>
      </c>
    </row>
    <row r="4068" spans="1:10" x14ac:dyDescent="0.25">
      <c r="A4068" s="1">
        <v>47472.65625</v>
      </c>
      <c r="B4068" s="1">
        <v>-135.04849142180001</v>
      </c>
      <c r="C4068" t="s">
        <v>9</v>
      </c>
      <c r="D4068" t="s">
        <v>9</v>
      </c>
      <c r="E4068" s="1">
        <v>1</v>
      </c>
      <c r="F4068" s="1">
        <v>47472.65625</v>
      </c>
      <c r="G4068" s="1">
        <v>-134.963120162</v>
      </c>
      <c r="H4068" t="s">
        <v>9</v>
      </c>
      <c r="I4068" t="s">
        <v>9</v>
      </c>
      <c r="J4068" s="1">
        <v>1</v>
      </c>
    </row>
    <row r="4069" spans="1:10" x14ac:dyDescent="0.25">
      <c r="A4069" s="1">
        <v>47484.375</v>
      </c>
      <c r="B4069" s="1">
        <v>-134.04066272669999</v>
      </c>
      <c r="C4069" t="s">
        <v>9</v>
      </c>
      <c r="D4069" t="s">
        <v>9</v>
      </c>
      <c r="E4069" s="1">
        <v>1</v>
      </c>
      <c r="F4069" s="1">
        <v>47484.375</v>
      </c>
      <c r="G4069" s="1">
        <v>-130.59388332410001</v>
      </c>
      <c r="H4069" t="s">
        <v>9</v>
      </c>
      <c r="I4069" t="s">
        <v>9</v>
      </c>
      <c r="J4069" s="1">
        <v>1</v>
      </c>
    </row>
    <row r="4070" spans="1:10" x14ac:dyDescent="0.25">
      <c r="A4070" s="1">
        <v>47496.09375</v>
      </c>
      <c r="B4070" s="1">
        <v>-151.63744269770001</v>
      </c>
      <c r="C4070" t="s">
        <v>9</v>
      </c>
      <c r="D4070" t="s">
        <v>9</v>
      </c>
      <c r="E4070" s="1">
        <v>1</v>
      </c>
      <c r="F4070" s="1">
        <v>47496.09375</v>
      </c>
      <c r="G4070" s="1">
        <v>-130.10236527859999</v>
      </c>
      <c r="H4070" t="s">
        <v>9</v>
      </c>
      <c r="I4070" t="s">
        <v>9</v>
      </c>
      <c r="J4070" s="1">
        <v>1</v>
      </c>
    </row>
    <row r="4071" spans="1:10" x14ac:dyDescent="0.25">
      <c r="A4071" s="1">
        <v>47507.8125</v>
      </c>
      <c r="B4071" s="1">
        <v>-131.94333794479999</v>
      </c>
      <c r="C4071" t="s">
        <v>9</v>
      </c>
      <c r="D4071" t="s">
        <v>9</v>
      </c>
      <c r="E4071" s="1">
        <v>1</v>
      </c>
      <c r="F4071" s="1">
        <v>47507.8125</v>
      </c>
      <c r="G4071" s="1">
        <v>-131.94008262349999</v>
      </c>
      <c r="H4071" t="s">
        <v>9</v>
      </c>
      <c r="I4071" t="s">
        <v>9</v>
      </c>
      <c r="J4071" s="1">
        <v>1</v>
      </c>
    </row>
    <row r="4072" spans="1:10" x14ac:dyDescent="0.25">
      <c r="A4072" s="1">
        <v>47519.53125</v>
      </c>
      <c r="B4072" s="1">
        <v>-130.8732262172</v>
      </c>
      <c r="C4072" t="s">
        <v>9</v>
      </c>
      <c r="D4072" t="s">
        <v>9</v>
      </c>
      <c r="E4072" s="1">
        <v>1</v>
      </c>
      <c r="F4072" s="1">
        <v>47519.53125</v>
      </c>
      <c r="G4072" s="1">
        <v>-134.69531158039999</v>
      </c>
      <c r="H4072" t="s">
        <v>9</v>
      </c>
      <c r="I4072" t="s">
        <v>9</v>
      </c>
      <c r="J4072" s="1">
        <v>1</v>
      </c>
    </row>
    <row r="4073" spans="1:10" x14ac:dyDescent="0.25">
      <c r="A4073" s="1">
        <v>47531.25</v>
      </c>
      <c r="B4073" s="1">
        <v>-132.3607042024</v>
      </c>
      <c r="C4073" t="s">
        <v>9</v>
      </c>
      <c r="D4073" t="s">
        <v>9</v>
      </c>
      <c r="E4073" s="1">
        <v>1</v>
      </c>
      <c r="F4073" s="1">
        <v>47531.25</v>
      </c>
      <c r="G4073" s="1">
        <v>-142.98624019639999</v>
      </c>
      <c r="H4073" t="s">
        <v>9</v>
      </c>
      <c r="I4073" t="s">
        <v>9</v>
      </c>
      <c r="J4073" s="1">
        <v>1</v>
      </c>
    </row>
    <row r="4074" spans="1:10" x14ac:dyDescent="0.25">
      <c r="A4074" s="1">
        <v>47542.96875</v>
      </c>
      <c r="B4074" s="1">
        <v>-132.59214077670001</v>
      </c>
      <c r="C4074" t="s">
        <v>9</v>
      </c>
      <c r="D4074" t="s">
        <v>9</v>
      </c>
      <c r="E4074" s="1">
        <v>1</v>
      </c>
      <c r="F4074" s="1">
        <v>47542.96875</v>
      </c>
      <c r="G4074" s="1">
        <v>-130.83348557779999</v>
      </c>
      <c r="H4074" t="s">
        <v>9</v>
      </c>
      <c r="I4074" t="s">
        <v>9</v>
      </c>
      <c r="J4074" s="1">
        <v>1</v>
      </c>
    </row>
    <row r="4075" spans="1:10" x14ac:dyDescent="0.25">
      <c r="A4075" s="1">
        <v>47554.6875</v>
      </c>
      <c r="B4075" s="1">
        <v>-135.5291440014</v>
      </c>
      <c r="C4075" t="s">
        <v>9</v>
      </c>
      <c r="D4075" t="s">
        <v>9</v>
      </c>
      <c r="E4075" s="1">
        <v>1</v>
      </c>
      <c r="F4075" s="1">
        <v>47554.6875</v>
      </c>
      <c r="G4075" s="1">
        <v>-129.40622245809999</v>
      </c>
      <c r="H4075" t="s">
        <v>9</v>
      </c>
      <c r="I4075" t="s">
        <v>9</v>
      </c>
      <c r="J4075" s="1">
        <v>1</v>
      </c>
    </row>
    <row r="4076" spans="1:10" x14ac:dyDescent="0.25">
      <c r="A4076" s="1">
        <v>47566.40625</v>
      </c>
      <c r="B4076" s="1">
        <v>-130.6689837717</v>
      </c>
      <c r="C4076" t="s">
        <v>9</v>
      </c>
      <c r="D4076" t="s">
        <v>9</v>
      </c>
      <c r="E4076" s="1">
        <v>1</v>
      </c>
      <c r="F4076" s="1">
        <v>47566.40625</v>
      </c>
      <c r="G4076" s="1">
        <v>-138.41088764689999</v>
      </c>
      <c r="H4076" t="s">
        <v>9</v>
      </c>
      <c r="I4076" t="s">
        <v>9</v>
      </c>
      <c r="J4076" s="1">
        <v>1</v>
      </c>
    </row>
    <row r="4077" spans="1:10" x14ac:dyDescent="0.25">
      <c r="A4077" s="1">
        <v>47578.125</v>
      </c>
      <c r="B4077" s="1">
        <v>-126.53374381</v>
      </c>
      <c r="C4077" t="s">
        <v>9</v>
      </c>
      <c r="D4077" t="s">
        <v>9</v>
      </c>
      <c r="E4077" s="1">
        <v>1</v>
      </c>
      <c r="F4077" s="1">
        <v>47578.125</v>
      </c>
      <c r="G4077" s="1">
        <v>-131.61964916540001</v>
      </c>
      <c r="H4077" t="s">
        <v>9</v>
      </c>
      <c r="I4077" t="s">
        <v>9</v>
      </c>
      <c r="J4077" s="1">
        <v>1</v>
      </c>
    </row>
    <row r="4078" spans="1:10" x14ac:dyDescent="0.25">
      <c r="A4078" s="1">
        <v>47589.84375</v>
      </c>
      <c r="B4078" s="1">
        <v>-126.0134446305</v>
      </c>
      <c r="C4078" t="s">
        <v>9</v>
      </c>
      <c r="D4078" t="s">
        <v>9</v>
      </c>
      <c r="E4078" s="1">
        <v>1</v>
      </c>
      <c r="F4078" s="1">
        <v>47589.84375</v>
      </c>
      <c r="G4078" s="1">
        <v>-126.6723849011</v>
      </c>
      <c r="H4078" t="s">
        <v>9</v>
      </c>
      <c r="I4078" t="s">
        <v>9</v>
      </c>
      <c r="J4078" s="1">
        <v>1</v>
      </c>
    </row>
    <row r="4079" spans="1:10" x14ac:dyDescent="0.25">
      <c r="A4079" s="1">
        <v>47601.5625</v>
      </c>
      <c r="B4079" s="1">
        <v>-125.1611160309</v>
      </c>
      <c r="C4079" t="s">
        <v>9</v>
      </c>
      <c r="D4079" t="s">
        <v>9</v>
      </c>
      <c r="E4079" s="1">
        <v>1</v>
      </c>
      <c r="F4079" s="1">
        <v>47601.5625</v>
      </c>
      <c r="G4079" s="1">
        <v>-127.3027901602</v>
      </c>
      <c r="H4079" t="s">
        <v>9</v>
      </c>
      <c r="I4079" t="s">
        <v>9</v>
      </c>
      <c r="J4079" s="1">
        <v>1</v>
      </c>
    </row>
    <row r="4080" spans="1:10" x14ac:dyDescent="0.25">
      <c r="A4080" s="1">
        <v>47613.28125</v>
      </c>
      <c r="B4080" s="1">
        <v>-125.91202038270001</v>
      </c>
      <c r="C4080" t="s">
        <v>9</v>
      </c>
      <c r="D4080" t="s">
        <v>9</v>
      </c>
      <c r="E4080" s="1">
        <v>1</v>
      </c>
      <c r="F4080" s="1">
        <v>47613.28125</v>
      </c>
      <c r="G4080" s="1">
        <v>-132.53854500130001</v>
      </c>
      <c r="H4080" t="s">
        <v>9</v>
      </c>
      <c r="I4080" t="s">
        <v>9</v>
      </c>
      <c r="J4080" s="1">
        <v>1</v>
      </c>
    </row>
    <row r="4081" spans="1:10" x14ac:dyDescent="0.25">
      <c r="A4081" s="1">
        <v>47625</v>
      </c>
      <c r="B4081" s="1">
        <v>-131.25221807770001</v>
      </c>
      <c r="C4081" t="s">
        <v>9</v>
      </c>
      <c r="D4081" t="s">
        <v>9</v>
      </c>
      <c r="E4081" s="1">
        <v>1</v>
      </c>
      <c r="F4081" s="1">
        <v>47625</v>
      </c>
      <c r="G4081" s="1">
        <v>-138.5626717159</v>
      </c>
      <c r="H4081" t="s">
        <v>9</v>
      </c>
      <c r="I4081" t="s">
        <v>9</v>
      </c>
      <c r="J4081" s="1">
        <v>1</v>
      </c>
    </row>
    <row r="4082" spans="1:10" x14ac:dyDescent="0.25">
      <c r="A4082" s="1">
        <v>47636.71875</v>
      </c>
      <c r="B4082" s="1">
        <v>-145.21931305550001</v>
      </c>
      <c r="C4082" t="s">
        <v>9</v>
      </c>
      <c r="D4082" t="s">
        <v>9</v>
      </c>
      <c r="E4082" s="1">
        <v>1</v>
      </c>
      <c r="F4082" s="1">
        <v>47636.71875</v>
      </c>
      <c r="G4082" s="1">
        <v>-129.76501471809999</v>
      </c>
      <c r="H4082" t="s">
        <v>9</v>
      </c>
      <c r="I4082" t="s">
        <v>9</v>
      </c>
      <c r="J4082" s="1">
        <v>1</v>
      </c>
    </row>
    <row r="4083" spans="1:10" x14ac:dyDescent="0.25">
      <c r="A4083" s="1">
        <v>47648.4375</v>
      </c>
      <c r="B4083" s="1">
        <v>-141.85484492099999</v>
      </c>
      <c r="C4083" t="s">
        <v>9</v>
      </c>
      <c r="D4083" t="s">
        <v>9</v>
      </c>
      <c r="E4083" s="1">
        <v>1</v>
      </c>
      <c r="F4083" s="1">
        <v>47648.4375</v>
      </c>
      <c r="G4083" s="1">
        <v>-129.01509091509999</v>
      </c>
      <c r="H4083" t="s">
        <v>9</v>
      </c>
      <c r="I4083" t="s">
        <v>9</v>
      </c>
      <c r="J4083" s="1">
        <v>1</v>
      </c>
    </row>
    <row r="4084" spans="1:10" x14ac:dyDescent="0.25">
      <c r="A4084" s="1">
        <v>47660.15625</v>
      </c>
      <c r="B4084" s="1">
        <v>-147.51714927910001</v>
      </c>
      <c r="C4084" t="s">
        <v>9</v>
      </c>
      <c r="D4084" t="s">
        <v>9</v>
      </c>
      <c r="E4084" s="1">
        <v>1</v>
      </c>
      <c r="F4084" s="1">
        <v>47660.15625</v>
      </c>
      <c r="G4084" s="1">
        <v>-134.44986422080001</v>
      </c>
      <c r="H4084" t="s">
        <v>9</v>
      </c>
      <c r="I4084" t="s">
        <v>9</v>
      </c>
      <c r="J4084" s="1">
        <v>1</v>
      </c>
    </row>
    <row r="4085" spans="1:10" x14ac:dyDescent="0.25">
      <c r="A4085" s="1">
        <v>47671.875</v>
      </c>
      <c r="B4085" s="1">
        <v>-132.3731404852</v>
      </c>
      <c r="C4085" t="s">
        <v>9</v>
      </c>
      <c r="D4085" t="s">
        <v>9</v>
      </c>
      <c r="E4085" s="1">
        <v>1</v>
      </c>
      <c r="F4085" s="1">
        <v>47671.875</v>
      </c>
      <c r="G4085" s="1">
        <v>-133.6485101504</v>
      </c>
      <c r="H4085" t="s">
        <v>9</v>
      </c>
      <c r="I4085" t="s">
        <v>9</v>
      </c>
      <c r="J4085" s="1">
        <v>1</v>
      </c>
    </row>
    <row r="4086" spans="1:10" x14ac:dyDescent="0.25">
      <c r="A4086" s="1">
        <v>47683.59375</v>
      </c>
      <c r="B4086" s="1">
        <v>-127.880041371</v>
      </c>
      <c r="C4086" t="s">
        <v>9</v>
      </c>
      <c r="D4086" t="s">
        <v>9</v>
      </c>
      <c r="E4086" s="1">
        <v>1</v>
      </c>
      <c r="F4086" s="1">
        <v>47683.59375</v>
      </c>
      <c r="G4086" s="1">
        <v>-133.7111717544</v>
      </c>
      <c r="H4086" t="s">
        <v>9</v>
      </c>
      <c r="I4086" t="s">
        <v>9</v>
      </c>
      <c r="J4086" s="1">
        <v>1</v>
      </c>
    </row>
    <row r="4087" spans="1:10" x14ac:dyDescent="0.25">
      <c r="A4087" s="1">
        <v>47695.3125</v>
      </c>
      <c r="B4087" s="1">
        <v>-130.049467451</v>
      </c>
      <c r="C4087" t="s">
        <v>9</v>
      </c>
      <c r="D4087" t="s">
        <v>9</v>
      </c>
      <c r="E4087" s="1">
        <v>1</v>
      </c>
      <c r="F4087" s="1">
        <v>47695.3125</v>
      </c>
      <c r="G4087" s="1">
        <v>-146.84609867770001</v>
      </c>
      <c r="H4087" t="s">
        <v>9</v>
      </c>
      <c r="I4087" t="s">
        <v>9</v>
      </c>
      <c r="J4087" s="1">
        <v>1</v>
      </c>
    </row>
    <row r="4088" spans="1:10" x14ac:dyDescent="0.25">
      <c r="A4088" s="1">
        <v>47707.03125</v>
      </c>
      <c r="B4088" s="1">
        <v>-143.30013043930001</v>
      </c>
      <c r="C4088" t="s">
        <v>9</v>
      </c>
      <c r="D4088" t="s">
        <v>9</v>
      </c>
      <c r="E4088" s="1">
        <v>1</v>
      </c>
      <c r="F4088" s="1">
        <v>47707.03125</v>
      </c>
      <c r="G4088" s="1">
        <v>-131.9870607485</v>
      </c>
      <c r="H4088" t="s">
        <v>9</v>
      </c>
      <c r="I4088" t="s">
        <v>9</v>
      </c>
      <c r="J4088" s="1">
        <v>1</v>
      </c>
    </row>
    <row r="4089" spans="1:10" x14ac:dyDescent="0.25">
      <c r="A4089" s="1">
        <v>47718.75</v>
      </c>
      <c r="B4089" s="1">
        <v>-127.4582880687</v>
      </c>
      <c r="C4089" t="s">
        <v>9</v>
      </c>
      <c r="D4089" t="s">
        <v>9</v>
      </c>
      <c r="E4089" s="1">
        <v>1</v>
      </c>
      <c r="F4089" s="1">
        <v>47718.75</v>
      </c>
      <c r="G4089" s="1">
        <v>-130.46751619759999</v>
      </c>
      <c r="H4089" t="s">
        <v>9</v>
      </c>
      <c r="I4089" t="s">
        <v>9</v>
      </c>
      <c r="J4089" s="1">
        <v>1</v>
      </c>
    </row>
    <row r="4090" spans="1:10" x14ac:dyDescent="0.25">
      <c r="A4090" s="1">
        <v>47730.46875</v>
      </c>
      <c r="B4090" s="1">
        <v>-127.7065985346</v>
      </c>
      <c r="C4090" t="s">
        <v>9</v>
      </c>
      <c r="D4090" t="s">
        <v>9</v>
      </c>
      <c r="E4090" s="1">
        <v>1</v>
      </c>
      <c r="F4090" s="1">
        <v>47730.46875</v>
      </c>
      <c r="G4090" s="1">
        <v>-135.27893058059999</v>
      </c>
      <c r="H4090" t="s">
        <v>9</v>
      </c>
      <c r="I4090" t="s">
        <v>9</v>
      </c>
      <c r="J4090" s="1">
        <v>1</v>
      </c>
    </row>
    <row r="4091" spans="1:10" x14ac:dyDescent="0.25">
      <c r="A4091" s="1">
        <v>47742.1875</v>
      </c>
      <c r="B4091" s="1">
        <v>-136.52266669279999</v>
      </c>
      <c r="C4091" t="s">
        <v>9</v>
      </c>
      <c r="D4091" t="s">
        <v>9</v>
      </c>
      <c r="E4091" s="1">
        <v>1</v>
      </c>
      <c r="F4091" s="1">
        <v>47742.1875</v>
      </c>
      <c r="G4091" s="1">
        <v>-133.74210535899999</v>
      </c>
      <c r="H4091" t="s">
        <v>9</v>
      </c>
      <c r="I4091" t="s">
        <v>9</v>
      </c>
      <c r="J4091" s="1">
        <v>1</v>
      </c>
    </row>
    <row r="4092" spans="1:10" x14ac:dyDescent="0.25">
      <c r="A4092" s="1">
        <v>47753.90625</v>
      </c>
      <c r="B4092" s="1">
        <v>-144.5433149582</v>
      </c>
      <c r="C4092" t="s">
        <v>9</v>
      </c>
      <c r="D4092" t="s">
        <v>9</v>
      </c>
      <c r="E4092" s="1">
        <v>1</v>
      </c>
      <c r="F4092" s="1">
        <v>47753.90625</v>
      </c>
      <c r="G4092" s="1">
        <v>-128.12107871430001</v>
      </c>
      <c r="H4092" t="s">
        <v>9</v>
      </c>
      <c r="I4092" t="s">
        <v>9</v>
      </c>
      <c r="J4092" s="1">
        <v>1</v>
      </c>
    </row>
    <row r="4093" spans="1:10" x14ac:dyDescent="0.25">
      <c r="A4093" s="1">
        <v>47765.625</v>
      </c>
      <c r="B4093" s="1">
        <v>-135.26242403520001</v>
      </c>
      <c r="C4093" t="s">
        <v>9</v>
      </c>
      <c r="D4093" t="s">
        <v>9</v>
      </c>
      <c r="E4093" s="1">
        <v>1</v>
      </c>
      <c r="F4093" s="1">
        <v>47765.625</v>
      </c>
      <c r="G4093" s="1">
        <v>-128.36094471210001</v>
      </c>
      <c r="H4093" t="s">
        <v>9</v>
      </c>
      <c r="I4093" t="s">
        <v>9</v>
      </c>
      <c r="J4093" s="1">
        <v>1</v>
      </c>
    </row>
    <row r="4094" spans="1:10" x14ac:dyDescent="0.25">
      <c r="A4094" s="1">
        <v>47777.34375</v>
      </c>
      <c r="B4094" s="1">
        <v>-132.57968948909999</v>
      </c>
      <c r="C4094" t="s">
        <v>9</v>
      </c>
      <c r="D4094" t="s">
        <v>9</v>
      </c>
      <c r="E4094" s="1">
        <v>1</v>
      </c>
      <c r="F4094" s="1">
        <v>47777.34375</v>
      </c>
      <c r="G4094" s="1">
        <v>-133.74062837380001</v>
      </c>
      <c r="H4094" t="s">
        <v>9</v>
      </c>
      <c r="I4094" t="s">
        <v>9</v>
      </c>
      <c r="J4094" s="1">
        <v>1</v>
      </c>
    </row>
    <row r="4095" spans="1:10" x14ac:dyDescent="0.25">
      <c r="A4095" s="1">
        <v>47789.0625</v>
      </c>
      <c r="B4095" s="1">
        <v>-138.47406423090001</v>
      </c>
      <c r="C4095" t="s">
        <v>9</v>
      </c>
      <c r="D4095" t="s">
        <v>9</v>
      </c>
      <c r="E4095" s="1">
        <v>1</v>
      </c>
      <c r="F4095" s="1">
        <v>47789.0625</v>
      </c>
      <c r="G4095" s="1">
        <v>-140.9899546613</v>
      </c>
      <c r="H4095" t="s">
        <v>9</v>
      </c>
      <c r="I4095" t="s">
        <v>9</v>
      </c>
      <c r="J4095" s="1">
        <v>1</v>
      </c>
    </row>
    <row r="4096" spans="1:10" x14ac:dyDescent="0.25">
      <c r="A4096" s="1">
        <v>47800.78125</v>
      </c>
      <c r="B4096" s="1">
        <v>-136.0451897138</v>
      </c>
      <c r="C4096" t="s">
        <v>9</v>
      </c>
      <c r="D4096" t="s">
        <v>9</v>
      </c>
      <c r="E4096" s="1">
        <v>1</v>
      </c>
      <c r="F4096" s="1">
        <v>47800.78125</v>
      </c>
      <c r="G4096" s="1">
        <v>-146.62818475040001</v>
      </c>
      <c r="H4096" t="s">
        <v>9</v>
      </c>
      <c r="I4096" t="s">
        <v>9</v>
      </c>
      <c r="J4096" s="1">
        <v>1</v>
      </c>
    </row>
    <row r="4097" spans="1:10" x14ac:dyDescent="0.25">
      <c r="A4097" s="1">
        <v>47812.5</v>
      </c>
      <c r="B4097" s="1">
        <v>-131.12588910310001</v>
      </c>
      <c r="C4097" t="s">
        <v>9</v>
      </c>
      <c r="D4097" t="s">
        <v>9</v>
      </c>
      <c r="E4097" s="1">
        <v>1</v>
      </c>
      <c r="F4097" s="1">
        <v>47812.5</v>
      </c>
      <c r="G4097" s="1">
        <v>-138.09323030659999</v>
      </c>
      <c r="H4097" t="s">
        <v>9</v>
      </c>
      <c r="I4097" t="s">
        <v>9</v>
      </c>
      <c r="J4097" s="1">
        <v>1</v>
      </c>
    </row>
    <row r="4098" spans="1:10" x14ac:dyDescent="0.25">
      <c r="A4098" s="1">
        <v>47824.21875</v>
      </c>
      <c r="B4098" s="1">
        <v>-132.85781332560001</v>
      </c>
      <c r="C4098" t="s">
        <v>9</v>
      </c>
      <c r="D4098" t="s">
        <v>9</v>
      </c>
      <c r="E4098" s="1">
        <v>1</v>
      </c>
      <c r="F4098" s="1">
        <v>47824.21875</v>
      </c>
      <c r="G4098" s="1">
        <v>-131.77697315930001</v>
      </c>
      <c r="H4098" t="s">
        <v>9</v>
      </c>
      <c r="I4098" t="s">
        <v>9</v>
      </c>
      <c r="J4098" s="1">
        <v>1</v>
      </c>
    </row>
    <row r="4099" spans="1:10" x14ac:dyDescent="0.25">
      <c r="A4099" s="1">
        <v>47835.9375</v>
      </c>
      <c r="B4099" s="1">
        <v>-129.56422759380001</v>
      </c>
      <c r="C4099" t="s">
        <v>9</v>
      </c>
      <c r="D4099" t="s">
        <v>9</v>
      </c>
      <c r="E4099" s="1">
        <v>1</v>
      </c>
      <c r="F4099" s="1">
        <v>47835.9375</v>
      </c>
      <c r="G4099" s="1">
        <v>-130.2406965667</v>
      </c>
      <c r="H4099" t="s">
        <v>9</v>
      </c>
      <c r="I4099" t="s">
        <v>9</v>
      </c>
      <c r="J4099" s="1">
        <v>1</v>
      </c>
    </row>
    <row r="4100" spans="1:10" x14ac:dyDescent="0.25">
      <c r="A4100" s="1">
        <v>47847.65625</v>
      </c>
      <c r="B4100" s="1">
        <v>-127.3967164414</v>
      </c>
      <c r="C4100" t="s">
        <v>9</v>
      </c>
      <c r="D4100" t="s">
        <v>9</v>
      </c>
      <c r="E4100" s="1">
        <v>1</v>
      </c>
      <c r="F4100" s="1">
        <v>47847.65625</v>
      </c>
      <c r="G4100" s="1">
        <v>-126.9880398196</v>
      </c>
      <c r="H4100" t="s">
        <v>9</v>
      </c>
      <c r="I4100" t="s">
        <v>9</v>
      </c>
      <c r="J4100" s="1">
        <v>1</v>
      </c>
    </row>
    <row r="4101" spans="1:10" x14ac:dyDescent="0.25">
      <c r="A4101" s="1">
        <v>47859.375</v>
      </c>
      <c r="B4101" s="1">
        <v>-128.08631059199999</v>
      </c>
      <c r="C4101" t="s">
        <v>9</v>
      </c>
      <c r="D4101" t="s">
        <v>9</v>
      </c>
      <c r="E4101" s="1">
        <v>1</v>
      </c>
      <c r="F4101" s="1">
        <v>47859.375</v>
      </c>
      <c r="G4101" s="1">
        <v>-123.6054635328</v>
      </c>
      <c r="H4101" t="s">
        <v>9</v>
      </c>
      <c r="I4101" t="s">
        <v>9</v>
      </c>
      <c r="J4101" s="1">
        <v>1</v>
      </c>
    </row>
    <row r="4102" spans="1:10" x14ac:dyDescent="0.25">
      <c r="A4102" s="1">
        <v>47871.09375</v>
      </c>
      <c r="B4102" s="1">
        <v>-133.18487459599999</v>
      </c>
      <c r="C4102" t="s">
        <v>9</v>
      </c>
      <c r="D4102" t="s">
        <v>9</v>
      </c>
      <c r="E4102" s="1">
        <v>1</v>
      </c>
      <c r="F4102" s="1">
        <v>47871.09375</v>
      </c>
      <c r="G4102" s="1">
        <v>-123.0224062029</v>
      </c>
      <c r="H4102" t="s">
        <v>9</v>
      </c>
      <c r="I4102" t="s">
        <v>9</v>
      </c>
      <c r="J4102" s="1">
        <v>1</v>
      </c>
    </row>
    <row r="4103" spans="1:10" x14ac:dyDescent="0.25">
      <c r="A4103" s="1">
        <v>47882.8125</v>
      </c>
      <c r="B4103" s="1">
        <v>-143.27916947840001</v>
      </c>
      <c r="C4103" t="s">
        <v>9</v>
      </c>
      <c r="D4103" t="s">
        <v>9</v>
      </c>
      <c r="E4103" s="1">
        <v>1</v>
      </c>
      <c r="F4103" s="1">
        <v>47882.8125</v>
      </c>
      <c r="G4103" s="1">
        <v>-124.6636190748</v>
      </c>
      <c r="H4103" t="s">
        <v>9</v>
      </c>
      <c r="I4103" t="s">
        <v>9</v>
      </c>
      <c r="J4103" s="1">
        <v>1</v>
      </c>
    </row>
    <row r="4104" spans="1:10" x14ac:dyDescent="0.25">
      <c r="A4104" s="1">
        <v>47894.53125</v>
      </c>
      <c r="B4104" s="1">
        <v>-136.4178995833</v>
      </c>
      <c r="C4104" t="s">
        <v>9</v>
      </c>
      <c r="D4104" t="s">
        <v>9</v>
      </c>
      <c r="E4104" s="1">
        <v>1</v>
      </c>
      <c r="F4104" s="1">
        <v>47894.53125</v>
      </c>
      <c r="G4104" s="1">
        <v>-130.697670536</v>
      </c>
      <c r="H4104" t="s">
        <v>9</v>
      </c>
      <c r="I4104" t="s">
        <v>9</v>
      </c>
      <c r="J4104" s="1">
        <v>1</v>
      </c>
    </row>
    <row r="4105" spans="1:10" x14ac:dyDescent="0.25">
      <c r="A4105" s="1">
        <v>47906.25</v>
      </c>
      <c r="B4105" s="1">
        <v>-141.70320237830001</v>
      </c>
      <c r="C4105" t="s">
        <v>9</v>
      </c>
      <c r="D4105" t="s">
        <v>9</v>
      </c>
      <c r="E4105" s="1">
        <v>1</v>
      </c>
      <c r="F4105" s="1">
        <v>47906.25</v>
      </c>
      <c r="G4105" s="1">
        <v>-134.65758122419999</v>
      </c>
      <c r="H4105" t="s">
        <v>9</v>
      </c>
      <c r="I4105" t="s">
        <v>9</v>
      </c>
      <c r="J4105" s="1">
        <v>1</v>
      </c>
    </row>
    <row r="4106" spans="1:10" x14ac:dyDescent="0.25">
      <c r="A4106" s="1">
        <v>47917.96875</v>
      </c>
      <c r="B4106" s="1">
        <v>-134.73183908429999</v>
      </c>
      <c r="C4106" t="s">
        <v>9</v>
      </c>
      <c r="D4106" t="s">
        <v>9</v>
      </c>
      <c r="E4106" s="1">
        <v>1</v>
      </c>
      <c r="F4106" s="1">
        <v>47917.96875</v>
      </c>
      <c r="G4106" s="1">
        <v>-126.5085079853</v>
      </c>
      <c r="H4106" t="s">
        <v>9</v>
      </c>
      <c r="I4106" t="s">
        <v>9</v>
      </c>
      <c r="J4106" s="1">
        <v>1</v>
      </c>
    </row>
    <row r="4107" spans="1:10" x14ac:dyDescent="0.25">
      <c r="A4107" s="1">
        <v>47929.6875</v>
      </c>
      <c r="B4107" s="1">
        <v>-130.38984404120001</v>
      </c>
      <c r="C4107" t="s">
        <v>9</v>
      </c>
      <c r="D4107" t="s">
        <v>9</v>
      </c>
      <c r="E4107" s="1">
        <v>1</v>
      </c>
      <c r="F4107" s="1">
        <v>47929.6875</v>
      </c>
      <c r="G4107" s="1">
        <v>-128.21116953200001</v>
      </c>
      <c r="H4107" t="s">
        <v>9</v>
      </c>
      <c r="I4107" t="s">
        <v>9</v>
      </c>
      <c r="J4107" s="1">
        <v>1</v>
      </c>
    </row>
    <row r="4108" spans="1:10" x14ac:dyDescent="0.25">
      <c r="A4108" s="1">
        <v>47941.40625</v>
      </c>
      <c r="B4108" s="1">
        <v>-132.86388372409999</v>
      </c>
      <c r="C4108" t="s">
        <v>9</v>
      </c>
      <c r="D4108" t="s">
        <v>9</v>
      </c>
      <c r="E4108" s="1">
        <v>1</v>
      </c>
      <c r="F4108" s="1">
        <v>47941.40625</v>
      </c>
      <c r="G4108" s="1">
        <v>-129.56869225579999</v>
      </c>
      <c r="H4108" t="s">
        <v>9</v>
      </c>
      <c r="I4108" t="s">
        <v>9</v>
      </c>
      <c r="J4108" s="1">
        <v>1</v>
      </c>
    </row>
    <row r="4109" spans="1:10" x14ac:dyDescent="0.25">
      <c r="A4109" s="1">
        <v>47953.125</v>
      </c>
      <c r="B4109" s="1">
        <v>-132.7616925712</v>
      </c>
      <c r="C4109" t="s">
        <v>9</v>
      </c>
      <c r="D4109" t="s">
        <v>9</v>
      </c>
      <c r="E4109" s="1">
        <v>1</v>
      </c>
      <c r="F4109" s="1">
        <v>47953.125</v>
      </c>
      <c r="G4109" s="1">
        <v>-130.811488094</v>
      </c>
      <c r="H4109" t="s">
        <v>9</v>
      </c>
      <c r="I4109" t="s">
        <v>9</v>
      </c>
      <c r="J4109" s="1">
        <v>1</v>
      </c>
    </row>
    <row r="4110" spans="1:10" x14ac:dyDescent="0.25">
      <c r="A4110" s="1">
        <v>47964.84375</v>
      </c>
      <c r="B4110" s="1">
        <v>-126.1339688525</v>
      </c>
      <c r="C4110" t="s">
        <v>9</v>
      </c>
      <c r="D4110" t="s">
        <v>9</v>
      </c>
      <c r="E4110" s="1">
        <v>1</v>
      </c>
      <c r="F4110" s="1">
        <v>47964.84375</v>
      </c>
      <c r="G4110" s="1">
        <v>-141.91572929439999</v>
      </c>
      <c r="H4110" t="s">
        <v>9</v>
      </c>
      <c r="I4110" t="s">
        <v>9</v>
      </c>
      <c r="J4110" s="1">
        <v>1</v>
      </c>
    </row>
    <row r="4111" spans="1:10" x14ac:dyDescent="0.25">
      <c r="A4111" s="1">
        <v>47976.5625</v>
      </c>
      <c r="B4111" s="1">
        <v>-125.2315322995</v>
      </c>
      <c r="C4111" t="s">
        <v>9</v>
      </c>
      <c r="D4111" t="s">
        <v>9</v>
      </c>
      <c r="E4111" s="1">
        <v>1</v>
      </c>
      <c r="F4111" s="1">
        <v>47976.5625</v>
      </c>
      <c r="G4111" s="1">
        <v>-139.43583114219999</v>
      </c>
      <c r="H4111" t="s">
        <v>9</v>
      </c>
      <c r="I4111" t="s">
        <v>9</v>
      </c>
      <c r="J4111" s="1">
        <v>1</v>
      </c>
    </row>
    <row r="4112" spans="1:10" x14ac:dyDescent="0.25">
      <c r="A4112" s="1">
        <v>47988.28125</v>
      </c>
      <c r="B4112" s="1">
        <v>-128.34214726179999</v>
      </c>
      <c r="C4112" t="s">
        <v>9</v>
      </c>
      <c r="D4112" t="s">
        <v>9</v>
      </c>
      <c r="E4112" s="1">
        <v>1</v>
      </c>
      <c r="F4112" s="1">
        <v>47988.28125</v>
      </c>
      <c r="G4112" s="1">
        <v>-136.2948580115</v>
      </c>
      <c r="H4112" t="s">
        <v>9</v>
      </c>
      <c r="I4112" t="s">
        <v>9</v>
      </c>
      <c r="J4112" s="1">
        <v>1</v>
      </c>
    </row>
    <row r="4113" spans="1:10" x14ac:dyDescent="0.25">
      <c r="A4113" s="1">
        <v>48000</v>
      </c>
      <c r="B4113" s="1">
        <v>-128.43641796540001</v>
      </c>
      <c r="C4113" t="s">
        <v>9</v>
      </c>
      <c r="D4113" t="s">
        <v>9</v>
      </c>
      <c r="E4113" s="1">
        <v>1</v>
      </c>
      <c r="F4113" s="1">
        <v>48000</v>
      </c>
      <c r="G4113" s="1">
        <v>-137.5810657385</v>
      </c>
      <c r="H4113" t="s">
        <v>9</v>
      </c>
      <c r="I4113" t="s">
        <v>9</v>
      </c>
      <c r="J4113" s="1">
        <v>1</v>
      </c>
    </row>
    <row r="4114" spans="1:10" x14ac:dyDescent="0.25">
      <c r="A4114" s="1">
        <v>48011.71875</v>
      </c>
      <c r="B4114" s="1">
        <v>-126.5617868926</v>
      </c>
      <c r="C4114" t="s">
        <v>9</v>
      </c>
      <c r="D4114" t="s">
        <v>9</v>
      </c>
      <c r="E4114" s="1">
        <v>1</v>
      </c>
      <c r="F4114" s="1">
        <v>48011.71875</v>
      </c>
      <c r="G4114" s="1">
        <v>-138.46503120560001</v>
      </c>
      <c r="H4114" t="s">
        <v>9</v>
      </c>
      <c r="I4114" t="s">
        <v>9</v>
      </c>
      <c r="J4114" s="1">
        <v>1</v>
      </c>
    </row>
    <row r="4115" spans="1:10" x14ac:dyDescent="0.25">
      <c r="A4115" s="1">
        <v>48023.4375</v>
      </c>
      <c r="B4115" s="1">
        <v>-125.2473297702</v>
      </c>
      <c r="C4115" t="s">
        <v>9</v>
      </c>
      <c r="D4115" t="s">
        <v>9</v>
      </c>
      <c r="E4115" s="1">
        <v>1</v>
      </c>
      <c r="F4115" s="1">
        <v>48023.4375</v>
      </c>
      <c r="G4115" s="1">
        <v>-126.9449217376</v>
      </c>
      <c r="H4115" t="s">
        <v>9</v>
      </c>
      <c r="I4115" t="s">
        <v>9</v>
      </c>
      <c r="J4115" s="1">
        <v>1</v>
      </c>
    </row>
    <row r="4116" spans="1:10" x14ac:dyDescent="0.25">
      <c r="A4116" s="1">
        <v>48035.15625</v>
      </c>
      <c r="B4116" s="1">
        <v>-125.85479631459999</v>
      </c>
      <c r="C4116" t="s">
        <v>9</v>
      </c>
      <c r="D4116" t="s">
        <v>9</v>
      </c>
      <c r="E4116" s="1">
        <v>1</v>
      </c>
      <c r="F4116" s="1">
        <v>48035.15625</v>
      </c>
      <c r="G4116" s="1">
        <v>-125.2702160275</v>
      </c>
      <c r="H4116" t="s">
        <v>9</v>
      </c>
      <c r="I4116" t="s">
        <v>9</v>
      </c>
      <c r="J4116" s="1">
        <v>1</v>
      </c>
    </row>
    <row r="4117" spans="1:10" x14ac:dyDescent="0.25">
      <c r="A4117" s="1">
        <v>48046.875</v>
      </c>
      <c r="B4117" s="1">
        <v>-130.33474201659999</v>
      </c>
      <c r="C4117" t="s">
        <v>9</v>
      </c>
      <c r="D4117" t="s">
        <v>9</v>
      </c>
      <c r="E4117" s="1">
        <v>1</v>
      </c>
      <c r="F4117" s="1">
        <v>48046.875</v>
      </c>
      <c r="G4117" s="1">
        <v>-129.66654592430001</v>
      </c>
      <c r="H4117" t="s">
        <v>9</v>
      </c>
      <c r="I4117" t="s">
        <v>9</v>
      </c>
      <c r="J4117" s="1">
        <v>1</v>
      </c>
    </row>
    <row r="4118" spans="1:10" x14ac:dyDescent="0.25">
      <c r="A4118" s="1">
        <v>48058.59375</v>
      </c>
      <c r="B4118" s="1">
        <v>-130.51205088539999</v>
      </c>
      <c r="C4118" t="s">
        <v>9</v>
      </c>
      <c r="D4118" t="s">
        <v>9</v>
      </c>
      <c r="E4118" s="1">
        <v>1</v>
      </c>
      <c r="F4118" s="1">
        <v>48058.59375</v>
      </c>
      <c r="G4118" s="1">
        <v>-138.68082763250001</v>
      </c>
      <c r="H4118" t="s">
        <v>9</v>
      </c>
      <c r="I4118" t="s">
        <v>9</v>
      </c>
      <c r="J4118" s="1">
        <v>1</v>
      </c>
    </row>
    <row r="4119" spans="1:10" x14ac:dyDescent="0.25">
      <c r="A4119" s="1">
        <v>48070.3125</v>
      </c>
      <c r="B4119" s="1">
        <v>-128.6019417066</v>
      </c>
      <c r="C4119" t="s">
        <v>9</v>
      </c>
      <c r="D4119" t="s">
        <v>9</v>
      </c>
      <c r="E4119" s="1">
        <v>1</v>
      </c>
      <c r="F4119" s="1">
        <v>48070.3125</v>
      </c>
      <c r="G4119" s="1">
        <v>-137.0912709616</v>
      </c>
      <c r="H4119" t="s">
        <v>9</v>
      </c>
      <c r="I4119" t="s">
        <v>9</v>
      </c>
      <c r="J4119" s="1">
        <v>1</v>
      </c>
    </row>
    <row r="4120" spans="1:10" x14ac:dyDescent="0.25">
      <c r="A4120" s="1">
        <v>48082.03125</v>
      </c>
      <c r="B4120" s="1">
        <v>-131.45462347599999</v>
      </c>
      <c r="C4120" t="s">
        <v>9</v>
      </c>
      <c r="D4120" t="s">
        <v>9</v>
      </c>
      <c r="E4120" s="1">
        <v>1</v>
      </c>
      <c r="F4120" s="1">
        <v>48082.03125</v>
      </c>
      <c r="G4120" s="1">
        <v>-125.4468865003</v>
      </c>
      <c r="H4120" t="s">
        <v>9</v>
      </c>
      <c r="I4120" t="s">
        <v>9</v>
      </c>
      <c r="J4120" s="1">
        <v>1</v>
      </c>
    </row>
    <row r="4121" spans="1:10" x14ac:dyDescent="0.25">
      <c r="A4121" s="1">
        <v>48093.75</v>
      </c>
      <c r="B4121" s="1">
        <v>-132.84960440660001</v>
      </c>
      <c r="C4121" t="s">
        <v>9</v>
      </c>
      <c r="D4121" t="s">
        <v>9</v>
      </c>
      <c r="E4121" s="1">
        <v>1</v>
      </c>
      <c r="F4121" s="1">
        <v>48093.75</v>
      </c>
      <c r="G4121" s="1">
        <v>-123.7936548796</v>
      </c>
      <c r="H4121" t="s">
        <v>9</v>
      </c>
      <c r="I4121" t="s">
        <v>9</v>
      </c>
      <c r="J4121" s="1">
        <v>1</v>
      </c>
    </row>
    <row r="4122" spans="1:10" x14ac:dyDescent="0.25">
      <c r="A4122" s="1">
        <v>48105.46875</v>
      </c>
      <c r="B4122" s="1">
        <v>-131.79252266419999</v>
      </c>
      <c r="C4122" t="s">
        <v>9</v>
      </c>
      <c r="D4122" t="s">
        <v>9</v>
      </c>
      <c r="E4122" s="1">
        <v>1</v>
      </c>
      <c r="F4122" s="1">
        <v>48105.46875</v>
      </c>
      <c r="G4122" s="1">
        <v>-127.4958574212</v>
      </c>
      <c r="H4122" t="s">
        <v>9</v>
      </c>
      <c r="I4122" t="s">
        <v>9</v>
      </c>
      <c r="J4122" s="1">
        <v>1</v>
      </c>
    </row>
    <row r="4123" spans="1:10" x14ac:dyDescent="0.25">
      <c r="A4123" s="1">
        <v>48117.1875</v>
      </c>
      <c r="B4123" s="1">
        <v>-125.849127248</v>
      </c>
      <c r="C4123" t="s">
        <v>9</v>
      </c>
      <c r="D4123" t="s">
        <v>9</v>
      </c>
      <c r="E4123" s="1">
        <v>1</v>
      </c>
      <c r="F4123" s="1">
        <v>48117.1875</v>
      </c>
      <c r="G4123" s="1">
        <v>-128.8536313937</v>
      </c>
      <c r="H4123" t="s">
        <v>9</v>
      </c>
      <c r="I4123" t="s">
        <v>9</v>
      </c>
      <c r="J4123" s="1">
        <v>1</v>
      </c>
    </row>
    <row r="4124" spans="1:10" x14ac:dyDescent="0.25">
      <c r="A4124" s="1">
        <v>48128.90625</v>
      </c>
      <c r="B4124" s="1">
        <v>-122.6374022202</v>
      </c>
      <c r="C4124" t="s">
        <v>9</v>
      </c>
      <c r="D4124" t="s">
        <v>9</v>
      </c>
      <c r="E4124" s="1">
        <v>1</v>
      </c>
      <c r="F4124" s="1">
        <v>48128.90625</v>
      </c>
      <c r="G4124" s="1">
        <v>-132.16580169439999</v>
      </c>
      <c r="H4124" t="s">
        <v>9</v>
      </c>
      <c r="I4124" t="s">
        <v>9</v>
      </c>
      <c r="J4124" s="1">
        <v>1</v>
      </c>
    </row>
    <row r="4125" spans="1:10" x14ac:dyDescent="0.25">
      <c r="A4125" s="1">
        <v>48140.625</v>
      </c>
      <c r="B4125" s="1">
        <v>-122.8531682103</v>
      </c>
      <c r="C4125" t="s">
        <v>9</v>
      </c>
      <c r="D4125" t="s">
        <v>9</v>
      </c>
      <c r="E4125" s="1">
        <v>1</v>
      </c>
      <c r="F4125" s="1">
        <v>48140.625</v>
      </c>
      <c r="G4125" s="1">
        <v>-133.04773511670001</v>
      </c>
      <c r="H4125" t="s">
        <v>9</v>
      </c>
      <c r="I4125" t="s">
        <v>9</v>
      </c>
      <c r="J4125" s="1">
        <v>1</v>
      </c>
    </row>
    <row r="4126" spans="1:10" x14ac:dyDescent="0.25">
      <c r="A4126" s="1">
        <v>48152.34375</v>
      </c>
      <c r="B4126" s="1">
        <v>-125.83888892829999</v>
      </c>
      <c r="C4126" t="s">
        <v>9</v>
      </c>
      <c r="D4126" t="s">
        <v>9</v>
      </c>
      <c r="E4126" s="1">
        <v>1</v>
      </c>
      <c r="F4126" s="1">
        <v>48152.34375</v>
      </c>
      <c r="G4126" s="1">
        <v>-126.22901386229999</v>
      </c>
      <c r="H4126" t="s">
        <v>9</v>
      </c>
      <c r="I4126" t="s">
        <v>9</v>
      </c>
      <c r="J4126" s="1">
        <v>1</v>
      </c>
    </row>
    <row r="4127" spans="1:10" x14ac:dyDescent="0.25">
      <c r="A4127" s="1">
        <v>48164.0625</v>
      </c>
      <c r="B4127" s="1">
        <v>-133.42541507620001</v>
      </c>
      <c r="C4127" t="s">
        <v>9</v>
      </c>
      <c r="D4127" t="s">
        <v>9</v>
      </c>
      <c r="E4127" s="1">
        <v>1</v>
      </c>
      <c r="F4127" s="1">
        <v>48164.0625</v>
      </c>
      <c r="G4127" s="1">
        <v>-126.6842938896</v>
      </c>
      <c r="H4127" t="s">
        <v>9</v>
      </c>
      <c r="I4127" t="s">
        <v>9</v>
      </c>
      <c r="J4127" s="1">
        <v>1</v>
      </c>
    </row>
    <row r="4128" spans="1:10" x14ac:dyDescent="0.25">
      <c r="A4128" s="1">
        <v>48175.78125</v>
      </c>
      <c r="B4128" s="1">
        <v>-135.58134420499999</v>
      </c>
      <c r="C4128" t="s">
        <v>9</v>
      </c>
      <c r="D4128" t="s">
        <v>9</v>
      </c>
      <c r="E4128" s="1">
        <v>1</v>
      </c>
      <c r="F4128" s="1">
        <v>48175.78125</v>
      </c>
      <c r="G4128" s="1">
        <v>-131.82748203759999</v>
      </c>
      <c r="H4128" t="s">
        <v>9</v>
      </c>
      <c r="I4128" t="s">
        <v>9</v>
      </c>
      <c r="J4128" s="1">
        <v>1</v>
      </c>
    </row>
    <row r="4129" spans="1:10" x14ac:dyDescent="0.25">
      <c r="A4129" s="1">
        <v>48187.5</v>
      </c>
      <c r="B4129" s="1">
        <v>-127.0155035474</v>
      </c>
      <c r="C4129" t="s">
        <v>9</v>
      </c>
      <c r="D4129" t="s">
        <v>9</v>
      </c>
      <c r="E4129" s="1">
        <v>1</v>
      </c>
      <c r="F4129" s="1">
        <v>48187.5</v>
      </c>
      <c r="G4129" s="1">
        <v>-141.55037229530001</v>
      </c>
      <c r="H4129" t="s">
        <v>9</v>
      </c>
      <c r="I4129" t="s">
        <v>9</v>
      </c>
      <c r="J4129" s="1">
        <v>1</v>
      </c>
    </row>
    <row r="4130" spans="1:10" x14ac:dyDescent="0.25">
      <c r="A4130" s="1">
        <v>48199.21875</v>
      </c>
      <c r="B4130" s="1">
        <v>-126.6793828208</v>
      </c>
      <c r="C4130" t="s">
        <v>9</v>
      </c>
      <c r="D4130" t="s">
        <v>9</v>
      </c>
      <c r="E4130" s="1">
        <v>1</v>
      </c>
      <c r="F4130" s="1">
        <v>48199.21875</v>
      </c>
      <c r="G4130" s="1">
        <v>-129.7840238382</v>
      </c>
      <c r="H4130" t="s">
        <v>9</v>
      </c>
      <c r="I4130" t="s">
        <v>9</v>
      </c>
      <c r="J4130" s="1">
        <v>1</v>
      </c>
    </row>
    <row r="4131" spans="1:10" x14ac:dyDescent="0.25">
      <c r="A4131" s="1">
        <v>48210.9375</v>
      </c>
      <c r="B4131" s="1">
        <v>-132.96098639120001</v>
      </c>
      <c r="C4131" t="s">
        <v>9</v>
      </c>
      <c r="D4131" t="s">
        <v>9</v>
      </c>
      <c r="E4131" s="1">
        <v>1</v>
      </c>
      <c r="F4131" s="1">
        <v>48210.9375</v>
      </c>
      <c r="G4131" s="1">
        <v>-130.2237001771</v>
      </c>
      <c r="H4131" t="s">
        <v>9</v>
      </c>
      <c r="I4131" t="s">
        <v>9</v>
      </c>
      <c r="J4131" s="1">
        <v>1</v>
      </c>
    </row>
    <row r="4132" spans="1:10" x14ac:dyDescent="0.25">
      <c r="A4132" s="1">
        <v>48222.65625</v>
      </c>
      <c r="B4132" s="1">
        <v>-141.31845326440001</v>
      </c>
      <c r="C4132" t="s">
        <v>9</v>
      </c>
      <c r="D4132" t="s">
        <v>9</v>
      </c>
      <c r="E4132" s="1">
        <v>1</v>
      </c>
      <c r="F4132" s="1">
        <v>48222.65625</v>
      </c>
      <c r="G4132" s="1">
        <v>-131.4773127638</v>
      </c>
      <c r="H4132" t="s">
        <v>9</v>
      </c>
      <c r="I4132" t="s">
        <v>9</v>
      </c>
      <c r="J4132" s="1">
        <v>1</v>
      </c>
    </row>
    <row r="4133" spans="1:10" x14ac:dyDescent="0.25">
      <c r="A4133" s="1">
        <v>48234.375</v>
      </c>
      <c r="B4133" s="1">
        <v>-130.35910360989999</v>
      </c>
      <c r="C4133" t="s">
        <v>9</v>
      </c>
      <c r="D4133" t="s">
        <v>9</v>
      </c>
      <c r="E4133" s="1">
        <v>1</v>
      </c>
      <c r="F4133" s="1">
        <v>48234.375</v>
      </c>
      <c r="G4133" s="1">
        <v>-129.57049554260001</v>
      </c>
      <c r="H4133" t="s">
        <v>9</v>
      </c>
      <c r="I4133" t="s">
        <v>9</v>
      </c>
      <c r="J4133" s="1">
        <v>1</v>
      </c>
    </row>
    <row r="4134" spans="1:10" x14ac:dyDescent="0.25">
      <c r="A4134" s="1">
        <v>48246.09375</v>
      </c>
      <c r="B4134" s="1">
        <v>-128.62356765819999</v>
      </c>
      <c r="C4134" t="s">
        <v>9</v>
      </c>
      <c r="D4134" t="s">
        <v>9</v>
      </c>
      <c r="E4134" s="1">
        <v>1</v>
      </c>
      <c r="F4134" s="1">
        <v>48246.09375</v>
      </c>
      <c r="G4134" s="1">
        <v>-131.03828054850001</v>
      </c>
      <c r="H4134" t="s">
        <v>9</v>
      </c>
      <c r="I4134" t="s">
        <v>9</v>
      </c>
      <c r="J4134" s="1">
        <v>1</v>
      </c>
    </row>
    <row r="4135" spans="1:10" x14ac:dyDescent="0.25">
      <c r="A4135" s="1">
        <v>48257.8125</v>
      </c>
      <c r="B4135" s="1">
        <v>-129.38233205860001</v>
      </c>
      <c r="C4135" t="s">
        <v>9</v>
      </c>
      <c r="D4135" t="s">
        <v>9</v>
      </c>
      <c r="E4135" s="1">
        <v>1</v>
      </c>
      <c r="F4135" s="1">
        <v>48257.8125</v>
      </c>
      <c r="G4135" s="1">
        <v>-129.16023458320001</v>
      </c>
      <c r="H4135" t="s">
        <v>9</v>
      </c>
      <c r="I4135" t="s">
        <v>9</v>
      </c>
      <c r="J4135" s="1">
        <v>1</v>
      </c>
    </row>
    <row r="4136" spans="1:10" x14ac:dyDescent="0.25">
      <c r="A4136" s="1">
        <v>48269.53125</v>
      </c>
      <c r="B4136" s="1">
        <v>-130.08316220360001</v>
      </c>
      <c r="C4136" t="s">
        <v>9</v>
      </c>
      <c r="D4136" t="s">
        <v>9</v>
      </c>
      <c r="E4136" s="1">
        <v>1</v>
      </c>
      <c r="F4136" s="1">
        <v>48269.53125</v>
      </c>
      <c r="G4136" s="1">
        <v>-127.5244614147</v>
      </c>
      <c r="H4136" t="s">
        <v>9</v>
      </c>
      <c r="I4136" t="s">
        <v>9</v>
      </c>
      <c r="J4136" s="1">
        <v>1</v>
      </c>
    </row>
    <row r="4137" spans="1:10" x14ac:dyDescent="0.25">
      <c r="A4137" s="1">
        <v>48281.25</v>
      </c>
      <c r="B4137" s="1">
        <v>-127.7459322406</v>
      </c>
      <c r="C4137" t="s">
        <v>9</v>
      </c>
      <c r="D4137" t="s">
        <v>9</v>
      </c>
      <c r="E4137" s="1">
        <v>1</v>
      </c>
      <c r="F4137" s="1">
        <v>48281.25</v>
      </c>
      <c r="G4137" s="1">
        <v>-130.4724733326</v>
      </c>
      <c r="H4137" t="s">
        <v>9</v>
      </c>
      <c r="I4137" t="s">
        <v>9</v>
      </c>
      <c r="J4137" s="1">
        <v>1</v>
      </c>
    </row>
    <row r="4138" spans="1:10" x14ac:dyDescent="0.25">
      <c r="A4138" s="1">
        <v>48292.96875</v>
      </c>
      <c r="B4138" s="1">
        <v>-125.14718276719999</v>
      </c>
      <c r="C4138" t="s">
        <v>9</v>
      </c>
      <c r="D4138" t="s">
        <v>9</v>
      </c>
      <c r="E4138" s="1">
        <v>1</v>
      </c>
      <c r="F4138" s="1">
        <v>48292.96875</v>
      </c>
      <c r="G4138" s="1">
        <v>-135.3735890646</v>
      </c>
      <c r="H4138" t="s">
        <v>9</v>
      </c>
      <c r="I4138" t="s">
        <v>9</v>
      </c>
      <c r="J4138" s="1">
        <v>1</v>
      </c>
    </row>
    <row r="4139" spans="1:10" x14ac:dyDescent="0.25">
      <c r="A4139" s="1">
        <v>48304.6875</v>
      </c>
      <c r="B4139" s="1">
        <v>-124.7628005776</v>
      </c>
      <c r="C4139" t="s">
        <v>9</v>
      </c>
      <c r="D4139" t="s">
        <v>9</v>
      </c>
      <c r="E4139" s="1">
        <v>1</v>
      </c>
      <c r="F4139" s="1">
        <v>48304.6875</v>
      </c>
      <c r="G4139" s="1">
        <v>-135.1367340624</v>
      </c>
      <c r="H4139" t="s">
        <v>9</v>
      </c>
      <c r="I4139" t="s">
        <v>9</v>
      </c>
      <c r="J4139" s="1">
        <v>1</v>
      </c>
    </row>
    <row r="4140" spans="1:10" x14ac:dyDescent="0.25">
      <c r="A4140" s="1">
        <v>48316.40625</v>
      </c>
      <c r="B4140" s="1">
        <v>-125.4348238879</v>
      </c>
      <c r="C4140" t="s">
        <v>9</v>
      </c>
      <c r="D4140" t="s">
        <v>9</v>
      </c>
      <c r="E4140" s="1">
        <v>1</v>
      </c>
      <c r="F4140" s="1">
        <v>48316.40625</v>
      </c>
      <c r="G4140" s="1">
        <v>-133.60315568339999</v>
      </c>
      <c r="H4140" t="s">
        <v>9</v>
      </c>
      <c r="I4140" t="s">
        <v>9</v>
      </c>
      <c r="J4140" s="1">
        <v>1</v>
      </c>
    </row>
    <row r="4141" spans="1:10" x14ac:dyDescent="0.25">
      <c r="A4141" s="1">
        <v>48328.125</v>
      </c>
      <c r="B4141" s="1">
        <v>-127.34831684069999</v>
      </c>
      <c r="C4141" t="s">
        <v>9</v>
      </c>
      <c r="D4141" t="s">
        <v>9</v>
      </c>
      <c r="E4141" s="1">
        <v>1</v>
      </c>
      <c r="F4141" s="1">
        <v>48328.125</v>
      </c>
      <c r="G4141" s="1">
        <v>-136.40557718209999</v>
      </c>
      <c r="H4141" t="s">
        <v>9</v>
      </c>
      <c r="I4141" t="s">
        <v>9</v>
      </c>
      <c r="J4141" s="1">
        <v>1</v>
      </c>
    </row>
    <row r="4142" spans="1:10" x14ac:dyDescent="0.25">
      <c r="A4142" s="1">
        <v>48339.84375</v>
      </c>
      <c r="B4142" s="1">
        <v>-136.87353450820001</v>
      </c>
      <c r="C4142" t="s">
        <v>9</v>
      </c>
      <c r="D4142" t="s">
        <v>9</v>
      </c>
      <c r="E4142" s="1">
        <v>1</v>
      </c>
      <c r="F4142" s="1">
        <v>48339.84375</v>
      </c>
      <c r="G4142" s="1">
        <v>-132.28495701099999</v>
      </c>
      <c r="H4142" t="s">
        <v>9</v>
      </c>
      <c r="I4142" t="s">
        <v>9</v>
      </c>
      <c r="J4142" s="1">
        <v>1</v>
      </c>
    </row>
    <row r="4143" spans="1:10" x14ac:dyDescent="0.25">
      <c r="A4143" s="1">
        <v>48351.5625</v>
      </c>
      <c r="B4143" s="1">
        <v>-130.06120795179999</v>
      </c>
      <c r="C4143" t="s">
        <v>9</v>
      </c>
      <c r="D4143" t="s">
        <v>9</v>
      </c>
      <c r="E4143" s="1">
        <v>1</v>
      </c>
      <c r="F4143" s="1">
        <v>48351.5625</v>
      </c>
      <c r="G4143" s="1">
        <v>-127.1633247562</v>
      </c>
      <c r="H4143" t="s">
        <v>9</v>
      </c>
      <c r="I4143" t="s">
        <v>9</v>
      </c>
      <c r="J4143" s="1">
        <v>1</v>
      </c>
    </row>
    <row r="4144" spans="1:10" x14ac:dyDescent="0.25">
      <c r="A4144" s="1">
        <v>48363.28125</v>
      </c>
      <c r="B4144" s="1">
        <v>-124.4885805137</v>
      </c>
      <c r="C4144" t="s">
        <v>9</v>
      </c>
      <c r="D4144" t="s">
        <v>9</v>
      </c>
      <c r="E4144" s="1">
        <v>1</v>
      </c>
      <c r="F4144" s="1">
        <v>48363.28125</v>
      </c>
      <c r="G4144" s="1">
        <v>-125.74895173359999</v>
      </c>
      <c r="H4144" t="s">
        <v>9</v>
      </c>
      <c r="I4144" t="s">
        <v>9</v>
      </c>
      <c r="J4144" s="1">
        <v>1</v>
      </c>
    </row>
    <row r="4145" spans="1:10" x14ac:dyDescent="0.25">
      <c r="A4145" s="1">
        <v>48375</v>
      </c>
      <c r="B4145" s="1">
        <v>-123.5751897894</v>
      </c>
      <c r="C4145" t="s">
        <v>9</v>
      </c>
      <c r="D4145" t="s">
        <v>9</v>
      </c>
      <c r="E4145" s="1">
        <v>1</v>
      </c>
      <c r="F4145" s="1">
        <v>48375</v>
      </c>
      <c r="G4145" s="1">
        <v>-127.4992843074</v>
      </c>
      <c r="H4145" t="s">
        <v>9</v>
      </c>
      <c r="I4145" t="s">
        <v>9</v>
      </c>
      <c r="J4145" s="1">
        <v>1</v>
      </c>
    </row>
    <row r="4146" spans="1:10" x14ac:dyDescent="0.25">
      <c r="A4146" s="1">
        <v>48386.71875</v>
      </c>
      <c r="B4146" s="1">
        <v>-123.63770006679999</v>
      </c>
      <c r="C4146" t="s">
        <v>9</v>
      </c>
      <c r="D4146" t="s">
        <v>9</v>
      </c>
      <c r="E4146" s="1">
        <v>1</v>
      </c>
      <c r="F4146" s="1">
        <v>48386.71875</v>
      </c>
      <c r="G4146" s="1">
        <v>-134.4674847288</v>
      </c>
      <c r="H4146" t="s">
        <v>9</v>
      </c>
      <c r="I4146" t="s">
        <v>9</v>
      </c>
      <c r="J4146" s="1">
        <v>1</v>
      </c>
    </row>
    <row r="4147" spans="1:10" x14ac:dyDescent="0.25">
      <c r="A4147" s="1">
        <v>48398.4375</v>
      </c>
      <c r="B4147" s="1">
        <v>-124.4994957744</v>
      </c>
      <c r="C4147" t="s">
        <v>9</v>
      </c>
      <c r="D4147" t="s">
        <v>9</v>
      </c>
      <c r="E4147" s="1">
        <v>1</v>
      </c>
      <c r="F4147" s="1">
        <v>48398.4375</v>
      </c>
      <c r="G4147" s="1">
        <v>-135.36320641419999</v>
      </c>
      <c r="H4147" t="s">
        <v>9</v>
      </c>
      <c r="I4147" t="s">
        <v>9</v>
      </c>
      <c r="J4147" s="1">
        <v>1</v>
      </c>
    </row>
    <row r="4148" spans="1:10" x14ac:dyDescent="0.25">
      <c r="A4148" s="1">
        <v>48410.15625</v>
      </c>
      <c r="B4148" s="1">
        <v>-129.17422210980001</v>
      </c>
      <c r="C4148" t="s">
        <v>9</v>
      </c>
      <c r="D4148" t="s">
        <v>9</v>
      </c>
      <c r="E4148" s="1">
        <v>1</v>
      </c>
      <c r="F4148" s="1">
        <v>48410.15625</v>
      </c>
      <c r="G4148" s="1">
        <v>-130.0567701425</v>
      </c>
      <c r="H4148" t="s">
        <v>9</v>
      </c>
      <c r="I4148" t="s">
        <v>9</v>
      </c>
      <c r="J4148" s="1">
        <v>1</v>
      </c>
    </row>
    <row r="4149" spans="1:10" x14ac:dyDescent="0.25">
      <c r="A4149" s="1">
        <v>48421.875</v>
      </c>
      <c r="B4149" s="1">
        <v>-132.17925293709999</v>
      </c>
      <c r="C4149" t="s">
        <v>9</v>
      </c>
      <c r="D4149" t="s">
        <v>9</v>
      </c>
      <c r="E4149" s="1">
        <v>1</v>
      </c>
      <c r="F4149" s="1">
        <v>48421.875</v>
      </c>
      <c r="G4149" s="1">
        <v>-129.73711277960001</v>
      </c>
      <c r="H4149" t="s">
        <v>9</v>
      </c>
      <c r="I4149" t="s">
        <v>9</v>
      </c>
      <c r="J4149" s="1">
        <v>1</v>
      </c>
    </row>
    <row r="4150" spans="1:10" x14ac:dyDescent="0.25">
      <c r="A4150" s="1">
        <v>48433.59375</v>
      </c>
      <c r="B4150" s="1">
        <v>-127.2730120777</v>
      </c>
      <c r="C4150" t="s">
        <v>9</v>
      </c>
      <c r="D4150" t="s">
        <v>9</v>
      </c>
      <c r="E4150" s="1">
        <v>1</v>
      </c>
      <c r="F4150" s="1">
        <v>48433.59375</v>
      </c>
      <c r="G4150" s="1">
        <v>-131.4876885896</v>
      </c>
      <c r="H4150" t="s">
        <v>9</v>
      </c>
      <c r="I4150" t="s">
        <v>9</v>
      </c>
      <c r="J4150" s="1">
        <v>1</v>
      </c>
    </row>
    <row r="4151" spans="1:10" x14ac:dyDescent="0.25">
      <c r="A4151" s="1">
        <v>48445.3125</v>
      </c>
      <c r="B4151" s="1">
        <v>-125.3772806341</v>
      </c>
      <c r="C4151" t="s">
        <v>9</v>
      </c>
      <c r="D4151" t="s">
        <v>9</v>
      </c>
      <c r="E4151" s="1">
        <v>1</v>
      </c>
      <c r="F4151" s="1">
        <v>48445.3125</v>
      </c>
      <c r="G4151" s="1">
        <v>-128.6561080637</v>
      </c>
      <c r="H4151" t="s">
        <v>9</v>
      </c>
      <c r="I4151" t="s">
        <v>9</v>
      </c>
      <c r="J4151" s="1">
        <v>1</v>
      </c>
    </row>
    <row r="4152" spans="1:10" x14ac:dyDescent="0.25">
      <c r="A4152" s="1">
        <v>48457.03125</v>
      </c>
      <c r="B4152" s="1">
        <v>-126.74668741559999</v>
      </c>
      <c r="C4152" t="s">
        <v>9</v>
      </c>
      <c r="D4152" t="s">
        <v>9</v>
      </c>
      <c r="E4152" s="1">
        <v>1</v>
      </c>
      <c r="F4152" s="1">
        <v>48457.03125</v>
      </c>
      <c r="G4152" s="1">
        <v>-123.93970521449999</v>
      </c>
      <c r="H4152" t="s">
        <v>9</v>
      </c>
      <c r="I4152" t="s">
        <v>9</v>
      </c>
      <c r="J4152" s="1">
        <v>1</v>
      </c>
    </row>
    <row r="4153" spans="1:10" x14ac:dyDescent="0.25">
      <c r="A4153" s="1">
        <v>48468.75</v>
      </c>
      <c r="B4153" s="1">
        <v>-132.5840876586</v>
      </c>
      <c r="C4153" t="s">
        <v>9</v>
      </c>
      <c r="D4153" t="s">
        <v>9</v>
      </c>
      <c r="E4153" s="1">
        <v>1</v>
      </c>
      <c r="F4153" s="1">
        <v>48468.75</v>
      </c>
      <c r="G4153" s="1">
        <v>-122.3781951907</v>
      </c>
      <c r="H4153" t="s">
        <v>9</v>
      </c>
      <c r="I4153" t="s">
        <v>9</v>
      </c>
      <c r="J4153" s="1">
        <v>1</v>
      </c>
    </row>
    <row r="4154" spans="1:10" x14ac:dyDescent="0.25">
      <c r="A4154" s="1">
        <v>48480.46875</v>
      </c>
      <c r="B4154" s="1">
        <v>-130.9179681832</v>
      </c>
      <c r="C4154" t="s">
        <v>9</v>
      </c>
      <c r="D4154" t="s">
        <v>9</v>
      </c>
      <c r="E4154" s="1">
        <v>1</v>
      </c>
      <c r="F4154" s="1">
        <v>48480.46875</v>
      </c>
      <c r="G4154" s="1">
        <v>-125.03982103600001</v>
      </c>
      <c r="H4154" t="s">
        <v>9</v>
      </c>
      <c r="I4154" t="s">
        <v>9</v>
      </c>
      <c r="J4154" s="1">
        <v>1</v>
      </c>
    </row>
    <row r="4155" spans="1:10" x14ac:dyDescent="0.25">
      <c r="A4155" s="1">
        <v>48492.1875</v>
      </c>
      <c r="B4155" s="1">
        <v>-126.9195045579</v>
      </c>
      <c r="C4155" t="s">
        <v>9</v>
      </c>
      <c r="D4155" t="s">
        <v>9</v>
      </c>
      <c r="E4155" s="1">
        <v>1</v>
      </c>
      <c r="F4155" s="1">
        <v>48492.1875</v>
      </c>
      <c r="G4155" s="1">
        <v>-131.85816133599999</v>
      </c>
      <c r="H4155" t="s">
        <v>9</v>
      </c>
      <c r="I4155" t="s">
        <v>9</v>
      </c>
      <c r="J4155" s="1">
        <v>1</v>
      </c>
    </row>
    <row r="4156" spans="1:10" x14ac:dyDescent="0.25">
      <c r="A4156" s="1">
        <v>48503.90625</v>
      </c>
      <c r="B4156" s="1">
        <v>-126.292055357</v>
      </c>
      <c r="C4156" t="s">
        <v>9</v>
      </c>
      <c r="D4156" t="s">
        <v>9</v>
      </c>
      <c r="E4156" s="1">
        <v>1</v>
      </c>
      <c r="F4156" s="1">
        <v>48503.90625</v>
      </c>
      <c r="G4156" s="1">
        <v>-129.98206657470001</v>
      </c>
      <c r="H4156" t="s">
        <v>9</v>
      </c>
      <c r="I4156" t="s">
        <v>9</v>
      </c>
      <c r="J4156" s="1">
        <v>1</v>
      </c>
    </row>
    <row r="4157" spans="1:10" x14ac:dyDescent="0.25">
      <c r="A4157" s="1">
        <v>48515.625</v>
      </c>
      <c r="B4157" s="1">
        <v>-130.78100524589999</v>
      </c>
      <c r="C4157" t="s">
        <v>9</v>
      </c>
      <c r="D4157" t="s">
        <v>9</v>
      </c>
      <c r="E4157" s="1">
        <v>1</v>
      </c>
      <c r="F4157" s="1">
        <v>48515.625</v>
      </c>
      <c r="G4157" s="1">
        <v>-129.28969189899999</v>
      </c>
      <c r="H4157" t="s">
        <v>9</v>
      </c>
      <c r="I4157" t="s">
        <v>9</v>
      </c>
      <c r="J4157" s="1">
        <v>1</v>
      </c>
    </row>
    <row r="4158" spans="1:10" x14ac:dyDescent="0.25">
      <c r="A4158" s="1">
        <v>48527.34375</v>
      </c>
      <c r="B4158" s="1">
        <v>-132.35346496779999</v>
      </c>
      <c r="C4158" t="s">
        <v>9</v>
      </c>
      <c r="D4158" t="s">
        <v>9</v>
      </c>
      <c r="E4158" s="1">
        <v>1</v>
      </c>
      <c r="F4158" s="1">
        <v>48527.34375</v>
      </c>
      <c r="G4158" s="1">
        <v>-132.4802087198</v>
      </c>
      <c r="H4158" t="s">
        <v>9</v>
      </c>
      <c r="I4158" t="s">
        <v>9</v>
      </c>
      <c r="J4158" s="1">
        <v>1</v>
      </c>
    </row>
    <row r="4159" spans="1:10" x14ac:dyDescent="0.25">
      <c r="A4159" s="1">
        <v>48539.0625</v>
      </c>
      <c r="B4159" s="1">
        <v>-125.78340495259999</v>
      </c>
      <c r="C4159" t="s">
        <v>9</v>
      </c>
      <c r="D4159" t="s">
        <v>9</v>
      </c>
      <c r="E4159" s="1">
        <v>1</v>
      </c>
      <c r="F4159" s="1">
        <v>48539.0625</v>
      </c>
      <c r="G4159" s="1">
        <v>-137.1423624103</v>
      </c>
      <c r="H4159" t="s">
        <v>9</v>
      </c>
      <c r="I4159" t="s">
        <v>9</v>
      </c>
      <c r="J4159" s="1">
        <v>1</v>
      </c>
    </row>
    <row r="4160" spans="1:10" x14ac:dyDescent="0.25">
      <c r="A4160" s="1">
        <v>48550.78125</v>
      </c>
      <c r="B4160" s="1">
        <v>-125.1693349169</v>
      </c>
      <c r="C4160" t="s">
        <v>9</v>
      </c>
      <c r="D4160" t="s">
        <v>9</v>
      </c>
      <c r="E4160" s="1">
        <v>1</v>
      </c>
      <c r="F4160" s="1">
        <v>48550.78125</v>
      </c>
      <c r="G4160" s="1">
        <v>-133.9932403295</v>
      </c>
      <c r="H4160" t="s">
        <v>9</v>
      </c>
      <c r="I4160" t="s">
        <v>9</v>
      </c>
      <c r="J4160" s="1">
        <v>1</v>
      </c>
    </row>
    <row r="4161" spans="1:10" x14ac:dyDescent="0.25">
      <c r="A4161" s="1">
        <v>48562.5</v>
      </c>
      <c r="B4161" s="1">
        <v>-124.5569222041</v>
      </c>
      <c r="C4161" t="s">
        <v>9</v>
      </c>
      <c r="D4161" t="s">
        <v>9</v>
      </c>
      <c r="E4161" s="1">
        <v>1</v>
      </c>
      <c r="F4161" s="1">
        <v>48562.5</v>
      </c>
      <c r="G4161" s="1">
        <v>-131.80287915220001</v>
      </c>
      <c r="H4161" t="s">
        <v>9</v>
      </c>
      <c r="I4161" t="s">
        <v>9</v>
      </c>
      <c r="J4161" s="1">
        <v>1</v>
      </c>
    </row>
    <row r="4162" spans="1:10" x14ac:dyDescent="0.25">
      <c r="A4162" s="1">
        <v>48574.21875</v>
      </c>
      <c r="B4162" s="1">
        <v>-123.56240910850001</v>
      </c>
      <c r="C4162" t="s">
        <v>9</v>
      </c>
      <c r="D4162" t="s">
        <v>9</v>
      </c>
      <c r="E4162" s="1">
        <v>1</v>
      </c>
      <c r="F4162" s="1">
        <v>48574.21875</v>
      </c>
      <c r="G4162" s="1">
        <v>-132.7882066606</v>
      </c>
      <c r="H4162" t="s">
        <v>9</v>
      </c>
      <c r="I4162" t="s">
        <v>9</v>
      </c>
      <c r="J4162" s="1">
        <v>1</v>
      </c>
    </row>
    <row r="4163" spans="1:10" x14ac:dyDescent="0.25">
      <c r="A4163" s="1">
        <v>48585.9375</v>
      </c>
      <c r="B4163" s="1">
        <v>-125.3665865576</v>
      </c>
      <c r="C4163" t="s">
        <v>9</v>
      </c>
      <c r="D4163" t="s">
        <v>9</v>
      </c>
      <c r="E4163" s="1">
        <v>1</v>
      </c>
      <c r="F4163" s="1">
        <v>48585.9375</v>
      </c>
      <c r="G4163" s="1">
        <v>-135.69686844239999</v>
      </c>
      <c r="H4163" t="s">
        <v>9</v>
      </c>
      <c r="I4163" t="s">
        <v>9</v>
      </c>
      <c r="J4163" s="1">
        <v>1</v>
      </c>
    </row>
    <row r="4164" spans="1:10" x14ac:dyDescent="0.25">
      <c r="A4164" s="1">
        <v>48597.65625</v>
      </c>
      <c r="B4164" s="1">
        <v>-131.52849358610001</v>
      </c>
      <c r="C4164" t="s">
        <v>9</v>
      </c>
      <c r="D4164" t="s">
        <v>9</v>
      </c>
      <c r="E4164" s="1">
        <v>1</v>
      </c>
      <c r="F4164" s="1">
        <v>48597.65625</v>
      </c>
      <c r="G4164" s="1">
        <v>-137.62007762440001</v>
      </c>
      <c r="H4164" t="s">
        <v>9</v>
      </c>
      <c r="I4164" t="s">
        <v>9</v>
      </c>
      <c r="J4164" s="1">
        <v>1</v>
      </c>
    </row>
    <row r="4165" spans="1:10" x14ac:dyDescent="0.25">
      <c r="A4165" s="1">
        <v>48609.375</v>
      </c>
      <c r="B4165" s="1">
        <v>-141.49106091019999</v>
      </c>
      <c r="C4165" t="s">
        <v>9</v>
      </c>
      <c r="D4165" t="s">
        <v>9</v>
      </c>
      <c r="E4165" s="1">
        <v>1</v>
      </c>
      <c r="F4165" s="1">
        <v>48609.375</v>
      </c>
      <c r="G4165" s="1">
        <v>-136.5986424029</v>
      </c>
      <c r="H4165" t="s">
        <v>9</v>
      </c>
      <c r="I4165" t="s">
        <v>9</v>
      </c>
      <c r="J4165" s="1">
        <v>1</v>
      </c>
    </row>
    <row r="4166" spans="1:10" x14ac:dyDescent="0.25">
      <c r="A4166" s="1">
        <v>48621.09375</v>
      </c>
      <c r="B4166" s="1">
        <v>-132.41246577960001</v>
      </c>
      <c r="C4166" t="s">
        <v>9</v>
      </c>
      <c r="D4166" t="s">
        <v>9</v>
      </c>
      <c r="E4166" s="1">
        <v>1</v>
      </c>
      <c r="F4166" s="1">
        <v>48621.09375</v>
      </c>
      <c r="G4166" s="1">
        <v>-131.3966702939</v>
      </c>
      <c r="H4166" t="s">
        <v>9</v>
      </c>
      <c r="I4166" t="s">
        <v>9</v>
      </c>
      <c r="J4166" s="1">
        <v>1</v>
      </c>
    </row>
    <row r="4167" spans="1:10" x14ac:dyDescent="0.25">
      <c r="A4167" s="1">
        <v>48632.8125</v>
      </c>
      <c r="B4167" s="1">
        <v>-138.2140952124</v>
      </c>
      <c r="C4167" t="s">
        <v>9</v>
      </c>
      <c r="D4167" t="s">
        <v>9</v>
      </c>
      <c r="E4167" s="1">
        <v>1</v>
      </c>
      <c r="F4167" s="1">
        <v>48632.8125</v>
      </c>
      <c r="G4167" s="1">
        <v>-128.89209288660001</v>
      </c>
      <c r="H4167" t="s">
        <v>9</v>
      </c>
      <c r="I4167" t="s">
        <v>9</v>
      </c>
      <c r="J4167" s="1">
        <v>1</v>
      </c>
    </row>
    <row r="4168" spans="1:10" x14ac:dyDescent="0.25">
      <c r="A4168" s="1">
        <v>48644.53125</v>
      </c>
      <c r="B4168" s="1">
        <v>-134.0030610387</v>
      </c>
      <c r="C4168" t="s">
        <v>9</v>
      </c>
      <c r="D4168" t="s">
        <v>9</v>
      </c>
      <c r="E4168" s="1">
        <v>1</v>
      </c>
      <c r="F4168" s="1">
        <v>48644.53125</v>
      </c>
      <c r="G4168" s="1">
        <v>-131.3259108064</v>
      </c>
      <c r="H4168" t="s">
        <v>9</v>
      </c>
      <c r="I4168" t="s">
        <v>9</v>
      </c>
      <c r="J4168" s="1">
        <v>1</v>
      </c>
    </row>
    <row r="4169" spans="1:10" x14ac:dyDescent="0.25">
      <c r="A4169" s="1">
        <v>48656.25</v>
      </c>
      <c r="B4169" s="1">
        <v>-127.8163940572</v>
      </c>
      <c r="C4169" t="s">
        <v>9</v>
      </c>
      <c r="D4169" t="s">
        <v>9</v>
      </c>
      <c r="E4169" s="1">
        <v>1</v>
      </c>
      <c r="F4169" s="1">
        <v>48656.25</v>
      </c>
      <c r="G4169" s="1">
        <v>-142.7101447842</v>
      </c>
      <c r="H4169" t="s">
        <v>9</v>
      </c>
      <c r="I4169" t="s">
        <v>9</v>
      </c>
      <c r="J4169" s="1">
        <v>1</v>
      </c>
    </row>
    <row r="4170" spans="1:10" x14ac:dyDescent="0.25">
      <c r="A4170" s="1">
        <v>48667.96875</v>
      </c>
      <c r="B4170" s="1">
        <v>-128.84719790509999</v>
      </c>
      <c r="C4170" t="s">
        <v>9</v>
      </c>
      <c r="D4170" t="s">
        <v>9</v>
      </c>
      <c r="E4170" s="1">
        <v>1</v>
      </c>
      <c r="F4170" s="1">
        <v>48667.96875</v>
      </c>
      <c r="G4170" s="1">
        <v>-161.0613205455</v>
      </c>
      <c r="H4170" t="s">
        <v>9</v>
      </c>
      <c r="I4170" t="s">
        <v>9</v>
      </c>
      <c r="J4170" s="1">
        <v>1</v>
      </c>
    </row>
    <row r="4171" spans="1:10" x14ac:dyDescent="0.25">
      <c r="A4171" s="1">
        <v>48679.6875</v>
      </c>
      <c r="B4171" s="1">
        <v>-130.9471029892</v>
      </c>
      <c r="C4171" t="s">
        <v>9</v>
      </c>
      <c r="D4171" t="s">
        <v>9</v>
      </c>
      <c r="E4171" s="1">
        <v>1</v>
      </c>
      <c r="F4171" s="1">
        <v>48679.6875</v>
      </c>
      <c r="G4171" s="1">
        <v>-137.686252835</v>
      </c>
      <c r="H4171" t="s">
        <v>9</v>
      </c>
      <c r="I4171" t="s">
        <v>9</v>
      </c>
      <c r="J4171" s="1">
        <v>1</v>
      </c>
    </row>
    <row r="4172" spans="1:10" x14ac:dyDescent="0.25">
      <c r="A4172" s="1">
        <v>48691.40625</v>
      </c>
      <c r="B4172" s="1">
        <v>-135.6655341096</v>
      </c>
      <c r="C4172" t="s">
        <v>9</v>
      </c>
      <c r="D4172" t="s">
        <v>9</v>
      </c>
      <c r="E4172" s="1">
        <v>1</v>
      </c>
      <c r="F4172" s="1">
        <v>48691.40625</v>
      </c>
      <c r="G4172" s="1">
        <v>-132.40135919229999</v>
      </c>
      <c r="H4172" t="s">
        <v>9</v>
      </c>
      <c r="I4172" t="s">
        <v>9</v>
      </c>
      <c r="J4172" s="1">
        <v>1</v>
      </c>
    </row>
    <row r="4173" spans="1:10" x14ac:dyDescent="0.25">
      <c r="A4173" s="1">
        <v>48703.125</v>
      </c>
      <c r="B4173" s="1">
        <v>-136.01953704030001</v>
      </c>
      <c r="C4173" t="s">
        <v>9</v>
      </c>
      <c r="D4173" t="s">
        <v>9</v>
      </c>
      <c r="E4173" s="1">
        <v>1</v>
      </c>
      <c r="F4173" s="1">
        <v>48703.125</v>
      </c>
      <c r="G4173" s="1">
        <v>-129.5961165267</v>
      </c>
      <c r="H4173" t="s">
        <v>9</v>
      </c>
      <c r="I4173" t="s">
        <v>9</v>
      </c>
      <c r="J4173" s="1">
        <v>1</v>
      </c>
    </row>
    <row r="4174" spans="1:10" x14ac:dyDescent="0.25">
      <c r="A4174" s="1">
        <v>48714.84375</v>
      </c>
      <c r="B4174" s="1">
        <v>-130.3025362322</v>
      </c>
      <c r="C4174" t="s">
        <v>9</v>
      </c>
      <c r="D4174" t="s">
        <v>9</v>
      </c>
      <c r="E4174" s="1">
        <v>1</v>
      </c>
      <c r="F4174" s="1">
        <v>48714.84375</v>
      </c>
      <c r="G4174" s="1">
        <v>-128.0007448069</v>
      </c>
      <c r="H4174" t="s">
        <v>9</v>
      </c>
      <c r="I4174" t="s">
        <v>9</v>
      </c>
      <c r="J4174" s="1">
        <v>1</v>
      </c>
    </row>
    <row r="4175" spans="1:10" x14ac:dyDescent="0.25">
      <c r="A4175" s="1">
        <v>48726.5625</v>
      </c>
      <c r="B4175" s="1">
        <v>-130.8346518335</v>
      </c>
      <c r="C4175" t="s">
        <v>9</v>
      </c>
      <c r="D4175" t="s">
        <v>9</v>
      </c>
      <c r="E4175" s="1">
        <v>1</v>
      </c>
      <c r="F4175" s="1">
        <v>48726.5625</v>
      </c>
      <c r="G4175" s="1">
        <v>-131.78808515719999</v>
      </c>
      <c r="H4175" t="s">
        <v>9</v>
      </c>
      <c r="I4175" t="s">
        <v>9</v>
      </c>
      <c r="J4175" s="1">
        <v>1</v>
      </c>
    </row>
    <row r="4176" spans="1:10" x14ac:dyDescent="0.25">
      <c r="A4176" s="1">
        <v>48738.28125</v>
      </c>
      <c r="B4176" s="1">
        <v>-133.45865782499999</v>
      </c>
      <c r="C4176" t="s">
        <v>9</v>
      </c>
      <c r="D4176" t="s">
        <v>9</v>
      </c>
      <c r="E4176" s="1">
        <v>1</v>
      </c>
      <c r="F4176" s="1">
        <v>48738.28125</v>
      </c>
      <c r="G4176" s="1">
        <v>-138.1429326265</v>
      </c>
      <c r="H4176" t="s">
        <v>9</v>
      </c>
      <c r="I4176" t="s">
        <v>9</v>
      </c>
      <c r="J4176" s="1">
        <v>1</v>
      </c>
    </row>
    <row r="4177" spans="1:10" x14ac:dyDescent="0.25">
      <c r="A4177" s="1">
        <v>48750</v>
      </c>
      <c r="B4177" s="1">
        <v>-140.78688989150001</v>
      </c>
      <c r="C4177" t="s">
        <v>9</v>
      </c>
      <c r="D4177" t="s">
        <v>9</v>
      </c>
      <c r="E4177" s="1">
        <v>1</v>
      </c>
      <c r="F4177" s="1">
        <v>48750</v>
      </c>
      <c r="G4177" s="1">
        <v>-140.5285434132</v>
      </c>
      <c r="H4177" t="s">
        <v>9</v>
      </c>
      <c r="I4177" t="s">
        <v>9</v>
      </c>
      <c r="J4177" s="1">
        <v>1</v>
      </c>
    </row>
    <row r="4178" spans="1:10" x14ac:dyDescent="0.25">
      <c r="A4178" s="1">
        <v>48761.71875</v>
      </c>
      <c r="B4178" s="1">
        <v>-139.35104831769999</v>
      </c>
      <c r="C4178" t="s">
        <v>9</v>
      </c>
      <c r="D4178" t="s">
        <v>9</v>
      </c>
      <c r="E4178" s="1">
        <v>1</v>
      </c>
      <c r="F4178" s="1">
        <v>48761.71875</v>
      </c>
      <c r="G4178" s="1">
        <v>-145.8976249513</v>
      </c>
      <c r="H4178" t="s">
        <v>9</v>
      </c>
      <c r="I4178" t="s">
        <v>9</v>
      </c>
      <c r="J4178" s="1">
        <v>1</v>
      </c>
    </row>
    <row r="4179" spans="1:10" x14ac:dyDescent="0.25">
      <c r="A4179" s="1">
        <v>48773.4375</v>
      </c>
      <c r="B4179" s="1">
        <v>-133.8070783654</v>
      </c>
      <c r="C4179" t="s">
        <v>9</v>
      </c>
      <c r="D4179" t="s">
        <v>9</v>
      </c>
      <c r="E4179" s="1">
        <v>1</v>
      </c>
      <c r="F4179" s="1">
        <v>48773.4375</v>
      </c>
      <c r="G4179" s="1">
        <v>-135.8913372822</v>
      </c>
      <c r="H4179" t="s">
        <v>9</v>
      </c>
      <c r="I4179" t="s">
        <v>9</v>
      </c>
      <c r="J4179" s="1">
        <v>1</v>
      </c>
    </row>
    <row r="4180" spans="1:10" x14ac:dyDescent="0.25">
      <c r="A4180" s="1">
        <v>48785.15625</v>
      </c>
      <c r="B4180" s="1">
        <v>-131.4810396606</v>
      </c>
      <c r="C4180" t="s">
        <v>9</v>
      </c>
      <c r="D4180" t="s">
        <v>9</v>
      </c>
      <c r="E4180" s="1">
        <v>1</v>
      </c>
      <c r="F4180" s="1">
        <v>48785.15625</v>
      </c>
      <c r="G4180" s="1">
        <v>-130.4502935246</v>
      </c>
      <c r="H4180" t="s">
        <v>9</v>
      </c>
      <c r="I4180" t="s">
        <v>9</v>
      </c>
      <c r="J4180" s="1">
        <v>1</v>
      </c>
    </row>
    <row r="4181" spans="1:10" x14ac:dyDescent="0.25">
      <c r="A4181" s="1">
        <v>48796.875</v>
      </c>
      <c r="B4181" s="1">
        <v>-128.56206987900001</v>
      </c>
      <c r="C4181" t="s">
        <v>9</v>
      </c>
      <c r="D4181" t="s">
        <v>9</v>
      </c>
      <c r="E4181" s="1">
        <v>1</v>
      </c>
      <c r="F4181" s="1">
        <v>48796.875</v>
      </c>
      <c r="G4181" s="1">
        <v>-128.6101239301</v>
      </c>
      <c r="H4181" t="s">
        <v>9</v>
      </c>
      <c r="I4181" t="s">
        <v>9</v>
      </c>
      <c r="J4181" s="1">
        <v>1</v>
      </c>
    </row>
    <row r="4182" spans="1:10" x14ac:dyDescent="0.25">
      <c r="A4182" s="1">
        <v>48808.59375</v>
      </c>
      <c r="B4182" s="1">
        <v>-130.9674385742</v>
      </c>
      <c r="C4182" t="s">
        <v>9</v>
      </c>
      <c r="D4182" t="s">
        <v>9</v>
      </c>
      <c r="E4182" s="1">
        <v>1</v>
      </c>
      <c r="F4182" s="1">
        <v>48808.59375</v>
      </c>
      <c r="G4182" s="1">
        <v>-130.6495760752</v>
      </c>
      <c r="H4182" t="s">
        <v>9</v>
      </c>
      <c r="I4182" t="s">
        <v>9</v>
      </c>
      <c r="J4182" s="1">
        <v>1</v>
      </c>
    </row>
    <row r="4183" spans="1:10" x14ac:dyDescent="0.25">
      <c r="A4183" s="1">
        <v>48820.3125</v>
      </c>
      <c r="B4183" s="1">
        <v>-152.59603922349999</v>
      </c>
      <c r="C4183" t="s">
        <v>9</v>
      </c>
      <c r="D4183" t="s">
        <v>9</v>
      </c>
      <c r="E4183" s="1">
        <v>1</v>
      </c>
      <c r="F4183" s="1">
        <v>48820.3125</v>
      </c>
      <c r="G4183" s="1">
        <v>-130.61317881900001</v>
      </c>
      <c r="H4183" t="s">
        <v>9</v>
      </c>
      <c r="I4183" t="s">
        <v>9</v>
      </c>
      <c r="J4183" s="1">
        <v>1</v>
      </c>
    </row>
    <row r="4184" spans="1:10" x14ac:dyDescent="0.25">
      <c r="A4184" s="1">
        <v>48832.03125</v>
      </c>
      <c r="B4184" s="1">
        <v>-132.83890860619999</v>
      </c>
      <c r="C4184" t="s">
        <v>9</v>
      </c>
      <c r="D4184" t="s">
        <v>9</v>
      </c>
      <c r="E4184" s="1">
        <v>1</v>
      </c>
      <c r="F4184" s="1">
        <v>48832.03125</v>
      </c>
      <c r="G4184" s="1">
        <v>-139.85706466510001</v>
      </c>
      <c r="H4184" t="s">
        <v>9</v>
      </c>
      <c r="I4184" t="s">
        <v>9</v>
      </c>
      <c r="J4184" s="1">
        <v>1</v>
      </c>
    </row>
    <row r="4185" spans="1:10" x14ac:dyDescent="0.25">
      <c r="A4185" s="1">
        <v>48843.75</v>
      </c>
      <c r="B4185" s="1">
        <v>-131.5584840981</v>
      </c>
      <c r="C4185" t="s">
        <v>9</v>
      </c>
      <c r="D4185" t="s">
        <v>9</v>
      </c>
      <c r="E4185" s="1">
        <v>1</v>
      </c>
      <c r="F4185" s="1">
        <v>48843.75</v>
      </c>
      <c r="G4185" s="1">
        <v>-128.1798933867</v>
      </c>
      <c r="H4185" t="s">
        <v>9</v>
      </c>
      <c r="I4185" t="s">
        <v>9</v>
      </c>
      <c r="J4185" s="1">
        <v>1</v>
      </c>
    </row>
    <row r="4186" spans="1:10" x14ac:dyDescent="0.25">
      <c r="A4186" s="1">
        <v>48855.46875</v>
      </c>
      <c r="B4186" s="1">
        <v>-129.2368992058</v>
      </c>
      <c r="C4186" t="s">
        <v>9</v>
      </c>
      <c r="D4186" t="s">
        <v>9</v>
      </c>
      <c r="E4186" s="1">
        <v>1</v>
      </c>
      <c r="F4186" s="1">
        <v>48855.46875</v>
      </c>
      <c r="G4186" s="1">
        <v>-123.7601005134</v>
      </c>
      <c r="H4186" t="s">
        <v>9</v>
      </c>
      <c r="I4186" t="s">
        <v>9</v>
      </c>
      <c r="J4186" s="1">
        <v>1</v>
      </c>
    </row>
    <row r="4187" spans="1:10" x14ac:dyDescent="0.25">
      <c r="A4187" s="1">
        <v>48867.1875</v>
      </c>
      <c r="B4187" s="1">
        <v>-125.07556524819999</v>
      </c>
      <c r="C4187" t="s">
        <v>9</v>
      </c>
      <c r="D4187" t="s">
        <v>9</v>
      </c>
      <c r="E4187" s="1">
        <v>1</v>
      </c>
      <c r="F4187" s="1">
        <v>48867.1875</v>
      </c>
      <c r="G4187" s="1">
        <v>-129.64047278230001</v>
      </c>
      <c r="H4187" t="s">
        <v>9</v>
      </c>
      <c r="I4187" t="s">
        <v>9</v>
      </c>
      <c r="J4187" s="1">
        <v>1</v>
      </c>
    </row>
    <row r="4188" spans="1:10" x14ac:dyDescent="0.25">
      <c r="A4188" s="1">
        <v>48878.90625</v>
      </c>
      <c r="B4188" s="1">
        <v>-124.4546450567</v>
      </c>
      <c r="C4188" t="s">
        <v>9</v>
      </c>
      <c r="D4188" t="s">
        <v>9</v>
      </c>
      <c r="E4188" s="1">
        <v>1</v>
      </c>
      <c r="F4188" s="1">
        <v>48878.90625</v>
      </c>
      <c r="G4188" s="1">
        <v>-133.98622443190001</v>
      </c>
      <c r="H4188" t="s">
        <v>9</v>
      </c>
      <c r="I4188" t="s">
        <v>9</v>
      </c>
      <c r="J4188" s="1">
        <v>1</v>
      </c>
    </row>
    <row r="4189" spans="1:10" x14ac:dyDescent="0.25">
      <c r="A4189" s="1">
        <v>48890.625</v>
      </c>
      <c r="B4189" s="1">
        <v>-128.1462043194</v>
      </c>
      <c r="C4189" t="s">
        <v>9</v>
      </c>
      <c r="D4189" t="s">
        <v>9</v>
      </c>
      <c r="E4189" s="1">
        <v>1</v>
      </c>
      <c r="F4189" s="1">
        <v>48890.625</v>
      </c>
      <c r="G4189" s="1">
        <v>-127.9607024641</v>
      </c>
      <c r="H4189" t="s">
        <v>9</v>
      </c>
      <c r="I4189" t="s">
        <v>9</v>
      </c>
      <c r="J4189" s="1">
        <v>1</v>
      </c>
    </row>
    <row r="4190" spans="1:10" x14ac:dyDescent="0.25">
      <c r="A4190" s="1">
        <v>48902.34375</v>
      </c>
      <c r="B4190" s="1">
        <v>-137.8479521223</v>
      </c>
      <c r="C4190" t="s">
        <v>9</v>
      </c>
      <c r="D4190" t="s">
        <v>9</v>
      </c>
      <c r="E4190" s="1">
        <v>1</v>
      </c>
      <c r="F4190" s="1">
        <v>48902.34375</v>
      </c>
      <c r="G4190" s="1">
        <v>-127.4622338975</v>
      </c>
      <c r="H4190" t="s">
        <v>9</v>
      </c>
      <c r="I4190" t="s">
        <v>9</v>
      </c>
      <c r="J4190" s="1">
        <v>1</v>
      </c>
    </row>
    <row r="4191" spans="1:10" x14ac:dyDescent="0.25">
      <c r="A4191" s="1">
        <v>48914.0625</v>
      </c>
      <c r="B4191" s="1">
        <v>-139.3325433087</v>
      </c>
      <c r="C4191" t="s">
        <v>9</v>
      </c>
      <c r="D4191" t="s">
        <v>9</v>
      </c>
      <c r="E4191" s="1">
        <v>1</v>
      </c>
      <c r="F4191" s="1">
        <v>48914.0625</v>
      </c>
      <c r="G4191" s="1">
        <v>-126.1871059546</v>
      </c>
      <c r="H4191" t="s">
        <v>9</v>
      </c>
      <c r="I4191" t="s">
        <v>9</v>
      </c>
      <c r="J4191" s="1">
        <v>1</v>
      </c>
    </row>
    <row r="4192" spans="1:10" x14ac:dyDescent="0.25">
      <c r="A4192" s="1">
        <v>48925.78125</v>
      </c>
      <c r="B4192" s="1">
        <v>-154.7240568247</v>
      </c>
      <c r="C4192" t="s">
        <v>9</v>
      </c>
      <c r="D4192" t="s">
        <v>9</v>
      </c>
      <c r="E4192" s="1">
        <v>1</v>
      </c>
      <c r="F4192" s="1">
        <v>48925.78125</v>
      </c>
      <c r="G4192" s="1">
        <v>-128.58714064980001</v>
      </c>
      <c r="H4192" t="s">
        <v>9</v>
      </c>
      <c r="I4192" t="s">
        <v>9</v>
      </c>
      <c r="J4192" s="1">
        <v>1</v>
      </c>
    </row>
    <row r="4193" spans="1:10" x14ac:dyDescent="0.25">
      <c r="A4193" s="1">
        <v>48937.5</v>
      </c>
      <c r="B4193" s="1">
        <v>-132.8582697898</v>
      </c>
      <c r="C4193" t="s">
        <v>9</v>
      </c>
      <c r="D4193" t="s">
        <v>9</v>
      </c>
      <c r="E4193" s="1">
        <v>1</v>
      </c>
      <c r="F4193" s="1">
        <v>48937.5</v>
      </c>
      <c r="G4193" s="1">
        <v>-134.55083978850001</v>
      </c>
      <c r="H4193" t="s">
        <v>9</v>
      </c>
      <c r="I4193" t="s">
        <v>9</v>
      </c>
      <c r="J4193" s="1">
        <v>1</v>
      </c>
    </row>
    <row r="4194" spans="1:10" x14ac:dyDescent="0.25">
      <c r="A4194" s="1">
        <v>48949.21875</v>
      </c>
      <c r="B4194" s="1">
        <v>-127.819738286</v>
      </c>
      <c r="C4194" t="s">
        <v>9</v>
      </c>
      <c r="D4194" t="s">
        <v>9</v>
      </c>
      <c r="E4194" s="1">
        <v>1</v>
      </c>
      <c r="F4194" s="1">
        <v>48949.21875</v>
      </c>
      <c r="G4194" s="1">
        <v>-139.29723383050001</v>
      </c>
      <c r="H4194" t="s">
        <v>9</v>
      </c>
      <c r="I4194" t="s">
        <v>9</v>
      </c>
      <c r="J4194" s="1">
        <v>1</v>
      </c>
    </row>
    <row r="4195" spans="1:10" x14ac:dyDescent="0.25">
      <c r="A4195" s="1">
        <v>48960.9375</v>
      </c>
      <c r="B4195" s="1">
        <v>-126.6957266881</v>
      </c>
      <c r="C4195" t="s">
        <v>9</v>
      </c>
      <c r="D4195" t="s">
        <v>9</v>
      </c>
      <c r="E4195" s="1">
        <v>1</v>
      </c>
      <c r="F4195" s="1">
        <v>48960.9375</v>
      </c>
      <c r="G4195" s="1">
        <v>-131.76930452560001</v>
      </c>
      <c r="H4195" t="s">
        <v>9</v>
      </c>
      <c r="I4195" t="s">
        <v>9</v>
      </c>
      <c r="J4195" s="1">
        <v>1</v>
      </c>
    </row>
    <row r="4196" spans="1:10" x14ac:dyDescent="0.25">
      <c r="A4196" s="1">
        <v>48972.65625</v>
      </c>
      <c r="B4196" s="1">
        <v>-124.63287109949999</v>
      </c>
      <c r="C4196" t="s">
        <v>9</v>
      </c>
      <c r="D4196" t="s">
        <v>9</v>
      </c>
      <c r="E4196" s="1">
        <v>1</v>
      </c>
      <c r="F4196" s="1">
        <v>48972.65625</v>
      </c>
      <c r="G4196" s="1">
        <v>-134.0839245338</v>
      </c>
      <c r="H4196" t="s">
        <v>9</v>
      </c>
      <c r="I4196" t="s">
        <v>9</v>
      </c>
      <c r="J4196" s="1">
        <v>1</v>
      </c>
    </row>
    <row r="4197" spans="1:10" x14ac:dyDescent="0.25">
      <c r="A4197" s="1">
        <v>48984.375</v>
      </c>
      <c r="B4197" s="1">
        <v>-122.0986358965</v>
      </c>
      <c r="C4197" t="s">
        <v>9</v>
      </c>
      <c r="D4197" t="s">
        <v>9</v>
      </c>
      <c r="E4197" s="1">
        <v>1</v>
      </c>
      <c r="F4197" s="1">
        <v>48984.375</v>
      </c>
      <c r="G4197" s="1">
        <v>-147.81839896010001</v>
      </c>
      <c r="H4197" t="s">
        <v>9</v>
      </c>
      <c r="I4197" t="s">
        <v>9</v>
      </c>
      <c r="J4197" s="1">
        <v>1</v>
      </c>
    </row>
    <row r="4198" spans="1:10" x14ac:dyDescent="0.25">
      <c r="A4198" s="1">
        <v>48996.09375</v>
      </c>
      <c r="B4198" s="1">
        <v>-121.8406179883</v>
      </c>
      <c r="C4198" t="s">
        <v>9</v>
      </c>
      <c r="D4198" t="s">
        <v>9</v>
      </c>
      <c r="E4198" s="1">
        <v>1</v>
      </c>
      <c r="F4198" s="1">
        <v>48996.09375</v>
      </c>
      <c r="G4198" s="1">
        <v>-139.08511292399999</v>
      </c>
      <c r="H4198" t="s">
        <v>9</v>
      </c>
      <c r="I4198" t="s">
        <v>9</v>
      </c>
      <c r="J4198" s="1">
        <v>1</v>
      </c>
    </row>
    <row r="4199" spans="1:10" x14ac:dyDescent="0.25">
      <c r="A4199" s="1">
        <v>49007.8125</v>
      </c>
      <c r="B4199" s="1">
        <v>-124.4557842243</v>
      </c>
      <c r="C4199" t="s">
        <v>9</v>
      </c>
      <c r="D4199" t="s">
        <v>9</v>
      </c>
      <c r="E4199" s="1">
        <v>1</v>
      </c>
      <c r="F4199" s="1">
        <v>49007.8125</v>
      </c>
      <c r="G4199" s="1">
        <v>-137.54741166630001</v>
      </c>
      <c r="H4199" t="s">
        <v>9</v>
      </c>
      <c r="I4199" t="s">
        <v>9</v>
      </c>
      <c r="J4199" s="1">
        <v>1</v>
      </c>
    </row>
    <row r="4200" spans="1:10" x14ac:dyDescent="0.25">
      <c r="A4200" s="1">
        <v>49019.53125</v>
      </c>
      <c r="B4200" s="1">
        <v>-128.35145922539999</v>
      </c>
      <c r="C4200" t="s">
        <v>9</v>
      </c>
      <c r="D4200" t="s">
        <v>9</v>
      </c>
      <c r="E4200" s="1">
        <v>1</v>
      </c>
      <c r="F4200" s="1">
        <v>49019.53125</v>
      </c>
      <c r="G4200" s="1">
        <v>-136.5198564513</v>
      </c>
      <c r="H4200" t="s">
        <v>9</v>
      </c>
      <c r="I4200" t="s">
        <v>9</v>
      </c>
      <c r="J4200" s="1">
        <v>1</v>
      </c>
    </row>
    <row r="4201" spans="1:10" x14ac:dyDescent="0.25">
      <c r="A4201" s="1">
        <v>49031.25</v>
      </c>
      <c r="B4201" s="1">
        <v>-128.88052992550001</v>
      </c>
      <c r="C4201" t="s">
        <v>9</v>
      </c>
      <c r="D4201" t="s">
        <v>9</v>
      </c>
      <c r="E4201" s="1">
        <v>1</v>
      </c>
      <c r="F4201" s="1">
        <v>49031.25</v>
      </c>
      <c r="G4201" s="1">
        <v>-131.6896418421</v>
      </c>
      <c r="H4201" t="s">
        <v>9</v>
      </c>
      <c r="I4201" t="s">
        <v>9</v>
      </c>
      <c r="J4201" s="1">
        <v>1</v>
      </c>
    </row>
    <row r="4202" spans="1:10" x14ac:dyDescent="0.25">
      <c r="A4202" s="1">
        <v>49042.96875</v>
      </c>
      <c r="B4202" s="1">
        <v>-129.21358457869999</v>
      </c>
      <c r="C4202" t="s">
        <v>9</v>
      </c>
      <c r="D4202" t="s">
        <v>9</v>
      </c>
      <c r="E4202" s="1">
        <v>1</v>
      </c>
      <c r="F4202" s="1">
        <v>49042.96875</v>
      </c>
      <c r="G4202" s="1">
        <v>-127.4872385032</v>
      </c>
      <c r="H4202" t="s">
        <v>9</v>
      </c>
      <c r="I4202" t="s">
        <v>9</v>
      </c>
      <c r="J4202" s="1">
        <v>1</v>
      </c>
    </row>
    <row r="4203" spans="1:10" x14ac:dyDescent="0.25">
      <c r="A4203" s="1">
        <v>49054.6875</v>
      </c>
      <c r="B4203" s="1">
        <v>-132.1098678704</v>
      </c>
      <c r="C4203" t="s">
        <v>9</v>
      </c>
      <c r="D4203" t="s">
        <v>9</v>
      </c>
      <c r="E4203" s="1">
        <v>1</v>
      </c>
      <c r="F4203" s="1">
        <v>49054.6875</v>
      </c>
      <c r="G4203" s="1">
        <v>-127.0825538797</v>
      </c>
      <c r="H4203" t="s">
        <v>9</v>
      </c>
      <c r="I4203" t="s">
        <v>9</v>
      </c>
      <c r="J4203" s="1">
        <v>1</v>
      </c>
    </row>
    <row r="4204" spans="1:10" x14ac:dyDescent="0.25">
      <c r="A4204" s="1">
        <v>49066.40625</v>
      </c>
      <c r="B4204" s="1">
        <v>-131.76353378670001</v>
      </c>
      <c r="C4204" t="s">
        <v>9</v>
      </c>
      <c r="D4204" t="s">
        <v>9</v>
      </c>
      <c r="E4204" s="1">
        <v>1</v>
      </c>
      <c r="F4204" s="1">
        <v>49066.40625</v>
      </c>
      <c r="G4204" s="1">
        <v>-131.31788256920001</v>
      </c>
      <c r="H4204" t="s">
        <v>9</v>
      </c>
      <c r="I4204" t="s">
        <v>9</v>
      </c>
      <c r="J4204" s="1">
        <v>1</v>
      </c>
    </row>
    <row r="4205" spans="1:10" x14ac:dyDescent="0.25">
      <c r="A4205" s="1">
        <v>49078.125</v>
      </c>
      <c r="B4205" s="1">
        <v>-129.26162563380001</v>
      </c>
      <c r="C4205" t="s">
        <v>9</v>
      </c>
      <c r="D4205" t="s">
        <v>9</v>
      </c>
      <c r="E4205" s="1">
        <v>1</v>
      </c>
      <c r="F4205" s="1">
        <v>49078.125</v>
      </c>
      <c r="G4205" s="1">
        <v>-142.08391934299999</v>
      </c>
      <c r="H4205" t="s">
        <v>9</v>
      </c>
      <c r="I4205" t="s">
        <v>9</v>
      </c>
      <c r="J4205" s="1">
        <v>1</v>
      </c>
    </row>
    <row r="4206" spans="1:10" x14ac:dyDescent="0.25">
      <c r="A4206" s="1">
        <v>49089.84375</v>
      </c>
      <c r="B4206" s="1">
        <v>-130.54906429600001</v>
      </c>
      <c r="C4206" t="s">
        <v>9</v>
      </c>
      <c r="D4206" t="s">
        <v>9</v>
      </c>
      <c r="E4206" s="1">
        <v>1</v>
      </c>
      <c r="F4206" s="1">
        <v>49089.84375</v>
      </c>
      <c r="G4206" s="1">
        <v>-141.5707824134</v>
      </c>
      <c r="H4206" t="s">
        <v>9</v>
      </c>
      <c r="I4206" t="s">
        <v>9</v>
      </c>
      <c r="J4206" s="1">
        <v>1</v>
      </c>
    </row>
    <row r="4207" spans="1:10" x14ac:dyDescent="0.25">
      <c r="A4207" s="1">
        <v>49101.5625</v>
      </c>
      <c r="B4207" s="1">
        <v>-133.78262924960001</v>
      </c>
      <c r="C4207" t="s">
        <v>9</v>
      </c>
      <c r="D4207" t="s">
        <v>9</v>
      </c>
      <c r="E4207" s="1">
        <v>1</v>
      </c>
      <c r="F4207" s="1">
        <v>49101.5625</v>
      </c>
      <c r="G4207" s="1">
        <v>-128.85282404840001</v>
      </c>
      <c r="H4207" t="s">
        <v>9</v>
      </c>
      <c r="I4207" t="s">
        <v>9</v>
      </c>
      <c r="J4207" s="1">
        <v>1</v>
      </c>
    </row>
    <row r="4208" spans="1:10" x14ac:dyDescent="0.25">
      <c r="A4208" s="1">
        <v>49113.28125</v>
      </c>
      <c r="B4208" s="1">
        <v>-135.38677729529999</v>
      </c>
      <c r="C4208" t="s">
        <v>9</v>
      </c>
      <c r="D4208" t="s">
        <v>9</v>
      </c>
      <c r="E4208" s="1">
        <v>1</v>
      </c>
      <c r="F4208" s="1">
        <v>49113.28125</v>
      </c>
      <c r="G4208" s="1">
        <v>-125.61360841530001</v>
      </c>
      <c r="H4208" t="s">
        <v>9</v>
      </c>
      <c r="I4208" t="s">
        <v>9</v>
      </c>
      <c r="J4208" s="1">
        <v>1</v>
      </c>
    </row>
    <row r="4209" spans="1:10" x14ac:dyDescent="0.25">
      <c r="A4209" s="1">
        <v>49125</v>
      </c>
      <c r="B4209" s="1">
        <v>-135.11827729539999</v>
      </c>
      <c r="C4209" t="s">
        <v>9</v>
      </c>
      <c r="D4209" t="s">
        <v>9</v>
      </c>
      <c r="E4209" s="1">
        <v>1</v>
      </c>
      <c r="F4209" s="1">
        <v>49125</v>
      </c>
      <c r="G4209" s="1">
        <v>-127.65269937719999</v>
      </c>
      <c r="H4209" t="s">
        <v>9</v>
      </c>
      <c r="I4209" t="s">
        <v>9</v>
      </c>
      <c r="J4209" s="1">
        <v>1</v>
      </c>
    </row>
    <row r="4210" spans="1:10" x14ac:dyDescent="0.25">
      <c r="A4210" s="1">
        <v>49136.71875</v>
      </c>
      <c r="B4210" s="1">
        <v>-128.078180487</v>
      </c>
      <c r="C4210" t="s">
        <v>9</v>
      </c>
      <c r="D4210" t="s">
        <v>9</v>
      </c>
      <c r="E4210" s="1">
        <v>1</v>
      </c>
      <c r="F4210" s="1">
        <v>49136.71875</v>
      </c>
      <c r="G4210" s="1">
        <v>-133.68042961629999</v>
      </c>
      <c r="H4210" t="s">
        <v>9</v>
      </c>
      <c r="I4210" t="s">
        <v>9</v>
      </c>
      <c r="J4210" s="1">
        <v>1</v>
      </c>
    </row>
    <row r="4211" spans="1:10" x14ac:dyDescent="0.25">
      <c r="A4211" s="1">
        <v>49148.4375</v>
      </c>
      <c r="B4211" s="1">
        <v>-124.1822949506</v>
      </c>
      <c r="C4211" t="s">
        <v>9</v>
      </c>
      <c r="D4211" t="s">
        <v>9</v>
      </c>
      <c r="E4211" s="1">
        <v>1</v>
      </c>
      <c r="F4211" s="1">
        <v>49148.4375</v>
      </c>
      <c r="G4211" s="1">
        <v>-135.44559745129999</v>
      </c>
      <c r="H4211" t="s">
        <v>9</v>
      </c>
      <c r="I4211" t="s">
        <v>9</v>
      </c>
      <c r="J4211" s="1">
        <v>1</v>
      </c>
    </row>
    <row r="4212" spans="1:10" x14ac:dyDescent="0.25">
      <c r="A4212" s="1">
        <v>49160.15625</v>
      </c>
      <c r="B4212" s="1">
        <v>-123.6928893389</v>
      </c>
      <c r="C4212" t="s">
        <v>9</v>
      </c>
      <c r="D4212" t="s">
        <v>9</v>
      </c>
      <c r="E4212" s="1">
        <v>1</v>
      </c>
      <c r="F4212" s="1">
        <v>49160.15625</v>
      </c>
      <c r="G4212" s="1">
        <v>-134.54333074729999</v>
      </c>
      <c r="H4212" t="s">
        <v>9</v>
      </c>
      <c r="I4212" t="s">
        <v>9</v>
      </c>
      <c r="J4212" s="1">
        <v>1</v>
      </c>
    </row>
    <row r="4213" spans="1:10" x14ac:dyDescent="0.25">
      <c r="A4213" s="1">
        <v>49171.875</v>
      </c>
      <c r="B4213" s="1">
        <v>-127.35778957719999</v>
      </c>
      <c r="C4213" t="s">
        <v>9</v>
      </c>
      <c r="D4213" t="s">
        <v>9</v>
      </c>
      <c r="E4213" s="1">
        <v>1</v>
      </c>
      <c r="F4213" s="1">
        <v>49171.875</v>
      </c>
      <c r="G4213" s="1">
        <v>-144.25135665080001</v>
      </c>
      <c r="H4213" t="s">
        <v>9</v>
      </c>
      <c r="I4213" t="s">
        <v>9</v>
      </c>
      <c r="J4213" s="1">
        <v>1</v>
      </c>
    </row>
    <row r="4214" spans="1:10" x14ac:dyDescent="0.25">
      <c r="A4214" s="1">
        <v>49183.59375</v>
      </c>
      <c r="B4214" s="1">
        <v>-133.6811078291</v>
      </c>
      <c r="C4214" t="s">
        <v>9</v>
      </c>
      <c r="D4214" t="s">
        <v>9</v>
      </c>
      <c r="E4214" s="1">
        <v>1</v>
      </c>
      <c r="F4214" s="1">
        <v>49183.59375</v>
      </c>
      <c r="G4214" s="1">
        <v>-134.0856875074</v>
      </c>
      <c r="H4214" t="s">
        <v>9</v>
      </c>
      <c r="I4214" t="s">
        <v>9</v>
      </c>
      <c r="J4214" s="1">
        <v>1</v>
      </c>
    </row>
    <row r="4215" spans="1:10" x14ac:dyDescent="0.25">
      <c r="A4215" s="1">
        <v>49195.3125</v>
      </c>
      <c r="B4215" s="1">
        <v>-130.25658249969999</v>
      </c>
      <c r="C4215" t="s">
        <v>9</v>
      </c>
      <c r="D4215" t="s">
        <v>9</v>
      </c>
      <c r="E4215" s="1">
        <v>1</v>
      </c>
      <c r="F4215" s="1">
        <v>49195.3125</v>
      </c>
      <c r="G4215" s="1">
        <v>-128.27683994220001</v>
      </c>
      <c r="H4215" t="s">
        <v>9</v>
      </c>
      <c r="I4215" t="s">
        <v>9</v>
      </c>
      <c r="J4215" s="1">
        <v>1</v>
      </c>
    </row>
    <row r="4216" spans="1:10" x14ac:dyDescent="0.25">
      <c r="A4216" s="1">
        <v>49207.03125</v>
      </c>
      <c r="B4216" s="1">
        <v>-125.4314119289</v>
      </c>
      <c r="C4216" t="s">
        <v>9</v>
      </c>
      <c r="D4216" t="s">
        <v>9</v>
      </c>
      <c r="E4216" s="1">
        <v>1</v>
      </c>
      <c r="F4216" s="1">
        <v>49207.03125</v>
      </c>
      <c r="G4216" s="1">
        <v>-126.3494436851</v>
      </c>
      <c r="H4216" t="s">
        <v>9</v>
      </c>
      <c r="I4216" t="s">
        <v>9</v>
      </c>
      <c r="J4216" s="1">
        <v>1</v>
      </c>
    </row>
    <row r="4217" spans="1:10" x14ac:dyDescent="0.25">
      <c r="A4217" s="1">
        <v>49218.75</v>
      </c>
      <c r="B4217" s="1">
        <v>-123.62155503140001</v>
      </c>
      <c r="C4217" t="s">
        <v>9</v>
      </c>
      <c r="D4217" t="s">
        <v>9</v>
      </c>
      <c r="E4217" s="1">
        <v>1</v>
      </c>
      <c r="F4217" s="1">
        <v>49218.75</v>
      </c>
      <c r="G4217" s="1">
        <v>-126.18757154630001</v>
      </c>
      <c r="H4217" t="s">
        <v>9</v>
      </c>
      <c r="I4217" t="s">
        <v>9</v>
      </c>
      <c r="J4217" s="1">
        <v>1</v>
      </c>
    </row>
    <row r="4218" spans="1:10" x14ac:dyDescent="0.25">
      <c r="A4218" s="1">
        <v>49230.46875</v>
      </c>
      <c r="B4218" s="1">
        <v>-125.674390729</v>
      </c>
      <c r="C4218" t="s">
        <v>9</v>
      </c>
      <c r="D4218" t="s">
        <v>9</v>
      </c>
      <c r="E4218" s="1">
        <v>1</v>
      </c>
      <c r="F4218" s="1">
        <v>49230.46875</v>
      </c>
      <c r="G4218" s="1">
        <v>-129.3076350245</v>
      </c>
      <c r="H4218" t="s">
        <v>9</v>
      </c>
      <c r="I4218" t="s">
        <v>9</v>
      </c>
      <c r="J4218" s="1">
        <v>1</v>
      </c>
    </row>
    <row r="4219" spans="1:10" x14ac:dyDescent="0.25">
      <c r="A4219" s="1">
        <v>49242.1875</v>
      </c>
      <c r="B4219" s="1">
        <v>-132.48592805050001</v>
      </c>
      <c r="C4219" t="s">
        <v>9</v>
      </c>
      <c r="D4219" t="s">
        <v>9</v>
      </c>
      <c r="E4219" s="1">
        <v>1</v>
      </c>
      <c r="F4219" s="1">
        <v>49242.1875</v>
      </c>
      <c r="G4219" s="1">
        <v>-136.16703602230001</v>
      </c>
      <c r="H4219" t="s">
        <v>9</v>
      </c>
      <c r="I4219" t="s">
        <v>9</v>
      </c>
      <c r="J4219" s="1">
        <v>1</v>
      </c>
    </row>
    <row r="4220" spans="1:10" x14ac:dyDescent="0.25">
      <c r="A4220" s="1">
        <v>49253.90625</v>
      </c>
      <c r="B4220" s="1">
        <v>-142.60557163070001</v>
      </c>
      <c r="C4220" t="s">
        <v>9</v>
      </c>
      <c r="D4220" t="s">
        <v>9</v>
      </c>
      <c r="E4220" s="1">
        <v>1</v>
      </c>
      <c r="F4220" s="1">
        <v>49253.90625</v>
      </c>
      <c r="G4220" s="1">
        <v>-133.57199592449999</v>
      </c>
      <c r="H4220" t="s">
        <v>9</v>
      </c>
      <c r="I4220" t="s">
        <v>9</v>
      </c>
      <c r="J4220" s="1">
        <v>1</v>
      </c>
    </row>
    <row r="4221" spans="1:10" x14ac:dyDescent="0.25">
      <c r="A4221" s="1">
        <v>49265.625</v>
      </c>
      <c r="B4221" s="1">
        <v>-135.8405783035</v>
      </c>
      <c r="C4221" t="s">
        <v>9</v>
      </c>
      <c r="D4221" t="s">
        <v>9</v>
      </c>
      <c r="E4221" s="1">
        <v>1</v>
      </c>
      <c r="F4221" s="1">
        <v>49265.625</v>
      </c>
      <c r="G4221" s="1">
        <v>-130.6783977721</v>
      </c>
      <c r="H4221" t="s">
        <v>9</v>
      </c>
      <c r="I4221" t="s">
        <v>9</v>
      </c>
      <c r="J4221" s="1">
        <v>1</v>
      </c>
    </row>
    <row r="4222" spans="1:10" x14ac:dyDescent="0.25">
      <c r="A4222" s="1">
        <v>49277.34375</v>
      </c>
      <c r="B4222" s="1">
        <v>-131.38599893719999</v>
      </c>
      <c r="C4222" t="s">
        <v>9</v>
      </c>
      <c r="D4222" t="s">
        <v>9</v>
      </c>
      <c r="E4222" s="1">
        <v>1</v>
      </c>
      <c r="F4222" s="1">
        <v>49277.34375</v>
      </c>
      <c r="G4222" s="1">
        <v>-132.3535397178</v>
      </c>
      <c r="H4222" t="s">
        <v>9</v>
      </c>
      <c r="I4222" t="s">
        <v>9</v>
      </c>
      <c r="J4222" s="1">
        <v>1</v>
      </c>
    </row>
    <row r="4223" spans="1:10" x14ac:dyDescent="0.25">
      <c r="A4223" s="1">
        <v>49289.0625</v>
      </c>
      <c r="B4223" s="1">
        <v>-130.28932548829999</v>
      </c>
      <c r="C4223" t="s">
        <v>9</v>
      </c>
      <c r="D4223" t="s">
        <v>9</v>
      </c>
      <c r="E4223" s="1">
        <v>1</v>
      </c>
      <c r="F4223" s="1">
        <v>49289.0625</v>
      </c>
      <c r="G4223" s="1">
        <v>-131.78851532940001</v>
      </c>
      <c r="H4223" t="s">
        <v>9</v>
      </c>
      <c r="I4223" t="s">
        <v>9</v>
      </c>
      <c r="J4223" s="1">
        <v>1</v>
      </c>
    </row>
    <row r="4224" spans="1:10" x14ac:dyDescent="0.25">
      <c r="A4224" s="1">
        <v>49300.78125</v>
      </c>
      <c r="B4224" s="1">
        <v>-129.32151624759999</v>
      </c>
      <c r="C4224" t="s">
        <v>9</v>
      </c>
      <c r="D4224" t="s">
        <v>9</v>
      </c>
      <c r="E4224" s="1">
        <v>1</v>
      </c>
      <c r="F4224" s="1">
        <v>49300.78125</v>
      </c>
      <c r="G4224" s="1">
        <v>-131.38522643249999</v>
      </c>
      <c r="H4224" t="s">
        <v>9</v>
      </c>
      <c r="I4224" t="s">
        <v>9</v>
      </c>
      <c r="J4224" s="1">
        <v>1</v>
      </c>
    </row>
    <row r="4225" spans="1:10" x14ac:dyDescent="0.25">
      <c r="A4225" s="1">
        <v>49312.5</v>
      </c>
      <c r="B4225" s="1">
        <v>-129.73461101090001</v>
      </c>
      <c r="C4225" t="s">
        <v>9</v>
      </c>
      <c r="D4225" t="s">
        <v>9</v>
      </c>
      <c r="E4225" s="1">
        <v>1</v>
      </c>
      <c r="F4225" s="1">
        <v>49312.5</v>
      </c>
      <c r="G4225" s="1">
        <v>-132.5138828897</v>
      </c>
      <c r="H4225" t="s">
        <v>9</v>
      </c>
      <c r="I4225" t="s">
        <v>9</v>
      </c>
      <c r="J4225" s="1">
        <v>1</v>
      </c>
    </row>
    <row r="4226" spans="1:10" x14ac:dyDescent="0.25">
      <c r="A4226" s="1">
        <v>49324.21875</v>
      </c>
      <c r="B4226" s="1">
        <v>-135.95337137129999</v>
      </c>
      <c r="C4226" t="s">
        <v>9</v>
      </c>
      <c r="D4226" t="s">
        <v>9</v>
      </c>
      <c r="E4226" s="1">
        <v>1</v>
      </c>
      <c r="F4226" s="1">
        <v>49324.21875</v>
      </c>
      <c r="G4226" s="1">
        <v>-135.06662459430001</v>
      </c>
      <c r="H4226" t="s">
        <v>9</v>
      </c>
      <c r="I4226" t="s">
        <v>9</v>
      </c>
      <c r="J4226" s="1">
        <v>1</v>
      </c>
    </row>
    <row r="4227" spans="1:10" x14ac:dyDescent="0.25">
      <c r="A4227" s="1">
        <v>49335.9375</v>
      </c>
      <c r="B4227" s="1">
        <v>-142.3271895805</v>
      </c>
      <c r="C4227" t="s">
        <v>9</v>
      </c>
      <c r="D4227" t="s">
        <v>9</v>
      </c>
      <c r="E4227" s="1">
        <v>1</v>
      </c>
      <c r="F4227" s="1">
        <v>49335.9375</v>
      </c>
      <c r="G4227" s="1">
        <v>-138.66304888280001</v>
      </c>
      <c r="H4227" t="s">
        <v>9</v>
      </c>
      <c r="I4227" t="s">
        <v>9</v>
      </c>
      <c r="J4227" s="1">
        <v>1</v>
      </c>
    </row>
    <row r="4228" spans="1:10" x14ac:dyDescent="0.25">
      <c r="A4228" s="1">
        <v>49347.65625</v>
      </c>
      <c r="B4228" s="1">
        <v>-136.44247654290001</v>
      </c>
      <c r="C4228" t="s">
        <v>9</v>
      </c>
      <c r="D4228" t="s">
        <v>9</v>
      </c>
      <c r="E4228" s="1">
        <v>1</v>
      </c>
      <c r="F4228" s="1">
        <v>49347.65625</v>
      </c>
      <c r="G4228" s="1">
        <v>-137.7593669705</v>
      </c>
      <c r="H4228" t="s">
        <v>9</v>
      </c>
      <c r="I4228" t="s">
        <v>9</v>
      </c>
      <c r="J4228" s="1">
        <v>1</v>
      </c>
    </row>
    <row r="4229" spans="1:10" x14ac:dyDescent="0.25">
      <c r="A4229" s="1">
        <v>49359.375</v>
      </c>
      <c r="B4229" s="1">
        <v>-132.09134537669999</v>
      </c>
      <c r="C4229" t="s">
        <v>9</v>
      </c>
      <c r="D4229" t="s">
        <v>9</v>
      </c>
      <c r="E4229" s="1">
        <v>1</v>
      </c>
      <c r="F4229" s="1">
        <v>49359.375</v>
      </c>
      <c r="G4229" s="1">
        <v>-143.75925914749999</v>
      </c>
      <c r="H4229" t="s">
        <v>9</v>
      </c>
      <c r="I4229" t="s">
        <v>9</v>
      </c>
      <c r="J4229" s="1">
        <v>1</v>
      </c>
    </row>
    <row r="4230" spans="1:10" x14ac:dyDescent="0.25">
      <c r="A4230" s="1">
        <v>49371.09375</v>
      </c>
      <c r="B4230" s="1">
        <v>-133.86246606239999</v>
      </c>
      <c r="C4230" t="s">
        <v>9</v>
      </c>
      <c r="D4230" t="s">
        <v>9</v>
      </c>
      <c r="E4230" s="1">
        <v>1</v>
      </c>
      <c r="F4230" s="1">
        <v>49371.09375</v>
      </c>
      <c r="G4230" s="1">
        <v>-138.65353474400001</v>
      </c>
      <c r="H4230" t="s">
        <v>9</v>
      </c>
      <c r="I4230" t="s">
        <v>9</v>
      </c>
      <c r="J4230" s="1">
        <v>1</v>
      </c>
    </row>
    <row r="4231" spans="1:10" x14ac:dyDescent="0.25">
      <c r="A4231" s="1">
        <v>49382.8125</v>
      </c>
      <c r="B4231" s="1">
        <v>-139.85853783659999</v>
      </c>
      <c r="C4231" t="s">
        <v>9</v>
      </c>
      <c r="D4231" t="s">
        <v>9</v>
      </c>
      <c r="E4231" s="1">
        <v>1</v>
      </c>
      <c r="F4231" s="1">
        <v>49382.8125</v>
      </c>
      <c r="G4231" s="1">
        <v>-136.93919558050001</v>
      </c>
      <c r="H4231" t="s">
        <v>9</v>
      </c>
      <c r="I4231" t="s">
        <v>9</v>
      </c>
      <c r="J4231" s="1">
        <v>1</v>
      </c>
    </row>
    <row r="4232" spans="1:10" x14ac:dyDescent="0.25">
      <c r="A4232" s="1">
        <v>49394.53125</v>
      </c>
      <c r="B4232" s="1">
        <v>-138.32892924910001</v>
      </c>
      <c r="C4232" t="s">
        <v>9</v>
      </c>
      <c r="D4232" t="s">
        <v>9</v>
      </c>
      <c r="E4232" s="1">
        <v>1</v>
      </c>
      <c r="F4232" s="1">
        <v>49394.53125</v>
      </c>
      <c r="G4232" s="1">
        <v>-133.37675491819999</v>
      </c>
      <c r="H4232" t="s">
        <v>9</v>
      </c>
      <c r="I4232" t="s">
        <v>9</v>
      </c>
      <c r="J4232" s="1">
        <v>1</v>
      </c>
    </row>
    <row r="4233" spans="1:10" x14ac:dyDescent="0.25">
      <c r="A4233" s="1">
        <v>49406.25</v>
      </c>
      <c r="B4233" s="1">
        <v>-134.88893727499999</v>
      </c>
      <c r="C4233" t="s">
        <v>9</v>
      </c>
      <c r="D4233" t="s">
        <v>9</v>
      </c>
      <c r="E4233" s="1">
        <v>1</v>
      </c>
      <c r="F4233" s="1">
        <v>49406.25</v>
      </c>
      <c r="G4233" s="1">
        <v>-128.62985538620001</v>
      </c>
      <c r="H4233" t="s">
        <v>9</v>
      </c>
      <c r="I4233" t="s">
        <v>9</v>
      </c>
      <c r="J4233" s="1">
        <v>1</v>
      </c>
    </row>
    <row r="4234" spans="1:10" x14ac:dyDescent="0.25">
      <c r="A4234" s="1">
        <v>49417.96875</v>
      </c>
      <c r="B4234" s="1">
        <v>-132.92295757630001</v>
      </c>
      <c r="C4234" t="s">
        <v>9</v>
      </c>
      <c r="D4234" t="s">
        <v>9</v>
      </c>
      <c r="E4234" s="1">
        <v>1</v>
      </c>
      <c r="F4234" s="1">
        <v>49417.96875</v>
      </c>
      <c r="G4234" s="1">
        <v>-127.1212453224</v>
      </c>
      <c r="H4234" t="s">
        <v>9</v>
      </c>
      <c r="I4234" t="s">
        <v>9</v>
      </c>
      <c r="J4234" s="1">
        <v>1</v>
      </c>
    </row>
    <row r="4235" spans="1:10" x14ac:dyDescent="0.25">
      <c r="A4235" s="1">
        <v>49429.6875</v>
      </c>
      <c r="B4235" s="1">
        <v>-133.4383975822</v>
      </c>
      <c r="C4235" t="s">
        <v>9</v>
      </c>
      <c r="D4235" t="s">
        <v>9</v>
      </c>
      <c r="E4235" s="1">
        <v>1</v>
      </c>
      <c r="F4235" s="1">
        <v>49429.6875</v>
      </c>
      <c r="G4235" s="1">
        <v>-126.3185030969</v>
      </c>
      <c r="H4235" t="s">
        <v>9</v>
      </c>
      <c r="I4235" t="s">
        <v>9</v>
      </c>
      <c r="J4235" s="1">
        <v>1</v>
      </c>
    </row>
    <row r="4236" spans="1:10" x14ac:dyDescent="0.25">
      <c r="A4236" s="1">
        <v>49441.40625</v>
      </c>
      <c r="B4236" s="1">
        <v>-156.13904446660001</v>
      </c>
      <c r="C4236" t="s">
        <v>9</v>
      </c>
      <c r="D4236" t="s">
        <v>9</v>
      </c>
      <c r="E4236" s="1">
        <v>1</v>
      </c>
      <c r="F4236" s="1">
        <v>49441.40625</v>
      </c>
      <c r="G4236" s="1">
        <v>-126.2086347418</v>
      </c>
      <c r="H4236" t="s">
        <v>9</v>
      </c>
      <c r="I4236" t="s">
        <v>9</v>
      </c>
      <c r="J4236" s="1">
        <v>1</v>
      </c>
    </row>
    <row r="4237" spans="1:10" x14ac:dyDescent="0.25">
      <c r="A4237" s="1">
        <v>49453.125</v>
      </c>
      <c r="B4237" s="1">
        <v>-130.1645288112</v>
      </c>
      <c r="C4237" t="s">
        <v>9</v>
      </c>
      <c r="D4237" t="s">
        <v>9</v>
      </c>
      <c r="E4237" s="1">
        <v>1</v>
      </c>
      <c r="F4237" s="1">
        <v>49453.125</v>
      </c>
      <c r="G4237" s="1">
        <v>-128.09595359650001</v>
      </c>
      <c r="H4237" t="s">
        <v>9</v>
      </c>
      <c r="I4237" t="s">
        <v>9</v>
      </c>
      <c r="J4237" s="1">
        <v>1</v>
      </c>
    </row>
    <row r="4238" spans="1:10" x14ac:dyDescent="0.25">
      <c r="A4238" s="1">
        <v>49464.84375</v>
      </c>
      <c r="B4238" s="1">
        <v>-128.3182769677</v>
      </c>
      <c r="C4238" t="s">
        <v>9</v>
      </c>
      <c r="D4238" t="s">
        <v>9</v>
      </c>
      <c r="E4238" s="1">
        <v>1</v>
      </c>
      <c r="F4238" s="1">
        <v>49464.84375</v>
      </c>
      <c r="G4238" s="1">
        <v>-133.46725509710001</v>
      </c>
      <c r="H4238" t="s">
        <v>9</v>
      </c>
      <c r="I4238" t="s">
        <v>9</v>
      </c>
      <c r="J4238" s="1">
        <v>1</v>
      </c>
    </row>
    <row r="4239" spans="1:10" x14ac:dyDescent="0.25">
      <c r="A4239" s="1">
        <v>49476.5625</v>
      </c>
      <c r="B4239" s="1">
        <v>-135.88637989599999</v>
      </c>
      <c r="C4239" t="s">
        <v>9</v>
      </c>
      <c r="D4239" t="s">
        <v>9</v>
      </c>
      <c r="E4239" s="1">
        <v>1</v>
      </c>
      <c r="F4239" s="1">
        <v>49476.5625</v>
      </c>
      <c r="G4239" s="1">
        <v>-141.48994128289999</v>
      </c>
      <c r="H4239" t="s">
        <v>9</v>
      </c>
      <c r="I4239" t="s">
        <v>9</v>
      </c>
      <c r="J4239" s="1">
        <v>1</v>
      </c>
    </row>
    <row r="4240" spans="1:10" x14ac:dyDescent="0.25">
      <c r="A4240" s="1">
        <v>49488.28125</v>
      </c>
      <c r="B4240" s="1">
        <v>-134.94215031030001</v>
      </c>
      <c r="C4240" t="s">
        <v>9</v>
      </c>
      <c r="D4240" t="s">
        <v>9</v>
      </c>
      <c r="E4240" s="1">
        <v>1</v>
      </c>
      <c r="F4240" s="1">
        <v>49488.28125</v>
      </c>
      <c r="G4240" s="1">
        <v>-128.0844438947</v>
      </c>
      <c r="H4240" t="s">
        <v>9</v>
      </c>
      <c r="I4240" t="s">
        <v>9</v>
      </c>
      <c r="J4240" s="1">
        <v>1</v>
      </c>
    </row>
    <row r="4241" spans="1:10" x14ac:dyDescent="0.25">
      <c r="A4241" s="1">
        <v>49500</v>
      </c>
      <c r="B4241" s="1">
        <v>-127.3152053253</v>
      </c>
      <c r="C4241" t="s">
        <v>9</v>
      </c>
      <c r="D4241" t="s">
        <v>9</v>
      </c>
      <c r="E4241" s="1">
        <v>1</v>
      </c>
      <c r="F4241" s="1">
        <v>49500</v>
      </c>
      <c r="G4241" s="1">
        <v>-123.75927069150001</v>
      </c>
      <c r="H4241" t="s">
        <v>9</v>
      </c>
      <c r="I4241" t="s">
        <v>9</v>
      </c>
      <c r="J4241" s="1">
        <v>1</v>
      </c>
    </row>
    <row r="4242" spans="1:10" x14ac:dyDescent="0.25">
      <c r="A4242" s="1">
        <v>49511.71875</v>
      </c>
      <c r="B4242" s="1">
        <v>-126.43398039180001</v>
      </c>
      <c r="C4242" t="s">
        <v>9</v>
      </c>
      <c r="D4242" t="s">
        <v>9</v>
      </c>
      <c r="E4242" s="1">
        <v>1</v>
      </c>
      <c r="F4242" s="1">
        <v>49511.71875</v>
      </c>
      <c r="G4242" s="1">
        <v>-123.5776418522</v>
      </c>
      <c r="H4242" t="s">
        <v>9</v>
      </c>
      <c r="I4242" t="s">
        <v>9</v>
      </c>
      <c r="J4242" s="1">
        <v>1</v>
      </c>
    </row>
    <row r="4243" spans="1:10" x14ac:dyDescent="0.25">
      <c r="A4243" s="1">
        <v>49523.4375</v>
      </c>
      <c r="B4243" s="1">
        <v>-131.57466903970001</v>
      </c>
      <c r="C4243" t="s">
        <v>9</v>
      </c>
      <c r="D4243" t="s">
        <v>9</v>
      </c>
      <c r="E4243" s="1">
        <v>1</v>
      </c>
      <c r="F4243" s="1">
        <v>49523.4375</v>
      </c>
      <c r="G4243" s="1">
        <v>-126.48284022430001</v>
      </c>
      <c r="H4243" t="s">
        <v>9</v>
      </c>
      <c r="I4243" t="s">
        <v>9</v>
      </c>
      <c r="J4243" s="1">
        <v>1</v>
      </c>
    </row>
    <row r="4244" spans="1:10" x14ac:dyDescent="0.25">
      <c r="A4244" s="1">
        <v>49535.15625</v>
      </c>
      <c r="B4244" s="1">
        <v>-128.90299571899999</v>
      </c>
      <c r="C4244" t="s">
        <v>9</v>
      </c>
      <c r="D4244" t="s">
        <v>9</v>
      </c>
      <c r="E4244" s="1">
        <v>1</v>
      </c>
      <c r="F4244" s="1">
        <v>49535.15625</v>
      </c>
      <c r="G4244" s="1">
        <v>-130.365734223</v>
      </c>
      <c r="H4244" t="s">
        <v>9</v>
      </c>
      <c r="I4244" t="s">
        <v>9</v>
      </c>
      <c r="J4244" s="1">
        <v>1</v>
      </c>
    </row>
    <row r="4245" spans="1:10" x14ac:dyDescent="0.25">
      <c r="A4245" s="1">
        <v>49546.875</v>
      </c>
      <c r="B4245" s="1">
        <v>-126.70103851179999</v>
      </c>
      <c r="C4245" t="s">
        <v>9</v>
      </c>
      <c r="D4245" t="s">
        <v>9</v>
      </c>
      <c r="E4245" s="1">
        <v>1</v>
      </c>
      <c r="F4245" s="1">
        <v>49546.875</v>
      </c>
      <c r="G4245" s="1">
        <v>-130.92022424640001</v>
      </c>
      <c r="H4245" t="s">
        <v>9</v>
      </c>
      <c r="I4245" t="s">
        <v>9</v>
      </c>
      <c r="J4245" s="1">
        <v>1</v>
      </c>
    </row>
    <row r="4246" spans="1:10" x14ac:dyDescent="0.25">
      <c r="A4246" s="1">
        <v>49558.59375</v>
      </c>
      <c r="B4246" s="1">
        <v>-132.458610077</v>
      </c>
      <c r="C4246" t="s">
        <v>9</v>
      </c>
      <c r="D4246" t="s">
        <v>9</v>
      </c>
      <c r="E4246" s="1">
        <v>1</v>
      </c>
      <c r="F4246" s="1">
        <v>49558.59375</v>
      </c>
      <c r="G4246" s="1">
        <v>-129.56981612769999</v>
      </c>
      <c r="H4246" t="s">
        <v>9</v>
      </c>
      <c r="I4246" t="s">
        <v>9</v>
      </c>
      <c r="J4246" s="1">
        <v>1</v>
      </c>
    </row>
    <row r="4247" spans="1:10" x14ac:dyDescent="0.25">
      <c r="A4247" s="1">
        <v>49570.3125</v>
      </c>
      <c r="B4247" s="1">
        <v>-140.2438807083</v>
      </c>
      <c r="C4247" t="s">
        <v>9</v>
      </c>
      <c r="D4247" t="s">
        <v>9</v>
      </c>
      <c r="E4247" s="1">
        <v>1</v>
      </c>
      <c r="F4247" s="1">
        <v>49570.3125</v>
      </c>
      <c r="G4247" s="1">
        <v>-129.41529028319999</v>
      </c>
      <c r="H4247" t="s">
        <v>9</v>
      </c>
      <c r="I4247" t="s">
        <v>9</v>
      </c>
      <c r="J4247" s="1">
        <v>1</v>
      </c>
    </row>
    <row r="4248" spans="1:10" x14ac:dyDescent="0.25">
      <c r="A4248" s="1">
        <v>49582.03125</v>
      </c>
      <c r="B4248" s="1">
        <v>-141.82947996600001</v>
      </c>
      <c r="C4248" t="s">
        <v>9</v>
      </c>
      <c r="D4248" t="s">
        <v>9</v>
      </c>
      <c r="E4248" s="1">
        <v>1</v>
      </c>
      <c r="F4248" s="1">
        <v>49582.03125</v>
      </c>
      <c r="G4248" s="1">
        <v>-128.6797139823</v>
      </c>
      <c r="H4248" t="s">
        <v>9</v>
      </c>
      <c r="I4248" t="s">
        <v>9</v>
      </c>
      <c r="J4248" s="1">
        <v>1</v>
      </c>
    </row>
    <row r="4249" spans="1:10" x14ac:dyDescent="0.25">
      <c r="A4249" s="1">
        <v>49593.75</v>
      </c>
      <c r="B4249" s="1">
        <v>-138.3349687429</v>
      </c>
      <c r="C4249" t="s">
        <v>9</v>
      </c>
      <c r="D4249" t="s">
        <v>9</v>
      </c>
      <c r="E4249" s="1">
        <v>1</v>
      </c>
      <c r="F4249" s="1">
        <v>49593.75</v>
      </c>
      <c r="G4249" s="1">
        <v>-130.22325047410001</v>
      </c>
      <c r="H4249" t="s">
        <v>9</v>
      </c>
      <c r="I4249" t="s">
        <v>9</v>
      </c>
      <c r="J4249" s="1">
        <v>1</v>
      </c>
    </row>
    <row r="4250" spans="1:10" x14ac:dyDescent="0.25">
      <c r="A4250" s="1">
        <v>49605.46875</v>
      </c>
      <c r="B4250" s="1">
        <v>-129.18021568060001</v>
      </c>
      <c r="C4250" t="s">
        <v>9</v>
      </c>
      <c r="D4250" t="s">
        <v>9</v>
      </c>
      <c r="E4250" s="1">
        <v>1</v>
      </c>
      <c r="F4250" s="1">
        <v>49605.46875</v>
      </c>
      <c r="G4250" s="1">
        <v>-132.315955215</v>
      </c>
      <c r="H4250" t="s">
        <v>9</v>
      </c>
      <c r="I4250" t="s">
        <v>9</v>
      </c>
      <c r="J4250" s="1">
        <v>1</v>
      </c>
    </row>
    <row r="4251" spans="1:10" x14ac:dyDescent="0.25">
      <c r="A4251" s="1">
        <v>49617.1875</v>
      </c>
      <c r="B4251" s="1">
        <v>-126.0549204691</v>
      </c>
      <c r="C4251" t="s">
        <v>9</v>
      </c>
      <c r="D4251" t="s">
        <v>9</v>
      </c>
      <c r="E4251" s="1">
        <v>1</v>
      </c>
      <c r="F4251" s="1">
        <v>49617.1875</v>
      </c>
      <c r="G4251" s="1">
        <v>-130.59044551970001</v>
      </c>
      <c r="H4251" t="s">
        <v>9</v>
      </c>
      <c r="I4251" t="s">
        <v>9</v>
      </c>
      <c r="J4251" s="1">
        <v>1</v>
      </c>
    </row>
    <row r="4252" spans="1:10" x14ac:dyDescent="0.25">
      <c r="A4252" s="1">
        <v>49628.90625</v>
      </c>
      <c r="B4252" s="1">
        <v>-125.5897329262</v>
      </c>
      <c r="C4252" t="s">
        <v>9</v>
      </c>
      <c r="D4252" t="s">
        <v>9</v>
      </c>
      <c r="E4252" s="1">
        <v>1</v>
      </c>
      <c r="F4252" s="1">
        <v>49628.90625</v>
      </c>
      <c r="G4252" s="1">
        <v>-132.37402534649999</v>
      </c>
      <c r="H4252" t="s">
        <v>9</v>
      </c>
      <c r="I4252" t="s">
        <v>9</v>
      </c>
      <c r="J4252" s="1">
        <v>1</v>
      </c>
    </row>
    <row r="4253" spans="1:10" x14ac:dyDescent="0.25">
      <c r="A4253" s="1">
        <v>49640.625</v>
      </c>
      <c r="B4253" s="1">
        <v>-128.5356927055</v>
      </c>
      <c r="C4253" t="s">
        <v>9</v>
      </c>
      <c r="D4253" t="s">
        <v>9</v>
      </c>
      <c r="E4253" s="1">
        <v>1</v>
      </c>
      <c r="F4253" s="1">
        <v>49640.625</v>
      </c>
      <c r="G4253" s="1">
        <v>-135.699024366</v>
      </c>
      <c r="H4253" t="s">
        <v>9</v>
      </c>
      <c r="I4253" t="s">
        <v>9</v>
      </c>
      <c r="J4253" s="1">
        <v>1</v>
      </c>
    </row>
    <row r="4254" spans="1:10" x14ac:dyDescent="0.25">
      <c r="A4254" s="1">
        <v>49652.34375</v>
      </c>
      <c r="B4254" s="1">
        <v>-139.32676496639999</v>
      </c>
      <c r="C4254" t="s">
        <v>9</v>
      </c>
      <c r="D4254" t="s">
        <v>9</v>
      </c>
      <c r="E4254" s="1">
        <v>1</v>
      </c>
      <c r="F4254" s="1">
        <v>49652.34375</v>
      </c>
      <c r="G4254" s="1">
        <v>-135.7894803312</v>
      </c>
      <c r="H4254" t="s">
        <v>9</v>
      </c>
      <c r="I4254" t="s">
        <v>9</v>
      </c>
      <c r="J4254" s="1">
        <v>1</v>
      </c>
    </row>
    <row r="4255" spans="1:10" x14ac:dyDescent="0.25">
      <c r="A4255" s="1">
        <v>49664.0625</v>
      </c>
      <c r="B4255" s="1">
        <v>-142.09156687590001</v>
      </c>
      <c r="C4255" t="s">
        <v>9</v>
      </c>
      <c r="D4255" t="s">
        <v>9</v>
      </c>
      <c r="E4255" s="1">
        <v>1</v>
      </c>
      <c r="F4255" s="1">
        <v>49664.0625</v>
      </c>
      <c r="G4255" s="1">
        <v>-135.752420739</v>
      </c>
      <c r="H4255" t="s">
        <v>9</v>
      </c>
      <c r="I4255" t="s">
        <v>9</v>
      </c>
      <c r="J4255" s="1">
        <v>1</v>
      </c>
    </row>
    <row r="4256" spans="1:10" x14ac:dyDescent="0.25">
      <c r="A4256" s="1">
        <v>49675.78125</v>
      </c>
      <c r="B4256" s="1">
        <v>-141.10037493659999</v>
      </c>
      <c r="C4256" t="s">
        <v>9</v>
      </c>
      <c r="D4256" t="s">
        <v>9</v>
      </c>
      <c r="E4256" s="1">
        <v>1</v>
      </c>
      <c r="F4256" s="1">
        <v>49675.78125</v>
      </c>
      <c r="G4256" s="1">
        <v>-131.7441126802</v>
      </c>
      <c r="H4256" t="s">
        <v>9</v>
      </c>
      <c r="I4256" t="s">
        <v>9</v>
      </c>
      <c r="J4256" s="1">
        <v>1</v>
      </c>
    </row>
    <row r="4257" spans="1:10" x14ac:dyDescent="0.25">
      <c r="A4257" s="1">
        <v>49687.5</v>
      </c>
      <c r="B4257" s="1">
        <v>-139.29177518680001</v>
      </c>
      <c r="C4257" t="s">
        <v>9</v>
      </c>
      <c r="D4257" t="s">
        <v>9</v>
      </c>
      <c r="E4257" s="1">
        <v>1</v>
      </c>
      <c r="F4257" s="1">
        <v>49687.5</v>
      </c>
      <c r="G4257" s="1">
        <v>-129.09492087410001</v>
      </c>
      <c r="H4257" t="s">
        <v>9</v>
      </c>
      <c r="I4257" t="s">
        <v>9</v>
      </c>
      <c r="J4257" s="1">
        <v>1</v>
      </c>
    </row>
    <row r="4258" spans="1:10" x14ac:dyDescent="0.25">
      <c r="A4258" s="1">
        <v>49699.21875</v>
      </c>
      <c r="B4258" s="1">
        <v>-139.1939663405</v>
      </c>
      <c r="C4258" t="s">
        <v>9</v>
      </c>
      <c r="D4258" t="s">
        <v>9</v>
      </c>
      <c r="E4258" s="1">
        <v>1</v>
      </c>
      <c r="F4258" s="1">
        <v>49699.21875</v>
      </c>
      <c r="G4258" s="1">
        <v>-132.91947842249999</v>
      </c>
      <c r="H4258" t="s">
        <v>9</v>
      </c>
      <c r="I4258" t="s">
        <v>9</v>
      </c>
      <c r="J4258" s="1">
        <v>1</v>
      </c>
    </row>
    <row r="4259" spans="1:10" x14ac:dyDescent="0.25">
      <c r="A4259" s="1">
        <v>49710.9375</v>
      </c>
      <c r="B4259" s="1">
        <v>-145.40796238530001</v>
      </c>
      <c r="C4259" t="s">
        <v>9</v>
      </c>
      <c r="D4259" t="s">
        <v>9</v>
      </c>
      <c r="E4259" s="1">
        <v>1</v>
      </c>
      <c r="F4259" s="1">
        <v>49710.9375</v>
      </c>
      <c r="G4259" s="1">
        <v>-138.16948307370001</v>
      </c>
      <c r="H4259" t="s">
        <v>9</v>
      </c>
      <c r="I4259" t="s">
        <v>9</v>
      </c>
      <c r="J4259" s="1">
        <v>1</v>
      </c>
    </row>
    <row r="4260" spans="1:10" x14ac:dyDescent="0.25">
      <c r="A4260" s="1">
        <v>49722.65625</v>
      </c>
      <c r="B4260" s="1">
        <v>-145.61110231629999</v>
      </c>
      <c r="C4260" t="s">
        <v>9</v>
      </c>
      <c r="D4260" t="s">
        <v>9</v>
      </c>
      <c r="E4260" s="1">
        <v>1</v>
      </c>
      <c r="F4260" s="1">
        <v>49722.65625</v>
      </c>
      <c r="G4260" s="1">
        <v>-132.67055670229999</v>
      </c>
      <c r="H4260" t="s">
        <v>9</v>
      </c>
      <c r="I4260" t="s">
        <v>9</v>
      </c>
      <c r="J4260" s="1">
        <v>1</v>
      </c>
    </row>
    <row r="4261" spans="1:10" x14ac:dyDescent="0.25">
      <c r="A4261" s="1">
        <v>49734.375</v>
      </c>
      <c r="B4261" s="1">
        <v>-151.71167132880001</v>
      </c>
      <c r="C4261" t="s">
        <v>9</v>
      </c>
      <c r="D4261" t="s">
        <v>9</v>
      </c>
      <c r="E4261" s="1">
        <v>1</v>
      </c>
      <c r="F4261" s="1">
        <v>49734.375</v>
      </c>
      <c r="G4261" s="1">
        <v>-149.58422310169999</v>
      </c>
      <c r="H4261" t="s">
        <v>9</v>
      </c>
      <c r="I4261" t="s">
        <v>9</v>
      </c>
      <c r="J4261" s="1">
        <v>1</v>
      </c>
    </row>
    <row r="4262" spans="1:10" x14ac:dyDescent="0.25">
      <c r="A4262" s="1">
        <v>49746.09375</v>
      </c>
      <c r="B4262" s="1">
        <v>-142.59345334739999</v>
      </c>
      <c r="C4262" t="s">
        <v>9</v>
      </c>
      <c r="D4262" t="s">
        <v>9</v>
      </c>
      <c r="E4262" s="1">
        <v>1</v>
      </c>
      <c r="F4262" s="1">
        <v>49746.09375</v>
      </c>
      <c r="G4262" s="1">
        <v>-129.26773137009999</v>
      </c>
      <c r="H4262" t="s">
        <v>9</v>
      </c>
      <c r="I4262" t="s">
        <v>9</v>
      </c>
      <c r="J4262" s="1">
        <v>1</v>
      </c>
    </row>
    <row r="4263" spans="1:10" x14ac:dyDescent="0.25">
      <c r="A4263" s="1">
        <v>49757.8125</v>
      </c>
      <c r="B4263" s="1">
        <v>-139.93339503870001</v>
      </c>
      <c r="C4263" t="s">
        <v>9</v>
      </c>
      <c r="D4263" t="s">
        <v>9</v>
      </c>
      <c r="E4263" s="1">
        <v>1</v>
      </c>
      <c r="F4263" s="1">
        <v>49757.8125</v>
      </c>
      <c r="G4263" s="1">
        <v>-127.8156937362</v>
      </c>
      <c r="H4263" t="s">
        <v>9</v>
      </c>
      <c r="I4263" t="s">
        <v>9</v>
      </c>
      <c r="J4263" s="1">
        <v>1</v>
      </c>
    </row>
    <row r="4264" spans="1:10" x14ac:dyDescent="0.25">
      <c r="A4264" s="1">
        <v>49769.53125</v>
      </c>
      <c r="B4264" s="1">
        <v>-148.632712357</v>
      </c>
      <c r="C4264" t="s">
        <v>9</v>
      </c>
      <c r="D4264" t="s">
        <v>9</v>
      </c>
      <c r="E4264" s="1">
        <v>1</v>
      </c>
      <c r="F4264" s="1">
        <v>49769.53125</v>
      </c>
      <c r="G4264" s="1">
        <v>-129.34222125260001</v>
      </c>
      <c r="H4264" t="s">
        <v>9</v>
      </c>
      <c r="I4264" t="s">
        <v>9</v>
      </c>
      <c r="J4264" s="1">
        <v>1</v>
      </c>
    </row>
    <row r="4265" spans="1:10" x14ac:dyDescent="0.25">
      <c r="A4265" s="1">
        <v>49781.25</v>
      </c>
      <c r="B4265" s="1">
        <v>-137.75235187019999</v>
      </c>
      <c r="C4265" t="s">
        <v>9</v>
      </c>
      <c r="D4265" t="s">
        <v>9</v>
      </c>
      <c r="E4265" s="1">
        <v>1</v>
      </c>
      <c r="F4265" s="1">
        <v>49781.25</v>
      </c>
      <c r="G4265" s="1">
        <v>-130.23264918960001</v>
      </c>
      <c r="H4265" t="s">
        <v>9</v>
      </c>
      <c r="I4265" t="s">
        <v>9</v>
      </c>
      <c r="J4265" s="1">
        <v>1</v>
      </c>
    </row>
    <row r="4266" spans="1:10" x14ac:dyDescent="0.25">
      <c r="A4266" s="1">
        <v>49792.96875</v>
      </c>
      <c r="B4266" s="1">
        <v>-131.76148491839999</v>
      </c>
      <c r="C4266" t="s">
        <v>9</v>
      </c>
      <c r="D4266" t="s">
        <v>9</v>
      </c>
      <c r="E4266" s="1">
        <v>1</v>
      </c>
      <c r="F4266" s="1">
        <v>49792.96875</v>
      </c>
      <c r="G4266" s="1">
        <v>-131.30730288710001</v>
      </c>
      <c r="H4266" t="s">
        <v>9</v>
      </c>
      <c r="I4266" t="s">
        <v>9</v>
      </c>
      <c r="J4266" s="1">
        <v>1</v>
      </c>
    </row>
    <row r="4267" spans="1:10" x14ac:dyDescent="0.25">
      <c r="A4267" s="1">
        <v>49804.6875</v>
      </c>
      <c r="B4267" s="1">
        <v>-132.01086111949999</v>
      </c>
      <c r="C4267" t="s">
        <v>9</v>
      </c>
      <c r="D4267" t="s">
        <v>9</v>
      </c>
      <c r="E4267" s="1">
        <v>1</v>
      </c>
      <c r="F4267" s="1">
        <v>49804.6875</v>
      </c>
      <c r="G4267" s="1">
        <v>-128.60728391859999</v>
      </c>
      <c r="H4267" t="s">
        <v>9</v>
      </c>
      <c r="I4267" t="s">
        <v>9</v>
      </c>
      <c r="J4267" s="1">
        <v>1</v>
      </c>
    </row>
    <row r="4268" spans="1:10" x14ac:dyDescent="0.25">
      <c r="A4268" s="1">
        <v>49816.40625</v>
      </c>
      <c r="B4268" s="1">
        <v>-134.20370182459999</v>
      </c>
      <c r="C4268" t="s">
        <v>9</v>
      </c>
      <c r="D4268" t="s">
        <v>9</v>
      </c>
      <c r="E4268" s="1">
        <v>1</v>
      </c>
      <c r="F4268" s="1">
        <v>49816.40625</v>
      </c>
      <c r="G4268" s="1">
        <v>-130.37114222330001</v>
      </c>
      <c r="H4268" t="s">
        <v>9</v>
      </c>
      <c r="I4268" t="s">
        <v>9</v>
      </c>
      <c r="J4268" s="1">
        <v>1</v>
      </c>
    </row>
    <row r="4269" spans="1:10" x14ac:dyDescent="0.25">
      <c r="A4269" s="1">
        <v>49828.125</v>
      </c>
      <c r="B4269" s="1">
        <v>-138.6831754456</v>
      </c>
      <c r="C4269" t="s">
        <v>9</v>
      </c>
      <c r="D4269" t="s">
        <v>9</v>
      </c>
      <c r="E4269" s="1">
        <v>1</v>
      </c>
      <c r="F4269" s="1">
        <v>49828.125</v>
      </c>
      <c r="G4269" s="1">
        <v>-141.25572895229999</v>
      </c>
      <c r="H4269" t="s">
        <v>9</v>
      </c>
      <c r="I4269" t="s">
        <v>9</v>
      </c>
      <c r="J4269" s="1">
        <v>1</v>
      </c>
    </row>
    <row r="4270" spans="1:10" x14ac:dyDescent="0.25">
      <c r="A4270" s="1">
        <v>49839.84375</v>
      </c>
      <c r="B4270" s="1">
        <v>-139.05352241080001</v>
      </c>
      <c r="C4270" t="s">
        <v>9</v>
      </c>
      <c r="D4270" t="s">
        <v>9</v>
      </c>
      <c r="E4270" s="1">
        <v>1</v>
      </c>
      <c r="F4270" s="1">
        <v>49839.84375</v>
      </c>
      <c r="G4270" s="1">
        <v>-135.29805691210001</v>
      </c>
      <c r="H4270" t="s">
        <v>9</v>
      </c>
      <c r="I4270" t="s">
        <v>9</v>
      </c>
      <c r="J4270" s="1">
        <v>1</v>
      </c>
    </row>
    <row r="4271" spans="1:10" x14ac:dyDescent="0.25">
      <c r="A4271" s="1">
        <v>49851.5625</v>
      </c>
      <c r="B4271" s="1">
        <v>-129.91759538279999</v>
      </c>
      <c r="C4271" t="s">
        <v>9</v>
      </c>
      <c r="D4271" t="s">
        <v>9</v>
      </c>
      <c r="E4271" s="1">
        <v>1</v>
      </c>
      <c r="F4271" s="1">
        <v>49851.5625</v>
      </c>
      <c r="G4271" s="1">
        <v>-132.65195786659999</v>
      </c>
      <c r="H4271" t="s">
        <v>9</v>
      </c>
      <c r="I4271" t="s">
        <v>9</v>
      </c>
      <c r="J4271" s="1">
        <v>1</v>
      </c>
    </row>
    <row r="4272" spans="1:10" x14ac:dyDescent="0.25">
      <c r="A4272" s="1">
        <v>49863.28125</v>
      </c>
      <c r="B4272" s="1">
        <v>-128.4887871713</v>
      </c>
      <c r="C4272" t="s">
        <v>9</v>
      </c>
      <c r="D4272" t="s">
        <v>9</v>
      </c>
      <c r="E4272" s="1">
        <v>1</v>
      </c>
      <c r="F4272" s="1">
        <v>49863.28125</v>
      </c>
      <c r="G4272" s="1">
        <v>-131.4717677319</v>
      </c>
      <c r="H4272" t="s">
        <v>9</v>
      </c>
      <c r="I4272" t="s">
        <v>9</v>
      </c>
      <c r="J4272" s="1">
        <v>1</v>
      </c>
    </row>
    <row r="4273" spans="1:10" x14ac:dyDescent="0.25">
      <c r="A4273" s="1">
        <v>49875</v>
      </c>
      <c r="B4273" s="1">
        <v>-132.11439544230001</v>
      </c>
      <c r="C4273" t="s">
        <v>9</v>
      </c>
      <c r="D4273" t="s">
        <v>9</v>
      </c>
      <c r="E4273" s="1">
        <v>1</v>
      </c>
      <c r="F4273" s="1">
        <v>49875</v>
      </c>
      <c r="G4273" s="1">
        <v>-133.1535708079</v>
      </c>
      <c r="H4273" t="s">
        <v>9</v>
      </c>
      <c r="I4273" t="s">
        <v>9</v>
      </c>
      <c r="J4273" s="1">
        <v>1</v>
      </c>
    </row>
    <row r="4274" spans="1:10" x14ac:dyDescent="0.25">
      <c r="A4274" s="1">
        <v>49886.71875</v>
      </c>
      <c r="B4274" s="1">
        <v>-128.41253757780001</v>
      </c>
      <c r="C4274" t="s">
        <v>9</v>
      </c>
      <c r="D4274" t="s">
        <v>9</v>
      </c>
      <c r="E4274" s="1">
        <v>1</v>
      </c>
      <c r="F4274" s="1">
        <v>49886.71875</v>
      </c>
      <c r="G4274" s="1">
        <v>-131.90950970040001</v>
      </c>
      <c r="H4274" t="s">
        <v>9</v>
      </c>
      <c r="I4274" t="s">
        <v>9</v>
      </c>
      <c r="J4274" s="1">
        <v>1</v>
      </c>
    </row>
    <row r="4275" spans="1:10" x14ac:dyDescent="0.25">
      <c r="A4275" s="1">
        <v>49898.4375</v>
      </c>
      <c r="B4275" s="1">
        <v>-127.5815878123</v>
      </c>
      <c r="C4275" t="s">
        <v>9</v>
      </c>
      <c r="D4275" t="s">
        <v>9</v>
      </c>
      <c r="E4275" s="1">
        <v>1</v>
      </c>
      <c r="F4275" s="1">
        <v>49898.4375</v>
      </c>
      <c r="G4275" s="1">
        <v>-127.52260657710001</v>
      </c>
      <c r="H4275" t="s">
        <v>9</v>
      </c>
      <c r="I4275" t="s">
        <v>9</v>
      </c>
      <c r="J4275" s="1">
        <v>1</v>
      </c>
    </row>
    <row r="4276" spans="1:10" x14ac:dyDescent="0.25">
      <c r="A4276" s="1">
        <v>49910.15625</v>
      </c>
      <c r="B4276" s="1">
        <v>-132.67288454059999</v>
      </c>
      <c r="C4276" t="s">
        <v>9</v>
      </c>
      <c r="D4276" t="s">
        <v>9</v>
      </c>
      <c r="E4276" s="1">
        <v>1</v>
      </c>
      <c r="F4276" s="1">
        <v>49910.15625</v>
      </c>
      <c r="G4276" s="1">
        <v>-124.21015601969999</v>
      </c>
      <c r="H4276" t="s">
        <v>9</v>
      </c>
      <c r="I4276" t="s">
        <v>9</v>
      </c>
      <c r="J4276" s="1">
        <v>1</v>
      </c>
    </row>
    <row r="4277" spans="1:10" x14ac:dyDescent="0.25">
      <c r="A4277" s="1">
        <v>49921.875</v>
      </c>
      <c r="B4277" s="1">
        <v>-137.83129401689999</v>
      </c>
      <c r="C4277" t="s">
        <v>9</v>
      </c>
      <c r="D4277" t="s">
        <v>9</v>
      </c>
      <c r="E4277" s="1">
        <v>1</v>
      </c>
      <c r="F4277" s="1">
        <v>49921.875</v>
      </c>
      <c r="G4277" s="1">
        <v>-123.12418622680001</v>
      </c>
      <c r="H4277" t="s">
        <v>9</v>
      </c>
      <c r="I4277" t="s">
        <v>9</v>
      </c>
      <c r="J4277" s="1">
        <v>1</v>
      </c>
    </row>
    <row r="4278" spans="1:10" x14ac:dyDescent="0.25">
      <c r="A4278" s="1">
        <v>49933.59375</v>
      </c>
      <c r="B4278" s="1">
        <v>-135.95924781670001</v>
      </c>
      <c r="C4278" t="s">
        <v>9</v>
      </c>
      <c r="D4278" t="s">
        <v>9</v>
      </c>
      <c r="E4278" s="1">
        <v>1</v>
      </c>
      <c r="F4278" s="1">
        <v>49933.59375</v>
      </c>
      <c r="G4278" s="1">
        <v>-125.5706683344</v>
      </c>
      <c r="H4278" t="s">
        <v>9</v>
      </c>
      <c r="I4278" t="s">
        <v>9</v>
      </c>
      <c r="J4278" s="1">
        <v>1</v>
      </c>
    </row>
    <row r="4279" spans="1:10" x14ac:dyDescent="0.25">
      <c r="A4279" s="1">
        <v>49945.3125</v>
      </c>
      <c r="B4279" s="1">
        <v>-138.10384900630001</v>
      </c>
      <c r="C4279" t="s">
        <v>9</v>
      </c>
      <c r="D4279" t="s">
        <v>9</v>
      </c>
      <c r="E4279" s="1">
        <v>1</v>
      </c>
      <c r="F4279" s="1">
        <v>49945.3125</v>
      </c>
      <c r="G4279" s="1">
        <v>-137.08378171839999</v>
      </c>
      <c r="H4279" t="s">
        <v>9</v>
      </c>
      <c r="I4279" t="s">
        <v>9</v>
      </c>
      <c r="J4279" s="1">
        <v>1</v>
      </c>
    </row>
    <row r="4280" spans="1:10" x14ac:dyDescent="0.25">
      <c r="A4280" s="1">
        <v>49957.03125</v>
      </c>
      <c r="B4280" s="1">
        <v>-134.26307204130001</v>
      </c>
      <c r="C4280" t="s">
        <v>9</v>
      </c>
      <c r="D4280" t="s">
        <v>9</v>
      </c>
      <c r="E4280" s="1">
        <v>1</v>
      </c>
      <c r="F4280" s="1">
        <v>49957.03125</v>
      </c>
      <c r="G4280" s="1">
        <v>-132.54961214260001</v>
      </c>
      <c r="H4280" t="s">
        <v>9</v>
      </c>
      <c r="I4280" t="s">
        <v>9</v>
      </c>
      <c r="J4280" s="1">
        <v>1</v>
      </c>
    </row>
    <row r="4281" spans="1:10" x14ac:dyDescent="0.25">
      <c r="A4281" s="1">
        <v>49968.75</v>
      </c>
      <c r="B4281" s="1">
        <v>-129.35233135319999</v>
      </c>
      <c r="C4281" t="s">
        <v>9</v>
      </c>
      <c r="D4281" t="s">
        <v>9</v>
      </c>
      <c r="E4281" s="1">
        <v>1</v>
      </c>
      <c r="F4281" s="1">
        <v>49968.75</v>
      </c>
      <c r="G4281" s="1">
        <v>-127.33074822730001</v>
      </c>
      <c r="H4281" t="s">
        <v>9</v>
      </c>
      <c r="I4281" t="s">
        <v>9</v>
      </c>
      <c r="J4281" s="1">
        <v>1</v>
      </c>
    </row>
    <row r="4282" spans="1:10" x14ac:dyDescent="0.25">
      <c r="A4282" s="1">
        <v>49980.46875</v>
      </c>
      <c r="B4282" s="1">
        <v>-130.2734035087</v>
      </c>
      <c r="C4282" t="s">
        <v>9</v>
      </c>
      <c r="D4282" t="s">
        <v>9</v>
      </c>
      <c r="E4282" s="1">
        <v>1</v>
      </c>
      <c r="F4282" s="1">
        <v>49980.46875</v>
      </c>
      <c r="G4282" s="1">
        <v>-125.96884971910001</v>
      </c>
      <c r="H4282" t="s">
        <v>9</v>
      </c>
      <c r="I4282" t="s">
        <v>9</v>
      </c>
      <c r="J4282" s="1">
        <v>1</v>
      </c>
    </row>
    <row r="4283" spans="1:10" x14ac:dyDescent="0.25">
      <c r="A4283" s="1">
        <v>49992.1875</v>
      </c>
      <c r="B4283" s="1">
        <v>-139.3642058607</v>
      </c>
      <c r="C4283" t="s">
        <v>9</v>
      </c>
      <c r="D4283" t="s">
        <v>9</v>
      </c>
      <c r="E4283" s="1">
        <v>1</v>
      </c>
      <c r="F4283" s="1">
        <v>49992.1875</v>
      </c>
      <c r="G4283" s="1">
        <v>-124.9973249458</v>
      </c>
      <c r="H4283" t="s">
        <v>9</v>
      </c>
      <c r="I4283" t="s">
        <v>9</v>
      </c>
      <c r="J4283" s="1">
        <v>1</v>
      </c>
    </row>
    <row r="4284" spans="1:10" x14ac:dyDescent="0.25">
      <c r="A4284" s="1">
        <v>50003.90625</v>
      </c>
      <c r="B4284" s="1">
        <v>-144.63896674919999</v>
      </c>
      <c r="C4284" t="s">
        <v>9</v>
      </c>
      <c r="D4284" t="s">
        <v>9</v>
      </c>
      <c r="E4284" s="1">
        <v>1</v>
      </c>
      <c r="F4284" s="1">
        <v>50003.90625</v>
      </c>
      <c r="G4284" s="1">
        <v>-125.4413068801</v>
      </c>
      <c r="H4284" t="s">
        <v>9</v>
      </c>
      <c r="I4284" t="s">
        <v>9</v>
      </c>
      <c r="J4284" s="1">
        <v>1</v>
      </c>
    </row>
    <row r="4285" spans="1:10" x14ac:dyDescent="0.25">
      <c r="A4285" s="1">
        <v>50015.625</v>
      </c>
      <c r="B4285" s="1">
        <v>-141.42876505539999</v>
      </c>
      <c r="C4285" t="s">
        <v>9</v>
      </c>
      <c r="D4285" t="s">
        <v>9</v>
      </c>
      <c r="E4285" s="1">
        <v>1</v>
      </c>
      <c r="F4285" s="1">
        <v>50015.625</v>
      </c>
      <c r="G4285" s="1">
        <v>-128.64454648469999</v>
      </c>
      <c r="H4285" t="s">
        <v>9</v>
      </c>
      <c r="I4285" t="s">
        <v>9</v>
      </c>
      <c r="J4285" s="1">
        <v>1</v>
      </c>
    </row>
    <row r="4286" spans="1:10" x14ac:dyDescent="0.25">
      <c r="A4286" s="1">
        <v>50027.34375</v>
      </c>
      <c r="B4286" s="1">
        <v>-135.22072318619999</v>
      </c>
      <c r="C4286" t="s">
        <v>9</v>
      </c>
      <c r="D4286" t="s">
        <v>9</v>
      </c>
      <c r="E4286" s="1">
        <v>1</v>
      </c>
      <c r="F4286" s="1">
        <v>50027.34375</v>
      </c>
      <c r="G4286" s="1">
        <v>-132.48497385819999</v>
      </c>
      <c r="H4286" t="s">
        <v>9</v>
      </c>
      <c r="I4286" t="s">
        <v>9</v>
      </c>
      <c r="J4286" s="1">
        <v>1</v>
      </c>
    </row>
    <row r="4287" spans="1:10" x14ac:dyDescent="0.25">
      <c r="A4287" s="1">
        <v>50039.0625</v>
      </c>
      <c r="B4287" s="1">
        <v>-134.12313906080001</v>
      </c>
      <c r="C4287" t="s">
        <v>9</v>
      </c>
      <c r="D4287" t="s">
        <v>9</v>
      </c>
      <c r="E4287" s="1">
        <v>1</v>
      </c>
      <c r="F4287" s="1">
        <v>50039.0625</v>
      </c>
      <c r="G4287" s="1">
        <v>-131.22112954389999</v>
      </c>
      <c r="H4287" t="s">
        <v>9</v>
      </c>
      <c r="I4287" t="s">
        <v>9</v>
      </c>
      <c r="J4287" s="1">
        <v>1</v>
      </c>
    </row>
    <row r="4288" spans="1:10" x14ac:dyDescent="0.25">
      <c r="A4288" s="1">
        <v>50050.78125</v>
      </c>
      <c r="B4288" s="1">
        <v>-137.94611865280001</v>
      </c>
      <c r="C4288" t="s">
        <v>9</v>
      </c>
      <c r="D4288" t="s">
        <v>9</v>
      </c>
      <c r="E4288" s="1">
        <v>1</v>
      </c>
      <c r="F4288" s="1">
        <v>50050.78125</v>
      </c>
      <c r="G4288" s="1">
        <v>-128.5087049803</v>
      </c>
      <c r="H4288" t="s">
        <v>9</v>
      </c>
      <c r="I4288" t="s">
        <v>9</v>
      </c>
      <c r="J4288" s="1">
        <v>1</v>
      </c>
    </row>
    <row r="4289" spans="1:10" x14ac:dyDescent="0.25">
      <c r="A4289" s="1">
        <v>50062.5</v>
      </c>
      <c r="B4289" s="1">
        <v>-126.5333474183</v>
      </c>
      <c r="C4289" t="s">
        <v>9</v>
      </c>
      <c r="D4289" t="s">
        <v>9</v>
      </c>
      <c r="E4289" s="1">
        <v>1</v>
      </c>
      <c r="F4289" s="1">
        <v>50062.5</v>
      </c>
      <c r="G4289" s="1">
        <v>-127.72058841490001</v>
      </c>
      <c r="H4289" t="s">
        <v>9</v>
      </c>
      <c r="I4289" t="s">
        <v>9</v>
      </c>
      <c r="J4289" s="1">
        <v>1</v>
      </c>
    </row>
    <row r="4290" spans="1:10" x14ac:dyDescent="0.25">
      <c r="A4290" s="1">
        <v>50074.21875</v>
      </c>
      <c r="B4290" s="1">
        <v>-123.6039443552</v>
      </c>
      <c r="C4290" t="s">
        <v>9</v>
      </c>
      <c r="D4290" t="s">
        <v>9</v>
      </c>
      <c r="E4290" s="1">
        <v>1</v>
      </c>
      <c r="F4290" s="1">
        <v>50074.21875</v>
      </c>
      <c r="G4290" s="1">
        <v>-129.6229117318</v>
      </c>
      <c r="H4290" t="s">
        <v>9</v>
      </c>
      <c r="I4290" t="s">
        <v>9</v>
      </c>
      <c r="J4290" s="1">
        <v>1</v>
      </c>
    </row>
    <row r="4291" spans="1:10" x14ac:dyDescent="0.25">
      <c r="A4291" s="1">
        <v>50085.9375</v>
      </c>
      <c r="B4291" s="1">
        <v>-124.0647475116</v>
      </c>
      <c r="C4291" t="s">
        <v>9</v>
      </c>
      <c r="D4291" t="s">
        <v>9</v>
      </c>
      <c r="E4291" s="1">
        <v>1</v>
      </c>
      <c r="F4291" s="1">
        <v>50085.9375</v>
      </c>
      <c r="G4291" s="1">
        <v>-133.9969054984</v>
      </c>
      <c r="H4291" t="s">
        <v>9</v>
      </c>
      <c r="I4291" t="s">
        <v>9</v>
      </c>
      <c r="J4291" s="1">
        <v>1</v>
      </c>
    </row>
    <row r="4292" spans="1:10" x14ac:dyDescent="0.25">
      <c r="A4292" s="1">
        <v>50097.65625</v>
      </c>
      <c r="B4292" s="1">
        <v>-124.9199734907</v>
      </c>
      <c r="C4292" t="s">
        <v>9</v>
      </c>
      <c r="D4292" t="s">
        <v>9</v>
      </c>
      <c r="E4292" s="1">
        <v>1</v>
      </c>
      <c r="F4292" s="1">
        <v>50097.65625</v>
      </c>
      <c r="G4292" s="1">
        <v>-139.26154567110001</v>
      </c>
      <c r="H4292" t="s">
        <v>9</v>
      </c>
      <c r="I4292" t="s">
        <v>9</v>
      </c>
      <c r="J4292" s="1">
        <v>1</v>
      </c>
    </row>
    <row r="4293" spans="1:10" x14ac:dyDescent="0.25">
      <c r="A4293" s="1">
        <v>50109.375</v>
      </c>
      <c r="B4293" s="1">
        <v>-125.4698701544</v>
      </c>
      <c r="C4293" t="s">
        <v>9</v>
      </c>
      <c r="D4293" t="s">
        <v>9</v>
      </c>
      <c r="E4293" s="1">
        <v>1</v>
      </c>
      <c r="F4293" s="1">
        <v>50109.375</v>
      </c>
      <c r="G4293" s="1">
        <v>-139.28400370380001</v>
      </c>
      <c r="H4293" t="s">
        <v>9</v>
      </c>
      <c r="I4293" t="s">
        <v>9</v>
      </c>
      <c r="J4293" s="1">
        <v>1</v>
      </c>
    </row>
    <row r="4294" spans="1:10" x14ac:dyDescent="0.25">
      <c r="A4294" s="1">
        <v>50121.09375</v>
      </c>
      <c r="B4294" s="1">
        <v>-126.83177124709999</v>
      </c>
      <c r="C4294" t="s">
        <v>9</v>
      </c>
      <c r="D4294" t="s">
        <v>9</v>
      </c>
      <c r="E4294" s="1">
        <v>1</v>
      </c>
      <c r="F4294" s="1">
        <v>50121.09375</v>
      </c>
      <c r="G4294" s="1">
        <v>-131.62345602970001</v>
      </c>
      <c r="H4294" t="s">
        <v>9</v>
      </c>
      <c r="I4294" t="s">
        <v>9</v>
      </c>
      <c r="J4294" s="1">
        <v>1</v>
      </c>
    </row>
    <row r="4295" spans="1:10" x14ac:dyDescent="0.25">
      <c r="A4295" s="1">
        <v>50132.8125</v>
      </c>
      <c r="B4295" s="1">
        <v>-128.934786497</v>
      </c>
      <c r="C4295" t="s">
        <v>9</v>
      </c>
      <c r="D4295" t="s">
        <v>9</v>
      </c>
      <c r="E4295" s="1">
        <v>1</v>
      </c>
      <c r="F4295" s="1">
        <v>50132.8125</v>
      </c>
      <c r="G4295" s="1">
        <v>-127.38325207600001</v>
      </c>
      <c r="H4295" t="s">
        <v>9</v>
      </c>
      <c r="I4295" t="s">
        <v>9</v>
      </c>
      <c r="J4295" s="1">
        <v>1</v>
      </c>
    </row>
    <row r="4296" spans="1:10" x14ac:dyDescent="0.25">
      <c r="A4296" s="1">
        <v>50144.53125</v>
      </c>
      <c r="B4296" s="1">
        <v>-130.1690426182</v>
      </c>
      <c r="C4296" t="s">
        <v>9</v>
      </c>
      <c r="D4296" t="s">
        <v>9</v>
      </c>
      <c r="E4296" s="1">
        <v>1</v>
      </c>
      <c r="F4296" s="1">
        <v>50144.53125</v>
      </c>
      <c r="G4296" s="1">
        <v>-125.67092535800001</v>
      </c>
      <c r="H4296" t="s">
        <v>9</v>
      </c>
      <c r="I4296" t="s">
        <v>9</v>
      </c>
      <c r="J4296" s="1">
        <v>1</v>
      </c>
    </row>
    <row r="4297" spans="1:10" x14ac:dyDescent="0.25">
      <c r="A4297" s="1">
        <v>50156.25</v>
      </c>
      <c r="B4297" s="1">
        <v>-128.8547660671</v>
      </c>
      <c r="C4297" t="s">
        <v>9</v>
      </c>
      <c r="D4297" t="s">
        <v>9</v>
      </c>
      <c r="E4297" s="1">
        <v>1</v>
      </c>
      <c r="F4297" s="1">
        <v>50156.25</v>
      </c>
      <c r="G4297" s="1">
        <v>-125.8267410389</v>
      </c>
      <c r="H4297" t="s">
        <v>9</v>
      </c>
      <c r="I4297" t="s">
        <v>9</v>
      </c>
      <c r="J4297" s="1">
        <v>1</v>
      </c>
    </row>
    <row r="4298" spans="1:10" x14ac:dyDescent="0.25">
      <c r="A4298" s="1">
        <v>50167.96875</v>
      </c>
      <c r="B4298" s="1">
        <v>-128.6327795565</v>
      </c>
      <c r="C4298" t="s">
        <v>9</v>
      </c>
      <c r="D4298" t="s">
        <v>9</v>
      </c>
      <c r="E4298" s="1">
        <v>1</v>
      </c>
      <c r="F4298" s="1">
        <v>50167.96875</v>
      </c>
      <c r="G4298" s="1">
        <v>-127.9231787745</v>
      </c>
      <c r="H4298" t="s">
        <v>9</v>
      </c>
      <c r="I4298" t="s">
        <v>9</v>
      </c>
      <c r="J4298" s="1">
        <v>1</v>
      </c>
    </row>
    <row r="4299" spans="1:10" x14ac:dyDescent="0.25">
      <c r="A4299" s="1">
        <v>50179.6875</v>
      </c>
      <c r="B4299" s="1">
        <v>-131.2953511341</v>
      </c>
      <c r="C4299" t="s">
        <v>9</v>
      </c>
      <c r="D4299" t="s">
        <v>9</v>
      </c>
      <c r="E4299" s="1">
        <v>1</v>
      </c>
      <c r="F4299" s="1">
        <v>50179.6875</v>
      </c>
      <c r="G4299" s="1">
        <v>-130.11958107340001</v>
      </c>
      <c r="H4299" t="s">
        <v>9</v>
      </c>
      <c r="I4299" t="s">
        <v>9</v>
      </c>
      <c r="J4299" s="1">
        <v>1</v>
      </c>
    </row>
    <row r="4300" spans="1:10" x14ac:dyDescent="0.25">
      <c r="A4300" s="1">
        <v>50191.40625</v>
      </c>
      <c r="B4300" s="1">
        <v>-132.8102006208</v>
      </c>
      <c r="C4300" t="s">
        <v>9</v>
      </c>
      <c r="D4300" t="s">
        <v>9</v>
      </c>
      <c r="E4300" s="1">
        <v>1</v>
      </c>
      <c r="F4300" s="1">
        <v>50191.40625</v>
      </c>
      <c r="G4300" s="1">
        <v>-129.73288284500001</v>
      </c>
      <c r="H4300" t="s">
        <v>9</v>
      </c>
      <c r="I4300" t="s">
        <v>9</v>
      </c>
      <c r="J4300" s="1">
        <v>1</v>
      </c>
    </row>
    <row r="4301" spans="1:10" x14ac:dyDescent="0.25">
      <c r="A4301" s="1">
        <v>50203.125</v>
      </c>
      <c r="B4301" s="1">
        <v>-128.92870438910001</v>
      </c>
      <c r="C4301" t="s">
        <v>9</v>
      </c>
      <c r="D4301" t="s">
        <v>9</v>
      </c>
      <c r="E4301" s="1">
        <v>1</v>
      </c>
      <c r="F4301" s="1">
        <v>50203.125</v>
      </c>
      <c r="G4301" s="1">
        <v>-132.0142714152</v>
      </c>
      <c r="H4301" t="s">
        <v>9</v>
      </c>
      <c r="I4301" t="s">
        <v>9</v>
      </c>
      <c r="J4301" s="1">
        <v>1</v>
      </c>
    </row>
    <row r="4302" spans="1:10" x14ac:dyDescent="0.25">
      <c r="A4302" s="1">
        <v>50214.84375</v>
      </c>
      <c r="B4302" s="1">
        <v>-128.98568537189999</v>
      </c>
      <c r="C4302" t="s">
        <v>9</v>
      </c>
      <c r="D4302" t="s">
        <v>9</v>
      </c>
      <c r="E4302" s="1">
        <v>1</v>
      </c>
      <c r="F4302" s="1">
        <v>50214.84375</v>
      </c>
      <c r="G4302" s="1">
        <v>-137.93780645620001</v>
      </c>
      <c r="H4302" t="s">
        <v>9</v>
      </c>
      <c r="I4302" t="s">
        <v>9</v>
      </c>
      <c r="J4302" s="1">
        <v>1</v>
      </c>
    </row>
    <row r="4303" spans="1:10" x14ac:dyDescent="0.25">
      <c r="A4303" s="1">
        <v>50226.5625</v>
      </c>
      <c r="B4303" s="1">
        <v>-132.31499170359999</v>
      </c>
      <c r="C4303" t="s">
        <v>9</v>
      </c>
      <c r="D4303" t="s">
        <v>9</v>
      </c>
      <c r="E4303" s="1">
        <v>1</v>
      </c>
      <c r="F4303" s="1">
        <v>50226.5625</v>
      </c>
      <c r="G4303" s="1">
        <v>-134.11485691499999</v>
      </c>
      <c r="H4303" t="s">
        <v>9</v>
      </c>
      <c r="I4303" t="s">
        <v>9</v>
      </c>
      <c r="J4303" s="1">
        <v>1</v>
      </c>
    </row>
    <row r="4304" spans="1:10" x14ac:dyDescent="0.25">
      <c r="A4304" s="1">
        <v>50238.28125</v>
      </c>
      <c r="B4304" s="1">
        <v>-142.6073688779</v>
      </c>
      <c r="C4304" t="s">
        <v>9</v>
      </c>
      <c r="D4304" t="s">
        <v>9</v>
      </c>
      <c r="E4304" s="1">
        <v>1</v>
      </c>
      <c r="F4304" s="1">
        <v>50238.28125</v>
      </c>
      <c r="G4304" s="1">
        <v>-138.31066897869999</v>
      </c>
      <c r="H4304" t="s">
        <v>9</v>
      </c>
      <c r="I4304" t="s">
        <v>9</v>
      </c>
      <c r="J4304" s="1">
        <v>1</v>
      </c>
    </row>
    <row r="4305" spans="1:10" x14ac:dyDescent="0.25">
      <c r="A4305" s="1">
        <v>50250</v>
      </c>
      <c r="B4305" s="1">
        <v>-134.96939321010001</v>
      </c>
      <c r="C4305" t="s">
        <v>9</v>
      </c>
      <c r="D4305" t="s">
        <v>9</v>
      </c>
      <c r="E4305" s="1">
        <v>1</v>
      </c>
      <c r="F4305" s="1">
        <v>50250</v>
      </c>
      <c r="G4305" s="1">
        <v>-131.51470293680001</v>
      </c>
      <c r="H4305" t="s">
        <v>9</v>
      </c>
      <c r="I4305" t="s">
        <v>9</v>
      </c>
      <c r="J4305" s="1">
        <v>1</v>
      </c>
    </row>
    <row r="4306" spans="1:10" x14ac:dyDescent="0.25">
      <c r="A4306" s="1">
        <v>50261.71875</v>
      </c>
      <c r="B4306" s="1">
        <v>-129.74730562670001</v>
      </c>
      <c r="C4306" t="s">
        <v>9</v>
      </c>
      <c r="D4306" t="s">
        <v>9</v>
      </c>
      <c r="E4306" s="1">
        <v>1</v>
      </c>
      <c r="F4306" s="1">
        <v>50261.71875</v>
      </c>
      <c r="G4306" s="1">
        <v>-126.9888776343</v>
      </c>
      <c r="H4306" t="s">
        <v>9</v>
      </c>
      <c r="I4306" t="s">
        <v>9</v>
      </c>
      <c r="J4306" s="1">
        <v>1</v>
      </c>
    </row>
    <row r="4307" spans="1:10" x14ac:dyDescent="0.25">
      <c r="A4307" s="1">
        <v>50273.4375</v>
      </c>
      <c r="B4307" s="1">
        <v>-129.08428225060001</v>
      </c>
      <c r="C4307" t="s">
        <v>9</v>
      </c>
      <c r="D4307" t="s">
        <v>9</v>
      </c>
      <c r="E4307" s="1">
        <v>1</v>
      </c>
      <c r="F4307" s="1">
        <v>50273.4375</v>
      </c>
      <c r="G4307" s="1">
        <v>-127.42476473639999</v>
      </c>
      <c r="H4307" t="s">
        <v>9</v>
      </c>
      <c r="I4307" t="s">
        <v>9</v>
      </c>
      <c r="J4307" s="1">
        <v>1</v>
      </c>
    </row>
    <row r="4308" spans="1:10" x14ac:dyDescent="0.25">
      <c r="A4308" s="1">
        <v>50285.15625</v>
      </c>
      <c r="B4308" s="1">
        <v>-131.17037594339999</v>
      </c>
      <c r="C4308" t="s">
        <v>9</v>
      </c>
      <c r="D4308" t="s">
        <v>9</v>
      </c>
      <c r="E4308" s="1">
        <v>1</v>
      </c>
      <c r="F4308" s="1">
        <v>50285.15625</v>
      </c>
      <c r="G4308" s="1">
        <v>-129.1003574252</v>
      </c>
      <c r="H4308" t="s">
        <v>9</v>
      </c>
      <c r="I4308" t="s">
        <v>9</v>
      </c>
      <c r="J4308" s="1">
        <v>1</v>
      </c>
    </row>
    <row r="4309" spans="1:10" x14ac:dyDescent="0.25">
      <c r="A4309" s="1">
        <v>50296.875</v>
      </c>
      <c r="B4309" s="1">
        <v>-135.4571757727</v>
      </c>
      <c r="C4309" t="s">
        <v>9</v>
      </c>
      <c r="D4309" t="s">
        <v>9</v>
      </c>
      <c r="E4309" s="1">
        <v>1</v>
      </c>
      <c r="F4309" s="1">
        <v>50296.875</v>
      </c>
      <c r="G4309" s="1">
        <v>-131.40194377770001</v>
      </c>
      <c r="H4309" t="s">
        <v>9</v>
      </c>
      <c r="I4309" t="s">
        <v>9</v>
      </c>
      <c r="J4309" s="1">
        <v>1</v>
      </c>
    </row>
    <row r="4310" spans="1:10" x14ac:dyDescent="0.25">
      <c r="A4310" s="1">
        <v>50308.59375</v>
      </c>
      <c r="B4310" s="1">
        <v>-131.28074016400001</v>
      </c>
      <c r="C4310" t="s">
        <v>9</v>
      </c>
      <c r="D4310" t="s">
        <v>9</v>
      </c>
      <c r="E4310" s="1">
        <v>1</v>
      </c>
      <c r="F4310" s="1">
        <v>50308.59375</v>
      </c>
      <c r="G4310" s="1">
        <v>-132.90466087519999</v>
      </c>
      <c r="H4310" t="s">
        <v>9</v>
      </c>
      <c r="I4310" t="s">
        <v>9</v>
      </c>
      <c r="J4310" s="1">
        <v>1</v>
      </c>
    </row>
    <row r="4311" spans="1:10" x14ac:dyDescent="0.25">
      <c r="A4311" s="1">
        <v>50320.3125</v>
      </c>
      <c r="B4311" s="1">
        <v>-124.0239917987</v>
      </c>
      <c r="C4311" t="s">
        <v>9</v>
      </c>
      <c r="D4311" t="s">
        <v>9</v>
      </c>
      <c r="E4311" s="1">
        <v>1</v>
      </c>
      <c r="F4311" s="1">
        <v>50320.3125</v>
      </c>
      <c r="G4311" s="1">
        <v>-132.23123472680001</v>
      </c>
      <c r="H4311" t="s">
        <v>9</v>
      </c>
      <c r="I4311" t="s">
        <v>9</v>
      </c>
      <c r="J4311" s="1">
        <v>1</v>
      </c>
    </row>
    <row r="4312" spans="1:10" x14ac:dyDescent="0.25">
      <c r="A4312" s="1">
        <v>50332.03125</v>
      </c>
      <c r="B4312" s="1">
        <v>-121.22683015440001</v>
      </c>
      <c r="C4312" t="s">
        <v>9</v>
      </c>
      <c r="D4312" t="s">
        <v>9</v>
      </c>
      <c r="E4312" s="1">
        <v>1</v>
      </c>
      <c r="F4312" s="1">
        <v>50332.03125</v>
      </c>
      <c r="G4312" s="1">
        <v>-135.2128133148</v>
      </c>
      <c r="H4312" t="s">
        <v>9</v>
      </c>
      <c r="I4312" t="s">
        <v>9</v>
      </c>
      <c r="J4312" s="1">
        <v>1</v>
      </c>
    </row>
    <row r="4313" spans="1:10" x14ac:dyDescent="0.25">
      <c r="A4313" s="1">
        <v>50343.75</v>
      </c>
      <c r="B4313" s="1">
        <v>-122.8752190264</v>
      </c>
      <c r="C4313" t="s">
        <v>9</v>
      </c>
      <c r="D4313" t="s">
        <v>9</v>
      </c>
      <c r="E4313" s="1">
        <v>1</v>
      </c>
      <c r="F4313" s="1">
        <v>50343.75</v>
      </c>
      <c r="G4313" s="1">
        <v>-148.4023432322</v>
      </c>
      <c r="H4313" t="s">
        <v>9</v>
      </c>
      <c r="I4313" t="s">
        <v>9</v>
      </c>
      <c r="J4313" s="1">
        <v>1</v>
      </c>
    </row>
    <row r="4314" spans="1:10" x14ac:dyDescent="0.25">
      <c r="A4314" s="1">
        <v>50355.46875</v>
      </c>
      <c r="B4314" s="1">
        <v>-131.24991260109999</v>
      </c>
      <c r="C4314" t="s">
        <v>9</v>
      </c>
      <c r="D4314" t="s">
        <v>9</v>
      </c>
      <c r="E4314" s="1">
        <v>1</v>
      </c>
      <c r="F4314" s="1">
        <v>50355.46875</v>
      </c>
      <c r="G4314" s="1">
        <v>-128.7067123006</v>
      </c>
      <c r="H4314" t="s">
        <v>9</v>
      </c>
      <c r="I4314" t="s">
        <v>9</v>
      </c>
      <c r="J4314" s="1">
        <v>1</v>
      </c>
    </row>
    <row r="4315" spans="1:10" x14ac:dyDescent="0.25">
      <c r="A4315" s="1">
        <v>50367.1875</v>
      </c>
      <c r="B4315" s="1">
        <v>-132.65672266819999</v>
      </c>
      <c r="C4315" t="s">
        <v>9</v>
      </c>
      <c r="D4315" t="s">
        <v>9</v>
      </c>
      <c r="E4315" s="1">
        <v>1</v>
      </c>
      <c r="F4315" s="1">
        <v>50367.1875</v>
      </c>
      <c r="G4315" s="1">
        <v>-124.5773109144</v>
      </c>
      <c r="H4315" t="s">
        <v>9</v>
      </c>
      <c r="I4315" t="s">
        <v>9</v>
      </c>
      <c r="J4315" s="1">
        <v>1</v>
      </c>
    </row>
    <row r="4316" spans="1:10" x14ac:dyDescent="0.25">
      <c r="A4316" s="1">
        <v>50378.90625</v>
      </c>
      <c r="B4316" s="1">
        <v>-126.7328660207</v>
      </c>
      <c r="C4316" t="s">
        <v>9</v>
      </c>
      <c r="D4316" t="s">
        <v>9</v>
      </c>
      <c r="E4316" s="1">
        <v>1</v>
      </c>
      <c r="F4316" s="1">
        <v>50378.90625</v>
      </c>
      <c r="G4316" s="1">
        <v>-125.9138961062</v>
      </c>
      <c r="H4316" t="s">
        <v>9</v>
      </c>
      <c r="I4316" t="s">
        <v>9</v>
      </c>
      <c r="J4316" s="1">
        <v>1</v>
      </c>
    </row>
    <row r="4317" spans="1:10" x14ac:dyDescent="0.25">
      <c r="A4317" s="1">
        <v>50390.625</v>
      </c>
      <c r="B4317" s="1">
        <v>-127.1561846243</v>
      </c>
      <c r="C4317" t="s">
        <v>9</v>
      </c>
      <c r="D4317" t="s">
        <v>9</v>
      </c>
      <c r="E4317" s="1">
        <v>1</v>
      </c>
      <c r="F4317" s="1">
        <v>50390.625</v>
      </c>
      <c r="G4317" s="1">
        <v>-131.60419952379999</v>
      </c>
      <c r="H4317" t="s">
        <v>9</v>
      </c>
      <c r="I4317" t="s">
        <v>9</v>
      </c>
      <c r="J4317" s="1">
        <v>1</v>
      </c>
    </row>
    <row r="4318" spans="1:10" x14ac:dyDescent="0.25">
      <c r="A4318" s="1">
        <v>50402.34375</v>
      </c>
      <c r="B4318" s="1">
        <v>-132.74349070790001</v>
      </c>
      <c r="C4318" t="s">
        <v>9</v>
      </c>
      <c r="D4318" t="s">
        <v>9</v>
      </c>
      <c r="E4318" s="1">
        <v>1</v>
      </c>
      <c r="F4318" s="1">
        <v>50402.34375</v>
      </c>
      <c r="G4318" s="1">
        <v>-129.12795188909999</v>
      </c>
      <c r="H4318" t="s">
        <v>9</v>
      </c>
      <c r="I4318" t="s">
        <v>9</v>
      </c>
      <c r="J4318" s="1">
        <v>1</v>
      </c>
    </row>
    <row r="4319" spans="1:10" x14ac:dyDescent="0.25">
      <c r="A4319" s="1">
        <v>50414.0625</v>
      </c>
      <c r="B4319" s="1">
        <v>-141.6964237274</v>
      </c>
      <c r="C4319" t="s">
        <v>9</v>
      </c>
      <c r="D4319" t="s">
        <v>9</v>
      </c>
      <c r="E4319" s="1">
        <v>1</v>
      </c>
      <c r="F4319" s="1">
        <v>50414.0625</v>
      </c>
      <c r="G4319" s="1">
        <v>-130.09161394660001</v>
      </c>
      <c r="H4319" t="s">
        <v>9</v>
      </c>
      <c r="I4319" t="s">
        <v>9</v>
      </c>
      <c r="J4319" s="1">
        <v>1</v>
      </c>
    </row>
    <row r="4320" spans="1:10" x14ac:dyDescent="0.25">
      <c r="A4320" s="1">
        <v>50425.78125</v>
      </c>
      <c r="B4320" s="1">
        <v>-128.8122004249</v>
      </c>
      <c r="C4320" t="s">
        <v>9</v>
      </c>
      <c r="D4320" t="s">
        <v>9</v>
      </c>
      <c r="E4320" s="1">
        <v>1</v>
      </c>
      <c r="F4320" s="1">
        <v>50425.78125</v>
      </c>
      <c r="G4320" s="1">
        <v>-138.55971114970001</v>
      </c>
      <c r="H4320" t="s">
        <v>9</v>
      </c>
      <c r="I4320" t="s">
        <v>9</v>
      </c>
      <c r="J4320" s="1">
        <v>1</v>
      </c>
    </row>
    <row r="4321" spans="1:10" x14ac:dyDescent="0.25">
      <c r="A4321" s="1">
        <v>50437.5</v>
      </c>
      <c r="B4321" s="1">
        <v>-125.5915329546</v>
      </c>
      <c r="C4321" t="s">
        <v>9</v>
      </c>
      <c r="D4321" t="s">
        <v>9</v>
      </c>
      <c r="E4321" s="1">
        <v>1</v>
      </c>
      <c r="F4321" s="1">
        <v>50437.5</v>
      </c>
      <c r="G4321" s="1">
        <v>-138.80891028010001</v>
      </c>
      <c r="H4321" t="s">
        <v>9</v>
      </c>
      <c r="I4321" t="s">
        <v>9</v>
      </c>
      <c r="J4321" s="1">
        <v>1</v>
      </c>
    </row>
    <row r="4322" spans="1:10" x14ac:dyDescent="0.25">
      <c r="A4322" s="1">
        <v>50449.21875</v>
      </c>
      <c r="B4322" s="1">
        <v>-126.4004033617</v>
      </c>
      <c r="C4322" t="s">
        <v>9</v>
      </c>
      <c r="D4322" t="s">
        <v>9</v>
      </c>
      <c r="E4322" s="1">
        <v>1</v>
      </c>
      <c r="F4322" s="1">
        <v>50449.21875</v>
      </c>
      <c r="G4322" s="1">
        <v>-128.6136428266</v>
      </c>
      <c r="H4322" t="s">
        <v>9</v>
      </c>
      <c r="I4322" t="s">
        <v>9</v>
      </c>
      <c r="J4322" s="1">
        <v>1</v>
      </c>
    </row>
    <row r="4323" spans="1:10" x14ac:dyDescent="0.25">
      <c r="A4323" s="1">
        <v>50460.9375</v>
      </c>
      <c r="B4323" s="1">
        <v>-131.8563562555</v>
      </c>
      <c r="C4323" t="s">
        <v>9</v>
      </c>
      <c r="D4323" t="s">
        <v>9</v>
      </c>
      <c r="E4323" s="1">
        <v>1</v>
      </c>
      <c r="F4323" s="1">
        <v>50460.9375</v>
      </c>
      <c r="G4323" s="1">
        <v>-129.6304563644</v>
      </c>
      <c r="H4323" t="s">
        <v>9</v>
      </c>
      <c r="I4323" t="s">
        <v>9</v>
      </c>
      <c r="J4323" s="1">
        <v>1</v>
      </c>
    </row>
    <row r="4324" spans="1:10" x14ac:dyDescent="0.25">
      <c r="A4324" s="1">
        <v>50472.65625</v>
      </c>
      <c r="B4324" s="1">
        <v>-142.366452772</v>
      </c>
      <c r="C4324" t="s">
        <v>9</v>
      </c>
      <c r="D4324" t="s">
        <v>9</v>
      </c>
      <c r="E4324" s="1">
        <v>1</v>
      </c>
      <c r="F4324" s="1">
        <v>50472.65625</v>
      </c>
      <c r="G4324" s="1">
        <v>-142.00591274600001</v>
      </c>
      <c r="H4324" t="s">
        <v>9</v>
      </c>
      <c r="I4324" t="s">
        <v>9</v>
      </c>
      <c r="J4324" s="1">
        <v>1</v>
      </c>
    </row>
    <row r="4325" spans="1:10" x14ac:dyDescent="0.25">
      <c r="A4325" s="1">
        <v>50484.375</v>
      </c>
      <c r="B4325" s="1">
        <v>-138.2943178596</v>
      </c>
      <c r="C4325" t="s">
        <v>9</v>
      </c>
      <c r="D4325" t="s">
        <v>9</v>
      </c>
      <c r="E4325" s="1">
        <v>1</v>
      </c>
      <c r="F4325" s="1">
        <v>50484.375</v>
      </c>
      <c r="G4325" s="1">
        <v>-128.34787934549999</v>
      </c>
      <c r="H4325" t="s">
        <v>9</v>
      </c>
      <c r="I4325" t="s">
        <v>9</v>
      </c>
      <c r="J4325" s="1">
        <v>1</v>
      </c>
    </row>
    <row r="4326" spans="1:10" x14ac:dyDescent="0.25">
      <c r="A4326" s="1">
        <v>50496.09375</v>
      </c>
      <c r="B4326" s="1">
        <v>-131.35338511480001</v>
      </c>
      <c r="C4326" t="s">
        <v>9</v>
      </c>
      <c r="D4326" t="s">
        <v>9</v>
      </c>
      <c r="E4326" s="1">
        <v>1</v>
      </c>
      <c r="F4326" s="1">
        <v>50496.09375</v>
      </c>
      <c r="G4326" s="1">
        <v>-130.26756747510001</v>
      </c>
      <c r="H4326" t="s">
        <v>9</v>
      </c>
      <c r="I4326" t="s">
        <v>9</v>
      </c>
      <c r="J4326" s="1">
        <v>1</v>
      </c>
    </row>
    <row r="4327" spans="1:10" x14ac:dyDescent="0.25">
      <c r="A4327" s="1">
        <v>50507.8125</v>
      </c>
      <c r="B4327" s="1">
        <v>-127.59905756889999</v>
      </c>
      <c r="C4327" t="s">
        <v>9</v>
      </c>
      <c r="D4327" t="s">
        <v>9</v>
      </c>
      <c r="E4327" s="1">
        <v>1</v>
      </c>
      <c r="F4327" s="1">
        <v>50507.8125</v>
      </c>
      <c r="G4327" s="1">
        <v>-144.2861641863</v>
      </c>
      <c r="H4327" t="s">
        <v>9</v>
      </c>
      <c r="I4327" t="s">
        <v>9</v>
      </c>
      <c r="J4327" s="1">
        <v>1</v>
      </c>
    </row>
    <row r="4328" spans="1:10" x14ac:dyDescent="0.25">
      <c r="A4328" s="1">
        <v>50519.53125</v>
      </c>
      <c r="B4328" s="1">
        <v>-127.2566161898</v>
      </c>
      <c r="C4328" t="s">
        <v>9</v>
      </c>
      <c r="D4328" t="s">
        <v>9</v>
      </c>
      <c r="E4328" s="1">
        <v>1</v>
      </c>
      <c r="F4328" s="1">
        <v>50519.53125</v>
      </c>
      <c r="G4328" s="1">
        <v>-142.94697218140001</v>
      </c>
      <c r="H4328" t="s">
        <v>9</v>
      </c>
      <c r="I4328" t="s">
        <v>9</v>
      </c>
      <c r="J4328" s="1">
        <v>1</v>
      </c>
    </row>
    <row r="4329" spans="1:10" x14ac:dyDescent="0.25">
      <c r="A4329" s="1">
        <v>50531.25</v>
      </c>
      <c r="B4329" s="1">
        <v>-128.495798737</v>
      </c>
      <c r="C4329" t="s">
        <v>9</v>
      </c>
      <c r="D4329" t="s">
        <v>9</v>
      </c>
      <c r="E4329" s="1">
        <v>1</v>
      </c>
      <c r="F4329" s="1">
        <v>50531.25</v>
      </c>
      <c r="G4329" s="1">
        <v>-133.143389512</v>
      </c>
      <c r="H4329" t="s">
        <v>9</v>
      </c>
      <c r="I4329" t="s">
        <v>9</v>
      </c>
      <c r="J4329" s="1">
        <v>1</v>
      </c>
    </row>
    <row r="4330" spans="1:10" x14ac:dyDescent="0.25">
      <c r="A4330" s="1">
        <v>50542.96875</v>
      </c>
      <c r="B4330" s="1">
        <v>-128.98376783059999</v>
      </c>
      <c r="C4330" t="s">
        <v>9</v>
      </c>
      <c r="D4330" t="s">
        <v>9</v>
      </c>
      <c r="E4330" s="1">
        <v>1</v>
      </c>
      <c r="F4330" s="1">
        <v>50542.96875</v>
      </c>
      <c r="G4330" s="1">
        <v>-129.86720306730001</v>
      </c>
      <c r="H4330" t="s">
        <v>9</v>
      </c>
      <c r="I4330" t="s">
        <v>9</v>
      </c>
      <c r="J4330" s="1">
        <v>1</v>
      </c>
    </row>
    <row r="4331" spans="1:10" x14ac:dyDescent="0.25">
      <c r="A4331" s="1">
        <v>50554.6875</v>
      </c>
      <c r="B4331" s="1">
        <v>-129.9053100328</v>
      </c>
      <c r="C4331" t="s">
        <v>9</v>
      </c>
      <c r="D4331" t="s">
        <v>9</v>
      </c>
      <c r="E4331" s="1">
        <v>1</v>
      </c>
      <c r="F4331" s="1">
        <v>50554.6875</v>
      </c>
      <c r="G4331" s="1">
        <v>-133.37811378949999</v>
      </c>
      <c r="H4331" t="s">
        <v>9</v>
      </c>
      <c r="I4331" t="s">
        <v>9</v>
      </c>
      <c r="J4331" s="1">
        <v>1</v>
      </c>
    </row>
    <row r="4332" spans="1:10" x14ac:dyDescent="0.25">
      <c r="A4332" s="1">
        <v>50566.40625</v>
      </c>
      <c r="B4332" s="1">
        <v>-132.4178139094</v>
      </c>
      <c r="C4332" t="s">
        <v>9</v>
      </c>
      <c r="D4332" t="s">
        <v>9</v>
      </c>
      <c r="E4332" s="1">
        <v>1</v>
      </c>
      <c r="F4332" s="1">
        <v>50566.40625</v>
      </c>
      <c r="G4332" s="1">
        <v>-130.74440763699999</v>
      </c>
      <c r="H4332" t="s">
        <v>9</v>
      </c>
      <c r="I4332" t="s">
        <v>9</v>
      </c>
      <c r="J4332" s="1">
        <v>1</v>
      </c>
    </row>
    <row r="4333" spans="1:10" x14ac:dyDescent="0.25">
      <c r="A4333" s="1">
        <v>50578.125</v>
      </c>
      <c r="B4333" s="1">
        <v>-131.80481991510001</v>
      </c>
      <c r="C4333" t="s">
        <v>9</v>
      </c>
      <c r="D4333" t="s">
        <v>9</v>
      </c>
      <c r="E4333" s="1">
        <v>1</v>
      </c>
      <c r="F4333" s="1">
        <v>50578.125</v>
      </c>
      <c r="G4333" s="1">
        <v>-136.94639332790001</v>
      </c>
      <c r="H4333" t="s">
        <v>9</v>
      </c>
      <c r="I4333" t="s">
        <v>9</v>
      </c>
      <c r="J4333" s="1">
        <v>1</v>
      </c>
    </row>
    <row r="4334" spans="1:10" x14ac:dyDescent="0.25">
      <c r="A4334" s="1">
        <v>50589.84375</v>
      </c>
      <c r="B4334" s="1">
        <v>-130.5803247691</v>
      </c>
      <c r="C4334" t="s">
        <v>9</v>
      </c>
      <c r="D4334" t="s">
        <v>9</v>
      </c>
      <c r="E4334" s="1">
        <v>1</v>
      </c>
      <c r="F4334" s="1">
        <v>50589.84375</v>
      </c>
      <c r="G4334" s="1">
        <v>-129.9975248014</v>
      </c>
      <c r="H4334" t="s">
        <v>9</v>
      </c>
      <c r="I4334" t="s">
        <v>9</v>
      </c>
      <c r="J4334" s="1">
        <v>1</v>
      </c>
    </row>
    <row r="4335" spans="1:10" x14ac:dyDescent="0.25">
      <c r="A4335" s="1">
        <v>50601.5625</v>
      </c>
      <c r="B4335" s="1">
        <v>-132.1278527707</v>
      </c>
      <c r="C4335" t="s">
        <v>9</v>
      </c>
      <c r="D4335" t="s">
        <v>9</v>
      </c>
      <c r="E4335" s="1">
        <v>1</v>
      </c>
      <c r="F4335" s="1">
        <v>50601.5625</v>
      </c>
      <c r="G4335" s="1">
        <v>-125.8582609163</v>
      </c>
      <c r="H4335" t="s">
        <v>9</v>
      </c>
      <c r="I4335" t="s">
        <v>9</v>
      </c>
      <c r="J4335" s="1">
        <v>1</v>
      </c>
    </row>
    <row r="4336" spans="1:10" x14ac:dyDescent="0.25">
      <c r="A4336" s="1">
        <v>50613.28125</v>
      </c>
      <c r="B4336" s="1">
        <v>-139.8890609641</v>
      </c>
      <c r="C4336" t="s">
        <v>9</v>
      </c>
      <c r="D4336" t="s">
        <v>9</v>
      </c>
      <c r="E4336" s="1">
        <v>1</v>
      </c>
      <c r="F4336" s="1">
        <v>50613.28125</v>
      </c>
      <c r="G4336" s="1">
        <v>-127.92941393869999</v>
      </c>
      <c r="H4336" t="s">
        <v>9</v>
      </c>
      <c r="I4336" t="s">
        <v>9</v>
      </c>
      <c r="J4336" s="1">
        <v>1</v>
      </c>
    </row>
    <row r="4337" spans="1:10" x14ac:dyDescent="0.25">
      <c r="A4337" s="1">
        <v>50625</v>
      </c>
      <c r="B4337" s="1">
        <v>-133.72627027199999</v>
      </c>
      <c r="C4337" t="s">
        <v>9</v>
      </c>
      <c r="D4337" t="s">
        <v>9</v>
      </c>
      <c r="E4337" s="1">
        <v>1</v>
      </c>
      <c r="F4337" s="1">
        <v>50625</v>
      </c>
      <c r="G4337" s="1">
        <v>-131.9507771234</v>
      </c>
      <c r="H4337" t="s">
        <v>9</v>
      </c>
      <c r="I4337" t="s">
        <v>9</v>
      </c>
      <c r="J4337" s="1">
        <v>1</v>
      </c>
    </row>
    <row r="4338" spans="1:10" x14ac:dyDescent="0.25">
      <c r="A4338" s="1">
        <v>50636.71875</v>
      </c>
      <c r="B4338" s="1">
        <v>-127.7687117478</v>
      </c>
      <c r="C4338" t="s">
        <v>9</v>
      </c>
      <c r="D4338" t="s">
        <v>9</v>
      </c>
      <c r="E4338" s="1">
        <v>1</v>
      </c>
      <c r="F4338" s="1">
        <v>50636.71875</v>
      </c>
      <c r="G4338" s="1">
        <v>-127.58130874</v>
      </c>
      <c r="H4338" t="s">
        <v>9</v>
      </c>
      <c r="I4338" t="s">
        <v>9</v>
      </c>
      <c r="J4338" s="1">
        <v>1</v>
      </c>
    </row>
    <row r="4339" spans="1:10" x14ac:dyDescent="0.25">
      <c r="A4339" s="1">
        <v>50648.4375</v>
      </c>
      <c r="B4339" s="1">
        <v>-126.79315558890001</v>
      </c>
      <c r="C4339" t="s">
        <v>9</v>
      </c>
      <c r="D4339" t="s">
        <v>9</v>
      </c>
      <c r="E4339" s="1">
        <v>1</v>
      </c>
      <c r="F4339" s="1">
        <v>50648.4375</v>
      </c>
      <c r="G4339" s="1">
        <v>-123.64276452759999</v>
      </c>
      <c r="H4339" t="s">
        <v>9</v>
      </c>
      <c r="I4339" t="s">
        <v>9</v>
      </c>
      <c r="J4339" s="1">
        <v>1</v>
      </c>
    </row>
    <row r="4340" spans="1:10" x14ac:dyDescent="0.25">
      <c r="A4340" s="1">
        <v>50660.15625</v>
      </c>
      <c r="B4340" s="1">
        <v>-130.54523142779999</v>
      </c>
      <c r="C4340" t="s">
        <v>9</v>
      </c>
      <c r="D4340" t="s">
        <v>9</v>
      </c>
      <c r="E4340" s="1">
        <v>1</v>
      </c>
      <c r="F4340" s="1">
        <v>50660.15625</v>
      </c>
      <c r="G4340" s="1">
        <v>-123.7719002132</v>
      </c>
      <c r="H4340" t="s">
        <v>9</v>
      </c>
      <c r="I4340" t="s">
        <v>9</v>
      </c>
      <c r="J4340" s="1">
        <v>1</v>
      </c>
    </row>
    <row r="4341" spans="1:10" x14ac:dyDescent="0.25">
      <c r="A4341" s="1">
        <v>50671.875</v>
      </c>
      <c r="B4341" s="1">
        <v>-156.2750327727</v>
      </c>
      <c r="C4341" t="s">
        <v>9</v>
      </c>
      <c r="D4341" t="s">
        <v>9</v>
      </c>
      <c r="E4341" s="1">
        <v>1</v>
      </c>
      <c r="F4341" s="1">
        <v>50671.875</v>
      </c>
      <c r="G4341" s="1">
        <v>-128.0134858472</v>
      </c>
      <c r="H4341" t="s">
        <v>9</v>
      </c>
      <c r="I4341" t="s">
        <v>9</v>
      </c>
      <c r="J4341" s="1">
        <v>1</v>
      </c>
    </row>
    <row r="4342" spans="1:10" x14ac:dyDescent="0.25">
      <c r="A4342" s="1">
        <v>50683.59375</v>
      </c>
      <c r="B4342" s="1">
        <v>-132.82256870820001</v>
      </c>
      <c r="C4342" t="s">
        <v>9</v>
      </c>
      <c r="D4342" t="s">
        <v>9</v>
      </c>
      <c r="E4342" s="1">
        <v>1</v>
      </c>
      <c r="F4342" s="1">
        <v>50683.59375</v>
      </c>
      <c r="G4342" s="1">
        <v>-128.92246011360001</v>
      </c>
      <c r="H4342" t="s">
        <v>9</v>
      </c>
      <c r="I4342" t="s">
        <v>9</v>
      </c>
      <c r="J4342" s="1">
        <v>1</v>
      </c>
    </row>
    <row r="4343" spans="1:10" x14ac:dyDescent="0.25">
      <c r="A4343" s="1">
        <v>50695.3125</v>
      </c>
      <c r="B4343" s="1">
        <v>-131.1608031399</v>
      </c>
      <c r="C4343" t="s">
        <v>9</v>
      </c>
      <c r="D4343" t="s">
        <v>9</v>
      </c>
      <c r="E4343" s="1">
        <v>1</v>
      </c>
      <c r="F4343" s="1">
        <v>50695.3125</v>
      </c>
      <c r="G4343" s="1">
        <v>-127.5834174081</v>
      </c>
      <c r="H4343" t="s">
        <v>9</v>
      </c>
      <c r="I4343" t="s">
        <v>9</v>
      </c>
      <c r="J4343" s="1">
        <v>1</v>
      </c>
    </row>
    <row r="4344" spans="1:10" x14ac:dyDescent="0.25">
      <c r="A4344" s="1">
        <v>50707.03125</v>
      </c>
      <c r="B4344" s="1">
        <v>-133.84387759629999</v>
      </c>
      <c r="C4344" t="s">
        <v>9</v>
      </c>
      <c r="D4344" t="s">
        <v>9</v>
      </c>
      <c r="E4344" s="1">
        <v>1</v>
      </c>
      <c r="F4344" s="1">
        <v>50707.03125</v>
      </c>
      <c r="G4344" s="1">
        <v>-128.63999443029999</v>
      </c>
      <c r="H4344" t="s">
        <v>9</v>
      </c>
      <c r="I4344" t="s">
        <v>9</v>
      </c>
      <c r="J4344" s="1">
        <v>1</v>
      </c>
    </row>
    <row r="4345" spans="1:10" x14ac:dyDescent="0.25">
      <c r="A4345" s="1">
        <v>50718.75</v>
      </c>
      <c r="B4345" s="1">
        <v>-135.85574626530001</v>
      </c>
      <c r="C4345" t="s">
        <v>9</v>
      </c>
      <c r="D4345" t="s">
        <v>9</v>
      </c>
      <c r="E4345" s="1">
        <v>1</v>
      </c>
      <c r="F4345" s="1">
        <v>50718.75</v>
      </c>
      <c r="G4345" s="1">
        <v>-132.1164197567</v>
      </c>
      <c r="H4345" t="s">
        <v>9</v>
      </c>
      <c r="I4345" t="s">
        <v>9</v>
      </c>
      <c r="J4345" s="1">
        <v>1</v>
      </c>
    </row>
    <row r="4346" spans="1:10" x14ac:dyDescent="0.25">
      <c r="A4346" s="1">
        <v>50730.46875</v>
      </c>
      <c r="B4346" s="1">
        <v>-133.19529366410001</v>
      </c>
      <c r="C4346" t="s">
        <v>9</v>
      </c>
      <c r="D4346" t="s">
        <v>9</v>
      </c>
      <c r="E4346" s="1">
        <v>1</v>
      </c>
      <c r="F4346" s="1">
        <v>50730.46875</v>
      </c>
      <c r="G4346" s="1">
        <v>-146.0752689142</v>
      </c>
      <c r="H4346" t="s">
        <v>9</v>
      </c>
      <c r="I4346" t="s">
        <v>9</v>
      </c>
      <c r="J4346" s="1">
        <v>1</v>
      </c>
    </row>
    <row r="4347" spans="1:10" x14ac:dyDescent="0.25">
      <c r="A4347" s="1">
        <v>50742.1875</v>
      </c>
      <c r="B4347" s="1">
        <v>-130.70473477159999</v>
      </c>
      <c r="C4347" t="s">
        <v>9</v>
      </c>
      <c r="D4347" t="s">
        <v>9</v>
      </c>
      <c r="E4347" s="1">
        <v>1</v>
      </c>
      <c r="F4347" s="1">
        <v>50742.1875</v>
      </c>
      <c r="G4347" s="1">
        <v>-139.2646756689</v>
      </c>
      <c r="H4347" t="s">
        <v>9</v>
      </c>
      <c r="I4347" t="s">
        <v>9</v>
      </c>
      <c r="J4347" s="1">
        <v>1</v>
      </c>
    </row>
    <row r="4348" spans="1:10" x14ac:dyDescent="0.25">
      <c r="A4348" s="1">
        <v>50753.90625</v>
      </c>
      <c r="B4348" s="1">
        <v>-131.24800051330001</v>
      </c>
      <c r="C4348" t="s">
        <v>9</v>
      </c>
      <c r="D4348" t="s">
        <v>9</v>
      </c>
      <c r="E4348" s="1">
        <v>1</v>
      </c>
      <c r="F4348" s="1">
        <v>50753.90625</v>
      </c>
      <c r="G4348" s="1">
        <v>-136.43911161049999</v>
      </c>
      <c r="H4348" t="s">
        <v>9</v>
      </c>
      <c r="I4348" t="s">
        <v>9</v>
      </c>
      <c r="J4348" s="1">
        <v>1</v>
      </c>
    </row>
    <row r="4349" spans="1:10" x14ac:dyDescent="0.25">
      <c r="A4349" s="1">
        <v>50765.625</v>
      </c>
      <c r="B4349" s="1">
        <v>-135.10683734989999</v>
      </c>
      <c r="C4349" t="s">
        <v>9</v>
      </c>
      <c r="D4349" t="s">
        <v>9</v>
      </c>
      <c r="E4349" s="1">
        <v>1</v>
      </c>
      <c r="F4349" s="1">
        <v>50765.625</v>
      </c>
      <c r="G4349" s="1">
        <v>-131.7119314533</v>
      </c>
      <c r="H4349" t="s">
        <v>9</v>
      </c>
      <c r="I4349" t="s">
        <v>9</v>
      </c>
      <c r="J4349" s="1">
        <v>1</v>
      </c>
    </row>
    <row r="4350" spans="1:10" x14ac:dyDescent="0.25">
      <c r="A4350" s="1">
        <v>50777.34375</v>
      </c>
      <c r="B4350" s="1">
        <v>-137.66218704920001</v>
      </c>
      <c r="C4350" t="s">
        <v>9</v>
      </c>
      <c r="D4350" t="s">
        <v>9</v>
      </c>
      <c r="E4350" s="1">
        <v>1</v>
      </c>
      <c r="F4350" s="1">
        <v>50777.34375</v>
      </c>
      <c r="G4350" s="1">
        <v>-128.00377357580001</v>
      </c>
      <c r="H4350" t="s">
        <v>9</v>
      </c>
      <c r="I4350" t="s">
        <v>9</v>
      </c>
      <c r="J4350" s="1">
        <v>1</v>
      </c>
    </row>
    <row r="4351" spans="1:10" x14ac:dyDescent="0.25">
      <c r="A4351" s="1">
        <v>50789.0625</v>
      </c>
      <c r="B4351" s="1">
        <v>-134.3986098076</v>
      </c>
      <c r="C4351" t="s">
        <v>9</v>
      </c>
      <c r="D4351" t="s">
        <v>9</v>
      </c>
      <c r="E4351" s="1">
        <v>1</v>
      </c>
      <c r="F4351" s="1">
        <v>50789.0625</v>
      </c>
      <c r="G4351" s="1">
        <v>-127.0325674398</v>
      </c>
      <c r="H4351" t="s">
        <v>9</v>
      </c>
      <c r="I4351" t="s">
        <v>9</v>
      </c>
      <c r="J4351" s="1">
        <v>1</v>
      </c>
    </row>
    <row r="4352" spans="1:10" x14ac:dyDescent="0.25">
      <c r="A4352" s="1">
        <v>50800.78125</v>
      </c>
      <c r="B4352" s="1">
        <v>-131.17932518910001</v>
      </c>
      <c r="C4352" t="s">
        <v>9</v>
      </c>
      <c r="D4352" t="s">
        <v>9</v>
      </c>
      <c r="E4352" s="1">
        <v>1</v>
      </c>
      <c r="F4352" s="1">
        <v>50800.78125</v>
      </c>
      <c r="G4352" s="1">
        <v>-130.46569677010001</v>
      </c>
      <c r="H4352" t="s">
        <v>9</v>
      </c>
      <c r="I4352" t="s">
        <v>9</v>
      </c>
      <c r="J4352" s="1">
        <v>1</v>
      </c>
    </row>
    <row r="4353" spans="1:10" x14ac:dyDescent="0.25">
      <c r="A4353" s="1">
        <v>50812.5</v>
      </c>
      <c r="B4353" s="1">
        <v>-130.382779615</v>
      </c>
      <c r="C4353" t="s">
        <v>9</v>
      </c>
      <c r="D4353" t="s">
        <v>9</v>
      </c>
      <c r="E4353" s="1">
        <v>1</v>
      </c>
      <c r="F4353" s="1">
        <v>50812.5</v>
      </c>
      <c r="G4353" s="1">
        <v>-146.68215085119999</v>
      </c>
      <c r="H4353" t="s">
        <v>9</v>
      </c>
      <c r="I4353" t="s">
        <v>9</v>
      </c>
      <c r="J4353" s="1">
        <v>1</v>
      </c>
    </row>
    <row r="4354" spans="1:10" x14ac:dyDescent="0.25">
      <c r="A4354" s="1">
        <v>50824.21875</v>
      </c>
      <c r="B4354" s="1">
        <v>-134.591660639</v>
      </c>
      <c r="C4354" t="s">
        <v>9</v>
      </c>
      <c r="D4354" t="s">
        <v>9</v>
      </c>
      <c r="E4354" s="1">
        <v>1</v>
      </c>
      <c r="F4354" s="1">
        <v>50824.21875</v>
      </c>
      <c r="G4354" s="1">
        <v>-133.6980238383</v>
      </c>
      <c r="H4354" t="s">
        <v>9</v>
      </c>
      <c r="I4354" t="s">
        <v>9</v>
      </c>
      <c r="J4354" s="1">
        <v>1</v>
      </c>
    </row>
    <row r="4355" spans="1:10" x14ac:dyDescent="0.25">
      <c r="A4355" s="1">
        <v>50835.9375</v>
      </c>
      <c r="B4355" s="1">
        <v>-142.41746613410001</v>
      </c>
      <c r="C4355" t="s">
        <v>9</v>
      </c>
      <c r="D4355" t="s">
        <v>9</v>
      </c>
      <c r="E4355" s="1">
        <v>1</v>
      </c>
      <c r="F4355" s="1">
        <v>50835.9375</v>
      </c>
      <c r="G4355" s="1">
        <v>-132.82031795669999</v>
      </c>
      <c r="H4355" t="s">
        <v>9</v>
      </c>
      <c r="I4355" t="s">
        <v>9</v>
      </c>
      <c r="J4355" s="1">
        <v>1</v>
      </c>
    </row>
    <row r="4356" spans="1:10" x14ac:dyDescent="0.25">
      <c r="A4356" s="1">
        <v>50847.65625</v>
      </c>
      <c r="B4356" s="1">
        <v>-135.85452456190001</v>
      </c>
      <c r="C4356" t="s">
        <v>9</v>
      </c>
      <c r="D4356" t="s">
        <v>9</v>
      </c>
      <c r="E4356" s="1">
        <v>1</v>
      </c>
      <c r="F4356" s="1">
        <v>50847.65625</v>
      </c>
      <c r="G4356" s="1">
        <v>-141.99289221519999</v>
      </c>
      <c r="H4356" t="s">
        <v>9</v>
      </c>
      <c r="I4356" t="s">
        <v>9</v>
      </c>
      <c r="J4356" s="1">
        <v>1</v>
      </c>
    </row>
    <row r="4357" spans="1:10" x14ac:dyDescent="0.25">
      <c r="A4357" s="1">
        <v>50859.375</v>
      </c>
      <c r="B4357" s="1">
        <v>-134.88445187089999</v>
      </c>
      <c r="C4357" t="s">
        <v>9</v>
      </c>
      <c r="D4357" t="s">
        <v>9</v>
      </c>
      <c r="E4357" s="1">
        <v>1</v>
      </c>
      <c r="F4357" s="1">
        <v>50859.375</v>
      </c>
      <c r="G4357" s="1">
        <v>-136.3234535572</v>
      </c>
      <c r="H4357" t="s">
        <v>9</v>
      </c>
      <c r="I4357" t="s">
        <v>9</v>
      </c>
      <c r="J4357" s="1">
        <v>1</v>
      </c>
    </row>
    <row r="4358" spans="1:10" x14ac:dyDescent="0.25">
      <c r="A4358" s="1">
        <v>50871.09375</v>
      </c>
      <c r="B4358" s="1">
        <v>-136.2383162735</v>
      </c>
      <c r="C4358" t="s">
        <v>9</v>
      </c>
      <c r="D4358" t="s">
        <v>9</v>
      </c>
      <c r="E4358" s="1">
        <v>1</v>
      </c>
      <c r="F4358" s="1">
        <v>50871.09375</v>
      </c>
      <c r="G4358" s="1">
        <v>-141.20853350050001</v>
      </c>
      <c r="H4358" t="s">
        <v>9</v>
      </c>
      <c r="I4358" t="s">
        <v>9</v>
      </c>
      <c r="J4358" s="1">
        <v>1</v>
      </c>
    </row>
    <row r="4359" spans="1:10" x14ac:dyDescent="0.25">
      <c r="A4359" s="1">
        <v>50882.8125</v>
      </c>
      <c r="B4359" s="1">
        <v>-136.33852667459999</v>
      </c>
      <c r="C4359" t="s">
        <v>9</v>
      </c>
      <c r="D4359" t="s">
        <v>9</v>
      </c>
      <c r="E4359" s="1">
        <v>1</v>
      </c>
      <c r="F4359" s="1">
        <v>50882.8125</v>
      </c>
      <c r="G4359" s="1">
        <v>-137.7544365944</v>
      </c>
      <c r="H4359" t="s">
        <v>9</v>
      </c>
      <c r="I4359" t="s">
        <v>9</v>
      </c>
      <c r="J4359" s="1">
        <v>1</v>
      </c>
    </row>
    <row r="4360" spans="1:10" x14ac:dyDescent="0.25">
      <c r="A4360" s="1">
        <v>50894.53125</v>
      </c>
      <c r="B4360" s="1">
        <v>-146.9787407689</v>
      </c>
      <c r="C4360" t="s">
        <v>9</v>
      </c>
      <c r="D4360" t="s">
        <v>9</v>
      </c>
      <c r="E4360" s="1">
        <v>1</v>
      </c>
      <c r="F4360" s="1">
        <v>50894.53125</v>
      </c>
      <c r="G4360" s="1">
        <v>-130.6846100827</v>
      </c>
      <c r="H4360" t="s">
        <v>9</v>
      </c>
      <c r="I4360" t="s">
        <v>9</v>
      </c>
      <c r="J4360" s="1">
        <v>1</v>
      </c>
    </row>
    <row r="4361" spans="1:10" x14ac:dyDescent="0.25">
      <c r="A4361" s="1">
        <v>50906.25</v>
      </c>
      <c r="B4361" s="1">
        <v>-135.04612397060001</v>
      </c>
      <c r="C4361" t="s">
        <v>9</v>
      </c>
      <c r="D4361" t="s">
        <v>9</v>
      </c>
      <c r="E4361" s="1">
        <v>1</v>
      </c>
      <c r="F4361" s="1">
        <v>50906.25</v>
      </c>
      <c r="G4361" s="1">
        <v>-129.43224719349999</v>
      </c>
      <c r="H4361" t="s">
        <v>9</v>
      </c>
      <c r="I4361" t="s">
        <v>9</v>
      </c>
      <c r="J4361" s="1">
        <v>1</v>
      </c>
    </row>
    <row r="4362" spans="1:10" x14ac:dyDescent="0.25">
      <c r="A4362" s="1">
        <v>50917.96875</v>
      </c>
      <c r="B4362" s="1">
        <v>-132.47401479109999</v>
      </c>
      <c r="C4362" t="s">
        <v>9</v>
      </c>
      <c r="D4362" t="s">
        <v>9</v>
      </c>
      <c r="E4362" s="1">
        <v>1</v>
      </c>
      <c r="F4362" s="1">
        <v>50917.96875</v>
      </c>
      <c r="G4362" s="1">
        <v>-131.7790445096</v>
      </c>
      <c r="H4362" t="s">
        <v>9</v>
      </c>
      <c r="I4362" t="s">
        <v>9</v>
      </c>
      <c r="J4362" s="1">
        <v>1</v>
      </c>
    </row>
    <row r="4363" spans="1:10" x14ac:dyDescent="0.25">
      <c r="A4363" s="1">
        <v>50929.6875</v>
      </c>
      <c r="B4363" s="1">
        <v>-134.37599272969999</v>
      </c>
      <c r="C4363" t="s">
        <v>9</v>
      </c>
      <c r="D4363" t="s">
        <v>9</v>
      </c>
      <c r="E4363" s="1">
        <v>1</v>
      </c>
      <c r="F4363" s="1">
        <v>50929.6875</v>
      </c>
      <c r="G4363" s="1">
        <v>-145.38085713519999</v>
      </c>
      <c r="H4363" t="s">
        <v>9</v>
      </c>
      <c r="I4363" t="s">
        <v>9</v>
      </c>
      <c r="J4363" s="1">
        <v>1</v>
      </c>
    </row>
    <row r="4364" spans="1:10" x14ac:dyDescent="0.25">
      <c r="A4364" s="1">
        <v>50941.40625</v>
      </c>
      <c r="B4364" s="1">
        <v>-137.29093907469999</v>
      </c>
      <c r="C4364" t="s">
        <v>9</v>
      </c>
      <c r="D4364" t="s">
        <v>9</v>
      </c>
      <c r="E4364" s="1">
        <v>1</v>
      </c>
      <c r="F4364" s="1">
        <v>50941.40625</v>
      </c>
      <c r="G4364" s="1">
        <v>-134.56869304439999</v>
      </c>
      <c r="H4364" t="s">
        <v>9</v>
      </c>
      <c r="I4364" t="s">
        <v>9</v>
      </c>
      <c r="J4364" s="1">
        <v>1</v>
      </c>
    </row>
    <row r="4365" spans="1:10" x14ac:dyDescent="0.25">
      <c r="A4365" s="1">
        <v>50953.125</v>
      </c>
      <c r="B4365" s="1">
        <v>-133.80441179810001</v>
      </c>
      <c r="C4365" t="s">
        <v>9</v>
      </c>
      <c r="D4365" t="s">
        <v>9</v>
      </c>
      <c r="E4365" s="1">
        <v>1</v>
      </c>
      <c r="F4365" s="1">
        <v>50953.125</v>
      </c>
      <c r="G4365" s="1">
        <v>-130.7998498062</v>
      </c>
      <c r="H4365" t="s">
        <v>9</v>
      </c>
      <c r="I4365" t="s">
        <v>9</v>
      </c>
      <c r="J4365" s="1">
        <v>1</v>
      </c>
    </row>
    <row r="4366" spans="1:10" x14ac:dyDescent="0.25">
      <c r="A4366" s="1">
        <v>50964.84375</v>
      </c>
      <c r="B4366" s="1">
        <v>-129.52325408749999</v>
      </c>
      <c r="C4366" t="s">
        <v>9</v>
      </c>
      <c r="D4366" t="s">
        <v>9</v>
      </c>
      <c r="E4366" s="1">
        <v>1</v>
      </c>
      <c r="F4366" s="1">
        <v>50964.84375</v>
      </c>
      <c r="G4366" s="1">
        <v>-133.00257282410001</v>
      </c>
      <c r="H4366" t="s">
        <v>9</v>
      </c>
      <c r="I4366" t="s">
        <v>9</v>
      </c>
      <c r="J4366" s="1">
        <v>1</v>
      </c>
    </row>
    <row r="4367" spans="1:10" x14ac:dyDescent="0.25">
      <c r="A4367" s="1">
        <v>50976.5625</v>
      </c>
      <c r="B4367" s="1">
        <v>-129.2427172978</v>
      </c>
      <c r="C4367" t="s">
        <v>9</v>
      </c>
      <c r="D4367" t="s">
        <v>9</v>
      </c>
      <c r="E4367" s="1">
        <v>1</v>
      </c>
      <c r="F4367" s="1">
        <v>50976.5625</v>
      </c>
      <c r="G4367" s="1">
        <v>-133.18529295050001</v>
      </c>
      <c r="H4367" t="s">
        <v>9</v>
      </c>
      <c r="I4367" t="s">
        <v>9</v>
      </c>
      <c r="J4367" s="1">
        <v>1</v>
      </c>
    </row>
    <row r="4368" spans="1:10" x14ac:dyDescent="0.25">
      <c r="A4368" s="1">
        <v>50988.28125</v>
      </c>
      <c r="B4368" s="1">
        <v>-131.3789658856</v>
      </c>
      <c r="C4368" t="s">
        <v>9</v>
      </c>
      <c r="D4368" t="s">
        <v>9</v>
      </c>
      <c r="E4368" s="1">
        <v>1</v>
      </c>
      <c r="F4368" s="1">
        <v>50988.28125</v>
      </c>
      <c r="G4368" s="1">
        <v>-129.61710157819999</v>
      </c>
      <c r="H4368" t="s">
        <v>9</v>
      </c>
      <c r="I4368" t="s">
        <v>9</v>
      </c>
      <c r="J4368" s="1">
        <v>1</v>
      </c>
    </row>
    <row r="4369" spans="1:10" x14ac:dyDescent="0.25">
      <c r="A4369" s="1">
        <v>51000</v>
      </c>
      <c r="B4369" s="1">
        <v>-128.0922876219</v>
      </c>
      <c r="C4369" t="s">
        <v>9</v>
      </c>
      <c r="D4369" t="s">
        <v>9</v>
      </c>
      <c r="E4369" s="1">
        <v>1</v>
      </c>
      <c r="F4369" s="1">
        <v>51000</v>
      </c>
      <c r="G4369" s="1">
        <v>-127.58818202489999</v>
      </c>
      <c r="H4369" t="s">
        <v>9</v>
      </c>
      <c r="I4369" t="s">
        <v>9</v>
      </c>
      <c r="J4369" s="1">
        <v>1</v>
      </c>
    </row>
    <row r="4370" spans="1:10" x14ac:dyDescent="0.25">
      <c r="A4370" s="1">
        <v>51011.71875</v>
      </c>
      <c r="B4370" s="1">
        <v>-125.9775417259</v>
      </c>
      <c r="C4370" t="s">
        <v>9</v>
      </c>
      <c r="D4370" t="s">
        <v>9</v>
      </c>
      <c r="E4370" s="1">
        <v>1</v>
      </c>
      <c r="F4370" s="1">
        <v>51011.71875</v>
      </c>
      <c r="G4370" s="1">
        <v>-128.01345181740001</v>
      </c>
      <c r="H4370" t="s">
        <v>9</v>
      </c>
      <c r="I4370" t="s">
        <v>9</v>
      </c>
      <c r="J4370" s="1">
        <v>1</v>
      </c>
    </row>
    <row r="4371" spans="1:10" x14ac:dyDescent="0.25">
      <c r="A4371" s="1">
        <v>51023.4375</v>
      </c>
      <c r="B4371" s="1">
        <v>-127.0775635631</v>
      </c>
      <c r="C4371" t="s">
        <v>9</v>
      </c>
      <c r="D4371" t="s">
        <v>9</v>
      </c>
      <c r="E4371" s="1">
        <v>1</v>
      </c>
      <c r="F4371" s="1">
        <v>51023.4375</v>
      </c>
      <c r="G4371" s="1">
        <v>-129.85476264260001</v>
      </c>
      <c r="H4371" t="s">
        <v>9</v>
      </c>
      <c r="I4371" t="s">
        <v>9</v>
      </c>
      <c r="J4371" s="1">
        <v>1</v>
      </c>
    </row>
    <row r="4372" spans="1:10" x14ac:dyDescent="0.25">
      <c r="A4372" s="1">
        <v>51035.15625</v>
      </c>
      <c r="B4372" s="1">
        <v>-132.30083989120001</v>
      </c>
      <c r="C4372" t="s">
        <v>9</v>
      </c>
      <c r="D4372" t="s">
        <v>9</v>
      </c>
      <c r="E4372" s="1">
        <v>1</v>
      </c>
      <c r="F4372" s="1">
        <v>51035.15625</v>
      </c>
      <c r="G4372" s="1">
        <v>-131.29084427219999</v>
      </c>
      <c r="H4372" t="s">
        <v>9</v>
      </c>
      <c r="I4372" t="s">
        <v>9</v>
      </c>
      <c r="J4372" s="1">
        <v>1</v>
      </c>
    </row>
    <row r="4373" spans="1:10" x14ac:dyDescent="0.25">
      <c r="A4373" s="1">
        <v>51046.875</v>
      </c>
      <c r="B4373" s="1">
        <v>-137.95165599480001</v>
      </c>
      <c r="C4373" t="s">
        <v>9</v>
      </c>
      <c r="D4373" t="s">
        <v>9</v>
      </c>
      <c r="E4373" s="1">
        <v>1</v>
      </c>
      <c r="F4373" s="1">
        <v>51046.875</v>
      </c>
      <c r="G4373" s="1">
        <v>-138.22443573379999</v>
      </c>
      <c r="H4373" t="s">
        <v>9</v>
      </c>
      <c r="I4373" t="s">
        <v>9</v>
      </c>
      <c r="J4373" s="1">
        <v>1</v>
      </c>
    </row>
    <row r="4374" spans="1:10" x14ac:dyDescent="0.25">
      <c r="A4374" s="1">
        <v>51058.59375</v>
      </c>
      <c r="B4374" s="1">
        <v>-138.3636253018</v>
      </c>
      <c r="C4374" t="s">
        <v>9</v>
      </c>
      <c r="D4374" t="s">
        <v>9</v>
      </c>
      <c r="E4374" s="1">
        <v>1</v>
      </c>
      <c r="F4374" s="1">
        <v>51058.59375</v>
      </c>
      <c r="G4374" s="1">
        <v>-141.8355139256</v>
      </c>
      <c r="H4374" t="s">
        <v>9</v>
      </c>
      <c r="I4374" t="s">
        <v>9</v>
      </c>
      <c r="J4374" s="1">
        <v>1</v>
      </c>
    </row>
    <row r="4375" spans="1:10" x14ac:dyDescent="0.25">
      <c r="A4375" s="1">
        <v>51070.3125</v>
      </c>
      <c r="B4375" s="1">
        <v>-139.420009795</v>
      </c>
      <c r="C4375" t="s">
        <v>9</v>
      </c>
      <c r="D4375" t="s">
        <v>9</v>
      </c>
      <c r="E4375" s="1">
        <v>1</v>
      </c>
      <c r="F4375" s="1">
        <v>51070.3125</v>
      </c>
      <c r="G4375" s="1">
        <v>-138.07794386259999</v>
      </c>
      <c r="H4375" t="s">
        <v>9</v>
      </c>
      <c r="I4375" t="s">
        <v>9</v>
      </c>
      <c r="J4375" s="1">
        <v>1</v>
      </c>
    </row>
    <row r="4376" spans="1:10" x14ac:dyDescent="0.25">
      <c r="A4376" s="1">
        <v>51082.03125</v>
      </c>
      <c r="B4376" s="1">
        <v>-135.75719744529999</v>
      </c>
      <c r="C4376" t="s">
        <v>9</v>
      </c>
      <c r="D4376" t="s">
        <v>9</v>
      </c>
      <c r="E4376" s="1">
        <v>1</v>
      </c>
      <c r="F4376" s="1">
        <v>51082.03125</v>
      </c>
      <c r="G4376" s="1">
        <v>-143.52572269140001</v>
      </c>
      <c r="H4376" t="s">
        <v>9</v>
      </c>
      <c r="I4376" t="s">
        <v>9</v>
      </c>
      <c r="J4376" s="1">
        <v>1</v>
      </c>
    </row>
    <row r="4377" spans="1:10" x14ac:dyDescent="0.25">
      <c r="A4377" s="1">
        <v>51093.75</v>
      </c>
      <c r="B4377" s="1">
        <v>-131.79660093519999</v>
      </c>
      <c r="C4377" t="s">
        <v>9</v>
      </c>
      <c r="D4377" t="s">
        <v>9</v>
      </c>
      <c r="E4377" s="1">
        <v>1</v>
      </c>
      <c r="F4377" s="1">
        <v>51093.75</v>
      </c>
      <c r="G4377" s="1">
        <v>-132.58224750689999</v>
      </c>
      <c r="H4377" t="s">
        <v>9</v>
      </c>
      <c r="I4377" t="s">
        <v>9</v>
      </c>
      <c r="J4377" s="1">
        <v>1</v>
      </c>
    </row>
    <row r="4378" spans="1:10" x14ac:dyDescent="0.25">
      <c r="A4378" s="1">
        <v>51105.46875</v>
      </c>
      <c r="B4378" s="1">
        <v>-131.4213114081</v>
      </c>
      <c r="C4378" t="s">
        <v>9</v>
      </c>
      <c r="D4378" t="s">
        <v>9</v>
      </c>
      <c r="E4378" s="1">
        <v>1</v>
      </c>
      <c r="F4378" s="1">
        <v>51105.46875</v>
      </c>
      <c r="G4378" s="1">
        <v>-129.1327429044</v>
      </c>
      <c r="H4378" t="s">
        <v>9</v>
      </c>
      <c r="I4378" t="s">
        <v>9</v>
      </c>
      <c r="J4378" s="1">
        <v>1</v>
      </c>
    </row>
    <row r="4379" spans="1:10" x14ac:dyDescent="0.25">
      <c r="A4379" s="1">
        <v>51117.1875</v>
      </c>
      <c r="B4379" s="1">
        <v>-128.48599379859999</v>
      </c>
      <c r="C4379" t="s">
        <v>9</v>
      </c>
      <c r="D4379" t="s">
        <v>9</v>
      </c>
      <c r="E4379" s="1">
        <v>1</v>
      </c>
      <c r="F4379" s="1">
        <v>51117.1875</v>
      </c>
      <c r="G4379" s="1">
        <v>-130.25991057659999</v>
      </c>
      <c r="H4379" t="s">
        <v>9</v>
      </c>
      <c r="I4379" t="s">
        <v>9</v>
      </c>
      <c r="J4379" s="1">
        <v>1</v>
      </c>
    </row>
    <row r="4380" spans="1:10" x14ac:dyDescent="0.25">
      <c r="A4380" s="1">
        <v>51128.90625</v>
      </c>
      <c r="B4380" s="1">
        <v>-127.2778805491</v>
      </c>
      <c r="C4380" t="s">
        <v>9</v>
      </c>
      <c r="D4380" t="s">
        <v>9</v>
      </c>
      <c r="E4380" s="1">
        <v>1</v>
      </c>
      <c r="F4380" s="1">
        <v>51128.90625</v>
      </c>
      <c r="G4380" s="1">
        <v>-136.0053499935</v>
      </c>
      <c r="H4380" t="s">
        <v>9</v>
      </c>
      <c r="I4380" t="s">
        <v>9</v>
      </c>
      <c r="J4380" s="1">
        <v>1</v>
      </c>
    </row>
    <row r="4381" spans="1:10" x14ac:dyDescent="0.25">
      <c r="A4381" s="1">
        <v>51140.625</v>
      </c>
      <c r="B4381" s="1">
        <v>-131.52505489910001</v>
      </c>
      <c r="C4381" t="s">
        <v>9</v>
      </c>
      <c r="D4381" t="s">
        <v>9</v>
      </c>
      <c r="E4381" s="1">
        <v>1</v>
      </c>
      <c r="F4381" s="1">
        <v>51140.625</v>
      </c>
      <c r="G4381" s="1">
        <v>-138.14545313869999</v>
      </c>
      <c r="H4381" t="s">
        <v>9</v>
      </c>
      <c r="I4381" t="s">
        <v>9</v>
      </c>
      <c r="J4381" s="1">
        <v>1</v>
      </c>
    </row>
    <row r="4382" spans="1:10" x14ac:dyDescent="0.25">
      <c r="A4382" s="1">
        <v>51152.34375</v>
      </c>
      <c r="B4382" s="1">
        <v>-131.80139419400001</v>
      </c>
      <c r="C4382" t="s">
        <v>9</v>
      </c>
      <c r="D4382" t="s">
        <v>9</v>
      </c>
      <c r="E4382" s="1">
        <v>1</v>
      </c>
      <c r="F4382" s="1">
        <v>51152.34375</v>
      </c>
      <c r="G4382" s="1">
        <v>-131.20508948290001</v>
      </c>
      <c r="H4382" t="s">
        <v>9</v>
      </c>
      <c r="I4382" t="s">
        <v>9</v>
      </c>
      <c r="J4382" s="1">
        <v>1</v>
      </c>
    </row>
    <row r="4383" spans="1:10" x14ac:dyDescent="0.25">
      <c r="A4383" s="1">
        <v>51164.0625</v>
      </c>
      <c r="B4383" s="1">
        <v>-127.188876378</v>
      </c>
      <c r="C4383" t="s">
        <v>9</v>
      </c>
      <c r="D4383" t="s">
        <v>9</v>
      </c>
      <c r="E4383" s="1">
        <v>1</v>
      </c>
      <c r="F4383" s="1">
        <v>51164.0625</v>
      </c>
      <c r="G4383" s="1">
        <v>-127.4856662806</v>
      </c>
      <c r="H4383" t="s">
        <v>9</v>
      </c>
      <c r="I4383" t="s">
        <v>9</v>
      </c>
      <c r="J4383" s="1">
        <v>1</v>
      </c>
    </row>
    <row r="4384" spans="1:10" x14ac:dyDescent="0.25">
      <c r="A4384" s="1">
        <v>51175.78125</v>
      </c>
      <c r="B4384" s="1">
        <v>-124.9960982107</v>
      </c>
      <c r="C4384" t="s">
        <v>9</v>
      </c>
      <c r="D4384" t="s">
        <v>9</v>
      </c>
      <c r="E4384" s="1">
        <v>1</v>
      </c>
      <c r="F4384" s="1">
        <v>51175.78125</v>
      </c>
      <c r="G4384" s="1">
        <v>-127.9236437103</v>
      </c>
      <c r="H4384" t="s">
        <v>9</v>
      </c>
      <c r="I4384" t="s">
        <v>9</v>
      </c>
      <c r="J4384" s="1">
        <v>1</v>
      </c>
    </row>
    <row r="4385" spans="1:10" x14ac:dyDescent="0.25">
      <c r="A4385" s="1">
        <v>51187.5</v>
      </c>
      <c r="B4385" s="1">
        <v>-126.4256917152</v>
      </c>
      <c r="C4385" t="s">
        <v>9</v>
      </c>
      <c r="D4385" t="s">
        <v>9</v>
      </c>
      <c r="E4385" s="1">
        <v>1</v>
      </c>
      <c r="F4385" s="1">
        <v>51187.5</v>
      </c>
      <c r="G4385" s="1">
        <v>-130.8323199658</v>
      </c>
      <c r="H4385" t="s">
        <v>9</v>
      </c>
      <c r="I4385" t="s">
        <v>9</v>
      </c>
      <c r="J4385" s="1">
        <v>1</v>
      </c>
    </row>
    <row r="4386" spans="1:10" x14ac:dyDescent="0.25">
      <c r="A4386" s="1">
        <v>51199.21875</v>
      </c>
      <c r="B4386" s="1">
        <v>-134.88295449029999</v>
      </c>
      <c r="C4386" t="s">
        <v>9</v>
      </c>
      <c r="D4386" t="s">
        <v>9</v>
      </c>
      <c r="E4386" s="1">
        <v>1</v>
      </c>
      <c r="F4386" s="1">
        <v>51199.21875</v>
      </c>
      <c r="G4386" s="1">
        <v>-139.8303069971</v>
      </c>
      <c r="H4386" t="s">
        <v>9</v>
      </c>
      <c r="I4386" t="s">
        <v>9</v>
      </c>
      <c r="J4386" s="1">
        <v>1</v>
      </c>
    </row>
    <row r="4387" spans="1:10" x14ac:dyDescent="0.25">
      <c r="A4387" s="1">
        <v>51210.9375</v>
      </c>
      <c r="B4387" s="1">
        <v>-129.48864201769999</v>
      </c>
      <c r="C4387" t="s">
        <v>9</v>
      </c>
      <c r="D4387" t="s">
        <v>9</v>
      </c>
      <c r="E4387" s="1">
        <v>1</v>
      </c>
      <c r="F4387" s="1">
        <v>51210.9375</v>
      </c>
      <c r="G4387" s="1">
        <v>-140.84014381220001</v>
      </c>
      <c r="H4387" t="s">
        <v>9</v>
      </c>
      <c r="I4387" t="s">
        <v>9</v>
      </c>
      <c r="J4387" s="1">
        <v>1</v>
      </c>
    </row>
    <row r="4388" spans="1:10" x14ac:dyDescent="0.25">
      <c r="A4388" s="1">
        <v>51222.65625</v>
      </c>
      <c r="B4388" s="1">
        <v>-123.9582872995</v>
      </c>
      <c r="C4388" t="s">
        <v>9</v>
      </c>
      <c r="D4388" t="s">
        <v>9</v>
      </c>
      <c r="E4388" s="1">
        <v>1</v>
      </c>
      <c r="F4388" s="1">
        <v>51222.65625</v>
      </c>
      <c r="G4388" s="1">
        <v>-138.845939262</v>
      </c>
      <c r="H4388" t="s">
        <v>9</v>
      </c>
      <c r="I4388" t="s">
        <v>9</v>
      </c>
      <c r="J4388" s="1">
        <v>1</v>
      </c>
    </row>
    <row r="4389" spans="1:10" x14ac:dyDescent="0.25">
      <c r="A4389" s="1">
        <v>51234.375</v>
      </c>
      <c r="B4389" s="1">
        <v>-124.15486300160001</v>
      </c>
      <c r="C4389" t="s">
        <v>9</v>
      </c>
      <c r="D4389" t="s">
        <v>9</v>
      </c>
      <c r="E4389" s="1">
        <v>1</v>
      </c>
      <c r="F4389" s="1">
        <v>51234.375</v>
      </c>
      <c r="G4389" s="1">
        <v>-142.52778628479999</v>
      </c>
      <c r="H4389" t="s">
        <v>9</v>
      </c>
      <c r="I4389" t="s">
        <v>9</v>
      </c>
      <c r="J4389" s="1">
        <v>1</v>
      </c>
    </row>
    <row r="4390" spans="1:10" x14ac:dyDescent="0.25">
      <c r="A4390" s="1">
        <v>51246.09375</v>
      </c>
      <c r="B4390" s="1">
        <v>-133.61606259289999</v>
      </c>
      <c r="C4390" t="s">
        <v>9</v>
      </c>
      <c r="D4390" t="s">
        <v>9</v>
      </c>
      <c r="E4390" s="1">
        <v>1</v>
      </c>
      <c r="F4390" s="1">
        <v>51246.09375</v>
      </c>
      <c r="G4390" s="1">
        <v>-133.1894117375</v>
      </c>
      <c r="H4390" t="s">
        <v>9</v>
      </c>
      <c r="I4390" t="s">
        <v>9</v>
      </c>
      <c r="J4390" s="1">
        <v>1</v>
      </c>
    </row>
    <row r="4391" spans="1:10" x14ac:dyDescent="0.25">
      <c r="A4391" s="1">
        <v>51257.8125</v>
      </c>
      <c r="B4391" s="1">
        <v>-129.4982284008</v>
      </c>
      <c r="C4391" t="s">
        <v>9</v>
      </c>
      <c r="D4391" t="s">
        <v>9</v>
      </c>
      <c r="E4391" s="1">
        <v>1</v>
      </c>
      <c r="F4391" s="1">
        <v>51257.8125</v>
      </c>
      <c r="G4391" s="1">
        <v>-131.7672406417</v>
      </c>
      <c r="H4391" t="s">
        <v>9</v>
      </c>
      <c r="I4391" t="s">
        <v>9</v>
      </c>
      <c r="J4391" s="1">
        <v>1</v>
      </c>
    </row>
    <row r="4392" spans="1:10" x14ac:dyDescent="0.25">
      <c r="A4392" s="1">
        <v>51269.53125</v>
      </c>
      <c r="B4392" s="1">
        <v>-126.369185871</v>
      </c>
      <c r="C4392" t="s">
        <v>9</v>
      </c>
      <c r="D4392" t="s">
        <v>9</v>
      </c>
      <c r="E4392" s="1">
        <v>1</v>
      </c>
      <c r="F4392" s="1">
        <v>51269.53125</v>
      </c>
      <c r="G4392" s="1">
        <v>-132.1642828892</v>
      </c>
      <c r="H4392" t="s">
        <v>9</v>
      </c>
      <c r="I4392" t="s">
        <v>9</v>
      </c>
      <c r="J4392" s="1">
        <v>1</v>
      </c>
    </row>
    <row r="4393" spans="1:10" x14ac:dyDescent="0.25">
      <c r="A4393" s="1">
        <v>51281.25</v>
      </c>
      <c r="B4393" s="1">
        <v>-130.54885697509999</v>
      </c>
      <c r="C4393" t="s">
        <v>9</v>
      </c>
      <c r="D4393" t="s">
        <v>9</v>
      </c>
      <c r="E4393" s="1">
        <v>1</v>
      </c>
      <c r="F4393" s="1">
        <v>51281.25</v>
      </c>
      <c r="G4393" s="1">
        <v>-134.9726221482</v>
      </c>
      <c r="H4393" t="s">
        <v>9</v>
      </c>
      <c r="I4393" t="s">
        <v>9</v>
      </c>
      <c r="J4393" s="1">
        <v>1</v>
      </c>
    </row>
    <row r="4394" spans="1:10" x14ac:dyDescent="0.25">
      <c r="A4394" s="1">
        <v>51292.96875</v>
      </c>
      <c r="B4394" s="1">
        <v>-142.37468660580001</v>
      </c>
      <c r="C4394" t="s">
        <v>9</v>
      </c>
      <c r="D4394" t="s">
        <v>9</v>
      </c>
      <c r="E4394" s="1">
        <v>1</v>
      </c>
      <c r="F4394" s="1">
        <v>51292.96875</v>
      </c>
      <c r="G4394" s="1">
        <v>-137.5914291917</v>
      </c>
      <c r="H4394" t="s">
        <v>9</v>
      </c>
      <c r="I4394" t="s">
        <v>9</v>
      </c>
      <c r="J4394" s="1">
        <v>1</v>
      </c>
    </row>
    <row r="4395" spans="1:10" x14ac:dyDescent="0.25">
      <c r="A4395" s="1">
        <v>51304.6875</v>
      </c>
      <c r="B4395" s="1">
        <v>-136.07440058579999</v>
      </c>
      <c r="C4395" t="s">
        <v>9</v>
      </c>
      <c r="D4395" t="s">
        <v>9</v>
      </c>
      <c r="E4395" s="1">
        <v>1</v>
      </c>
      <c r="F4395" s="1">
        <v>51304.6875</v>
      </c>
      <c r="G4395" s="1">
        <v>-130.37908982779999</v>
      </c>
      <c r="H4395" t="s">
        <v>9</v>
      </c>
      <c r="I4395" t="s">
        <v>9</v>
      </c>
      <c r="J4395" s="1">
        <v>1</v>
      </c>
    </row>
    <row r="4396" spans="1:10" x14ac:dyDescent="0.25">
      <c r="A4396" s="1">
        <v>51316.40625</v>
      </c>
      <c r="B4396" s="1">
        <v>-134.4785409635</v>
      </c>
      <c r="C4396" t="s">
        <v>9</v>
      </c>
      <c r="D4396" t="s">
        <v>9</v>
      </c>
      <c r="E4396" s="1">
        <v>1</v>
      </c>
      <c r="F4396" s="1">
        <v>51316.40625</v>
      </c>
      <c r="G4396" s="1">
        <v>-131.1829459443</v>
      </c>
      <c r="H4396" t="s">
        <v>9</v>
      </c>
      <c r="I4396" t="s">
        <v>9</v>
      </c>
      <c r="J4396" s="1">
        <v>1</v>
      </c>
    </row>
    <row r="4397" spans="1:10" x14ac:dyDescent="0.25">
      <c r="A4397" s="1">
        <v>51328.125</v>
      </c>
      <c r="B4397" s="1">
        <v>-130.66143654640001</v>
      </c>
      <c r="C4397" t="s">
        <v>9</v>
      </c>
      <c r="D4397" t="s">
        <v>9</v>
      </c>
      <c r="E4397" s="1">
        <v>1</v>
      </c>
      <c r="F4397" s="1">
        <v>51328.125</v>
      </c>
      <c r="G4397" s="1">
        <v>-135.93430414080001</v>
      </c>
      <c r="H4397" t="s">
        <v>9</v>
      </c>
      <c r="I4397" t="s">
        <v>9</v>
      </c>
      <c r="J4397" s="1">
        <v>1</v>
      </c>
    </row>
    <row r="4398" spans="1:10" x14ac:dyDescent="0.25">
      <c r="A4398" s="1">
        <v>51339.84375</v>
      </c>
      <c r="B4398" s="1">
        <v>-126.21579159380001</v>
      </c>
      <c r="C4398" t="s">
        <v>9</v>
      </c>
      <c r="D4398" t="s">
        <v>9</v>
      </c>
      <c r="E4398" s="1">
        <v>1</v>
      </c>
      <c r="F4398" s="1">
        <v>51339.84375</v>
      </c>
      <c r="G4398" s="1">
        <v>-133.8672609807</v>
      </c>
      <c r="H4398" t="s">
        <v>9</v>
      </c>
      <c r="I4398" t="s">
        <v>9</v>
      </c>
      <c r="J4398" s="1">
        <v>1</v>
      </c>
    </row>
    <row r="4399" spans="1:10" x14ac:dyDescent="0.25">
      <c r="A4399" s="1">
        <v>51351.5625</v>
      </c>
      <c r="B4399" s="1">
        <v>-123.5386588935</v>
      </c>
      <c r="C4399" t="s">
        <v>9</v>
      </c>
      <c r="D4399" t="s">
        <v>9</v>
      </c>
      <c r="E4399" s="1">
        <v>1</v>
      </c>
      <c r="F4399" s="1">
        <v>51351.5625</v>
      </c>
      <c r="G4399" s="1">
        <v>-132.870979186</v>
      </c>
      <c r="H4399" t="s">
        <v>9</v>
      </c>
      <c r="I4399" t="s">
        <v>9</v>
      </c>
      <c r="J4399" s="1">
        <v>1</v>
      </c>
    </row>
    <row r="4400" spans="1:10" x14ac:dyDescent="0.25">
      <c r="A4400" s="1">
        <v>51363.28125</v>
      </c>
      <c r="B4400" s="1">
        <v>-124.5138525399</v>
      </c>
      <c r="C4400" t="s">
        <v>9</v>
      </c>
      <c r="D4400" t="s">
        <v>9</v>
      </c>
      <c r="E4400" s="1">
        <v>1</v>
      </c>
      <c r="F4400" s="1">
        <v>51363.28125</v>
      </c>
      <c r="G4400" s="1">
        <v>-133.66596513019999</v>
      </c>
      <c r="H4400" t="s">
        <v>9</v>
      </c>
      <c r="I4400" t="s">
        <v>9</v>
      </c>
      <c r="J4400" s="1">
        <v>1</v>
      </c>
    </row>
    <row r="4401" spans="1:10" x14ac:dyDescent="0.25">
      <c r="A4401" s="1">
        <v>51375</v>
      </c>
      <c r="B4401" s="1">
        <v>-128.2785753563</v>
      </c>
      <c r="C4401" t="s">
        <v>9</v>
      </c>
      <c r="D4401" t="s">
        <v>9</v>
      </c>
      <c r="E4401" s="1">
        <v>1</v>
      </c>
      <c r="F4401" s="1">
        <v>51375</v>
      </c>
      <c r="G4401" s="1">
        <v>-137.13231475859999</v>
      </c>
      <c r="H4401" t="s">
        <v>9</v>
      </c>
      <c r="I4401" t="s">
        <v>9</v>
      </c>
      <c r="J4401" s="1">
        <v>1</v>
      </c>
    </row>
    <row r="4402" spans="1:10" x14ac:dyDescent="0.25">
      <c r="A4402" s="1">
        <v>51386.71875</v>
      </c>
      <c r="B4402" s="1">
        <v>-136.32472000480001</v>
      </c>
      <c r="C4402" t="s">
        <v>9</v>
      </c>
      <c r="D4402" t="s">
        <v>9</v>
      </c>
      <c r="E4402" s="1">
        <v>1</v>
      </c>
      <c r="F4402" s="1">
        <v>51386.71875</v>
      </c>
      <c r="G4402" s="1">
        <v>-136.66183189579999</v>
      </c>
      <c r="H4402" t="s">
        <v>9</v>
      </c>
      <c r="I4402" t="s">
        <v>9</v>
      </c>
      <c r="J4402" s="1">
        <v>1</v>
      </c>
    </row>
    <row r="4403" spans="1:10" x14ac:dyDescent="0.25">
      <c r="A4403" s="1">
        <v>51398.4375</v>
      </c>
      <c r="B4403" s="1">
        <v>-138.5874625424</v>
      </c>
      <c r="C4403" t="s">
        <v>9</v>
      </c>
      <c r="D4403" t="s">
        <v>9</v>
      </c>
      <c r="E4403" s="1">
        <v>1</v>
      </c>
      <c r="F4403" s="1">
        <v>51398.4375</v>
      </c>
      <c r="G4403" s="1">
        <v>-140.2875998417</v>
      </c>
      <c r="H4403" t="s">
        <v>9</v>
      </c>
      <c r="I4403" t="s">
        <v>9</v>
      </c>
      <c r="J4403" s="1">
        <v>1</v>
      </c>
    </row>
    <row r="4404" spans="1:10" x14ac:dyDescent="0.25">
      <c r="A4404" s="1">
        <v>51410.15625</v>
      </c>
      <c r="B4404" s="1">
        <v>-137.15037921589999</v>
      </c>
      <c r="C4404" t="s">
        <v>9</v>
      </c>
      <c r="D4404" t="s">
        <v>9</v>
      </c>
      <c r="E4404" s="1">
        <v>1</v>
      </c>
      <c r="F4404" s="1">
        <v>51410.15625</v>
      </c>
      <c r="G4404" s="1">
        <v>-150.6421241056</v>
      </c>
      <c r="H4404" t="s">
        <v>9</v>
      </c>
      <c r="I4404" t="s">
        <v>9</v>
      </c>
      <c r="J4404" s="1">
        <v>1</v>
      </c>
    </row>
    <row r="4405" spans="1:10" x14ac:dyDescent="0.25">
      <c r="A4405" s="1">
        <v>51421.875</v>
      </c>
      <c r="B4405" s="1">
        <v>-137.9682393272</v>
      </c>
      <c r="C4405" t="s">
        <v>9</v>
      </c>
      <c r="D4405" t="s">
        <v>9</v>
      </c>
      <c r="E4405" s="1">
        <v>1</v>
      </c>
      <c r="F4405" s="1">
        <v>51421.875</v>
      </c>
      <c r="G4405" s="1">
        <v>-138.68734731000001</v>
      </c>
      <c r="H4405" t="s">
        <v>9</v>
      </c>
      <c r="I4405" t="s">
        <v>9</v>
      </c>
      <c r="J4405" s="1">
        <v>1</v>
      </c>
    </row>
    <row r="4406" spans="1:10" x14ac:dyDescent="0.25">
      <c r="A4406" s="1">
        <v>51433.59375</v>
      </c>
      <c r="B4406" s="1">
        <v>-125.8592293783</v>
      </c>
      <c r="C4406" t="s">
        <v>9</v>
      </c>
      <c r="D4406" t="s">
        <v>9</v>
      </c>
      <c r="E4406" s="1">
        <v>1</v>
      </c>
      <c r="F4406" s="1">
        <v>51433.59375</v>
      </c>
      <c r="G4406" s="1">
        <v>-134.04632222199999</v>
      </c>
      <c r="H4406" t="s">
        <v>9</v>
      </c>
      <c r="I4406" t="s">
        <v>9</v>
      </c>
      <c r="J4406" s="1">
        <v>1</v>
      </c>
    </row>
    <row r="4407" spans="1:10" x14ac:dyDescent="0.25">
      <c r="A4407" s="1">
        <v>51445.3125</v>
      </c>
      <c r="B4407" s="1">
        <v>-122.6623144439</v>
      </c>
      <c r="C4407" t="s">
        <v>9</v>
      </c>
      <c r="D4407" t="s">
        <v>9</v>
      </c>
      <c r="E4407" s="1">
        <v>1</v>
      </c>
      <c r="F4407" s="1">
        <v>51445.3125</v>
      </c>
      <c r="G4407" s="1">
        <v>-129.2594728896</v>
      </c>
      <c r="H4407" t="s">
        <v>9</v>
      </c>
      <c r="I4407" t="s">
        <v>9</v>
      </c>
      <c r="J4407" s="1">
        <v>1</v>
      </c>
    </row>
    <row r="4408" spans="1:10" x14ac:dyDescent="0.25">
      <c r="A4408" s="1">
        <v>51457.03125</v>
      </c>
      <c r="B4408" s="1">
        <v>-123.1706257323</v>
      </c>
      <c r="C4408" t="s">
        <v>9</v>
      </c>
      <c r="D4408" t="s">
        <v>9</v>
      </c>
      <c r="E4408" s="1">
        <v>1</v>
      </c>
      <c r="F4408" s="1">
        <v>51457.03125</v>
      </c>
      <c r="G4408" s="1">
        <v>-125.1366556096</v>
      </c>
      <c r="H4408" t="s">
        <v>9</v>
      </c>
      <c r="I4408" t="s">
        <v>9</v>
      </c>
      <c r="J4408" s="1">
        <v>1</v>
      </c>
    </row>
    <row r="4409" spans="1:10" x14ac:dyDescent="0.25">
      <c r="A4409" s="1">
        <v>51468.75</v>
      </c>
      <c r="B4409" s="1">
        <v>-125.467722325</v>
      </c>
      <c r="C4409" t="s">
        <v>9</v>
      </c>
      <c r="D4409" t="s">
        <v>9</v>
      </c>
      <c r="E4409" s="1">
        <v>1</v>
      </c>
      <c r="F4409" s="1">
        <v>51468.75</v>
      </c>
      <c r="G4409" s="1">
        <v>-123.4674813614</v>
      </c>
      <c r="H4409" t="s">
        <v>9</v>
      </c>
      <c r="I4409" t="s">
        <v>9</v>
      </c>
      <c r="J4409" s="1">
        <v>1</v>
      </c>
    </row>
    <row r="4410" spans="1:10" x14ac:dyDescent="0.25">
      <c r="A4410" s="1">
        <v>51480.46875</v>
      </c>
      <c r="B4410" s="1">
        <v>-126.89739192419999</v>
      </c>
      <c r="C4410" t="s">
        <v>9</v>
      </c>
      <c r="D4410" t="s">
        <v>9</v>
      </c>
      <c r="E4410" s="1">
        <v>1</v>
      </c>
      <c r="F4410" s="1">
        <v>51480.46875</v>
      </c>
      <c r="G4410" s="1">
        <v>-125.4423367827</v>
      </c>
      <c r="H4410" t="s">
        <v>9</v>
      </c>
      <c r="I4410" t="s">
        <v>9</v>
      </c>
      <c r="J4410" s="1">
        <v>1</v>
      </c>
    </row>
    <row r="4411" spans="1:10" x14ac:dyDescent="0.25">
      <c r="A4411" s="1">
        <v>51492.1875</v>
      </c>
      <c r="B4411" s="1">
        <v>-129.27479830569999</v>
      </c>
      <c r="C4411" t="s">
        <v>9</v>
      </c>
      <c r="D4411" t="s">
        <v>9</v>
      </c>
      <c r="E4411" s="1">
        <v>1</v>
      </c>
      <c r="F4411" s="1">
        <v>51492.1875</v>
      </c>
      <c r="G4411" s="1">
        <v>-131.36803823490001</v>
      </c>
      <c r="H4411" t="s">
        <v>9</v>
      </c>
      <c r="I4411" t="s">
        <v>9</v>
      </c>
      <c r="J4411" s="1">
        <v>1</v>
      </c>
    </row>
    <row r="4412" spans="1:10" x14ac:dyDescent="0.25">
      <c r="A4412" s="1">
        <v>51503.90625</v>
      </c>
      <c r="B4412" s="1">
        <v>-135.75420880269999</v>
      </c>
      <c r="C4412" t="s">
        <v>9</v>
      </c>
      <c r="D4412" t="s">
        <v>9</v>
      </c>
      <c r="E4412" s="1">
        <v>1</v>
      </c>
      <c r="F4412" s="1">
        <v>51503.90625</v>
      </c>
      <c r="G4412" s="1">
        <v>-135.0863633065</v>
      </c>
      <c r="H4412" t="s">
        <v>9</v>
      </c>
      <c r="I4412" t="s">
        <v>9</v>
      </c>
      <c r="J4412" s="1">
        <v>1</v>
      </c>
    </row>
    <row r="4413" spans="1:10" x14ac:dyDescent="0.25">
      <c r="A4413" s="1">
        <v>51515.625</v>
      </c>
      <c r="B4413" s="1">
        <v>-136.34394448259999</v>
      </c>
      <c r="C4413" t="s">
        <v>9</v>
      </c>
      <c r="D4413" t="s">
        <v>9</v>
      </c>
      <c r="E4413" s="1">
        <v>1</v>
      </c>
      <c r="F4413" s="1">
        <v>51515.625</v>
      </c>
      <c r="G4413" s="1">
        <v>-139.48760512230001</v>
      </c>
      <c r="H4413" t="s">
        <v>9</v>
      </c>
      <c r="I4413" t="s">
        <v>9</v>
      </c>
      <c r="J4413" s="1">
        <v>1</v>
      </c>
    </row>
    <row r="4414" spans="1:10" x14ac:dyDescent="0.25">
      <c r="A4414" s="1">
        <v>51527.34375</v>
      </c>
      <c r="B4414" s="1">
        <v>-131.33882494989999</v>
      </c>
      <c r="C4414" t="s">
        <v>9</v>
      </c>
      <c r="D4414" t="s">
        <v>9</v>
      </c>
      <c r="E4414" s="1">
        <v>1</v>
      </c>
      <c r="F4414" s="1">
        <v>51527.34375</v>
      </c>
      <c r="G4414" s="1">
        <v>-134.4935843529</v>
      </c>
      <c r="H4414" t="s">
        <v>9</v>
      </c>
      <c r="I4414" t="s">
        <v>9</v>
      </c>
      <c r="J4414" s="1">
        <v>1</v>
      </c>
    </row>
    <row r="4415" spans="1:10" x14ac:dyDescent="0.25">
      <c r="A4415" s="1">
        <v>51539.0625</v>
      </c>
      <c r="B4415" s="1">
        <v>-127.951103729</v>
      </c>
      <c r="C4415" t="s">
        <v>9</v>
      </c>
      <c r="D4415" t="s">
        <v>9</v>
      </c>
      <c r="E4415" s="1">
        <v>1</v>
      </c>
      <c r="F4415" s="1">
        <v>51539.0625</v>
      </c>
      <c r="G4415" s="1">
        <v>-130.6997575323</v>
      </c>
      <c r="H4415" t="s">
        <v>9</v>
      </c>
      <c r="I4415" t="s">
        <v>9</v>
      </c>
      <c r="J4415" s="1">
        <v>1</v>
      </c>
    </row>
    <row r="4416" spans="1:10" x14ac:dyDescent="0.25">
      <c r="A4416" s="1">
        <v>51550.78125</v>
      </c>
      <c r="B4416" s="1">
        <v>-128.0215490471</v>
      </c>
      <c r="C4416" t="s">
        <v>9</v>
      </c>
      <c r="D4416" t="s">
        <v>9</v>
      </c>
      <c r="E4416" s="1">
        <v>1</v>
      </c>
      <c r="F4416" s="1">
        <v>51550.78125</v>
      </c>
      <c r="G4416" s="1">
        <v>-133.3734800078</v>
      </c>
      <c r="H4416" t="s">
        <v>9</v>
      </c>
      <c r="I4416" t="s">
        <v>9</v>
      </c>
      <c r="J4416" s="1">
        <v>1</v>
      </c>
    </row>
    <row r="4417" spans="1:10" x14ac:dyDescent="0.25">
      <c r="A4417" s="1">
        <v>51562.5</v>
      </c>
      <c r="B4417" s="1">
        <v>-130.38048517070001</v>
      </c>
      <c r="C4417" t="s">
        <v>9</v>
      </c>
      <c r="D4417" t="s">
        <v>9</v>
      </c>
      <c r="E4417" s="1">
        <v>1</v>
      </c>
      <c r="F4417" s="1">
        <v>51562.5</v>
      </c>
      <c r="G4417" s="1">
        <v>-138.2601571271</v>
      </c>
      <c r="H4417" t="s">
        <v>9</v>
      </c>
      <c r="I4417" t="s">
        <v>9</v>
      </c>
      <c r="J4417" s="1">
        <v>1</v>
      </c>
    </row>
    <row r="4418" spans="1:10" x14ac:dyDescent="0.25">
      <c r="A4418" s="1">
        <v>51574.21875</v>
      </c>
      <c r="B4418" s="1">
        <v>-133.28637953340001</v>
      </c>
      <c r="C4418" t="s">
        <v>9</v>
      </c>
      <c r="D4418" t="s">
        <v>9</v>
      </c>
      <c r="E4418" s="1">
        <v>1</v>
      </c>
      <c r="F4418" s="1">
        <v>51574.21875</v>
      </c>
      <c r="G4418" s="1">
        <v>-139.58058006749999</v>
      </c>
      <c r="H4418" t="s">
        <v>9</v>
      </c>
      <c r="I4418" t="s">
        <v>9</v>
      </c>
      <c r="J4418" s="1">
        <v>1</v>
      </c>
    </row>
    <row r="4419" spans="1:10" x14ac:dyDescent="0.25">
      <c r="A4419" s="1">
        <v>51585.9375</v>
      </c>
      <c r="B4419" s="1">
        <v>-130.62070442449999</v>
      </c>
      <c r="C4419" t="s">
        <v>9</v>
      </c>
      <c r="D4419" t="s">
        <v>9</v>
      </c>
      <c r="E4419" s="1">
        <v>1</v>
      </c>
      <c r="F4419" s="1">
        <v>51585.9375</v>
      </c>
      <c r="G4419" s="1">
        <v>-147.60752352009999</v>
      </c>
      <c r="H4419" t="s">
        <v>9</v>
      </c>
      <c r="I4419" t="s">
        <v>9</v>
      </c>
      <c r="J4419" s="1">
        <v>1</v>
      </c>
    </row>
    <row r="4420" spans="1:10" x14ac:dyDescent="0.25">
      <c r="A4420" s="1">
        <v>51597.65625</v>
      </c>
      <c r="B4420" s="1">
        <v>-127.3430030536</v>
      </c>
      <c r="C4420" t="s">
        <v>9</v>
      </c>
      <c r="D4420" t="s">
        <v>9</v>
      </c>
      <c r="E4420" s="1">
        <v>1</v>
      </c>
      <c r="F4420" s="1">
        <v>51597.65625</v>
      </c>
      <c r="G4420" s="1">
        <v>-136.4378550001</v>
      </c>
      <c r="H4420" t="s">
        <v>9</v>
      </c>
      <c r="I4420" t="s">
        <v>9</v>
      </c>
      <c r="J4420" s="1">
        <v>1</v>
      </c>
    </row>
    <row r="4421" spans="1:10" x14ac:dyDescent="0.25">
      <c r="A4421" s="1">
        <v>51609.375</v>
      </c>
      <c r="B4421" s="1">
        <v>-126.48761383599999</v>
      </c>
      <c r="C4421" t="s">
        <v>9</v>
      </c>
      <c r="D4421" t="s">
        <v>9</v>
      </c>
      <c r="E4421" s="1">
        <v>1</v>
      </c>
      <c r="F4421" s="1">
        <v>51609.375</v>
      </c>
      <c r="G4421" s="1">
        <v>-127.9607576679</v>
      </c>
      <c r="H4421" t="s">
        <v>9</v>
      </c>
      <c r="I4421" t="s">
        <v>9</v>
      </c>
      <c r="J4421" s="1">
        <v>1</v>
      </c>
    </row>
    <row r="4422" spans="1:10" x14ac:dyDescent="0.25">
      <c r="A4422" s="1">
        <v>51621.09375</v>
      </c>
      <c r="B4422" s="1">
        <v>-127.4857945982</v>
      </c>
      <c r="C4422" t="s">
        <v>9</v>
      </c>
      <c r="D4422" t="s">
        <v>9</v>
      </c>
      <c r="E4422" s="1">
        <v>1</v>
      </c>
      <c r="F4422" s="1">
        <v>51621.09375</v>
      </c>
      <c r="G4422" s="1">
        <v>-125.0869741969</v>
      </c>
      <c r="H4422" t="s">
        <v>9</v>
      </c>
      <c r="I4422" t="s">
        <v>9</v>
      </c>
      <c r="J4422" s="1">
        <v>1</v>
      </c>
    </row>
    <row r="4423" spans="1:10" x14ac:dyDescent="0.25">
      <c r="A4423" s="1">
        <v>51632.8125</v>
      </c>
      <c r="B4423" s="1">
        <v>-130.3275813461</v>
      </c>
      <c r="C4423" t="s">
        <v>9</v>
      </c>
      <c r="D4423" t="s">
        <v>9</v>
      </c>
      <c r="E4423" s="1">
        <v>1</v>
      </c>
      <c r="F4423" s="1">
        <v>51632.8125</v>
      </c>
      <c r="G4423" s="1">
        <v>-125.4216908348</v>
      </c>
      <c r="H4423" t="s">
        <v>9</v>
      </c>
      <c r="I4423" t="s">
        <v>9</v>
      </c>
      <c r="J4423" s="1">
        <v>1</v>
      </c>
    </row>
    <row r="4424" spans="1:10" x14ac:dyDescent="0.25">
      <c r="A4424" s="1">
        <v>51644.53125</v>
      </c>
      <c r="B4424" s="1">
        <v>-137.53196114529999</v>
      </c>
      <c r="C4424" t="s">
        <v>9</v>
      </c>
      <c r="D4424" t="s">
        <v>9</v>
      </c>
      <c r="E4424" s="1">
        <v>1</v>
      </c>
      <c r="F4424" s="1">
        <v>51644.53125</v>
      </c>
      <c r="G4424" s="1">
        <v>-127.1346691504</v>
      </c>
      <c r="H4424" t="s">
        <v>9</v>
      </c>
      <c r="I4424" t="s">
        <v>9</v>
      </c>
      <c r="J4424" s="1">
        <v>1</v>
      </c>
    </row>
    <row r="4425" spans="1:10" x14ac:dyDescent="0.25">
      <c r="A4425" s="1">
        <v>51656.25</v>
      </c>
      <c r="B4425" s="1">
        <v>-136.37920121350001</v>
      </c>
      <c r="C4425" t="s">
        <v>9</v>
      </c>
      <c r="D4425" t="s">
        <v>9</v>
      </c>
      <c r="E4425" s="1">
        <v>1</v>
      </c>
      <c r="F4425" s="1">
        <v>51656.25</v>
      </c>
      <c r="G4425" s="1">
        <v>-130.26629445570001</v>
      </c>
      <c r="H4425" t="s">
        <v>9</v>
      </c>
      <c r="I4425" t="s">
        <v>9</v>
      </c>
      <c r="J4425" s="1">
        <v>1</v>
      </c>
    </row>
    <row r="4426" spans="1:10" x14ac:dyDescent="0.25">
      <c r="A4426" s="1">
        <v>51667.96875</v>
      </c>
      <c r="B4426" s="1">
        <v>-128.93552887999999</v>
      </c>
      <c r="C4426" t="s">
        <v>9</v>
      </c>
      <c r="D4426" t="s">
        <v>9</v>
      </c>
      <c r="E4426" s="1">
        <v>1</v>
      </c>
      <c r="F4426" s="1">
        <v>51667.96875</v>
      </c>
      <c r="G4426" s="1">
        <v>-134.23168891169999</v>
      </c>
      <c r="H4426" t="s">
        <v>9</v>
      </c>
      <c r="I4426" t="s">
        <v>9</v>
      </c>
      <c r="J4426" s="1">
        <v>1</v>
      </c>
    </row>
    <row r="4427" spans="1:10" x14ac:dyDescent="0.25">
      <c r="A4427" s="1">
        <v>51679.6875</v>
      </c>
      <c r="B4427" s="1">
        <v>-127.6504397388</v>
      </c>
      <c r="C4427" t="s">
        <v>9</v>
      </c>
      <c r="D4427" t="s">
        <v>9</v>
      </c>
      <c r="E4427" s="1">
        <v>1</v>
      </c>
      <c r="F4427" s="1">
        <v>51679.6875</v>
      </c>
      <c r="G4427" s="1">
        <v>-138.6957080759</v>
      </c>
      <c r="H4427" t="s">
        <v>9</v>
      </c>
      <c r="I4427" t="s">
        <v>9</v>
      </c>
      <c r="J4427" s="1">
        <v>1</v>
      </c>
    </row>
    <row r="4428" spans="1:10" x14ac:dyDescent="0.25">
      <c r="A4428" s="1">
        <v>51691.40625</v>
      </c>
      <c r="B4428" s="1">
        <v>-128.98717801980001</v>
      </c>
      <c r="C4428" t="s">
        <v>9</v>
      </c>
      <c r="D4428" t="s">
        <v>9</v>
      </c>
      <c r="E4428" s="1">
        <v>1</v>
      </c>
      <c r="F4428" s="1">
        <v>51691.40625</v>
      </c>
      <c r="G4428" s="1">
        <v>-148.84515464239999</v>
      </c>
      <c r="H4428" t="s">
        <v>9</v>
      </c>
      <c r="I4428" t="s">
        <v>9</v>
      </c>
      <c r="J4428" s="1">
        <v>1</v>
      </c>
    </row>
    <row r="4429" spans="1:10" x14ac:dyDescent="0.25">
      <c r="A4429" s="1">
        <v>51703.125</v>
      </c>
      <c r="B4429" s="1">
        <v>-130.19892948379999</v>
      </c>
      <c r="C4429" t="s">
        <v>9</v>
      </c>
      <c r="D4429" t="s">
        <v>9</v>
      </c>
      <c r="E4429" s="1">
        <v>1</v>
      </c>
      <c r="F4429" s="1">
        <v>51703.125</v>
      </c>
      <c r="G4429" s="1">
        <v>-139.4347449089</v>
      </c>
      <c r="H4429" t="s">
        <v>9</v>
      </c>
      <c r="I4429" t="s">
        <v>9</v>
      </c>
      <c r="J4429" s="1">
        <v>1</v>
      </c>
    </row>
    <row r="4430" spans="1:10" x14ac:dyDescent="0.25">
      <c r="A4430" s="1">
        <v>51714.84375</v>
      </c>
      <c r="B4430" s="1">
        <v>-131.99284469950001</v>
      </c>
      <c r="C4430" t="s">
        <v>9</v>
      </c>
      <c r="D4430" t="s">
        <v>9</v>
      </c>
      <c r="E4430" s="1">
        <v>1</v>
      </c>
      <c r="F4430" s="1">
        <v>51714.84375</v>
      </c>
      <c r="G4430" s="1">
        <v>-136.0508511811</v>
      </c>
      <c r="H4430" t="s">
        <v>9</v>
      </c>
      <c r="I4430" t="s">
        <v>9</v>
      </c>
      <c r="J4430" s="1">
        <v>1</v>
      </c>
    </row>
    <row r="4431" spans="1:10" x14ac:dyDescent="0.25">
      <c r="A4431" s="1">
        <v>51726.5625</v>
      </c>
      <c r="B4431" s="1">
        <v>-135.19408300769999</v>
      </c>
      <c r="C4431" t="s">
        <v>9</v>
      </c>
      <c r="D4431" t="s">
        <v>9</v>
      </c>
      <c r="E4431" s="1">
        <v>1</v>
      </c>
      <c r="F4431" s="1">
        <v>51726.5625</v>
      </c>
      <c r="G4431" s="1">
        <v>-151.90395480390001</v>
      </c>
      <c r="H4431" t="s">
        <v>9</v>
      </c>
      <c r="I4431" t="s">
        <v>9</v>
      </c>
      <c r="J4431" s="1">
        <v>1</v>
      </c>
    </row>
    <row r="4432" spans="1:10" x14ac:dyDescent="0.25">
      <c r="A4432" s="1">
        <v>51738.28125</v>
      </c>
      <c r="B4432" s="1">
        <v>-129.0659817554</v>
      </c>
      <c r="C4432" t="s">
        <v>9</v>
      </c>
      <c r="D4432" t="s">
        <v>9</v>
      </c>
      <c r="E4432" s="1">
        <v>1</v>
      </c>
      <c r="F4432" s="1">
        <v>51738.28125</v>
      </c>
      <c r="G4432" s="1">
        <v>-130.81634239350001</v>
      </c>
      <c r="H4432" t="s">
        <v>9</v>
      </c>
      <c r="I4432" t="s">
        <v>9</v>
      </c>
      <c r="J4432" s="1">
        <v>1</v>
      </c>
    </row>
    <row r="4433" spans="1:10" x14ac:dyDescent="0.25">
      <c r="A4433" s="1">
        <v>51750</v>
      </c>
      <c r="B4433" s="1">
        <v>-128.42096783080001</v>
      </c>
      <c r="C4433" t="s">
        <v>9</v>
      </c>
      <c r="D4433" t="s">
        <v>9</v>
      </c>
      <c r="E4433" s="1">
        <v>1</v>
      </c>
      <c r="F4433" s="1">
        <v>51750</v>
      </c>
      <c r="G4433" s="1">
        <v>-126.6728632992</v>
      </c>
      <c r="H4433" t="s">
        <v>9</v>
      </c>
      <c r="I4433" t="s">
        <v>9</v>
      </c>
      <c r="J4433" s="1">
        <v>1</v>
      </c>
    </row>
    <row r="4434" spans="1:10" x14ac:dyDescent="0.25">
      <c r="A4434" s="1">
        <v>51761.71875</v>
      </c>
      <c r="B4434" s="1">
        <v>-136.86984805879999</v>
      </c>
      <c r="C4434" t="s">
        <v>9</v>
      </c>
      <c r="D4434" t="s">
        <v>9</v>
      </c>
      <c r="E4434" s="1">
        <v>1</v>
      </c>
      <c r="F4434" s="1">
        <v>51761.71875</v>
      </c>
      <c r="G4434" s="1">
        <v>-127.8932162174</v>
      </c>
      <c r="H4434" t="s">
        <v>9</v>
      </c>
      <c r="I4434" t="s">
        <v>9</v>
      </c>
      <c r="J4434" s="1">
        <v>1</v>
      </c>
    </row>
    <row r="4435" spans="1:10" x14ac:dyDescent="0.25">
      <c r="A4435" s="1">
        <v>51773.4375</v>
      </c>
      <c r="B4435" s="1">
        <v>-131.4980216877</v>
      </c>
      <c r="C4435" t="s">
        <v>9</v>
      </c>
      <c r="D4435" t="s">
        <v>9</v>
      </c>
      <c r="E4435" s="1">
        <v>1</v>
      </c>
      <c r="F4435" s="1">
        <v>51773.4375</v>
      </c>
      <c r="G4435" s="1">
        <v>-134.1023111035</v>
      </c>
      <c r="H4435" t="s">
        <v>9</v>
      </c>
      <c r="I4435" t="s">
        <v>9</v>
      </c>
      <c r="J4435" s="1">
        <v>1</v>
      </c>
    </row>
    <row r="4436" spans="1:10" x14ac:dyDescent="0.25">
      <c r="A4436" s="1">
        <v>51785.15625</v>
      </c>
      <c r="B4436" s="1">
        <v>-125.28221390580001</v>
      </c>
      <c r="C4436" t="s">
        <v>9</v>
      </c>
      <c r="D4436" t="s">
        <v>9</v>
      </c>
      <c r="E4436" s="1">
        <v>1</v>
      </c>
      <c r="F4436" s="1">
        <v>51785.15625</v>
      </c>
      <c r="G4436" s="1">
        <v>-144.01949442200001</v>
      </c>
      <c r="H4436" t="s">
        <v>9</v>
      </c>
      <c r="I4436" t="s">
        <v>9</v>
      </c>
      <c r="J4436" s="1">
        <v>1</v>
      </c>
    </row>
    <row r="4437" spans="1:10" x14ac:dyDescent="0.25">
      <c r="A4437" s="1">
        <v>51796.875</v>
      </c>
      <c r="B4437" s="1">
        <v>-123.2176187721</v>
      </c>
      <c r="C4437" t="s">
        <v>9</v>
      </c>
      <c r="D4437" t="s">
        <v>9</v>
      </c>
      <c r="E4437" s="1">
        <v>1</v>
      </c>
      <c r="F4437" s="1">
        <v>51796.875</v>
      </c>
      <c r="G4437" s="1">
        <v>-135.4582234529</v>
      </c>
      <c r="H4437" t="s">
        <v>9</v>
      </c>
      <c r="I4437" t="s">
        <v>9</v>
      </c>
      <c r="J4437" s="1">
        <v>1</v>
      </c>
    </row>
    <row r="4438" spans="1:10" x14ac:dyDescent="0.25">
      <c r="A4438" s="1">
        <v>51808.59375</v>
      </c>
      <c r="B4438" s="1">
        <v>-124.4647615527</v>
      </c>
      <c r="C4438" t="s">
        <v>9</v>
      </c>
      <c r="D4438" t="s">
        <v>9</v>
      </c>
      <c r="E4438" s="1">
        <v>1</v>
      </c>
      <c r="F4438" s="1">
        <v>51808.59375</v>
      </c>
      <c r="G4438" s="1">
        <v>-133.231715697</v>
      </c>
      <c r="H4438" t="s">
        <v>9</v>
      </c>
      <c r="I4438" t="s">
        <v>9</v>
      </c>
      <c r="J4438" s="1">
        <v>1</v>
      </c>
    </row>
    <row r="4439" spans="1:10" x14ac:dyDescent="0.25">
      <c r="A4439" s="1">
        <v>51820.3125</v>
      </c>
      <c r="B4439" s="1">
        <v>-129.23519045469999</v>
      </c>
      <c r="C4439" t="s">
        <v>9</v>
      </c>
      <c r="D4439" t="s">
        <v>9</v>
      </c>
      <c r="E4439" s="1">
        <v>1</v>
      </c>
      <c r="F4439" s="1">
        <v>51820.3125</v>
      </c>
      <c r="G4439" s="1">
        <v>-132.66202711669999</v>
      </c>
      <c r="H4439" t="s">
        <v>9</v>
      </c>
      <c r="I4439" t="s">
        <v>9</v>
      </c>
      <c r="J4439" s="1">
        <v>1</v>
      </c>
    </row>
    <row r="4440" spans="1:10" x14ac:dyDescent="0.25">
      <c r="A4440" s="1">
        <v>51832.03125</v>
      </c>
      <c r="B4440" s="1">
        <v>-132.446065973</v>
      </c>
      <c r="C4440" t="s">
        <v>9</v>
      </c>
      <c r="D4440" t="s">
        <v>9</v>
      </c>
      <c r="E4440" s="1">
        <v>1</v>
      </c>
      <c r="F4440" s="1">
        <v>51832.03125</v>
      </c>
      <c r="G4440" s="1">
        <v>-128.51337179609999</v>
      </c>
      <c r="H4440" t="s">
        <v>9</v>
      </c>
      <c r="I4440" t="s">
        <v>9</v>
      </c>
      <c r="J4440" s="1">
        <v>1</v>
      </c>
    </row>
    <row r="4441" spans="1:10" x14ac:dyDescent="0.25">
      <c r="A4441" s="1">
        <v>51843.75</v>
      </c>
      <c r="B4441" s="1">
        <v>-127.7945424696</v>
      </c>
      <c r="C4441" t="s">
        <v>9</v>
      </c>
      <c r="D4441" t="s">
        <v>9</v>
      </c>
      <c r="E4441" s="1">
        <v>1</v>
      </c>
      <c r="F4441" s="1">
        <v>51843.75</v>
      </c>
      <c r="G4441" s="1">
        <v>-126.62355756860001</v>
      </c>
      <c r="H4441" t="s">
        <v>9</v>
      </c>
      <c r="I4441" t="s">
        <v>9</v>
      </c>
      <c r="J4441" s="1">
        <v>1</v>
      </c>
    </row>
    <row r="4442" spans="1:10" x14ac:dyDescent="0.25">
      <c r="A4442" s="1">
        <v>51855.46875</v>
      </c>
      <c r="B4442" s="1">
        <v>-123.4642457099</v>
      </c>
      <c r="C4442" t="s">
        <v>9</v>
      </c>
      <c r="D4442" t="s">
        <v>9</v>
      </c>
      <c r="E4442" s="1">
        <v>1</v>
      </c>
      <c r="F4442" s="1">
        <v>51855.46875</v>
      </c>
      <c r="G4442" s="1">
        <v>-128.04856803850001</v>
      </c>
      <c r="H4442" t="s">
        <v>9</v>
      </c>
      <c r="I4442" t="s">
        <v>9</v>
      </c>
      <c r="J4442" s="1">
        <v>1</v>
      </c>
    </row>
    <row r="4443" spans="1:10" x14ac:dyDescent="0.25">
      <c r="A4443" s="1">
        <v>51867.1875</v>
      </c>
      <c r="B4443" s="1">
        <v>-122.41482112680001</v>
      </c>
      <c r="C4443" t="s">
        <v>9</v>
      </c>
      <c r="D4443" t="s">
        <v>9</v>
      </c>
      <c r="E4443" s="1">
        <v>1</v>
      </c>
      <c r="F4443" s="1">
        <v>51867.1875</v>
      </c>
      <c r="G4443" s="1">
        <v>-128.9809619742</v>
      </c>
      <c r="H4443" t="s">
        <v>9</v>
      </c>
      <c r="I4443" t="s">
        <v>9</v>
      </c>
      <c r="J4443" s="1">
        <v>1</v>
      </c>
    </row>
    <row r="4444" spans="1:10" x14ac:dyDescent="0.25">
      <c r="A4444" s="1">
        <v>51878.90625</v>
      </c>
      <c r="B4444" s="1">
        <v>-124.5711271662</v>
      </c>
      <c r="C4444" t="s">
        <v>9</v>
      </c>
      <c r="D4444" t="s">
        <v>9</v>
      </c>
      <c r="E4444" s="1">
        <v>1</v>
      </c>
      <c r="F4444" s="1">
        <v>51878.90625</v>
      </c>
      <c r="G4444" s="1">
        <v>-127.54747931590001</v>
      </c>
      <c r="H4444" t="s">
        <v>9</v>
      </c>
      <c r="I4444" t="s">
        <v>9</v>
      </c>
      <c r="J4444" s="1">
        <v>1</v>
      </c>
    </row>
    <row r="4445" spans="1:10" x14ac:dyDescent="0.25">
      <c r="A4445" s="1">
        <v>51890.625</v>
      </c>
      <c r="B4445" s="1">
        <v>-127.3199486231</v>
      </c>
      <c r="C4445" t="s">
        <v>9</v>
      </c>
      <c r="D4445" t="s">
        <v>9</v>
      </c>
      <c r="E4445" s="1">
        <v>1</v>
      </c>
      <c r="F4445" s="1">
        <v>51890.625</v>
      </c>
      <c r="G4445" s="1">
        <v>-126.9912333618</v>
      </c>
      <c r="H4445" t="s">
        <v>9</v>
      </c>
      <c r="I4445" t="s">
        <v>9</v>
      </c>
      <c r="J4445" s="1">
        <v>1</v>
      </c>
    </row>
    <row r="4446" spans="1:10" x14ac:dyDescent="0.25">
      <c r="A4446" s="1">
        <v>51902.34375</v>
      </c>
      <c r="B4446" s="1">
        <v>-125.3393815292</v>
      </c>
      <c r="C4446" t="s">
        <v>9</v>
      </c>
      <c r="D4446" t="s">
        <v>9</v>
      </c>
      <c r="E4446" s="1">
        <v>1</v>
      </c>
      <c r="F4446" s="1">
        <v>51902.34375</v>
      </c>
      <c r="G4446" s="1">
        <v>-130.44994913150001</v>
      </c>
      <c r="H4446" t="s">
        <v>9</v>
      </c>
      <c r="I4446" t="s">
        <v>9</v>
      </c>
      <c r="J4446" s="1">
        <v>1</v>
      </c>
    </row>
    <row r="4447" spans="1:10" x14ac:dyDescent="0.25">
      <c r="A4447" s="1">
        <v>51914.0625</v>
      </c>
      <c r="B4447" s="1">
        <v>-123.4556022924</v>
      </c>
      <c r="C4447" t="s">
        <v>9</v>
      </c>
      <c r="D4447" t="s">
        <v>9</v>
      </c>
      <c r="E4447" s="1">
        <v>1</v>
      </c>
      <c r="F4447" s="1">
        <v>51914.0625</v>
      </c>
      <c r="G4447" s="1">
        <v>-144.62053252659999</v>
      </c>
      <c r="H4447" t="s">
        <v>9</v>
      </c>
      <c r="I4447" t="s">
        <v>9</v>
      </c>
      <c r="J4447" s="1">
        <v>1</v>
      </c>
    </row>
    <row r="4448" spans="1:10" x14ac:dyDescent="0.25">
      <c r="A4448" s="1">
        <v>51925.78125</v>
      </c>
      <c r="B4448" s="1">
        <v>-124.43045780529999</v>
      </c>
      <c r="C4448" t="s">
        <v>9</v>
      </c>
      <c r="D4448" t="s">
        <v>9</v>
      </c>
      <c r="E4448" s="1">
        <v>1</v>
      </c>
      <c r="F4448" s="1">
        <v>51925.78125</v>
      </c>
      <c r="G4448" s="1">
        <v>-133.55618511340001</v>
      </c>
      <c r="H4448" t="s">
        <v>9</v>
      </c>
      <c r="I4448" t="s">
        <v>9</v>
      </c>
      <c r="J4448" s="1">
        <v>1</v>
      </c>
    </row>
    <row r="4449" spans="1:10" x14ac:dyDescent="0.25">
      <c r="A4449" s="1">
        <v>51937.5</v>
      </c>
      <c r="B4449" s="1">
        <v>-128.17683807130001</v>
      </c>
      <c r="C4449" t="s">
        <v>9</v>
      </c>
      <c r="D4449" t="s">
        <v>9</v>
      </c>
      <c r="E4449" s="1">
        <v>1</v>
      </c>
      <c r="F4449" s="1">
        <v>51937.5</v>
      </c>
      <c r="G4449" s="1">
        <v>-128.29557949900001</v>
      </c>
      <c r="H4449" t="s">
        <v>9</v>
      </c>
      <c r="I4449" t="s">
        <v>9</v>
      </c>
      <c r="J4449" s="1">
        <v>1</v>
      </c>
    </row>
    <row r="4450" spans="1:10" x14ac:dyDescent="0.25">
      <c r="A4450" s="1">
        <v>51949.21875</v>
      </c>
      <c r="B4450" s="1">
        <v>-133.50790427909999</v>
      </c>
      <c r="C4450" t="s">
        <v>9</v>
      </c>
      <c r="D4450" t="s">
        <v>9</v>
      </c>
      <c r="E4450" s="1">
        <v>1</v>
      </c>
      <c r="F4450" s="1">
        <v>51949.21875</v>
      </c>
      <c r="G4450" s="1">
        <v>-129.2569915972</v>
      </c>
      <c r="H4450" t="s">
        <v>9</v>
      </c>
      <c r="I4450" t="s">
        <v>9</v>
      </c>
      <c r="J4450" s="1">
        <v>1</v>
      </c>
    </row>
    <row r="4451" spans="1:10" x14ac:dyDescent="0.25">
      <c r="A4451" s="1">
        <v>51960.9375</v>
      </c>
      <c r="B4451" s="1">
        <v>-127.430407659</v>
      </c>
      <c r="C4451" t="s">
        <v>9</v>
      </c>
      <c r="D4451" t="s">
        <v>9</v>
      </c>
      <c r="E4451" s="1">
        <v>1</v>
      </c>
      <c r="F4451" s="1">
        <v>51960.9375</v>
      </c>
      <c r="G4451" s="1">
        <v>-134.4043990934</v>
      </c>
      <c r="H4451" t="s">
        <v>9</v>
      </c>
      <c r="I4451" t="s">
        <v>9</v>
      </c>
      <c r="J4451" s="1">
        <v>1</v>
      </c>
    </row>
    <row r="4452" spans="1:10" x14ac:dyDescent="0.25">
      <c r="A4452" s="1">
        <v>51972.65625</v>
      </c>
      <c r="B4452" s="1">
        <v>-124.3735913886</v>
      </c>
      <c r="C4452" t="s">
        <v>9</v>
      </c>
      <c r="D4452" t="s">
        <v>9</v>
      </c>
      <c r="E4452" s="1">
        <v>1</v>
      </c>
      <c r="F4452" s="1">
        <v>51972.65625</v>
      </c>
      <c r="G4452" s="1">
        <v>-137.26935224639999</v>
      </c>
      <c r="H4452" t="s">
        <v>9</v>
      </c>
      <c r="I4452" t="s">
        <v>9</v>
      </c>
      <c r="J4452" s="1">
        <v>1</v>
      </c>
    </row>
    <row r="4453" spans="1:10" x14ac:dyDescent="0.25">
      <c r="A4453" s="1">
        <v>51984.375</v>
      </c>
      <c r="B4453" s="1">
        <v>-124.7307211025</v>
      </c>
      <c r="C4453" t="s">
        <v>9</v>
      </c>
      <c r="D4453" t="s">
        <v>9</v>
      </c>
      <c r="E4453" s="1">
        <v>1</v>
      </c>
      <c r="F4453" s="1">
        <v>51984.375</v>
      </c>
      <c r="G4453" s="1">
        <v>-133.21595464390001</v>
      </c>
      <c r="H4453" t="s">
        <v>9</v>
      </c>
      <c r="I4453" t="s">
        <v>9</v>
      </c>
      <c r="J4453" s="1">
        <v>1</v>
      </c>
    </row>
    <row r="4454" spans="1:10" x14ac:dyDescent="0.25">
      <c r="A4454" s="1">
        <v>51996.09375</v>
      </c>
      <c r="B4454" s="1">
        <v>-123.82244949690001</v>
      </c>
      <c r="C4454" t="s">
        <v>9</v>
      </c>
      <c r="D4454" t="s">
        <v>9</v>
      </c>
      <c r="E4454" s="1">
        <v>1</v>
      </c>
      <c r="F4454" s="1">
        <v>51996.09375</v>
      </c>
      <c r="G4454" s="1">
        <v>-130.3159390509</v>
      </c>
      <c r="H4454" t="s">
        <v>9</v>
      </c>
      <c r="I4454" t="s">
        <v>9</v>
      </c>
      <c r="J4454" s="1">
        <v>1</v>
      </c>
    </row>
    <row r="4455" spans="1:10" x14ac:dyDescent="0.25">
      <c r="A4455" s="1">
        <v>52007.8125</v>
      </c>
      <c r="B4455" s="1">
        <v>-123.2060509121</v>
      </c>
      <c r="C4455" t="s">
        <v>9</v>
      </c>
      <c r="D4455" t="s">
        <v>9</v>
      </c>
      <c r="E4455" s="1">
        <v>1</v>
      </c>
      <c r="F4455" s="1">
        <v>52007.8125</v>
      </c>
      <c r="G4455" s="1">
        <v>-130.1895431012</v>
      </c>
      <c r="H4455" t="s">
        <v>9</v>
      </c>
      <c r="I4455" t="s">
        <v>9</v>
      </c>
      <c r="J4455" s="1">
        <v>1</v>
      </c>
    </row>
    <row r="4456" spans="1:10" x14ac:dyDescent="0.25">
      <c r="A4456" s="1">
        <v>52019.53125</v>
      </c>
      <c r="B4456" s="1">
        <v>-126.49899084090001</v>
      </c>
      <c r="C4456" t="s">
        <v>9</v>
      </c>
      <c r="D4456" t="s">
        <v>9</v>
      </c>
      <c r="E4456" s="1">
        <v>1</v>
      </c>
      <c r="F4456" s="1">
        <v>52019.53125</v>
      </c>
      <c r="G4456" s="1">
        <v>-131.25264353489999</v>
      </c>
      <c r="H4456" t="s">
        <v>9</v>
      </c>
      <c r="I4456" t="s">
        <v>9</v>
      </c>
      <c r="J4456" s="1">
        <v>1</v>
      </c>
    </row>
    <row r="4457" spans="1:10" x14ac:dyDescent="0.25">
      <c r="A4457" s="1">
        <v>52031.25</v>
      </c>
      <c r="B4457" s="1">
        <v>-130.5627667844</v>
      </c>
      <c r="C4457" t="s">
        <v>9</v>
      </c>
      <c r="D4457" t="s">
        <v>9</v>
      </c>
      <c r="E4457" s="1">
        <v>1</v>
      </c>
      <c r="F4457" s="1">
        <v>52031.25</v>
      </c>
      <c r="G4457" s="1">
        <v>-130.9949338008</v>
      </c>
      <c r="H4457" t="s">
        <v>9</v>
      </c>
      <c r="I4457" t="s">
        <v>9</v>
      </c>
      <c r="J4457" s="1">
        <v>1</v>
      </c>
    </row>
    <row r="4458" spans="1:10" x14ac:dyDescent="0.25">
      <c r="A4458" s="1">
        <v>52042.96875</v>
      </c>
      <c r="B4458" s="1">
        <v>-127.58736474520001</v>
      </c>
      <c r="C4458" t="s">
        <v>9</v>
      </c>
      <c r="D4458" t="s">
        <v>9</v>
      </c>
      <c r="E4458" s="1">
        <v>1</v>
      </c>
      <c r="F4458" s="1">
        <v>52042.96875</v>
      </c>
      <c r="G4458" s="1">
        <v>-132.71558743790001</v>
      </c>
      <c r="H4458" t="s">
        <v>9</v>
      </c>
      <c r="I4458" t="s">
        <v>9</v>
      </c>
      <c r="J4458" s="1">
        <v>1</v>
      </c>
    </row>
    <row r="4459" spans="1:10" x14ac:dyDescent="0.25">
      <c r="A4459" s="1">
        <v>52054.6875</v>
      </c>
      <c r="B4459" s="1">
        <v>-124.5690181409</v>
      </c>
      <c r="C4459" t="s">
        <v>9</v>
      </c>
      <c r="D4459" t="s">
        <v>9</v>
      </c>
      <c r="E4459" s="1">
        <v>1</v>
      </c>
      <c r="F4459" s="1">
        <v>52054.6875</v>
      </c>
      <c r="G4459" s="1">
        <v>-140.2350616603</v>
      </c>
      <c r="H4459" t="s">
        <v>9</v>
      </c>
      <c r="I4459" t="s">
        <v>9</v>
      </c>
      <c r="J4459" s="1">
        <v>1</v>
      </c>
    </row>
    <row r="4460" spans="1:10" x14ac:dyDescent="0.25">
      <c r="A4460" s="1">
        <v>52066.40625</v>
      </c>
      <c r="B4460" s="1">
        <v>-125.6095750401</v>
      </c>
      <c r="C4460" t="s">
        <v>9</v>
      </c>
      <c r="D4460" t="s">
        <v>9</v>
      </c>
      <c r="E4460" s="1">
        <v>1</v>
      </c>
      <c r="F4460" s="1">
        <v>52066.40625</v>
      </c>
      <c r="G4460" s="1">
        <v>-137.3196439585</v>
      </c>
      <c r="H4460" t="s">
        <v>9</v>
      </c>
      <c r="I4460" t="s">
        <v>9</v>
      </c>
      <c r="J4460" s="1">
        <v>1</v>
      </c>
    </row>
    <row r="4461" spans="1:10" x14ac:dyDescent="0.25">
      <c r="A4461" s="1">
        <v>52078.125</v>
      </c>
      <c r="B4461" s="1">
        <v>-136.95662148619999</v>
      </c>
      <c r="C4461" t="s">
        <v>9</v>
      </c>
      <c r="D4461" t="s">
        <v>9</v>
      </c>
      <c r="E4461" s="1">
        <v>1</v>
      </c>
      <c r="F4461" s="1">
        <v>52078.125</v>
      </c>
      <c r="G4461" s="1">
        <v>-133.63933182790001</v>
      </c>
      <c r="H4461" t="s">
        <v>9</v>
      </c>
      <c r="I4461" t="s">
        <v>9</v>
      </c>
      <c r="J4461" s="1">
        <v>1</v>
      </c>
    </row>
    <row r="4462" spans="1:10" x14ac:dyDescent="0.25">
      <c r="A4462" s="1">
        <v>52089.84375</v>
      </c>
      <c r="B4462" s="1">
        <v>-132.31429315240001</v>
      </c>
      <c r="C4462" t="s">
        <v>9</v>
      </c>
      <c r="D4462" t="s">
        <v>9</v>
      </c>
      <c r="E4462" s="1">
        <v>1</v>
      </c>
      <c r="F4462" s="1">
        <v>52089.84375</v>
      </c>
      <c r="G4462" s="1">
        <v>-129.11116630820001</v>
      </c>
      <c r="H4462" t="s">
        <v>9</v>
      </c>
      <c r="I4462" t="s">
        <v>9</v>
      </c>
      <c r="J4462" s="1">
        <v>1</v>
      </c>
    </row>
    <row r="4463" spans="1:10" x14ac:dyDescent="0.25">
      <c r="A4463" s="1">
        <v>52101.5625</v>
      </c>
      <c r="B4463" s="1">
        <v>-131.79393053000001</v>
      </c>
      <c r="C4463" t="s">
        <v>9</v>
      </c>
      <c r="D4463" t="s">
        <v>9</v>
      </c>
      <c r="E4463" s="1">
        <v>1</v>
      </c>
      <c r="F4463" s="1">
        <v>52101.5625</v>
      </c>
      <c r="G4463" s="1">
        <v>-128.78246955649999</v>
      </c>
      <c r="H4463" t="s">
        <v>9</v>
      </c>
      <c r="I4463" t="s">
        <v>9</v>
      </c>
      <c r="J4463" s="1">
        <v>1</v>
      </c>
    </row>
    <row r="4464" spans="1:10" x14ac:dyDescent="0.25">
      <c r="A4464" s="1">
        <v>52113.28125</v>
      </c>
      <c r="B4464" s="1">
        <v>-144.66272589249999</v>
      </c>
      <c r="C4464" t="s">
        <v>9</v>
      </c>
      <c r="D4464" t="s">
        <v>9</v>
      </c>
      <c r="E4464" s="1">
        <v>1</v>
      </c>
      <c r="F4464" s="1">
        <v>52113.28125</v>
      </c>
      <c r="G4464" s="1">
        <v>-131.24487796209999</v>
      </c>
      <c r="H4464" t="s">
        <v>9</v>
      </c>
      <c r="I4464" t="s">
        <v>9</v>
      </c>
      <c r="J4464" s="1">
        <v>1</v>
      </c>
    </row>
    <row r="4465" spans="1:10" x14ac:dyDescent="0.25">
      <c r="A4465" s="1">
        <v>52125</v>
      </c>
      <c r="B4465" s="1">
        <v>-132.7219021869</v>
      </c>
      <c r="C4465" t="s">
        <v>9</v>
      </c>
      <c r="D4465" t="s">
        <v>9</v>
      </c>
      <c r="E4465" s="1">
        <v>1</v>
      </c>
      <c r="F4465" s="1">
        <v>52125</v>
      </c>
      <c r="G4465" s="1">
        <v>-133.82357226869999</v>
      </c>
      <c r="H4465" t="s">
        <v>9</v>
      </c>
      <c r="I4465" t="s">
        <v>9</v>
      </c>
      <c r="J4465" s="1">
        <v>1</v>
      </c>
    </row>
    <row r="4466" spans="1:10" x14ac:dyDescent="0.25">
      <c r="A4466" s="1">
        <v>52136.71875</v>
      </c>
      <c r="B4466" s="1">
        <v>-127.9275080676</v>
      </c>
      <c r="C4466" t="s">
        <v>9</v>
      </c>
      <c r="D4466" t="s">
        <v>9</v>
      </c>
      <c r="E4466" s="1">
        <v>1</v>
      </c>
      <c r="F4466" s="1">
        <v>52136.71875</v>
      </c>
      <c r="G4466" s="1">
        <v>-141.10868480389999</v>
      </c>
      <c r="H4466" t="s">
        <v>9</v>
      </c>
      <c r="I4466" t="s">
        <v>9</v>
      </c>
      <c r="J4466" s="1">
        <v>1</v>
      </c>
    </row>
    <row r="4467" spans="1:10" x14ac:dyDescent="0.25">
      <c r="A4467" s="1">
        <v>52148.4375</v>
      </c>
      <c r="B4467" s="1">
        <v>-124.8044486058</v>
      </c>
      <c r="C4467" t="s">
        <v>9</v>
      </c>
      <c r="D4467" t="s">
        <v>9</v>
      </c>
      <c r="E4467" s="1">
        <v>1</v>
      </c>
      <c r="F4467" s="1">
        <v>52148.4375</v>
      </c>
      <c r="G4467" s="1">
        <v>-134.4442524925</v>
      </c>
      <c r="H4467" t="s">
        <v>9</v>
      </c>
      <c r="I4467" t="s">
        <v>9</v>
      </c>
      <c r="J4467" s="1">
        <v>1</v>
      </c>
    </row>
    <row r="4468" spans="1:10" x14ac:dyDescent="0.25">
      <c r="A4468" s="1">
        <v>52160.15625</v>
      </c>
      <c r="B4468" s="1">
        <v>-125.3579200328</v>
      </c>
      <c r="C4468" t="s">
        <v>9</v>
      </c>
      <c r="D4468" t="s">
        <v>9</v>
      </c>
      <c r="E4468" s="1">
        <v>1</v>
      </c>
      <c r="F4468" s="1">
        <v>52160.15625</v>
      </c>
      <c r="G4468" s="1">
        <v>-129.7300197829</v>
      </c>
      <c r="H4468" t="s">
        <v>9</v>
      </c>
      <c r="I4468" t="s">
        <v>9</v>
      </c>
      <c r="J4468" s="1">
        <v>1</v>
      </c>
    </row>
    <row r="4469" spans="1:10" x14ac:dyDescent="0.25">
      <c r="A4469" s="1">
        <v>52171.875</v>
      </c>
      <c r="B4469" s="1">
        <v>-128.83793462470001</v>
      </c>
      <c r="C4469" t="s">
        <v>9</v>
      </c>
      <c r="D4469" t="s">
        <v>9</v>
      </c>
      <c r="E4469" s="1">
        <v>1</v>
      </c>
      <c r="F4469" s="1">
        <v>52171.875</v>
      </c>
      <c r="G4469" s="1">
        <v>-129.1509995314</v>
      </c>
      <c r="H4469" t="s">
        <v>9</v>
      </c>
      <c r="I4469" t="s">
        <v>9</v>
      </c>
      <c r="J4469" s="1">
        <v>1</v>
      </c>
    </row>
    <row r="4470" spans="1:10" x14ac:dyDescent="0.25">
      <c r="A4470" s="1">
        <v>52183.59375</v>
      </c>
      <c r="B4470" s="1">
        <v>-128.2941261128</v>
      </c>
      <c r="C4470" t="s">
        <v>9</v>
      </c>
      <c r="D4470" t="s">
        <v>9</v>
      </c>
      <c r="E4470" s="1">
        <v>1</v>
      </c>
      <c r="F4470" s="1">
        <v>52183.59375</v>
      </c>
      <c r="G4470" s="1">
        <v>-132.50661099870001</v>
      </c>
      <c r="H4470" t="s">
        <v>9</v>
      </c>
      <c r="I4470" t="s">
        <v>9</v>
      </c>
      <c r="J4470" s="1">
        <v>1</v>
      </c>
    </row>
    <row r="4471" spans="1:10" x14ac:dyDescent="0.25">
      <c r="A4471" s="1">
        <v>52195.3125</v>
      </c>
      <c r="B4471" s="1">
        <v>-126.4552598118</v>
      </c>
      <c r="C4471" t="s">
        <v>9</v>
      </c>
      <c r="D4471" t="s">
        <v>9</v>
      </c>
      <c r="E4471" s="1">
        <v>1</v>
      </c>
      <c r="F4471" s="1">
        <v>52195.3125</v>
      </c>
      <c r="G4471" s="1">
        <v>-143.19990291420001</v>
      </c>
      <c r="H4471" t="s">
        <v>9</v>
      </c>
      <c r="I4471" t="s">
        <v>9</v>
      </c>
      <c r="J4471" s="1">
        <v>1</v>
      </c>
    </row>
    <row r="4472" spans="1:10" x14ac:dyDescent="0.25">
      <c r="A4472" s="1">
        <v>52207.03125</v>
      </c>
      <c r="B4472" s="1">
        <v>-127.755357406</v>
      </c>
      <c r="C4472" t="s">
        <v>9</v>
      </c>
      <c r="D4472" t="s">
        <v>9</v>
      </c>
      <c r="E4472" s="1">
        <v>1</v>
      </c>
      <c r="F4472" s="1">
        <v>52207.03125</v>
      </c>
      <c r="G4472" s="1">
        <v>-140.47585485420001</v>
      </c>
      <c r="H4472" t="s">
        <v>9</v>
      </c>
      <c r="I4472" t="s">
        <v>9</v>
      </c>
      <c r="J4472" s="1">
        <v>1</v>
      </c>
    </row>
    <row r="4473" spans="1:10" x14ac:dyDescent="0.25">
      <c r="A4473" s="1">
        <v>52218.75</v>
      </c>
      <c r="B4473" s="1">
        <v>-133.6155092788</v>
      </c>
      <c r="C4473" t="s">
        <v>9</v>
      </c>
      <c r="D4473" t="s">
        <v>9</v>
      </c>
      <c r="E4473" s="1">
        <v>1</v>
      </c>
      <c r="F4473" s="1">
        <v>52218.75</v>
      </c>
      <c r="G4473" s="1">
        <v>-132.7336378439</v>
      </c>
      <c r="H4473" t="s">
        <v>9</v>
      </c>
      <c r="I4473" t="s">
        <v>9</v>
      </c>
      <c r="J4473" s="1">
        <v>1</v>
      </c>
    </row>
    <row r="4474" spans="1:10" x14ac:dyDescent="0.25">
      <c r="A4474" s="1">
        <v>52230.46875</v>
      </c>
      <c r="B4474" s="1">
        <v>-143.58236770229999</v>
      </c>
      <c r="C4474" t="s">
        <v>9</v>
      </c>
      <c r="D4474" t="s">
        <v>9</v>
      </c>
      <c r="E4474" s="1">
        <v>1</v>
      </c>
      <c r="F4474" s="1">
        <v>52230.46875</v>
      </c>
      <c r="G4474" s="1">
        <v>-130.57825365479999</v>
      </c>
      <c r="H4474" t="s">
        <v>9</v>
      </c>
      <c r="I4474" t="s">
        <v>9</v>
      </c>
      <c r="J4474" s="1">
        <v>1</v>
      </c>
    </row>
    <row r="4475" spans="1:10" x14ac:dyDescent="0.25">
      <c r="A4475" s="1">
        <v>52242.1875</v>
      </c>
      <c r="B4475" s="1">
        <v>-130.62804904430001</v>
      </c>
      <c r="C4475" t="s">
        <v>9</v>
      </c>
      <c r="D4475" t="s">
        <v>9</v>
      </c>
      <c r="E4475" s="1">
        <v>1</v>
      </c>
      <c r="F4475" s="1">
        <v>52242.1875</v>
      </c>
      <c r="G4475" s="1">
        <v>-132.76529786169999</v>
      </c>
      <c r="H4475" t="s">
        <v>9</v>
      </c>
      <c r="I4475" t="s">
        <v>9</v>
      </c>
      <c r="J4475" s="1">
        <v>1</v>
      </c>
    </row>
    <row r="4476" spans="1:10" x14ac:dyDescent="0.25">
      <c r="A4476" s="1">
        <v>52253.90625</v>
      </c>
      <c r="B4476" s="1">
        <v>-126.57809155930001</v>
      </c>
      <c r="C4476" t="s">
        <v>9</v>
      </c>
      <c r="D4476" t="s">
        <v>9</v>
      </c>
      <c r="E4476" s="1">
        <v>1</v>
      </c>
      <c r="F4476" s="1">
        <v>52253.90625</v>
      </c>
      <c r="G4476" s="1">
        <v>-135.2396074305</v>
      </c>
      <c r="H4476" t="s">
        <v>9</v>
      </c>
      <c r="I4476" t="s">
        <v>9</v>
      </c>
      <c r="J4476" s="1">
        <v>1</v>
      </c>
    </row>
    <row r="4477" spans="1:10" x14ac:dyDescent="0.25">
      <c r="A4477" s="1">
        <v>52265.625</v>
      </c>
      <c r="B4477" s="1">
        <v>-125.3522150698</v>
      </c>
      <c r="C4477" t="s">
        <v>9</v>
      </c>
      <c r="D4477" t="s">
        <v>9</v>
      </c>
      <c r="E4477" s="1">
        <v>1</v>
      </c>
      <c r="F4477" s="1">
        <v>52265.625</v>
      </c>
      <c r="G4477" s="1">
        <v>-139.5784068772</v>
      </c>
      <c r="H4477" t="s">
        <v>9</v>
      </c>
      <c r="I4477" t="s">
        <v>9</v>
      </c>
      <c r="J4477" s="1">
        <v>1</v>
      </c>
    </row>
    <row r="4478" spans="1:10" x14ac:dyDescent="0.25">
      <c r="A4478" s="1">
        <v>52277.34375</v>
      </c>
      <c r="B4478" s="1">
        <v>-126.4596531745</v>
      </c>
      <c r="C4478" t="s">
        <v>9</v>
      </c>
      <c r="D4478" t="s">
        <v>9</v>
      </c>
      <c r="E4478" s="1">
        <v>1</v>
      </c>
      <c r="F4478" s="1">
        <v>52277.34375</v>
      </c>
      <c r="G4478" s="1">
        <v>-131.6599001916</v>
      </c>
      <c r="H4478" t="s">
        <v>9</v>
      </c>
      <c r="I4478" t="s">
        <v>9</v>
      </c>
      <c r="J4478" s="1">
        <v>1</v>
      </c>
    </row>
    <row r="4479" spans="1:10" x14ac:dyDescent="0.25">
      <c r="A4479" s="1">
        <v>52289.0625</v>
      </c>
      <c r="B4479" s="1">
        <v>-132.0253142009</v>
      </c>
      <c r="C4479" t="s">
        <v>9</v>
      </c>
      <c r="D4479" t="s">
        <v>9</v>
      </c>
      <c r="E4479" s="1">
        <v>1</v>
      </c>
      <c r="F4479" s="1">
        <v>52289.0625</v>
      </c>
      <c r="G4479" s="1">
        <v>-126.9769378802</v>
      </c>
      <c r="H4479" t="s">
        <v>9</v>
      </c>
      <c r="I4479" t="s">
        <v>9</v>
      </c>
      <c r="J4479" s="1">
        <v>1</v>
      </c>
    </row>
    <row r="4480" spans="1:10" x14ac:dyDescent="0.25">
      <c r="A4480" s="1">
        <v>52300.78125</v>
      </c>
      <c r="B4480" s="1">
        <v>-147.31839163590001</v>
      </c>
      <c r="C4480" t="s">
        <v>9</v>
      </c>
      <c r="D4480" t="s">
        <v>9</v>
      </c>
      <c r="E4480" s="1">
        <v>1</v>
      </c>
      <c r="F4480" s="1">
        <v>52300.78125</v>
      </c>
      <c r="G4480" s="1">
        <v>-129.47049813090001</v>
      </c>
      <c r="H4480" t="s">
        <v>9</v>
      </c>
      <c r="I4480" t="s">
        <v>9</v>
      </c>
      <c r="J4480" s="1">
        <v>1</v>
      </c>
    </row>
    <row r="4481" spans="1:10" x14ac:dyDescent="0.25">
      <c r="A4481" s="1">
        <v>52312.5</v>
      </c>
      <c r="B4481" s="1">
        <v>-136.2819284274</v>
      </c>
      <c r="C4481" t="s">
        <v>9</v>
      </c>
      <c r="D4481" t="s">
        <v>9</v>
      </c>
      <c r="E4481" s="1">
        <v>1</v>
      </c>
      <c r="F4481" s="1">
        <v>52312.5</v>
      </c>
      <c r="G4481" s="1">
        <v>-136.23792065309999</v>
      </c>
      <c r="H4481" t="s">
        <v>9</v>
      </c>
      <c r="I4481" t="s">
        <v>9</v>
      </c>
      <c r="J4481" s="1">
        <v>1</v>
      </c>
    </row>
    <row r="4482" spans="1:10" x14ac:dyDescent="0.25">
      <c r="A4482" s="1">
        <v>52324.21875</v>
      </c>
      <c r="B4482" s="1">
        <v>-134.38676135060001</v>
      </c>
      <c r="C4482" t="s">
        <v>9</v>
      </c>
      <c r="D4482" t="s">
        <v>9</v>
      </c>
      <c r="E4482" s="1">
        <v>1</v>
      </c>
      <c r="F4482" s="1">
        <v>52324.21875</v>
      </c>
      <c r="G4482" s="1">
        <v>-131.85238675790001</v>
      </c>
      <c r="H4482" t="s">
        <v>9</v>
      </c>
      <c r="I4482" t="s">
        <v>9</v>
      </c>
      <c r="J4482" s="1">
        <v>1</v>
      </c>
    </row>
    <row r="4483" spans="1:10" x14ac:dyDescent="0.25">
      <c r="A4483" s="1">
        <v>52335.9375</v>
      </c>
      <c r="B4483" s="1">
        <v>-134.08423292879999</v>
      </c>
      <c r="C4483" t="s">
        <v>9</v>
      </c>
      <c r="D4483" t="s">
        <v>9</v>
      </c>
      <c r="E4483" s="1">
        <v>1</v>
      </c>
      <c r="F4483" s="1">
        <v>52335.9375</v>
      </c>
      <c r="G4483" s="1">
        <v>-132.2882339059</v>
      </c>
      <c r="H4483" t="s">
        <v>9</v>
      </c>
      <c r="I4483" t="s">
        <v>9</v>
      </c>
      <c r="J4483" s="1">
        <v>1</v>
      </c>
    </row>
    <row r="4484" spans="1:10" x14ac:dyDescent="0.25">
      <c r="A4484" s="1">
        <v>52347.65625</v>
      </c>
      <c r="B4484" s="1">
        <v>-136.2068331861</v>
      </c>
      <c r="C4484" t="s">
        <v>9</v>
      </c>
      <c r="D4484" t="s">
        <v>9</v>
      </c>
      <c r="E4484" s="1">
        <v>1</v>
      </c>
      <c r="F4484" s="1">
        <v>52347.65625</v>
      </c>
      <c r="G4484" s="1">
        <v>-131.4468783017</v>
      </c>
      <c r="H4484" t="s">
        <v>9</v>
      </c>
      <c r="I4484" t="s">
        <v>9</v>
      </c>
      <c r="J4484" s="1">
        <v>1</v>
      </c>
    </row>
    <row r="4485" spans="1:10" x14ac:dyDescent="0.25">
      <c r="A4485" s="1">
        <v>52359.375</v>
      </c>
      <c r="B4485" s="1">
        <v>-134.58541652349999</v>
      </c>
      <c r="C4485" t="s">
        <v>9</v>
      </c>
      <c r="D4485" t="s">
        <v>9</v>
      </c>
      <c r="E4485" s="1">
        <v>1</v>
      </c>
      <c r="F4485" s="1">
        <v>52359.375</v>
      </c>
      <c r="G4485" s="1">
        <v>-131.74633694010001</v>
      </c>
      <c r="H4485" t="s">
        <v>9</v>
      </c>
      <c r="I4485" t="s">
        <v>9</v>
      </c>
      <c r="J4485" s="1">
        <v>1</v>
      </c>
    </row>
    <row r="4486" spans="1:10" x14ac:dyDescent="0.25">
      <c r="A4486" s="1">
        <v>52371.09375</v>
      </c>
      <c r="B4486" s="1">
        <v>-130.7743986726</v>
      </c>
      <c r="C4486" t="s">
        <v>9</v>
      </c>
      <c r="D4486" t="s">
        <v>9</v>
      </c>
      <c r="E4486" s="1">
        <v>1</v>
      </c>
      <c r="F4486" s="1">
        <v>52371.09375</v>
      </c>
      <c r="G4486" s="1">
        <v>-134.25002318130001</v>
      </c>
      <c r="H4486" t="s">
        <v>9</v>
      </c>
      <c r="I4486" t="s">
        <v>9</v>
      </c>
      <c r="J4486" s="1">
        <v>1</v>
      </c>
    </row>
    <row r="4487" spans="1:10" x14ac:dyDescent="0.25">
      <c r="A4487" s="1">
        <v>52382.8125</v>
      </c>
      <c r="B4487" s="1">
        <v>-128.2579174153</v>
      </c>
      <c r="C4487" t="s">
        <v>9</v>
      </c>
      <c r="D4487" t="s">
        <v>9</v>
      </c>
      <c r="E4487" s="1">
        <v>1</v>
      </c>
      <c r="F4487" s="1">
        <v>52382.8125</v>
      </c>
      <c r="G4487" s="1">
        <v>-132.7470065835</v>
      </c>
      <c r="H4487" t="s">
        <v>9</v>
      </c>
      <c r="I4487" t="s">
        <v>9</v>
      </c>
      <c r="J4487" s="1">
        <v>1</v>
      </c>
    </row>
    <row r="4488" spans="1:10" x14ac:dyDescent="0.25">
      <c r="A4488" s="1">
        <v>52394.53125</v>
      </c>
      <c r="B4488" s="1">
        <v>-130.13597950319999</v>
      </c>
      <c r="C4488" t="s">
        <v>9</v>
      </c>
      <c r="D4488" t="s">
        <v>9</v>
      </c>
      <c r="E4488" s="1">
        <v>1</v>
      </c>
      <c r="F4488" s="1">
        <v>52394.53125</v>
      </c>
      <c r="G4488" s="1">
        <v>-128.7152168655</v>
      </c>
      <c r="H4488" t="s">
        <v>9</v>
      </c>
      <c r="I4488" t="s">
        <v>9</v>
      </c>
      <c r="J4488" s="1">
        <v>1</v>
      </c>
    </row>
    <row r="4489" spans="1:10" x14ac:dyDescent="0.25">
      <c r="A4489" s="1">
        <v>52406.25</v>
      </c>
      <c r="B4489" s="1">
        <v>-134.95135884640001</v>
      </c>
      <c r="C4489" t="s">
        <v>9</v>
      </c>
      <c r="D4489" t="s">
        <v>9</v>
      </c>
      <c r="E4489" s="1">
        <v>1</v>
      </c>
      <c r="F4489" s="1">
        <v>52406.25</v>
      </c>
      <c r="G4489" s="1">
        <v>-127.2006139148</v>
      </c>
      <c r="H4489" t="s">
        <v>9</v>
      </c>
      <c r="I4489" t="s">
        <v>9</v>
      </c>
      <c r="J4489" s="1">
        <v>1</v>
      </c>
    </row>
    <row r="4490" spans="1:10" x14ac:dyDescent="0.25">
      <c r="A4490" s="1">
        <v>52417.96875</v>
      </c>
      <c r="B4490" s="1">
        <v>-128.3486264016</v>
      </c>
      <c r="C4490" t="s">
        <v>9</v>
      </c>
      <c r="D4490" t="s">
        <v>9</v>
      </c>
      <c r="E4490" s="1">
        <v>1</v>
      </c>
      <c r="F4490" s="1">
        <v>52417.96875</v>
      </c>
      <c r="G4490" s="1">
        <v>-128.33724264599999</v>
      </c>
      <c r="H4490" t="s">
        <v>9</v>
      </c>
      <c r="I4490" t="s">
        <v>9</v>
      </c>
      <c r="J4490" s="1">
        <v>1</v>
      </c>
    </row>
    <row r="4491" spans="1:10" x14ac:dyDescent="0.25">
      <c r="A4491" s="1">
        <v>52429.6875</v>
      </c>
      <c r="B4491" s="1">
        <v>-126.7552561474</v>
      </c>
      <c r="C4491" t="s">
        <v>9</v>
      </c>
      <c r="D4491" t="s">
        <v>9</v>
      </c>
      <c r="E4491" s="1">
        <v>1</v>
      </c>
      <c r="F4491" s="1">
        <v>52429.6875</v>
      </c>
      <c r="G4491" s="1">
        <v>-131.45211682030001</v>
      </c>
      <c r="H4491" t="s">
        <v>9</v>
      </c>
      <c r="I4491" t="s">
        <v>9</v>
      </c>
      <c r="J4491" s="1">
        <v>1</v>
      </c>
    </row>
    <row r="4492" spans="1:10" x14ac:dyDescent="0.25">
      <c r="A4492" s="1">
        <v>52441.40625</v>
      </c>
      <c r="B4492" s="1">
        <v>-129.73119627969999</v>
      </c>
      <c r="C4492" t="s">
        <v>9</v>
      </c>
      <c r="D4492" t="s">
        <v>9</v>
      </c>
      <c r="E4492" s="1">
        <v>1</v>
      </c>
      <c r="F4492" s="1">
        <v>52441.40625</v>
      </c>
      <c r="G4492" s="1">
        <v>-133.93650486120001</v>
      </c>
      <c r="H4492" t="s">
        <v>9</v>
      </c>
      <c r="I4492" t="s">
        <v>9</v>
      </c>
      <c r="J4492" s="1">
        <v>1</v>
      </c>
    </row>
    <row r="4493" spans="1:10" x14ac:dyDescent="0.25">
      <c r="A4493" s="1">
        <v>52453.125</v>
      </c>
      <c r="B4493" s="1">
        <v>-139.3498879421</v>
      </c>
      <c r="C4493" t="s">
        <v>9</v>
      </c>
      <c r="D4493" t="s">
        <v>9</v>
      </c>
      <c r="E4493" s="1">
        <v>1</v>
      </c>
      <c r="F4493" s="1">
        <v>52453.125</v>
      </c>
      <c r="G4493" s="1">
        <v>-134.2839996189</v>
      </c>
      <c r="H4493" t="s">
        <v>9</v>
      </c>
      <c r="I4493" t="s">
        <v>9</v>
      </c>
      <c r="J4493" s="1">
        <v>1</v>
      </c>
    </row>
    <row r="4494" spans="1:10" x14ac:dyDescent="0.25">
      <c r="A4494" s="1">
        <v>52464.84375</v>
      </c>
      <c r="B4494" s="1">
        <v>-138.78456705580001</v>
      </c>
      <c r="C4494" t="s">
        <v>9</v>
      </c>
      <c r="D4494" t="s">
        <v>9</v>
      </c>
      <c r="E4494" s="1">
        <v>1</v>
      </c>
      <c r="F4494" s="1">
        <v>52464.84375</v>
      </c>
      <c r="G4494" s="1">
        <v>-136.3266050494</v>
      </c>
      <c r="H4494" t="s">
        <v>9</v>
      </c>
      <c r="I4494" t="s">
        <v>9</v>
      </c>
      <c r="J4494" s="1">
        <v>1</v>
      </c>
    </row>
    <row r="4495" spans="1:10" x14ac:dyDescent="0.25">
      <c r="A4495" s="1">
        <v>52476.5625</v>
      </c>
      <c r="B4495" s="1">
        <v>-138.6578009381</v>
      </c>
      <c r="C4495" t="s">
        <v>9</v>
      </c>
      <c r="D4495" t="s">
        <v>9</v>
      </c>
      <c r="E4495" s="1">
        <v>1</v>
      </c>
      <c r="F4495" s="1">
        <v>52476.5625</v>
      </c>
      <c r="G4495" s="1">
        <v>-137.35644604890001</v>
      </c>
      <c r="H4495" t="s">
        <v>9</v>
      </c>
      <c r="I4495" t="s">
        <v>9</v>
      </c>
      <c r="J4495" s="1">
        <v>1</v>
      </c>
    </row>
    <row r="4496" spans="1:10" x14ac:dyDescent="0.25">
      <c r="A4496" s="1">
        <v>52488.28125</v>
      </c>
      <c r="B4496" s="1">
        <v>-145.96985554299999</v>
      </c>
      <c r="C4496" t="s">
        <v>9</v>
      </c>
      <c r="D4496" t="s">
        <v>9</v>
      </c>
      <c r="E4496" s="1">
        <v>1</v>
      </c>
      <c r="F4496" s="1">
        <v>52488.28125</v>
      </c>
      <c r="G4496" s="1">
        <v>-139.975616863</v>
      </c>
      <c r="H4496" t="s">
        <v>9</v>
      </c>
      <c r="I4496" t="s">
        <v>9</v>
      </c>
      <c r="J4496" s="1">
        <v>1</v>
      </c>
    </row>
    <row r="4497" spans="1:10" x14ac:dyDescent="0.25">
      <c r="A4497" s="1">
        <v>52500</v>
      </c>
      <c r="B4497" s="1">
        <v>-146.85280089349999</v>
      </c>
      <c r="C4497" t="s">
        <v>9</v>
      </c>
      <c r="D4497" t="s">
        <v>9</v>
      </c>
      <c r="E4497" s="1">
        <v>1</v>
      </c>
      <c r="F4497" s="1">
        <v>52500</v>
      </c>
      <c r="G4497" s="1">
        <v>-132.08733151819999</v>
      </c>
      <c r="H4497" t="s">
        <v>9</v>
      </c>
      <c r="I4497" t="s">
        <v>9</v>
      </c>
      <c r="J4497" s="1">
        <v>1</v>
      </c>
    </row>
    <row r="4498" spans="1:10" x14ac:dyDescent="0.25">
      <c r="A4498" s="1">
        <v>52511.71875</v>
      </c>
      <c r="B4498" s="1">
        <v>-138.95344886090001</v>
      </c>
      <c r="C4498" t="s">
        <v>9</v>
      </c>
      <c r="D4498" t="s">
        <v>9</v>
      </c>
      <c r="E4498" s="1">
        <v>1</v>
      </c>
      <c r="F4498" s="1">
        <v>52511.71875</v>
      </c>
      <c r="G4498" s="1">
        <v>-125.7075971605</v>
      </c>
      <c r="H4498" t="s">
        <v>9</v>
      </c>
      <c r="I4498" t="s">
        <v>9</v>
      </c>
      <c r="J4498" s="1">
        <v>1</v>
      </c>
    </row>
    <row r="4499" spans="1:10" x14ac:dyDescent="0.25">
      <c r="A4499" s="1">
        <v>52523.4375</v>
      </c>
      <c r="B4499" s="1">
        <v>-133.2737346445</v>
      </c>
      <c r="C4499" t="s">
        <v>9</v>
      </c>
      <c r="D4499" t="s">
        <v>9</v>
      </c>
      <c r="E4499" s="1">
        <v>1</v>
      </c>
      <c r="F4499" s="1">
        <v>52523.4375</v>
      </c>
      <c r="G4499" s="1">
        <v>-125.5715337834</v>
      </c>
      <c r="H4499" t="s">
        <v>9</v>
      </c>
      <c r="I4499" t="s">
        <v>9</v>
      </c>
      <c r="J4499" s="1">
        <v>1</v>
      </c>
    </row>
    <row r="4500" spans="1:10" x14ac:dyDescent="0.25">
      <c r="A4500" s="1">
        <v>52535.15625</v>
      </c>
      <c r="B4500" s="1">
        <v>-130.81577996990001</v>
      </c>
      <c r="C4500" t="s">
        <v>9</v>
      </c>
      <c r="D4500" t="s">
        <v>9</v>
      </c>
      <c r="E4500" s="1">
        <v>1</v>
      </c>
      <c r="F4500" s="1">
        <v>52535.15625</v>
      </c>
      <c r="G4500" s="1">
        <v>-130.69105947329999</v>
      </c>
      <c r="H4500" t="s">
        <v>9</v>
      </c>
      <c r="I4500" t="s">
        <v>9</v>
      </c>
      <c r="J4500" s="1">
        <v>1</v>
      </c>
    </row>
    <row r="4501" spans="1:10" x14ac:dyDescent="0.25">
      <c r="A4501" s="1">
        <v>52546.875</v>
      </c>
      <c r="B4501" s="1">
        <v>-133.4410583305</v>
      </c>
      <c r="C4501" t="s">
        <v>9</v>
      </c>
      <c r="D4501" t="s">
        <v>9</v>
      </c>
      <c r="E4501" s="1">
        <v>1</v>
      </c>
      <c r="F4501" s="1">
        <v>52546.875</v>
      </c>
      <c r="G4501" s="1">
        <v>-131.1252529473</v>
      </c>
      <c r="H4501" t="s">
        <v>9</v>
      </c>
      <c r="I4501" t="s">
        <v>9</v>
      </c>
      <c r="J4501" s="1">
        <v>1</v>
      </c>
    </row>
    <row r="4502" spans="1:10" x14ac:dyDescent="0.25">
      <c r="A4502" s="1">
        <v>52558.59375</v>
      </c>
      <c r="B4502" s="1">
        <v>-139.19725086860001</v>
      </c>
      <c r="C4502" t="s">
        <v>9</v>
      </c>
      <c r="D4502" t="s">
        <v>9</v>
      </c>
      <c r="E4502" s="1">
        <v>1</v>
      </c>
      <c r="F4502" s="1">
        <v>52558.59375</v>
      </c>
      <c r="G4502" s="1">
        <v>-126.9033567108</v>
      </c>
      <c r="H4502" t="s">
        <v>9</v>
      </c>
      <c r="I4502" t="s">
        <v>9</v>
      </c>
      <c r="J4502" s="1">
        <v>1</v>
      </c>
    </row>
    <row r="4503" spans="1:10" x14ac:dyDescent="0.25">
      <c r="A4503" s="1">
        <v>52570.3125</v>
      </c>
      <c r="B4503" s="1">
        <v>-142.4091447923</v>
      </c>
      <c r="C4503" t="s">
        <v>9</v>
      </c>
      <c r="D4503" t="s">
        <v>9</v>
      </c>
      <c r="E4503" s="1">
        <v>1</v>
      </c>
      <c r="F4503" s="1">
        <v>52570.3125</v>
      </c>
      <c r="G4503" s="1">
        <v>-124.6511138402</v>
      </c>
      <c r="H4503" t="s">
        <v>9</v>
      </c>
      <c r="I4503" t="s">
        <v>9</v>
      </c>
      <c r="J4503" s="1">
        <v>1</v>
      </c>
    </row>
    <row r="4504" spans="1:10" x14ac:dyDescent="0.25">
      <c r="A4504" s="1">
        <v>52582.03125</v>
      </c>
      <c r="B4504" s="1">
        <v>-133.2715996949</v>
      </c>
      <c r="C4504" t="s">
        <v>9</v>
      </c>
      <c r="D4504" t="s">
        <v>9</v>
      </c>
      <c r="E4504" s="1">
        <v>1</v>
      </c>
      <c r="F4504" s="1">
        <v>52582.03125</v>
      </c>
      <c r="G4504" s="1">
        <v>-126.2992515974</v>
      </c>
      <c r="H4504" t="s">
        <v>9</v>
      </c>
      <c r="I4504" t="s">
        <v>9</v>
      </c>
      <c r="J4504" s="1">
        <v>1</v>
      </c>
    </row>
    <row r="4505" spans="1:10" x14ac:dyDescent="0.25">
      <c r="A4505" s="1">
        <v>52593.75</v>
      </c>
      <c r="B4505" s="1">
        <v>-126.4174687311</v>
      </c>
      <c r="C4505" t="s">
        <v>9</v>
      </c>
      <c r="D4505" t="s">
        <v>9</v>
      </c>
      <c r="E4505" s="1">
        <v>1</v>
      </c>
      <c r="F4505" s="1">
        <v>52593.75</v>
      </c>
      <c r="G4505" s="1">
        <v>-131.63490839240001</v>
      </c>
      <c r="H4505" t="s">
        <v>9</v>
      </c>
      <c r="I4505" t="s">
        <v>9</v>
      </c>
      <c r="J4505" s="1">
        <v>1</v>
      </c>
    </row>
    <row r="4506" spans="1:10" x14ac:dyDescent="0.25">
      <c r="A4506" s="1">
        <v>52605.46875</v>
      </c>
      <c r="B4506" s="1">
        <v>-123.81957103409999</v>
      </c>
      <c r="C4506" t="s">
        <v>9</v>
      </c>
      <c r="D4506" t="s">
        <v>9</v>
      </c>
      <c r="E4506" s="1">
        <v>1</v>
      </c>
      <c r="F4506" s="1">
        <v>52605.46875</v>
      </c>
      <c r="G4506" s="1">
        <v>-128.33849651560001</v>
      </c>
      <c r="H4506" t="s">
        <v>9</v>
      </c>
      <c r="I4506" t="s">
        <v>9</v>
      </c>
      <c r="J4506" s="1">
        <v>1</v>
      </c>
    </row>
    <row r="4507" spans="1:10" x14ac:dyDescent="0.25">
      <c r="A4507" s="1">
        <v>52617.1875</v>
      </c>
      <c r="B4507" s="1">
        <v>-124.3137847493</v>
      </c>
      <c r="C4507" t="s">
        <v>9</v>
      </c>
      <c r="D4507" t="s">
        <v>9</v>
      </c>
      <c r="E4507" s="1">
        <v>1</v>
      </c>
      <c r="F4507" s="1">
        <v>52617.1875</v>
      </c>
      <c r="G4507" s="1">
        <v>-129.21935399750001</v>
      </c>
      <c r="H4507" t="s">
        <v>9</v>
      </c>
      <c r="I4507" t="s">
        <v>9</v>
      </c>
      <c r="J4507" s="1">
        <v>1</v>
      </c>
    </row>
    <row r="4508" spans="1:10" x14ac:dyDescent="0.25">
      <c r="A4508" s="1">
        <v>52628.90625</v>
      </c>
      <c r="B4508" s="1">
        <v>-127.3350746015</v>
      </c>
      <c r="C4508" t="s">
        <v>9</v>
      </c>
      <c r="D4508" t="s">
        <v>9</v>
      </c>
      <c r="E4508" s="1">
        <v>1</v>
      </c>
      <c r="F4508" s="1">
        <v>52628.90625</v>
      </c>
      <c r="G4508" s="1">
        <v>-138.52402769209999</v>
      </c>
      <c r="H4508" t="s">
        <v>9</v>
      </c>
      <c r="I4508" t="s">
        <v>9</v>
      </c>
      <c r="J4508" s="1">
        <v>1</v>
      </c>
    </row>
    <row r="4509" spans="1:10" x14ac:dyDescent="0.25">
      <c r="A4509" s="1">
        <v>52640.625</v>
      </c>
      <c r="B4509" s="1">
        <v>-133.1477318812</v>
      </c>
      <c r="C4509" t="s">
        <v>9</v>
      </c>
      <c r="D4509" t="s">
        <v>9</v>
      </c>
      <c r="E4509" s="1">
        <v>1</v>
      </c>
      <c r="F4509" s="1">
        <v>52640.625</v>
      </c>
      <c r="G4509" s="1">
        <v>-132.41820782120001</v>
      </c>
      <c r="H4509" t="s">
        <v>9</v>
      </c>
      <c r="I4509" t="s">
        <v>9</v>
      </c>
      <c r="J4509" s="1">
        <v>1</v>
      </c>
    </row>
    <row r="4510" spans="1:10" x14ac:dyDescent="0.25">
      <c r="A4510" s="1">
        <v>52652.34375</v>
      </c>
      <c r="B4510" s="1">
        <v>-159.19510054279999</v>
      </c>
      <c r="C4510" t="s">
        <v>9</v>
      </c>
      <c r="D4510" t="s">
        <v>9</v>
      </c>
      <c r="E4510" s="1">
        <v>1</v>
      </c>
      <c r="F4510" s="1">
        <v>52652.34375</v>
      </c>
      <c r="G4510" s="1">
        <v>-128.00852140090001</v>
      </c>
      <c r="H4510" t="s">
        <v>9</v>
      </c>
      <c r="I4510" t="s">
        <v>9</v>
      </c>
      <c r="J4510" s="1">
        <v>1</v>
      </c>
    </row>
    <row r="4511" spans="1:10" x14ac:dyDescent="0.25">
      <c r="A4511" s="1">
        <v>52664.0625</v>
      </c>
      <c r="B4511" s="1">
        <v>-133.00597441709999</v>
      </c>
      <c r="C4511" t="s">
        <v>9</v>
      </c>
      <c r="D4511" t="s">
        <v>9</v>
      </c>
      <c r="E4511" s="1">
        <v>1</v>
      </c>
      <c r="F4511" s="1">
        <v>52664.0625</v>
      </c>
      <c r="G4511" s="1">
        <v>-129.2814625945</v>
      </c>
      <c r="H4511" t="s">
        <v>9</v>
      </c>
      <c r="I4511" t="s">
        <v>9</v>
      </c>
      <c r="J4511" s="1">
        <v>1</v>
      </c>
    </row>
    <row r="4512" spans="1:10" x14ac:dyDescent="0.25">
      <c r="A4512" s="1">
        <v>52675.78125</v>
      </c>
      <c r="B4512" s="1">
        <v>-128.91782618619999</v>
      </c>
      <c r="C4512" t="s">
        <v>9</v>
      </c>
      <c r="D4512" t="s">
        <v>9</v>
      </c>
      <c r="E4512" s="1">
        <v>1</v>
      </c>
      <c r="F4512" s="1">
        <v>52675.78125</v>
      </c>
      <c r="G4512" s="1">
        <v>-134.8469480517</v>
      </c>
      <c r="H4512" t="s">
        <v>9</v>
      </c>
      <c r="I4512" t="s">
        <v>9</v>
      </c>
      <c r="J4512" s="1">
        <v>1</v>
      </c>
    </row>
    <row r="4513" spans="1:10" x14ac:dyDescent="0.25">
      <c r="A4513" s="1">
        <v>52687.5</v>
      </c>
      <c r="B4513" s="1">
        <v>-129.03334282629999</v>
      </c>
      <c r="C4513" t="s">
        <v>9</v>
      </c>
      <c r="D4513" t="s">
        <v>9</v>
      </c>
      <c r="E4513" s="1">
        <v>1</v>
      </c>
      <c r="F4513" s="1">
        <v>52687.5</v>
      </c>
      <c r="G4513" s="1">
        <v>-137.15287732740001</v>
      </c>
      <c r="H4513" t="s">
        <v>9</v>
      </c>
      <c r="I4513" t="s">
        <v>9</v>
      </c>
      <c r="J4513" s="1">
        <v>1</v>
      </c>
    </row>
    <row r="4514" spans="1:10" x14ac:dyDescent="0.25">
      <c r="A4514" s="1">
        <v>52699.21875</v>
      </c>
      <c r="B4514" s="1">
        <v>-130.5767606595</v>
      </c>
      <c r="C4514" t="s">
        <v>9</v>
      </c>
      <c r="D4514" t="s">
        <v>9</v>
      </c>
      <c r="E4514" s="1">
        <v>1</v>
      </c>
      <c r="F4514" s="1">
        <v>52699.21875</v>
      </c>
      <c r="G4514" s="1">
        <v>-133.7499576431</v>
      </c>
      <c r="H4514" t="s">
        <v>9</v>
      </c>
      <c r="I4514" t="s">
        <v>9</v>
      </c>
      <c r="J4514" s="1">
        <v>1</v>
      </c>
    </row>
    <row r="4515" spans="1:10" x14ac:dyDescent="0.25">
      <c r="A4515" s="1">
        <v>52710.9375</v>
      </c>
      <c r="B4515" s="1">
        <v>-133.87912816159999</v>
      </c>
      <c r="C4515" t="s">
        <v>9</v>
      </c>
      <c r="D4515" t="s">
        <v>9</v>
      </c>
      <c r="E4515" s="1">
        <v>1</v>
      </c>
      <c r="F4515" s="1">
        <v>52710.9375</v>
      </c>
      <c r="G4515" s="1">
        <v>-128.8810936257</v>
      </c>
      <c r="H4515" t="s">
        <v>9</v>
      </c>
      <c r="I4515" t="s">
        <v>9</v>
      </c>
      <c r="J4515" s="1">
        <v>1</v>
      </c>
    </row>
    <row r="4516" spans="1:10" x14ac:dyDescent="0.25">
      <c r="A4516" s="1">
        <v>52722.65625</v>
      </c>
      <c r="B4516" s="1">
        <v>-133.65839477360001</v>
      </c>
      <c r="C4516" t="s">
        <v>9</v>
      </c>
      <c r="D4516" t="s">
        <v>9</v>
      </c>
      <c r="E4516" s="1">
        <v>1</v>
      </c>
      <c r="F4516" s="1">
        <v>52722.65625</v>
      </c>
      <c r="G4516" s="1">
        <v>-128.24129952609999</v>
      </c>
      <c r="H4516" t="s">
        <v>9</v>
      </c>
      <c r="I4516" t="s">
        <v>9</v>
      </c>
      <c r="J4516" s="1">
        <v>1</v>
      </c>
    </row>
    <row r="4517" spans="1:10" x14ac:dyDescent="0.25">
      <c r="A4517" s="1">
        <v>52734.375</v>
      </c>
      <c r="B4517" s="1">
        <v>-131.84958068669999</v>
      </c>
      <c r="C4517" t="s">
        <v>9</v>
      </c>
      <c r="D4517" t="s">
        <v>9</v>
      </c>
      <c r="E4517" s="1">
        <v>1</v>
      </c>
      <c r="F4517" s="1">
        <v>52734.375</v>
      </c>
      <c r="G4517" s="1">
        <v>-131.49061174920001</v>
      </c>
      <c r="H4517" t="s">
        <v>9</v>
      </c>
      <c r="I4517" t="s">
        <v>9</v>
      </c>
      <c r="J4517" s="1">
        <v>1</v>
      </c>
    </row>
    <row r="4518" spans="1:10" x14ac:dyDescent="0.25">
      <c r="A4518" s="1">
        <v>52746.09375</v>
      </c>
      <c r="B4518" s="1">
        <v>-133.30924209040001</v>
      </c>
      <c r="C4518" t="s">
        <v>9</v>
      </c>
      <c r="D4518" t="s">
        <v>9</v>
      </c>
      <c r="E4518" s="1">
        <v>1</v>
      </c>
      <c r="F4518" s="1">
        <v>52746.09375</v>
      </c>
      <c r="G4518" s="1">
        <v>-130.6232494875</v>
      </c>
      <c r="H4518" t="s">
        <v>9</v>
      </c>
      <c r="I4518" t="s">
        <v>9</v>
      </c>
      <c r="J4518" s="1">
        <v>1</v>
      </c>
    </row>
    <row r="4519" spans="1:10" x14ac:dyDescent="0.25">
      <c r="A4519" s="1">
        <v>52757.8125</v>
      </c>
      <c r="B4519" s="1">
        <v>-130.576448438</v>
      </c>
      <c r="C4519" t="s">
        <v>9</v>
      </c>
      <c r="D4519" t="s">
        <v>9</v>
      </c>
      <c r="E4519" s="1">
        <v>1</v>
      </c>
      <c r="F4519" s="1">
        <v>52757.8125</v>
      </c>
      <c r="G4519" s="1">
        <v>-127.49925159039999</v>
      </c>
      <c r="H4519" t="s">
        <v>9</v>
      </c>
      <c r="I4519" t="s">
        <v>9</v>
      </c>
      <c r="J4519" s="1">
        <v>1</v>
      </c>
    </row>
    <row r="4520" spans="1:10" x14ac:dyDescent="0.25">
      <c r="A4520" s="1">
        <v>52769.53125</v>
      </c>
      <c r="B4520" s="1">
        <v>-129.4258260563</v>
      </c>
      <c r="C4520" t="s">
        <v>9</v>
      </c>
      <c r="D4520" t="s">
        <v>9</v>
      </c>
      <c r="E4520" s="1">
        <v>1</v>
      </c>
      <c r="F4520" s="1">
        <v>52769.53125</v>
      </c>
      <c r="G4520" s="1">
        <v>-128.55467593680001</v>
      </c>
      <c r="H4520" t="s">
        <v>9</v>
      </c>
      <c r="I4520" t="s">
        <v>9</v>
      </c>
      <c r="J4520" s="1">
        <v>1</v>
      </c>
    </row>
    <row r="4521" spans="1:10" x14ac:dyDescent="0.25">
      <c r="A4521" s="1">
        <v>52781.25</v>
      </c>
      <c r="B4521" s="1">
        <v>-132.4079879041</v>
      </c>
      <c r="C4521" t="s">
        <v>9</v>
      </c>
      <c r="D4521" t="s">
        <v>9</v>
      </c>
      <c r="E4521" s="1">
        <v>1</v>
      </c>
      <c r="F4521" s="1">
        <v>52781.25</v>
      </c>
      <c r="G4521" s="1">
        <v>-136.48919413440001</v>
      </c>
      <c r="H4521" t="s">
        <v>9</v>
      </c>
      <c r="I4521" t="s">
        <v>9</v>
      </c>
      <c r="J4521" s="1">
        <v>1</v>
      </c>
    </row>
    <row r="4522" spans="1:10" x14ac:dyDescent="0.25">
      <c r="A4522" s="1">
        <v>52792.96875</v>
      </c>
      <c r="B4522" s="1">
        <v>-135.3566632882</v>
      </c>
      <c r="C4522" t="s">
        <v>9</v>
      </c>
      <c r="D4522" t="s">
        <v>9</v>
      </c>
      <c r="E4522" s="1">
        <v>1</v>
      </c>
      <c r="F4522" s="1">
        <v>52792.96875</v>
      </c>
      <c r="G4522" s="1">
        <v>-135.37356665780001</v>
      </c>
      <c r="H4522" t="s">
        <v>9</v>
      </c>
      <c r="I4522" t="s">
        <v>9</v>
      </c>
      <c r="J4522" s="1">
        <v>1</v>
      </c>
    </row>
    <row r="4523" spans="1:10" x14ac:dyDescent="0.25">
      <c r="A4523" s="1">
        <v>52804.6875</v>
      </c>
      <c r="B4523" s="1">
        <v>-138.08655730839999</v>
      </c>
      <c r="C4523" t="s">
        <v>9</v>
      </c>
      <c r="D4523" t="s">
        <v>9</v>
      </c>
      <c r="E4523" s="1">
        <v>1</v>
      </c>
      <c r="F4523" s="1">
        <v>52804.6875</v>
      </c>
      <c r="G4523" s="1">
        <v>-131.5752160175</v>
      </c>
      <c r="H4523" t="s">
        <v>9</v>
      </c>
      <c r="I4523" t="s">
        <v>9</v>
      </c>
      <c r="J4523" s="1">
        <v>1</v>
      </c>
    </row>
    <row r="4524" spans="1:10" x14ac:dyDescent="0.25">
      <c r="A4524" s="1">
        <v>52816.40625</v>
      </c>
      <c r="B4524" s="1">
        <v>-128.55777595660001</v>
      </c>
      <c r="C4524" t="s">
        <v>9</v>
      </c>
      <c r="D4524" t="s">
        <v>9</v>
      </c>
      <c r="E4524" s="1">
        <v>1</v>
      </c>
      <c r="F4524" s="1">
        <v>52816.40625</v>
      </c>
      <c r="G4524" s="1">
        <v>-133.676957724</v>
      </c>
      <c r="H4524" t="s">
        <v>9</v>
      </c>
      <c r="I4524" t="s">
        <v>9</v>
      </c>
      <c r="J4524" s="1">
        <v>1</v>
      </c>
    </row>
    <row r="4525" spans="1:10" x14ac:dyDescent="0.25">
      <c r="A4525" s="1">
        <v>52828.125</v>
      </c>
      <c r="B4525" s="1">
        <v>-125.2941722792</v>
      </c>
      <c r="C4525" t="s">
        <v>9</v>
      </c>
      <c r="D4525" t="s">
        <v>9</v>
      </c>
      <c r="E4525" s="1">
        <v>1</v>
      </c>
      <c r="F4525" s="1">
        <v>52828.125</v>
      </c>
      <c r="G4525" s="1">
        <v>-138.00468189040001</v>
      </c>
      <c r="H4525" t="s">
        <v>9</v>
      </c>
      <c r="I4525" t="s">
        <v>9</v>
      </c>
      <c r="J4525" s="1">
        <v>1</v>
      </c>
    </row>
    <row r="4526" spans="1:10" x14ac:dyDescent="0.25">
      <c r="A4526" s="1">
        <v>52839.84375</v>
      </c>
      <c r="B4526" s="1">
        <v>-127.4194006984</v>
      </c>
      <c r="C4526" t="s">
        <v>9</v>
      </c>
      <c r="D4526" t="s">
        <v>9</v>
      </c>
      <c r="E4526" s="1">
        <v>1</v>
      </c>
      <c r="F4526" s="1">
        <v>52839.84375</v>
      </c>
      <c r="G4526" s="1">
        <v>-134.44527211920001</v>
      </c>
      <c r="H4526" t="s">
        <v>9</v>
      </c>
      <c r="I4526" t="s">
        <v>9</v>
      </c>
      <c r="J4526" s="1">
        <v>1</v>
      </c>
    </row>
    <row r="4527" spans="1:10" x14ac:dyDescent="0.25">
      <c r="A4527" s="1">
        <v>52851.5625</v>
      </c>
      <c r="B4527" s="1">
        <v>-133.3150175541</v>
      </c>
      <c r="C4527" t="s">
        <v>9</v>
      </c>
      <c r="D4527" t="s">
        <v>9</v>
      </c>
      <c r="E4527" s="1">
        <v>1</v>
      </c>
      <c r="F4527" s="1">
        <v>52851.5625</v>
      </c>
      <c r="G4527" s="1">
        <v>-135.6889934973</v>
      </c>
      <c r="H4527" t="s">
        <v>9</v>
      </c>
      <c r="I4527" t="s">
        <v>9</v>
      </c>
      <c r="J4527" s="1">
        <v>1</v>
      </c>
    </row>
    <row r="4528" spans="1:10" x14ac:dyDescent="0.25">
      <c r="A4528" s="1">
        <v>52863.28125</v>
      </c>
      <c r="B4528" s="1">
        <v>-138.77875583849999</v>
      </c>
      <c r="C4528" t="s">
        <v>9</v>
      </c>
      <c r="D4528" t="s">
        <v>9</v>
      </c>
      <c r="E4528" s="1">
        <v>1</v>
      </c>
      <c r="F4528" s="1">
        <v>52863.28125</v>
      </c>
      <c r="G4528" s="1">
        <v>-137.7697743329</v>
      </c>
      <c r="H4528" t="s">
        <v>9</v>
      </c>
      <c r="I4528" t="s">
        <v>9</v>
      </c>
      <c r="J4528" s="1">
        <v>1</v>
      </c>
    </row>
    <row r="4529" spans="1:10" x14ac:dyDescent="0.25">
      <c r="A4529" s="1">
        <v>52875</v>
      </c>
      <c r="B4529" s="1">
        <v>-138.80533214350001</v>
      </c>
      <c r="C4529" t="s">
        <v>9</v>
      </c>
      <c r="D4529" t="s">
        <v>9</v>
      </c>
      <c r="E4529" s="1">
        <v>1</v>
      </c>
      <c r="F4529" s="1">
        <v>52875</v>
      </c>
      <c r="G4529" s="1">
        <v>-127.3471714123</v>
      </c>
      <c r="H4529" t="s">
        <v>9</v>
      </c>
      <c r="I4529" t="s">
        <v>9</v>
      </c>
      <c r="J4529" s="1">
        <v>1</v>
      </c>
    </row>
    <row r="4530" spans="1:10" x14ac:dyDescent="0.25">
      <c r="A4530" s="1">
        <v>52886.71875</v>
      </c>
      <c r="B4530" s="1">
        <v>-139.2216033981</v>
      </c>
      <c r="C4530" t="s">
        <v>9</v>
      </c>
      <c r="D4530" t="s">
        <v>9</v>
      </c>
      <c r="E4530" s="1">
        <v>1</v>
      </c>
      <c r="F4530" s="1">
        <v>52886.71875</v>
      </c>
      <c r="G4530" s="1">
        <v>-125.1158407027</v>
      </c>
      <c r="H4530" t="s">
        <v>9</v>
      </c>
      <c r="I4530" t="s">
        <v>9</v>
      </c>
      <c r="J4530" s="1">
        <v>1</v>
      </c>
    </row>
    <row r="4531" spans="1:10" x14ac:dyDescent="0.25">
      <c r="A4531" s="1">
        <v>52898.4375</v>
      </c>
      <c r="B4531" s="1">
        <v>-134.3917737605</v>
      </c>
      <c r="C4531" t="s">
        <v>9</v>
      </c>
      <c r="D4531" t="s">
        <v>9</v>
      </c>
      <c r="E4531" s="1">
        <v>1</v>
      </c>
      <c r="F4531" s="1">
        <v>52898.4375</v>
      </c>
      <c r="G4531" s="1">
        <v>-129.2496209423</v>
      </c>
      <c r="H4531" t="s">
        <v>9</v>
      </c>
      <c r="I4531" t="s">
        <v>9</v>
      </c>
      <c r="J4531" s="1">
        <v>1</v>
      </c>
    </row>
    <row r="4532" spans="1:10" x14ac:dyDescent="0.25">
      <c r="A4532" s="1">
        <v>52910.15625</v>
      </c>
      <c r="B4532" s="1">
        <v>-135.60512690339999</v>
      </c>
      <c r="C4532" t="s">
        <v>9</v>
      </c>
      <c r="D4532" t="s">
        <v>9</v>
      </c>
      <c r="E4532" s="1">
        <v>1</v>
      </c>
      <c r="F4532" s="1">
        <v>52910.15625</v>
      </c>
      <c r="G4532" s="1">
        <v>-133.95434268419999</v>
      </c>
      <c r="H4532" t="s">
        <v>9</v>
      </c>
      <c r="I4532" t="s">
        <v>9</v>
      </c>
      <c r="J4532" s="1">
        <v>1</v>
      </c>
    </row>
    <row r="4533" spans="1:10" x14ac:dyDescent="0.25">
      <c r="A4533" s="1">
        <v>52921.875</v>
      </c>
      <c r="B4533" s="1">
        <v>-138.85217877599999</v>
      </c>
      <c r="C4533" t="s">
        <v>9</v>
      </c>
      <c r="D4533" t="s">
        <v>9</v>
      </c>
      <c r="E4533" s="1">
        <v>1</v>
      </c>
      <c r="F4533" s="1">
        <v>52921.875</v>
      </c>
      <c r="G4533" s="1">
        <v>-132.73276217130001</v>
      </c>
      <c r="H4533" t="s">
        <v>9</v>
      </c>
      <c r="I4533" t="s">
        <v>9</v>
      </c>
      <c r="J4533" s="1">
        <v>1</v>
      </c>
    </row>
    <row r="4534" spans="1:10" x14ac:dyDescent="0.25">
      <c r="A4534" s="1">
        <v>52933.59375</v>
      </c>
      <c r="B4534" s="1">
        <v>-131.3790487453</v>
      </c>
      <c r="C4534" t="s">
        <v>9</v>
      </c>
      <c r="D4534" t="s">
        <v>9</v>
      </c>
      <c r="E4534" s="1">
        <v>1</v>
      </c>
      <c r="F4534" s="1">
        <v>52933.59375</v>
      </c>
      <c r="G4534" s="1">
        <v>-134.5064683988</v>
      </c>
      <c r="H4534" t="s">
        <v>9</v>
      </c>
      <c r="I4534" t="s">
        <v>9</v>
      </c>
      <c r="J4534" s="1">
        <v>1</v>
      </c>
    </row>
    <row r="4535" spans="1:10" x14ac:dyDescent="0.25">
      <c r="A4535" s="1">
        <v>52945.3125</v>
      </c>
      <c r="B4535" s="1">
        <v>-131.43788019230001</v>
      </c>
      <c r="C4535" t="s">
        <v>9</v>
      </c>
      <c r="D4535" t="s">
        <v>9</v>
      </c>
      <c r="E4535" s="1">
        <v>1</v>
      </c>
      <c r="F4535" s="1">
        <v>52945.3125</v>
      </c>
      <c r="G4535" s="1">
        <v>-134.59188535440001</v>
      </c>
      <c r="H4535" t="s">
        <v>9</v>
      </c>
      <c r="I4535" t="s">
        <v>9</v>
      </c>
      <c r="J4535" s="1">
        <v>1</v>
      </c>
    </row>
    <row r="4536" spans="1:10" x14ac:dyDescent="0.25">
      <c r="A4536" s="1">
        <v>52957.03125</v>
      </c>
      <c r="B4536" s="1">
        <v>-134.2268513578</v>
      </c>
      <c r="C4536" t="s">
        <v>9</v>
      </c>
      <c r="D4536" t="s">
        <v>9</v>
      </c>
      <c r="E4536" s="1">
        <v>1</v>
      </c>
      <c r="F4536" s="1">
        <v>52957.03125</v>
      </c>
      <c r="G4536" s="1">
        <v>-130.6593253927</v>
      </c>
      <c r="H4536" t="s">
        <v>9</v>
      </c>
      <c r="I4536" t="s">
        <v>9</v>
      </c>
      <c r="J4536" s="1">
        <v>1</v>
      </c>
    </row>
    <row r="4537" spans="1:10" x14ac:dyDescent="0.25">
      <c r="A4537" s="1">
        <v>52968.75</v>
      </c>
      <c r="B4537" s="1">
        <v>-134.2530612553</v>
      </c>
      <c r="C4537" t="s">
        <v>9</v>
      </c>
      <c r="D4537" t="s">
        <v>9</v>
      </c>
      <c r="E4537" s="1">
        <v>1</v>
      </c>
      <c r="F4537" s="1">
        <v>52968.75</v>
      </c>
      <c r="G4537" s="1">
        <v>-129.69503262879999</v>
      </c>
      <c r="H4537" t="s">
        <v>9</v>
      </c>
      <c r="I4537" t="s">
        <v>9</v>
      </c>
      <c r="J4537" s="1">
        <v>1</v>
      </c>
    </row>
    <row r="4538" spans="1:10" x14ac:dyDescent="0.25">
      <c r="A4538" s="1">
        <v>52980.46875</v>
      </c>
      <c r="B4538" s="1">
        <v>-143.2228653187</v>
      </c>
      <c r="C4538" t="s">
        <v>9</v>
      </c>
      <c r="D4538" t="s">
        <v>9</v>
      </c>
      <c r="E4538" s="1">
        <v>1</v>
      </c>
      <c r="F4538" s="1">
        <v>52980.46875</v>
      </c>
      <c r="G4538" s="1">
        <v>-142.04132522200001</v>
      </c>
      <c r="H4538" t="s">
        <v>9</v>
      </c>
      <c r="I4538" t="s">
        <v>9</v>
      </c>
      <c r="J4538" s="1">
        <v>1</v>
      </c>
    </row>
    <row r="4539" spans="1:10" x14ac:dyDescent="0.25">
      <c r="A4539" s="1">
        <v>52992.1875</v>
      </c>
      <c r="B4539" s="1">
        <v>-128.9941814108</v>
      </c>
      <c r="C4539" t="s">
        <v>9</v>
      </c>
      <c r="D4539" t="s">
        <v>9</v>
      </c>
      <c r="E4539" s="1">
        <v>1</v>
      </c>
      <c r="F4539" s="1">
        <v>52992.1875</v>
      </c>
      <c r="G4539" s="1">
        <v>-131.23700981120001</v>
      </c>
      <c r="H4539" t="s">
        <v>9</v>
      </c>
      <c r="I4539" t="s">
        <v>9</v>
      </c>
      <c r="J4539" s="1">
        <v>1</v>
      </c>
    </row>
    <row r="4540" spans="1:10" x14ac:dyDescent="0.25">
      <c r="A4540" s="1">
        <v>53003.90625</v>
      </c>
      <c r="B4540" s="1">
        <v>-124.865089987</v>
      </c>
      <c r="C4540" t="s">
        <v>9</v>
      </c>
      <c r="D4540" t="s">
        <v>9</v>
      </c>
      <c r="E4540" s="1">
        <v>1</v>
      </c>
      <c r="F4540" s="1">
        <v>53003.90625</v>
      </c>
      <c r="G4540" s="1">
        <v>-132.24183255560001</v>
      </c>
      <c r="H4540" t="s">
        <v>9</v>
      </c>
      <c r="I4540" t="s">
        <v>9</v>
      </c>
      <c r="J4540" s="1">
        <v>1</v>
      </c>
    </row>
    <row r="4541" spans="1:10" x14ac:dyDescent="0.25">
      <c r="A4541" s="1">
        <v>53015.625</v>
      </c>
      <c r="B4541" s="1">
        <v>-125.627767737</v>
      </c>
      <c r="C4541" t="s">
        <v>9</v>
      </c>
      <c r="D4541" t="s">
        <v>9</v>
      </c>
      <c r="E4541" s="1">
        <v>1</v>
      </c>
      <c r="F4541" s="1">
        <v>53015.625</v>
      </c>
      <c r="G4541" s="1">
        <v>-134.7290218796</v>
      </c>
      <c r="H4541" t="s">
        <v>9</v>
      </c>
      <c r="I4541" t="s">
        <v>9</v>
      </c>
      <c r="J4541" s="1">
        <v>1</v>
      </c>
    </row>
    <row r="4542" spans="1:10" x14ac:dyDescent="0.25">
      <c r="A4542" s="1">
        <v>53027.34375</v>
      </c>
      <c r="B4542" s="1">
        <v>-128.3570992706</v>
      </c>
      <c r="C4542" t="s">
        <v>9</v>
      </c>
      <c r="D4542" t="s">
        <v>9</v>
      </c>
      <c r="E4542" s="1">
        <v>1</v>
      </c>
      <c r="F4542" s="1">
        <v>53027.34375</v>
      </c>
      <c r="G4542" s="1">
        <v>-125.65413037650001</v>
      </c>
      <c r="H4542" t="s">
        <v>9</v>
      </c>
      <c r="I4542" t="s">
        <v>9</v>
      </c>
      <c r="J4542" s="1">
        <v>1</v>
      </c>
    </row>
    <row r="4543" spans="1:10" x14ac:dyDescent="0.25">
      <c r="A4543" s="1">
        <v>53039.0625</v>
      </c>
      <c r="B4543" s="1">
        <v>-134.8039845269</v>
      </c>
      <c r="C4543" t="s">
        <v>9</v>
      </c>
      <c r="D4543" t="s">
        <v>9</v>
      </c>
      <c r="E4543" s="1">
        <v>1</v>
      </c>
      <c r="F4543" s="1">
        <v>53039.0625</v>
      </c>
      <c r="G4543" s="1">
        <v>-124.9499950104</v>
      </c>
      <c r="H4543" t="s">
        <v>9</v>
      </c>
      <c r="I4543" t="s">
        <v>9</v>
      </c>
      <c r="J4543" s="1">
        <v>1</v>
      </c>
    </row>
    <row r="4544" spans="1:10" x14ac:dyDescent="0.25">
      <c r="A4544" s="1">
        <v>53050.78125</v>
      </c>
      <c r="B4544" s="1">
        <v>-137.34254839670001</v>
      </c>
      <c r="C4544" t="s">
        <v>9</v>
      </c>
      <c r="D4544" t="s">
        <v>9</v>
      </c>
      <c r="E4544" s="1">
        <v>1</v>
      </c>
      <c r="F4544" s="1">
        <v>53050.78125</v>
      </c>
      <c r="G4544" s="1">
        <v>-125.55992139200001</v>
      </c>
      <c r="H4544" t="s">
        <v>9</v>
      </c>
      <c r="I4544" t="s">
        <v>9</v>
      </c>
      <c r="J4544" s="1">
        <v>1</v>
      </c>
    </row>
    <row r="4545" spans="1:10" x14ac:dyDescent="0.25">
      <c r="A4545" s="1">
        <v>53062.5</v>
      </c>
      <c r="B4545" s="1">
        <v>-135.46036867949999</v>
      </c>
      <c r="C4545" t="s">
        <v>9</v>
      </c>
      <c r="D4545" t="s">
        <v>9</v>
      </c>
      <c r="E4545" s="1">
        <v>1</v>
      </c>
      <c r="F4545" s="1">
        <v>53062.5</v>
      </c>
      <c r="G4545" s="1">
        <v>-127.848380298</v>
      </c>
      <c r="H4545" t="s">
        <v>9</v>
      </c>
      <c r="I4545" t="s">
        <v>9</v>
      </c>
      <c r="J4545" s="1">
        <v>1</v>
      </c>
    </row>
    <row r="4546" spans="1:10" x14ac:dyDescent="0.25">
      <c r="A4546" s="1">
        <v>53074.21875</v>
      </c>
      <c r="B4546" s="1">
        <v>-141.0296894132</v>
      </c>
      <c r="C4546" t="s">
        <v>9</v>
      </c>
      <c r="D4546" t="s">
        <v>9</v>
      </c>
      <c r="E4546" s="1">
        <v>1</v>
      </c>
      <c r="F4546" s="1">
        <v>53074.21875</v>
      </c>
      <c r="G4546" s="1">
        <v>-133.66921895039999</v>
      </c>
      <c r="H4546" t="s">
        <v>9</v>
      </c>
      <c r="I4546" t="s">
        <v>9</v>
      </c>
      <c r="J4546" s="1">
        <v>1</v>
      </c>
    </row>
    <row r="4547" spans="1:10" x14ac:dyDescent="0.25">
      <c r="A4547" s="1">
        <v>53085.9375</v>
      </c>
      <c r="B4547" s="1">
        <v>-134.1064560108</v>
      </c>
      <c r="C4547" t="s">
        <v>9</v>
      </c>
      <c r="D4547" t="s">
        <v>9</v>
      </c>
      <c r="E4547" s="1">
        <v>1</v>
      </c>
      <c r="F4547" s="1">
        <v>53085.9375</v>
      </c>
      <c r="G4547" s="1">
        <v>-130.44602993340001</v>
      </c>
      <c r="H4547" t="s">
        <v>9</v>
      </c>
      <c r="I4547" t="s">
        <v>9</v>
      </c>
      <c r="J4547" s="1">
        <v>1</v>
      </c>
    </row>
    <row r="4548" spans="1:10" x14ac:dyDescent="0.25">
      <c r="A4548" s="1">
        <v>53097.65625</v>
      </c>
      <c r="B4548" s="1">
        <v>-133.14851084899999</v>
      </c>
      <c r="C4548" t="s">
        <v>9</v>
      </c>
      <c r="D4548" t="s">
        <v>9</v>
      </c>
      <c r="E4548" s="1">
        <v>1</v>
      </c>
      <c r="F4548" s="1">
        <v>53097.65625</v>
      </c>
      <c r="G4548" s="1">
        <v>-131.04035379090001</v>
      </c>
      <c r="H4548" t="s">
        <v>9</v>
      </c>
      <c r="I4548" t="s">
        <v>9</v>
      </c>
      <c r="J4548" s="1">
        <v>1</v>
      </c>
    </row>
    <row r="4549" spans="1:10" x14ac:dyDescent="0.25">
      <c r="A4549" s="1">
        <v>53109.375</v>
      </c>
      <c r="B4549" s="1">
        <v>-127.20624747150001</v>
      </c>
      <c r="C4549" t="s">
        <v>9</v>
      </c>
      <c r="D4549" t="s">
        <v>9</v>
      </c>
      <c r="E4549" s="1">
        <v>1</v>
      </c>
      <c r="F4549" s="1">
        <v>53109.375</v>
      </c>
      <c r="G4549" s="1">
        <v>-133.1279901266</v>
      </c>
      <c r="H4549" t="s">
        <v>9</v>
      </c>
      <c r="I4549" t="s">
        <v>9</v>
      </c>
      <c r="J4549" s="1">
        <v>1</v>
      </c>
    </row>
    <row r="4550" spans="1:10" x14ac:dyDescent="0.25">
      <c r="A4550" s="1">
        <v>53121.09375</v>
      </c>
      <c r="B4550" s="1">
        <v>-123.4355934628</v>
      </c>
      <c r="C4550" t="s">
        <v>9</v>
      </c>
      <c r="D4550" t="s">
        <v>9</v>
      </c>
      <c r="E4550" s="1">
        <v>1</v>
      </c>
      <c r="F4550" s="1">
        <v>53121.09375</v>
      </c>
      <c r="G4550" s="1">
        <v>-136.85937231139999</v>
      </c>
      <c r="H4550" t="s">
        <v>9</v>
      </c>
      <c r="I4550" t="s">
        <v>9</v>
      </c>
      <c r="J4550" s="1">
        <v>1</v>
      </c>
    </row>
    <row r="4551" spans="1:10" x14ac:dyDescent="0.25">
      <c r="A4551" s="1">
        <v>53132.8125</v>
      </c>
      <c r="B4551" s="1">
        <v>-122.9445029932</v>
      </c>
      <c r="C4551" t="s">
        <v>9</v>
      </c>
      <c r="D4551" t="s">
        <v>9</v>
      </c>
      <c r="E4551" s="1">
        <v>1</v>
      </c>
      <c r="F4551" s="1">
        <v>53132.8125</v>
      </c>
      <c r="G4551" s="1">
        <v>-137.0628653288</v>
      </c>
      <c r="H4551" t="s">
        <v>9</v>
      </c>
      <c r="I4551" t="s">
        <v>9</v>
      </c>
      <c r="J4551" s="1">
        <v>1</v>
      </c>
    </row>
    <row r="4552" spans="1:10" x14ac:dyDescent="0.25">
      <c r="A4552" s="1">
        <v>53144.53125</v>
      </c>
      <c r="B4552" s="1">
        <v>-124.82047252860001</v>
      </c>
      <c r="C4552" t="s">
        <v>9</v>
      </c>
      <c r="D4552" t="s">
        <v>9</v>
      </c>
      <c r="E4552" s="1">
        <v>1</v>
      </c>
      <c r="F4552" s="1">
        <v>53144.53125</v>
      </c>
      <c r="G4552" s="1">
        <v>-133.07678110219999</v>
      </c>
      <c r="H4552" t="s">
        <v>9</v>
      </c>
      <c r="I4552" t="s">
        <v>9</v>
      </c>
      <c r="J4552" s="1">
        <v>1</v>
      </c>
    </row>
    <row r="4553" spans="1:10" x14ac:dyDescent="0.25">
      <c r="A4553" s="1">
        <v>53156.25</v>
      </c>
      <c r="B4553" s="1">
        <v>-129.32357367029999</v>
      </c>
      <c r="C4553" t="s">
        <v>9</v>
      </c>
      <c r="D4553" t="s">
        <v>9</v>
      </c>
      <c r="E4553" s="1">
        <v>1</v>
      </c>
      <c r="F4553" s="1">
        <v>53156.25</v>
      </c>
      <c r="G4553" s="1">
        <v>-138.67695334979999</v>
      </c>
      <c r="H4553" t="s">
        <v>9</v>
      </c>
      <c r="I4553" t="s">
        <v>9</v>
      </c>
      <c r="J4553" s="1">
        <v>1</v>
      </c>
    </row>
    <row r="4554" spans="1:10" x14ac:dyDescent="0.25">
      <c r="A4554" s="1">
        <v>53167.96875</v>
      </c>
      <c r="B4554" s="1">
        <v>-137.76279639730001</v>
      </c>
      <c r="C4554" t="s">
        <v>9</v>
      </c>
      <c r="D4554" t="s">
        <v>9</v>
      </c>
      <c r="E4554" s="1">
        <v>1</v>
      </c>
      <c r="F4554" s="1">
        <v>53167.96875</v>
      </c>
      <c r="G4554" s="1">
        <v>-135.84724084390001</v>
      </c>
      <c r="H4554" t="s">
        <v>9</v>
      </c>
      <c r="I4554" t="s">
        <v>9</v>
      </c>
      <c r="J4554" s="1">
        <v>1</v>
      </c>
    </row>
    <row r="4555" spans="1:10" x14ac:dyDescent="0.25">
      <c r="A4555" s="1">
        <v>53179.6875</v>
      </c>
      <c r="B4555" s="1">
        <v>-132.93146094619999</v>
      </c>
      <c r="C4555" t="s">
        <v>9</v>
      </c>
      <c r="D4555" t="s">
        <v>9</v>
      </c>
      <c r="E4555" s="1">
        <v>1</v>
      </c>
      <c r="F4555" s="1">
        <v>53179.6875</v>
      </c>
      <c r="G4555" s="1">
        <v>-128.25441045349999</v>
      </c>
      <c r="H4555" t="s">
        <v>9</v>
      </c>
      <c r="I4555" t="s">
        <v>9</v>
      </c>
      <c r="J4555" s="1">
        <v>1</v>
      </c>
    </row>
    <row r="4556" spans="1:10" x14ac:dyDescent="0.25">
      <c r="A4556" s="1">
        <v>53191.40625</v>
      </c>
      <c r="B4556" s="1">
        <v>-131.63465791359999</v>
      </c>
      <c r="C4556" t="s">
        <v>9</v>
      </c>
      <c r="D4556" t="s">
        <v>9</v>
      </c>
      <c r="E4556" s="1">
        <v>1</v>
      </c>
      <c r="F4556" s="1">
        <v>53191.40625</v>
      </c>
      <c r="G4556" s="1">
        <v>-123.7387715978</v>
      </c>
      <c r="H4556" t="s">
        <v>9</v>
      </c>
      <c r="I4556" t="s">
        <v>9</v>
      </c>
      <c r="J4556" s="1">
        <v>1</v>
      </c>
    </row>
    <row r="4557" spans="1:10" x14ac:dyDescent="0.25">
      <c r="A4557" s="1">
        <v>53203.125</v>
      </c>
      <c r="B4557" s="1">
        <v>-136.0293446965</v>
      </c>
      <c r="C4557" t="s">
        <v>9</v>
      </c>
      <c r="D4557" t="s">
        <v>9</v>
      </c>
      <c r="E4557" s="1">
        <v>1</v>
      </c>
      <c r="F4557" s="1">
        <v>53203.125</v>
      </c>
      <c r="G4557" s="1">
        <v>-123.0988475132</v>
      </c>
      <c r="H4557" t="s">
        <v>9</v>
      </c>
      <c r="I4557" t="s">
        <v>9</v>
      </c>
      <c r="J4557" s="1">
        <v>1</v>
      </c>
    </row>
    <row r="4558" spans="1:10" x14ac:dyDescent="0.25">
      <c r="A4558" s="1">
        <v>53214.84375</v>
      </c>
      <c r="B4558" s="1">
        <v>-129.762990688</v>
      </c>
      <c r="C4558" t="s">
        <v>9</v>
      </c>
      <c r="D4558" t="s">
        <v>9</v>
      </c>
      <c r="E4558" s="1">
        <v>1</v>
      </c>
      <c r="F4558" s="1">
        <v>53214.84375</v>
      </c>
      <c r="G4558" s="1">
        <v>-125.1658470647</v>
      </c>
      <c r="H4558" t="s">
        <v>9</v>
      </c>
      <c r="I4558" t="s">
        <v>9</v>
      </c>
      <c r="J4558" s="1">
        <v>1</v>
      </c>
    </row>
    <row r="4559" spans="1:10" x14ac:dyDescent="0.25">
      <c r="A4559" s="1">
        <v>53226.5625</v>
      </c>
      <c r="B4559" s="1">
        <v>-125.9411709834</v>
      </c>
      <c r="C4559" t="s">
        <v>9</v>
      </c>
      <c r="D4559" t="s">
        <v>9</v>
      </c>
      <c r="E4559" s="1">
        <v>1</v>
      </c>
      <c r="F4559" s="1">
        <v>53226.5625</v>
      </c>
      <c r="G4559" s="1">
        <v>-130.13418066860001</v>
      </c>
      <c r="H4559" t="s">
        <v>9</v>
      </c>
      <c r="I4559" t="s">
        <v>9</v>
      </c>
      <c r="J4559" s="1">
        <v>1</v>
      </c>
    </row>
    <row r="4560" spans="1:10" x14ac:dyDescent="0.25">
      <c r="A4560" s="1">
        <v>53238.28125</v>
      </c>
      <c r="B4560" s="1">
        <v>-125.7341002827</v>
      </c>
      <c r="C4560" t="s">
        <v>9</v>
      </c>
      <c r="D4560" t="s">
        <v>9</v>
      </c>
      <c r="E4560" s="1">
        <v>1</v>
      </c>
      <c r="F4560" s="1">
        <v>53238.28125</v>
      </c>
      <c r="G4560" s="1">
        <v>-133.9320393845</v>
      </c>
      <c r="H4560" t="s">
        <v>9</v>
      </c>
      <c r="I4560" t="s">
        <v>9</v>
      </c>
      <c r="J4560" s="1">
        <v>1</v>
      </c>
    </row>
    <row r="4561" spans="1:10" x14ac:dyDescent="0.25">
      <c r="A4561" s="1">
        <v>53250</v>
      </c>
      <c r="B4561" s="1">
        <v>-127.53404146539999</v>
      </c>
      <c r="C4561" t="s">
        <v>9</v>
      </c>
      <c r="D4561" t="s">
        <v>9</v>
      </c>
      <c r="E4561" s="1">
        <v>1</v>
      </c>
      <c r="F4561" s="1">
        <v>53250</v>
      </c>
      <c r="G4561" s="1">
        <v>-132.58542929820001</v>
      </c>
      <c r="H4561" t="s">
        <v>9</v>
      </c>
      <c r="I4561" t="s">
        <v>9</v>
      </c>
      <c r="J4561" s="1">
        <v>1</v>
      </c>
    </row>
    <row r="4562" spans="1:10" x14ac:dyDescent="0.25">
      <c r="A4562" s="1">
        <v>53261.71875</v>
      </c>
      <c r="B4562" s="1">
        <v>-130.75984617879999</v>
      </c>
      <c r="C4562" t="s">
        <v>9</v>
      </c>
      <c r="D4562" t="s">
        <v>9</v>
      </c>
      <c r="E4562" s="1">
        <v>1</v>
      </c>
      <c r="F4562" s="1">
        <v>53261.71875</v>
      </c>
      <c r="G4562" s="1">
        <v>-130.62353047229999</v>
      </c>
      <c r="H4562" t="s">
        <v>9</v>
      </c>
      <c r="I4562" t="s">
        <v>9</v>
      </c>
      <c r="J4562" s="1">
        <v>1</v>
      </c>
    </row>
    <row r="4563" spans="1:10" x14ac:dyDescent="0.25">
      <c r="A4563" s="1">
        <v>53273.4375</v>
      </c>
      <c r="B4563" s="1">
        <v>-132.13423795489999</v>
      </c>
      <c r="C4563" t="s">
        <v>9</v>
      </c>
      <c r="D4563" t="s">
        <v>9</v>
      </c>
      <c r="E4563" s="1">
        <v>1</v>
      </c>
      <c r="F4563" s="1">
        <v>53273.4375</v>
      </c>
      <c r="G4563" s="1">
        <v>-127.6743110628</v>
      </c>
      <c r="H4563" t="s">
        <v>9</v>
      </c>
      <c r="I4563" t="s">
        <v>9</v>
      </c>
      <c r="J4563" s="1">
        <v>1</v>
      </c>
    </row>
    <row r="4564" spans="1:10" x14ac:dyDescent="0.25">
      <c r="A4564" s="1">
        <v>53285.15625</v>
      </c>
      <c r="B4564" s="1">
        <v>-129.59652641919999</v>
      </c>
      <c r="C4564" t="s">
        <v>9</v>
      </c>
      <c r="D4564" t="s">
        <v>9</v>
      </c>
      <c r="E4564" s="1">
        <v>1</v>
      </c>
      <c r="F4564" s="1">
        <v>53285.15625</v>
      </c>
      <c r="G4564" s="1">
        <v>-127.88979538309999</v>
      </c>
      <c r="H4564" t="s">
        <v>9</v>
      </c>
      <c r="I4564" t="s">
        <v>9</v>
      </c>
      <c r="J4564" s="1">
        <v>1</v>
      </c>
    </row>
    <row r="4565" spans="1:10" x14ac:dyDescent="0.25">
      <c r="A4565" s="1">
        <v>53296.875</v>
      </c>
      <c r="B4565" s="1">
        <v>-128.77161546560001</v>
      </c>
      <c r="C4565" t="s">
        <v>9</v>
      </c>
      <c r="D4565" t="s">
        <v>9</v>
      </c>
      <c r="E4565" s="1">
        <v>1</v>
      </c>
      <c r="F4565" s="1">
        <v>53296.875</v>
      </c>
      <c r="G4565" s="1">
        <v>-134.98455421290001</v>
      </c>
      <c r="H4565" t="s">
        <v>9</v>
      </c>
      <c r="I4565" t="s">
        <v>9</v>
      </c>
      <c r="J4565" s="1">
        <v>1</v>
      </c>
    </row>
    <row r="4566" spans="1:10" x14ac:dyDescent="0.25">
      <c r="A4566" s="1">
        <v>53308.59375</v>
      </c>
      <c r="B4566" s="1">
        <v>-130.85239037720001</v>
      </c>
      <c r="C4566" t="s">
        <v>9</v>
      </c>
      <c r="D4566" t="s">
        <v>9</v>
      </c>
      <c r="E4566" s="1">
        <v>1</v>
      </c>
      <c r="F4566" s="1">
        <v>53308.59375</v>
      </c>
      <c r="G4566" s="1">
        <v>-139.15290662530001</v>
      </c>
      <c r="H4566" t="s">
        <v>9</v>
      </c>
      <c r="I4566" t="s">
        <v>9</v>
      </c>
      <c r="J4566" s="1">
        <v>1</v>
      </c>
    </row>
    <row r="4567" spans="1:10" x14ac:dyDescent="0.25">
      <c r="A4567" s="1">
        <v>53320.3125</v>
      </c>
      <c r="B4567" s="1">
        <v>-132.26257134139999</v>
      </c>
      <c r="C4567" t="s">
        <v>9</v>
      </c>
      <c r="D4567" t="s">
        <v>9</v>
      </c>
      <c r="E4567" s="1">
        <v>1</v>
      </c>
      <c r="F4567" s="1">
        <v>53320.3125</v>
      </c>
      <c r="G4567" s="1">
        <v>-139.42334099830001</v>
      </c>
      <c r="H4567" t="s">
        <v>9</v>
      </c>
      <c r="I4567" t="s">
        <v>9</v>
      </c>
      <c r="J4567" s="1">
        <v>1</v>
      </c>
    </row>
    <row r="4568" spans="1:10" x14ac:dyDescent="0.25">
      <c r="A4568" s="1">
        <v>53332.03125</v>
      </c>
      <c r="B4568" s="1">
        <v>-131.4385681743</v>
      </c>
      <c r="C4568" t="s">
        <v>9</v>
      </c>
      <c r="D4568" t="s">
        <v>9</v>
      </c>
      <c r="E4568" s="1">
        <v>1</v>
      </c>
      <c r="F4568" s="1">
        <v>53332.03125</v>
      </c>
      <c r="G4568" s="1">
        <v>-142.12411605680001</v>
      </c>
      <c r="H4568" t="s">
        <v>9</v>
      </c>
      <c r="I4568" t="s">
        <v>9</v>
      </c>
      <c r="J4568" s="1">
        <v>1</v>
      </c>
    </row>
    <row r="4569" spans="1:10" x14ac:dyDescent="0.25">
      <c r="A4569" s="1">
        <v>53343.75</v>
      </c>
      <c r="B4569" s="1">
        <v>-131.7891023272</v>
      </c>
      <c r="C4569" t="s">
        <v>9</v>
      </c>
      <c r="D4569" t="s">
        <v>9</v>
      </c>
      <c r="E4569" s="1">
        <v>1</v>
      </c>
      <c r="F4569" s="1">
        <v>53343.75</v>
      </c>
      <c r="G4569" s="1">
        <v>-132.2913785591</v>
      </c>
      <c r="H4569" t="s">
        <v>9</v>
      </c>
      <c r="I4569" t="s">
        <v>9</v>
      </c>
      <c r="J4569" s="1">
        <v>1</v>
      </c>
    </row>
    <row r="4570" spans="1:10" x14ac:dyDescent="0.25">
      <c r="A4570" s="1">
        <v>53355.46875</v>
      </c>
      <c r="B4570" s="1">
        <v>-130.14177821909999</v>
      </c>
      <c r="C4570" t="s">
        <v>9</v>
      </c>
      <c r="D4570" t="s">
        <v>9</v>
      </c>
      <c r="E4570" s="1">
        <v>1</v>
      </c>
      <c r="F4570" s="1">
        <v>53355.46875</v>
      </c>
      <c r="G4570" s="1">
        <v>-125.8303006828</v>
      </c>
      <c r="H4570" t="s">
        <v>9</v>
      </c>
      <c r="I4570" t="s">
        <v>9</v>
      </c>
      <c r="J4570" s="1">
        <v>1</v>
      </c>
    </row>
    <row r="4571" spans="1:10" x14ac:dyDescent="0.25">
      <c r="A4571" s="1">
        <v>53367.1875</v>
      </c>
      <c r="B4571" s="1">
        <v>-127.6559458405</v>
      </c>
      <c r="C4571" t="s">
        <v>9</v>
      </c>
      <c r="D4571" t="s">
        <v>9</v>
      </c>
      <c r="E4571" s="1">
        <v>1</v>
      </c>
      <c r="F4571" s="1">
        <v>53367.1875</v>
      </c>
      <c r="G4571" s="1">
        <v>-124.2115556936</v>
      </c>
      <c r="H4571" t="s">
        <v>9</v>
      </c>
      <c r="I4571" t="s">
        <v>9</v>
      </c>
      <c r="J4571" s="1">
        <v>1</v>
      </c>
    </row>
    <row r="4572" spans="1:10" x14ac:dyDescent="0.25">
      <c r="A4572" s="1">
        <v>53378.90625</v>
      </c>
      <c r="B4572" s="1">
        <v>-128.9316901725</v>
      </c>
      <c r="C4572" t="s">
        <v>9</v>
      </c>
      <c r="D4572" t="s">
        <v>9</v>
      </c>
      <c r="E4572" s="1">
        <v>1</v>
      </c>
      <c r="F4572" s="1">
        <v>53378.90625</v>
      </c>
      <c r="G4572" s="1">
        <v>-126.06657969760001</v>
      </c>
      <c r="H4572" t="s">
        <v>9</v>
      </c>
      <c r="I4572" t="s">
        <v>9</v>
      </c>
      <c r="J4572" s="1">
        <v>1</v>
      </c>
    </row>
    <row r="4573" spans="1:10" x14ac:dyDescent="0.25">
      <c r="A4573" s="1">
        <v>53390.625</v>
      </c>
      <c r="B4573" s="1">
        <v>-135.28163757900001</v>
      </c>
      <c r="C4573" t="s">
        <v>9</v>
      </c>
      <c r="D4573" t="s">
        <v>9</v>
      </c>
      <c r="E4573" s="1">
        <v>1</v>
      </c>
      <c r="F4573" s="1">
        <v>53390.625</v>
      </c>
      <c r="G4573" s="1">
        <v>-131.2916456474</v>
      </c>
      <c r="H4573" t="s">
        <v>9</v>
      </c>
      <c r="I4573" t="s">
        <v>9</v>
      </c>
      <c r="J4573" s="1">
        <v>1</v>
      </c>
    </row>
    <row r="4574" spans="1:10" x14ac:dyDescent="0.25">
      <c r="A4574" s="1">
        <v>53402.34375</v>
      </c>
      <c r="B4574" s="1">
        <v>-143.28720168500001</v>
      </c>
      <c r="C4574" t="s">
        <v>9</v>
      </c>
      <c r="D4574" t="s">
        <v>9</v>
      </c>
      <c r="E4574" s="1">
        <v>1</v>
      </c>
      <c r="F4574" s="1">
        <v>53402.34375</v>
      </c>
      <c r="G4574" s="1">
        <v>-139.39644088110001</v>
      </c>
      <c r="H4574" t="s">
        <v>9</v>
      </c>
      <c r="I4574" t="s">
        <v>9</v>
      </c>
      <c r="J4574" s="1">
        <v>1</v>
      </c>
    </row>
    <row r="4575" spans="1:10" x14ac:dyDescent="0.25">
      <c r="A4575" s="1">
        <v>53414.0625</v>
      </c>
      <c r="B4575" s="1">
        <v>-137.47975540760001</v>
      </c>
      <c r="C4575" t="s">
        <v>9</v>
      </c>
      <c r="D4575" t="s">
        <v>9</v>
      </c>
      <c r="E4575" s="1">
        <v>1</v>
      </c>
      <c r="F4575" s="1">
        <v>53414.0625</v>
      </c>
      <c r="G4575" s="1">
        <v>-135.55445494599999</v>
      </c>
      <c r="H4575" t="s">
        <v>9</v>
      </c>
      <c r="I4575" t="s">
        <v>9</v>
      </c>
      <c r="J4575" s="1">
        <v>1</v>
      </c>
    </row>
    <row r="4576" spans="1:10" x14ac:dyDescent="0.25">
      <c r="A4576" s="1">
        <v>53425.78125</v>
      </c>
      <c r="B4576" s="1">
        <v>-133.22788340770001</v>
      </c>
      <c r="C4576" t="s">
        <v>9</v>
      </c>
      <c r="D4576" t="s">
        <v>9</v>
      </c>
      <c r="E4576" s="1">
        <v>1</v>
      </c>
      <c r="F4576" s="1">
        <v>53425.78125</v>
      </c>
      <c r="G4576" s="1">
        <v>-135.82655849450001</v>
      </c>
      <c r="H4576" t="s">
        <v>9</v>
      </c>
      <c r="I4576" t="s">
        <v>9</v>
      </c>
      <c r="J4576" s="1">
        <v>1</v>
      </c>
    </row>
    <row r="4577" spans="1:10" x14ac:dyDescent="0.25">
      <c r="A4577" s="1">
        <v>53437.5</v>
      </c>
      <c r="B4577" s="1">
        <v>-129.87903316379999</v>
      </c>
      <c r="C4577" t="s">
        <v>9</v>
      </c>
      <c r="D4577" t="s">
        <v>9</v>
      </c>
      <c r="E4577" s="1">
        <v>1</v>
      </c>
      <c r="F4577" s="1">
        <v>53437.5</v>
      </c>
      <c r="G4577" s="1">
        <v>-134.68525680709999</v>
      </c>
      <c r="H4577" t="s">
        <v>9</v>
      </c>
      <c r="I4577" t="s">
        <v>9</v>
      </c>
      <c r="J4577" s="1">
        <v>1</v>
      </c>
    </row>
    <row r="4578" spans="1:10" x14ac:dyDescent="0.25">
      <c r="A4578" s="1">
        <v>53449.21875</v>
      </c>
      <c r="B4578" s="1">
        <v>-127.2002534266</v>
      </c>
      <c r="C4578" t="s">
        <v>9</v>
      </c>
      <c r="D4578" t="s">
        <v>9</v>
      </c>
      <c r="E4578" s="1">
        <v>1</v>
      </c>
      <c r="F4578" s="1">
        <v>53449.21875</v>
      </c>
      <c r="G4578" s="1">
        <v>-129.15058275359999</v>
      </c>
      <c r="H4578" t="s">
        <v>9</v>
      </c>
      <c r="I4578" t="s">
        <v>9</v>
      </c>
      <c r="J4578" s="1">
        <v>1</v>
      </c>
    </row>
    <row r="4579" spans="1:10" x14ac:dyDescent="0.25">
      <c r="A4579" s="1">
        <v>53460.9375</v>
      </c>
      <c r="B4579" s="1">
        <v>-126.4071440702</v>
      </c>
      <c r="C4579" t="s">
        <v>9</v>
      </c>
      <c r="D4579" t="s">
        <v>9</v>
      </c>
      <c r="E4579" s="1">
        <v>1</v>
      </c>
      <c r="F4579" s="1">
        <v>53460.9375</v>
      </c>
      <c r="G4579" s="1">
        <v>-128.72420365030001</v>
      </c>
      <c r="H4579" t="s">
        <v>9</v>
      </c>
      <c r="I4579" t="s">
        <v>9</v>
      </c>
      <c r="J4579" s="1">
        <v>1</v>
      </c>
    </row>
    <row r="4580" spans="1:10" x14ac:dyDescent="0.25">
      <c r="A4580" s="1">
        <v>53472.65625</v>
      </c>
      <c r="B4580" s="1">
        <v>-129.17937150980001</v>
      </c>
      <c r="C4580" t="s">
        <v>9</v>
      </c>
      <c r="D4580" t="s">
        <v>9</v>
      </c>
      <c r="E4580" s="1">
        <v>1</v>
      </c>
      <c r="F4580" s="1">
        <v>53472.65625</v>
      </c>
      <c r="G4580" s="1">
        <v>-135.33834606970001</v>
      </c>
      <c r="H4580" t="s">
        <v>9</v>
      </c>
      <c r="I4580" t="s">
        <v>9</v>
      </c>
      <c r="J4580" s="1">
        <v>1</v>
      </c>
    </row>
    <row r="4581" spans="1:10" x14ac:dyDescent="0.25">
      <c r="A4581" s="1">
        <v>53484.375</v>
      </c>
      <c r="B4581" s="1">
        <v>-135.14599044330001</v>
      </c>
      <c r="C4581" t="s">
        <v>9</v>
      </c>
      <c r="D4581" t="s">
        <v>9</v>
      </c>
      <c r="E4581" s="1">
        <v>1</v>
      </c>
      <c r="F4581" s="1">
        <v>53484.375</v>
      </c>
      <c r="G4581" s="1">
        <v>-135.9232989708</v>
      </c>
      <c r="H4581" t="s">
        <v>9</v>
      </c>
      <c r="I4581" t="s">
        <v>9</v>
      </c>
      <c r="J4581" s="1">
        <v>1</v>
      </c>
    </row>
    <row r="4582" spans="1:10" x14ac:dyDescent="0.25">
      <c r="A4582" s="1">
        <v>53496.09375</v>
      </c>
      <c r="B4582" s="1">
        <v>-135.6850665744</v>
      </c>
      <c r="C4582" t="s">
        <v>9</v>
      </c>
      <c r="D4582" t="s">
        <v>9</v>
      </c>
      <c r="E4582" s="1">
        <v>1</v>
      </c>
      <c r="F4582" s="1">
        <v>53496.09375</v>
      </c>
      <c r="G4582" s="1">
        <v>-132.471306089</v>
      </c>
      <c r="H4582" t="s">
        <v>9</v>
      </c>
      <c r="I4582" t="s">
        <v>9</v>
      </c>
      <c r="J4582" s="1">
        <v>1</v>
      </c>
    </row>
    <row r="4583" spans="1:10" x14ac:dyDescent="0.25">
      <c r="A4583" s="1">
        <v>53507.8125</v>
      </c>
      <c r="B4583" s="1">
        <v>-138.60322273809999</v>
      </c>
      <c r="C4583" t="s">
        <v>9</v>
      </c>
      <c r="D4583" t="s">
        <v>9</v>
      </c>
      <c r="E4583" s="1">
        <v>1</v>
      </c>
      <c r="F4583" s="1">
        <v>53507.8125</v>
      </c>
      <c r="G4583" s="1">
        <v>-133.78296455509999</v>
      </c>
      <c r="H4583" t="s">
        <v>9</v>
      </c>
      <c r="I4583" t="s">
        <v>9</v>
      </c>
      <c r="J4583" s="1">
        <v>1</v>
      </c>
    </row>
    <row r="4584" spans="1:10" x14ac:dyDescent="0.25">
      <c r="A4584" s="1">
        <v>53519.53125</v>
      </c>
      <c r="B4584" s="1">
        <v>-139.76772153280001</v>
      </c>
      <c r="C4584" t="s">
        <v>9</v>
      </c>
      <c r="D4584" t="s">
        <v>9</v>
      </c>
      <c r="E4584" s="1">
        <v>1</v>
      </c>
      <c r="F4584" s="1">
        <v>53519.53125</v>
      </c>
      <c r="G4584" s="1">
        <v>-133.49554730439999</v>
      </c>
      <c r="H4584" t="s">
        <v>9</v>
      </c>
      <c r="I4584" t="s">
        <v>9</v>
      </c>
      <c r="J4584" s="1">
        <v>1</v>
      </c>
    </row>
    <row r="4585" spans="1:10" x14ac:dyDescent="0.25">
      <c r="A4585" s="1">
        <v>53531.25</v>
      </c>
      <c r="B4585" s="1">
        <v>-136.51598175769999</v>
      </c>
      <c r="C4585" t="s">
        <v>9</v>
      </c>
      <c r="D4585" t="s">
        <v>9</v>
      </c>
      <c r="E4585" s="1">
        <v>1</v>
      </c>
      <c r="F4585" s="1">
        <v>53531.25</v>
      </c>
      <c r="G4585" s="1">
        <v>-130.27457529200001</v>
      </c>
      <c r="H4585" t="s">
        <v>9</v>
      </c>
      <c r="I4585" t="s">
        <v>9</v>
      </c>
      <c r="J4585" s="1">
        <v>1</v>
      </c>
    </row>
    <row r="4586" spans="1:10" x14ac:dyDescent="0.25">
      <c r="A4586" s="1">
        <v>53542.96875</v>
      </c>
      <c r="B4586" s="1">
        <v>-140.2947649731</v>
      </c>
      <c r="C4586" t="s">
        <v>9</v>
      </c>
      <c r="D4586" t="s">
        <v>9</v>
      </c>
      <c r="E4586" s="1">
        <v>1</v>
      </c>
      <c r="F4586" s="1">
        <v>53542.96875</v>
      </c>
      <c r="G4586" s="1">
        <v>-128.99293846489999</v>
      </c>
      <c r="H4586" t="s">
        <v>9</v>
      </c>
      <c r="I4586" t="s">
        <v>9</v>
      </c>
      <c r="J4586" s="1">
        <v>1</v>
      </c>
    </row>
    <row r="4587" spans="1:10" x14ac:dyDescent="0.25">
      <c r="A4587" s="1">
        <v>53554.6875</v>
      </c>
      <c r="B4587" s="1">
        <v>-136.72747427510001</v>
      </c>
      <c r="C4587" t="s">
        <v>9</v>
      </c>
      <c r="D4587" t="s">
        <v>9</v>
      </c>
      <c r="E4587" s="1">
        <v>1</v>
      </c>
      <c r="F4587" s="1">
        <v>53554.6875</v>
      </c>
      <c r="G4587" s="1">
        <v>-130.2011139228</v>
      </c>
      <c r="H4587" t="s">
        <v>9</v>
      </c>
      <c r="I4587" t="s">
        <v>9</v>
      </c>
      <c r="J4587" s="1">
        <v>1</v>
      </c>
    </row>
    <row r="4588" spans="1:10" x14ac:dyDescent="0.25">
      <c r="A4588" s="1">
        <v>53566.40625</v>
      </c>
      <c r="B4588" s="1">
        <v>-138.07658132329999</v>
      </c>
      <c r="C4588" t="s">
        <v>9</v>
      </c>
      <c r="D4588" t="s">
        <v>9</v>
      </c>
      <c r="E4588" s="1">
        <v>1</v>
      </c>
      <c r="F4588" s="1">
        <v>53566.40625</v>
      </c>
      <c r="G4588" s="1">
        <v>-135.57887825629999</v>
      </c>
      <c r="H4588" t="s">
        <v>9</v>
      </c>
      <c r="I4588" t="s">
        <v>9</v>
      </c>
      <c r="J4588" s="1">
        <v>1</v>
      </c>
    </row>
    <row r="4589" spans="1:10" x14ac:dyDescent="0.25">
      <c r="A4589" s="1">
        <v>53578.125</v>
      </c>
      <c r="B4589" s="1">
        <v>-132.81336790340001</v>
      </c>
      <c r="C4589" t="s">
        <v>9</v>
      </c>
      <c r="D4589" t="s">
        <v>9</v>
      </c>
      <c r="E4589" s="1">
        <v>1</v>
      </c>
      <c r="F4589" s="1">
        <v>53578.125</v>
      </c>
      <c r="G4589" s="1">
        <v>-136.83913502159999</v>
      </c>
      <c r="H4589" t="s">
        <v>9</v>
      </c>
      <c r="I4589" t="s">
        <v>9</v>
      </c>
      <c r="J4589" s="1">
        <v>1</v>
      </c>
    </row>
    <row r="4590" spans="1:10" x14ac:dyDescent="0.25">
      <c r="A4590" s="1">
        <v>53589.84375</v>
      </c>
      <c r="B4590" s="1">
        <v>-131.6145871164</v>
      </c>
      <c r="C4590" t="s">
        <v>9</v>
      </c>
      <c r="D4590" t="s">
        <v>9</v>
      </c>
      <c r="E4590" s="1">
        <v>1</v>
      </c>
      <c r="F4590" s="1">
        <v>53589.84375</v>
      </c>
      <c r="G4590" s="1">
        <v>-132.5136455656</v>
      </c>
      <c r="H4590" t="s">
        <v>9</v>
      </c>
      <c r="I4590" t="s">
        <v>9</v>
      </c>
      <c r="J4590" s="1">
        <v>1</v>
      </c>
    </row>
    <row r="4591" spans="1:10" x14ac:dyDescent="0.25">
      <c r="A4591" s="1">
        <v>53601.5625</v>
      </c>
      <c r="B4591" s="1">
        <v>-132.6113779783</v>
      </c>
      <c r="C4591" t="s">
        <v>9</v>
      </c>
      <c r="D4591" t="s">
        <v>9</v>
      </c>
      <c r="E4591" s="1">
        <v>1</v>
      </c>
      <c r="F4591" s="1">
        <v>53601.5625</v>
      </c>
      <c r="G4591" s="1">
        <v>-130.5291626028</v>
      </c>
      <c r="H4591" t="s">
        <v>9</v>
      </c>
      <c r="I4591" t="s">
        <v>9</v>
      </c>
      <c r="J4591" s="1">
        <v>1</v>
      </c>
    </row>
    <row r="4592" spans="1:10" x14ac:dyDescent="0.25">
      <c r="A4592" s="1">
        <v>53613.28125</v>
      </c>
      <c r="B4592" s="1">
        <v>-131.31932281050001</v>
      </c>
      <c r="C4592" t="s">
        <v>9</v>
      </c>
      <c r="D4592" t="s">
        <v>9</v>
      </c>
      <c r="E4592" s="1">
        <v>1</v>
      </c>
      <c r="F4592" s="1">
        <v>53613.28125</v>
      </c>
      <c r="G4592" s="1">
        <v>-129.38226994510001</v>
      </c>
      <c r="H4592" t="s">
        <v>9</v>
      </c>
      <c r="I4592" t="s">
        <v>9</v>
      </c>
      <c r="J4592" s="1">
        <v>1</v>
      </c>
    </row>
    <row r="4593" spans="1:10" x14ac:dyDescent="0.25">
      <c r="A4593" s="1">
        <v>53625</v>
      </c>
      <c r="B4593" s="1">
        <v>-133.4593176985</v>
      </c>
      <c r="C4593" t="s">
        <v>9</v>
      </c>
      <c r="D4593" t="s">
        <v>9</v>
      </c>
      <c r="E4593" s="1">
        <v>1</v>
      </c>
      <c r="F4593" s="1">
        <v>53625</v>
      </c>
      <c r="G4593" s="1">
        <v>-133.40947617559999</v>
      </c>
      <c r="H4593" t="s">
        <v>9</v>
      </c>
      <c r="I4593" t="s">
        <v>9</v>
      </c>
      <c r="J4593" s="1">
        <v>1</v>
      </c>
    </row>
    <row r="4594" spans="1:10" x14ac:dyDescent="0.25">
      <c r="A4594" s="1">
        <v>53636.71875</v>
      </c>
      <c r="B4594" s="1">
        <v>-129.62776959870001</v>
      </c>
      <c r="C4594" t="s">
        <v>9</v>
      </c>
      <c r="D4594" t="s">
        <v>9</v>
      </c>
      <c r="E4594" s="1">
        <v>1</v>
      </c>
      <c r="F4594" s="1">
        <v>53636.71875</v>
      </c>
      <c r="G4594" s="1">
        <v>-139.60255357700001</v>
      </c>
      <c r="H4594" t="s">
        <v>9</v>
      </c>
      <c r="I4594" t="s">
        <v>9</v>
      </c>
      <c r="J4594" s="1">
        <v>1</v>
      </c>
    </row>
    <row r="4595" spans="1:10" x14ac:dyDescent="0.25">
      <c r="A4595" s="1">
        <v>53648.4375</v>
      </c>
      <c r="B4595" s="1">
        <v>-127.3814730764</v>
      </c>
      <c r="C4595" t="s">
        <v>9</v>
      </c>
      <c r="D4595" t="s">
        <v>9</v>
      </c>
      <c r="E4595" s="1">
        <v>1</v>
      </c>
      <c r="F4595" s="1">
        <v>53648.4375</v>
      </c>
      <c r="G4595" s="1">
        <v>-129.38354702710001</v>
      </c>
      <c r="H4595" t="s">
        <v>9</v>
      </c>
      <c r="I4595" t="s">
        <v>9</v>
      </c>
      <c r="J4595" s="1">
        <v>1</v>
      </c>
    </row>
    <row r="4596" spans="1:10" x14ac:dyDescent="0.25">
      <c r="A4596" s="1">
        <v>53660.15625</v>
      </c>
      <c r="B4596" s="1">
        <v>-131.00653024120001</v>
      </c>
      <c r="C4596" t="s">
        <v>9</v>
      </c>
      <c r="D4596" t="s">
        <v>9</v>
      </c>
      <c r="E4596" s="1">
        <v>1</v>
      </c>
      <c r="F4596" s="1">
        <v>53660.15625</v>
      </c>
      <c r="G4596" s="1">
        <v>-129.3819567189</v>
      </c>
      <c r="H4596" t="s">
        <v>9</v>
      </c>
      <c r="I4596" t="s">
        <v>9</v>
      </c>
      <c r="J4596" s="1">
        <v>1</v>
      </c>
    </row>
    <row r="4597" spans="1:10" x14ac:dyDescent="0.25">
      <c r="A4597" s="1">
        <v>53671.875</v>
      </c>
      <c r="B4597" s="1">
        <v>-140.3062788853</v>
      </c>
      <c r="C4597" t="s">
        <v>9</v>
      </c>
      <c r="D4597" t="s">
        <v>9</v>
      </c>
      <c r="E4597" s="1">
        <v>1</v>
      </c>
      <c r="F4597" s="1">
        <v>53671.875</v>
      </c>
      <c r="G4597" s="1">
        <v>-129.42122094410001</v>
      </c>
      <c r="H4597" t="s">
        <v>9</v>
      </c>
      <c r="I4597" t="s">
        <v>9</v>
      </c>
      <c r="J4597" s="1">
        <v>1</v>
      </c>
    </row>
    <row r="4598" spans="1:10" x14ac:dyDescent="0.25">
      <c r="A4598" s="1">
        <v>53683.59375</v>
      </c>
      <c r="B4598" s="1">
        <v>-142.49249470679999</v>
      </c>
      <c r="C4598" t="s">
        <v>9</v>
      </c>
      <c r="D4598" t="s">
        <v>9</v>
      </c>
      <c r="E4598" s="1">
        <v>1</v>
      </c>
      <c r="F4598" s="1">
        <v>53683.59375</v>
      </c>
      <c r="G4598" s="1">
        <v>-126.6075067375</v>
      </c>
      <c r="H4598" t="s">
        <v>9</v>
      </c>
      <c r="I4598" t="s">
        <v>9</v>
      </c>
      <c r="J4598" s="1">
        <v>1</v>
      </c>
    </row>
    <row r="4599" spans="1:10" x14ac:dyDescent="0.25">
      <c r="A4599" s="1">
        <v>53695.3125</v>
      </c>
      <c r="B4599" s="1">
        <v>-132.8914596246</v>
      </c>
      <c r="C4599" t="s">
        <v>9</v>
      </c>
      <c r="D4599" t="s">
        <v>9</v>
      </c>
      <c r="E4599" s="1">
        <v>1</v>
      </c>
      <c r="F4599" s="1">
        <v>53695.3125</v>
      </c>
      <c r="G4599" s="1">
        <v>-124.11434294990001</v>
      </c>
      <c r="H4599" t="s">
        <v>9</v>
      </c>
      <c r="I4599" t="s">
        <v>9</v>
      </c>
      <c r="J4599" s="1">
        <v>1</v>
      </c>
    </row>
    <row r="4600" spans="1:10" x14ac:dyDescent="0.25">
      <c r="A4600" s="1">
        <v>53707.03125</v>
      </c>
      <c r="B4600" s="1">
        <v>-127.3237423276</v>
      </c>
      <c r="C4600" t="s">
        <v>9</v>
      </c>
      <c r="D4600" t="s">
        <v>9</v>
      </c>
      <c r="E4600" s="1">
        <v>1</v>
      </c>
      <c r="F4600" s="1">
        <v>53707.03125</v>
      </c>
      <c r="G4600" s="1">
        <v>-124.235342667</v>
      </c>
      <c r="H4600" t="s">
        <v>9</v>
      </c>
      <c r="I4600" t="s">
        <v>9</v>
      </c>
      <c r="J4600" s="1">
        <v>1</v>
      </c>
    </row>
    <row r="4601" spans="1:10" x14ac:dyDescent="0.25">
      <c r="A4601" s="1">
        <v>53718.75</v>
      </c>
      <c r="B4601" s="1">
        <v>-125.5033409105</v>
      </c>
      <c r="C4601" t="s">
        <v>9</v>
      </c>
      <c r="D4601" t="s">
        <v>9</v>
      </c>
      <c r="E4601" s="1">
        <v>1</v>
      </c>
      <c r="F4601" s="1">
        <v>53718.75</v>
      </c>
      <c r="G4601" s="1">
        <v>-128.37382234340001</v>
      </c>
      <c r="H4601" t="s">
        <v>9</v>
      </c>
      <c r="I4601" t="s">
        <v>9</v>
      </c>
      <c r="J4601" s="1">
        <v>1</v>
      </c>
    </row>
    <row r="4602" spans="1:10" x14ac:dyDescent="0.25">
      <c r="A4602" s="1">
        <v>53730.46875</v>
      </c>
      <c r="B4602" s="1">
        <v>-126.71697854120001</v>
      </c>
      <c r="C4602" t="s">
        <v>9</v>
      </c>
      <c r="D4602" t="s">
        <v>9</v>
      </c>
      <c r="E4602" s="1">
        <v>1</v>
      </c>
      <c r="F4602" s="1">
        <v>53730.46875</v>
      </c>
      <c r="G4602" s="1">
        <v>-128.0692177894</v>
      </c>
      <c r="H4602" t="s">
        <v>9</v>
      </c>
      <c r="I4602" t="s">
        <v>9</v>
      </c>
      <c r="J4602" s="1">
        <v>1</v>
      </c>
    </row>
    <row r="4603" spans="1:10" x14ac:dyDescent="0.25">
      <c r="A4603" s="1">
        <v>53742.1875</v>
      </c>
      <c r="B4603" s="1">
        <v>-131.99371600949999</v>
      </c>
      <c r="C4603" t="s">
        <v>9</v>
      </c>
      <c r="D4603" t="s">
        <v>9</v>
      </c>
      <c r="E4603" s="1">
        <v>1</v>
      </c>
      <c r="F4603" s="1">
        <v>53742.1875</v>
      </c>
      <c r="G4603" s="1">
        <v>-125.3674017331</v>
      </c>
      <c r="H4603" t="s">
        <v>9</v>
      </c>
      <c r="I4603" t="s">
        <v>9</v>
      </c>
      <c r="J4603" s="1">
        <v>1</v>
      </c>
    </row>
    <row r="4604" spans="1:10" x14ac:dyDescent="0.25">
      <c r="A4604" s="1">
        <v>53753.90625</v>
      </c>
      <c r="B4604" s="1">
        <v>-133.0823988189</v>
      </c>
      <c r="C4604" t="s">
        <v>9</v>
      </c>
      <c r="D4604" t="s">
        <v>9</v>
      </c>
      <c r="E4604" s="1">
        <v>1</v>
      </c>
      <c r="F4604" s="1">
        <v>53753.90625</v>
      </c>
      <c r="G4604" s="1">
        <v>-126.5829670193</v>
      </c>
      <c r="H4604" t="s">
        <v>9</v>
      </c>
      <c r="I4604" t="s">
        <v>9</v>
      </c>
      <c r="J4604" s="1">
        <v>1</v>
      </c>
    </row>
    <row r="4605" spans="1:10" x14ac:dyDescent="0.25">
      <c r="A4605" s="1">
        <v>53765.625</v>
      </c>
      <c r="B4605" s="1">
        <v>-135.77493576129999</v>
      </c>
      <c r="C4605" t="s">
        <v>9</v>
      </c>
      <c r="D4605" t="s">
        <v>9</v>
      </c>
      <c r="E4605" s="1">
        <v>1</v>
      </c>
      <c r="F4605" s="1">
        <v>53765.625</v>
      </c>
      <c r="G4605" s="1">
        <v>-130.2903646266</v>
      </c>
      <c r="H4605" t="s">
        <v>9</v>
      </c>
      <c r="I4605" t="s">
        <v>9</v>
      </c>
      <c r="J4605" s="1">
        <v>1</v>
      </c>
    </row>
    <row r="4606" spans="1:10" x14ac:dyDescent="0.25">
      <c r="A4606" s="1">
        <v>53777.34375</v>
      </c>
      <c r="B4606" s="1">
        <v>-130.64073521890001</v>
      </c>
      <c r="C4606" t="s">
        <v>9</v>
      </c>
      <c r="D4606" t="s">
        <v>9</v>
      </c>
      <c r="E4606" s="1">
        <v>1</v>
      </c>
      <c r="F4606" s="1">
        <v>53777.34375</v>
      </c>
      <c r="G4606" s="1">
        <v>-145.6700570525</v>
      </c>
      <c r="H4606" t="s">
        <v>9</v>
      </c>
      <c r="I4606" t="s">
        <v>9</v>
      </c>
      <c r="J4606" s="1">
        <v>1</v>
      </c>
    </row>
    <row r="4607" spans="1:10" x14ac:dyDescent="0.25">
      <c r="A4607" s="1">
        <v>53789.0625</v>
      </c>
      <c r="B4607" s="1">
        <v>-125.62962453270001</v>
      </c>
      <c r="C4607" t="s">
        <v>9</v>
      </c>
      <c r="D4607" t="s">
        <v>9</v>
      </c>
      <c r="E4607" s="1">
        <v>1</v>
      </c>
      <c r="F4607" s="1">
        <v>53789.0625</v>
      </c>
      <c r="G4607" s="1">
        <v>-139.05294375010001</v>
      </c>
      <c r="H4607" t="s">
        <v>9</v>
      </c>
      <c r="I4607" t="s">
        <v>9</v>
      </c>
      <c r="J4607" s="1">
        <v>1</v>
      </c>
    </row>
    <row r="4608" spans="1:10" x14ac:dyDescent="0.25">
      <c r="A4608" s="1">
        <v>53800.78125</v>
      </c>
      <c r="B4608" s="1">
        <v>-125.5505809065</v>
      </c>
      <c r="C4608" t="s">
        <v>9</v>
      </c>
      <c r="D4608" t="s">
        <v>9</v>
      </c>
      <c r="E4608" s="1">
        <v>1</v>
      </c>
      <c r="F4608" s="1">
        <v>53800.78125</v>
      </c>
      <c r="G4608" s="1">
        <v>-139.1846648051</v>
      </c>
      <c r="H4608" t="s">
        <v>9</v>
      </c>
      <c r="I4608" t="s">
        <v>9</v>
      </c>
      <c r="J4608" s="1">
        <v>1</v>
      </c>
    </row>
    <row r="4609" spans="1:10" x14ac:dyDescent="0.25">
      <c r="A4609" s="1">
        <v>53812.5</v>
      </c>
      <c r="B4609" s="1">
        <v>-124.8034292816</v>
      </c>
      <c r="C4609" t="s">
        <v>9</v>
      </c>
      <c r="D4609" t="s">
        <v>9</v>
      </c>
      <c r="E4609" s="1">
        <v>1</v>
      </c>
      <c r="F4609" s="1">
        <v>53812.5</v>
      </c>
      <c r="G4609" s="1">
        <v>-125.08102889840001</v>
      </c>
      <c r="H4609" t="s">
        <v>9</v>
      </c>
      <c r="I4609" t="s">
        <v>9</v>
      </c>
      <c r="J4609" s="1">
        <v>1</v>
      </c>
    </row>
    <row r="4610" spans="1:10" x14ac:dyDescent="0.25">
      <c r="A4610" s="1">
        <v>53824.21875</v>
      </c>
      <c r="B4610" s="1">
        <v>-124.6768099268</v>
      </c>
      <c r="C4610" t="s">
        <v>9</v>
      </c>
      <c r="D4610" t="s">
        <v>9</v>
      </c>
      <c r="E4610" s="1">
        <v>1</v>
      </c>
      <c r="F4610" s="1">
        <v>53824.21875</v>
      </c>
      <c r="G4610" s="1">
        <v>-123.0759798739</v>
      </c>
      <c r="H4610" t="s">
        <v>9</v>
      </c>
      <c r="I4610" t="s">
        <v>9</v>
      </c>
      <c r="J4610" s="1">
        <v>1</v>
      </c>
    </row>
    <row r="4611" spans="1:10" x14ac:dyDescent="0.25">
      <c r="A4611" s="1">
        <v>53835.9375</v>
      </c>
      <c r="B4611" s="1">
        <v>-131.21436033570001</v>
      </c>
      <c r="C4611" t="s">
        <v>9</v>
      </c>
      <c r="D4611" t="s">
        <v>9</v>
      </c>
      <c r="E4611" s="1">
        <v>1</v>
      </c>
      <c r="F4611" s="1">
        <v>53835.9375</v>
      </c>
      <c r="G4611" s="1">
        <v>-127.9545421577</v>
      </c>
      <c r="H4611" t="s">
        <v>9</v>
      </c>
      <c r="I4611" t="s">
        <v>9</v>
      </c>
      <c r="J4611" s="1">
        <v>1</v>
      </c>
    </row>
    <row r="4612" spans="1:10" x14ac:dyDescent="0.25">
      <c r="A4612" s="1">
        <v>53847.65625</v>
      </c>
      <c r="B4612" s="1">
        <v>-131.96012013519999</v>
      </c>
      <c r="C4612" t="s">
        <v>9</v>
      </c>
      <c r="D4612" t="s">
        <v>9</v>
      </c>
      <c r="E4612" s="1">
        <v>1</v>
      </c>
      <c r="F4612" s="1">
        <v>53847.65625</v>
      </c>
      <c r="G4612" s="1">
        <v>-136.47860753910001</v>
      </c>
      <c r="H4612" t="s">
        <v>9</v>
      </c>
      <c r="I4612" t="s">
        <v>9</v>
      </c>
      <c r="J4612" s="1">
        <v>1</v>
      </c>
    </row>
    <row r="4613" spans="1:10" x14ac:dyDescent="0.25">
      <c r="A4613" s="1">
        <v>53859.375</v>
      </c>
      <c r="B4613" s="1">
        <v>-126.4232437763</v>
      </c>
      <c r="C4613" t="s">
        <v>9</v>
      </c>
      <c r="D4613" t="s">
        <v>9</v>
      </c>
      <c r="E4613" s="1">
        <v>1</v>
      </c>
      <c r="F4613" s="1">
        <v>53859.375</v>
      </c>
      <c r="G4613" s="1">
        <v>-134.2467097187</v>
      </c>
      <c r="H4613" t="s">
        <v>9</v>
      </c>
      <c r="I4613" t="s">
        <v>9</v>
      </c>
      <c r="J4613" s="1">
        <v>1</v>
      </c>
    </row>
    <row r="4614" spans="1:10" x14ac:dyDescent="0.25">
      <c r="A4614" s="1">
        <v>53871.09375</v>
      </c>
      <c r="B4614" s="1">
        <v>-125.6038516465</v>
      </c>
      <c r="C4614" t="s">
        <v>9</v>
      </c>
      <c r="D4614" t="s">
        <v>9</v>
      </c>
      <c r="E4614" s="1">
        <v>1</v>
      </c>
      <c r="F4614" s="1">
        <v>53871.09375</v>
      </c>
      <c r="G4614" s="1">
        <v>-130.3418886147</v>
      </c>
      <c r="H4614" t="s">
        <v>9</v>
      </c>
      <c r="I4614" t="s">
        <v>9</v>
      </c>
      <c r="J4614" s="1">
        <v>1</v>
      </c>
    </row>
    <row r="4615" spans="1:10" x14ac:dyDescent="0.25">
      <c r="A4615" s="1">
        <v>53882.8125</v>
      </c>
      <c r="B4615" s="1">
        <v>-125.5855307994</v>
      </c>
      <c r="C4615" t="s">
        <v>9</v>
      </c>
      <c r="D4615" t="s">
        <v>9</v>
      </c>
      <c r="E4615" s="1">
        <v>1</v>
      </c>
      <c r="F4615" s="1">
        <v>53882.8125</v>
      </c>
      <c r="G4615" s="1">
        <v>-127.2606532118</v>
      </c>
      <c r="H4615" t="s">
        <v>9</v>
      </c>
      <c r="I4615" t="s">
        <v>9</v>
      </c>
      <c r="J4615" s="1">
        <v>1</v>
      </c>
    </row>
    <row r="4616" spans="1:10" x14ac:dyDescent="0.25">
      <c r="A4616" s="1">
        <v>53894.53125</v>
      </c>
      <c r="B4616" s="1">
        <v>-127.5554316147</v>
      </c>
      <c r="C4616" t="s">
        <v>9</v>
      </c>
      <c r="D4616" t="s">
        <v>9</v>
      </c>
      <c r="E4616" s="1">
        <v>1</v>
      </c>
      <c r="F4616" s="1">
        <v>53894.53125</v>
      </c>
      <c r="G4616" s="1">
        <v>-124.5992999146</v>
      </c>
      <c r="H4616" t="s">
        <v>9</v>
      </c>
      <c r="I4616" t="s">
        <v>9</v>
      </c>
      <c r="J4616" s="1">
        <v>1</v>
      </c>
    </row>
    <row r="4617" spans="1:10" x14ac:dyDescent="0.25">
      <c r="A4617" s="1">
        <v>53906.25</v>
      </c>
      <c r="B4617" s="1">
        <v>-130.53107097610001</v>
      </c>
      <c r="C4617" t="s">
        <v>9</v>
      </c>
      <c r="D4617" t="s">
        <v>9</v>
      </c>
      <c r="E4617" s="1">
        <v>1</v>
      </c>
      <c r="F4617" s="1">
        <v>53906.25</v>
      </c>
      <c r="G4617" s="1">
        <v>-124.1879848949</v>
      </c>
      <c r="H4617" t="s">
        <v>9</v>
      </c>
      <c r="I4617" t="s">
        <v>9</v>
      </c>
      <c r="J4617" s="1">
        <v>1</v>
      </c>
    </row>
    <row r="4618" spans="1:10" x14ac:dyDescent="0.25">
      <c r="A4618" s="1">
        <v>53917.96875</v>
      </c>
      <c r="B4618" s="1">
        <v>-130.58155957880001</v>
      </c>
      <c r="C4618" t="s">
        <v>9</v>
      </c>
      <c r="D4618" t="s">
        <v>9</v>
      </c>
      <c r="E4618" s="1">
        <v>1</v>
      </c>
      <c r="F4618" s="1">
        <v>53917.96875</v>
      </c>
      <c r="G4618" s="1">
        <v>-125.9347085213</v>
      </c>
      <c r="H4618" t="s">
        <v>9</v>
      </c>
      <c r="I4618" t="s">
        <v>9</v>
      </c>
      <c r="J4618" s="1">
        <v>1</v>
      </c>
    </row>
    <row r="4619" spans="1:10" x14ac:dyDescent="0.25">
      <c r="A4619" s="1">
        <v>53929.6875</v>
      </c>
      <c r="B4619" s="1">
        <v>-131.4499543405</v>
      </c>
      <c r="C4619" t="s">
        <v>9</v>
      </c>
      <c r="D4619" t="s">
        <v>9</v>
      </c>
      <c r="E4619" s="1">
        <v>1</v>
      </c>
      <c r="F4619" s="1">
        <v>53929.6875</v>
      </c>
      <c r="G4619" s="1">
        <v>-128.3696340425</v>
      </c>
      <c r="H4619" t="s">
        <v>9</v>
      </c>
      <c r="I4619" t="s">
        <v>9</v>
      </c>
      <c r="J4619" s="1">
        <v>1</v>
      </c>
    </row>
    <row r="4620" spans="1:10" x14ac:dyDescent="0.25">
      <c r="A4620" s="1">
        <v>53941.40625</v>
      </c>
      <c r="B4620" s="1">
        <v>-133.2434654761</v>
      </c>
      <c r="C4620" t="s">
        <v>9</v>
      </c>
      <c r="D4620" t="s">
        <v>9</v>
      </c>
      <c r="E4620" s="1">
        <v>1</v>
      </c>
      <c r="F4620" s="1">
        <v>53941.40625</v>
      </c>
      <c r="G4620" s="1">
        <v>-129.9310842809</v>
      </c>
      <c r="H4620" t="s">
        <v>9</v>
      </c>
      <c r="I4620" t="s">
        <v>9</v>
      </c>
      <c r="J4620" s="1">
        <v>1</v>
      </c>
    </row>
    <row r="4621" spans="1:10" x14ac:dyDescent="0.25">
      <c r="A4621" s="1">
        <v>53953.125</v>
      </c>
      <c r="B4621" s="1">
        <v>-131.95475651340001</v>
      </c>
      <c r="C4621" t="s">
        <v>9</v>
      </c>
      <c r="D4621" t="s">
        <v>9</v>
      </c>
      <c r="E4621" s="1">
        <v>1</v>
      </c>
      <c r="F4621" s="1">
        <v>53953.125</v>
      </c>
      <c r="G4621" s="1">
        <v>-130.23509042769999</v>
      </c>
      <c r="H4621" t="s">
        <v>9</v>
      </c>
      <c r="I4621" t="s">
        <v>9</v>
      </c>
      <c r="J4621" s="1">
        <v>1</v>
      </c>
    </row>
    <row r="4622" spans="1:10" x14ac:dyDescent="0.25">
      <c r="A4622" s="1">
        <v>53964.84375</v>
      </c>
      <c r="B4622" s="1">
        <v>-131.7730266733</v>
      </c>
      <c r="C4622" t="s">
        <v>9</v>
      </c>
      <c r="D4622" t="s">
        <v>9</v>
      </c>
      <c r="E4622" s="1">
        <v>1</v>
      </c>
      <c r="F4622" s="1">
        <v>53964.84375</v>
      </c>
      <c r="G4622" s="1">
        <v>-132.98880363320001</v>
      </c>
      <c r="H4622" t="s">
        <v>9</v>
      </c>
      <c r="I4622" t="s">
        <v>9</v>
      </c>
      <c r="J4622" s="1">
        <v>1</v>
      </c>
    </row>
    <row r="4623" spans="1:10" x14ac:dyDescent="0.25">
      <c r="A4623" s="1">
        <v>53976.5625</v>
      </c>
      <c r="B4623" s="1">
        <v>-136.10598735120001</v>
      </c>
      <c r="C4623" t="s">
        <v>9</v>
      </c>
      <c r="D4623" t="s">
        <v>9</v>
      </c>
      <c r="E4623" s="1">
        <v>1</v>
      </c>
      <c r="F4623" s="1">
        <v>53976.5625</v>
      </c>
      <c r="G4623" s="1">
        <v>-143.33474729540001</v>
      </c>
      <c r="H4623" t="s">
        <v>9</v>
      </c>
      <c r="I4623" t="s">
        <v>9</v>
      </c>
      <c r="J4623" s="1">
        <v>1</v>
      </c>
    </row>
    <row r="4624" spans="1:10" x14ac:dyDescent="0.25">
      <c r="A4624" s="1">
        <v>53988.28125</v>
      </c>
      <c r="B4624" s="1">
        <v>-129.28341048889999</v>
      </c>
      <c r="C4624" t="s">
        <v>9</v>
      </c>
      <c r="D4624" t="s">
        <v>9</v>
      </c>
      <c r="E4624" s="1">
        <v>1</v>
      </c>
      <c r="F4624" s="1">
        <v>53988.28125</v>
      </c>
      <c r="G4624" s="1">
        <v>-132.4683618981</v>
      </c>
      <c r="H4624" t="s">
        <v>9</v>
      </c>
      <c r="I4624" t="s">
        <v>9</v>
      </c>
      <c r="J4624" s="1">
        <v>1</v>
      </c>
    </row>
    <row r="4625" spans="1:10" x14ac:dyDescent="0.25">
      <c r="A4625" s="1">
        <v>54000</v>
      </c>
      <c r="B4625" s="1">
        <v>-127.2074245538</v>
      </c>
      <c r="C4625" t="s">
        <v>9</v>
      </c>
      <c r="D4625" t="s">
        <v>9</v>
      </c>
      <c r="E4625" s="1">
        <v>1</v>
      </c>
      <c r="F4625" s="1">
        <v>54000</v>
      </c>
      <c r="G4625" s="1">
        <v>-131.66878436019999</v>
      </c>
      <c r="H4625" t="s">
        <v>9</v>
      </c>
      <c r="I4625" t="s">
        <v>9</v>
      </c>
      <c r="J4625" s="1">
        <v>1</v>
      </c>
    </row>
    <row r="4626" spans="1:10" x14ac:dyDescent="0.25">
      <c r="A4626" s="1">
        <v>54011.71875</v>
      </c>
      <c r="B4626" s="1">
        <v>-130.95286183100001</v>
      </c>
      <c r="C4626" t="s">
        <v>9</v>
      </c>
      <c r="D4626" t="s">
        <v>9</v>
      </c>
      <c r="E4626" s="1">
        <v>1</v>
      </c>
      <c r="F4626" s="1">
        <v>54011.71875</v>
      </c>
      <c r="G4626" s="1">
        <v>-134.44819490110001</v>
      </c>
      <c r="H4626" t="s">
        <v>9</v>
      </c>
      <c r="I4626" t="s">
        <v>9</v>
      </c>
      <c r="J4626" s="1">
        <v>1</v>
      </c>
    </row>
    <row r="4627" spans="1:10" x14ac:dyDescent="0.25">
      <c r="A4627" s="1">
        <v>54023.4375</v>
      </c>
      <c r="B4627" s="1">
        <v>-154.30922511649999</v>
      </c>
      <c r="C4627" t="s">
        <v>9</v>
      </c>
      <c r="D4627" t="s">
        <v>9</v>
      </c>
      <c r="E4627" s="1">
        <v>1</v>
      </c>
      <c r="F4627" s="1">
        <v>54023.4375</v>
      </c>
      <c r="G4627" s="1">
        <v>-133.07270165130001</v>
      </c>
      <c r="H4627" t="s">
        <v>9</v>
      </c>
      <c r="I4627" t="s">
        <v>9</v>
      </c>
      <c r="J4627" s="1">
        <v>1</v>
      </c>
    </row>
    <row r="4628" spans="1:10" x14ac:dyDescent="0.25">
      <c r="A4628" s="1">
        <v>54035.15625</v>
      </c>
      <c r="B4628" s="1">
        <v>-130.558514583</v>
      </c>
      <c r="C4628" t="s">
        <v>9</v>
      </c>
      <c r="D4628" t="s">
        <v>9</v>
      </c>
      <c r="E4628" s="1">
        <v>1</v>
      </c>
      <c r="F4628" s="1">
        <v>54035.15625</v>
      </c>
      <c r="G4628" s="1">
        <v>-128.40475059330001</v>
      </c>
      <c r="H4628" t="s">
        <v>9</v>
      </c>
      <c r="I4628" t="s">
        <v>9</v>
      </c>
      <c r="J4628" s="1">
        <v>1</v>
      </c>
    </row>
    <row r="4629" spans="1:10" x14ac:dyDescent="0.25">
      <c r="A4629" s="1">
        <v>54046.875</v>
      </c>
      <c r="B4629" s="1">
        <v>-127.3674630149</v>
      </c>
      <c r="C4629" t="s">
        <v>9</v>
      </c>
      <c r="D4629" t="s">
        <v>9</v>
      </c>
      <c r="E4629" s="1">
        <v>1</v>
      </c>
      <c r="F4629" s="1">
        <v>54046.875</v>
      </c>
      <c r="G4629" s="1">
        <v>-125.762724025</v>
      </c>
      <c r="H4629" t="s">
        <v>9</v>
      </c>
      <c r="I4629" t="s">
        <v>9</v>
      </c>
      <c r="J4629" s="1">
        <v>1</v>
      </c>
    </row>
    <row r="4630" spans="1:10" x14ac:dyDescent="0.25">
      <c r="A4630" s="1">
        <v>54058.59375</v>
      </c>
      <c r="B4630" s="1">
        <v>-129.97964609159999</v>
      </c>
      <c r="C4630" t="s">
        <v>9</v>
      </c>
      <c r="D4630" t="s">
        <v>9</v>
      </c>
      <c r="E4630" s="1">
        <v>1</v>
      </c>
      <c r="F4630" s="1">
        <v>54058.59375</v>
      </c>
      <c r="G4630" s="1">
        <v>-126.1584113942</v>
      </c>
      <c r="H4630" t="s">
        <v>9</v>
      </c>
      <c r="I4630" t="s">
        <v>9</v>
      </c>
      <c r="J4630" s="1">
        <v>1</v>
      </c>
    </row>
    <row r="4631" spans="1:10" x14ac:dyDescent="0.25">
      <c r="A4631" s="1">
        <v>54070.3125</v>
      </c>
      <c r="B4631" s="1">
        <v>-135.83989584139999</v>
      </c>
      <c r="C4631" t="s">
        <v>9</v>
      </c>
      <c r="D4631" t="s">
        <v>9</v>
      </c>
      <c r="E4631" s="1">
        <v>1</v>
      </c>
      <c r="F4631" s="1">
        <v>54070.3125</v>
      </c>
      <c r="G4631" s="1">
        <v>-130.16701972769999</v>
      </c>
      <c r="H4631" t="s">
        <v>9</v>
      </c>
      <c r="I4631" t="s">
        <v>9</v>
      </c>
      <c r="J4631" s="1">
        <v>1</v>
      </c>
    </row>
    <row r="4632" spans="1:10" x14ac:dyDescent="0.25">
      <c r="A4632" s="1">
        <v>54082.03125</v>
      </c>
      <c r="B4632" s="1">
        <v>-133.00732375230001</v>
      </c>
      <c r="C4632" t="s">
        <v>9</v>
      </c>
      <c r="D4632" t="s">
        <v>9</v>
      </c>
      <c r="E4632" s="1">
        <v>1</v>
      </c>
      <c r="F4632" s="1">
        <v>54082.03125</v>
      </c>
      <c r="G4632" s="1">
        <v>-137.5429335812</v>
      </c>
      <c r="H4632" t="s">
        <v>9</v>
      </c>
      <c r="I4632" t="s">
        <v>9</v>
      </c>
      <c r="J4632" s="1">
        <v>1</v>
      </c>
    </row>
    <row r="4633" spans="1:10" x14ac:dyDescent="0.25">
      <c r="A4633" s="1">
        <v>54093.75</v>
      </c>
      <c r="B4633" s="1">
        <v>-135.29229641329999</v>
      </c>
      <c r="C4633" t="s">
        <v>9</v>
      </c>
      <c r="D4633" t="s">
        <v>9</v>
      </c>
      <c r="E4633" s="1">
        <v>1</v>
      </c>
      <c r="F4633" s="1">
        <v>54093.75</v>
      </c>
      <c r="G4633" s="1">
        <v>-130.06230003740001</v>
      </c>
      <c r="H4633" t="s">
        <v>9</v>
      </c>
      <c r="I4633" t="s">
        <v>9</v>
      </c>
      <c r="J4633" s="1">
        <v>1</v>
      </c>
    </row>
    <row r="4634" spans="1:10" x14ac:dyDescent="0.25">
      <c r="A4634" s="1">
        <v>54105.46875</v>
      </c>
      <c r="B4634" s="1">
        <v>-131.30030401370001</v>
      </c>
      <c r="C4634" t="s">
        <v>9</v>
      </c>
      <c r="D4634" t="s">
        <v>9</v>
      </c>
      <c r="E4634" s="1">
        <v>1</v>
      </c>
      <c r="F4634" s="1">
        <v>54105.46875</v>
      </c>
      <c r="G4634" s="1">
        <v>-126.48056382430001</v>
      </c>
      <c r="H4634" t="s">
        <v>9</v>
      </c>
      <c r="I4634" t="s">
        <v>9</v>
      </c>
      <c r="J4634" s="1">
        <v>1</v>
      </c>
    </row>
    <row r="4635" spans="1:10" x14ac:dyDescent="0.25">
      <c r="A4635" s="1">
        <v>54117.1875</v>
      </c>
      <c r="B4635" s="1">
        <v>-126.8782341173</v>
      </c>
      <c r="C4635" t="s">
        <v>9</v>
      </c>
      <c r="D4635" t="s">
        <v>9</v>
      </c>
      <c r="E4635" s="1">
        <v>1</v>
      </c>
      <c r="F4635" s="1">
        <v>54117.1875</v>
      </c>
      <c r="G4635" s="1">
        <v>-126.8122304103</v>
      </c>
      <c r="H4635" t="s">
        <v>9</v>
      </c>
      <c r="I4635" t="s">
        <v>9</v>
      </c>
      <c r="J4635" s="1">
        <v>1</v>
      </c>
    </row>
    <row r="4636" spans="1:10" x14ac:dyDescent="0.25">
      <c r="A4636" s="1">
        <v>54128.90625</v>
      </c>
      <c r="B4636" s="1">
        <v>-127.7963658645</v>
      </c>
      <c r="C4636" t="s">
        <v>9</v>
      </c>
      <c r="D4636" t="s">
        <v>9</v>
      </c>
      <c r="E4636" s="1">
        <v>1</v>
      </c>
      <c r="F4636" s="1">
        <v>54128.90625</v>
      </c>
      <c r="G4636" s="1">
        <v>-129.72918075429999</v>
      </c>
      <c r="H4636" t="s">
        <v>9</v>
      </c>
      <c r="I4636" t="s">
        <v>9</v>
      </c>
      <c r="J4636" s="1">
        <v>1</v>
      </c>
    </row>
    <row r="4637" spans="1:10" x14ac:dyDescent="0.25">
      <c r="A4637" s="1">
        <v>54140.625</v>
      </c>
      <c r="B4637" s="1">
        <v>-128.59022642350001</v>
      </c>
      <c r="C4637" t="s">
        <v>9</v>
      </c>
      <c r="D4637" t="s">
        <v>9</v>
      </c>
      <c r="E4637" s="1">
        <v>1</v>
      </c>
      <c r="F4637" s="1">
        <v>54140.625</v>
      </c>
      <c r="G4637" s="1">
        <v>-132.4603513998</v>
      </c>
      <c r="H4637" t="s">
        <v>9</v>
      </c>
      <c r="I4637" t="s">
        <v>9</v>
      </c>
      <c r="J4637" s="1">
        <v>1</v>
      </c>
    </row>
    <row r="4638" spans="1:10" x14ac:dyDescent="0.25">
      <c r="A4638" s="1">
        <v>54152.34375</v>
      </c>
      <c r="B4638" s="1">
        <v>-128.71430237800001</v>
      </c>
      <c r="C4638" t="s">
        <v>9</v>
      </c>
      <c r="D4638" t="s">
        <v>9</v>
      </c>
      <c r="E4638" s="1">
        <v>1</v>
      </c>
      <c r="F4638" s="1">
        <v>54152.34375</v>
      </c>
      <c r="G4638" s="1">
        <v>-131.52952879380001</v>
      </c>
      <c r="H4638" t="s">
        <v>9</v>
      </c>
      <c r="I4638" t="s">
        <v>9</v>
      </c>
      <c r="J4638" s="1">
        <v>1</v>
      </c>
    </row>
    <row r="4639" spans="1:10" x14ac:dyDescent="0.25">
      <c r="A4639" s="1">
        <v>54164.0625</v>
      </c>
      <c r="B4639" s="1">
        <v>-133.3680407315</v>
      </c>
      <c r="C4639" t="s">
        <v>9</v>
      </c>
      <c r="D4639" t="s">
        <v>9</v>
      </c>
      <c r="E4639" s="1">
        <v>1</v>
      </c>
      <c r="F4639" s="1">
        <v>54164.0625</v>
      </c>
      <c r="G4639" s="1">
        <v>-131.33371091070001</v>
      </c>
      <c r="H4639" t="s">
        <v>9</v>
      </c>
      <c r="I4639" t="s">
        <v>9</v>
      </c>
      <c r="J4639" s="1">
        <v>1</v>
      </c>
    </row>
    <row r="4640" spans="1:10" x14ac:dyDescent="0.25">
      <c r="A4640" s="1">
        <v>54175.78125</v>
      </c>
      <c r="B4640" s="1">
        <v>-138.44900505289999</v>
      </c>
      <c r="C4640" t="s">
        <v>9</v>
      </c>
      <c r="D4640" t="s">
        <v>9</v>
      </c>
      <c r="E4640" s="1">
        <v>1</v>
      </c>
      <c r="F4640" s="1">
        <v>54175.78125</v>
      </c>
      <c r="G4640" s="1">
        <v>-133.1119535325</v>
      </c>
      <c r="H4640" t="s">
        <v>9</v>
      </c>
      <c r="I4640" t="s">
        <v>9</v>
      </c>
      <c r="J4640" s="1">
        <v>1</v>
      </c>
    </row>
    <row r="4641" spans="1:10" x14ac:dyDescent="0.25">
      <c r="A4641" s="1">
        <v>54187.5</v>
      </c>
      <c r="B4641" s="1">
        <v>-143.02533420949999</v>
      </c>
      <c r="C4641" t="s">
        <v>9</v>
      </c>
      <c r="D4641" t="s">
        <v>9</v>
      </c>
      <c r="E4641" s="1">
        <v>1</v>
      </c>
      <c r="F4641" s="1">
        <v>54187.5</v>
      </c>
      <c r="G4641" s="1">
        <v>-132.69461167790001</v>
      </c>
      <c r="H4641" t="s">
        <v>9</v>
      </c>
      <c r="I4641" t="s">
        <v>9</v>
      </c>
      <c r="J4641" s="1">
        <v>1</v>
      </c>
    </row>
    <row r="4642" spans="1:10" x14ac:dyDescent="0.25">
      <c r="A4642" s="1">
        <v>54199.21875</v>
      </c>
      <c r="B4642" s="1">
        <v>-133.03306457010001</v>
      </c>
      <c r="C4642" t="s">
        <v>9</v>
      </c>
      <c r="D4642" t="s">
        <v>9</v>
      </c>
      <c r="E4642" s="1">
        <v>1</v>
      </c>
      <c r="F4642" s="1">
        <v>54199.21875</v>
      </c>
      <c r="G4642" s="1">
        <v>-130.38262848989999</v>
      </c>
      <c r="H4642" t="s">
        <v>9</v>
      </c>
      <c r="I4642" t="s">
        <v>9</v>
      </c>
      <c r="J4642" s="1">
        <v>1</v>
      </c>
    </row>
    <row r="4643" spans="1:10" x14ac:dyDescent="0.25">
      <c r="A4643" s="1">
        <v>54210.9375</v>
      </c>
      <c r="B4643" s="1">
        <v>-130.50823048570001</v>
      </c>
      <c r="C4643" t="s">
        <v>9</v>
      </c>
      <c r="D4643" t="s">
        <v>9</v>
      </c>
      <c r="E4643" s="1">
        <v>1</v>
      </c>
      <c r="F4643" s="1">
        <v>54210.9375</v>
      </c>
      <c r="G4643" s="1">
        <v>-127.591731694</v>
      </c>
      <c r="H4643" t="s">
        <v>9</v>
      </c>
      <c r="I4643" t="s">
        <v>9</v>
      </c>
      <c r="J4643" s="1">
        <v>1</v>
      </c>
    </row>
    <row r="4644" spans="1:10" x14ac:dyDescent="0.25">
      <c r="A4644" s="1">
        <v>54222.65625</v>
      </c>
      <c r="B4644" s="1">
        <v>-130.84897545519999</v>
      </c>
      <c r="C4644" t="s">
        <v>9</v>
      </c>
      <c r="D4644" t="s">
        <v>9</v>
      </c>
      <c r="E4644" s="1">
        <v>1</v>
      </c>
      <c r="F4644" s="1">
        <v>54222.65625</v>
      </c>
      <c r="G4644" s="1">
        <v>-124.8277968798</v>
      </c>
      <c r="H4644" t="s">
        <v>9</v>
      </c>
      <c r="I4644" t="s">
        <v>9</v>
      </c>
      <c r="J4644" s="1">
        <v>1</v>
      </c>
    </row>
    <row r="4645" spans="1:10" x14ac:dyDescent="0.25">
      <c r="A4645" s="1">
        <v>54234.375</v>
      </c>
      <c r="B4645" s="1">
        <v>-130.27044287129999</v>
      </c>
      <c r="C4645" t="s">
        <v>9</v>
      </c>
      <c r="D4645" t="s">
        <v>9</v>
      </c>
      <c r="E4645" s="1">
        <v>1</v>
      </c>
      <c r="F4645" s="1">
        <v>54234.375</v>
      </c>
      <c r="G4645" s="1">
        <v>-124.1601272443</v>
      </c>
      <c r="H4645" t="s">
        <v>9</v>
      </c>
      <c r="I4645" t="s">
        <v>9</v>
      </c>
      <c r="J4645" s="1">
        <v>1</v>
      </c>
    </row>
    <row r="4646" spans="1:10" x14ac:dyDescent="0.25">
      <c r="A4646" s="1">
        <v>54246.09375</v>
      </c>
      <c r="B4646" s="1">
        <v>-131.25859957279999</v>
      </c>
      <c r="C4646" t="s">
        <v>9</v>
      </c>
      <c r="D4646" t="s">
        <v>9</v>
      </c>
      <c r="E4646" s="1">
        <v>1</v>
      </c>
      <c r="F4646" s="1">
        <v>54246.09375</v>
      </c>
      <c r="G4646" s="1">
        <v>-125.8297980645</v>
      </c>
      <c r="H4646" t="s">
        <v>9</v>
      </c>
      <c r="I4646" t="s">
        <v>9</v>
      </c>
      <c r="J4646" s="1">
        <v>1</v>
      </c>
    </row>
    <row r="4647" spans="1:10" x14ac:dyDescent="0.25">
      <c r="A4647" s="1">
        <v>54257.8125</v>
      </c>
      <c r="B4647" s="1">
        <v>-132.95491256470001</v>
      </c>
      <c r="C4647" t="s">
        <v>9</v>
      </c>
      <c r="D4647" t="s">
        <v>9</v>
      </c>
      <c r="E4647" s="1">
        <v>1</v>
      </c>
      <c r="F4647" s="1">
        <v>54257.8125</v>
      </c>
      <c r="G4647" s="1">
        <v>-128.58460121799999</v>
      </c>
      <c r="H4647" t="s">
        <v>9</v>
      </c>
      <c r="I4647" t="s">
        <v>9</v>
      </c>
      <c r="J4647" s="1">
        <v>1</v>
      </c>
    </row>
    <row r="4648" spans="1:10" x14ac:dyDescent="0.25">
      <c r="A4648" s="1">
        <v>54269.53125</v>
      </c>
      <c r="B4648" s="1">
        <v>-128.9075433209</v>
      </c>
      <c r="C4648" t="s">
        <v>9</v>
      </c>
      <c r="D4648" t="s">
        <v>9</v>
      </c>
      <c r="E4648" s="1">
        <v>1</v>
      </c>
      <c r="F4648" s="1">
        <v>54269.53125</v>
      </c>
      <c r="G4648" s="1">
        <v>-133.66099775359999</v>
      </c>
      <c r="H4648" t="s">
        <v>9</v>
      </c>
      <c r="I4648" t="s">
        <v>9</v>
      </c>
      <c r="J4648" s="1">
        <v>1</v>
      </c>
    </row>
    <row r="4649" spans="1:10" x14ac:dyDescent="0.25">
      <c r="A4649" s="1">
        <v>54281.25</v>
      </c>
      <c r="B4649" s="1">
        <v>-127.8339079512</v>
      </c>
      <c r="C4649" t="s">
        <v>9</v>
      </c>
      <c r="D4649" t="s">
        <v>9</v>
      </c>
      <c r="E4649" s="1">
        <v>1</v>
      </c>
      <c r="F4649" s="1">
        <v>54281.25</v>
      </c>
      <c r="G4649" s="1">
        <v>-134.9197814844</v>
      </c>
      <c r="H4649" t="s">
        <v>9</v>
      </c>
      <c r="I4649" t="s">
        <v>9</v>
      </c>
      <c r="J4649" s="1">
        <v>1</v>
      </c>
    </row>
    <row r="4650" spans="1:10" x14ac:dyDescent="0.25">
      <c r="A4650" s="1">
        <v>54292.96875</v>
      </c>
      <c r="B4650" s="1">
        <v>-125.5400203792</v>
      </c>
      <c r="C4650" t="s">
        <v>9</v>
      </c>
      <c r="D4650" t="s">
        <v>9</v>
      </c>
      <c r="E4650" s="1">
        <v>1</v>
      </c>
      <c r="F4650" s="1">
        <v>54292.96875</v>
      </c>
      <c r="G4650" s="1">
        <v>-136.07939611270001</v>
      </c>
      <c r="H4650" t="s">
        <v>9</v>
      </c>
      <c r="I4650" t="s">
        <v>9</v>
      </c>
      <c r="J4650" s="1">
        <v>1</v>
      </c>
    </row>
    <row r="4651" spans="1:10" x14ac:dyDescent="0.25">
      <c r="A4651" s="1">
        <v>54304.6875</v>
      </c>
      <c r="B4651" s="1">
        <v>-123.4480941237</v>
      </c>
      <c r="C4651" t="s">
        <v>9</v>
      </c>
      <c r="D4651" t="s">
        <v>9</v>
      </c>
      <c r="E4651" s="1">
        <v>1</v>
      </c>
      <c r="F4651" s="1">
        <v>54304.6875</v>
      </c>
      <c r="G4651" s="1">
        <v>-147.361422326</v>
      </c>
      <c r="H4651" t="s">
        <v>9</v>
      </c>
      <c r="I4651" t="s">
        <v>9</v>
      </c>
      <c r="J4651" s="1">
        <v>1</v>
      </c>
    </row>
    <row r="4652" spans="1:10" x14ac:dyDescent="0.25">
      <c r="A4652" s="1">
        <v>54316.40625</v>
      </c>
      <c r="B4652" s="1">
        <v>-124.1200802228</v>
      </c>
      <c r="C4652" t="s">
        <v>9</v>
      </c>
      <c r="D4652" t="s">
        <v>9</v>
      </c>
      <c r="E4652" s="1">
        <v>1</v>
      </c>
      <c r="F4652" s="1">
        <v>54316.40625</v>
      </c>
      <c r="G4652" s="1">
        <v>-139.77422666230001</v>
      </c>
      <c r="H4652" t="s">
        <v>9</v>
      </c>
      <c r="I4652" t="s">
        <v>9</v>
      </c>
      <c r="J4652" s="1">
        <v>1</v>
      </c>
    </row>
    <row r="4653" spans="1:10" x14ac:dyDescent="0.25">
      <c r="A4653" s="1">
        <v>54328.125</v>
      </c>
      <c r="B4653" s="1">
        <v>-127.8377380485</v>
      </c>
      <c r="C4653" t="s">
        <v>9</v>
      </c>
      <c r="D4653" t="s">
        <v>9</v>
      </c>
      <c r="E4653" s="1">
        <v>1</v>
      </c>
      <c r="F4653" s="1">
        <v>54328.125</v>
      </c>
      <c r="G4653" s="1">
        <v>-133.44318936970001</v>
      </c>
      <c r="H4653" t="s">
        <v>9</v>
      </c>
      <c r="I4653" t="s">
        <v>9</v>
      </c>
      <c r="J4653" s="1">
        <v>1</v>
      </c>
    </row>
    <row r="4654" spans="1:10" x14ac:dyDescent="0.25">
      <c r="A4654" s="1">
        <v>54339.84375</v>
      </c>
      <c r="B4654" s="1">
        <v>-134.63610237539999</v>
      </c>
      <c r="C4654" t="s">
        <v>9</v>
      </c>
      <c r="D4654" t="s">
        <v>9</v>
      </c>
      <c r="E4654" s="1">
        <v>1</v>
      </c>
      <c r="F4654" s="1">
        <v>54339.84375</v>
      </c>
      <c r="G4654" s="1">
        <v>-127.86650960119999</v>
      </c>
      <c r="H4654" t="s">
        <v>9</v>
      </c>
      <c r="I4654" t="s">
        <v>9</v>
      </c>
      <c r="J4654" s="1">
        <v>1</v>
      </c>
    </row>
    <row r="4655" spans="1:10" x14ac:dyDescent="0.25">
      <c r="A4655" s="1">
        <v>54351.5625</v>
      </c>
      <c r="B4655" s="1">
        <v>-133.10522277999999</v>
      </c>
      <c r="C4655" t="s">
        <v>9</v>
      </c>
      <c r="D4655" t="s">
        <v>9</v>
      </c>
      <c r="E4655" s="1">
        <v>1</v>
      </c>
      <c r="F4655" s="1">
        <v>54351.5625</v>
      </c>
      <c r="G4655" s="1">
        <v>-126.5081161061</v>
      </c>
      <c r="H4655" t="s">
        <v>9</v>
      </c>
      <c r="I4655" t="s">
        <v>9</v>
      </c>
      <c r="J4655" s="1">
        <v>1</v>
      </c>
    </row>
    <row r="4656" spans="1:10" x14ac:dyDescent="0.25">
      <c r="A4656" s="1">
        <v>54363.28125</v>
      </c>
      <c r="B4656" s="1">
        <v>-135.08672243300001</v>
      </c>
      <c r="C4656" t="s">
        <v>9</v>
      </c>
      <c r="D4656" t="s">
        <v>9</v>
      </c>
      <c r="E4656" s="1">
        <v>1</v>
      </c>
      <c r="F4656" s="1">
        <v>54363.28125</v>
      </c>
      <c r="G4656" s="1">
        <v>-129.18206503810001</v>
      </c>
      <c r="H4656" t="s">
        <v>9</v>
      </c>
      <c r="I4656" t="s">
        <v>9</v>
      </c>
      <c r="J4656" s="1">
        <v>1</v>
      </c>
    </row>
    <row r="4657" spans="1:10" x14ac:dyDescent="0.25">
      <c r="A4657" s="1">
        <v>54375</v>
      </c>
      <c r="B4657" s="1">
        <v>-139.77253573709999</v>
      </c>
      <c r="C4657" t="s">
        <v>9</v>
      </c>
      <c r="D4657" t="s">
        <v>9</v>
      </c>
      <c r="E4657" s="1">
        <v>1</v>
      </c>
      <c r="F4657" s="1">
        <v>54375</v>
      </c>
      <c r="G4657" s="1">
        <v>-132.0114697699</v>
      </c>
      <c r="H4657" t="s">
        <v>9</v>
      </c>
      <c r="I4657" t="s">
        <v>9</v>
      </c>
      <c r="J4657" s="1">
        <v>1</v>
      </c>
    </row>
    <row r="4658" spans="1:10" x14ac:dyDescent="0.25">
      <c r="A4658" s="1">
        <v>54386.71875</v>
      </c>
      <c r="B4658" s="1">
        <v>-138.10670378539999</v>
      </c>
      <c r="C4658" t="s">
        <v>9</v>
      </c>
      <c r="D4658" t="s">
        <v>9</v>
      </c>
      <c r="E4658" s="1">
        <v>1</v>
      </c>
      <c r="F4658" s="1">
        <v>54386.71875</v>
      </c>
      <c r="G4658" s="1">
        <v>-128.0972695431</v>
      </c>
      <c r="H4658" t="s">
        <v>9</v>
      </c>
      <c r="I4658" t="s">
        <v>9</v>
      </c>
      <c r="J4658" s="1">
        <v>1</v>
      </c>
    </row>
    <row r="4659" spans="1:10" x14ac:dyDescent="0.25">
      <c r="A4659" s="1">
        <v>54398.4375</v>
      </c>
      <c r="B4659" s="1">
        <v>-133.0240877048</v>
      </c>
      <c r="C4659" t="s">
        <v>9</v>
      </c>
      <c r="D4659" t="s">
        <v>9</v>
      </c>
      <c r="E4659" s="1">
        <v>1</v>
      </c>
      <c r="F4659" s="1">
        <v>54398.4375</v>
      </c>
      <c r="G4659" s="1">
        <v>-122.6944557235</v>
      </c>
      <c r="H4659" t="s">
        <v>9</v>
      </c>
      <c r="I4659" t="s">
        <v>9</v>
      </c>
      <c r="J4659" s="1">
        <v>1</v>
      </c>
    </row>
    <row r="4660" spans="1:10" x14ac:dyDescent="0.25">
      <c r="A4660" s="1">
        <v>54410.15625</v>
      </c>
      <c r="B4660" s="1">
        <v>-130.44366289109999</v>
      </c>
      <c r="C4660" t="s">
        <v>9</v>
      </c>
      <c r="D4660" t="s">
        <v>9</v>
      </c>
      <c r="E4660" s="1">
        <v>1</v>
      </c>
      <c r="F4660" s="1">
        <v>54410.15625</v>
      </c>
      <c r="G4660" s="1">
        <v>-120.94395891320001</v>
      </c>
      <c r="H4660" t="s">
        <v>9</v>
      </c>
      <c r="I4660" t="s">
        <v>9</v>
      </c>
      <c r="J4660" s="1">
        <v>1</v>
      </c>
    </row>
    <row r="4661" spans="1:10" x14ac:dyDescent="0.25">
      <c r="A4661" s="1">
        <v>54421.875</v>
      </c>
      <c r="B4661" s="1">
        <v>-131.0570931009</v>
      </c>
      <c r="C4661" t="s">
        <v>9</v>
      </c>
      <c r="D4661" t="s">
        <v>9</v>
      </c>
      <c r="E4661" s="1">
        <v>1</v>
      </c>
      <c r="F4661" s="1">
        <v>54421.875</v>
      </c>
      <c r="G4661" s="1">
        <v>-124.044299115</v>
      </c>
      <c r="H4661" t="s">
        <v>9</v>
      </c>
      <c r="I4661" t="s">
        <v>9</v>
      </c>
      <c r="J4661" s="1">
        <v>1</v>
      </c>
    </row>
    <row r="4662" spans="1:10" x14ac:dyDescent="0.25">
      <c r="A4662" s="1">
        <v>54433.59375</v>
      </c>
      <c r="B4662" s="1">
        <v>-139.52261082780001</v>
      </c>
      <c r="C4662" t="s">
        <v>9</v>
      </c>
      <c r="D4662" t="s">
        <v>9</v>
      </c>
      <c r="E4662" s="1">
        <v>1</v>
      </c>
      <c r="F4662" s="1">
        <v>54433.59375</v>
      </c>
      <c r="G4662" s="1">
        <v>-129.9629664723</v>
      </c>
      <c r="H4662" t="s">
        <v>9</v>
      </c>
      <c r="I4662" t="s">
        <v>9</v>
      </c>
      <c r="J4662" s="1">
        <v>1</v>
      </c>
    </row>
    <row r="4663" spans="1:10" x14ac:dyDescent="0.25">
      <c r="A4663" s="1">
        <v>54445.3125</v>
      </c>
      <c r="B4663" s="1">
        <v>-129.7750042481</v>
      </c>
      <c r="C4663" t="s">
        <v>9</v>
      </c>
      <c r="D4663" t="s">
        <v>9</v>
      </c>
      <c r="E4663" s="1">
        <v>1</v>
      </c>
      <c r="F4663" s="1">
        <v>54445.3125</v>
      </c>
      <c r="G4663" s="1">
        <v>-132.4962936112</v>
      </c>
      <c r="H4663" t="s">
        <v>9</v>
      </c>
      <c r="I4663" t="s">
        <v>9</v>
      </c>
      <c r="J4663" s="1">
        <v>1</v>
      </c>
    </row>
    <row r="4664" spans="1:10" x14ac:dyDescent="0.25">
      <c r="A4664" s="1">
        <v>54457.03125</v>
      </c>
      <c r="B4664" s="1">
        <v>-128.7810072284</v>
      </c>
      <c r="C4664" t="s">
        <v>9</v>
      </c>
      <c r="D4664" t="s">
        <v>9</v>
      </c>
      <c r="E4664" s="1">
        <v>1</v>
      </c>
      <c r="F4664" s="1">
        <v>54457.03125</v>
      </c>
      <c r="G4664" s="1">
        <v>-131.75542675</v>
      </c>
      <c r="H4664" t="s">
        <v>9</v>
      </c>
      <c r="I4664" t="s">
        <v>9</v>
      </c>
      <c r="J4664" s="1">
        <v>1</v>
      </c>
    </row>
    <row r="4665" spans="1:10" x14ac:dyDescent="0.25">
      <c r="A4665" s="1">
        <v>54468.75</v>
      </c>
      <c r="B4665" s="1">
        <v>-134.26503669600001</v>
      </c>
      <c r="C4665" t="s">
        <v>9</v>
      </c>
      <c r="D4665" t="s">
        <v>9</v>
      </c>
      <c r="E4665" s="1">
        <v>1</v>
      </c>
      <c r="F4665" s="1">
        <v>54468.75</v>
      </c>
      <c r="G4665" s="1">
        <v>-126.6005386058</v>
      </c>
      <c r="H4665" t="s">
        <v>9</v>
      </c>
      <c r="I4665" t="s">
        <v>9</v>
      </c>
      <c r="J4665" s="1">
        <v>1</v>
      </c>
    </row>
    <row r="4666" spans="1:10" x14ac:dyDescent="0.25">
      <c r="A4666" s="1">
        <v>54480.46875</v>
      </c>
      <c r="B4666" s="1">
        <v>-136.0575486141</v>
      </c>
      <c r="C4666" t="s">
        <v>9</v>
      </c>
      <c r="D4666" t="s">
        <v>9</v>
      </c>
      <c r="E4666" s="1">
        <v>1</v>
      </c>
      <c r="F4666" s="1">
        <v>54480.46875</v>
      </c>
      <c r="G4666" s="1">
        <v>-130.1219621754</v>
      </c>
      <c r="H4666" t="s">
        <v>9</v>
      </c>
      <c r="I4666" t="s">
        <v>9</v>
      </c>
      <c r="J4666" s="1">
        <v>1</v>
      </c>
    </row>
    <row r="4667" spans="1:10" x14ac:dyDescent="0.25">
      <c r="A4667" s="1">
        <v>54492.1875</v>
      </c>
      <c r="B4667" s="1">
        <v>-132.56073658470001</v>
      </c>
      <c r="C4667" t="s">
        <v>9</v>
      </c>
      <c r="D4667" t="s">
        <v>9</v>
      </c>
      <c r="E4667" s="1">
        <v>1</v>
      </c>
      <c r="F4667" s="1">
        <v>54492.1875</v>
      </c>
      <c r="G4667" s="1">
        <v>-143.7788445212</v>
      </c>
      <c r="H4667" t="s">
        <v>9</v>
      </c>
      <c r="I4667" t="s">
        <v>9</v>
      </c>
      <c r="J4667" s="1">
        <v>1</v>
      </c>
    </row>
    <row r="4668" spans="1:10" x14ac:dyDescent="0.25">
      <c r="A4668" s="1">
        <v>54503.90625</v>
      </c>
      <c r="B4668" s="1">
        <v>-128.25756522820001</v>
      </c>
      <c r="C4668" t="s">
        <v>9</v>
      </c>
      <c r="D4668" t="s">
        <v>9</v>
      </c>
      <c r="E4668" s="1">
        <v>1</v>
      </c>
      <c r="F4668" s="1">
        <v>54503.90625</v>
      </c>
      <c r="G4668" s="1">
        <v>-133.31526481220001</v>
      </c>
      <c r="H4668" t="s">
        <v>9</v>
      </c>
      <c r="I4668" t="s">
        <v>9</v>
      </c>
      <c r="J4668" s="1">
        <v>1</v>
      </c>
    </row>
    <row r="4669" spans="1:10" x14ac:dyDescent="0.25">
      <c r="A4669" s="1">
        <v>54515.625</v>
      </c>
      <c r="B4669" s="1">
        <v>-127.62677931419999</v>
      </c>
      <c r="C4669" t="s">
        <v>9</v>
      </c>
      <c r="D4669" t="s">
        <v>9</v>
      </c>
      <c r="E4669" s="1">
        <v>1</v>
      </c>
      <c r="F4669" s="1">
        <v>54515.625</v>
      </c>
      <c r="G4669" s="1">
        <v>-125.41196361199999</v>
      </c>
      <c r="H4669" t="s">
        <v>9</v>
      </c>
      <c r="I4669" t="s">
        <v>9</v>
      </c>
      <c r="J4669" s="1">
        <v>1</v>
      </c>
    </row>
    <row r="4670" spans="1:10" x14ac:dyDescent="0.25">
      <c r="A4670" s="1">
        <v>54527.34375</v>
      </c>
      <c r="B4670" s="1">
        <v>-130.3899542767</v>
      </c>
      <c r="C4670" t="s">
        <v>9</v>
      </c>
      <c r="D4670" t="s">
        <v>9</v>
      </c>
      <c r="E4670" s="1">
        <v>1</v>
      </c>
      <c r="F4670" s="1">
        <v>54527.34375</v>
      </c>
      <c r="G4670" s="1">
        <v>-125.4642133632</v>
      </c>
      <c r="H4670" t="s">
        <v>9</v>
      </c>
      <c r="I4670" t="s">
        <v>9</v>
      </c>
      <c r="J4670" s="1">
        <v>1</v>
      </c>
    </row>
    <row r="4671" spans="1:10" x14ac:dyDescent="0.25">
      <c r="A4671" s="1">
        <v>54539.0625</v>
      </c>
      <c r="B4671" s="1">
        <v>-139.13840166369999</v>
      </c>
      <c r="C4671" t="s">
        <v>9</v>
      </c>
      <c r="D4671" t="s">
        <v>9</v>
      </c>
      <c r="E4671" s="1">
        <v>1</v>
      </c>
      <c r="F4671" s="1">
        <v>54539.0625</v>
      </c>
      <c r="G4671" s="1">
        <v>-133.73570727289999</v>
      </c>
      <c r="H4671" t="s">
        <v>9</v>
      </c>
      <c r="I4671" t="s">
        <v>9</v>
      </c>
      <c r="J4671" s="1">
        <v>1</v>
      </c>
    </row>
    <row r="4672" spans="1:10" x14ac:dyDescent="0.25">
      <c r="A4672" s="1">
        <v>54550.78125</v>
      </c>
      <c r="B4672" s="1">
        <v>-131.35268357749999</v>
      </c>
      <c r="C4672" t="s">
        <v>9</v>
      </c>
      <c r="D4672" t="s">
        <v>9</v>
      </c>
      <c r="E4672" s="1">
        <v>1</v>
      </c>
      <c r="F4672" s="1">
        <v>54550.78125</v>
      </c>
      <c r="G4672" s="1">
        <v>-139.41005323940001</v>
      </c>
      <c r="H4672" t="s">
        <v>9</v>
      </c>
      <c r="I4672" t="s">
        <v>9</v>
      </c>
      <c r="J4672" s="1">
        <v>1</v>
      </c>
    </row>
    <row r="4673" spans="1:10" x14ac:dyDescent="0.25">
      <c r="A4673" s="1">
        <v>54562.5</v>
      </c>
      <c r="B4673" s="1">
        <v>-132.13534317220001</v>
      </c>
      <c r="C4673" t="s">
        <v>9</v>
      </c>
      <c r="D4673" t="s">
        <v>9</v>
      </c>
      <c r="E4673" s="1">
        <v>1</v>
      </c>
      <c r="F4673" s="1">
        <v>54562.5</v>
      </c>
      <c r="G4673" s="1">
        <v>-137.64897648260001</v>
      </c>
      <c r="H4673" t="s">
        <v>9</v>
      </c>
      <c r="I4673" t="s">
        <v>9</v>
      </c>
      <c r="J4673" s="1">
        <v>1</v>
      </c>
    </row>
    <row r="4674" spans="1:10" x14ac:dyDescent="0.25">
      <c r="A4674" s="1">
        <v>54574.21875</v>
      </c>
      <c r="B4674" s="1">
        <v>-131.0250617024</v>
      </c>
      <c r="C4674" t="s">
        <v>9</v>
      </c>
      <c r="D4674" t="s">
        <v>9</v>
      </c>
      <c r="E4674" s="1">
        <v>1</v>
      </c>
      <c r="F4674" s="1">
        <v>54574.21875</v>
      </c>
      <c r="G4674" s="1">
        <v>-131.37859589670001</v>
      </c>
      <c r="H4674" t="s">
        <v>9</v>
      </c>
      <c r="I4674" t="s">
        <v>9</v>
      </c>
      <c r="J4674" s="1">
        <v>1</v>
      </c>
    </row>
    <row r="4675" spans="1:10" x14ac:dyDescent="0.25">
      <c r="A4675" s="1">
        <v>54585.9375</v>
      </c>
      <c r="B4675" s="1">
        <v>-126.2539795568</v>
      </c>
      <c r="C4675" t="s">
        <v>9</v>
      </c>
      <c r="D4675" t="s">
        <v>9</v>
      </c>
      <c r="E4675" s="1">
        <v>1</v>
      </c>
      <c r="F4675" s="1">
        <v>54585.9375</v>
      </c>
      <c r="G4675" s="1">
        <v>-132.2114703872</v>
      </c>
      <c r="H4675" t="s">
        <v>9</v>
      </c>
      <c r="I4675" t="s">
        <v>9</v>
      </c>
      <c r="J4675" s="1">
        <v>1</v>
      </c>
    </row>
    <row r="4676" spans="1:10" x14ac:dyDescent="0.25">
      <c r="A4676" s="1">
        <v>54597.65625</v>
      </c>
      <c r="B4676" s="1">
        <v>-125.87696206</v>
      </c>
      <c r="C4676" t="s">
        <v>9</v>
      </c>
      <c r="D4676" t="s">
        <v>9</v>
      </c>
      <c r="E4676" s="1">
        <v>1</v>
      </c>
      <c r="F4676" s="1">
        <v>54597.65625</v>
      </c>
      <c r="G4676" s="1">
        <v>-139.55254178999999</v>
      </c>
      <c r="H4676" t="s">
        <v>9</v>
      </c>
      <c r="I4676" t="s">
        <v>9</v>
      </c>
      <c r="J4676" s="1">
        <v>1</v>
      </c>
    </row>
    <row r="4677" spans="1:10" x14ac:dyDescent="0.25">
      <c r="A4677" s="1">
        <v>54609.375</v>
      </c>
      <c r="B4677" s="1">
        <v>-127.18266222770001</v>
      </c>
      <c r="C4677" t="s">
        <v>9</v>
      </c>
      <c r="D4677" t="s">
        <v>9</v>
      </c>
      <c r="E4677" s="1">
        <v>1</v>
      </c>
      <c r="F4677" s="1">
        <v>54609.375</v>
      </c>
      <c r="G4677" s="1">
        <v>-135.4668135384</v>
      </c>
      <c r="H4677" t="s">
        <v>9</v>
      </c>
      <c r="I4677" t="s">
        <v>9</v>
      </c>
      <c r="J4677" s="1">
        <v>1</v>
      </c>
    </row>
    <row r="4678" spans="1:10" x14ac:dyDescent="0.25">
      <c r="A4678" s="1">
        <v>54621.09375</v>
      </c>
      <c r="B4678" s="1">
        <v>-129.54895205170001</v>
      </c>
      <c r="C4678" t="s">
        <v>9</v>
      </c>
      <c r="D4678" t="s">
        <v>9</v>
      </c>
      <c r="E4678" s="1">
        <v>1</v>
      </c>
      <c r="F4678" s="1">
        <v>54621.09375</v>
      </c>
      <c r="G4678" s="1">
        <v>-126.4566754647</v>
      </c>
      <c r="H4678" t="s">
        <v>9</v>
      </c>
      <c r="I4678" t="s">
        <v>9</v>
      </c>
      <c r="J4678" s="1">
        <v>1</v>
      </c>
    </row>
    <row r="4679" spans="1:10" x14ac:dyDescent="0.25">
      <c r="A4679" s="1">
        <v>54632.8125</v>
      </c>
      <c r="B4679" s="1">
        <v>-134.60570462519999</v>
      </c>
      <c r="C4679" t="s">
        <v>9</v>
      </c>
      <c r="D4679" t="s">
        <v>9</v>
      </c>
      <c r="E4679" s="1">
        <v>1</v>
      </c>
      <c r="F4679" s="1">
        <v>54632.8125</v>
      </c>
      <c r="G4679" s="1">
        <v>-123.15368213319999</v>
      </c>
      <c r="H4679" t="s">
        <v>9</v>
      </c>
      <c r="I4679" t="s">
        <v>9</v>
      </c>
      <c r="J4679" s="1">
        <v>1</v>
      </c>
    </row>
    <row r="4680" spans="1:10" x14ac:dyDescent="0.25">
      <c r="A4680" s="1">
        <v>54644.53125</v>
      </c>
      <c r="B4680" s="1">
        <v>-142.7726120733</v>
      </c>
      <c r="C4680" t="s">
        <v>9</v>
      </c>
      <c r="D4680" t="s">
        <v>9</v>
      </c>
      <c r="E4680" s="1">
        <v>1</v>
      </c>
      <c r="F4680" s="1">
        <v>54644.53125</v>
      </c>
      <c r="G4680" s="1">
        <v>-125.7078279055</v>
      </c>
      <c r="H4680" t="s">
        <v>9</v>
      </c>
      <c r="I4680" t="s">
        <v>9</v>
      </c>
      <c r="J4680" s="1">
        <v>1</v>
      </c>
    </row>
    <row r="4681" spans="1:10" x14ac:dyDescent="0.25">
      <c r="A4681" s="1">
        <v>54656.25</v>
      </c>
      <c r="B4681" s="1">
        <v>-142.7707523135</v>
      </c>
      <c r="C4681" t="s">
        <v>9</v>
      </c>
      <c r="D4681" t="s">
        <v>9</v>
      </c>
      <c r="E4681" s="1">
        <v>1</v>
      </c>
      <c r="F4681" s="1">
        <v>54656.25</v>
      </c>
      <c r="G4681" s="1">
        <v>-131.21103739840001</v>
      </c>
      <c r="H4681" t="s">
        <v>9</v>
      </c>
      <c r="I4681" t="s">
        <v>9</v>
      </c>
      <c r="J4681" s="1">
        <v>1</v>
      </c>
    </row>
    <row r="4682" spans="1:10" x14ac:dyDescent="0.25">
      <c r="A4682" s="1">
        <v>54667.96875</v>
      </c>
      <c r="B4682" s="1">
        <v>-148.45641556859999</v>
      </c>
      <c r="C4682" t="s">
        <v>9</v>
      </c>
      <c r="D4682" t="s">
        <v>9</v>
      </c>
      <c r="E4682" s="1">
        <v>1</v>
      </c>
      <c r="F4682" s="1">
        <v>54667.96875</v>
      </c>
      <c r="G4682" s="1">
        <v>-129.91035205200001</v>
      </c>
      <c r="H4682" t="s">
        <v>9</v>
      </c>
      <c r="I4682" t="s">
        <v>9</v>
      </c>
      <c r="J4682" s="1">
        <v>1</v>
      </c>
    </row>
    <row r="4683" spans="1:10" x14ac:dyDescent="0.25">
      <c r="A4683" s="1">
        <v>54679.6875</v>
      </c>
      <c r="B4683" s="1">
        <v>-136.70134299450001</v>
      </c>
      <c r="C4683" t="s">
        <v>9</v>
      </c>
      <c r="D4683" t="s">
        <v>9</v>
      </c>
      <c r="E4683" s="1">
        <v>1</v>
      </c>
      <c r="F4683" s="1">
        <v>54679.6875</v>
      </c>
      <c r="G4683" s="1">
        <v>-129.7146493063</v>
      </c>
      <c r="H4683" t="s">
        <v>9</v>
      </c>
      <c r="I4683" t="s">
        <v>9</v>
      </c>
      <c r="J4683" s="1">
        <v>1</v>
      </c>
    </row>
    <row r="4684" spans="1:10" x14ac:dyDescent="0.25">
      <c r="A4684" s="1">
        <v>54691.40625</v>
      </c>
      <c r="B4684" s="1">
        <v>-133.32376912180001</v>
      </c>
      <c r="C4684" t="s">
        <v>9</v>
      </c>
      <c r="D4684" t="s">
        <v>9</v>
      </c>
      <c r="E4684" s="1">
        <v>1</v>
      </c>
      <c r="F4684" s="1">
        <v>54691.40625</v>
      </c>
      <c r="G4684" s="1">
        <v>-130.38434171310001</v>
      </c>
      <c r="H4684" t="s">
        <v>9</v>
      </c>
      <c r="I4684" t="s">
        <v>9</v>
      </c>
      <c r="J4684" s="1">
        <v>1</v>
      </c>
    </row>
    <row r="4685" spans="1:10" x14ac:dyDescent="0.25">
      <c r="A4685" s="1">
        <v>54703.125</v>
      </c>
      <c r="B4685" s="1">
        <v>-128.6014306372</v>
      </c>
      <c r="C4685" t="s">
        <v>9</v>
      </c>
      <c r="D4685" t="s">
        <v>9</v>
      </c>
      <c r="E4685" s="1">
        <v>1</v>
      </c>
      <c r="F4685" s="1">
        <v>54703.125</v>
      </c>
      <c r="G4685" s="1">
        <v>-136.9455240584</v>
      </c>
      <c r="H4685" t="s">
        <v>9</v>
      </c>
      <c r="I4685" t="s">
        <v>9</v>
      </c>
      <c r="J4685" s="1">
        <v>1</v>
      </c>
    </row>
    <row r="4686" spans="1:10" x14ac:dyDescent="0.25">
      <c r="A4686" s="1">
        <v>54714.84375</v>
      </c>
      <c r="B4686" s="1">
        <v>-125.5114384654</v>
      </c>
      <c r="C4686" t="s">
        <v>9</v>
      </c>
      <c r="D4686" t="s">
        <v>9</v>
      </c>
      <c r="E4686" s="1">
        <v>1</v>
      </c>
      <c r="F4686" s="1">
        <v>54714.84375</v>
      </c>
      <c r="G4686" s="1">
        <v>-134.0956352414</v>
      </c>
      <c r="H4686" t="s">
        <v>9</v>
      </c>
      <c r="I4686" t="s">
        <v>9</v>
      </c>
      <c r="J4686" s="1">
        <v>1</v>
      </c>
    </row>
    <row r="4687" spans="1:10" x14ac:dyDescent="0.25">
      <c r="A4687" s="1">
        <v>54726.5625</v>
      </c>
      <c r="B4687" s="1">
        <v>-124.7650168002</v>
      </c>
      <c r="C4687" t="s">
        <v>9</v>
      </c>
      <c r="D4687" t="s">
        <v>9</v>
      </c>
      <c r="E4687" s="1">
        <v>1</v>
      </c>
      <c r="F4687" s="1">
        <v>54726.5625</v>
      </c>
      <c r="G4687" s="1">
        <v>-133.6704102859</v>
      </c>
      <c r="H4687" t="s">
        <v>9</v>
      </c>
      <c r="I4687" t="s">
        <v>9</v>
      </c>
      <c r="J4687" s="1">
        <v>1</v>
      </c>
    </row>
    <row r="4688" spans="1:10" x14ac:dyDescent="0.25">
      <c r="A4688" s="1">
        <v>54738.28125</v>
      </c>
      <c r="B4688" s="1">
        <v>-126.1679187221</v>
      </c>
      <c r="C4688" t="s">
        <v>9</v>
      </c>
      <c r="D4688" t="s">
        <v>9</v>
      </c>
      <c r="E4688" s="1">
        <v>1</v>
      </c>
      <c r="F4688" s="1">
        <v>54738.28125</v>
      </c>
      <c r="G4688" s="1">
        <v>-134.67524235799999</v>
      </c>
      <c r="H4688" t="s">
        <v>9</v>
      </c>
      <c r="I4688" t="s">
        <v>9</v>
      </c>
      <c r="J4688" s="1">
        <v>1</v>
      </c>
    </row>
    <row r="4689" spans="1:10" x14ac:dyDescent="0.25">
      <c r="A4689" s="1">
        <v>54750</v>
      </c>
      <c r="B4689" s="1">
        <v>-128.64486854270001</v>
      </c>
      <c r="C4689" t="s">
        <v>9</v>
      </c>
      <c r="D4689" t="s">
        <v>9</v>
      </c>
      <c r="E4689" s="1">
        <v>1</v>
      </c>
      <c r="F4689" s="1">
        <v>54750</v>
      </c>
      <c r="G4689" s="1">
        <v>-134.3259453867</v>
      </c>
      <c r="H4689" t="s">
        <v>9</v>
      </c>
      <c r="I4689" t="s">
        <v>9</v>
      </c>
      <c r="J4689" s="1">
        <v>1</v>
      </c>
    </row>
    <row r="4690" spans="1:10" x14ac:dyDescent="0.25">
      <c r="A4690" s="1">
        <v>54761.71875</v>
      </c>
      <c r="B4690" s="1">
        <v>-131.5076492638</v>
      </c>
      <c r="C4690" t="s">
        <v>9</v>
      </c>
      <c r="D4690" t="s">
        <v>9</v>
      </c>
      <c r="E4690" s="1">
        <v>1</v>
      </c>
      <c r="F4690" s="1">
        <v>54761.71875</v>
      </c>
      <c r="G4690" s="1">
        <v>-131.03442103719999</v>
      </c>
      <c r="H4690" t="s">
        <v>9</v>
      </c>
      <c r="I4690" t="s">
        <v>9</v>
      </c>
      <c r="J4690" s="1">
        <v>1</v>
      </c>
    </row>
    <row r="4691" spans="1:10" x14ac:dyDescent="0.25">
      <c r="A4691" s="1">
        <v>54773.4375</v>
      </c>
      <c r="B4691" s="1">
        <v>-140.53531109939999</v>
      </c>
      <c r="C4691" t="s">
        <v>9</v>
      </c>
      <c r="D4691" t="s">
        <v>9</v>
      </c>
      <c r="E4691" s="1">
        <v>1</v>
      </c>
      <c r="F4691" s="1">
        <v>54773.4375</v>
      </c>
      <c r="G4691" s="1">
        <v>-129.03536246749999</v>
      </c>
      <c r="H4691" t="s">
        <v>9</v>
      </c>
      <c r="I4691" t="s">
        <v>9</v>
      </c>
      <c r="J4691" s="1">
        <v>1</v>
      </c>
    </row>
    <row r="4692" spans="1:10" x14ac:dyDescent="0.25">
      <c r="A4692" s="1">
        <v>54785.15625</v>
      </c>
      <c r="B4692" s="1">
        <v>-137.0848062746</v>
      </c>
      <c r="C4692" t="s">
        <v>9</v>
      </c>
      <c r="D4692" t="s">
        <v>9</v>
      </c>
      <c r="E4692" s="1">
        <v>1</v>
      </c>
      <c r="F4692" s="1">
        <v>54785.15625</v>
      </c>
      <c r="G4692" s="1">
        <v>-135.92702428769999</v>
      </c>
      <c r="H4692" t="s">
        <v>9</v>
      </c>
      <c r="I4692" t="s">
        <v>9</v>
      </c>
      <c r="J4692" s="1">
        <v>1</v>
      </c>
    </row>
    <row r="4693" spans="1:10" x14ac:dyDescent="0.25">
      <c r="A4693" s="1">
        <v>54796.875</v>
      </c>
      <c r="B4693" s="1">
        <v>-132.24173992070001</v>
      </c>
      <c r="C4693" t="s">
        <v>9</v>
      </c>
      <c r="D4693" t="s">
        <v>9</v>
      </c>
      <c r="E4693" s="1">
        <v>1</v>
      </c>
      <c r="F4693" s="1">
        <v>54796.875</v>
      </c>
      <c r="G4693" s="1">
        <v>-139.08488483970001</v>
      </c>
      <c r="H4693" t="s">
        <v>9</v>
      </c>
      <c r="I4693" t="s">
        <v>9</v>
      </c>
      <c r="J4693" s="1">
        <v>1</v>
      </c>
    </row>
    <row r="4694" spans="1:10" x14ac:dyDescent="0.25">
      <c r="A4694" s="1">
        <v>54808.59375</v>
      </c>
      <c r="B4694" s="1">
        <v>-130.0570802508</v>
      </c>
      <c r="C4694" t="s">
        <v>9</v>
      </c>
      <c r="D4694" t="s">
        <v>9</v>
      </c>
      <c r="E4694" s="1">
        <v>1</v>
      </c>
      <c r="F4694" s="1">
        <v>54808.59375</v>
      </c>
      <c r="G4694" s="1">
        <v>-143.65474421010001</v>
      </c>
      <c r="H4694" t="s">
        <v>9</v>
      </c>
      <c r="I4694" t="s">
        <v>9</v>
      </c>
      <c r="J4694" s="1">
        <v>1</v>
      </c>
    </row>
    <row r="4695" spans="1:10" x14ac:dyDescent="0.25">
      <c r="A4695" s="1">
        <v>54820.3125</v>
      </c>
      <c r="B4695" s="1">
        <v>-128.47165674269999</v>
      </c>
      <c r="C4695" t="s">
        <v>9</v>
      </c>
      <c r="D4695" t="s">
        <v>9</v>
      </c>
      <c r="E4695" s="1">
        <v>1</v>
      </c>
      <c r="F4695" s="1">
        <v>54820.3125</v>
      </c>
      <c r="G4695" s="1">
        <v>-133.1457412053</v>
      </c>
      <c r="H4695" t="s">
        <v>9</v>
      </c>
      <c r="I4695" t="s">
        <v>9</v>
      </c>
      <c r="J4695" s="1">
        <v>1</v>
      </c>
    </row>
    <row r="4696" spans="1:10" x14ac:dyDescent="0.25">
      <c r="A4696" s="1">
        <v>54832.03125</v>
      </c>
      <c r="B4696" s="1">
        <v>-126.5164549684</v>
      </c>
      <c r="C4696" t="s">
        <v>9</v>
      </c>
      <c r="D4696" t="s">
        <v>9</v>
      </c>
      <c r="E4696" s="1">
        <v>1</v>
      </c>
      <c r="F4696" s="1">
        <v>54832.03125</v>
      </c>
      <c r="G4696" s="1">
        <v>-127.61960782849999</v>
      </c>
      <c r="H4696" t="s">
        <v>9</v>
      </c>
      <c r="I4696" t="s">
        <v>9</v>
      </c>
      <c r="J4696" s="1">
        <v>1</v>
      </c>
    </row>
    <row r="4697" spans="1:10" x14ac:dyDescent="0.25">
      <c r="A4697" s="1">
        <v>54843.75</v>
      </c>
      <c r="B4697" s="1">
        <v>-125.74064659850001</v>
      </c>
      <c r="C4697" t="s">
        <v>9</v>
      </c>
      <c r="D4697" t="s">
        <v>9</v>
      </c>
      <c r="E4697" s="1">
        <v>1</v>
      </c>
      <c r="F4697" s="1">
        <v>54843.75</v>
      </c>
      <c r="G4697" s="1">
        <v>-128.60275883349999</v>
      </c>
      <c r="H4697" t="s">
        <v>9</v>
      </c>
      <c r="I4697" t="s">
        <v>9</v>
      </c>
      <c r="J4697" s="1">
        <v>1</v>
      </c>
    </row>
    <row r="4698" spans="1:10" x14ac:dyDescent="0.25">
      <c r="A4698" s="1">
        <v>54855.46875</v>
      </c>
      <c r="B4698" s="1">
        <v>-130.72807787249999</v>
      </c>
      <c r="C4698" t="s">
        <v>9</v>
      </c>
      <c r="D4698" t="s">
        <v>9</v>
      </c>
      <c r="E4698" s="1">
        <v>1</v>
      </c>
      <c r="F4698" s="1">
        <v>54855.46875</v>
      </c>
      <c r="G4698" s="1">
        <v>-137.1619767688</v>
      </c>
      <c r="H4698" t="s">
        <v>9</v>
      </c>
      <c r="I4698" t="s">
        <v>9</v>
      </c>
      <c r="J4698" s="1">
        <v>1</v>
      </c>
    </row>
    <row r="4699" spans="1:10" x14ac:dyDescent="0.25">
      <c r="A4699" s="1">
        <v>54867.1875</v>
      </c>
      <c r="B4699" s="1">
        <v>-147.22955667400001</v>
      </c>
      <c r="C4699" t="s">
        <v>9</v>
      </c>
      <c r="D4699" t="s">
        <v>9</v>
      </c>
      <c r="E4699" s="1">
        <v>1</v>
      </c>
      <c r="F4699" s="1">
        <v>54867.1875</v>
      </c>
      <c r="G4699" s="1">
        <v>-139.83429704919999</v>
      </c>
      <c r="H4699" t="s">
        <v>9</v>
      </c>
      <c r="I4699" t="s">
        <v>9</v>
      </c>
      <c r="J4699" s="1">
        <v>1</v>
      </c>
    </row>
    <row r="4700" spans="1:10" x14ac:dyDescent="0.25">
      <c r="A4700" s="1">
        <v>54878.90625</v>
      </c>
      <c r="B4700" s="1">
        <v>-132.51316795209999</v>
      </c>
      <c r="C4700" t="s">
        <v>9</v>
      </c>
      <c r="D4700" t="s">
        <v>9</v>
      </c>
      <c r="E4700" s="1">
        <v>1</v>
      </c>
      <c r="F4700" s="1">
        <v>54878.90625</v>
      </c>
      <c r="G4700" s="1">
        <v>-132.27806489330001</v>
      </c>
      <c r="H4700" t="s">
        <v>9</v>
      </c>
      <c r="I4700" t="s">
        <v>9</v>
      </c>
      <c r="J4700" s="1">
        <v>1</v>
      </c>
    </row>
    <row r="4701" spans="1:10" x14ac:dyDescent="0.25">
      <c r="A4701" s="1">
        <v>54890.625</v>
      </c>
      <c r="B4701" s="1">
        <v>-130.63721777169999</v>
      </c>
      <c r="C4701" t="s">
        <v>9</v>
      </c>
      <c r="D4701" t="s">
        <v>9</v>
      </c>
      <c r="E4701" s="1">
        <v>1</v>
      </c>
      <c r="F4701" s="1">
        <v>54890.625</v>
      </c>
      <c r="G4701" s="1">
        <v>-134.637223449</v>
      </c>
      <c r="H4701" t="s">
        <v>9</v>
      </c>
      <c r="I4701" t="s">
        <v>9</v>
      </c>
      <c r="J4701" s="1">
        <v>1</v>
      </c>
    </row>
    <row r="4702" spans="1:10" x14ac:dyDescent="0.25">
      <c r="A4702" s="1">
        <v>54902.34375</v>
      </c>
      <c r="B4702" s="1">
        <v>-131.97864652499999</v>
      </c>
      <c r="C4702" t="s">
        <v>9</v>
      </c>
      <c r="D4702" t="s">
        <v>9</v>
      </c>
      <c r="E4702" s="1">
        <v>1</v>
      </c>
      <c r="F4702" s="1">
        <v>54902.34375</v>
      </c>
      <c r="G4702" s="1">
        <v>-144.5292019245</v>
      </c>
      <c r="H4702" t="s">
        <v>9</v>
      </c>
      <c r="I4702" t="s">
        <v>9</v>
      </c>
      <c r="J4702" s="1">
        <v>1</v>
      </c>
    </row>
    <row r="4703" spans="1:10" x14ac:dyDescent="0.25">
      <c r="A4703" s="1">
        <v>54914.0625</v>
      </c>
      <c r="B4703" s="1">
        <v>-135.08778514540001</v>
      </c>
      <c r="C4703" t="s">
        <v>9</v>
      </c>
      <c r="D4703" t="s">
        <v>9</v>
      </c>
      <c r="E4703" s="1">
        <v>1</v>
      </c>
      <c r="F4703" s="1">
        <v>54914.0625</v>
      </c>
      <c r="G4703" s="1">
        <v>-135.0731452867</v>
      </c>
      <c r="H4703" t="s">
        <v>9</v>
      </c>
      <c r="I4703" t="s">
        <v>9</v>
      </c>
      <c r="J4703" s="1">
        <v>1</v>
      </c>
    </row>
    <row r="4704" spans="1:10" x14ac:dyDescent="0.25">
      <c r="A4704" s="1">
        <v>54925.78125</v>
      </c>
      <c r="B4704" s="1">
        <v>-135.66890265550001</v>
      </c>
      <c r="C4704" t="s">
        <v>9</v>
      </c>
      <c r="D4704" t="s">
        <v>9</v>
      </c>
      <c r="E4704" s="1">
        <v>1</v>
      </c>
      <c r="F4704" s="1">
        <v>54925.78125</v>
      </c>
      <c r="G4704" s="1">
        <v>-136.26100276810001</v>
      </c>
      <c r="H4704" t="s">
        <v>9</v>
      </c>
      <c r="I4704" t="s">
        <v>9</v>
      </c>
      <c r="J4704" s="1">
        <v>1</v>
      </c>
    </row>
    <row r="4705" spans="1:10" x14ac:dyDescent="0.25">
      <c r="A4705" s="1">
        <v>54937.5</v>
      </c>
      <c r="B4705" s="1">
        <v>-134.22079005219999</v>
      </c>
      <c r="C4705" t="s">
        <v>9</v>
      </c>
      <c r="D4705" t="s">
        <v>9</v>
      </c>
      <c r="E4705" s="1">
        <v>1</v>
      </c>
      <c r="F4705" s="1">
        <v>54937.5</v>
      </c>
      <c r="G4705" s="1">
        <v>-137.90352609550001</v>
      </c>
      <c r="H4705" t="s">
        <v>9</v>
      </c>
      <c r="I4705" t="s">
        <v>9</v>
      </c>
      <c r="J4705" s="1">
        <v>1</v>
      </c>
    </row>
    <row r="4706" spans="1:10" x14ac:dyDescent="0.25">
      <c r="A4706" s="1">
        <v>54949.21875</v>
      </c>
      <c r="B4706" s="1">
        <v>-132.46092810319999</v>
      </c>
      <c r="C4706" t="s">
        <v>9</v>
      </c>
      <c r="D4706" t="s">
        <v>9</v>
      </c>
      <c r="E4706" s="1">
        <v>1</v>
      </c>
      <c r="F4706" s="1">
        <v>54949.21875</v>
      </c>
      <c r="G4706" s="1">
        <v>-140.34916398370001</v>
      </c>
      <c r="H4706" t="s">
        <v>9</v>
      </c>
      <c r="I4706" t="s">
        <v>9</v>
      </c>
      <c r="J4706" s="1">
        <v>1</v>
      </c>
    </row>
    <row r="4707" spans="1:10" x14ac:dyDescent="0.25">
      <c r="A4707" s="1">
        <v>54960.9375</v>
      </c>
      <c r="B4707" s="1">
        <v>-128.55959239340001</v>
      </c>
      <c r="C4707" t="s">
        <v>9</v>
      </c>
      <c r="D4707" t="s">
        <v>9</v>
      </c>
      <c r="E4707" s="1">
        <v>1</v>
      </c>
      <c r="F4707" s="1">
        <v>54960.9375</v>
      </c>
      <c r="G4707" s="1">
        <v>-140.34641237119999</v>
      </c>
      <c r="H4707" t="s">
        <v>9</v>
      </c>
      <c r="I4707" t="s">
        <v>9</v>
      </c>
      <c r="J4707" s="1">
        <v>1</v>
      </c>
    </row>
    <row r="4708" spans="1:10" x14ac:dyDescent="0.25">
      <c r="A4708" s="1">
        <v>54972.65625</v>
      </c>
      <c r="B4708" s="1">
        <v>-128.13828368559999</v>
      </c>
      <c r="C4708" t="s">
        <v>9</v>
      </c>
      <c r="D4708" t="s">
        <v>9</v>
      </c>
      <c r="E4708" s="1">
        <v>1</v>
      </c>
      <c r="F4708" s="1">
        <v>54972.65625</v>
      </c>
      <c r="G4708" s="1">
        <v>-137.13061384709999</v>
      </c>
      <c r="H4708" t="s">
        <v>9</v>
      </c>
      <c r="I4708" t="s">
        <v>9</v>
      </c>
      <c r="J4708" s="1">
        <v>1</v>
      </c>
    </row>
    <row r="4709" spans="1:10" x14ac:dyDescent="0.25">
      <c r="A4709" s="1">
        <v>54984.375</v>
      </c>
      <c r="B4709" s="1">
        <v>-131.2337936138</v>
      </c>
      <c r="C4709" t="s">
        <v>9</v>
      </c>
      <c r="D4709" t="s">
        <v>9</v>
      </c>
      <c r="E4709" s="1">
        <v>1</v>
      </c>
      <c r="F4709" s="1">
        <v>54984.375</v>
      </c>
      <c r="G4709" s="1">
        <v>-137.12449613749999</v>
      </c>
      <c r="H4709" t="s">
        <v>9</v>
      </c>
      <c r="I4709" t="s">
        <v>9</v>
      </c>
      <c r="J4709" s="1">
        <v>1</v>
      </c>
    </row>
    <row r="4710" spans="1:10" x14ac:dyDescent="0.25">
      <c r="A4710" s="1">
        <v>54996.09375</v>
      </c>
      <c r="B4710" s="1">
        <v>-132.3295331377</v>
      </c>
      <c r="C4710" t="s">
        <v>9</v>
      </c>
      <c r="D4710" t="s">
        <v>9</v>
      </c>
      <c r="E4710" s="1">
        <v>1</v>
      </c>
      <c r="F4710" s="1">
        <v>54996.09375</v>
      </c>
      <c r="G4710" s="1">
        <v>-135.5351566386</v>
      </c>
      <c r="H4710" t="s">
        <v>9</v>
      </c>
      <c r="I4710" t="s">
        <v>9</v>
      </c>
      <c r="J4710" s="1">
        <v>1</v>
      </c>
    </row>
    <row r="4711" spans="1:10" x14ac:dyDescent="0.25">
      <c r="A4711" s="1">
        <v>55007.8125</v>
      </c>
      <c r="B4711" s="1">
        <v>-130.9040979815</v>
      </c>
      <c r="C4711" t="s">
        <v>9</v>
      </c>
      <c r="D4711" t="s">
        <v>9</v>
      </c>
      <c r="E4711" s="1">
        <v>1</v>
      </c>
      <c r="F4711" s="1">
        <v>55007.8125</v>
      </c>
      <c r="G4711" s="1">
        <v>-136.39774548829999</v>
      </c>
      <c r="H4711" t="s">
        <v>9</v>
      </c>
      <c r="I4711" t="s">
        <v>9</v>
      </c>
      <c r="J4711" s="1">
        <v>1</v>
      </c>
    </row>
    <row r="4712" spans="1:10" x14ac:dyDescent="0.25">
      <c r="A4712" s="1">
        <v>55019.53125</v>
      </c>
      <c r="B4712" s="1">
        <v>-132.91186969</v>
      </c>
      <c r="C4712" t="s">
        <v>9</v>
      </c>
      <c r="D4712" t="s">
        <v>9</v>
      </c>
      <c r="E4712" s="1">
        <v>1</v>
      </c>
      <c r="F4712" s="1">
        <v>55019.53125</v>
      </c>
      <c r="G4712" s="1">
        <v>-137.69302127169999</v>
      </c>
      <c r="H4712" t="s">
        <v>9</v>
      </c>
      <c r="I4712" t="s">
        <v>9</v>
      </c>
      <c r="J4712" s="1">
        <v>1</v>
      </c>
    </row>
    <row r="4713" spans="1:10" x14ac:dyDescent="0.25">
      <c r="A4713" s="1">
        <v>55031.25</v>
      </c>
      <c r="B4713" s="1">
        <v>-138.85467946989999</v>
      </c>
      <c r="C4713" t="s">
        <v>9</v>
      </c>
      <c r="D4713" t="s">
        <v>9</v>
      </c>
      <c r="E4713" s="1">
        <v>1</v>
      </c>
      <c r="F4713" s="1">
        <v>55031.25</v>
      </c>
      <c r="G4713" s="1">
        <v>-131.8963633539</v>
      </c>
      <c r="H4713" t="s">
        <v>9</v>
      </c>
      <c r="I4713" t="s">
        <v>9</v>
      </c>
      <c r="J4713" s="1">
        <v>1</v>
      </c>
    </row>
    <row r="4714" spans="1:10" x14ac:dyDescent="0.25">
      <c r="A4714" s="1">
        <v>55042.96875</v>
      </c>
      <c r="B4714" s="1">
        <v>-138.49325504800001</v>
      </c>
      <c r="C4714" t="s">
        <v>9</v>
      </c>
      <c r="D4714" t="s">
        <v>9</v>
      </c>
      <c r="E4714" s="1">
        <v>1</v>
      </c>
      <c r="F4714" s="1">
        <v>55042.96875</v>
      </c>
      <c r="G4714" s="1">
        <v>-136.25829121519999</v>
      </c>
      <c r="H4714" t="s">
        <v>9</v>
      </c>
      <c r="I4714" t="s">
        <v>9</v>
      </c>
      <c r="J4714" s="1">
        <v>1</v>
      </c>
    </row>
    <row r="4715" spans="1:10" x14ac:dyDescent="0.25">
      <c r="A4715" s="1">
        <v>55054.6875</v>
      </c>
      <c r="B4715" s="1">
        <v>-134.02731885060001</v>
      </c>
      <c r="C4715" t="s">
        <v>9</v>
      </c>
      <c r="D4715" t="s">
        <v>9</v>
      </c>
      <c r="E4715" s="1">
        <v>1</v>
      </c>
      <c r="F4715" s="1">
        <v>55054.6875</v>
      </c>
      <c r="G4715" s="1">
        <v>-137.1107193787</v>
      </c>
      <c r="H4715" t="s">
        <v>9</v>
      </c>
      <c r="I4715" t="s">
        <v>9</v>
      </c>
      <c r="J4715" s="1">
        <v>1</v>
      </c>
    </row>
    <row r="4716" spans="1:10" x14ac:dyDescent="0.25">
      <c r="A4716" s="1">
        <v>55066.40625</v>
      </c>
      <c r="B4716" s="1">
        <v>-137.1916787895</v>
      </c>
      <c r="C4716" t="s">
        <v>9</v>
      </c>
      <c r="D4716" t="s">
        <v>9</v>
      </c>
      <c r="E4716" s="1">
        <v>1</v>
      </c>
      <c r="F4716" s="1">
        <v>55066.40625</v>
      </c>
      <c r="G4716" s="1">
        <v>-133.8196916325</v>
      </c>
      <c r="H4716" t="s">
        <v>9</v>
      </c>
      <c r="I4716" t="s">
        <v>9</v>
      </c>
      <c r="J4716" s="1">
        <v>1</v>
      </c>
    </row>
    <row r="4717" spans="1:10" x14ac:dyDescent="0.25">
      <c r="A4717" s="1">
        <v>55078.125</v>
      </c>
      <c r="B4717" s="1">
        <v>-148.2652121587</v>
      </c>
      <c r="C4717" t="s">
        <v>9</v>
      </c>
      <c r="D4717" t="s">
        <v>9</v>
      </c>
      <c r="E4717" s="1">
        <v>1</v>
      </c>
      <c r="F4717" s="1">
        <v>55078.125</v>
      </c>
      <c r="G4717" s="1">
        <v>-142.43927940399999</v>
      </c>
      <c r="H4717" t="s">
        <v>9</v>
      </c>
      <c r="I4717" t="s">
        <v>9</v>
      </c>
      <c r="J4717" s="1">
        <v>1</v>
      </c>
    </row>
    <row r="4718" spans="1:10" x14ac:dyDescent="0.25">
      <c r="A4718" s="1">
        <v>55089.84375</v>
      </c>
      <c r="B4718" s="1">
        <v>-136.86238621300001</v>
      </c>
      <c r="C4718" t="s">
        <v>9</v>
      </c>
      <c r="D4718" t="s">
        <v>9</v>
      </c>
      <c r="E4718" s="1">
        <v>1</v>
      </c>
      <c r="F4718" s="1">
        <v>55089.84375</v>
      </c>
      <c r="G4718" s="1">
        <v>-143.81398043870001</v>
      </c>
      <c r="H4718" t="s">
        <v>9</v>
      </c>
      <c r="I4718" t="s">
        <v>9</v>
      </c>
      <c r="J4718" s="1">
        <v>1</v>
      </c>
    </row>
    <row r="4719" spans="1:10" x14ac:dyDescent="0.25">
      <c r="A4719" s="1">
        <v>55101.5625</v>
      </c>
      <c r="B4719" s="1">
        <v>-135.3895974166</v>
      </c>
      <c r="C4719" t="s">
        <v>9</v>
      </c>
      <c r="D4719" t="s">
        <v>9</v>
      </c>
      <c r="E4719" s="1">
        <v>1</v>
      </c>
      <c r="F4719" s="1">
        <v>55101.5625</v>
      </c>
      <c r="G4719" s="1">
        <v>-138.5192791202</v>
      </c>
      <c r="H4719" t="s">
        <v>9</v>
      </c>
      <c r="I4719" t="s">
        <v>9</v>
      </c>
      <c r="J4719" s="1">
        <v>1</v>
      </c>
    </row>
    <row r="4720" spans="1:10" x14ac:dyDescent="0.25">
      <c r="A4720" s="1">
        <v>55113.28125</v>
      </c>
      <c r="B4720" s="1">
        <v>-132.32349225479999</v>
      </c>
      <c r="C4720" t="s">
        <v>9</v>
      </c>
      <c r="D4720" t="s">
        <v>9</v>
      </c>
      <c r="E4720" s="1">
        <v>1</v>
      </c>
      <c r="F4720" s="1">
        <v>55113.28125</v>
      </c>
      <c r="G4720" s="1">
        <v>-137.76928709110001</v>
      </c>
      <c r="H4720" t="s">
        <v>9</v>
      </c>
      <c r="I4720" t="s">
        <v>9</v>
      </c>
      <c r="J4720" s="1">
        <v>1</v>
      </c>
    </row>
    <row r="4721" spans="1:10" x14ac:dyDescent="0.25">
      <c r="A4721" s="1">
        <v>55125</v>
      </c>
      <c r="B4721" s="1">
        <v>-130.0245899057</v>
      </c>
      <c r="C4721" t="s">
        <v>9</v>
      </c>
      <c r="D4721" t="s">
        <v>9</v>
      </c>
      <c r="E4721" s="1">
        <v>1</v>
      </c>
      <c r="F4721" s="1">
        <v>55125</v>
      </c>
      <c r="G4721" s="1">
        <v>-137.9184882065</v>
      </c>
      <c r="H4721" t="s">
        <v>9</v>
      </c>
      <c r="I4721" t="s">
        <v>9</v>
      </c>
      <c r="J4721" s="1">
        <v>1</v>
      </c>
    </row>
    <row r="4722" spans="1:10" x14ac:dyDescent="0.25">
      <c r="A4722" s="1">
        <v>55136.71875</v>
      </c>
      <c r="B4722" s="1">
        <v>-131.0640844749</v>
      </c>
      <c r="C4722" t="s">
        <v>9</v>
      </c>
      <c r="D4722" t="s">
        <v>9</v>
      </c>
      <c r="E4722" s="1">
        <v>1</v>
      </c>
      <c r="F4722" s="1">
        <v>55136.71875</v>
      </c>
      <c r="G4722" s="1">
        <v>-134.86486622890001</v>
      </c>
      <c r="H4722" t="s">
        <v>9</v>
      </c>
      <c r="I4722" t="s">
        <v>9</v>
      </c>
      <c r="J4722" s="1">
        <v>1</v>
      </c>
    </row>
    <row r="4723" spans="1:10" x14ac:dyDescent="0.25">
      <c r="A4723" s="1">
        <v>55148.4375</v>
      </c>
      <c r="B4723" s="1">
        <v>-132.5944072106</v>
      </c>
      <c r="C4723" t="s">
        <v>9</v>
      </c>
      <c r="D4723" t="s">
        <v>9</v>
      </c>
      <c r="E4723" s="1">
        <v>1</v>
      </c>
      <c r="F4723" s="1">
        <v>55148.4375</v>
      </c>
      <c r="G4723" s="1">
        <v>-130.04283821710001</v>
      </c>
      <c r="H4723" t="s">
        <v>9</v>
      </c>
      <c r="I4723" t="s">
        <v>9</v>
      </c>
      <c r="J4723" s="1">
        <v>1</v>
      </c>
    </row>
    <row r="4724" spans="1:10" x14ac:dyDescent="0.25">
      <c r="A4724" s="1">
        <v>55160.15625</v>
      </c>
      <c r="B4724" s="1">
        <v>-131.32921971319999</v>
      </c>
      <c r="C4724" t="s">
        <v>9</v>
      </c>
      <c r="D4724" t="s">
        <v>9</v>
      </c>
      <c r="E4724" s="1">
        <v>1</v>
      </c>
      <c r="F4724" s="1">
        <v>55160.15625</v>
      </c>
      <c r="G4724" s="1">
        <v>-127.9032170988</v>
      </c>
      <c r="H4724" t="s">
        <v>9</v>
      </c>
      <c r="I4724" t="s">
        <v>9</v>
      </c>
      <c r="J4724" s="1">
        <v>1</v>
      </c>
    </row>
    <row r="4725" spans="1:10" x14ac:dyDescent="0.25">
      <c r="A4725" s="1">
        <v>55171.875</v>
      </c>
      <c r="B4725" s="1">
        <v>-131.1370894364</v>
      </c>
      <c r="C4725" t="s">
        <v>9</v>
      </c>
      <c r="D4725" t="s">
        <v>9</v>
      </c>
      <c r="E4725" s="1">
        <v>1</v>
      </c>
      <c r="F4725" s="1">
        <v>55171.875</v>
      </c>
      <c r="G4725" s="1">
        <v>-127.33475209549999</v>
      </c>
      <c r="H4725" t="s">
        <v>9</v>
      </c>
      <c r="I4725" t="s">
        <v>9</v>
      </c>
      <c r="J4725" s="1">
        <v>1</v>
      </c>
    </row>
    <row r="4726" spans="1:10" x14ac:dyDescent="0.25">
      <c r="A4726" s="1">
        <v>55183.59375</v>
      </c>
      <c r="B4726" s="1">
        <v>-133.40316591999999</v>
      </c>
      <c r="C4726" t="s">
        <v>9</v>
      </c>
      <c r="D4726" t="s">
        <v>9</v>
      </c>
      <c r="E4726" s="1">
        <v>1</v>
      </c>
      <c r="F4726" s="1">
        <v>55183.59375</v>
      </c>
      <c r="G4726" s="1">
        <v>-129.80342858110001</v>
      </c>
      <c r="H4726" t="s">
        <v>9</v>
      </c>
      <c r="I4726" t="s">
        <v>9</v>
      </c>
      <c r="J4726" s="1">
        <v>1</v>
      </c>
    </row>
    <row r="4727" spans="1:10" x14ac:dyDescent="0.25">
      <c r="A4727" s="1">
        <v>55195.3125</v>
      </c>
      <c r="B4727" s="1">
        <v>-142.50484274889999</v>
      </c>
      <c r="C4727" t="s">
        <v>9</v>
      </c>
      <c r="D4727" t="s">
        <v>9</v>
      </c>
      <c r="E4727" s="1">
        <v>1</v>
      </c>
      <c r="F4727" s="1">
        <v>55195.3125</v>
      </c>
      <c r="G4727" s="1">
        <v>-130.00990425539999</v>
      </c>
      <c r="H4727" t="s">
        <v>9</v>
      </c>
      <c r="I4727" t="s">
        <v>9</v>
      </c>
      <c r="J4727" s="1">
        <v>1</v>
      </c>
    </row>
    <row r="4728" spans="1:10" x14ac:dyDescent="0.25">
      <c r="A4728" s="1">
        <v>55207.03125</v>
      </c>
      <c r="B4728" s="1">
        <v>-137.08512792920001</v>
      </c>
      <c r="C4728" t="s">
        <v>9</v>
      </c>
      <c r="D4728" t="s">
        <v>9</v>
      </c>
      <c r="E4728" s="1">
        <v>1</v>
      </c>
      <c r="F4728" s="1">
        <v>55207.03125</v>
      </c>
      <c r="G4728" s="1">
        <v>-128.26995979540001</v>
      </c>
      <c r="H4728" t="s">
        <v>9</v>
      </c>
      <c r="I4728" t="s">
        <v>9</v>
      </c>
      <c r="J4728" s="1">
        <v>1</v>
      </c>
    </row>
    <row r="4729" spans="1:10" x14ac:dyDescent="0.25">
      <c r="A4729" s="1">
        <v>55218.75</v>
      </c>
      <c r="B4729" s="1">
        <v>-133.5106967632</v>
      </c>
      <c r="C4729" t="s">
        <v>9</v>
      </c>
      <c r="D4729" t="s">
        <v>9</v>
      </c>
      <c r="E4729" s="1">
        <v>1</v>
      </c>
      <c r="F4729" s="1">
        <v>55218.75</v>
      </c>
      <c r="G4729" s="1">
        <v>-129.2278336782</v>
      </c>
      <c r="H4729" t="s">
        <v>9</v>
      </c>
      <c r="I4729" t="s">
        <v>9</v>
      </c>
      <c r="J4729" s="1">
        <v>1</v>
      </c>
    </row>
    <row r="4730" spans="1:10" x14ac:dyDescent="0.25">
      <c r="A4730" s="1">
        <v>55230.46875</v>
      </c>
      <c r="B4730" s="1">
        <v>-132.73246053739999</v>
      </c>
      <c r="C4730" t="s">
        <v>9</v>
      </c>
      <c r="D4730" t="s">
        <v>9</v>
      </c>
      <c r="E4730" s="1">
        <v>1</v>
      </c>
      <c r="F4730" s="1">
        <v>55230.46875</v>
      </c>
      <c r="G4730" s="1">
        <v>-132.0509035984</v>
      </c>
      <c r="H4730" t="s">
        <v>9</v>
      </c>
      <c r="I4730" t="s">
        <v>9</v>
      </c>
      <c r="J4730" s="1">
        <v>1</v>
      </c>
    </row>
    <row r="4731" spans="1:10" x14ac:dyDescent="0.25">
      <c r="A4731" s="1">
        <v>55242.1875</v>
      </c>
      <c r="B4731" s="1">
        <v>-128.7794762334</v>
      </c>
      <c r="C4731" t="s">
        <v>9</v>
      </c>
      <c r="D4731" t="s">
        <v>9</v>
      </c>
      <c r="E4731" s="1">
        <v>1</v>
      </c>
      <c r="F4731" s="1">
        <v>55242.1875</v>
      </c>
      <c r="G4731" s="1">
        <v>-143.82407668670001</v>
      </c>
      <c r="H4731" t="s">
        <v>9</v>
      </c>
      <c r="I4731" t="s">
        <v>9</v>
      </c>
      <c r="J4731" s="1">
        <v>1</v>
      </c>
    </row>
    <row r="4732" spans="1:10" x14ac:dyDescent="0.25">
      <c r="A4732" s="1">
        <v>55253.90625</v>
      </c>
      <c r="B4732" s="1">
        <v>-128.9872444168</v>
      </c>
      <c r="C4732" t="s">
        <v>9</v>
      </c>
      <c r="D4732" t="s">
        <v>9</v>
      </c>
      <c r="E4732" s="1">
        <v>1</v>
      </c>
      <c r="F4732" s="1">
        <v>55253.90625</v>
      </c>
      <c r="G4732" s="1">
        <v>-130.80271002040001</v>
      </c>
      <c r="H4732" t="s">
        <v>9</v>
      </c>
      <c r="I4732" t="s">
        <v>9</v>
      </c>
      <c r="J4732" s="1">
        <v>1</v>
      </c>
    </row>
    <row r="4733" spans="1:10" x14ac:dyDescent="0.25">
      <c r="A4733" s="1">
        <v>55265.625</v>
      </c>
      <c r="B4733" s="1">
        <v>-131.6249283404</v>
      </c>
      <c r="C4733" t="s">
        <v>9</v>
      </c>
      <c r="D4733" t="s">
        <v>9</v>
      </c>
      <c r="E4733" s="1">
        <v>1</v>
      </c>
      <c r="F4733" s="1">
        <v>55265.625</v>
      </c>
      <c r="G4733" s="1">
        <v>-128.803781638</v>
      </c>
      <c r="H4733" t="s">
        <v>9</v>
      </c>
      <c r="I4733" t="s">
        <v>9</v>
      </c>
      <c r="J4733" s="1">
        <v>1</v>
      </c>
    </row>
    <row r="4734" spans="1:10" x14ac:dyDescent="0.25">
      <c r="A4734" s="1">
        <v>55277.34375</v>
      </c>
      <c r="B4734" s="1">
        <v>-131.1024634188</v>
      </c>
      <c r="C4734" t="s">
        <v>9</v>
      </c>
      <c r="D4734" t="s">
        <v>9</v>
      </c>
      <c r="E4734" s="1">
        <v>1</v>
      </c>
      <c r="F4734" s="1">
        <v>55277.34375</v>
      </c>
      <c r="G4734" s="1">
        <v>-136.5727087878</v>
      </c>
      <c r="H4734" t="s">
        <v>9</v>
      </c>
      <c r="I4734" t="s">
        <v>9</v>
      </c>
      <c r="J4734" s="1">
        <v>1</v>
      </c>
    </row>
    <row r="4735" spans="1:10" x14ac:dyDescent="0.25">
      <c r="A4735" s="1">
        <v>55289.0625</v>
      </c>
      <c r="B4735" s="1">
        <v>-130.302498547</v>
      </c>
      <c r="C4735" t="s">
        <v>9</v>
      </c>
      <c r="D4735" t="s">
        <v>9</v>
      </c>
      <c r="E4735" s="1">
        <v>1</v>
      </c>
      <c r="F4735" s="1">
        <v>55289.0625</v>
      </c>
      <c r="G4735" s="1">
        <v>-140.61963047200001</v>
      </c>
      <c r="H4735" t="s">
        <v>9</v>
      </c>
      <c r="I4735" t="s">
        <v>9</v>
      </c>
      <c r="J4735" s="1">
        <v>1</v>
      </c>
    </row>
    <row r="4736" spans="1:10" x14ac:dyDescent="0.25">
      <c r="A4736" s="1">
        <v>55300.78125</v>
      </c>
      <c r="B4736" s="1">
        <v>-133.6154554284</v>
      </c>
      <c r="C4736" t="s">
        <v>9</v>
      </c>
      <c r="D4736" t="s">
        <v>9</v>
      </c>
      <c r="E4736" s="1">
        <v>1</v>
      </c>
      <c r="F4736" s="1">
        <v>55300.78125</v>
      </c>
      <c r="G4736" s="1">
        <v>-144.27710730480001</v>
      </c>
      <c r="H4736" t="s">
        <v>9</v>
      </c>
      <c r="I4736" t="s">
        <v>9</v>
      </c>
      <c r="J4736" s="1">
        <v>1</v>
      </c>
    </row>
    <row r="4737" spans="1:10" x14ac:dyDescent="0.25">
      <c r="A4737" s="1">
        <v>55312.5</v>
      </c>
      <c r="B4737" s="1">
        <v>-129.4170688122</v>
      </c>
      <c r="C4737" t="s">
        <v>9</v>
      </c>
      <c r="D4737" t="s">
        <v>9</v>
      </c>
      <c r="E4737" s="1">
        <v>1</v>
      </c>
      <c r="F4737" s="1">
        <v>55312.5</v>
      </c>
      <c r="G4737" s="1">
        <v>-132.1858205618</v>
      </c>
      <c r="H4737" t="s">
        <v>9</v>
      </c>
      <c r="I4737" t="s">
        <v>9</v>
      </c>
      <c r="J4737" s="1">
        <v>1</v>
      </c>
    </row>
    <row r="4738" spans="1:10" x14ac:dyDescent="0.25">
      <c r="A4738" s="1">
        <v>55324.21875</v>
      </c>
      <c r="B4738" s="1">
        <v>-129.62385000489999</v>
      </c>
      <c r="C4738" t="s">
        <v>9</v>
      </c>
      <c r="D4738" t="s">
        <v>9</v>
      </c>
      <c r="E4738" s="1">
        <v>1</v>
      </c>
      <c r="F4738" s="1">
        <v>55324.21875</v>
      </c>
      <c r="G4738" s="1">
        <v>-128.44632113259999</v>
      </c>
      <c r="H4738" t="s">
        <v>9</v>
      </c>
      <c r="I4738" t="s">
        <v>9</v>
      </c>
      <c r="J4738" s="1">
        <v>1</v>
      </c>
    </row>
    <row r="4739" spans="1:10" x14ac:dyDescent="0.25">
      <c r="A4739" s="1">
        <v>55335.9375</v>
      </c>
      <c r="B4739" s="1">
        <v>-135.99014555810001</v>
      </c>
      <c r="C4739" t="s">
        <v>9</v>
      </c>
      <c r="D4739" t="s">
        <v>9</v>
      </c>
      <c r="E4739" s="1">
        <v>1</v>
      </c>
      <c r="F4739" s="1">
        <v>55335.9375</v>
      </c>
      <c r="G4739" s="1">
        <v>-130.96524249000001</v>
      </c>
      <c r="H4739" t="s">
        <v>9</v>
      </c>
      <c r="I4739" t="s">
        <v>9</v>
      </c>
      <c r="J4739" s="1">
        <v>1</v>
      </c>
    </row>
    <row r="4740" spans="1:10" x14ac:dyDescent="0.25">
      <c r="A4740" s="1">
        <v>55347.65625</v>
      </c>
      <c r="B4740" s="1">
        <v>-130.94766786490001</v>
      </c>
      <c r="C4740" t="s">
        <v>9</v>
      </c>
      <c r="D4740" t="s">
        <v>9</v>
      </c>
      <c r="E4740" s="1">
        <v>1</v>
      </c>
      <c r="F4740" s="1">
        <v>55347.65625</v>
      </c>
      <c r="G4740" s="1">
        <v>-145.17093397950001</v>
      </c>
      <c r="H4740" t="s">
        <v>9</v>
      </c>
      <c r="I4740" t="s">
        <v>9</v>
      </c>
      <c r="J4740" s="1">
        <v>1</v>
      </c>
    </row>
    <row r="4741" spans="1:10" x14ac:dyDescent="0.25">
      <c r="A4741" s="1">
        <v>55359.375</v>
      </c>
      <c r="B4741" s="1">
        <v>-131.8516780306</v>
      </c>
      <c r="C4741" t="s">
        <v>9</v>
      </c>
      <c r="D4741" t="s">
        <v>9</v>
      </c>
      <c r="E4741" s="1">
        <v>1</v>
      </c>
      <c r="F4741" s="1">
        <v>55359.375</v>
      </c>
      <c r="G4741" s="1">
        <v>-132.53892715640001</v>
      </c>
      <c r="H4741" t="s">
        <v>9</v>
      </c>
      <c r="I4741" t="s">
        <v>9</v>
      </c>
      <c r="J4741" s="1">
        <v>1</v>
      </c>
    </row>
    <row r="4742" spans="1:10" x14ac:dyDescent="0.25">
      <c r="A4742" s="1">
        <v>55371.09375</v>
      </c>
      <c r="B4742" s="1">
        <v>-128.9203846931</v>
      </c>
      <c r="C4742" t="s">
        <v>9</v>
      </c>
      <c r="D4742" t="s">
        <v>9</v>
      </c>
      <c r="E4742" s="1">
        <v>1</v>
      </c>
      <c r="F4742" s="1">
        <v>55371.09375</v>
      </c>
      <c r="G4742" s="1">
        <v>-127.8436261579</v>
      </c>
      <c r="H4742" t="s">
        <v>9</v>
      </c>
      <c r="I4742" t="s">
        <v>9</v>
      </c>
      <c r="J4742" s="1">
        <v>1</v>
      </c>
    </row>
    <row r="4743" spans="1:10" x14ac:dyDescent="0.25">
      <c r="A4743" s="1">
        <v>55382.8125</v>
      </c>
      <c r="B4743" s="1">
        <v>-126.78101641329999</v>
      </c>
      <c r="C4743" t="s">
        <v>9</v>
      </c>
      <c r="D4743" t="s">
        <v>9</v>
      </c>
      <c r="E4743" s="1">
        <v>1</v>
      </c>
      <c r="F4743" s="1">
        <v>55382.8125</v>
      </c>
      <c r="G4743" s="1">
        <v>-127.8662804823</v>
      </c>
      <c r="H4743" t="s">
        <v>9</v>
      </c>
      <c r="I4743" t="s">
        <v>9</v>
      </c>
      <c r="J4743" s="1">
        <v>1</v>
      </c>
    </row>
    <row r="4744" spans="1:10" x14ac:dyDescent="0.25">
      <c r="A4744" s="1">
        <v>55394.53125</v>
      </c>
      <c r="B4744" s="1">
        <v>-127.43044886760001</v>
      </c>
      <c r="C4744" t="s">
        <v>9</v>
      </c>
      <c r="D4744" t="s">
        <v>9</v>
      </c>
      <c r="E4744" s="1">
        <v>1</v>
      </c>
      <c r="F4744" s="1">
        <v>55394.53125</v>
      </c>
      <c r="G4744" s="1">
        <v>-126.8964596122</v>
      </c>
      <c r="H4744" t="s">
        <v>9</v>
      </c>
      <c r="I4744" t="s">
        <v>9</v>
      </c>
      <c r="J4744" s="1">
        <v>1</v>
      </c>
    </row>
    <row r="4745" spans="1:10" x14ac:dyDescent="0.25">
      <c r="A4745" s="1">
        <v>55406.25</v>
      </c>
      <c r="B4745" s="1">
        <v>-130.76643107550001</v>
      </c>
      <c r="C4745" t="s">
        <v>9</v>
      </c>
      <c r="D4745" t="s">
        <v>9</v>
      </c>
      <c r="E4745" s="1">
        <v>1</v>
      </c>
      <c r="F4745" s="1">
        <v>55406.25</v>
      </c>
      <c r="G4745" s="1">
        <v>-124.56905624860001</v>
      </c>
      <c r="H4745" t="s">
        <v>9</v>
      </c>
      <c r="I4745" t="s">
        <v>9</v>
      </c>
      <c r="J4745" s="1">
        <v>1</v>
      </c>
    </row>
    <row r="4746" spans="1:10" x14ac:dyDescent="0.25">
      <c r="A4746" s="1">
        <v>55417.96875</v>
      </c>
      <c r="B4746" s="1">
        <v>-140.95520098290001</v>
      </c>
      <c r="C4746" t="s">
        <v>9</v>
      </c>
      <c r="D4746" t="s">
        <v>9</v>
      </c>
      <c r="E4746" s="1">
        <v>1</v>
      </c>
      <c r="F4746" s="1">
        <v>55417.96875</v>
      </c>
      <c r="G4746" s="1">
        <v>-122.8281169703</v>
      </c>
      <c r="H4746" t="s">
        <v>9</v>
      </c>
      <c r="I4746" t="s">
        <v>9</v>
      </c>
      <c r="J4746" s="1">
        <v>1</v>
      </c>
    </row>
    <row r="4747" spans="1:10" x14ac:dyDescent="0.25">
      <c r="A4747" s="1">
        <v>55429.6875</v>
      </c>
      <c r="B4747" s="1">
        <v>-132.75731909789999</v>
      </c>
      <c r="C4747" t="s">
        <v>9</v>
      </c>
      <c r="D4747" t="s">
        <v>9</v>
      </c>
      <c r="E4747" s="1">
        <v>1</v>
      </c>
      <c r="F4747" s="1">
        <v>55429.6875</v>
      </c>
      <c r="G4747" s="1">
        <v>-123.1862036257</v>
      </c>
      <c r="H4747" t="s">
        <v>9</v>
      </c>
      <c r="I4747" t="s">
        <v>9</v>
      </c>
      <c r="J4747" s="1">
        <v>1</v>
      </c>
    </row>
    <row r="4748" spans="1:10" x14ac:dyDescent="0.25">
      <c r="A4748" s="1">
        <v>55441.40625</v>
      </c>
      <c r="B4748" s="1">
        <v>-130.5159648035</v>
      </c>
      <c r="C4748" t="s">
        <v>9</v>
      </c>
      <c r="D4748" t="s">
        <v>9</v>
      </c>
      <c r="E4748" s="1">
        <v>1</v>
      </c>
      <c r="F4748" s="1">
        <v>55441.40625</v>
      </c>
      <c r="G4748" s="1">
        <v>-129.74850534410001</v>
      </c>
      <c r="H4748" t="s">
        <v>9</v>
      </c>
      <c r="I4748" t="s">
        <v>9</v>
      </c>
      <c r="J4748" s="1">
        <v>1</v>
      </c>
    </row>
    <row r="4749" spans="1:10" x14ac:dyDescent="0.25">
      <c r="A4749" s="1">
        <v>55453.125</v>
      </c>
      <c r="B4749" s="1">
        <v>-132.38813947009999</v>
      </c>
      <c r="C4749" t="s">
        <v>9</v>
      </c>
      <c r="D4749" t="s">
        <v>9</v>
      </c>
      <c r="E4749" s="1">
        <v>1</v>
      </c>
      <c r="F4749" s="1">
        <v>55453.125</v>
      </c>
      <c r="G4749" s="1">
        <v>-143.77024493979999</v>
      </c>
      <c r="H4749" t="s">
        <v>9</v>
      </c>
      <c r="I4749" t="s">
        <v>9</v>
      </c>
      <c r="J4749" s="1">
        <v>1</v>
      </c>
    </row>
    <row r="4750" spans="1:10" x14ac:dyDescent="0.25">
      <c r="A4750" s="1">
        <v>55464.84375</v>
      </c>
      <c r="B4750" s="1">
        <v>-129.11187702309999</v>
      </c>
      <c r="C4750" t="s">
        <v>9</v>
      </c>
      <c r="D4750" t="s">
        <v>9</v>
      </c>
      <c r="E4750" s="1">
        <v>1</v>
      </c>
      <c r="F4750" s="1">
        <v>55464.84375</v>
      </c>
      <c r="G4750" s="1">
        <v>-137.23386094910001</v>
      </c>
      <c r="H4750" t="s">
        <v>9</v>
      </c>
      <c r="I4750" t="s">
        <v>9</v>
      </c>
      <c r="J4750" s="1">
        <v>1</v>
      </c>
    </row>
    <row r="4751" spans="1:10" x14ac:dyDescent="0.25">
      <c r="A4751" s="1">
        <v>55476.5625</v>
      </c>
      <c r="B4751" s="1">
        <v>-127.425483218</v>
      </c>
      <c r="C4751" t="s">
        <v>9</v>
      </c>
      <c r="D4751" t="s">
        <v>9</v>
      </c>
      <c r="E4751" s="1">
        <v>1</v>
      </c>
      <c r="F4751" s="1">
        <v>55476.5625</v>
      </c>
      <c r="G4751" s="1">
        <v>-129.27532364090001</v>
      </c>
      <c r="H4751" t="s">
        <v>9</v>
      </c>
      <c r="I4751" t="s">
        <v>9</v>
      </c>
      <c r="J4751" s="1">
        <v>1</v>
      </c>
    </row>
    <row r="4752" spans="1:10" x14ac:dyDescent="0.25">
      <c r="A4752" s="1">
        <v>55488.28125</v>
      </c>
      <c r="B4752" s="1">
        <v>-128.7615636418</v>
      </c>
      <c r="C4752" t="s">
        <v>9</v>
      </c>
      <c r="D4752" t="s">
        <v>9</v>
      </c>
      <c r="E4752" s="1">
        <v>1</v>
      </c>
      <c r="F4752" s="1">
        <v>55488.28125</v>
      </c>
      <c r="G4752" s="1">
        <v>-127.8814937323</v>
      </c>
      <c r="H4752" t="s">
        <v>9</v>
      </c>
      <c r="I4752" t="s">
        <v>9</v>
      </c>
      <c r="J4752" s="1">
        <v>1</v>
      </c>
    </row>
    <row r="4753" spans="1:10" x14ac:dyDescent="0.25">
      <c r="A4753" s="1">
        <v>55500</v>
      </c>
      <c r="B4753" s="1">
        <v>-138.2759893477</v>
      </c>
      <c r="C4753" t="s">
        <v>9</v>
      </c>
      <c r="D4753" t="s">
        <v>9</v>
      </c>
      <c r="E4753" s="1">
        <v>1</v>
      </c>
      <c r="F4753" s="1">
        <v>55500</v>
      </c>
      <c r="G4753" s="1">
        <v>-130.75316255070001</v>
      </c>
      <c r="H4753" t="s">
        <v>9</v>
      </c>
      <c r="I4753" t="s">
        <v>9</v>
      </c>
      <c r="J4753" s="1">
        <v>1</v>
      </c>
    </row>
    <row r="4754" spans="1:10" x14ac:dyDescent="0.25">
      <c r="A4754" s="1">
        <v>55511.71875</v>
      </c>
      <c r="B4754" s="1">
        <v>-133.9826827489</v>
      </c>
      <c r="C4754" t="s">
        <v>9</v>
      </c>
      <c r="D4754" t="s">
        <v>9</v>
      </c>
      <c r="E4754" s="1">
        <v>1</v>
      </c>
      <c r="F4754" s="1">
        <v>55511.71875</v>
      </c>
      <c r="G4754" s="1">
        <v>-133.4071924884</v>
      </c>
      <c r="H4754" t="s">
        <v>9</v>
      </c>
      <c r="I4754" t="s">
        <v>9</v>
      </c>
      <c r="J4754" s="1">
        <v>1</v>
      </c>
    </row>
    <row r="4755" spans="1:10" x14ac:dyDescent="0.25">
      <c r="A4755" s="1">
        <v>55523.4375</v>
      </c>
      <c r="B4755" s="1">
        <v>-129.5122581505</v>
      </c>
      <c r="C4755" t="s">
        <v>9</v>
      </c>
      <c r="D4755" t="s">
        <v>9</v>
      </c>
      <c r="E4755" s="1">
        <v>1</v>
      </c>
      <c r="F4755" s="1">
        <v>55523.4375</v>
      </c>
      <c r="G4755" s="1">
        <v>-129.14705231049999</v>
      </c>
      <c r="H4755" t="s">
        <v>9</v>
      </c>
      <c r="I4755" t="s">
        <v>9</v>
      </c>
      <c r="J4755" s="1">
        <v>1</v>
      </c>
    </row>
    <row r="4756" spans="1:10" x14ac:dyDescent="0.25">
      <c r="A4756" s="1">
        <v>55535.15625</v>
      </c>
      <c r="B4756" s="1">
        <v>-128.49397793680001</v>
      </c>
      <c r="C4756" t="s">
        <v>9</v>
      </c>
      <c r="D4756" t="s">
        <v>9</v>
      </c>
      <c r="E4756" s="1">
        <v>1</v>
      </c>
      <c r="F4756" s="1">
        <v>55535.15625</v>
      </c>
      <c r="G4756" s="1">
        <v>-126.365740777</v>
      </c>
      <c r="H4756" t="s">
        <v>9</v>
      </c>
      <c r="I4756" t="s">
        <v>9</v>
      </c>
      <c r="J4756" s="1">
        <v>1</v>
      </c>
    </row>
    <row r="4757" spans="1:10" x14ac:dyDescent="0.25">
      <c r="A4757" s="1">
        <v>55546.875</v>
      </c>
      <c r="B4757" s="1">
        <v>-127.51623879740001</v>
      </c>
      <c r="C4757" t="s">
        <v>9</v>
      </c>
      <c r="D4757" t="s">
        <v>9</v>
      </c>
      <c r="E4757" s="1">
        <v>1</v>
      </c>
      <c r="F4757" s="1">
        <v>55546.875</v>
      </c>
      <c r="G4757" s="1">
        <v>-130.25006245399999</v>
      </c>
      <c r="H4757" t="s">
        <v>9</v>
      </c>
      <c r="I4757" t="s">
        <v>9</v>
      </c>
      <c r="J4757" s="1">
        <v>1</v>
      </c>
    </row>
    <row r="4758" spans="1:10" x14ac:dyDescent="0.25">
      <c r="A4758" s="1">
        <v>55558.59375</v>
      </c>
      <c r="B4758" s="1">
        <v>-131.5649033734</v>
      </c>
      <c r="C4758" t="s">
        <v>9</v>
      </c>
      <c r="D4758" t="s">
        <v>9</v>
      </c>
      <c r="E4758" s="1">
        <v>1</v>
      </c>
      <c r="F4758" s="1">
        <v>55558.59375</v>
      </c>
      <c r="G4758" s="1">
        <v>-138.3672625076</v>
      </c>
      <c r="H4758" t="s">
        <v>9</v>
      </c>
      <c r="I4758" t="s">
        <v>9</v>
      </c>
      <c r="J4758" s="1">
        <v>1</v>
      </c>
    </row>
    <row r="4759" spans="1:10" x14ac:dyDescent="0.25">
      <c r="A4759" s="1">
        <v>55570.3125</v>
      </c>
      <c r="B4759" s="1">
        <v>-136.0705114111</v>
      </c>
      <c r="C4759" t="s">
        <v>9</v>
      </c>
      <c r="D4759" t="s">
        <v>9</v>
      </c>
      <c r="E4759" s="1">
        <v>1</v>
      </c>
      <c r="F4759" s="1">
        <v>55570.3125</v>
      </c>
      <c r="G4759" s="1">
        <v>-127.6423809561</v>
      </c>
      <c r="H4759" t="s">
        <v>9</v>
      </c>
      <c r="I4759" t="s">
        <v>9</v>
      </c>
      <c r="J4759" s="1">
        <v>1</v>
      </c>
    </row>
    <row r="4760" spans="1:10" x14ac:dyDescent="0.25">
      <c r="A4760" s="1">
        <v>55582.03125</v>
      </c>
      <c r="B4760" s="1">
        <v>-129.88514999610001</v>
      </c>
      <c r="C4760" t="s">
        <v>9</v>
      </c>
      <c r="D4760" t="s">
        <v>9</v>
      </c>
      <c r="E4760" s="1">
        <v>1</v>
      </c>
      <c r="F4760" s="1">
        <v>55582.03125</v>
      </c>
      <c r="G4760" s="1">
        <v>-128.4869913174</v>
      </c>
      <c r="H4760" t="s">
        <v>9</v>
      </c>
      <c r="I4760" t="s">
        <v>9</v>
      </c>
      <c r="J4760" s="1">
        <v>1</v>
      </c>
    </row>
    <row r="4761" spans="1:10" x14ac:dyDescent="0.25">
      <c r="A4761" s="1">
        <v>55593.75</v>
      </c>
      <c r="B4761" s="1">
        <v>-128.62296100169999</v>
      </c>
      <c r="C4761" t="s">
        <v>9</v>
      </c>
      <c r="D4761" t="s">
        <v>9</v>
      </c>
      <c r="E4761" s="1">
        <v>1</v>
      </c>
      <c r="F4761" s="1">
        <v>55593.75</v>
      </c>
      <c r="G4761" s="1">
        <v>-131.8607495025</v>
      </c>
      <c r="H4761" t="s">
        <v>9</v>
      </c>
      <c r="I4761" t="s">
        <v>9</v>
      </c>
      <c r="J4761" s="1">
        <v>1</v>
      </c>
    </row>
    <row r="4762" spans="1:10" x14ac:dyDescent="0.25">
      <c r="A4762" s="1">
        <v>55605.46875</v>
      </c>
      <c r="B4762" s="1">
        <v>-128.51042130970001</v>
      </c>
      <c r="C4762" t="s">
        <v>9</v>
      </c>
      <c r="D4762" t="s">
        <v>9</v>
      </c>
      <c r="E4762" s="1">
        <v>1</v>
      </c>
      <c r="F4762" s="1">
        <v>55605.46875</v>
      </c>
      <c r="G4762" s="1">
        <v>-133.51754744210001</v>
      </c>
      <c r="H4762" t="s">
        <v>9</v>
      </c>
      <c r="I4762" t="s">
        <v>9</v>
      </c>
      <c r="J4762" s="1">
        <v>1</v>
      </c>
    </row>
    <row r="4763" spans="1:10" x14ac:dyDescent="0.25">
      <c r="A4763" s="1">
        <v>55617.1875</v>
      </c>
      <c r="B4763" s="1">
        <v>-130.19623783110001</v>
      </c>
      <c r="C4763" t="s">
        <v>9</v>
      </c>
      <c r="D4763" t="s">
        <v>9</v>
      </c>
      <c r="E4763" s="1">
        <v>1</v>
      </c>
      <c r="F4763" s="1">
        <v>55617.1875</v>
      </c>
      <c r="G4763" s="1">
        <v>-137.75206603710001</v>
      </c>
      <c r="H4763" t="s">
        <v>9</v>
      </c>
      <c r="I4763" t="s">
        <v>9</v>
      </c>
      <c r="J4763" s="1">
        <v>1</v>
      </c>
    </row>
    <row r="4764" spans="1:10" x14ac:dyDescent="0.25">
      <c r="A4764" s="1">
        <v>55628.90625</v>
      </c>
      <c r="B4764" s="1">
        <v>-134.9851651212</v>
      </c>
      <c r="C4764" t="s">
        <v>9</v>
      </c>
      <c r="D4764" t="s">
        <v>9</v>
      </c>
      <c r="E4764" s="1">
        <v>1</v>
      </c>
      <c r="F4764" s="1">
        <v>55628.90625</v>
      </c>
      <c r="G4764" s="1">
        <v>-140.69096295430001</v>
      </c>
      <c r="H4764" t="s">
        <v>9</v>
      </c>
      <c r="I4764" t="s">
        <v>9</v>
      </c>
      <c r="J4764" s="1">
        <v>1</v>
      </c>
    </row>
    <row r="4765" spans="1:10" x14ac:dyDescent="0.25">
      <c r="A4765" s="1">
        <v>55640.625</v>
      </c>
      <c r="B4765" s="1">
        <v>-129.94676881940001</v>
      </c>
      <c r="C4765" t="s">
        <v>9</v>
      </c>
      <c r="D4765" t="s">
        <v>9</v>
      </c>
      <c r="E4765" s="1">
        <v>1</v>
      </c>
      <c r="F4765" s="1">
        <v>55640.625</v>
      </c>
      <c r="G4765" s="1">
        <v>-137.27422026880001</v>
      </c>
      <c r="H4765" t="s">
        <v>9</v>
      </c>
      <c r="I4765" t="s">
        <v>9</v>
      </c>
      <c r="J4765" s="1">
        <v>1</v>
      </c>
    </row>
    <row r="4766" spans="1:10" x14ac:dyDescent="0.25">
      <c r="A4766" s="1">
        <v>55652.34375</v>
      </c>
      <c r="B4766" s="1">
        <v>-126.82857785669999</v>
      </c>
      <c r="C4766" t="s">
        <v>9</v>
      </c>
      <c r="D4766" t="s">
        <v>9</v>
      </c>
      <c r="E4766" s="1">
        <v>1</v>
      </c>
      <c r="F4766" s="1">
        <v>55652.34375</v>
      </c>
      <c r="G4766" s="1">
        <v>-132.8936712917</v>
      </c>
      <c r="H4766" t="s">
        <v>9</v>
      </c>
      <c r="I4766" t="s">
        <v>9</v>
      </c>
      <c r="J4766" s="1">
        <v>1</v>
      </c>
    </row>
    <row r="4767" spans="1:10" x14ac:dyDescent="0.25">
      <c r="A4767" s="1">
        <v>55664.0625</v>
      </c>
      <c r="B4767" s="1">
        <v>-125.5362863133</v>
      </c>
      <c r="C4767" t="s">
        <v>9</v>
      </c>
      <c r="D4767" t="s">
        <v>9</v>
      </c>
      <c r="E4767" s="1">
        <v>1</v>
      </c>
      <c r="F4767" s="1">
        <v>55664.0625</v>
      </c>
      <c r="G4767" s="1">
        <v>-127.8862545346</v>
      </c>
      <c r="H4767" t="s">
        <v>9</v>
      </c>
      <c r="I4767" t="s">
        <v>9</v>
      </c>
      <c r="J4767" s="1">
        <v>1</v>
      </c>
    </row>
    <row r="4768" spans="1:10" x14ac:dyDescent="0.25">
      <c r="A4768" s="1">
        <v>55675.78125</v>
      </c>
      <c r="B4768" s="1">
        <v>-125.69138608990001</v>
      </c>
      <c r="C4768" t="s">
        <v>9</v>
      </c>
      <c r="D4768" t="s">
        <v>9</v>
      </c>
      <c r="E4768" s="1">
        <v>1</v>
      </c>
      <c r="F4768" s="1">
        <v>55675.78125</v>
      </c>
      <c r="G4768" s="1">
        <v>-127.0722627248</v>
      </c>
      <c r="H4768" t="s">
        <v>9</v>
      </c>
      <c r="I4768" t="s">
        <v>9</v>
      </c>
      <c r="J4768" s="1">
        <v>1</v>
      </c>
    </row>
    <row r="4769" spans="1:10" x14ac:dyDescent="0.25">
      <c r="A4769" s="1">
        <v>55687.5</v>
      </c>
      <c r="B4769" s="1">
        <v>-129.26216797710001</v>
      </c>
      <c r="C4769" t="s">
        <v>9</v>
      </c>
      <c r="D4769" t="s">
        <v>9</v>
      </c>
      <c r="E4769" s="1">
        <v>1</v>
      </c>
      <c r="F4769" s="1">
        <v>55687.5</v>
      </c>
      <c r="G4769" s="1">
        <v>-131.61541450999999</v>
      </c>
      <c r="H4769" t="s">
        <v>9</v>
      </c>
      <c r="I4769" t="s">
        <v>9</v>
      </c>
      <c r="J4769" s="1">
        <v>1</v>
      </c>
    </row>
    <row r="4770" spans="1:10" x14ac:dyDescent="0.25">
      <c r="A4770" s="1">
        <v>55699.21875</v>
      </c>
      <c r="B4770" s="1">
        <v>-140.782310311</v>
      </c>
      <c r="C4770" t="s">
        <v>9</v>
      </c>
      <c r="D4770" t="s">
        <v>9</v>
      </c>
      <c r="E4770" s="1">
        <v>1</v>
      </c>
      <c r="F4770" s="1">
        <v>55699.21875</v>
      </c>
      <c r="G4770" s="1">
        <v>-140.88915737139999</v>
      </c>
      <c r="H4770" t="s">
        <v>9</v>
      </c>
      <c r="I4770" t="s">
        <v>9</v>
      </c>
      <c r="J4770" s="1">
        <v>1</v>
      </c>
    </row>
    <row r="4771" spans="1:10" x14ac:dyDescent="0.25">
      <c r="A4771" s="1">
        <v>55710.9375</v>
      </c>
      <c r="B4771" s="1">
        <v>-135.01655773940001</v>
      </c>
      <c r="C4771" t="s">
        <v>9</v>
      </c>
      <c r="D4771" t="s">
        <v>9</v>
      </c>
      <c r="E4771" s="1">
        <v>1</v>
      </c>
      <c r="F4771" s="1">
        <v>55710.9375</v>
      </c>
      <c r="G4771" s="1">
        <v>-139.48078458590001</v>
      </c>
      <c r="H4771" t="s">
        <v>9</v>
      </c>
      <c r="I4771" t="s">
        <v>9</v>
      </c>
      <c r="J4771" s="1">
        <v>1</v>
      </c>
    </row>
    <row r="4772" spans="1:10" x14ac:dyDescent="0.25">
      <c r="A4772" s="1">
        <v>55722.65625</v>
      </c>
      <c r="B4772" s="1">
        <v>-128.61630902639999</v>
      </c>
      <c r="C4772" t="s">
        <v>9</v>
      </c>
      <c r="D4772" t="s">
        <v>9</v>
      </c>
      <c r="E4772" s="1">
        <v>1</v>
      </c>
      <c r="F4772" s="1">
        <v>55722.65625</v>
      </c>
      <c r="G4772" s="1">
        <v>-139.04549570500001</v>
      </c>
      <c r="H4772" t="s">
        <v>9</v>
      </c>
      <c r="I4772" t="s">
        <v>9</v>
      </c>
      <c r="J4772" s="1">
        <v>1</v>
      </c>
    </row>
    <row r="4773" spans="1:10" x14ac:dyDescent="0.25">
      <c r="A4773" s="1">
        <v>55734.375</v>
      </c>
      <c r="B4773" s="1">
        <v>-127.50646973710001</v>
      </c>
      <c r="C4773" t="s">
        <v>9</v>
      </c>
      <c r="D4773" t="s">
        <v>9</v>
      </c>
      <c r="E4773" s="1">
        <v>1</v>
      </c>
      <c r="F4773" s="1">
        <v>55734.375</v>
      </c>
      <c r="G4773" s="1">
        <v>-133.18598480969999</v>
      </c>
      <c r="H4773" t="s">
        <v>9</v>
      </c>
      <c r="I4773" t="s">
        <v>9</v>
      </c>
      <c r="J4773" s="1">
        <v>1</v>
      </c>
    </row>
    <row r="4774" spans="1:10" x14ac:dyDescent="0.25">
      <c r="A4774" s="1">
        <v>55746.09375</v>
      </c>
      <c r="B4774" s="1">
        <v>-132.6537378491</v>
      </c>
      <c r="C4774" t="s">
        <v>9</v>
      </c>
      <c r="D4774" t="s">
        <v>9</v>
      </c>
      <c r="E4774" s="1">
        <v>1</v>
      </c>
      <c r="F4774" s="1">
        <v>55746.09375</v>
      </c>
      <c r="G4774" s="1">
        <v>-130.7274183271</v>
      </c>
      <c r="H4774" t="s">
        <v>9</v>
      </c>
      <c r="I4774" t="s">
        <v>9</v>
      </c>
      <c r="J4774" s="1">
        <v>1</v>
      </c>
    </row>
    <row r="4775" spans="1:10" x14ac:dyDescent="0.25">
      <c r="A4775" s="1">
        <v>55757.8125</v>
      </c>
      <c r="B4775" s="1">
        <v>-133.5424688283</v>
      </c>
      <c r="C4775" t="s">
        <v>9</v>
      </c>
      <c r="D4775" t="s">
        <v>9</v>
      </c>
      <c r="E4775" s="1">
        <v>1</v>
      </c>
      <c r="F4775" s="1">
        <v>55757.8125</v>
      </c>
      <c r="G4775" s="1">
        <v>-132.2028873525</v>
      </c>
      <c r="H4775" t="s">
        <v>9</v>
      </c>
      <c r="I4775" t="s">
        <v>9</v>
      </c>
      <c r="J4775" s="1">
        <v>1</v>
      </c>
    </row>
    <row r="4776" spans="1:10" x14ac:dyDescent="0.25">
      <c r="A4776" s="1">
        <v>55769.53125</v>
      </c>
      <c r="B4776" s="1">
        <v>-125.9662329737</v>
      </c>
      <c r="C4776" t="s">
        <v>9</v>
      </c>
      <c r="D4776" t="s">
        <v>9</v>
      </c>
      <c r="E4776" s="1">
        <v>1</v>
      </c>
      <c r="F4776" s="1">
        <v>55769.53125</v>
      </c>
      <c r="G4776" s="1">
        <v>-135.12434504199999</v>
      </c>
      <c r="H4776" t="s">
        <v>9</v>
      </c>
      <c r="I4776" t="s">
        <v>9</v>
      </c>
      <c r="J4776" s="1">
        <v>1</v>
      </c>
    </row>
    <row r="4777" spans="1:10" x14ac:dyDescent="0.25">
      <c r="A4777" s="1">
        <v>55781.25</v>
      </c>
      <c r="B4777" s="1">
        <v>-124.06257829560001</v>
      </c>
      <c r="C4777" t="s">
        <v>9</v>
      </c>
      <c r="D4777" t="s">
        <v>9</v>
      </c>
      <c r="E4777" s="1">
        <v>1</v>
      </c>
      <c r="F4777" s="1">
        <v>55781.25</v>
      </c>
      <c r="G4777" s="1">
        <v>-134.38026835369999</v>
      </c>
      <c r="H4777" t="s">
        <v>9</v>
      </c>
      <c r="I4777" t="s">
        <v>9</v>
      </c>
      <c r="J4777" s="1">
        <v>1</v>
      </c>
    </row>
    <row r="4778" spans="1:10" x14ac:dyDescent="0.25">
      <c r="A4778" s="1">
        <v>55792.96875</v>
      </c>
      <c r="B4778" s="1">
        <v>-125.1074139742</v>
      </c>
      <c r="C4778" t="s">
        <v>9</v>
      </c>
      <c r="D4778" t="s">
        <v>9</v>
      </c>
      <c r="E4778" s="1">
        <v>1</v>
      </c>
      <c r="F4778" s="1">
        <v>55792.96875</v>
      </c>
      <c r="G4778" s="1">
        <v>-134.68449158530001</v>
      </c>
      <c r="H4778" t="s">
        <v>9</v>
      </c>
      <c r="I4778" t="s">
        <v>9</v>
      </c>
      <c r="J4778" s="1">
        <v>1</v>
      </c>
    </row>
    <row r="4779" spans="1:10" x14ac:dyDescent="0.25">
      <c r="A4779" s="1">
        <v>55804.6875</v>
      </c>
      <c r="B4779" s="1">
        <v>-128.04288084789999</v>
      </c>
      <c r="C4779" t="s">
        <v>9</v>
      </c>
      <c r="D4779" t="s">
        <v>9</v>
      </c>
      <c r="E4779" s="1">
        <v>1</v>
      </c>
      <c r="F4779" s="1">
        <v>55804.6875</v>
      </c>
      <c r="G4779" s="1">
        <v>-133.4482189105</v>
      </c>
      <c r="H4779" t="s">
        <v>9</v>
      </c>
      <c r="I4779" t="s">
        <v>9</v>
      </c>
      <c r="J4779" s="1">
        <v>1</v>
      </c>
    </row>
    <row r="4780" spans="1:10" x14ac:dyDescent="0.25">
      <c r="A4780" s="1">
        <v>55816.40625</v>
      </c>
      <c r="B4780" s="1">
        <v>-133.35412524669999</v>
      </c>
      <c r="C4780" t="s">
        <v>9</v>
      </c>
      <c r="D4780" t="s">
        <v>9</v>
      </c>
      <c r="E4780" s="1">
        <v>1</v>
      </c>
      <c r="F4780" s="1">
        <v>55816.40625</v>
      </c>
      <c r="G4780" s="1">
        <v>-128.9783849794</v>
      </c>
      <c r="H4780" t="s">
        <v>9</v>
      </c>
      <c r="I4780" t="s">
        <v>9</v>
      </c>
      <c r="J4780" s="1">
        <v>1</v>
      </c>
    </row>
    <row r="4781" spans="1:10" x14ac:dyDescent="0.25">
      <c r="A4781" s="1">
        <v>55828.125</v>
      </c>
      <c r="B4781" s="1">
        <v>-133.30836274309999</v>
      </c>
      <c r="C4781" t="s">
        <v>9</v>
      </c>
      <c r="D4781" t="s">
        <v>9</v>
      </c>
      <c r="E4781" s="1">
        <v>1</v>
      </c>
      <c r="F4781" s="1">
        <v>55828.125</v>
      </c>
      <c r="G4781" s="1">
        <v>-127.2843237534</v>
      </c>
      <c r="H4781" t="s">
        <v>9</v>
      </c>
      <c r="I4781" t="s">
        <v>9</v>
      </c>
      <c r="J4781" s="1">
        <v>1</v>
      </c>
    </row>
    <row r="4782" spans="1:10" x14ac:dyDescent="0.25">
      <c r="A4782" s="1">
        <v>55839.84375</v>
      </c>
      <c r="B4782" s="1">
        <v>-127.9294419096</v>
      </c>
      <c r="C4782" t="s">
        <v>9</v>
      </c>
      <c r="D4782" t="s">
        <v>9</v>
      </c>
      <c r="E4782" s="1">
        <v>1</v>
      </c>
      <c r="F4782" s="1">
        <v>55839.84375</v>
      </c>
      <c r="G4782" s="1">
        <v>-128.23310865139999</v>
      </c>
      <c r="H4782" t="s">
        <v>9</v>
      </c>
      <c r="I4782" t="s">
        <v>9</v>
      </c>
      <c r="J4782" s="1">
        <v>1</v>
      </c>
    </row>
    <row r="4783" spans="1:10" x14ac:dyDescent="0.25">
      <c r="A4783" s="1">
        <v>55851.5625</v>
      </c>
      <c r="B4783" s="1">
        <v>-126.3960844301</v>
      </c>
      <c r="C4783" t="s">
        <v>9</v>
      </c>
      <c r="D4783" t="s">
        <v>9</v>
      </c>
      <c r="E4783" s="1">
        <v>1</v>
      </c>
      <c r="F4783" s="1">
        <v>55851.5625</v>
      </c>
      <c r="G4783" s="1">
        <v>-132.64821646440001</v>
      </c>
      <c r="H4783" t="s">
        <v>9</v>
      </c>
      <c r="I4783" t="s">
        <v>9</v>
      </c>
      <c r="J4783" s="1">
        <v>1</v>
      </c>
    </row>
    <row r="4784" spans="1:10" x14ac:dyDescent="0.25">
      <c r="A4784" s="1">
        <v>55863.28125</v>
      </c>
      <c r="B4784" s="1">
        <v>-127.2428822432</v>
      </c>
      <c r="C4784" t="s">
        <v>9</v>
      </c>
      <c r="D4784" t="s">
        <v>9</v>
      </c>
      <c r="E4784" s="1">
        <v>1</v>
      </c>
      <c r="F4784" s="1">
        <v>55863.28125</v>
      </c>
      <c r="G4784" s="1">
        <v>-136.72140059579999</v>
      </c>
      <c r="H4784" t="s">
        <v>9</v>
      </c>
      <c r="I4784" t="s">
        <v>9</v>
      </c>
      <c r="J4784" s="1">
        <v>1</v>
      </c>
    </row>
    <row r="4785" spans="1:10" x14ac:dyDescent="0.25">
      <c r="A4785" s="1">
        <v>55875</v>
      </c>
      <c r="B4785" s="1">
        <v>-129.7373556476</v>
      </c>
      <c r="C4785" t="s">
        <v>9</v>
      </c>
      <c r="D4785" t="s">
        <v>9</v>
      </c>
      <c r="E4785" s="1">
        <v>1</v>
      </c>
      <c r="F4785" s="1">
        <v>55875</v>
      </c>
      <c r="G4785" s="1">
        <v>-133.26765015960001</v>
      </c>
      <c r="H4785" t="s">
        <v>9</v>
      </c>
      <c r="I4785" t="s">
        <v>9</v>
      </c>
      <c r="J4785" s="1">
        <v>1</v>
      </c>
    </row>
    <row r="4786" spans="1:10" x14ac:dyDescent="0.25">
      <c r="A4786" s="1">
        <v>55886.71875</v>
      </c>
      <c r="B4786" s="1">
        <v>-132.4439098213</v>
      </c>
      <c r="C4786" t="s">
        <v>9</v>
      </c>
      <c r="D4786" t="s">
        <v>9</v>
      </c>
      <c r="E4786" s="1">
        <v>1</v>
      </c>
      <c r="F4786" s="1">
        <v>55886.71875</v>
      </c>
      <c r="G4786" s="1">
        <v>-130.7613876623</v>
      </c>
      <c r="H4786" t="s">
        <v>9</v>
      </c>
      <c r="I4786" t="s">
        <v>9</v>
      </c>
      <c r="J4786" s="1">
        <v>1</v>
      </c>
    </row>
    <row r="4787" spans="1:10" x14ac:dyDescent="0.25">
      <c r="A4787" s="1">
        <v>55898.4375</v>
      </c>
      <c r="B4787" s="1">
        <v>-132.10690197220001</v>
      </c>
      <c r="C4787" t="s">
        <v>9</v>
      </c>
      <c r="D4787" t="s">
        <v>9</v>
      </c>
      <c r="E4787" s="1">
        <v>1</v>
      </c>
      <c r="F4787" s="1">
        <v>55898.4375</v>
      </c>
      <c r="G4787" s="1">
        <v>-129.98715063559999</v>
      </c>
      <c r="H4787" t="s">
        <v>9</v>
      </c>
      <c r="I4787" t="s">
        <v>9</v>
      </c>
      <c r="J4787" s="1">
        <v>1</v>
      </c>
    </row>
    <row r="4788" spans="1:10" x14ac:dyDescent="0.25">
      <c r="A4788" s="1">
        <v>55910.15625</v>
      </c>
      <c r="B4788" s="1">
        <v>-133.81496240729999</v>
      </c>
      <c r="C4788" t="s">
        <v>9</v>
      </c>
      <c r="D4788" t="s">
        <v>9</v>
      </c>
      <c r="E4788" s="1">
        <v>1</v>
      </c>
      <c r="F4788" s="1">
        <v>55910.15625</v>
      </c>
      <c r="G4788" s="1">
        <v>-137.22693132360001</v>
      </c>
      <c r="H4788" t="s">
        <v>9</v>
      </c>
      <c r="I4788" t="s">
        <v>9</v>
      </c>
      <c r="J4788" s="1">
        <v>1</v>
      </c>
    </row>
    <row r="4789" spans="1:10" x14ac:dyDescent="0.25">
      <c r="A4789" s="1">
        <v>55921.875</v>
      </c>
      <c r="B4789" s="1">
        <v>-148.47938807200001</v>
      </c>
      <c r="C4789" t="s">
        <v>9</v>
      </c>
      <c r="D4789" t="s">
        <v>9</v>
      </c>
      <c r="E4789" s="1">
        <v>1</v>
      </c>
      <c r="F4789" s="1">
        <v>55921.875</v>
      </c>
      <c r="G4789" s="1">
        <v>-134.0651674083</v>
      </c>
      <c r="H4789" t="s">
        <v>9</v>
      </c>
      <c r="I4789" t="s">
        <v>9</v>
      </c>
      <c r="J4789" s="1">
        <v>1</v>
      </c>
    </row>
    <row r="4790" spans="1:10" x14ac:dyDescent="0.25">
      <c r="A4790" s="1">
        <v>55933.59375</v>
      </c>
      <c r="B4790" s="1">
        <v>-137.20008408979999</v>
      </c>
      <c r="C4790" t="s">
        <v>9</v>
      </c>
      <c r="D4790" t="s">
        <v>9</v>
      </c>
      <c r="E4790" s="1">
        <v>1</v>
      </c>
      <c r="F4790" s="1">
        <v>55933.59375</v>
      </c>
      <c r="G4790" s="1">
        <v>-129.96160194020001</v>
      </c>
      <c r="H4790" t="s">
        <v>9</v>
      </c>
      <c r="I4790" t="s">
        <v>9</v>
      </c>
      <c r="J4790" s="1">
        <v>1</v>
      </c>
    </row>
    <row r="4791" spans="1:10" x14ac:dyDescent="0.25">
      <c r="A4791" s="1">
        <v>55945.3125</v>
      </c>
      <c r="B4791" s="1">
        <v>-133.9804689982</v>
      </c>
      <c r="C4791" t="s">
        <v>9</v>
      </c>
      <c r="D4791" t="s">
        <v>9</v>
      </c>
      <c r="E4791" s="1">
        <v>1</v>
      </c>
      <c r="F4791" s="1">
        <v>55945.3125</v>
      </c>
      <c r="G4791" s="1">
        <v>-136.98618996939999</v>
      </c>
      <c r="H4791" t="s">
        <v>9</v>
      </c>
      <c r="I4791" t="s">
        <v>9</v>
      </c>
      <c r="J4791" s="1">
        <v>1</v>
      </c>
    </row>
    <row r="4792" spans="1:10" x14ac:dyDescent="0.25">
      <c r="A4792" s="1">
        <v>55957.03125</v>
      </c>
      <c r="B4792" s="1">
        <v>-131.41275292669999</v>
      </c>
      <c r="C4792" t="s">
        <v>9</v>
      </c>
      <c r="D4792" t="s">
        <v>9</v>
      </c>
      <c r="E4792" s="1">
        <v>1</v>
      </c>
      <c r="F4792" s="1">
        <v>55957.03125</v>
      </c>
      <c r="G4792" s="1">
        <v>-130.90921808900001</v>
      </c>
      <c r="H4792" t="s">
        <v>9</v>
      </c>
      <c r="I4792" t="s">
        <v>9</v>
      </c>
      <c r="J4792" s="1">
        <v>1</v>
      </c>
    </row>
    <row r="4793" spans="1:10" x14ac:dyDescent="0.25">
      <c r="A4793" s="1">
        <v>55968.75</v>
      </c>
      <c r="B4793" s="1">
        <v>-124.3227582013</v>
      </c>
      <c r="C4793" t="s">
        <v>9</v>
      </c>
      <c r="D4793" t="s">
        <v>9</v>
      </c>
      <c r="E4793" s="1">
        <v>1</v>
      </c>
      <c r="F4793" s="1">
        <v>55968.75</v>
      </c>
      <c r="G4793" s="1">
        <v>-127.29124278499999</v>
      </c>
      <c r="H4793" t="s">
        <v>9</v>
      </c>
      <c r="I4793" t="s">
        <v>9</v>
      </c>
      <c r="J4793" s="1">
        <v>1</v>
      </c>
    </row>
    <row r="4794" spans="1:10" x14ac:dyDescent="0.25">
      <c r="A4794" s="1">
        <v>55980.46875</v>
      </c>
      <c r="B4794" s="1">
        <v>-121.7130947958</v>
      </c>
      <c r="C4794" t="s">
        <v>9</v>
      </c>
      <c r="D4794" t="s">
        <v>9</v>
      </c>
      <c r="E4794" s="1">
        <v>1</v>
      </c>
      <c r="F4794" s="1">
        <v>55980.46875</v>
      </c>
      <c r="G4794" s="1">
        <v>-127.6063989984</v>
      </c>
      <c r="H4794" t="s">
        <v>9</v>
      </c>
      <c r="I4794" t="s">
        <v>9</v>
      </c>
      <c r="J4794" s="1">
        <v>1</v>
      </c>
    </row>
    <row r="4795" spans="1:10" x14ac:dyDescent="0.25">
      <c r="A4795" s="1">
        <v>55992.1875</v>
      </c>
      <c r="B4795" s="1">
        <v>-121.69687817499999</v>
      </c>
      <c r="C4795" t="s">
        <v>9</v>
      </c>
      <c r="D4795" t="s">
        <v>9</v>
      </c>
      <c r="E4795" s="1">
        <v>1</v>
      </c>
      <c r="F4795" s="1">
        <v>55992.1875</v>
      </c>
      <c r="G4795" s="1">
        <v>-128.5620276155</v>
      </c>
      <c r="H4795" t="s">
        <v>9</v>
      </c>
      <c r="I4795" t="s">
        <v>9</v>
      </c>
      <c r="J4795" s="1">
        <v>1</v>
      </c>
    </row>
    <row r="4796" spans="1:10" x14ac:dyDescent="0.25">
      <c r="A4796" s="1">
        <v>56003.90625</v>
      </c>
      <c r="B4796" s="1">
        <v>-122.67769663</v>
      </c>
      <c r="C4796" t="s">
        <v>9</v>
      </c>
      <c r="D4796" t="s">
        <v>9</v>
      </c>
      <c r="E4796" s="1">
        <v>1</v>
      </c>
      <c r="F4796" s="1">
        <v>56003.90625</v>
      </c>
      <c r="G4796" s="1">
        <v>-135.05375488339999</v>
      </c>
      <c r="H4796" t="s">
        <v>9</v>
      </c>
      <c r="I4796" t="s">
        <v>9</v>
      </c>
      <c r="J4796" s="1">
        <v>1</v>
      </c>
    </row>
    <row r="4797" spans="1:10" x14ac:dyDescent="0.25">
      <c r="A4797" s="1">
        <v>56015.625</v>
      </c>
      <c r="B4797" s="1">
        <v>-125.2297538235</v>
      </c>
      <c r="C4797" t="s">
        <v>9</v>
      </c>
      <c r="D4797" t="s">
        <v>9</v>
      </c>
      <c r="E4797" s="1">
        <v>1</v>
      </c>
      <c r="F4797" s="1">
        <v>56015.625</v>
      </c>
      <c r="G4797" s="1">
        <v>-144.2320069143</v>
      </c>
      <c r="H4797" t="s">
        <v>9</v>
      </c>
      <c r="I4797" t="s">
        <v>9</v>
      </c>
      <c r="J4797" s="1">
        <v>1</v>
      </c>
    </row>
    <row r="4798" spans="1:10" x14ac:dyDescent="0.25">
      <c r="A4798" s="1">
        <v>56027.34375</v>
      </c>
      <c r="B4798" s="1">
        <v>-130.04913493550001</v>
      </c>
      <c r="C4798" t="s">
        <v>9</v>
      </c>
      <c r="D4798" t="s">
        <v>9</v>
      </c>
      <c r="E4798" s="1">
        <v>1</v>
      </c>
      <c r="F4798" s="1">
        <v>56027.34375</v>
      </c>
      <c r="G4798" s="1">
        <v>-133.78139028429999</v>
      </c>
      <c r="H4798" t="s">
        <v>9</v>
      </c>
      <c r="I4798" t="s">
        <v>9</v>
      </c>
      <c r="J4798" s="1">
        <v>1</v>
      </c>
    </row>
    <row r="4799" spans="1:10" x14ac:dyDescent="0.25">
      <c r="A4799" s="1">
        <v>56039.0625</v>
      </c>
      <c r="B4799" s="1">
        <v>-124.1363342148</v>
      </c>
      <c r="C4799" t="s">
        <v>9</v>
      </c>
      <c r="D4799" t="s">
        <v>9</v>
      </c>
      <c r="E4799" s="1">
        <v>1</v>
      </c>
      <c r="F4799" s="1">
        <v>56039.0625</v>
      </c>
      <c r="G4799" s="1">
        <v>-130.1536939579</v>
      </c>
      <c r="H4799" t="s">
        <v>9</v>
      </c>
      <c r="I4799" t="s">
        <v>9</v>
      </c>
      <c r="J4799" s="1">
        <v>1</v>
      </c>
    </row>
    <row r="4800" spans="1:10" x14ac:dyDescent="0.25">
      <c r="A4800" s="1">
        <v>56050.78125</v>
      </c>
      <c r="B4800" s="1">
        <v>-122.0847535262</v>
      </c>
      <c r="C4800" t="s">
        <v>9</v>
      </c>
      <c r="D4800" t="s">
        <v>9</v>
      </c>
      <c r="E4800" s="1">
        <v>1</v>
      </c>
      <c r="F4800" s="1">
        <v>56050.78125</v>
      </c>
      <c r="G4800" s="1">
        <v>-132.33374716439999</v>
      </c>
      <c r="H4800" t="s">
        <v>9</v>
      </c>
      <c r="I4800" t="s">
        <v>9</v>
      </c>
      <c r="J4800" s="1">
        <v>1</v>
      </c>
    </row>
    <row r="4801" spans="1:10" x14ac:dyDescent="0.25">
      <c r="A4801" s="1">
        <v>56062.5</v>
      </c>
      <c r="B4801" s="1">
        <v>-124.0205045646</v>
      </c>
      <c r="C4801" t="s">
        <v>9</v>
      </c>
      <c r="D4801" t="s">
        <v>9</v>
      </c>
      <c r="E4801" s="1">
        <v>1</v>
      </c>
      <c r="F4801" s="1">
        <v>56062.5</v>
      </c>
      <c r="G4801" s="1">
        <v>-135.13687328090001</v>
      </c>
      <c r="H4801" t="s">
        <v>9</v>
      </c>
      <c r="I4801" t="s">
        <v>9</v>
      </c>
      <c r="J4801" s="1">
        <v>1</v>
      </c>
    </row>
    <row r="4802" spans="1:10" x14ac:dyDescent="0.25">
      <c r="A4802" s="1">
        <v>56074.21875</v>
      </c>
      <c r="B4802" s="1">
        <v>-127.1219307647</v>
      </c>
      <c r="C4802" t="s">
        <v>9</v>
      </c>
      <c r="D4802" t="s">
        <v>9</v>
      </c>
      <c r="E4802" s="1">
        <v>1</v>
      </c>
      <c r="F4802" s="1">
        <v>56074.21875</v>
      </c>
      <c r="G4802" s="1">
        <v>-132.53564806240001</v>
      </c>
      <c r="H4802" t="s">
        <v>9</v>
      </c>
      <c r="I4802" t="s">
        <v>9</v>
      </c>
      <c r="J4802" s="1">
        <v>1</v>
      </c>
    </row>
    <row r="4803" spans="1:10" x14ac:dyDescent="0.25">
      <c r="A4803" s="1">
        <v>56085.9375</v>
      </c>
      <c r="B4803" s="1">
        <v>-129.72925340899999</v>
      </c>
      <c r="C4803" t="s">
        <v>9</v>
      </c>
      <c r="D4803" t="s">
        <v>9</v>
      </c>
      <c r="E4803" s="1">
        <v>1</v>
      </c>
      <c r="F4803" s="1">
        <v>56085.9375</v>
      </c>
      <c r="G4803" s="1">
        <v>-136.94757831429999</v>
      </c>
      <c r="H4803" t="s">
        <v>9</v>
      </c>
      <c r="I4803" t="s">
        <v>9</v>
      </c>
      <c r="J4803" s="1">
        <v>1</v>
      </c>
    </row>
    <row r="4804" spans="1:10" x14ac:dyDescent="0.25">
      <c r="A4804" s="1">
        <v>56097.65625</v>
      </c>
      <c r="B4804" s="1">
        <v>-135.9795405086</v>
      </c>
      <c r="C4804" t="s">
        <v>9</v>
      </c>
      <c r="D4804" t="s">
        <v>9</v>
      </c>
      <c r="E4804" s="1">
        <v>1</v>
      </c>
      <c r="F4804" s="1">
        <v>56097.65625</v>
      </c>
      <c r="G4804" s="1">
        <v>-126.7018460469</v>
      </c>
      <c r="H4804" t="s">
        <v>9</v>
      </c>
      <c r="I4804" t="s">
        <v>9</v>
      </c>
      <c r="J4804" s="1">
        <v>1</v>
      </c>
    </row>
    <row r="4805" spans="1:10" x14ac:dyDescent="0.25">
      <c r="A4805" s="1">
        <v>56109.375</v>
      </c>
      <c r="B4805" s="1">
        <v>-136.4580041536</v>
      </c>
      <c r="C4805" t="s">
        <v>9</v>
      </c>
      <c r="D4805" t="s">
        <v>9</v>
      </c>
      <c r="E4805" s="1">
        <v>1</v>
      </c>
      <c r="F4805" s="1">
        <v>56109.375</v>
      </c>
      <c r="G4805" s="1">
        <v>-125.30549538770001</v>
      </c>
      <c r="H4805" t="s">
        <v>9</v>
      </c>
      <c r="I4805" t="s">
        <v>9</v>
      </c>
      <c r="J4805" s="1">
        <v>1</v>
      </c>
    </row>
    <row r="4806" spans="1:10" x14ac:dyDescent="0.25">
      <c r="A4806" s="1">
        <v>56121.09375</v>
      </c>
      <c r="B4806" s="1">
        <v>-134.22495311329999</v>
      </c>
      <c r="C4806" t="s">
        <v>9</v>
      </c>
      <c r="D4806" t="s">
        <v>9</v>
      </c>
      <c r="E4806" s="1">
        <v>1</v>
      </c>
      <c r="F4806" s="1">
        <v>56121.09375</v>
      </c>
      <c r="G4806" s="1">
        <v>-128.57294468820001</v>
      </c>
      <c r="H4806" t="s">
        <v>9</v>
      </c>
      <c r="I4806" t="s">
        <v>9</v>
      </c>
      <c r="J4806" s="1">
        <v>1</v>
      </c>
    </row>
    <row r="4807" spans="1:10" x14ac:dyDescent="0.25">
      <c r="A4807" s="1">
        <v>56132.8125</v>
      </c>
      <c r="B4807" s="1">
        <v>-136.5650783996</v>
      </c>
      <c r="C4807" t="s">
        <v>9</v>
      </c>
      <c r="D4807" t="s">
        <v>9</v>
      </c>
      <c r="E4807" s="1">
        <v>1</v>
      </c>
      <c r="F4807" s="1">
        <v>56132.8125</v>
      </c>
      <c r="G4807" s="1">
        <v>-138.8898242903</v>
      </c>
      <c r="H4807" t="s">
        <v>9</v>
      </c>
      <c r="I4807" t="s">
        <v>9</v>
      </c>
      <c r="J4807" s="1">
        <v>1</v>
      </c>
    </row>
    <row r="4808" spans="1:10" x14ac:dyDescent="0.25">
      <c r="A4808" s="1">
        <v>56144.53125</v>
      </c>
      <c r="B4808" s="1">
        <v>-151.30807425239999</v>
      </c>
      <c r="C4808" t="s">
        <v>9</v>
      </c>
      <c r="D4808" t="s">
        <v>9</v>
      </c>
      <c r="E4808" s="1">
        <v>1</v>
      </c>
      <c r="F4808" s="1">
        <v>56144.53125</v>
      </c>
      <c r="G4808" s="1">
        <v>-128.60038135689999</v>
      </c>
      <c r="H4808" t="s">
        <v>9</v>
      </c>
      <c r="I4808" t="s">
        <v>9</v>
      </c>
      <c r="J4808" s="1">
        <v>1</v>
      </c>
    </row>
    <row r="4809" spans="1:10" x14ac:dyDescent="0.25">
      <c r="A4809" s="1">
        <v>56156.25</v>
      </c>
      <c r="B4809" s="1">
        <v>-133.9313827416</v>
      </c>
      <c r="C4809" t="s">
        <v>9</v>
      </c>
      <c r="D4809" t="s">
        <v>9</v>
      </c>
      <c r="E4809" s="1">
        <v>1</v>
      </c>
      <c r="F4809" s="1">
        <v>56156.25</v>
      </c>
      <c r="G4809" s="1">
        <v>-124.535086921</v>
      </c>
      <c r="H4809" t="s">
        <v>9</v>
      </c>
      <c r="I4809" t="s">
        <v>9</v>
      </c>
      <c r="J4809" s="1">
        <v>1</v>
      </c>
    </row>
    <row r="4810" spans="1:10" x14ac:dyDescent="0.25">
      <c r="A4810" s="1">
        <v>56167.96875</v>
      </c>
      <c r="B4810" s="1">
        <v>-129.65847958270001</v>
      </c>
      <c r="C4810" t="s">
        <v>9</v>
      </c>
      <c r="D4810" t="s">
        <v>9</v>
      </c>
      <c r="E4810" s="1">
        <v>1</v>
      </c>
      <c r="F4810" s="1">
        <v>56167.96875</v>
      </c>
      <c r="G4810" s="1">
        <v>-129.06407217469999</v>
      </c>
      <c r="H4810" t="s">
        <v>9</v>
      </c>
      <c r="I4810" t="s">
        <v>9</v>
      </c>
      <c r="J4810" s="1">
        <v>1</v>
      </c>
    </row>
    <row r="4811" spans="1:10" x14ac:dyDescent="0.25">
      <c r="A4811" s="1">
        <v>56179.6875</v>
      </c>
      <c r="B4811" s="1">
        <v>-130.7587253881</v>
      </c>
      <c r="C4811" t="s">
        <v>9</v>
      </c>
      <c r="D4811" t="s">
        <v>9</v>
      </c>
      <c r="E4811" s="1">
        <v>1</v>
      </c>
      <c r="F4811" s="1">
        <v>56179.6875</v>
      </c>
      <c r="G4811" s="1">
        <v>-127.9821077471</v>
      </c>
      <c r="H4811" t="s">
        <v>9</v>
      </c>
      <c r="I4811" t="s">
        <v>9</v>
      </c>
      <c r="J4811" s="1">
        <v>1</v>
      </c>
    </row>
    <row r="4812" spans="1:10" x14ac:dyDescent="0.25">
      <c r="A4812" s="1">
        <v>56191.40625</v>
      </c>
      <c r="B4812" s="1">
        <v>-135.97788560390001</v>
      </c>
      <c r="C4812" t="s">
        <v>9</v>
      </c>
      <c r="D4812" t="s">
        <v>9</v>
      </c>
      <c r="E4812" s="1">
        <v>1</v>
      </c>
      <c r="F4812" s="1">
        <v>56191.40625</v>
      </c>
      <c r="G4812" s="1">
        <v>-125.2044489746</v>
      </c>
      <c r="H4812" t="s">
        <v>9</v>
      </c>
      <c r="I4812" t="s">
        <v>9</v>
      </c>
      <c r="J4812" s="1">
        <v>1</v>
      </c>
    </row>
    <row r="4813" spans="1:10" x14ac:dyDescent="0.25">
      <c r="A4813" s="1">
        <v>56203.125</v>
      </c>
      <c r="B4813" s="1">
        <v>-131.94220365609999</v>
      </c>
      <c r="C4813" t="s">
        <v>9</v>
      </c>
      <c r="D4813" t="s">
        <v>9</v>
      </c>
      <c r="E4813" s="1">
        <v>1</v>
      </c>
      <c r="F4813" s="1">
        <v>56203.125</v>
      </c>
      <c r="G4813" s="1">
        <v>-134.6987311142</v>
      </c>
      <c r="H4813" t="s">
        <v>9</v>
      </c>
      <c r="I4813" t="s">
        <v>9</v>
      </c>
      <c r="J4813" s="1">
        <v>1</v>
      </c>
    </row>
    <row r="4814" spans="1:10" x14ac:dyDescent="0.25">
      <c r="A4814" s="1">
        <v>56214.84375</v>
      </c>
      <c r="B4814" s="1">
        <v>-125.86993066159999</v>
      </c>
      <c r="C4814" t="s">
        <v>9</v>
      </c>
      <c r="D4814" t="s">
        <v>9</v>
      </c>
      <c r="E4814" s="1">
        <v>1</v>
      </c>
      <c r="F4814" s="1">
        <v>56214.84375</v>
      </c>
      <c r="G4814" s="1">
        <v>-129.7079649806</v>
      </c>
      <c r="H4814" t="s">
        <v>9</v>
      </c>
      <c r="I4814" t="s">
        <v>9</v>
      </c>
      <c r="J4814" s="1">
        <v>1</v>
      </c>
    </row>
    <row r="4815" spans="1:10" x14ac:dyDescent="0.25">
      <c r="A4815" s="1">
        <v>56226.5625</v>
      </c>
      <c r="B4815" s="1">
        <v>-124.5458736631</v>
      </c>
      <c r="C4815" t="s">
        <v>9</v>
      </c>
      <c r="D4815" t="s">
        <v>9</v>
      </c>
      <c r="E4815" s="1">
        <v>1</v>
      </c>
      <c r="F4815" s="1">
        <v>56226.5625</v>
      </c>
      <c r="G4815" s="1">
        <v>-125.730209757</v>
      </c>
      <c r="H4815" t="s">
        <v>9</v>
      </c>
      <c r="I4815" t="s">
        <v>9</v>
      </c>
      <c r="J4815" s="1">
        <v>1</v>
      </c>
    </row>
    <row r="4816" spans="1:10" x14ac:dyDescent="0.25">
      <c r="A4816" s="1">
        <v>56238.28125</v>
      </c>
      <c r="B4816" s="1">
        <v>-125.4927173196</v>
      </c>
      <c r="C4816" t="s">
        <v>9</v>
      </c>
      <c r="D4816" t="s">
        <v>9</v>
      </c>
      <c r="E4816" s="1">
        <v>1</v>
      </c>
      <c r="F4816" s="1">
        <v>56238.28125</v>
      </c>
      <c r="G4816" s="1">
        <v>-127.32021106880001</v>
      </c>
      <c r="H4816" t="s">
        <v>9</v>
      </c>
      <c r="I4816" t="s">
        <v>9</v>
      </c>
      <c r="J4816" s="1">
        <v>1</v>
      </c>
    </row>
    <row r="4817" spans="1:10" x14ac:dyDescent="0.25">
      <c r="A4817" s="1">
        <v>56250</v>
      </c>
      <c r="B4817" s="1">
        <v>-127.3674157719</v>
      </c>
      <c r="C4817" t="s">
        <v>9</v>
      </c>
      <c r="D4817" t="s">
        <v>9</v>
      </c>
      <c r="E4817" s="1">
        <v>1</v>
      </c>
      <c r="F4817" s="1">
        <v>56250</v>
      </c>
      <c r="G4817" s="1">
        <v>-134.72458012760001</v>
      </c>
      <c r="H4817" t="s">
        <v>9</v>
      </c>
      <c r="I4817" t="s">
        <v>9</v>
      </c>
      <c r="J4817" s="1">
        <v>1</v>
      </c>
    </row>
    <row r="4818" spans="1:10" x14ac:dyDescent="0.25">
      <c r="A4818" s="1">
        <v>56261.71875</v>
      </c>
      <c r="B4818" s="1">
        <v>-129.8381865787</v>
      </c>
      <c r="C4818" t="s">
        <v>9</v>
      </c>
      <c r="D4818" t="s">
        <v>9</v>
      </c>
      <c r="E4818" s="1">
        <v>1</v>
      </c>
      <c r="F4818" s="1">
        <v>56261.71875</v>
      </c>
      <c r="G4818" s="1">
        <v>-130.16754461560001</v>
      </c>
      <c r="H4818" t="s">
        <v>9</v>
      </c>
      <c r="I4818" t="s">
        <v>9</v>
      </c>
      <c r="J4818" s="1">
        <v>1</v>
      </c>
    </row>
    <row r="4819" spans="1:10" x14ac:dyDescent="0.25">
      <c r="A4819" s="1">
        <v>56273.4375</v>
      </c>
      <c r="B4819" s="1">
        <v>-125.2861815494</v>
      </c>
      <c r="C4819" t="s">
        <v>9</v>
      </c>
      <c r="D4819" t="s">
        <v>9</v>
      </c>
      <c r="E4819" s="1">
        <v>1</v>
      </c>
      <c r="F4819" s="1">
        <v>56273.4375</v>
      </c>
      <c r="G4819" s="1">
        <v>-125.86488546219999</v>
      </c>
      <c r="H4819" t="s">
        <v>9</v>
      </c>
      <c r="I4819" t="s">
        <v>9</v>
      </c>
      <c r="J4819" s="1">
        <v>1</v>
      </c>
    </row>
    <row r="4820" spans="1:10" x14ac:dyDescent="0.25">
      <c r="A4820" s="1">
        <v>56285.15625</v>
      </c>
      <c r="B4820" s="1">
        <v>-122.8894065814</v>
      </c>
      <c r="C4820" t="s">
        <v>9</v>
      </c>
      <c r="D4820" t="s">
        <v>9</v>
      </c>
      <c r="E4820" s="1">
        <v>1</v>
      </c>
      <c r="F4820" s="1">
        <v>56285.15625</v>
      </c>
      <c r="G4820" s="1">
        <v>-127.4321244602</v>
      </c>
      <c r="H4820" t="s">
        <v>9</v>
      </c>
      <c r="I4820" t="s">
        <v>9</v>
      </c>
      <c r="J4820" s="1">
        <v>1</v>
      </c>
    </row>
    <row r="4821" spans="1:10" x14ac:dyDescent="0.25">
      <c r="A4821" s="1">
        <v>56296.875</v>
      </c>
      <c r="B4821" s="1">
        <v>-126.5548732915</v>
      </c>
      <c r="C4821" t="s">
        <v>9</v>
      </c>
      <c r="D4821" t="s">
        <v>9</v>
      </c>
      <c r="E4821" s="1">
        <v>1</v>
      </c>
      <c r="F4821" s="1">
        <v>56296.875</v>
      </c>
      <c r="G4821" s="1">
        <v>-129.12932578549999</v>
      </c>
      <c r="H4821" t="s">
        <v>9</v>
      </c>
      <c r="I4821" t="s">
        <v>9</v>
      </c>
      <c r="J4821" s="1">
        <v>1</v>
      </c>
    </row>
    <row r="4822" spans="1:10" x14ac:dyDescent="0.25">
      <c r="A4822" s="1">
        <v>56308.59375</v>
      </c>
      <c r="B4822" s="1">
        <v>-134.6676660864</v>
      </c>
      <c r="C4822" t="s">
        <v>9</v>
      </c>
      <c r="D4822" t="s">
        <v>9</v>
      </c>
      <c r="E4822" s="1">
        <v>1</v>
      </c>
      <c r="F4822" s="1">
        <v>56308.59375</v>
      </c>
      <c r="G4822" s="1">
        <v>-133.5019140286</v>
      </c>
      <c r="H4822" t="s">
        <v>9</v>
      </c>
      <c r="I4822" t="s">
        <v>9</v>
      </c>
      <c r="J4822" s="1">
        <v>1</v>
      </c>
    </row>
    <row r="4823" spans="1:10" x14ac:dyDescent="0.25">
      <c r="A4823" s="1">
        <v>56320.3125</v>
      </c>
      <c r="B4823" s="1">
        <v>-129.94271417889999</v>
      </c>
      <c r="C4823" t="s">
        <v>9</v>
      </c>
      <c r="D4823" t="s">
        <v>9</v>
      </c>
      <c r="E4823" s="1">
        <v>1</v>
      </c>
      <c r="F4823" s="1">
        <v>56320.3125</v>
      </c>
      <c r="G4823" s="1">
        <v>-133.2002941266</v>
      </c>
      <c r="H4823" t="s">
        <v>9</v>
      </c>
      <c r="I4823" t="s">
        <v>9</v>
      </c>
      <c r="J4823" s="1">
        <v>1</v>
      </c>
    </row>
    <row r="4824" spans="1:10" x14ac:dyDescent="0.25">
      <c r="A4824" s="1">
        <v>56332.03125</v>
      </c>
      <c r="B4824" s="1">
        <v>-127.28242791860001</v>
      </c>
      <c r="C4824" t="s">
        <v>9</v>
      </c>
      <c r="D4824" t="s">
        <v>9</v>
      </c>
      <c r="E4824" s="1">
        <v>1</v>
      </c>
      <c r="F4824" s="1">
        <v>56332.03125</v>
      </c>
      <c r="G4824" s="1">
        <v>-127.20777581670001</v>
      </c>
      <c r="H4824" t="s">
        <v>9</v>
      </c>
      <c r="I4824" t="s">
        <v>9</v>
      </c>
      <c r="J4824" s="1">
        <v>1</v>
      </c>
    </row>
    <row r="4825" spans="1:10" x14ac:dyDescent="0.25">
      <c r="A4825" s="1">
        <v>56343.75</v>
      </c>
      <c r="B4825" s="1">
        <v>-123.7644670641</v>
      </c>
      <c r="C4825" t="s">
        <v>9</v>
      </c>
      <c r="D4825" t="s">
        <v>9</v>
      </c>
      <c r="E4825" s="1">
        <v>1</v>
      </c>
      <c r="F4825" s="1">
        <v>56343.75</v>
      </c>
      <c r="G4825" s="1">
        <v>-128.42236389690001</v>
      </c>
      <c r="H4825" t="s">
        <v>9</v>
      </c>
      <c r="I4825" t="s">
        <v>9</v>
      </c>
      <c r="J4825" s="1">
        <v>1</v>
      </c>
    </row>
    <row r="4826" spans="1:10" x14ac:dyDescent="0.25">
      <c r="A4826" s="1">
        <v>56355.46875</v>
      </c>
      <c r="B4826" s="1">
        <v>-122.4299070592</v>
      </c>
      <c r="C4826" t="s">
        <v>9</v>
      </c>
      <c r="D4826" t="s">
        <v>9</v>
      </c>
      <c r="E4826" s="1">
        <v>1</v>
      </c>
      <c r="F4826" s="1">
        <v>56355.46875</v>
      </c>
      <c r="G4826" s="1">
        <v>-134.63489911720001</v>
      </c>
      <c r="H4826" t="s">
        <v>9</v>
      </c>
      <c r="I4826" t="s">
        <v>9</v>
      </c>
      <c r="J4826" s="1">
        <v>1</v>
      </c>
    </row>
    <row r="4827" spans="1:10" x14ac:dyDescent="0.25">
      <c r="A4827" s="1">
        <v>56367.1875</v>
      </c>
      <c r="B4827" s="1">
        <v>-123.23064942480001</v>
      </c>
      <c r="C4827" t="s">
        <v>9</v>
      </c>
      <c r="D4827" t="s">
        <v>9</v>
      </c>
      <c r="E4827" s="1">
        <v>1</v>
      </c>
      <c r="F4827" s="1">
        <v>56367.1875</v>
      </c>
      <c r="G4827" s="1">
        <v>-151.20506799789999</v>
      </c>
      <c r="H4827" t="s">
        <v>9</v>
      </c>
      <c r="I4827" t="s">
        <v>9</v>
      </c>
      <c r="J4827" s="1">
        <v>1</v>
      </c>
    </row>
    <row r="4828" spans="1:10" x14ac:dyDescent="0.25">
      <c r="A4828" s="1">
        <v>56378.90625</v>
      </c>
      <c r="B4828" s="1">
        <v>-126.8958529496</v>
      </c>
      <c r="C4828" t="s">
        <v>9</v>
      </c>
      <c r="D4828" t="s">
        <v>9</v>
      </c>
      <c r="E4828" s="1">
        <v>1</v>
      </c>
      <c r="F4828" s="1">
        <v>56378.90625</v>
      </c>
      <c r="G4828" s="1">
        <v>-131.31134315540001</v>
      </c>
      <c r="H4828" t="s">
        <v>9</v>
      </c>
      <c r="I4828" t="s">
        <v>9</v>
      </c>
      <c r="J4828" s="1">
        <v>1</v>
      </c>
    </row>
    <row r="4829" spans="1:10" x14ac:dyDescent="0.25">
      <c r="A4829" s="1">
        <v>56390.625</v>
      </c>
      <c r="B4829" s="1">
        <v>-130.44831194860001</v>
      </c>
      <c r="C4829" t="s">
        <v>9</v>
      </c>
      <c r="D4829" t="s">
        <v>9</v>
      </c>
      <c r="E4829" s="1">
        <v>1</v>
      </c>
      <c r="F4829" s="1">
        <v>56390.625</v>
      </c>
      <c r="G4829" s="1">
        <v>-129.39541882309999</v>
      </c>
      <c r="H4829" t="s">
        <v>9</v>
      </c>
      <c r="I4829" t="s">
        <v>9</v>
      </c>
      <c r="J4829" s="1">
        <v>1</v>
      </c>
    </row>
    <row r="4830" spans="1:10" x14ac:dyDescent="0.25">
      <c r="A4830" s="1">
        <v>56402.34375</v>
      </c>
      <c r="B4830" s="1">
        <v>-126.1115351095</v>
      </c>
      <c r="C4830" t="s">
        <v>9</v>
      </c>
      <c r="D4830" t="s">
        <v>9</v>
      </c>
      <c r="E4830" s="1">
        <v>1</v>
      </c>
      <c r="F4830" s="1">
        <v>56402.34375</v>
      </c>
      <c r="G4830" s="1">
        <v>-141.10802584960001</v>
      </c>
      <c r="H4830" t="s">
        <v>9</v>
      </c>
      <c r="I4830" t="s">
        <v>9</v>
      </c>
      <c r="J4830" s="1">
        <v>1</v>
      </c>
    </row>
    <row r="4831" spans="1:10" x14ac:dyDescent="0.25">
      <c r="A4831" s="1">
        <v>56414.0625</v>
      </c>
      <c r="B4831" s="1">
        <v>-124.1033367177</v>
      </c>
      <c r="C4831" t="s">
        <v>9</v>
      </c>
      <c r="D4831" t="s">
        <v>9</v>
      </c>
      <c r="E4831" s="1">
        <v>1</v>
      </c>
      <c r="F4831" s="1">
        <v>56414.0625</v>
      </c>
      <c r="G4831" s="1">
        <v>-128.70224878920001</v>
      </c>
      <c r="H4831" t="s">
        <v>9</v>
      </c>
      <c r="I4831" t="s">
        <v>9</v>
      </c>
      <c r="J4831" s="1">
        <v>1</v>
      </c>
    </row>
    <row r="4832" spans="1:10" x14ac:dyDescent="0.25">
      <c r="A4832" s="1">
        <v>56425.78125</v>
      </c>
      <c r="B4832" s="1">
        <v>-125.24824668949999</v>
      </c>
      <c r="C4832" t="s">
        <v>9</v>
      </c>
      <c r="D4832" t="s">
        <v>9</v>
      </c>
      <c r="E4832" s="1">
        <v>1</v>
      </c>
      <c r="F4832" s="1">
        <v>56425.78125</v>
      </c>
      <c r="G4832" s="1">
        <v>-123.3719830268</v>
      </c>
      <c r="H4832" t="s">
        <v>9</v>
      </c>
      <c r="I4832" t="s">
        <v>9</v>
      </c>
      <c r="J4832" s="1">
        <v>1</v>
      </c>
    </row>
    <row r="4833" spans="1:10" x14ac:dyDescent="0.25">
      <c r="A4833" s="1">
        <v>56437.5</v>
      </c>
      <c r="B4833" s="1">
        <v>-129.40826756589999</v>
      </c>
      <c r="C4833" t="s">
        <v>9</v>
      </c>
      <c r="D4833" t="s">
        <v>9</v>
      </c>
      <c r="E4833" s="1">
        <v>1</v>
      </c>
      <c r="F4833" s="1">
        <v>56437.5</v>
      </c>
      <c r="G4833" s="1">
        <v>-122.26958455570001</v>
      </c>
      <c r="H4833" t="s">
        <v>9</v>
      </c>
      <c r="I4833" t="s">
        <v>9</v>
      </c>
      <c r="J4833" s="1">
        <v>1</v>
      </c>
    </row>
    <row r="4834" spans="1:10" x14ac:dyDescent="0.25">
      <c r="A4834" s="1">
        <v>56449.21875</v>
      </c>
      <c r="B4834" s="1">
        <v>-149.0153337207</v>
      </c>
      <c r="C4834" t="s">
        <v>9</v>
      </c>
      <c r="D4834" t="s">
        <v>9</v>
      </c>
      <c r="E4834" s="1">
        <v>1</v>
      </c>
      <c r="F4834" s="1">
        <v>56449.21875</v>
      </c>
      <c r="G4834" s="1">
        <v>-123.3087212822</v>
      </c>
      <c r="H4834" t="s">
        <v>9</v>
      </c>
      <c r="I4834" t="s">
        <v>9</v>
      </c>
      <c r="J4834" s="1">
        <v>1</v>
      </c>
    </row>
    <row r="4835" spans="1:10" x14ac:dyDescent="0.25">
      <c r="A4835" s="1">
        <v>56460.9375</v>
      </c>
      <c r="B4835" s="1">
        <v>-127.695492996</v>
      </c>
      <c r="C4835" t="s">
        <v>9</v>
      </c>
      <c r="D4835" t="s">
        <v>9</v>
      </c>
      <c r="E4835" s="1">
        <v>1</v>
      </c>
      <c r="F4835" s="1">
        <v>56460.9375</v>
      </c>
      <c r="G4835" s="1">
        <v>-126.48420812249999</v>
      </c>
      <c r="H4835" t="s">
        <v>9</v>
      </c>
      <c r="I4835" t="s">
        <v>9</v>
      </c>
      <c r="J4835" s="1">
        <v>1</v>
      </c>
    </row>
    <row r="4836" spans="1:10" x14ac:dyDescent="0.25">
      <c r="A4836" s="1">
        <v>56472.65625</v>
      </c>
      <c r="B4836" s="1">
        <v>-124.56717318130001</v>
      </c>
      <c r="C4836" t="s">
        <v>9</v>
      </c>
      <c r="D4836" t="s">
        <v>9</v>
      </c>
      <c r="E4836" s="1">
        <v>1</v>
      </c>
      <c r="F4836" s="1">
        <v>56472.65625</v>
      </c>
      <c r="G4836" s="1">
        <v>-132.88456353039999</v>
      </c>
      <c r="H4836" t="s">
        <v>9</v>
      </c>
      <c r="I4836" t="s">
        <v>9</v>
      </c>
      <c r="J4836" s="1">
        <v>1</v>
      </c>
    </row>
    <row r="4837" spans="1:10" x14ac:dyDescent="0.25">
      <c r="A4837" s="1">
        <v>56484.375</v>
      </c>
      <c r="B4837" s="1">
        <v>-125.35111682359999</v>
      </c>
      <c r="C4837" t="s">
        <v>9</v>
      </c>
      <c r="D4837" t="s">
        <v>9</v>
      </c>
      <c r="E4837" s="1">
        <v>1</v>
      </c>
      <c r="F4837" s="1">
        <v>56484.375</v>
      </c>
      <c r="G4837" s="1">
        <v>-138.88396234210001</v>
      </c>
      <c r="H4837" t="s">
        <v>9</v>
      </c>
      <c r="I4837" t="s">
        <v>9</v>
      </c>
      <c r="J4837" s="1">
        <v>1</v>
      </c>
    </row>
    <row r="4838" spans="1:10" x14ac:dyDescent="0.25">
      <c r="A4838" s="1">
        <v>56496.09375</v>
      </c>
      <c r="B4838" s="1">
        <v>-125.3313524287</v>
      </c>
      <c r="C4838" t="s">
        <v>9</v>
      </c>
      <c r="D4838" t="s">
        <v>9</v>
      </c>
      <c r="E4838" s="1">
        <v>1</v>
      </c>
      <c r="F4838" s="1">
        <v>56496.09375</v>
      </c>
      <c r="G4838" s="1">
        <v>-129.3835292631</v>
      </c>
      <c r="H4838" t="s">
        <v>9</v>
      </c>
      <c r="I4838" t="s">
        <v>9</v>
      </c>
      <c r="J4838" s="1">
        <v>1</v>
      </c>
    </row>
    <row r="4839" spans="1:10" x14ac:dyDescent="0.25">
      <c r="A4839" s="1">
        <v>56507.8125</v>
      </c>
      <c r="B4839" s="1">
        <v>-127.03311472750001</v>
      </c>
      <c r="C4839" t="s">
        <v>9</v>
      </c>
      <c r="D4839" t="s">
        <v>9</v>
      </c>
      <c r="E4839" s="1">
        <v>1</v>
      </c>
      <c r="F4839" s="1">
        <v>56507.8125</v>
      </c>
      <c r="G4839" s="1">
        <v>-127.9417535509</v>
      </c>
      <c r="H4839" t="s">
        <v>9</v>
      </c>
      <c r="I4839" t="s">
        <v>9</v>
      </c>
      <c r="J4839" s="1">
        <v>1</v>
      </c>
    </row>
    <row r="4840" spans="1:10" x14ac:dyDescent="0.25">
      <c r="A4840" s="1">
        <v>56519.53125</v>
      </c>
      <c r="B4840" s="1">
        <v>-132.9912029191</v>
      </c>
      <c r="C4840" t="s">
        <v>9</v>
      </c>
      <c r="D4840" t="s">
        <v>9</v>
      </c>
      <c r="E4840" s="1">
        <v>1</v>
      </c>
      <c r="F4840" s="1">
        <v>56519.53125</v>
      </c>
      <c r="G4840" s="1">
        <v>-130.0820460697</v>
      </c>
      <c r="H4840" t="s">
        <v>9</v>
      </c>
      <c r="I4840" t="s">
        <v>9</v>
      </c>
      <c r="J4840" s="1">
        <v>1</v>
      </c>
    </row>
    <row r="4841" spans="1:10" x14ac:dyDescent="0.25">
      <c r="A4841" s="1">
        <v>56531.25</v>
      </c>
      <c r="B4841" s="1">
        <v>-131.47487325340001</v>
      </c>
      <c r="C4841" t="s">
        <v>9</v>
      </c>
      <c r="D4841" t="s">
        <v>9</v>
      </c>
      <c r="E4841" s="1">
        <v>1</v>
      </c>
      <c r="F4841" s="1">
        <v>56531.25</v>
      </c>
      <c r="G4841" s="1">
        <v>-133.98758927879999</v>
      </c>
      <c r="H4841" t="s">
        <v>9</v>
      </c>
      <c r="I4841" t="s">
        <v>9</v>
      </c>
      <c r="J4841" s="1">
        <v>1</v>
      </c>
    </row>
    <row r="4842" spans="1:10" x14ac:dyDescent="0.25">
      <c r="A4842" s="1">
        <v>56542.96875</v>
      </c>
      <c r="B4842" s="1">
        <v>-131.25504992660001</v>
      </c>
      <c r="C4842" t="s">
        <v>9</v>
      </c>
      <c r="D4842" t="s">
        <v>9</v>
      </c>
      <c r="E4842" s="1">
        <v>1</v>
      </c>
      <c r="F4842" s="1">
        <v>56542.96875</v>
      </c>
      <c r="G4842" s="1">
        <v>-133.48044964140001</v>
      </c>
      <c r="H4842" t="s">
        <v>9</v>
      </c>
      <c r="I4842" t="s">
        <v>9</v>
      </c>
      <c r="J4842" s="1">
        <v>1</v>
      </c>
    </row>
    <row r="4843" spans="1:10" x14ac:dyDescent="0.25">
      <c r="A4843" s="1">
        <v>56554.6875</v>
      </c>
      <c r="B4843" s="1">
        <v>-146.36984448129999</v>
      </c>
      <c r="C4843" t="s">
        <v>9</v>
      </c>
      <c r="D4843" t="s">
        <v>9</v>
      </c>
      <c r="E4843" s="1">
        <v>1</v>
      </c>
      <c r="F4843" s="1">
        <v>56554.6875</v>
      </c>
      <c r="G4843" s="1">
        <v>-132.97861543069999</v>
      </c>
      <c r="H4843" t="s">
        <v>9</v>
      </c>
      <c r="I4843" t="s">
        <v>9</v>
      </c>
      <c r="J4843" s="1">
        <v>1</v>
      </c>
    </row>
    <row r="4844" spans="1:10" x14ac:dyDescent="0.25">
      <c r="A4844" s="1">
        <v>56566.40625</v>
      </c>
      <c r="B4844" s="1">
        <v>-131.0352656435</v>
      </c>
      <c r="C4844" t="s">
        <v>9</v>
      </c>
      <c r="D4844" t="s">
        <v>9</v>
      </c>
      <c r="E4844" s="1">
        <v>1</v>
      </c>
      <c r="F4844" s="1">
        <v>56566.40625</v>
      </c>
      <c r="G4844" s="1">
        <v>-135.62713199109999</v>
      </c>
      <c r="H4844" t="s">
        <v>9</v>
      </c>
      <c r="I4844" t="s">
        <v>9</v>
      </c>
      <c r="J4844" s="1">
        <v>1</v>
      </c>
    </row>
    <row r="4845" spans="1:10" x14ac:dyDescent="0.25">
      <c r="A4845" s="1">
        <v>56578.125</v>
      </c>
      <c r="B4845" s="1">
        <v>-127.05484508000001</v>
      </c>
      <c r="C4845" t="s">
        <v>9</v>
      </c>
      <c r="D4845" t="s">
        <v>9</v>
      </c>
      <c r="E4845" s="1">
        <v>1</v>
      </c>
      <c r="F4845" s="1">
        <v>56578.125</v>
      </c>
      <c r="G4845" s="1">
        <v>-133.01085626220001</v>
      </c>
      <c r="H4845" t="s">
        <v>9</v>
      </c>
      <c r="I4845" t="s">
        <v>9</v>
      </c>
      <c r="J4845" s="1">
        <v>1</v>
      </c>
    </row>
    <row r="4846" spans="1:10" x14ac:dyDescent="0.25">
      <c r="A4846" s="1">
        <v>56589.84375</v>
      </c>
      <c r="B4846" s="1">
        <v>-127.3733628494</v>
      </c>
      <c r="C4846" t="s">
        <v>9</v>
      </c>
      <c r="D4846" t="s">
        <v>9</v>
      </c>
      <c r="E4846" s="1">
        <v>1</v>
      </c>
      <c r="F4846" s="1">
        <v>56589.84375</v>
      </c>
      <c r="G4846" s="1">
        <v>-129.81148606740001</v>
      </c>
      <c r="H4846" t="s">
        <v>9</v>
      </c>
      <c r="I4846" t="s">
        <v>9</v>
      </c>
      <c r="J4846" s="1">
        <v>1</v>
      </c>
    </row>
    <row r="4847" spans="1:10" x14ac:dyDescent="0.25">
      <c r="A4847" s="1">
        <v>56601.5625</v>
      </c>
      <c r="B4847" s="1">
        <v>-131.4997918441</v>
      </c>
      <c r="C4847" t="s">
        <v>9</v>
      </c>
      <c r="D4847" t="s">
        <v>9</v>
      </c>
      <c r="E4847" s="1">
        <v>1</v>
      </c>
      <c r="F4847" s="1">
        <v>56601.5625</v>
      </c>
      <c r="G4847" s="1">
        <v>-127.7984312028</v>
      </c>
      <c r="H4847" t="s">
        <v>9</v>
      </c>
      <c r="I4847" t="s">
        <v>9</v>
      </c>
      <c r="J4847" s="1">
        <v>1</v>
      </c>
    </row>
    <row r="4848" spans="1:10" x14ac:dyDescent="0.25">
      <c r="A4848" s="1">
        <v>56613.28125</v>
      </c>
      <c r="B4848" s="1">
        <v>-159.27222005869999</v>
      </c>
      <c r="C4848" t="s">
        <v>9</v>
      </c>
      <c r="D4848" t="s">
        <v>9</v>
      </c>
      <c r="E4848" s="1">
        <v>1</v>
      </c>
      <c r="F4848" s="1">
        <v>56613.28125</v>
      </c>
      <c r="G4848" s="1">
        <v>-127.25253072629999</v>
      </c>
      <c r="H4848" t="s">
        <v>9</v>
      </c>
      <c r="I4848" t="s">
        <v>9</v>
      </c>
      <c r="J4848" s="1">
        <v>1</v>
      </c>
    </row>
    <row r="4849" spans="1:10" x14ac:dyDescent="0.25">
      <c r="A4849" s="1">
        <v>56625</v>
      </c>
      <c r="B4849" s="1">
        <v>-130.79595125169999</v>
      </c>
      <c r="C4849" t="s">
        <v>9</v>
      </c>
      <c r="D4849" t="s">
        <v>9</v>
      </c>
      <c r="E4849" s="1">
        <v>1</v>
      </c>
      <c r="F4849" s="1">
        <v>56625</v>
      </c>
      <c r="G4849" s="1">
        <v>-128.81157920940001</v>
      </c>
      <c r="H4849" t="s">
        <v>9</v>
      </c>
      <c r="I4849" t="s">
        <v>9</v>
      </c>
      <c r="J4849" s="1">
        <v>1</v>
      </c>
    </row>
    <row r="4850" spans="1:10" x14ac:dyDescent="0.25">
      <c r="A4850" s="1">
        <v>56636.71875</v>
      </c>
      <c r="B4850" s="1">
        <v>-126.9302352751</v>
      </c>
      <c r="C4850" t="s">
        <v>9</v>
      </c>
      <c r="D4850" t="s">
        <v>9</v>
      </c>
      <c r="E4850" s="1">
        <v>1</v>
      </c>
      <c r="F4850" s="1">
        <v>56636.71875</v>
      </c>
      <c r="G4850" s="1">
        <v>-130.21855806619999</v>
      </c>
      <c r="H4850" t="s">
        <v>9</v>
      </c>
      <c r="I4850" t="s">
        <v>9</v>
      </c>
      <c r="J4850" s="1">
        <v>1</v>
      </c>
    </row>
    <row r="4851" spans="1:10" x14ac:dyDescent="0.25">
      <c r="A4851" s="1">
        <v>56648.4375</v>
      </c>
      <c r="B4851" s="1">
        <v>-128.11996275390001</v>
      </c>
      <c r="C4851" t="s">
        <v>9</v>
      </c>
      <c r="D4851" t="s">
        <v>9</v>
      </c>
      <c r="E4851" s="1">
        <v>1</v>
      </c>
      <c r="F4851" s="1">
        <v>56648.4375</v>
      </c>
      <c r="G4851" s="1">
        <v>-132.97480104889999</v>
      </c>
      <c r="H4851" t="s">
        <v>9</v>
      </c>
      <c r="I4851" t="s">
        <v>9</v>
      </c>
      <c r="J4851" s="1">
        <v>1</v>
      </c>
    </row>
    <row r="4852" spans="1:10" x14ac:dyDescent="0.25">
      <c r="A4852" s="1">
        <v>56660.15625</v>
      </c>
      <c r="B4852" s="1">
        <v>-131.52712622830001</v>
      </c>
      <c r="C4852" t="s">
        <v>9</v>
      </c>
      <c r="D4852" t="s">
        <v>9</v>
      </c>
      <c r="E4852" s="1">
        <v>1</v>
      </c>
      <c r="F4852" s="1">
        <v>56660.15625</v>
      </c>
      <c r="G4852" s="1">
        <v>-138.49528624600001</v>
      </c>
      <c r="H4852" t="s">
        <v>9</v>
      </c>
      <c r="I4852" t="s">
        <v>9</v>
      </c>
      <c r="J4852" s="1">
        <v>1</v>
      </c>
    </row>
    <row r="4853" spans="1:10" x14ac:dyDescent="0.25">
      <c r="A4853" s="1">
        <v>56671.875</v>
      </c>
      <c r="B4853" s="1">
        <v>-137.19726680479999</v>
      </c>
      <c r="C4853" t="s">
        <v>9</v>
      </c>
      <c r="D4853" t="s">
        <v>9</v>
      </c>
      <c r="E4853" s="1">
        <v>1</v>
      </c>
      <c r="F4853" s="1">
        <v>56671.875</v>
      </c>
      <c r="G4853" s="1">
        <v>-137.71479126899999</v>
      </c>
      <c r="H4853" t="s">
        <v>9</v>
      </c>
      <c r="I4853" t="s">
        <v>9</v>
      </c>
      <c r="J4853" s="1">
        <v>1</v>
      </c>
    </row>
    <row r="4854" spans="1:10" x14ac:dyDescent="0.25">
      <c r="A4854" s="1">
        <v>56683.59375</v>
      </c>
      <c r="B4854" s="1">
        <v>-136.28827528170001</v>
      </c>
      <c r="C4854" t="s">
        <v>9</v>
      </c>
      <c r="D4854" t="s">
        <v>9</v>
      </c>
      <c r="E4854" s="1">
        <v>1</v>
      </c>
      <c r="F4854" s="1">
        <v>56683.59375</v>
      </c>
      <c r="G4854" s="1">
        <v>-128.86572390590001</v>
      </c>
      <c r="H4854" t="s">
        <v>9</v>
      </c>
      <c r="I4854" t="s">
        <v>9</v>
      </c>
      <c r="J4854" s="1">
        <v>1</v>
      </c>
    </row>
    <row r="4855" spans="1:10" x14ac:dyDescent="0.25">
      <c r="A4855" s="1">
        <v>56695.3125</v>
      </c>
      <c r="B4855" s="1">
        <v>-130.1089215083</v>
      </c>
      <c r="C4855" t="s">
        <v>9</v>
      </c>
      <c r="D4855" t="s">
        <v>9</v>
      </c>
      <c r="E4855" s="1">
        <v>1</v>
      </c>
      <c r="F4855" s="1">
        <v>56695.3125</v>
      </c>
      <c r="G4855" s="1">
        <v>-127.34115454250001</v>
      </c>
      <c r="H4855" t="s">
        <v>9</v>
      </c>
      <c r="I4855" t="s">
        <v>9</v>
      </c>
      <c r="J4855" s="1">
        <v>1</v>
      </c>
    </row>
    <row r="4856" spans="1:10" x14ac:dyDescent="0.25">
      <c r="A4856" s="1">
        <v>56707.03125</v>
      </c>
      <c r="B4856" s="1">
        <v>-134.26876647110001</v>
      </c>
      <c r="C4856" t="s">
        <v>9</v>
      </c>
      <c r="D4856" t="s">
        <v>9</v>
      </c>
      <c r="E4856" s="1">
        <v>1</v>
      </c>
      <c r="F4856" s="1">
        <v>56707.03125</v>
      </c>
      <c r="G4856" s="1">
        <v>-133.0127316002</v>
      </c>
      <c r="H4856" t="s">
        <v>9</v>
      </c>
      <c r="I4856" t="s">
        <v>9</v>
      </c>
      <c r="J4856" s="1">
        <v>1</v>
      </c>
    </row>
    <row r="4857" spans="1:10" x14ac:dyDescent="0.25">
      <c r="A4857" s="1">
        <v>56718.75</v>
      </c>
      <c r="B4857" s="1">
        <v>-134.06052240209999</v>
      </c>
      <c r="C4857" t="s">
        <v>9</v>
      </c>
      <c r="D4857" t="s">
        <v>9</v>
      </c>
      <c r="E4857" s="1">
        <v>1</v>
      </c>
      <c r="F4857" s="1">
        <v>56718.75</v>
      </c>
      <c r="G4857" s="1">
        <v>-136.3145678187</v>
      </c>
      <c r="H4857" t="s">
        <v>9</v>
      </c>
      <c r="I4857" t="s">
        <v>9</v>
      </c>
      <c r="J4857" s="1">
        <v>1</v>
      </c>
    </row>
    <row r="4858" spans="1:10" x14ac:dyDescent="0.25">
      <c r="A4858" s="1">
        <v>56730.46875</v>
      </c>
      <c r="B4858" s="1">
        <v>-128.62786342160001</v>
      </c>
      <c r="C4858" t="s">
        <v>9</v>
      </c>
      <c r="D4858" t="s">
        <v>9</v>
      </c>
      <c r="E4858" s="1">
        <v>1</v>
      </c>
      <c r="F4858" s="1">
        <v>56730.46875</v>
      </c>
      <c r="G4858" s="1">
        <v>-131.2222017917</v>
      </c>
      <c r="H4858" t="s">
        <v>9</v>
      </c>
      <c r="I4858" t="s">
        <v>9</v>
      </c>
      <c r="J4858" s="1">
        <v>1</v>
      </c>
    </row>
    <row r="4859" spans="1:10" x14ac:dyDescent="0.25">
      <c r="A4859" s="1">
        <v>56742.1875</v>
      </c>
      <c r="B4859" s="1">
        <v>-127.4716415056</v>
      </c>
      <c r="C4859" t="s">
        <v>9</v>
      </c>
      <c r="D4859" t="s">
        <v>9</v>
      </c>
      <c r="E4859" s="1">
        <v>1</v>
      </c>
      <c r="F4859" s="1">
        <v>56742.1875</v>
      </c>
      <c r="G4859" s="1">
        <v>-130.68484827590001</v>
      </c>
      <c r="H4859" t="s">
        <v>9</v>
      </c>
      <c r="I4859" t="s">
        <v>9</v>
      </c>
      <c r="J4859" s="1">
        <v>1</v>
      </c>
    </row>
    <row r="4860" spans="1:10" x14ac:dyDescent="0.25">
      <c r="A4860" s="1">
        <v>56753.90625</v>
      </c>
      <c r="B4860" s="1">
        <v>-126.483331971</v>
      </c>
      <c r="C4860" t="s">
        <v>9</v>
      </c>
      <c r="D4860" t="s">
        <v>9</v>
      </c>
      <c r="E4860" s="1">
        <v>1</v>
      </c>
      <c r="F4860" s="1">
        <v>56753.90625</v>
      </c>
      <c r="G4860" s="1">
        <v>-135.13531935</v>
      </c>
      <c r="H4860" t="s">
        <v>9</v>
      </c>
      <c r="I4860" t="s">
        <v>9</v>
      </c>
      <c r="J4860" s="1">
        <v>1</v>
      </c>
    </row>
    <row r="4861" spans="1:10" x14ac:dyDescent="0.25">
      <c r="A4861" s="1">
        <v>56765.625</v>
      </c>
      <c r="B4861" s="1">
        <v>-126.57684738010001</v>
      </c>
      <c r="C4861" t="s">
        <v>9</v>
      </c>
      <c r="D4861" t="s">
        <v>9</v>
      </c>
      <c r="E4861" s="1">
        <v>1</v>
      </c>
      <c r="F4861" s="1">
        <v>56765.625</v>
      </c>
      <c r="G4861" s="1">
        <v>-140.02840331050001</v>
      </c>
      <c r="H4861" t="s">
        <v>9</v>
      </c>
      <c r="I4861" t="s">
        <v>9</v>
      </c>
      <c r="J4861" s="1">
        <v>1</v>
      </c>
    </row>
    <row r="4862" spans="1:10" x14ac:dyDescent="0.25">
      <c r="A4862" s="1">
        <v>56777.34375</v>
      </c>
      <c r="B4862" s="1">
        <v>-129.44712714569999</v>
      </c>
      <c r="C4862" t="s">
        <v>9</v>
      </c>
      <c r="D4862" t="s">
        <v>9</v>
      </c>
      <c r="E4862" s="1">
        <v>1</v>
      </c>
      <c r="F4862" s="1">
        <v>56777.34375</v>
      </c>
      <c r="G4862" s="1">
        <v>-131.89085980920001</v>
      </c>
      <c r="H4862" t="s">
        <v>9</v>
      </c>
      <c r="I4862" t="s">
        <v>9</v>
      </c>
      <c r="J4862" s="1">
        <v>1</v>
      </c>
    </row>
    <row r="4863" spans="1:10" x14ac:dyDescent="0.25">
      <c r="A4863" s="1">
        <v>56789.0625</v>
      </c>
      <c r="B4863" s="1">
        <v>-131.98821662349999</v>
      </c>
      <c r="C4863" t="s">
        <v>9</v>
      </c>
      <c r="D4863" t="s">
        <v>9</v>
      </c>
      <c r="E4863" s="1">
        <v>1</v>
      </c>
      <c r="F4863" s="1">
        <v>56789.0625</v>
      </c>
      <c r="G4863" s="1">
        <v>-135.78964654649999</v>
      </c>
      <c r="H4863" t="s">
        <v>9</v>
      </c>
      <c r="I4863" t="s">
        <v>9</v>
      </c>
      <c r="J4863" s="1">
        <v>1</v>
      </c>
    </row>
    <row r="4864" spans="1:10" x14ac:dyDescent="0.25">
      <c r="A4864" s="1">
        <v>56800.78125</v>
      </c>
      <c r="B4864" s="1">
        <v>-129.27699363459999</v>
      </c>
      <c r="C4864" t="s">
        <v>9</v>
      </c>
      <c r="D4864" t="s">
        <v>9</v>
      </c>
      <c r="E4864" s="1">
        <v>1</v>
      </c>
      <c r="F4864" s="1">
        <v>56800.78125</v>
      </c>
      <c r="G4864" s="1">
        <v>-136.15374190310001</v>
      </c>
      <c r="H4864" t="s">
        <v>9</v>
      </c>
      <c r="I4864" t="s">
        <v>9</v>
      </c>
      <c r="J4864" s="1">
        <v>1</v>
      </c>
    </row>
    <row r="4865" spans="1:10" x14ac:dyDescent="0.25">
      <c r="A4865" s="1">
        <v>56812.5</v>
      </c>
      <c r="B4865" s="1">
        <v>-128.65423632989999</v>
      </c>
      <c r="C4865" t="s">
        <v>9</v>
      </c>
      <c r="D4865" t="s">
        <v>9</v>
      </c>
      <c r="E4865" s="1">
        <v>1</v>
      </c>
      <c r="F4865" s="1">
        <v>56812.5</v>
      </c>
      <c r="G4865" s="1">
        <v>-130.50294289039999</v>
      </c>
      <c r="H4865" t="s">
        <v>9</v>
      </c>
      <c r="I4865" t="s">
        <v>9</v>
      </c>
      <c r="J4865" s="1">
        <v>1</v>
      </c>
    </row>
    <row r="4866" spans="1:10" x14ac:dyDescent="0.25">
      <c r="A4866" s="1">
        <v>56824.21875</v>
      </c>
      <c r="B4866" s="1">
        <v>-131.97434710920001</v>
      </c>
      <c r="C4866" t="s">
        <v>9</v>
      </c>
      <c r="D4866" t="s">
        <v>9</v>
      </c>
      <c r="E4866" s="1">
        <v>1</v>
      </c>
      <c r="F4866" s="1">
        <v>56824.21875</v>
      </c>
      <c r="G4866" s="1">
        <v>-125.9523626054</v>
      </c>
      <c r="H4866" t="s">
        <v>9</v>
      </c>
      <c r="I4866" t="s">
        <v>9</v>
      </c>
      <c r="J4866" s="1">
        <v>1</v>
      </c>
    </row>
    <row r="4867" spans="1:10" x14ac:dyDescent="0.25">
      <c r="A4867" s="1">
        <v>56835.9375</v>
      </c>
      <c r="B4867" s="1">
        <v>-133.78270650490001</v>
      </c>
      <c r="C4867" t="s">
        <v>9</v>
      </c>
      <c r="D4867" t="s">
        <v>9</v>
      </c>
      <c r="E4867" s="1">
        <v>1</v>
      </c>
      <c r="F4867" s="1">
        <v>56835.9375</v>
      </c>
      <c r="G4867" s="1">
        <v>-123.7251816603</v>
      </c>
      <c r="H4867" t="s">
        <v>9</v>
      </c>
      <c r="I4867" t="s">
        <v>9</v>
      </c>
      <c r="J4867" s="1">
        <v>1</v>
      </c>
    </row>
    <row r="4868" spans="1:10" x14ac:dyDescent="0.25">
      <c r="A4868" s="1">
        <v>56847.65625</v>
      </c>
      <c r="B4868" s="1">
        <v>-133.13166079359999</v>
      </c>
      <c r="C4868" t="s">
        <v>9</v>
      </c>
      <c r="D4868" t="s">
        <v>9</v>
      </c>
      <c r="E4868" s="1">
        <v>1</v>
      </c>
      <c r="F4868" s="1">
        <v>56847.65625</v>
      </c>
      <c r="G4868" s="1">
        <v>-127.2174616109</v>
      </c>
      <c r="H4868" t="s">
        <v>9</v>
      </c>
      <c r="I4868" t="s">
        <v>9</v>
      </c>
      <c r="J4868" s="1">
        <v>1</v>
      </c>
    </row>
    <row r="4869" spans="1:10" x14ac:dyDescent="0.25">
      <c r="A4869" s="1">
        <v>56859.375</v>
      </c>
      <c r="B4869" s="1">
        <v>-137.0754348863</v>
      </c>
      <c r="C4869" t="s">
        <v>9</v>
      </c>
      <c r="D4869" t="s">
        <v>9</v>
      </c>
      <c r="E4869" s="1">
        <v>1</v>
      </c>
      <c r="F4869" s="1">
        <v>56859.375</v>
      </c>
      <c r="G4869" s="1">
        <v>-133.3007427732</v>
      </c>
      <c r="H4869" t="s">
        <v>9</v>
      </c>
      <c r="I4869" t="s">
        <v>9</v>
      </c>
      <c r="J4869" s="1">
        <v>1</v>
      </c>
    </row>
    <row r="4870" spans="1:10" x14ac:dyDescent="0.25">
      <c r="A4870" s="1">
        <v>56871.09375</v>
      </c>
      <c r="B4870" s="1">
        <v>-133.10407103470001</v>
      </c>
      <c r="C4870" t="s">
        <v>9</v>
      </c>
      <c r="D4870" t="s">
        <v>9</v>
      </c>
      <c r="E4870" s="1">
        <v>1</v>
      </c>
      <c r="F4870" s="1">
        <v>56871.09375</v>
      </c>
      <c r="G4870" s="1">
        <v>-129.7232579546</v>
      </c>
      <c r="H4870" t="s">
        <v>9</v>
      </c>
      <c r="I4870" t="s">
        <v>9</v>
      </c>
      <c r="J4870" s="1">
        <v>1</v>
      </c>
    </row>
    <row r="4871" spans="1:10" x14ac:dyDescent="0.25">
      <c r="A4871" s="1">
        <v>56882.8125</v>
      </c>
      <c r="B4871" s="1">
        <v>-130.7942508054</v>
      </c>
      <c r="C4871" t="s">
        <v>9</v>
      </c>
      <c r="D4871" t="s">
        <v>9</v>
      </c>
      <c r="E4871" s="1">
        <v>1</v>
      </c>
      <c r="F4871" s="1">
        <v>56882.8125</v>
      </c>
      <c r="G4871" s="1">
        <v>-133.54245354139999</v>
      </c>
      <c r="H4871" t="s">
        <v>9</v>
      </c>
      <c r="I4871" t="s">
        <v>9</v>
      </c>
      <c r="J4871" s="1">
        <v>1</v>
      </c>
    </row>
    <row r="4872" spans="1:10" x14ac:dyDescent="0.25">
      <c r="A4872" s="1">
        <v>56894.53125</v>
      </c>
      <c r="B4872" s="1">
        <v>-133.5261813864</v>
      </c>
      <c r="C4872" t="s">
        <v>9</v>
      </c>
      <c r="D4872" t="s">
        <v>9</v>
      </c>
      <c r="E4872" s="1">
        <v>1</v>
      </c>
      <c r="F4872" s="1">
        <v>56894.53125</v>
      </c>
      <c r="G4872" s="1">
        <v>-134.7329602758</v>
      </c>
      <c r="H4872" t="s">
        <v>9</v>
      </c>
      <c r="I4872" t="s">
        <v>9</v>
      </c>
      <c r="J4872" s="1">
        <v>1</v>
      </c>
    </row>
    <row r="4873" spans="1:10" x14ac:dyDescent="0.25">
      <c r="A4873" s="1">
        <v>56906.25</v>
      </c>
      <c r="B4873" s="1">
        <v>-136.28613854100001</v>
      </c>
      <c r="C4873" t="s">
        <v>9</v>
      </c>
      <c r="D4873" t="s">
        <v>9</v>
      </c>
      <c r="E4873" s="1">
        <v>1</v>
      </c>
      <c r="F4873" s="1">
        <v>56906.25</v>
      </c>
      <c r="G4873" s="1">
        <v>-144.09462376370001</v>
      </c>
      <c r="H4873" t="s">
        <v>9</v>
      </c>
      <c r="I4873" t="s">
        <v>9</v>
      </c>
      <c r="J4873" s="1">
        <v>1</v>
      </c>
    </row>
    <row r="4874" spans="1:10" x14ac:dyDescent="0.25">
      <c r="A4874" s="1">
        <v>56917.96875</v>
      </c>
      <c r="B4874" s="1">
        <v>-138.59398214410001</v>
      </c>
      <c r="C4874" t="s">
        <v>9</v>
      </c>
      <c r="D4874" t="s">
        <v>9</v>
      </c>
      <c r="E4874" s="1">
        <v>1</v>
      </c>
      <c r="F4874" s="1">
        <v>56917.96875</v>
      </c>
      <c r="G4874" s="1">
        <v>-141.90302176660001</v>
      </c>
      <c r="H4874" t="s">
        <v>9</v>
      </c>
      <c r="I4874" t="s">
        <v>9</v>
      </c>
      <c r="J4874" s="1">
        <v>1</v>
      </c>
    </row>
    <row r="4875" spans="1:10" x14ac:dyDescent="0.25">
      <c r="A4875" s="1">
        <v>56929.6875</v>
      </c>
      <c r="B4875" s="1">
        <v>-142.35000064810001</v>
      </c>
      <c r="C4875" t="s">
        <v>9</v>
      </c>
      <c r="D4875" t="s">
        <v>9</v>
      </c>
      <c r="E4875" s="1">
        <v>1</v>
      </c>
      <c r="F4875" s="1">
        <v>56929.6875</v>
      </c>
      <c r="G4875" s="1">
        <v>-138.91071389019999</v>
      </c>
      <c r="H4875" t="s">
        <v>9</v>
      </c>
      <c r="I4875" t="s">
        <v>9</v>
      </c>
      <c r="J4875" s="1">
        <v>1</v>
      </c>
    </row>
    <row r="4876" spans="1:10" x14ac:dyDescent="0.25">
      <c r="A4876" s="1">
        <v>56941.40625</v>
      </c>
      <c r="B4876" s="1">
        <v>-149.8855915741</v>
      </c>
      <c r="C4876" t="s">
        <v>9</v>
      </c>
      <c r="D4876" t="s">
        <v>9</v>
      </c>
      <c r="E4876" s="1">
        <v>1</v>
      </c>
      <c r="F4876" s="1">
        <v>56941.40625</v>
      </c>
      <c r="G4876" s="1">
        <v>-127.2319717356</v>
      </c>
      <c r="H4876" t="s">
        <v>9</v>
      </c>
      <c r="I4876" t="s">
        <v>9</v>
      </c>
      <c r="J4876" s="1">
        <v>1</v>
      </c>
    </row>
    <row r="4877" spans="1:10" x14ac:dyDescent="0.25">
      <c r="A4877" s="1">
        <v>56953.125</v>
      </c>
      <c r="B4877" s="1">
        <v>-144.5307561978</v>
      </c>
      <c r="C4877" t="s">
        <v>9</v>
      </c>
      <c r="D4877" t="s">
        <v>9</v>
      </c>
      <c r="E4877" s="1">
        <v>1</v>
      </c>
      <c r="F4877" s="1">
        <v>56953.125</v>
      </c>
      <c r="G4877" s="1">
        <v>-126.4171982271</v>
      </c>
      <c r="H4877" t="s">
        <v>9</v>
      </c>
      <c r="I4877" t="s">
        <v>9</v>
      </c>
      <c r="J4877" s="1">
        <v>1</v>
      </c>
    </row>
    <row r="4878" spans="1:10" x14ac:dyDescent="0.25">
      <c r="A4878" s="1">
        <v>56964.84375</v>
      </c>
      <c r="B4878" s="1">
        <v>-136.74551364749999</v>
      </c>
      <c r="C4878" t="s">
        <v>9</v>
      </c>
      <c r="D4878" t="s">
        <v>9</v>
      </c>
      <c r="E4878" s="1">
        <v>1</v>
      </c>
      <c r="F4878" s="1">
        <v>56964.84375</v>
      </c>
      <c r="G4878" s="1">
        <v>-132.33508663649999</v>
      </c>
      <c r="H4878" t="s">
        <v>9</v>
      </c>
      <c r="I4878" t="s">
        <v>9</v>
      </c>
      <c r="J4878" s="1">
        <v>1</v>
      </c>
    </row>
    <row r="4879" spans="1:10" x14ac:dyDescent="0.25">
      <c r="A4879" s="1">
        <v>56976.5625</v>
      </c>
      <c r="B4879" s="1">
        <v>-130.9915426771</v>
      </c>
      <c r="C4879" t="s">
        <v>9</v>
      </c>
      <c r="D4879" t="s">
        <v>9</v>
      </c>
      <c r="E4879" s="1">
        <v>1</v>
      </c>
      <c r="F4879" s="1">
        <v>56976.5625</v>
      </c>
      <c r="G4879" s="1">
        <v>-141.54878739060001</v>
      </c>
      <c r="H4879" t="s">
        <v>9</v>
      </c>
      <c r="I4879" t="s">
        <v>9</v>
      </c>
      <c r="J4879" s="1">
        <v>1</v>
      </c>
    </row>
    <row r="4880" spans="1:10" x14ac:dyDescent="0.25">
      <c r="A4880" s="1">
        <v>56988.28125</v>
      </c>
      <c r="B4880" s="1">
        <v>-129.86922585510001</v>
      </c>
      <c r="C4880" t="s">
        <v>9</v>
      </c>
      <c r="D4880" t="s">
        <v>9</v>
      </c>
      <c r="E4880" s="1">
        <v>1</v>
      </c>
      <c r="F4880" s="1">
        <v>56988.28125</v>
      </c>
      <c r="G4880" s="1">
        <v>-140.27635561849999</v>
      </c>
      <c r="H4880" t="s">
        <v>9</v>
      </c>
      <c r="I4880" t="s">
        <v>9</v>
      </c>
      <c r="J4880" s="1">
        <v>1</v>
      </c>
    </row>
    <row r="4881" spans="1:10" x14ac:dyDescent="0.25">
      <c r="A4881" s="1">
        <v>57000</v>
      </c>
      <c r="B4881" s="1">
        <v>-131.63297292839999</v>
      </c>
      <c r="C4881" t="s">
        <v>9</v>
      </c>
      <c r="D4881" t="s">
        <v>9</v>
      </c>
      <c r="E4881" s="1">
        <v>1</v>
      </c>
      <c r="F4881" s="1">
        <v>57000</v>
      </c>
      <c r="G4881" s="1">
        <v>-131.8888966991</v>
      </c>
      <c r="H4881" t="s">
        <v>9</v>
      </c>
      <c r="I4881" t="s">
        <v>9</v>
      </c>
      <c r="J4881" s="1">
        <v>1</v>
      </c>
    </row>
    <row r="4882" spans="1:10" x14ac:dyDescent="0.25">
      <c r="A4882" s="1">
        <v>57011.71875</v>
      </c>
      <c r="B4882" s="1">
        <v>-129.95659647950001</v>
      </c>
      <c r="C4882" t="s">
        <v>9</v>
      </c>
      <c r="D4882" t="s">
        <v>9</v>
      </c>
      <c r="E4882" s="1">
        <v>1</v>
      </c>
      <c r="F4882" s="1">
        <v>57011.71875</v>
      </c>
      <c r="G4882" s="1">
        <v>-130.50749560509999</v>
      </c>
      <c r="H4882" t="s">
        <v>9</v>
      </c>
      <c r="I4882" t="s">
        <v>9</v>
      </c>
      <c r="J4882" s="1">
        <v>1</v>
      </c>
    </row>
    <row r="4883" spans="1:10" x14ac:dyDescent="0.25">
      <c r="A4883" s="1">
        <v>57023.4375</v>
      </c>
      <c r="B4883" s="1">
        <v>-128.24293907430001</v>
      </c>
      <c r="C4883" t="s">
        <v>9</v>
      </c>
      <c r="D4883" t="s">
        <v>9</v>
      </c>
      <c r="E4883" s="1">
        <v>1</v>
      </c>
      <c r="F4883" s="1">
        <v>57023.4375</v>
      </c>
      <c r="G4883" s="1">
        <v>-128.4254069879</v>
      </c>
      <c r="H4883" t="s">
        <v>9</v>
      </c>
      <c r="I4883" t="s">
        <v>9</v>
      </c>
      <c r="J4883" s="1">
        <v>1</v>
      </c>
    </row>
    <row r="4884" spans="1:10" x14ac:dyDescent="0.25">
      <c r="A4884" s="1">
        <v>57035.15625</v>
      </c>
      <c r="B4884" s="1">
        <v>-127.2700048897</v>
      </c>
      <c r="C4884" t="s">
        <v>9</v>
      </c>
      <c r="D4884" t="s">
        <v>9</v>
      </c>
      <c r="E4884" s="1">
        <v>1</v>
      </c>
      <c r="F4884" s="1">
        <v>57035.15625</v>
      </c>
      <c r="G4884" s="1">
        <v>-130.5935882702</v>
      </c>
      <c r="H4884" t="s">
        <v>9</v>
      </c>
      <c r="I4884" t="s">
        <v>9</v>
      </c>
      <c r="J4884" s="1">
        <v>1</v>
      </c>
    </row>
    <row r="4885" spans="1:10" x14ac:dyDescent="0.25">
      <c r="A4885" s="1">
        <v>57046.875</v>
      </c>
      <c r="B4885" s="1">
        <v>-127.3214042916</v>
      </c>
      <c r="C4885" t="s">
        <v>9</v>
      </c>
      <c r="D4885" t="s">
        <v>9</v>
      </c>
      <c r="E4885" s="1">
        <v>1</v>
      </c>
      <c r="F4885" s="1">
        <v>57046.875</v>
      </c>
      <c r="G4885" s="1">
        <v>-139.2585411407</v>
      </c>
      <c r="H4885" t="s">
        <v>9</v>
      </c>
      <c r="I4885" t="s">
        <v>9</v>
      </c>
      <c r="J4885" s="1">
        <v>1</v>
      </c>
    </row>
    <row r="4886" spans="1:10" x14ac:dyDescent="0.25">
      <c r="A4886" s="1">
        <v>57058.59375</v>
      </c>
      <c r="B4886" s="1">
        <v>-127.426117496</v>
      </c>
      <c r="C4886" t="s">
        <v>9</v>
      </c>
      <c r="D4886" t="s">
        <v>9</v>
      </c>
      <c r="E4886" s="1">
        <v>1</v>
      </c>
      <c r="F4886" s="1">
        <v>57058.59375</v>
      </c>
      <c r="G4886" s="1">
        <v>-127.3329046579</v>
      </c>
      <c r="H4886" t="s">
        <v>9</v>
      </c>
      <c r="I4886" t="s">
        <v>9</v>
      </c>
      <c r="J4886" s="1">
        <v>1</v>
      </c>
    </row>
    <row r="4887" spans="1:10" x14ac:dyDescent="0.25">
      <c r="A4887" s="1">
        <v>57070.3125</v>
      </c>
      <c r="B4887" s="1">
        <v>-127.9026224408</v>
      </c>
      <c r="C4887" t="s">
        <v>9</v>
      </c>
      <c r="D4887" t="s">
        <v>9</v>
      </c>
      <c r="E4887" s="1">
        <v>1</v>
      </c>
      <c r="F4887" s="1">
        <v>57070.3125</v>
      </c>
      <c r="G4887" s="1">
        <v>-128.74464003610001</v>
      </c>
      <c r="H4887" t="s">
        <v>9</v>
      </c>
      <c r="I4887" t="s">
        <v>9</v>
      </c>
      <c r="J4887" s="1">
        <v>1</v>
      </c>
    </row>
    <row r="4888" spans="1:10" x14ac:dyDescent="0.25">
      <c r="A4888" s="1">
        <v>57082.03125</v>
      </c>
      <c r="B4888" s="1">
        <v>-129.27302709489999</v>
      </c>
      <c r="C4888" t="s">
        <v>9</v>
      </c>
      <c r="D4888" t="s">
        <v>9</v>
      </c>
      <c r="E4888" s="1">
        <v>1</v>
      </c>
      <c r="F4888" s="1">
        <v>57082.03125</v>
      </c>
      <c r="G4888" s="1">
        <v>-134.63162100919999</v>
      </c>
      <c r="H4888" t="s">
        <v>9</v>
      </c>
      <c r="I4888" t="s">
        <v>9</v>
      </c>
      <c r="J4888" s="1">
        <v>1</v>
      </c>
    </row>
    <row r="4889" spans="1:10" x14ac:dyDescent="0.25">
      <c r="A4889" s="1">
        <v>57093.75</v>
      </c>
      <c r="B4889" s="1">
        <v>-132.0634256891</v>
      </c>
      <c r="C4889" t="s">
        <v>9</v>
      </c>
      <c r="D4889" t="s">
        <v>9</v>
      </c>
      <c r="E4889" s="1">
        <v>1</v>
      </c>
      <c r="F4889" s="1">
        <v>57093.75</v>
      </c>
      <c r="G4889" s="1">
        <v>-130.34027221170001</v>
      </c>
      <c r="H4889" t="s">
        <v>9</v>
      </c>
      <c r="I4889" t="s">
        <v>9</v>
      </c>
      <c r="J4889" s="1">
        <v>1</v>
      </c>
    </row>
    <row r="4890" spans="1:10" x14ac:dyDescent="0.25">
      <c r="A4890" s="1">
        <v>57105.46875</v>
      </c>
      <c r="B4890" s="1">
        <v>-137.2680332196</v>
      </c>
      <c r="C4890" t="s">
        <v>9</v>
      </c>
      <c r="D4890" t="s">
        <v>9</v>
      </c>
      <c r="E4890" s="1">
        <v>1</v>
      </c>
      <c r="F4890" s="1">
        <v>57105.46875</v>
      </c>
      <c r="G4890" s="1">
        <v>-133.87453006250001</v>
      </c>
      <c r="H4890" t="s">
        <v>9</v>
      </c>
      <c r="I4890" t="s">
        <v>9</v>
      </c>
      <c r="J4890" s="1">
        <v>1</v>
      </c>
    </row>
    <row r="4891" spans="1:10" x14ac:dyDescent="0.25">
      <c r="A4891" s="1">
        <v>57117.1875</v>
      </c>
      <c r="B4891" s="1">
        <v>-139.4411277959</v>
      </c>
      <c r="C4891" t="s">
        <v>9</v>
      </c>
      <c r="D4891" t="s">
        <v>9</v>
      </c>
      <c r="E4891" s="1">
        <v>1</v>
      </c>
      <c r="F4891" s="1">
        <v>57117.1875</v>
      </c>
      <c r="G4891" s="1">
        <v>-139.61453148620001</v>
      </c>
      <c r="H4891" t="s">
        <v>9</v>
      </c>
      <c r="I4891" t="s">
        <v>9</v>
      </c>
      <c r="J4891" s="1">
        <v>1</v>
      </c>
    </row>
    <row r="4892" spans="1:10" x14ac:dyDescent="0.25">
      <c r="A4892" s="1">
        <v>57128.90625</v>
      </c>
      <c r="B4892" s="1">
        <v>-139.62890953569999</v>
      </c>
      <c r="C4892" t="s">
        <v>9</v>
      </c>
      <c r="D4892" t="s">
        <v>9</v>
      </c>
      <c r="E4892" s="1">
        <v>1</v>
      </c>
      <c r="F4892" s="1">
        <v>57128.90625</v>
      </c>
      <c r="G4892" s="1">
        <v>-140.3871595457</v>
      </c>
      <c r="H4892" t="s">
        <v>9</v>
      </c>
      <c r="I4892" t="s">
        <v>9</v>
      </c>
      <c r="J4892" s="1">
        <v>1</v>
      </c>
    </row>
    <row r="4893" spans="1:10" x14ac:dyDescent="0.25">
      <c r="A4893" s="1">
        <v>57140.625</v>
      </c>
      <c r="B4893" s="1">
        <v>-142.81928228429999</v>
      </c>
      <c r="C4893" t="s">
        <v>9</v>
      </c>
      <c r="D4893" t="s">
        <v>9</v>
      </c>
      <c r="E4893" s="1">
        <v>1</v>
      </c>
      <c r="F4893" s="1">
        <v>57140.625</v>
      </c>
      <c r="G4893" s="1">
        <v>-156.8786970857</v>
      </c>
      <c r="H4893" t="s">
        <v>9</v>
      </c>
      <c r="I4893" t="s">
        <v>9</v>
      </c>
      <c r="J4893" s="1">
        <v>1</v>
      </c>
    </row>
    <row r="4894" spans="1:10" x14ac:dyDescent="0.25">
      <c r="A4894" s="1">
        <v>57152.34375</v>
      </c>
      <c r="B4894" s="1">
        <v>-133.7407325035</v>
      </c>
      <c r="C4894" t="s">
        <v>9</v>
      </c>
      <c r="D4894" t="s">
        <v>9</v>
      </c>
      <c r="E4894" s="1">
        <v>1</v>
      </c>
      <c r="F4894" s="1">
        <v>57152.34375</v>
      </c>
      <c r="G4894" s="1">
        <v>-137.7648271985</v>
      </c>
      <c r="H4894" t="s">
        <v>9</v>
      </c>
      <c r="I4894" t="s">
        <v>9</v>
      </c>
      <c r="J4894" s="1">
        <v>1</v>
      </c>
    </row>
    <row r="4895" spans="1:10" x14ac:dyDescent="0.25">
      <c r="A4895" s="1">
        <v>57164.0625</v>
      </c>
      <c r="B4895" s="1">
        <v>-136.3738624552</v>
      </c>
      <c r="C4895" t="s">
        <v>9</v>
      </c>
      <c r="D4895" t="s">
        <v>9</v>
      </c>
      <c r="E4895" s="1">
        <v>1</v>
      </c>
      <c r="F4895" s="1">
        <v>57164.0625</v>
      </c>
      <c r="G4895" s="1">
        <v>-137.09855492220001</v>
      </c>
      <c r="H4895" t="s">
        <v>9</v>
      </c>
      <c r="I4895" t="s">
        <v>9</v>
      </c>
      <c r="J4895" s="1">
        <v>1</v>
      </c>
    </row>
    <row r="4896" spans="1:10" x14ac:dyDescent="0.25">
      <c r="A4896" s="1">
        <v>57175.78125</v>
      </c>
      <c r="B4896" s="1">
        <v>-139.4567897064</v>
      </c>
      <c r="C4896" t="s">
        <v>9</v>
      </c>
      <c r="D4896" t="s">
        <v>9</v>
      </c>
      <c r="E4896" s="1">
        <v>1</v>
      </c>
      <c r="F4896" s="1">
        <v>57175.78125</v>
      </c>
      <c r="G4896" s="1">
        <v>-134.73695603530001</v>
      </c>
      <c r="H4896" t="s">
        <v>9</v>
      </c>
      <c r="I4896" t="s">
        <v>9</v>
      </c>
      <c r="J4896" s="1">
        <v>1</v>
      </c>
    </row>
    <row r="4897" spans="1:10" x14ac:dyDescent="0.25">
      <c r="A4897" s="1">
        <v>57187.5</v>
      </c>
      <c r="B4897" s="1">
        <v>-129.40078665370001</v>
      </c>
      <c r="C4897" t="s">
        <v>9</v>
      </c>
      <c r="D4897" t="s">
        <v>9</v>
      </c>
      <c r="E4897" s="1">
        <v>1</v>
      </c>
      <c r="F4897" s="1">
        <v>57187.5</v>
      </c>
      <c r="G4897" s="1">
        <v>-130.1003625454</v>
      </c>
      <c r="H4897" t="s">
        <v>9</v>
      </c>
      <c r="I4897" t="s">
        <v>9</v>
      </c>
      <c r="J4897" s="1">
        <v>1</v>
      </c>
    </row>
    <row r="4898" spans="1:10" x14ac:dyDescent="0.25">
      <c r="A4898" s="1">
        <v>57199.21875</v>
      </c>
      <c r="B4898" s="1">
        <v>-126.2751990844</v>
      </c>
      <c r="C4898" t="s">
        <v>9</v>
      </c>
      <c r="D4898" t="s">
        <v>9</v>
      </c>
      <c r="E4898" s="1">
        <v>1</v>
      </c>
      <c r="F4898" s="1">
        <v>57199.21875</v>
      </c>
      <c r="G4898" s="1">
        <v>-128.6759217293</v>
      </c>
      <c r="H4898" t="s">
        <v>9</v>
      </c>
      <c r="I4898" t="s">
        <v>9</v>
      </c>
      <c r="J4898" s="1">
        <v>1</v>
      </c>
    </row>
    <row r="4899" spans="1:10" x14ac:dyDescent="0.25">
      <c r="A4899" s="1">
        <v>57210.9375</v>
      </c>
      <c r="B4899" s="1">
        <v>-125.00399875790001</v>
      </c>
      <c r="C4899" t="s">
        <v>9</v>
      </c>
      <c r="D4899" t="s">
        <v>9</v>
      </c>
      <c r="E4899" s="1">
        <v>1</v>
      </c>
      <c r="F4899" s="1">
        <v>57210.9375</v>
      </c>
      <c r="G4899" s="1">
        <v>-130.88117367710001</v>
      </c>
      <c r="H4899" t="s">
        <v>9</v>
      </c>
      <c r="I4899" t="s">
        <v>9</v>
      </c>
      <c r="J4899" s="1">
        <v>1</v>
      </c>
    </row>
    <row r="4900" spans="1:10" x14ac:dyDescent="0.25">
      <c r="A4900" s="1">
        <v>57222.65625</v>
      </c>
      <c r="B4900" s="1">
        <v>-126.0939028937</v>
      </c>
      <c r="C4900" t="s">
        <v>9</v>
      </c>
      <c r="D4900" t="s">
        <v>9</v>
      </c>
      <c r="E4900" s="1">
        <v>1</v>
      </c>
      <c r="F4900" s="1">
        <v>57222.65625</v>
      </c>
      <c r="G4900" s="1">
        <v>-136.4642423363</v>
      </c>
      <c r="H4900" t="s">
        <v>9</v>
      </c>
      <c r="I4900" t="s">
        <v>9</v>
      </c>
      <c r="J4900" s="1">
        <v>1</v>
      </c>
    </row>
    <row r="4901" spans="1:10" x14ac:dyDescent="0.25">
      <c r="A4901" s="1">
        <v>57234.375</v>
      </c>
      <c r="B4901" s="1">
        <v>-129.7948063842</v>
      </c>
      <c r="C4901" t="s">
        <v>9</v>
      </c>
      <c r="D4901" t="s">
        <v>9</v>
      </c>
      <c r="E4901" s="1">
        <v>1</v>
      </c>
      <c r="F4901" s="1">
        <v>57234.375</v>
      </c>
      <c r="G4901" s="1">
        <v>-134.60089902280001</v>
      </c>
      <c r="H4901" t="s">
        <v>9</v>
      </c>
      <c r="I4901" t="s">
        <v>9</v>
      </c>
      <c r="J4901" s="1">
        <v>1</v>
      </c>
    </row>
    <row r="4902" spans="1:10" x14ac:dyDescent="0.25">
      <c r="A4902" s="1">
        <v>57246.09375</v>
      </c>
      <c r="B4902" s="1">
        <v>-132.4376451828</v>
      </c>
      <c r="C4902" t="s">
        <v>9</v>
      </c>
      <c r="D4902" t="s">
        <v>9</v>
      </c>
      <c r="E4902" s="1">
        <v>1</v>
      </c>
      <c r="F4902" s="1">
        <v>57246.09375</v>
      </c>
      <c r="G4902" s="1">
        <v>-135.91892196340001</v>
      </c>
      <c r="H4902" t="s">
        <v>9</v>
      </c>
      <c r="I4902" t="s">
        <v>9</v>
      </c>
      <c r="J4902" s="1">
        <v>1</v>
      </c>
    </row>
    <row r="4903" spans="1:10" x14ac:dyDescent="0.25">
      <c r="A4903" s="1">
        <v>57257.8125</v>
      </c>
      <c r="B4903" s="1">
        <v>-129.64451024319999</v>
      </c>
      <c r="C4903" t="s">
        <v>9</v>
      </c>
      <c r="D4903" t="s">
        <v>9</v>
      </c>
      <c r="E4903" s="1">
        <v>1</v>
      </c>
      <c r="F4903" s="1">
        <v>57257.8125</v>
      </c>
      <c r="G4903" s="1">
        <v>-134.72036049030001</v>
      </c>
      <c r="H4903" t="s">
        <v>9</v>
      </c>
      <c r="I4903" t="s">
        <v>9</v>
      </c>
      <c r="J4903" s="1">
        <v>1</v>
      </c>
    </row>
    <row r="4904" spans="1:10" x14ac:dyDescent="0.25">
      <c r="A4904" s="1">
        <v>57269.53125</v>
      </c>
      <c r="B4904" s="1">
        <v>-128.1960981416</v>
      </c>
      <c r="C4904" t="s">
        <v>9</v>
      </c>
      <c r="D4904" t="s">
        <v>9</v>
      </c>
      <c r="E4904" s="1">
        <v>1</v>
      </c>
      <c r="F4904" s="1">
        <v>57269.53125</v>
      </c>
      <c r="G4904" s="1">
        <v>-128.84784938760001</v>
      </c>
      <c r="H4904" t="s">
        <v>9</v>
      </c>
      <c r="I4904" t="s">
        <v>9</v>
      </c>
      <c r="J4904" s="1">
        <v>1</v>
      </c>
    </row>
    <row r="4905" spans="1:10" x14ac:dyDescent="0.25">
      <c r="A4905" s="1">
        <v>57281.25</v>
      </c>
      <c r="B4905" s="1">
        <v>-131.4705882289</v>
      </c>
      <c r="C4905" t="s">
        <v>9</v>
      </c>
      <c r="D4905" t="s">
        <v>9</v>
      </c>
      <c r="E4905" s="1">
        <v>1</v>
      </c>
      <c r="F4905" s="1">
        <v>57281.25</v>
      </c>
      <c r="G4905" s="1">
        <v>-127.8661015234</v>
      </c>
      <c r="H4905" t="s">
        <v>9</v>
      </c>
      <c r="I4905" t="s">
        <v>9</v>
      </c>
      <c r="J4905" s="1">
        <v>1</v>
      </c>
    </row>
    <row r="4906" spans="1:10" x14ac:dyDescent="0.25">
      <c r="A4906" s="1">
        <v>57292.96875</v>
      </c>
      <c r="B4906" s="1">
        <v>-131.68015384360001</v>
      </c>
      <c r="C4906" t="s">
        <v>9</v>
      </c>
      <c r="D4906" t="s">
        <v>9</v>
      </c>
      <c r="E4906" s="1">
        <v>1</v>
      </c>
      <c r="F4906" s="1">
        <v>57292.96875</v>
      </c>
      <c r="G4906" s="1">
        <v>-129.18857726920001</v>
      </c>
      <c r="H4906" t="s">
        <v>9</v>
      </c>
      <c r="I4906" t="s">
        <v>9</v>
      </c>
      <c r="J4906" s="1">
        <v>1</v>
      </c>
    </row>
    <row r="4907" spans="1:10" x14ac:dyDescent="0.25">
      <c r="A4907" s="1">
        <v>57304.6875</v>
      </c>
      <c r="B4907" s="1">
        <v>-126.90465915270001</v>
      </c>
      <c r="C4907" t="s">
        <v>9</v>
      </c>
      <c r="D4907" t="s">
        <v>9</v>
      </c>
      <c r="E4907" s="1">
        <v>1</v>
      </c>
      <c r="F4907" s="1">
        <v>57304.6875</v>
      </c>
      <c r="G4907" s="1">
        <v>-133.48641154449999</v>
      </c>
      <c r="H4907" t="s">
        <v>9</v>
      </c>
      <c r="I4907" t="s">
        <v>9</v>
      </c>
      <c r="J4907" s="1">
        <v>1</v>
      </c>
    </row>
    <row r="4908" spans="1:10" x14ac:dyDescent="0.25">
      <c r="A4908" s="1">
        <v>57316.40625</v>
      </c>
      <c r="B4908" s="1">
        <v>-123.9850611663</v>
      </c>
      <c r="C4908" t="s">
        <v>9</v>
      </c>
      <c r="D4908" t="s">
        <v>9</v>
      </c>
      <c r="E4908" s="1">
        <v>1</v>
      </c>
      <c r="F4908" s="1">
        <v>57316.40625</v>
      </c>
      <c r="G4908" s="1">
        <v>-139.59762203579999</v>
      </c>
      <c r="H4908" t="s">
        <v>9</v>
      </c>
      <c r="I4908" t="s">
        <v>9</v>
      </c>
      <c r="J4908" s="1">
        <v>1</v>
      </c>
    </row>
    <row r="4909" spans="1:10" x14ac:dyDescent="0.25">
      <c r="A4909" s="1">
        <v>57328.125</v>
      </c>
      <c r="B4909" s="1">
        <v>-123.7843142279</v>
      </c>
      <c r="C4909" t="s">
        <v>9</v>
      </c>
      <c r="D4909" t="s">
        <v>9</v>
      </c>
      <c r="E4909" s="1">
        <v>1</v>
      </c>
      <c r="F4909" s="1">
        <v>57328.125</v>
      </c>
      <c r="G4909" s="1">
        <v>-128.67593608370001</v>
      </c>
      <c r="H4909" t="s">
        <v>9</v>
      </c>
      <c r="I4909" t="s">
        <v>9</v>
      </c>
      <c r="J4909" s="1">
        <v>1</v>
      </c>
    </row>
    <row r="4910" spans="1:10" x14ac:dyDescent="0.25">
      <c r="A4910" s="1">
        <v>57339.84375</v>
      </c>
      <c r="B4910" s="1">
        <v>-130.7111423227</v>
      </c>
      <c r="C4910" t="s">
        <v>9</v>
      </c>
      <c r="D4910" t="s">
        <v>9</v>
      </c>
      <c r="E4910" s="1">
        <v>1</v>
      </c>
      <c r="F4910" s="1">
        <v>57339.84375</v>
      </c>
      <c r="G4910" s="1">
        <v>-126.26254938629999</v>
      </c>
      <c r="H4910" t="s">
        <v>9</v>
      </c>
      <c r="I4910" t="s">
        <v>9</v>
      </c>
      <c r="J4910" s="1">
        <v>1</v>
      </c>
    </row>
    <row r="4911" spans="1:10" x14ac:dyDescent="0.25">
      <c r="A4911" s="1">
        <v>57351.5625</v>
      </c>
      <c r="B4911" s="1">
        <v>-131.72010471830001</v>
      </c>
      <c r="C4911" t="s">
        <v>9</v>
      </c>
      <c r="D4911" t="s">
        <v>9</v>
      </c>
      <c r="E4911" s="1">
        <v>1</v>
      </c>
      <c r="F4911" s="1">
        <v>57351.5625</v>
      </c>
      <c r="G4911" s="1">
        <v>-126.5722167863</v>
      </c>
      <c r="H4911" t="s">
        <v>9</v>
      </c>
      <c r="I4911" t="s">
        <v>9</v>
      </c>
      <c r="J4911" s="1">
        <v>1</v>
      </c>
    </row>
    <row r="4912" spans="1:10" x14ac:dyDescent="0.25">
      <c r="A4912" s="1">
        <v>57363.28125</v>
      </c>
      <c r="B4912" s="1">
        <v>-125.241251467</v>
      </c>
      <c r="C4912" t="s">
        <v>9</v>
      </c>
      <c r="D4912" t="s">
        <v>9</v>
      </c>
      <c r="E4912" s="1">
        <v>1</v>
      </c>
      <c r="F4912" s="1">
        <v>57363.28125</v>
      </c>
      <c r="G4912" s="1">
        <v>-124.4139017757</v>
      </c>
      <c r="H4912" t="s">
        <v>9</v>
      </c>
      <c r="I4912" t="s">
        <v>9</v>
      </c>
      <c r="J4912" s="1">
        <v>1</v>
      </c>
    </row>
    <row r="4913" spans="1:10" x14ac:dyDescent="0.25">
      <c r="A4913" s="1">
        <v>57375</v>
      </c>
      <c r="B4913" s="1">
        <v>-127.53230560820001</v>
      </c>
      <c r="C4913" t="s">
        <v>9</v>
      </c>
      <c r="D4913" t="s">
        <v>9</v>
      </c>
      <c r="E4913" s="1">
        <v>1</v>
      </c>
      <c r="F4913" s="1">
        <v>57375</v>
      </c>
      <c r="G4913" s="1">
        <v>-123.4969977459</v>
      </c>
      <c r="H4913" t="s">
        <v>9</v>
      </c>
      <c r="I4913" t="s">
        <v>9</v>
      </c>
      <c r="J4913" s="1">
        <v>1</v>
      </c>
    </row>
    <row r="4914" spans="1:10" x14ac:dyDescent="0.25">
      <c r="A4914" s="1">
        <v>57386.71875</v>
      </c>
      <c r="B4914" s="1">
        <v>-132.36852849069999</v>
      </c>
      <c r="C4914" t="s">
        <v>9</v>
      </c>
      <c r="D4914" t="s">
        <v>9</v>
      </c>
      <c r="E4914" s="1">
        <v>1</v>
      </c>
      <c r="F4914" s="1">
        <v>57386.71875</v>
      </c>
      <c r="G4914" s="1">
        <v>-125.8023225299</v>
      </c>
      <c r="H4914" t="s">
        <v>9</v>
      </c>
      <c r="I4914" t="s">
        <v>9</v>
      </c>
      <c r="J4914" s="1">
        <v>1</v>
      </c>
    </row>
    <row r="4915" spans="1:10" x14ac:dyDescent="0.25">
      <c r="A4915" s="1">
        <v>57398.4375</v>
      </c>
      <c r="B4915" s="1">
        <v>-130.4877774432</v>
      </c>
      <c r="C4915" t="s">
        <v>9</v>
      </c>
      <c r="D4915" t="s">
        <v>9</v>
      </c>
      <c r="E4915" s="1">
        <v>1</v>
      </c>
      <c r="F4915" s="1">
        <v>57398.4375</v>
      </c>
      <c r="G4915" s="1">
        <v>-129.0469713759</v>
      </c>
      <c r="H4915" t="s">
        <v>9</v>
      </c>
      <c r="I4915" t="s">
        <v>9</v>
      </c>
      <c r="J4915" s="1">
        <v>1</v>
      </c>
    </row>
    <row r="4916" spans="1:10" x14ac:dyDescent="0.25">
      <c r="A4916" s="1">
        <v>57410.15625</v>
      </c>
      <c r="B4916" s="1">
        <v>-133.2336312429</v>
      </c>
      <c r="C4916" t="s">
        <v>9</v>
      </c>
      <c r="D4916" t="s">
        <v>9</v>
      </c>
      <c r="E4916" s="1">
        <v>1</v>
      </c>
      <c r="F4916" s="1">
        <v>57410.15625</v>
      </c>
      <c r="G4916" s="1">
        <v>-129.49135494820001</v>
      </c>
      <c r="H4916" t="s">
        <v>9</v>
      </c>
      <c r="I4916" t="s">
        <v>9</v>
      </c>
      <c r="J4916" s="1">
        <v>1</v>
      </c>
    </row>
    <row r="4917" spans="1:10" x14ac:dyDescent="0.25">
      <c r="A4917" s="1">
        <v>57421.875</v>
      </c>
      <c r="B4917" s="1">
        <v>-143.37810707290001</v>
      </c>
      <c r="C4917" t="s">
        <v>9</v>
      </c>
      <c r="D4917" t="s">
        <v>9</v>
      </c>
      <c r="E4917" s="1">
        <v>1</v>
      </c>
      <c r="F4917" s="1">
        <v>57421.875</v>
      </c>
      <c r="G4917" s="1">
        <v>-130.44599034059999</v>
      </c>
      <c r="H4917" t="s">
        <v>9</v>
      </c>
      <c r="I4917" t="s">
        <v>9</v>
      </c>
      <c r="J4917" s="1">
        <v>1</v>
      </c>
    </row>
    <row r="4918" spans="1:10" x14ac:dyDescent="0.25">
      <c r="A4918" s="1">
        <v>57433.59375</v>
      </c>
      <c r="B4918" s="1">
        <v>-130.83404317110001</v>
      </c>
      <c r="C4918" t="s">
        <v>9</v>
      </c>
      <c r="D4918" t="s">
        <v>9</v>
      </c>
      <c r="E4918" s="1">
        <v>1</v>
      </c>
      <c r="F4918" s="1">
        <v>57433.59375</v>
      </c>
      <c r="G4918" s="1">
        <v>-136.8259842212</v>
      </c>
      <c r="H4918" t="s">
        <v>9</v>
      </c>
      <c r="I4918" t="s">
        <v>9</v>
      </c>
      <c r="J4918" s="1">
        <v>1</v>
      </c>
    </row>
    <row r="4919" spans="1:10" x14ac:dyDescent="0.25">
      <c r="A4919" s="1">
        <v>57445.3125</v>
      </c>
      <c r="B4919" s="1">
        <v>-133.37354875779999</v>
      </c>
      <c r="C4919" t="s">
        <v>9</v>
      </c>
      <c r="D4919" t="s">
        <v>9</v>
      </c>
      <c r="E4919" s="1">
        <v>1</v>
      </c>
      <c r="F4919" s="1">
        <v>57445.3125</v>
      </c>
      <c r="G4919" s="1">
        <v>-129.38783578900001</v>
      </c>
      <c r="H4919" t="s">
        <v>9</v>
      </c>
      <c r="I4919" t="s">
        <v>9</v>
      </c>
      <c r="J4919" s="1">
        <v>1</v>
      </c>
    </row>
    <row r="4920" spans="1:10" x14ac:dyDescent="0.25">
      <c r="A4920" s="1">
        <v>57457.03125</v>
      </c>
      <c r="B4920" s="1">
        <v>-138.8578390253</v>
      </c>
      <c r="C4920" t="s">
        <v>9</v>
      </c>
      <c r="D4920" t="s">
        <v>9</v>
      </c>
      <c r="E4920" s="1">
        <v>1</v>
      </c>
      <c r="F4920" s="1">
        <v>57457.03125</v>
      </c>
      <c r="G4920" s="1">
        <v>-126.4742410306</v>
      </c>
      <c r="H4920" t="s">
        <v>9</v>
      </c>
      <c r="I4920" t="s">
        <v>9</v>
      </c>
      <c r="J4920" s="1">
        <v>1</v>
      </c>
    </row>
    <row r="4921" spans="1:10" x14ac:dyDescent="0.25">
      <c r="A4921" s="1">
        <v>57468.75</v>
      </c>
      <c r="B4921" s="1">
        <v>-130.1241170534</v>
      </c>
      <c r="C4921" t="s">
        <v>9</v>
      </c>
      <c r="D4921" t="s">
        <v>9</v>
      </c>
      <c r="E4921" s="1">
        <v>1</v>
      </c>
      <c r="F4921" s="1">
        <v>57468.75</v>
      </c>
      <c r="G4921" s="1">
        <v>-128.68238676990001</v>
      </c>
      <c r="H4921" t="s">
        <v>9</v>
      </c>
      <c r="I4921" t="s">
        <v>9</v>
      </c>
      <c r="J4921" s="1">
        <v>1</v>
      </c>
    </row>
    <row r="4922" spans="1:10" x14ac:dyDescent="0.25">
      <c r="A4922" s="1">
        <v>57480.46875</v>
      </c>
      <c r="B4922" s="1">
        <v>-131.0394528985</v>
      </c>
      <c r="C4922" t="s">
        <v>9</v>
      </c>
      <c r="D4922" t="s">
        <v>9</v>
      </c>
      <c r="E4922" s="1">
        <v>1</v>
      </c>
      <c r="F4922" s="1">
        <v>57480.46875</v>
      </c>
      <c r="G4922" s="1">
        <v>-125.92623007269999</v>
      </c>
      <c r="H4922" t="s">
        <v>9</v>
      </c>
      <c r="I4922" t="s">
        <v>9</v>
      </c>
      <c r="J4922" s="1">
        <v>1</v>
      </c>
    </row>
    <row r="4923" spans="1:10" x14ac:dyDescent="0.25">
      <c r="A4923" s="1">
        <v>57492.1875</v>
      </c>
      <c r="B4923" s="1">
        <v>-133.52618459550001</v>
      </c>
      <c r="C4923" t="s">
        <v>9</v>
      </c>
      <c r="D4923" t="s">
        <v>9</v>
      </c>
      <c r="E4923" s="1">
        <v>1</v>
      </c>
      <c r="F4923" s="1">
        <v>57492.1875</v>
      </c>
      <c r="G4923" s="1">
        <v>-127.5518311124</v>
      </c>
      <c r="H4923" t="s">
        <v>9</v>
      </c>
      <c r="I4923" t="s">
        <v>9</v>
      </c>
      <c r="J4923" s="1">
        <v>1</v>
      </c>
    </row>
    <row r="4924" spans="1:10" x14ac:dyDescent="0.25">
      <c r="A4924" s="1">
        <v>57503.90625</v>
      </c>
      <c r="B4924" s="1">
        <v>-131.2288846191</v>
      </c>
      <c r="C4924" t="s">
        <v>9</v>
      </c>
      <c r="D4924" t="s">
        <v>9</v>
      </c>
      <c r="E4924" s="1">
        <v>1</v>
      </c>
      <c r="F4924" s="1">
        <v>57503.90625</v>
      </c>
      <c r="G4924" s="1">
        <v>-147.3840270316</v>
      </c>
      <c r="H4924" t="s">
        <v>9</v>
      </c>
      <c r="I4924" t="s">
        <v>9</v>
      </c>
      <c r="J4924" s="1">
        <v>1</v>
      </c>
    </row>
    <row r="4925" spans="1:10" x14ac:dyDescent="0.25">
      <c r="A4925" s="1">
        <v>57515.625</v>
      </c>
      <c r="B4925" s="1">
        <v>-129.69346955509999</v>
      </c>
      <c r="C4925" t="s">
        <v>9</v>
      </c>
      <c r="D4925" t="s">
        <v>9</v>
      </c>
      <c r="E4925" s="1">
        <v>1</v>
      </c>
      <c r="F4925" s="1">
        <v>57515.625</v>
      </c>
      <c r="G4925" s="1">
        <v>-128.83157570060001</v>
      </c>
      <c r="H4925" t="s">
        <v>9</v>
      </c>
      <c r="I4925" t="s">
        <v>9</v>
      </c>
      <c r="J4925" s="1">
        <v>1</v>
      </c>
    </row>
    <row r="4926" spans="1:10" x14ac:dyDescent="0.25">
      <c r="A4926" s="1">
        <v>57527.34375</v>
      </c>
      <c r="B4926" s="1">
        <v>-130.25639177260001</v>
      </c>
      <c r="C4926" t="s">
        <v>9</v>
      </c>
      <c r="D4926" t="s">
        <v>9</v>
      </c>
      <c r="E4926" s="1">
        <v>1</v>
      </c>
      <c r="F4926" s="1">
        <v>57527.34375</v>
      </c>
      <c r="G4926" s="1">
        <v>-126.8729717624</v>
      </c>
      <c r="H4926" t="s">
        <v>9</v>
      </c>
      <c r="I4926" t="s">
        <v>9</v>
      </c>
      <c r="J4926" s="1">
        <v>1</v>
      </c>
    </row>
    <row r="4927" spans="1:10" x14ac:dyDescent="0.25">
      <c r="A4927" s="1">
        <v>57539.0625</v>
      </c>
      <c r="B4927" s="1">
        <v>-129.56183362039999</v>
      </c>
      <c r="C4927" t="s">
        <v>9</v>
      </c>
      <c r="D4927" t="s">
        <v>9</v>
      </c>
      <c r="E4927" s="1">
        <v>1</v>
      </c>
      <c r="F4927" s="1">
        <v>57539.0625</v>
      </c>
      <c r="G4927" s="1">
        <v>-128.1326526542</v>
      </c>
      <c r="H4927" t="s">
        <v>9</v>
      </c>
      <c r="I4927" t="s">
        <v>9</v>
      </c>
      <c r="J4927" s="1">
        <v>1</v>
      </c>
    </row>
    <row r="4928" spans="1:10" x14ac:dyDescent="0.25">
      <c r="A4928" s="1">
        <v>57550.78125</v>
      </c>
      <c r="B4928" s="1">
        <v>-128.63148836510001</v>
      </c>
      <c r="C4928" t="s">
        <v>9</v>
      </c>
      <c r="D4928" t="s">
        <v>9</v>
      </c>
      <c r="E4928" s="1">
        <v>1</v>
      </c>
      <c r="F4928" s="1">
        <v>57550.78125</v>
      </c>
      <c r="G4928" s="1">
        <v>-132.03850168689999</v>
      </c>
      <c r="H4928" t="s">
        <v>9</v>
      </c>
      <c r="I4928" t="s">
        <v>9</v>
      </c>
      <c r="J4928" s="1">
        <v>1</v>
      </c>
    </row>
    <row r="4929" spans="1:10" x14ac:dyDescent="0.25">
      <c r="A4929" s="1">
        <v>57562.5</v>
      </c>
      <c r="B4929" s="1">
        <v>-130.10438550270001</v>
      </c>
      <c r="C4929" t="s">
        <v>9</v>
      </c>
      <c r="D4929" t="s">
        <v>9</v>
      </c>
      <c r="E4929" s="1">
        <v>1</v>
      </c>
      <c r="F4929" s="1">
        <v>57562.5</v>
      </c>
      <c r="G4929" s="1">
        <v>-136.94923930510001</v>
      </c>
      <c r="H4929" t="s">
        <v>9</v>
      </c>
      <c r="I4929" t="s">
        <v>9</v>
      </c>
      <c r="J4929" s="1">
        <v>1</v>
      </c>
    </row>
    <row r="4930" spans="1:10" x14ac:dyDescent="0.25">
      <c r="A4930" s="1">
        <v>57574.21875</v>
      </c>
      <c r="B4930" s="1">
        <v>-128.93958200290001</v>
      </c>
      <c r="C4930" t="s">
        <v>9</v>
      </c>
      <c r="D4930" t="s">
        <v>9</v>
      </c>
      <c r="E4930" s="1">
        <v>1</v>
      </c>
      <c r="F4930" s="1">
        <v>57574.21875</v>
      </c>
      <c r="G4930" s="1">
        <v>-131.82240646010001</v>
      </c>
      <c r="H4930" t="s">
        <v>9</v>
      </c>
      <c r="I4930" t="s">
        <v>9</v>
      </c>
      <c r="J4930" s="1">
        <v>1</v>
      </c>
    </row>
    <row r="4931" spans="1:10" x14ac:dyDescent="0.25">
      <c r="A4931" s="1">
        <v>57585.9375</v>
      </c>
      <c r="B4931" s="1">
        <v>-126.6657885013</v>
      </c>
      <c r="C4931" t="s">
        <v>9</v>
      </c>
      <c r="D4931" t="s">
        <v>9</v>
      </c>
      <c r="E4931" s="1">
        <v>1</v>
      </c>
      <c r="F4931" s="1">
        <v>57585.9375</v>
      </c>
      <c r="G4931" s="1">
        <v>-133.4822463296</v>
      </c>
      <c r="H4931" t="s">
        <v>9</v>
      </c>
      <c r="I4931" t="s">
        <v>9</v>
      </c>
      <c r="J4931" s="1">
        <v>1</v>
      </c>
    </row>
    <row r="4932" spans="1:10" x14ac:dyDescent="0.25">
      <c r="A4932" s="1">
        <v>57597.65625</v>
      </c>
      <c r="B4932" s="1">
        <v>-124.6110642164</v>
      </c>
      <c r="C4932" t="s">
        <v>9</v>
      </c>
      <c r="D4932" t="s">
        <v>9</v>
      </c>
      <c r="E4932" s="1">
        <v>1</v>
      </c>
      <c r="F4932" s="1">
        <v>57597.65625</v>
      </c>
      <c r="G4932" s="1">
        <v>-131.5257208509</v>
      </c>
      <c r="H4932" t="s">
        <v>9</v>
      </c>
      <c r="I4932" t="s">
        <v>9</v>
      </c>
      <c r="J4932" s="1">
        <v>1</v>
      </c>
    </row>
    <row r="4933" spans="1:10" x14ac:dyDescent="0.25">
      <c r="A4933" s="1">
        <v>57609.375</v>
      </c>
      <c r="B4933" s="1">
        <v>-122.6931445777</v>
      </c>
      <c r="C4933" t="s">
        <v>9</v>
      </c>
      <c r="D4933" t="s">
        <v>9</v>
      </c>
      <c r="E4933" s="1">
        <v>1</v>
      </c>
      <c r="F4933" s="1">
        <v>57609.375</v>
      </c>
      <c r="G4933" s="1">
        <v>-133.54695893729999</v>
      </c>
      <c r="H4933" t="s">
        <v>9</v>
      </c>
      <c r="I4933" t="s">
        <v>9</v>
      </c>
      <c r="J4933" s="1">
        <v>1</v>
      </c>
    </row>
    <row r="4934" spans="1:10" x14ac:dyDescent="0.25">
      <c r="A4934" s="1">
        <v>57621.09375</v>
      </c>
      <c r="B4934" s="1">
        <v>-121.7462440931</v>
      </c>
      <c r="C4934" t="s">
        <v>9</v>
      </c>
      <c r="D4934" t="s">
        <v>9</v>
      </c>
      <c r="E4934" s="1">
        <v>1</v>
      </c>
      <c r="F4934" s="1">
        <v>57621.09375</v>
      </c>
      <c r="G4934" s="1">
        <v>-129.15871839389999</v>
      </c>
      <c r="H4934" t="s">
        <v>9</v>
      </c>
      <c r="I4934" t="s">
        <v>9</v>
      </c>
      <c r="J4934" s="1">
        <v>1</v>
      </c>
    </row>
    <row r="4935" spans="1:10" x14ac:dyDescent="0.25">
      <c r="A4935" s="1">
        <v>57632.8125</v>
      </c>
      <c r="B4935" s="1">
        <v>-122.422096157</v>
      </c>
      <c r="C4935" t="s">
        <v>9</v>
      </c>
      <c r="D4935" t="s">
        <v>9</v>
      </c>
      <c r="E4935" s="1">
        <v>1</v>
      </c>
      <c r="F4935" s="1">
        <v>57632.8125</v>
      </c>
      <c r="G4935" s="1">
        <v>-124.9521406052</v>
      </c>
      <c r="H4935" t="s">
        <v>9</v>
      </c>
      <c r="I4935" t="s">
        <v>9</v>
      </c>
      <c r="J4935" s="1">
        <v>1</v>
      </c>
    </row>
    <row r="4936" spans="1:10" x14ac:dyDescent="0.25">
      <c r="A4936" s="1">
        <v>57644.53125</v>
      </c>
      <c r="B4936" s="1">
        <v>-124.6768661306</v>
      </c>
      <c r="C4936" t="s">
        <v>9</v>
      </c>
      <c r="D4936" t="s">
        <v>9</v>
      </c>
      <c r="E4936" s="1">
        <v>1</v>
      </c>
      <c r="F4936" s="1">
        <v>57644.53125</v>
      </c>
      <c r="G4936" s="1">
        <v>-127.62514109040001</v>
      </c>
      <c r="H4936" t="s">
        <v>9</v>
      </c>
      <c r="I4936" t="s">
        <v>9</v>
      </c>
      <c r="J4936" s="1">
        <v>1</v>
      </c>
    </row>
    <row r="4937" spans="1:10" x14ac:dyDescent="0.25">
      <c r="A4937" s="1">
        <v>57656.25</v>
      </c>
      <c r="B4937" s="1">
        <v>-126.13247648559999</v>
      </c>
      <c r="C4937" t="s">
        <v>9</v>
      </c>
      <c r="D4937" t="s">
        <v>9</v>
      </c>
      <c r="E4937" s="1">
        <v>1</v>
      </c>
      <c r="F4937" s="1">
        <v>57656.25</v>
      </c>
      <c r="G4937" s="1">
        <v>-137.39217522070001</v>
      </c>
      <c r="H4937" t="s">
        <v>9</v>
      </c>
      <c r="I4937" t="s">
        <v>9</v>
      </c>
      <c r="J4937" s="1">
        <v>1</v>
      </c>
    </row>
    <row r="4938" spans="1:10" x14ac:dyDescent="0.25">
      <c r="A4938" s="1">
        <v>57667.96875</v>
      </c>
      <c r="B4938" s="1">
        <v>-127.1701515794</v>
      </c>
      <c r="C4938" t="s">
        <v>9</v>
      </c>
      <c r="D4938" t="s">
        <v>9</v>
      </c>
      <c r="E4938" s="1">
        <v>1</v>
      </c>
      <c r="F4938" s="1">
        <v>57667.96875</v>
      </c>
      <c r="G4938" s="1">
        <v>-131.0648467016</v>
      </c>
      <c r="H4938" t="s">
        <v>9</v>
      </c>
      <c r="I4938" t="s">
        <v>9</v>
      </c>
      <c r="J4938" s="1">
        <v>1</v>
      </c>
    </row>
    <row r="4939" spans="1:10" x14ac:dyDescent="0.25">
      <c r="A4939" s="1">
        <v>57679.6875</v>
      </c>
      <c r="B4939" s="1">
        <v>-131.91381731460001</v>
      </c>
      <c r="C4939" t="s">
        <v>9</v>
      </c>
      <c r="D4939" t="s">
        <v>9</v>
      </c>
      <c r="E4939" s="1">
        <v>1</v>
      </c>
      <c r="F4939" s="1">
        <v>57679.6875</v>
      </c>
      <c r="G4939" s="1">
        <v>-127.62819798709999</v>
      </c>
      <c r="H4939" t="s">
        <v>9</v>
      </c>
      <c r="I4939" t="s">
        <v>9</v>
      </c>
      <c r="J4939" s="1">
        <v>1</v>
      </c>
    </row>
    <row r="4940" spans="1:10" x14ac:dyDescent="0.25">
      <c r="A4940" s="1">
        <v>57691.40625</v>
      </c>
      <c r="B4940" s="1">
        <v>-140.23942615350001</v>
      </c>
      <c r="C4940" t="s">
        <v>9</v>
      </c>
      <c r="D4940" t="s">
        <v>9</v>
      </c>
      <c r="E4940" s="1">
        <v>1</v>
      </c>
      <c r="F4940" s="1">
        <v>57691.40625</v>
      </c>
      <c r="G4940" s="1">
        <v>-126.2210731128</v>
      </c>
      <c r="H4940" t="s">
        <v>9</v>
      </c>
      <c r="I4940" t="s">
        <v>9</v>
      </c>
      <c r="J4940" s="1">
        <v>1</v>
      </c>
    </row>
    <row r="4941" spans="1:10" x14ac:dyDescent="0.25">
      <c r="A4941" s="1">
        <v>57703.125</v>
      </c>
      <c r="B4941" s="1">
        <v>-129.43849415060001</v>
      </c>
      <c r="C4941" t="s">
        <v>9</v>
      </c>
      <c r="D4941" t="s">
        <v>9</v>
      </c>
      <c r="E4941" s="1">
        <v>1</v>
      </c>
      <c r="F4941" s="1">
        <v>57703.125</v>
      </c>
      <c r="G4941" s="1">
        <v>-124.8187440108</v>
      </c>
      <c r="H4941" t="s">
        <v>9</v>
      </c>
      <c r="I4941" t="s">
        <v>9</v>
      </c>
      <c r="J4941" s="1">
        <v>1</v>
      </c>
    </row>
    <row r="4942" spans="1:10" x14ac:dyDescent="0.25">
      <c r="A4942" s="1">
        <v>57714.84375</v>
      </c>
      <c r="B4942" s="1">
        <v>-125.0167589655</v>
      </c>
      <c r="C4942" t="s">
        <v>9</v>
      </c>
      <c r="D4942" t="s">
        <v>9</v>
      </c>
      <c r="E4942" s="1">
        <v>1</v>
      </c>
      <c r="F4942" s="1">
        <v>57714.84375</v>
      </c>
      <c r="G4942" s="1">
        <v>-127.6448816983</v>
      </c>
      <c r="H4942" t="s">
        <v>9</v>
      </c>
      <c r="I4942" t="s">
        <v>9</v>
      </c>
      <c r="J4942" s="1">
        <v>1</v>
      </c>
    </row>
    <row r="4943" spans="1:10" x14ac:dyDescent="0.25">
      <c r="A4943" s="1">
        <v>57726.5625</v>
      </c>
      <c r="B4943" s="1">
        <v>-125.1411653607</v>
      </c>
      <c r="C4943" t="s">
        <v>9</v>
      </c>
      <c r="D4943" t="s">
        <v>9</v>
      </c>
      <c r="E4943" s="1">
        <v>1</v>
      </c>
      <c r="F4943" s="1">
        <v>57726.5625</v>
      </c>
      <c r="G4943" s="1">
        <v>-144.54443785390001</v>
      </c>
      <c r="H4943" t="s">
        <v>9</v>
      </c>
      <c r="I4943" t="s">
        <v>9</v>
      </c>
      <c r="J4943" s="1">
        <v>1</v>
      </c>
    </row>
    <row r="4944" spans="1:10" x14ac:dyDescent="0.25">
      <c r="A4944" s="1">
        <v>57738.28125</v>
      </c>
      <c r="B4944" s="1">
        <v>-128.6132259115</v>
      </c>
      <c r="C4944" t="s">
        <v>9</v>
      </c>
      <c r="D4944" t="s">
        <v>9</v>
      </c>
      <c r="E4944" s="1">
        <v>1</v>
      </c>
      <c r="F4944" s="1">
        <v>57738.28125</v>
      </c>
      <c r="G4944" s="1">
        <v>-126.6176254662</v>
      </c>
      <c r="H4944" t="s">
        <v>9</v>
      </c>
      <c r="I4944" t="s">
        <v>9</v>
      </c>
      <c r="J4944" s="1">
        <v>1</v>
      </c>
    </row>
    <row r="4945" spans="1:10" x14ac:dyDescent="0.25">
      <c r="A4945" s="1">
        <v>57750</v>
      </c>
      <c r="B4945" s="1">
        <v>-131.90415594589999</v>
      </c>
      <c r="C4945" t="s">
        <v>9</v>
      </c>
      <c r="D4945" t="s">
        <v>9</v>
      </c>
      <c r="E4945" s="1">
        <v>1</v>
      </c>
      <c r="F4945" s="1">
        <v>57750</v>
      </c>
      <c r="G4945" s="1">
        <v>-125.13275762729999</v>
      </c>
      <c r="H4945" t="s">
        <v>9</v>
      </c>
      <c r="I4945" t="s">
        <v>9</v>
      </c>
      <c r="J4945" s="1">
        <v>1</v>
      </c>
    </row>
    <row r="4946" spans="1:10" x14ac:dyDescent="0.25">
      <c r="A4946" s="1">
        <v>57761.71875</v>
      </c>
      <c r="B4946" s="1">
        <v>-148.81710987029999</v>
      </c>
      <c r="C4946" t="s">
        <v>9</v>
      </c>
      <c r="D4946" t="s">
        <v>9</v>
      </c>
      <c r="E4946" s="1">
        <v>1</v>
      </c>
      <c r="F4946" s="1">
        <v>57761.71875</v>
      </c>
      <c r="G4946" s="1">
        <v>-128.06063110069999</v>
      </c>
      <c r="H4946" t="s">
        <v>9</v>
      </c>
      <c r="I4946" t="s">
        <v>9</v>
      </c>
      <c r="J4946" s="1">
        <v>1</v>
      </c>
    </row>
    <row r="4947" spans="1:10" x14ac:dyDescent="0.25">
      <c r="A4947" s="1">
        <v>57773.4375</v>
      </c>
      <c r="B4947" s="1">
        <v>-131.7009344155</v>
      </c>
      <c r="C4947" t="s">
        <v>9</v>
      </c>
      <c r="D4947" t="s">
        <v>9</v>
      </c>
      <c r="E4947" s="1">
        <v>1</v>
      </c>
      <c r="F4947" s="1">
        <v>57773.4375</v>
      </c>
      <c r="G4947" s="1">
        <v>-129.99752311450001</v>
      </c>
      <c r="H4947" t="s">
        <v>9</v>
      </c>
      <c r="I4947" t="s">
        <v>9</v>
      </c>
      <c r="J4947" s="1">
        <v>1</v>
      </c>
    </row>
    <row r="4948" spans="1:10" x14ac:dyDescent="0.25">
      <c r="A4948" s="1">
        <v>57785.15625</v>
      </c>
      <c r="B4948" s="1">
        <v>-136.57890789960001</v>
      </c>
      <c r="C4948" t="s">
        <v>9</v>
      </c>
      <c r="D4948" t="s">
        <v>9</v>
      </c>
      <c r="E4948" s="1">
        <v>1</v>
      </c>
      <c r="F4948" s="1">
        <v>57785.15625</v>
      </c>
      <c r="G4948" s="1">
        <v>-130.55565039609999</v>
      </c>
      <c r="H4948" t="s">
        <v>9</v>
      </c>
      <c r="I4948" t="s">
        <v>9</v>
      </c>
      <c r="J4948" s="1">
        <v>1</v>
      </c>
    </row>
    <row r="4949" spans="1:10" x14ac:dyDescent="0.25">
      <c r="A4949" s="1">
        <v>57796.875</v>
      </c>
      <c r="B4949" s="1">
        <v>-130.7921364396</v>
      </c>
      <c r="C4949" t="s">
        <v>9</v>
      </c>
      <c r="D4949" t="s">
        <v>9</v>
      </c>
      <c r="E4949" s="1">
        <v>1</v>
      </c>
      <c r="F4949" s="1">
        <v>57796.875</v>
      </c>
      <c r="G4949" s="1">
        <v>-128.93953754110001</v>
      </c>
      <c r="H4949" t="s">
        <v>9</v>
      </c>
      <c r="I4949" t="s">
        <v>9</v>
      </c>
      <c r="J4949" s="1">
        <v>1</v>
      </c>
    </row>
    <row r="4950" spans="1:10" x14ac:dyDescent="0.25">
      <c r="A4950" s="1">
        <v>57808.59375</v>
      </c>
      <c r="B4950" s="1">
        <v>-123.9125372609</v>
      </c>
      <c r="C4950" t="s">
        <v>9</v>
      </c>
      <c r="D4950" t="s">
        <v>9</v>
      </c>
      <c r="E4950" s="1">
        <v>1</v>
      </c>
      <c r="F4950" s="1">
        <v>57808.59375</v>
      </c>
      <c r="G4950" s="1">
        <v>-127.5412671624</v>
      </c>
      <c r="H4950" t="s">
        <v>9</v>
      </c>
      <c r="I4950" t="s">
        <v>9</v>
      </c>
      <c r="J4950" s="1">
        <v>1</v>
      </c>
    </row>
    <row r="4951" spans="1:10" x14ac:dyDescent="0.25">
      <c r="A4951" s="1">
        <v>57820.3125</v>
      </c>
      <c r="B4951" s="1">
        <v>-122.2542244111</v>
      </c>
      <c r="C4951" t="s">
        <v>9</v>
      </c>
      <c r="D4951" t="s">
        <v>9</v>
      </c>
      <c r="E4951" s="1">
        <v>1</v>
      </c>
      <c r="F4951" s="1">
        <v>57820.3125</v>
      </c>
      <c r="G4951" s="1">
        <v>-132.5603922199</v>
      </c>
      <c r="H4951" t="s">
        <v>9</v>
      </c>
      <c r="I4951" t="s">
        <v>9</v>
      </c>
      <c r="J4951" s="1">
        <v>1</v>
      </c>
    </row>
    <row r="4952" spans="1:10" x14ac:dyDescent="0.25">
      <c r="A4952" s="1">
        <v>57832.03125</v>
      </c>
      <c r="B4952" s="1">
        <v>-122.9062281301</v>
      </c>
      <c r="C4952" t="s">
        <v>9</v>
      </c>
      <c r="D4952" t="s">
        <v>9</v>
      </c>
      <c r="E4952" s="1">
        <v>1</v>
      </c>
      <c r="F4952" s="1">
        <v>57832.03125</v>
      </c>
      <c r="G4952" s="1">
        <v>-134.3053408648</v>
      </c>
      <c r="H4952" t="s">
        <v>9</v>
      </c>
      <c r="I4952" t="s">
        <v>9</v>
      </c>
      <c r="J4952" s="1">
        <v>1</v>
      </c>
    </row>
    <row r="4953" spans="1:10" x14ac:dyDescent="0.25">
      <c r="A4953" s="1">
        <v>57843.75</v>
      </c>
      <c r="B4953" s="1">
        <v>-126.70628438449999</v>
      </c>
      <c r="C4953" t="s">
        <v>9</v>
      </c>
      <c r="D4953" t="s">
        <v>9</v>
      </c>
      <c r="E4953" s="1">
        <v>1</v>
      </c>
      <c r="F4953" s="1">
        <v>57843.75</v>
      </c>
      <c r="G4953" s="1">
        <v>-126.2629505224</v>
      </c>
      <c r="H4953" t="s">
        <v>9</v>
      </c>
      <c r="I4953" t="s">
        <v>9</v>
      </c>
      <c r="J4953" s="1">
        <v>1</v>
      </c>
    </row>
    <row r="4954" spans="1:10" x14ac:dyDescent="0.25">
      <c r="A4954" s="1">
        <v>57855.46875</v>
      </c>
      <c r="B4954" s="1">
        <v>-128.3928498285</v>
      </c>
      <c r="C4954" t="s">
        <v>9</v>
      </c>
      <c r="D4954" t="s">
        <v>9</v>
      </c>
      <c r="E4954" s="1">
        <v>1</v>
      </c>
      <c r="F4954" s="1">
        <v>57855.46875</v>
      </c>
      <c r="G4954" s="1">
        <v>-124.31964687910001</v>
      </c>
      <c r="H4954" t="s">
        <v>9</v>
      </c>
      <c r="I4954" t="s">
        <v>9</v>
      </c>
      <c r="J4954" s="1">
        <v>1</v>
      </c>
    </row>
    <row r="4955" spans="1:10" x14ac:dyDescent="0.25">
      <c r="A4955" s="1">
        <v>57867.1875</v>
      </c>
      <c r="B4955" s="1">
        <v>-125.29256511529999</v>
      </c>
      <c r="C4955" t="s">
        <v>9</v>
      </c>
      <c r="D4955" t="s">
        <v>9</v>
      </c>
      <c r="E4955" s="1">
        <v>1</v>
      </c>
      <c r="F4955" s="1">
        <v>57867.1875</v>
      </c>
      <c r="G4955" s="1">
        <v>-124.7563109088</v>
      </c>
      <c r="H4955" t="s">
        <v>9</v>
      </c>
      <c r="I4955" t="s">
        <v>9</v>
      </c>
      <c r="J4955" s="1">
        <v>1</v>
      </c>
    </row>
    <row r="4956" spans="1:10" x14ac:dyDescent="0.25">
      <c r="A4956" s="1">
        <v>57878.90625</v>
      </c>
      <c r="B4956" s="1">
        <v>-126.0119154954</v>
      </c>
      <c r="C4956" t="s">
        <v>9</v>
      </c>
      <c r="D4956" t="s">
        <v>9</v>
      </c>
      <c r="E4956" s="1">
        <v>1</v>
      </c>
      <c r="F4956" s="1">
        <v>57878.90625</v>
      </c>
      <c r="G4956" s="1">
        <v>-130.41179916659999</v>
      </c>
      <c r="H4956" t="s">
        <v>9</v>
      </c>
      <c r="I4956" t="s">
        <v>9</v>
      </c>
      <c r="J4956" s="1">
        <v>1</v>
      </c>
    </row>
    <row r="4957" spans="1:10" x14ac:dyDescent="0.25">
      <c r="A4957" s="1">
        <v>57890.625</v>
      </c>
      <c r="B4957" s="1">
        <v>-130.68493256319999</v>
      </c>
      <c r="C4957" t="s">
        <v>9</v>
      </c>
      <c r="D4957" t="s">
        <v>9</v>
      </c>
      <c r="E4957" s="1">
        <v>1</v>
      </c>
      <c r="F4957" s="1">
        <v>57890.625</v>
      </c>
      <c r="G4957" s="1">
        <v>-139.20797513139999</v>
      </c>
      <c r="H4957" t="s">
        <v>9</v>
      </c>
      <c r="I4957" t="s">
        <v>9</v>
      </c>
      <c r="J4957" s="1">
        <v>1</v>
      </c>
    </row>
    <row r="4958" spans="1:10" x14ac:dyDescent="0.25">
      <c r="A4958" s="1">
        <v>57902.34375</v>
      </c>
      <c r="B4958" s="1">
        <v>-131.17978858539999</v>
      </c>
      <c r="C4958" t="s">
        <v>9</v>
      </c>
      <c r="D4958" t="s">
        <v>9</v>
      </c>
      <c r="E4958" s="1">
        <v>1</v>
      </c>
      <c r="F4958" s="1">
        <v>57902.34375</v>
      </c>
      <c r="G4958" s="1">
        <v>-132.2526642352</v>
      </c>
      <c r="H4958" t="s">
        <v>9</v>
      </c>
      <c r="I4958" t="s">
        <v>9</v>
      </c>
      <c r="J4958" s="1">
        <v>1</v>
      </c>
    </row>
    <row r="4959" spans="1:10" x14ac:dyDescent="0.25">
      <c r="A4959" s="1">
        <v>57914.0625</v>
      </c>
      <c r="B4959" s="1">
        <v>-126.4290493335</v>
      </c>
      <c r="C4959" t="s">
        <v>9</v>
      </c>
      <c r="D4959" t="s">
        <v>9</v>
      </c>
      <c r="E4959" s="1">
        <v>1</v>
      </c>
      <c r="F4959" s="1">
        <v>57914.0625</v>
      </c>
      <c r="G4959" s="1">
        <v>-129.95428192279999</v>
      </c>
      <c r="H4959" t="s">
        <v>9</v>
      </c>
      <c r="I4959" t="s">
        <v>9</v>
      </c>
      <c r="J4959" s="1">
        <v>1</v>
      </c>
    </row>
    <row r="4960" spans="1:10" x14ac:dyDescent="0.25">
      <c r="A4960" s="1">
        <v>57925.78125</v>
      </c>
      <c r="B4960" s="1">
        <v>-125.20950931039999</v>
      </c>
      <c r="C4960" t="s">
        <v>9</v>
      </c>
      <c r="D4960" t="s">
        <v>9</v>
      </c>
      <c r="E4960" s="1">
        <v>1</v>
      </c>
      <c r="F4960" s="1">
        <v>57925.78125</v>
      </c>
      <c r="G4960" s="1">
        <v>-130.0358957711</v>
      </c>
      <c r="H4960" t="s">
        <v>9</v>
      </c>
      <c r="I4960" t="s">
        <v>9</v>
      </c>
      <c r="J4960" s="1">
        <v>1</v>
      </c>
    </row>
    <row r="4961" spans="1:10" x14ac:dyDescent="0.25">
      <c r="A4961" s="1">
        <v>57937.5</v>
      </c>
      <c r="B4961" s="1">
        <v>-126.5227320954</v>
      </c>
      <c r="C4961" t="s">
        <v>9</v>
      </c>
      <c r="D4961" t="s">
        <v>9</v>
      </c>
      <c r="E4961" s="1">
        <v>1</v>
      </c>
      <c r="F4961" s="1">
        <v>57937.5</v>
      </c>
      <c r="G4961" s="1">
        <v>-134.65164766140001</v>
      </c>
      <c r="H4961" t="s">
        <v>9</v>
      </c>
      <c r="I4961" t="s">
        <v>9</v>
      </c>
      <c r="J4961" s="1">
        <v>1</v>
      </c>
    </row>
    <row r="4962" spans="1:10" x14ac:dyDescent="0.25">
      <c r="A4962" s="1">
        <v>57949.21875</v>
      </c>
      <c r="B4962" s="1">
        <v>-126.34592021349999</v>
      </c>
      <c r="C4962" t="s">
        <v>9</v>
      </c>
      <c r="D4962" t="s">
        <v>9</v>
      </c>
      <c r="E4962" s="1">
        <v>1</v>
      </c>
      <c r="F4962" s="1">
        <v>57949.21875</v>
      </c>
      <c r="G4962" s="1">
        <v>-133.9611650192</v>
      </c>
      <c r="H4962" t="s">
        <v>9</v>
      </c>
      <c r="I4962" t="s">
        <v>9</v>
      </c>
      <c r="J4962" s="1">
        <v>1</v>
      </c>
    </row>
    <row r="4963" spans="1:10" x14ac:dyDescent="0.25">
      <c r="A4963" s="1">
        <v>57960.9375</v>
      </c>
      <c r="B4963" s="1">
        <v>-125.8084358345</v>
      </c>
      <c r="C4963" t="s">
        <v>9</v>
      </c>
      <c r="D4963" t="s">
        <v>9</v>
      </c>
      <c r="E4963" s="1">
        <v>1</v>
      </c>
      <c r="F4963" s="1">
        <v>57960.9375</v>
      </c>
      <c r="G4963" s="1">
        <v>-129.76427337289999</v>
      </c>
      <c r="H4963" t="s">
        <v>9</v>
      </c>
      <c r="I4963" t="s">
        <v>9</v>
      </c>
      <c r="J4963" s="1">
        <v>1</v>
      </c>
    </row>
    <row r="4964" spans="1:10" x14ac:dyDescent="0.25">
      <c r="A4964" s="1">
        <v>57972.65625</v>
      </c>
      <c r="B4964" s="1">
        <v>-132.5919877037</v>
      </c>
      <c r="C4964" t="s">
        <v>9</v>
      </c>
      <c r="D4964" t="s">
        <v>9</v>
      </c>
      <c r="E4964" s="1">
        <v>1</v>
      </c>
      <c r="F4964" s="1">
        <v>57972.65625</v>
      </c>
      <c r="G4964" s="1">
        <v>-126.09850399600001</v>
      </c>
      <c r="H4964" t="s">
        <v>9</v>
      </c>
      <c r="I4964" t="s">
        <v>9</v>
      </c>
      <c r="J4964" s="1">
        <v>1</v>
      </c>
    </row>
    <row r="4965" spans="1:10" x14ac:dyDescent="0.25">
      <c r="A4965" s="1">
        <v>57984.375</v>
      </c>
      <c r="B4965" s="1">
        <v>-131.8986072356</v>
      </c>
      <c r="C4965" t="s">
        <v>9</v>
      </c>
      <c r="D4965" t="s">
        <v>9</v>
      </c>
      <c r="E4965" s="1">
        <v>1</v>
      </c>
      <c r="F4965" s="1">
        <v>57984.375</v>
      </c>
      <c r="G4965" s="1">
        <v>-125.1870039425</v>
      </c>
      <c r="H4965" t="s">
        <v>9</v>
      </c>
      <c r="I4965" t="s">
        <v>9</v>
      </c>
      <c r="J4965" s="1">
        <v>1</v>
      </c>
    </row>
    <row r="4966" spans="1:10" x14ac:dyDescent="0.25">
      <c r="A4966" s="1">
        <v>57996.09375</v>
      </c>
      <c r="B4966" s="1">
        <v>-124.0851993399</v>
      </c>
      <c r="C4966" t="s">
        <v>9</v>
      </c>
      <c r="D4966" t="s">
        <v>9</v>
      </c>
      <c r="E4966" s="1">
        <v>1</v>
      </c>
      <c r="F4966" s="1">
        <v>57996.09375</v>
      </c>
      <c r="G4966" s="1">
        <v>-129.30172856440001</v>
      </c>
      <c r="H4966" t="s">
        <v>9</v>
      </c>
      <c r="I4966" t="s">
        <v>9</v>
      </c>
      <c r="J4966" s="1">
        <v>1</v>
      </c>
    </row>
    <row r="4967" spans="1:10" x14ac:dyDescent="0.25">
      <c r="A4967" s="1">
        <v>58007.8125</v>
      </c>
      <c r="B4967" s="1">
        <v>-122.807870307</v>
      </c>
      <c r="C4967" t="s">
        <v>9</v>
      </c>
      <c r="D4967" t="s">
        <v>9</v>
      </c>
      <c r="E4967" s="1">
        <v>1</v>
      </c>
      <c r="F4967" s="1">
        <v>58007.8125</v>
      </c>
      <c r="G4967" s="1">
        <v>-143.6958639545</v>
      </c>
      <c r="H4967" t="s">
        <v>9</v>
      </c>
      <c r="I4967" t="s">
        <v>9</v>
      </c>
      <c r="J4967" s="1">
        <v>1</v>
      </c>
    </row>
    <row r="4968" spans="1:10" x14ac:dyDescent="0.25">
      <c r="A4968" s="1">
        <v>58019.53125</v>
      </c>
      <c r="B4968" s="1">
        <v>-124.83334461619999</v>
      </c>
      <c r="C4968" t="s">
        <v>9</v>
      </c>
      <c r="D4968" t="s">
        <v>9</v>
      </c>
      <c r="E4968" s="1">
        <v>1</v>
      </c>
      <c r="F4968" s="1">
        <v>58019.53125</v>
      </c>
      <c r="G4968" s="1">
        <v>-136.11819574910001</v>
      </c>
      <c r="H4968" t="s">
        <v>9</v>
      </c>
      <c r="I4968" t="s">
        <v>9</v>
      </c>
      <c r="J4968" s="1">
        <v>1</v>
      </c>
    </row>
    <row r="4969" spans="1:10" x14ac:dyDescent="0.25">
      <c r="A4969" s="1">
        <v>58031.25</v>
      </c>
      <c r="B4969" s="1">
        <v>-131.62174093030001</v>
      </c>
      <c r="C4969" t="s">
        <v>9</v>
      </c>
      <c r="D4969" t="s">
        <v>9</v>
      </c>
      <c r="E4969" s="1">
        <v>1</v>
      </c>
      <c r="F4969" s="1">
        <v>58031.25</v>
      </c>
      <c r="G4969" s="1">
        <v>-135.3475684906</v>
      </c>
      <c r="H4969" t="s">
        <v>9</v>
      </c>
      <c r="I4969" t="s">
        <v>9</v>
      </c>
      <c r="J4969" s="1">
        <v>1</v>
      </c>
    </row>
    <row r="4970" spans="1:10" x14ac:dyDescent="0.25">
      <c r="A4970" s="1">
        <v>58042.96875</v>
      </c>
      <c r="B4970" s="1">
        <v>-143.59977800979999</v>
      </c>
      <c r="C4970" t="s">
        <v>9</v>
      </c>
      <c r="D4970" t="s">
        <v>9</v>
      </c>
      <c r="E4970" s="1">
        <v>1</v>
      </c>
      <c r="F4970" s="1">
        <v>58042.96875</v>
      </c>
      <c r="G4970" s="1">
        <v>-132.8625335623</v>
      </c>
      <c r="H4970" t="s">
        <v>9</v>
      </c>
      <c r="I4970" t="s">
        <v>9</v>
      </c>
      <c r="J4970" s="1">
        <v>1</v>
      </c>
    </row>
    <row r="4971" spans="1:10" x14ac:dyDescent="0.25">
      <c r="A4971" s="1">
        <v>58054.6875</v>
      </c>
      <c r="B4971" s="1">
        <v>-136.74149237180001</v>
      </c>
      <c r="C4971" t="s">
        <v>9</v>
      </c>
      <c r="D4971" t="s">
        <v>9</v>
      </c>
      <c r="E4971" s="1">
        <v>1</v>
      </c>
      <c r="F4971" s="1">
        <v>58054.6875</v>
      </c>
      <c r="G4971" s="1">
        <v>-135.7949905001</v>
      </c>
      <c r="H4971" t="s">
        <v>9</v>
      </c>
      <c r="I4971" t="s">
        <v>9</v>
      </c>
      <c r="J4971" s="1">
        <v>1</v>
      </c>
    </row>
    <row r="4972" spans="1:10" x14ac:dyDescent="0.25">
      <c r="A4972" s="1">
        <v>58066.40625</v>
      </c>
      <c r="B4972" s="1">
        <v>-129.39161743619999</v>
      </c>
      <c r="C4972" t="s">
        <v>9</v>
      </c>
      <c r="D4972" t="s">
        <v>9</v>
      </c>
      <c r="E4972" s="1">
        <v>1</v>
      </c>
      <c r="F4972" s="1">
        <v>58066.40625</v>
      </c>
      <c r="G4972" s="1">
        <v>-151.5970084704</v>
      </c>
      <c r="H4972" t="s">
        <v>9</v>
      </c>
      <c r="I4972" t="s">
        <v>9</v>
      </c>
      <c r="J4972" s="1">
        <v>1</v>
      </c>
    </row>
    <row r="4973" spans="1:10" x14ac:dyDescent="0.25">
      <c r="A4973" s="1">
        <v>58078.125</v>
      </c>
      <c r="B4973" s="1">
        <v>-125.6364264111</v>
      </c>
      <c r="C4973" t="s">
        <v>9</v>
      </c>
      <c r="D4973" t="s">
        <v>9</v>
      </c>
      <c r="E4973" s="1">
        <v>1</v>
      </c>
      <c r="F4973" s="1">
        <v>58078.125</v>
      </c>
      <c r="G4973" s="1">
        <v>-158.4857167353</v>
      </c>
      <c r="H4973" t="s">
        <v>9</v>
      </c>
      <c r="I4973" t="s">
        <v>9</v>
      </c>
      <c r="J4973" s="1">
        <v>1</v>
      </c>
    </row>
    <row r="4974" spans="1:10" x14ac:dyDescent="0.25">
      <c r="A4974" s="1">
        <v>58089.84375</v>
      </c>
      <c r="B4974" s="1">
        <v>-126.0277893185</v>
      </c>
      <c r="C4974" t="s">
        <v>9</v>
      </c>
      <c r="D4974" t="s">
        <v>9</v>
      </c>
      <c r="E4974" s="1">
        <v>1</v>
      </c>
      <c r="F4974" s="1">
        <v>58089.84375</v>
      </c>
      <c r="G4974" s="1">
        <v>-137.64179503970001</v>
      </c>
      <c r="H4974" t="s">
        <v>9</v>
      </c>
      <c r="I4974" t="s">
        <v>9</v>
      </c>
      <c r="J4974" s="1">
        <v>1</v>
      </c>
    </row>
    <row r="4975" spans="1:10" x14ac:dyDescent="0.25">
      <c r="A4975" s="1">
        <v>58101.5625</v>
      </c>
      <c r="B4975" s="1">
        <v>-127.35493174529999</v>
      </c>
      <c r="C4975" t="s">
        <v>9</v>
      </c>
      <c r="D4975" t="s">
        <v>9</v>
      </c>
      <c r="E4975" s="1">
        <v>1</v>
      </c>
      <c r="F4975" s="1">
        <v>58101.5625</v>
      </c>
      <c r="G4975" s="1">
        <v>-132.0215806253</v>
      </c>
      <c r="H4975" t="s">
        <v>9</v>
      </c>
      <c r="I4975" t="s">
        <v>9</v>
      </c>
      <c r="J4975" s="1">
        <v>1</v>
      </c>
    </row>
    <row r="4976" spans="1:10" x14ac:dyDescent="0.25">
      <c r="A4976" s="1">
        <v>58113.28125</v>
      </c>
      <c r="B4976" s="1">
        <v>-125.7910905195</v>
      </c>
      <c r="C4976" t="s">
        <v>9</v>
      </c>
      <c r="D4976" t="s">
        <v>9</v>
      </c>
      <c r="E4976" s="1">
        <v>1</v>
      </c>
      <c r="F4976" s="1">
        <v>58113.28125</v>
      </c>
      <c r="G4976" s="1">
        <v>-131.29485834900001</v>
      </c>
      <c r="H4976" t="s">
        <v>9</v>
      </c>
      <c r="I4976" t="s">
        <v>9</v>
      </c>
      <c r="J4976" s="1">
        <v>1</v>
      </c>
    </row>
    <row r="4977" spans="1:10" x14ac:dyDescent="0.25">
      <c r="A4977" s="1">
        <v>58125</v>
      </c>
      <c r="B4977" s="1">
        <v>-125.61268013740001</v>
      </c>
      <c r="C4977" t="s">
        <v>9</v>
      </c>
      <c r="D4977" t="s">
        <v>9</v>
      </c>
      <c r="E4977" s="1">
        <v>1</v>
      </c>
      <c r="F4977" s="1">
        <v>58125</v>
      </c>
      <c r="G4977" s="1">
        <v>-134.92133486029999</v>
      </c>
      <c r="H4977" t="s">
        <v>9</v>
      </c>
      <c r="I4977" t="s">
        <v>9</v>
      </c>
      <c r="J4977" s="1">
        <v>1</v>
      </c>
    </row>
    <row r="4978" spans="1:10" x14ac:dyDescent="0.25">
      <c r="A4978" s="1">
        <v>58136.71875</v>
      </c>
      <c r="B4978" s="1">
        <v>-128.39215036499999</v>
      </c>
      <c r="C4978" t="s">
        <v>9</v>
      </c>
      <c r="D4978" t="s">
        <v>9</v>
      </c>
      <c r="E4978" s="1">
        <v>1</v>
      </c>
      <c r="F4978" s="1">
        <v>58136.71875</v>
      </c>
      <c r="G4978" s="1">
        <v>-133.79281458790001</v>
      </c>
      <c r="H4978" t="s">
        <v>9</v>
      </c>
      <c r="I4978" t="s">
        <v>9</v>
      </c>
      <c r="J4978" s="1">
        <v>1</v>
      </c>
    </row>
    <row r="4979" spans="1:10" x14ac:dyDescent="0.25">
      <c r="A4979" s="1">
        <v>58148.4375</v>
      </c>
      <c r="B4979" s="1">
        <v>-136.4851065288</v>
      </c>
      <c r="C4979" t="s">
        <v>9</v>
      </c>
      <c r="D4979" t="s">
        <v>9</v>
      </c>
      <c r="E4979" s="1">
        <v>1</v>
      </c>
      <c r="F4979" s="1">
        <v>58148.4375</v>
      </c>
      <c r="G4979" s="1">
        <v>-135.68712422140001</v>
      </c>
      <c r="H4979" t="s">
        <v>9</v>
      </c>
      <c r="I4979" t="s">
        <v>9</v>
      </c>
      <c r="J4979" s="1">
        <v>1</v>
      </c>
    </row>
    <row r="4980" spans="1:10" x14ac:dyDescent="0.25">
      <c r="A4980" s="1">
        <v>58160.15625</v>
      </c>
      <c r="B4980" s="1">
        <v>-135.93759362739999</v>
      </c>
      <c r="C4980" t="s">
        <v>9</v>
      </c>
      <c r="D4980" t="s">
        <v>9</v>
      </c>
      <c r="E4980" s="1">
        <v>1</v>
      </c>
      <c r="F4980" s="1">
        <v>58160.15625</v>
      </c>
      <c r="G4980" s="1">
        <v>-146.7462449345</v>
      </c>
      <c r="H4980" t="s">
        <v>9</v>
      </c>
      <c r="I4980" t="s">
        <v>9</v>
      </c>
      <c r="J4980" s="1">
        <v>1</v>
      </c>
    </row>
    <row r="4981" spans="1:10" x14ac:dyDescent="0.25">
      <c r="A4981" s="1">
        <v>58171.875</v>
      </c>
      <c r="B4981" s="1">
        <v>-134.3770107862</v>
      </c>
      <c r="C4981" t="s">
        <v>9</v>
      </c>
      <c r="D4981" t="s">
        <v>9</v>
      </c>
      <c r="E4981" s="1">
        <v>1</v>
      </c>
      <c r="F4981" s="1">
        <v>58171.875</v>
      </c>
      <c r="G4981" s="1">
        <v>-140.991168109</v>
      </c>
      <c r="H4981" t="s">
        <v>9</v>
      </c>
      <c r="I4981" t="s">
        <v>9</v>
      </c>
      <c r="J4981" s="1">
        <v>1</v>
      </c>
    </row>
    <row r="4982" spans="1:10" x14ac:dyDescent="0.25">
      <c r="A4982" s="1">
        <v>58183.59375</v>
      </c>
      <c r="B4982" s="1">
        <v>-133.69403030199999</v>
      </c>
      <c r="C4982" t="s">
        <v>9</v>
      </c>
      <c r="D4982" t="s">
        <v>9</v>
      </c>
      <c r="E4982" s="1">
        <v>1</v>
      </c>
      <c r="F4982" s="1">
        <v>58183.59375</v>
      </c>
      <c r="G4982" s="1">
        <v>-135.76116768029999</v>
      </c>
      <c r="H4982" t="s">
        <v>9</v>
      </c>
      <c r="I4982" t="s">
        <v>9</v>
      </c>
      <c r="J4982" s="1">
        <v>1</v>
      </c>
    </row>
    <row r="4983" spans="1:10" x14ac:dyDescent="0.25">
      <c r="A4983" s="1">
        <v>58195.3125</v>
      </c>
      <c r="B4983" s="1">
        <v>-130.0337072195</v>
      </c>
      <c r="C4983" t="s">
        <v>9</v>
      </c>
      <c r="D4983" t="s">
        <v>9</v>
      </c>
      <c r="E4983" s="1">
        <v>1</v>
      </c>
      <c r="F4983" s="1">
        <v>58195.3125</v>
      </c>
      <c r="G4983" s="1">
        <v>-145.13833405310001</v>
      </c>
      <c r="H4983" t="s">
        <v>9</v>
      </c>
      <c r="I4983" t="s">
        <v>9</v>
      </c>
      <c r="J4983" s="1">
        <v>1</v>
      </c>
    </row>
    <row r="4984" spans="1:10" x14ac:dyDescent="0.25">
      <c r="A4984" s="1">
        <v>58207.03125</v>
      </c>
      <c r="B4984" s="1">
        <v>-129.8677170574</v>
      </c>
      <c r="C4984" t="s">
        <v>9</v>
      </c>
      <c r="D4984" t="s">
        <v>9</v>
      </c>
      <c r="E4984" s="1">
        <v>1</v>
      </c>
      <c r="F4984" s="1">
        <v>58207.03125</v>
      </c>
      <c r="G4984" s="1">
        <v>-131.22832751799999</v>
      </c>
      <c r="H4984" t="s">
        <v>9</v>
      </c>
      <c r="I4984" t="s">
        <v>9</v>
      </c>
      <c r="J4984" s="1">
        <v>1</v>
      </c>
    </row>
    <row r="4985" spans="1:10" x14ac:dyDescent="0.25">
      <c r="A4985" s="1">
        <v>58218.75</v>
      </c>
      <c r="B4985" s="1">
        <v>-125.5363735339</v>
      </c>
      <c r="C4985" t="s">
        <v>9</v>
      </c>
      <c r="D4985" t="s">
        <v>9</v>
      </c>
      <c r="E4985" s="1">
        <v>1</v>
      </c>
      <c r="F4985" s="1">
        <v>58218.75</v>
      </c>
      <c r="G4985" s="1">
        <v>-127.4474165825</v>
      </c>
      <c r="H4985" t="s">
        <v>9</v>
      </c>
      <c r="I4985" t="s">
        <v>9</v>
      </c>
      <c r="J4985" s="1">
        <v>1</v>
      </c>
    </row>
    <row r="4986" spans="1:10" x14ac:dyDescent="0.25">
      <c r="A4986" s="1">
        <v>58230.46875</v>
      </c>
      <c r="B4986" s="1">
        <v>-123.0535293281</v>
      </c>
      <c r="C4986" t="s">
        <v>9</v>
      </c>
      <c r="D4986" t="s">
        <v>9</v>
      </c>
      <c r="E4986" s="1">
        <v>1</v>
      </c>
      <c r="F4986" s="1">
        <v>58230.46875</v>
      </c>
      <c r="G4986" s="1">
        <v>-130.24921475759999</v>
      </c>
      <c r="H4986" t="s">
        <v>9</v>
      </c>
      <c r="I4986" t="s">
        <v>9</v>
      </c>
      <c r="J4986" s="1">
        <v>1</v>
      </c>
    </row>
    <row r="4987" spans="1:10" x14ac:dyDescent="0.25">
      <c r="A4987" s="1">
        <v>58242.1875</v>
      </c>
      <c r="B4987" s="1">
        <v>-123.75913217430001</v>
      </c>
      <c r="C4987" t="s">
        <v>9</v>
      </c>
      <c r="D4987" t="s">
        <v>9</v>
      </c>
      <c r="E4987" s="1">
        <v>1</v>
      </c>
      <c r="F4987" s="1">
        <v>58242.1875</v>
      </c>
      <c r="G4987" s="1">
        <v>-136.17193134019999</v>
      </c>
      <c r="H4987" t="s">
        <v>9</v>
      </c>
      <c r="I4987" t="s">
        <v>9</v>
      </c>
      <c r="J4987" s="1">
        <v>1</v>
      </c>
    </row>
    <row r="4988" spans="1:10" x14ac:dyDescent="0.25">
      <c r="A4988" s="1">
        <v>58253.90625</v>
      </c>
      <c r="B4988" s="1">
        <v>-126.4011432505</v>
      </c>
      <c r="C4988" t="s">
        <v>9</v>
      </c>
      <c r="D4988" t="s">
        <v>9</v>
      </c>
      <c r="E4988" s="1">
        <v>1</v>
      </c>
      <c r="F4988" s="1">
        <v>58253.90625</v>
      </c>
      <c r="G4988" s="1">
        <v>-132.63654726679999</v>
      </c>
      <c r="H4988" t="s">
        <v>9</v>
      </c>
      <c r="I4988" t="s">
        <v>9</v>
      </c>
      <c r="J4988" s="1">
        <v>1</v>
      </c>
    </row>
    <row r="4989" spans="1:10" x14ac:dyDescent="0.25">
      <c r="A4989" s="1">
        <v>58265.625</v>
      </c>
      <c r="B4989" s="1">
        <v>-136.70115214090001</v>
      </c>
      <c r="C4989" t="s">
        <v>9</v>
      </c>
      <c r="D4989" t="s">
        <v>9</v>
      </c>
      <c r="E4989" s="1">
        <v>1</v>
      </c>
      <c r="F4989" s="1">
        <v>58265.625</v>
      </c>
      <c r="G4989" s="1">
        <v>-132.01914641479999</v>
      </c>
      <c r="H4989" t="s">
        <v>9</v>
      </c>
      <c r="I4989" t="s">
        <v>9</v>
      </c>
      <c r="J4989" s="1">
        <v>1</v>
      </c>
    </row>
    <row r="4990" spans="1:10" x14ac:dyDescent="0.25">
      <c r="A4990" s="1">
        <v>58277.34375</v>
      </c>
      <c r="B4990" s="1">
        <v>-130.00262614350001</v>
      </c>
      <c r="C4990" t="s">
        <v>9</v>
      </c>
      <c r="D4990" t="s">
        <v>9</v>
      </c>
      <c r="E4990" s="1">
        <v>1</v>
      </c>
      <c r="F4990" s="1">
        <v>58277.34375</v>
      </c>
      <c r="G4990" s="1">
        <v>-136.02565985730001</v>
      </c>
      <c r="H4990" t="s">
        <v>9</v>
      </c>
      <c r="I4990" t="s">
        <v>9</v>
      </c>
      <c r="J4990" s="1">
        <v>1</v>
      </c>
    </row>
    <row r="4991" spans="1:10" x14ac:dyDescent="0.25">
      <c r="A4991" s="1">
        <v>58289.0625</v>
      </c>
      <c r="B4991" s="1">
        <v>-124.4934652745</v>
      </c>
      <c r="C4991" t="s">
        <v>9</v>
      </c>
      <c r="D4991" t="s">
        <v>9</v>
      </c>
      <c r="E4991" s="1">
        <v>1</v>
      </c>
      <c r="F4991" s="1">
        <v>58289.0625</v>
      </c>
      <c r="G4991" s="1">
        <v>-133.58670528810001</v>
      </c>
      <c r="H4991" t="s">
        <v>9</v>
      </c>
      <c r="I4991" t="s">
        <v>9</v>
      </c>
      <c r="J4991" s="1">
        <v>1</v>
      </c>
    </row>
    <row r="4992" spans="1:10" x14ac:dyDescent="0.25">
      <c r="A4992" s="1">
        <v>58300.78125</v>
      </c>
      <c r="B4992" s="1">
        <v>-123.97809236010001</v>
      </c>
      <c r="C4992" t="s">
        <v>9</v>
      </c>
      <c r="D4992" t="s">
        <v>9</v>
      </c>
      <c r="E4992" s="1">
        <v>1</v>
      </c>
      <c r="F4992" s="1">
        <v>58300.78125</v>
      </c>
      <c r="G4992" s="1">
        <v>-129.5805326345</v>
      </c>
      <c r="H4992" t="s">
        <v>9</v>
      </c>
      <c r="I4992" t="s">
        <v>9</v>
      </c>
      <c r="J4992" s="1">
        <v>1</v>
      </c>
    </row>
    <row r="4993" spans="1:10" x14ac:dyDescent="0.25">
      <c r="A4993" s="1">
        <v>58312.5</v>
      </c>
      <c r="B4993" s="1">
        <v>-123.69806263549999</v>
      </c>
      <c r="C4993" t="s">
        <v>9</v>
      </c>
      <c r="D4993" t="s">
        <v>9</v>
      </c>
      <c r="E4993" s="1">
        <v>1</v>
      </c>
      <c r="F4993" s="1">
        <v>58312.5</v>
      </c>
      <c r="G4993" s="1">
        <v>-135.45627861009999</v>
      </c>
      <c r="H4993" t="s">
        <v>9</v>
      </c>
      <c r="I4993" t="s">
        <v>9</v>
      </c>
      <c r="J4993" s="1">
        <v>1</v>
      </c>
    </row>
    <row r="4994" spans="1:10" x14ac:dyDescent="0.25">
      <c r="A4994" s="1">
        <v>58324.21875</v>
      </c>
      <c r="B4994" s="1">
        <v>-124.736594393</v>
      </c>
      <c r="C4994" t="s">
        <v>9</v>
      </c>
      <c r="D4994" t="s">
        <v>9</v>
      </c>
      <c r="E4994" s="1">
        <v>1</v>
      </c>
      <c r="F4994" s="1">
        <v>58324.21875</v>
      </c>
      <c r="G4994" s="1">
        <v>-133.3505541728</v>
      </c>
      <c r="H4994" t="s">
        <v>9</v>
      </c>
      <c r="I4994" t="s">
        <v>9</v>
      </c>
      <c r="J4994" s="1">
        <v>1</v>
      </c>
    </row>
    <row r="4995" spans="1:10" x14ac:dyDescent="0.25">
      <c r="A4995" s="1">
        <v>58335.9375</v>
      </c>
      <c r="B4995" s="1">
        <v>-128.37686116419999</v>
      </c>
      <c r="C4995" t="s">
        <v>9</v>
      </c>
      <c r="D4995" t="s">
        <v>9</v>
      </c>
      <c r="E4995" s="1">
        <v>1</v>
      </c>
      <c r="F4995" s="1">
        <v>58335.9375</v>
      </c>
      <c r="G4995" s="1">
        <v>-127.68987470490001</v>
      </c>
      <c r="H4995" t="s">
        <v>9</v>
      </c>
      <c r="I4995" t="s">
        <v>9</v>
      </c>
      <c r="J4995" s="1">
        <v>1</v>
      </c>
    </row>
    <row r="4996" spans="1:10" x14ac:dyDescent="0.25">
      <c r="A4996" s="1">
        <v>58347.65625</v>
      </c>
      <c r="B4996" s="1">
        <v>-131.1110012277</v>
      </c>
      <c r="C4996" t="s">
        <v>9</v>
      </c>
      <c r="D4996" t="s">
        <v>9</v>
      </c>
      <c r="E4996" s="1">
        <v>1</v>
      </c>
      <c r="F4996" s="1">
        <v>58347.65625</v>
      </c>
      <c r="G4996" s="1">
        <v>-127.5057703832</v>
      </c>
      <c r="H4996" t="s">
        <v>9</v>
      </c>
      <c r="I4996" t="s">
        <v>9</v>
      </c>
      <c r="J4996" s="1">
        <v>1</v>
      </c>
    </row>
    <row r="4997" spans="1:10" x14ac:dyDescent="0.25">
      <c r="A4997" s="1">
        <v>58359.375</v>
      </c>
      <c r="B4997" s="1">
        <v>-140.0454937097</v>
      </c>
      <c r="C4997" t="s">
        <v>9</v>
      </c>
      <c r="D4997" t="s">
        <v>9</v>
      </c>
      <c r="E4997" s="1">
        <v>1</v>
      </c>
      <c r="F4997" s="1">
        <v>58359.375</v>
      </c>
      <c r="G4997" s="1">
        <v>-130.13908967040001</v>
      </c>
      <c r="H4997" t="s">
        <v>9</v>
      </c>
      <c r="I4997" t="s">
        <v>9</v>
      </c>
      <c r="J4997" s="1">
        <v>1</v>
      </c>
    </row>
    <row r="4998" spans="1:10" x14ac:dyDescent="0.25">
      <c r="A4998" s="1">
        <v>58371.09375</v>
      </c>
      <c r="B4998" s="1">
        <v>-140.987504943</v>
      </c>
      <c r="C4998" t="s">
        <v>9</v>
      </c>
      <c r="D4998" t="s">
        <v>9</v>
      </c>
      <c r="E4998" s="1">
        <v>1</v>
      </c>
      <c r="F4998" s="1">
        <v>58371.09375</v>
      </c>
      <c r="G4998" s="1">
        <v>-140.11022747960001</v>
      </c>
      <c r="H4998" t="s">
        <v>9</v>
      </c>
      <c r="I4998" t="s">
        <v>9</v>
      </c>
      <c r="J4998" s="1">
        <v>1</v>
      </c>
    </row>
    <row r="4999" spans="1:10" x14ac:dyDescent="0.25">
      <c r="A4999" s="1">
        <v>58382.8125</v>
      </c>
      <c r="B4999" s="1">
        <v>-147.99335217300001</v>
      </c>
      <c r="C4999" t="s">
        <v>9</v>
      </c>
      <c r="D4999" t="s">
        <v>9</v>
      </c>
      <c r="E4999" s="1">
        <v>1</v>
      </c>
      <c r="F4999" s="1">
        <v>58382.8125</v>
      </c>
      <c r="G4999" s="1">
        <v>-140.4057950042</v>
      </c>
      <c r="H4999" t="s">
        <v>9</v>
      </c>
      <c r="I4999" t="s">
        <v>9</v>
      </c>
      <c r="J4999" s="1">
        <v>1</v>
      </c>
    </row>
    <row r="5000" spans="1:10" x14ac:dyDescent="0.25">
      <c r="A5000" s="1">
        <v>58394.53125</v>
      </c>
      <c r="B5000" s="1">
        <v>-135.7732507689</v>
      </c>
      <c r="C5000" t="s">
        <v>9</v>
      </c>
      <c r="D5000" t="s">
        <v>9</v>
      </c>
      <c r="E5000" s="1">
        <v>1</v>
      </c>
      <c r="F5000" s="1">
        <v>58394.53125</v>
      </c>
      <c r="G5000" s="1">
        <v>-134.3637724692</v>
      </c>
      <c r="H5000" t="s">
        <v>9</v>
      </c>
      <c r="I5000" t="s">
        <v>9</v>
      </c>
      <c r="J5000" s="1">
        <v>1</v>
      </c>
    </row>
    <row r="5001" spans="1:10" x14ac:dyDescent="0.25">
      <c r="A5001" s="1">
        <v>58406.25</v>
      </c>
      <c r="B5001" s="1">
        <v>-132.91986363519999</v>
      </c>
      <c r="C5001" t="s">
        <v>9</v>
      </c>
      <c r="D5001" t="s">
        <v>9</v>
      </c>
      <c r="E5001" s="1">
        <v>1</v>
      </c>
      <c r="F5001" s="1">
        <v>58406.25</v>
      </c>
      <c r="G5001" s="1">
        <v>-133.49202340119999</v>
      </c>
      <c r="H5001" t="s">
        <v>9</v>
      </c>
      <c r="I5001" t="s">
        <v>9</v>
      </c>
      <c r="J5001" s="1">
        <v>1</v>
      </c>
    </row>
    <row r="5002" spans="1:10" x14ac:dyDescent="0.25">
      <c r="A5002" s="1">
        <v>58417.96875</v>
      </c>
      <c r="B5002" s="1">
        <v>-141.8097139084</v>
      </c>
      <c r="C5002" t="s">
        <v>9</v>
      </c>
      <c r="D5002" t="s">
        <v>9</v>
      </c>
      <c r="E5002" s="1">
        <v>1</v>
      </c>
      <c r="F5002" s="1">
        <v>58417.96875</v>
      </c>
      <c r="G5002" s="1">
        <v>-134.85786829880001</v>
      </c>
      <c r="H5002" t="s">
        <v>9</v>
      </c>
      <c r="I5002" t="s">
        <v>9</v>
      </c>
      <c r="J5002" s="1">
        <v>1</v>
      </c>
    </row>
    <row r="5003" spans="1:10" x14ac:dyDescent="0.25">
      <c r="A5003" s="1">
        <v>58429.6875</v>
      </c>
      <c r="B5003" s="1">
        <v>-139.6467094509</v>
      </c>
      <c r="C5003" t="s">
        <v>9</v>
      </c>
      <c r="D5003" t="s">
        <v>9</v>
      </c>
      <c r="E5003" s="1">
        <v>1</v>
      </c>
      <c r="F5003" s="1">
        <v>58429.6875</v>
      </c>
      <c r="G5003" s="1">
        <v>-132.49136072709999</v>
      </c>
      <c r="H5003" t="s">
        <v>9</v>
      </c>
      <c r="I5003" t="s">
        <v>9</v>
      </c>
      <c r="J5003" s="1">
        <v>1</v>
      </c>
    </row>
    <row r="5004" spans="1:10" x14ac:dyDescent="0.25">
      <c r="A5004" s="1">
        <v>58441.40625</v>
      </c>
      <c r="B5004" s="1">
        <v>-137.8832864618</v>
      </c>
      <c r="C5004" t="s">
        <v>9</v>
      </c>
      <c r="D5004" t="s">
        <v>9</v>
      </c>
      <c r="E5004" s="1">
        <v>1</v>
      </c>
      <c r="F5004" s="1">
        <v>58441.40625</v>
      </c>
      <c r="G5004" s="1">
        <v>-126.8239757743</v>
      </c>
      <c r="H5004" t="s">
        <v>9</v>
      </c>
      <c r="I5004" t="s">
        <v>9</v>
      </c>
      <c r="J5004" s="1">
        <v>1</v>
      </c>
    </row>
    <row r="5005" spans="1:10" x14ac:dyDescent="0.25">
      <c r="A5005" s="1">
        <v>58453.125</v>
      </c>
      <c r="B5005" s="1">
        <v>-136.60604436599999</v>
      </c>
      <c r="C5005" t="s">
        <v>9</v>
      </c>
      <c r="D5005" t="s">
        <v>9</v>
      </c>
      <c r="E5005" s="1">
        <v>1</v>
      </c>
      <c r="F5005" s="1">
        <v>58453.125</v>
      </c>
      <c r="G5005" s="1">
        <v>-126.74494571539999</v>
      </c>
      <c r="H5005" t="s">
        <v>9</v>
      </c>
      <c r="I5005" t="s">
        <v>9</v>
      </c>
      <c r="J5005" s="1">
        <v>1</v>
      </c>
    </row>
    <row r="5006" spans="1:10" x14ac:dyDescent="0.25">
      <c r="A5006" s="1">
        <v>58464.84375</v>
      </c>
      <c r="B5006" s="1">
        <v>-131.9549087087</v>
      </c>
      <c r="C5006" t="s">
        <v>9</v>
      </c>
      <c r="D5006" t="s">
        <v>9</v>
      </c>
      <c r="E5006" s="1">
        <v>1</v>
      </c>
      <c r="F5006" s="1">
        <v>58464.84375</v>
      </c>
      <c r="G5006" s="1">
        <v>-132.95535458680001</v>
      </c>
      <c r="H5006" t="s">
        <v>9</v>
      </c>
      <c r="I5006" t="s">
        <v>9</v>
      </c>
      <c r="J5006" s="1">
        <v>1</v>
      </c>
    </row>
    <row r="5007" spans="1:10" x14ac:dyDescent="0.25">
      <c r="A5007" s="1">
        <v>58476.5625</v>
      </c>
      <c r="B5007" s="1">
        <v>-129.42739167089999</v>
      </c>
      <c r="C5007" t="s">
        <v>9</v>
      </c>
      <c r="D5007" t="s">
        <v>9</v>
      </c>
      <c r="E5007" s="1">
        <v>1</v>
      </c>
      <c r="F5007" s="1">
        <v>58476.5625</v>
      </c>
      <c r="G5007" s="1">
        <v>-142.0647133642</v>
      </c>
      <c r="H5007" t="s">
        <v>9</v>
      </c>
      <c r="I5007" t="s">
        <v>9</v>
      </c>
      <c r="J5007" s="1">
        <v>1</v>
      </c>
    </row>
    <row r="5008" spans="1:10" x14ac:dyDescent="0.25">
      <c r="A5008" s="1">
        <v>58488.28125</v>
      </c>
      <c r="B5008" s="1">
        <v>-133.6502211257</v>
      </c>
      <c r="C5008" t="s">
        <v>9</v>
      </c>
      <c r="D5008" t="s">
        <v>9</v>
      </c>
      <c r="E5008" s="1">
        <v>1</v>
      </c>
      <c r="F5008" s="1">
        <v>58488.28125</v>
      </c>
      <c r="G5008" s="1">
        <v>-132.72087142140001</v>
      </c>
      <c r="H5008" t="s">
        <v>9</v>
      </c>
      <c r="I5008" t="s">
        <v>9</v>
      </c>
      <c r="J5008" s="1">
        <v>1</v>
      </c>
    </row>
    <row r="5009" spans="1:10" x14ac:dyDescent="0.25">
      <c r="A5009" s="1">
        <v>58500</v>
      </c>
      <c r="B5009" s="1">
        <v>-137.43572597350001</v>
      </c>
      <c r="C5009" t="s">
        <v>9</v>
      </c>
      <c r="D5009" t="s">
        <v>9</v>
      </c>
      <c r="E5009" s="1">
        <v>1</v>
      </c>
      <c r="F5009" s="1">
        <v>58500</v>
      </c>
      <c r="G5009" s="1">
        <v>-126.0874819448</v>
      </c>
      <c r="H5009" t="s">
        <v>9</v>
      </c>
      <c r="I5009" t="s">
        <v>9</v>
      </c>
      <c r="J5009" s="1">
        <v>1</v>
      </c>
    </row>
    <row r="5010" spans="1:10" x14ac:dyDescent="0.25">
      <c r="A5010" s="1">
        <v>58511.71875</v>
      </c>
      <c r="B5010" s="1">
        <v>-136.0829783394</v>
      </c>
      <c r="C5010" t="s">
        <v>9</v>
      </c>
      <c r="D5010" t="s">
        <v>9</v>
      </c>
      <c r="E5010" s="1">
        <v>1</v>
      </c>
      <c r="F5010" s="1">
        <v>58511.71875</v>
      </c>
      <c r="G5010" s="1">
        <v>-125.0621647864</v>
      </c>
      <c r="H5010" t="s">
        <v>9</v>
      </c>
      <c r="I5010" t="s">
        <v>9</v>
      </c>
      <c r="J5010" s="1">
        <v>1</v>
      </c>
    </row>
    <row r="5011" spans="1:10" x14ac:dyDescent="0.25">
      <c r="A5011" s="1">
        <v>58523.4375</v>
      </c>
      <c r="B5011" s="1">
        <v>-132.63527511550001</v>
      </c>
      <c r="C5011" t="s">
        <v>9</v>
      </c>
      <c r="D5011" t="s">
        <v>9</v>
      </c>
      <c r="E5011" s="1">
        <v>1</v>
      </c>
      <c r="F5011" s="1">
        <v>58523.4375</v>
      </c>
      <c r="G5011" s="1">
        <v>-127.5908710345</v>
      </c>
      <c r="H5011" t="s">
        <v>9</v>
      </c>
      <c r="I5011" t="s">
        <v>9</v>
      </c>
      <c r="J5011" s="1">
        <v>1</v>
      </c>
    </row>
    <row r="5012" spans="1:10" x14ac:dyDescent="0.25">
      <c r="A5012" s="1">
        <v>58535.15625</v>
      </c>
      <c r="B5012" s="1">
        <v>-130.0609253897</v>
      </c>
      <c r="C5012" t="s">
        <v>9</v>
      </c>
      <c r="D5012" t="s">
        <v>9</v>
      </c>
      <c r="E5012" s="1">
        <v>1</v>
      </c>
      <c r="F5012" s="1">
        <v>58535.15625</v>
      </c>
      <c r="G5012" s="1">
        <v>-129.56991077660001</v>
      </c>
      <c r="H5012" t="s">
        <v>9</v>
      </c>
      <c r="I5012" t="s">
        <v>9</v>
      </c>
      <c r="J5012" s="1">
        <v>1</v>
      </c>
    </row>
    <row r="5013" spans="1:10" x14ac:dyDescent="0.25">
      <c r="A5013" s="1">
        <v>58546.875</v>
      </c>
      <c r="B5013" s="1">
        <v>-132.27907065159999</v>
      </c>
      <c r="C5013" t="s">
        <v>9</v>
      </c>
      <c r="D5013" t="s">
        <v>9</v>
      </c>
      <c r="E5013" s="1">
        <v>1</v>
      </c>
      <c r="F5013" s="1">
        <v>58546.875</v>
      </c>
      <c r="G5013" s="1">
        <v>-129.8203666112</v>
      </c>
      <c r="H5013" t="s">
        <v>9</v>
      </c>
      <c r="I5013" t="s">
        <v>9</v>
      </c>
      <c r="J5013" s="1">
        <v>1</v>
      </c>
    </row>
    <row r="5014" spans="1:10" x14ac:dyDescent="0.25">
      <c r="A5014" s="1">
        <v>58558.59375</v>
      </c>
      <c r="B5014" s="1">
        <v>-141.3138508461</v>
      </c>
      <c r="C5014" t="s">
        <v>9</v>
      </c>
      <c r="D5014" t="s">
        <v>9</v>
      </c>
      <c r="E5014" s="1">
        <v>1</v>
      </c>
      <c r="F5014" s="1">
        <v>58558.59375</v>
      </c>
      <c r="G5014" s="1">
        <v>-134.74152827579999</v>
      </c>
      <c r="H5014" t="s">
        <v>9</v>
      </c>
      <c r="I5014" t="s">
        <v>9</v>
      </c>
      <c r="J5014" s="1">
        <v>1</v>
      </c>
    </row>
    <row r="5015" spans="1:10" x14ac:dyDescent="0.25">
      <c r="A5015" s="1">
        <v>58570.3125</v>
      </c>
      <c r="B5015" s="1">
        <v>-131.51071086889999</v>
      </c>
      <c r="C5015" t="s">
        <v>9</v>
      </c>
      <c r="D5015" t="s">
        <v>9</v>
      </c>
      <c r="E5015" s="1">
        <v>1</v>
      </c>
      <c r="F5015" s="1">
        <v>58570.3125</v>
      </c>
      <c r="G5015" s="1">
        <v>-139.7241060364</v>
      </c>
      <c r="H5015" t="s">
        <v>9</v>
      </c>
      <c r="I5015" t="s">
        <v>9</v>
      </c>
      <c r="J5015" s="1">
        <v>1</v>
      </c>
    </row>
    <row r="5016" spans="1:10" x14ac:dyDescent="0.25">
      <c r="A5016" s="1">
        <v>58582.03125</v>
      </c>
      <c r="B5016" s="1">
        <v>-129.62502351730001</v>
      </c>
      <c r="C5016" t="s">
        <v>9</v>
      </c>
      <c r="D5016" t="s">
        <v>9</v>
      </c>
      <c r="E5016" s="1">
        <v>1</v>
      </c>
      <c r="F5016" s="1">
        <v>58582.03125</v>
      </c>
      <c r="G5016" s="1">
        <v>-130.7072336686</v>
      </c>
      <c r="H5016" t="s">
        <v>9</v>
      </c>
      <c r="I5016" t="s">
        <v>9</v>
      </c>
      <c r="J5016" s="1">
        <v>1</v>
      </c>
    </row>
    <row r="5017" spans="1:10" x14ac:dyDescent="0.25">
      <c r="A5017" s="1">
        <v>58593.75</v>
      </c>
      <c r="B5017" s="1">
        <v>-132.5465065505</v>
      </c>
      <c r="C5017" t="s">
        <v>9</v>
      </c>
      <c r="D5017" t="s">
        <v>9</v>
      </c>
      <c r="E5017" s="1">
        <v>1</v>
      </c>
      <c r="F5017" s="1">
        <v>58593.75</v>
      </c>
      <c r="G5017" s="1">
        <v>-131.7199256669</v>
      </c>
      <c r="H5017" t="s">
        <v>9</v>
      </c>
      <c r="I5017" t="s">
        <v>9</v>
      </c>
      <c r="J5017" s="1">
        <v>1</v>
      </c>
    </row>
    <row r="5018" spans="1:10" x14ac:dyDescent="0.25">
      <c r="A5018" s="1">
        <v>58605.46875</v>
      </c>
      <c r="B5018" s="1">
        <v>-133.09021932600001</v>
      </c>
      <c r="C5018" t="s">
        <v>9</v>
      </c>
      <c r="D5018" t="s">
        <v>9</v>
      </c>
      <c r="E5018" s="1">
        <v>1</v>
      </c>
      <c r="F5018" s="1">
        <v>58605.46875</v>
      </c>
      <c r="G5018" s="1">
        <v>-134.45923715590001</v>
      </c>
      <c r="H5018" t="s">
        <v>9</v>
      </c>
      <c r="I5018" t="s">
        <v>9</v>
      </c>
      <c r="J5018" s="1">
        <v>1</v>
      </c>
    </row>
    <row r="5019" spans="1:10" x14ac:dyDescent="0.25">
      <c r="A5019" s="1">
        <v>58617.1875</v>
      </c>
      <c r="B5019" s="1">
        <v>-132.6587364422</v>
      </c>
      <c r="C5019" t="s">
        <v>9</v>
      </c>
      <c r="D5019" t="s">
        <v>9</v>
      </c>
      <c r="E5019" s="1">
        <v>1</v>
      </c>
      <c r="F5019" s="1">
        <v>58617.1875</v>
      </c>
      <c r="G5019" s="1">
        <v>-133.55045030319999</v>
      </c>
      <c r="H5019" t="s">
        <v>9</v>
      </c>
      <c r="I5019" t="s">
        <v>9</v>
      </c>
      <c r="J5019" s="1">
        <v>1</v>
      </c>
    </row>
    <row r="5020" spans="1:10" x14ac:dyDescent="0.25">
      <c r="A5020" s="1">
        <v>58628.90625</v>
      </c>
      <c r="B5020" s="1">
        <v>-140.55424552779999</v>
      </c>
      <c r="C5020" t="s">
        <v>9</v>
      </c>
      <c r="D5020" t="s">
        <v>9</v>
      </c>
      <c r="E5020" s="1">
        <v>1</v>
      </c>
      <c r="F5020" s="1">
        <v>58628.90625</v>
      </c>
      <c r="G5020" s="1">
        <v>-159.17163660099999</v>
      </c>
      <c r="H5020" t="s">
        <v>9</v>
      </c>
      <c r="I5020" t="s">
        <v>9</v>
      </c>
      <c r="J5020" s="1">
        <v>1</v>
      </c>
    </row>
    <row r="5021" spans="1:10" x14ac:dyDescent="0.25">
      <c r="A5021" s="1">
        <v>58640.625</v>
      </c>
      <c r="B5021" s="1">
        <v>-130.34248162279999</v>
      </c>
      <c r="C5021" t="s">
        <v>9</v>
      </c>
      <c r="D5021" t="s">
        <v>9</v>
      </c>
      <c r="E5021" s="1">
        <v>1</v>
      </c>
      <c r="F5021" s="1">
        <v>58640.625</v>
      </c>
      <c r="G5021" s="1">
        <v>-130.3707360633</v>
      </c>
      <c r="H5021" t="s">
        <v>9</v>
      </c>
      <c r="I5021" t="s">
        <v>9</v>
      </c>
      <c r="J5021" s="1">
        <v>1</v>
      </c>
    </row>
    <row r="5022" spans="1:10" x14ac:dyDescent="0.25">
      <c r="A5022" s="1">
        <v>58652.34375</v>
      </c>
      <c r="B5022" s="1">
        <v>-124.20604640240001</v>
      </c>
      <c r="C5022" t="s">
        <v>9</v>
      </c>
      <c r="D5022" t="s">
        <v>9</v>
      </c>
      <c r="E5022" s="1">
        <v>1</v>
      </c>
      <c r="F5022" s="1">
        <v>58652.34375</v>
      </c>
      <c r="G5022" s="1">
        <v>-128.47978230379999</v>
      </c>
      <c r="H5022" t="s">
        <v>9</v>
      </c>
      <c r="I5022" t="s">
        <v>9</v>
      </c>
      <c r="J5022" s="1">
        <v>1</v>
      </c>
    </row>
    <row r="5023" spans="1:10" x14ac:dyDescent="0.25">
      <c r="A5023" s="1">
        <v>58664.0625</v>
      </c>
      <c r="B5023" s="1">
        <v>-123.6045124605</v>
      </c>
      <c r="C5023" t="s">
        <v>9</v>
      </c>
      <c r="D5023" t="s">
        <v>9</v>
      </c>
      <c r="E5023" s="1">
        <v>1</v>
      </c>
      <c r="F5023" s="1">
        <v>58664.0625</v>
      </c>
      <c r="G5023" s="1">
        <v>-137.04596497259999</v>
      </c>
      <c r="H5023" t="s">
        <v>9</v>
      </c>
      <c r="I5023" t="s">
        <v>9</v>
      </c>
      <c r="J5023" s="1">
        <v>1</v>
      </c>
    </row>
    <row r="5024" spans="1:10" x14ac:dyDescent="0.25">
      <c r="A5024" s="1">
        <v>58675.78125</v>
      </c>
      <c r="B5024" s="1">
        <v>-125.3502105132</v>
      </c>
      <c r="C5024" t="s">
        <v>9</v>
      </c>
      <c r="D5024" t="s">
        <v>9</v>
      </c>
      <c r="E5024" s="1">
        <v>1</v>
      </c>
      <c r="F5024" s="1">
        <v>58675.78125</v>
      </c>
      <c r="G5024" s="1">
        <v>-129.26602790769999</v>
      </c>
      <c r="H5024" t="s">
        <v>9</v>
      </c>
      <c r="I5024" t="s">
        <v>9</v>
      </c>
      <c r="J5024" s="1">
        <v>1</v>
      </c>
    </row>
    <row r="5025" spans="1:10" x14ac:dyDescent="0.25">
      <c r="A5025" s="1">
        <v>58687.5</v>
      </c>
      <c r="B5025" s="1">
        <v>-127.1591447305</v>
      </c>
      <c r="C5025" t="s">
        <v>9</v>
      </c>
      <c r="D5025" t="s">
        <v>9</v>
      </c>
      <c r="E5025" s="1">
        <v>1</v>
      </c>
      <c r="F5025" s="1">
        <v>58687.5</v>
      </c>
      <c r="G5025" s="1">
        <v>-127.0622581967</v>
      </c>
      <c r="H5025" t="s">
        <v>9</v>
      </c>
      <c r="I5025" t="s">
        <v>9</v>
      </c>
      <c r="J5025" s="1">
        <v>1</v>
      </c>
    </row>
    <row r="5026" spans="1:10" x14ac:dyDescent="0.25">
      <c r="A5026" s="1">
        <v>58699.21875</v>
      </c>
      <c r="B5026" s="1">
        <v>-127.20295940920001</v>
      </c>
      <c r="C5026" t="s">
        <v>9</v>
      </c>
      <c r="D5026" t="s">
        <v>9</v>
      </c>
      <c r="E5026" s="1">
        <v>1</v>
      </c>
      <c r="F5026" s="1">
        <v>58699.21875</v>
      </c>
      <c r="G5026" s="1">
        <v>-133.5876752158</v>
      </c>
      <c r="H5026" t="s">
        <v>9</v>
      </c>
      <c r="I5026" t="s">
        <v>9</v>
      </c>
      <c r="J5026" s="1">
        <v>1</v>
      </c>
    </row>
    <row r="5027" spans="1:10" x14ac:dyDescent="0.25">
      <c r="A5027" s="1">
        <v>58710.9375</v>
      </c>
      <c r="B5027" s="1">
        <v>-127.4319586802</v>
      </c>
      <c r="C5027" t="s">
        <v>9</v>
      </c>
      <c r="D5027" t="s">
        <v>9</v>
      </c>
      <c r="E5027" s="1">
        <v>1</v>
      </c>
      <c r="F5027" s="1">
        <v>58710.9375</v>
      </c>
      <c r="G5027" s="1">
        <v>-131.7680209701</v>
      </c>
      <c r="H5027" t="s">
        <v>9</v>
      </c>
      <c r="I5027" t="s">
        <v>9</v>
      </c>
      <c r="J5027" s="1">
        <v>1</v>
      </c>
    </row>
    <row r="5028" spans="1:10" x14ac:dyDescent="0.25">
      <c r="A5028" s="1">
        <v>58722.65625</v>
      </c>
      <c r="B5028" s="1">
        <v>-128.73353980900001</v>
      </c>
      <c r="C5028" t="s">
        <v>9</v>
      </c>
      <c r="D5028" t="s">
        <v>9</v>
      </c>
      <c r="E5028" s="1">
        <v>1</v>
      </c>
      <c r="F5028" s="1">
        <v>58722.65625</v>
      </c>
      <c r="G5028" s="1">
        <v>-127.5567693796</v>
      </c>
      <c r="H5028" t="s">
        <v>9</v>
      </c>
      <c r="I5028" t="s">
        <v>9</v>
      </c>
      <c r="J5028" s="1">
        <v>1</v>
      </c>
    </row>
    <row r="5029" spans="1:10" x14ac:dyDescent="0.25">
      <c r="A5029" s="1">
        <v>58734.375</v>
      </c>
      <c r="B5029" s="1">
        <v>-128.96071243660001</v>
      </c>
      <c r="C5029" t="s">
        <v>9</v>
      </c>
      <c r="D5029" t="s">
        <v>9</v>
      </c>
      <c r="E5029" s="1">
        <v>1</v>
      </c>
      <c r="F5029" s="1">
        <v>58734.375</v>
      </c>
      <c r="G5029" s="1">
        <v>-130.09458771710001</v>
      </c>
      <c r="H5029" t="s">
        <v>9</v>
      </c>
      <c r="I5029" t="s">
        <v>9</v>
      </c>
      <c r="J5029" s="1">
        <v>1</v>
      </c>
    </row>
    <row r="5030" spans="1:10" x14ac:dyDescent="0.25">
      <c r="A5030" s="1">
        <v>58746.09375</v>
      </c>
      <c r="B5030" s="1">
        <v>-128.50306196209999</v>
      </c>
      <c r="C5030" t="s">
        <v>9</v>
      </c>
      <c r="D5030" t="s">
        <v>9</v>
      </c>
      <c r="E5030" s="1">
        <v>1</v>
      </c>
      <c r="F5030" s="1">
        <v>58746.09375</v>
      </c>
      <c r="G5030" s="1">
        <v>-141.94543820679999</v>
      </c>
      <c r="H5030" t="s">
        <v>9</v>
      </c>
      <c r="I5030" t="s">
        <v>9</v>
      </c>
      <c r="J5030" s="1">
        <v>1</v>
      </c>
    </row>
    <row r="5031" spans="1:10" x14ac:dyDescent="0.25">
      <c r="A5031" s="1">
        <v>58757.8125</v>
      </c>
      <c r="B5031" s="1">
        <v>-128.49795431539999</v>
      </c>
      <c r="C5031" t="s">
        <v>9</v>
      </c>
      <c r="D5031" t="s">
        <v>9</v>
      </c>
      <c r="E5031" s="1">
        <v>1</v>
      </c>
      <c r="F5031" s="1">
        <v>58757.8125</v>
      </c>
      <c r="G5031" s="1">
        <v>-132.0259131711</v>
      </c>
      <c r="H5031" t="s">
        <v>9</v>
      </c>
      <c r="I5031" t="s">
        <v>9</v>
      </c>
      <c r="J5031" s="1">
        <v>1</v>
      </c>
    </row>
    <row r="5032" spans="1:10" x14ac:dyDescent="0.25">
      <c r="A5032" s="1">
        <v>58769.53125</v>
      </c>
      <c r="B5032" s="1">
        <v>-129.91768701379999</v>
      </c>
      <c r="C5032" t="s">
        <v>9</v>
      </c>
      <c r="D5032" t="s">
        <v>9</v>
      </c>
      <c r="E5032" s="1">
        <v>1</v>
      </c>
      <c r="F5032" s="1">
        <v>58769.53125</v>
      </c>
      <c r="G5032" s="1">
        <v>-129.59910422249999</v>
      </c>
      <c r="H5032" t="s">
        <v>9</v>
      </c>
      <c r="I5032" t="s">
        <v>9</v>
      </c>
      <c r="J5032" s="1">
        <v>1</v>
      </c>
    </row>
    <row r="5033" spans="1:10" x14ac:dyDescent="0.25">
      <c r="A5033" s="1">
        <v>58781.25</v>
      </c>
      <c r="B5033" s="1">
        <v>-126.4922776815</v>
      </c>
      <c r="C5033" t="s">
        <v>9</v>
      </c>
      <c r="D5033" t="s">
        <v>9</v>
      </c>
      <c r="E5033" s="1">
        <v>1</v>
      </c>
      <c r="F5033" s="1">
        <v>58781.25</v>
      </c>
      <c r="G5033" s="1">
        <v>-130.86998055839999</v>
      </c>
      <c r="H5033" t="s">
        <v>9</v>
      </c>
      <c r="I5033" t="s">
        <v>9</v>
      </c>
      <c r="J5033" s="1">
        <v>1</v>
      </c>
    </row>
    <row r="5034" spans="1:10" x14ac:dyDescent="0.25">
      <c r="A5034" s="1">
        <v>58792.96875</v>
      </c>
      <c r="B5034" s="1">
        <v>-125.90772062000001</v>
      </c>
      <c r="C5034" t="s">
        <v>9</v>
      </c>
      <c r="D5034" t="s">
        <v>9</v>
      </c>
      <c r="E5034" s="1">
        <v>1</v>
      </c>
      <c r="F5034" s="1">
        <v>58792.96875</v>
      </c>
      <c r="G5034" s="1">
        <v>-132.72402938089999</v>
      </c>
      <c r="H5034" t="s">
        <v>9</v>
      </c>
      <c r="I5034" t="s">
        <v>9</v>
      </c>
      <c r="J5034" s="1">
        <v>1</v>
      </c>
    </row>
    <row r="5035" spans="1:10" x14ac:dyDescent="0.25">
      <c r="A5035" s="1">
        <v>58804.6875</v>
      </c>
      <c r="B5035" s="1">
        <v>-129.92771293519999</v>
      </c>
      <c r="C5035" t="s">
        <v>9</v>
      </c>
      <c r="D5035" t="s">
        <v>9</v>
      </c>
      <c r="E5035" s="1">
        <v>1</v>
      </c>
      <c r="F5035" s="1">
        <v>58804.6875</v>
      </c>
      <c r="G5035" s="1">
        <v>-127.79621034020001</v>
      </c>
      <c r="H5035" t="s">
        <v>9</v>
      </c>
      <c r="I5035" t="s">
        <v>9</v>
      </c>
      <c r="J5035" s="1">
        <v>1</v>
      </c>
    </row>
    <row r="5036" spans="1:10" x14ac:dyDescent="0.25">
      <c r="A5036" s="1">
        <v>58816.40625</v>
      </c>
      <c r="B5036" s="1">
        <v>-135.54769786060001</v>
      </c>
      <c r="C5036" t="s">
        <v>9</v>
      </c>
      <c r="D5036" t="s">
        <v>9</v>
      </c>
      <c r="E5036" s="1">
        <v>1</v>
      </c>
      <c r="F5036" s="1">
        <v>58816.40625</v>
      </c>
      <c r="G5036" s="1">
        <v>-125.745439554</v>
      </c>
      <c r="H5036" t="s">
        <v>9</v>
      </c>
      <c r="I5036" t="s">
        <v>9</v>
      </c>
      <c r="J5036" s="1">
        <v>1</v>
      </c>
    </row>
    <row r="5037" spans="1:10" x14ac:dyDescent="0.25">
      <c r="A5037" s="1">
        <v>58828.125</v>
      </c>
      <c r="B5037" s="1">
        <v>-133.20754406059999</v>
      </c>
      <c r="C5037" t="s">
        <v>9</v>
      </c>
      <c r="D5037" t="s">
        <v>9</v>
      </c>
      <c r="E5037" s="1">
        <v>1</v>
      </c>
      <c r="F5037" s="1">
        <v>58828.125</v>
      </c>
      <c r="G5037" s="1">
        <v>-124.743732857</v>
      </c>
      <c r="H5037" t="s">
        <v>9</v>
      </c>
      <c r="I5037" t="s">
        <v>9</v>
      </c>
      <c r="J5037" s="1">
        <v>1</v>
      </c>
    </row>
    <row r="5038" spans="1:10" x14ac:dyDescent="0.25">
      <c r="A5038" s="1">
        <v>58839.84375</v>
      </c>
      <c r="B5038" s="1">
        <v>-131.8456212371</v>
      </c>
      <c r="C5038" t="s">
        <v>9</v>
      </c>
      <c r="D5038" t="s">
        <v>9</v>
      </c>
      <c r="E5038" s="1">
        <v>1</v>
      </c>
      <c r="F5038" s="1">
        <v>58839.84375</v>
      </c>
      <c r="G5038" s="1">
        <v>-126.64149147969999</v>
      </c>
      <c r="H5038" t="s">
        <v>9</v>
      </c>
      <c r="I5038" t="s">
        <v>9</v>
      </c>
      <c r="J5038" s="1">
        <v>1</v>
      </c>
    </row>
    <row r="5039" spans="1:10" x14ac:dyDescent="0.25">
      <c r="A5039" s="1">
        <v>58851.5625</v>
      </c>
      <c r="B5039" s="1">
        <v>-130.73732170100001</v>
      </c>
      <c r="C5039" t="s">
        <v>9</v>
      </c>
      <c r="D5039" t="s">
        <v>9</v>
      </c>
      <c r="E5039" s="1">
        <v>1</v>
      </c>
      <c r="F5039" s="1">
        <v>58851.5625</v>
      </c>
      <c r="G5039" s="1">
        <v>-133.91500371609999</v>
      </c>
      <c r="H5039" t="s">
        <v>9</v>
      </c>
      <c r="I5039" t="s">
        <v>9</v>
      </c>
      <c r="J5039" s="1">
        <v>1</v>
      </c>
    </row>
    <row r="5040" spans="1:10" x14ac:dyDescent="0.25">
      <c r="A5040" s="1">
        <v>58863.28125</v>
      </c>
      <c r="B5040" s="1">
        <v>-128.62024043740001</v>
      </c>
      <c r="C5040" t="s">
        <v>9</v>
      </c>
      <c r="D5040" t="s">
        <v>9</v>
      </c>
      <c r="E5040" s="1">
        <v>1</v>
      </c>
      <c r="F5040" s="1">
        <v>58863.28125</v>
      </c>
      <c r="G5040" s="1">
        <v>-140.8440792881</v>
      </c>
      <c r="H5040" t="s">
        <v>9</v>
      </c>
      <c r="I5040" t="s">
        <v>9</v>
      </c>
      <c r="J5040" s="1">
        <v>1</v>
      </c>
    </row>
    <row r="5041" spans="1:10" x14ac:dyDescent="0.25">
      <c r="A5041" s="1">
        <v>58875</v>
      </c>
      <c r="B5041" s="1">
        <v>-128.21358643810001</v>
      </c>
      <c r="C5041" t="s">
        <v>9</v>
      </c>
      <c r="D5041" t="s">
        <v>9</v>
      </c>
      <c r="E5041" s="1">
        <v>1</v>
      </c>
      <c r="F5041" s="1">
        <v>58875</v>
      </c>
      <c r="G5041" s="1">
        <v>-138.09816642300001</v>
      </c>
      <c r="H5041" t="s">
        <v>9</v>
      </c>
      <c r="I5041" t="s">
        <v>9</v>
      </c>
      <c r="J5041" s="1">
        <v>1</v>
      </c>
    </row>
    <row r="5042" spans="1:10" x14ac:dyDescent="0.25">
      <c r="A5042" s="1">
        <v>58886.71875</v>
      </c>
      <c r="B5042" s="1">
        <v>-131.12239182639999</v>
      </c>
      <c r="C5042" t="s">
        <v>9</v>
      </c>
      <c r="D5042" t="s">
        <v>9</v>
      </c>
      <c r="E5042" s="1">
        <v>1</v>
      </c>
      <c r="F5042" s="1">
        <v>58886.71875</v>
      </c>
      <c r="G5042" s="1">
        <v>-130.69388322629999</v>
      </c>
      <c r="H5042" t="s">
        <v>9</v>
      </c>
      <c r="I5042" t="s">
        <v>9</v>
      </c>
      <c r="J5042" s="1">
        <v>1</v>
      </c>
    </row>
    <row r="5043" spans="1:10" x14ac:dyDescent="0.25">
      <c r="A5043" s="1">
        <v>58898.4375</v>
      </c>
      <c r="B5043" s="1">
        <v>-137.10143601729999</v>
      </c>
      <c r="C5043" t="s">
        <v>9</v>
      </c>
      <c r="D5043" t="s">
        <v>9</v>
      </c>
      <c r="E5043" s="1">
        <v>1</v>
      </c>
      <c r="F5043" s="1">
        <v>58898.4375</v>
      </c>
      <c r="G5043" s="1">
        <v>-130.0981739131</v>
      </c>
      <c r="H5043" t="s">
        <v>9</v>
      </c>
      <c r="I5043" t="s">
        <v>9</v>
      </c>
      <c r="J5043" s="1">
        <v>1</v>
      </c>
    </row>
    <row r="5044" spans="1:10" x14ac:dyDescent="0.25">
      <c r="A5044" s="1">
        <v>58910.15625</v>
      </c>
      <c r="B5044" s="1">
        <v>-129.2322535852</v>
      </c>
      <c r="C5044" t="s">
        <v>9</v>
      </c>
      <c r="D5044" t="s">
        <v>9</v>
      </c>
      <c r="E5044" s="1">
        <v>1</v>
      </c>
      <c r="F5044" s="1">
        <v>58910.15625</v>
      </c>
      <c r="G5044" s="1">
        <v>-133.70681357870001</v>
      </c>
      <c r="H5044" t="s">
        <v>9</v>
      </c>
      <c r="I5044" t="s">
        <v>9</v>
      </c>
      <c r="J5044" s="1">
        <v>1</v>
      </c>
    </row>
    <row r="5045" spans="1:10" x14ac:dyDescent="0.25">
      <c r="A5045" s="1">
        <v>58921.875</v>
      </c>
      <c r="B5045" s="1">
        <v>-123.7536559035</v>
      </c>
      <c r="C5045" t="s">
        <v>9</v>
      </c>
      <c r="D5045" t="s">
        <v>9</v>
      </c>
      <c r="E5045" s="1">
        <v>1</v>
      </c>
      <c r="F5045" s="1">
        <v>58921.875</v>
      </c>
      <c r="G5045" s="1">
        <v>-129.5436868873</v>
      </c>
      <c r="H5045" t="s">
        <v>9</v>
      </c>
      <c r="I5045" t="s">
        <v>9</v>
      </c>
      <c r="J5045" s="1">
        <v>1</v>
      </c>
    </row>
    <row r="5046" spans="1:10" x14ac:dyDescent="0.25">
      <c r="A5046" s="1">
        <v>58933.59375</v>
      </c>
      <c r="B5046" s="1">
        <v>-121.61007586300001</v>
      </c>
      <c r="C5046" t="s">
        <v>9</v>
      </c>
      <c r="D5046" t="s">
        <v>9</v>
      </c>
      <c r="E5046" s="1">
        <v>1</v>
      </c>
      <c r="F5046" s="1">
        <v>58933.59375</v>
      </c>
      <c r="G5046" s="1">
        <v>-129.13472115030001</v>
      </c>
      <c r="H5046" t="s">
        <v>9</v>
      </c>
      <c r="I5046" t="s">
        <v>9</v>
      </c>
      <c r="J5046" s="1">
        <v>1</v>
      </c>
    </row>
    <row r="5047" spans="1:10" x14ac:dyDescent="0.25">
      <c r="A5047" s="1">
        <v>58945.3125</v>
      </c>
      <c r="B5047" s="1">
        <v>-120.4088619727</v>
      </c>
      <c r="C5047" t="s">
        <v>9</v>
      </c>
      <c r="D5047" t="s">
        <v>9</v>
      </c>
      <c r="E5047" s="1">
        <v>1</v>
      </c>
      <c r="F5047" s="1">
        <v>58945.3125</v>
      </c>
      <c r="G5047" s="1">
        <v>-135.15113902729999</v>
      </c>
      <c r="H5047" t="s">
        <v>9</v>
      </c>
      <c r="I5047" t="s">
        <v>9</v>
      </c>
      <c r="J5047" s="1">
        <v>1</v>
      </c>
    </row>
    <row r="5048" spans="1:10" x14ac:dyDescent="0.25">
      <c r="A5048" s="1">
        <v>58957.03125</v>
      </c>
      <c r="B5048" s="1">
        <v>-119.6055356154</v>
      </c>
      <c r="C5048" t="s">
        <v>9</v>
      </c>
      <c r="D5048" t="s">
        <v>9</v>
      </c>
      <c r="E5048" s="1">
        <v>1</v>
      </c>
      <c r="F5048" s="1">
        <v>58957.03125</v>
      </c>
      <c r="G5048" s="1">
        <v>-138.97411322369999</v>
      </c>
      <c r="H5048" t="s">
        <v>9</v>
      </c>
      <c r="I5048" t="s">
        <v>9</v>
      </c>
      <c r="J5048" s="1">
        <v>1</v>
      </c>
    </row>
    <row r="5049" spans="1:10" x14ac:dyDescent="0.25">
      <c r="A5049" s="1">
        <v>58968.75</v>
      </c>
      <c r="B5049" s="1">
        <v>-120.7932601017</v>
      </c>
      <c r="C5049" t="s">
        <v>9</v>
      </c>
      <c r="D5049" t="s">
        <v>9</v>
      </c>
      <c r="E5049" s="1">
        <v>1</v>
      </c>
      <c r="F5049" s="1">
        <v>58968.75</v>
      </c>
      <c r="G5049" s="1">
        <v>-146.9945195848</v>
      </c>
      <c r="H5049" t="s">
        <v>9</v>
      </c>
      <c r="I5049" t="s">
        <v>9</v>
      </c>
      <c r="J5049" s="1">
        <v>1</v>
      </c>
    </row>
    <row r="5050" spans="1:10" x14ac:dyDescent="0.25">
      <c r="A5050" s="1">
        <v>58980.46875</v>
      </c>
      <c r="B5050" s="1">
        <v>-124.34728626499999</v>
      </c>
      <c r="C5050" t="s">
        <v>9</v>
      </c>
      <c r="D5050" t="s">
        <v>9</v>
      </c>
      <c r="E5050" s="1">
        <v>1</v>
      </c>
      <c r="F5050" s="1">
        <v>58980.46875</v>
      </c>
      <c r="G5050" s="1">
        <v>-135.1528050286</v>
      </c>
      <c r="H5050" t="s">
        <v>9</v>
      </c>
      <c r="I5050" t="s">
        <v>9</v>
      </c>
      <c r="J5050" s="1">
        <v>1</v>
      </c>
    </row>
    <row r="5051" spans="1:10" x14ac:dyDescent="0.25">
      <c r="A5051" s="1">
        <v>58992.1875</v>
      </c>
      <c r="B5051" s="1">
        <v>-128.41257772349999</v>
      </c>
      <c r="C5051" t="s">
        <v>9</v>
      </c>
      <c r="D5051" t="s">
        <v>9</v>
      </c>
      <c r="E5051" s="1">
        <v>1</v>
      </c>
      <c r="F5051" s="1">
        <v>58992.1875</v>
      </c>
      <c r="G5051" s="1">
        <v>-134.75329989900001</v>
      </c>
      <c r="H5051" t="s">
        <v>9</v>
      </c>
      <c r="I5051" t="s">
        <v>9</v>
      </c>
      <c r="J5051" s="1">
        <v>1</v>
      </c>
    </row>
    <row r="5052" spans="1:10" x14ac:dyDescent="0.25">
      <c r="A5052" s="1">
        <v>59003.90625</v>
      </c>
      <c r="B5052" s="1">
        <v>-130.88096116560001</v>
      </c>
      <c r="C5052" t="s">
        <v>9</v>
      </c>
      <c r="D5052" t="s">
        <v>9</v>
      </c>
      <c r="E5052" s="1">
        <v>1</v>
      </c>
      <c r="F5052" s="1">
        <v>59003.90625</v>
      </c>
      <c r="G5052" s="1">
        <v>-127.97185903419999</v>
      </c>
      <c r="H5052" t="s">
        <v>9</v>
      </c>
      <c r="I5052" t="s">
        <v>9</v>
      </c>
      <c r="J5052" s="1">
        <v>1</v>
      </c>
    </row>
    <row r="5053" spans="1:10" x14ac:dyDescent="0.25">
      <c r="A5053" s="1">
        <v>59015.625</v>
      </c>
      <c r="B5053" s="1">
        <v>-133.05263037110001</v>
      </c>
      <c r="C5053" t="s">
        <v>9</v>
      </c>
      <c r="D5053" t="s">
        <v>9</v>
      </c>
      <c r="E5053" s="1">
        <v>1</v>
      </c>
      <c r="F5053" s="1">
        <v>59015.625</v>
      </c>
      <c r="G5053" s="1">
        <v>-128.5839710196</v>
      </c>
      <c r="H5053" t="s">
        <v>9</v>
      </c>
      <c r="I5053" t="s">
        <v>9</v>
      </c>
      <c r="J5053" s="1">
        <v>1</v>
      </c>
    </row>
    <row r="5054" spans="1:10" x14ac:dyDescent="0.25">
      <c r="A5054" s="1">
        <v>59027.34375</v>
      </c>
      <c r="B5054" s="1">
        <v>-135.2004626033</v>
      </c>
      <c r="C5054" t="s">
        <v>9</v>
      </c>
      <c r="D5054" t="s">
        <v>9</v>
      </c>
      <c r="E5054" s="1">
        <v>1</v>
      </c>
      <c r="F5054" s="1">
        <v>59027.34375</v>
      </c>
      <c r="G5054" s="1">
        <v>-146.26029513899999</v>
      </c>
      <c r="H5054" t="s">
        <v>9</v>
      </c>
      <c r="I5054" t="s">
        <v>9</v>
      </c>
      <c r="J5054" s="1">
        <v>1</v>
      </c>
    </row>
    <row r="5055" spans="1:10" x14ac:dyDescent="0.25">
      <c r="A5055" s="1">
        <v>59039.0625</v>
      </c>
      <c r="B5055" s="1">
        <v>-133.1210975969</v>
      </c>
      <c r="C5055" t="s">
        <v>9</v>
      </c>
      <c r="D5055" t="s">
        <v>9</v>
      </c>
      <c r="E5055" s="1">
        <v>1</v>
      </c>
      <c r="F5055" s="1">
        <v>59039.0625</v>
      </c>
      <c r="G5055" s="1">
        <v>-129.4212973994</v>
      </c>
      <c r="H5055" t="s">
        <v>9</v>
      </c>
      <c r="I5055" t="s">
        <v>9</v>
      </c>
      <c r="J5055" s="1">
        <v>1</v>
      </c>
    </row>
    <row r="5056" spans="1:10" x14ac:dyDescent="0.25">
      <c r="A5056" s="1">
        <v>59050.78125</v>
      </c>
      <c r="B5056" s="1">
        <v>-130.81564270289999</v>
      </c>
      <c r="C5056" t="s">
        <v>9</v>
      </c>
      <c r="D5056" t="s">
        <v>9</v>
      </c>
      <c r="E5056" s="1">
        <v>1</v>
      </c>
      <c r="F5056" s="1">
        <v>59050.78125</v>
      </c>
      <c r="G5056" s="1">
        <v>-127.8364190999</v>
      </c>
      <c r="H5056" t="s">
        <v>9</v>
      </c>
      <c r="I5056" t="s">
        <v>9</v>
      </c>
      <c r="J5056" s="1">
        <v>1</v>
      </c>
    </row>
    <row r="5057" spans="1:10" x14ac:dyDescent="0.25">
      <c r="A5057" s="1">
        <v>59062.5</v>
      </c>
      <c r="B5057" s="1">
        <v>-132.37264175429999</v>
      </c>
      <c r="C5057" t="s">
        <v>9</v>
      </c>
      <c r="D5057" t="s">
        <v>9</v>
      </c>
      <c r="E5057" s="1">
        <v>1</v>
      </c>
      <c r="F5057" s="1">
        <v>59062.5</v>
      </c>
      <c r="G5057" s="1">
        <v>-130.7725667201</v>
      </c>
      <c r="H5057" t="s">
        <v>9</v>
      </c>
      <c r="I5057" t="s">
        <v>9</v>
      </c>
      <c r="J5057" s="1">
        <v>1</v>
      </c>
    </row>
    <row r="5058" spans="1:10" x14ac:dyDescent="0.25">
      <c r="A5058" s="1">
        <v>59074.21875</v>
      </c>
      <c r="B5058" s="1">
        <v>-135.44463034899999</v>
      </c>
      <c r="C5058" t="s">
        <v>9</v>
      </c>
      <c r="D5058" t="s">
        <v>9</v>
      </c>
      <c r="E5058" s="1">
        <v>1</v>
      </c>
      <c r="F5058" s="1">
        <v>59074.21875</v>
      </c>
      <c r="G5058" s="1">
        <v>-142.7090756266</v>
      </c>
      <c r="H5058" t="s">
        <v>9</v>
      </c>
      <c r="I5058" t="s">
        <v>9</v>
      </c>
      <c r="J5058" s="1">
        <v>1</v>
      </c>
    </row>
    <row r="5059" spans="1:10" x14ac:dyDescent="0.25">
      <c r="A5059" s="1">
        <v>59085.9375</v>
      </c>
      <c r="B5059" s="1">
        <v>-134.37113965259999</v>
      </c>
      <c r="C5059" t="s">
        <v>9</v>
      </c>
      <c r="D5059" t="s">
        <v>9</v>
      </c>
      <c r="E5059" s="1">
        <v>1</v>
      </c>
      <c r="F5059" s="1">
        <v>59085.9375</v>
      </c>
      <c r="G5059" s="1">
        <v>-130.12929711210001</v>
      </c>
      <c r="H5059" t="s">
        <v>9</v>
      </c>
      <c r="I5059" t="s">
        <v>9</v>
      </c>
      <c r="J5059" s="1">
        <v>1</v>
      </c>
    </row>
    <row r="5060" spans="1:10" x14ac:dyDescent="0.25">
      <c r="A5060" s="1">
        <v>59097.65625</v>
      </c>
      <c r="B5060" s="1">
        <v>-132.99699398889999</v>
      </c>
      <c r="C5060" t="s">
        <v>9</v>
      </c>
      <c r="D5060" t="s">
        <v>9</v>
      </c>
      <c r="E5060" s="1">
        <v>1</v>
      </c>
      <c r="F5060" s="1">
        <v>59097.65625</v>
      </c>
      <c r="G5060" s="1">
        <v>-126.2039727857</v>
      </c>
      <c r="H5060" t="s">
        <v>9</v>
      </c>
      <c r="I5060" t="s">
        <v>9</v>
      </c>
      <c r="J5060" s="1">
        <v>1</v>
      </c>
    </row>
    <row r="5061" spans="1:10" x14ac:dyDescent="0.25">
      <c r="A5061" s="1">
        <v>59109.375</v>
      </c>
      <c r="B5061" s="1">
        <v>-131.62442681260001</v>
      </c>
      <c r="C5061" t="s">
        <v>9</v>
      </c>
      <c r="D5061" t="s">
        <v>9</v>
      </c>
      <c r="E5061" s="1">
        <v>1</v>
      </c>
      <c r="F5061" s="1">
        <v>59109.375</v>
      </c>
      <c r="G5061" s="1">
        <v>-129.46990177219999</v>
      </c>
      <c r="H5061" t="s">
        <v>9</v>
      </c>
      <c r="I5061" t="s">
        <v>9</v>
      </c>
      <c r="J5061" s="1">
        <v>1</v>
      </c>
    </row>
    <row r="5062" spans="1:10" x14ac:dyDescent="0.25">
      <c r="A5062" s="1">
        <v>59121.09375</v>
      </c>
      <c r="B5062" s="1">
        <v>-133.26263898369999</v>
      </c>
      <c r="C5062" t="s">
        <v>9</v>
      </c>
      <c r="D5062" t="s">
        <v>9</v>
      </c>
      <c r="E5062" s="1">
        <v>1</v>
      </c>
      <c r="F5062" s="1">
        <v>59121.09375</v>
      </c>
      <c r="G5062" s="1">
        <v>-150.27639974179999</v>
      </c>
      <c r="H5062" t="s">
        <v>9</v>
      </c>
      <c r="I5062" t="s">
        <v>9</v>
      </c>
      <c r="J5062" s="1">
        <v>1</v>
      </c>
    </row>
    <row r="5063" spans="1:10" x14ac:dyDescent="0.25">
      <c r="A5063" s="1">
        <v>59132.8125</v>
      </c>
      <c r="B5063" s="1">
        <v>-131.79898754519999</v>
      </c>
      <c r="C5063" t="s">
        <v>9</v>
      </c>
      <c r="D5063" t="s">
        <v>9</v>
      </c>
      <c r="E5063" s="1">
        <v>1</v>
      </c>
      <c r="F5063" s="1">
        <v>59132.8125</v>
      </c>
      <c r="G5063" s="1">
        <v>-129.87305288159999</v>
      </c>
      <c r="H5063" t="s">
        <v>9</v>
      </c>
      <c r="I5063" t="s">
        <v>9</v>
      </c>
      <c r="J5063" s="1">
        <v>1</v>
      </c>
    </row>
    <row r="5064" spans="1:10" x14ac:dyDescent="0.25">
      <c r="A5064" s="1">
        <v>59144.53125</v>
      </c>
      <c r="B5064" s="1">
        <v>-127.5202752583</v>
      </c>
      <c r="C5064" t="s">
        <v>9</v>
      </c>
      <c r="D5064" t="s">
        <v>9</v>
      </c>
      <c r="E5064" s="1">
        <v>1</v>
      </c>
      <c r="F5064" s="1">
        <v>59144.53125</v>
      </c>
      <c r="G5064" s="1">
        <v>-127.43457510349999</v>
      </c>
      <c r="H5064" t="s">
        <v>9</v>
      </c>
      <c r="I5064" t="s">
        <v>9</v>
      </c>
      <c r="J5064" s="1">
        <v>1</v>
      </c>
    </row>
    <row r="5065" spans="1:10" x14ac:dyDescent="0.25">
      <c r="A5065" s="1">
        <v>59156.25</v>
      </c>
      <c r="B5065" s="1">
        <v>-128.49094118880001</v>
      </c>
      <c r="C5065" t="s">
        <v>9</v>
      </c>
      <c r="D5065" t="s">
        <v>9</v>
      </c>
      <c r="E5065" s="1">
        <v>1</v>
      </c>
      <c r="F5065" s="1">
        <v>59156.25</v>
      </c>
      <c r="G5065" s="1">
        <v>-130.1715258895</v>
      </c>
      <c r="H5065" t="s">
        <v>9</v>
      </c>
      <c r="I5065" t="s">
        <v>9</v>
      </c>
      <c r="J5065" s="1">
        <v>1</v>
      </c>
    </row>
    <row r="5066" spans="1:10" x14ac:dyDescent="0.25">
      <c r="A5066" s="1">
        <v>59167.96875</v>
      </c>
      <c r="B5066" s="1">
        <v>-133.22794162849999</v>
      </c>
      <c r="C5066" t="s">
        <v>9</v>
      </c>
      <c r="D5066" t="s">
        <v>9</v>
      </c>
      <c r="E5066" s="1">
        <v>1</v>
      </c>
      <c r="F5066" s="1">
        <v>59167.96875</v>
      </c>
      <c r="G5066" s="1">
        <v>-131.1581909436</v>
      </c>
      <c r="H5066" t="s">
        <v>9</v>
      </c>
      <c r="I5066" t="s">
        <v>9</v>
      </c>
      <c r="J5066" s="1">
        <v>1</v>
      </c>
    </row>
    <row r="5067" spans="1:10" x14ac:dyDescent="0.25">
      <c r="A5067" s="1">
        <v>59179.6875</v>
      </c>
      <c r="B5067" s="1">
        <v>-136.96361921319999</v>
      </c>
      <c r="C5067" t="s">
        <v>9</v>
      </c>
      <c r="D5067" t="s">
        <v>9</v>
      </c>
      <c r="E5067" s="1">
        <v>1</v>
      </c>
      <c r="F5067" s="1">
        <v>59179.6875</v>
      </c>
      <c r="G5067" s="1">
        <v>-130.76524462890001</v>
      </c>
      <c r="H5067" t="s">
        <v>9</v>
      </c>
      <c r="I5067" t="s">
        <v>9</v>
      </c>
      <c r="J5067" s="1">
        <v>1</v>
      </c>
    </row>
    <row r="5068" spans="1:10" x14ac:dyDescent="0.25">
      <c r="A5068" s="1">
        <v>59191.40625</v>
      </c>
      <c r="B5068" s="1">
        <v>-144.17470378460001</v>
      </c>
      <c r="C5068" t="s">
        <v>9</v>
      </c>
      <c r="D5068" t="s">
        <v>9</v>
      </c>
      <c r="E5068" s="1">
        <v>1</v>
      </c>
      <c r="F5068" s="1">
        <v>59191.40625</v>
      </c>
      <c r="G5068" s="1">
        <v>-135.2309463229</v>
      </c>
      <c r="H5068" t="s">
        <v>9</v>
      </c>
      <c r="I5068" t="s">
        <v>9</v>
      </c>
      <c r="J5068" s="1">
        <v>1</v>
      </c>
    </row>
    <row r="5069" spans="1:10" x14ac:dyDescent="0.25">
      <c r="A5069" s="1">
        <v>59203.125</v>
      </c>
      <c r="B5069" s="1">
        <v>-135.84077268370001</v>
      </c>
      <c r="C5069" t="s">
        <v>9</v>
      </c>
      <c r="D5069" t="s">
        <v>9</v>
      </c>
      <c r="E5069" s="1">
        <v>1</v>
      </c>
      <c r="F5069" s="1">
        <v>59203.125</v>
      </c>
      <c r="G5069" s="1">
        <v>-131.20040271939999</v>
      </c>
      <c r="H5069" t="s">
        <v>9</v>
      </c>
      <c r="I5069" t="s">
        <v>9</v>
      </c>
      <c r="J5069" s="1">
        <v>1</v>
      </c>
    </row>
    <row r="5070" spans="1:10" x14ac:dyDescent="0.25">
      <c r="A5070" s="1">
        <v>59214.84375</v>
      </c>
      <c r="B5070" s="1">
        <v>-128.3021501593</v>
      </c>
      <c r="C5070" t="s">
        <v>9</v>
      </c>
      <c r="D5070" t="s">
        <v>9</v>
      </c>
      <c r="E5070" s="1">
        <v>1</v>
      </c>
      <c r="F5070" s="1">
        <v>59214.84375</v>
      </c>
      <c r="G5070" s="1">
        <v>-128.60921427400001</v>
      </c>
      <c r="H5070" t="s">
        <v>9</v>
      </c>
      <c r="I5070" t="s">
        <v>9</v>
      </c>
      <c r="J5070" s="1">
        <v>1</v>
      </c>
    </row>
    <row r="5071" spans="1:10" x14ac:dyDescent="0.25">
      <c r="A5071" s="1">
        <v>59226.5625</v>
      </c>
      <c r="B5071" s="1">
        <v>-127.1308490351</v>
      </c>
      <c r="C5071" t="s">
        <v>9</v>
      </c>
      <c r="D5071" t="s">
        <v>9</v>
      </c>
      <c r="E5071" s="1">
        <v>1</v>
      </c>
      <c r="F5071" s="1">
        <v>59226.5625</v>
      </c>
      <c r="G5071" s="1">
        <v>-126.7967940778</v>
      </c>
      <c r="H5071" t="s">
        <v>9</v>
      </c>
      <c r="I5071" t="s">
        <v>9</v>
      </c>
      <c r="J5071" s="1">
        <v>1</v>
      </c>
    </row>
    <row r="5072" spans="1:10" x14ac:dyDescent="0.25">
      <c r="A5072" s="1">
        <v>59238.28125</v>
      </c>
      <c r="B5072" s="1">
        <v>-132.7726431557</v>
      </c>
      <c r="C5072" t="s">
        <v>9</v>
      </c>
      <c r="D5072" t="s">
        <v>9</v>
      </c>
      <c r="E5072" s="1">
        <v>1</v>
      </c>
      <c r="F5072" s="1">
        <v>59238.28125</v>
      </c>
      <c r="G5072" s="1">
        <v>-128.50641413829999</v>
      </c>
      <c r="H5072" t="s">
        <v>9</v>
      </c>
      <c r="I5072" t="s">
        <v>9</v>
      </c>
      <c r="J5072" s="1">
        <v>1</v>
      </c>
    </row>
    <row r="5073" spans="1:10" x14ac:dyDescent="0.25">
      <c r="A5073" s="1">
        <v>59250</v>
      </c>
      <c r="B5073" s="1">
        <v>-130.2392540946</v>
      </c>
      <c r="C5073" t="s">
        <v>9</v>
      </c>
      <c r="D5073" t="s">
        <v>9</v>
      </c>
      <c r="E5073" s="1">
        <v>1</v>
      </c>
      <c r="F5073" s="1">
        <v>59250</v>
      </c>
      <c r="G5073" s="1">
        <v>-132.20416225650001</v>
      </c>
      <c r="H5073" t="s">
        <v>9</v>
      </c>
      <c r="I5073" t="s">
        <v>9</v>
      </c>
      <c r="J5073" s="1">
        <v>1</v>
      </c>
    </row>
    <row r="5074" spans="1:10" x14ac:dyDescent="0.25">
      <c r="A5074" s="1">
        <v>59261.71875</v>
      </c>
      <c r="B5074" s="1">
        <v>-126.1937146958</v>
      </c>
      <c r="C5074" t="s">
        <v>9</v>
      </c>
      <c r="D5074" t="s">
        <v>9</v>
      </c>
      <c r="E5074" s="1">
        <v>1</v>
      </c>
      <c r="F5074" s="1">
        <v>59261.71875</v>
      </c>
      <c r="G5074" s="1">
        <v>-128.407172022</v>
      </c>
      <c r="H5074" t="s">
        <v>9</v>
      </c>
      <c r="I5074" t="s">
        <v>9</v>
      </c>
      <c r="J5074" s="1">
        <v>1</v>
      </c>
    </row>
    <row r="5075" spans="1:10" x14ac:dyDescent="0.25">
      <c r="A5075" s="1">
        <v>59273.4375</v>
      </c>
      <c r="B5075" s="1">
        <v>-124.9513699045</v>
      </c>
      <c r="C5075" t="s">
        <v>9</v>
      </c>
      <c r="D5075" t="s">
        <v>9</v>
      </c>
      <c r="E5075" s="1">
        <v>1</v>
      </c>
      <c r="F5075" s="1">
        <v>59273.4375</v>
      </c>
      <c r="G5075" s="1">
        <v>-128.7140599768</v>
      </c>
      <c r="H5075" t="s">
        <v>9</v>
      </c>
      <c r="I5075" t="s">
        <v>9</v>
      </c>
      <c r="J5075" s="1">
        <v>1</v>
      </c>
    </row>
    <row r="5076" spans="1:10" x14ac:dyDescent="0.25">
      <c r="A5076" s="1">
        <v>59285.15625</v>
      </c>
      <c r="B5076" s="1">
        <v>-123.88351405109999</v>
      </c>
      <c r="C5076" t="s">
        <v>9</v>
      </c>
      <c r="D5076" t="s">
        <v>9</v>
      </c>
      <c r="E5076" s="1">
        <v>1</v>
      </c>
      <c r="F5076" s="1">
        <v>59285.15625</v>
      </c>
      <c r="G5076" s="1">
        <v>-130.48327848720001</v>
      </c>
      <c r="H5076" t="s">
        <v>9</v>
      </c>
      <c r="I5076" t="s">
        <v>9</v>
      </c>
      <c r="J5076" s="1">
        <v>1</v>
      </c>
    </row>
    <row r="5077" spans="1:10" x14ac:dyDescent="0.25">
      <c r="A5077" s="1">
        <v>59296.875</v>
      </c>
      <c r="B5077" s="1">
        <v>-123.2808319972</v>
      </c>
      <c r="C5077" t="s">
        <v>9</v>
      </c>
      <c r="D5077" t="s">
        <v>9</v>
      </c>
      <c r="E5077" s="1">
        <v>1</v>
      </c>
      <c r="F5077" s="1">
        <v>59296.875</v>
      </c>
      <c r="G5077" s="1">
        <v>-133.909057859</v>
      </c>
      <c r="H5077" t="s">
        <v>9</v>
      </c>
      <c r="I5077" t="s">
        <v>9</v>
      </c>
      <c r="J5077" s="1">
        <v>1</v>
      </c>
    </row>
    <row r="5078" spans="1:10" x14ac:dyDescent="0.25">
      <c r="A5078" s="1">
        <v>59308.59375</v>
      </c>
      <c r="B5078" s="1">
        <v>-124.9111325177</v>
      </c>
      <c r="C5078" t="s">
        <v>9</v>
      </c>
      <c r="D5078" t="s">
        <v>9</v>
      </c>
      <c r="E5078" s="1">
        <v>1</v>
      </c>
      <c r="F5078" s="1">
        <v>59308.59375</v>
      </c>
      <c r="G5078" s="1">
        <v>-142.91001212270001</v>
      </c>
      <c r="H5078" t="s">
        <v>9</v>
      </c>
      <c r="I5078" t="s">
        <v>9</v>
      </c>
      <c r="J5078" s="1">
        <v>1</v>
      </c>
    </row>
    <row r="5079" spans="1:10" x14ac:dyDescent="0.25">
      <c r="A5079" s="1">
        <v>59320.3125</v>
      </c>
      <c r="B5079" s="1">
        <v>-129.35091016999999</v>
      </c>
      <c r="C5079" t="s">
        <v>9</v>
      </c>
      <c r="D5079" t="s">
        <v>9</v>
      </c>
      <c r="E5079" s="1">
        <v>1</v>
      </c>
      <c r="F5079" s="1">
        <v>59320.3125</v>
      </c>
      <c r="G5079" s="1">
        <v>-126.98224064110001</v>
      </c>
      <c r="H5079" t="s">
        <v>9</v>
      </c>
      <c r="I5079" t="s">
        <v>9</v>
      </c>
      <c r="J5079" s="1">
        <v>1</v>
      </c>
    </row>
    <row r="5080" spans="1:10" x14ac:dyDescent="0.25">
      <c r="A5080" s="1">
        <v>59332.03125</v>
      </c>
      <c r="B5080" s="1">
        <v>-135.82467373430001</v>
      </c>
      <c r="C5080" t="s">
        <v>9</v>
      </c>
      <c r="D5080" t="s">
        <v>9</v>
      </c>
      <c r="E5080" s="1">
        <v>1</v>
      </c>
      <c r="F5080" s="1">
        <v>59332.03125</v>
      </c>
      <c r="G5080" s="1">
        <v>-122.7910164644</v>
      </c>
      <c r="H5080" t="s">
        <v>9</v>
      </c>
      <c r="I5080" t="s">
        <v>9</v>
      </c>
      <c r="J5080" s="1">
        <v>1</v>
      </c>
    </row>
    <row r="5081" spans="1:10" x14ac:dyDescent="0.25">
      <c r="A5081" s="1">
        <v>59343.75</v>
      </c>
      <c r="B5081" s="1">
        <v>-139.7798407633</v>
      </c>
      <c r="C5081" t="s">
        <v>9</v>
      </c>
      <c r="D5081" t="s">
        <v>9</v>
      </c>
      <c r="E5081" s="1">
        <v>1</v>
      </c>
      <c r="F5081" s="1">
        <v>59343.75</v>
      </c>
      <c r="G5081" s="1">
        <v>-123.8151994201</v>
      </c>
      <c r="H5081" t="s">
        <v>9</v>
      </c>
      <c r="I5081" t="s">
        <v>9</v>
      </c>
      <c r="J5081" s="1">
        <v>1</v>
      </c>
    </row>
    <row r="5082" spans="1:10" x14ac:dyDescent="0.25">
      <c r="A5082" s="1">
        <v>59355.46875</v>
      </c>
      <c r="B5082" s="1">
        <v>-139.0262676271</v>
      </c>
      <c r="C5082" t="s">
        <v>9</v>
      </c>
      <c r="D5082" t="s">
        <v>9</v>
      </c>
      <c r="E5082" s="1">
        <v>1</v>
      </c>
      <c r="F5082" s="1">
        <v>59355.46875</v>
      </c>
      <c r="G5082" s="1">
        <v>-132.2459998656</v>
      </c>
      <c r="H5082" t="s">
        <v>9</v>
      </c>
      <c r="I5082" t="s">
        <v>9</v>
      </c>
      <c r="J5082" s="1">
        <v>1</v>
      </c>
    </row>
    <row r="5083" spans="1:10" x14ac:dyDescent="0.25">
      <c r="A5083" s="1">
        <v>59367.1875</v>
      </c>
      <c r="B5083" s="1">
        <v>-150.5578590371</v>
      </c>
      <c r="C5083" t="s">
        <v>9</v>
      </c>
      <c r="D5083" t="s">
        <v>9</v>
      </c>
      <c r="E5083" s="1">
        <v>1</v>
      </c>
      <c r="F5083" s="1">
        <v>59367.1875</v>
      </c>
      <c r="G5083" s="1">
        <v>-134.9329019635</v>
      </c>
      <c r="H5083" t="s">
        <v>9</v>
      </c>
      <c r="I5083" t="s">
        <v>9</v>
      </c>
      <c r="J5083" s="1">
        <v>1</v>
      </c>
    </row>
    <row r="5084" spans="1:10" x14ac:dyDescent="0.25">
      <c r="A5084" s="1">
        <v>59378.90625</v>
      </c>
      <c r="B5084" s="1">
        <v>-134.4965216473</v>
      </c>
      <c r="C5084" t="s">
        <v>9</v>
      </c>
      <c r="D5084" t="s">
        <v>9</v>
      </c>
      <c r="E5084" s="1">
        <v>1</v>
      </c>
      <c r="F5084" s="1">
        <v>59378.90625</v>
      </c>
      <c r="G5084" s="1">
        <v>-134.75710020579999</v>
      </c>
      <c r="H5084" t="s">
        <v>9</v>
      </c>
      <c r="I5084" t="s">
        <v>9</v>
      </c>
      <c r="J5084" s="1">
        <v>1</v>
      </c>
    </row>
    <row r="5085" spans="1:10" x14ac:dyDescent="0.25">
      <c r="A5085" s="1">
        <v>59390.625</v>
      </c>
      <c r="B5085" s="1">
        <v>-134.0816372139</v>
      </c>
      <c r="C5085" t="s">
        <v>9</v>
      </c>
      <c r="D5085" t="s">
        <v>9</v>
      </c>
      <c r="E5085" s="1">
        <v>1</v>
      </c>
      <c r="F5085" s="1">
        <v>59390.625</v>
      </c>
      <c r="G5085" s="1">
        <v>-125.7007476971</v>
      </c>
      <c r="H5085" t="s">
        <v>9</v>
      </c>
      <c r="I5085" t="s">
        <v>9</v>
      </c>
      <c r="J5085" s="1">
        <v>1</v>
      </c>
    </row>
    <row r="5086" spans="1:10" x14ac:dyDescent="0.25">
      <c r="A5086" s="1">
        <v>59402.34375</v>
      </c>
      <c r="B5086" s="1">
        <v>-132.423497121</v>
      </c>
      <c r="C5086" t="s">
        <v>9</v>
      </c>
      <c r="D5086" t="s">
        <v>9</v>
      </c>
      <c r="E5086" s="1">
        <v>1</v>
      </c>
      <c r="F5086" s="1">
        <v>59402.34375</v>
      </c>
      <c r="G5086" s="1">
        <v>-123.7491337341</v>
      </c>
      <c r="H5086" t="s">
        <v>9</v>
      </c>
      <c r="I5086" t="s">
        <v>9</v>
      </c>
      <c r="J5086" s="1">
        <v>1</v>
      </c>
    </row>
    <row r="5087" spans="1:10" x14ac:dyDescent="0.25">
      <c r="A5087" s="1">
        <v>59414.0625</v>
      </c>
      <c r="B5087" s="1">
        <v>-129.95402685959999</v>
      </c>
      <c r="C5087" t="s">
        <v>9</v>
      </c>
      <c r="D5087" t="s">
        <v>9</v>
      </c>
      <c r="E5087" s="1">
        <v>1</v>
      </c>
      <c r="F5087" s="1">
        <v>59414.0625</v>
      </c>
      <c r="G5087" s="1">
        <v>-128.91584534570001</v>
      </c>
      <c r="H5087" t="s">
        <v>9</v>
      </c>
      <c r="I5087" t="s">
        <v>9</v>
      </c>
      <c r="J5087" s="1">
        <v>1</v>
      </c>
    </row>
    <row r="5088" spans="1:10" x14ac:dyDescent="0.25">
      <c r="A5088" s="1">
        <v>59425.78125</v>
      </c>
      <c r="B5088" s="1">
        <v>-136.42056708760001</v>
      </c>
      <c r="C5088" t="s">
        <v>9</v>
      </c>
      <c r="D5088" t="s">
        <v>9</v>
      </c>
      <c r="E5088" s="1">
        <v>1</v>
      </c>
      <c r="F5088" s="1">
        <v>59425.78125</v>
      </c>
      <c r="G5088" s="1">
        <v>-140.73342344349999</v>
      </c>
      <c r="H5088" t="s">
        <v>9</v>
      </c>
      <c r="I5088" t="s">
        <v>9</v>
      </c>
      <c r="J5088" s="1">
        <v>1</v>
      </c>
    </row>
    <row r="5089" spans="1:10" x14ac:dyDescent="0.25">
      <c r="A5089" s="1">
        <v>59437.5</v>
      </c>
      <c r="B5089" s="1">
        <v>-131.22473408819999</v>
      </c>
      <c r="C5089" t="s">
        <v>9</v>
      </c>
      <c r="D5089" t="s">
        <v>9</v>
      </c>
      <c r="E5089" s="1">
        <v>1</v>
      </c>
      <c r="F5089" s="1">
        <v>59437.5</v>
      </c>
      <c r="G5089" s="1">
        <v>-126.945117685</v>
      </c>
      <c r="H5089" t="s">
        <v>9</v>
      </c>
      <c r="I5089" t="s">
        <v>9</v>
      </c>
      <c r="J5089" s="1">
        <v>1</v>
      </c>
    </row>
    <row r="5090" spans="1:10" x14ac:dyDescent="0.25">
      <c r="A5090" s="1">
        <v>59449.21875</v>
      </c>
      <c r="B5090" s="1">
        <v>-124.6490929167</v>
      </c>
      <c r="C5090" t="s">
        <v>9</v>
      </c>
      <c r="D5090" t="s">
        <v>9</v>
      </c>
      <c r="E5090" s="1">
        <v>1</v>
      </c>
      <c r="F5090" s="1">
        <v>59449.21875</v>
      </c>
      <c r="G5090" s="1">
        <v>-124.4310110103</v>
      </c>
      <c r="H5090" t="s">
        <v>9</v>
      </c>
      <c r="I5090" t="s">
        <v>9</v>
      </c>
      <c r="J5090" s="1">
        <v>1</v>
      </c>
    </row>
    <row r="5091" spans="1:10" x14ac:dyDescent="0.25">
      <c r="A5091" s="1">
        <v>59460.9375</v>
      </c>
      <c r="B5091" s="1">
        <v>-125.9780457108</v>
      </c>
      <c r="C5091" t="s">
        <v>9</v>
      </c>
      <c r="D5091" t="s">
        <v>9</v>
      </c>
      <c r="E5091" s="1">
        <v>1</v>
      </c>
      <c r="F5091" s="1">
        <v>59460.9375</v>
      </c>
      <c r="G5091" s="1">
        <v>-127.4918451546</v>
      </c>
      <c r="H5091" t="s">
        <v>9</v>
      </c>
      <c r="I5091" t="s">
        <v>9</v>
      </c>
      <c r="J5091" s="1">
        <v>1</v>
      </c>
    </row>
    <row r="5092" spans="1:10" x14ac:dyDescent="0.25">
      <c r="A5092" s="1">
        <v>59472.65625</v>
      </c>
      <c r="B5092" s="1">
        <v>-135.0748290022</v>
      </c>
      <c r="C5092" t="s">
        <v>9</v>
      </c>
      <c r="D5092" t="s">
        <v>9</v>
      </c>
      <c r="E5092" s="1">
        <v>1</v>
      </c>
      <c r="F5092" s="1">
        <v>59472.65625</v>
      </c>
      <c r="G5092" s="1">
        <v>-143.460020926</v>
      </c>
      <c r="H5092" t="s">
        <v>9</v>
      </c>
      <c r="I5092" t="s">
        <v>9</v>
      </c>
      <c r="J5092" s="1">
        <v>1</v>
      </c>
    </row>
    <row r="5093" spans="1:10" x14ac:dyDescent="0.25">
      <c r="A5093" s="1">
        <v>59484.375</v>
      </c>
      <c r="B5093" s="1">
        <v>-147.48205969080001</v>
      </c>
      <c r="C5093" t="s">
        <v>9</v>
      </c>
      <c r="D5093" t="s">
        <v>9</v>
      </c>
      <c r="E5093" s="1">
        <v>1</v>
      </c>
      <c r="F5093" s="1">
        <v>59484.375</v>
      </c>
      <c r="G5093" s="1">
        <v>-129.11934156710001</v>
      </c>
      <c r="H5093" t="s">
        <v>9</v>
      </c>
      <c r="I5093" t="s">
        <v>9</v>
      </c>
      <c r="J5093" s="1">
        <v>1</v>
      </c>
    </row>
    <row r="5094" spans="1:10" x14ac:dyDescent="0.25">
      <c r="A5094" s="1">
        <v>59496.09375</v>
      </c>
      <c r="B5094" s="1">
        <v>-136.06772948470001</v>
      </c>
      <c r="C5094" t="s">
        <v>9</v>
      </c>
      <c r="D5094" t="s">
        <v>9</v>
      </c>
      <c r="E5094" s="1">
        <v>1</v>
      </c>
      <c r="F5094" s="1">
        <v>59496.09375</v>
      </c>
      <c r="G5094" s="1">
        <v>-126.96103369639999</v>
      </c>
      <c r="H5094" t="s">
        <v>9</v>
      </c>
      <c r="I5094" t="s">
        <v>9</v>
      </c>
      <c r="J5094" s="1">
        <v>1</v>
      </c>
    </row>
    <row r="5095" spans="1:10" x14ac:dyDescent="0.25">
      <c r="A5095" s="1">
        <v>59507.8125</v>
      </c>
      <c r="B5095" s="1">
        <v>-130.93780008889999</v>
      </c>
      <c r="C5095" t="s">
        <v>9</v>
      </c>
      <c r="D5095" t="s">
        <v>9</v>
      </c>
      <c r="E5095" s="1">
        <v>1</v>
      </c>
      <c r="F5095" s="1">
        <v>59507.8125</v>
      </c>
      <c r="G5095" s="1">
        <v>-127.5701618313</v>
      </c>
      <c r="H5095" t="s">
        <v>9</v>
      </c>
      <c r="I5095" t="s">
        <v>9</v>
      </c>
      <c r="J5095" s="1">
        <v>1</v>
      </c>
    </row>
    <row r="5096" spans="1:10" x14ac:dyDescent="0.25">
      <c r="A5096" s="1">
        <v>59519.53125</v>
      </c>
      <c r="B5096" s="1">
        <v>-131.13897208969999</v>
      </c>
      <c r="C5096" t="s">
        <v>9</v>
      </c>
      <c r="D5096" t="s">
        <v>9</v>
      </c>
      <c r="E5096" s="1">
        <v>1</v>
      </c>
      <c r="F5096" s="1">
        <v>59519.53125</v>
      </c>
      <c r="G5096" s="1">
        <v>-130.22950415010001</v>
      </c>
      <c r="H5096" t="s">
        <v>9</v>
      </c>
      <c r="I5096" t="s">
        <v>9</v>
      </c>
      <c r="J5096" s="1">
        <v>1</v>
      </c>
    </row>
    <row r="5097" spans="1:10" x14ac:dyDescent="0.25">
      <c r="A5097" s="1">
        <v>59531.25</v>
      </c>
      <c r="B5097" s="1">
        <v>-130.57423305059999</v>
      </c>
      <c r="C5097" t="s">
        <v>9</v>
      </c>
      <c r="D5097" t="s">
        <v>9</v>
      </c>
      <c r="E5097" s="1">
        <v>1</v>
      </c>
      <c r="F5097" s="1">
        <v>59531.25</v>
      </c>
      <c r="G5097" s="1">
        <v>-133.9938804736</v>
      </c>
      <c r="H5097" t="s">
        <v>9</v>
      </c>
      <c r="I5097" t="s">
        <v>9</v>
      </c>
      <c r="J5097" s="1">
        <v>1</v>
      </c>
    </row>
    <row r="5098" spans="1:10" x14ac:dyDescent="0.25">
      <c r="A5098" s="1">
        <v>59542.96875</v>
      </c>
      <c r="B5098" s="1">
        <v>-128.7115186643</v>
      </c>
      <c r="C5098" t="s">
        <v>9</v>
      </c>
      <c r="D5098" t="s">
        <v>9</v>
      </c>
      <c r="E5098" s="1">
        <v>1</v>
      </c>
      <c r="F5098" s="1">
        <v>59542.96875</v>
      </c>
      <c r="G5098" s="1">
        <v>-129.0984547937</v>
      </c>
      <c r="H5098" t="s">
        <v>9</v>
      </c>
      <c r="I5098" t="s">
        <v>9</v>
      </c>
      <c r="J5098" s="1">
        <v>1</v>
      </c>
    </row>
    <row r="5099" spans="1:10" x14ac:dyDescent="0.25">
      <c r="A5099" s="1">
        <v>59554.6875</v>
      </c>
      <c r="B5099" s="1">
        <v>-129.05867442440001</v>
      </c>
      <c r="C5099" t="s">
        <v>9</v>
      </c>
      <c r="D5099" t="s">
        <v>9</v>
      </c>
      <c r="E5099" s="1">
        <v>1</v>
      </c>
      <c r="F5099" s="1">
        <v>59554.6875</v>
      </c>
      <c r="G5099" s="1">
        <v>-124.48353857310001</v>
      </c>
      <c r="H5099" t="s">
        <v>9</v>
      </c>
      <c r="I5099" t="s">
        <v>9</v>
      </c>
      <c r="J5099" s="1">
        <v>1</v>
      </c>
    </row>
    <row r="5100" spans="1:10" x14ac:dyDescent="0.25">
      <c r="A5100" s="1">
        <v>59566.40625</v>
      </c>
      <c r="B5100" s="1">
        <v>-132.71390021319999</v>
      </c>
      <c r="C5100" t="s">
        <v>9</v>
      </c>
      <c r="D5100" t="s">
        <v>9</v>
      </c>
      <c r="E5100" s="1">
        <v>1</v>
      </c>
      <c r="F5100" s="1">
        <v>59566.40625</v>
      </c>
      <c r="G5100" s="1">
        <v>-124.1498816639</v>
      </c>
      <c r="H5100" t="s">
        <v>9</v>
      </c>
      <c r="I5100" t="s">
        <v>9</v>
      </c>
      <c r="J5100" s="1">
        <v>1</v>
      </c>
    </row>
    <row r="5101" spans="1:10" x14ac:dyDescent="0.25">
      <c r="A5101" s="1">
        <v>59578.125</v>
      </c>
      <c r="B5101" s="1">
        <v>-132.2693885626</v>
      </c>
      <c r="C5101" t="s">
        <v>9</v>
      </c>
      <c r="D5101" t="s">
        <v>9</v>
      </c>
      <c r="E5101" s="1">
        <v>1</v>
      </c>
      <c r="F5101" s="1">
        <v>59578.125</v>
      </c>
      <c r="G5101" s="1">
        <v>-129.9802466788</v>
      </c>
      <c r="H5101" t="s">
        <v>9</v>
      </c>
      <c r="I5101" t="s">
        <v>9</v>
      </c>
      <c r="J5101" s="1">
        <v>1</v>
      </c>
    </row>
    <row r="5102" spans="1:10" x14ac:dyDescent="0.25">
      <c r="A5102" s="1">
        <v>59589.84375</v>
      </c>
      <c r="B5102" s="1">
        <v>-129.67278361199999</v>
      </c>
      <c r="C5102" t="s">
        <v>9</v>
      </c>
      <c r="D5102" t="s">
        <v>9</v>
      </c>
      <c r="E5102" s="1">
        <v>1</v>
      </c>
      <c r="F5102" s="1">
        <v>59589.84375</v>
      </c>
      <c r="G5102" s="1">
        <v>-149.07624299619999</v>
      </c>
      <c r="H5102" t="s">
        <v>9</v>
      </c>
      <c r="I5102" t="s">
        <v>9</v>
      </c>
      <c r="J5102" s="1">
        <v>1</v>
      </c>
    </row>
    <row r="5103" spans="1:10" x14ac:dyDescent="0.25">
      <c r="A5103" s="1">
        <v>59601.5625</v>
      </c>
      <c r="B5103" s="1">
        <v>-129.6710209471</v>
      </c>
      <c r="C5103" t="s">
        <v>9</v>
      </c>
      <c r="D5103" t="s">
        <v>9</v>
      </c>
      <c r="E5103" s="1">
        <v>1</v>
      </c>
      <c r="F5103" s="1">
        <v>59601.5625</v>
      </c>
      <c r="G5103" s="1">
        <v>-134.19612764499999</v>
      </c>
      <c r="H5103" t="s">
        <v>9</v>
      </c>
      <c r="I5103" t="s">
        <v>9</v>
      </c>
      <c r="J5103" s="1">
        <v>1</v>
      </c>
    </row>
    <row r="5104" spans="1:10" x14ac:dyDescent="0.25">
      <c r="A5104" s="1">
        <v>59613.28125</v>
      </c>
      <c r="B5104" s="1">
        <v>-126.0126817891</v>
      </c>
      <c r="C5104" t="s">
        <v>9</v>
      </c>
      <c r="D5104" t="s">
        <v>9</v>
      </c>
      <c r="E5104" s="1">
        <v>1</v>
      </c>
      <c r="F5104" s="1">
        <v>59613.28125</v>
      </c>
      <c r="G5104" s="1">
        <v>-127.37156806260001</v>
      </c>
      <c r="H5104" t="s">
        <v>9</v>
      </c>
      <c r="I5104" t="s">
        <v>9</v>
      </c>
      <c r="J5104" s="1">
        <v>1</v>
      </c>
    </row>
    <row r="5105" spans="1:10" x14ac:dyDescent="0.25">
      <c r="A5105" s="1">
        <v>59625</v>
      </c>
      <c r="B5105" s="1">
        <v>-124.3780581749</v>
      </c>
      <c r="C5105" t="s">
        <v>9</v>
      </c>
      <c r="D5105" t="s">
        <v>9</v>
      </c>
      <c r="E5105" s="1">
        <v>1</v>
      </c>
      <c r="F5105" s="1">
        <v>59625</v>
      </c>
      <c r="G5105" s="1">
        <v>-124.9821431134</v>
      </c>
      <c r="H5105" t="s">
        <v>9</v>
      </c>
      <c r="I5105" t="s">
        <v>9</v>
      </c>
      <c r="J5105" s="1">
        <v>1</v>
      </c>
    </row>
    <row r="5106" spans="1:10" x14ac:dyDescent="0.25">
      <c r="A5106" s="1">
        <v>59636.71875</v>
      </c>
      <c r="B5106" s="1">
        <v>-127.1022277256</v>
      </c>
      <c r="C5106" t="s">
        <v>9</v>
      </c>
      <c r="D5106" t="s">
        <v>9</v>
      </c>
      <c r="E5106" s="1">
        <v>1</v>
      </c>
      <c r="F5106" s="1">
        <v>59636.71875</v>
      </c>
      <c r="G5106" s="1">
        <v>-127.2627136463</v>
      </c>
      <c r="H5106" t="s">
        <v>9</v>
      </c>
      <c r="I5106" t="s">
        <v>9</v>
      </c>
      <c r="J5106" s="1">
        <v>1</v>
      </c>
    </row>
    <row r="5107" spans="1:10" x14ac:dyDescent="0.25">
      <c r="A5107" s="1">
        <v>59648.4375</v>
      </c>
      <c r="B5107" s="1">
        <v>-139.29157129519999</v>
      </c>
      <c r="C5107" t="s">
        <v>9</v>
      </c>
      <c r="D5107" t="s">
        <v>9</v>
      </c>
      <c r="E5107" s="1">
        <v>1</v>
      </c>
      <c r="F5107" s="1">
        <v>59648.4375</v>
      </c>
      <c r="G5107" s="1">
        <v>-133.34824301180001</v>
      </c>
      <c r="H5107" t="s">
        <v>9</v>
      </c>
      <c r="I5107" t="s">
        <v>9</v>
      </c>
      <c r="J5107" s="1">
        <v>1</v>
      </c>
    </row>
    <row r="5108" spans="1:10" x14ac:dyDescent="0.25">
      <c r="A5108" s="1">
        <v>59660.15625</v>
      </c>
      <c r="B5108" s="1">
        <v>-135.315131181</v>
      </c>
      <c r="C5108" t="s">
        <v>9</v>
      </c>
      <c r="D5108" t="s">
        <v>9</v>
      </c>
      <c r="E5108" s="1">
        <v>1</v>
      </c>
      <c r="F5108" s="1">
        <v>59660.15625</v>
      </c>
      <c r="G5108" s="1">
        <v>-133.7570353637</v>
      </c>
      <c r="H5108" t="s">
        <v>9</v>
      </c>
      <c r="I5108" t="s">
        <v>9</v>
      </c>
      <c r="J5108" s="1">
        <v>1</v>
      </c>
    </row>
    <row r="5109" spans="1:10" x14ac:dyDescent="0.25">
      <c r="A5109" s="1">
        <v>59671.875</v>
      </c>
      <c r="B5109" s="1">
        <v>-133.88654858839999</v>
      </c>
      <c r="C5109" t="s">
        <v>9</v>
      </c>
      <c r="D5109" t="s">
        <v>9</v>
      </c>
      <c r="E5109" s="1">
        <v>1</v>
      </c>
      <c r="F5109" s="1">
        <v>59671.875</v>
      </c>
      <c r="G5109" s="1">
        <v>-128.59425228270001</v>
      </c>
      <c r="H5109" t="s">
        <v>9</v>
      </c>
      <c r="I5109" t="s">
        <v>9</v>
      </c>
      <c r="J5109" s="1">
        <v>1</v>
      </c>
    </row>
    <row r="5110" spans="1:10" x14ac:dyDescent="0.25">
      <c r="A5110" s="1">
        <v>59683.59375</v>
      </c>
      <c r="B5110" s="1">
        <v>-138.10563857490001</v>
      </c>
      <c r="C5110" t="s">
        <v>9</v>
      </c>
      <c r="D5110" t="s">
        <v>9</v>
      </c>
      <c r="E5110" s="1">
        <v>1</v>
      </c>
      <c r="F5110" s="1">
        <v>59683.59375</v>
      </c>
      <c r="G5110" s="1">
        <v>-128.21328099390001</v>
      </c>
      <c r="H5110" t="s">
        <v>9</v>
      </c>
      <c r="I5110" t="s">
        <v>9</v>
      </c>
      <c r="J5110" s="1">
        <v>1</v>
      </c>
    </row>
    <row r="5111" spans="1:10" x14ac:dyDescent="0.25">
      <c r="A5111" s="1">
        <v>59695.3125</v>
      </c>
      <c r="B5111" s="1">
        <v>-137.4308798438</v>
      </c>
      <c r="C5111" t="s">
        <v>9</v>
      </c>
      <c r="D5111" t="s">
        <v>9</v>
      </c>
      <c r="E5111" s="1">
        <v>1</v>
      </c>
      <c r="F5111" s="1">
        <v>59695.3125</v>
      </c>
      <c r="G5111" s="1">
        <v>-131.05101229179999</v>
      </c>
      <c r="H5111" t="s">
        <v>9</v>
      </c>
      <c r="I5111" t="s">
        <v>9</v>
      </c>
      <c r="J5111" s="1">
        <v>1</v>
      </c>
    </row>
    <row r="5112" spans="1:10" x14ac:dyDescent="0.25">
      <c r="A5112" s="1">
        <v>59707.03125</v>
      </c>
      <c r="B5112" s="1">
        <v>-137.35875123759999</v>
      </c>
      <c r="C5112" t="s">
        <v>9</v>
      </c>
      <c r="D5112" t="s">
        <v>9</v>
      </c>
      <c r="E5112" s="1">
        <v>1</v>
      </c>
      <c r="F5112" s="1">
        <v>59707.03125</v>
      </c>
      <c r="G5112" s="1">
        <v>-136.5764218779</v>
      </c>
      <c r="H5112" t="s">
        <v>9</v>
      </c>
      <c r="I5112" t="s">
        <v>9</v>
      </c>
      <c r="J5112" s="1">
        <v>1</v>
      </c>
    </row>
    <row r="5113" spans="1:10" x14ac:dyDescent="0.25">
      <c r="A5113" s="1">
        <v>59718.75</v>
      </c>
      <c r="B5113" s="1">
        <v>-137.79795402479999</v>
      </c>
      <c r="C5113" t="s">
        <v>9</v>
      </c>
      <c r="D5113" t="s">
        <v>9</v>
      </c>
      <c r="E5113" s="1">
        <v>1</v>
      </c>
      <c r="F5113" s="1">
        <v>59718.75</v>
      </c>
      <c r="G5113" s="1">
        <v>-137.4775577476</v>
      </c>
      <c r="H5113" t="s">
        <v>9</v>
      </c>
      <c r="I5113" t="s">
        <v>9</v>
      </c>
      <c r="J5113" s="1">
        <v>1</v>
      </c>
    </row>
    <row r="5114" spans="1:10" x14ac:dyDescent="0.25">
      <c r="A5114" s="1">
        <v>59730.46875</v>
      </c>
      <c r="B5114" s="1">
        <v>-129.66284219120001</v>
      </c>
      <c r="C5114" t="s">
        <v>9</v>
      </c>
      <c r="D5114" t="s">
        <v>9</v>
      </c>
      <c r="E5114" s="1">
        <v>1</v>
      </c>
      <c r="F5114" s="1">
        <v>59730.46875</v>
      </c>
      <c r="G5114" s="1">
        <v>-130.2403821236</v>
      </c>
      <c r="H5114" t="s">
        <v>9</v>
      </c>
      <c r="I5114" t="s">
        <v>9</v>
      </c>
      <c r="J5114" s="1">
        <v>1</v>
      </c>
    </row>
    <row r="5115" spans="1:10" x14ac:dyDescent="0.25">
      <c r="A5115" s="1">
        <v>59742.1875</v>
      </c>
      <c r="B5115" s="1">
        <v>-127.5981706334</v>
      </c>
      <c r="C5115" t="s">
        <v>9</v>
      </c>
      <c r="D5115" t="s">
        <v>9</v>
      </c>
      <c r="E5115" s="1">
        <v>1</v>
      </c>
      <c r="F5115" s="1">
        <v>59742.1875</v>
      </c>
      <c r="G5115" s="1">
        <v>-126.0835281735</v>
      </c>
      <c r="H5115" t="s">
        <v>9</v>
      </c>
      <c r="I5115" t="s">
        <v>9</v>
      </c>
      <c r="J5115" s="1">
        <v>1</v>
      </c>
    </row>
    <row r="5116" spans="1:10" x14ac:dyDescent="0.25">
      <c r="A5116" s="1">
        <v>59753.90625</v>
      </c>
      <c r="B5116" s="1">
        <v>-127.7672598825</v>
      </c>
      <c r="C5116" t="s">
        <v>9</v>
      </c>
      <c r="D5116" t="s">
        <v>9</v>
      </c>
      <c r="E5116" s="1">
        <v>1</v>
      </c>
      <c r="F5116" s="1">
        <v>59753.90625</v>
      </c>
      <c r="G5116" s="1">
        <v>-127.50294473</v>
      </c>
      <c r="H5116" t="s">
        <v>9</v>
      </c>
      <c r="I5116" t="s">
        <v>9</v>
      </c>
      <c r="J5116" s="1">
        <v>1</v>
      </c>
    </row>
    <row r="5117" spans="1:10" x14ac:dyDescent="0.25">
      <c r="A5117" s="1">
        <v>59765.625</v>
      </c>
      <c r="B5117" s="1">
        <v>-133.7416520397</v>
      </c>
      <c r="C5117" t="s">
        <v>9</v>
      </c>
      <c r="D5117" t="s">
        <v>9</v>
      </c>
      <c r="E5117" s="1">
        <v>1</v>
      </c>
      <c r="F5117" s="1">
        <v>59765.625</v>
      </c>
      <c r="G5117" s="1">
        <v>-141.8298494119</v>
      </c>
      <c r="H5117" t="s">
        <v>9</v>
      </c>
      <c r="I5117" t="s">
        <v>9</v>
      </c>
      <c r="J5117" s="1">
        <v>1</v>
      </c>
    </row>
    <row r="5118" spans="1:10" x14ac:dyDescent="0.25">
      <c r="A5118" s="1">
        <v>59777.34375</v>
      </c>
      <c r="B5118" s="1">
        <v>-134.98671558219999</v>
      </c>
      <c r="C5118" t="s">
        <v>9</v>
      </c>
      <c r="D5118" t="s">
        <v>9</v>
      </c>
      <c r="E5118" s="1">
        <v>1</v>
      </c>
      <c r="F5118" s="1">
        <v>59777.34375</v>
      </c>
      <c r="G5118" s="1">
        <v>-132.00041180619999</v>
      </c>
      <c r="H5118" t="s">
        <v>9</v>
      </c>
      <c r="I5118" t="s">
        <v>9</v>
      </c>
      <c r="J5118" s="1">
        <v>1</v>
      </c>
    </row>
    <row r="5119" spans="1:10" x14ac:dyDescent="0.25">
      <c r="A5119" s="1">
        <v>59789.0625</v>
      </c>
      <c r="B5119" s="1">
        <v>-130.93495093129999</v>
      </c>
      <c r="C5119" t="s">
        <v>9</v>
      </c>
      <c r="D5119" t="s">
        <v>9</v>
      </c>
      <c r="E5119" s="1">
        <v>1</v>
      </c>
      <c r="F5119" s="1">
        <v>59789.0625</v>
      </c>
      <c r="G5119" s="1">
        <v>-135.06002439950001</v>
      </c>
      <c r="H5119" t="s">
        <v>9</v>
      </c>
      <c r="I5119" t="s">
        <v>9</v>
      </c>
      <c r="J5119" s="1">
        <v>1</v>
      </c>
    </row>
    <row r="5120" spans="1:10" x14ac:dyDescent="0.25">
      <c r="A5120" s="1">
        <v>59800.78125</v>
      </c>
      <c r="B5120" s="1">
        <v>-136.2540090498</v>
      </c>
      <c r="C5120" t="s">
        <v>9</v>
      </c>
      <c r="D5120" t="s">
        <v>9</v>
      </c>
      <c r="E5120" s="1">
        <v>1</v>
      </c>
      <c r="F5120" s="1">
        <v>59800.78125</v>
      </c>
      <c r="G5120" s="1">
        <v>-147.08326056070001</v>
      </c>
      <c r="H5120" t="s">
        <v>9</v>
      </c>
      <c r="I5120" t="s">
        <v>9</v>
      </c>
      <c r="J5120" s="1">
        <v>1</v>
      </c>
    </row>
    <row r="5121" spans="1:10" x14ac:dyDescent="0.25">
      <c r="A5121" s="1">
        <v>59812.5</v>
      </c>
      <c r="B5121" s="1">
        <v>-137.7895117306</v>
      </c>
      <c r="C5121" t="s">
        <v>9</v>
      </c>
      <c r="D5121" t="s">
        <v>9</v>
      </c>
      <c r="E5121" s="1">
        <v>1</v>
      </c>
      <c r="F5121" s="1">
        <v>59812.5</v>
      </c>
      <c r="G5121" s="1">
        <v>-141.89570701599999</v>
      </c>
      <c r="H5121" t="s">
        <v>9</v>
      </c>
      <c r="I5121" t="s">
        <v>9</v>
      </c>
      <c r="J5121" s="1">
        <v>1</v>
      </c>
    </row>
    <row r="5122" spans="1:10" x14ac:dyDescent="0.25">
      <c r="A5122" s="1">
        <v>59824.21875</v>
      </c>
      <c r="B5122" s="1">
        <v>-135.60378506070001</v>
      </c>
      <c r="C5122" t="s">
        <v>9</v>
      </c>
      <c r="D5122" t="s">
        <v>9</v>
      </c>
      <c r="E5122" s="1">
        <v>1</v>
      </c>
      <c r="F5122" s="1">
        <v>59824.21875</v>
      </c>
      <c r="G5122" s="1">
        <v>-137.48030156729999</v>
      </c>
      <c r="H5122" t="s">
        <v>9</v>
      </c>
      <c r="I5122" t="s">
        <v>9</v>
      </c>
      <c r="J5122" s="1">
        <v>1</v>
      </c>
    </row>
    <row r="5123" spans="1:10" x14ac:dyDescent="0.25">
      <c r="A5123" s="1">
        <v>59835.9375</v>
      </c>
      <c r="B5123" s="1">
        <v>-129.108194309</v>
      </c>
      <c r="C5123" t="s">
        <v>9</v>
      </c>
      <c r="D5123" t="s">
        <v>9</v>
      </c>
      <c r="E5123" s="1">
        <v>1</v>
      </c>
      <c r="F5123" s="1">
        <v>59835.9375</v>
      </c>
      <c r="G5123" s="1">
        <v>-127.4538154176</v>
      </c>
      <c r="H5123" t="s">
        <v>9</v>
      </c>
      <c r="I5123" t="s">
        <v>9</v>
      </c>
      <c r="J5123" s="1">
        <v>1</v>
      </c>
    </row>
    <row r="5124" spans="1:10" x14ac:dyDescent="0.25">
      <c r="A5124" s="1">
        <v>59847.65625</v>
      </c>
      <c r="B5124" s="1">
        <v>-129.4872507513</v>
      </c>
      <c r="C5124" t="s">
        <v>9</v>
      </c>
      <c r="D5124" t="s">
        <v>9</v>
      </c>
      <c r="E5124" s="1">
        <v>1</v>
      </c>
      <c r="F5124" s="1">
        <v>59847.65625</v>
      </c>
      <c r="G5124" s="1">
        <v>-124.5650032437</v>
      </c>
      <c r="H5124" t="s">
        <v>9</v>
      </c>
      <c r="I5124" t="s">
        <v>9</v>
      </c>
      <c r="J5124" s="1">
        <v>1</v>
      </c>
    </row>
    <row r="5125" spans="1:10" x14ac:dyDescent="0.25">
      <c r="A5125" s="1">
        <v>59859.375</v>
      </c>
      <c r="B5125" s="1">
        <v>-135.3350044668</v>
      </c>
      <c r="C5125" t="s">
        <v>9</v>
      </c>
      <c r="D5125" t="s">
        <v>9</v>
      </c>
      <c r="E5125" s="1">
        <v>1</v>
      </c>
      <c r="F5125" s="1">
        <v>59859.375</v>
      </c>
      <c r="G5125" s="1">
        <v>-125.77087701160001</v>
      </c>
      <c r="H5125" t="s">
        <v>9</v>
      </c>
      <c r="I5125" t="s">
        <v>9</v>
      </c>
      <c r="J5125" s="1">
        <v>1</v>
      </c>
    </row>
    <row r="5126" spans="1:10" x14ac:dyDescent="0.25">
      <c r="A5126" s="1">
        <v>59871.09375</v>
      </c>
      <c r="B5126" s="1">
        <v>-138.8443546622</v>
      </c>
      <c r="C5126" t="s">
        <v>9</v>
      </c>
      <c r="D5126" t="s">
        <v>9</v>
      </c>
      <c r="E5126" s="1">
        <v>1</v>
      </c>
      <c r="F5126" s="1">
        <v>59871.09375</v>
      </c>
      <c r="G5126" s="1">
        <v>-128.95895867780001</v>
      </c>
      <c r="H5126" t="s">
        <v>9</v>
      </c>
      <c r="I5126" t="s">
        <v>9</v>
      </c>
      <c r="J5126" s="1">
        <v>1</v>
      </c>
    </row>
    <row r="5127" spans="1:10" x14ac:dyDescent="0.25">
      <c r="A5127" s="1">
        <v>59882.8125</v>
      </c>
      <c r="B5127" s="1">
        <v>-135.62036366390001</v>
      </c>
      <c r="C5127" t="s">
        <v>9</v>
      </c>
      <c r="D5127" t="s">
        <v>9</v>
      </c>
      <c r="E5127" s="1">
        <v>1</v>
      </c>
      <c r="F5127" s="1">
        <v>59882.8125</v>
      </c>
      <c r="G5127" s="1">
        <v>-130.57693593810001</v>
      </c>
      <c r="H5127" t="s">
        <v>9</v>
      </c>
      <c r="I5127" t="s">
        <v>9</v>
      </c>
      <c r="J5127" s="1">
        <v>1</v>
      </c>
    </row>
    <row r="5128" spans="1:10" x14ac:dyDescent="0.25">
      <c r="A5128" s="1">
        <v>59894.53125</v>
      </c>
      <c r="B5128" s="1">
        <v>-150.45565001560001</v>
      </c>
      <c r="C5128" t="s">
        <v>9</v>
      </c>
      <c r="D5128" t="s">
        <v>9</v>
      </c>
      <c r="E5128" s="1">
        <v>1</v>
      </c>
      <c r="F5128" s="1">
        <v>59894.53125</v>
      </c>
      <c r="G5128" s="1">
        <v>-131.55879409100001</v>
      </c>
      <c r="H5128" t="s">
        <v>9</v>
      </c>
      <c r="I5128" t="s">
        <v>9</v>
      </c>
      <c r="J5128" s="1">
        <v>1</v>
      </c>
    </row>
    <row r="5129" spans="1:10" x14ac:dyDescent="0.25">
      <c r="A5129" s="1">
        <v>59906.25</v>
      </c>
      <c r="B5129" s="1">
        <v>-136.03666654130001</v>
      </c>
      <c r="C5129" t="s">
        <v>9</v>
      </c>
      <c r="D5129" t="s">
        <v>9</v>
      </c>
      <c r="E5129" s="1">
        <v>1</v>
      </c>
      <c r="F5129" s="1">
        <v>59906.25</v>
      </c>
      <c r="G5129" s="1">
        <v>-126.2220622363</v>
      </c>
      <c r="H5129" t="s">
        <v>9</v>
      </c>
      <c r="I5129" t="s">
        <v>9</v>
      </c>
      <c r="J5129" s="1">
        <v>1</v>
      </c>
    </row>
    <row r="5130" spans="1:10" x14ac:dyDescent="0.25">
      <c r="A5130" s="1">
        <v>59917.96875</v>
      </c>
      <c r="B5130" s="1">
        <v>-136.36671631409999</v>
      </c>
      <c r="C5130" t="s">
        <v>9</v>
      </c>
      <c r="D5130" t="s">
        <v>9</v>
      </c>
      <c r="E5130" s="1">
        <v>1</v>
      </c>
      <c r="F5130" s="1">
        <v>59917.96875</v>
      </c>
      <c r="G5130" s="1">
        <v>-125.9083558416</v>
      </c>
      <c r="H5130" t="s">
        <v>9</v>
      </c>
      <c r="I5130" t="s">
        <v>9</v>
      </c>
      <c r="J5130" s="1">
        <v>1</v>
      </c>
    </row>
    <row r="5131" spans="1:10" x14ac:dyDescent="0.25">
      <c r="A5131" s="1">
        <v>59929.6875</v>
      </c>
      <c r="B5131" s="1">
        <v>-136.33362437509999</v>
      </c>
      <c r="C5131" t="s">
        <v>9</v>
      </c>
      <c r="D5131" t="s">
        <v>9</v>
      </c>
      <c r="E5131" s="1">
        <v>1</v>
      </c>
      <c r="F5131" s="1">
        <v>59929.6875</v>
      </c>
      <c r="G5131" s="1">
        <v>-128.53570425550001</v>
      </c>
      <c r="H5131" t="s">
        <v>9</v>
      </c>
      <c r="I5131" t="s">
        <v>9</v>
      </c>
      <c r="J5131" s="1">
        <v>1</v>
      </c>
    </row>
    <row r="5132" spans="1:10" x14ac:dyDescent="0.25">
      <c r="A5132" s="1">
        <v>59941.40625</v>
      </c>
      <c r="B5132" s="1">
        <v>-128.74824211750001</v>
      </c>
      <c r="C5132" t="s">
        <v>9</v>
      </c>
      <c r="D5132" t="s">
        <v>9</v>
      </c>
      <c r="E5132" s="1">
        <v>1</v>
      </c>
      <c r="F5132" s="1">
        <v>59941.40625</v>
      </c>
      <c r="G5132" s="1">
        <v>-127.73906576340001</v>
      </c>
      <c r="H5132" t="s">
        <v>9</v>
      </c>
      <c r="I5132" t="s">
        <v>9</v>
      </c>
      <c r="J5132" s="1">
        <v>1</v>
      </c>
    </row>
    <row r="5133" spans="1:10" x14ac:dyDescent="0.25">
      <c r="A5133" s="1">
        <v>59953.125</v>
      </c>
      <c r="B5133" s="1">
        <v>-125.48565492279999</v>
      </c>
      <c r="C5133" t="s">
        <v>9</v>
      </c>
      <c r="D5133" t="s">
        <v>9</v>
      </c>
      <c r="E5133" s="1">
        <v>1</v>
      </c>
      <c r="F5133" s="1">
        <v>59953.125</v>
      </c>
      <c r="G5133" s="1">
        <v>-128.76849523999999</v>
      </c>
      <c r="H5133" t="s">
        <v>9</v>
      </c>
      <c r="I5133" t="s">
        <v>9</v>
      </c>
      <c r="J5133" s="1">
        <v>1</v>
      </c>
    </row>
    <row r="5134" spans="1:10" x14ac:dyDescent="0.25">
      <c r="A5134" s="1">
        <v>59964.84375</v>
      </c>
      <c r="B5134" s="1">
        <v>-125.8029813201</v>
      </c>
      <c r="C5134" t="s">
        <v>9</v>
      </c>
      <c r="D5134" t="s">
        <v>9</v>
      </c>
      <c r="E5134" s="1">
        <v>1</v>
      </c>
      <c r="F5134" s="1">
        <v>59964.84375</v>
      </c>
      <c r="G5134" s="1">
        <v>-137.95595227090001</v>
      </c>
      <c r="H5134" t="s">
        <v>9</v>
      </c>
      <c r="I5134" t="s">
        <v>9</v>
      </c>
      <c r="J5134" s="1">
        <v>1</v>
      </c>
    </row>
    <row r="5135" spans="1:10" x14ac:dyDescent="0.25">
      <c r="A5135" s="1">
        <v>59976.5625</v>
      </c>
      <c r="B5135" s="1">
        <v>-126.71425238090001</v>
      </c>
      <c r="C5135" t="s">
        <v>9</v>
      </c>
      <c r="D5135" t="s">
        <v>9</v>
      </c>
      <c r="E5135" s="1">
        <v>1</v>
      </c>
      <c r="F5135" s="1">
        <v>59976.5625</v>
      </c>
      <c r="G5135" s="1">
        <v>-135.3101601891</v>
      </c>
      <c r="H5135" t="s">
        <v>9</v>
      </c>
      <c r="I5135" t="s">
        <v>9</v>
      </c>
      <c r="J5135" s="1">
        <v>1</v>
      </c>
    </row>
    <row r="5136" spans="1:10" x14ac:dyDescent="0.25">
      <c r="A5136" s="1">
        <v>59988.28125</v>
      </c>
      <c r="B5136" s="1">
        <v>-127.0378103787</v>
      </c>
      <c r="C5136" t="s">
        <v>9</v>
      </c>
      <c r="D5136" t="s">
        <v>9</v>
      </c>
      <c r="E5136" s="1">
        <v>1</v>
      </c>
      <c r="F5136" s="1">
        <v>59988.28125</v>
      </c>
      <c r="G5136" s="1">
        <v>-131.14848068469999</v>
      </c>
      <c r="H5136" t="s">
        <v>9</v>
      </c>
      <c r="I5136" t="s">
        <v>9</v>
      </c>
      <c r="J5136" s="1">
        <v>1</v>
      </c>
    </row>
    <row r="5137" spans="1:10" x14ac:dyDescent="0.25">
      <c r="A5137" s="1">
        <v>60000</v>
      </c>
      <c r="B5137" s="1">
        <v>-126.6827427752</v>
      </c>
      <c r="C5137" t="s">
        <v>9</v>
      </c>
      <c r="D5137" t="s">
        <v>9</v>
      </c>
      <c r="E5137" s="1">
        <v>1</v>
      </c>
      <c r="F5137" s="1">
        <v>60000</v>
      </c>
      <c r="G5137" s="1">
        <v>-131.29520492110001</v>
      </c>
      <c r="H5137" t="s">
        <v>9</v>
      </c>
      <c r="I5137" t="s">
        <v>9</v>
      </c>
      <c r="J5137" s="1">
        <v>1</v>
      </c>
    </row>
    <row r="5138" spans="1:10" x14ac:dyDescent="0.25">
      <c r="A5138" s="1">
        <v>60011.71875</v>
      </c>
      <c r="B5138" s="1">
        <v>-127.2996245476</v>
      </c>
      <c r="C5138" t="s">
        <v>9</v>
      </c>
      <c r="D5138" t="s">
        <v>9</v>
      </c>
      <c r="E5138" s="1">
        <v>1</v>
      </c>
      <c r="F5138" s="1">
        <v>60011.71875</v>
      </c>
      <c r="G5138" s="1">
        <v>-126.5943038058</v>
      </c>
      <c r="H5138" t="s">
        <v>9</v>
      </c>
      <c r="I5138" t="s">
        <v>9</v>
      </c>
      <c r="J5138" s="1">
        <v>1</v>
      </c>
    </row>
    <row r="5139" spans="1:10" x14ac:dyDescent="0.25">
      <c r="A5139" s="1">
        <v>60023.4375</v>
      </c>
      <c r="B5139" s="1">
        <v>-128.58106505590001</v>
      </c>
      <c r="C5139" t="s">
        <v>9</v>
      </c>
      <c r="D5139" t="s">
        <v>9</v>
      </c>
      <c r="E5139" s="1">
        <v>1</v>
      </c>
      <c r="F5139" s="1">
        <v>60023.4375</v>
      </c>
      <c r="G5139" s="1">
        <v>-124.82116627009999</v>
      </c>
      <c r="H5139" t="s">
        <v>9</v>
      </c>
      <c r="I5139" t="s">
        <v>9</v>
      </c>
      <c r="J5139" s="1">
        <v>1</v>
      </c>
    </row>
    <row r="5140" spans="1:10" x14ac:dyDescent="0.25">
      <c r="A5140" s="1">
        <v>60035.15625</v>
      </c>
      <c r="B5140" s="1">
        <v>-129.83610043900001</v>
      </c>
      <c r="C5140" t="s">
        <v>9</v>
      </c>
      <c r="D5140" t="s">
        <v>9</v>
      </c>
      <c r="E5140" s="1">
        <v>1</v>
      </c>
      <c r="F5140" s="1">
        <v>60035.15625</v>
      </c>
      <c r="G5140" s="1">
        <v>-129.724063468</v>
      </c>
      <c r="H5140" t="s">
        <v>9</v>
      </c>
      <c r="I5140" t="s">
        <v>9</v>
      </c>
      <c r="J5140" s="1">
        <v>1</v>
      </c>
    </row>
    <row r="5141" spans="1:10" x14ac:dyDescent="0.25">
      <c r="A5141" s="1">
        <v>60046.875</v>
      </c>
      <c r="B5141" s="1">
        <v>-134.0021781447</v>
      </c>
      <c r="C5141" t="s">
        <v>9</v>
      </c>
      <c r="D5141" t="s">
        <v>9</v>
      </c>
      <c r="E5141" s="1">
        <v>1</v>
      </c>
      <c r="F5141" s="1">
        <v>60046.875</v>
      </c>
      <c r="G5141" s="1">
        <v>-136.22255385970001</v>
      </c>
      <c r="H5141" t="s">
        <v>9</v>
      </c>
      <c r="I5141" t="s">
        <v>9</v>
      </c>
      <c r="J5141" s="1">
        <v>1</v>
      </c>
    </row>
    <row r="5142" spans="1:10" x14ac:dyDescent="0.25">
      <c r="A5142" s="1">
        <v>60058.59375</v>
      </c>
      <c r="B5142" s="1">
        <v>-134.3237091176</v>
      </c>
      <c r="C5142" t="s">
        <v>9</v>
      </c>
      <c r="D5142" t="s">
        <v>9</v>
      </c>
      <c r="E5142" s="1">
        <v>1</v>
      </c>
      <c r="F5142" s="1">
        <v>60058.59375</v>
      </c>
      <c r="G5142" s="1">
        <v>-130.33276668830001</v>
      </c>
      <c r="H5142" t="s">
        <v>9</v>
      </c>
      <c r="I5142" t="s">
        <v>9</v>
      </c>
      <c r="J5142" s="1">
        <v>1</v>
      </c>
    </row>
    <row r="5143" spans="1:10" x14ac:dyDescent="0.25">
      <c r="A5143" s="1">
        <v>60070.3125</v>
      </c>
      <c r="B5143" s="1">
        <v>-129.92021918570001</v>
      </c>
      <c r="C5143" t="s">
        <v>9</v>
      </c>
      <c r="D5143" t="s">
        <v>9</v>
      </c>
      <c r="E5143" s="1">
        <v>1</v>
      </c>
      <c r="F5143" s="1">
        <v>60070.3125</v>
      </c>
      <c r="G5143" s="1">
        <v>-137.21206814140001</v>
      </c>
      <c r="H5143" t="s">
        <v>9</v>
      </c>
      <c r="I5143" t="s">
        <v>9</v>
      </c>
      <c r="J5143" s="1">
        <v>1</v>
      </c>
    </row>
    <row r="5144" spans="1:10" x14ac:dyDescent="0.25">
      <c r="A5144" s="1">
        <v>60082.03125</v>
      </c>
      <c r="B5144" s="1">
        <v>-126.9285776202</v>
      </c>
      <c r="C5144" t="s">
        <v>9</v>
      </c>
      <c r="D5144" t="s">
        <v>9</v>
      </c>
      <c r="E5144" s="1">
        <v>1</v>
      </c>
      <c r="F5144" s="1">
        <v>60082.03125</v>
      </c>
      <c r="G5144" s="1">
        <v>-133.92378416779999</v>
      </c>
      <c r="H5144" t="s">
        <v>9</v>
      </c>
      <c r="I5144" t="s">
        <v>9</v>
      </c>
      <c r="J5144" s="1">
        <v>1</v>
      </c>
    </row>
    <row r="5145" spans="1:10" x14ac:dyDescent="0.25">
      <c r="A5145" s="1">
        <v>60093.75</v>
      </c>
      <c r="B5145" s="1">
        <v>-128.9343636049</v>
      </c>
      <c r="C5145" t="s">
        <v>9</v>
      </c>
      <c r="D5145" t="s">
        <v>9</v>
      </c>
      <c r="E5145" s="1">
        <v>1</v>
      </c>
      <c r="F5145" s="1">
        <v>60093.75</v>
      </c>
      <c r="G5145" s="1">
        <v>-130.89685567590001</v>
      </c>
      <c r="H5145" t="s">
        <v>9</v>
      </c>
      <c r="I5145" t="s">
        <v>9</v>
      </c>
      <c r="J5145" s="1">
        <v>1</v>
      </c>
    </row>
    <row r="5146" spans="1:10" x14ac:dyDescent="0.25">
      <c r="A5146" s="1">
        <v>60105.46875</v>
      </c>
      <c r="B5146" s="1">
        <v>-143.93875314650001</v>
      </c>
      <c r="C5146" t="s">
        <v>9</v>
      </c>
      <c r="D5146" t="s">
        <v>9</v>
      </c>
      <c r="E5146" s="1">
        <v>1</v>
      </c>
      <c r="F5146" s="1">
        <v>60105.46875</v>
      </c>
      <c r="G5146" s="1">
        <v>-129.6934803234</v>
      </c>
      <c r="H5146" t="s">
        <v>9</v>
      </c>
      <c r="I5146" t="s">
        <v>9</v>
      </c>
      <c r="J5146" s="1">
        <v>1</v>
      </c>
    </row>
    <row r="5147" spans="1:10" x14ac:dyDescent="0.25">
      <c r="A5147" s="1">
        <v>60117.1875</v>
      </c>
      <c r="B5147" s="1">
        <v>-132.3222203094</v>
      </c>
      <c r="C5147" t="s">
        <v>9</v>
      </c>
      <c r="D5147" t="s">
        <v>9</v>
      </c>
      <c r="E5147" s="1">
        <v>1</v>
      </c>
      <c r="F5147" s="1">
        <v>60117.1875</v>
      </c>
      <c r="G5147" s="1">
        <v>-128.71596562190001</v>
      </c>
      <c r="H5147" t="s">
        <v>9</v>
      </c>
      <c r="I5147" t="s">
        <v>9</v>
      </c>
      <c r="J5147" s="1">
        <v>1</v>
      </c>
    </row>
    <row r="5148" spans="1:10" x14ac:dyDescent="0.25">
      <c r="A5148" s="1">
        <v>60128.90625</v>
      </c>
      <c r="B5148" s="1">
        <v>-127.368515327</v>
      </c>
      <c r="C5148" t="s">
        <v>9</v>
      </c>
      <c r="D5148" t="s">
        <v>9</v>
      </c>
      <c r="E5148" s="1">
        <v>1</v>
      </c>
      <c r="F5148" s="1">
        <v>60128.90625</v>
      </c>
      <c r="G5148" s="1">
        <v>-132.53355549139999</v>
      </c>
      <c r="H5148" t="s">
        <v>9</v>
      </c>
      <c r="I5148" t="s">
        <v>9</v>
      </c>
      <c r="J5148" s="1">
        <v>1</v>
      </c>
    </row>
    <row r="5149" spans="1:10" x14ac:dyDescent="0.25">
      <c r="A5149" s="1">
        <v>60140.625</v>
      </c>
      <c r="B5149" s="1">
        <v>-126.429462754</v>
      </c>
      <c r="C5149" t="s">
        <v>9</v>
      </c>
      <c r="D5149" t="s">
        <v>9</v>
      </c>
      <c r="E5149" s="1">
        <v>1</v>
      </c>
      <c r="F5149" s="1">
        <v>60140.625</v>
      </c>
      <c r="G5149" s="1">
        <v>-132.6349536861</v>
      </c>
      <c r="H5149" t="s">
        <v>9</v>
      </c>
      <c r="I5149" t="s">
        <v>9</v>
      </c>
      <c r="J5149" s="1">
        <v>1</v>
      </c>
    </row>
    <row r="5150" spans="1:10" x14ac:dyDescent="0.25">
      <c r="A5150" s="1">
        <v>60152.34375</v>
      </c>
      <c r="B5150" s="1">
        <v>-127.7691642034</v>
      </c>
      <c r="C5150" t="s">
        <v>9</v>
      </c>
      <c r="D5150" t="s">
        <v>9</v>
      </c>
      <c r="E5150" s="1">
        <v>1</v>
      </c>
      <c r="F5150" s="1">
        <v>60152.34375</v>
      </c>
      <c r="G5150" s="1">
        <v>-131.21819775169999</v>
      </c>
      <c r="H5150" t="s">
        <v>9</v>
      </c>
      <c r="I5150" t="s">
        <v>9</v>
      </c>
      <c r="J5150" s="1">
        <v>1</v>
      </c>
    </row>
    <row r="5151" spans="1:10" x14ac:dyDescent="0.25">
      <c r="A5151" s="1">
        <v>60164.0625</v>
      </c>
      <c r="B5151" s="1">
        <v>-128.49197151990001</v>
      </c>
      <c r="C5151" t="s">
        <v>9</v>
      </c>
      <c r="D5151" t="s">
        <v>9</v>
      </c>
      <c r="E5151" s="1">
        <v>1</v>
      </c>
      <c r="F5151" s="1">
        <v>60164.0625</v>
      </c>
      <c r="G5151" s="1">
        <v>-143.56666802110001</v>
      </c>
      <c r="H5151" t="s">
        <v>9</v>
      </c>
      <c r="I5151" t="s">
        <v>9</v>
      </c>
      <c r="J5151" s="1">
        <v>1</v>
      </c>
    </row>
    <row r="5152" spans="1:10" x14ac:dyDescent="0.25">
      <c r="A5152" s="1">
        <v>60175.78125</v>
      </c>
      <c r="B5152" s="1">
        <v>-126.8368851929</v>
      </c>
      <c r="C5152" t="s">
        <v>9</v>
      </c>
      <c r="D5152" t="s">
        <v>9</v>
      </c>
      <c r="E5152" s="1">
        <v>1</v>
      </c>
      <c r="F5152" s="1">
        <v>60175.78125</v>
      </c>
      <c r="G5152" s="1">
        <v>-133.1456674248</v>
      </c>
      <c r="H5152" t="s">
        <v>9</v>
      </c>
      <c r="I5152" t="s">
        <v>9</v>
      </c>
      <c r="J5152" s="1">
        <v>1</v>
      </c>
    </row>
    <row r="5153" spans="1:10" x14ac:dyDescent="0.25">
      <c r="A5153" s="1">
        <v>60187.5</v>
      </c>
      <c r="B5153" s="1">
        <v>-126.9604208129</v>
      </c>
      <c r="C5153" t="s">
        <v>9</v>
      </c>
      <c r="D5153" t="s">
        <v>9</v>
      </c>
      <c r="E5153" s="1">
        <v>1</v>
      </c>
      <c r="F5153" s="1">
        <v>60187.5</v>
      </c>
      <c r="G5153" s="1">
        <v>-131.59243659820001</v>
      </c>
      <c r="H5153" t="s">
        <v>9</v>
      </c>
      <c r="I5153" t="s">
        <v>9</v>
      </c>
      <c r="J5153" s="1">
        <v>1</v>
      </c>
    </row>
    <row r="5154" spans="1:10" x14ac:dyDescent="0.25">
      <c r="A5154" s="1">
        <v>60199.21875</v>
      </c>
      <c r="B5154" s="1">
        <v>-132.37974246979999</v>
      </c>
      <c r="C5154" t="s">
        <v>9</v>
      </c>
      <c r="D5154" t="s">
        <v>9</v>
      </c>
      <c r="E5154" s="1">
        <v>1</v>
      </c>
      <c r="F5154" s="1">
        <v>60199.21875</v>
      </c>
      <c r="G5154" s="1">
        <v>-130.99354040700001</v>
      </c>
      <c r="H5154" t="s">
        <v>9</v>
      </c>
      <c r="I5154" t="s">
        <v>9</v>
      </c>
      <c r="J5154" s="1">
        <v>1</v>
      </c>
    </row>
    <row r="5155" spans="1:10" x14ac:dyDescent="0.25">
      <c r="A5155" s="1">
        <v>60210.9375</v>
      </c>
      <c r="B5155" s="1">
        <v>-141.63321642189999</v>
      </c>
      <c r="C5155" t="s">
        <v>9</v>
      </c>
      <c r="D5155" t="s">
        <v>9</v>
      </c>
      <c r="E5155" s="1">
        <v>1</v>
      </c>
      <c r="F5155" s="1">
        <v>60210.9375</v>
      </c>
      <c r="G5155" s="1">
        <v>-127.3651176911</v>
      </c>
      <c r="H5155" t="s">
        <v>9</v>
      </c>
      <c r="I5155" t="s">
        <v>9</v>
      </c>
      <c r="J5155" s="1">
        <v>1</v>
      </c>
    </row>
    <row r="5156" spans="1:10" x14ac:dyDescent="0.25">
      <c r="A5156" s="1">
        <v>60222.65625</v>
      </c>
      <c r="B5156" s="1">
        <v>-129.17687033659999</v>
      </c>
      <c r="C5156" t="s">
        <v>9</v>
      </c>
      <c r="D5156" t="s">
        <v>9</v>
      </c>
      <c r="E5156" s="1">
        <v>1</v>
      </c>
      <c r="F5156" s="1">
        <v>60222.65625</v>
      </c>
      <c r="G5156" s="1">
        <v>-124.08749847839999</v>
      </c>
      <c r="H5156" t="s">
        <v>9</v>
      </c>
      <c r="I5156" t="s">
        <v>9</v>
      </c>
      <c r="J5156" s="1">
        <v>1</v>
      </c>
    </row>
    <row r="5157" spans="1:10" x14ac:dyDescent="0.25">
      <c r="A5157" s="1">
        <v>60234.375</v>
      </c>
      <c r="B5157" s="1">
        <v>-127.94668404239999</v>
      </c>
      <c r="C5157" t="s">
        <v>9</v>
      </c>
      <c r="D5157" t="s">
        <v>9</v>
      </c>
      <c r="E5157" s="1">
        <v>1</v>
      </c>
      <c r="F5157" s="1">
        <v>60234.375</v>
      </c>
      <c r="G5157" s="1">
        <v>-123.7008021414</v>
      </c>
      <c r="H5157" t="s">
        <v>9</v>
      </c>
      <c r="I5157" t="s">
        <v>9</v>
      </c>
      <c r="J5157" s="1">
        <v>1</v>
      </c>
    </row>
    <row r="5158" spans="1:10" x14ac:dyDescent="0.25">
      <c r="A5158" s="1">
        <v>60246.09375</v>
      </c>
      <c r="B5158" s="1">
        <v>-132.01864411989999</v>
      </c>
      <c r="C5158" t="s">
        <v>9</v>
      </c>
      <c r="D5158" t="s">
        <v>9</v>
      </c>
      <c r="E5158" s="1">
        <v>1</v>
      </c>
      <c r="F5158" s="1">
        <v>60246.09375</v>
      </c>
      <c r="G5158" s="1">
        <v>-129.5303891879</v>
      </c>
      <c r="H5158" t="s">
        <v>9</v>
      </c>
      <c r="I5158" t="s">
        <v>9</v>
      </c>
      <c r="J5158" s="1">
        <v>1</v>
      </c>
    </row>
    <row r="5159" spans="1:10" x14ac:dyDescent="0.25">
      <c r="A5159" s="1">
        <v>60257.8125</v>
      </c>
      <c r="B5159" s="1">
        <v>-129.73599540309999</v>
      </c>
      <c r="C5159" t="s">
        <v>9</v>
      </c>
      <c r="D5159" t="s">
        <v>9</v>
      </c>
      <c r="E5159" s="1">
        <v>1</v>
      </c>
      <c r="F5159" s="1">
        <v>60257.8125</v>
      </c>
      <c r="G5159" s="1">
        <v>-141.43585709300001</v>
      </c>
      <c r="H5159" t="s">
        <v>9</v>
      </c>
      <c r="I5159" t="s">
        <v>9</v>
      </c>
      <c r="J5159" s="1">
        <v>1</v>
      </c>
    </row>
    <row r="5160" spans="1:10" x14ac:dyDescent="0.25">
      <c r="A5160" s="1">
        <v>60269.53125</v>
      </c>
      <c r="B5160" s="1">
        <v>-128.4507707505</v>
      </c>
      <c r="C5160" t="s">
        <v>9</v>
      </c>
      <c r="D5160" t="s">
        <v>9</v>
      </c>
      <c r="E5160" s="1">
        <v>1</v>
      </c>
      <c r="F5160" s="1">
        <v>60269.53125</v>
      </c>
      <c r="G5160" s="1">
        <v>-133.32850364340001</v>
      </c>
      <c r="H5160" t="s">
        <v>9</v>
      </c>
      <c r="I5160" t="s">
        <v>9</v>
      </c>
      <c r="J5160" s="1">
        <v>1</v>
      </c>
    </row>
    <row r="5161" spans="1:10" x14ac:dyDescent="0.25">
      <c r="A5161" s="1">
        <v>60281.25</v>
      </c>
      <c r="B5161" s="1">
        <v>-135.15430422630001</v>
      </c>
      <c r="C5161" t="s">
        <v>9</v>
      </c>
      <c r="D5161" t="s">
        <v>9</v>
      </c>
      <c r="E5161" s="1">
        <v>1</v>
      </c>
      <c r="F5161" s="1">
        <v>60281.25</v>
      </c>
      <c r="G5161" s="1">
        <v>-137.83139659450001</v>
      </c>
      <c r="H5161" t="s">
        <v>9</v>
      </c>
      <c r="I5161" t="s">
        <v>9</v>
      </c>
      <c r="J5161" s="1">
        <v>1</v>
      </c>
    </row>
    <row r="5162" spans="1:10" x14ac:dyDescent="0.25">
      <c r="A5162" s="1">
        <v>60292.96875</v>
      </c>
      <c r="B5162" s="1">
        <v>-131.58727172260001</v>
      </c>
      <c r="C5162" t="s">
        <v>9</v>
      </c>
      <c r="D5162" t="s">
        <v>9</v>
      </c>
      <c r="E5162" s="1">
        <v>1</v>
      </c>
      <c r="F5162" s="1">
        <v>60292.96875</v>
      </c>
      <c r="G5162" s="1">
        <v>-135.91071496129999</v>
      </c>
      <c r="H5162" t="s">
        <v>9</v>
      </c>
      <c r="I5162" t="s">
        <v>9</v>
      </c>
      <c r="J5162" s="1">
        <v>1</v>
      </c>
    </row>
    <row r="5163" spans="1:10" x14ac:dyDescent="0.25">
      <c r="A5163" s="1">
        <v>60304.6875</v>
      </c>
      <c r="B5163" s="1">
        <v>-126.84654232600001</v>
      </c>
      <c r="C5163" t="s">
        <v>9</v>
      </c>
      <c r="D5163" t="s">
        <v>9</v>
      </c>
      <c r="E5163" s="1">
        <v>1</v>
      </c>
      <c r="F5163" s="1">
        <v>60304.6875</v>
      </c>
      <c r="G5163" s="1">
        <v>-130.1386675011</v>
      </c>
      <c r="H5163" t="s">
        <v>9</v>
      </c>
      <c r="I5163" t="s">
        <v>9</v>
      </c>
      <c r="J5163" s="1">
        <v>1</v>
      </c>
    </row>
    <row r="5164" spans="1:10" x14ac:dyDescent="0.25">
      <c r="A5164" s="1">
        <v>60316.40625</v>
      </c>
      <c r="B5164" s="1">
        <v>-126.0076467849</v>
      </c>
      <c r="C5164" t="s">
        <v>9</v>
      </c>
      <c r="D5164" t="s">
        <v>9</v>
      </c>
      <c r="E5164" s="1">
        <v>1</v>
      </c>
      <c r="F5164" s="1">
        <v>60316.40625</v>
      </c>
      <c r="G5164" s="1">
        <v>-130.26634551699999</v>
      </c>
      <c r="H5164" t="s">
        <v>9</v>
      </c>
      <c r="I5164" t="s">
        <v>9</v>
      </c>
      <c r="J5164" s="1">
        <v>1</v>
      </c>
    </row>
    <row r="5165" spans="1:10" x14ac:dyDescent="0.25">
      <c r="A5165" s="1">
        <v>60328.125</v>
      </c>
      <c r="B5165" s="1">
        <v>-127.3361994795</v>
      </c>
      <c r="C5165" t="s">
        <v>9</v>
      </c>
      <c r="D5165" t="s">
        <v>9</v>
      </c>
      <c r="E5165" s="1">
        <v>1</v>
      </c>
      <c r="F5165" s="1">
        <v>60328.125</v>
      </c>
      <c r="G5165" s="1">
        <v>-134.33753887579999</v>
      </c>
      <c r="H5165" t="s">
        <v>9</v>
      </c>
      <c r="I5165" t="s">
        <v>9</v>
      </c>
      <c r="J5165" s="1">
        <v>1</v>
      </c>
    </row>
    <row r="5166" spans="1:10" x14ac:dyDescent="0.25">
      <c r="A5166" s="1">
        <v>60339.84375</v>
      </c>
      <c r="B5166" s="1">
        <v>-132.63590547250001</v>
      </c>
      <c r="C5166" t="s">
        <v>9</v>
      </c>
      <c r="D5166" t="s">
        <v>9</v>
      </c>
      <c r="E5166" s="1">
        <v>1</v>
      </c>
      <c r="F5166" s="1">
        <v>60339.84375</v>
      </c>
      <c r="G5166" s="1">
        <v>-133.18588274909999</v>
      </c>
      <c r="H5166" t="s">
        <v>9</v>
      </c>
      <c r="I5166" t="s">
        <v>9</v>
      </c>
      <c r="J5166" s="1">
        <v>1</v>
      </c>
    </row>
    <row r="5167" spans="1:10" x14ac:dyDescent="0.25">
      <c r="A5167" s="1">
        <v>60351.5625</v>
      </c>
      <c r="B5167" s="1">
        <v>-146.38564252290001</v>
      </c>
      <c r="C5167" t="s">
        <v>9</v>
      </c>
      <c r="D5167" t="s">
        <v>9</v>
      </c>
      <c r="E5167" s="1">
        <v>1</v>
      </c>
      <c r="F5167" s="1">
        <v>60351.5625</v>
      </c>
      <c r="G5167" s="1">
        <v>-128.72457228869999</v>
      </c>
      <c r="H5167" t="s">
        <v>9</v>
      </c>
      <c r="I5167" t="s">
        <v>9</v>
      </c>
      <c r="J5167" s="1">
        <v>1</v>
      </c>
    </row>
    <row r="5168" spans="1:10" x14ac:dyDescent="0.25">
      <c r="A5168" s="1">
        <v>60363.28125</v>
      </c>
      <c r="B5168" s="1">
        <v>-135.26496139650001</v>
      </c>
      <c r="C5168" t="s">
        <v>9</v>
      </c>
      <c r="D5168" t="s">
        <v>9</v>
      </c>
      <c r="E5168" s="1">
        <v>1</v>
      </c>
      <c r="F5168" s="1">
        <v>60363.28125</v>
      </c>
      <c r="G5168" s="1">
        <v>-126.37084049800001</v>
      </c>
      <c r="H5168" t="s">
        <v>9</v>
      </c>
      <c r="I5168" t="s">
        <v>9</v>
      </c>
      <c r="J5168" s="1">
        <v>1</v>
      </c>
    </row>
    <row r="5169" spans="1:10" x14ac:dyDescent="0.25">
      <c r="A5169" s="1">
        <v>60375</v>
      </c>
      <c r="B5169" s="1">
        <v>-130.06724924549999</v>
      </c>
      <c r="C5169" t="s">
        <v>9</v>
      </c>
      <c r="D5169" t="s">
        <v>9</v>
      </c>
      <c r="E5169" s="1">
        <v>1</v>
      </c>
      <c r="F5169" s="1">
        <v>60375</v>
      </c>
      <c r="G5169" s="1">
        <v>-128.8102995587</v>
      </c>
      <c r="H5169" t="s">
        <v>9</v>
      </c>
      <c r="I5169" t="s">
        <v>9</v>
      </c>
      <c r="J5169" s="1">
        <v>1</v>
      </c>
    </row>
    <row r="5170" spans="1:10" x14ac:dyDescent="0.25">
      <c r="A5170" s="1">
        <v>60386.71875</v>
      </c>
      <c r="B5170" s="1">
        <v>-130.43436567500001</v>
      </c>
      <c r="C5170" t="s">
        <v>9</v>
      </c>
      <c r="D5170" t="s">
        <v>9</v>
      </c>
      <c r="E5170" s="1">
        <v>1</v>
      </c>
      <c r="F5170" s="1">
        <v>60386.71875</v>
      </c>
      <c r="G5170" s="1">
        <v>-138.78428173419999</v>
      </c>
      <c r="H5170" t="s">
        <v>9</v>
      </c>
      <c r="I5170" t="s">
        <v>9</v>
      </c>
      <c r="J5170" s="1">
        <v>1</v>
      </c>
    </row>
    <row r="5171" spans="1:10" x14ac:dyDescent="0.25">
      <c r="A5171" s="1">
        <v>60398.4375</v>
      </c>
      <c r="B5171" s="1">
        <v>-131.57060878519999</v>
      </c>
      <c r="C5171" t="s">
        <v>9</v>
      </c>
      <c r="D5171" t="s">
        <v>9</v>
      </c>
      <c r="E5171" s="1">
        <v>1</v>
      </c>
      <c r="F5171" s="1">
        <v>60398.4375</v>
      </c>
      <c r="G5171" s="1">
        <v>-134.79808936559999</v>
      </c>
      <c r="H5171" t="s">
        <v>9</v>
      </c>
      <c r="I5171" t="s">
        <v>9</v>
      </c>
      <c r="J5171" s="1">
        <v>1</v>
      </c>
    </row>
    <row r="5172" spans="1:10" x14ac:dyDescent="0.25">
      <c r="A5172" s="1">
        <v>60410.15625</v>
      </c>
      <c r="B5172" s="1">
        <v>-127.4015217612</v>
      </c>
      <c r="C5172" t="s">
        <v>9</v>
      </c>
      <c r="D5172" t="s">
        <v>9</v>
      </c>
      <c r="E5172" s="1">
        <v>1</v>
      </c>
      <c r="F5172" s="1">
        <v>60410.15625</v>
      </c>
      <c r="G5172" s="1">
        <v>-128.23500086870001</v>
      </c>
      <c r="H5172" t="s">
        <v>9</v>
      </c>
      <c r="I5172" t="s">
        <v>9</v>
      </c>
      <c r="J5172" s="1">
        <v>1</v>
      </c>
    </row>
    <row r="5173" spans="1:10" x14ac:dyDescent="0.25">
      <c r="A5173" s="1">
        <v>60421.875</v>
      </c>
      <c r="B5173" s="1">
        <v>-123.11945569789999</v>
      </c>
      <c r="C5173" t="s">
        <v>9</v>
      </c>
      <c r="D5173" t="s">
        <v>9</v>
      </c>
      <c r="E5173" s="1">
        <v>1</v>
      </c>
      <c r="F5173" s="1">
        <v>60421.875</v>
      </c>
      <c r="G5173" s="1">
        <v>-126.85981350039999</v>
      </c>
      <c r="H5173" t="s">
        <v>9</v>
      </c>
      <c r="I5173" t="s">
        <v>9</v>
      </c>
      <c r="J5173" s="1">
        <v>1</v>
      </c>
    </row>
    <row r="5174" spans="1:10" x14ac:dyDescent="0.25">
      <c r="A5174" s="1">
        <v>60433.59375</v>
      </c>
      <c r="B5174" s="1">
        <v>-120.2811351589</v>
      </c>
      <c r="C5174" t="s">
        <v>9</v>
      </c>
      <c r="D5174" t="s">
        <v>9</v>
      </c>
      <c r="E5174" s="1">
        <v>1</v>
      </c>
      <c r="F5174" s="1">
        <v>60433.59375</v>
      </c>
      <c r="G5174" s="1">
        <v>-132.69320570670001</v>
      </c>
      <c r="H5174" t="s">
        <v>9</v>
      </c>
      <c r="I5174" t="s">
        <v>9</v>
      </c>
      <c r="J5174" s="1">
        <v>1</v>
      </c>
    </row>
    <row r="5175" spans="1:10" x14ac:dyDescent="0.25">
      <c r="A5175" s="1">
        <v>60445.3125</v>
      </c>
      <c r="B5175" s="1">
        <v>-119.3563329639</v>
      </c>
      <c r="C5175" t="s">
        <v>9</v>
      </c>
      <c r="D5175" t="s">
        <v>9</v>
      </c>
      <c r="E5175" s="1">
        <v>1</v>
      </c>
      <c r="F5175" s="1">
        <v>60445.3125</v>
      </c>
      <c r="G5175" s="1">
        <v>-133.6323495696</v>
      </c>
      <c r="H5175" t="s">
        <v>9</v>
      </c>
      <c r="I5175" t="s">
        <v>9</v>
      </c>
      <c r="J5175" s="1">
        <v>1</v>
      </c>
    </row>
    <row r="5176" spans="1:10" x14ac:dyDescent="0.25">
      <c r="A5176" s="1">
        <v>60457.03125</v>
      </c>
      <c r="B5176" s="1">
        <v>-121.7174826096</v>
      </c>
      <c r="C5176" t="s">
        <v>9</v>
      </c>
      <c r="D5176" t="s">
        <v>9</v>
      </c>
      <c r="E5176" s="1">
        <v>1</v>
      </c>
      <c r="F5176" s="1">
        <v>60457.03125</v>
      </c>
      <c r="G5176" s="1">
        <v>-125.68871250159999</v>
      </c>
      <c r="H5176" t="s">
        <v>9</v>
      </c>
      <c r="I5176" t="s">
        <v>9</v>
      </c>
      <c r="J5176" s="1">
        <v>1</v>
      </c>
    </row>
    <row r="5177" spans="1:10" x14ac:dyDescent="0.25">
      <c r="A5177" s="1">
        <v>60468.75</v>
      </c>
      <c r="B5177" s="1">
        <v>-131.8760673601</v>
      </c>
      <c r="C5177" t="s">
        <v>9</v>
      </c>
      <c r="D5177" t="s">
        <v>9</v>
      </c>
      <c r="E5177" s="1">
        <v>1</v>
      </c>
      <c r="F5177" s="1">
        <v>60468.75</v>
      </c>
      <c r="G5177" s="1">
        <v>-124.28478995730001</v>
      </c>
      <c r="H5177" t="s">
        <v>9</v>
      </c>
      <c r="I5177" t="s">
        <v>9</v>
      </c>
      <c r="J5177" s="1">
        <v>1</v>
      </c>
    </row>
    <row r="5178" spans="1:10" x14ac:dyDescent="0.25">
      <c r="A5178" s="1">
        <v>60480.46875</v>
      </c>
      <c r="B5178" s="1">
        <v>-131.44936842280001</v>
      </c>
      <c r="C5178" t="s">
        <v>9</v>
      </c>
      <c r="D5178" t="s">
        <v>9</v>
      </c>
      <c r="E5178" s="1">
        <v>1</v>
      </c>
      <c r="F5178" s="1">
        <v>60480.46875</v>
      </c>
      <c r="G5178" s="1">
        <v>-125.2585211848</v>
      </c>
      <c r="H5178" t="s">
        <v>9</v>
      </c>
      <c r="I5178" t="s">
        <v>9</v>
      </c>
      <c r="J5178" s="1">
        <v>1</v>
      </c>
    </row>
    <row r="5179" spans="1:10" x14ac:dyDescent="0.25">
      <c r="A5179" s="1">
        <v>60492.1875</v>
      </c>
      <c r="B5179" s="1">
        <v>-128.23934822390001</v>
      </c>
      <c r="C5179" t="s">
        <v>9</v>
      </c>
      <c r="D5179" t="s">
        <v>9</v>
      </c>
      <c r="E5179" s="1">
        <v>1</v>
      </c>
      <c r="F5179" s="1">
        <v>60492.1875</v>
      </c>
      <c r="G5179" s="1">
        <v>-127.3503373974</v>
      </c>
      <c r="H5179" t="s">
        <v>9</v>
      </c>
      <c r="I5179" t="s">
        <v>9</v>
      </c>
      <c r="J5179" s="1">
        <v>1</v>
      </c>
    </row>
    <row r="5180" spans="1:10" x14ac:dyDescent="0.25">
      <c r="A5180" s="1">
        <v>60503.90625</v>
      </c>
      <c r="B5180" s="1">
        <v>-132.4048397901</v>
      </c>
      <c r="C5180" t="s">
        <v>9</v>
      </c>
      <c r="D5180" t="s">
        <v>9</v>
      </c>
      <c r="E5180" s="1">
        <v>1</v>
      </c>
      <c r="F5180" s="1">
        <v>60503.90625</v>
      </c>
      <c r="G5180" s="1">
        <v>-128.61126886810001</v>
      </c>
      <c r="H5180" t="s">
        <v>9</v>
      </c>
      <c r="I5180" t="s">
        <v>9</v>
      </c>
      <c r="J5180" s="1">
        <v>1</v>
      </c>
    </row>
    <row r="5181" spans="1:10" x14ac:dyDescent="0.25">
      <c r="A5181" s="1">
        <v>60515.625</v>
      </c>
      <c r="B5181" s="1">
        <v>-138.5249962513</v>
      </c>
      <c r="C5181" t="s">
        <v>9</v>
      </c>
      <c r="D5181" t="s">
        <v>9</v>
      </c>
      <c r="E5181" s="1">
        <v>1</v>
      </c>
      <c r="F5181" s="1">
        <v>60515.625</v>
      </c>
      <c r="G5181" s="1">
        <v>-131.90545385600001</v>
      </c>
      <c r="H5181" t="s">
        <v>9</v>
      </c>
      <c r="I5181" t="s">
        <v>9</v>
      </c>
      <c r="J5181" s="1">
        <v>1</v>
      </c>
    </row>
    <row r="5182" spans="1:10" x14ac:dyDescent="0.25">
      <c r="A5182" s="1">
        <v>60527.34375</v>
      </c>
      <c r="B5182" s="1">
        <v>-130.86818804410001</v>
      </c>
      <c r="C5182" t="s">
        <v>9</v>
      </c>
      <c r="D5182" t="s">
        <v>9</v>
      </c>
      <c r="E5182" s="1">
        <v>1</v>
      </c>
      <c r="F5182" s="1">
        <v>60527.34375</v>
      </c>
      <c r="G5182" s="1">
        <v>-129.95685515100001</v>
      </c>
      <c r="H5182" t="s">
        <v>9</v>
      </c>
      <c r="I5182" t="s">
        <v>9</v>
      </c>
      <c r="J5182" s="1">
        <v>1</v>
      </c>
    </row>
    <row r="5183" spans="1:10" x14ac:dyDescent="0.25">
      <c r="A5183" s="1">
        <v>60539.0625</v>
      </c>
      <c r="B5183" s="1">
        <v>-125.79701469459999</v>
      </c>
      <c r="C5183" t="s">
        <v>9</v>
      </c>
      <c r="D5183" t="s">
        <v>9</v>
      </c>
      <c r="E5183" s="1">
        <v>1</v>
      </c>
      <c r="F5183" s="1">
        <v>60539.0625</v>
      </c>
      <c r="G5183" s="1">
        <v>-127.88822963760001</v>
      </c>
      <c r="H5183" t="s">
        <v>9</v>
      </c>
      <c r="I5183" t="s">
        <v>9</v>
      </c>
      <c r="J5183" s="1">
        <v>1</v>
      </c>
    </row>
    <row r="5184" spans="1:10" x14ac:dyDescent="0.25">
      <c r="A5184" s="1">
        <v>60550.78125</v>
      </c>
      <c r="B5184" s="1">
        <v>-127.503476996</v>
      </c>
      <c r="C5184" t="s">
        <v>9</v>
      </c>
      <c r="D5184" t="s">
        <v>9</v>
      </c>
      <c r="E5184" s="1">
        <v>1</v>
      </c>
      <c r="F5184" s="1">
        <v>60550.78125</v>
      </c>
      <c r="G5184" s="1">
        <v>-128.06840434360001</v>
      </c>
      <c r="H5184" t="s">
        <v>9</v>
      </c>
      <c r="I5184" t="s">
        <v>9</v>
      </c>
      <c r="J5184" s="1">
        <v>1</v>
      </c>
    </row>
    <row r="5185" spans="1:10" x14ac:dyDescent="0.25">
      <c r="A5185" s="1">
        <v>60562.5</v>
      </c>
      <c r="B5185" s="1">
        <v>-128.62816091409999</v>
      </c>
      <c r="C5185" t="s">
        <v>9</v>
      </c>
      <c r="D5185" t="s">
        <v>9</v>
      </c>
      <c r="E5185" s="1">
        <v>1</v>
      </c>
      <c r="F5185" s="1">
        <v>60562.5</v>
      </c>
      <c r="G5185" s="1">
        <v>-128.0723701613</v>
      </c>
      <c r="H5185" t="s">
        <v>9</v>
      </c>
      <c r="I5185" t="s">
        <v>9</v>
      </c>
      <c r="J5185" s="1">
        <v>1</v>
      </c>
    </row>
    <row r="5186" spans="1:10" x14ac:dyDescent="0.25">
      <c r="A5186" s="1">
        <v>60574.21875</v>
      </c>
      <c r="B5186" s="1">
        <v>-125.216883577</v>
      </c>
      <c r="C5186" t="s">
        <v>9</v>
      </c>
      <c r="D5186" t="s">
        <v>9</v>
      </c>
      <c r="E5186" s="1">
        <v>1</v>
      </c>
      <c r="F5186" s="1">
        <v>60574.21875</v>
      </c>
      <c r="G5186" s="1">
        <v>-131.6939186795</v>
      </c>
      <c r="H5186" t="s">
        <v>9</v>
      </c>
      <c r="I5186" t="s">
        <v>9</v>
      </c>
      <c r="J5186" s="1">
        <v>1</v>
      </c>
    </row>
    <row r="5187" spans="1:10" x14ac:dyDescent="0.25">
      <c r="A5187" s="1">
        <v>60585.9375</v>
      </c>
      <c r="B5187" s="1">
        <v>-128.82735961969999</v>
      </c>
      <c r="C5187" t="s">
        <v>9</v>
      </c>
      <c r="D5187" t="s">
        <v>9</v>
      </c>
      <c r="E5187" s="1">
        <v>1</v>
      </c>
      <c r="F5187" s="1">
        <v>60585.9375</v>
      </c>
      <c r="G5187" s="1">
        <v>-129.3326474829</v>
      </c>
      <c r="H5187" t="s">
        <v>9</v>
      </c>
      <c r="I5187" t="s">
        <v>9</v>
      </c>
      <c r="J5187" s="1">
        <v>1</v>
      </c>
    </row>
    <row r="5188" spans="1:10" x14ac:dyDescent="0.25">
      <c r="A5188" s="1">
        <v>60597.65625</v>
      </c>
      <c r="B5188" s="1">
        <v>-129.91863568100001</v>
      </c>
      <c r="C5188" t="s">
        <v>9</v>
      </c>
      <c r="D5188" t="s">
        <v>9</v>
      </c>
      <c r="E5188" s="1">
        <v>1</v>
      </c>
      <c r="F5188" s="1">
        <v>60597.65625</v>
      </c>
      <c r="G5188" s="1">
        <v>-131.87071301270001</v>
      </c>
      <c r="H5188" t="s">
        <v>9</v>
      </c>
      <c r="I5188" t="s">
        <v>9</v>
      </c>
      <c r="J5188" s="1">
        <v>1</v>
      </c>
    </row>
    <row r="5189" spans="1:10" x14ac:dyDescent="0.25">
      <c r="A5189" s="1">
        <v>60609.375</v>
      </c>
      <c r="B5189" s="1">
        <v>-128.15846390799999</v>
      </c>
      <c r="C5189" t="s">
        <v>9</v>
      </c>
      <c r="D5189" t="s">
        <v>9</v>
      </c>
      <c r="E5189" s="1">
        <v>1</v>
      </c>
      <c r="F5189" s="1">
        <v>60609.375</v>
      </c>
      <c r="G5189" s="1">
        <v>-135.49290198829999</v>
      </c>
      <c r="H5189" t="s">
        <v>9</v>
      </c>
      <c r="I5189" t="s">
        <v>9</v>
      </c>
      <c r="J5189" s="1">
        <v>1</v>
      </c>
    </row>
    <row r="5190" spans="1:10" x14ac:dyDescent="0.25">
      <c r="A5190" s="1">
        <v>60621.09375</v>
      </c>
      <c r="B5190" s="1">
        <v>-129.74159902669999</v>
      </c>
      <c r="C5190" t="s">
        <v>9</v>
      </c>
      <c r="D5190" t="s">
        <v>9</v>
      </c>
      <c r="E5190" s="1">
        <v>1</v>
      </c>
      <c r="F5190" s="1">
        <v>60621.09375</v>
      </c>
      <c r="G5190" s="1">
        <v>-124.957341203</v>
      </c>
      <c r="H5190" t="s">
        <v>9</v>
      </c>
      <c r="I5190" t="s">
        <v>9</v>
      </c>
      <c r="J5190" s="1">
        <v>1</v>
      </c>
    </row>
    <row r="5191" spans="1:10" x14ac:dyDescent="0.25">
      <c r="A5191" s="1">
        <v>60632.8125</v>
      </c>
      <c r="B5191" s="1">
        <v>-129.42340665020001</v>
      </c>
      <c r="C5191" t="s">
        <v>9</v>
      </c>
      <c r="D5191" t="s">
        <v>9</v>
      </c>
      <c r="E5191" s="1">
        <v>1</v>
      </c>
      <c r="F5191" s="1">
        <v>60632.8125</v>
      </c>
      <c r="G5191" s="1">
        <v>-122.67242503440001</v>
      </c>
      <c r="H5191" t="s">
        <v>9</v>
      </c>
      <c r="I5191" t="s">
        <v>9</v>
      </c>
      <c r="J5191" s="1">
        <v>1</v>
      </c>
    </row>
    <row r="5192" spans="1:10" x14ac:dyDescent="0.25">
      <c r="A5192" s="1">
        <v>60644.53125</v>
      </c>
      <c r="B5192" s="1">
        <v>-127.67375315300001</v>
      </c>
      <c r="C5192" t="s">
        <v>9</v>
      </c>
      <c r="D5192" t="s">
        <v>9</v>
      </c>
      <c r="E5192" s="1">
        <v>1</v>
      </c>
      <c r="F5192" s="1">
        <v>60644.53125</v>
      </c>
      <c r="G5192" s="1">
        <v>-123.66490669069999</v>
      </c>
      <c r="H5192" t="s">
        <v>9</v>
      </c>
      <c r="I5192" t="s">
        <v>9</v>
      </c>
      <c r="J5192" s="1">
        <v>1</v>
      </c>
    </row>
    <row r="5193" spans="1:10" x14ac:dyDescent="0.25">
      <c r="A5193" s="1">
        <v>60656.25</v>
      </c>
      <c r="B5193" s="1">
        <v>-125.9595228319</v>
      </c>
      <c r="C5193" t="s">
        <v>9</v>
      </c>
      <c r="D5193" t="s">
        <v>9</v>
      </c>
      <c r="E5193" s="1">
        <v>1</v>
      </c>
      <c r="F5193" s="1">
        <v>60656.25</v>
      </c>
      <c r="G5193" s="1">
        <v>-128.3403063497</v>
      </c>
      <c r="H5193" t="s">
        <v>9</v>
      </c>
      <c r="I5193" t="s">
        <v>9</v>
      </c>
      <c r="J5193" s="1">
        <v>1</v>
      </c>
    </row>
    <row r="5194" spans="1:10" x14ac:dyDescent="0.25">
      <c r="A5194" s="1">
        <v>60667.96875</v>
      </c>
      <c r="B5194" s="1">
        <v>-125.7577391881</v>
      </c>
      <c r="C5194" t="s">
        <v>9</v>
      </c>
      <c r="D5194" t="s">
        <v>9</v>
      </c>
      <c r="E5194" s="1">
        <v>1</v>
      </c>
      <c r="F5194" s="1">
        <v>60667.96875</v>
      </c>
      <c r="G5194" s="1">
        <v>-139.16957731939999</v>
      </c>
      <c r="H5194" t="s">
        <v>9</v>
      </c>
      <c r="I5194" t="s">
        <v>9</v>
      </c>
      <c r="J5194" s="1">
        <v>1</v>
      </c>
    </row>
    <row r="5195" spans="1:10" x14ac:dyDescent="0.25">
      <c r="A5195" s="1">
        <v>60679.6875</v>
      </c>
      <c r="B5195" s="1">
        <v>-124.32474791449999</v>
      </c>
      <c r="C5195" t="s">
        <v>9</v>
      </c>
      <c r="D5195" t="s">
        <v>9</v>
      </c>
      <c r="E5195" s="1">
        <v>1</v>
      </c>
      <c r="F5195" s="1">
        <v>60679.6875</v>
      </c>
      <c r="G5195" s="1">
        <v>-144.60632007340001</v>
      </c>
      <c r="H5195" t="s">
        <v>9</v>
      </c>
      <c r="I5195" t="s">
        <v>9</v>
      </c>
      <c r="J5195" s="1">
        <v>1</v>
      </c>
    </row>
    <row r="5196" spans="1:10" x14ac:dyDescent="0.25">
      <c r="A5196" s="1">
        <v>60691.40625</v>
      </c>
      <c r="B5196" s="1">
        <v>-123.9641543675</v>
      </c>
      <c r="C5196" t="s">
        <v>9</v>
      </c>
      <c r="D5196" t="s">
        <v>9</v>
      </c>
      <c r="E5196" s="1">
        <v>1</v>
      </c>
      <c r="F5196" s="1">
        <v>60691.40625</v>
      </c>
      <c r="G5196" s="1">
        <v>-131.63354119339999</v>
      </c>
      <c r="H5196" t="s">
        <v>9</v>
      </c>
      <c r="I5196" t="s">
        <v>9</v>
      </c>
      <c r="J5196" s="1">
        <v>1</v>
      </c>
    </row>
    <row r="5197" spans="1:10" x14ac:dyDescent="0.25">
      <c r="A5197" s="1">
        <v>60703.125</v>
      </c>
      <c r="B5197" s="1">
        <v>-129.02948219180001</v>
      </c>
      <c r="C5197" t="s">
        <v>9</v>
      </c>
      <c r="D5197" t="s">
        <v>9</v>
      </c>
      <c r="E5197" s="1">
        <v>1</v>
      </c>
      <c r="F5197" s="1">
        <v>60703.125</v>
      </c>
      <c r="G5197" s="1">
        <v>-126.6420973053</v>
      </c>
      <c r="H5197" t="s">
        <v>9</v>
      </c>
      <c r="I5197" t="s">
        <v>9</v>
      </c>
      <c r="J5197" s="1">
        <v>1</v>
      </c>
    </row>
    <row r="5198" spans="1:10" x14ac:dyDescent="0.25">
      <c r="A5198" s="1">
        <v>60714.84375</v>
      </c>
      <c r="B5198" s="1">
        <v>-144.3912129725</v>
      </c>
      <c r="C5198" t="s">
        <v>9</v>
      </c>
      <c r="D5198" t="s">
        <v>9</v>
      </c>
      <c r="E5198" s="1">
        <v>1</v>
      </c>
      <c r="F5198" s="1">
        <v>60714.84375</v>
      </c>
      <c r="G5198" s="1">
        <v>-127.4997921137</v>
      </c>
      <c r="H5198" t="s">
        <v>9</v>
      </c>
      <c r="I5198" t="s">
        <v>9</v>
      </c>
      <c r="J5198" s="1">
        <v>1</v>
      </c>
    </row>
    <row r="5199" spans="1:10" x14ac:dyDescent="0.25">
      <c r="A5199" s="1">
        <v>60726.5625</v>
      </c>
      <c r="B5199" s="1">
        <v>-133.9015363579</v>
      </c>
      <c r="C5199" t="s">
        <v>9</v>
      </c>
      <c r="D5199" t="s">
        <v>9</v>
      </c>
      <c r="E5199" s="1">
        <v>1</v>
      </c>
      <c r="F5199" s="1">
        <v>60726.5625</v>
      </c>
      <c r="G5199" s="1">
        <v>-133.72591377859999</v>
      </c>
      <c r="H5199" t="s">
        <v>9</v>
      </c>
      <c r="I5199" t="s">
        <v>9</v>
      </c>
      <c r="J5199" s="1">
        <v>1</v>
      </c>
    </row>
    <row r="5200" spans="1:10" x14ac:dyDescent="0.25">
      <c r="A5200" s="1">
        <v>60738.28125</v>
      </c>
      <c r="B5200" s="1">
        <v>-130.43191504070001</v>
      </c>
      <c r="C5200" t="s">
        <v>9</v>
      </c>
      <c r="D5200" t="s">
        <v>9</v>
      </c>
      <c r="E5200" s="1">
        <v>1</v>
      </c>
      <c r="F5200" s="1">
        <v>60738.28125</v>
      </c>
      <c r="G5200" s="1">
        <v>-132.48578300150001</v>
      </c>
      <c r="H5200" t="s">
        <v>9</v>
      </c>
      <c r="I5200" t="s">
        <v>9</v>
      </c>
      <c r="J5200" s="1">
        <v>1</v>
      </c>
    </row>
    <row r="5201" spans="1:10" x14ac:dyDescent="0.25">
      <c r="A5201" s="1">
        <v>60750</v>
      </c>
      <c r="B5201" s="1">
        <v>-129.65354447909999</v>
      </c>
      <c r="C5201" t="s">
        <v>9</v>
      </c>
      <c r="D5201" t="s">
        <v>9</v>
      </c>
      <c r="E5201" s="1">
        <v>1</v>
      </c>
      <c r="F5201" s="1">
        <v>60750</v>
      </c>
      <c r="G5201" s="1">
        <v>-125.7649919521</v>
      </c>
      <c r="H5201" t="s">
        <v>9</v>
      </c>
      <c r="I5201" t="s">
        <v>9</v>
      </c>
      <c r="J5201" s="1">
        <v>1</v>
      </c>
    </row>
    <row r="5202" spans="1:10" x14ac:dyDescent="0.25">
      <c r="A5202" s="1">
        <v>60761.71875</v>
      </c>
      <c r="B5202" s="1">
        <v>-129.98052594890001</v>
      </c>
      <c r="C5202" t="s">
        <v>9</v>
      </c>
      <c r="D5202" t="s">
        <v>9</v>
      </c>
      <c r="E5202" s="1">
        <v>1</v>
      </c>
      <c r="F5202" s="1">
        <v>60761.71875</v>
      </c>
      <c r="G5202" s="1">
        <v>-123.9602799955</v>
      </c>
      <c r="H5202" t="s">
        <v>9</v>
      </c>
      <c r="I5202" t="s">
        <v>9</v>
      </c>
      <c r="J5202" s="1">
        <v>1</v>
      </c>
    </row>
    <row r="5203" spans="1:10" x14ac:dyDescent="0.25">
      <c r="A5203" s="1">
        <v>60773.4375</v>
      </c>
      <c r="B5203" s="1">
        <v>-131.43171672099999</v>
      </c>
      <c r="C5203" t="s">
        <v>9</v>
      </c>
      <c r="D5203" t="s">
        <v>9</v>
      </c>
      <c r="E5203" s="1">
        <v>1</v>
      </c>
      <c r="F5203" s="1">
        <v>60773.4375</v>
      </c>
      <c r="G5203" s="1">
        <v>-126.40548709079999</v>
      </c>
      <c r="H5203" t="s">
        <v>9</v>
      </c>
      <c r="I5203" t="s">
        <v>9</v>
      </c>
      <c r="J5203" s="1">
        <v>1</v>
      </c>
    </row>
    <row r="5204" spans="1:10" x14ac:dyDescent="0.25">
      <c r="A5204" s="1">
        <v>60785.15625</v>
      </c>
      <c r="B5204" s="1">
        <v>-136.23232884999999</v>
      </c>
      <c r="C5204" t="s">
        <v>9</v>
      </c>
      <c r="D5204" t="s">
        <v>9</v>
      </c>
      <c r="E5204" s="1">
        <v>1</v>
      </c>
      <c r="F5204" s="1">
        <v>60785.15625</v>
      </c>
      <c r="G5204" s="1">
        <v>-133.53781273109999</v>
      </c>
      <c r="H5204" t="s">
        <v>9</v>
      </c>
      <c r="I5204" t="s">
        <v>9</v>
      </c>
      <c r="J5204" s="1">
        <v>1</v>
      </c>
    </row>
    <row r="5205" spans="1:10" x14ac:dyDescent="0.25">
      <c r="A5205" s="1">
        <v>60796.875</v>
      </c>
      <c r="B5205" s="1">
        <v>-138.7000996461</v>
      </c>
      <c r="C5205" t="s">
        <v>9</v>
      </c>
      <c r="D5205" t="s">
        <v>9</v>
      </c>
      <c r="E5205" s="1">
        <v>1</v>
      </c>
      <c r="F5205" s="1">
        <v>60796.875</v>
      </c>
      <c r="G5205" s="1">
        <v>-130.1118363905</v>
      </c>
      <c r="H5205" t="s">
        <v>9</v>
      </c>
      <c r="I5205" t="s">
        <v>9</v>
      </c>
      <c r="J5205" s="1">
        <v>1</v>
      </c>
    </row>
    <row r="5206" spans="1:10" x14ac:dyDescent="0.25">
      <c r="A5206" s="1">
        <v>60808.59375</v>
      </c>
      <c r="B5206" s="1">
        <v>-140.77115608599999</v>
      </c>
      <c r="C5206" t="s">
        <v>9</v>
      </c>
      <c r="D5206" t="s">
        <v>9</v>
      </c>
      <c r="E5206" s="1">
        <v>1</v>
      </c>
      <c r="F5206" s="1">
        <v>60808.59375</v>
      </c>
      <c r="G5206" s="1">
        <v>-127.9562749812</v>
      </c>
      <c r="H5206" t="s">
        <v>9</v>
      </c>
      <c r="I5206" t="s">
        <v>9</v>
      </c>
      <c r="J5206" s="1">
        <v>1</v>
      </c>
    </row>
    <row r="5207" spans="1:10" x14ac:dyDescent="0.25">
      <c r="A5207" s="1">
        <v>60820.3125</v>
      </c>
      <c r="B5207" s="1">
        <v>-136.4330982747</v>
      </c>
      <c r="C5207" t="s">
        <v>9</v>
      </c>
      <c r="D5207" t="s">
        <v>9</v>
      </c>
      <c r="E5207" s="1">
        <v>1</v>
      </c>
      <c r="F5207" s="1">
        <v>60820.3125</v>
      </c>
      <c r="G5207" s="1">
        <v>-128.98450304670001</v>
      </c>
      <c r="H5207" t="s">
        <v>9</v>
      </c>
      <c r="I5207" t="s">
        <v>9</v>
      </c>
      <c r="J5207" s="1">
        <v>1</v>
      </c>
    </row>
    <row r="5208" spans="1:10" x14ac:dyDescent="0.25">
      <c r="A5208" s="1">
        <v>60832.03125</v>
      </c>
      <c r="B5208" s="1">
        <v>-137.2105904277</v>
      </c>
      <c r="C5208" t="s">
        <v>9</v>
      </c>
      <c r="D5208" t="s">
        <v>9</v>
      </c>
      <c r="E5208" s="1">
        <v>1</v>
      </c>
      <c r="F5208" s="1">
        <v>60832.03125</v>
      </c>
      <c r="G5208" s="1">
        <v>-128.8598150526</v>
      </c>
      <c r="H5208" t="s">
        <v>9</v>
      </c>
      <c r="I5208" t="s">
        <v>9</v>
      </c>
      <c r="J5208" s="1">
        <v>1</v>
      </c>
    </row>
    <row r="5209" spans="1:10" x14ac:dyDescent="0.25">
      <c r="A5209" s="1">
        <v>60843.75</v>
      </c>
      <c r="B5209" s="1">
        <v>-141.9442098021</v>
      </c>
      <c r="C5209" t="s">
        <v>9</v>
      </c>
      <c r="D5209" t="s">
        <v>9</v>
      </c>
      <c r="E5209" s="1">
        <v>1</v>
      </c>
      <c r="F5209" s="1">
        <v>60843.75</v>
      </c>
      <c r="G5209" s="1">
        <v>-127.1444691586</v>
      </c>
      <c r="H5209" t="s">
        <v>9</v>
      </c>
      <c r="I5209" t="s">
        <v>9</v>
      </c>
      <c r="J5209" s="1">
        <v>1</v>
      </c>
    </row>
    <row r="5210" spans="1:10" x14ac:dyDescent="0.25">
      <c r="A5210" s="1">
        <v>60855.46875</v>
      </c>
      <c r="B5210" s="1">
        <v>-138.63795605140001</v>
      </c>
      <c r="C5210" t="s">
        <v>9</v>
      </c>
      <c r="D5210" t="s">
        <v>9</v>
      </c>
      <c r="E5210" s="1">
        <v>1</v>
      </c>
      <c r="F5210" s="1">
        <v>60855.46875</v>
      </c>
      <c r="G5210" s="1">
        <v>-126.5929451856</v>
      </c>
      <c r="H5210" t="s">
        <v>9</v>
      </c>
      <c r="I5210" t="s">
        <v>9</v>
      </c>
      <c r="J5210" s="1">
        <v>1</v>
      </c>
    </row>
    <row r="5211" spans="1:10" x14ac:dyDescent="0.25">
      <c r="A5211" s="1">
        <v>60867.1875</v>
      </c>
      <c r="B5211" s="1">
        <v>-132.98036039670001</v>
      </c>
      <c r="C5211" t="s">
        <v>9</v>
      </c>
      <c r="D5211" t="s">
        <v>9</v>
      </c>
      <c r="E5211" s="1">
        <v>1</v>
      </c>
      <c r="F5211" s="1">
        <v>60867.1875</v>
      </c>
      <c r="G5211" s="1">
        <v>-128.5555547928</v>
      </c>
      <c r="H5211" t="s">
        <v>9</v>
      </c>
      <c r="I5211" t="s">
        <v>9</v>
      </c>
      <c r="J5211" s="1">
        <v>1</v>
      </c>
    </row>
    <row r="5212" spans="1:10" x14ac:dyDescent="0.25">
      <c r="A5212" s="1">
        <v>60878.90625</v>
      </c>
      <c r="B5212" s="1">
        <v>-132.9224962163</v>
      </c>
      <c r="C5212" t="s">
        <v>9</v>
      </c>
      <c r="D5212" t="s">
        <v>9</v>
      </c>
      <c r="E5212" s="1">
        <v>1</v>
      </c>
      <c r="F5212" s="1">
        <v>60878.90625</v>
      </c>
      <c r="G5212" s="1">
        <v>-134.956135596</v>
      </c>
      <c r="H5212" t="s">
        <v>9</v>
      </c>
      <c r="I5212" t="s">
        <v>9</v>
      </c>
      <c r="J5212" s="1">
        <v>1</v>
      </c>
    </row>
    <row r="5213" spans="1:10" x14ac:dyDescent="0.25">
      <c r="A5213" s="1">
        <v>60890.625</v>
      </c>
      <c r="B5213" s="1">
        <v>-139.55508714850001</v>
      </c>
      <c r="C5213" t="s">
        <v>9</v>
      </c>
      <c r="D5213" t="s">
        <v>9</v>
      </c>
      <c r="E5213" s="1">
        <v>1</v>
      </c>
      <c r="F5213" s="1">
        <v>60890.625</v>
      </c>
      <c r="G5213" s="1">
        <v>-136.31620565669999</v>
      </c>
      <c r="H5213" t="s">
        <v>9</v>
      </c>
      <c r="I5213" t="s">
        <v>9</v>
      </c>
      <c r="J5213" s="1">
        <v>1</v>
      </c>
    </row>
    <row r="5214" spans="1:10" x14ac:dyDescent="0.25">
      <c r="A5214" s="1">
        <v>60902.34375</v>
      </c>
      <c r="B5214" s="1">
        <v>-143.0569003244</v>
      </c>
      <c r="C5214" t="s">
        <v>9</v>
      </c>
      <c r="D5214" t="s">
        <v>9</v>
      </c>
      <c r="E5214" s="1">
        <v>1</v>
      </c>
      <c r="F5214" s="1">
        <v>60902.34375</v>
      </c>
      <c r="G5214" s="1">
        <v>-129.57780369689999</v>
      </c>
      <c r="H5214" t="s">
        <v>9</v>
      </c>
      <c r="I5214" t="s">
        <v>9</v>
      </c>
      <c r="J5214" s="1">
        <v>1</v>
      </c>
    </row>
    <row r="5215" spans="1:10" x14ac:dyDescent="0.25">
      <c r="A5215" s="1">
        <v>60914.0625</v>
      </c>
      <c r="B5215" s="1">
        <v>-142.62721634190001</v>
      </c>
      <c r="C5215" t="s">
        <v>9</v>
      </c>
      <c r="D5215" t="s">
        <v>9</v>
      </c>
      <c r="E5215" s="1">
        <v>1</v>
      </c>
      <c r="F5215" s="1">
        <v>60914.0625</v>
      </c>
      <c r="G5215" s="1">
        <v>-129.97059913289999</v>
      </c>
      <c r="H5215" t="s">
        <v>9</v>
      </c>
      <c r="I5215" t="s">
        <v>9</v>
      </c>
      <c r="J5215" s="1">
        <v>1</v>
      </c>
    </row>
    <row r="5216" spans="1:10" x14ac:dyDescent="0.25">
      <c r="A5216" s="1">
        <v>60925.78125</v>
      </c>
      <c r="B5216" s="1">
        <v>-131.60399934340001</v>
      </c>
      <c r="C5216" t="s">
        <v>9</v>
      </c>
      <c r="D5216" t="s">
        <v>9</v>
      </c>
      <c r="E5216" s="1">
        <v>1</v>
      </c>
      <c r="F5216" s="1">
        <v>60925.78125</v>
      </c>
      <c r="G5216" s="1">
        <v>-132.39589953340001</v>
      </c>
      <c r="H5216" t="s">
        <v>9</v>
      </c>
      <c r="I5216" t="s">
        <v>9</v>
      </c>
      <c r="J5216" s="1">
        <v>1</v>
      </c>
    </row>
    <row r="5217" spans="1:10" x14ac:dyDescent="0.25">
      <c r="A5217" s="1">
        <v>60937.5</v>
      </c>
      <c r="B5217" s="1">
        <v>-125.42240955050001</v>
      </c>
      <c r="C5217" t="s">
        <v>9</v>
      </c>
      <c r="D5217" t="s">
        <v>9</v>
      </c>
      <c r="E5217" s="1">
        <v>1</v>
      </c>
      <c r="F5217" s="1">
        <v>60937.5</v>
      </c>
      <c r="G5217" s="1">
        <v>-132.01049226040001</v>
      </c>
      <c r="H5217" t="s">
        <v>9</v>
      </c>
      <c r="I5217" t="s">
        <v>9</v>
      </c>
      <c r="J5217" s="1">
        <v>1</v>
      </c>
    </row>
    <row r="5218" spans="1:10" x14ac:dyDescent="0.25">
      <c r="A5218" s="1">
        <v>60949.21875</v>
      </c>
      <c r="B5218" s="1">
        <v>-123.9328450803</v>
      </c>
      <c r="C5218" t="s">
        <v>9</v>
      </c>
      <c r="D5218" t="s">
        <v>9</v>
      </c>
      <c r="E5218" s="1">
        <v>1</v>
      </c>
      <c r="F5218" s="1">
        <v>60949.21875</v>
      </c>
      <c r="G5218" s="1">
        <v>-130.26529655429999</v>
      </c>
      <c r="H5218" t="s">
        <v>9</v>
      </c>
      <c r="I5218" t="s">
        <v>9</v>
      </c>
      <c r="J5218" s="1">
        <v>1</v>
      </c>
    </row>
    <row r="5219" spans="1:10" x14ac:dyDescent="0.25">
      <c r="A5219" s="1">
        <v>60960.9375</v>
      </c>
      <c r="B5219" s="1">
        <v>-125.0448939043</v>
      </c>
      <c r="C5219" t="s">
        <v>9</v>
      </c>
      <c r="D5219" t="s">
        <v>9</v>
      </c>
      <c r="E5219" s="1">
        <v>1</v>
      </c>
      <c r="F5219" s="1">
        <v>60960.9375</v>
      </c>
      <c r="G5219" s="1">
        <v>-134.10676335470001</v>
      </c>
      <c r="H5219" t="s">
        <v>9</v>
      </c>
      <c r="I5219" t="s">
        <v>9</v>
      </c>
      <c r="J5219" s="1">
        <v>1</v>
      </c>
    </row>
    <row r="5220" spans="1:10" x14ac:dyDescent="0.25">
      <c r="A5220" s="1">
        <v>60972.65625</v>
      </c>
      <c r="B5220" s="1">
        <v>-127.873119718</v>
      </c>
      <c r="C5220" t="s">
        <v>9</v>
      </c>
      <c r="D5220" t="s">
        <v>9</v>
      </c>
      <c r="E5220" s="1">
        <v>1</v>
      </c>
      <c r="F5220" s="1">
        <v>60972.65625</v>
      </c>
      <c r="G5220" s="1">
        <v>-136.40147770230001</v>
      </c>
      <c r="H5220" t="s">
        <v>9</v>
      </c>
      <c r="I5220" t="s">
        <v>9</v>
      </c>
      <c r="J5220" s="1">
        <v>1</v>
      </c>
    </row>
    <row r="5221" spans="1:10" x14ac:dyDescent="0.25">
      <c r="A5221" s="1">
        <v>60984.375</v>
      </c>
      <c r="B5221" s="1">
        <v>-132.37121603680001</v>
      </c>
      <c r="C5221" t="s">
        <v>9</v>
      </c>
      <c r="D5221" t="s">
        <v>9</v>
      </c>
      <c r="E5221" s="1">
        <v>1</v>
      </c>
      <c r="F5221" s="1">
        <v>60984.375</v>
      </c>
      <c r="G5221" s="1">
        <v>-130.49283253659999</v>
      </c>
      <c r="H5221" t="s">
        <v>9</v>
      </c>
      <c r="I5221" t="s">
        <v>9</v>
      </c>
      <c r="J5221" s="1">
        <v>1</v>
      </c>
    </row>
    <row r="5222" spans="1:10" x14ac:dyDescent="0.25">
      <c r="A5222" s="1">
        <v>60996.09375</v>
      </c>
      <c r="B5222" s="1">
        <v>-134.1766820924</v>
      </c>
      <c r="C5222" t="s">
        <v>9</v>
      </c>
      <c r="D5222" t="s">
        <v>9</v>
      </c>
      <c r="E5222" s="1">
        <v>1</v>
      </c>
      <c r="F5222" s="1">
        <v>60996.09375</v>
      </c>
      <c r="G5222" s="1">
        <v>-133.4932427853</v>
      </c>
      <c r="H5222" t="s">
        <v>9</v>
      </c>
      <c r="I5222" t="s">
        <v>9</v>
      </c>
      <c r="J5222" s="1">
        <v>1</v>
      </c>
    </row>
    <row r="5223" spans="1:10" x14ac:dyDescent="0.25">
      <c r="A5223" s="1">
        <v>61007.8125</v>
      </c>
      <c r="B5223" s="1">
        <v>-128.14511052859999</v>
      </c>
      <c r="C5223" t="s">
        <v>9</v>
      </c>
      <c r="D5223" t="s">
        <v>9</v>
      </c>
      <c r="E5223" s="1">
        <v>1</v>
      </c>
      <c r="F5223" s="1">
        <v>61007.8125</v>
      </c>
      <c r="G5223" s="1">
        <v>-134.44324312340001</v>
      </c>
      <c r="H5223" t="s">
        <v>9</v>
      </c>
      <c r="I5223" t="s">
        <v>9</v>
      </c>
      <c r="J5223" s="1">
        <v>1</v>
      </c>
    </row>
    <row r="5224" spans="1:10" x14ac:dyDescent="0.25">
      <c r="A5224" s="1">
        <v>61019.53125</v>
      </c>
      <c r="B5224" s="1">
        <v>-127.90240790750001</v>
      </c>
      <c r="C5224" t="s">
        <v>9</v>
      </c>
      <c r="D5224" t="s">
        <v>9</v>
      </c>
      <c r="E5224" s="1">
        <v>1</v>
      </c>
      <c r="F5224" s="1">
        <v>61019.53125</v>
      </c>
      <c r="G5224" s="1">
        <v>-129.143451306</v>
      </c>
      <c r="H5224" t="s">
        <v>9</v>
      </c>
      <c r="I5224" t="s">
        <v>9</v>
      </c>
      <c r="J5224" s="1">
        <v>1</v>
      </c>
    </row>
    <row r="5225" spans="1:10" x14ac:dyDescent="0.25">
      <c r="A5225" s="1">
        <v>61031.25</v>
      </c>
      <c r="B5225" s="1">
        <v>-133.8468080385</v>
      </c>
      <c r="C5225" t="s">
        <v>9</v>
      </c>
      <c r="D5225" t="s">
        <v>9</v>
      </c>
      <c r="E5225" s="1">
        <v>1</v>
      </c>
      <c r="F5225" s="1">
        <v>61031.25</v>
      </c>
      <c r="G5225" s="1">
        <v>-127.6399659656</v>
      </c>
      <c r="H5225" t="s">
        <v>9</v>
      </c>
      <c r="I5225" t="s">
        <v>9</v>
      </c>
      <c r="J5225" s="1">
        <v>1</v>
      </c>
    </row>
    <row r="5226" spans="1:10" x14ac:dyDescent="0.25">
      <c r="A5226" s="1">
        <v>61042.96875</v>
      </c>
      <c r="B5226" s="1">
        <v>-139.20627055720001</v>
      </c>
      <c r="C5226" t="s">
        <v>9</v>
      </c>
      <c r="D5226" t="s">
        <v>9</v>
      </c>
      <c r="E5226" s="1">
        <v>1</v>
      </c>
      <c r="F5226" s="1">
        <v>61042.96875</v>
      </c>
      <c r="G5226" s="1">
        <v>-126.2172093991</v>
      </c>
      <c r="H5226" t="s">
        <v>9</v>
      </c>
      <c r="I5226" t="s">
        <v>9</v>
      </c>
      <c r="J5226" s="1">
        <v>1</v>
      </c>
    </row>
    <row r="5227" spans="1:10" x14ac:dyDescent="0.25">
      <c r="A5227" s="1">
        <v>61054.6875</v>
      </c>
      <c r="B5227" s="1">
        <v>-131.31344139820001</v>
      </c>
      <c r="C5227" t="s">
        <v>9</v>
      </c>
      <c r="D5227" t="s">
        <v>9</v>
      </c>
      <c r="E5227" s="1">
        <v>1</v>
      </c>
      <c r="F5227" s="1">
        <v>61054.6875</v>
      </c>
      <c r="G5227" s="1">
        <v>-123.9255942544</v>
      </c>
      <c r="H5227" t="s">
        <v>9</v>
      </c>
      <c r="I5227" t="s">
        <v>9</v>
      </c>
      <c r="J5227" s="1">
        <v>1</v>
      </c>
    </row>
    <row r="5228" spans="1:10" x14ac:dyDescent="0.25">
      <c r="A5228" s="1">
        <v>61066.40625</v>
      </c>
      <c r="B5228" s="1">
        <v>-129.44563932560001</v>
      </c>
      <c r="C5228" t="s">
        <v>9</v>
      </c>
      <c r="D5228" t="s">
        <v>9</v>
      </c>
      <c r="E5228" s="1">
        <v>1</v>
      </c>
      <c r="F5228" s="1">
        <v>61066.40625</v>
      </c>
      <c r="G5228" s="1">
        <v>-123.40316545970001</v>
      </c>
      <c r="H5228" t="s">
        <v>9</v>
      </c>
      <c r="I5228" t="s">
        <v>9</v>
      </c>
      <c r="J5228" s="1">
        <v>1</v>
      </c>
    </row>
    <row r="5229" spans="1:10" x14ac:dyDescent="0.25">
      <c r="A5229" s="1">
        <v>61078.125</v>
      </c>
      <c r="B5229" s="1">
        <v>-130.48386162489999</v>
      </c>
      <c r="C5229" t="s">
        <v>9</v>
      </c>
      <c r="D5229" t="s">
        <v>9</v>
      </c>
      <c r="E5229" s="1">
        <v>1</v>
      </c>
      <c r="F5229" s="1">
        <v>61078.125</v>
      </c>
      <c r="G5229" s="1">
        <v>-125.93508629820001</v>
      </c>
      <c r="H5229" t="s">
        <v>9</v>
      </c>
      <c r="I5229" t="s">
        <v>9</v>
      </c>
      <c r="J5229" s="1">
        <v>1</v>
      </c>
    </row>
    <row r="5230" spans="1:10" x14ac:dyDescent="0.25">
      <c r="A5230" s="1">
        <v>61089.84375</v>
      </c>
      <c r="B5230" s="1">
        <v>-131.2037758809</v>
      </c>
      <c r="C5230" t="s">
        <v>9</v>
      </c>
      <c r="D5230" t="s">
        <v>9</v>
      </c>
      <c r="E5230" s="1">
        <v>1</v>
      </c>
      <c r="F5230" s="1">
        <v>61089.84375</v>
      </c>
      <c r="G5230" s="1">
        <v>-127.2080698641</v>
      </c>
      <c r="H5230" t="s">
        <v>9</v>
      </c>
      <c r="I5230" t="s">
        <v>9</v>
      </c>
      <c r="J5230" s="1">
        <v>1</v>
      </c>
    </row>
    <row r="5231" spans="1:10" x14ac:dyDescent="0.25">
      <c r="A5231" s="1">
        <v>61101.5625</v>
      </c>
      <c r="B5231" s="1">
        <v>-134.26847298929999</v>
      </c>
      <c r="C5231" t="s">
        <v>9</v>
      </c>
      <c r="D5231" t="s">
        <v>9</v>
      </c>
      <c r="E5231" s="1">
        <v>1</v>
      </c>
      <c r="F5231" s="1">
        <v>61101.5625</v>
      </c>
      <c r="G5231" s="1">
        <v>-124.2701205214</v>
      </c>
      <c r="H5231" t="s">
        <v>9</v>
      </c>
      <c r="I5231" t="s">
        <v>9</v>
      </c>
      <c r="J5231" s="1">
        <v>1</v>
      </c>
    </row>
    <row r="5232" spans="1:10" x14ac:dyDescent="0.25">
      <c r="A5232" s="1">
        <v>61113.28125</v>
      </c>
      <c r="B5232" s="1">
        <v>-139.6519121076</v>
      </c>
      <c r="C5232" t="s">
        <v>9</v>
      </c>
      <c r="D5232" t="s">
        <v>9</v>
      </c>
      <c r="E5232" s="1">
        <v>1</v>
      </c>
      <c r="F5232" s="1">
        <v>61113.28125</v>
      </c>
      <c r="G5232" s="1">
        <v>-123.1064405881</v>
      </c>
      <c r="H5232" t="s">
        <v>9</v>
      </c>
      <c r="I5232" t="s">
        <v>9</v>
      </c>
      <c r="J5232" s="1">
        <v>1</v>
      </c>
    </row>
    <row r="5233" spans="1:10" x14ac:dyDescent="0.25">
      <c r="A5233" s="1">
        <v>61125</v>
      </c>
      <c r="B5233" s="1">
        <v>-126.5610819986</v>
      </c>
      <c r="C5233" t="s">
        <v>9</v>
      </c>
      <c r="D5233" t="s">
        <v>9</v>
      </c>
      <c r="E5233" s="1">
        <v>1</v>
      </c>
      <c r="F5233" s="1">
        <v>61125</v>
      </c>
      <c r="G5233" s="1">
        <v>-124.828660633</v>
      </c>
      <c r="H5233" t="s">
        <v>9</v>
      </c>
      <c r="I5233" t="s">
        <v>9</v>
      </c>
      <c r="J5233" s="1">
        <v>1</v>
      </c>
    </row>
    <row r="5234" spans="1:10" x14ac:dyDescent="0.25">
      <c r="A5234" s="1">
        <v>61136.71875</v>
      </c>
      <c r="B5234" s="1">
        <v>-125.5731729239</v>
      </c>
      <c r="C5234" t="s">
        <v>9</v>
      </c>
      <c r="D5234" t="s">
        <v>9</v>
      </c>
      <c r="E5234" s="1">
        <v>1</v>
      </c>
      <c r="F5234" s="1">
        <v>61136.71875</v>
      </c>
      <c r="G5234" s="1">
        <v>-133.6984143448</v>
      </c>
      <c r="H5234" t="s">
        <v>9</v>
      </c>
      <c r="I5234" t="s">
        <v>9</v>
      </c>
      <c r="J5234" s="1">
        <v>1</v>
      </c>
    </row>
    <row r="5235" spans="1:10" x14ac:dyDescent="0.25">
      <c r="A5235" s="1">
        <v>61148.4375</v>
      </c>
      <c r="B5235" s="1">
        <v>-132.31895701779999</v>
      </c>
      <c r="C5235" t="s">
        <v>9</v>
      </c>
      <c r="D5235" t="s">
        <v>9</v>
      </c>
      <c r="E5235" s="1">
        <v>1</v>
      </c>
      <c r="F5235" s="1">
        <v>61148.4375</v>
      </c>
      <c r="G5235" s="1">
        <v>-130.8495001032</v>
      </c>
      <c r="H5235" t="s">
        <v>9</v>
      </c>
      <c r="I5235" t="s">
        <v>9</v>
      </c>
      <c r="J5235" s="1">
        <v>1</v>
      </c>
    </row>
    <row r="5236" spans="1:10" x14ac:dyDescent="0.25">
      <c r="A5236" s="1">
        <v>61160.15625</v>
      </c>
      <c r="B5236" s="1">
        <v>-136.71243100780001</v>
      </c>
      <c r="C5236" t="s">
        <v>9</v>
      </c>
      <c r="D5236" t="s">
        <v>9</v>
      </c>
      <c r="E5236" s="1">
        <v>1</v>
      </c>
      <c r="F5236" s="1">
        <v>61160.15625</v>
      </c>
      <c r="G5236" s="1">
        <v>-126.96911988799999</v>
      </c>
      <c r="H5236" t="s">
        <v>9</v>
      </c>
      <c r="I5236" t="s">
        <v>9</v>
      </c>
      <c r="J5236" s="1">
        <v>1</v>
      </c>
    </row>
    <row r="5237" spans="1:10" x14ac:dyDescent="0.25">
      <c r="A5237" s="1">
        <v>61171.875</v>
      </c>
      <c r="B5237" s="1">
        <v>-135.5135609285</v>
      </c>
      <c r="C5237" t="s">
        <v>9</v>
      </c>
      <c r="D5237" t="s">
        <v>9</v>
      </c>
      <c r="E5237" s="1">
        <v>1</v>
      </c>
      <c r="F5237" s="1">
        <v>61171.875</v>
      </c>
      <c r="G5237" s="1">
        <v>-127.6714689688</v>
      </c>
      <c r="H5237" t="s">
        <v>9</v>
      </c>
      <c r="I5237" t="s">
        <v>9</v>
      </c>
      <c r="J5237" s="1">
        <v>1</v>
      </c>
    </row>
    <row r="5238" spans="1:10" x14ac:dyDescent="0.25">
      <c r="A5238" s="1">
        <v>61183.59375</v>
      </c>
      <c r="B5238" s="1">
        <v>-127.81167421230001</v>
      </c>
      <c r="C5238" t="s">
        <v>9</v>
      </c>
      <c r="D5238" t="s">
        <v>9</v>
      </c>
      <c r="E5238" s="1">
        <v>1</v>
      </c>
      <c r="F5238" s="1">
        <v>61183.59375</v>
      </c>
      <c r="G5238" s="1">
        <v>-131.7179455717</v>
      </c>
      <c r="H5238" t="s">
        <v>9</v>
      </c>
      <c r="I5238" t="s">
        <v>9</v>
      </c>
      <c r="J5238" s="1">
        <v>1</v>
      </c>
    </row>
    <row r="5239" spans="1:10" x14ac:dyDescent="0.25">
      <c r="A5239" s="1">
        <v>61195.3125</v>
      </c>
      <c r="B5239" s="1">
        <v>-124.9880072274</v>
      </c>
      <c r="C5239" t="s">
        <v>9</v>
      </c>
      <c r="D5239" t="s">
        <v>9</v>
      </c>
      <c r="E5239" s="1">
        <v>1</v>
      </c>
      <c r="F5239" s="1">
        <v>61195.3125</v>
      </c>
      <c r="G5239" s="1">
        <v>-130.72872843339999</v>
      </c>
      <c r="H5239" t="s">
        <v>9</v>
      </c>
      <c r="I5239" t="s">
        <v>9</v>
      </c>
      <c r="J5239" s="1">
        <v>1</v>
      </c>
    </row>
    <row r="5240" spans="1:10" x14ac:dyDescent="0.25">
      <c r="A5240" s="1">
        <v>61207.03125</v>
      </c>
      <c r="B5240" s="1">
        <v>-124.80916515760001</v>
      </c>
      <c r="C5240" t="s">
        <v>9</v>
      </c>
      <c r="D5240" t="s">
        <v>9</v>
      </c>
      <c r="E5240" s="1">
        <v>1</v>
      </c>
      <c r="F5240" s="1">
        <v>61207.03125</v>
      </c>
      <c r="G5240" s="1">
        <v>-124.2090986023</v>
      </c>
      <c r="H5240" t="s">
        <v>9</v>
      </c>
      <c r="I5240" t="s">
        <v>9</v>
      </c>
      <c r="J5240" s="1">
        <v>1</v>
      </c>
    </row>
    <row r="5241" spans="1:10" x14ac:dyDescent="0.25">
      <c r="A5241" s="1">
        <v>61218.75</v>
      </c>
      <c r="B5241" s="1">
        <v>-126.1692071218</v>
      </c>
      <c r="C5241" t="s">
        <v>9</v>
      </c>
      <c r="D5241" t="s">
        <v>9</v>
      </c>
      <c r="E5241" s="1">
        <v>1</v>
      </c>
      <c r="F5241" s="1">
        <v>61218.75</v>
      </c>
      <c r="G5241" s="1">
        <v>-125.6445678441</v>
      </c>
      <c r="H5241" t="s">
        <v>9</v>
      </c>
      <c r="I5241" t="s">
        <v>9</v>
      </c>
      <c r="J5241" s="1">
        <v>1</v>
      </c>
    </row>
    <row r="5242" spans="1:10" x14ac:dyDescent="0.25">
      <c r="A5242" s="1">
        <v>61230.46875</v>
      </c>
      <c r="B5242" s="1">
        <v>-129.47410282640001</v>
      </c>
      <c r="C5242" t="s">
        <v>9</v>
      </c>
      <c r="D5242" t="s">
        <v>9</v>
      </c>
      <c r="E5242" s="1">
        <v>1</v>
      </c>
      <c r="F5242" s="1">
        <v>61230.46875</v>
      </c>
      <c r="G5242" s="1">
        <v>-133.7725059627</v>
      </c>
      <c r="H5242" t="s">
        <v>9</v>
      </c>
      <c r="I5242" t="s">
        <v>9</v>
      </c>
      <c r="J5242" s="1">
        <v>1</v>
      </c>
    </row>
    <row r="5243" spans="1:10" x14ac:dyDescent="0.25">
      <c r="A5243" s="1">
        <v>61242.1875</v>
      </c>
      <c r="B5243" s="1">
        <v>-136.88180570270001</v>
      </c>
      <c r="C5243" t="s">
        <v>9</v>
      </c>
      <c r="D5243" t="s">
        <v>9</v>
      </c>
      <c r="E5243" s="1">
        <v>1</v>
      </c>
      <c r="F5243" s="1">
        <v>61242.1875</v>
      </c>
      <c r="G5243" s="1">
        <v>-130.3059676318</v>
      </c>
      <c r="H5243" t="s">
        <v>9</v>
      </c>
      <c r="I5243" t="s">
        <v>9</v>
      </c>
      <c r="J5243" s="1">
        <v>1</v>
      </c>
    </row>
    <row r="5244" spans="1:10" x14ac:dyDescent="0.25">
      <c r="A5244" s="1">
        <v>61253.90625</v>
      </c>
      <c r="B5244" s="1">
        <v>-133.4501863481</v>
      </c>
      <c r="C5244" t="s">
        <v>9</v>
      </c>
      <c r="D5244" t="s">
        <v>9</v>
      </c>
      <c r="E5244" s="1">
        <v>1</v>
      </c>
      <c r="F5244" s="1">
        <v>61253.90625</v>
      </c>
      <c r="G5244" s="1">
        <v>-131.3481088476</v>
      </c>
      <c r="H5244" t="s">
        <v>9</v>
      </c>
      <c r="I5244" t="s">
        <v>9</v>
      </c>
      <c r="J5244" s="1">
        <v>1</v>
      </c>
    </row>
    <row r="5245" spans="1:10" x14ac:dyDescent="0.25">
      <c r="A5245" s="1">
        <v>61265.625</v>
      </c>
      <c r="B5245" s="1">
        <v>-128.26570545499999</v>
      </c>
      <c r="C5245" t="s">
        <v>9</v>
      </c>
      <c r="D5245" t="s">
        <v>9</v>
      </c>
      <c r="E5245" s="1">
        <v>1</v>
      </c>
      <c r="F5245" s="1">
        <v>61265.625</v>
      </c>
      <c r="G5245" s="1">
        <v>-136.70383883139999</v>
      </c>
      <c r="H5245" t="s">
        <v>9</v>
      </c>
      <c r="I5245" t="s">
        <v>9</v>
      </c>
      <c r="J5245" s="1">
        <v>1</v>
      </c>
    </row>
    <row r="5246" spans="1:10" x14ac:dyDescent="0.25">
      <c r="A5246" s="1">
        <v>61277.34375</v>
      </c>
      <c r="B5246" s="1">
        <v>-131.46811077789999</v>
      </c>
      <c r="C5246" t="s">
        <v>9</v>
      </c>
      <c r="D5246" t="s">
        <v>9</v>
      </c>
      <c r="E5246" s="1">
        <v>1</v>
      </c>
      <c r="F5246" s="1">
        <v>61277.34375</v>
      </c>
      <c r="G5246" s="1">
        <v>-128.71085755710001</v>
      </c>
      <c r="H5246" t="s">
        <v>9</v>
      </c>
      <c r="I5246" t="s">
        <v>9</v>
      </c>
      <c r="J5246" s="1">
        <v>1</v>
      </c>
    </row>
    <row r="5247" spans="1:10" x14ac:dyDescent="0.25">
      <c r="A5247" s="1">
        <v>61289.0625</v>
      </c>
      <c r="B5247" s="1">
        <v>-135.3532919809</v>
      </c>
      <c r="C5247" t="s">
        <v>9</v>
      </c>
      <c r="D5247" t="s">
        <v>9</v>
      </c>
      <c r="E5247" s="1">
        <v>1</v>
      </c>
      <c r="F5247" s="1">
        <v>61289.0625</v>
      </c>
      <c r="G5247" s="1">
        <v>-126.46221352169999</v>
      </c>
      <c r="H5247" t="s">
        <v>9</v>
      </c>
      <c r="I5247" t="s">
        <v>9</v>
      </c>
      <c r="J5247" s="1">
        <v>1</v>
      </c>
    </row>
    <row r="5248" spans="1:10" x14ac:dyDescent="0.25">
      <c r="A5248" s="1">
        <v>61300.78125</v>
      </c>
      <c r="B5248" s="1">
        <v>-125.37339351910001</v>
      </c>
      <c r="C5248" t="s">
        <v>9</v>
      </c>
      <c r="D5248" t="s">
        <v>9</v>
      </c>
      <c r="E5248" s="1">
        <v>1</v>
      </c>
      <c r="F5248" s="1">
        <v>61300.78125</v>
      </c>
      <c r="G5248" s="1">
        <v>-129.0888494939</v>
      </c>
      <c r="H5248" t="s">
        <v>9</v>
      </c>
      <c r="I5248" t="s">
        <v>9</v>
      </c>
      <c r="J5248" s="1">
        <v>1</v>
      </c>
    </row>
    <row r="5249" spans="1:10" x14ac:dyDescent="0.25">
      <c r="A5249" s="1">
        <v>61312.5</v>
      </c>
      <c r="B5249" s="1">
        <v>-125.3336954185</v>
      </c>
      <c r="C5249" t="s">
        <v>9</v>
      </c>
      <c r="D5249" t="s">
        <v>9</v>
      </c>
      <c r="E5249" s="1">
        <v>1</v>
      </c>
      <c r="F5249" s="1">
        <v>61312.5</v>
      </c>
      <c r="G5249" s="1">
        <v>-129.9970670475</v>
      </c>
      <c r="H5249" t="s">
        <v>9</v>
      </c>
      <c r="I5249" t="s">
        <v>9</v>
      </c>
      <c r="J5249" s="1">
        <v>1</v>
      </c>
    </row>
    <row r="5250" spans="1:10" x14ac:dyDescent="0.25">
      <c r="A5250" s="1">
        <v>61324.21875</v>
      </c>
      <c r="B5250" s="1">
        <v>-130.99938652009999</v>
      </c>
      <c r="C5250" t="s">
        <v>9</v>
      </c>
      <c r="D5250" t="s">
        <v>9</v>
      </c>
      <c r="E5250" s="1">
        <v>1</v>
      </c>
      <c r="F5250" s="1">
        <v>61324.21875</v>
      </c>
      <c r="G5250" s="1">
        <v>-125.6419061717</v>
      </c>
      <c r="H5250" t="s">
        <v>9</v>
      </c>
      <c r="I5250" t="s">
        <v>9</v>
      </c>
      <c r="J5250" s="1">
        <v>1</v>
      </c>
    </row>
    <row r="5251" spans="1:10" x14ac:dyDescent="0.25">
      <c r="A5251" s="1">
        <v>61335.9375</v>
      </c>
      <c r="B5251" s="1">
        <v>-144.07855964129999</v>
      </c>
      <c r="C5251" t="s">
        <v>9</v>
      </c>
      <c r="D5251" t="s">
        <v>9</v>
      </c>
      <c r="E5251" s="1">
        <v>1</v>
      </c>
      <c r="F5251" s="1">
        <v>61335.9375</v>
      </c>
      <c r="G5251" s="1">
        <v>-123.7252444136</v>
      </c>
      <c r="H5251" t="s">
        <v>9</v>
      </c>
      <c r="I5251" t="s">
        <v>9</v>
      </c>
      <c r="J5251" s="1">
        <v>1</v>
      </c>
    </row>
    <row r="5252" spans="1:10" x14ac:dyDescent="0.25">
      <c r="A5252" s="1">
        <v>61347.65625</v>
      </c>
      <c r="B5252" s="1">
        <v>-131.05310807570001</v>
      </c>
      <c r="C5252" t="s">
        <v>9</v>
      </c>
      <c r="D5252" t="s">
        <v>9</v>
      </c>
      <c r="E5252" s="1">
        <v>1</v>
      </c>
      <c r="F5252" s="1">
        <v>61347.65625</v>
      </c>
      <c r="G5252" s="1">
        <v>-124.73917804040001</v>
      </c>
      <c r="H5252" t="s">
        <v>9</v>
      </c>
      <c r="I5252" t="s">
        <v>9</v>
      </c>
      <c r="J5252" s="1">
        <v>1</v>
      </c>
    </row>
    <row r="5253" spans="1:10" x14ac:dyDescent="0.25">
      <c r="A5253" s="1">
        <v>61359.375</v>
      </c>
      <c r="B5253" s="1">
        <v>-126.5705853669</v>
      </c>
      <c r="C5253" t="s">
        <v>9</v>
      </c>
      <c r="D5253" t="s">
        <v>9</v>
      </c>
      <c r="E5253" s="1">
        <v>1</v>
      </c>
      <c r="F5253" s="1">
        <v>61359.375</v>
      </c>
      <c r="G5253" s="1">
        <v>-129.0569918173</v>
      </c>
      <c r="H5253" t="s">
        <v>9</v>
      </c>
      <c r="I5253" t="s">
        <v>9</v>
      </c>
      <c r="J5253" s="1">
        <v>1</v>
      </c>
    </row>
    <row r="5254" spans="1:10" x14ac:dyDescent="0.25">
      <c r="A5254" s="1">
        <v>61371.09375</v>
      </c>
      <c r="B5254" s="1">
        <v>-126.9248790276</v>
      </c>
      <c r="C5254" t="s">
        <v>9</v>
      </c>
      <c r="D5254" t="s">
        <v>9</v>
      </c>
      <c r="E5254" s="1">
        <v>1</v>
      </c>
      <c r="F5254" s="1">
        <v>61371.09375</v>
      </c>
      <c r="G5254" s="1">
        <v>-130.4765619886</v>
      </c>
      <c r="H5254" t="s">
        <v>9</v>
      </c>
      <c r="I5254" t="s">
        <v>9</v>
      </c>
      <c r="J5254" s="1">
        <v>1</v>
      </c>
    </row>
    <row r="5255" spans="1:10" x14ac:dyDescent="0.25">
      <c r="A5255" s="1">
        <v>61382.8125</v>
      </c>
      <c r="B5255" s="1">
        <v>-125.6651723515</v>
      </c>
      <c r="C5255" t="s">
        <v>9</v>
      </c>
      <c r="D5255" t="s">
        <v>9</v>
      </c>
      <c r="E5255" s="1">
        <v>1</v>
      </c>
      <c r="F5255" s="1">
        <v>61382.8125</v>
      </c>
      <c r="G5255" s="1">
        <v>-123.2450780978</v>
      </c>
      <c r="H5255" t="s">
        <v>9</v>
      </c>
      <c r="I5255" t="s">
        <v>9</v>
      </c>
      <c r="J5255" s="1">
        <v>1</v>
      </c>
    </row>
    <row r="5256" spans="1:10" x14ac:dyDescent="0.25">
      <c r="A5256" s="1">
        <v>61394.53125</v>
      </c>
      <c r="B5256" s="1">
        <v>-124.9790884439</v>
      </c>
      <c r="C5256" t="s">
        <v>9</v>
      </c>
      <c r="D5256" t="s">
        <v>9</v>
      </c>
      <c r="E5256" s="1">
        <v>1</v>
      </c>
      <c r="F5256" s="1">
        <v>61394.53125</v>
      </c>
      <c r="G5256" s="1">
        <v>-120.6815315117</v>
      </c>
      <c r="H5256" t="s">
        <v>9</v>
      </c>
      <c r="I5256" t="s">
        <v>9</v>
      </c>
      <c r="J5256" s="1">
        <v>1</v>
      </c>
    </row>
    <row r="5257" spans="1:10" x14ac:dyDescent="0.25">
      <c r="A5257" s="1">
        <v>61406.25</v>
      </c>
      <c r="B5257" s="1">
        <v>-132.57362663570001</v>
      </c>
      <c r="C5257" t="s">
        <v>9</v>
      </c>
      <c r="D5257" t="s">
        <v>9</v>
      </c>
      <c r="E5257" s="1">
        <v>1</v>
      </c>
      <c r="F5257" s="1">
        <v>61406.25</v>
      </c>
      <c r="G5257" s="1">
        <v>-122.2280679789</v>
      </c>
      <c r="H5257" t="s">
        <v>9</v>
      </c>
      <c r="I5257" t="s">
        <v>9</v>
      </c>
      <c r="J5257" s="1">
        <v>1</v>
      </c>
    </row>
    <row r="5258" spans="1:10" x14ac:dyDescent="0.25">
      <c r="A5258" s="1">
        <v>61417.96875</v>
      </c>
      <c r="B5258" s="1">
        <v>-132.34189520269999</v>
      </c>
      <c r="C5258" t="s">
        <v>9</v>
      </c>
      <c r="D5258" t="s">
        <v>9</v>
      </c>
      <c r="E5258" s="1">
        <v>1</v>
      </c>
      <c r="F5258" s="1">
        <v>61417.96875</v>
      </c>
      <c r="G5258" s="1">
        <v>-128.82605868069999</v>
      </c>
      <c r="H5258" t="s">
        <v>9</v>
      </c>
      <c r="I5258" t="s">
        <v>9</v>
      </c>
      <c r="J5258" s="1">
        <v>1</v>
      </c>
    </row>
    <row r="5259" spans="1:10" x14ac:dyDescent="0.25">
      <c r="A5259" s="1">
        <v>61429.6875</v>
      </c>
      <c r="B5259" s="1">
        <v>-128.95769101139999</v>
      </c>
      <c r="C5259" t="s">
        <v>9</v>
      </c>
      <c r="D5259" t="s">
        <v>9</v>
      </c>
      <c r="E5259" s="1">
        <v>1</v>
      </c>
      <c r="F5259" s="1">
        <v>61429.6875</v>
      </c>
      <c r="G5259" s="1">
        <v>-144.8744719483</v>
      </c>
      <c r="H5259" t="s">
        <v>9</v>
      </c>
      <c r="I5259" t="s">
        <v>9</v>
      </c>
      <c r="J5259" s="1">
        <v>1</v>
      </c>
    </row>
    <row r="5260" spans="1:10" x14ac:dyDescent="0.25">
      <c r="A5260" s="1">
        <v>61441.40625</v>
      </c>
      <c r="B5260" s="1">
        <v>-132.5808570177</v>
      </c>
      <c r="C5260" t="s">
        <v>9</v>
      </c>
      <c r="D5260" t="s">
        <v>9</v>
      </c>
      <c r="E5260" s="1">
        <v>1</v>
      </c>
      <c r="F5260" s="1">
        <v>61441.40625</v>
      </c>
      <c r="G5260" s="1">
        <v>-128.34822031300001</v>
      </c>
      <c r="H5260" t="s">
        <v>9</v>
      </c>
      <c r="I5260" t="s">
        <v>9</v>
      </c>
      <c r="J5260" s="1">
        <v>1</v>
      </c>
    </row>
    <row r="5261" spans="1:10" x14ac:dyDescent="0.25">
      <c r="A5261" s="1">
        <v>61453.125</v>
      </c>
      <c r="B5261" s="1">
        <v>-137.3216714632</v>
      </c>
      <c r="C5261" t="s">
        <v>9</v>
      </c>
      <c r="D5261" t="s">
        <v>9</v>
      </c>
      <c r="E5261" s="1">
        <v>1</v>
      </c>
      <c r="F5261" s="1">
        <v>61453.125</v>
      </c>
      <c r="G5261" s="1">
        <v>-125.48300045729999</v>
      </c>
      <c r="H5261" t="s">
        <v>9</v>
      </c>
      <c r="I5261" t="s">
        <v>9</v>
      </c>
      <c r="J5261" s="1">
        <v>1</v>
      </c>
    </row>
    <row r="5262" spans="1:10" x14ac:dyDescent="0.25">
      <c r="A5262" s="1">
        <v>61464.84375</v>
      </c>
      <c r="B5262" s="1">
        <v>-130.6388780563</v>
      </c>
      <c r="C5262" t="s">
        <v>9</v>
      </c>
      <c r="D5262" t="s">
        <v>9</v>
      </c>
      <c r="E5262" s="1">
        <v>1</v>
      </c>
      <c r="F5262" s="1">
        <v>61464.84375</v>
      </c>
      <c r="G5262" s="1">
        <v>-127.219227871</v>
      </c>
      <c r="H5262" t="s">
        <v>9</v>
      </c>
      <c r="I5262" t="s">
        <v>9</v>
      </c>
      <c r="J5262" s="1">
        <v>1</v>
      </c>
    </row>
    <row r="5263" spans="1:10" x14ac:dyDescent="0.25">
      <c r="A5263" s="1">
        <v>61476.5625</v>
      </c>
      <c r="B5263" s="1">
        <v>-126.45737789410001</v>
      </c>
      <c r="C5263" t="s">
        <v>9</v>
      </c>
      <c r="D5263" t="s">
        <v>9</v>
      </c>
      <c r="E5263" s="1">
        <v>1</v>
      </c>
      <c r="F5263" s="1">
        <v>61476.5625</v>
      </c>
      <c r="G5263" s="1">
        <v>-131.92120667340001</v>
      </c>
      <c r="H5263" t="s">
        <v>9</v>
      </c>
      <c r="I5263" t="s">
        <v>9</v>
      </c>
      <c r="J5263" s="1">
        <v>1</v>
      </c>
    </row>
    <row r="5264" spans="1:10" x14ac:dyDescent="0.25">
      <c r="A5264" s="1">
        <v>61488.28125</v>
      </c>
      <c r="B5264" s="1">
        <v>-127.9734359034</v>
      </c>
      <c r="C5264" t="s">
        <v>9</v>
      </c>
      <c r="D5264" t="s">
        <v>9</v>
      </c>
      <c r="E5264" s="1">
        <v>1</v>
      </c>
      <c r="F5264" s="1">
        <v>61488.28125</v>
      </c>
      <c r="G5264" s="1">
        <v>-132.94494694260001</v>
      </c>
      <c r="H5264" t="s">
        <v>9</v>
      </c>
      <c r="I5264" t="s">
        <v>9</v>
      </c>
      <c r="J5264" s="1">
        <v>1</v>
      </c>
    </row>
    <row r="5265" spans="1:10" x14ac:dyDescent="0.25">
      <c r="A5265" s="1">
        <v>61500</v>
      </c>
      <c r="B5265" s="1">
        <v>-127.9993355101</v>
      </c>
      <c r="C5265" t="s">
        <v>9</v>
      </c>
      <c r="D5265" t="s">
        <v>9</v>
      </c>
      <c r="E5265" s="1">
        <v>1</v>
      </c>
      <c r="F5265" s="1">
        <v>61500</v>
      </c>
      <c r="G5265" s="1">
        <v>-130.5534529144</v>
      </c>
      <c r="H5265" t="s">
        <v>9</v>
      </c>
      <c r="I5265" t="s">
        <v>9</v>
      </c>
      <c r="J5265" s="1">
        <v>1</v>
      </c>
    </row>
    <row r="5266" spans="1:10" x14ac:dyDescent="0.25">
      <c r="A5266" s="1">
        <v>61511.71875</v>
      </c>
      <c r="B5266" s="1">
        <v>-124.535094547</v>
      </c>
      <c r="C5266" t="s">
        <v>9</v>
      </c>
      <c r="D5266" t="s">
        <v>9</v>
      </c>
      <c r="E5266" s="1">
        <v>1</v>
      </c>
      <c r="F5266" s="1">
        <v>61511.71875</v>
      </c>
      <c r="G5266" s="1">
        <v>-132.13893820889999</v>
      </c>
      <c r="H5266" t="s">
        <v>9</v>
      </c>
      <c r="I5266" t="s">
        <v>9</v>
      </c>
      <c r="J5266" s="1">
        <v>1</v>
      </c>
    </row>
    <row r="5267" spans="1:10" x14ac:dyDescent="0.25">
      <c r="A5267" s="1">
        <v>61523.4375</v>
      </c>
      <c r="B5267" s="1">
        <v>-124.75515941640001</v>
      </c>
      <c r="C5267" t="s">
        <v>9</v>
      </c>
      <c r="D5267" t="s">
        <v>9</v>
      </c>
      <c r="E5267" s="1">
        <v>1</v>
      </c>
      <c r="F5267" s="1">
        <v>61523.4375</v>
      </c>
      <c r="G5267" s="1">
        <v>-141.9227027126</v>
      </c>
      <c r="H5267" t="s">
        <v>9</v>
      </c>
      <c r="I5267" t="s">
        <v>9</v>
      </c>
      <c r="J5267" s="1">
        <v>1</v>
      </c>
    </row>
    <row r="5268" spans="1:10" x14ac:dyDescent="0.25">
      <c r="A5268" s="1">
        <v>61535.15625</v>
      </c>
      <c r="B5268" s="1">
        <v>-131.16436554789999</v>
      </c>
      <c r="C5268" t="s">
        <v>9</v>
      </c>
      <c r="D5268" t="s">
        <v>9</v>
      </c>
      <c r="E5268" s="1">
        <v>1</v>
      </c>
      <c r="F5268" s="1">
        <v>61535.15625</v>
      </c>
      <c r="G5268" s="1">
        <v>-131.34481532460001</v>
      </c>
      <c r="H5268" t="s">
        <v>9</v>
      </c>
      <c r="I5268" t="s">
        <v>9</v>
      </c>
      <c r="J5268" s="1">
        <v>1</v>
      </c>
    </row>
    <row r="5269" spans="1:10" x14ac:dyDescent="0.25">
      <c r="A5269" s="1">
        <v>61546.875</v>
      </c>
      <c r="B5269" s="1">
        <v>-146.4691679325</v>
      </c>
      <c r="C5269" t="s">
        <v>9</v>
      </c>
      <c r="D5269" t="s">
        <v>9</v>
      </c>
      <c r="E5269" s="1">
        <v>1</v>
      </c>
      <c r="F5269" s="1">
        <v>61546.875</v>
      </c>
      <c r="G5269" s="1">
        <v>-132.43804750659999</v>
      </c>
      <c r="H5269" t="s">
        <v>9</v>
      </c>
      <c r="I5269" t="s">
        <v>9</v>
      </c>
      <c r="J5269" s="1">
        <v>1</v>
      </c>
    </row>
    <row r="5270" spans="1:10" x14ac:dyDescent="0.25">
      <c r="A5270" s="1">
        <v>61558.59375</v>
      </c>
      <c r="B5270" s="1">
        <v>-134.05961066539999</v>
      </c>
      <c r="C5270" t="s">
        <v>9</v>
      </c>
      <c r="D5270" t="s">
        <v>9</v>
      </c>
      <c r="E5270" s="1">
        <v>1</v>
      </c>
      <c r="F5270" s="1">
        <v>61558.59375</v>
      </c>
      <c r="G5270" s="1">
        <v>-133.01946239119999</v>
      </c>
      <c r="H5270" t="s">
        <v>9</v>
      </c>
      <c r="I5270" t="s">
        <v>9</v>
      </c>
      <c r="J5270" s="1">
        <v>1</v>
      </c>
    </row>
    <row r="5271" spans="1:10" x14ac:dyDescent="0.25">
      <c r="A5271" s="1">
        <v>61570.3125</v>
      </c>
      <c r="B5271" s="1">
        <v>-129.17015459109999</v>
      </c>
      <c r="C5271" t="s">
        <v>9</v>
      </c>
      <c r="D5271" t="s">
        <v>9</v>
      </c>
      <c r="E5271" s="1">
        <v>1</v>
      </c>
      <c r="F5271" s="1">
        <v>61570.3125</v>
      </c>
      <c r="G5271" s="1">
        <v>-135.68726026589999</v>
      </c>
      <c r="H5271" t="s">
        <v>9</v>
      </c>
      <c r="I5271" t="s">
        <v>9</v>
      </c>
      <c r="J5271" s="1">
        <v>1</v>
      </c>
    </row>
    <row r="5272" spans="1:10" x14ac:dyDescent="0.25">
      <c r="A5272" s="1">
        <v>61582.03125</v>
      </c>
      <c r="B5272" s="1">
        <v>-128.24786288460001</v>
      </c>
      <c r="C5272" t="s">
        <v>9</v>
      </c>
      <c r="D5272" t="s">
        <v>9</v>
      </c>
      <c r="E5272" s="1">
        <v>1</v>
      </c>
      <c r="F5272" s="1">
        <v>61582.03125</v>
      </c>
      <c r="G5272" s="1">
        <v>-137.6390040087</v>
      </c>
      <c r="H5272" t="s">
        <v>9</v>
      </c>
      <c r="I5272" t="s">
        <v>9</v>
      </c>
      <c r="J5272" s="1">
        <v>1</v>
      </c>
    </row>
    <row r="5273" spans="1:10" x14ac:dyDescent="0.25">
      <c r="A5273" s="1">
        <v>61593.75</v>
      </c>
      <c r="B5273" s="1">
        <v>-129.94465480919999</v>
      </c>
      <c r="C5273" t="s">
        <v>9</v>
      </c>
      <c r="D5273" t="s">
        <v>9</v>
      </c>
      <c r="E5273" s="1">
        <v>1</v>
      </c>
      <c r="F5273" s="1">
        <v>61593.75</v>
      </c>
      <c r="G5273" s="1">
        <v>-131.77659393600001</v>
      </c>
      <c r="H5273" t="s">
        <v>9</v>
      </c>
      <c r="I5273" t="s">
        <v>9</v>
      </c>
      <c r="J5273" s="1">
        <v>1</v>
      </c>
    </row>
    <row r="5274" spans="1:10" x14ac:dyDescent="0.25">
      <c r="A5274" s="1">
        <v>61605.46875</v>
      </c>
      <c r="B5274" s="1">
        <v>-133.28005884629999</v>
      </c>
      <c r="C5274" t="s">
        <v>9</v>
      </c>
      <c r="D5274" t="s">
        <v>9</v>
      </c>
      <c r="E5274" s="1">
        <v>1</v>
      </c>
      <c r="F5274" s="1">
        <v>61605.46875</v>
      </c>
      <c r="G5274" s="1">
        <v>-131.87335612730001</v>
      </c>
      <c r="H5274" t="s">
        <v>9</v>
      </c>
      <c r="I5274" t="s">
        <v>9</v>
      </c>
      <c r="J5274" s="1">
        <v>1</v>
      </c>
    </row>
    <row r="5275" spans="1:10" x14ac:dyDescent="0.25">
      <c r="A5275" s="1">
        <v>61617.1875</v>
      </c>
      <c r="B5275" s="1">
        <v>-136.57510733219999</v>
      </c>
      <c r="C5275" t="s">
        <v>9</v>
      </c>
      <c r="D5275" t="s">
        <v>9</v>
      </c>
      <c r="E5275" s="1">
        <v>1</v>
      </c>
      <c r="F5275" s="1">
        <v>61617.1875</v>
      </c>
      <c r="G5275" s="1">
        <v>-131.83678838829999</v>
      </c>
      <c r="H5275" t="s">
        <v>9</v>
      </c>
      <c r="I5275" t="s">
        <v>9</v>
      </c>
      <c r="J5275" s="1">
        <v>1</v>
      </c>
    </row>
    <row r="5276" spans="1:10" x14ac:dyDescent="0.25">
      <c r="A5276" s="1">
        <v>61628.90625</v>
      </c>
      <c r="B5276" s="1">
        <v>-140.11782504839999</v>
      </c>
      <c r="C5276" t="s">
        <v>9</v>
      </c>
      <c r="D5276" t="s">
        <v>9</v>
      </c>
      <c r="E5276" s="1">
        <v>1</v>
      </c>
      <c r="F5276" s="1">
        <v>61628.90625</v>
      </c>
      <c r="G5276" s="1">
        <v>-134.90222013179999</v>
      </c>
      <c r="H5276" t="s">
        <v>9</v>
      </c>
      <c r="I5276" t="s">
        <v>9</v>
      </c>
      <c r="J5276" s="1">
        <v>1</v>
      </c>
    </row>
    <row r="5277" spans="1:10" x14ac:dyDescent="0.25">
      <c r="A5277" s="1">
        <v>61640.625</v>
      </c>
      <c r="B5277" s="1">
        <v>-137.5641385006</v>
      </c>
      <c r="C5277" t="s">
        <v>9</v>
      </c>
      <c r="D5277" t="s">
        <v>9</v>
      </c>
      <c r="E5277" s="1">
        <v>1</v>
      </c>
      <c r="F5277" s="1">
        <v>61640.625</v>
      </c>
      <c r="G5277" s="1">
        <v>-130.3581409258</v>
      </c>
      <c r="H5277" t="s">
        <v>9</v>
      </c>
      <c r="I5277" t="s">
        <v>9</v>
      </c>
      <c r="J5277" s="1">
        <v>1</v>
      </c>
    </row>
    <row r="5278" spans="1:10" x14ac:dyDescent="0.25">
      <c r="A5278" s="1">
        <v>61652.34375</v>
      </c>
      <c r="B5278" s="1">
        <v>-128.1458607342</v>
      </c>
      <c r="C5278" t="s">
        <v>9</v>
      </c>
      <c r="D5278" t="s">
        <v>9</v>
      </c>
      <c r="E5278" s="1">
        <v>1</v>
      </c>
      <c r="F5278" s="1">
        <v>61652.34375</v>
      </c>
      <c r="G5278" s="1">
        <v>-130.7778512152</v>
      </c>
      <c r="H5278" t="s">
        <v>9</v>
      </c>
      <c r="I5278" t="s">
        <v>9</v>
      </c>
      <c r="J5278" s="1">
        <v>1</v>
      </c>
    </row>
    <row r="5279" spans="1:10" x14ac:dyDescent="0.25">
      <c r="A5279" s="1">
        <v>61664.0625</v>
      </c>
      <c r="B5279" s="1">
        <v>-125.57727314340001</v>
      </c>
      <c r="C5279" t="s">
        <v>9</v>
      </c>
      <c r="D5279" t="s">
        <v>9</v>
      </c>
      <c r="E5279" s="1">
        <v>1</v>
      </c>
      <c r="F5279" s="1">
        <v>61664.0625</v>
      </c>
      <c r="G5279" s="1">
        <v>-140.8063996276</v>
      </c>
      <c r="H5279" t="s">
        <v>9</v>
      </c>
      <c r="I5279" t="s">
        <v>9</v>
      </c>
      <c r="J5279" s="1">
        <v>1</v>
      </c>
    </row>
    <row r="5280" spans="1:10" x14ac:dyDescent="0.25">
      <c r="A5280" s="1">
        <v>61675.78125</v>
      </c>
      <c r="B5280" s="1">
        <v>-125.2063696766</v>
      </c>
      <c r="C5280" t="s">
        <v>9</v>
      </c>
      <c r="D5280" t="s">
        <v>9</v>
      </c>
      <c r="E5280" s="1">
        <v>1</v>
      </c>
      <c r="F5280" s="1">
        <v>61675.78125</v>
      </c>
      <c r="G5280" s="1">
        <v>-141.28347590760001</v>
      </c>
      <c r="H5280" t="s">
        <v>9</v>
      </c>
      <c r="I5280" t="s">
        <v>9</v>
      </c>
      <c r="J5280" s="1">
        <v>1</v>
      </c>
    </row>
    <row r="5281" spans="1:10" x14ac:dyDescent="0.25">
      <c r="A5281" s="1">
        <v>61687.5</v>
      </c>
      <c r="B5281" s="1">
        <v>-127.4421031591</v>
      </c>
      <c r="C5281" t="s">
        <v>9</v>
      </c>
      <c r="D5281" t="s">
        <v>9</v>
      </c>
      <c r="E5281" s="1">
        <v>1</v>
      </c>
      <c r="F5281" s="1">
        <v>61687.5</v>
      </c>
      <c r="G5281" s="1">
        <v>-134.873357306</v>
      </c>
      <c r="H5281" t="s">
        <v>9</v>
      </c>
      <c r="I5281" t="s">
        <v>9</v>
      </c>
      <c r="J5281" s="1">
        <v>1</v>
      </c>
    </row>
    <row r="5282" spans="1:10" x14ac:dyDescent="0.25">
      <c r="A5282" s="1">
        <v>61699.21875</v>
      </c>
      <c r="B5282" s="1">
        <v>-134.1907285755</v>
      </c>
      <c r="C5282" t="s">
        <v>9</v>
      </c>
      <c r="D5282" t="s">
        <v>9</v>
      </c>
      <c r="E5282" s="1">
        <v>1</v>
      </c>
      <c r="F5282" s="1">
        <v>61699.21875</v>
      </c>
      <c r="G5282" s="1">
        <v>-130.63989812150001</v>
      </c>
      <c r="H5282" t="s">
        <v>9</v>
      </c>
      <c r="I5282" t="s">
        <v>9</v>
      </c>
      <c r="J5282" s="1">
        <v>1</v>
      </c>
    </row>
    <row r="5283" spans="1:10" x14ac:dyDescent="0.25">
      <c r="A5283" s="1">
        <v>61710.9375</v>
      </c>
      <c r="B5283" s="1">
        <v>-136.04857196219999</v>
      </c>
      <c r="C5283" t="s">
        <v>9</v>
      </c>
      <c r="D5283" t="s">
        <v>9</v>
      </c>
      <c r="E5283" s="1">
        <v>1</v>
      </c>
      <c r="F5283" s="1">
        <v>61710.9375</v>
      </c>
      <c r="G5283" s="1">
        <v>-131.18832164029999</v>
      </c>
      <c r="H5283" t="s">
        <v>9</v>
      </c>
      <c r="I5283" t="s">
        <v>9</v>
      </c>
      <c r="J5283" s="1">
        <v>1</v>
      </c>
    </row>
    <row r="5284" spans="1:10" x14ac:dyDescent="0.25">
      <c r="A5284" s="1">
        <v>61722.65625</v>
      </c>
      <c r="B5284" s="1">
        <v>-130.7375846562</v>
      </c>
      <c r="C5284" t="s">
        <v>9</v>
      </c>
      <c r="D5284" t="s">
        <v>9</v>
      </c>
      <c r="E5284" s="1">
        <v>1</v>
      </c>
      <c r="F5284" s="1">
        <v>61722.65625</v>
      </c>
      <c r="G5284" s="1">
        <v>-131.05618554910001</v>
      </c>
      <c r="H5284" t="s">
        <v>9</v>
      </c>
      <c r="I5284" t="s">
        <v>9</v>
      </c>
      <c r="J5284" s="1">
        <v>1</v>
      </c>
    </row>
    <row r="5285" spans="1:10" x14ac:dyDescent="0.25">
      <c r="A5285" s="1">
        <v>61734.375</v>
      </c>
      <c r="B5285" s="1">
        <v>-128.6745858253</v>
      </c>
      <c r="C5285" t="s">
        <v>9</v>
      </c>
      <c r="D5285" t="s">
        <v>9</v>
      </c>
      <c r="E5285" s="1">
        <v>1</v>
      </c>
      <c r="F5285" s="1">
        <v>61734.375</v>
      </c>
      <c r="G5285" s="1">
        <v>-130.6539631496</v>
      </c>
      <c r="H5285" t="s">
        <v>9</v>
      </c>
      <c r="I5285" t="s">
        <v>9</v>
      </c>
      <c r="J5285" s="1">
        <v>1</v>
      </c>
    </row>
    <row r="5286" spans="1:10" x14ac:dyDescent="0.25">
      <c r="A5286" s="1">
        <v>61746.09375</v>
      </c>
      <c r="B5286" s="1">
        <v>-130.70256446819999</v>
      </c>
      <c r="C5286" t="s">
        <v>9</v>
      </c>
      <c r="D5286" t="s">
        <v>9</v>
      </c>
      <c r="E5286" s="1">
        <v>1</v>
      </c>
      <c r="F5286" s="1">
        <v>61746.09375</v>
      </c>
      <c r="G5286" s="1">
        <v>-141.22626833909999</v>
      </c>
      <c r="H5286" t="s">
        <v>9</v>
      </c>
      <c r="I5286" t="s">
        <v>9</v>
      </c>
      <c r="J5286" s="1">
        <v>1</v>
      </c>
    </row>
    <row r="5287" spans="1:10" x14ac:dyDescent="0.25">
      <c r="A5287" s="1">
        <v>61757.8125</v>
      </c>
      <c r="B5287" s="1">
        <v>-137.25407735159999</v>
      </c>
      <c r="C5287" t="s">
        <v>9</v>
      </c>
      <c r="D5287" t="s">
        <v>9</v>
      </c>
      <c r="E5287" s="1">
        <v>1</v>
      </c>
      <c r="F5287" s="1">
        <v>61757.8125</v>
      </c>
      <c r="G5287" s="1">
        <v>-133.73979332979999</v>
      </c>
      <c r="H5287" t="s">
        <v>9</v>
      </c>
      <c r="I5287" t="s">
        <v>9</v>
      </c>
      <c r="J5287" s="1">
        <v>1</v>
      </c>
    </row>
    <row r="5288" spans="1:10" x14ac:dyDescent="0.25">
      <c r="A5288" s="1">
        <v>61769.53125</v>
      </c>
      <c r="B5288" s="1">
        <v>-135.02851037630001</v>
      </c>
      <c r="C5288" t="s">
        <v>9</v>
      </c>
      <c r="D5288" t="s">
        <v>9</v>
      </c>
      <c r="E5288" s="1">
        <v>1</v>
      </c>
      <c r="F5288" s="1">
        <v>61769.53125</v>
      </c>
      <c r="G5288" s="1">
        <v>-129.92772767279999</v>
      </c>
      <c r="H5288" t="s">
        <v>9</v>
      </c>
      <c r="I5288" t="s">
        <v>9</v>
      </c>
      <c r="J5288" s="1">
        <v>1</v>
      </c>
    </row>
    <row r="5289" spans="1:10" x14ac:dyDescent="0.25">
      <c r="A5289" s="1">
        <v>61781.25</v>
      </c>
      <c r="B5289" s="1">
        <v>-132.723482894</v>
      </c>
      <c r="C5289" t="s">
        <v>9</v>
      </c>
      <c r="D5289" t="s">
        <v>9</v>
      </c>
      <c r="E5289" s="1">
        <v>1</v>
      </c>
      <c r="F5289" s="1">
        <v>61781.25</v>
      </c>
      <c r="G5289" s="1">
        <v>-138.93941735839999</v>
      </c>
      <c r="H5289" t="s">
        <v>9</v>
      </c>
      <c r="I5289" t="s">
        <v>9</v>
      </c>
      <c r="J5289" s="1">
        <v>1</v>
      </c>
    </row>
    <row r="5290" spans="1:10" x14ac:dyDescent="0.25">
      <c r="A5290" s="1">
        <v>61792.96875</v>
      </c>
      <c r="B5290" s="1">
        <v>-130.3780921428</v>
      </c>
      <c r="C5290" t="s">
        <v>9</v>
      </c>
      <c r="D5290" t="s">
        <v>9</v>
      </c>
      <c r="E5290" s="1">
        <v>1</v>
      </c>
      <c r="F5290" s="1">
        <v>61792.96875</v>
      </c>
      <c r="G5290" s="1">
        <v>-134.69337151849999</v>
      </c>
      <c r="H5290" t="s">
        <v>9</v>
      </c>
      <c r="I5290" t="s">
        <v>9</v>
      </c>
      <c r="J5290" s="1">
        <v>1</v>
      </c>
    </row>
    <row r="5291" spans="1:10" x14ac:dyDescent="0.25">
      <c r="A5291" s="1">
        <v>61804.6875</v>
      </c>
      <c r="B5291" s="1">
        <v>-126.8418861216</v>
      </c>
      <c r="C5291" t="s">
        <v>9</v>
      </c>
      <c r="D5291" t="s">
        <v>9</v>
      </c>
      <c r="E5291" s="1">
        <v>1</v>
      </c>
      <c r="F5291" s="1">
        <v>61804.6875</v>
      </c>
      <c r="G5291" s="1">
        <v>-131.50279317690001</v>
      </c>
      <c r="H5291" t="s">
        <v>9</v>
      </c>
      <c r="I5291" t="s">
        <v>9</v>
      </c>
      <c r="J5291" s="1">
        <v>1</v>
      </c>
    </row>
    <row r="5292" spans="1:10" x14ac:dyDescent="0.25">
      <c r="A5292" s="1">
        <v>61816.40625</v>
      </c>
      <c r="B5292" s="1">
        <v>-125.5329884362</v>
      </c>
      <c r="C5292" t="s">
        <v>9</v>
      </c>
      <c r="D5292" t="s">
        <v>9</v>
      </c>
      <c r="E5292" s="1">
        <v>1</v>
      </c>
      <c r="F5292" s="1">
        <v>61816.40625</v>
      </c>
      <c r="G5292" s="1">
        <v>-132.0979431687</v>
      </c>
      <c r="H5292" t="s">
        <v>9</v>
      </c>
      <c r="I5292" t="s">
        <v>9</v>
      </c>
      <c r="J5292" s="1">
        <v>1</v>
      </c>
    </row>
    <row r="5293" spans="1:10" x14ac:dyDescent="0.25">
      <c r="A5293" s="1">
        <v>61828.125</v>
      </c>
      <c r="B5293" s="1">
        <v>-125.65452455400001</v>
      </c>
      <c r="C5293" t="s">
        <v>9</v>
      </c>
      <c r="D5293" t="s">
        <v>9</v>
      </c>
      <c r="E5293" s="1">
        <v>1</v>
      </c>
      <c r="F5293" s="1">
        <v>61828.125</v>
      </c>
      <c r="G5293" s="1">
        <v>-133.04816710630001</v>
      </c>
      <c r="H5293" t="s">
        <v>9</v>
      </c>
      <c r="I5293" t="s">
        <v>9</v>
      </c>
      <c r="J5293" s="1">
        <v>1</v>
      </c>
    </row>
    <row r="5294" spans="1:10" x14ac:dyDescent="0.25">
      <c r="A5294" s="1">
        <v>61839.84375</v>
      </c>
      <c r="B5294" s="1">
        <v>-127.6529241028</v>
      </c>
      <c r="C5294" t="s">
        <v>9</v>
      </c>
      <c r="D5294" t="s">
        <v>9</v>
      </c>
      <c r="E5294" s="1">
        <v>1</v>
      </c>
      <c r="F5294" s="1">
        <v>61839.84375</v>
      </c>
      <c r="G5294" s="1">
        <v>-134.30759082180001</v>
      </c>
      <c r="H5294" t="s">
        <v>9</v>
      </c>
      <c r="I5294" t="s">
        <v>9</v>
      </c>
      <c r="J5294" s="1">
        <v>1</v>
      </c>
    </row>
    <row r="5295" spans="1:10" x14ac:dyDescent="0.25">
      <c r="A5295" s="1">
        <v>61851.5625</v>
      </c>
      <c r="B5295" s="1">
        <v>-134.84570350179999</v>
      </c>
      <c r="C5295" t="s">
        <v>9</v>
      </c>
      <c r="D5295" t="s">
        <v>9</v>
      </c>
      <c r="E5295" s="1">
        <v>1</v>
      </c>
      <c r="F5295" s="1">
        <v>61851.5625</v>
      </c>
      <c r="G5295" s="1">
        <v>-128.77846499820001</v>
      </c>
      <c r="H5295" t="s">
        <v>9</v>
      </c>
      <c r="I5295" t="s">
        <v>9</v>
      </c>
      <c r="J5295" s="1">
        <v>1</v>
      </c>
    </row>
    <row r="5296" spans="1:10" x14ac:dyDescent="0.25">
      <c r="A5296" s="1">
        <v>61863.28125</v>
      </c>
      <c r="B5296" s="1">
        <v>-131.10454724670001</v>
      </c>
      <c r="C5296" t="s">
        <v>9</v>
      </c>
      <c r="D5296" t="s">
        <v>9</v>
      </c>
      <c r="E5296" s="1">
        <v>1</v>
      </c>
      <c r="F5296" s="1">
        <v>61863.28125</v>
      </c>
      <c r="G5296" s="1">
        <v>-128.2281016085</v>
      </c>
      <c r="H5296" t="s">
        <v>9</v>
      </c>
      <c r="I5296" t="s">
        <v>9</v>
      </c>
      <c r="J5296" s="1">
        <v>1</v>
      </c>
    </row>
    <row r="5297" spans="1:10" x14ac:dyDescent="0.25">
      <c r="A5297" s="1">
        <v>61875</v>
      </c>
      <c r="B5297" s="1">
        <v>-123.6291171461</v>
      </c>
      <c r="C5297" t="s">
        <v>9</v>
      </c>
      <c r="D5297" t="s">
        <v>9</v>
      </c>
      <c r="E5297" s="1">
        <v>1</v>
      </c>
      <c r="F5297" s="1">
        <v>61875</v>
      </c>
      <c r="G5297" s="1">
        <v>-129.46588223090001</v>
      </c>
      <c r="H5297" t="s">
        <v>9</v>
      </c>
      <c r="I5297" t="s">
        <v>9</v>
      </c>
      <c r="J5297" s="1">
        <v>1</v>
      </c>
    </row>
    <row r="5298" spans="1:10" x14ac:dyDescent="0.25">
      <c r="A5298" s="1">
        <v>61886.71875</v>
      </c>
      <c r="B5298" s="1">
        <v>-121.0029653177</v>
      </c>
      <c r="C5298" t="s">
        <v>9</v>
      </c>
      <c r="D5298" t="s">
        <v>9</v>
      </c>
      <c r="E5298" s="1">
        <v>1</v>
      </c>
      <c r="F5298" s="1">
        <v>61886.71875</v>
      </c>
      <c r="G5298" s="1">
        <v>-125.6850853073</v>
      </c>
      <c r="H5298" t="s">
        <v>9</v>
      </c>
      <c r="I5298" t="s">
        <v>9</v>
      </c>
      <c r="J5298" s="1">
        <v>1</v>
      </c>
    </row>
    <row r="5299" spans="1:10" x14ac:dyDescent="0.25">
      <c r="A5299" s="1">
        <v>61898.4375</v>
      </c>
      <c r="B5299" s="1">
        <v>-120.8085122376</v>
      </c>
      <c r="C5299" t="s">
        <v>9</v>
      </c>
      <c r="D5299" t="s">
        <v>9</v>
      </c>
      <c r="E5299" s="1">
        <v>1</v>
      </c>
      <c r="F5299" s="1">
        <v>61898.4375</v>
      </c>
      <c r="G5299" s="1">
        <v>-125.3243150234</v>
      </c>
      <c r="H5299" t="s">
        <v>9</v>
      </c>
      <c r="I5299" t="s">
        <v>9</v>
      </c>
      <c r="J5299" s="1">
        <v>1</v>
      </c>
    </row>
    <row r="5300" spans="1:10" x14ac:dyDescent="0.25">
      <c r="A5300" s="1">
        <v>61910.15625</v>
      </c>
      <c r="B5300" s="1">
        <v>-122.4230612389</v>
      </c>
      <c r="C5300" t="s">
        <v>9</v>
      </c>
      <c r="D5300" t="s">
        <v>9</v>
      </c>
      <c r="E5300" s="1">
        <v>1</v>
      </c>
      <c r="F5300" s="1">
        <v>61910.15625</v>
      </c>
      <c r="G5300" s="1">
        <v>-129.35997398969999</v>
      </c>
      <c r="H5300" t="s">
        <v>9</v>
      </c>
      <c r="I5300" t="s">
        <v>9</v>
      </c>
      <c r="J5300" s="1">
        <v>1</v>
      </c>
    </row>
    <row r="5301" spans="1:10" x14ac:dyDescent="0.25">
      <c r="A5301" s="1">
        <v>61921.875</v>
      </c>
      <c r="B5301" s="1">
        <v>-125.431722063</v>
      </c>
      <c r="C5301" t="s">
        <v>9</v>
      </c>
      <c r="D5301" t="s">
        <v>9</v>
      </c>
      <c r="E5301" s="1">
        <v>1</v>
      </c>
      <c r="F5301" s="1">
        <v>61921.875</v>
      </c>
      <c r="G5301" s="1">
        <v>-141.64943703040001</v>
      </c>
      <c r="H5301" t="s">
        <v>9</v>
      </c>
      <c r="I5301" t="s">
        <v>9</v>
      </c>
      <c r="J5301" s="1">
        <v>1</v>
      </c>
    </row>
    <row r="5302" spans="1:10" x14ac:dyDescent="0.25">
      <c r="A5302" s="1">
        <v>61933.59375</v>
      </c>
      <c r="B5302" s="1">
        <v>-129.41854727879999</v>
      </c>
      <c r="C5302" t="s">
        <v>9</v>
      </c>
      <c r="D5302" t="s">
        <v>9</v>
      </c>
      <c r="E5302" s="1">
        <v>1</v>
      </c>
      <c r="F5302" s="1">
        <v>61933.59375</v>
      </c>
      <c r="G5302" s="1">
        <v>-135.1213426034</v>
      </c>
      <c r="H5302" t="s">
        <v>9</v>
      </c>
      <c r="I5302" t="s">
        <v>9</v>
      </c>
      <c r="J5302" s="1">
        <v>1</v>
      </c>
    </row>
    <row r="5303" spans="1:10" x14ac:dyDescent="0.25">
      <c r="A5303" s="1">
        <v>61945.3125</v>
      </c>
      <c r="B5303" s="1">
        <v>-132.13520678110001</v>
      </c>
      <c r="C5303" t="s">
        <v>9</v>
      </c>
      <c r="D5303" t="s">
        <v>9</v>
      </c>
      <c r="E5303" s="1">
        <v>1</v>
      </c>
      <c r="F5303" s="1">
        <v>61945.3125</v>
      </c>
      <c r="G5303" s="1">
        <v>-129.1113511371</v>
      </c>
      <c r="H5303" t="s">
        <v>9</v>
      </c>
      <c r="I5303" t="s">
        <v>9</v>
      </c>
      <c r="J5303" s="1">
        <v>1</v>
      </c>
    </row>
    <row r="5304" spans="1:10" x14ac:dyDescent="0.25">
      <c r="A5304" s="1">
        <v>61957.03125</v>
      </c>
      <c r="B5304" s="1">
        <v>-134.30377481400001</v>
      </c>
      <c r="C5304" t="s">
        <v>9</v>
      </c>
      <c r="D5304" t="s">
        <v>9</v>
      </c>
      <c r="E5304" s="1">
        <v>1</v>
      </c>
      <c r="F5304" s="1">
        <v>61957.03125</v>
      </c>
      <c r="G5304" s="1">
        <v>-129.19733368230001</v>
      </c>
      <c r="H5304" t="s">
        <v>9</v>
      </c>
      <c r="I5304" t="s">
        <v>9</v>
      </c>
      <c r="J5304" s="1">
        <v>1</v>
      </c>
    </row>
    <row r="5305" spans="1:10" x14ac:dyDescent="0.25">
      <c r="A5305" s="1">
        <v>61968.75</v>
      </c>
      <c r="B5305" s="1">
        <v>-128.50972118339999</v>
      </c>
      <c r="C5305" t="s">
        <v>9</v>
      </c>
      <c r="D5305" t="s">
        <v>9</v>
      </c>
      <c r="E5305" s="1">
        <v>1</v>
      </c>
      <c r="F5305" s="1">
        <v>61968.75</v>
      </c>
      <c r="G5305" s="1">
        <v>-131.84812225159999</v>
      </c>
      <c r="H5305" t="s">
        <v>9</v>
      </c>
      <c r="I5305" t="s">
        <v>9</v>
      </c>
      <c r="J5305" s="1">
        <v>1</v>
      </c>
    </row>
    <row r="5306" spans="1:10" x14ac:dyDescent="0.25">
      <c r="A5306" s="1">
        <v>61980.46875</v>
      </c>
      <c r="B5306" s="1">
        <v>-126.3036204982</v>
      </c>
      <c r="C5306" t="s">
        <v>9</v>
      </c>
      <c r="D5306" t="s">
        <v>9</v>
      </c>
      <c r="E5306" s="1">
        <v>1</v>
      </c>
      <c r="F5306" s="1">
        <v>61980.46875</v>
      </c>
      <c r="G5306" s="1">
        <v>-136.99726362039999</v>
      </c>
      <c r="H5306" t="s">
        <v>9</v>
      </c>
      <c r="I5306" t="s">
        <v>9</v>
      </c>
      <c r="J5306" s="1">
        <v>1</v>
      </c>
    </row>
    <row r="5307" spans="1:10" x14ac:dyDescent="0.25">
      <c r="A5307" s="1">
        <v>61992.1875</v>
      </c>
      <c r="B5307" s="1">
        <v>-128.81935160110001</v>
      </c>
      <c r="C5307" t="s">
        <v>9</v>
      </c>
      <c r="D5307" t="s">
        <v>9</v>
      </c>
      <c r="E5307" s="1">
        <v>1</v>
      </c>
      <c r="F5307" s="1">
        <v>61992.1875</v>
      </c>
      <c r="G5307" s="1">
        <v>-137.938390247</v>
      </c>
      <c r="H5307" t="s">
        <v>9</v>
      </c>
      <c r="I5307" t="s">
        <v>9</v>
      </c>
      <c r="J5307" s="1">
        <v>1</v>
      </c>
    </row>
    <row r="5308" spans="1:10" x14ac:dyDescent="0.25">
      <c r="A5308" s="1">
        <v>62003.90625</v>
      </c>
      <c r="B5308" s="1">
        <v>-136.25919125440001</v>
      </c>
      <c r="C5308" t="s">
        <v>9</v>
      </c>
      <c r="D5308" t="s">
        <v>9</v>
      </c>
      <c r="E5308" s="1">
        <v>1</v>
      </c>
      <c r="F5308" s="1">
        <v>62003.90625</v>
      </c>
      <c r="G5308" s="1">
        <v>-135.2011218271</v>
      </c>
      <c r="H5308" t="s">
        <v>9</v>
      </c>
      <c r="I5308" t="s">
        <v>9</v>
      </c>
      <c r="J5308" s="1">
        <v>1</v>
      </c>
    </row>
    <row r="5309" spans="1:10" x14ac:dyDescent="0.25">
      <c r="A5309" s="1">
        <v>62015.625</v>
      </c>
      <c r="B5309" s="1">
        <v>-134.8177879381</v>
      </c>
      <c r="C5309" t="s">
        <v>9</v>
      </c>
      <c r="D5309" t="s">
        <v>9</v>
      </c>
      <c r="E5309" s="1">
        <v>1</v>
      </c>
      <c r="F5309" s="1">
        <v>62015.625</v>
      </c>
      <c r="G5309" s="1">
        <v>-139.8699791304</v>
      </c>
      <c r="H5309" t="s">
        <v>9</v>
      </c>
      <c r="I5309" t="s">
        <v>9</v>
      </c>
      <c r="J5309" s="1">
        <v>1</v>
      </c>
    </row>
    <row r="5310" spans="1:10" x14ac:dyDescent="0.25">
      <c r="A5310" s="1">
        <v>62027.34375</v>
      </c>
      <c r="B5310" s="1">
        <v>-130.80890087</v>
      </c>
      <c r="C5310" t="s">
        <v>9</v>
      </c>
      <c r="D5310" t="s">
        <v>9</v>
      </c>
      <c r="E5310" s="1">
        <v>1</v>
      </c>
      <c r="F5310" s="1">
        <v>62027.34375</v>
      </c>
      <c r="G5310" s="1">
        <v>-129.86148494829999</v>
      </c>
      <c r="H5310" t="s">
        <v>9</v>
      </c>
      <c r="I5310" t="s">
        <v>9</v>
      </c>
      <c r="J5310" s="1">
        <v>1</v>
      </c>
    </row>
    <row r="5311" spans="1:10" x14ac:dyDescent="0.25">
      <c r="A5311" s="1">
        <v>62039.0625</v>
      </c>
      <c r="B5311" s="1">
        <v>-130.34108031880001</v>
      </c>
      <c r="C5311" t="s">
        <v>9</v>
      </c>
      <c r="D5311" t="s">
        <v>9</v>
      </c>
      <c r="E5311" s="1">
        <v>1</v>
      </c>
      <c r="F5311" s="1">
        <v>62039.0625</v>
      </c>
      <c r="G5311" s="1">
        <v>-123.03727879429999</v>
      </c>
      <c r="H5311" t="s">
        <v>9</v>
      </c>
      <c r="I5311" t="s">
        <v>9</v>
      </c>
      <c r="J5311" s="1">
        <v>1</v>
      </c>
    </row>
    <row r="5312" spans="1:10" x14ac:dyDescent="0.25">
      <c r="A5312" s="1">
        <v>62050.78125</v>
      </c>
      <c r="B5312" s="1">
        <v>-128.61374573910001</v>
      </c>
      <c r="C5312" t="s">
        <v>9</v>
      </c>
      <c r="D5312" t="s">
        <v>9</v>
      </c>
      <c r="E5312" s="1">
        <v>1</v>
      </c>
      <c r="F5312" s="1">
        <v>62050.78125</v>
      </c>
      <c r="G5312" s="1">
        <v>-121.0128021914</v>
      </c>
      <c r="H5312" t="s">
        <v>9</v>
      </c>
      <c r="I5312" t="s">
        <v>9</v>
      </c>
      <c r="J5312" s="1">
        <v>1</v>
      </c>
    </row>
    <row r="5313" spans="1:10" x14ac:dyDescent="0.25">
      <c r="A5313" s="1">
        <v>62062.5</v>
      </c>
      <c r="B5313" s="1">
        <v>-126.785523216</v>
      </c>
      <c r="C5313" t="s">
        <v>9</v>
      </c>
      <c r="D5313" t="s">
        <v>9</v>
      </c>
      <c r="E5313" s="1">
        <v>1</v>
      </c>
      <c r="F5313" s="1">
        <v>62062.5</v>
      </c>
      <c r="G5313" s="1">
        <v>-122.10956826330001</v>
      </c>
      <c r="H5313" t="s">
        <v>9</v>
      </c>
      <c r="I5313" t="s">
        <v>9</v>
      </c>
      <c r="J5313" s="1">
        <v>1</v>
      </c>
    </row>
    <row r="5314" spans="1:10" x14ac:dyDescent="0.25">
      <c r="A5314" s="1">
        <v>62074.21875</v>
      </c>
      <c r="B5314" s="1">
        <v>-127.16487816670001</v>
      </c>
      <c r="C5314" t="s">
        <v>9</v>
      </c>
      <c r="D5314" t="s">
        <v>9</v>
      </c>
      <c r="E5314" s="1">
        <v>1</v>
      </c>
      <c r="F5314" s="1">
        <v>62074.21875</v>
      </c>
      <c r="G5314" s="1">
        <v>-124.7455610494</v>
      </c>
      <c r="H5314" t="s">
        <v>9</v>
      </c>
      <c r="I5314" t="s">
        <v>9</v>
      </c>
      <c r="J5314" s="1">
        <v>1</v>
      </c>
    </row>
    <row r="5315" spans="1:10" x14ac:dyDescent="0.25">
      <c r="A5315" s="1">
        <v>62085.9375</v>
      </c>
      <c r="B5315" s="1">
        <v>-129.82075060139999</v>
      </c>
      <c r="C5315" t="s">
        <v>9</v>
      </c>
      <c r="D5315" t="s">
        <v>9</v>
      </c>
      <c r="E5315" s="1">
        <v>1</v>
      </c>
      <c r="F5315" s="1">
        <v>62085.9375</v>
      </c>
      <c r="G5315" s="1">
        <v>-128.96598903719999</v>
      </c>
      <c r="H5315" t="s">
        <v>9</v>
      </c>
      <c r="I5315" t="s">
        <v>9</v>
      </c>
      <c r="J5315" s="1">
        <v>1</v>
      </c>
    </row>
    <row r="5316" spans="1:10" x14ac:dyDescent="0.25">
      <c r="A5316" s="1">
        <v>62097.65625</v>
      </c>
      <c r="B5316" s="1">
        <v>-138.82813156099999</v>
      </c>
      <c r="C5316" t="s">
        <v>9</v>
      </c>
      <c r="D5316" t="s">
        <v>9</v>
      </c>
      <c r="E5316" s="1">
        <v>1</v>
      </c>
      <c r="F5316" s="1">
        <v>62097.65625</v>
      </c>
      <c r="G5316" s="1">
        <v>-137.0562010349</v>
      </c>
      <c r="H5316" t="s">
        <v>9</v>
      </c>
      <c r="I5316" t="s">
        <v>9</v>
      </c>
      <c r="J5316" s="1">
        <v>1</v>
      </c>
    </row>
    <row r="5317" spans="1:10" x14ac:dyDescent="0.25">
      <c r="A5317" s="1">
        <v>62109.375</v>
      </c>
      <c r="B5317" s="1">
        <v>-141.66954000039999</v>
      </c>
      <c r="C5317" t="s">
        <v>9</v>
      </c>
      <c r="D5317" t="s">
        <v>9</v>
      </c>
      <c r="E5317" s="1">
        <v>1</v>
      </c>
      <c r="F5317" s="1">
        <v>62109.375</v>
      </c>
      <c r="G5317" s="1">
        <v>-139.6840522128</v>
      </c>
      <c r="H5317" t="s">
        <v>9</v>
      </c>
      <c r="I5317" t="s">
        <v>9</v>
      </c>
      <c r="J5317" s="1">
        <v>1</v>
      </c>
    </row>
    <row r="5318" spans="1:10" x14ac:dyDescent="0.25">
      <c r="A5318" s="1">
        <v>62121.09375</v>
      </c>
      <c r="B5318" s="1">
        <v>-135.0838690452</v>
      </c>
      <c r="C5318" t="s">
        <v>9</v>
      </c>
      <c r="D5318" t="s">
        <v>9</v>
      </c>
      <c r="E5318" s="1">
        <v>1</v>
      </c>
      <c r="F5318" s="1">
        <v>62121.09375</v>
      </c>
      <c r="G5318" s="1">
        <v>-133.62248357940001</v>
      </c>
      <c r="H5318" t="s">
        <v>9</v>
      </c>
      <c r="I5318" t="s">
        <v>9</v>
      </c>
      <c r="J5318" s="1">
        <v>1</v>
      </c>
    </row>
    <row r="5319" spans="1:10" x14ac:dyDescent="0.25">
      <c r="A5319" s="1">
        <v>62132.8125</v>
      </c>
      <c r="B5319" s="1">
        <v>-131.6472198452</v>
      </c>
      <c r="C5319" t="s">
        <v>9</v>
      </c>
      <c r="D5319" t="s">
        <v>9</v>
      </c>
      <c r="E5319" s="1">
        <v>1</v>
      </c>
      <c r="F5319" s="1">
        <v>62132.8125</v>
      </c>
      <c r="G5319" s="1">
        <v>-130.55869934469999</v>
      </c>
      <c r="H5319" t="s">
        <v>9</v>
      </c>
      <c r="I5319" t="s">
        <v>9</v>
      </c>
      <c r="J5319" s="1">
        <v>1</v>
      </c>
    </row>
    <row r="5320" spans="1:10" x14ac:dyDescent="0.25">
      <c r="A5320" s="1">
        <v>62144.53125</v>
      </c>
      <c r="B5320" s="1">
        <v>-129.2467856344</v>
      </c>
      <c r="C5320" t="s">
        <v>9</v>
      </c>
      <c r="D5320" t="s">
        <v>9</v>
      </c>
      <c r="E5320" s="1">
        <v>1</v>
      </c>
      <c r="F5320" s="1">
        <v>62144.53125</v>
      </c>
      <c r="G5320" s="1">
        <v>-134.3002224658</v>
      </c>
      <c r="H5320" t="s">
        <v>9</v>
      </c>
      <c r="I5320" t="s">
        <v>9</v>
      </c>
      <c r="J5320" s="1">
        <v>1</v>
      </c>
    </row>
    <row r="5321" spans="1:10" x14ac:dyDescent="0.25">
      <c r="A5321" s="1">
        <v>62156.25</v>
      </c>
      <c r="B5321" s="1">
        <v>-127.06304876030001</v>
      </c>
      <c r="C5321" t="s">
        <v>9</v>
      </c>
      <c r="D5321" t="s">
        <v>9</v>
      </c>
      <c r="E5321" s="1">
        <v>1</v>
      </c>
      <c r="F5321" s="1">
        <v>62156.25</v>
      </c>
      <c r="G5321" s="1">
        <v>-154.69977947379999</v>
      </c>
      <c r="H5321" t="s">
        <v>9</v>
      </c>
      <c r="I5321" t="s">
        <v>9</v>
      </c>
      <c r="J5321" s="1">
        <v>1</v>
      </c>
    </row>
    <row r="5322" spans="1:10" x14ac:dyDescent="0.25">
      <c r="A5322" s="1">
        <v>62167.96875</v>
      </c>
      <c r="B5322" s="1">
        <v>-125.7320100558</v>
      </c>
      <c r="C5322" t="s">
        <v>9</v>
      </c>
      <c r="D5322" t="s">
        <v>9</v>
      </c>
      <c r="E5322" s="1">
        <v>1</v>
      </c>
      <c r="F5322" s="1">
        <v>62167.96875</v>
      </c>
      <c r="G5322" s="1">
        <v>-133.9137658471</v>
      </c>
      <c r="H5322" t="s">
        <v>9</v>
      </c>
      <c r="I5322" t="s">
        <v>9</v>
      </c>
      <c r="J5322" s="1">
        <v>1</v>
      </c>
    </row>
    <row r="5323" spans="1:10" x14ac:dyDescent="0.25">
      <c r="A5323" s="1">
        <v>62179.6875</v>
      </c>
      <c r="B5323" s="1">
        <v>-126.6055463061</v>
      </c>
      <c r="C5323" t="s">
        <v>9</v>
      </c>
      <c r="D5323" t="s">
        <v>9</v>
      </c>
      <c r="E5323" s="1">
        <v>1</v>
      </c>
      <c r="F5323" s="1">
        <v>62179.6875</v>
      </c>
      <c r="G5323" s="1">
        <v>-129.69153686519999</v>
      </c>
      <c r="H5323" t="s">
        <v>9</v>
      </c>
      <c r="I5323" t="s">
        <v>9</v>
      </c>
      <c r="J5323" s="1">
        <v>1</v>
      </c>
    </row>
    <row r="5324" spans="1:10" x14ac:dyDescent="0.25">
      <c r="A5324" s="1">
        <v>62191.40625</v>
      </c>
      <c r="B5324" s="1">
        <v>-131.61056114339999</v>
      </c>
      <c r="C5324" t="s">
        <v>9</v>
      </c>
      <c r="D5324" t="s">
        <v>9</v>
      </c>
      <c r="E5324" s="1">
        <v>1</v>
      </c>
      <c r="F5324" s="1">
        <v>62191.40625</v>
      </c>
      <c r="G5324" s="1">
        <v>-128.54857209830001</v>
      </c>
      <c r="H5324" t="s">
        <v>9</v>
      </c>
      <c r="I5324" t="s">
        <v>9</v>
      </c>
      <c r="J5324" s="1">
        <v>1</v>
      </c>
    </row>
    <row r="5325" spans="1:10" x14ac:dyDescent="0.25">
      <c r="A5325" s="1">
        <v>62203.125</v>
      </c>
      <c r="B5325" s="1">
        <v>-148.5777729289</v>
      </c>
      <c r="C5325" t="s">
        <v>9</v>
      </c>
      <c r="D5325" t="s">
        <v>9</v>
      </c>
      <c r="E5325" s="1">
        <v>1</v>
      </c>
      <c r="F5325" s="1">
        <v>62203.125</v>
      </c>
      <c r="G5325" s="1">
        <v>-129.7426757035</v>
      </c>
      <c r="H5325" t="s">
        <v>9</v>
      </c>
      <c r="I5325" t="s">
        <v>9</v>
      </c>
      <c r="J5325" s="1">
        <v>1</v>
      </c>
    </row>
    <row r="5326" spans="1:10" x14ac:dyDescent="0.25">
      <c r="A5326" s="1">
        <v>62214.84375</v>
      </c>
      <c r="B5326" s="1">
        <v>-143.5724561001</v>
      </c>
      <c r="C5326" t="s">
        <v>9</v>
      </c>
      <c r="D5326" t="s">
        <v>9</v>
      </c>
      <c r="E5326" s="1">
        <v>1</v>
      </c>
      <c r="F5326" s="1">
        <v>62214.84375</v>
      </c>
      <c r="G5326" s="1">
        <v>-131.66331358810001</v>
      </c>
      <c r="H5326" t="s">
        <v>9</v>
      </c>
      <c r="I5326" t="s">
        <v>9</v>
      </c>
      <c r="J5326" s="1">
        <v>1</v>
      </c>
    </row>
    <row r="5327" spans="1:10" x14ac:dyDescent="0.25">
      <c r="A5327" s="1">
        <v>62226.5625</v>
      </c>
      <c r="B5327" s="1">
        <v>-131.53322282030001</v>
      </c>
      <c r="C5327" t="s">
        <v>9</v>
      </c>
      <c r="D5327" t="s">
        <v>9</v>
      </c>
      <c r="E5327" s="1">
        <v>1</v>
      </c>
      <c r="F5327" s="1">
        <v>62226.5625</v>
      </c>
      <c r="G5327" s="1">
        <v>-128.10775116260001</v>
      </c>
      <c r="H5327" t="s">
        <v>9</v>
      </c>
      <c r="I5327" t="s">
        <v>9</v>
      </c>
      <c r="J5327" s="1">
        <v>1</v>
      </c>
    </row>
    <row r="5328" spans="1:10" x14ac:dyDescent="0.25">
      <c r="A5328" s="1">
        <v>62238.28125</v>
      </c>
      <c r="B5328" s="1">
        <v>-124.7109600759</v>
      </c>
      <c r="C5328" t="s">
        <v>9</v>
      </c>
      <c r="D5328" t="s">
        <v>9</v>
      </c>
      <c r="E5328" s="1">
        <v>1</v>
      </c>
      <c r="F5328" s="1">
        <v>62238.28125</v>
      </c>
      <c r="G5328" s="1">
        <v>-125.1619638098</v>
      </c>
      <c r="H5328" t="s">
        <v>9</v>
      </c>
      <c r="I5328" t="s">
        <v>9</v>
      </c>
      <c r="J5328" s="1">
        <v>1</v>
      </c>
    </row>
    <row r="5329" spans="1:10" x14ac:dyDescent="0.25">
      <c r="A5329" s="1">
        <v>62250</v>
      </c>
      <c r="B5329" s="1">
        <v>-122.2500027305</v>
      </c>
      <c r="C5329" t="s">
        <v>9</v>
      </c>
      <c r="D5329" t="s">
        <v>9</v>
      </c>
      <c r="E5329" s="1">
        <v>1</v>
      </c>
      <c r="F5329" s="1">
        <v>62250</v>
      </c>
      <c r="G5329" s="1">
        <v>-126.7430413078</v>
      </c>
      <c r="H5329" t="s">
        <v>9</v>
      </c>
      <c r="I5329" t="s">
        <v>9</v>
      </c>
      <c r="J5329" s="1">
        <v>1</v>
      </c>
    </row>
    <row r="5330" spans="1:10" x14ac:dyDescent="0.25">
      <c r="A5330" s="1">
        <v>62261.71875</v>
      </c>
      <c r="B5330" s="1">
        <v>-122.9422192561</v>
      </c>
      <c r="C5330" t="s">
        <v>9</v>
      </c>
      <c r="D5330" t="s">
        <v>9</v>
      </c>
      <c r="E5330" s="1">
        <v>1</v>
      </c>
      <c r="F5330" s="1">
        <v>62261.71875</v>
      </c>
      <c r="G5330" s="1">
        <v>-134.59367597159999</v>
      </c>
      <c r="H5330" t="s">
        <v>9</v>
      </c>
      <c r="I5330" t="s">
        <v>9</v>
      </c>
      <c r="J5330" s="1">
        <v>1</v>
      </c>
    </row>
    <row r="5331" spans="1:10" x14ac:dyDescent="0.25">
      <c r="A5331" s="1">
        <v>62273.4375</v>
      </c>
      <c r="B5331" s="1">
        <v>-126.833267613</v>
      </c>
      <c r="C5331" t="s">
        <v>9</v>
      </c>
      <c r="D5331" t="s">
        <v>9</v>
      </c>
      <c r="E5331" s="1">
        <v>1</v>
      </c>
      <c r="F5331" s="1">
        <v>62273.4375</v>
      </c>
      <c r="G5331" s="1">
        <v>-133.5799993903</v>
      </c>
      <c r="H5331" t="s">
        <v>9</v>
      </c>
      <c r="I5331" t="s">
        <v>9</v>
      </c>
      <c r="J5331" s="1">
        <v>1</v>
      </c>
    </row>
    <row r="5332" spans="1:10" x14ac:dyDescent="0.25">
      <c r="A5332" s="1">
        <v>62285.15625</v>
      </c>
      <c r="B5332" s="1">
        <v>-132.7527540582</v>
      </c>
      <c r="C5332" t="s">
        <v>9</v>
      </c>
      <c r="D5332" t="s">
        <v>9</v>
      </c>
      <c r="E5332" s="1">
        <v>1</v>
      </c>
      <c r="F5332" s="1">
        <v>62285.15625</v>
      </c>
      <c r="G5332" s="1">
        <v>-131.08356237890001</v>
      </c>
      <c r="H5332" t="s">
        <v>9</v>
      </c>
      <c r="I5332" t="s">
        <v>9</v>
      </c>
      <c r="J5332" s="1">
        <v>1</v>
      </c>
    </row>
    <row r="5333" spans="1:10" x14ac:dyDescent="0.25">
      <c r="A5333" s="1">
        <v>62296.875</v>
      </c>
      <c r="B5333" s="1">
        <v>-128.73215117000001</v>
      </c>
      <c r="C5333" t="s">
        <v>9</v>
      </c>
      <c r="D5333" t="s">
        <v>9</v>
      </c>
      <c r="E5333" s="1">
        <v>1</v>
      </c>
      <c r="F5333" s="1">
        <v>62296.875</v>
      </c>
      <c r="G5333" s="1">
        <v>-128.57247314329999</v>
      </c>
      <c r="H5333" t="s">
        <v>9</v>
      </c>
      <c r="I5333" t="s">
        <v>9</v>
      </c>
      <c r="J5333" s="1">
        <v>1</v>
      </c>
    </row>
    <row r="5334" spans="1:10" x14ac:dyDescent="0.25">
      <c r="A5334" s="1">
        <v>62308.59375</v>
      </c>
      <c r="B5334" s="1">
        <v>-125.7230043281</v>
      </c>
      <c r="C5334" t="s">
        <v>9</v>
      </c>
      <c r="D5334" t="s">
        <v>9</v>
      </c>
      <c r="E5334" s="1">
        <v>1</v>
      </c>
      <c r="F5334" s="1">
        <v>62308.59375</v>
      </c>
      <c r="G5334" s="1">
        <v>-125.6491246547</v>
      </c>
      <c r="H5334" t="s">
        <v>9</v>
      </c>
      <c r="I5334" t="s">
        <v>9</v>
      </c>
      <c r="J5334" s="1">
        <v>1</v>
      </c>
    </row>
    <row r="5335" spans="1:10" x14ac:dyDescent="0.25">
      <c r="A5335" s="1">
        <v>62320.3125</v>
      </c>
      <c r="B5335" s="1">
        <v>-125.1886088513</v>
      </c>
      <c r="C5335" t="s">
        <v>9</v>
      </c>
      <c r="D5335" t="s">
        <v>9</v>
      </c>
      <c r="E5335" s="1">
        <v>1</v>
      </c>
      <c r="F5335" s="1">
        <v>62320.3125</v>
      </c>
      <c r="G5335" s="1">
        <v>-125.5236382073</v>
      </c>
      <c r="H5335" t="s">
        <v>9</v>
      </c>
      <c r="I5335" t="s">
        <v>9</v>
      </c>
      <c r="J5335" s="1">
        <v>1</v>
      </c>
    </row>
    <row r="5336" spans="1:10" x14ac:dyDescent="0.25">
      <c r="A5336" s="1">
        <v>62332.03125</v>
      </c>
      <c r="B5336" s="1">
        <v>-126.1798772036</v>
      </c>
      <c r="C5336" t="s">
        <v>9</v>
      </c>
      <c r="D5336" t="s">
        <v>9</v>
      </c>
      <c r="E5336" s="1">
        <v>1</v>
      </c>
      <c r="F5336" s="1">
        <v>62332.03125</v>
      </c>
      <c r="G5336" s="1">
        <v>-128.23410815419999</v>
      </c>
      <c r="H5336" t="s">
        <v>9</v>
      </c>
      <c r="I5336" t="s">
        <v>9</v>
      </c>
      <c r="J5336" s="1">
        <v>1</v>
      </c>
    </row>
    <row r="5337" spans="1:10" x14ac:dyDescent="0.25">
      <c r="A5337" s="1">
        <v>62343.75</v>
      </c>
      <c r="B5337" s="1">
        <v>-125.8538086163</v>
      </c>
      <c r="C5337" t="s">
        <v>9</v>
      </c>
      <c r="D5337" t="s">
        <v>9</v>
      </c>
      <c r="E5337" s="1">
        <v>1</v>
      </c>
      <c r="F5337" s="1">
        <v>62343.75</v>
      </c>
      <c r="G5337" s="1">
        <v>-131.39702412520001</v>
      </c>
      <c r="H5337" t="s">
        <v>9</v>
      </c>
      <c r="I5337" t="s">
        <v>9</v>
      </c>
      <c r="J5337" s="1">
        <v>1</v>
      </c>
    </row>
    <row r="5338" spans="1:10" x14ac:dyDescent="0.25">
      <c r="A5338" s="1">
        <v>62355.46875</v>
      </c>
      <c r="B5338" s="1">
        <v>-126.0056242145</v>
      </c>
      <c r="C5338" t="s">
        <v>9</v>
      </c>
      <c r="D5338" t="s">
        <v>9</v>
      </c>
      <c r="E5338" s="1">
        <v>1</v>
      </c>
      <c r="F5338" s="1">
        <v>62355.46875</v>
      </c>
      <c r="G5338" s="1">
        <v>-135.29989874349999</v>
      </c>
      <c r="H5338" t="s">
        <v>9</v>
      </c>
      <c r="I5338" t="s">
        <v>9</v>
      </c>
      <c r="J5338" s="1">
        <v>1</v>
      </c>
    </row>
    <row r="5339" spans="1:10" x14ac:dyDescent="0.25">
      <c r="A5339" s="1">
        <v>62367.1875</v>
      </c>
      <c r="B5339" s="1">
        <v>-127.04618824560001</v>
      </c>
      <c r="C5339" t="s">
        <v>9</v>
      </c>
      <c r="D5339" t="s">
        <v>9</v>
      </c>
      <c r="E5339" s="1">
        <v>1</v>
      </c>
      <c r="F5339" s="1">
        <v>62367.1875</v>
      </c>
      <c r="G5339" s="1">
        <v>-133.79915902459999</v>
      </c>
      <c r="H5339" t="s">
        <v>9</v>
      </c>
      <c r="I5339" t="s">
        <v>9</v>
      </c>
      <c r="J5339" s="1">
        <v>1</v>
      </c>
    </row>
    <row r="5340" spans="1:10" x14ac:dyDescent="0.25">
      <c r="A5340" s="1">
        <v>62378.90625</v>
      </c>
      <c r="B5340" s="1">
        <v>-128.1936994788</v>
      </c>
      <c r="C5340" t="s">
        <v>9</v>
      </c>
      <c r="D5340" t="s">
        <v>9</v>
      </c>
      <c r="E5340" s="1">
        <v>1</v>
      </c>
      <c r="F5340" s="1">
        <v>62378.90625</v>
      </c>
      <c r="G5340" s="1">
        <v>-139.1461374989</v>
      </c>
      <c r="H5340" t="s">
        <v>9</v>
      </c>
      <c r="I5340" t="s">
        <v>9</v>
      </c>
      <c r="J5340" s="1">
        <v>1</v>
      </c>
    </row>
    <row r="5341" spans="1:10" x14ac:dyDescent="0.25">
      <c r="A5341" s="1">
        <v>62390.625</v>
      </c>
      <c r="B5341" s="1">
        <v>-130.57074770240001</v>
      </c>
      <c r="C5341" t="s">
        <v>9</v>
      </c>
      <c r="D5341" t="s">
        <v>9</v>
      </c>
      <c r="E5341" s="1">
        <v>1</v>
      </c>
      <c r="F5341" s="1">
        <v>62390.625</v>
      </c>
      <c r="G5341" s="1">
        <v>-141.93622481739999</v>
      </c>
      <c r="H5341" t="s">
        <v>9</v>
      </c>
      <c r="I5341" t="s">
        <v>9</v>
      </c>
      <c r="J5341" s="1">
        <v>1</v>
      </c>
    </row>
    <row r="5342" spans="1:10" x14ac:dyDescent="0.25">
      <c r="A5342" s="1">
        <v>62402.34375</v>
      </c>
      <c r="B5342" s="1">
        <v>-129.37931989789999</v>
      </c>
      <c r="C5342" t="s">
        <v>9</v>
      </c>
      <c r="D5342" t="s">
        <v>9</v>
      </c>
      <c r="E5342" s="1">
        <v>1</v>
      </c>
      <c r="F5342" s="1">
        <v>62402.34375</v>
      </c>
      <c r="G5342" s="1">
        <v>-136.98322167730001</v>
      </c>
      <c r="H5342" t="s">
        <v>9</v>
      </c>
      <c r="I5342" t="s">
        <v>9</v>
      </c>
      <c r="J5342" s="1">
        <v>1</v>
      </c>
    </row>
    <row r="5343" spans="1:10" x14ac:dyDescent="0.25">
      <c r="A5343" s="1">
        <v>62414.0625</v>
      </c>
      <c r="B5343" s="1">
        <v>-125.25931260670001</v>
      </c>
      <c r="C5343" t="s">
        <v>9</v>
      </c>
      <c r="D5343" t="s">
        <v>9</v>
      </c>
      <c r="E5343" s="1">
        <v>1</v>
      </c>
      <c r="F5343" s="1">
        <v>62414.0625</v>
      </c>
      <c r="G5343" s="1">
        <v>-136.9523425177</v>
      </c>
      <c r="H5343" t="s">
        <v>9</v>
      </c>
      <c r="I5343" t="s">
        <v>9</v>
      </c>
      <c r="J5343" s="1">
        <v>1</v>
      </c>
    </row>
    <row r="5344" spans="1:10" x14ac:dyDescent="0.25">
      <c r="A5344" s="1">
        <v>62425.78125</v>
      </c>
      <c r="B5344" s="1">
        <v>-125.17192248089999</v>
      </c>
      <c r="C5344" t="s">
        <v>9</v>
      </c>
      <c r="D5344" t="s">
        <v>9</v>
      </c>
      <c r="E5344" s="1">
        <v>1</v>
      </c>
      <c r="F5344" s="1">
        <v>62425.78125</v>
      </c>
      <c r="G5344" s="1">
        <v>-134.87276721730001</v>
      </c>
      <c r="H5344" t="s">
        <v>9</v>
      </c>
      <c r="I5344" t="s">
        <v>9</v>
      </c>
      <c r="J5344" s="1">
        <v>1</v>
      </c>
    </row>
    <row r="5345" spans="1:10" x14ac:dyDescent="0.25">
      <c r="A5345" s="1">
        <v>62437.5</v>
      </c>
      <c r="B5345" s="1">
        <v>-127.6770860699</v>
      </c>
      <c r="C5345" t="s">
        <v>9</v>
      </c>
      <c r="D5345" t="s">
        <v>9</v>
      </c>
      <c r="E5345" s="1">
        <v>1</v>
      </c>
      <c r="F5345" s="1">
        <v>62437.5</v>
      </c>
      <c r="G5345" s="1">
        <v>-140.75034603340001</v>
      </c>
      <c r="H5345" t="s">
        <v>9</v>
      </c>
      <c r="I5345" t="s">
        <v>9</v>
      </c>
      <c r="J5345" s="1">
        <v>1</v>
      </c>
    </row>
    <row r="5346" spans="1:10" x14ac:dyDescent="0.25">
      <c r="A5346" s="1">
        <v>62449.21875</v>
      </c>
      <c r="B5346" s="1">
        <v>-128.28068734230001</v>
      </c>
      <c r="C5346" t="s">
        <v>9</v>
      </c>
      <c r="D5346" t="s">
        <v>9</v>
      </c>
      <c r="E5346" s="1">
        <v>1</v>
      </c>
      <c r="F5346" s="1">
        <v>62449.21875</v>
      </c>
      <c r="G5346" s="1">
        <v>-141.39921122530001</v>
      </c>
      <c r="H5346" t="s">
        <v>9</v>
      </c>
      <c r="I5346" t="s">
        <v>9</v>
      </c>
      <c r="J5346" s="1">
        <v>1</v>
      </c>
    </row>
    <row r="5347" spans="1:10" x14ac:dyDescent="0.25">
      <c r="A5347" s="1">
        <v>62460.9375</v>
      </c>
      <c r="B5347" s="1">
        <v>-130.45814374930001</v>
      </c>
      <c r="C5347" t="s">
        <v>9</v>
      </c>
      <c r="D5347" t="s">
        <v>9</v>
      </c>
      <c r="E5347" s="1">
        <v>1</v>
      </c>
      <c r="F5347" s="1">
        <v>62460.9375</v>
      </c>
      <c r="G5347" s="1">
        <v>-141.13188347089999</v>
      </c>
      <c r="H5347" t="s">
        <v>9</v>
      </c>
      <c r="I5347" t="s">
        <v>9</v>
      </c>
      <c r="J5347" s="1">
        <v>1</v>
      </c>
    </row>
    <row r="5348" spans="1:10" x14ac:dyDescent="0.25">
      <c r="A5348" s="1">
        <v>62472.65625</v>
      </c>
      <c r="B5348" s="1">
        <v>-135.62477371509999</v>
      </c>
      <c r="C5348" t="s">
        <v>9</v>
      </c>
      <c r="D5348" t="s">
        <v>9</v>
      </c>
      <c r="E5348" s="1">
        <v>1</v>
      </c>
      <c r="F5348" s="1">
        <v>62472.65625</v>
      </c>
      <c r="G5348" s="1">
        <v>-139.53367884030001</v>
      </c>
      <c r="H5348" t="s">
        <v>9</v>
      </c>
      <c r="I5348" t="s">
        <v>9</v>
      </c>
      <c r="J5348" s="1">
        <v>1</v>
      </c>
    </row>
    <row r="5349" spans="1:10" x14ac:dyDescent="0.25">
      <c r="A5349" s="1">
        <v>62484.375</v>
      </c>
      <c r="B5349" s="1">
        <v>-132.71954640429999</v>
      </c>
      <c r="C5349" t="s">
        <v>9</v>
      </c>
      <c r="D5349" t="s">
        <v>9</v>
      </c>
      <c r="E5349" s="1">
        <v>1</v>
      </c>
      <c r="F5349" s="1">
        <v>62484.375</v>
      </c>
      <c r="G5349" s="1">
        <v>-133.97599809990001</v>
      </c>
      <c r="H5349" t="s">
        <v>9</v>
      </c>
      <c r="I5349" t="s">
        <v>9</v>
      </c>
      <c r="J5349" s="1">
        <v>1</v>
      </c>
    </row>
    <row r="5350" spans="1:10" x14ac:dyDescent="0.25">
      <c r="A5350" s="1">
        <v>62496.09375</v>
      </c>
      <c r="B5350" s="1">
        <v>-128.61108708450001</v>
      </c>
      <c r="C5350" t="s">
        <v>9</v>
      </c>
      <c r="D5350" t="s">
        <v>9</v>
      </c>
      <c r="E5350" s="1">
        <v>1</v>
      </c>
      <c r="F5350" s="1">
        <v>62496.09375</v>
      </c>
      <c r="G5350" s="1">
        <v>-139.06799627640001</v>
      </c>
      <c r="H5350" t="s">
        <v>9</v>
      </c>
      <c r="I5350" t="s">
        <v>9</v>
      </c>
      <c r="J5350" s="1">
        <v>1</v>
      </c>
    </row>
    <row r="5351" spans="1:10" x14ac:dyDescent="0.25">
      <c r="A5351" s="1">
        <v>62507.8125</v>
      </c>
      <c r="B5351" s="1">
        <v>-127.2450465638</v>
      </c>
      <c r="C5351" t="s">
        <v>9</v>
      </c>
      <c r="D5351" t="s">
        <v>9</v>
      </c>
      <c r="E5351" s="1">
        <v>1</v>
      </c>
      <c r="F5351" s="1">
        <v>62507.8125</v>
      </c>
      <c r="G5351" s="1">
        <v>-130.15342079249999</v>
      </c>
      <c r="H5351" t="s">
        <v>9</v>
      </c>
      <c r="I5351" t="s">
        <v>9</v>
      </c>
      <c r="J5351" s="1">
        <v>1</v>
      </c>
    </row>
    <row r="5352" spans="1:10" x14ac:dyDescent="0.25">
      <c r="A5352" s="1">
        <v>62519.53125</v>
      </c>
      <c r="B5352" s="1">
        <v>-129.0798329159</v>
      </c>
      <c r="C5352" t="s">
        <v>9</v>
      </c>
      <c r="D5352" t="s">
        <v>9</v>
      </c>
      <c r="E5352" s="1">
        <v>1</v>
      </c>
      <c r="F5352" s="1">
        <v>62519.53125</v>
      </c>
      <c r="G5352" s="1">
        <v>-126.49543607370001</v>
      </c>
      <c r="H5352" t="s">
        <v>9</v>
      </c>
      <c r="I5352" t="s">
        <v>9</v>
      </c>
      <c r="J5352" s="1">
        <v>1</v>
      </c>
    </row>
    <row r="5353" spans="1:10" x14ac:dyDescent="0.25">
      <c r="A5353" s="1">
        <v>62531.25</v>
      </c>
      <c r="B5353" s="1">
        <v>-134.87044872300001</v>
      </c>
      <c r="C5353" t="s">
        <v>9</v>
      </c>
      <c r="D5353" t="s">
        <v>9</v>
      </c>
      <c r="E5353" s="1">
        <v>1</v>
      </c>
      <c r="F5353" s="1">
        <v>62531.25</v>
      </c>
      <c r="G5353" s="1">
        <v>-126.2750638256</v>
      </c>
      <c r="H5353" t="s">
        <v>9</v>
      </c>
      <c r="I5353" t="s">
        <v>9</v>
      </c>
      <c r="J5353" s="1">
        <v>1</v>
      </c>
    </row>
    <row r="5354" spans="1:10" x14ac:dyDescent="0.25">
      <c r="A5354" s="1">
        <v>62542.96875</v>
      </c>
      <c r="B5354" s="1">
        <v>-141.03872710429999</v>
      </c>
      <c r="C5354" t="s">
        <v>9</v>
      </c>
      <c r="D5354" t="s">
        <v>9</v>
      </c>
      <c r="E5354" s="1">
        <v>1</v>
      </c>
      <c r="F5354" s="1">
        <v>62542.96875</v>
      </c>
      <c r="G5354" s="1">
        <v>-128.54119030749999</v>
      </c>
      <c r="H5354" t="s">
        <v>9</v>
      </c>
      <c r="I5354" t="s">
        <v>9</v>
      </c>
      <c r="J5354" s="1">
        <v>1</v>
      </c>
    </row>
    <row r="5355" spans="1:10" x14ac:dyDescent="0.25">
      <c r="A5355" s="1">
        <v>62554.6875</v>
      </c>
      <c r="B5355" s="1">
        <v>-135.65130736680001</v>
      </c>
      <c r="C5355" t="s">
        <v>9</v>
      </c>
      <c r="D5355" t="s">
        <v>9</v>
      </c>
      <c r="E5355" s="1">
        <v>1</v>
      </c>
      <c r="F5355" s="1">
        <v>62554.6875</v>
      </c>
      <c r="G5355" s="1">
        <v>-136.5648605449</v>
      </c>
      <c r="H5355" t="s">
        <v>9</v>
      </c>
      <c r="I5355" t="s">
        <v>9</v>
      </c>
      <c r="J5355" s="1">
        <v>1</v>
      </c>
    </row>
    <row r="5356" spans="1:10" x14ac:dyDescent="0.25">
      <c r="A5356" s="1">
        <v>62566.40625</v>
      </c>
      <c r="B5356" s="1">
        <v>-129.68596791159999</v>
      </c>
      <c r="C5356" t="s">
        <v>9</v>
      </c>
      <c r="D5356" t="s">
        <v>9</v>
      </c>
      <c r="E5356" s="1">
        <v>1</v>
      </c>
      <c r="F5356" s="1">
        <v>62566.40625</v>
      </c>
      <c r="G5356" s="1">
        <v>-137.02605567469999</v>
      </c>
      <c r="H5356" t="s">
        <v>9</v>
      </c>
      <c r="I5356" t="s">
        <v>9</v>
      </c>
      <c r="J5356" s="1">
        <v>1</v>
      </c>
    </row>
    <row r="5357" spans="1:10" x14ac:dyDescent="0.25">
      <c r="A5357" s="1">
        <v>62578.125</v>
      </c>
      <c r="B5357" s="1">
        <v>-127.62833723689999</v>
      </c>
      <c r="C5357" t="s">
        <v>9</v>
      </c>
      <c r="D5357" t="s">
        <v>9</v>
      </c>
      <c r="E5357" s="1">
        <v>1</v>
      </c>
      <c r="F5357" s="1">
        <v>62578.125</v>
      </c>
      <c r="G5357" s="1">
        <v>-128.1401613207</v>
      </c>
      <c r="H5357" t="s">
        <v>9</v>
      </c>
      <c r="I5357" t="s">
        <v>9</v>
      </c>
      <c r="J5357" s="1">
        <v>1</v>
      </c>
    </row>
    <row r="5358" spans="1:10" x14ac:dyDescent="0.25">
      <c r="A5358" s="1">
        <v>62589.84375</v>
      </c>
      <c r="B5358" s="1">
        <v>-130.9910092236</v>
      </c>
      <c r="C5358" t="s">
        <v>9</v>
      </c>
      <c r="D5358" t="s">
        <v>9</v>
      </c>
      <c r="E5358" s="1">
        <v>1</v>
      </c>
      <c r="F5358" s="1">
        <v>62589.84375</v>
      </c>
      <c r="G5358" s="1">
        <v>-125.0602077871</v>
      </c>
      <c r="H5358" t="s">
        <v>9</v>
      </c>
      <c r="I5358" t="s">
        <v>9</v>
      </c>
      <c r="J5358" s="1">
        <v>1</v>
      </c>
    </row>
    <row r="5359" spans="1:10" x14ac:dyDescent="0.25">
      <c r="A5359" s="1">
        <v>62601.5625</v>
      </c>
      <c r="B5359" s="1">
        <v>-136.25522626470001</v>
      </c>
      <c r="C5359" t="s">
        <v>9</v>
      </c>
      <c r="D5359" t="s">
        <v>9</v>
      </c>
      <c r="E5359" s="1">
        <v>1</v>
      </c>
      <c r="F5359" s="1">
        <v>62601.5625</v>
      </c>
      <c r="G5359" s="1">
        <v>-127.28622350329999</v>
      </c>
      <c r="H5359" t="s">
        <v>9</v>
      </c>
      <c r="I5359" t="s">
        <v>9</v>
      </c>
      <c r="J5359" s="1">
        <v>1</v>
      </c>
    </row>
    <row r="5360" spans="1:10" x14ac:dyDescent="0.25">
      <c r="A5360" s="1">
        <v>62613.28125</v>
      </c>
      <c r="B5360" s="1">
        <v>-124.7211777058</v>
      </c>
      <c r="C5360" t="s">
        <v>9</v>
      </c>
      <c r="D5360" t="s">
        <v>9</v>
      </c>
      <c r="E5360" s="1">
        <v>1</v>
      </c>
      <c r="F5360" s="1">
        <v>62613.28125</v>
      </c>
      <c r="G5360" s="1">
        <v>-138.0055767664</v>
      </c>
      <c r="H5360" t="s">
        <v>9</v>
      </c>
      <c r="I5360" t="s">
        <v>9</v>
      </c>
      <c r="J5360" s="1">
        <v>1</v>
      </c>
    </row>
    <row r="5361" spans="1:10" x14ac:dyDescent="0.25">
      <c r="A5361" s="1">
        <v>62625</v>
      </c>
      <c r="B5361" s="1">
        <v>-120.55389043869999</v>
      </c>
      <c r="C5361" t="s">
        <v>9</v>
      </c>
      <c r="D5361" t="s">
        <v>9</v>
      </c>
      <c r="E5361" s="1">
        <v>1</v>
      </c>
      <c r="F5361" s="1">
        <v>62625</v>
      </c>
      <c r="G5361" s="1">
        <v>-139.81188498360001</v>
      </c>
      <c r="H5361" t="s">
        <v>9</v>
      </c>
      <c r="I5361" t="s">
        <v>9</v>
      </c>
      <c r="J5361" s="1">
        <v>1</v>
      </c>
    </row>
    <row r="5362" spans="1:10" x14ac:dyDescent="0.25">
      <c r="A5362" s="1">
        <v>62636.71875</v>
      </c>
      <c r="B5362" s="1">
        <v>-119.8191997186</v>
      </c>
      <c r="C5362" t="s">
        <v>9</v>
      </c>
      <c r="D5362" t="s">
        <v>9</v>
      </c>
      <c r="E5362" s="1">
        <v>1</v>
      </c>
      <c r="F5362" s="1">
        <v>62636.71875</v>
      </c>
      <c r="G5362" s="1">
        <v>-130.19787125959999</v>
      </c>
      <c r="H5362" t="s">
        <v>9</v>
      </c>
      <c r="I5362" t="s">
        <v>9</v>
      </c>
      <c r="J5362" s="1">
        <v>1</v>
      </c>
    </row>
    <row r="5363" spans="1:10" x14ac:dyDescent="0.25">
      <c r="A5363" s="1">
        <v>62648.4375</v>
      </c>
      <c r="B5363" s="1">
        <v>-122.3248550988</v>
      </c>
      <c r="C5363" t="s">
        <v>9</v>
      </c>
      <c r="D5363" t="s">
        <v>9</v>
      </c>
      <c r="E5363" s="1">
        <v>1</v>
      </c>
      <c r="F5363" s="1">
        <v>62648.4375</v>
      </c>
      <c r="G5363" s="1">
        <v>-126.78481314619999</v>
      </c>
      <c r="H5363" t="s">
        <v>9</v>
      </c>
      <c r="I5363" t="s">
        <v>9</v>
      </c>
      <c r="J5363" s="1">
        <v>1</v>
      </c>
    </row>
    <row r="5364" spans="1:10" x14ac:dyDescent="0.25">
      <c r="A5364" s="1">
        <v>62660.15625</v>
      </c>
      <c r="B5364" s="1">
        <v>-131.85481538339999</v>
      </c>
      <c r="C5364" t="s">
        <v>9</v>
      </c>
      <c r="D5364" t="s">
        <v>9</v>
      </c>
      <c r="E5364" s="1">
        <v>1</v>
      </c>
      <c r="F5364" s="1">
        <v>62660.15625</v>
      </c>
      <c r="G5364" s="1">
        <v>-126.9538577894</v>
      </c>
      <c r="H5364" t="s">
        <v>9</v>
      </c>
      <c r="I5364" t="s">
        <v>9</v>
      </c>
      <c r="J5364" s="1">
        <v>1</v>
      </c>
    </row>
    <row r="5365" spans="1:10" x14ac:dyDescent="0.25">
      <c r="A5365" s="1">
        <v>62671.875</v>
      </c>
      <c r="B5365" s="1">
        <v>-128.21424621360001</v>
      </c>
      <c r="C5365" t="s">
        <v>9</v>
      </c>
      <c r="D5365" t="s">
        <v>9</v>
      </c>
      <c r="E5365" s="1">
        <v>1</v>
      </c>
      <c r="F5365" s="1">
        <v>62671.875</v>
      </c>
      <c r="G5365" s="1">
        <v>-129.47374770670001</v>
      </c>
      <c r="H5365" t="s">
        <v>9</v>
      </c>
      <c r="I5365" t="s">
        <v>9</v>
      </c>
      <c r="J5365" s="1">
        <v>1</v>
      </c>
    </row>
    <row r="5366" spans="1:10" x14ac:dyDescent="0.25">
      <c r="A5366" s="1">
        <v>62683.59375</v>
      </c>
      <c r="B5366" s="1">
        <v>-123.88817314649999</v>
      </c>
      <c r="C5366" t="s">
        <v>9</v>
      </c>
      <c r="D5366" t="s">
        <v>9</v>
      </c>
      <c r="E5366" s="1">
        <v>1</v>
      </c>
      <c r="F5366" s="1">
        <v>62683.59375</v>
      </c>
      <c r="G5366" s="1">
        <v>-140.3847431913</v>
      </c>
      <c r="H5366" t="s">
        <v>9</v>
      </c>
      <c r="I5366" t="s">
        <v>9</v>
      </c>
      <c r="J5366" s="1">
        <v>1</v>
      </c>
    </row>
    <row r="5367" spans="1:10" x14ac:dyDescent="0.25">
      <c r="A5367" s="1">
        <v>62695.3125</v>
      </c>
      <c r="B5367" s="1">
        <v>-126.6643935857</v>
      </c>
      <c r="C5367" t="s">
        <v>9</v>
      </c>
      <c r="D5367" t="s">
        <v>9</v>
      </c>
      <c r="E5367" s="1">
        <v>1</v>
      </c>
      <c r="F5367" s="1">
        <v>62695.3125</v>
      </c>
      <c r="G5367" s="1">
        <v>-132.03404686760001</v>
      </c>
      <c r="H5367" t="s">
        <v>9</v>
      </c>
      <c r="I5367" t="s">
        <v>9</v>
      </c>
      <c r="J5367" s="1">
        <v>1</v>
      </c>
    </row>
    <row r="5368" spans="1:10" x14ac:dyDescent="0.25">
      <c r="A5368" s="1">
        <v>62707.03125</v>
      </c>
      <c r="B5368" s="1">
        <v>-133.9338745757</v>
      </c>
      <c r="C5368" t="s">
        <v>9</v>
      </c>
      <c r="D5368" t="s">
        <v>9</v>
      </c>
      <c r="E5368" s="1">
        <v>1</v>
      </c>
      <c r="F5368" s="1">
        <v>62707.03125</v>
      </c>
      <c r="G5368" s="1">
        <v>-125.9748427655</v>
      </c>
      <c r="H5368" t="s">
        <v>9</v>
      </c>
      <c r="I5368" t="s">
        <v>9</v>
      </c>
      <c r="J5368" s="1">
        <v>1</v>
      </c>
    </row>
    <row r="5369" spans="1:10" x14ac:dyDescent="0.25">
      <c r="A5369" s="1">
        <v>62718.75</v>
      </c>
      <c r="B5369" s="1">
        <v>-127.102537881</v>
      </c>
      <c r="C5369" t="s">
        <v>9</v>
      </c>
      <c r="D5369" t="s">
        <v>9</v>
      </c>
      <c r="E5369" s="1">
        <v>1</v>
      </c>
      <c r="F5369" s="1">
        <v>62718.75</v>
      </c>
      <c r="G5369" s="1">
        <v>-126.7022824016</v>
      </c>
      <c r="H5369" t="s">
        <v>9</v>
      </c>
      <c r="I5369" t="s">
        <v>9</v>
      </c>
      <c r="J5369" s="1">
        <v>1</v>
      </c>
    </row>
    <row r="5370" spans="1:10" x14ac:dyDescent="0.25">
      <c r="A5370" s="1">
        <v>62730.46875</v>
      </c>
      <c r="B5370" s="1">
        <v>-124.13619336009999</v>
      </c>
      <c r="C5370" t="s">
        <v>9</v>
      </c>
      <c r="D5370" t="s">
        <v>9</v>
      </c>
      <c r="E5370" s="1">
        <v>1</v>
      </c>
      <c r="F5370" s="1">
        <v>62730.46875</v>
      </c>
      <c r="G5370" s="1">
        <v>-131.1397338383</v>
      </c>
      <c r="H5370" t="s">
        <v>9</v>
      </c>
      <c r="I5370" t="s">
        <v>9</v>
      </c>
      <c r="J5370" s="1">
        <v>1</v>
      </c>
    </row>
    <row r="5371" spans="1:10" x14ac:dyDescent="0.25">
      <c r="A5371" s="1">
        <v>62742.1875</v>
      </c>
      <c r="B5371" s="1">
        <v>-124.0969484128</v>
      </c>
      <c r="C5371" t="s">
        <v>9</v>
      </c>
      <c r="D5371" t="s">
        <v>9</v>
      </c>
      <c r="E5371" s="1">
        <v>1</v>
      </c>
      <c r="F5371" s="1">
        <v>62742.1875</v>
      </c>
      <c r="G5371" s="1">
        <v>-128.53810123229999</v>
      </c>
      <c r="H5371" t="s">
        <v>9</v>
      </c>
      <c r="I5371" t="s">
        <v>9</v>
      </c>
      <c r="J5371" s="1">
        <v>1</v>
      </c>
    </row>
    <row r="5372" spans="1:10" x14ac:dyDescent="0.25">
      <c r="A5372" s="1">
        <v>62753.90625</v>
      </c>
      <c r="B5372" s="1">
        <v>-125.8011400881</v>
      </c>
      <c r="C5372" t="s">
        <v>9</v>
      </c>
      <c r="D5372" t="s">
        <v>9</v>
      </c>
      <c r="E5372" s="1">
        <v>1</v>
      </c>
      <c r="F5372" s="1">
        <v>62753.90625</v>
      </c>
      <c r="G5372" s="1">
        <v>-127.9266504454</v>
      </c>
      <c r="H5372" t="s">
        <v>9</v>
      </c>
      <c r="I5372" t="s">
        <v>9</v>
      </c>
      <c r="J5372" s="1">
        <v>1</v>
      </c>
    </row>
    <row r="5373" spans="1:10" x14ac:dyDescent="0.25">
      <c r="A5373" s="1">
        <v>62765.625</v>
      </c>
      <c r="B5373" s="1">
        <v>-129.28336657439999</v>
      </c>
      <c r="C5373" t="s">
        <v>9</v>
      </c>
      <c r="D5373" t="s">
        <v>9</v>
      </c>
      <c r="E5373" s="1">
        <v>1</v>
      </c>
      <c r="F5373" s="1">
        <v>62765.625</v>
      </c>
      <c r="G5373" s="1">
        <v>-128.281361323</v>
      </c>
      <c r="H5373" t="s">
        <v>9</v>
      </c>
      <c r="I5373" t="s">
        <v>9</v>
      </c>
      <c r="J5373" s="1">
        <v>1</v>
      </c>
    </row>
    <row r="5374" spans="1:10" x14ac:dyDescent="0.25">
      <c r="A5374" s="1">
        <v>62777.34375</v>
      </c>
      <c r="B5374" s="1">
        <v>-142.30112709150001</v>
      </c>
      <c r="C5374" t="s">
        <v>9</v>
      </c>
      <c r="D5374" t="s">
        <v>9</v>
      </c>
      <c r="E5374" s="1">
        <v>1</v>
      </c>
      <c r="F5374" s="1">
        <v>62777.34375</v>
      </c>
      <c r="G5374" s="1">
        <v>-128.57642940650001</v>
      </c>
      <c r="H5374" t="s">
        <v>9</v>
      </c>
      <c r="I5374" t="s">
        <v>9</v>
      </c>
      <c r="J5374" s="1">
        <v>1</v>
      </c>
    </row>
    <row r="5375" spans="1:10" x14ac:dyDescent="0.25">
      <c r="A5375" s="1">
        <v>62789.0625</v>
      </c>
      <c r="B5375" s="1">
        <v>-131.92028352459999</v>
      </c>
      <c r="C5375" t="s">
        <v>9</v>
      </c>
      <c r="D5375" t="s">
        <v>9</v>
      </c>
      <c r="E5375" s="1">
        <v>1</v>
      </c>
      <c r="F5375" s="1">
        <v>62789.0625</v>
      </c>
      <c r="G5375" s="1">
        <v>-128.77505578189999</v>
      </c>
      <c r="H5375" t="s">
        <v>9</v>
      </c>
      <c r="I5375" t="s">
        <v>9</v>
      </c>
      <c r="J5375" s="1">
        <v>1</v>
      </c>
    </row>
    <row r="5376" spans="1:10" x14ac:dyDescent="0.25">
      <c r="A5376" s="1">
        <v>62800.78125</v>
      </c>
      <c r="B5376" s="1">
        <v>-127.2525154785</v>
      </c>
      <c r="C5376" t="s">
        <v>9</v>
      </c>
      <c r="D5376" t="s">
        <v>9</v>
      </c>
      <c r="E5376" s="1">
        <v>1</v>
      </c>
      <c r="F5376" s="1">
        <v>62800.78125</v>
      </c>
      <c r="G5376" s="1">
        <v>-128.02490287020001</v>
      </c>
      <c r="H5376" t="s">
        <v>9</v>
      </c>
      <c r="I5376" t="s">
        <v>9</v>
      </c>
      <c r="J5376" s="1">
        <v>1</v>
      </c>
    </row>
    <row r="5377" spans="1:10" x14ac:dyDescent="0.25">
      <c r="A5377" s="1">
        <v>62812.5</v>
      </c>
      <c r="B5377" s="1">
        <v>-129.63360590740001</v>
      </c>
      <c r="C5377" t="s">
        <v>9</v>
      </c>
      <c r="D5377" t="s">
        <v>9</v>
      </c>
      <c r="E5377" s="1">
        <v>1</v>
      </c>
      <c r="F5377" s="1">
        <v>62812.5</v>
      </c>
      <c r="G5377" s="1">
        <v>-131.33411982320001</v>
      </c>
      <c r="H5377" t="s">
        <v>9</v>
      </c>
      <c r="I5377" t="s">
        <v>9</v>
      </c>
      <c r="J5377" s="1">
        <v>1</v>
      </c>
    </row>
    <row r="5378" spans="1:10" x14ac:dyDescent="0.25">
      <c r="A5378" s="1">
        <v>62824.21875</v>
      </c>
      <c r="B5378" s="1">
        <v>-130.43209771599999</v>
      </c>
      <c r="C5378" t="s">
        <v>9</v>
      </c>
      <c r="D5378" t="s">
        <v>9</v>
      </c>
      <c r="E5378" s="1">
        <v>1</v>
      </c>
      <c r="F5378" s="1">
        <v>62824.21875</v>
      </c>
      <c r="G5378" s="1">
        <v>-137.4342410276</v>
      </c>
      <c r="H5378" t="s">
        <v>9</v>
      </c>
      <c r="I5378" t="s">
        <v>9</v>
      </c>
      <c r="J5378" s="1">
        <v>1</v>
      </c>
    </row>
    <row r="5379" spans="1:10" x14ac:dyDescent="0.25">
      <c r="A5379" s="1">
        <v>62835.9375</v>
      </c>
      <c r="B5379" s="1">
        <v>-124.7654470408</v>
      </c>
      <c r="C5379" t="s">
        <v>9</v>
      </c>
      <c r="D5379" t="s">
        <v>9</v>
      </c>
      <c r="E5379" s="1">
        <v>1</v>
      </c>
      <c r="F5379" s="1">
        <v>62835.9375</v>
      </c>
      <c r="G5379" s="1">
        <v>-135.33195996480001</v>
      </c>
      <c r="H5379" t="s">
        <v>9</v>
      </c>
      <c r="I5379" t="s">
        <v>9</v>
      </c>
      <c r="J5379" s="1">
        <v>1</v>
      </c>
    </row>
    <row r="5380" spans="1:10" x14ac:dyDescent="0.25">
      <c r="A5380" s="1">
        <v>62847.65625</v>
      </c>
      <c r="B5380" s="1">
        <v>-121.6474513129</v>
      </c>
      <c r="C5380" t="s">
        <v>9</v>
      </c>
      <c r="D5380" t="s">
        <v>9</v>
      </c>
      <c r="E5380" s="1">
        <v>1</v>
      </c>
      <c r="F5380" s="1">
        <v>62847.65625</v>
      </c>
      <c r="G5380" s="1">
        <v>-137.99163606330001</v>
      </c>
      <c r="H5380" t="s">
        <v>9</v>
      </c>
      <c r="I5380" t="s">
        <v>9</v>
      </c>
      <c r="J5380" s="1">
        <v>1</v>
      </c>
    </row>
    <row r="5381" spans="1:10" x14ac:dyDescent="0.25">
      <c r="A5381" s="1">
        <v>62859.375</v>
      </c>
      <c r="B5381" s="1">
        <v>-121.7183153748</v>
      </c>
      <c r="C5381" t="s">
        <v>9</v>
      </c>
      <c r="D5381" t="s">
        <v>9</v>
      </c>
      <c r="E5381" s="1">
        <v>1</v>
      </c>
      <c r="F5381" s="1">
        <v>62859.375</v>
      </c>
      <c r="G5381" s="1">
        <v>-129.84981998129999</v>
      </c>
      <c r="H5381" t="s">
        <v>9</v>
      </c>
      <c r="I5381" t="s">
        <v>9</v>
      </c>
      <c r="J5381" s="1">
        <v>1</v>
      </c>
    </row>
    <row r="5382" spans="1:10" x14ac:dyDescent="0.25">
      <c r="A5382" s="1">
        <v>62871.09375</v>
      </c>
      <c r="B5382" s="1">
        <v>-125.32914357750001</v>
      </c>
      <c r="C5382" t="s">
        <v>9</v>
      </c>
      <c r="D5382" t="s">
        <v>9</v>
      </c>
      <c r="E5382" s="1">
        <v>1</v>
      </c>
      <c r="F5382" s="1">
        <v>62871.09375</v>
      </c>
      <c r="G5382" s="1">
        <v>-129.81058506619999</v>
      </c>
      <c r="H5382" t="s">
        <v>9</v>
      </c>
      <c r="I5382" t="s">
        <v>9</v>
      </c>
      <c r="J5382" s="1">
        <v>1</v>
      </c>
    </row>
    <row r="5383" spans="1:10" x14ac:dyDescent="0.25">
      <c r="A5383" s="1">
        <v>62882.8125</v>
      </c>
      <c r="B5383" s="1">
        <v>-132.31448270000001</v>
      </c>
      <c r="C5383" t="s">
        <v>9</v>
      </c>
      <c r="D5383" t="s">
        <v>9</v>
      </c>
      <c r="E5383" s="1">
        <v>1</v>
      </c>
      <c r="F5383" s="1">
        <v>62882.8125</v>
      </c>
      <c r="G5383" s="1">
        <v>-132.53277647409999</v>
      </c>
      <c r="H5383" t="s">
        <v>9</v>
      </c>
      <c r="I5383" t="s">
        <v>9</v>
      </c>
      <c r="J5383" s="1">
        <v>1</v>
      </c>
    </row>
    <row r="5384" spans="1:10" x14ac:dyDescent="0.25">
      <c r="A5384" s="1">
        <v>62894.53125</v>
      </c>
      <c r="B5384" s="1">
        <v>-136.94613998</v>
      </c>
      <c r="C5384" t="s">
        <v>9</v>
      </c>
      <c r="D5384" t="s">
        <v>9</v>
      </c>
      <c r="E5384" s="1">
        <v>1</v>
      </c>
      <c r="F5384" s="1">
        <v>62894.53125</v>
      </c>
      <c r="G5384" s="1">
        <v>-127.8880357518</v>
      </c>
      <c r="H5384" t="s">
        <v>9</v>
      </c>
      <c r="I5384" t="s">
        <v>9</v>
      </c>
      <c r="J5384" s="1">
        <v>1</v>
      </c>
    </row>
    <row r="5385" spans="1:10" x14ac:dyDescent="0.25">
      <c r="A5385" s="1">
        <v>62906.25</v>
      </c>
      <c r="B5385" s="1">
        <v>-126.02681875659999</v>
      </c>
      <c r="C5385" t="s">
        <v>9</v>
      </c>
      <c r="D5385" t="s">
        <v>9</v>
      </c>
      <c r="E5385" s="1">
        <v>1</v>
      </c>
      <c r="F5385" s="1">
        <v>62906.25</v>
      </c>
      <c r="G5385" s="1">
        <v>-124.36154821860001</v>
      </c>
      <c r="H5385" t="s">
        <v>9</v>
      </c>
      <c r="I5385" t="s">
        <v>9</v>
      </c>
      <c r="J5385" s="1">
        <v>1</v>
      </c>
    </row>
    <row r="5386" spans="1:10" x14ac:dyDescent="0.25">
      <c r="A5386" s="1">
        <v>62917.96875</v>
      </c>
      <c r="B5386" s="1">
        <v>-125.5098906879</v>
      </c>
      <c r="C5386" t="s">
        <v>9</v>
      </c>
      <c r="D5386" t="s">
        <v>9</v>
      </c>
      <c r="E5386" s="1">
        <v>1</v>
      </c>
      <c r="F5386" s="1">
        <v>62917.96875</v>
      </c>
      <c r="G5386" s="1">
        <v>-122.9142014401</v>
      </c>
      <c r="H5386" t="s">
        <v>9</v>
      </c>
      <c r="I5386" t="s">
        <v>9</v>
      </c>
      <c r="J5386" s="1">
        <v>1</v>
      </c>
    </row>
    <row r="5387" spans="1:10" x14ac:dyDescent="0.25">
      <c r="A5387" s="1">
        <v>62929.6875</v>
      </c>
      <c r="B5387" s="1">
        <v>-130.17205833860001</v>
      </c>
      <c r="C5387" t="s">
        <v>9</v>
      </c>
      <c r="D5387" t="s">
        <v>9</v>
      </c>
      <c r="E5387" s="1">
        <v>1</v>
      </c>
      <c r="F5387" s="1">
        <v>62929.6875</v>
      </c>
      <c r="G5387" s="1">
        <v>-122.7235234183</v>
      </c>
      <c r="H5387" t="s">
        <v>9</v>
      </c>
      <c r="I5387" t="s">
        <v>9</v>
      </c>
      <c r="J5387" s="1">
        <v>1</v>
      </c>
    </row>
    <row r="5388" spans="1:10" x14ac:dyDescent="0.25">
      <c r="A5388" s="1">
        <v>62941.40625</v>
      </c>
      <c r="B5388" s="1">
        <v>-136.06767160429999</v>
      </c>
      <c r="C5388" t="s">
        <v>9</v>
      </c>
      <c r="D5388" t="s">
        <v>9</v>
      </c>
      <c r="E5388" s="1">
        <v>1</v>
      </c>
      <c r="F5388" s="1">
        <v>62941.40625</v>
      </c>
      <c r="G5388" s="1">
        <v>-123.3933274689</v>
      </c>
      <c r="H5388" t="s">
        <v>9</v>
      </c>
      <c r="I5388" t="s">
        <v>9</v>
      </c>
      <c r="J5388" s="1">
        <v>1</v>
      </c>
    </row>
    <row r="5389" spans="1:10" x14ac:dyDescent="0.25">
      <c r="A5389" s="1">
        <v>62953.125</v>
      </c>
      <c r="B5389" s="1">
        <v>-135.54609084090001</v>
      </c>
      <c r="C5389" t="s">
        <v>9</v>
      </c>
      <c r="D5389" t="s">
        <v>9</v>
      </c>
      <c r="E5389" s="1">
        <v>1</v>
      </c>
      <c r="F5389" s="1">
        <v>62953.125</v>
      </c>
      <c r="G5389" s="1">
        <v>-125.8943914191</v>
      </c>
      <c r="H5389" t="s">
        <v>9</v>
      </c>
      <c r="I5389" t="s">
        <v>9</v>
      </c>
      <c r="J5389" s="1">
        <v>1</v>
      </c>
    </row>
    <row r="5390" spans="1:10" x14ac:dyDescent="0.25">
      <c r="A5390" s="1">
        <v>62964.84375</v>
      </c>
      <c r="B5390" s="1">
        <v>-134.40577785790001</v>
      </c>
      <c r="C5390" t="s">
        <v>9</v>
      </c>
      <c r="D5390" t="s">
        <v>9</v>
      </c>
      <c r="E5390" s="1">
        <v>1</v>
      </c>
      <c r="F5390" s="1">
        <v>62964.84375</v>
      </c>
      <c r="G5390" s="1">
        <v>-133.38602855529999</v>
      </c>
      <c r="H5390" t="s">
        <v>9</v>
      </c>
      <c r="I5390" t="s">
        <v>9</v>
      </c>
      <c r="J5390" s="1">
        <v>1</v>
      </c>
    </row>
    <row r="5391" spans="1:10" x14ac:dyDescent="0.25">
      <c r="A5391" s="1">
        <v>62976.5625</v>
      </c>
      <c r="B5391" s="1">
        <v>-139.34174530870001</v>
      </c>
      <c r="C5391" t="s">
        <v>9</v>
      </c>
      <c r="D5391" t="s">
        <v>9</v>
      </c>
      <c r="E5391" s="1">
        <v>1</v>
      </c>
      <c r="F5391" s="1">
        <v>62976.5625</v>
      </c>
      <c r="G5391" s="1">
        <v>-131.39603160920001</v>
      </c>
      <c r="H5391" t="s">
        <v>9</v>
      </c>
      <c r="I5391" t="s">
        <v>9</v>
      </c>
      <c r="J5391" s="1">
        <v>1</v>
      </c>
    </row>
    <row r="5392" spans="1:10" x14ac:dyDescent="0.25">
      <c r="A5392" s="1">
        <v>62988.28125</v>
      </c>
      <c r="B5392" s="1">
        <v>-140.7714067334</v>
      </c>
      <c r="C5392" t="s">
        <v>9</v>
      </c>
      <c r="D5392" t="s">
        <v>9</v>
      </c>
      <c r="E5392" s="1">
        <v>1</v>
      </c>
      <c r="F5392" s="1">
        <v>62988.28125</v>
      </c>
      <c r="G5392" s="1">
        <v>-127.7308082425</v>
      </c>
      <c r="H5392" t="s">
        <v>9</v>
      </c>
      <c r="I5392" t="s">
        <v>9</v>
      </c>
      <c r="J5392" s="1">
        <v>1</v>
      </c>
    </row>
    <row r="5393" spans="1:10" x14ac:dyDescent="0.25">
      <c r="A5393" s="1">
        <v>63000</v>
      </c>
      <c r="B5393" s="1">
        <v>-136.41809016849999</v>
      </c>
      <c r="C5393" t="s">
        <v>9</v>
      </c>
      <c r="D5393" t="s">
        <v>9</v>
      </c>
      <c r="E5393" s="1">
        <v>1</v>
      </c>
      <c r="F5393" s="1">
        <v>63000</v>
      </c>
      <c r="G5393" s="1">
        <v>-127.3505073182</v>
      </c>
      <c r="H5393" t="s">
        <v>9</v>
      </c>
      <c r="I5393" t="s">
        <v>9</v>
      </c>
      <c r="J5393" s="1">
        <v>1</v>
      </c>
    </row>
    <row r="5394" spans="1:10" x14ac:dyDescent="0.25">
      <c r="A5394" s="1">
        <v>63011.71875</v>
      </c>
      <c r="B5394" s="1">
        <v>-145.07842137060001</v>
      </c>
      <c r="C5394" t="s">
        <v>9</v>
      </c>
      <c r="D5394" t="s">
        <v>9</v>
      </c>
      <c r="E5394" s="1">
        <v>1</v>
      </c>
      <c r="F5394" s="1">
        <v>63011.71875</v>
      </c>
      <c r="G5394" s="1">
        <v>-128.12796745860001</v>
      </c>
      <c r="H5394" t="s">
        <v>9</v>
      </c>
      <c r="I5394" t="s">
        <v>9</v>
      </c>
      <c r="J5394" s="1">
        <v>1</v>
      </c>
    </row>
    <row r="5395" spans="1:10" x14ac:dyDescent="0.25">
      <c r="A5395" s="1">
        <v>63023.4375</v>
      </c>
      <c r="B5395" s="1">
        <v>-131.65242196299999</v>
      </c>
      <c r="C5395" t="s">
        <v>9</v>
      </c>
      <c r="D5395" t="s">
        <v>9</v>
      </c>
      <c r="E5395" s="1">
        <v>1</v>
      </c>
      <c r="F5395" s="1">
        <v>63023.4375</v>
      </c>
      <c r="G5395" s="1">
        <v>-129.88492723959999</v>
      </c>
      <c r="H5395" t="s">
        <v>9</v>
      </c>
      <c r="I5395" t="s">
        <v>9</v>
      </c>
      <c r="J5395" s="1">
        <v>1</v>
      </c>
    </row>
    <row r="5396" spans="1:10" x14ac:dyDescent="0.25">
      <c r="A5396" s="1">
        <v>63035.15625</v>
      </c>
      <c r="B5396" s="1">
        <v>-129.34576565680001</v>
      </c>
      <c r="C5396" t="s">
        <v>9</v>
      </c>
      <c r="D5396" t="s">
        <v>9</v>
      </c>
      <c r="E5396" s="1">
        <v>1</v>
      </c>
      <c r="F5396" s="1">
        <v>63035.15625</v>
      </c>
      <c r="G5396" s="1">
        <v>-131.22201285209999</v>
      </c>
      <c r="H5396" t="s">
        <v>9</v>
      </c>
      <c r="I5396" t="s">
        <v>9</v>
      </c>
      <c r="J5396" s="1">
        <v>1</v>
      </c>
    </row>
    <row r="5397" spans="1:10" x14ac:dyDescent="0.25">
      <c r="A5397" s="1">
        <v>63046.875</v>
      </c>
      <c r="B5397" s="1">
        <v>-130.25314612080001</v>
      </c>
      <c r="C5397" t="s">
        <v>9</v>
      </c>
      <c r="D5397" t="s">
        <v>9</v>
      </c>
      <c r="E5397" s="1">
        <v>1</v>
      </c>
      <c r="F5397" s="1">
        <v>63046.875</v>
      </c>
      <c r="G5397" s="1">
        <v>-131.65249173110001</v>
      </c>
      <c r="H5397" t="s">
        <v>9</v>
      </c>
      <c r="I5397" t="s">
        <v>9</v>
      </c>
      <c r="J5397" s="1">
        <v>1</v>
      </c>
    </row>
    <row r="5398" spans="1:10" x14ac:dyDescent="0.25">
      <c r="A5398" s="1">
        <v>63058.59375</v>
      </c>
      <c r="B5398" s="1">
        <v>-124.00317463810001</v>
      </c>
      <c r="C5398" t="s">
        <v>9</v>
      </c>
      <c r="D5398" t="s">
        <v>9</v>
      </c>
      <c r="E5398" s="1">
        <v>1</v>
      </c>
      <c r="F5398" s="1">
        <v>63058.59375</v>
      </c>
      <c r="G5398" s="1">
        <v>-131.31058488479999</v>
      </c>
      <c r="H5398" t="s">
        <v>9</v>
      </c>
      <c r="I5398" t="s">
        <v>9</v>
      </c>
      <c r="J5398" s="1">
        <v>1</v>
      </c>
    </row>
    <row r="5399" spans="1:10" x14ac:dyDescent="0.25">
      <c r="A5399" s="1">
        <v>63070.3125</v>
      </c>
      <c r="B5399" s="1">
        <v>-121.30093125339999</v>
      </c>
      <c r="C5399" t="s">
        <v>9</v>
      </c>
      <c r="D5399" t="s">
        <v>9</v>
      </c>
      <c r="E5399" s="1">
        <v>1</v>
      </c>
      <c r="F5399" s="1">
        <v>63070.3125</v>
      </c>
      <c r="G5399" s="1">
        <v>-130.0253441696</v>
      </c>
      <c r="H5399" t="s">
        <v>9</v>
      </c>
      <c r="I5399" t="s">
        <v>9</v>
      </c>
      <c r="J5399" s="1">
        <v>1</v>
      </c>
    </row>
    <row r="5400" spans="1:10" x14ac:dyDescent="0.25">
      <c r="A5400" s="1">
        <v>63082.03125</v>
      </c>
      <c r="B5400" s="1">
        <v>-121.1970533962</v>
      </c>
      <c r="C5400" t="s">
        <v>9</v>
      </c>
      <c r="D5400" t="s">
        <v>9</v>
      </c>
      <c r="E5400" s="1">
        <v>1</v>
      </c>
      <c r="F5400" s="1">
        <v>63082.03125</v>
      </c>
      <c r="G5400" s="1">
        <v>-132.89293830790001</v>
      </c>
      <c r="H5400" t="s">
        <v>9</v>
      </c>
      <c r="I5400" t="s">
        <v>9</v>
      </c>
      <c r="J5400" s="1">
        <v>1</v>
      </c>
    </row>
    <row r="5401" spans="1:10" x14ac:dyDescent="0.25">
      <c r="A5401" s="1">
        <v>63093.75</v>
      </c>
      <c r="B5401" s="1">
        <v>-123.2596101453</v>
      </c>
      <c r="C5401" t="s">
        <v>9</v>
      </c>
      <c r="D5401" t="s">
        <v>9</v>
      </c>
      <c r="E5401" s="1">
        <v>1</v>
      </c>
      <c r="F5401" s="1">
        <v>63093.75</v>
      </c>
      <c r="G5401" s="1">
        <v>-147.39982851849999</v>
      </c>
      <c r="H5401" t="s">
        <v>9</v>
      </c>
      <c r="I5401" t="s">
        <v>9</v>
      </c>
      <c r="J5401" s="1">
        <v>1</v>
      </c>
    </row>
    <row r="5402" spans="1:10" x14ac:dyDescent="0.25">
      <c r="A5402" s="1">
        <v>63105.46875</v>
      </c>
      <c r="B5402" s="1">
        <v>-127.8886263262</v>
      </c>
      <c r="C5402" t="s">
        <v>9</v>
      </c>
      <c r="D5402" t="s">
        <v>9</v>
      </c>
      <c r="E5402" s="1">
        <v>1</v>
      </c>
      <c r="F5402" s="1">
        <v>63105.46875</v>
      </c>
      <c r="G5402" s="1">
        <v>-150.36549872660001</v>
      </c>
      <c r="H5402" t="s">
        <v>9</v>
      </c>
      <c r="I5402" t="s">
        <v>9</v>
      </c>
      <c r="J5402" s="1">
        <v>1</v>
      </c>
    </row>
    <row r="5403" spans="1:10" x14ac:dyDescent="0.25">
      <c r="A5403" s="1">
        <v>63117.1875</v>
      </c>
      <c r="B5403" s="1">
        <v>-132.01639595730001</v>
      </c>
      <c r="C5403" t="s">
        <v>9</v>
      </c>
      <c r="D5403" t="s">
        <v>9</v>
      </c>
      <c r="E5403" s="1">
        <v>1</v>
      </c>
      <c r="F5403" s="1">
        <v>63117.1875</v>
      </c>
      <c r="G5403" s="1">
        <v>-133.24253643770001</v>
      </c>
      <c r="H5403" t="s">
        <v>9</v>
      </c>
      <c r="I5403" t="s">
        <v>9</v>
      </c>
      <c r="J5403" s="1">
        <v>1</v>
      </c>
    </row>
    <row r="5404" spans="1:10" x14ac:dyDescent="0.25">
      <c r="A5404" s="1">
        <v>63128.90625</v>
      </c>
      <c r="B5404" s="1">
        <v>-129.3258656422</v>
      </c>
      <c r="C5404" t="s">
        <v>9</v>
      </c>
      <c r="D5404" t="s">
        <v>9</v>
      </c>
      <c r="E5404" s="1">
        <v>1</v>
      </c>
      <c r="F5404" s="1">
        <v>63128.90625</v>
      </c>
      <c r="G5404" s="1">
        <v>-128.69322452700001</v>
      </c>
      <c r="H5404" t="s">
        <v>9</v>
      </c>
      <c r="I5404" t="s">
        <v>9</v>
      </c>
      <c r="J5404" s="1">
        <v>1</v>
      </c>
    </row>
    <row r="5405" spans="1:10" x14ac:dyDescent="0.25">
      <c r="A5405" s="1">
        <v>63140.625</v>
      </c>
      <c r="B5405" s="1">
        <v>-127.6074773886</v>
      </c>
      <c r="C5405" t="s">
        <v>9</v>
      </c>
      <c r="D5405" t="s">
        <v>9</v>
      </c>
      <c r="E5405" s="1">
        <v>1</v>
      </c>
      <c r="F5405" s="1">
        <v>63140.625</v>
      </c>
      <c r="G5405" s="1">
        <v>-127.7878432313</v>
      </c>
      <c r="H5405" t="s">
        <v>9</v>
      </c>
      <c r="I5405" t="s">
        <v>9</v>
      </c>
      <c r="J5405" s="1">
        <v>1</v>
      </c>
    </row>
    <row r="5406" spans="1:10" x14ac:dyDescent="0.25">
      <c r="A5406" s="1">
        <v>63152.34375</v>
      </c>
      <c r="B5406" s="1">
        <v>-128.68815470120001</v>
      </c>
      <c r="C5406" t="s">
        <v>9</v>
      </c>
      <c r="D5406" t="s">
        <v>9</v>
      </c>
      <c r="E5406" s="1">
        <v>1</v>
      </c>
      <c r="F5406" s="1">
        <v>63152.34375</v>
      </c>
      <c r="G5406" s="1">
        <v>-127.9066502805</v>
      </c>
      <c r="H5406" t="s">
        <v>9</v>
      </c>
      <c r="I5406" t="s">
        <v>9</v>
      </c>
      <c r="J5406" s="1">
        <v>1</v>
      </c>
    </row>
    <row r="5407" spans="1:10" x14ac:dyDescent="0.25">
      <c r="A5407" s="1">
        <v>63164.0625</v>
      </c>
      <c r="B5407" s="1">
        <v>-131.96802996029999</v>
      </c>
      <c r="C5407" t="s">
        <v>9</v>
      </c>
      <c r="D5407" t="s">
        <v>9</v>
      </c>
      <c r="E5407" s="1">
        <v>1</v>
      </c>
      <c r="F5407" s="1">
        <v>63164.0625</v>
      </c>
      <c r="G5407" s="1">
        <v>-129.39425260690001</v>
      </c>
      <c r="H5407" t="s">
        <v>9</v>
      </c>
      <c r="I5407" t="s">
        <v>9</v>
      </c>
      <c r="J5407" s="1">
        <v>1</v>
      </c>
    </row>
    <row r="5408" spans="1:10" x14ac:dyDescent="0.25">
      <c r="A5408" s="1">
        <v>63175.78125</v>
      </c>
      <c r="B5408" s="1">
        <v>-141.57735571180001</v>
      </c>
      <c r="C5408" t="s">
        <v>9</v>
      </c>
      <c r="D5408" t="s">
        <v>9</v>
      </c>
      <c r="E5408" s="1">
        <v>1</v>
      </c>
      <c r="F5408" s="1">
        <v>63175.78125</v>
      </c>
      <c r="G5408" s="1">
        <v>-130.73058630099999</v>
      </c>
      <c r="H5408" t="s">
        <v>9</v>
      </c>
      <c r="I5408" t="s">
        <v>9</v>
      </c>
      <c r="J5408" s="1">
        <v>1</v>
      </c>
    </row>
    <row r="5409" spans="1:10" x14ac:dyDescent="0.25">
      <c r="A5409" s="1">
        <v>63187.5</v>
      </c>
      <c r="B5409" s="1">
        <v>-129.60319203829999</v>
      </c>
      <c r="C5409" t="s">
        <v>9</v>
      </c>
      <c r="D5409" t="s">
        <v>9</v>
      </c>
      <c r="E5409" s="1">
        <v>1</v>
      </c>
      <c r="F5409" s="1">
        <v>63187.5</v>
      </c>
      <c r="G5409" s="1">
        <v>-127.49644398789999</v>
      </c>
      <c r="H5409" t="s">
        <v>9</v>
      </c>
      <c r="I5409" t="s">
        <v>9</v>
      </c>
      <c r="J5409" s="1">
        <v>1</v>
      </c>
    </row>
    <row r="5410" spans="1:10" x14ac:dyDescent="0.25">
      <c r="A5410" s="1">
        <v>63199.21875</v>
      </c>
      <c r="B5410" s="1">
        <v>-124.78781191109999</v>
      </c>
      <c r="C5410" t="s">
        <v>9</v>
      </c>
      <c r="D5410" t="s">
        <v>9</v>
      </c>
      <c r="E5410" s="1">
        <v>1</v>
      </c>
      <c r="F5410" s="1">
        <v>63199.21875</v>
      </c>
      <c r="G5410" s="1">
        <v>-123.3613241458</v>
      </c>
      <c r="H5410" t="s">
        <v>9</v>
      </c>
      <c r="I5410" t="s">
        <v>9</v>
      </c>
      <c r="J5410" s="1">
        <v>1</v>
      </c>
    </row>
    <row r="5411" spans="1:10" x14ac:dyDescent="0.25">
      <c r="A5411" s="1">
        <v>63210.9375</v>
      </c>
      <c r="B5411" s="1">
        <v>-125.0416970154</v>
      </c>
      <c r="C5411" t="s">
        <v>9</v>
      </c>
      <c r="D5411" t="s">
        <v>9</v>
      </c>
      <c r="E5411" s="1">
        <v>1</v>
      </c>
      <c r="F5411" s="1">
        <v>63210.9375</v>
      </c>
      <c r="G5411" s="1">
        <v>-122.09659978649999</v>
      </c>
      <c r="H5411" t="s">
        <v>9</v>
      </c>
      <c r="I5411" t="s">
        <v>9</v>
      </c>
      <c r="J5411" s="1">
        <v>1</v>
      </c>
    </row>
    <row r="5412" spans="1:10" x14ac:dyDescent="0.25">
      <c r="A5412" s="1">
        <v>63222.65625</v>
      </c>
      <c r="B5412" s="1">
        <v>-127.3412695964</v>
      </c>
      <c r="C5412" t="s">
        <v>9</v>
      </c>
      <c r="D5412" t="s">
        <v>9</v>
      </c>
      <c r="E5412" s="1">
        <v>1</v>
      </c>
      <c r="F5412" s="1">
        <v>63222.65625</v>
      </c>
      <c r="G5412" s="1">
        <v>-123.9164542693</v>
      </c>
      <c r="H5412" t="s">
        <v>9</v>
      </c>
      <c r="I5412" t="s">
        <v>9</v>
      </c>
      <c r="J5412" s="1">
        <v>1</v>
      </c>
    </row>
    <row r="5413" spans="1:10" x14ac:dyDescent="0.25">
      <c r="A5413" s="1">
        <v>63234.375</v>
      </c>
      <c r="B5413" s="1">
        <v>-130.5209284849</v>
      </c>
      <c r="C5413" t="s">
        <v>9</v>
      </c>
      <c r="D5413" t="s">
        <v>9</v>
      </c>
      <c r="E5413" s="1">
        <v>1</v>
      </c>
      <c r="F5413" s="1">
        <v>63234.375</v>
      </c>
      <c r="G5413" s="1">
        <v>-127.4845175983</v>
      </c>
      <c r="H5413" t="s">
        <v>9</v>
      </c>
      <c r="I5413" t="s">
        <v>9</v>
      </c>
      <c r="J5413" s="1">
        <v>1</v>
      </c>
    </row>
    <row r="5414" spans="1:10" x14ac:dyDescent="0.25">
      <c r="A5414" s="1">
        <v>63246.09375</v>
      </c>
      <c r="B5414" s="1">
        <v>-142.28262373999999</v>
      </c>
      <c r="C5414" t="s">
        <v>9</v>
      </c>
      <c r="D5414" t="s">
        <v>9</v>
      </c>
      <c r="E5414" s="1">
        <v>1</v>
      </c>
      <c r="F5414" s="1">
        <v>63246.09375</v>
      </c>
      <c r="G5414" s="1">
        <v>-133.66338394959999</v>
      </c>
      <c r="H5414" t="s">
        <v>9</v>
      </c>
      <c r="I5414" t="s">
        <v>9</v>
      </c>
      <c r="J5414" s="1">
        <v>1</v>
      </c>
    </row>
    <row r="5415" spans="1:10" x14ac:dyDescent="0.25">
      <c r="A5415" s="1">
        <v>63257.8125</v>
      </c>
      <c r="B5415" s="1">
        <v>-134.94759626499999</v>
      </c>
      <c r="C5415" t="s">
        <v>9</v>
      </c>
      <c r="D5415" t="s">
        <v>9</v>
      </c>
      <c r="E5415" s="1">
        <v>1</v>
      </c>
      <c r="F5415" s="1">
        <v>63257.8125</v>
      </c>
      <c r="G5415" s="1">
        <v>-132.47458046380001</v>
      </c>
      <c r="H5415" t="s">
        <v>9</v>
      </c>
      <c r="I5415" t="s">
        <v>9</v>
      </c>
      <c r="J5415" s="1">
        <v>1</v>
      </c>
    </row>
    <row r="5416" spans="1:10" x14ac:dyDescent="0.25">
      <c r="A5416" s="1">
        <v>63269.53125</v>
      </c>
      <c r="B5416" s="1">
        <v>-130.3618991754</v>
      </c>
      <c r="C5416" t="s">
        <v>9</v>
      </c>
      <c r="D5416" t="s">
        <v>9</v>
      </c>
      <c r="E5416" s="1">
        <v>1</v>
      </c>
      <c r="F5416" s="1">
        <v>63269.53125</v>
      </c>
      <c r="G5416" s="1">
        <v>-127.840587669</v>
      </c>
      <c r="H5416" t="s">
        <v>9</v>
      </c>
      <c r="I5416" t="s">
        <v>9</v>
      </c>
      <c r="J5416" s="1">
        <v>1</v>
      </c>
    </row>
    <row r="5417" spans="1:10" x14ac:dyDescent="0.25">
      <c r="A5417" s="1">
        <v>63281.25</v>
      </c>
      <c r="B5417" s="1">
        <v>-131.06955053109999</v>
      </c>
      <c r="C5417" t="s">
        <v>9</v>
      </c>
      <c r="D5417" t="s">
        <v>9</v>
      </c>
      <c r="E5417" s="1">
        <v>1</v>
      </c>
      <c r="F5417" s="1">
        <v>63281.25</v>
      </c>
      <c r="G5417" s="1">
        <v>-129.1383554203</v>
      </c>
      <c r="H5417" t="s">
        <v>9</v>
      </c>
      <c r="I5417" t="s">
        <v>9</v>
      </c>
      <c r="J5417" s="1">
        <v>1</v>
      </c>
    </row>
    <row r="5418" spans="1:10" x14ac:dyDescent="0.25">
      <c r="A5418" s="1">
        <v>63292.96875</v>
      </c>
      <c r="B5418" s="1">
        <v>-131.40174552100001</v>
      </c>
      <c r="C5418" t="s">
        <v>9</v>
      </c>
      <c r="D5418" t="s">
        <v>9</v>
      </c>
      <c r="E5418" s="1">
        <v>1</v>
      </c>
      <c r="F5418" s="1">
        <v>63292.96875</v>
      </c>
      <c r="G5418" s="1">
        <v>-132.54713606550001</v>
      </c>
      <c r="H5418" t="s">
        <v>9</v>
      </c>
      <c r="I5418" t="s">
        <v>9</v>
      </c>
      <c r="J5418" s="1">
        <v>1</v>
      </c>
    </row>
    <row r="5419" spans="1:10" x14ac:dyDescent="0.25">
      <c r="A5419" s="1">
        <v>63304.6875</v>
      </c>
      <c r="B5419" s="1">
        <v>-131.08861591089999</v>
      </c>
      <c r="C5419" t="s">
        <v>9</v>
      </c>
      <c r="D5419" t="s">
        <v>9</v>
      </c>
      <c r="E5419" s="1">
        <v>1</v>
      </c>
      <c r="F5419" s="1">
        <v>63304.6875</v>
      </c>
      <c r="G5419" s="1">
        <v>-135.41484197630001</v>
      </c>
      <c r="H5419" t="s">
        <v>9</v>
      </c>
      <c r="I5419" t="s">
        <v>9</v>
      </c>
      <c r="J5419" s="1">
        <v>1</v>
      </c>
    </row>
    <row r="5420" spans="1:10" x14ac:dyDescent="0.25">
      <c r="A5420" s="1">
        <v>63316.40625</v>
      </c>
      <c r="B5420" s="1">
        <v>-130.4671665523</v>
      </c>
      <c r="C5420" t="s">
        <v>9</v>
      </c>
      <c r="D5420" t="s">
        <v>9</v>
      </c>
      <c r="E5420" s="1">
        <v>1</v>
      </c>
      <c r="F5420" s="1">
        <v>63316.40625</v>
      </c>
      <c r="G5420" s="1">
        <v>-130.8176168331</v>
      </c>
      <c r="H5420" t="s">
        <v>9</v>
      </c>
      <c r="I5420" t="s">
        <v>9</v>
      </c>
      <c r="J5420" s="1">
        <v>1</v>
      </c>
    </row>
    <row r="5421" spans="1:10" x14ac:dyDescent="0.25">
      <c r="A5421" s="1">
        <v>63328.125</v>
      </c>
      <c r="B5421" s="1">
        <v>-128.0490489689</v>
      </c>
      <c r="C5421" t="s">
        <v>9</v>
      </c>
      <c r="D5421" t="s">
        <v>9</v>
      </c>
      <c r="E5421" s="1">
        <v>1</v>
      </c>
      <c r="F5421" s="1">
        <v>63328.125</v>
      </c>
      <c r="G5421" s="1">
        <v>-129.8073470754</v>
      </c>
      <c r="H5421" t="s">
        <v>9</v>
      </c>
      <c r="I5421" t="s">
        <v>9</v>
      </c>
      <c r="J5421" s="1">
        <v>1</v>
      </c>
    </row>
    <row r="5422" spans="1:10" x14ac:dyDescent="0.25">
      <c r="A5422" s="1">
        <v>63339.84375</v>
      </c>
      <c r="B5422" s="1">
        <v>-125.813817181</v>
      </c>
      <c r="C5422" t="s">
        <v>9</v>
      </c>
      <c r="D5422" t="s">
        <v>9</v>
      </c>
      <c r="E5422" s="1">
        <v>1</v>
      </c>
      <c r="F5422" s="1">
        <v>63339.84375</v>
      </c>
      <c r="G5422" s="1">
        <v>-128.78770363300001</v>
      </c>
      <c r="H5422" t="s">
        <v>9</v>
      </c>
      <c r="I5422" t="s">
        <v>9</v>
      </c>
      <c r="J5422" s="1">
        <v>1</v>
      </c>
    </row>
    <row r="5423" spans="1:10" x14ac:dyDescent="0.25">
      <c r="A5423" s="1">
        <v>63351.5625</v>
      </c>
      <c r="B5423" s="1">
        <v>-126.01507328610001</v>
      </c>
      <c r="C5423" t="s">
        <v>9</v>
      </c>
      <c r="D5423" t="s">
        <v>9</v>
      </c>
      <c r="E5423" s="1">
        <v>1</v>
      </c>
      <c r="F5423" s="1">
        <v>63351.5625</v>
      </c>
      <c r="G5423" s="1">
        <v>-126.31675420480001</v>
      </c>
      <c r="H5423" t="s">
        <v>9</v>
      </c>
      <c r="I5423" t="s">
        <v>9</v>
      </c>
      <c r="J5423" s="1">
        <v>1</v>
      </c>
    </row>
    <row r="5424" spans="1:10" x14ac:dyDescent="0.25">
      <c r="A5424" s="1">
        <v>63363.28125</v>
      </c>
      <c r="B5424" s="1">
        <v>-125.9751982465</v>
      </c>
      <c r="C5424" t="s">
        <v>9</v>
      </c>
      <c r="D5424" t="s">
        <v>9</v>
      </c>
      <c r="E5424" s="1">
        <v>1</v>
      </c>
      <c r="F5424" s="1">
        <v>63363.28125</v>
      </c>
      <c r="G5424" s="1">
        <v>-127.3368346174</v>
      </c>
      <c r="H5424" t="s">
        <v>9</v>
      </c>
      <c r="I5424" t="s">
        <v>9</v>
      </c>
      <c r="J5424" s="1">
        <v>1</v>
      </c>
    </row>
    <row r="5425" spans="1:10" x14ac:dyDescent="0.25">
      <c r="A5425" s="1">
        <v>63375</v>
      </c>
      <c r="B5425" s="1">
        <v>-125.8969708665</v>
      </c>
      <c r="C5425" t="s">
        <v>9</v>
      </c>
      <c r="D5425" t="s">
        <v>9</v>
      </c>
      <c r="E5425" s="1">
        <v>1</v>
      </c>
      <c r="F5425" s="1">
        <v>63375</v>
      </c>
      <c r="G5425" s="1">
        <v>-123.8303779888</v>
      </c>
      <c r="H5425" t="s">
        <v>9</v>
      </c>
      <c r="I5425" t="s">
        <v>9</v>
      </c>
      <c r="J5425" s="1">
        <v>1</v>
      </c>
    </row>
    <row r="5426" spans="1:10" x14ac:dyDescent="0.25">
      <c r="A5426" s="1">
        <v>63386.71875</v>
      </c>
      <c r="B5426" s="1">
        <v>-129.94722747169999</v>
      </c>
      <c r="C5426" t="s">
        <v>9</v>
      </c>
      <c r="D5426" t="s">
        <v>9</v>
      </c>
      <c r="E5426" s="1">
        <v>1</v>
      </c>
      <c r="F5426" s="1">
        <v>63386.71875</v>
      </c>
      <c r="G5426" s="1">
        <v>-122.3306075376</v>
      </c>
      <c r="H5426" t="s">
        <v>9</v>
      </c>
      <c r="I5426" t="s">
        <v>9</v>
      </c>
      <c r="J5426" s="1">
        <v>1</v>
      </c>
    </row>
    <row r="5427" spans="1:10" x14ac:dyDescent="0.25">
      <c r="A5427" s="1">
        <v>63398.4375</v>
      </c>
      <c r="B5427" s="1">
        <v>-137.00645269660001</v>
      </c>
      <c r="C5427" t="s">
        <v>9</v>
      </c>
      <c r="D5427" t="s">
        <v>9</v>
      </c>
      <c r="E5427" s="1">
        <v>1</v>
      </c>
      <c r="F5427" s="1">
        <v>63398.4375</v>
      </c>
      <c r="G5427" s="1">
        <v>-125.0583550294</v>
      </c>
      <c r="H5427" t="s">
        <v>9</v>
      </c>
      <c r="I5427" t="s">
        <v>9</v>
      </c>
      <c r="J5427" s="1">
        <v>1</v>
      </c>
    </row>
    <row r="5428" spans="1:10" x14ac:dyDescent="0.25">
      <c r="A5428" s="1">
        <v>63410.15625</v>
      </c>
      <c r="B5428" s="1">
        <v>-126.00165830100001</v>
      </c>
      <c r="C5428" t="s">
        <v>9</v>
      </c>
      <c r="D5428" t="s">
        <v>9</v>
      </c>
      <c r="E5428" s="1">
        <v>1</v>
      </c>
      <c r="F5428" s="1">
        <v>63410.15625</v>
      </c>
      <c r="G5428" s="1">
        <v>-137.23443772120001</v>
      </c>
      <c r="H5428" t="s">
        <v>9</v>
      </c>
      <c r="I5428" t="s">
        <v>9</v>
      </c>
      <c r="J5428" s="1">
        <v>1</v>
      </c>
    </row>
    <row r="5429" spans="1:10" x14ac:dyDescent="0.25">
      <c r="A5429" s="1">
        <v>63421.875</v>
      </c>
      <c r="B5429" s="1">
        <v>-123.10966461309999</v>
      </c>
      <c r="C5429" t="s">
        <v>9</v>
      </c>
      <c r="D5429" t="s">
        <v>9</v>
      </c>
      <c r="E5429" s="1">
        <v>1</v>
      </c>
      <c r="F5429" s="1">
        <v>63421.875</v>
      </c>
      <c r="G5429" s="1">
        <v>-130.3361553538</v>
      </c>
      <c r="H5429" t="s">
        <v>9</v>
      </c>
      <c r="I5429" t="s">
        <v>9</v>
      </c>
      <c r="J5429" s="1">
        <v>1</v>
      </c>
    </row>
    <row r="5430" spans="1:10" x14ac:dyDescent="0.25">
      <c r="A5430" s="1">
        <v>63433.59375</v>
      </c>
      <c r="B5430" s="1">
        <v>-124.3024093291</v>
      </c>
      <c r="C5430" t="s">
        <v>9</v>
      </c>
      <c r="D5430" t="s">
        <v>9</v>
      </c>
      <c r="E5430" s="1">
        <v>1</v>
      </c>
      <c r="F5430" s="1">
        <v>63433.59375</v>
      </c>
      <c r="G5430" s="1">
        <v>-126.5547633597</v>
      </c>
      <c r="H5430" t="s">
        <v>9</v>
      </c>
      <c r="I5430" t="s">
        <v>9</v>
      </c>
      <c r="J5430" s="1">
        <v>1</v>
      </c>
    </row>
    <row r="5431" spans="1:10" x14ac:dyDescent="0.25">
      <c r="A5431" s="1">
        <v>63445.3125</v>
      </c>
      <c r="B5431" s="1">
        <v>-130.67319176710001</v>
      </c>
      <c r="C5431" t="s">
        <v>9</v>
      </c>
      <c r="D5431" t="s">
        <v>9</v>
      </c>
      <c r="E5431" s="1">
        <v>1</v>
      </c>
      <c r="F5431" s="1">
        <v>63445.3125</v>
      </c>
      <c r="G5431" s="1">
        <v>-129.8687999828</v>
      </c>
      <c r="H5431" t="s">
        <v>9</v>
      </c>
      <c r="I5431" t="s">
        <v>9</v>
      </c>
      <c r="J5431" s="1">
        <v>1</v>
      </c>
    </row>
    <row r="5432" spans="1:10" x14ac:dyDescent="0.25">
      <c r="A5432" s="1">
        <v>63457.03125</v>
      </c>
      <c r="B5432" s="1">
        <v>-141.2880565065</v>
      </c>
      <c r="C5432" t="s">
        <v>9</v>
      </c>
      <c r="D5432" t="s">
        <v>9</v>
      </c>
      <c r="E5432" s="1">
        <v>1</v>
      </c>
      <c r="F5432" s="1">
        <v>63457.03125</v>
      </c>
      <c r="G5432" s="1">
        <v>-138.37993350229999</v>
      </c>
      <c r="H5432" t="s">
        <v>9</v>
      </c>
      <c r="I5432" t="s">
        <v>9</v>
      </c>
      <c r="J5432" s="1">
        <v>1</v>
      </c>
    </row>
    <row r="5433" spans="1:10" x14ac:dyDescent="0.25">
      <c r="A5433" s="1">
        <v>63468.75</v>
      </c>
      <c r="B5433" s="1">
        <v>-131.4558276683</v>
      </c>
      <c r="C5433" t="s">
        <v>9</v>
      </c>
      <c r="D5433" t="s">
        <v>9</v>
      </c>
      <c r="E5433" s="1">
        <v>1</v>
      </c>
      <c r="F5433" s="1">
        <v>63468.75</v>
      </c>
      <c r="G5433" s="1">
        <v>-134.57830487460001</v>
      </c>
      <c r="H5433" t="s">
        <v>9</v>
      </c>
      <c r="I5433" t="s">
        <v>9</v>
      </c>
      <c r="J5433" s="1">
        <v>1</v>
      </c>
    </row>
    <row r="5434" spans="1:10" x14ac:dyDescent="0.25">
      <c r="A5434" s="1">
        <v>63480.46875</v>
      </c>
      <c r="B5434" s="1">
        <v>-137.85057562099999</v>
      </c>
      <c r="C5434" t="s">
        <v>9</v>
      </c>
      <c r="D5434" t="s">
        <v>9</v>
      </c>
      <c r="E5434" s="1">
        <v>1</v>
      </c>
      <c r="F5434" s="1">
        <v>63480.46875</v>
      </c>
      <c r="G5434" s="1">
        <v>-130.83758417690001</v>
      </c>
      <c r="H5434" t="s">
        <v>9</v>
      </c>
      <c r="I5434" t="s">
        <v>9</v>
      </c>
      <c r="J5434" s="1">
        <v>1</v>
      </c>
    </row>
    <row r="5435" spans="1:10" x14ac:dyDescent="0.25">
      <c r="A5435" s="1">
        <v>63492.1875</v>
      </c>
      <c r="B5435" s="1">
        <v>-138.4822184866</v>
      </c>
      <c r="C5435" t="s">
        <v>9</v>
      </c>
      <c r="D5435" t="s">
        <v>9</v>
      </c>
      <c r="E5435" s="1">
        <v>1</v>
      </c>
      <c r="F5435" s="1">
        <v>63492.1875</v>
      </c>
      <c r="G5435" s="1">
        <v>-132.3837007006</v>
      </c>
      <c r="H5435" t="s">
        <v>9</v>
      </c>
      <c r="I5435" t="s">
        <v>9</v>
      </c>
      <c r="J5435" s="1">
        <v>1</v>
      </c>
    </row>
    <row r="5436" spans="1:10" x14ac:dyDescent="0.25">
      <c r="A5436" s="1">
        <v>63503.90625</v>
      </c>
      <c r="B5436" s="1">
        <v>-133.93800819640001</v>
      </c>
      <c r="C5436" t="s">
        <v>9</v>
      </c>
      <c r="D5436" t="s">
        <v>9</v>
      </c>
      <c r="E5436" s="1">
        <v>1</v>
      </c>
      <c r="F5436" s="1">
        <v>63503.90625</v>
      </c>
      <c r="G5436" s="1">
        <v>-129.5115295818</v>
      </c>
      <c r="H5436" t="s">
        <v>9</v>
      </c>
      <c r="I5436" t="s">
        <v>9</v>
      </c>
      <c r="J5436" s="1">
        <v>1</v>
      </c>
    </row>
    <row r="5437" spans="1:10" x14ac:dyDescent="0.25">
      <c r="A5437" s="1">
        <v>63515.625</v>
      </c>
      <c r="B5437" s="1">
        <v>-130.9247390466</v>
      </c>
      <c r="C5437" t="s">
        <v>9</v>
      </c>
      <c r="D5437" t="s">
        <v>9</v>
      </c>
      <c r="E5437" s="1">
        <v>1</v>
      </c>
      <c r="F5437" s="1">
        <v>63515.625</v>
      </c>
      <c r="G5437" s="1">
        <v>-128.7304860015</v>
      </c>
      <c r="H5437" t="s">
        <v>9</v>
      </c>
      <c r="I5437" t="s">
        <v>9</v>
      </c>
      <c r="J5437" s="1">
        <v>1</v>
      </c>
    </row>
    <row r="5438" spans="1:10" x14ac:dyDescent="0.25">
      <c r="A5438" s="1">
        <v>63527.34375</v>
      </c>
      <c r="B5438" s="1">
        <v>-127.60388160159999</v>
      </c>
      <c r="C5438" t="s">
        <v>9</v>
      </c>
      <c r="D5438" t="s">
        <v>9</v>
      </c>
      <c r="E5438" s="1">
        <v>1</v>
      </c>
      <c r="F5438" s="1">
        <v>63527.34375</v>
      </c>
      <c r="G5438" s="1">
        <v>-138.3447862379</v>
      </c>
      <c r="H5438" t="s">
        <v>9</v>
      </c>
      <c r="I5438" t="s">
        <v>9</v>
      </c>
      <c r="J5438" s="1">
        <v>1</v>
      </c>
    </row>
    <row r="5439" spans="1:10" x14ac:dyDescent="0.25">
      <c r="A5439" s="1">
        <v>63539.0625</v>
      </c>
      <c r="B5439" s="1">
        <v>-125.2844926419</v>
      </c>
      <c r="C5439" t="s">
        <v>9</v>
      </c>
      <c r="D5439" t="s">
        <v>9</v>
      </c>
      <c r="E5439" s="1">
        <v>1</v>
      </c>
      <c r="F5439" s="1">
        <v>63539.0625</v>
      </c>
      <c r="G5439" s="1">
        <v>-133.2213703413</v>
      </c>
      <c r="H5439" t="s">
        <v>9</v>
      </c>
      <c r="I5439" t="s">
        <v>9</v>
      </c>
      <c r="J5439" s="1">
        <v>1</v>
      </c>
    </row>
    <row r="5440" spans="1:10" x14ac:dyDescent="0.25">
      <c r="A5440" s="1">
        <v>63550.78125</v>
      </c>
      <c r="B5440" s="1">
        <v>-125.00458123209999</v>
      </c>
      <c r="C5440" t="s">
        <v>9</v>
      </c>
      <c r="D5440" t="s">
        <v>9</v>
      </c>
      <c r="E5440" s="1">
        <v>1</v>
      </c>
      <c r="F5440" s="1">
        <v>63550.78125</v>
      </c>
      <c r="G5440" s="1">
        <v>-136.50016238590001</v>
      </c>
      <c r="H5440" t="s">
        <v>9</v>
      </c>
      <c r="I5440" t="s">
        <v>9</v>
      </c>
      <c r="J5440" s="1">
        <v>1</v>
      </c>
    </row>
    <row r="5441" spans="1:10" x14ac:dyDescent="0.25">
      <c r="A5441" s="1">
        <v>63562.5</v>
      </c>
      <c r="B5441" s="1">
        <v>-126.3028719782</v>
      </c>
      <c r="C5441" t="s">
        <v>9</v>
      </c>
      <c r="D5441" t="s">
        <v>9</v>
      </c>
      <c r="E5441" s="1">
        <v>1</v>
      </c>
      <c r="F5441" s="1">
        <v>63562.5</v>
      </c>
      <c r="G5441" s="1">
        <v>-142.79459083820001</v>
      </c>
      <c r="H5441" t="s">
        <v>9</v>
      </c>
      <c r="I5441" t="s">
        <v>9</v>
      </c>
      <c r="J5441" s="1">
        <v>1</v>
      </c>
    </row>
    <row r="5442" spans="1:10" x14ac:dyDescent="0.25">
      <c r="A5442" s="1">
        <v>63574.21875</v>
      </c>
      <c r="B5442" s="1">
        <v>-128.49783653910001</v>
      </c>
      <c r="C5442" t="s">
        <v>9</v>
      </c>
      <c r="D5442" t="s">
        <v>9</v>
      </c>
      <c r="E5442" s="1">
        <v>1</v>
      </c>
      <c r="F5442" s="1">
        <v>63574.21875</v>
      </c>
      <c r="G5442" s="1">
        <v>-136.78958205820001</v>
      </c>
      <c r="H5442" t="s">
        <v>9</v>
      </c>
      <c r="I5442" t="s">
        <v>9</v>
      </c>
      <c r="J5442" s="1">
        <v>1</v>
      </c>
    </row>
    <row r="5443" spans="1:10" x14ac:dyDescent="0.25">
      <c r="A5443" s="1">
        <v>63585.9375</v>
      </c>
      <c r="B5443" s="1">
        <v>-125.9554171374</v>
      </c>
      <c r="C5443" t="s">
        <v>9</v>
      </c>
      <c r="D5443" t="s">
        <v>9</v>
      </c>
      <c r="E5443" s="1">
        <v>1</v>
      </c>
      <c r="F5443" s="1">
        <v>63585.9375</v>
      </c>
      <c r="G5443" s="1">
        <v>-139.2593583206</v>
      </c>
      <c r="H5443" t="s">
        <v>9</v>
      </c>
      <c r="I5443" t="s">
        <v>9</v>
      </c>
      <c r="J5443" s="1">
        <v>1</v>
      </c>
    </row>
    <row r="5444" spans="1:10" x14ac:dyDescent="0.25">
      <c r="A5444" s="1">
        <v>63597.65625</v>
      </c>
      <c r="B5444" s="1">
        <v>-126.24749053950001</v>
      </c>
      <c r="C5444" t="s">
        <v>9</v>
      </c>
      <c r="D5444" t="s">
        <v>9</v>
      </c>
      <c r="E5444" s="1">
        <v>1</v>
      </c>
      <c r="F5444" s="1">
        <v>63597.65625</v>
      </c>
      <c r="G5444" s="1">
        <v>-135.7149135475</v>
      </c>
      <c r="H5444" t="s">
        <v>9</v>
      </c>
      <c r="I5444" t="s">
        <v>9</v>
      </c>
      <c r="J5444" s="1">
        <v>1</v>
      </c>
    </row>
    <row r="5445" spans="1:10" x14ac:dyDescent="0.25">
      <c r="A5445" s="1">
        <v>63609.375</v>
      </c>
      <c r="B5445" s="1">
        <v>-134.43491286919999</v>
      </c>
      <c r="C5445" t="s">
        <v>9</v>
      </c>
      <c r="D5445" t="s">
        <v>9</v>
      </c>
      <c r="E5445" s="1">
        <v>1</v>
      </c>
      <c r="F5445" s="1">
        <v>63609.375</v>
      </c>
      <c r="G5445" s="1">
        <v>-136.8971366785</v>
      </c>
      <c r="H5445" t="s">
        <v>9</v>
      </c>
      <c r="I5445" t="s">
        <v>9</v>
      </c>
      <c r="J5445" s="1">
        <v>1</v>
      </c>
    </row>
    <row r="5446" spans="1:10" x14ac:dyDescent="0.25">
      <c r="A5446" s="1">
        <v>63621.09375</v>
      </c>
      <c r="B5446" s="1">
        <v>-137.89977630050001</v>
      </c>
      <c r="C5446" t="s">
        <v>9</v>
      </c>
      <c r="D5446" t="s">
        <v>9</v>
      </c>
      <c r="E5446" s="1">
        <v>1</v>
      </c>
      <c r="F5446" s="1">
        <v>63621.09375</v>
      </c>
      <c r="G5446" s="1">
        <v>-135.50970288069999</v>
      </c>
      <c r="H5446" t="s">
        <v>9</v>
      </c>
      <c r="I5446" t="s">
        <v>9</v>
      </c>
      <c r="J5446" s="1">
        <v>1</v>
      </c>
    </row>
    <row r="5447" spans="1:10" x14ac:dyDescent="0.25">
      <c r="A5447" s="1">
        <v>63632.8125</v>
      </c>
      <c r="B5447" s="1">
        <v>-130.1493686906</v>
      </c>
      <c r="C5447" t="s">
        <v>9</v>
      </c>
      <c r="D5447" t="s">
        <v>9</v>
      </c>
      <c r="E5447" s="1">
        <v>1</v>
      </c>
      <c r="F5447" s="1">
        <v>63632.8125</v>
      </c>
      <c r="G5447" s="1">
        <v>-129.80641739570001</v>
      </c>
      <c r="H5447" t="s">
        <v>9</v>
      </c>
      <c r="I5447" t="s">
        <v>9</v>
      </c>
      <c r="J5447" s="1">
        <v>1</v>
      </c>
    </row>
    <row r="5448" spans="1:10" x14ac:dyDescent="0.25">
      <c r="A5448" s="1">
        <v>63644.53125</v>
      </c>
      <c r="B5448" s="1">
        <v>-127.58179048149999</v>
      </c>
      <c r="C5448" t="s">
        <v>9</v>
      </c>
      <c r="D5448" t="s">
        <v>9</v>
      </c>
      <c r="E5448" s="1">
        <v>1</v>
      </c>
      <c r="F5448" s="1">
        <v>63644.53125</v>
      </c>
      <c r="G5448" s="1">
        <v>-125.3007036497</v>
      </c>
      <c r="H5448" t="s">
        <v>9</v>
      </c>
      <c r="I5448" t="s">
        <v>9</v>
      </c>
      <c r="J5448" s="1">
        <v>1</v>
      </c>
    </row>
    <row r="5449" spans="1:10" x14ac:dyDescent="0.25">
      <c r="A5449" s="1">
        <v>63656.25</v>
      </c>
      <c r="B5449" s="1">
        <v>-130.49470188110001</v>
      </c>
      <c r="C5449" t="s">
        <v>9</v>
      </c>
      <c r="D5449" t="s">
        <v>9</v>
      </c>
      <c r="E5449" s="1">
        <v>1</v>
      </c>
      <c r="F5449" s="1">
        <v>63656.25</v>
      </c>
      <c r="G5449" s="1">
        <v>-124.27777561329999</v>
      </c>
      <c r="H5449" t="s">
        <v>9</v>
      </c>
      <c r="I5449" t="s">
        <v>9</v>
      </c>
      <c r="J5449" s="1">
        <v>1</v>
      </c>
    </row>
    <row r="5450" spans="1:10" x14ac:dyDescent="0.25">
      <c r="A5450" s="1">
        <v>63667.96875</v>
      </c>
      <c r="B5450" s="1">
        <v>-143.1517636749</v>
      </c>
      <c r="C5450" t="s">
        <v>9</v>
      </c>
      <c r="D5450" t="s">
        <v>9</v>
      </c>
      <c r="E5450" s="1">
        <v>1</v>
      </c>
      <c r="F5450" s="1">
        <v>63667.96875</v>
      </c>
      <c r="G5450" s="1">
        <v>-127.5148535271</v>
      </c>
      <c r="H5450" t="s">
        <v>9</v>
      </c>
      <c r="I5450" t="s">
        <v>9</v>
      </c>
      <c r="J5450" s="1">
        <v>1</v>
      </c>
    </row>
    <row r="5451" spans="1:10" x14ac:dyDescent="0.25">
      <c r="A5451" s="1">
        <v>63679.6875</v>
      </c>
      <c r="B5451" s="1">
        <v>-130.18855259520001</v>
      </c>
      <c r="C5451" t="s">
        <v>9</v>
      </c>
      <c r="D5451" t="s">
        <v>9</v>
      </c>
      <c r="E5451" s="1">
        <v>1</v>
      </c>
      <c r="F5451" s="1">
        <v>63679.6875</v>
      </c>
      <c r="G5451" s="1">
        <v>-129.8720461346</v>
      </c>
      <c r="H5451" t="s">
        <v>9</v>
      </c>
      <c r="I5451" t="s">
        <v>9</v>
      </c>
      <c r="J5451" s="1">
        <v>1</v>
      </c>
    </row>
    <row r="5452" spans="1:10" x14ac:dyDescent="0.25">
      <c r="A5452" s="1">
        <v>63691.40625</v>
      </c>
      <c r="B5452" s="1">
        <v>-132.18145643209999</v>
      </c>
      <c r="C5452" t="s">
        <v>9</v>
      </c>
      <c r="D5452" t="s">
        <v>9</v>
      </c>
      <c r="E5452" s="1">
        <v>1</v>
      </c>
      <c r="F5452" s="1">
        <v>63691.40625</v>
      </c>
      <c r="G5452" s="1">
        <v>-127.4419847784</v>
      </c>
      <c r="H5452" t="s">
        <v>9</v>
      </c>
      <c r="I5452" t="s">
        <v>9</v>
      </c>
      <c r="J5452" s="1">
        <v>1</v>
      </c>
    </row>
    <row r="5453" spans="1:10" x14ac:dyDescent="0.25">
      <c r="A5453" s="1">
        <v>63703.125</v>
      </c>
      <c r="B5453" s="1">
        <v>-143.30012561999999</v>
      </c>
      <c r="C5453" t="s">
        <v>9</v>
      </c>
      <c r="D5453" t="s">
        <v>9</v>
      </c>
      <c r="E5453" s="1">
        <v>1</v>
      </c>
      <c r="F5453" s="1">
        <v>63703.125</v>
      </c>
      <c r="G5453" s="1">
        <v>-123.9394284903</v>
      </c>
      <c r="H5453" t="s">
        <v>9</v>
      </c>
      <c r="I5453" t="s">
        <v>9</v>
      </c>
      <c r="J5453" s="1">
        <v>1</v>
      </c>
    </row>
    <row r="5454" spans="1:10" x14ac:dyDescent="0.25">
      <c r="A5454" s="1">
        <v>63714.84375</v>
      </c>
      <c r="B5454" s="1">
        <v>-132.66066399339999</v>
      </c>
      <c r="C5454" t="s">
        <v>9</v>
      </c>
      <c r="D5454" t="s">
        <v>9</v>
      </c>
      <c r="E5454" s="1">
        <v>1</v>
      </c>
      <c r="F5454" s="1">
        <v>63714.84375</v>
      </c>
      <c r="G5454" s="1">
        <v>-123.5378928901</v>
      </c>
      <c r="H5454" t="s">
        <v>9</v>
      </c>
      <c r="I5454" t="s">
        <v>9</v>
      </c>
      <c r="J5454" s="1">
        <v>1</v>
      </c>
    </row>
    <row r="5455" spans="1:10" x14ac:dyDescent="0.25">
      <c r="A5455" s="1">
        <v>63726.5625</v>
      </c>
      <c r="B5455" s="1">
        <v>-129.4513430742</v>
      </c>
      <c r="C5455" t="s">
        <v>9</v>
      </c>
      <c r="D5455" t="s">
        <v>9</v>
      </c>
      <c r="E5455" s="1">
        <v>1</v>
      </c>
      <c r="F5455" s="1">
        <v>63726.5625</v>
      </c>
      <c r="G5455" s="1">
        <v>-127.6805398939</v>
      </c>
      <c r="H5455" t="s">
        <v>9</v>
      </c>
      <c r="I5455" t="s">
        <v>9</v>
      </c>
      <c r="J5455" s="1">
        <v>1</v>
      </c>
    </row>
    <row r="5456" spans="1:10" x14ac:dyDescent="0.25">
      <c r="A5456" s="1">
        <v>63738.28125</v>
      </c>
      <c r="B5456" s="1">
        <v>-131.31273115010001</v>
      </c>
      <c r="C5456" t="s">
        <v>9</v>
      </c>
      <c r="D5456" t="s">
        <v>9</v>
      </c>
      <c r="E5456" s="1">
        <v>1</v>
      </c>
      <c r="F5456" s="1">
        <v>63738.28125</v>
      </c>
      <c r="G5456" s="1">
        <v>-138.45426939500001</v>
      </c>
      <c r="H5456" t="s">
        <v>9</v>
      </c>
      <c r="I5456" t="s">
        <v>9</v>
      </c>
      <c r="J5456" s="1">
        <v>1</v>
      </c>
    </row>
    <row r="5457" spans="1:10" x14ac:dyDescent="0.25">
      <c r="A5457" s="1">
        <v>63750</v>
      </c>
      <c r="B5457" s="1">
        <v>-135.5267412561</v>
      </c>
      <c r="C5457" t="s">
        <v>9</v>
      </c>
      <c r="D5457" t="s">
        <v>9</v>
      </c>
      <c r="E5457" s="1">
        <v>1</v>
      </c>
      <c r="F5457" s="1">
        <v>63750</v>
      </c>
      <c r="G5457" s="1">
        <v>-137.6288460504</v>
      </c>
      <c r="H5457" t="s">
        <v>9</v>
      </c>
      <c r="I5457" t="s">
        <v>9</v>
      </c>
      <c r="J5457" s="1">
        <v>1</v>
      </c>
    </row>
    <row r="5458" spans="1:10" x14ac:dyDescent="0.25">
      <c r="A5458" s="1">
        <v>63761.71875</v>
      </c>
      <c r="B5458" s="1">
        <v>-133.51970774009999</v>
      </c>
      <c r="C5458" t="s">
        <v>9</v>
      </c>
      <c r="D5458" t="s">
        <v>9</v>
      </c>
      <c r="E5458" s="1">
        <v>1</v>
      </c>
      <c r="F5458" s="1">
        <v>63761.71875</v>
      </c>
      <c r="G5458" s="1">
        <v>-130.46648866960001</v>
      </c>
      <c r="H5458" t="s">
        <v>9</v>
      </c>
      <c r="I5458" t="s">
        <v>9</v>
      </c>
      <c r="J5458" s="1">
        <v>1</v>
      </c>
    </row>
    <row r="5459" spans="1:10" x14ac:dyDescent="0.25">
      <c r="A5459" s="1">
        <v>63773.4375</v>
      </c>
      <c r="B5459" s="1">
        <v>-134.27134574850001</v>
      </c>
      <c r="C5459" t="s">
        <v>9</v>
      </c>
      <c r="D5459" t="s">
        <v>9</v>
      </c>
      <c r="E5459" s="1">
        <v>1</v>
      </c>
      <c r="F5459" s="1">
        <v>63773.4375</v>
      </c>
      <c r="G5459" s="1">
        <v>-127.49662594199999</v>
      </c>
      <c r="H5459" t="s">
        <v>9</v>
      </c>
      <c r="I5459" t="s">
        <v>9</v>
      </c>
      <c r="J5459" s="1">
        <v>1</v>
      </c>
    </row>
    <row r="5460" spans="1:10" x14ac:dyDescent="0.25">
      <c r="A5460" s="1">
        <v>63785.15625</v>
      </c>
      <c r="B5460" s="1">
        <v>-139.03321855990001</v>
      </c>
      <c r="C5460" t="s">
        <v>9</v>
      </c>
      <c r="D5460" t="s">
        <v>9</v>
      </c>
      <c r="E5460" s="1">
        <v>1</v>
      </c>
      <c r="F5460" s="1">
        <v>63785.15625</v>
      </c>
      <c r="G5460" s="1">
        <v>-129.60411728529999</v>
      </c>
      <c r="H5460" t="s">
        <v>9</v>
      </c>
      <c r="I5460" t="s">
        <v>9</v>
      </c>
      <c r="J5460" s="1">
        <v>1</v>
      </c>
    </row>
    <row r="5461" spans="1:10" x14ac:dyDescent="0.25">
      <c r="A5461" s="1">
        <v>63796.875</v>
      </c>
      <c r="B5461" s="1">
        <v>-142.07213833029999</v>
      </c>
      <c r="C5461" t="s">
        <v>9</v>
      </c>
      <c r="D5461" t="s">
        <v>9</v>
      </c>
      <c r="E5461" s="1">
        <v>1</v>
      </c>
      <c r="F5461" s="1">
        <v>63796.875</v>
      </c>
      <c r="G5461" s="1">
        <v>-139.68370257149999</v>
      </c>
      <c r="H5461" t="s">
        <v>9</v>
      </c>
      <c r="I5461" t="s">
        <v>9</v>
      </c>
      <c r="J5461" s="1">
        <v>1</v>
      </c>
    </row>
    <row r="5462" spans="1:10" x14ac:dyDescent="0.25">
      <c r="A5462" s="1">
        <v>63808.59375</v>
      </c>
      <c r="B5462" s="1">
        <v>-140.89409659610001</v>
      </c>
      <c r="C5462" t="s">
        <v>9</v>
      </c>
      <c r="D5462" t="s">
        <v>9</v>
      </c>
      <c r="E5462" s="1">
        <v>1</v>
      </c>
      <c r="F5462" s="1">
        <v>63808.59375</v>
      </c>
      <c r="G5462" s="1">
        <v>-145.41373671950001</v>
      </c>
      <c r="H5462" t="s">
        <v>9</v>
      </c>
      <c r="I5462" t="s">
        <v>9</v>
      </c>
      <c r="J5462" s="1">
        <v>1</v>
      </c>
    </row>
    <row r="5463" spans="1:10" x14ac:dyDescent="0.25">
      <c r="A5463" s="1">
        <v>63820.3125</v>
      </c>
      <c r="B5463" s="1">
        <v>-132.84203081289999</v>
      </c>
      <c r="C5463" t="s">
        <v>9</v>
      </c>
      <c r="D5463" t="s">
        <v>9</v>
      </c>
      <c r="E5463" s="1">
        <v>1</v>
      </c>
      <c r="F5463" s="1">
        <v>63820.3125</v>
      </c>
      <c r="G5463" s="1">
        <v>-130.9243017316</v>
      </c>
      <c r="H5463" t="s">
        <v>9</v>
      </c>
      <c r="I5463" t="s">
        <v>9</v>
      </c>
      <c r="J5463" s="1">
        <v>1</v>
      </c>
    </row>
    <row r="5464" spans="1:10" x14ac:dyDescent="0.25">
      <c r="A5464" s="1">
        <v>63832.03125</v>
      </c>
      <c r="B5464" s="1">
        <v>-130.65700527320001</v>
      </c>
      <c r="C5464" t="s">
        <v>9</v>
      </c>
      <c r="D5464" t="s">
        <v>9</v>
      </c>
      <c r="E5464" s="1">
        <v>1</v>
      </c>
      <c r="F5464" s="1">
        <v>63832.03125</v>
      </c>
      <c r="G5464" s="1">
        <v>-126.082502917</v>
      </c>
      <c r="H5464" t="s">
        <v>9</v>
      </c>
      <c r="I5464" t="s">
        <v>9</v>
      </c>
      <c r="J5464" s="1">
        <v>1</v>
      </c>
    </row>
    <row r="5465" spans="1:10" x14ac:dyDescent="0.25">
      <c r="A5465" s="1">
        <v>63843.75</v>
      </c>
      <c r="B5465" s="1">
        <v>-132.05052809790001</v>
      </c>
      <c r="C5465" t="s">
        <v>9</v>
      </c>
      <c r="D5465" t="s">
        <v>9</v>
      </c>
      <c r="E5465" s="1">
        <v>1</v>
      </c>
      <c r="F5465" s="1">
        <v>63843.75</v>
      </c>
      <c r="G5465" s="1">
        <v>-126.2552677378</v>
      </c>
      <c r="H5465" t="s">
        <v>9</v>
      </c>
      <c r="I5465" t="s">
        <v>9</v>
      </c>
      <c r="J5465" s="1">
        <v>1</v>
      </c>
    </row>
    <row r="5466" spans="1:10" x14ac:dyDescent="0.25">
      <c r="A5466" s="1">
        <v>63855.46875</v>
      </c>
      <c r="B5466" s="1">
        <v>-133.05416673319999</v>
      </c>
      <c r="C5466" t="s">
        <v>9</v>
      </c>
      <c r="D5466" t="s">
        <v>9</v>
      </c>
      <c r="E5466" s="1">
        <v>1</v>
      </c>
      <c r="F5466" s="1">
        <v>63855.46875</v>
      </c>
      <c r="G5466" s="1">
        <v>-127.48255291380001</v>
      </c>
      <c r="H5466" t="s">
        <v>9</v>
      </c>
      <c r="I5466" t="s">
        <v>9</v>
      </c>
      <c r="J5466" s="1">
        <v>1</v>
      </c>
    </row>
    <row r="5467" spans="1:10" x14ac:dyDescent="0.25">
      <c r="A5467" s="1">
        <v>63867.1875</v>
      </c>
      <c r="B5467" s="1">
        <v>-130.5319520148</v>
      </c>
      <c r="C5467" t="s">
        <v>9</v>
      </c>
      <c r="D5467" t="s">
        <v>9</v>
      </c>
      <c r="E5467" s="1">
        <v>1</v>
      </c>
      <c r="F5467" s="1">
        <v>63867.1875</v>
      </c>
      <c r="G5467" s="1">
        <v>-130.06148462159999</v>
      </c>
      <c r="H5467" t="s">
        <v>9</v>
      </c>
      <c r="I5467" t="s">
        <v>9</v>
      </c>
      <c r="J5467" s="1">
        <v>1</v>
      </c>
    </row>
    <row r="5468" spans="1:10" x14ac:dyDescent="0.25">
      <c r="A5468" s="1">
        <v>63878.90625</v>
      </c>
      <c r="B5468" s="1">
        <v>-128.67085300670001</v>
      </c>
      <c r="C5468" t="s">
        <v>9</v>
      </c>
      <c r="D5468" t="s">
        <v>9</v>
      </c>
      <c r="E5468" s="1">
        <v>1</v>
      </c>
      <c r="F5468" s="1">
        <v>63878.90625</v>
      </c>
      <c r="G5468" s="1">
        <v>-136.36725962150001</v>
      </c>
      <c r="H5468" t="s">
        <v>9</v>
      </c>
      <c r="I5468" t="s">
        <v>9</v>
      </c>
      <c r="J5468" s="1">
        <v>1</v>
      </c>
    </row>
    <row r="5469" spans="1:10" x14ac:dyDescent="0.25">
      <c r="A5469" s="1">
        <v>63890.625</v>
      </c>
      <c r="B5469" s="1">
        <v>-131.0447481862</v>
      </c>
      <c r="C5469" t="s">
        <v>9</v>
      </c>
      <c r="D5469" t="s">
        <v>9</v>
      </c>
      <c r="E5469" s="1">
        <v>1</v>
      </c>
      <c r="F5469" s="1">
        <v>63890.625</v>
      </c>
      <c r="G5469" s="1">
        <v>-131.08526046450001</v>
      </c>
      <c r="H5469" t="s">
        <v>9</v>
      </c>
      <c r="I5469" t="s">
        <v>9</v>
      </c>
      <c r="J5469" s="1">
        <v>1</v>
      </c>
    </row>
    <row r="5470" spans="1:10" x14ac:dyDescent="0.25">
      <c r="A5470" s="1">
        <v>63902.34375</v>
      </c>
      <c r="B5470" s="1">
        <v>-134.95926492340001</v>
      </c>
      <c r="C5470" t="s">
        <v>9</v>
      </c>
      <c r="D5470" t="s">
        <v>9</v>
      </c>
      <c r="E5470" s="1">
        <v>1</v>
      </c>
      <c r="F5470" s="1">
        <v>63902.34375</v>
      </c>
      <c r="G5470" s="1">
        <v>-130.4944338494</v>
      </c>
      <c r="H5470" t="s">
        <v>9</v>
      </c>
      <c r="I5470" t="s">
        <v>9</v>
      </c>
      <c r="J5470" s="1">
        <v>1</v>
      </c>
    </row>
    <row r="5471" spans="1:10" x14ac:dyDescent="0.25">
      <c r="A5471" s="1">
        <v>63914.0625</v>
      </c>
      <c r="B5471" s="1">
        <v>-137.79700992939999</v>
      </c>
      <c r="C5471" t="s">
        <v>9</v>
      </c>
      <c r="D5471" t="s">
        <v>9</v>
      </c>
      <c r="E5471" s="1">
        <v>1</v>
      </c>
      <c r="F5471" s="1">
        <v>63914.0625</v>
      </c>
      <c r="G5471" s="1">
        <v>-131.64287157659999</v>
      </c>
      <c r="H5471" t="s">
        <v>9</v>
      </c>
      <c r="I5471" t="s">
        <v>9</v>
      </c>
      <c r="J5471" s="1">
        <v>1</v>
      </c>
    </row>
    <row r="5472" spans="1:10" x14ac:dyDescent="0.25">
      <c r="A5472" s="1">
        <v>63925.78125</v>
      </c>
      <c r="B5472" s="1">
        <v>-140.08822562020001</v>
      </c>
      <c r="C5472" t="s">
        <v>9</v>
      </c>
      <c r="D5472" t="s">
        <v>9</v>
      </c>
      <c r="E5472" s="1">
        <v>1</v>
      </c>
      <c r="F5472" s="1">
        <v>63925.78125</v>
      </c>
      <c r="G5472" s="1">
        <v>-134.28290248639999</v>
      </c>
      <c r="H5472" t="s">
        <v>9</v>
      </c>
      <c r="I5472" t="s">
        <v>9</v>
      </c>
      <c r="J5472" s="1">
        <v>1</v>
      </c>
    </row>
    <row r="5473" spans="1:10" x14ac:dyDescent="0.25">
      <c r="A5473" s="1">
        <v>63937.5</v>
      </c>
      <c r="B5473" s="1">
        <v>-145.2209119616</v>
      </c>
      <c r="C5473" t="s">
        <v>9</v>
      </c>
      <c r="D5473" t="s">
        <v>9</v>
      </c>
      <c r="E5473" s="1">
        <v>1</v>
      </c>
      <c r="F5473" s="1">
        <v>63937.5</v>
      </c>
      <c r="G5473" s="1">
        <v>-140.25697606060001</v>
      </c>
      <c r="H5473" t="s">
        <v>9</v>
      </c>
      <c r="I5473" t="s">
        <v>9</v>
      </c>
      <c r="J5473" s="1">
        <v>1</v>
      </c>
    </row>
    <row r="5474" spans="1:10" x14ac:dyDescent="0.25">
      <c r="A5474" s="1">
        <v>63949.21875</v>
      </c>
      <c r="B5474" s="1">
        <v>-141.60224842950001</v>
      </c>
      <c r="C5474" t="s">
        <v>9</v>
      </c>
      <c r="D5474" t="s">
        <v>9</v>
      </c>
      <c r="E5474" s="1">
        <v>1</v>
      </c>
      <c r="F5474" s="1">
        <v>63949.21875</v>
      </c>
      <c r="G5474" s="1">
        <v>-131.4992491436</v>
      </c>
      <c r="H5474" t="s">
        <v>9</v>
      </c>
      <c r="I5474" t="s">
        <v>9</v>
      </c>
      <c r="J5474" s="1">
        <v>1</v>
      </c>
    </row>
    <row r="5475" spans="1:10" x14ac:dyDescent="0.25">
      <c r="A5475" s="1">
        <v>63960.9375</v>
      </c>
      <c r="B5475" s="1">
        <v>-133.66847878999999</v>
      </c>
      <c r="C5475" t="s">
        <v>9</v>
      </c>
      <c r="D5475" t="s">
        <v>9</v>
      </c>
      <c r="E5475" s="1">
        <v>1</v>
      </c>
      <c r="F5475" s="1">
        <v>63960.9375</v>
      </c>
      <c r="G5475" s="1">
        <v>-137.86192578309999</v>
      </c>
      <c r="H5475" t="s">
        <v>9</v>
      </c>
      <c r="I5475" t="s">
        <v>9</v>
      </c>
      <c r="J5475" s="1">
        <v>1</v>
      </c>
    </row>
    <row r="5476" spans="1:10" x14ac:dyDescent="0.25">
      <c r="A5476" s="1">
        <v>63972.65625</v>
      </c>
      <c r="B5476" s="1">
        <v>-132.04905056870001</v>
      </c>
      <c r="C5476" t="s">
        <v>9</v>
      </c>
      <c r="D5476" t="s">
        <v>9</v>
      </c>
      <c r="E5476" s="1">
        <v>1</v>
      </c>
      <c r="F5476" s="1">
        <v>63972.65625</v>
      </c>
      <c r="G5476" s="1">
        <v>-134.02587817649999</v>
      </c>
      <c r="H5476" t="s">
        <v>9</v>
      </c>
      <c r="I5476" t="s">
        <v>9</v>
      </c>
      <c r="J5476" s="1">
        <v>1</v>
      </c>
    </row>
    <row r="5477" spans="1:10" x14ac:dyDescent="0.25">
      <c r="A5477" s="1">
        <v>63984.375</v>
      </c>
      <c r="B5477" s="1">
        <v>-136.47854761560001</v>
      </c>
      <c r="C5477" t="s">
        <v>9</v>
      </c>
      <c r="D5477" t="s">
        <v>9</v>
      </c>
      <c r="E5477" s="1">
        <v>1</v>
      </c>
      <c r="F5477" s="1">
        <v>63984.375</v>
      </c>
      <c r="G5477" s="1">
        <v>-125.15875227959999</v>
      </c>
      <c r="H5477" t="s">
        <v>9</v>
      </c>
      <c r="I5477" t="s">
        <v>9</v>
      </c>
      <c r="J5477" s="1">
        <v>1</v>
      </c>
    </row>
    <row r="5478" spans="1:10" x14ac:dyDescent="0.25">
      <c r="A5478" s="1">
        <v>63996.09375</v>
      </c>
      <c r="B5478" s="1">
        <v>-141.33961359680001</v>
      </c>
      <c r="C5478" t="s">
        <v>9</v>
      </c>
      <c r="D5478" t="s">
        <v>9</v>
      </c>
      <c r="E5478" s="1">
        <v>1</v>
      </c>
      <c r="F5478" s="1">
        <v>63996.09375</v>
      </c>
      <c r="G5478" s="1">
        <v>-122.72925723669999</v>
      </c>
      <c r="H5478" t="s">
        <v>9</v>
      </c>
      <c r="I5478" t="s">
        <v>9</v>
      </c>
      <c r="J5478" s="1">
        <v>1</v>
      </c>
    </row>
    <row r="5479" spans="1:10" x14ac:dyDescent="0.25">
      <c r="A5479" s="1">
        <v>64007.8125</v>
      </c>
      <c r="B5479" s="1">
        <v>-132.10978285280001</v>
      </c>
      <c r="C5479" t="s">
        <v>9</v>
      </c>
      <c r="D5479" t="s">
        <v>9</v>
      </c>
      <c r="E5479" s="1">
        <v>1</v>
      </c>
      <c r="F5479" s="1">
        <v>64007.8125</v>
      </c>
      <c r="G5479" s="1">
        <v>-125.3487128396</v>
      </c>
      <c r="H5479" t="s">
        <v>9</v>
      </c>
      <c r="I5479" t="s">
        <v>9</v>
      </c>
      <c r="J5479" s="1">
        <v>1</v>
      </c>
    </row>
    <row r="5480" spans="1:10" x14ac:dyDescent="0.25">
      <c r="A5480" s="1">
        <v>64019.53125</v>
      </c>
      <c r="B5480" s="1">
        <v>-132.4085665392</v>
      </c>
      <c r="C5480" t="s">
        <v>9</v>
      </c>
      <c r="D5480" t="s">
        <v>9</v>
      </c>
      <c r="E5480" s="1">
        <v>1</v>
      </c>
      <c r="F5480" s="1">
        <v>64019.53125</v>
      </c>
      <c r="G5480" s="1">
        <v>-137.47892351030001</v>
      </c>
      <c r="H5480" t="s">
        <v>9</v>
      </c>
      <c r="I5480" t="s">
        <v>9</v>
      </c>
      <c r="J5480" s="1">
        <v>1</v>
      </c>
    </row>
    <row r="5481" spans="1:10" x14ac:dyDescent="0.25">
      <c r="A5481" s="1">
        <v>64031.25</v>
      </c>
      <c r="B5481" s="1">
        <v>-136.8916734503</v>
      </c>
      <c r="C5481" t="s">
        <v>9</v>
      </c>
      <c r="D5481" t="s">
        <v>9</v>
      </c>
      <c r="E5481" s="1">
        <v>1</v>
      </c>
      <c r="F5481" s="1">
        <v>64031.25</v>
      </c>
      <c r="G5481" s="1">
        <v>-135.88962274470001</v>
      </c>
      <c r="H5481" t="s">
        <v>9</v>
      </c>
      <c r="I5481" t="s">
        <v>9</v>
      </c>
      <c r="J5481" s="1">
        <v>1</v>
      </c>
    </row>
    <row r="5482" spans="1:10" x14ac:dyDescent="0.25">
      <c r="A5482" s="1">
        <v>64042.96875</v>
      </c>
      <c r="B5482" s="1">
        <v>-136.66698460250001</v>
      </c>
      <c r="C5482" t="s">
        <v>9</v>
      </c>
      <c r="D5482" t="s">
        <v>9</v>
      </c>
      <c r="E5482" s="1">
        <v>1</v>
      </c>
      <c r="F5482" s="1">
        <v>64042.96875</v>
      </c>
      <c r="G5482" s="1">
        <v>-129.28292558390001</v>
      </c>
      <c r="H5482" t="s">
        <v>9</v>
      </c>
      <c r="I5482" t="s">
        <v>9</v>
      </c>
      <c r="J5482" s="1">
        <v>1</v>
      </c>
    </row>
    <row r="5483" spans="1:10" x14ac:dyDescent="0.25">
      <c r="A5483" s="1">
        <v>64054.6875</v>
      </c>
      <c r="B5483" s="1">
        <v>-133.34619088010001</v>
      </c>
      <c r="C5483" t="s">
        <v>9</v>
      </c>
      <c r="D5483" t="s">
        <v>9</v>
      </c>
      <c r="E5483" s="1">
        <v>1</v>
      </c>
      <c r="F5483" s="1">
        <v>64054.6875</v>
      </c>
      <c r="G5483" s="1">
        <v>-126.2257378358</v>
      </c>
      <c r="H5483" t="s">
        <v>9</v>
      </c>
      <c r="I5483" t="s">
        <v>9</v>
      </c>
      <c r="J5483" s="1">
        <v>1</v>
      </c>
    </row>
    <row r="5484" spans="1:10" x14ac:dyDescent="0.25">
      <c r="A5484" s="1">
        <v>64066.40625</v>
      </c>
      <c r="B5484" s="1">
        <v>-129.3178707161</v>
      </c>
      <c r="C5484" t="s">
        <v>9</v>
      </c>
      <c r="D5484" t="s">
        <v>9</v>
      </c>
      <c r="E5484" s="1">
        <v>1</v>
      </c>
      <c r="F5484" s="1">
        <v>64066.40625</v>
      </c>
      <c r="G5484" s="1">
        <v>-127.17350990600001</v>
      </c>
      <c r="H5484" t="s">
        <v>9</v>
      </c>
      <c r="I5484" t="s">
        <v>9</v>
      </c>
      <c r="J5484" s="1">
        <v>1</v>
      </c>
    </row>
    <row r="5485" spans="1:10" x14ac:dyDescent="0.25">
      <c r="A5485" s="1">
        <v>64078.125</v>
      </c>
      <c r="B5485" s="1">
        <v>-124.8536540515</v>
      </c>
      <c r="C5485" t="s">
        <v>9</v>
      </c>
      <c r="D5485" t="s">
        <v>9</v>
      </c>
      <c r="E5485" s="1">
        <v>1</v>
      </c>
      <c r="F5485" s="1">
        <v>64078.125</v>
      </c>
      <c r="G5485" s="1">
        <v>-128.1177395393</v>
      </c>
      <c r="H5485" t="s">
        <v>9</v>
      </c>
      <c r="I5485" t="s">
        <v>9</v>
      </c>
      <c r="J5485" s="1">
        <v>1</v>
      </c>
    </row>
    <row r="5486" spans="1:10" x14ac:dyDescent="0.25">
      <c r="A5486" s="1">
        <v>64089.84375</v>
      </c>
      <c r="B5486" s="1">
        <v>-124.24566150859999</v>
      </c>
      <c r="C5486" t="s">
        <v>9</v>
      </c>
      <c r="D5486" t="s">
        <v>9</v>
      </c>
      <c r="E5486" s="1">
        <v>1</v>
      </c>
      <c r="F5486" s="1">
        <v>64089.84375</v>
      </c>
      <c r="G5486" s="1">
        <v>-124.637630118</v>
      </c>
      <c r="H5486" t="s">
        <v>9</v>
      </c>
      <c r="I5486" t="s">
        <v>9</v>
      </c>
      <c r="J5486" s="1">
        <v>1</v>
      </c>
    </row>
    <row r="5487" spans="1:10" x14ac:dyDescent="0.25">
      <c r="A5487" s="1">
        <v>64101.5625</v>
      </c>
      <c r="B5487" s="1">
        <v>-127.920594944</v>
      </c>
      <c r="C5487" t="s">
        <v>9</v>
      </c>
      <c r="D5487" t="s">
        <v>9</v>
      </c>
      <c r="E5487" s="1">
        <v>1</v>
      </c>
      <c r="F5487" s="1">
        <v>64101.5625</v>
      </c>
      <c r="G5487" s="1">
        <v>-121.4847306724</v>
      </c>
      <c r="H5487" t="s">
        <v>9</v>
      </c>
      <c r="I5487" t="s">
        <v>9</v>
      </c>
      <c r="J5487" s="1">
        <v>1</v>
      </c>
    </row>
    <row r="5488" spans="1:10" x14ac:dyDescent="0.25">
      <c r="A5488" s="1">
        <v>64113.28125</v>
      </c>
      <c r="B5488" s="1">
        <v>-134.63241929</v>
      </c>
      <c r="C5488" t="s">
        <v>9</v>
      </c>
      <c r="D5488" t="s">
        <v>9</v>
      </c>
      <c r="E5488" s="1">
        <v>1</v>
      </c>
      <c r="F5488" s="1">
        <v>64113.28125</v>
      </c>
      <c r="G5488" s="1">
        <v>-120.6819536216</v>
      </c>
      <c r="H5488" t="s">
        <v>9</v>
      </c>
      <c r="I5488" t="s">
        <v>9</v>
      </c>
      <c r="J5488" s="1">
        <v>1</v>
      </c>
    </row>
    <row r="5489" spans="1:10" x14ac:dyDescent="0.25">
      <c r="A5489" s="1">
        <v>64125</v>
      </c>
      <c r="B5489" s="1">
        <v>-132.2203443233</v>
      </c>
      <c r="C5489" t="s">
        <v>9</v>
      </c>
      <c r="D5489" t="s">
        <v>9</v>
      </c>
      <c r="E5489" s="1">
        <v>1</v>
      </c>
      <c r="F5489" s="1">
        <v>64125</v>
      </c>
      <c r="G5489" s="1">
        <v>-122.7164587104</v>
      </c>
      <c r="H5489" t="s">
        <v>9</v>
      </c>
      <c r="I5489" t="s">
        <v>9</v>
      </c>
      <c r="J5489" s="1">
        <v>1</v>
      </c>
    </row>
    <row r="5490" spans="1:10" x14ac:dyDescent="0.25">
      <c r="A5490" s="1">
        <v>64136.71875</v>
      </c>
      <c r="B5490" s="1">
        <v>-126.0336700389</v>
      </c>
      <c r="C5490" t="s">
        <v>9</v>
      </c>
      <c r="D5490" t="s">
        <v>9</v>
      </c>
      <c r="E5490" s="1">
        <v>1</v>
      </c>
      <c r="F5490" s="1">
        <v>64136.71875</v>
      </c>
      <c r="G5490" s="1">
        <v>-127.731813528</v>
      </c>
      <c r="H5490" t="s">
        <v>9</v>
      </c>
      <c r="I5490" t="s">
        <v>9</v>
      </c>
      <c r="J5490" s="1">
        <v>1</v>
      </c>
    </row>
    <row r="5491" spans="1:10" x14ac:dyDescent="0.25">
      <c r="A5491" s="1">
        <v>64148.4375</v>
      </c>
      <c r="B5491" s="1">
        <v>-124.6383388605</v>
      </c>
      <c r="C5491" t="s">
        <v>9</v>
      </c>
      <c r="D5491" t="s">
        <v>9</v>
      </c>
      <c r="E5491" s="1">
        <v>1</v>
      </c>
      <c r="F5491" s="1">
        <v>64148.4375</v>
      </c>
      <c r="G5491" s="1">
        <v>-136.36948030240001</v>
      </c>
      <c r="H5491" t="s">
        <v>9</v>
      </c>
      <c r="I5491" t="s">
        <v>9</v>
      </c>
      <c r="J5491" s="1">
        <v>1</v>
      </c>
    </row>
    <row r="5492" spans="1:10" x14ac:dyDescent="0.25">
      <c r="A5492" s="1">
        <v>64160.15625</v>
      </c>
      <c r="B5492" s="1">
        <v>-127.7842805694</v>
      </c>
      <c r="C5492" t="s">
        <v>9</v>
      </c>
      <c r="D5492" t="s">
        <v>9</v>
      </c>
      <c r="E5492" s="1">
        <v>1</v>
      </c>
      <c r="F5492" s="1">
        <v>64160.15625</v>
      </c>
      <c r="G5492" s="1">
        <v>-137.86691034180001</v>
      </c>
      <c r="H5492" t="s">
        <v>9</v>
      </c>
      <c r="I5492" t="s">
        <v>9</v>
      </c>
      <c r="J5492" s="1">
        <v>1</v>
      </c>
    </row>
    <row r="5493" spans="1:10" x14ac:dyDescent="0.25">
      <c r="A5493" s="1">
        <v>64171.875</v>
      </c>
      <c r="B5493" s="1">
        <v>-135.1508255073</v>
      </c>
      <c r="C5493" t="s">
        <v>9</v>
      </c>
      <c r="D5493" t="s">
        <v>9</v>
      </c>
      <c r="E5493" s="1">
        <v>1</v>
      </c>
      <c r="F5493" s="1">
        <v>64171.875</v>
      </c>
      <c r="G5493" s="1">
        <v>-136.89149522389999</v>
      </c>
      <c r="H5493" t="s">
        <v>9</v>
      </c>
      <c r="I5493" t="s">
        <v>9</v>
      </c>
      <c r="J5493" s="1">
        <v>1</v>
      </c>
    </row>
    <row r="5494" spans="1:10" x14ac:dyDescent="0.25">
      <c r="A5494" s="1">
        <v>64183.59375</v>
      </c>
      <c r="B5494" s="1">
        <v>-134.23804260209999</v>
      </c>
      <c r="C5494" t="s">
        <v>9</v>
      </c>
      <c r="D5494" t="s">
        <v>9</v>
      </c>
      <c r="E5494" s="1">
        <v>1</v>
      </c>
      <c r="F5494" s="1">
        <v>64183.59375</v>
      </c>
      <c r="G5494" s="1">
        <v>-132.6872091541</v>
      </c>
      <c r="H5494" t="s">
        <v>9</v>
      </c>
      <c r="I5494" t="s">
        <v>9</v>
      </c>
      <c r="J5494" s="1">
        <v>1</v>
      </c>
    </row>
    <row r="5495" spans="1:10" x14ac:dyDescent="0.25">
      <c r="A5495" s="1">
        <v>64195.3125</v>
      </c>
      <c r="B5495" s="1">
        <v>-125.35878711060001</v>
      </c>
      <c r="C5495" t="s">
        <v>9</v>
      </c>
      <c r="D5495" t="s">
        <v>9</v>
      </c>
      <c r="E5495" s="1">
        <v>1</v>
      </c>
      <c r="F5495" s="1">
        <v>64195.3125</v>
      </c>
      <c r="G5495" s="1">
        <v>-129.9234806817</v>
      </c>
      <c r="H5495" t="s">
        <v>9</v>
      </c>
      <c r="I5495" t="s">
        <v>9</v>
      </c>
      <c r="J5495" s="1">
        <v>1</v>
      </c>
    </row>
    <row r="5496" spans="1:10" x14ac:dyDescent="0.25">
      <c r="A5496" s="1">
        <v>64207.03125</v>
      </c>
      <c r="B5496" s="1">
        <v>-123.9300387813</v>
      </c>
      <c r="C5496" t="s">
        <v>9</v>
      </c>
      <c r="D5496" t="s">
        <v>9</v>
      </c>
      <c r="E5496" s="1">
        <v>1</v>
      </c>
      <c r="F5496" s="1">
        <v>64207.03125</v>
      </c>
      <c r="G5496" s="1">
        <v>-131.39568216859999</v>
      </c>
      <c r="H5496" t="s">
        <v>9</v>
      </c>
      <c r="I5496" t="s">
        <v>9</v>
      </c>
      <c r="J5496" s="1">
        <v>1</v>
      </c>
    </row>
    <row r="5497" spans="1:10" x14ac:dyDescent="0.25">
      <c r="A5497" s="1">
        <v>64218.75</v>
      </c>
      <c r="B5497" s="1">
        <v>-128.78840912620001</v>
      </c>
      <c r="C5497" t="s">
        <v>9</v>
      </c>
      <c r="D5497" t="s">
        <v>9</v>
      </c>
      <c r="E5497" s="1">
        <v>1</v>
      </c>
      <c r="F5497" s="1">
        <v>64218.75</v>
      </c>
      <c r="G5497" s="1">
        <v>-142.30878542389999</v>
      </c>
      <c r="H5497" t="s">
        <v>9</v>
      </c>
      <c r="I5497" t="s">
        <v>9</v>
      </c>
      <c r="J5497" s="1">
        <v>1</v>
      </c>
    </row>
    <row r="5498" spans="1:10" x14ac:dyDescent="0.25">
      <c r="A5498" s="1">
        <v>64230.46875</v>
      </c>
      <c r="B5498" s="1">
        <v>-149.68713604499999</v>
      </c>
      <c r="C5498" t="s">
        <v>9</v>
      </c>
      <c r="D5498" t="s">
        <v>9</v>
      </c>
      <c r="E5498" s="1">
        <v>1</v>
      </c>
      <c r="F5498" s="1">
        <v>64230.46875</v>
      </c>
      <c r="G5498" s="1">
        <v>-133.6482050315</v>
      </c>
      <c r="H5498" t="s">
        <v>9</v>
      </c>
      <c r="I5498" t="s">
        <v>9</v>
      </c>
      <c r="J5498" s="1">
        <v>1</v>
      </c>
    </row>
    <row r="5499" spans="1:10" x14ac:dyDescent="0.25">
      <c r="A5499" s="1">
        <v>64242.1875</v>
      </c>
      <c r="B5499" s="1">
        <v>-132.5240329056</v>
      </c>
      <c r="C5499" t="s">
        <v>9</v>
      </c>
      <c r="D5499" t="s">
        <v>9</v>
      </c>
      <c r="E5499" s="1">
        <v>1</v>
      </c>
      <c r="F5499" s="1">
        <v>64242.1875</v>
      </c>
      <c r="G5499" s="1">
        <v>-129.51137219859999</v>
      </c>
      <c r="H5499" t="s">
        <v>9</v>
      </c>
      <c r="I5499" t="s">
        <v>9</v>
      </c>
      <c r="J5499" s="1">
        <v>1</v>
      </c>
    </row>
    <row r="5500" spans="1:10" x14ac:dyDescent="0.25">
      <c r="A5500" s="1">
        <v>64253.90625</v>
      </c>
      <c r="B5500" s="1">
        <v>-130.2231229519</v>
      </c>
      <c r="C5500" t="s">
        <v>9</v>
      </c>
      <c r="D5500" t="s">
        <v>9</v>
      </c>
      <c r="E5500" s="1">
        <v>1</v>
      </c>
      <c r="F5500" s="1">
        <v>64253.90625</v>
      </c>
      <c r="G5500" s="1">
        <v>-130.46032053970001</v>
      </c>
      <c r="H5500" t="s">
        <v>9</v>
      </c>
      <c r="I5500" t="s">
        <v>9</v>
      </c>
      <c r="J5500" s="1">
        <v>1</v>
      </c>
    </row>
    <row r="5501" spans="1:10" x14ac:dyDescent="0.25">
      <c r="A5501" s="1">
        <v>64265.625</v>
      </c>
      <c r="B5501" s="1">
        <v>-130.8680512896</v>
      </c>
      <c r="C5501" t="s">
        <v>9</v>
      </c>
      <c r="D5501" t="s">
        <v>9</v>
      </c>
      <c r="E5501" s="1">
        <v>1</v>
      </c>
      <c r="F5501" s="1">
        <v>64265.625</v>
      </c>
      <c r="G5501" s="1">
        <v>-127.23167644590001</v>
      </c>
      <c r="H5501" t="s">
        <v>9</v>
      </c>
      <c r="I5501" t="s">
        <v>9</v>
      </c>
      <c r="J5501" s="1">
        <v>1</v>
      </c>
    </row>
    <row r="5502" spans="1:10" x14ac:dyDescent="0.25">
      <c r="A5502" s="1">
        <v>64277.34375</v>
      </c>
      <c r="B5502" s="1">
        <v>-132.67454383290001</v>
      </c>
      <c r="C5502" t="s">
        <v>9</v>
      </c>
      <c r="D5502" t="s">
        <v>9</v>
      </c>
      <c r="E5502" s="1">
        <v>1</v>
      </c>
      <c r="F5502" s="1">
        <v>64277.34375</v>
      </c>
      <c r="G5502" s="1">
        <v>-127.43191508309999</v>
      </c>
      <c r="H5502" t="s">
        <v>9</v>
      </c>
      <c r="I5502" t="s">
        <v>9</v>
      </c>
      <c r="J5502" s="1">
        <v>1</v>
      </c>
    </row>
    <row r="5503" spans="1:10" x14ac:dyDescent="0.25">
      <c r="A5503" s="1">
        <v>64289.0625</v>
      </c>
      <c r="B5503" s="1">
        <v>-132.16702043609999</v>
      </c>
      <c r="C5503" t="s">
        <v>9</v>
      </c>
      <c r="D5503" t="s">
        <v>9</v>
      </c>
      <c r="E5503" s="1">
        <v>1</v>
      </c>
      <c r="F5503" s="1">
        <v>64289.0625</v>
      </c>
      <c r="G5503" s="1">
        <v>-132.0329553226</v>
      </c>
      <c r="H5503" t="s">
        <v>9</v>
      </c>
      <c r="I5503" t="s">
        <v>9</v>
      </c>
      <c r="J5503" s="1">
        <v>1</v>
      </c>
    </row>
    <row r="5504" spans="1:10" x14ac:dyDescent="0.25">
      <c r="A5504" s="1">
        <v>64300.78125</v>
      </c>
      <c r="B5504" s="1">
        <v>-128.8304304541</v>
      </c>
      <c r="C5504" t="s">
        <v>9</v>
      </c>
      <c r="D5504" t="s">
        <v>9</v>
      </c>
      <c r="E5504" s="1">
        <v>1</v>
      </c>
      <c r="F5504" s="1">
        <v>64300.78125</v>
      </c>
      <c r="G5504" s="1">
        <v>-131.81704220079999</v>
      </c>
      <c r="H5504" t="s">
        <v>9</v>
      </c>
      <c r="I5504" t="s">
        <v>9</v>
      </c>
      <c r="J5504" s="1">
        <v>1</v>
      </c>
    </row>
    <row r="5505" spans="1:10" x14ac:dyDescent="0.25">
      <c r="A5505" s="1">
        <v>64312.5</v>
      </c>
      <c r="B5505" s="1">
        <v>-126.3087174139</v>
      </c>
      <c r="C5505" t="s">
        <v>9</v>
      </c>
      <c r="D5505" t="s">
        <v>9</v>
      </c>
      <c r="E5505" s="1">
        <v>1</v>
      </c>
      <c r="F5505" s="1">
        <v>64312.5</v>
      </c>
      <c r="G5505" s="1">
        <v>-124.2003260778</v>
      </c>
      <c r="H5505" t="s">
        <v>9</v>
      </c>
      <c r="I5505" t="s">
        <v>9</v>
      </c>
      <c r="J5505" s="1">
        <v>1</v>
      </c>
    </row>
    <row r="5506" spans="1:10" x14ac:dyDescent="0.25">
      <c r="A5506" s="1">
        <v>64324.21875</v>
      </c>
      <c r="B5506" s="1">
        <v>-124.9593026045</v>
      </c>
      <c r="C5506" t="s">
        <v>9</v>
      </c>
      <c r="D5506" t="s">
        <v>9</v>
      </c>
      <c r="E5506" s="1">
        <v>1</v>
      </c>
      <c r="F5506" s="1">
        <v>64324.21875</v>
      </c>
      <c r="G5506" s="1">
        <v>-122.7432625771</v>
      </c>
      <c r="H5506" t="s">
        <v>9</v>
      </c>
      <c r="I5506" t="s">
        <v>9</v>
      </c>
      <c r="J5506" s="1">
        <v>1</v>
      </c>
    </row>
    <row r="5507" spans="1:10" x14ac:dyDescent="0.25">
      <c r="A5507" s="1">
        <v>64335.9375</v>
      </c>
      <c r="B5507" s="1">
        <v>-124.7338451056</v>
      </c>
      <c r="C5507" t="s">
        <v>9</v>
      </c>
      <c r="D5507" t="s">
        <v>9</v>
      </c>
      <c r="E5507" s="1">
        <v>1</v>
      </c>
      <c r="F5507" s="1">
        <v>64335.9375</v>
      </c>
      <c r="G5507" s="1">
        <v>-127.9874828504</v>
      </c>
      <c r="H5507" t="s">
        <v>9</v>
      </c>
      <c r="I5507" t="s">
        <v>9</v>
      </c>
      <c r="J5507" s="1">
        <v>1</v>
      </c>
    </row>
    <row r="5508" spans="1:10" x14ac:dyDescent="0.25">
      <c r="A5508" s="1">
        <v>64347.65625</v>
      </c>
      <c r="B5508" s="1">
        <v>-126.7892022053</v>
      </c>
      <c r="C5508" t="s">
        <v>9</v>
      </c>
      <c r="D5508" t="s">
        <v>9</v>
      </c>
      <c r="E5508" s="1">
        <v>1</v>
      </c>
      <c r="F5508" s="1">
        <v>64347.65625</v>
      </c>
      <c r="G5508" s="1">
        <v>-150.16565409500001</v>
      </c>
      <c r="H5508" t="s">
        <v>9</v>
      </c>
      <c r="I5508" t="s">
        <v>9</v>
      </c>
      <c r="J5508" s="1">
        <v>1</v>
      </c>
    </row>
    <row r="5509" spans="1:10" x14ac:dyDescent="0.25">
      <c r="A5509" s="1">
        <v>64359.375</v>
      </c>
      <c r="B5509" s="1">
        <v>-129.85092165130001</v>
      </c>
      <c r="C5509" t="s">
        <v>9</v>
      </c>
      <c r="D5509" t="s">
        <v>9</v>
      </c>
      <c r="E5509" s="1">
        <v>1</v>
      </c>
      <c r="F5509" s="1">
        <v>64359.375</v>
      </c>
      <c r="G5509" s="1">
        <v>-137.66007245770001</v>
      </c>
      <c r="H5509" t="s">
        <v>9</v>
      </c>
      <c r="I5509" t="s">
        <v>9</v>
      </c>
      <c r="J5509" s="1">
        <v>1</v>
      </c>
    </row>
    <row r="5510" spans="1:10" x14ac:dyDescent="0.25">
      <c r="A5510" s="1">
        <v>64371.09375</v>
      </c>
      <c r="B5510" s="1">
        <v>-126.0117799129</v>
      </c>
      <c r="C5510" t="s">
        <v>9</v>
      </c>
      <c r="D5510" t="s">
        <v>9</v>
      </c>
      <c r="E5510" s="1">
        <v>1</v>
      </c>
      <c r="F5510" s="1">
        <v>64371.09375</v>
      </c>
      <c r="G5510" s="1">
        <v>-132.1369602238</v>
      </c>
      <c r="H5510" t="s">
        <v>9</v>
      </c>
      <c r="I5510" t="s">
        <v>9</v>
      </c>
      <c r="J5510" s="1">
        <v>1</v>
      </c>
    </row>
    <row r="5511" spans="1:10" x14ac:dyDescent="0.25">
      <c r="A5511" s="1">
        <v>64382.8125</v>
      </c>
      <c r="B5511" s="1">
        <v>-123.4880588334</v>
      </c>
      <c r="C5511" t="s">
        <v>9</v>
      </c>
      <c r="D5511" t="s">
        <v>9</v>
      </c>
      <c r="E5511" s="1">
        <v>1</v>
      </c>
      <c r="F5511" s="1">
        <v>64382.8125</v>
      </c>
      <c r="G5511" s="1">
        <v>-127.3072861867</v>
      </c>
      <c r="H5511" t="s">
        <v>9</v>
      </c>
      <c r="I5511" t="s">
        <v>9</v>
      </c>
      <c r="J5511" s="1">
        <v>1</v>
      </c>
    </row>
    <row r="5512" spans="1:10" x14ac:dyDescent="0.25">
      <c r="A5512" s="1">
        <v>64394.53125</v>
      </c>
      <c r="B5512" s="1">
        <v>-123.3928662614</v>
      </c>
      <c r="C5512" t="s">
        <v>9</v>
      </c>
      <c r="D5512" t="s">
        <v>9</v>
      </c>
      <c r="E5512" s="1">
        <v>1</v>
      </c>
      <c r="F5512" s="1">
        <v>64394.53125</v>
      </c>
      <c r="G5512" s="1">
        <v>-129.61109174000001</v>
      </c>
      <c r="H5512" t="s">
        <v>9</v>
      </c>
      <c r="I5512" t="s">
        <v>9</v>
      </c>
      <c r="J5512" s="1">
        <v>1</v>
      </c>
    </row>
    <row r="5513" spans="1:10" x14ac:dyDescent="0.25">
      <c r="A5513" s="1">
        <v>64406.25</v>
      </c>
      <c r="B5513" s="1">
        <v>-125.64863809960001</v>
      </c>
      <c r="C5513" t="s">
        <v>9</v>
      </c>
      <c r="D5513" t="s">
        <v>9</v>
      </c>
      <c r="E5513" s="1">
        <v>1</v>
      </c>
      <c r="F5513" s="1">
        <v>64406.25</v>
      </c>
      <c r="G5513" s="1">
        <v>-142.133485874</v>
      </c>
      <c r="H5513" t="s">
        <v>9</v>
      </c>
      <c r="I5513" t="s">
        <v>9</v>
      </c>
      <c r="J5513" s="1">
        <v>1</v>
      </c>
    </row>
    <row r="5514" spans="1:10" x14ac:dyDescent="0.25">
      <c r="A5514" s="1">
        <v>64417.96875</v>
      </c>
      <c r="B5514" s="1">
        <v>-135.36088550189999</v>
      </c>
      <c r="C5514" t="s">
        <v>9</v>
      </c>
      <c r="D5514" t="s">
        <v>9</v>
      </c>
      <c r="E5514" s="1">
        <v>1</v>
      </c>
      <c r="F5514" s="1">
        <v>64417.96875</v>
      </c>
      <c r="G5514" s="1">
        <v>-137.62121804739999</v>
      </c>
      <c r="H5514" t="s">
        <v>9</v>
      </c>
      <c r="I5514" t="s">
        <v>9</v>
      </c>
      <c r="J5514" s="1">
        <v>1</v>
      </c>
    </row>
    <row r="5515" spans="1:10" x14ac:dyDescent="0.25">
      <c r="A5515" s="1">
        <v>64429.6875</v>
      </c>
      <c r="B5515" s="1">
        <v>-130.27528976670001</v>
      </c>
      <c r="C5515" t="s">
        <v>9</v>
      </c>
      <c r="D5515" t="s">
        <v>9</v>
      </c>
      <c r="E5515" s="1">
        <v>1</v>
      </c>
      <c r="F5515" s="1">
        <v>64429.6875</v>
      </c>
      <c r="G5515" s="1">
        <v>-130.82086561790001</v>
      </c>
      <c r="H5515" t="s">
        <v>9</v>
      </c>
      <c r="I5515" t="s">
        <v>9</v>
      </c>
      <c r="J5515" s="1">
        <v>1</v>
      </c>
    </row>
    <row r="5516" spans="1:10" x14ac:dyDescent="0.25">
      <c r="A5516" s="1">
        <v>64441.40625</v>
      </c>
      <c r="B5516" s="1">
        <v>-126.2339460314</v>
      </c>
      <c r="C5516" t="s">
        <v>9</v>
      </c>
      <c r="D5516" t="s">
        <v>9</v>
      </c>
      <c r="E5516" s="1">
        <v>1</v>
      </c>
      <c r="F5516" s="1">
        <v>64441.40625</v>
      </c>
      <c r="G5516" s="1">
        <v>-130.14834666300001</v>
      </c>
      <c r="H5516" t="s">
        <v>9</v>
      </c>
      <c r="I5516" t="s">
        <v>9</v>
      </c>
      <c r="J5516" s="1">
        <v>1</v>
      </c>
    </row>
    <row r="5517" spans="1:10" x14ac:dyDescent="0.25">
      <c r="A5517" s="1">
        <v>64453.125</v>
      </c>
      <c r="B5517" s="1">
        <v>-128.58248429060001</v>
      </c>
      <c r="C5517" t="s">
        <v>9</v>
      </c>
      <c r="D5517" t="s">
        <v>9</v>
      </c>
      <c r="E5517" s="1">
        <v>1</v>
      </c>
      <c r="F5517" s="1">
        <v>64453.125</v>
      </c>
      <c r="G5517" s="1">
        <v>-133.14732096980001</v>
      </c>
      <c r="H5517" t="s">
        <v>9</v>
      </c>
      <c r="I5517" t="s">
        <v>9</v>
      </c>
      <c r="J5517" s="1">
        <v>1</v>
      </c>
    </row>
    <row r="5518" spans="1:10" x14ac:dyDescent="0.25">
      <c r="A5518" s="1">
        <v>64464.84375</v>
      </c>
      <c r="B5518" s="1">
        <v>-130.38342770689999</v>
      </c>
      <c r="C5518" t="s">
        <v>9</v>
      </c>
      <c r="D5518" t="s">
        <v>9</v>
      </c>
      <c r="E5518" s="1">
        <v>1</v>
      </c>
      <c r="F5518" s="1">
        <v>64464.84375</v>
      </c>
      <c r="G5518" s="1">
        <v>-136.05163206969999</v>
      </c>
      <c r="H5518" t="s">
        <v>9</v>
      </c>
      <c r="I5518" t="s">
        <v>9</v>
      </c>
      <c r="J5518" s="1">
        <v>1</v>
      </c>
    </row>
    <row r="5519" spans="1:10" x14ac:dyDescent="0.25">
      <c r="A5519" s="1">
        <v>64476.5625</v>
      </c>
      <c r="B5519" s="1">
        <v>-129.23903047109999</v>
      </c>
      <c r="C5519" t="s">
        <v>9</v>
      </c>
      <c r="D5519" t="s">
        <v>9</v>
      </c>
      <c r="E5519" s="1">
        <v>1</v>
      </c>
      <c r="F5519" s="1">
        <v>64476.5625</v>
      </c>
      <c r="G5519" s="1">
        <v>-130.6610578726</v>
      </c>
      <c r="H5519" t="s">
        <v>9</v>
      </c>
      <c r="I5519" t="s">
        <v>9</v>
      </c>
      <c r="J5519" s="1">
        <v>1</v>
      </c>
    </row>
    <row r="5520" spans="1:10" x14ac:dyDescent="0.25">
      <c r="A5520" s="1">
        <v>64488.28125</v>
      </c>
      <c r="B5520" s="1">
        <v>-128.21584250660001</v>
      </c>
      <c r="C5520" t="s">
        <v>9</v>
      </c>
      <c r="D5520" t="s">
        <v>9</v>
      </c>
      <c r="E5520" s="1">
        <v>1</v>
      </c>
      <c r="F5520" s="1">
        <v>64488.28125</v>
      </c>
      <c r="G5520" s="1">
        <v>-128.8560349521</v>
      </c>
      <c r="H5520" t="s">
        <v>9</v>
      </c>
      <c r="I5520" t="s">
        <v>9</v>
      </c>
      <c r="J5520" s="1">
        <v>1</v>
      </c>
    </row>
    <row r="5521" spans="1:10" x14ac:dyDescent="0.25">
      <c r="A5521" s="1">
        <v>64500</v>
      </c>
      <c r="B5521" s="1">
        <v>-126.0422481919</v>
      </c>
      <c r="C5521" t="s">
        <v>9</v>
      </c>
      <c r="D5521" t="s">
        <v>9</v>
      </c>
      <c r="E5521" s="1">
        <v>1</v>
      </c>
      <c r="F5521" s="1">
        <v>64500</v>
      </c>
      <c r="G5521" s="1">
        <v>-133.07511437060001</v>
      </c>
      <c r="H5521" t="s">
        <v>9</v>
      </c>
      <c r="I5521" t="s">
        <v>9</v>
      </c>
      <c r="J5521" s="1">
        <v>1</v>
      </c>
    </row>
    <row r="5522" spans="1:10" x14ac:dyDescent="0.25">
      <c r="A5522" s="1">
        <v>64511.71875</v>
      </c>
      <c r="B5522" s="1">
        <v>-124.68810348620001</v>
      </c>
      <c r="C5522" t="s">
        <v>9</v>
      </c>
      <c r="D5522" t="s">
        <v>9</v>
      </c>
      <c r="E5522" s="1">
        <v>1</v>
      </c>
      <c r="F5522" s="1">
        <v>64511.71875</v>
      </c>
      <c r="G5522" s="1">
        <v>-140.9433329517</v>
      </c>
      <c r="H5522" t="s">
        <v>9</v>
      </c>
      <c r="I5522" t="s">
        <v>9</v>
      </c>
      <c r="J5522" s="1">
        <v>1</v>
      </c>
    </row>
    <row r="5523" spans="1:10" x14ac:dyDescent="0.25">
      <c r="A5523" s="1">
        <v>64523.4375</v>
      </c>
      <c r="B5523" s="1">
        <v>-126.2413858645</v>
      </c>
      <c r="C5523" t="s">
        <v>9</v>
      </c>
      <c r="D5523" t="s">
        <v>9</v>
      </c>
      <c r="E5523" s="1">
        <v>1</v>
      </c>
      <c r="F5523" s="1">
        <v>64523.4375</v>
      </c>
      <c r="G5523" s="1">
        <v>-136.88104580219999</v>
      </c>
      <c r="H5523" t="s">
        <v>9</v>
      </c>
      <c r="I5523" t="s">
        <v>9</v>
      </c>
      <c r="J5523" s="1">
        <v>1</v>
      </c>
    </row>
    <row r="5524" spans="1:10" x14ac:dyDescent="0.25">
      <c r="A5524" s="1">
        <v>64535.15625</v>
      </c>
      <c r="B5524" s="1">
        <v>-129.55350567510001</v>
      </c>
      <c r="C5524" t="s">
        <v>9</v>
      </c>
      <c r="D5524" t="s">
        <v>9</v>
      </c>
      <c r="E5524" s="1">
        <v>1</v>
      </c>
      <c r="F5524" s="1">
        <v>64535.15625</v>
      </c>
      <c r="G5524" s="1">
        <v>-144.5794321077</v>
      </c>
      <c r="H5524" t="s">
        <v>9</v>
      </c>
      <c r="I5524" t="s">
        <v>9</v>
      </c>
      <c r="J5524" s="1">
        <v>1</v>
      </c>
    </row>
    <row r="5525" spans="1:10" x14ac:dyDescent="0.25">
      <c r="A5525" s="1">
        <v>64546.875</v>
      </c>
      <c r="B5525" s="1">
        <v>-128.56050243749999</v>
      </c>
      <c r="C5525" t="s">
        <v>9</v>
      </c>
      <c r="D5525" t="s">
        <v>9</v>
      </c>
      <c r="E5525" s="1">
        <v>1</v>
      </c>
      <c r="F5525" s="1">
        <v>64546.875</v>
      </c>
      <c r="G5525" s="1">
        <v>-142.88730177010001</v>
      </c>
      <c r="H5525" t="s">
        <v>9</v>
      </c>
      <c r="I5525" t="s">
        <v>9</v>
      </c>
      <c r="J5525" s="1">
        <v>1</v>
      </c>
    </row>
    <row r="5526" spans="1:10" x14ac:dyDescent="0.25">
      <c r="A5526" s="1">
        <v>64558.59375</v>
      </c>
      <c r="B5526" s="1">
        <v>-125.4988254065</v>
      </c>
      <c r="C5526" t="s">
        <v>9</v>
      </c>
      <c r="D5526" t="s">
        <v>9</v>
      </c>
      <c r="E5526" s="1">
        <v>1</v>
      </c>
      <c r="F5526" s="1">
        <v>64558.59375</v>
      </c>
      <c r="G5526" s="1">
        <v>-135.70930154780001</v>
      </c>
      <c r="H5526" t="s">
        <v>9</v>
      </c>
      <c r="I5526" t="s">
        <v>9</v>
      </c>
      <c r="J5526" s="1">
        <v>1</v>
      </c>
    </row>
    <row r="5527" spans="1:10" x14ac:dyDescent="0.25">
      <c r="A5527" s="1">
        <v>64570.3125</v>
      </c>
      <c r="B5527" s="1">
        <v>-124.21039557589999</v>
      </c>
      <c r="C5527" t="s">
        <v>9</v>
      </c>
      <c r="D5527" t="s">
        <v>9</v>
      </c>
      <c r="E5527" s="1">
        <v>1</v>
      </c>
      <c r="F5527" s="1">
        <v>64570.3125</v>
      </c>
      <c r="G5527" s="1">
        <v>-127.8417399902</v>
      </c>
      <c r="H5527" t="s">
        <v>9</v>
      </c>
      <c r="I5527" t="s">
        <v>9</v>
      </c>
      <c r="J5527" s="1">
        <v>1</v>
      </c>
    </row>
    <row r="5528" spans="1:10" x14ac:dyDescent="0.25">
      <c r="A5528" s="1">
        <v>64582.03125</v>
      </c>
      <c r="B5528" s="1">
        <v>-125.89978654310001</v>
      </c>
      <c r="C5528" t="s">
        <v>9</v>
      </c>
      <c r="D5528" t="s">
        <v>9</v>
      </c>
      <c r="E5528" s="1">
        <v>1</v>
      </c>
      <c r="F5528" s="1">
        <v>64582.03125</v>
      </c>
      <c r="G5528" s="1">
        <v>-130.06997382430001</v>
      </c>
      <c r="H5528" t="s">
        <v>9</v>
      </c>
      <c r="I5528" t="s">
        <v>9</v>
      </c>
      <c r="J5528" s="1">
        <v>1</v>
      </c>
    </row>
    <row r="5529" spans="1:10" x14ac:dyDescent="0.25">
      <c r="A5529" s="1">
        <v>64593.75</v>
      </c>
      <c r="B5529" s="1">
        <v>-136.2393865825</v>
      </c>
      <c r="C5529" t="s">
        <v>9</v>
      </c>
      <c r="D5529" t="s">
        <v>9</v>
      </c>
      <c r="E5529" s="1">
        <v>1</v>
      </c>
      <c r="F5529" s="1">
        <v>64593.75</v>
      </c>
      <c r="G5529" s="1">
        <v>-136.67973748899999</v>
      </c>
      <c r="H5529" t="s">
        <v>9</v>
      </c>
      <c r="I5529" t="s">
        <v>9</v>
      </c>
      <c r="J5529" s="1">
        <v>1</v>
      </c>
    </row>
    <row r="5530" spans="1:10" x14ac:dyDescent="0.25">
      <c r="A5530" s="1">
        <v>64605.46875</v>
      </c>
      <c r="B5530" s="1">
        <v>-128.9406547387</v>
      </c>
      <c r="C5530" t="s">
        <v>9</v>
      </c>
      <c r="D5530" t="s">
        <v>9</v>
      </c>
      <c r="E5530" s="1">
        <v>1</v>
      </c>
      <c r="F5530" s="1">
        <v>64605.46875</v>
      </c>
      <c r="G5530" s="1">
        <v>-130.0567195186</v>
      </c>
      <c r="H5530" t="s">
        <v>9</v>
      </c>
      <c r="I5530" t="s">
        <v>9</v>
      </c>
      <c r="J5530" s="1">
        <v>1</v>
      </c>
    </row>
    <row r="5531" spans="1:10" x14ac:dyDescent="0.25">
      <c r="A5531" s="1">
        <v>64617.1875</v>
      </c>
      <c r="B5531" s="1">
        <v>-125.8111451167</v>
      </c>
      <c r="C5531" t="s">
        <v>9</v>
      </c>
      <c r="D5531" t="s">
        <v>9</v>
      </c>
      <c r="E5531" s="1">
        <v>1</v>
      </c>
      <c r="F5531" s="1">
        <v>64617.1875</v>
      </c>
      <c r="G5531" s="1">
        <v>-132.20481228919999</v>
      </c>
      <c r="H5531" t="s">
        <v>9</v>
      </c>
      <c r="I5531" t="s">
        <v>9</v>
      </c>
      <c r="J5531" s="1">
        <v>1</v>
      </c>
    </row>
    <row r="5532" spans="1:10" x14ac:dyDescent="0.25">
      <c r="A5532" s="1">
        <v>64628.90625</v>
      </c>
      <c r="B5532" s="1">
        <v>-127.5391673947</v>
      </c>
      <c r="C5532" t="s">
        <v>9</v>
      </c>
      <c r="D5532" t="s">
        <v>9</v>
      </c>
      <c r="E5532" s="1">
        <v>1</v>
      </c>
      <c r="F5532" s="1">
        <v>64628.90625</v>
      </c>
      <c r="G5532" s="1">
        <v>-133.66462483940001</v>
      </c>
      <c r="H5532" t="s">
        <v>9</v>
      </c>
      <c r="I5532" t="s">
        <v>9</v>
      </c>
      <c r="J5532" s="1">
        <v>1</v>
      </c>
    </row>
    <row r="5533" spans="1:10" x14ac:dyDescent="0.25">
      <c r="A5533" s="1">
        <v>64640.625</v>
      </c>
      <c r="B5533" s="1">
        <v>-129.29311989230001</v>
      </c>
      <c r="C5533" t="s">
        <v>9</v>
      </c>
      <c r="D5533" t="s">
        <v>9</v>
      </c>
      <c r="E5533" s="1">
        <v>1</v>
      </c>
      <c r="F5533" s="1">
        <v>64640.625</v>
      </c>
      <c r="G5533" s="1">
        <v>-129.7052754602</v>
      </c>
      <c r="H5533" t="s">
        <v>9</v>
      </c>
      <c r="I5533" t="s">
        <v>9</v>
      </c>
      <c r="J5533" s="1">
        <v>1</v>
      </c>
    </row>
    <row r="5534" spans="1:10" x14ac:dyDescent="0.25">
      <c r="A5534" s="1">
        <v>64652.34375</v>
      </c>
      <c r="B5534" s="1">
        <v>-130.6985775194</v>
      </c>
      <c r="C5534" t="s">
        <v>9</v>
      </c>
      <c r="D5534" t="s">
        <v>9</v>
      </c>
      <c r="E5534" s="1">
        <v>1</v>
      </c>
      <c r="F5534" s="1">
        <v>64652.34375</v>
      </c>
      <c r="G5534" s="1">
        <v>-128.18204338859999</v>
      </c>
      <c r="H5534" t="s">
        <v>9</v>
      </c>
      <c r="I5534" t="s">
        <v>9</v>
      </c>
      <c r="J5534" s="1">
        <v>1</v>
      </c>
    </row>
    <row r="5535" spans="1:10" x14ac:dyDescent="0.25">
      <c r="A5535" s="1">
        <v>64664.0625</v>
      </c>
      <c r="B5535" s="1">
        <v>-130.17082067589999</v>
      </c>
      <c r="C5535" t="s">
        <v>9</v>
      </c>
      <c r="D5535" t="s">
        <v>9</v>
      </c>
      <c r="E5535" s="1">
        <v>1</v>
      </c>
      <c r="F5535" s="1">
        <v>64664.0625</v>
      </c>
      <c r="G5535" s="1">
        <v>-130.27897491549999</v>
      </c>
      <c r="H5535" t="s">
        <v>9</v>
      </c>
      <c r="I5535" t="s">
        <v>9</v>
      </c>
      <c r="J5535" s="1">
        <v>1</v>
      </c>
    </row>
    <row r="5536" spans="1:10" x14ac:dyDescent="0.25">
      <c r="A5536" s="1">
        <v>64675.78125</v>
      </c>
      <c r="B5536" s="1">
        <v>-130.6496024878</v>
      </c>
      <c r="C5536" t="s">
        <v>9</v>
      </c>
      <c r="D5536" t="s">
        <v>9</v>
      </c>
      <c r="E5536" s="1">
        <v>1</v>
      </c>
      <c r="F5536" s="1">
        <v>64675.78125</v>
      </c>
      <c r="G5536" s="1">
        <v>-132.87983536230001</v>
      </c>
      <c r="H5536" t="s">
        <v>9</v>
      </c>
      <c r="I5536" t="s">
        <v>9</v>
      </c>
      <c r="J5536" s="1">
        <v>1</v>
      </c>
    </row>
    <row r="5537" spans="1:10" x14ac:dyDescent="0.25">
      <c r="A5537" s="1">
        <v>64687.5</v>
      </c>
      <c r="B5537" s="1">
        <v>-131.91090336319999</v>
      </c>
      <c r="C5537" t="s">
        <v>9</v>
      </c>
      <c r="D5537" t="s">
        <v>9</v>
      </c>
      <c r="E5537" s="1">
        <v>1</v>
      </c>
      <c r="F5537" s="1">
        <v>64687.5</v>
      </c>
      <c r="G5537" s="1">
        <v>-131.43963279350001</v>
      </c>
      <c r="H5537" t="s">
        <v>9</v>
      </c>
      <c r="I5537" t="s">
        <v>9</v>
      </c>
      <c r="J5537" s="1">
        <v>1</v>
      </c>
    </row>
    <row r="5538" spans="1:10" x14ac:dyDescent="0.25">
      <c r="A5538" s="1">
        <v>64699.21875</v>
      </c>
      <c r="B5538" s="1">
        <v>-126.8240250444</v>
      </c>
      <c r="C5538" t="s">
        <v>9</v>
      </c>
      <c r="D5538" t="s">
        <v>9</v>
      </c>
      <c r="E5538" s="1">
        <v>1</v>
      </c>
      <c r="F5538" s="1">
        <v>64699.21875</v>
      </c>
      <c r="G5538" s="1">
        <v>-131.96664893229999</v>
      </c>
      <c r="H5538" t="s">
        <v>9</v>
      </c>
      <c r="I5538" t="s">
        <v>9</v>
      </c>
      <c r="J5538" s="1">
        <v>1</v>
      </c>
    </row>
    <row r="5539" spans="1:10" x14ac:dyDescent="0.25">
      <c r="A5539" s="1">
        <v>64710.9375</v>
      </c>
      <c r="B5539" s="1">
        <v>-127.0032883674</v>
      </c>
      <c r="C5539" t="s">
        <v>9</v>
      </c>
      <c r="D5539" t="s">
        <v>9</v>
      </c>
      <c r="E5539" s="1">
        <v>1</v>
      </c>
      <c r="F5539" s="1">
        <v>64710.9375</v>
      </c>
      <c r="G5539" s="1">
        <v>-132.23345102479999</v>
      </c>
      <c r="H5539" t="s">
        <v>9</v>
      </c>
      <c r="I5539" t="s">
        <v>9</v>
      </c>
      <c r="J5539" s="1">
        <v>1</v>
      </c>
    </row>
    <row r="5540" spans="1:10" x14ac:dyDescent="0.25">
      <c r="A5540" s="1">
        <v>64722.65625</v>
      </c>
      <c r="B5540" s="1">
        <v>-131.97095785729999</v>
      </c>
      <c r="C5540" t="s">
        <v>9</v>
      </c>
      <c r="D5540" t="s">
        <v>9</v>
      </c>
      <c r="E5540" s="1">
        <v>1</v>
      </c>
      <c r="F5540" s="1">
        <v>64722.65625</v>
      </c>
      <c r="G5540" s="1">
        <v>-130.15634599890001</v>
      </c>
      <c r="H5540" t="s">
        <v>9</v>
      </c>
      <c r="I5540" t="s">
        <v>9</v>
      </c>
      <c r="J5540" s="1">
        <v>1</v>
      </c>
    </row>
    <row r="5541" spans="1:10" x14ac:dyDescent="0.25">
      <c r="A5541" s="1">
        <v>64734.375</v>
      </c>
      <c r="B5541" s="1">
        <v>-135.08606460499999</v>
      </c>
      <c r="C5541" t="s">
        <v>9</v>
      </c>
      <c r="D5541" t="s">
        <v>9</v>
      </c>
      <c r="E5541" s="1">
        <v>1</v>
      </c>
      <c r="F5541" s="1">
        <v>64734.375</v>
      </c>
      <c r="G5541" s="1">
        <v>-126.5064586132</v>
      </c>
      <c r="H5541" t="s">
        <v>9</v>
      </c>
      <c r="I5541" t="s">
        <v>9</v>
      </c>
      <c r="J5541" s="1">
        <v>1</v>
      </c>
    </row>
    <row r="5542" spans="1:10" x14ac:dyDescent="0.25">
      <c r="A5542" s="1">
        <v>64746.09375</v>
      </c>
      <c r="B5542" s="1">
        <v>-127.83047898869999</v>
      </c>
      <c r="C5542" t="s">
        <v>9</v>
      </c>
      <c r="D5542" t="s">
        <v>9</v>
      </c>
      <c r="E5542" s="1">
        <v>1</v>
      </c>
      <c r="F5542" s="1">
        <v>64746.09375</v>
      </c>
      <c r="G5542" s="1">
        <v>-125.77230777539999</v>
      </c>
      <c r="H5542" t="s">
        <v>9</v>
      </c>
      <c r="I5542" t="s">
        <v>9</v>
      </c>
      <c r="J5542" s="1">
        <v>1</v>
      </c>
    </row>
    <row r="5543" spans="1:10" x14ac:dyDescent="0.25">
      <c r="A5543" s="1">
        <v>64757.8125</v>
      </c>
      <c r="B5543" s="1">
        <v>-125.7143026543</v>
      </c>
      <c r="C5543" t="s">
        <v>9</v>
      </c>
      <c r="D5543" t="s">
        <v>9</v>
      </c>
      <c r="E5543" s="1">
        <v>1</v>
      </c>
      <c r="F5543" s="1">
        <v>64757.8125</v>
      </c>
      <c r="G5543" s="1">
        <v>-128.84203796630001</v>
      </c>
      <c r="H5543" t="s">
        <v>9</v>
      </c>
      <c r="I5543" t="s">
        <v>9</v>
      </c>
      <c r="J5543" s="1">
        <v>1</v>
      </c>
    </row>
    <row r="5544" spans="1:10" x14ac:dyDescent="0.25">
      <c r="A5544" s="1">
        <v>64769.53125</v>
      </c>
      <c r="B5544" s="1">
        <v>-126.8341358927</v>
      </c>
      <c r="C5544" t="s">
        <v>9</v>
      </c>
      <c r="D5544" t="s">
        <v>9</v>
      </c>
      <c r="E5544" s="1">
        <v>1</v>
      </c>
      <c r="F5544" s="1">
        <v>64769.53125</v>
      </c>
      <c r="G5544" s="1">
        <v>-130.72160546250001</v>
      </c>
      <c r="H5544" t="s">
        <v>9</v>
      </c>
      <c r="I5544" t="s">
        <v>9</v>
      </c>
      <c r="J5544" s="1">
        <v>1</v>
      </c>
    </row>
    <row r="5545" spans="1:10" x14ac:dyDescent="0.25">
      <c r="A5545" s="1">
        <v>64781.25</v>
      </c>
      <c r="B5545" s="1">
        <v>-129.7906237672</v>
      </c>
      <c r="C5545" t="s">
        <v>9</v>
      </c>
      <c r="D5545" t="s">
        <v>9</v>
      </c>
      <c r="E5545" s="1">
        <v>1</v>
      </c>
      <c r="F5545" s="1">
        <v>64781.25</v>
      </c>
      <c r="G5545" s="1">
        <v>-132.32199969039999</v>
      </c>
      <c r="H5545" t="s">
        <v>9</v>
      </c>
      <c r="I5545" t="s">
        <v>9</v>
      </c>
      <c r="J5545" s="1">
        <v>1</v>
      </c>
    </row>
    <row r="5546" spans="1:10" x14ac:dyDescent="0.25">
      <c r="A5546" s="1">
        <v>64792.96875</v>
      </c>
      <c r="B5546" s="1">
        <v>-134.72417369179999</v>
      </c>
      <c r="C5546" t="s">
        <v>9</v>
      </c>
      <c r="D5546" t="s">
        <v>9</v>
      </c>
      <c r="E5546" s="1">
        <v>1</v>
      </c>
      <c r="F5546" s="1">
        <v>64792.96875</v>
      </c>
      <c r="G5546" s="1">
        <v>-126.51480992579999</v>
      </c>
      <c r="H5546" t="s">
        <v>9</v>
      </c>
      <c r="I5546" t="s">
        <v>9</v>
      </c>
      <c r="J5546" s="1">
        <v>1</v>
      </c>
    </row>
    <row r="5547" spans="1:10" x14ac:dyDescent="0.25">
      <c r="A5547" s="1">
        <v>64804.6875</v>
      </c>
      <c r="B5547" s="1">
        <v>-142.2621780158</v>
      </c>
      <c r="C5547" t="s">
        <v>9</v>
      </c>
      <c r="D5547" t="s">
        <v>9</v>
      </c>
      <c r="E5547" s="1">
        <v>1</v>
      </c>
      <c r="F5547" s="1">
        <v>64804.6875</v>
      </c>
      <c r="G5547" s="1">
        <v>-123.8233366467</v>
      </c>
      <c r="H5547" t="s">
        <v>9</v>
      </c>
      <c r="I5547" t="s">
        <v>9</v>
      </c>
      <c r="J5547" s="1">
        <v>1</v>
      </c>
    </row>
    <row r="5548" spans="1:10" x14ac:dyDescent="0.25">
      <c r="A5548" s="1">
        <v>64816.40625</v>
      </c>
      <c r="B5548" s="1">
        <v>-134.14572886740001</v>
      </c>
      <c r="C5548" t="s">
        <v>9</v>
      </c>
      <c r="D5548" t="s">
        <v>9</v>
      </c>
      <c r="E5548" s="1">
        <v>1</v>
      </c>
      <c r="F5548" s="1">
        <v>64816.40625</v>
      </c>
      <c r="G5548" s="1">
        <v>-128.25632478989999</v>
      </c>
      <c r="H5548" t="s">
        <v>9</v>
      </c>
      <c r="I5548" t="s">
        <v>9</v>
      </c>
      <c r="J5548" s="1">
        <v>1</v>
      </c>
    </row>
    <row r="5549" spans="1:10" x14ac:dyDescent="0.25">
      <c r="A5549" s="1">
        <v>64828.125</v>
      </c>
      <c r="B5549" s="1">
        <v>-129.35404833979999</v>
      </c>
      <c r="C5549" t="s">
        <v>9</v>
      </c>
      <c r="D5549" t="s">
        <v>9</v>
      </c>
      <c r="E5549" s="1">
        <v>1</v>
      </c>
      <c r="F5549" s="1">
        <v>64828.125</v>
      </c>
      <c r="G5549" s="1">
        <v>-158.76620725070001</v>
      </c>
      <c r="H5549" t="s">
        <v>9</v>
      </c>
      <c r="I5549" t="s">
        <v>9</v>
      </c>
      <c r="J5549" s="1">
        <v>1</v>
      </c>
    </row>
    <row r="5550" spans="1:10" x14ac:dyDescent="0.25">
      <c r="A5550" s="1">
        <v>64839.84375</v>
      </c>
      <c r="B5550" s="1">
        <v>-126.24215153919999</v>
      </c>
      <c r="C5550" t="s">
        <v>9</v>
      </c>
      <c r="D5550" t="s">
        <v>9</v>
      </c>
      <c r="E5550" s="1">
        <v>1</v>
      </c>
      <c r="F5550" s="1">
        <v>64839.84375</v>
      </c>
      <c r="G5550" s="1">
        <v>-139.86468083099999</v>
      </c>
      <c r="H5550" t="s">
        <v>9</v>
      </c>
      <c r="I5550" t="s">
        <v>9</v>
      </c>
      <c r="J5550" s="1">
        <v>1</v>
      </c>
    </row>
    <row r="5551" spans="1:10" x14ac:dyDescent="0.25">
      <c r="A5551" s="1">
        <v>64851.5625</v>
      </c>
      <c r="B5551" s="1">
        <v>-126.0782181723</v>
      </c>
      <c r="C5551" t="s">
        <v>9</v>
      </c>
      <c r="D5551" t="s">
        <v>9</v>
      </c>
      <c r="E5551" s="1">
        <v>1</v>
      </c>
      <c r="F5551" s="1">
        <v>64851.5625</v>
      </c>
      <c r="G5551" s="1">
        <v>-133.26910408270001</v>
      </c>
      <c r="H5551" t="s">
        <v>9</v>
      </c>
      <c r="I5551" t="s">
        <v>9</v>
      </c>
      <c r="J5551" s="1">
        <v>1</v>
      </c>
    </row>
    <row r="5552" spans="1:10" x14ac:dyDescent="0.25">
      <c r="A5552" s="1">
        <v>64863.28125</v>
      </c>
      <c r="B5552" s="1">
        <v>-135.8635355589</v>
      </c>
      <c r="C5552" t="s">
        <v>9</v>
      </c>
      <c r="D5552" t="s">
        <v>9</v>
      </c>
      <c r="E5552" s="1">
        <v>1</v>
      </c>
      <c r="F5552" s="1">
        <v>64863.28125</v>
      </c>
      <c r="G5552" s="1">
        <v>-128.5156672976</v>
      </c>
      <c r="H5552" t="s">
        <v>9</v>
      </c>
      <c r="I5552" t="s">
        <v>9</v>
      </c>
      <c r="J5552" s="1">
        <v>1</v>
      </c>
    </row>
    <row r="5553" spans="1:10" x14ac:dyDescent="0.25">
      <c r="A5553" s="1">
        <v>64875</v>
      </c>
      <c r="B5553" s="1">
        <v>-126.92735170989999</v>
      </c>
      <c r="C5553" t="s">
        <v>9</v>
      </c>
      <c r="D5553" t="s">
        <v>9</v>
      </c>
      <c r="E5553" s="1">
        <v>1</v>
      </c>
      <c r="F5553" s="1">
        <v>64875</v>
      </c>
      <c r="G5553" s="1">
        <v>-130.69366888549999</v>
      </c>
      <c r="H5553" t="s">
        <v>9</v>
      </c>
      <c r="I5553" t="s">
        <v>9</v>
      </c>
      <c r="J5553" s="1">
        <v>1</v>
      </c>
    </row>
    <row r="5554" spans="1:10" x14ac:dyDescent="0.25">
      <c r="A5554" s="1">
        <v>64886.71875</v>
      </c>
      <c r="B5554" s="1">
        <v>-122.068064054</v>
      </c>
      <c r="C5554" t="s">
        <v>9</v>
      </c>
      <c r="D5554" t="s">
        <v>9</v>
      </c>
      <c r="E5554" s="1">
        <v>1</v>
      </c>
      <c r="F5554" s="1">
        <v>64886.71875</v>
      </c>
      <c r="G5554" s="1">
        <v>-127.9048930844</v>
      </c>
      <c r="H5554" t="s">
        <v>9</v>
      </c>
      <c r="I5554" t="s">
        <v>9</v>
      </c>
      <c r="J5554" s="1">
        <v>1</v>
      </c>
    </row>
    <row r="5555" spans="1:10" x14ac:dyDescent="0.25">
      <c r="A5555" s="1">
        <v>64898.4375</v>
      </c>
      <c r="B5555" s="1">
        <v>-122.2013383403</v>
      </c>
      <c r="C5555" t="s">
        <v>9</v>
      </c>
      <c r="D5555" t="s">
        <v>9</v>
      </c>
      <c r="E5555" s="1">
        <v>1</v>
      </c>
      <c r="F5555" s="1">
        <v>64898.4375</v>
      </c>
      <c r="G5555" s="1">
        <v>-126.4041231776</v>
      </c>
      <c r="H5555" t="s">
        <v>9</v>
      </c>
      <c r="I5555" t="s">
        <v>9</v>
      </c>
      <c r="J5555" s="1">
        <v>1</v>
      </c>
    </row>
    <row r="5556" spans="1:10" x14ac:dyDescent="0.25">
      <c r="A5556" s="1">
        <v>64910.15625</v>
      </c>
      <c r="B5556" s="1">
        <v>-127.0815151618</v>
      </c>
      <c r="C5556" t="s">
        <v>9</v>
      </c>
      <c r="D5556" t="s">
        <v>9</v>
      </c>
      <c r="E5556" s="1">
        <v>1</v>
      </c>
      <c r="F5556" s="1">
        <v>64910.15625</v>
      </c>
      <c r="G5556" s="1">
        <v>-131.49334252040001</v>
      </c>
      <c r="H5556" t="s">
        <v>9</v>
      </c>
      <c r="I5556" t="s">
        <v>9</v>
      </c>
      <c r="J5556" s="1">
        <v>1</v>
      </c>
    </row>
    <row r="5557" spans="1:10" x14ac:dyDescent="0.25">
      <c r="A5557" s="1">
        <v>64921.875</v>
      </c>
      <c r="B5557" s="1">
        <v>-139.3938551789</v>
      </c>
      <c r="C5557" t="s">
        <v>9</v>
      </c>
      <c r="D5557" t="s">
        <v>9</v>
      </c>
      <c r="E5557" s="1">
        <v>1</v>
      </c>
      <c r="F5557" s="1">
        <v>64921.875</v>
      </c>
      <c r="G5557" s="1">
        <v>-142.8628227712</v>
      </c>
      <c r="H5557" t="s">
        <v>9</v>
      </c>
      <c r="I5557" t="s">
        <v>9</v>
      </c>
      <c r="J5557" s="1">
        <v>1</v>
      </c>
    </row>
    <row r="5558" spans="1:10" x14ac:dyDescent="0.25">
      <c r="A5558" s="1">
        <v>64933.59375</v>
      </c>
      <c r="B5558" s="1">
        <v>-129.0556793319</v>
      </c>
      <c r="C5558" t="s">
        <v>9</v>
      </c>
      <c r="D5558" t="s">
        <v>9</v>
      </c>
      <c r="E5558" s="1">
        <v>1</v>
      </c>
      <c r="F5558" s="1">
        <v>64933.59375</v>
      </c>
      <c r="G5558" s="1">
        <v>-136.50852387500001</v>
      </c>
      <c r="H5558" t="s">
        <v>9</v>
      </c>
      <c r="I5558" t="s">
        <v>9</v>
      </c>
      <c r="J5558" s="1">
        <v>1</v>
      </c>
    </row>
    <row r="5559" spans="1:10" x14ac:dyDescent="0.25">
      <c r="A5559" s="1">
        <v>64945.3125</v>
      </c>
      <c r="B5559" s="1">
        <v>-127.56045837329999</v>
      </c>
      <c r="C5559" t="s">
        <v>9</v>
      </c>
      <c r="D5559" t="s">
        <v>9</v>
      </c>
      <c r="E5559" s="1">
        <v>1</v>
      </c>
      <c r="F5559" s="1">
        <v>64945.3125</v>
      </c>
      <c r="G5559" s="1">
        <v>-129.6206893861</v>
      </c>
      <c r="H5559" t="s">
        <v>9</v>
      </c>
      <c r="I5559" t="s">
        <v>9</v>
      </c>
      <c r="J5559" s="1">
        <v>1</v>
      </c>
    </row>
    <row r="5560" spans="1:10" x14ac:dyDescent="0.25">
      <c r="A5560" s="1">
        <v>64957.03125</v>
      </c>
      <c r="B5560" s="1">
        <v>-126.3777161085</v>
      </c>
      <c r="C5560" t="s">
        <v>9</v>
      </c>
      <c r="D5560" t="s">
        <v>9</v>
      </c>
      <c r="E5560" s="1">
        <v>1</v>
      </c>
      <c r="F5560" s="1">
        <v>64957.03125</v>
      </c>
      <c r="G5560" s="1">
        <v>-130.40656079959999</v>
      </c>
      <c r="H5560" t="s">
        <v>9</v>
      </c>
      <c r="I5560" t="s">
        <v>9</v>
      </c>
      <c r="J5560" s="1">
        <v>1</v>
      </c>
    </row>
    <row r="5561" spans="1:10" x14ac:dyDescent="0.25">
      <c r="A5561" s="1">
        <v>64968.75</v>
      </c>
      <c r="B5561" s="1">
        <v>-127.9911260011</v>
      </c>
      <c r="C5561" t="s">
        <v>9</v>
      </c>
      <c r="D5561" t="s">
        <v>9</v>
      </c>
      <c r="E5561" s="1">
        <v>1</v>
      </c>
      <c r="F5561" s="1">
        <v>64968.75</v>
      </c>
      <c r="G5561" s="1">
        <v>-138.91949137450001</v>
      </c>
      <c r="H5561" t="s">
        <v>9</v>
      </c>
      <c r="I5561" t="s">
        <v>9</v>
      </c>
      <c r="J5561" s="1">
        <v>1</v>
      </c>
    </row>
    <row r="5562" spans="1:10" x14ac:dyDescent="0.25">
      <c r="A5562" s="1">
        <v>64980.46875</v>
      </c>
      <c r="B5562" s="1">
        <v>-137.3937139921</v>
      </c>
      <c r="C5562" t="s">
        <v>9</v>
      </c>
      <c r="D5562" t="s">
        <v>9</v>
      </c>
      <c r="E5562" s="1">
        <v>1</v>
      </c>
      <c r="F5562" s="1">
        <v>64980.46875</v>
      </c>
      <c r="G5562" s="1">
        <v>-144.6893225478</v>
      </c>
      <c r="H5562" t="s">
        <v>9</v>
      </c>
      <c r="I5562" t="s">
        <v>9</v>
      </c>
      <c r="J5562" s="1">
        <v>1</v>
      </c>
    </row>
    <row r="5563" spans="1:10" x14ac:dyDescent="0.25">
      <c r="A5563" s="1">
        <v>64992.1875</v>
      </c>
      <c r="B5563" s="1">
        <v>-122.3196764114</v>
      </c>
      <c r="C5563" t="s">
        <v>9</v>
      </c>
      <c r="D5563" t="s">
        <v>9</v>
      </c>
      <c r="E5563" s="1">
        <v>1</v>
      </c>
      <c r="F5563" s="1">
        <v>64992.1875</v>
      </c>
      <c r="G5563" s="1">
        <v>-131.85955216400001</v>
      </c>
      <c r="H5563" t="s">
        <v>9</v>
      </c>
      <c r="I5563" t="s">
        <v>9</v>
      </c>
      <c r="J5563" s="1">
        <v>1</v>
      </c>
    </row>
    <row r="5564" spans="1:10" x14ac:dyDescent="0.25">
      <c r="A5564" s="1">
        <v>65003.90625</v>
      </c>
      <c r="B5564" s="1">
        <v>-119.85037301049999</v>
      </c>
      <c r="C5564" t="s">
        <v>9</v>
      </c>
      <c r="D5564" t="s">
        <v>9</v>
      </c>
      <c r="E5564" s="1">
        <v>1</v>
      </c>
      <c r="F5564" s="1">
        <v>65003.90625</v>
      </c>
      <c r="G5564" s="1">
        <v>-127.3668524995</v>
      </c>
      <c r="H5564" t="s">
        <v>9</v>
      </c>
      <c r="I5564" t="s">
        <v>9</v>
      </c>
      <c r="J5564" s="1">
        <v>1</v>
      </c>
    </row>
    <row r="5565" spans="1:10" x14ac:dyDescent="0.25">
      <c r="A5565" s="1">
        <v>65015.625</v>
      </c>
      <c r="B5565" s="1">
        <v>-121.24018048959999</v>
      </c>
      <c r="C5565" t="s">
        <v>9</v>
      </c>
      <c r="D5565" t="s">
        <v>9</v>
      </c>
      <c r="E5565" s="1">
        <v>1</v>
      </c>
      <c r="F5565" s="1">
        <v>65015.625</v>
      </c>
      <c r="G5565" s="1">
        <v>-129.00855893900001</v>
      </c>
      <c r="H5565" t="s">
        <v>9</v>
      </c>
      <c r="I5565" t="s">
        <v>9</v>
      </c>
      <c r="J5565" s="1">
        <v>1</v>
      </c>
    </row>
    <row r="5566" spans="1:10" x14ac:dyDescent="0.25">
      <c r="A5566" s="1">
        <v>65027.34375</v>
      </c>
      <c r="B5566" s="1">
        <v>-124.28526394559999</v>
      </c>
      <c r="C5566" t="s">
        <v>9</v>
      </c>
      <c r="D5566" t="s">
        <v>9</v>
      </c>
      <c r="E5566" s="1">
        <v>1</v>
      </c>
      <c r="F5566" s="1">
        <v>65027.34375</v>
      </c>
      <c r="G5566" s="1">
        <v>-132.70583618020001</v>
      </c>
      <c r="H5566" t="s">
        <v>9</v>
      </c>
      <c r="I5566" t="s">
        <v>9</v>
      </c>
      <c r="J5566" s="1">
        <v>1</v>
      </c>
    </row>
    <row r="5567" spans="1:10" x14ac:dyDescent="0.25">
      <c r="A5567" s="1">
        <v>65039.0625</v>
      </c>
      <c r="B5567" s="1">
        <v>-130.42834352130001</v>
      </c>
      <c r="C5567" t="s">
        <v>9</v>
      </c>
      <c r="D5567" t="s">
        <v>9</v>
      </c>
      <c r="E5567" s="1">
        <v>1</v>
      </c>
      <c r="F5567" s="1">
        <v>65039.0625</v>
      </c>
      <c r="G5567" s="1">
        <v>-131.30951402900001</v>
      </c>
      <c r="H5567" t="s">
        <v>9</v>
      </c>
      <c r="I5567" t="s">
        <v>9</v>
      </c>
      <c r="J5567" s="1">
        <v>1</v>
      </c>
    </row>
    <row r="5568" spans="1:10" x14ac:dyDescent="0.25">
      <c r="A5568" s="1">
        <v>65050.78125</v>
      </c>
      <c r="B5568" s="1">
        <v>-135.74448456760001</v>
      </c>
      <c r="C5568" t="s">
        <v>9</v>
      </c>
      <c r="D5568" t="s">
        <v>9</v>
      </c>
      <c r="E5568" s="1">
        <v>1</v>
      </c>
      <c r="F5568" s="1">
        <v>65050.78125</v>
      </c>
      <c r="G5568" s="1">
        <v>-129.36077280200001</v>
      </c>
      <c r="H5568" t="s">
        <v>9</v>
      </c>
      <c r="I5568" t="s">
        <v>9</v>
      </c>
      <c r="J5568" s="1">
        <v>1</v>
      </c>
    </row>
    <row r="5569" spans="1:10" x14ac:dyDescent="0.25">
      <c r="A5569" s="1">
        <v>65062.5</v>
      </c>
      <c r="B5569" s="1">
        <v>-132.27102571899999</v>
      </c>
      <c r="C5569" t="s">
        <v>9</v>
      </c>
      <c r="D5569" t="s">
        <v>9</v>
      </c>
      <c r="E5569" s="1">
        <v>1</v>
      </c>
      <c r="F5569" s="1">
        <v>65062.5</v>
      </c>
      <c r="G5569" s="1">
        <v>-129.23136488470001</v>
      </c>
      <c r="H5569" t="s">
        <v>9</v>
      </c>
      <c r="I5569" t="s">
        <v>9</v>
      </c>
      <c r="J5569" s="1">
        <v>1</v>
      </c>
    </row>
    <row r="5570" spans="1:10" x14ac:dyDescent="0.25">
      <c r="A5570" s="1">
        <v>65074.21875</v>
      </c>
      <c r="B5570" s="1">
        <v>-134.20343563310001</v>
      </c>
      <c r="C5570" t="s">
        <v>9</v>
      </c>
      <c r="D5570" t="s">
        <v>9</v>
      </c>
      <c r="E5570" s="1">
        <v>1</v>
      </c>
      <c r="F5570" s="1">
        <v>65074.21875</v>
      </c>
      <c r="G5570" s="1">
        <v>-127.992997188</v>
      </c>
      <c r="H5570" t="s">
        <v>9</v>
      </c>
      <c r="I5570" t="s">
        <v>9</v>
      </c>
      <c r="J5570" s="1">
        <v>1</v>
      </c>
    </row>
    <row r="5571" spans="1:10" x14ac:dyDescent="0.25">
      <c r="A5571" s="1">
        <v>65085.9375</v>
      </c>
      <c r="B5571" s="1">
        <v>-127.7301384151</v>
      </c>
      <c r="C5571" t="s">
        <v>9</v>
      </c>
      <c r="D5571" t="s">
        <v>9</v>
      </c>
      <c r="E5571" s="1">
        <v>1</v>
      </c>
      <c r="F5571" s="1">
        <v>65085.9375</v>
      </c>
      <c r="G5571" s="1">
        <v>-127.20914363030001</v>
      </c>
      <c r="H5571" t="s">
        <v>9</v>
      </c>
      <c r="I5571" t="s">
        <v>9</v>
      </c>
      <c r="J5571" s="1">
        <v>1</v>
      </c>
    </row>
    <row r="5572" spans="1:10" x14ac:dyDescent="0.25">
      <c r="A5572" s="1">
        <v>65097.65625</v>
      </c>
      <c r="B5572" s="1">
        <v>-125.0222499984</v>
      </c>
      <c r="C5572" t="s">
        <v>9</v>
      </c>
      <c r="D5572" t="s">
        <v>9</v>
      </c>
      <c r="E5572" s="1">
        <v>1</v>
      </c>
      <c r="F5572" s="1">
        <v>65097.65625</v>
      </c>
      <c r="G5572" s="1">
        <v>-129.18111073489999</v>
      </c>
      <c r="H5572" t="s">
        <v>9</v>
      </c>
      <c r="I5572" t="s">
        <v>9</v>
      </c>
      <c r="J5572" s="1">
        <v>1</v>
      </c>
    </row>
    <row r="5573" spans="1:10" x14ac:dyDescent="0.25">
      <c r="A5573" s="1">
        <v>65109.375</v>
      </c>
      <c r="B5573" s="1">
        <v>-125.46962894550001</v>
      </c>
      <c r="C5573" t="s">
        <v>9</v>
      </c>
      <c r="D5573" t="s">
        <v>9</v>
      </c>
      <c r="E5573" s="1">
        <v>1</v>
      </c>
      <c r="F5573" s="1">
        <v>65109.375</v>
      </c>
      <c r="G5573" s="1">
        <v>-137.03647283859999</v>
      </c>
      <c r="H5573" t="s">
        <v>9</v>
      </c>
      <c r="I5573" t="s">
        <v>9</v>
      </c>
      <c r="J5573" s="1">
        <v>1</v>
      </c>
    </row>
    <row r="5574" spans="1:10" x14ac:dyDescent="0.25">
      <c r="A5574" s="1">
        <v>65121.09375</v>
      </c>
      <c r="B5574" s="1">
        <v>-128.9040585791</v>
      </c>
      <c r="C5574" t="s">
        <v>9</v>
      </c>
      <c r="D5574" t="s">
        <v>9</v>
      </c>
      <c r="E5574" s="1">
        <v>1</v>
      </c>
      <c r="F5574" s="1">
        <v>65121.09375</v>
      </c>
      <c r="G5574" s="1">
        <v>-139.16138736209999</v>
      </c>
      <c r="H5574" t="s">
        <v>9</v>
      </c>
      <c r="I5574" t="s">
        <v>9</v>
      </c>
      <c r="J5574" s="1">
        <v>1</v>
      </c>
    </row>
    <row r="5575" spans="1:10" x14ac:dyDescent="0.25">
      <c r="A5575" s="1">
        <v>65132.8125</v>
      </c>
      <c r="B5575" s="1">
        <v>-130.34942612899999</v>
      </c>
      <c r="C5575" t="s">
        <v>9</v>
      </c>
      <c r="D5575" t="s">
        <v>9</v>
      </c>
      <c r="E5575" s="1">
        <v>1</v>
      </c>
      <c r="F5575" s="1">
        <v>65132.8125</v>
      </c>
      <c r="G5575" s="1">
        <v>-138.88153620279999</v>
      </c>
      <c r="H5575" t="s">
        <v>9</v>
      </c>
      <c r="I5575" t="s">
        <v>9</v>
      </c>
      <c r="J5575" s="1">
        <v>1</v>
      </c>
    </row>
    <row r="5576" spans="1:10" x14ac:dyDescent="0.25">
      <c r="A5576" s="1">
        <v>65144.53125</v>
      </c>
      <c r="B5576" s="1">
        <v>-126.0221471636</v>
      </c>
      <c r="C5576" t="s">
        <v>9</v>
      </c>
      <c r="D5576" t="s">
        <v>9</v>
      </c>
      <c r="E5576" s="1">
        <v>1</v>
      </c>
      <c r="F5576" s="1">
        <v>65144.53125</v>
      </c>
      <c r="G5576" s="1">
        <v>-142.78548017790001</v>
      </c>
      <c r="H5576" t="s">
        <v>9</v>
      </c>
      <c r="I5576" t="s">
        <v>9</v>
      </c>
      <c r="J5576" s="1">
        <v>1</v>
      </c>
    </row>
    <row r="5577" spans="1:10" x14ac:dyDescent="0.25">
      <c r="A5577" s="1">
        <v>65156.25</v>
      </c>
      <c r="B5577" s="1">
        <v>-127.2387894972</v>
      </c>
      <c r="C5577" t="s">
        <v>9</v>
      </c>
      <c r="D5577" t="s">
        <v>9</v>
      </c>
      <c r="E5577" s="1">
        <v>1</v>
      </c>
      <c r="F5577" s="1">
        <v>65156.25</v>
      </c>
      <c r="G5577" s="1">
        <v>-132.96630874580001</v>
      </c>
      <c r="H5577" t="s">
        <v>9</v>
      </c>
      <c r="I5577" t="s">
        <v>9</v>
      </c>
      <c r="J5577" s="1">
        <v>1</v>
      </c>
    </row>
    <row r="5578" spans="1:10" x14ac:dyDescent="0.25">
      <c r="A5578" s="1">
        <v>65167.96875</v>
      </c>
      <c r="B5578" s="1">
        <v>-131.0678661947</v>
      </c>
      <c r="C5578" t="s">
        <v>9</v>
      </c>
      <c r="D5578" t="s">
        <v>9</v>
      </c>
      <c r="E5578" s="1">
        <v>1</v>
      </c>
      <c r="F5578" s="1">
        <v>65167.96875</v>
      </c>
      <c r="G5578" s="1">
        <v>-133.59703276900001</v>
      </c>
      <c r="H5578" t="s">
        <v>9</v>
      </c>
      <c r="I5578" t="s">
        <v>9</v>
      </c>
      <c r="J5578" s="1">
        <v>1</v>
      </c>
    </row>
    <row r="5579" spans="1:10" x14ac:dyDescent="0.25">
      <c r="A5579" s="1">
        <v>65179.6875</v>
      </c>
      <c r="B5579" s="1">
        <v>-137.61041733819999</v>
      </c>
      <c r="C5579" t="s">
        <v>9</v>
      </c>
      <c r="D5579" t="s">
        <v>9</v>
      </c>
      <c r="E5579" s="1">
        <v>1</v>
      </c>
      <c r="F5579" s="1">
        <v>65179.6875</v>
      </c>
      <c r="G5579" s="1">
        <v>-133.35088219389999</v>
      </c>
      <c r="H5579" t="s">
        <v>9</v>
      </c>
      <c r="I5579" t="s">
        <v>9</v>
      </c>
      <c r="J5579" s="1">
        <v>1</v>
      </c>
    </row>
    <row r="5580" spans="1:10" x14ac:dyDescent="0.25">
      <c r="A5580" s="1">
        <v>65191.40625</v>
      </c>
      <c r="B5580" s="1">
        <v>-134.3980903161</v>
      </c>
      <c r="C5580" t="s">
        <v>9</v>
      </c>
      <c r="D5580" t="s">
        <v>9</v>
      </c>
      <c r="E5580" s="1">
        <v>1</v>
      </c>
      <c r="F5580" s="1">
        <v>65191.40625</v>
      </c>
      <c r="G5580" s="1">
        <v>-130.72911037270001</v>
      </c>
      <c r="H5580" t="s">
        <v>9</v>
      </c>
      <c r="I5580" t="s">
        <v>9</v>
      </c>
      <c r="J5580" s="1">
        <v>1</v>
      </c>
    </row>
    <row r="5581" spans="1:10" x14ac:dyDescent="0.25">
      <c r="A5581" s="1">
        <v>65203.125</v>
      </c>
      <c r="B5581" s="1">
        <v>-127.6602767726</v>
      </c>
      <c r="C5581" t="s">
        <v>9</v>
      </c>
      <c r="D5581" t="s">
        <v>9</v>
      </c>
      <c r="E5581" s="1">
        <v>1</v>
      </c>
      <c r="F5581" s="1">
        <v>65203.125</v>
      </c>
      <c r="G5581" s="1">
        <v>-128.22629722389999</v>
      </c>
      <c r="H5581" t="s">
        <v>9</v>
      </c>
      <c r="I5581" t="s">
        <v>9</v>
      </c>
      <c r="J5581" s="1">
        <v>1</v>
      </c>
    </row>
    <row r="5582" spans="1:10" x14ac:dyDescent="0.25">
      <c r="A5582" s="1">
        <v>65214.84375</v>
      </c>
      <c r="B5582" s="1">
        <v>-127.8458388983</v>
      </c>
      <c r="C5582" t="s">
        <v>9</v>
      </c>
      <c r="D5582" t="s">
        <v>9</v>
      </c>
      <c r="E5582" s="1">
        <v>1</v>
      </c>
      <c r="F5582" s="1">
        <v>65214.84375</v>
      </c>
      <c r="G5582" s="1">
        <v>-127.8874176833</v>
      </c>
      <c r="H5582" t="s">
        <v>9</v>
      </c>
      <c r="I5582" t="s">
        <v>9</v>
      </c>
      <c r="J5582" s="1">
        <v>1</v>
      </c>
    </row>
    <row r="5583" spans="1:10" x14ac:dyDescent="0.25">
      <c r="A5583" s="1">
        <v>65226.5625</v>
      </c>
      <c r="B5583" s="1">
        <v>-127.221075684</v>
      </c>
      <c r="C5583" t="s">
        <v>9</v>
      </c>
      <c r="D5583" t="s">
        <v>9</v>
      </c>
      <c r="E5583" s="1">
        <v>1</v>
      </c>
      <c r="F5583" s="1">
        <v>65226.5625</v>
      </c>
      <c r="G5583" s="1">
        <v>-133.97403671719999</v>
      </c>
      <c r="H5583" t="s">
        <v>9</v>
      </c>
      <c r="I5583" t="s">
        <v>9</v>
      </c>
      <c r="J5583" s="1">
        <v>1</v>
      </c>
    </row>
    <row r="5584" spans="1:10" x14ac:dyDescent="0.25">
      <c r="A5584" s="1">
        <v>65238.28125</v>
      </c>
      <c r="B5584" s="1">
        <v>-127.88643994980001</v>
      </c>
      <c r="C5584" t="s">
        <v>9</v>
      </c>
      <c r="D5584" t="s">
        <v>9</v>
      </c>
      <c r="E5584" s="1">
        <v>1</v>
      </c>
      <c r="F5584" s="1">
        <v>65238.28125</v>
      </c>
      <c r="G5584" s="1">
        <v>-128.94639403240001</v>
      </c>
      <c r="H5584" t="s">
        <v>9</v>
      </c>
      <c r="I5584" t="s">
        <v>9</v>
      </c>
      <c r="J5584" s="1">
        <v>1</v>
      </c>
    </row>
    <row r="5585" spans="1:10" x14ac:dyDescent="0.25">
      <c r="A5585" s="1">
        <v>65250</v>
      </c>
      <c r="B5585" s="1">
        <v>-136.15933866489999</v>
      </c>
      <c r="C5585" t="s">
        <v>9</v>
      </c>
      <c r="D5585" t="s">
        <v>9</v>
      </c>
      <c r="E5585" s="1">
        <v>1</v>
      </c>
      <c r="F5585" s="1">
        <v>65250</v>
      </c>
      <c r="G5585" s="1">
        <v>-123.6698867663</v>
      </c>
      <c r="H5585" t="s">
        <v>9</v>
      </c>
      <c r="I5585" t="s">
        <v>9</v>
      </c>
      <c r="J5585" s="1">
        <v>1</v>
      </c>
    </row>
    <row r="5586" spans="1:10" x14ac:dyDescent="0.25">
      <c r="A5586" s="1">
        <v>65261.71875</v>
      </c>
      <c r="B5586" s="1">
        <v>-136.41908020669999</v>
      </c>
      <c r="C5586" t="s">
        <v>9</v>
      </c>
      <c r="D5586" t="s">
        <v>9</v>
      </c>
      <c r="E5586" s="1">
        <v>1</v>
      </c>
      <c r="F5586" s="1">
        <v>65261.71875</v>
      </c>
      <c r="G5586" s="1">
        <v>-124.54484935409999</v>
      </c>
      <c r="H5586" t="s">
        <v>9</v>
      </c>
      <c r="I5586" t="s">
        <v>9</v>
      </c>
      <c r="J5586" s="1">
        <v>1</v>
      </c>
    </row>
    <row r="5587" spans="1:10" x14ac:dyDescent="0.25">
      <c r="A5587" s="1">
        <v>65273.4375</v>
      </c>
      <c r="B5587" s="1">
        <v>-128.07522405079999</v>
      </c>
      <c r="C5587" t="s">
        <v>9</v>
      </c>
      <c r="D5587" t="s">
        <v>9</v>
      </c>
      <c r="E5587" s="1">
        <v>1</v>
      </c>
      <c r="F5587" s="1">
        <v>65273.4375</v>
      </c>
      <c r="G5587" s="1">
        <v>-131.24173219990001</v>
      </c>
      <c r="H5587" t="s">
        <v>9</v>
      </c>
      <c r="I5587" t="s">
        <v>9</v>
      </c>
      <c r="J5587" s="1">
        <v>1</v>
      </c>
    </row>
    <row r="5588" spans="1:10" x14ac:dyDescent="0.25">
      <c r="A5588" s="1">
        <v>65285.15625</v>
      </c>
      <c r="B5588" s="1">
        <v>-124.3623052953</v>
      </c>
      <c r="C5588" t="s">
        <v>9</v>
      </c>
      <c r="D5588" t="s">
        <v>9</v>
      </c>
      <c r="E5588" s="1">
        <v>1</v>
      </c>
      <c r="F5588" s="1">
        <v>65285.15625</v>
      </c>
      <c r="G5588" s="1">
        <v>-127.023585244</v>
      </c>
      <c r="H5588" t="s">
        <v>9</v>
      </c>
      <c r="I5588" t="s">
        <v>9</v>
      </c>
      <c r="J5588" s="1">
        <v>1</v>
      </c>
    </row>
    <row r="5589" spans="1:10" x14ac:dyDescent="0.25">
      <c r="A5589" s="1">
        <v>65296.875</v>
      </c>
      <c r="B5589" s="1">
        <v>-124.0718932584</v>
      </c>
      <c r="C5589" t="s">
        <v>9</v>
      </c>
      <c r="D5589" t="s">
        <v>9</v>
      </c>
      <c r="E5589" s="1">
        <v>1</v>
      </c>
      <c r="F5589" s="1">
        <v>65296.875</v>
      </c>
      <c r="G5589" s="1">
        <v>-125.21171568219999</v>
      </c>
      <c r="H5589" t="s">
        <v>9</v>
      </c>
      <c r="I5589" t="s">
        <v>9</v>
      </c>
      <c r="J5589" s="1">
        <v>1</v>
      </c>
    </row>
    <row r="5590" spans="1:10" x14ac:dyDescent="0.25">
      <c r="A5590" s="1">
        <v>65308.59375</v>
      </c>
      <c r="B5590" s="1">
        <v>-127.38341398039999</v>
      </c>
      <c r="C5590" t="s">
        <v>9</v>
      </c>
      <c r="D5590" t="s">
        <v>9</v>
      </c>
      <c r="E5590" s="1">
        <v>1</v>
      </c>
      <c r="F5590" s="1">
        <v>65308.59375</v>
      </c>
      <c r="G5590" s="1">
        <v>-126.61661439789999</v>
      </c>
      <c r="H5590" t="s">
        <v>9</v>
      </c>
      <c r="I5590" t="s">
        <v>9</v>
      </c>
      <c r="J5590" s="1">
        <v>1</v>
      </c>
    </row>
    <row r="5591" spans="1:10" x14ac:dyDescent="0.25">
      <c r="A5591" s="1">
        <v>65320.3125</v>
      </c>
      <c r="B5591" s="1">
        <v>-138.8198822368</v>
      </c>
      <c r="C5591" t="s">
        <v>9</v>
      </c>
      <c r="D5591" t="s">
        <v>9</v>
      </c>
      <c r="E5591" s="1">
        <v>1</v>
      </c>
      <c r="F5591" s="1">
        <v>65320.3125</v>
      </c>
      <c r="G5591" s="1">
        <v>-124.371895268</v>
      </c>
      <c r="H5591" t="s">
        <v>9</v>
      </c>
      <c r="I5591" t="s">
        <v>9</v>
      </c>
      <c r="J5591" s="1">
        <v>1</v>
      </c>
    </row>
    <row r="5592" spans="1:10" x14ac:dyDescent="0.25">
      <c r="A5592" s="1">
        <v>65332.03125</v>
      </c>
      <c r="B5592" s="1">
        <v>-131.5232076042</v>
      </c>
      <c r="C5592" t="s">
        <v>9</v>
      </c>
      <c r="D5592" t="s">
        <v>9</v>
      </c>
      <c r="E5592" s="1">
        <v>1</v>
      </c>
      <c r="F5592" s="1">
        <v>65332.03125</v>
      </c>
      <c r="G5592" s="1">
        <v>-125.1721999339</v>
      </c>
      <c r="H5592" t="s">
        <v>9</v>
      </c>
      <c r="I5592" t="s">
        <v>9</v>
      </c>
      <c r="J5592" s="1">
        <v>1</v>
      </c>
    </row>
    <row r="5593" spans="1:10" x14ac:dyDescent="0.25">
      <c r="A5593" s="1">
        <v>65343.75</v>
      </c>
      <c r="B5593" s="1">
        <v>-126.2684654464</v>
      </c>
      <c r="C5593" t="s">
        <v>9</v>
      </c>
      <c r="D5593" t="s">
        <v>9</v>
      </c>
      <c r="E5593" s="1">
        <v>1</v>
      </c>
      <c r="F5593" s="1">
        <v>65343.75</v>
      </c>
      <c r="G5593" s="1">
        <v>-129.57833005820001</v>
      </c>
      <c r="H5593" t="s">
        <v>9</v>
      </c>
      <c r="I5593" t="s">
        <v>9</v>
      </c>
      <c r="J5593" s="1">
        <v>1</v>
      </c>
    </row>
    <row r="5594" spans="1:10" x14ac:dyDescent="0.25">
      <c r="A5594" s="1">
        <v>65355.46875</v>
      </c>
      <c r="B5594" s="1">
        <v>-125.9868781445</v>
      </c>
      <c r="C5594" t="s">
        <v>9</v>
      </c>
      <c r="D5594" t="s">
        <v>9</v>
      </c>
      <c r="E5594" s="1">
        <v>1</v>
      </c>
      <c r="F5594" s="1">
        <v>65355.46875</v>
      </c>
      <c r="G5594" s="1">
        <v>-128.71941644489999</v>
      </c>
      <c r="H5594" t="s">
        <v>9</v>
      </c>
      <c r="I5594" t="s">
        <v>9</v>
      </c>
      <c r="J5594" s="1">
        <v>1</v>
      </c>
    </row>
    <row r="5595" spans="1:10" x14ac:dyDescent="0.25">
      <c r="A5595" s="1">
        <v>65367.1875</v>
      </c>
      <c r="B5595" s="1">
        <v>-127.53749617219999</v>
      </c>
      <c r="C5595" t="s">
        <v>9</v>
      </c>
      <c r="D5595" t="s">
        <v>9</v>
      </c>
      <c r="E5595" s="1">
        <v>1</v>
      </c>
      <c r="F5595" s="1">
        <v>65367.1875</v>
      </c>
      <c r="G5595" s="1">
        <v>-125.4434866977</v>
      </c>
      <c r="H5595" t="s">
        <v>9</v>
      </c>
      <c r="I5595" t="s">
        <v>9</v>
      </c>
      <c r="J5595" s="1">
        <v>1</v>
      </c>
    </row>
    <row r="5596" spans="1:10" x14ac:dyDescent="0.25">
      <c r="A5596" s="1">
        <v>65378.90625</v>
      </c>
      <c r="B5596" s="1">
        <v>-133.0329864062</v>
      </c>
      <c r="C5596" t="s">
        <v>9</v>
      </c>
      <c r="D5596" t="s">
        <v>9</v>
      </c>
      <c r="E5596" s="1">
        <v>1</v>
      </c>
      <c r="F5596" s="1">
        <v>65378.90625</v>
      </c>
      <c r="G5596" s="1">
        <v>-126.06722970289999</v>
      </c>
      <c r="H5596" t="s">
        <v>9</v>
      </c>
      <c r="I5596" t="s">
        <v>9</v>
      </c>
      <c r="J5596" s="1">
        <v>1</v>
      </c>
    </row>
    <row r="5597" spans="1:10" x14ac:dyDescent="0.25">
      <c r="A5597" s="1">
        <v>65390.625</v>
      </c>
      <c r="B5597" s="1">
        <v>-143.10591114990001</v>
      </c>
      <c r="C5597" t="s">
        <v>9</v>
      </c>
      <c r="D5597" t="s">
        <v>9</v>
      </c>
      <c r="E5597" s="1">
        <v>1</v>
      </c>
      <c r="F5597" s="1">
        <v>65390.625</v>
      </c>
      <c r="G5597" s="1">
        <v>-136.3568845019</v>
      </c>
      <c r="H5597" t="s">
        <v>9</v>
      </c>
      <c r="I5597" t="s">
        <v>9</v>
      </c>
      <c r="J5597" s="1">
        <v>1</v>
      </c>
    </row>
    <row r="5598" spans="1:10" x14ac:dyDescent="0.25">
      <c r="A5598" s="1">
        <v>65402.34375</v>
      </c>
      <c r="B5598" s="1">
        <v>-142.53589497979999</v>
      </c>
      <c r="C5598" t="s">
        <v>9</v>
      </c>
      <c r="D5598" t="s">
        <v>9</v>
      </c>
      <c r="E5598" s="1">
        <v>1</v>
      </c>
      <c r="F5598" s="1">
        <v>65402.34375</v>
      </c>
      <c r="G5598" s="1">
        <v>-129.7490476458</v>
      </c>
      <c r="H5598" t="s">
        <v>9</v>
      </c>
      <c r="I5598" t="s">
        <v>9</v>
      </c>
      <c r="J5598" s="1">
        <v>1</v>
      </c>
    </row>
    <row r="5599" spans="1:10" x14ac:dyDescent="0.25">
      <c r="A5599" s="1">
        <v>65414.0625</v>
      </c>
      <c r="B5599" s="1">
        <v>-148.1621799847</v>
      </c>
      <c r="C5599" t="s">
        <v>9</v>
      </c>
      <c r="D5599" t="s">
        <v>9</v>
      </c>
      <c r="E5599" s="1">
        <v>1</v>
      </c>
      <c r="F5599" s="1">
        <v>65414.0625</v>
      </c>
      <c r="G5599" s="1">
        <v>-125.74366247979999</v>
      </c>
      <c r="H5599" t="s">
        <v>9</v>
      </c>
      <c r="I5599" t="s">
        <v>9</v>
      </c>
      <c r="J5599" s="1">
        <v>1</v>
      </c>
    </row>
    <row r="5600" spans="1:10" x14ac:dyDescent="0.25">
      <c r="A5600" s="1">
        <v>65425.78125</v>
      </c>
      <c r="B5600" s="1">
        <v>-136.21351041520001</v>
      </c>
      <c r="C5600" t="s">
        <v>9</v>
      </c>
      <c r="D5600" t="s">
        <v>9</v>
      </c>
      <c r="E5600" s="1">
        <v>1</v>
      </c>
      <c r="F5600" s="1">
        <v>65425.78125</v>
      </c>
      <c r="G5600" s="1">
        <v>-125.4004076259</v>
      </c>
      <c r="H5600" t="s">
        <v>9</v>
      </c>
      <c r="I5600" t="s">
        <v>9</v>
      </c>
      <c r="J5600" s="1">
        <v>1</v>
      </c>
    </row>
    <row r="5601" spans="1:10" x14ac:dyDescent="0.25">
      <c r="A5601" s="1">
        <v>65437.5</v>
      </c>
      <c r="B5601" s="1">
        <v>-129.4187528427</v>
      </c>
      <c r="C5601" t="s">
        <v>9</v>
      </c>
      <c r="D5601" t="s">
        <v>9</v>
      </c>
      <c r="E5601" s="1">
        <v>1</v>
      </c>
      <c r="F5601" s="1">
        <v>65437.5</v>
      </c>
      <c r="G5601" s="1">
        <v>-129.22525171300001</v>
      </c>
      <c r="H5601" t="s">
        <v>9</v>
      </c>
      <c r="I5601" t="s">
        <v>9</v>
      </c>
      <c r="J5601" s="1">
        <v>1</v>
      </c>
    </row>
    <row r="5602" spans="1:10" x14ac:dyDescent="0.25">
      <c r="A5602" s="1">
        <v>65449.21875</v>
      </c>
      <c r="B5602" s="1">
        <v>-127.8461169621</v>
      </c>
      <c r="C5602" t="s">
        <v>9</v>
      </c>
      <c r="D5602" t="s">
        <v>9</v>
      </c>
      <c r="E5602" s="1">
        <v>1</v>
      </c>
      <c r="F5602" s="1">
        <v>65449.21875</v>
      </c>
      <c r="G5602" s="1">
        <v>-137.6122604514</v>
      </c>
      <c r="H5602" t="s">
        <v>9</v>
      </c>
      <c r="I5602" t="s">
        <v>9</v>
      </c>
      <c r="J5602" s="1">
        <v>1</v>
      </c>
    </row>
    <row r="5603" spans="1:10" x14ac:dyDescent="0.25">
      <c r="A5603" s="1">
        <v>65460.9375</v>
      </c>
      <c r="B5603" s="1">
        <v>-129.73223482259999</v>
      </c>
      <c r="C5603" t="s">
        <v>9</v>
      </c>
      <c r="D5603" t="s">
        <v>9</v>
      </c>
      <c r="E5603" s="1">
        <v>1</v>
      </c>
      <c r="F5603" s="1">
        <v>65460.9375</v>
      </c>
      <c r="G5603" s="1">
        <v>-126.54909395670001</v>
      </c>
      <c r="H5603" t="s">
        <v>9</v>
      </c>
      <c r="I5603" t="s">
        <v>9</v>
      </c>
      <c r="J5603" s="1">
        <v>1</v>
      </c>
    </row>
    <row r="5604" spans="1:10" x14ac:dyDescent="0.25">
      <c r="A5604" s="1">
        <v>65472.65625</v>
      </c>
      <c r="B5604" s="1">
        <v>-131.55797265359999</v>
      </c>
      <c r="C5604" t="s">
        <v>9</v>
      </c>
      <c r="D5604" t="s">
        <v>9</v>
      </c>
      <c r="E5604" s="1">
        <v>1</v>
      </c>
      <c r="F5604" s="1">
        <v>65472.65625</v>
      </c>
      <c r="G5604" s="1">
        <v>-124.1704969197</v>
      </c>
      <c r="H5604" t="s">
        <v>9</v>
      </c>
      <c r="I5604" t="s">
        <v>9</v>
      </c>
      <c r="J5604" s="1">
        <v>1</v>
      </c>
    </row>
    <row r="5605" spans="1:10" x14ac:dyDescent="0.25">
      <c r="A5605" s="1">
        <v>65484.375</v>
      </c>
      <c r="B5605" s="1">
        <v>-130.38639515649999</v>
      </c>
      <c r="C5605" t="s">
        <v>9</v>
      </c>
      <c r="D5605" t="s">
        <v>9</v>
      </c>
      <c r="E5605" s="1">
        <v>1</v>
      </c>
      <c r="F5605" s="1">
        <v>65484.375</v>
      </c>
      <c r="G5605" s="1">
        <v>-124.04418946449999</v>
      </c>
      <c r="H5605" t="s">
        <v>9</v>
      </c>
      <c r="I5605" t="s">
        <v>9</v>
      </c>
      <c r="J5605" s="1">
        <v>1</v>
      </c>
    </row>
    <row r="5606" spans="1:10" x14ac:dyDescent="0.25">
      <c r="A5606" s="1">
        <v>65496.09375</v>
      </c>
      <c r="B5606" s="1">
        <v>-131.4784257869</v>
      </c>
      <c r="C5606" t="s">
        <v>9</v>
      </c>
      <c r="D5606" t="s">
        <v>9</v>
      </c>
      <c r="E5606" s="1">
        <v>1</v>
      </c>
      <c r="F5606" s="1">
        <v>65496.09375</v>
      </c>
      <c r="G5606" s="1">
        <v>-126.9089806601</v>
      </c>
      <c r="H5606" t="s">
        <v>9</v>
      </c>
      <c r="I5606" t="s">
        <v>9</v>
      </c>
      <c r="J5606" s="1">
        <v>1</v>
      </c>
    </row>
    <row r="5607" spans="1:10" x14ac:dyDescent="0.25">
      <c r="A5607" s="1">
        <v>65507.8125</v>
      </c>
      <c r="B5607" s="1">
        <v>-130.7947762119</v>
      </c>
      <c r="C5607" t="s">
        <v>9</v>
      </c>
      <c r="D5607" t="s">
        <v>9</v>
      </c>
      <c r="E5607" s="1">
        <v>1</v>
      </c>
      <c r="F5607" s="1">
        <v>65507.8125</v>
      </c>
      <c r="G5607" s="1">
        <v>-132.61492794739999</v>
      </c>
      <c r="H5607" t="s">
        <v>9</v>
      </c>
      <c r="I5607" t="s">
        <v>9</v>
      </c>
      <c r="J5607" s="1">
        <v>1</v>
      </c>
    </row>
    <row r="5608" spans="1:10" x14ac:dyDescent="0.25">
      <c r="A5608" s="1">
        <v>65519.53125</v>
      </c>
      <c r="B5608" s="1">
        <v>-128.2363202491</v>
      </c>
      <c r="C5608" t="s">
        <v>9</v>
      </c>
      <c r="D5608" t="s">
        <v>9</v>
      </c>
      <c r="E5608" s="1">
        <v>1</v>
      </c>
      <c r="F5608" s="1">
        <v>65519.53125</v>
      </c>
      <c r="G5608" s="1">
        <v>-126.85221020100001</v>
      </c>
      <c r="H5608" t="s">
        <v>9</v>
      </c>
      <c r="I5608" t="s">
        <v>9</v>
      </c>
      <c r="J5608" s="1">
        <v>1</v>
      </c>
    </row>
    <row r="5609" spans="1:10" x14ac:dyDescent="0.25">
      <c r="A5609" s="1">
        <v>65531.25</v>
      </c>
      <c r="B5609" s="1">
        <v>-128.8697979367</v>
      </c>
      <c r="C5609" t="s">
        <v>9</v>
      </c>
      <c r="D5609" t="s">
        <v>9</v>
      </c>
      <c r="E5609" s="1">
        <v>1</v>
      </c>
      <c r="F5609" s="1">
        <v>65531.25</v>
      </c>
      <c r="G5609" s="1">
        <v>-124.9424057985</v>
      </c>
      <c r="H5609" t="s">
        <v>9</v>
      </c>
      <c r="I5609" t="s">
        <v>9</v>
      </c>
      <c r="J5609" s="1">
        <v>1</v>
      </c>
    </row>
    <row r="5610" spans="1:10" x14ac:dyDescent="0.25">
      <c r="A5610" s="1">
        <v>65542.96875</v>
      </c>
      <c r="B5610" s="1">
        <v>-127.85191159759999</v>
      </c>
      <c r="C5610" t="s">
        <v>9</v>
      </c>
      <c r="D5610" t="s">
        <v>9</v>
      </c>
      <c r="E5610" s="1">
        <v>1</v>
      </c>
      <c r="F5610" s="1">
        <v>65542.96875</v>
      </c>
      <c r="G5610" s="1">
        <v>-127.0532072617</v>
      </c>
      <c r="H5610" t="s">
        <v>9</v>
      </c>
      <c r="I5610" t="s">
        <v>9</v>
      </c>
      <c r="J5610" s="1">
        <v>1</v>
      </c>
    </row>
    <row r="5611" spans="1:10" x14ac:dyDescent="0.25">
      <c r="A5611" s="1">
        <v>65554.6875</v>
      </c>
      <c r="B5611" s="1">
        <v>-127.8486480996</v>
      </c>
      <c r="C5611" t="s">
        <v>9</v>
      </c>
      <c r="D5611" t="s">
        <v>9</v>
      </c>
      <c r="E5611" s="1">
        <v>1</v>
      </c>
      <c r="F5611" s="1">
        <v>65554.6875</v>
      </c>
      <c r="G5611" s="1">
        <v>-131.15284043299999</v>
      </c>
      <c r="H5611" t="s">
        <v>9</v>
      </c>
      <c r="I5611" t="s">
        <v>9</v>
      </c>
      <c r="J5611" s="1">
        <v>1</v>
      </c>
    </row>
    <row r="5612" spans="1:10" x14ac:dyDescent="0.25">
      <c r="A5612" s="1">
        <v>65566.40625</v>
      </c>
      <c r="B5612" s="1">
        <v>-129.83261300340001</v>
      </c>
      <c r="C5612" t="s">
        <v>9</v>
      </c>
      <c r="D5612" t="s">
        <v>9</v>
      </c>
      <c r="E5612" s="1">
        <v>1</v>
      </c>
      <c r="F5612" s="1">
        <v>65566.40625</v>
      </c>
      <c r="G5612" s="1">
        <v>-128.64361973289999</v>
      </c>
      <c r="H5612" t="s">
        <v>9</v>
      </c>
      <c r="I5612" t="s">
        <v>9</v>
      </c>
      <c r="J5612" s="1">
        <v>1</v>
      </c>
    </row>
    <row r="5613" spans="1:10" x14ac:dyDescent="0.25">
      <c r="A5613" s="1">
        <v>65578.125</v>
      </c>
      <c r="B5613" s="1">
        <v>-132.92128491579999</v>
      </c>
      <c r="C5613" t="s">
        <v>9</v>
      </c>
      <c r="D5613" t="s">
        <v>9</v>
      </c>
      <c r="E5613" s="1">
        <v>1</v>
      </c>
      <c r="F5613" s="1">
        <v>65578.125</v>
      </c>
      <c r="G5613" s="1">
        <v>-131.51853474289999</v>
      </c>
      <c r="H5613" t="s">
        <v>9</v>
      </c>
      <c r="I5613" t="s">
        <v>9</v>
      </c>
      <c r="J5613" s="1">
        <v>1</v>
      </c>
    </row>
    <row r="5614" spans="1:10" x14ac:dyDescent="0.25">
      <c r="A5614" s="1">
        <v>65589.84375</v>
      </c>
      <c r="B5614" s="1">
        <v>-132.9173498399</v>
      </c>
      <c r="C5614" t="s">
        <v>9</v>
      </c>
      <c r="D5614" t="s">
        <v>9</v>
      </c>
      <c r="E5614" s="1">
        <v>1</v>
      </c>
      <c r="F5614" s="1">
        <v>65589.84375</v>
      </c>
      <c r="G5614" s="1">
        <v>-141.80949159869999</v>
      </c>
      <c r="H5614" t="s">
        <v>9</v>
      </c>
      <c r="I5614" t="s">
        <v>9</v>
      </c>
      <c r="J5614" s="1">
        <v>1</v>
      </c>
    </row>
    <row r="5615" spans="1:10" x14ac:dyDescent="0.25">
      <c r="A5615" s="1">
        <v>65601.5625</v>
      </c>
      <c r="B5615" s="1">
        <v>-130.63737337090001</v>
      </c>
      <c r="C5615" t="s">
        <v>9</v>
      </c>
      <c r="D5615" t="s">
        <v>9</v>
      </c>
      <c r="E5615" s="1">
        <v>1</v>
      </c>
      <c r="F5615" s="1">
        <v>65601.5625</v>
      </c>
      <c r="G5615" s="1">
        <v>-143.95975267540001</v>
      </c>
      <c r="H5615" t="s">
        <v>9</v>
      </c>
      <c r="I5615" t="s">
        <v>9</v>
      </c>
      <c r="J5615" s="1">
        <v>1</v>
      </c>
    </row>
    <row r="5616" spans="1:10" x14ac:dyDescent="0.25">
      <c r="A5616" s="1">
        <v>65613.28125</v>
      </c>
      <c r="B5616" s="1">
        <v>-128.2724143252</v>
      </c>
      <c r="C5616" t="s">
        <v>9</v>
      </c>
      <c r="D5616" t="s">
        <v>9</v>
      </c>
      <c r="E5616" s="1">
        <v>1</v>
      </c>
      <c r="F5616" s="1">
        <v>65613.28125</v>
      </c>
      <c r="G5616" s="1">
        <v>-136.67274215040001</v>
      </c>
      <c r="H5616" t="s">
        <v>9</v>
      </c>
      <c r="I5616" t="s">
        <v>9</v>
      </c>
      <c r="J5616" s="1">
        <v>1</v>
      </c>
    </row>
    <row r="5617" spans="1:10" x14ac:dyDescent="0.25">
      <c r="A5617" s="1">
        <v>65625</v>
      </c>
      <c r="B5617" s="1">
        <v>-131.74275911199999</v>
      </c>
      <c r="C5617" t="s">
        <v>9</v>
      </c>
      <c r="D5617" t="s">
        <v>9</v>
      </c>
      <c r="E5617" s="1">
        <v>1</v>
      </c>
      <c r="F5617" s="1">
        <v>65625</v>
      </c>
      <c r="G5617" s="1">
        <v>-131.8082788788</v>
      </c>
      <c r="H5617" t="s">
        <v>9</v>
      </c>
      <c r="I5617" t="s">
        <v>9</v>
      </c>
      <c r="J5617" s="1">
        <v>1</v>
      </c>
    </row>
    <row r="5618" spans="1:10" x14ac:dyDescent="0.25">
      <c r="A5618" s="1">
        <v>65636.71875</v>
      </c>
      <c r="B5618" s="1">
        <v>-142.52757672429999</v>
      </c>
      <c r="C5618" t="s">
        <v>9</v>
      </c>
      <c r="D5618" t="s">
        <v>9</v>
      </c>
      <c r="E5618" s="1">
        <v>1</v>
      </c>
      <c r="F5618" s="1">
        <v>65636.71875</v>
      </c>
      <c r="G5618" s="1">
        <v>-135.26966580519999</v>
      </c>
      <c r="H5618" t="s">
        <v>9</v>
      </c>
      <c r="I5618" t="s">
        <v>9</v>
      </c>
      <c r="J5618" s="1">
        <v>1</v>
      </c>
    </row>
    <row r="5619" spans="1:10" x14ac:dyDescent="0.25">
      <c r="A5619" s="1">
        <v>65648.4375</v>
      </c>
      <c r="B5619" s="1">
        <v>-147.28582524300001</v>
      </c>
      <c r="C5619" t="s">
        <v>9</v>
      </c>
      <c r="D5619" t="s">
        <v>9</v>
      </c>
      <c r="E5619" s="1">
        <v>1</v>
      </c>
      <c r="F5619" s="1">
        <v>65648.4375</v>
      </c>
      <c r="G5619" s="1">
        <v>-130.83490978899999</v>
      </c>
      <c r="H5619" t="s">
        <v>9</v>
      </c>
      <c r="I5619" t="s">
        <v>9</v>
      </c>
      <c r="J5619" s="1">
        <v>1</v>
      </c>
    </row>
    <row r="5620" spans="1:10" x14ac:dyDescent="0.25">
      <c r="A5620" s="1">
        <v>65660.15625</v>
      </c>
      <c r="B5620" s="1">
        <v>-129.79287605030001</v>
      </c>
      <c r="C5620" t="s">
        <v>9</v>
      </c>
      <c r="D5620" t="s">
        <v>9</v>
      </c>
      <c r="E5620" s="1">
        <v>1</v>
      </c>
      <c r="F5620" s="1">
        <v>65660.15625</v>
      </c>
      <c r="G5620" s="1">
        <v>-126.8627109502</v>
      </c>
      <c r="H5620" t="s">
        <v>9</v>
      </c>
      <c r="I5620" t="s">
        <v>9</v>
      </c>
      <c r="J5620" s="1">
        <v>1</v>
      </c>
    </row>
    <row r="5621" spans="1:10" x14ac:dyDescent="0.25">
      <c r="A5621" s="1">
        <v>65671.875</v>
      </c>
      <c r="B5621" s="1">
        <v>-124.47408440140001</v>
      </c>
      <c r="C5621" t="s">
        <v>9</v>
      </c>
      <c r="D5621" t="s">
        <v>9</v>
      </c>
      <c r="E5621" s="1">
        <v>1</v>
      </c>
      <c r="F5621" s="1">
        <v>65671.875</v>
      </c>
      <c r="G5621" s="1">
        <v>-123.6635942881</v>
      </c>
      <c r="H5621" t="s">
        <v>9</v>
      </c>
      <c r="I5621" t="s">
        <v>9</v>
      </c>
      <c r="J5621" s="1">
        <v>1</v>
      </c>
    </row>
    <row r="5622" spans="1:10" x14ac:dyDescent="0.25">
      <c r="A5622" s="1">
        <v>65683.59375</v>
      </c>
      <c r="B5622" s="1">
        <v>-127.5706569492</v>
      </c>
      <c r="C5622" t="s">
        <v>9</v>
      </c>
      <c r="D5622" t="s">
        <v>9</v>
      </c>
      <c r="E5622" s="1">
        <v>1</v>
      </c>
      <c r="F5622" s="1">
        <v>65683.59375</v>
      </c>
      <c r="G5622" s="1">
        <v>-122.5598842748</v>
      </c>
      <c r="H5622" t="s">
        <v>9</v>
      </c>
      <c r="I5622" t="s">
        <v>9</v>
      </c>
      <c r="J5622" s="1">
        <v>1</v>
      </c>
    </row>
    <row r="5623" spans="1:10" x14ac:dyDescent="0.25">
      <c r="A5623" s="1">
        <v>65695.3125</v>
      </c>
      <c r="B5623" s="1">
        <v>-141.4160089259</v>
      </c>
      <c r="C5623" t="s">
        <v>9</v>
      </c>
      <c r="D5623" t="s">
        <v>9</v>
      </c>
      <c r="E5623" s="1">
        <v>1</v>
      </c>
      <c r="F5623" s="1">
        <v>65695.3125</v>
      </c>
      <c r="G5623" s="1">
        <v>-123.4551858982</v>
      </c>
      <c r="H5623" t="s">
        <v>9</v>
      </c>
      <c r="I5623" t="s">
        <v>9</v>
      </c>
      <c r="J5623" s="1">
        <v>1</v>
      </c>
    </row>
    <row r="5624" spans="1:10" x14ac:dyDescent="0.25">
      <c r="A5624" s="1">
        <v>65707.03125</v>
      </c>
      <c r="B5624" s="1">
        <v>-126.0619917856</v>
      </c>
      <c r="C5624" t="s">
        <v>9</v>
      </c>
      <c r="D5624" t="s">
        <v>9</v>
      </c>
      <c r="E5624" s="1">
        <v>1</v>
      </c>
      <c r="F5624" s="1">
        <v>65707.03125</v>
      </c>
      <c r="G5624" s="1">
        <v>-126.2375869128</v>
      </c>
      <c r="H5624" t="s">
        <v>9</v>
      </c>
      <c r="I5624" t="s">
        <v>9</v>
      </c>
      <c r="J5624" s="1">
        <v>1</v>
      </c>
    </row>
    <row r="5625" spans="1:10" x14ac:dyDescent="0.25">
      <c r="A5625" s="1">
        <v>65718.75</v>
      </c>
      <c r="B5625" s="1">
        <v>-124.45880832650001</v>
      </c>
      <c r="C5625" t="s">
        <v>9</v>
      </c>
      <c r="D5625" t="s">
        <v>9</v>
      </c>
      <c r="E5625" s="1">
        <v>1</v>
      </c>
      <c r="F5625" s="1">
        <v>65718.75</v>
      </c>
      <c r="G5625" s="1">
        <v>-132.3379118958</v>
      </c>
      <c r="H5625" t="s">
        <v>9</v>
      </c>
      <c r="I5625" t="s">
        <v>9</v>
      </c>
      <c r="J5625" s="1">
        <v>1</v>
      </c>
    </row>
    <row r="5626" spans="1:10" x14ac:dyDescent="0.25">
      <c r="A5626" s="1">
        <v>65730.46875</v>
      </c>
      <c r="B5626" s="1">
        <v>-127.3913084701</v>
      </c>
      <c r="C5626" t="s">
        <v>9</v>
      </c>
      <c r="D5626" t="s">
        <v>9</v>
      </c>
      <c r="E5626" s="1">
        <v>1</v>
      </c>
      <c r="F5626" s="1">
        <v>65730.46875</v>
      </c>
      <c r="G5626" s="1">
        <v>-130.3893741542</v>
      </c>
      <c r="H5626" t="s">
        <v>9</v>
      </c>
      <c r="I5626" t="s">
        <v>9</v>
      </c>
      <c r="J5626" s="1">
        <v>1</v>
      </c>
    </row>
    <row r="5627" spans="1:10" x14ac:dyDescent="0.25">
      <c r="A5627" s="1">
        <v>65742.1875</v>
      </c>
      <c r="B5627" s="1">
        <v>-141.09604416229999</v>
      </c>
      <c r="C5627" t="s">
        <v>9</v>
      </c>
      <c r="D5627" t="s">
        <v>9</v>
      </c>
      <c r="E5627" s="1">
        <v>1</v>
      </c>
      <c r="F5627" s="1">
        <v>65742.1875</v>
      </c>
      <c r="G5627" s="1">
        <v>-127.831196195</v>
      </c>
      <c r="H5627" t="s">
        <v>9</v>
      </c>
      <c r="I5627" t="s">
        <v>9</v>
      </c>
      <c r="J5627" s="1">
        <v>1</v>
      </c>
    </row>
    <row r="5628" spans="1:10" x14ac:dyDescent="0.25">
      <c r="A5628" s="1">
        <v>65753.90625</v>
      </c>
      <c r="B5628" s="1">
        <v>-132.0633603581</v>
      </c>
      <c r="C5628" t="s">
        <v>9</v>
      </c>
      <c r="D5628" t="s">
        <v>9</v>
      </c>
      <c r="E5628" s="1">
        <v>1</v>
      </c>
      <c r="F5628" s="1">
        <v>65753.90625</v>
      </c>
      <c r="G5628" s="1">
        <v>-130.18671888879999</v>
      </c>
      <c r="H5628" t="s">
        <v>9</v>
      </c>
      <c r="I5628" t="s">
        <v>9</v>
      </c>
      <c r="J5628" s="1">
        <v>1</v>
      </c>
    </row>
    <row r="5629" spans="1:10" x14ac:dyDescent="0.25">
      <c r="A5629" s="1">
        <v>65765.625</v>
      </c>
      <c r="B5629" s="1">
        <v>-127.8236726893</v>
      </c>
      <c r="C5629" t="s">
        <v>9</v>
      </c>
      <c r="D5629" t="s">
        <v>9</v>
      </c>
      <c r="E5629" s="1">
        <v>1</v>
      </c>
      <c r="F5629" s="1">
        <v>65765.625</v>
      </c>
      <c r="G5629" s="1">
        <v>-135.85405493499999</v>
      </c>
      <c r="H5629" t="s">
        <v>9</v>
      </c>
      <c r="I5629" t="s">
        <v>9</v>
      </c>
      <c r="J5629" s="1">
        <v>1</v>
      </c>
    </row>
    <row r="5630" spans="1:10" x14ac:dyDescent="0.25">
      <c r="A5630" s="1">
        <v>65777.34375</v>
      </c>
      <c r="B5630" s="1">
        <v>-127.25816052339999</v>
      </c>
      <c r="C5630" t="s">
        <v>9</v>
      </c>
      <c r="D5630" t="s">
        <v>9</v>
      </c>
      <c r="E5630" s="1">
        <v>1</v>
      </c>
      <c r="F5630" s="1">
        <v>65777.34375</v>
      </c>
      <c r="G5630" s="1">
        <v>-133.92917002510001</v>
      </c>
      <c r="H5630" t="s">
        <v>9</v>
      </c>
      <c r="I5630" t="s">
        <v>9</v>
      </c>
      <c r="J5630" s="1">
        <v>1</v>
      </c>
    </row>
    <row r="5631" spans="1:10" x14ac:dyDescent="0.25">
      <c r="A5631" s="1">
        <v>65789.0625</v>
      </c>
      <c r="B5631" s="1">
        <v>-127.91275170980001</v>
      </c>
      <c r="C5631" t="s">
        <v>9</v>
      </c>
      <c r="D5631" t="s">
        <v>9</v>
      </c>
      <c r="E5631" s="1">
        <v>1</v>
      </c>
      <c r="F5631" s="1">
        <v>65789.0625</v>
      </c>
      <c r="G5631" s="1">
        <v>-130.14598724550001</v>
      </c>
      <c r="H5631" t="s">
        <v>9</v>
      </c>
      <c r="I5631" t="s">
        <v>9</v>
      </c>
      <c r="J5631" s="1">
        <v>1</v>
      </c>
    </row>
    <row r="5632" spans="1:10" x14ac:dyDescent="0.25">
      <c r="A5632" s="1">
        <v>65800.78125</v>
      </c>
      <c r="B5632" s="1">
        <v>-129.57167147850001</v>
      </c>
      <c r="C5632" t="s">
        <v>9</v>
      </c>
      <c r="D5632" t="s">
        <v>9</v>
      </c>
      <c r="E5632" s="1">
        <v>1</v>
      </c>
      <c r="F5632" s="1">
        <v>65800.78125</v>
      </c>
      <c r="G5632" s="1">
        <v>-129.17255805490001</v>
      </c>
      <c r="H5632" t="s">
        <v>9</v>
      </c>
      <c r="I5632" t="s">
        <v>9</v>
      </c>
      <c r="J5632" s="1">
        <v>1</v>
      </c>
    </row>
    <row r="5633" spans="1:10" x14ac:dyDescent="0.25">
      <c r="A5633" s="1">
        <v>65812.5</v>
      </c>
      <c r="B5633" s="1">
        <v>-133.1795840394</v>
      </c>
      <c r="C5633" t="s">
        <v>9</v>
      </c>
      <c r="D5633" t="s">
        <v>9</v>
      </c>
      <c r="E5633" s="1">
        <v>1</v>
      </c>
      <c r="F5633" s="1">
        <v>65812.5</v>
      </c>
      <c r="G5633" s="1">
        <v>-128.28102993159999</v>
      </c>
      <c r="H5633" t="s">
        <v>9</v>
      </c>
      <c r="I5633" t="s">
        <v>9</v>
      </c>
      <c r="J5633" s="1">
        <v>1</v>
      </c>
    </row>
    <row r="5634" spans="1:10" x14ac:dyDescent="0.25">
      <c r="A5634" s="1">
        <v>65824.21875</v>
      </c>
      <c r="B5634" s="1">
        <v>-134.6199638285</v>
      </c>
      <c r="C5634" t="s">
        <v>9</v>
      </c>
      <c r="D5634" t="s">
        <v>9</v>
      </c>
      <c r="E5634" s="1">
        <v>1</v>
      </c>
      <c r="F5634" s="1">
        <v>65824.21875</v>
      </c>
      <c r="G5634" s="1">
        <v>-125.29394033379999</v>
      </c>
      <c r="H5634" t="s">
        <v>9</v>
      </c>
      <c r="I5634" t="s">
        <v>9</v>
      </c>
      <c r="J5634" s="1">
        <v>1</v>
      </c>
    </row>
    <row r="5635" spans="1:10" x14ac:dyDescent="0.25">
      <c r="A5635" s="1">
        <v>65835.9375</v>
      </c>
      <c r="B5635" s="1">
        <v>-128.5109477851</v>
      </c>
      <c r="C5635" t="s">
        <v>9</v>
      </c>
      <c r="D5635" t="s">
        <v>9</v>
      </c>
      <c r="E5635" s="1">
        <v>1</v>
      </c>
      <c r="F5635" s="1">
        <v>65835.9375</v>
      </c>
      <c r="G5635" s="1">
        <v>-122.9325385352</v>
      </c>
      <c r="H5635" t="s">
        <v>9</v>
      </c>
      <c r="I5635" t="s">
        <v>9</v>
      </c>
      <c r="J5635" s="1">
        <v>1</v>
      </c>
    </row>
    <row r="5636" spans="1:10" x14ac:dyDescent="0.25">
      <c r="A5636" s="1">
        <v>65847.65625</v>
      </c>
      <c r="B5636" s="1">
        <v>-127.8007271845</v>
      </c>
      <c r="C5636" t="s">
        <v>9</v>
      </c>
      <c r="D5636" t="s">
        <v>9</v>
      </c>
      <c r="E5636" s="1">
        <v>1</v>
      </c>
      <c r="F5636" s="1">
        <v>65847.65625</v>
      </c>
      <c r="G5636" s="1">
        <v>-122.94361910320001</v>
      </c>
      <c r="H5636" t="s">
        <v>9</v>
      </c>
      <c r="I5636" t="s">
        <v>9</v>
      </c>
      <c r="J5636" s="1">
        <v>1</v>
      </c>
    </row>
    <row r="5637" spans="1:10" x14ac:dyDescent="0.25">
      <c r="A5637" s="1">
        <v>65859.375</v>
      </c>
      <c r="B5637" s="1">
        <v>-133.85081174550001</v>
      </c>
      <c r="C5637" t="s">
        <v>9</v>
      </c>
      <c r="D5637" t="s">
        <v>9</v>
      </c>
      <c r="E5637" s="1">
        <v>1</v>
      </c>
      <c r="F5637" s="1">
        <v>65859.375</v>
      </c>
      <c r="G5637" s="1">
        <v>-125.04495932579999</v>
      </c>
      <c r="H5637" t="s">
        <v>9</v>
      </c>
      <c r="I5637" t="s">
        <v>9</v>
      </c>
      <c r="J5637" s="1">
        <v>1</v>
      </c>
    </row>
    <row r="5638" spans="1:10" x14ac:dyDescent="0.25">
      <c r="A5638" s="1">
        <v>65871.09375</v>
      </c>
      <c r="B5638" s="1">
        <v>-135.02982452559999</v>
      </c>
      <c r="C5638" t="s">
        <v>9</v>
      </c>
      <c r="D5638" t="s">
        <v>9</v>
      </c>
      <c r="E5638" s="1">
        <v>1</v>
      </c>
      <c r="F5638" s="1">
        <v>65871.09375</v>
      </c>
      <c r="G5638" s="1">
        <v>-130.02371126060001</v>
      </c>
      <c r="H5638" t="s">
        <v>9</v>
      </c>
      <c r="I5638" t="s">
        <v>9</v>
      </c>
      <c r="J5638" s="1">
        <v>1</v>
      </c>
    </row>
    <row r="5639" spans="1:10" x14ac:dyDescent="0.25">
      <c r="A5639" s="1">
        <v>65882.8125</v>
      </c>
      <c r="B5639" s="1">
        <v>-131.2583780205</v>
      </c>
      <c r="C5639" t="s">
        <v>9</v>
      </c>
      <c r="D5639" t="s">
        <v>9</v>
      </c>
      <c r="E5639" s="1">
        <v>1</v>
      </c>
      <c r="F5639" s="1">
        <v>65882.8125</v>
      </c>
      <c r="G5639" s="1">
        <v>-135.346731941</v>
      </c>
      <c r="H5639" t="s">
        <v>9</v>
      </c>
      <c r="I5639" t="s">
        <v>9</v>
      </c>
      <c r="J5639" s="1">
        <v>1</v>
      </c>
    </row>
    <row r="5640" spans="1:10" x14ac:dyDescent="0.25">
      <c r="A5640" s="1">
        <v>65894.53125</v>
      </c>
      <c r="B5640" s="1">
        <v>-129.62245083720001</v>
      </c>
      <c r="C5640" t="s">
        <v>9</v>
      </c>
      <c r="D5640" t="s">
        <v>9</v>
      </c>
      <c r="E5640" s="1">
        <v>1</v>
      </c>
      <c r="F5640" s="1">
        <v>65894.53125</v>
      </c>
      <c r="G5640" s="1">
        <v>-124.7961579065</v>
      </c>
      <c r="H5640" t="s">
        <v>9</v>
      </c>
      <c r="I5640" t="s">
        <v>9</v>
      </c>
      <c r="J5640" s="1">
        <v>1</v>
      </c>
    </row>
    <row r="5641" spans="1:10" x14ac:dyDescent="0.25">
      <c r="A5641" s="1">
        <v>65906.25</v>
      </c>
      <c r="B5641" s="1">
        <v>-130.34196919390001</v>
      </c>
      <c r="C5641" t="s">
        <v>9</v>
      </c>
      <c r="D5641" t="s">
        <v>9</v>
      </c>
      <c r="E5641" s="1">
        <v>1</v>
      </c>
      <c r="F5641" s="1">
        <v>65906.25</v>
      </c>
      <c r="G5641" s="1">
        <v>-122.7100722839</v>
      </c>
      <c r="H5641" t="s">
        <v>9</v>
      </c>
      <c r="I5641" t="s">
        <v>9</v>
      </c>
      <c r="J5641" s="1">
        <v>1</v>
      </c>
    </row>
    <row r="5642" spans="1:10" x14ac:dyDescent="0.25">
      <c r="A5642" s="1">
        <v>65917.96875</v>
      </c>
      <c r="B5642" s="1">
        <v>-130.5808853993</v>
      </c>
      <c r="C5642" t="s">
        <v>9</v>
      </c>
      <c r="D5642" t="s">
        <v>9</v>
      </c>
      <c r="E5642" s="1">
        <v>1</v>
      </c>
      <c r="F5642" s="1">
        <v>65917.96875</v>
      </c>
      <c r="G5642" s="1">
        <v>-123.9285921054</v>
      </c>
      <c r="H5642" t="s">
        <v>9</v>
      </c>
      <c r="I5642" t="s">
        <v>9</v>
      </c>
      <c r="J5642" s="1">
        <v>1</v>
      </c>
    </row>
    <row r="5643" spans="1:10" x14ac:dyDescent="0.25">
      <c r="A5643" s="1">
        <v>65929.6875</v>
      </c>
      <c r="B5643" s="1">
        <v>-128.45277941520001</v>
      </c>
      <c r="C5643" t="s">
        <v>9</v>
      </c>
      <c r="D5643" t="s">
        <v>9</v>
      </c>
      <c r="E5643" s="1">
        <v>1</v>
      </c>
      <c r="F5643" s="1">
        <v>65929.6875</v>
      </c>
      <c r="G5643" s="1">
        <v>-122.8854362324</v>
      </c>
      <c r="H5643" t="s">
        <v>9</v>
      </c>
      <c r="I5643" t="s">
        <v>9</v>
      </c>
      <c r="J5643" s="1">
        <v>1</v>
      </c>
    </row>
    <row r="5644" spans="1:10" x14ac:dyDescent="0.25">
      <c r="A5644" s="1">
        <v>65941.40625</v>
      </c>
      <c r="B5644" s="1">
        <v>-130.19631929159999</v>
      </c>
      <c r="C5644" t="s">
        <v>9</v>
      </c>
      <c r="D5644" t="s">
        <v>9</v>
      </c>
      <c r="E5644" s="1">
        <v>1</v>
      </c>
      <c r="F5644" s="1">
        <v>65941.40625</v>
      </c>
      <c r="G5644" s="1">
        <v>-121.9277723883</v>
      </c>
      <c r="H5644" t="s">
        <v>9</v>
      </c>
      <c r="I5644" t="s">
        <v>9</v>
      </c>
      <c r="J5644" s="1">
        <v>1</v>
      </c>
    </row>
    <row r="5645" spans="1:10" x14ac:dyDescent="0.25">
      <c r="A5645" s="1">
        <v>65953.125</v>
      </c>
      <c r="B5645" s="1">
        <v>-132.53069908449999</v>
      </c>
      <c r="C5645" t="s">
        <v>9</v>
      </c>
      <c r="D5645" t="s">
        <v>9</v>
      </c>
      <c r="E5645" s="1">
        <v>1</v>
      </c>
      <c r="F5645" s="1">
        <v>65953.125</v>
      </c>
      <c r="G5645" s="1">
        <v>-121.9097854683</v>
      </c>
      <c r="H5645" t="s">
        <v>9</v>
      </c>
      <c r="I5645" t="s">
        <v>9</v>
      </c>
      <c r="J5645" s="1">
        <v>1</v>
      </c>
    </row>
    <row r="5646" spans="1:10" x14ac:dyDescent="0.25">
      <c r="A5646" s="1">
        <v>65964.84375</v>
      </c>
      <c r="B5646" s="1">
        <v>-130.60115510680001</v>
      </c>
      <c r="C5646" t="s">
        <v>9</v>
      </c>
      <c r="D5646" t="s">
        <v>9</v>
      </c>
      <c r="E5646" s="1">
        <v>1</v>
      </c>
      <c r="F5646" s="1">
        <v>65964.84375</v>
      </c>
      <c r="G5646" s="1">
        <v>-123.6883600848</v>
      </c>
      <c r="H5646" t="s">
        <v>9</v>
      </c>
      <c r="I5646" t="s">
        <v>9</v>
      </c>
      <c r="J5646" s="1">
        <v>1</v>
      </c>
    </row>
    <row r="5647" spans="1:10" x14ac:dyDescent="0.25">
      <c r="A5647" s="1">
        <v>65976.5625</v>
      </c>
      <c r="B5647" s="1">
        <v>-129.11058015520001</v>
      </c>
      <c r="C5647" t="s">
        <v>9</v>
      </c>
      <c r="D5647" t="s">
        <v>9</v>
      </c>
      <c r="E5647" s="1">
        <v>1</v>
      </c>
      <c r="F5647" s="1">
        <v>65976.5625</v>
      </c>
      <c r="G5647" s="1">
        <v>-128.07498161929999</v>
      </c>
      <c r="H5647" t="s">
        <v>9</v>
      </c>
      <c r="I5647" t="s">
        <v>9</v>
      </c>
      <c r="J5647" s="1">
        <v>1</v>
      </c>
    </row>
    <row r="5648" spans="1:10" x14ac:dyDescent="0.25">
      <c r="A5648" s="1">
        <v>65988.28125</v>
      </c>
      <c r="B5648" s="1">
        <v>-129.66300736829999</v>
      </c>
      <c r="C5648" t="s">
        <v>9</v>
      </c>
      <c r="D5648" t="s">
        <v>9</v>
      </c>
      <c r="E5648" s="1">
        <v>1</v>
      </c>
      <c r="F5648" s="1">
        <v>65988.28125</v>
      </c>
      <c r="G5648" s="1">
        <v>-139.061755011</v>
      </c>
      <c r="H5648" t="s">
        <v>9</v>
      </c>
      <c r="I5648" t="s">
        <v>9</v>
      </c>
      <c r="J5648" s="1">
        <v>1</v>
      </c>
    </row>
    <row r="5649" spans="1:10" x14ac:dyDescent="0.25">
      <c r="A5649" s="1">
        <v>66000</v>
      </c>
      <c r="B5649" s="1">
        <v>-131.95750808989999</v>
      </c>
      <c r="C5649" t="s">
        <v>9</v>
      </c>
      <c r="D5649" t="s">
        <v>9</v>
      </c>
      <c r="E5649" s="1">
        <v>1</v>
      </c>
      <c r="F5649" s="1">
        <v>66000</v>
      </c>
      <c r="G5649" s="1">
        <v>-132.55081501059999</v>
      </c>
      <c r="H5649" t="s">
        <v>9</v>
      </c>
      <c r="I5649" t="s">
        <v>9</v>
      </c>
      <c r="J5649" s="1">
        <v>1</v>
      </c>
    </row>
    <row r="5650" spans="1:10" x14ac:dyDescent="0.25">
      <c r="A5650" s="1">
        <v>66011.71875</v>
      </c>
      <c r="B5650" s="1">
        <v>-131.10237390930001</v>
      </c>
      <c r="C5650" t="s">
        <v>9</v>
      </c>
      <c r="D5650" t="s">
        <v>9</v>
      </c>
      <c r="E5650" s="1">
        <v>1</v>
      </c>
      <c r="F5650" s="1">
        <v>66011.71875</v>
      </c>
      <c r="G5650" s="1">
        <v>-125.7383325885</v>
      </c>
      <c r="H5650" t="s">
        <v>9</v>
      </c>
      <c r="I5650" t="s">
        <v>9</v>
      </c>
      <c r="J5650" s="1">
        <v>1</v>
      </c>
    </row>
    <row r="5651" spans="1:10" x14ac:dyDescent="0.25">
      <c r="A5651" s="1">
        <v>66023.4375</v>
      </c>
      <c r="B5651" s="1">
        <v>-129.0104958515</v>
      </c>
      <c r="C5651" t="s">
        <v>9</v>
      </c>
      <c r="D5651" t="s">
        <v>9</v>
      </c>
      <c r="E5651" s="1">
        <v>1</v>
      </c>
      <c r="F5651" s="1">
        <v>66023.4375</v>
      </c>
      <c r="G5651" s="1">
        <v>-124.5037250223</v>
      </c>
      <c r="H5651" t="s">
        <v>9</v>
      </c>
      <c r="I5651" t="s">
        <v>9</v>
      </c>
      <c r="J5651" s="1">
        <v>1</v>
      </c>
    </row>
    <row r="5652" spans="1:10" x14ac:dyDescent="0.25">
      <c r="A5652" s="1">
        <v>66035.15625</v>
      </c>
      <c r="B5652" s="1">
        <v>-129.5637533172</v>
      </c>
      <c r="C5652" t="s">
        <v>9</v>
      </c>
      <c r="D5652" t="s">
        <v>9</v>
      </c>
      <c r="E5652" s="1">
        <v>1</v>
      </c>
      <c r="F5652" s="1">
        <v>66035.15625</v>
      </c>
      <c r="G5652" s="1">
        <v>-127.5225513554</v>
      </c>
      <c r="H5652" t="s">
        <v>9</v>
      </c>
      <c r="I5652" t="s">
        <v>9</v>
      </c>
      <c r="J5652" s="1">
        <v>1</v>
      </c>
    </row>
    <row r="5653" spans="1:10" x14ac:dyDescent="0.25">
      <c r="A5653" s="1">
        <v>66046.875</v>
      </c>
      <c r="B5653" s="1">
        <v>-133.03229631650001</v>
      </c>
      <c r="C5653" t="s">
        <v>9</v>
      </c>
      <c r="D5653" t="s">
        <v>9</v>
      </c>
      <c r="E5653" s="1">
        <v>1</v>
      </c>
      <c r="F5653" s="1">
        <v>66046.875</v>
      </c>
      <c r="G5653" s="1">
        <v>-133.27083726539999</v>
      </c>
      <c r="H5653" t="s">
        <v>9</v>
      </c>
      <c r="I5653" t="s">
        <v>9</v>
      </c>
      <c r="J5653" s="1">
        <v>1</v>
      </c>
    </row>
    <row r="5654" spans="1:10" x14ac:dyDescent="0.25">
      <c r="A5654" s="1">
        <v>66058.59375</v>
      </c>
      <c r="B5654" s="1">
        <v>-140.96810441069999</v>
      </c>
      <c r="C5654" t="s">
        <v>9</v>
      </c>
      <c r="D5654" t="s">
        <v>9</v>
      </c>
      <c r="E5654" s="1">
        <v>1</v>
      </c>
      <c r="F5654" s="1">
        <v>66058.59375</v>
      </c>
      <c r="G5654" s="1">
        <v>-125.25732285159999</v>
      </c>
      <c r="H5654" t="s">
        <v>9</v>
      </c>
      <c r="I5654" t="s">
        <v>9</v>
      </c>
      <c r="J5654" s="1">
        <v>1</v>
      </c>
    </row>
    <row r="5655" spans="1:10" x14ac:dyDescent="0.25">
      <c r="A5655" s="1">
        <v>66070.3125</v>
      </c>
      <c r="B5655" s="1">
        <v>-136.61207524389999</v>
      </c>
      <c r="C5655" t="s">
        <v>9</v>
      </c>
      <c r="D5655" t="s">
        <v>9</v>
      </c>
      <c r="E5655" s="1">
        <v>1</v>
      </c>
      <c r="F5655" s="1">
        <v>66070.3125</v>
      </c>
      <c r="G5655" s="1">
        <v>-124.8696806497</v>
      </c>
      <c r="H5655" t="s">
        <v>9</v>
      </c>
      <c r="I5655" t="s">
        <v>9</v>
      </c>
      <c r="J5655" s="1">
        <v>1</v>
      </c>
    </row>
    <row r="5656" spans="1:10" x14ac:dyDescent="0.25">
      <c r="A5656" s="1">
        <v>66082.03125</v>
      </c>
      <c r="B5656" s="1">
        <v>-129.49987861139999</v>
      </c>
      <c r="C5656" t="s">
        <v>9</v>
      </c>
      <c r="D5656" t="s">
        <v>9</v>
      </c>
      <c r="E5656" s="1">
        <v>1</v>
      </c>
      <c r="F5656" s="1">
        <v>66082.03125</v>
      </c>
      <c r="G5656" s="1">
        <v>-130.6680669747</v>
      </c>
      <c r="H5656" t="s">
        <v>9</v>
      </c>
      <c r="I5656" t="s">
        <v>9</v>
      </c>
      <c r="J5656" s="1">
        <v>1</v>
      </c>
    </row>
    <row r="5657" spans="1:10" x14ac:dyDescent="0.25">
      <c r="A5657" s="1">
        <v>66093.75</v>
      </c>
      <c r="B5657" s="1">
        <v>-126.94995159840001</v>
      </c>
      <c r="C5657" t="s">
        <v>9</v>
      </c>
      <c r="D5657" t="s">
        <v>9</v>
      </c>
      <c r="E5657" s="1">
        <v>1</v>
      </c>
      <c r="F5657" s="1">
        <v>66093.75</v>
      </c>
      <c r="G5657" s="1">
        <v>-149.3888529324</v>
      </c>
      <c r="H5657" t="s">
        <v>9</v>
      </c>
      <c r="I5657" t="s">
        <v>9</v>
      </c>
      <c r="J5657" s="1">
        <v>1</v>
      </c>
    </row>
    <row r="5658" spans="1:10" x14ac:dyDescent="0.25">
      <c r="A5658" s="1">
        <v>66105.46875</v>
      </c>
      <c r="B5658" s="1">
        <v>-128.16367029950001</v>
      </c>
      <c r="C5658" t="s">
        <v>9</v>
      </c>
      <c r="D5658" t="s">
        <v>9</v>
      </c>
      <c r="E5658" s="1">
        <v>1</v>
      </c>
      <c r="F5658" s="1">
        <v>66105.46875</v>
      </c>
      <c r="G5658" s="1">
        <v>-128.7186010655</v>
      </c>
      <c r="H5658" t="s">
        <v>9</v>
      </c>
      <c r="I5658" t="s">
        <v>9</v>
      </c>
      <c r="J5658" s="1">
        <v>1</v>
      </c>
    </row>
    <row r="5659" spans="1:10" x14ac:dyDescent="0.25">
      <c r="A5659" s="1">
        <v>66117.1875</v>
      </c>
      <c r="B5659" s="1">
        <v>-130.40707430660001</v>
      </c>
      <c r="C5659" t="s">
        <v>9</v>
      </c>
      <c r="D5659" t="s">
        <v>9</v>
      </c>
      <c r="E5659" s="1">
        <v>1</v>
      </c>
      <c r="F5659" s="1">
        <v>66117.1875</v>
      </c>
      <c r="G5659" s="1">
        <v>-123.8794768935</v>
      </c>
      <c r="H5659" t="s">
        <v>9</v>
      </c>
      <c r="I5659" t="s">
        <v>9</v>
      </c>
      <c r="J5659" s="1">
        <v>1</v>
      </c>
    </row>
    <row r="5660" spans="1:10" x14ac:dyDescent="0.25">
      <c r="A5660" s="1">
        <v>66128.90625</v>
      </c>
      <c r="B5660" s="1">
        <v>-128.99205431870001</v>
      </c>
      <c r="C5660" t="s">
        <v>9</v>
      </c>
      <c r="D5660" t="s">
        <v>9</v>
      </c>
      <c r="E5660" s="1">
        <v>1</v>
      </c>
      <c r="F5660" s="1">
        <v>66128.90625</v>
      </c>
      <c r="G5660" s="1">
        <v>-124.66894154249999</v>
      </c>
      <c r="H5660" t="s">
        <v>9</v>
      </c>
      <c r="I5660" t="s">
        <v>9</v>
      </c>
      <c r="J5660" s="1">
        <v>1</v>
      </c>
    </row>
    <row r="5661" spans="1:10" x14ac:dyDescent="0.25">
      <c r="A5661" s="1">
        <v>66140.625</v>
      </c>
      <c r="B5661" s="1">
        <v>-127.69389597830001</v>
      </c>
      <c r="C5661" t="s">
        <v>9</v>
      </c>
      <c r="D5661" t="s">
        <v>9</v>
      </c>
      <c r="E5661" s="1">
        <v>1</v>
      </c>
      <c r="F5661" s="1">
        <v>66140.625</v>
      </c>
      <c r="G5661" s="1">
        <v>-130.8565392502</v>
      </c>
      <c r="H5661" t="s">
        <v>9</v>
      </c>
      <c r="I5661" t="s">
        <v>9</v>
      </c>
      <c r="J5661" s="1">
        <v>1</v>
      </c>
    </row>
    <row r="5662" spans="1:10" x14ac:dyDescent="0.25">
      <c r="A5662" s="1">
        <v>66152.34375</v>
      </c>
      <c r="B5662" s="1">
        <v>-127.871699003</v>
      </c>
      <c r="C5662" t="s">
        <v>9</v>
      </c>
      <c r="D5662" t="s">
        <v>9</v>
      </c>
      <c r="E5662" s="1">
        <v>1</v>
      </c>
      <c r="F5662" s="1">
        <v>66152.34375</v>
      </c>
      <c r="G5662" s="1">
        <v>-135.3778598287</v>
      </c>
      <c r="H5662" t="s">
        <v>9</v>
      </c>
      <c r="I5662" t="s">
        <v>9</v>
      </c>
      <c r="J5662" s="1">
        <v>1</v>
      </c>
    </row>
    <row r="5663" spans="1:10" x14ac:dyDescent="0.25">
      <c r="A5663" s="1">
        <v>66164.0625</v>
      </c>
      <c r="B5663" s="1">
        <v>-123.30992712779999</v>
      </c>
      <c r="C5663" t="s">
        <v>9</v>
      </c>
      <c r="D5663" t="s">
        <v>9</v>
      </c>
      <c r="E5663" s="1">
        <v>1</v>
      </c>
      <c r="F5663" s="1">
        <v>66164.0625</v>
      </c>
      <c r="G5663" s="1">
        <v>-129.14250870270001</v>
      </c>
      <c r="H5663" t="s">
        <v>9</v>
      </c>
      <c r="I5663" t="s">
        <v>9</v>
      </c>
      <c r="J5663" s="1">
        <v>1</v>
      </c>
    </row>
    <row r="5664" spans="1:10" x14ac:dyDescent="0.25">
      <c r="A5664" s="1">
        <v>66175.78125</v>
      </c>
      <c r="B5664" s="1">
        <v>-120.9622686085</v>
      </c>
      <c r="C5664" t="s">
        <v>9</v>
      </c>
      <c r="D5664" t="s">
        <v>9</v>
      </c>
      <c r="E5664" s="1">
        <v>1</v>
      </c>
      <c r="F5664" s="1">
        <v>66175.78125</v>
      </c>
      <c r="G5664" s="1">
        <v>-127.0360024366</v>
      </c>
      <c r="H5664" t="s">
        <v>9</v>
      </c>
      <c r="I5664" t="s">
        <v>9</v>
      </c>
      <c r="J5664" s="1">
        <v>1</v>
      </c>
    </row>
    <row r="5665" spans="1:10" x14ac:dyDescent="0.25">
      <c r="A5665" s="1">
        <v>66187.5</v>
      </c>
      <c r="B5665" s="1">
        <v>-122.54481903040001</v>
      </c>
      <c r="C5665" t="s">
        <v>9</v>
      </c>
      <c r="D5665" t="s">
        <v>9</v>
      </c>
      <c r="E5665" s="1">
        <v>1</v>
      </c>
      <c r="F5665" s="1">
        <v>66187.5</v>
      </c>
      <c r="G5665" s="1">
        <v>-127.1134816647</v>
      </c>
      <c r="H5665" t="s">
        <v>9</v>
      </c>
      <c r="I5665" t="s">
        <v>9</v>
      </c>
      <c r="J5665" s="1">
        <v>1</v>
      </c>
    </row>
    <row r="5666" spans="1:10" x14ac:dyDescent="0.25">
      <c r="A5666" s="1">
        <v>66199.21875</v>
      </c>
      <c r="B5666" s="1">
        <v>-125.94060160630001</v>
      </c>
      <c r="C5666" t="s">
        <v>9</v>
      </c>
      <c r="D5666" t="s">
        <v>9</v>
      </c>
      <c r="E5666" s="1">
        <v>1</v>
      </c>
      <c r="F5666" s="1">
        <v>66199.21875</v>
      </c>
      <c r="G5666" s="1">
        <v>-128.82649740069999</v>
      </c>
      <c r="H5666" t="s">
        <v>9</v>
      </c>
      <c r="I5666" t="s">
        <v>9</v>
      </c>
      <c r="J5666" s="1">
        <v>1</v>
      </c>
    </row>
    <row r="5667" spans="1:10" x14ac:dyDescent="0.25">
      <c r="A5667" s="1">
        <v>66210.9375</v>
      </c>
      <c r="B5667" s="1">
        <v>-127.3918174642</v>
      </c>
      <c r="C5667" t="s">
        <v>9</v>
      </c>
      <c r="D5667" t="s">
        <v>9</v>
      </c>
      <c r="E5667" s="1">
        <v>1</v>
      </c>
      <c r="F5667" s="1">
        <v>66210.9375</v>
      </c>
      <c r="G5667" s="1">
        <v>-126.55850222639999</v>
      </c>
      <c r="H5667" t="s">
        <v>9</v>
      </c>
      <c r="I5667" t="s">
        <v>9</v>
      </c>
      <c r="J5667" s="1">
        <v>1</v>
      </c>
    </row>
    <row r="5668" spans="1:10" x14ac:dyDescent="0.25">
      <c r="A5668" s="1">
        <v>66222.65625</v>
      </c>
      <c r="B5668" s="1">
        <v>-128.92868672899999</v>
      </c>
      <c r="C5668" t="s">
        <v>9</v>
      </c>
      <c r="D5668" t="s">
        <v>9</v>
      </c>
      <c r="E5668" s="1">
        <v>1</v>
      </c>
      <c r="F5668" s="1">
        <v>66222.65625</v>
      </c>
      <c r="G5668" s="1">
        <v>-124.7632779843</v>
      </c>
      <c r="H5668" t="s">
        <v>9</v>
      </c>
      <c r="I5668" t="s">
        <v>9</v>
      </c>
      <c r="J5668" s="1">
        <v>1</v>
      </c>
    </row>
    <row r="5669" spans="1:10" x14ac:dyDescent="0.25">
      <c r="A5669" s="1">
        <v>66234.375</v>
      </c>
      <c r="B5669" s="1">
        <v>-133.3154223793</v>
      </c>
      <c r="C5669" t="s">
        <v>9</v>
      </c>
      <c r="D5669" t="s">
        <v>9</v>
      </c>
      <c r="E5669" s="1">
        <v>1</v>
      </c>
      <c r="F5669" s="1">
        <v>66234.375</v>
      </c>
      <c r="G5669" s="1">
        <v>-127.055661034</v>
      </c>
      <c r="H5669" t="s">
        <v>9</v>
      </c>
      <c r="I5669" t="s">
        <v>9</v>
      </c>
      <c r="J5669" s="1">
        <v>1</v>
      </c>
    </row>
    <row r="5670" spans="1:10" x14ac:dyDescent="0.25">
      <c r="A5670" s="1">
        <v>66246.09375</v>
      </c>
      <c r="B5670" s="1">
        <v>-131.33332113399999</v>
      </c>
      <c r="C5670" t="s">
        <v>9</v>
      </c>
      <c r="D5670" t="s">
        <v>9</v>
      </c>
      <c r="E5670" s="1">
        <v>1</v>
      </c>
      <c r="F5670" s="1">
        <v>66246.09375</v>
      </c>
      <c r="G5670" s="1">
        <v>-134.7287947012</v>
      </c>
      <c r="H5670" t="s">
        <v>9</v>
      </c>
      <c r="I5670" t="s">
        <v>9</v>
      </c>
      <c r="J5670" s="1">
        <v>1</v>
      </c>
    </row>
    <row r="5671" spans="1:10" x14ac:dyDescent="0.25">
      <c r="A5671" s="1">
        <v>66257.8125</v>
      </c>
      <c r="B5671" s="1">
        <v>-125.62844120600001</v>
      </c>
      <c r="C5671" t="s">
        <v>9</v>
      </c>
      <c r="D5671" t="s">
        <v>9</v>
      </c>
      <c r="E5671" s="1">
        <v>1</v>
      </c>
      <c r="F5671" s="1">
        <v>66257.8125</v>
      </c>
      <c r="G5671" s="1">
        <v>-135.41503310300001</v>
      </c>
      <c r="H5671" t="s">
        <v>9</v>
      </c>
      <c r="I5671" t="s">
        <v>9</v>
      </c>
      <c r="J5671" s="1">
        <v>1</v>
      </c>
    </row>
    <row r="5672" spans="1:10" x14ac:dyDescent="0.25">
      <c r="A5672" s="1">
        <v>66269.53125</v>
      </c>
      <c r="B5672" s="1">
        <v>-125.491705107</v>
      </c>
      <c r="C5672" t="s">
        <v>9</v>
      </c>
      <c r="D5672" t="s">
        <v>9</v>
      </c>
      <c r="E5672" s="1">
        <v>1</v>
      </c>
      <c r="F5672" s="1">
        <v>66269.53125</v>
      </c>
      <c r="G5672" s="1">
        <v>-135.3298550719</v>
      </c>
      <c r="H5672" t="s">
        <v>9</v>
      </c>
      <c r="I5672" t="s">
        <v>9</v>
      </c>
      <c r="J5672" s="1">
        <v>1</v>
      </c>
    </row>
    <row r="5673" spans="1:10" x14ac:dyDescent="0.25">
      <c r="A5673" s="1">
        <v>66281.25</v>
      </c>
      <c r="B5673" s="1">
        <v>-128.87546732440001</v>
      </c>
      <c r="C5673" t="s">
        <v>9</v>
      </c>
      <c r="D5673" t="s">
        <v>9</v>
      </c>
      <c r="E5673" s="1">
        <v>1</v>
      </c>
      <c r="F5673" s="1">
        <v>66281.25</v>
      </c>
      <c r="G5673" s="1">
        <v>-134.24472140719999</v>
      </c>
      <c r="H5673" t="s">
        <v>9</v>
      </c>
      <c r="I5673" t="s">
        <v>9</v>
      </c>
      <c r="J5673" s="1">
        <v>1</v>
      </c>
    </row>
    <row r="5674" spans="1:10" x14ac:dyDescent="0.25">
      <c r="A5674" s="1">
        <v>66292.96875</v>
      </c>
      <c r="B5674" s="1">
        <v>-132.6967138325</v>
      </c>
      <c r="C5674" t="s">
        <v>9</v>
      </c>
      <c r="D5674" t="s">
        <v>9</v>
      </c>
      <c r="E5674" s="1">
        <v>1</v>
      </c>
      <c r="F5674" s="1">
        <v>66292.96875</v>
      </c>
      <c r="G5674" s="1">
        <v>-131.5952675959</v>
      </c>
      <c r="H5674" t="s">
        <v>9</v>
      </c>
      <c r="I5674" t="s">
        <v>9</v>
      </c>
      <c r="J5674" s="1">
        <v>1</v>
      </c>
    </row>
    <row r="5675" spans="1:10" x14ac:dyDescent="0.25">
      <c r="A5675" s="1">
        <v>66304.6875</v>
      </c>
      <c r="B5675" s="1">
        <v>-141.89968486449999</v>
      </c>
      <c r="C5675" t="s">
        <v>9</v>
      </c>
      <c r="D5675" t="s">
        <v>9</v>
      </c>
      <c r="E5675" s="1">
        <v>1</v>
      </c>
      <c r="F5675" s="1">
        <v>66304.6875</v>
      </c>
      <c r="G5675" s="1">
        <v>-132.36540969199999</v>
      </c>
      <c r="H5675" t="s">
        <v>9</v>
      </c>
      <c r="I5675" t="s">
        <v>9</v>
      </c>
      <c r="J5675" s="1">
        <v>1</v>
      </c>
    </row>
    <row r="5676" spans="1:10" x14ac:dyDescent="0.25">
      <c r="A5676" s="1">
        <v>66316.40625</v>
      </c>
      <c r="B5676" s="1">
        <v>-134.47012539170001</v>
      </c>
      <c r="C5676" t="s">
        <v>9</v>
      </c>
      <c r="D5676" t="s">
        <v>9</v>
      </c>
      <c r="E5676" s="1">
        <v>1</v>
      </c>
      <c r="F5676" s="1">
        <v>66316.40625</v>
      </c>
      <c r="G5676" s="1">
        <v>-136.9458058779</v>
      </c>
      <c r="H5676" t="s">
        <v>9</v>
      </c>
      <c r="I5676" t="s">
        <v>9</v>
      </c>
      <c r="J5676" s="1">
        <v>1</v>
      </c>
    </row>
    <row r="5677" spans="1:10" x14ac:dyDescent="0.25">
      <c r="A5677" s="1">
        <v>66328.125</v>
      </c>
      <c r="B5677" s="1">
        <v>-135.70806034259999</v>
      </c>
      <c r="C5677" t="s">
        <v>9</v>
      </c>
      <c r="D5677" t="s">
        <v>9</v>
      </c>
      <c r="E5677" s="1">
        <v>1</v>
      </c>
      <c r="F5677" s="1">
        <v>66328.125</v>
      </c>
      <c r="G5677" s="1">
        <v>-143.93044797729999</v>
      </c>
      <c r="H5677" t="s">
        <v>9</v>
      </c>
      <c r="I5677" t="s">
        <v>9</v>
      </c>
      <c r="J5677" s="1">
        <v>1</v>
      </c>
    </row>
    <row r="5678" spans="1:10" x14ac:dyDescent="0.25">
      <c r="A5678" s="1">
        <v>66339.84375</v>
      </c>
      <c r="B5678" s="1">
        <v>-135.9529862345</v>
      </c>
      <c r="C5678" t="s">
        <v>9</v>
      </c>
      <c r="D5678" t="s">
        <v>9</v>
      </c>
      <c r="E5678" s="1">
        <v>1</v>
      </c>
      <c r="F5678" s="1">
        <v>66339.84375</v>
      </c>
      <c r="G5678" s="1">
        <v>-134.22099931259999</v>
      </c>
      <c r="H5678" t="s">
        <v>9</v>
      </c>
      <c r="I5678" t="s">
        <v>9</v>
      </c>
      <c r="J5678" s="1">
        <v>1</v>
      </c>
    </row>
    <row r="5679" spans="1:10" x14ac:dyDescent="0.25">
      <c r="A5679" s="1">
        <v>66351.5625</v>
      </c>
      <c r="B5679" s="1">
        <v>-134.49229353979999</v>
      </c>
      <c r="C5679" t="s">
        <v>9</v>
      </c>
      <c r="D5679" t="s">
        <v>9</v>
      </c>
      <c r="E5679" s="1">
        <v>1</v>
      </c>
      <c r="F5679" s="1">
        <v>66351.5625</v>
      </c>
      <c r="G5679" s="1">
        <v>-126.1573322342</v>
      </c>
      <c r="H5679" t="s">
        <v>9</v>
      </c>
      <c r="I5679" t="s">
        <v>9</v>
      </c>
      <c r="J5679" s="1">
        <v>1</v>
      </c>
    </row>
    <row r="5680" spans="1:10" x14ac:dyDescent="0.25">
      <c r="A5680" s="1">
        <v>66363.28125</v>
      </c>
      <c r="B5680" s="1">
        <v>-131.3629971547</v>
      </c>
      <c r="C5680" t="s">
        <v>9</v>
      </c>
      <c r="D5680" t="s">
        <v>9</v>
      </c>
      <c r="E5680" s="1">
        <v>1</v>
      </c>
      <c r="F5680" s="1">
        <v>66363.28125</v>
      </c>
      <c r="G5680" s="1">
        <v>-123.4249229828</v>
      </c>
      <c r="H5680" t="s">
        <v>9</v>
      </c>
      <c r="I5680" t="s">
        <v>9</v>
      </c>
      <c r="J5680" s="1">
        <v>1</v>
      </c>
    </row>
    <row r="5681" spans="1:10" x14ac:dyDescent="0.25">
      <c r="A5681" s="1">
        <v>66375</v>
      </c>
      <c r="B5681" s="1">
        <v>-128.05038836750001</v>
      </c>
      <c r="C5681" t="s">
        <v>9</v>
      </c>
      <c r="D5681" t="s">
        <v>9</v>
      </c>
      <c r="E5681" s="1">
        <v>1</v>
      </c>
      <c r="F5681" s="1">
        <v>66375</v>
      </c>
      <c r="G5681" s="1">
        <v>-124.0497123236</v>
      </c>
      <c r="H5681" t="s">
        <v>9</v>
      </c>
      <c r="I5681" t="s">
        <v>9</v>
      </c>
      <c r="J5681" s="1">
        <v>1</v>
      </c>
    </row>
    <row r="5682" spans="1:10" x14ac:dyDescent="0.25">
      <c r="A5682" s="1">
        <v>66386.71875</v>
      </c>
      <c r="B5682" s="1">
        <v>-127.8951918529</v>
      </c>
      <c r="C5682" t="s">
        <v>9</v>
      </c>
      <c r="D5682" t="s">
        <v>9</v>
      </c>
      <c r="E5682" s="1">
        <v>1</v>
      </c>
      <c r="F5682" s="1">
        <v>66386.71875</v>
      </c>
      <c r="G5682" s="1">
        <v>-126.9066161156</v>
      </c>
      <c r="H5682" t="s">
        <v>9</v>
      </c>
      <c r="I5682" t="s">
        <v>9</v>
      </c>
      <c r="J5682" s="1">
        <v>1</v>
      </c>
    </row>
    <row r="5683" spans="1:10" x14ac:dyDescent="0.25">
      <c r="A5683" s="1">
        <v>66398.4375</v>
      </c>
      <c r="B5683" s="1">
        <v>-126.2250569755</v>
      </c>
      <c r="C5683" t="s">
        <v>9</v>
      </c>
      <c r="D5683" t="s">
        <v>9</v>
      </c>
      <c r="E5683" s="1">
        <v>1</v>
      </c>
      <c r="F5683" s="1">
        <v>66398.4375</v>
      </c>
      <c r="G5683" s="1">
        <v>-131.72696071589999</v>
      </c>
      <c r="H5683" t="s">
        <v>9</v>
      </c>
      <c r="I5683" t="s">
        <v>9</v>
      </c>
      <c r="J5683" s="1">
        <v>1</v>
      </c>
    </row>
    <row r="5684" spans="1:10" x14ac:dyDescent="0.25">
      <c r="A5684" s="1">
        <v>66410.15625</v>
      </c>
      <c r="B5684" s="1">
        <v>-124.48350940500001</v>
      </c>
      <c r="C5684" t="s">
        <v>9</v>
      </c>
      <c r="D5684" t="s">
        <v>9</v>
      </c>
      <c r="E5684" s="1">
        <v>1</v>
      </c>
      <c r="F5684" s="1">
        <v>66410.15625</v>
      </c>
      <c r="G5684" s="1">
        <v>-135.34314940990001</v>
      </c>
      <c r="H5684" t="s">
        <v>9</v>
      </c>
      <c r="I5684" t="s">
        <v>9</v>
      </c>
      <c r="J5684" s="1">
        <v>1</v>
      </c>
    </row>
    <row r="5685" spans="1:10" x14ac:dyDescent="0.25">
      <c r="A5685" s="1">
        <v>66421.875</v>
      </c>
      <c r="B5685" s="1">
        <v>-123.79271449559999</v>
      </c>
      <c r="C5685" t="s">
        <v>9</v>
      </c>
      <c r="D5685" t="s">
        <v>9</v>
      </c>
      <c r="E5685" s="1">
        <v>1</v>
      </c>
      <c r="F5685" s="1">
        <v>66421.875</v>
      </c>
      <c r="G5685" s="1">
        <v>-132.84613878459999</v>
      </c>
      <c r="H5685" t="s">
        <v>9</v>
      </c>
      <c r="I5685" t="s">
        <v>9</v>
      </c>
      <c r="J5685" s="1">
        <v>1</v>
      </c>
    </row>
    <row r="5686" spans="1:10" x14ac:dyDescent="0.25">
      <c r="A5686" s="1">
        <v>66433.59375</v>
      </c>
      <c r="B5686" s="1">
        <v>-122.7941598723</v>
      </c>
      <c r="C5686" t="s">
        <v>9</v>
      </c>
      <c r="D5686" t="s">
        <v>9</v>
      </c>
      <c r="E5686" s="1">
        <v>1</v>
      </c>
      <c r="F5686" s="1">
        <v>66433.59375</v>
      </c>
      <c r="G5686" s="1">
        <v>-134.25584704619999</v>
      </c>
      <c r="H5686" t="s">
        <v>9</v>
      </c>
      <c r="I5686" t="s">
        <v>9</v>
      </c>
      <c r="J5686" s="1">
        <v>1</v>
      </c>
    </row>
    <row r="5687" spans="1:10" x14ac:dyDescent="0.25">
      <c r="A5687" s="1">
        <v>66445.3125</v>
      </c>
      <c r="B5687" s="1">
        <v>-122.9058697354</v>
      </c>
      <c r="C5687" t="s">
        <v>9</v>
      </c>
      <c r="D5687" t="s">
        <v>9</v>
      </c>
      <c r="E5687" s="1">
        <v>1</v>
      </c>
      <c r="F5687" s="1">
        <v>66445.3125</v>
      </c>
      <c r="G5687" s="1">
        <v>-142.78568243460001</v>
      </c>
      <c r="H5687" t="s">
        <v>9</v>
      </c>
      <c r="I5687" t="s">
        <v>9</v>
      </c>
      <c r="J5687" s="1">
        <v>1</v>
      </c>
    </row>
    <row r="5688" spans="1:10" x14ac:dyDescent="0.25">
      <c r="A5688" s="1">
        <v>66457.03125</v>
      </c>
      <c r="B5688" s="1">
        <v>-125.3985921836</v>
      </c>
      <c r="C5688" t="s">
        <v>9</v>
      </c>
      <c r="D5688" t="s">
        <v>9</v>
      </c>
      <c r="E5688" s="1">
        <v>1</v>
      </c>
      <c r="F5688" s="1">
        <v>66457.03125</v>
      </c>
      <c r="G5688" s="1">
        <v>-133.53465801710001</v>
      </c>
      <c r="H5688" t="s">
        <v>9</v>
      </c>
      <c r="I5688" t="s">
        <v>9</v>
      </c>
      <c r="J5688" s="1">
        <v>1</v>
      </c>
    </row>
    <row r="5689" spans="1:10" x14ac:dyDescent="0.25">
      <c r="A5689" s="1">
        <v>66468.75</v>
      </c>
      <c r="B5689" s="1">
        <v>-130.73710712880001</v>
      </c>
      <c r="C5689" t="s">
        <v>9</v>
      </c>
      <c r="D5689" t="s">
        <v>9</v>
      </c>
      <c r="E5689" s="1">
        <v>1</v>
      </c>
      <c r="F5689" s="1">
        <v>66468.75</v>
      </c>
      <c r="G5689" s="1">
        <v>-130.1800950658</v>
      </c>
      <c r="H5689" t="s">
        <v>9</v>
      </c>
      <c r="I5689" t="s">
        <v>9</v>
      </c>
      <c r="J5689" s="1">
        <v>1</v>
      </c>
    </row>
    <row r="5690" spans="1:10" x14ac:dyDescent="0.25">
      <c r="A5690" s="1">
        <v>66480.46875</v>
      </c>
      <c r="B5690" s="1">
        <v>-129.2354689503</v>
      </c>
      <c r="C5690" t="s">
        <v>9</v>
      </c>
      <c r="D5690" t="s">
        <v>9</v>
      </c>
      <c r="E5690" s="1">
        <v>1</v>
      </c>
      <c r="F5690" s="1">
        <v>66480.46875</v>
      </c>
      <c r="G5690" s="1">
        <v>-127.8550333312</v>
      </c>
      <c r="H5690" t="s">
        <v>9</v>
      </c>
      <c r="I5690" t="s">
        <v>9</v>
      </c>
      <c r="J5690" s="1">
        <v>1</v>
      </c>
    </row>
    <row r="5691" spans="1:10" x14ac:dyDescent="0.25">
      <c r="A5691" s="1">
        <v>66492.1875</v>
      </c>
      <c r="B5691" s="1">
        <v>-128.99323305269999</v>
      </c>
      <c r="C5691" t="s">
        <v>9</v>
      </c>
      <c r="D5691" t="s">
        <v>9</v>
      </c>
      <c r="E5691" s="1">
        <v>1</v>
      </c>
      <c r="F5691" s="1">
        <v>66492.1875</v>
      </c>
      <c r="G5691" s="1">
        <v>-124.9124484044</v>
      </c>
      <c r="H5691" t="s">
        <v>9</v>
      </c>
      <c r="I5691" t="s">
        <v>9</v>
      </c>
      <c r="J5691" s="1">
        <v>1</v>
      </c>
    </row>
    <row r="5692" spans="1:10" x14ac:dyDescent="0.25">
      <c r="A5692" s="1">
        <v>66503.90625</v>
      </c>
      <c r="B5692" s="1">
        <v>-139.7402439402</v>
      </c>
      <c r="C5692" t="s">
        <v>9</v>
      </c>
      <c r="D5692" t="s">
        <v>9</v>
      </c>
      <c r="E5692" s="1">
        <v>1</v>
      </c>
      <c r="F5692" s="1">
        <v>66503.90625</v>
      </c>
      <c r="G5692" s="1">
        <v>-123.56261575249999</v>
      </c>
      <c r="H5692" t="s">
        <v>9</v>
      </c>
      <c r="I5692" t="s">
        <v>9</v>
      </c>
      <c r="J5692" s="1">
        <v>1</v>
      </c>
    </row>
    <row r="5693" spans="1:10" x14ac:dyDescent="0.25">
      <c r="A5693" s="1">
        <v>66515.625</v>
      </c>
      <c r="B5693" s="1">
        <v>-128.08305324720001</v>
      </c>
      <c r="C5693" t="s">
        <v>9</v>
      </c>
      <c r="D5693" t="s">
        <v>9</v>
      </c>
      <c r="E5693" s="1">
        <v>1</v>
      </c>
      <c r="F5693" s="1">
        <v>66515.625</v>
      </c>
      <c r="G5693" s="1">
        <v>-124.50382941220001</v>
      </c>
      <c r="H5693" t="s">
        <v>9</v>
      </c>
      <c r="I5693" t="s">
        <v>9</v>
      </c>
      <c r="J5693" s="1">
        <v>1</v>
      </c>
    </row>
    <row r="5694" spans="1:10" x14ac:dyDescent="0.25">
      <c r="A5694" s="1">
        <v>66527.34375</v>
      </c>
      <c r="B5694" s="1">
        <v>-124.6563158643</v>
      </c>
      <c r="C5694" t="s">
        <v>9</v>
      </c>
      <c r="D5694" t="s">
        <v>9</v>
      </c>
      <c r="E5694" s="1">
        <v>1</v>
      </c>
      <c r="F5694" s="1">
        <v>66527.34375</v>
      </c>
      <c r="G5694" s="1">
        <v>-125.6837667524</v>
      </c>
      <c r="H5694" t="s">
        <v>9</v>
      </c>
      <c r="I5694" t="s">
        <v>9</v>
      </c>
      <c r="J5694" s="1">
        <v>1</v>
      </c>
    </row>
    <row r="5695" spans="1:10" x14ac:dyDescent="0.25">
      <c r="A5695" s="1">
        <v>66539.0625</v>
      </c>
      <c r="B5695" s="1">
        <v>-126.93759459029999</v>
      </c>
      <c r="C5695" t="s">
        <v>9</v>
      </c>
      <c r="D5695" t="s">
        <v>9</v>
      </c>
      <c r="E5695" s="1">
        <v>1</v>
      </c>
      <c r="F5695" s="1">
        <v>66539.0625</v>
      </c>
      <c r="G5695" s="1">
        <v>-126.6348434842</v>
      </c>
      <c r="H5695" t="s">
        <v>9</v>
      </c>
      <c r="I5695" t="s">
        <v>9</v>
      </c>
      <c r="J5695" s="1">
        <v>1</v>
      </c>
    </row>
    <row r="5696" spans="1:10" x14ac:dyDescent="0.25">
      <c r="A5696" s="1">
        <v>66550.78125</v>
      </c>
      <c r="B5696" s="1">
        <v>-133.47391388680001</v>
      </c>
      <c r="C5696" t="s">
        <v>9</v>
      </c>
      <c r="D5696" t="s">
        <v>9</v>
      </c>
      <c r="E5696" s="1">
        <v>1</v>
      </c>
      <c r="F5696" s="1">
        <v>66550.78125</v>
      </c>
      <c r="G5696" s="1">
        <v>-129.2319309005</v>
      </c>
      <c r="H5696" t="s">
        <v>9</v>
      </c>
      <c r="I5696" t="s">
        <v>9</v>
      </c>
      <c r="J5696" s="1">
        <v>1</v>
      </c>
    </row>
    <row r="5697" spans="1:10" x14ac:dyDescent="0.25">
      <c r="A5697" s="1">
        <v>66562.5</v>
      </c>
      <c r="B5697" s="1">
        <v>-127.3945540492</v>
      </c>
      <c r="C5697" t="s">
        <v>9</v>
      </c>
      <c r="D5697" t="s">
        <v>9</v>
      </c>
      <c r="E5697" s="1">
        <v>1</v>
      </c>
      <c r="F5697" s="1">
        <v>66562.5</v>
      </c>
      <c r="G5697" s="1">
        <v>-139.87488667810001</v>
      </c>
      <c r="H5697" t="s">
        <v>9</v>
      </c>
      <c r="I5697" t="s">
        <v>9</v>
      </c>
      <c r="J5697" s="1">
        <v>1</v>
      </c>
    </row>
    <row r="5698" spans="1:10" x14ac:dyDescent="0.25">
      <c r="A5698" s="1">
        <v>66574.21875</v>
      </c>
      <c r="B5698" s="1">
        <v>-122.9085507512</v>
      </c>
      <c r="C5698" t="s">
        <v>9</v>
      </c>
      <c r="D5698" t="s">
        <v>9</v>
      </c>
      <c r="E5698" s="1">
        <v>1</v>
      </c>
      <c r="F5698" s="1">
        <v>66574.21875</v>
      </c>
      <c r="G5698" s="1">
        <v>-137.15266990710001</v>
      </c>
      <c r="H5698" t="s">
        <v>9</v>
      </c>
      <c r="I5698" t="s">
        <v>9</v>
      </c>
      <c r="J5698" s="1">
        <v>1</v>
      </c>
    </row>
    <row r="5699" spans="1:10" x14ac:dyDescent="0.25">
      <c r="A5699" s="1">
        <v>66585.9375</v>
      </c>
      <c r="B5699" s="1">
        <v>-121.3865597291</v>
      </c>
      <c r="C5699" t="s">
        <v>9</v>
      </c>
      <c r="D5699" t="s">
        <v>9</v>
      </c>
      <c r="E5699" s="1">
        <v>1</v>
      </c>
      <c r="F5699" s="1">
        <v>66585.9375</v>
      </c>
      <c r="G5699" s="1">
        <v>-140.502291203</v>
      </c>
      <c r="H5699" t="s">
        <v>9</v>
      </c>
      <c r="I5699" t="s">
        <v>9</v>
      </c>
      <c r="J5699" s="1">
        <v>1</v>
      </c>
    </row>
    <row r="5700" spans="1:10" x14ac:dyDescent="0.25">
      <c r="A5700" s="1">
        <v>66597.65625</v>
      </c>
      <c r="B5700" s="1">
        <v>-121.567684441</v>
      </c>
      <c r="C5700" t="s">
        <v>9</v>
      </c>
      <c r="D5700" t="s">
        <v>9</v>
      </c>
      <c r="E5700" s="1">
        <v>1</v>
      </c>
      <c r="F5700" s="1">
        <v>66597.65625</v>
      </c>
      <c r="G5700" s="1">
        <v>-131.5566591141</v>
      </c>
      <c r="H5700" t="s">
        <v>9</v>
      </c>
      <c r="I5700" t="s">
        <v>9</v>
      </c>
      <c r="J5700" s="1">
        <v>1</v>
      </c>
    </row>
    <row r="5701" spans="1:10" x14ac:dyDescent="0.25">
      <c r="A5701" s="1">
        <v>66609.375</v>
      </c>
      <c r="B5701" s="1">
        <v>-123.7780439088</v>
      </c>
      <c r="C5701" t="s">
        <v>9</v>
      </c>
      <c r="D5701" t="s">
        <v>9</v>
      </c>
      <c r="E5701" s="1">
        <v>1</v>
      </c>
      <c r="F5701" s="1">
        <v>66609.375</v>
      </c>
      <c r="G5701" s="1">
        <v>-126.9851794559</v>
      </c>
      <c r="H5701" t="s">
        <v>9</v>
      </c>
      <c r="I5701" t="s">
        <v>9</v>
      </c>
      <c r="J5701" s="1">
        <v>1</v>
      </c>
    </row>
    <row r="5702" spans="1:10" x14ac:dyDescent="0.25">
      <c r="A5702" s="1">
        <v>66621.09375</v>
      </c>
      <c r="B5702" s="1">
        <v>-132.16653270149999</v>
      </c>
      <c r="C5702" t="s">
        <v>9</v>
      </c>
      <c r="D5702" t="s">
        <v>9</v>
      </c>
      <c r="E5702" s="1">
        <v>1</v>
      </c>
      <c r="F5702" s="1">
        <v>66621.09375</v>
      </c>
      <c r="G5702" s="1">
        <v>-130.41680308459999</v>
      </c>
      <c r="H5702" t="s">
        <v>9</v>
      </c>
      <c r="I5702" t="s">
        <v>9</v>
      </c>
      <c r="J5702" s="1">
        <v>1</v>
      </c>
    </row>
    <row r="5703" spans="1:10" x14ac:dyDescent="0.25">
      <c r="A5703" s="1">
        <v>66632.8125</v>
      </c>
      <c r="B5703" s="1">
        <v>-133.87829423970001</v>
      </c>
      <c r="C5703" t="s">
        <v>9</v>
      </c>
      <c r="D5703" t="s">
        <v>9</v>
      </c>
      <c r="E5703" s="1">
        <v>1</v>
      </c>
      <c r="F5703" s="1">
        <v>66632.8125</v>
      </c>
      <c r="G5703" s="1">
        <v>-152.84061770919999</v>
      </c>
      <c r="H5703" t="s">
        <v>9</v>
      </c>
      <c r="I5703" t="s">
        <v>9</v>
      </c>
      <c r="J5703" s="1">
        <v>1</v>
      </c>
    </row>
    <row r="5704" spans="1:10" x14ac:dyDescent="0.25">
      <c r="A5704" s="1">
        <v>66644.53125</v>
      </c>
      <c r="B5704" s="1">
        <v>-128.9448423751</v>
      </c>
      <c r="C5704" t="s">
        <v>9</v>
      </c>
      <c r="D5704" t="s">
        <v>9</v>
      </c>
      <c r="E5704" s="1">
        <v>1</v>
      </c>
      <c r="F5704" s="1">
        <v>66644.53125</v>
      </c>
      <c r="G5704" s="1">
        <v>-138.31085549100001</v>
      </c>
      <c r="H5704" t="s">
        <v>9</v>
      </c>
      <c r="I5704" t="s">
        <v>9</v>
      </c>
      <c r="J5704" s="1">
        <v>1</v>
      </c>
    </row>
    <row r="5705" spans="1:10" x14ac:dyDescent="0.25">
      <c r="A5705" s="1">
        <v>66656.25</v>
      </c>
      <c r="B5705" s="1">
        <v>-129.56037704970001</v>
      </c>
      <c r="C5705" t="s">
        <v>9</v>
      </c>
      <c r="D5705" t="s">
        <v>9</v>
      </c>
      <c r="E5705" s="1">
        <v>1</v>
      </c>
      <c r="F5705" s="1">
        <v>66656.25</v>
      </c>
      <c r="G5705" s="1">
        <v>-137.26150397329999</v>
      </c>
      <c r="H5705" t="s">
        <v>9</v>
      </c>
      <c r="I5705" t="s">
        <v>9</v>
      </c>
      <c r="J5705" s="1">
        <v>1</v>
      </c>
    </row>
    <row r="5706" spans="1:10" x14ac:dyDescent="0.25">
      <c r="A5706" s="1">
        <v>66667.96875</v>
      </c>
      <c r="B5706" s="1">
        <v>-127.8631659176</v>
      </c>
      <c r="C5706" t="s">
        <v>9</v>
      </c>
      <c r="D5706" t="s">
        <v>9</v>
      </c>
      <c r="E5706" s="1">
        <v>1</v>
      </c>
      <c r="F5706" s="1">
        <v>66667.96875</v>
      </c>
      <c r="G5706" s="1">
        <v>-144.31181768409999</v>
      </c>
      <c r="H5706" t="s">
        <v>9</v>
      </c>
      <c r="I5706" t="s">
        <v>9</v>
      </c>
      <c r="J5706" s="1">
        <v>1</v>
      </c>
    </row>
    <row r="5707" spans="1:10" x14ac:dyDescent="0.25">
      <c r="A5707" s="1">
        <v>66679.6875</v>
      </c>
      <c r="B5707" s="1">
        <v>-128.89497391430001</v>
      </c>
      <c r="C5707" t="s">
        <v>9</v>
      </c>
      <c r="D5707" t="s">
        <v>9</v>
      </c>
      <c r="E5707" s="1">
        <v>1</v>
      </c>
      <c r="F5707" s="1">
        <v>66679.6875</v>
      </c>
      <c r="G5707" s="1">
        <v>-136.2179561593</v>
      </c>
      <c r="H5707" t="s">
        <v>9</v>
      </c>
      <c r="I5707" t="s">
        <v>9</v>
      </c>
      <c r="J5707" s="1">
        <v>1</v>
      </c>
    </row>
    <row r="5708" spans="1:10" x14ac:dyDescent="0.25">
      <c r="A5708" s="1">
        <v>66691.40625</v>
      </c>
      <c r="B5708" s="1">
        <v>-133.9975036939</v>
      </c>
      <c r="C5708" t="s">
        <v>9</v>
      </c>
      <c r="D5708" t="s">
        <v>9</v>
      </c>
      <c r="E5708" s="1">
        <v>1</v>
      </c>
      <c r="F5708" s="1">
        <v>66691.40625</v>
      </c>
      <c r="G5708" s="1">
        <v>-129.61301524320001</v>
      </c>
      <c r="H5708" t="s">
        <v>9</v>
      </c>
      <c r="I5708" t="s">
        <v>9</v>
      </c>
      <c r="J5708" s="1">
        <v>1</v>
      </c>
    </row>
    <row r="5709" spans="1:10" x14ac:dyDescent="0.25">
      <c r="A5709" s="1">
        <v>66703.125</v>
      </c>
      <c r="B5709" s="1">
        <v>-151.05568599879999</v>
      </c>
      <c r="C5709" t="s">
        <v>9</v>
      </c>
      <c r="D5709" t="s">
        <v>9</v>
      </c>
      <c r="E5709" s="1">
        <v>1</v>
      </c>
      <c r="F5709" s="1">
        <v>66703.125</v>
      </c>
      <c r="G5709" s="1">
        <v>-129.87853471240001</v>
      </c>
      <c r="H5709" t="s">
        <v>9</v>
      </c>
      <c r="I5709" t="s">
        <v>9</v>
      </c>
      <c r="J5709" s="1">
        <v>1</v>
      </c>
    </row>
    <row r="5710" spans="1:10" x14ac:dyDescent="0.25">
      <c r="A5710" s="1">
        <v>66714.84375</v>
      </c>
      <c r="B5710" s="1">
        <v>-132.37874610489999</v>
      </c>
      <c r="C5710" t="s">
        <v>9</v>
      </c>
      <c r="D5710" t="s">
        <v>9</v>
      </c>
      <c r="E5710" s="1">
        <v>1</v>
      </c>
      <c r="F5710" s="1">
        <v>66714.84375</v>
      </c>
      <c r="G5710" s="1">
        <v>-133.9219342497</v>
      </c>
      <c r="H5710" t="s">
        <v>9</v>
      </c>
      <c r="I5710" t="s">
        <v>9</v>
      </c>
      <c r="J5710" s="1">
        <v>1</v>
      </c>
    </row>
    <row r="5711" spans="1:10" x14ac:dyDescent="0.25">
      <c r="A5711" s="1">
        <v>66726.5625</v>
      </c>
      <c r="B5711" s="1">
        <v>-125.5599409182</v>
      </c>
      <c r="C5711" t="s">
        <v>9</v>
      </c>
      <c r="D5711" t="s">
        <v>9</v>
      </c>
      <c r="E5711" s="1">
        <v>1</v>
      </c>
      <c r="F5711" s="1">
        <v>66726.5625</v>
      </c>
      <c r="G5711" s="1">
        <v>-131.0018168743</v>
      </c>
      <c r="H5711" t="s">
        <v>9</v>
      </c>
      <c r="I5711" t="s">
        <v>9</v>
      </c>
      <c r="J5711" s="1">
        <v>1</v>
      </c>
    </row>
    <row r="5712" spans="1:10" x14ac:dyDescent="0.25">
      <c r="A5712" s="1">
        <v>66738.28125</v>
      </c>
      <c r="B5712" s="1">
        <v>-122.8543630667</v>
      </c>
      <c r="C5712" t="s">
        <v>9</v>
      </c>
      <c r="D5712" t="s">
        <v>9</v>
      </c>
      <c r="E5712" s="1">
        <v>1</v>
      </c>
      <c r="F5712" s="1">
        <v>66738.28125</v>
      </c>
      <c r="G5712" s="1">
        <v>-133.82835574129999</v>
      </c>
      <c r="H5712" t="s">
        <v>9</v>
      </c>
      <c r="I5712" t="s">
        <v>9</v>
      </c>
      <c r="J5712" s="1">
        <v>1</v>
      </c>
    </row>
    <row r="5713" spans="1:10" x14ac:dyDescent="0.25">
      <c r="A5713" s="1">
        <v>66750</v>
      </c>
      <c r="B5713" s="1">
        <v>-122.8363000686</v>
      </c>
      <c r="C5713" t="s">
        <v>9</v>
      </c>
      <c r="D5713" t="s">
        <v>9</v>
      </c>
      <c r="E5713" s="1">
        <v>1</v>
      </c>
      <c r="F5713" s="1">
        <v>66750</v>
      </c>
      <c r="G5713" s="1">
        <v>-132.38457933960001</v>
      </c>
      <c r="H5713" t="s">
        <v>9</v>
      </c>
      <c r="I5713" t="s">
        <v>9</v>
      </c>
      <c r="J5713" s="1">
        <v>1</v>
      </c>
    </row>
    <row r="5714" spans="1:10" x14ac:dyDescent="0.25">
      <c r="A5714" s="1">
        <v>66761.71875</v>
      </c>
      <c r="B5714" s="1">
        <v>-123.0428936891</v>
      </c>
      <c r="C5714" t="s">
        <v>9</v>
      </c>
      <c r="D5714" t="s">
        <v>9</v>
      </c>
      <c r="E5714" s="1">
        <v>1</v>
      </c>
      <c r="F5714" s="1">
        <v>66761.71875</v>
      </c>
      <c r="G5714" s="1">
        <v>-130.13198291820001</v>
      </c>
      <c r="H5714" t="s">
        <v>9</v>
      </c>
      <c r="I5714" t="s">
        <v>9</v>
      </c>
      <c r="J5714" s="1">
        <v>1</v>
      </c>
    </row>
    <row r="5715" spans="1:10" x14ac:dyDescent="0.25">
      <c r="A5715" s="1">
        <v>66773.4375</v>
      </c>
      <c r="B5715" s="1">
        <v>-122.9280101068</v>
      </c>
      <c r="C5715" t="s">
        <v>9</v>
      </c>
      <c r="D5715" t="s">
        <v>9</v>
      </c>
      <c r="E5715" s="1">
        <v>1</v>
      </c>
      <c r="F5715" s="1">
        <v>66773.4375</v>
      </c>
      <c r="G5715" s="1">
        <v>-138.16831653540001</v>
      </c>
      <c r="H5715" t="s">
        <v>9</v>
      </c>
      <c r="I5715" t="s">
        <v>9</v>
      </c>
      <c r="J5715" s="1">
        <v>1</v>
      </c>
    </row>
    <row r="5716" spans="1:10" x14ac:dyDescent="0.25">
      <c r="A5716" s="1">
        <v>66785.15625</v>
      </c>
      <c r="B5716" s="1">
        <v>-125.97484301359999</v>
      </c>
      <c r="C5716" t="s">
        <v>9</v>
      </c>
      <c r="D5716" t="s">
        <v>9</v>
      </c>
      <c r="E5716" s="1">
        <v>1</v>
      </c>
      <c r="F5716" s="1">
        <v>66785.15625</v>
      </c>
      <c r="G5716" s="1">
        <v>-139.3656129124</v>
      </c>
      <c r="H5716" t="s">
        <v>9</v>
      </c>
      <c r="I5716" t="s">
        <v>9</v>
      </c>
      <c r="J5716" s="1">
        <v>1</v>
      </c>
    </row>
    <row r="5717" spans="1:10" x14ac:dyDescent="0.25">
      <c r="A5717" s="1">
        <v>66796.875</v>
      </c>
      <c r="B5717" s="1">
        <v>-138.5310499986</v>
      </c>
      <c r="C5717" t="s">
        <v>9</v>
      </c>
      <c r="D5717" t="s">
        <v>9</v>
      </c>
      <c r="E5717" s="1">
        <v>1</v>
      </c>
      <c r="F5717" s="1">
        <v>66796.875</v>
      </c>
      <c r="G5717" s="1">
        <v>-134.61755201650001</v>
      </c>
      <c r="H5717" t="s">
        <v>9</v>
      </c>
      <c r="I5717" t="s">
        <v>9</v>
      </c>
      <c r="J5717" s="1">
        <v>1</v>
      </c>
    </row>
    <row r="5718" spans="1:10" x14ac:dyDescent="0.25">
      <c r="A5718" s="1">
        <v>66808.59375</v>
      </c>
      <c r="B5718" s="1">
        <v>-133.39882401919999</v>
      </c>
      <c r="C5718" t="s">
        <v>9</v>
      </c>
      <c r="D5718" t="s">
        <v>9</v>
      </c>
      <c r="E5718" s="1">
        <v>1</v>
      </c>
      <c r="F5718" s="1">
        <v>66808.59375</v>
      </c>
      <c r="G5718" s="1">
        <v>-132.53473535259999</v>
      </c>
      <c r="H5718" t="s">
        <v>9</v>
      </c>
      <c r="I5718" t="s">
        <v>9</v>
      </c>
      <c r="J5718" s="1">
        <v>1</v>
      </c>
    </row>
    <row r="5719" spans="1:10" x14ac:dyDescent="0.25">
      <c r="A5719" s="1">
        <v>66820.3125</v>
      </c>
      <c r="B5719" s="1">
        <v>-129.79858820550001</v>
      </c>
      <c r="C5719" t="s">
        <v>9</v>
      </c>
      <c r="D5719" t="s">
        <v>9</v>
      </c>
      <c r="E5719" s="1">
        <v>1</v>
      </c>
      <c r="F5719" s="1">
        <v>66820.3125</v>
      </c>
      <c r="G5719" s="1">
        <v>-134.15677784050001</v>
      </c>
      <c r="H5719" t="s">
        <v>9</v>
      </c>
      <c r="I5719" t="s">
        <v>9</v>
      </c>
      <c r="J5719" s="1">
        <v>1</v>
      </c>
    </row>
    <row r="5720" spans="1:10" x14ac:dyDescent="0.25">
      <c r="A5720" s="1">
        <v>66832.03125</v>
      </c>
      <c r="B5720" s="1">
        <v>-129.20848879670001</v>
      </c>
      <c r="C5720" t="s">
        <v>9</v>
      </c>
      <c r="D5720" t="s">
        <v>9</v>
      </c>
      <c r="E5720" s="1">
        <v>1</v>
      </c>
      <c r="F5720" s="1">
        <v>66832.03125</v>
      </c>
      <c r="G5720" s="1">
        <v>-140.93129689450001</v>
      </c>
      <c r="H5720" t="s">
        <v>9</v>
      </c>
      <c r="I5720" t="s">
        <v>9</v>
      </c>
      <c r="J5720" s="1">
        <v>1</v>
      </c>
    </row>
    <row r="5721" spans="1:10" x14ac:dyDescent="0.25">
      <c r="A5721" s="1">
        <v>66843.75</v>
      </c>
      <c r="B5721" s="1">
        <v>-129.82118373509999</v>
      </c>
      <c r="C5721" t="s">
        <v>9</v>
      </c>
      <c r="D5721" t="s">
        <v>9</v>
      </c>
      <c r="E5721" s="1">
        <v>1</v>
      </c>
      <c r="F5721" s="1">
        <v>66843.75</v>
      </c>
      <c r="G5721" s="1">
        <v>-133.15338764820001</v>
      </c>
      <c r="H5721" t="s">
        <v>9</v>
      </c>
      <c r="I5721" t="s">
        <v>9</v>
      </c>
      <c r="J5721" s="1">
        <v>1</v>
      </c>
    </row>
    <row r="5722" spans="1:10" x14ac:dyDescent="0.25">
      <c r="A5722" s="1">
        <v>66855.46875</v>
      </c>
      <c r="B5722" s="1">
        <v>-126.8390545064</v>
      </c>
      <c r="C5722" t="s">
        <v>9</v>
      </c>
      <c r="D5722" t="s">
        <v>9</v>
      </c>
      <c r="E5722" s="1">
        <v>1</v>
      </c>
      <c r="F5722" s="1">
        <v>66855.46875</v>
      </c>
      <c r="G5722" s="1">
        <v>-138.930717329</v>
      </c>
      <c r="H5722" t="s">
        <v>9</v>
      </c>
      <c r="I5722" t="s">
        <v>9</v>
      </c>
      <c r="J5722" s="1">
        <v>1</v>
      </c>
    </row>
    <row r="5723" spans="1:10" x14ac:dyDescent="0.25">
      <c r="A5723" s="1">
        <v>66867.1875</v>
      </c>
      <c r="B5723" s="1">
        <v>-124.4087994324</v>
      </c>
      <c r="C5723" t="s">
        <v>9</v>
      </c>
      <c r="D5723" t="s">
        <v>9</v>
      </c>
      <c r="E5723" s="1">
        <v>1</v>
      </c>
      <c r="F5723" s="1">
        <v>66867.1875</v>
      </c>
      <c r="G5723" s="1">
        <v>-135.91665122520001</v>
      </c>
      <c r="H5723" t="s">
        <v>9</v>
      </c>
      <c r="I5723" t="s">
        <v>9</v>
      </c>
      <c r="J5723" s="1">
        <v>1</v>
      </c>
    </row>
    <row r="5724" spans="1:10" x14ac:dyDescent="0.25">
      <c r="A5724" s="1">
        <v>66878.90625</v>
      </c>
      <c r="B5724" s="1">
        <v>-124.21759996820001</v>
      </c>
      <c r="C5724" t="s">
        <v>9</v>
      </c>
      <c r="D5724" t="s">
        <v>9</v>
      </c>
      <c r="E5724" s="1">
        <v>1</v>
      </c>
      <c r="F5724" s="1">
        <v>66878.90625</v>
      </c>
      <c r="G5724" s="1">
        <v>-131.53757595139999</v>
      </c>
      <c r="H5724" t="s">
        <v>9</v>
      </c>
      <c r="I5724" t="s">
        <v>9</v>
      </c>
      <c r="J5724" s="1">
        <v>1</v>
      </c>
    </row>
    <row r="5725" spans="1:10" x14ac:dyDescent="0.25">
      <c r="A5725" s="1">
        <v>66890.625</v>
      </c>
      <c r="B5725" s="1">
        <v>-125.7039721424</v>
      </c>
      <c r="C5725" t="s">
        <v>9</v>
      </c>
      <c r="D5725" t="s">
        <v>9</v>
      </c>
      <c r="E5725" s="1">
        <v>1</v>
      </c>
      <c r="F5725" s="1">
        <v>66890.625</v>
      </c>
      <c r="G5725" s="1">
        <v>-128.52955656309999</v>
      </c>
      <c r="H5725" t="s">
        <v>9</v>
      </c>
      <c r="I5725" t="s">
        <v>9</v>
      </c>
      <c r="J5725" s="1">
        <v>1</v>
      </c>
    </row>
    <row r="5726" spans="1:10" x14ac:dyDescent="0.25">
      <c r="A5726" s="1">
        <v>66902.34375</v>
      </c>
      <c r="B5726" s="1">
        <v>-127.5029110036</v>
      </c>
      <c r="C5726" t="s">
        <v>9</v>
      </c>
      <c r="D5726" t="s">
        <v>9</v>
      </c>
      <c r="E5726" s="1">
        <v>1</v>
      </c>
      <c r="F5726" s="1">
        <v>66902.34375</v>
      </c>
      <c r="G5726" s="1">
        <v>-127.4288381665</v>
      </c>
      <c r="H5726" t="s">
        <v>9</v>
      </c>
      <c r="I5726" t="s">
        <v>9</v>
      </c>
      <c r="J5726" s="1">
        <v>1</v>
      </c>
    </row>
    <row r="5727" spans="1:10" x14ac:dyDescent="0.25">
      <c r="A5727" s="1">
        <v>66914.0625</v>
      </c>
      <c r="B5727" s="1">
        <v>-127.3965757512</v>
      </c>
      <c r="C5727" t="s">
        <v>9</v>
      </c>
      <c r="D5727" t="s">
        <v>9</v>
      </c>
      <c r="E5727" s="1">
        <v>1</v>
      </c>
      <c r="F5727" s="1">
        <v>66914.0625</v>
      </c>
      <c r="G5727" s="1">
        <v>-131.78958631949999</v>
      </c>
      <c r="H5727" t="s">
        <v>9</v>
      </c>
      <c r="I5727" t="s">
        <v>9</v>
      </c>
      <c r="J5727" s="1">
        <v>1</v>
      </c>
    </row>
    <row r="5728" spans="1:10" x14ac:dyDescent="0.25">
      <c r="A5728" s="1">
        <v>66925.78125</v>
      </c>
      <c r="B5728" s="1">
        <v>-126.3819612672</v>
      </c>
      <c r="C5728" t="s">
        <v>9</v>
      </c>
      <c r="D5728" t="s">
        <v>9</v>
      </c>
      <c r="E5728" s="1">
        <v>1</v>
      </c>
      <c r="F5728" s="1">
        <v>66925.78125</v>
      </c>
      <c r="G5728" s="1">
        <v>-152.32006873079999</v>
      </c>
      <c r="H5728" t="s">
        <v>9</v>
      </c>
      <c r="I5728" t="s">
        <v>9</v>
      </c>
      <c r="J5728" s="1">
        <v>1</v>
      </c>
    </row>
    <row r="5729" spans="1:10" x14ac:dyDescent="0.25">
      <c r="A5729" s="1">
        <v>66937.5</v>
      </c>
      <c r="B5729" s="1">
        <v>-128.7390723547</v>
      </c>
      <c r="C5729" t="s">
        <v>9</v>
      </c>
      <c r="D5729" t="s">
        <v>9</v>
      </c>
      <c r="E5729" s="1">
        <v>1</v>
      </c>
      <c r="F5729" s="1">
        <v>66937.5</v>
      </c>
      <c r="G5729" s="1">
        <v>-154.36837976429999</v>
      </c>
      <c r="H5729" t="s">
        <v>9</v>
      </c>
      <c r="I5729" t="s">
        <v>9</v>
      </c>
      <c r="J5729" s="1">
        <v>1</v>
      </c>
    </row>
    <row r="5730" spans="1:10" x14ac:dyDescent="0.25">
      <c r="A5730" s="1">
        <v>66949.21875</v>
      </c>
      <c r="B5730" s="1">
        <v>-125.8382803823</v>
      </c>
      <c r="C5730" t="s">
        <v>9</v>
      </c>
      <c r="D5730" t="s">
        <v>9</v>
      </c>
      <c r="E5730" s="1">
        <v>1</v>
      </c>
      <c r="F5730" s="1">
        <v>66949.21875</v>
      </c>
      <c r="G5730" s="1">
        <v>-140.5474801</v>
      </c>
      <c r="H5730" t="s">
        <v>9</v>
      </c>
      <c r="I5730" t="s">
        <v>9</v>
      </c>
      <c r="J5730" s="1">
        <v>1</v>
      </c>
    </row>
    <row r="5731" spans="1:10" x14ac:dyDescent="0.25">
      <c r="A5731" s="1">
        <v>66960.9375</v>
      </c>
      <c r="B5731" s="1">
        <v>-124.15287779339999</v>
      </c>
      <c r="C5731" t="s">
        <v>9</v>
      </c>
      <c r="D5731" t="s">
        <v>9</v>
      </c>
      <c r="E5731" s="1">
        <v>1</v>
      </c>
      <c r="F5731" s="1">
        <v>66960.9375</v>
      </c>
      <c r="G5731" s="1">
        <v>-140.9217179538</v>
      </c>
      <c r="H5731" t="s">
        <v>9</v>
      </c>
      <c r="I5731" t="s">
        <v>9</v>
      </c>
      <c r="J5731" s="1">
        <v>1</v>
      </c>
    </row>
    <row r="5732" spans="1:10" x14ac:dyDescent="0.25">
      <c r="A5732" s="1">
        <v>66972.65625</v>
      </c>
      <c r="B5732" s="1">
        <v>-128.5668907315</v>
      </c>
      <c r="C5732" t="s">
        <v>9</v>
      </c>
      <c r="D5732" t="s">
        <v>9</v>
      </c>
      <c r="E5732" s="1">
        <v>1</v>
      </c>
      <c r="F5732" s="1">
        <v>66972.65625</v>
      </c>
      <c r="G5732" s="1">
        <v>-135.7310147179</v>
      </c>
      <c r="H5732" t="s">
        <v>9</v>
      </c>
      <c r="I5732" t="s">
        <v>9</v>
      </c>
      <c r="J5732" s="1">
        <v>1</v>
      </c>
    </row>
    <row r="5733" spans="1:10" x14ac:dyDescent="0.25">
      <c r="A5733" s="1">
        <v>66984.375</v>
      </c>
      <c r="B5733" s="1">
        <v>-139.64412620050001</v>
      </c>
      <c r="C5733" t="s">
        <v>9</v>
      </c>
      <c r="D5733" t="s">
        <v>9</v>
      </c>
      <c r="E5733" s="1">
        <v>1</v>
      </c>
      <c r="F5733" s="1">
        <v>66984.375</v>
      </c>
      <c r="G5733" s="1">
        <v>-135.40260558950001</v>
      </c>
      <c r="H5733" t="s">
        <v>9</v>
      </c>
      <c r="I5733" t="s">
        <v>9</v>
      </c>
      <c r="J5733" s="1">
        <v>1</v>
      </c>
    </row>
    <row r="5734" spans="1:10" x14ac:dyDescent="0.25">
      <c r="A5734" s="1">
        <v>66996.09375</v>
      </c>
      <c r="B5734" s="1">
        <v>-132.47100404579999</v>
      </c>
      <c r="C5734" t="s">
        <v>9</v>
      </c>
      <c r="D5734" t="s">
        <v>9</v>
      </c>
      <c r="E5734" s="1">
        <v>1</v>
      </c>
      <c r="F5734" s="1">
        <v>66996.09375</v>
      </c>
      <c r="G5734" s="1">
        <v>-143.68319955039999</v>
      </c>
      <c r="H5734" t="s">
        <v>9</v>
      </c>
      <c r="I5734" t="s">
        <v>9</v>
      </c>
      <c r="J5734" s="1">
        <v>1</v>
      </c>
    </row>
    <row r="5735" spans="1:10" x14ac:dyDescent="0.25">
      <c r="A5735" s="1">
        <v>67007.8125</v>
      </c>
      <c r="B5735" s="1">
        <v>-134.47028907149999</v>
      </c>
      <c r="C5735" t="s">
        <v>9</v>
      </c>
      <c r="D5735" t="s">
        <v>9</v>
      </c>
      <c r="E5735" s="1">
        <v>1</v>
      </c>
      <c r="F5735" s="1">
        <v>67007.8125</v>
      </c>
      <c r="G5735" s="1">
        <v>-128.89414355950001</v>
      </c>
      <c r="H5735" t="s">
        <v>9</v>
      </c>
      <c r="I5735" t="s">
        <v>9</v>
      </c>
      <c r="J5735" s="1">
        <v>1</v>
      </c>
    </row>
    <row r="5736" spans="1:10" x14ac:dyDescent="0.25">
      <c r="A5736" s="1">
        <v>67019.53125</v>
      </c>
      <c r="B5736" s="1">
        <v>-148.47826272349999</v>
      </c>
      <c r="C5736" t="s">
        <v>9</v>
      </c>
      <c r="D5736" t="s">
        <v>9</v>
      </c>
      <c r="E5736" s="1">
        <v>1</v>
      </c>
      <c r="F5736" s="1">
        <v>67019.53125</v>
      </c>
      <c r="G5736" s="1">
        <v>-123.0752111771</v>
      </c>
      <c r="H5736" t="s">
        <v>9</v>
      </c>
      <c r="I5736" t="s">
        <v>9</v>
      </c>
      <c r="J5736" s="1">
        <v>1</v>
      </c>
    </row>
    <row r="5737" spans="1:10" x14ac:dyDescent="0.25">
      <c r="A5737" s="1">
        <v>67031.25</v>
      </c>
      <c r="B5737" s="1">
        <v>-126.3870808379</v>
      </c>
      <c r="C5737" t="s">
        <v>9</v>
      </c>
      <c r="D5737" t="s">
        <v>9</v>
      </c>
      <c r="E5737" s="1">
        <v>1</v>
      </c>
      <c r="F5737" s="1">
        <v>67031.25</v>
      </c>
      <c r="G5737" s="1">
        <v>-122.47405010280001</v>
      </c>
      <c r="H5737" t="s">
        <v>9</v>
      </c>
      <c r="I5737" t="s">
        <v>9</v>
      </c>
      <c r="J5737" s="1">
        <v>1</v>
      </c>
    </row>
    <row r="5738" spans="1:10" x14ac:dyDescent="0.25">
      <c r="A5738" s="1">
        <v>67042.96875</v>
      </c>
      <c r="B5738" s="1">
        <v>-120.5025699168</v>
      </c>
      <c r="C5738" t="s">
        <v>9</v>
      </c>
      <c r="D5738" t="s">
        <v>9</v>
      </c>
      <c r="E5738" s="1">
        <v>1</v>
      </c>
      <c r="F5738" s="1">
        <v>67042.96875</v>
      </c>
      <c r="G5738" s="1">
        <v>-124.39975363649999</v>
      </c>
      <c r="H5738" t="s">
        <v>9</v>
      </c>
      <c r="I5738" t="s">
        <v>9</v>
      </c>
      <c r="J5738" s="1">
        <v>1</v>
      </c>
    </row>
    <row r="5739" spans="1:10" x14ac:dyDescent="0.25">
      <c r="A5739" s="1">
        <v>67054.6875</v>
      </c>
      <c r="B5739" s="1">
        <v>-120.0529945901</v>
      </c>
      <c r="C5739" t="s">
        <v>9</v>
      </c>
      <c r="D5739" t="s">
        <v>9</v>
      </c>
      <c r="E5739" s="1">
        <v>1</v>
      </c>
      <c r="F5739" s="1">
        <v>67054.6875</v>
      </c>
      <c r="G5739" s="1">
        <v>-127.9031055059</v>
      </c>
      <c r="H5739" t="s">
        <v>9</v>
      </c>
      <c r="I5739" t="s">
        <v>9</v>
      </c>
      <c r="J5739" s="1">
        <v>1</v>
      </c>
    </row>
    <row r="5740" spans="1:10" x14ac:dyDescent="0.25">
      <c r="A5740" s="1">
        <v>67066.40625</v>
      </c>
      <c r="B5740" s="1">
        <v>-124.2031221414</v>
      </c>
      <c r="C5740" t="s">
        <v>9</v>
      </c>
      <c r="D5740" t="s">
        <v>9</v>
      </c>
      <c r="E5740" s="1">
        <v>1</v>
      </c>
      <c r="F5740" s="1">
        <v>67066.40625</v>
      </c>
      <c r="G5740" s="1">
        <v>-130.0142708265</v>
      </c>
      <c r="H5740" t="s">
        <v>9</v>
      </c>
      <c r="I5740" t="s">
        <v>9</v>
      </c>
      <c r="J5740" s="1">
        <v>1</v>
      </c>
    </row>
    <row r="5741" spans="1:10" x14ac:dyDescent="0.25">
      <c r="A5741" s="1">
        <v>67078.125</v>
      </c>
      <c r="B5741" s="1">
        <v>-132.64780515390001</v>
      </c>
      <c r="C5741" t="s">
        <v>9</v>
      </c>
      <c r="D5741" t="s">
        <v>9</v>
      </c>
      <c r="E5741" s="1">
        <v>1</v>
      </c>
      <c r="F5741" s="1">
        <v>67078.125</v>
      </c>
      <c r="G5741" s="1">
        <v>-127.6759256197</v>
      </c>
      <c r="H5741" t="s">
        <v>9</v>
      </c>
      <c r="I5741" t="s">
        <v>9</v>
      </c>
      <c r="J5741" s="1">
        <v>1</v>
      </c>
    </row>
    <row r="5742" spans="1:10" x14ac:dyDescent="0.25">
      <c r="A5742" s="1">
        <v>67089.84375</v>
      </c>
      <c r="B5742" s="1">
        <v>-139.30495460060001</v>
      </c>
      <c r="C5742" t="s">
        <v>9</v>
      </c>
      <c r="D5742" t="s">
        <v>9</v>
      </c>
      <c r="E5742" s="1">
        <v>1</v>
      </c>
      <c r="F5742" s="1">
        <v>67089.84375</v>
      </c>
      <c r="G5742" s="1">
        <v>-127.00298844709999</v>
      </c>
      <c r="H5742" t="s">
        <v>9</v>
      </c>
      <c r="I5742" t="s">
        <v>9</v>
      </c>
      <c r="J5742" s="1">
        <v>1</v>
      </c>
    </row>
    <row r="5743" spans="1:10" x14ac:dyDescent="0.25">
      <c r="A5743" s="1">
        <v>67101.5625</v>
      </c>
      <c r="B5743" s="1">
        <v>-132.0109217065</v>
      </c>
      <c r="C5743" t="s">
        <v>9</v>
      </c>
      <c r="D5743" t="s">
        <v>9</v>
      </c>
      <c r="E5743" s="1">
        <v>1</v>
      </c>
      <c r="F5743" s="1">
        <v>67101.5625</v>
      </c>
      <c r="G5743" s="1">
        <v>-124.603538267</v>
      </c>
      <c r="H5743" t="s">
        <v>9</v>
      </c>
      <c r="I5743" t="s">
        <v>9</v>
      </c>
      <c r="J5743" s="1">
        <v>1</v>
      </c>
    </row>
    <row r="5744" spans="1:10" x14ac:dyDescent="0.25">
      <c r="A5744" s="1">
        <v>67113.28125</v>
      </c>
      <c r="B5744" s="1">
        <v>-132.82117884460001</v>
      </c>
      <c r="C5744" t="s">
        <v>9</v>
      </c>
      <c r="D5744" t="s">
        <v>9</v>
      </c>
      <c r="E5744" s="1">
        <v>1</v>
      </c>
      <c r="F5744" s="1">
        <v>67113.28125</v>
      </c>
      <c r="G5744" s="1">
        <v>-124.8579008839</v>
      </c>
      <c r="H5744" t="s">
        <v>9</v>
      </c>
      <c r="I5744" t="s">
        <v>9</v>
      </c>
      <c r="J5744" s="1">
        <v>1</v>
      </c>
    </row>
    <row r="5745" spans="1:10" x14ac:dyDescent="0.25">
      <c r="A5745" s="1">
        <v>67125</v>
      </c>
      <c r="B5745" s="1">
        <v>-130.65828983290001</v>
      </c>
      <c r="C5745" t="s">
        <v>9</v>
      </c>
      <c r="D5745" t="s">
        <v>9</v>
      </c>
      <c r="E5745" s="1">
        <v>1</v>
      </c>
      <c r="F5745" s="1">
        <v>67125</v>
      </c>
      <c r="G5745" s="1">
        <v>-130.91680185280001</v>
      </c>
      <c r="H5745" t="s">
        <v>9</v>
      </c>
      <c r="I5745" t="s">
        <v>9</v>
      </c>
      <c r="J5745" s="1">
        <v>1</v>
      </c>
    </row>
    <row r="5746" spans="1:10" x14ac:dyDescent="0.25">
      <c r="A5746" s="1">
        <v>67136.71875</v>
      </c>
      <c r="B5746" s="1">
        <v>-127.0728756892</v>
      </c>
      <c r="C5746" t="s">
        <v>9</v>
      </c>
      <c r="D5746" t="s">
        <v>9</v>
      </c>
      <c r="E5746" s="1">
        <v>1</v>
      </c>
      <c r="F5746" s="1">
        <v>67136.71875</v>
      </c>
      <c r="G5746" s="1">
        <v>-137.81696541740001</v>
      </c>
      <c r="H5746" t="s">
        <v>9</v>
      </c>
      <c r="I5746" t="s">
        <v>9</v>
      </c>
      <c r="J5746" s="1">
        <v>1</v>
      </c>
    </row>
    <row r="5747" spans="1:10" x14ac:dyDescent="0.25">
      <c r="A5747" s="1">
        <v>67148.4375</v>
      </c>
      <c r="B5747" s="1">
        <v>-128.7973202869</v>
      </c>
      <c r="C5747" t="s">
        <v>9</v>
      </c>
      <c r="D5747" t="s">
        <v>9</v>
      </c>
      <c r="E5747" s="1">
        <v>1</v>
      </c>
      <c r="F5747" s="1">
        <v>67148.4375</v>
      </c>
      <c r="G5747" s="1">
        <v>-130.83122847620001</v>
      </c>
      <c r="H5747" t="s">
        <v>9</v>
      </c>
      <c r="I5747" t="s">
        <v>9</v>
      </c>
      <c r="J5747" s="1">
        <v>1</v>
      </c>
    </row>
    <row r="5748" spans="1:10" x14ac:dyDescent="0.25">
      <c r="A5748" s="1">
        <v>67160.15625</v>
      </c>
      <c r="B5748" s="1">
        <v>-134.82779379269999</v>
      </c>
      <c r="C5748" t="s">
        <v>9</v>
      </c>
      <c r="D5748" t="s">
        <v>9</v>
      </c>
      <c r="E5748" s="1">
        <v>1</v>
      </c>
      <c r="F5748" s="1">
        <v>67160.15625</v>
      </c>
      <c r="G5748" s="1">
        <v>-125.7655920288</v>
      </c>
      <c r="H5748" t="s">
        <v>9</v>
      </c>
      <c r="I5748" t="s">
        <v>9</v>
      </c>
      <c r="J5748" s="1">
        <v>1</v>
      </c>
    </row>
    <row r="5749" spans="1:10" x14ac:dyDescent="0.25">
      <c r="A5749" s="1">
        <v>67171.875</v>
      </c>
      <c r="B5749" s="1">
        <v>-145.43215603639999</v>
      </c>
      <c r="C5749" t="s">
        <v>9</v>
      </c>
      <c r="D5749" t="s">
        <v>9</v>
      </c>
      <c r="E5749" s="1">
        <v>1</v>
      </c>
      <c r="F5749" s="1">
        <v>67171.875</v>
      </c>
      <c r="G5749" s="1">
        <v>-126.20071563010001</v>
      </c>
      <c r="H5749" t="s">
        <v>9</v>
      </c>
      <c r="I5749" t="s">
        <v>9</v>
      </c>
      <c r="J5749" s="1">
        <v>1</v>
      </c>
    </row>
    <row r="5750" spans="1:10" x14ac:dyDescent="0.25">
      <c r="A5750" s="1">
        <v>67183.59375</v>
      </c>
      <c r="B5750" s="1">
        <v>-131.88782592859999</v>
      </c>
      <c r="C5750" t="s">
        <v>9</v>
      </c>
      <c r="D5750" t="s">
        <v>9</v>
      </c>
      <c r="E5750" s="1">
        <v>1</v>
      </c>
      <c r="F5750" s="1">
        <v>67183.59375</v>
      </c>
      <c r="G5750" s="1">
        <v>-130.17397774599999</v>
      </c>
      <c r="H5750" t="s">
        <v>9</v>
      </c>
      <c r="I5750" t="s">
        <v>9</v>
      </c>
      <c r="J5750" s="1">
        <v>1</v>
      </c>
    </row>
    <row r="5751" spans="1:10" x14ac:dyDescent="0.25">
      <c r="A5751" s="1">
        <v>67195.3125</v>
      </c>
      <c r="B5751" s="1">
        <v>-132.44947777869999</v>
      </c>
      <c r="C5751" t="s">
        <v>9</v>
      </c>
      <c r="D5751" t="s">
        <v>9</v>
      </c>
      <c r="E5751" s="1">
        <v>1</v>
      </c>
      <c r="F5751" s="1">
        <v>67195.3125</v>
      </c>
      <c r="G5751" s="1">
        <v>-127.19061277679999</v>
      </c>
      <c r="H5751" t="s">
        <v>9</v>
      </c>
      <c r="I5751" t="s">
        <v>9</v>
      </c>
      <c r="J5751" s="1">
        <v>1</v>
      </c>
    </row>
    <row r="5752" spans="1:10" x14ac:dyDescent="0.25">
      <c r="A5752" s="1">
        <v>67207.03125</v>
      </c>
      <c r="B5752" s="1">
        <v>-144.48245203709999</v>
      </c>
      <c r="C5752" t="s">
        <v>9</v>
      </c>
      <c r="D5752" t="s">
        <v>9</v>
      </c>
      <c r="E5752" s="1">
        <v>1</v>
      </c>
      <c r="F5752" s="1">
        <v>67207.03125</v>
      </c>
      <c r="G5752" s="1">
        <v>-126.2058900796</v>
      </c>
      <c r="H5752" t="s">
        <v>9</v>
      </c>
      <c r="I5752" t="s">
        <v>9</v>
      </c>
      <c r="J5752" s="1">
        <v>1</v>
      </c>
    </row>
    <row r="5753" spans="1:10" x14ac:dyDescent="0.25">
      <c r="A5753" s="1">
        <v>67218.75</v>
      </c>
      <c r="B5753" s="1">
        <v>-133.52083849620001</v>
      </c>
      <c r="C5753" t="s">
        <v>9</v>
      </c>
      <c r="D5753" t="s">
        <v>9</v>
      </c>
      <c r="E5753" s="1">
        <v>1</v>
      </c>
      <c r="F5753" s="1">
        <v>67218.75</v>
      </c>
      <c r="G5753" s="1">
        <v>-131.13073180320001</v>
      </c>
      <c r="H5753" t="s">
        <v>9</v>
      </c>
      <c r="I5753" t="s">
        <v>9</v>
      </c>
      <c r="J5753" s="1">
        <v>1</v>
      </c>
    </row>
    <row r="5754" spans="1:10" x14ac:dyDescent="0.25">
      <c r="A5754" s="1">
        <v>67230.46875</v>
      </c>
      <c r="B5754" s="1">
        <v>-127.56026028549999</v>
      </c>
      <c r="C5754" t="s">
        <v>9</v>
      </c>
      <c r="D5754" t="s">
        <v>9</v>
      </c>
      <c r="E5754" s="1">
        <v>1</v>
      </c>
      <c r="F5754" s="1">
        <v>67230.46875</v>
      </c>
      <c r="G5754" s="1">
        <v>-131.1424641287</v>
      </c>
      <c r="H5754" t="s">
        <v>9</v>
      </c>
      <c r="I5754" t="s">
        <v>9</v>
      </c>
      <c r="J5754" s="1">
        <v>1</v>
      </c>
    </row>
    <row r="5755" spans="1:10" x14ac:dyDescent="0.25">
      <c r="A5755" s="1">
        <v>67242.1875</v>
      </c>
      <c r="B5755" s="1">
        <v>-124.0006386859</v>
      </c>
      <c r="C5755" t="s">
        <v>9</v>
      </c>
      <c r="D5755" t="s">
        <v>9</v>
      </c>
      <c r="E5755" s="1">
        <v>1</v>
      </c>
      <c r="F5755" s="1">
        <v>67242.1875</v>
      </c>
      <c r="G5755" s="1">
        <v>-123.1063431212</v>
      </c>
      <c r="H5755" t="s">
        <v>9</v>
      </c>
      <c r="I5755" t="s">
        <v>9</v>
      </c>
      <c r="J5755" s="1">
        <v>1</v>
      </c>
    </row>
    <row r="5756" spans="1:10" x14ac:dyDescent="0.25">
      <c r="A5756" s="1">
        <v>67253.90625</v>
      </c>
      <c r="B5756" s="1">
        <v>-122.7919290569</v>
      </c>
      <c r="C5756" t="s">
        <v>9</v>
      </c>
      <c r="D5756" t="s">
        <v>9</v>
      </c>
      <c r="E5756" s="1">
        <v>1</v>
      </c>
      <c r="F5756" s="1">
        <v>67253.90625</v>
      </c>
      <c r="G5756" s="1">
        <v>-122.9726500897</v>
      </c>
      <c r="H5756" t="s">
        <v>9</v>
      </c>
      <c r="I5756" t="s">
        <v>9</v>
      </c>
      <c r="J5756" s="1">
        <v>1</v>
      </c>
    </row>
    <row r="5757" spans="1:10" x14ac:dyDescent="0.25">
      <c r="A5757" s="1">
        <v>67265.625</v>
      </c>
      <c r="B5757" s="1">
        <v>-123.75128841759999</v>
      </c>
      <c r="C5757" t="s">
        <v>9</v>
      </c>
      <c r="D5757" t="s">
        <v>9</v>
      </c>
      <c r="E5757" s="1">
        <v>1</v>
      </c>
      <c r="F5757" s="1">
        <v>67265.625</v>
      </c>
      <c r="G5757" s="1">
        <v>-128.98322099969999</v>
      </c>
      <c r="H5757" t="s">
        <v>9</v>
      </c>
      <c r="I5757" t="s">
        <v>9</v>
      </c>
      <c r="J5757" s="1">
        <v>1</v>
      </c>
    </row>
    <row r="5758" spans="1:10" x14ac:dyDescent="0.25">
      <c r="A5758" s="1">
        <v>67277.34375</v>
      </c>
      <c r="B5758" s="1">
        <v>-126.4584336378</v>
      </c>
      <c r="C5758" t="s">
        <v>9</v>
      </c>
      <c r="D5758" t="s">
        <v>9</v>
      </c>
      <c r="E5758" s="1">
        <v>1</v>
      </c>
      <c r="F5758" s="1">
        <v>67277.34375</v>
      </c>
      <c r="G5758" s="1">
        <v>-171.62480096409999</v>
      </c>
      <c r="H5758" t="s">
        <v>9</v>
      </c>
      <c r="I5758" t="s">
        <v>9</v>
      </c>
      <c r="J5758" s="1">
        <v>1</v>
      </c>
    </row>
    <row r="5759" spans="1:10" x14ac:dyDescent="0.25">
      <c r="A5759" s="1">
        <v>67289.0625</v>
      </c>
      <c r="B5759" s="1">
        <v>-130.40945029220001</v>
      </c>
      <c r="C5759" t="s">
        <v>9</v>
      </c>
      <c r="D5759" t="s">
        <v>9</v>
      </c>
      <c r="E5759" s="1">
        <v>1</v>
      </c>
      <c r="F5759" s="1">
        <v>67289.0625</v>
      </c>
      <c r="G5759" s="1">
        <v>-137.04296262330001</v>
      </c>
      <c r="H5759" t="s">
        <v>9</v>
      </c>
      <c r="I5759" t="s">
        <v>9</v>
      </c>
      <c r="J5759" s="1">
        <v>1</v>
      </c>
    </row>
    <row r="5760" spans="1:10" x14ac:dyDescent="0.25">
      <c r="A5760" s="1">
        <v>67300.78125</v>
      </c>
      <c r="B5760" s="1">
        <v>-137.43929695899999</v>
      </c>
      <c r="C5760" t="s">
        <v>9</v>
      </c>
      <c r="D5760" t="s">
        <v>9</v>
      </c>
      <c r="E5760" s="1">
        <v>1</v>
      </c>
      <c r="F5760" s="1">
        <v>67300.78125</v>
      </c>
      <c r="G5760" s="1">
        <v>-128.5020916119</v>
      </c>
      <c r="H5760" t="s">
        <v>9</v>
      </c>
      <c r="I5760" t="s">
        <v>9</v>
      </c>
      <c r="J5760" s="1">
        <v>1</v>
      </c>
    </row>
    <row r="5761" spans="1:10" x14ac:dyDescent="0.25">
      <c r="A5761" s="1">
        <v>67312.5</v>
      </c>
      <c r="B5761" s="1">
        <v>-149.88375718949999</v>
      </c>
      <c r="C5761" t="s">
        <v>9</v>
      </c>
      <c r="D5761" t="s">
        <v>9</v>
      </c>
      <c r="E5761" s="1">
        <v>1</v>
      </c>
      <c r="F5761" s="1">
        <v>67312.5</v>
      </c>
      <c r="G5761" s="1">
        <v>-125.3156460016</v>
      </c>
      <c r="H5761" t="s">
        <v>9</v>
      </c>
      <c r="I5761" t="s">
        <v>9</v>
      </c>
      <c r="J5761" s="1">
        <v>1</v>
      </c>
    </row>
    <row r="5762" spans="1:10" x14ac:dyDescent="0.25">
      <c r="A5762" s="1">
        <v>67324.21875</v>
      </c>
      <c r="B5762" s="1">
        <v>-144.4510020388</v>
      </c>
      <c r="C5762" t="s">
        <v>9</v>
      </c>
      <c r="D5762" t="s">
        <v>9</v>
      </c>
      <c r="E5762" s="1">
        <v>1</v>
      </c>
      <c r="F5762" s="1">
        <v>67324.21875</v>
      </c>
      <c r="G5762" s="1">
        <v>-125.2299849855</v>
      </c>
      <c r="H5762" t="s">
        <v>9</v>
      </c>
      <c r="I5762" t="s">
        <v>9</v>
      </c>
      <c r="J5762" s="1">
        <v>1</v>
      </c>
    </row>
    <row r="5763" spans="1:10" x14ac:dyDescent="0.25">
      <c r="A5763" s="1">
        <v>67335.9375</v>
      </c>
      <c r="B5763" s="1">
        <v>-138.21659859970001</v>
      </c>
      <c r="C5763" t="s">
        <v>9</v>
      </c>
      <c r="D5763" t="s">
        <v>9</v>
      </c>
      <c r="E5763" s="1">
        <v>1</v>
      </c>
      <c r="F5763" s="1">
        <v>67335.9375</v>
      </c>
      <c r="G5763" s="1">
        <v>-127.1569277749</v>
      </c>
      <c r="H5763" t="s">
        <v>9</v>
      </c>
      <c r="I5763" t="s">
        <v>9</v>
      </c>
      <c r="J5763" s="1">
        <v>1</v>
      </c>
    </row>
    <row r="5764" spans="1:10" x14ac:dyDescent="0.25">
      <c r="A5764" s="1">
        <v>67347.65625</v>
      </c>
      <c r="B5764" s="1">
        <v>-130.3075025576</v>
      </c>
      <c r="C5764" t="s">
        <v>9</v>
      </c>
      <c r="D5764" t="s">
        <v>9</v>
      </c>
      <c r="E5764" s="1">
        <v>1</v>
      </c>
      <c r="F5764" s="1">
        <v>67347.65625</v>
      </c>
      <c r="G5764" s="1">
        <v>-133.64549513009999</v>
      </c>
      <c r="H5764" t="s">
        <v>9</v>
      </c>
      <c r="I5764" t="s">
        <v>9</v>
      </c>
      <c r="J5764" s="1">
        <v>1</v>
      </c>
    </row>
    <row r="5765" spans="1:10" x14ac:dyDescent="0.25">
      <c r="A5765" s="1">
        <v>67359.375</v>
      </c>
      <c r="B5765" s="1">
        <v>-127.3923471568</v>
      </c>
      <c r="C5765" t="s">
        <v>9</v>
      </c>
      <c r="D5765" t="s">
        <v>9</v>
      </c>
      <c r="E5765" s="1">
        <v>1</v>
      </c>
      <c r="F5765" s="1">
        <v>67359.375</v>
      </c>
      <c r="G5765" s="1">
        <v>-132.25035763880001</v>
      </c>
      <c r="H5765" t="s">
        <v>9</v>
      </c>
      <c r="I5765" t="s">
        <v>9</v>
      </c>
      <c r="J5765" s="1">
        <v>1</v>
      </c>
    </row>
    <row r="5766" spans="1:10" x14ac:dyDescent="0.25">
      <c r="A5766" s="1">
        <v>67371.09375</v>
      </c>
      <c r="B5766" s="1">
        <v>-127.3921527947</v>
      </c>
      <c r="C5766" t="s">
        <v>9</v>
      </c>
      <c r="D5766" t="s">
        <v>9</v>
      </c>
      <c r="E5766" s="1">
        <v>1</v>
      </c>
      <c r="F5766" s="1">
        <v>67371.09375</v>
      </c>
      <c r="G5766" s="1">
        <v>-128.83357787770001</v>
      </c>
      <c r="H5766" t="s">
        <v>9</v>
      </c>
      <c r="I5766" t="s">
        <v>9</v>
      </c>
      <c r="J5766" s="1">
        <v>1</v>
      </c>
    </row>
    <row r="5767" spans="1:10" x14ac:dyDescent="0.25">
      <c r="A5767" s="1">
        <v>67382.8125</v>
      </c>
      <c r="B5767" s="1">
        <v>-130.99157211709999</v>
      </c>
      <c r="C5767" t="s">
        <v>9</v>
      </c>
      <c r="D5767" t="s">
        <v>9</v>
      </c>
      <c r="E5767" s="1">
        <v>1</v>
      </c>
      <c r="F5767" s="1">
        <v>67382.8125</v>
      </c>
      <c r="G5767" s="1">
        <v>-130.0558757881</v>
      </c>
      <c r="H5767" t="s">
        <v>9</v>
      </c>
      <c r="I5767" t="s">
        <v>9</v>
      </c>
      <c r="J5767" s="1">
        <v>1</v>
      </c>
    </row>
    <row r="5768" spans="1:10" x14ac:dyDescent="0.25">
      <c r="A5768" s="1">
        <v>67394.53125</v>
      </c>
      <c r="B5768" s="1">
        <v>-132.40119904150001</v>
      </c>
      <c r="C5768" t="s">
        <v>9</v>
      </c>
      <c r="D5768" t="s">
        <v>9</v>
      </c>
      <c r="E5768" s="1">
        <v>1</v>
      </c>
      <c r="F5768" s="1">
        <v>67394.53125</v>
      </c>
      <c r="G5768" s="1">
        <v>-133.7124671915</v>
      </c>
      <c r="H5768" t="s">
        <v>9</v>
      </c>
      <c r="I5768" t="s">
        <v>9</v>
      </c>
      <c r="J5768" s="1">
        <v>1</v>
      </c>
    </row>
    <row r="5769" spans="1:10" x14ac:dyDescent="0.25">
      <c r="A5769" s="1">
        <v>67406.25</v>
      </c>
      <c r="B5769" s="1">
        <v>-127.3552081039</v>
      </c>
      <c r="C5769" t="s">
        <v>9</v>
      </c>
      <c r="D5769" t="s">
        <v>9</v>
      </c>
      <c r="E5769" s="1">
        <v>1</v>
      </c>
      <c r="F5769" s="1">
        <v>67406.25</v>
      </c>
      <c r="G5769" s="1">
        <v>-126.0083728922</v>
      </c>
      <c r="H5769" t="s">
        <v>9</v>
      </c>
      <c r="I5769" t="s">
        <v>9</v>
      </c>
      <c r="J5769" s="1">
        <v>1</v>
      </c>
    </row>
    <row r="5770" spans="1:10" x14ac:dyDescent="0.25">
      <c r="A5770" s="1">
        <v>67417.96875</v>
      </c>
      <c r="B5770" s="1">
        <v>-128.54053463049999</v>
      </c>
      <c r="C5770" t="s">
        <v>9</v>
      </c>
      <c r="D5770" t="s">
        <v>9</v>
      </c>
      <c r="E5770" s="1">
        <v>1</v>
      </c>
      <c r="F5770" s="1">
        <v>67417.96875</v>
      </c>
      <c r="G5770" s="1">
        <v>-123.4336230087</v>
      </c>
      <c r="H5770" t="s">
        <v>9</v>
      </c>
      <c r="I5770" t="s">
        <v>9</v>
      </c>
      <c r="J5770" s="1">
        <v>1</v>
      </c>
    </row>
    <row r="5771" spans="1:10" x14ac:dyDescent="0.25">
      <c r="A5771" s="1">
        <v>67429.6875</v>
      </c>
      <c r="B5771" s="1">
        <v>-135.21768721399999</v>
      </c>
      <c r="C5771" t="s">
        <v>9</v>
      </c>
      <c r="D5771" t="s">
        <v>9</v>
      </c>
      <c r="E5771" s="1">
        <v>1</v>
      </c>
      <c r="F5771" s="1">
        <v>67429.6875</v>
      </c>
      <c r="G5771" s="1">
        <v>-126.0134329731</v>
      </c>
      <c r="H5771" t="s">
        <v>9</v>
      </c>
      <c r="I5771" t="s">
        <v>9</v>
      </c>
      <c r="J5771" s="1">
        <v>1</v>
      </c>
    </row>
    <row r="5772" spans="1:10" x14ac:dyDescent="0.25">
      <c r="A5772" s="1">
        <v>67441.40625</v>
      </c>
      <c r="B5772" s="1">
        <v>-130.25925013579999</v>
      </c>
      <c r="C5772" t="s">
        <v>9</v>
      </c>
      <c r="D5772" t="s">
        <v>9</v>
      </c>
      <c r="E5772" s="1">
        <v>1</v>
      </c>
      <c r="F5772" s="1">
        <v>67441.40625</v>
      </c>
      <c r="G5772" s="1">
        <v>-148.11867457619999</v>
      </c>
      <c r="H5772" t="s">
        <v>9</v>
      </c>
      <c r="I5772" t="s">
        <v>9</v>
      </c>
      <c r="J5772" s="1">
        <v>1</v>
      </c>
    </row>
    <row r="5773" spans="1:10" x14ac:dyDescent="0.25">
      <c r="A5773" s="1">
        <v>67453.125</v>
      </c>
      <c r="B5773" s="1">
        <v>-128.38741292419999</v>
      </c>
      <c r="C5773" t="s">
        <v>9</v>
      </c>
      <c r="D5773" t="s">
        <v>9</v>
      </c>
      <c r="E5773" s="1">
        <v>1</v>
      </c>
      <c r="F5773" s="1">
        <v>67453.125</v>
      </c>
      <c r="G5773" s="1">
        <v>-128.900047825</v>
      </c>
      <c r="H5773" t="s">
        <v>9</v>
      </c>
      <c r="I5773" t="s">
        <v>9</v>
      </c>
      <c r="J5773" s="1">
        <v>1</v>
      </c>
    </row>
    <row r="5774" spans="1:10" x14ac:dyDescent="0.25">
      <c r="A5774" s="1">
        <v>67464.84375</v>
      </c>
      <c r="B5774" s="1">
        <v>-128.47493762420001</v>
      </c>
      <c r="C5774" t="s">
        <v>9</v>
      </c>
      <c r="D5774" t="s">
        <v>9</v>
      </c>
      <c r="E5774" s="1">
        <v>1</v>
      </c>
      <c r="F5774" s="1">
        <v>67464.84375</v>
      </c>
      <c r="G5774" s="1">
        <v>-128.2555996943</v>
      </c>
      <c r="H5774" t="s">
        <v>9</v>
      </c>
      <c r="I5774" t="s">
        <v>9</v>
      </c>
      <c r="J5774" s="1">
        <v>1</v>
      </c>
    </row>
    <row r="5775" spans="1:10" x14ac:dyDescent="0.25">
      <c r="A5775" s="1">
        <v>67476.5625</v>
      </c>
      <c r="B5775" s="1">
        <v>-129.82938112650001</v>
      </c>
      <c r="C5775" t="s">
        <v>9</v>
      </c>
      <c r="D5775" t="s">
        <v>9</v>
      </c>
      <c r="E5775" s="1">
        <v>1</v>
      </c>
      <c r="F5775" s="1">
        <v>67476.5625</v>
      </c>
      <c r="G5775" s="1">
        <v>-129.79474137939999</v>
      </c>
      <c r="H5775" t="s">
        <v>9</v>
      </c>
      <c r="I5775" t="s">
        <v>9</v>
      </c>
      <c r="J5775" s="1">
        <v>1</v>
      </c>
    </row>
    <row r="5776" spans="1:10" x14ac:dyDescent="0.25">
      <c r="A5776" s="1">
        <v>67488.28125</v>
      </c>
      <c r="B5776" s="1">
        <v>-132.33088766110001</v>
      </c>
      <c r="C5776" t="s">
        <v>9</v>
      </c>
      <c r="D5776" t="s">
        <v>9</v>
      </c>
      <c r="E5776" s="1">
        <v>1</v>
      </c>
      <c r="F5776" s="1">
        <v>67488.28125</v>
      </c>
      <c r="G5776" s="1">
        <v>-127.83708334950001</v>
      </c>
      <c r="H5776" t="s">
        <v>9</v>
      </c>
      <c r="I5776" t="s">
        <v>9</v>
      </c>
      <c r="J5776" s="1">
        <v>1</v>
      </c>
    </row>
    <row r="5777" spans="1:10" x14ac:dyDescent="0.25">
      <c r="A5777" s="1">
        <v>67500</v>
      </c>
      <c r="B5777" s="1">
        <v>-127.9603045823</v>
      </c>
      <c r="C5777" t="s">
        <v>9</v>
      </c>
      <c r="D5777" t="s">
        <v>9</v>
      </c>
      <c r="E5777" s="1">
        <v>1</v>
      </c>
      <c r="F5777" s="1">
        <v>67500</v>
      </c>
      <c r="G5777" s="1">
        <v>-129.79721962599999</v>
      </c>
      <c r="H5777" t="s">
        <v>9</v>
      </c>
      <c r="I5777" t="s">
        <v>9</v>
      </c>
      <c r="J5777" s="1">
        <v>1</v>
      </c>
    </row>
    <row r="5778" spans="1:10" x14ac:dyDescent="0.25">
      <c r="A5778" s="1">
        <v>67511.71875</v>
      </c>
      <c r="B5778" s="1">
        <v>-122.8359194264</v>
      </c>
      <c r="C5778" t="s">
        <v>9</v>
      </c>
      <c r="D5778" t="s">
        <v>9</v>
      </c>
      <c r="E5778" s="1">
        <v>1</v>
      </c>
      <c r="F5778" s="1">
        <v>67511.71875</v>
      </c>
      <c r="G5778" s="1">
        <v>-136.0664503095</v>
      </c>
      <c r="H5778" t="s">
        <v>9</v>
      </c>
      <c r="I5778" t="s">
        <v>9</v>
      </c>
      <c r="J5778" s="1">
        <v>1</v>
      </c>
    </row>
    <row r="5779" spans="1:10" x14ac:dyDescent="0.25">
      <c r="A5779" s="1">
        <v>67523.4375</v>
      </c>
      <c r="B5779" s="1">
        <v>-121.2998964456</v>
      </c>
      <c r="C5779" t="s">
        <v>9</v>
      </c>
      <c r="D5779" t="s">
        <v>9</v>
      </c>
      <c r="E5779" s="1">
        <v>1</v>
      </c>
      <c r="F5779" s="1">
        <v>67523.4375</v>
      </c>
      <c r="G5779" s="1">
        <v>-133.97485590479999</v>
      </c>
      <c r="H5779" t="s">
        <v>9</v>
      </c>
      <c r="I5779" t="s">
        <v>9</v>
      </c>
      <c r="J5779" s="1">
        <v>1</v>
      </c>
    </row>
    <row r="5780" spans="1:10" x14ac:dyDescent="0.25">
      <c r="A5780" s="1">
        <v>67535.15625</v>
      </c>
      <c r="B5780" s="1">
        <v>-122.8919002116</v>
      </c>
      <c r="C5780" t="s">
        <v>9</v>
      </c>
      <c r="D5780" t="s">
        <v>9</v>
      </c>
      <c r="E5780" s="1">
        <v>1</v>
      </c>
      <c r="F5780" s="1">
        <v>67535.15625</v>
      </c>
      <c r="G5780" s="1">
        <v>-129.68972157019999</v>
      </c>
      <c r="H5780" t="s">
        <v>9</v>
      </c>
      <c r="I5780" t="s">
        <v>9</v>
      </c>
      <c r="J5780" s="1">
        <v>1</v>
      </c>
    </row>
    <row r="5781" spans="1:10" x14ac:dyDescent="0.25">
      <c r="A5781" s="1">
        <v>67546.875</v>
      </c>
      <c r="B5781" s="1">
        <v>-126.3538749488</v>
      </c>
      <c r="C5781" t="s">
        <v>9</v>
      </c>
      <c r="D5781" t="s">
        <v>9</v>
      </c>
      <c r="E5781" s="1">
        <v>1</v>
      </c>
      <c r="F5781" s="1">
        <v>67546.875</v>
      </c>
      <c r="G5781" s="1">
        <v>-127.929745963</v>
      </c>
      <c r="H5781" t="s">
        <v>9</v>
      </c>
      <c r="I5781" t="s">
        <v>9</v>
      </c>
      <c r="J5781" s="1">
        <v>1</v>
      </c>
    </row>
    <row r="5782" spans="1:10" x14ac:dyDescent="0.25">
      <c r="A5782" s="1">
        <v>67558.59375</v>
      </c>
      <c r="B5782" s="1">
        <v>-130.03383428960001</v>
      </c>
      <c r="C5782" t="s">
        <v>9</v>
      </c>
      <c r="D5782" t="s">
        <v>9</v>
      </c>
      <c r="E5782" s="1">
        <v>1</v>
      </c>
      <c r="F5782" s="1">
        <v>67558.59375</v>
      </c>
      <c r="G5782" s="1">
        <v>-131.0883781565</v>
      </c>
      <c r="H5782" t="s">
        <v>9</v>
      </c>
      <c r="I5782" t="s">
        <v>9</v>
      </c>
      <c r="J5782" s="1">
        <v>1</v>
      </c>
    </row>
    <row r="5783" spans="1:10" x14ac:dyDescent="0.25">
      <c r="A5783" s="1">
        <v>67570.3125</v>
      </c>
      <c r="B5783" s="1">
        <v>-130.29261034309999</v>
      </c>
      <c r="C5783" t="s">
        <v>9</v>
      </c>
      <c r="D5783" t="s">
        <v>9</v>
      </c>
      <c r="E5783" s="1">
        <v>1</v>
      </c>
      <c r="F5783" s="1">
        <v>67570.3125</v>
      </c>
      <c r="G5783" s="1">
        <v>-130.88701905689999</v>
      </c>
      <c r="H5783" t="s">
        <v>9</v>
      </c>
      <c r="I5783" t="s">
        <v>9</v>
      </c>
      <c r="J5783" s="1">
        <v>1</v>
      </c>
    </row>
    <row r="5784" spans="1:10" x14ac:dyDescent="0.25">
      <c r="A5784" s="1">
        <v>67582.03125</v>
      </c>
      <c r="B5784" s="1">
        <v>-132.8109977185</v>
      </c>
      <c r="C5784" t="s">
        <v>9</v>
      </c>
      <c r="D5784" t="s">
        <v>9</v>
      </c>
      <c r="E5784" s="1">
        <v>1</v>
      </c>
      <c r="F5784" s="1">
        <v>67582.03125</v>
      </c>
      <c r="G5784" s="1">
        <v>-127.5114141068</v>
      </c>
      <c r="H5784" t="s">
        <v>9</v>
      </c>
      <c r="I5784" t="s">
        <v>9</v>
      </c>
      <c r="J5784" s="1">
        <v>1</v>
      </c>
    </row>
    <row r="5785" spans="1:10" x14ac:dyDescent="0.25">
      <c r="A5785" s="1">
        <v>67593.75</v>
      </c>
      <c r="B5785" s="1">
        <v>-131.29910051830001</v>
      </c>
      <c r="C5785" t="s">
        <v>9</v>
      </c>
      <c r="D5785" t="s">
        <v>9</v>
      </c>
      <c r="E5785" s="1">
        <v>1</v>
      </c>
      <c r="F5785" s="1">
        <v>67593.75</v>
      </c>
      <c r="G5785" s="1">
        <v>-125.9177276488</v>
      </c>
      <c r="H5785" t="s">
        <v>9</v>
      </c>
      <c r="I5785" t="s">
        <v>9</v>
      </c>
      <c r="J5785" s="1">
        <v>1</v>
      </c>
    </row>
    <row r="5786" spans="1:10" x14ac:dyDescent="0.25">
      <c r="A5786" s="1">
        <v>67605.46875</v>
      </c>
      <c r="B5786" s="1">
        <v>-128.75786743680001</v>
      </c>
      <c r="C5786" t="s">
        <v>9</v>
      </c>
      <c r="D5786" t="s">
        <v>9</v>
      </c>
      <c r="E5786" s="1">
        <v>1</v>
      </c>
      <c r="F5786" s="1">
        <v>67605.46875</v>
      </c>
      <c r="G5786" s="1">
        <v>-124.5303094739</v>
      </c>
      <c r="H5786" t="s">
        <v>9</v>
      </c>
      <c r="I5786" t="s">
        <v>9</v>
      </c>
      <c r="J5786" s="1">
        <v>1</v>
      </c>
    </row>
    <row r="5787" spans="1:10" x14ac:dyDescent="0.25">
      <c r="A5787" s="1">
        <v>67617.1875</v>
      </c>
      <c r="B5787" s="1">
        <v>-135.9215632364</v>
      </c>
      <c r="C5787" t="s">
        <v>9</v>
      </c>
      <c r="D5787" t="s">
        <v>9</v>
      </c>
      <c r="E5787" s="1">
        <v>1</v>
      </c>
      <c r="F5787" s="1">
        <v>67617.1875</v>
      </c>
      <c r="G5787" s="1">
        <v>-124.4620650637</v>
      </c>
      <c r="H5787" t="s">
        <v>9</v>
      </c>
      <c r="I5787" t="s">
        <v>9</v>
      </c>
      <c r="J5787" s="1">
        <v>1</v>
      </c>
    </row>
    <row r="5788" spans="1:10" x14ac:dyDescent="0.25">
      <c r="A5788" s="1">
        <v>67628.90625</v>
      </c>
      <c r="B5788" s="1">
        <v>-133.78851059370001</v>
      </c>
      <c r="C5788" t="s">
        <v>9</v>
      </c>
      <c r="D5788" t="s">
        <v>9</v>
      </c>
      <c r="E5788" s="1">
        <v>1</v>
      </c>
      <c r="F5788" s="1">
        <v>67628.90625</v>
      </c>
      <c r="G5788" s="1">
        <v>-128.1246065876</v>
      </c>
      <c r="H5788" t="s">
        <v>9</v>
      </c>
      <c r="I5788" t="s">
        <v>9</v>
      </c>
      <c r="J5788" s="1">
        <v>1</v>
      </c>
    </row>
    <row r="5789" spans="1:10" x14ac:dyDescent="0.25">
      <c r="A5789" s="1">
        <v>67640.625</v>
      </c>
      <c r="B5789" s="1">
        <v>-135.14809341879999</v>
      </c>
      <c r="C5789" t="s">
        <v>9</v>
      </c>
      <c r="D5789" t="s">
        <v>9</v>
      </c>
      <c r="E5789" s="1">
        <v>1</v>
      </c>
      <c r="F5789" s="1">
        <v>67640.625</v>
      </c>
      <c r="G5789" s="1">
        <v>-139.39653542479999</v>
      </c>
      <c r="H5789" t="s">
        <v>9</v>
      </c>
      <c r="I5789" t="s">
        <v>9</v>
      </c>
      <c r="J5789" s="1">
        <v>1</v>
      </c>
    </row>
    <row r="5790" spans="1:10" x14ac:dyDescent="0.25">
      <c r="A5790" s="1">
        <v>67652.34375</v>
      </c>
      <c r="B5790" s="1">
        <v>-151.03791727570001</v>
      </c>
      <c r="C5790" t="s">
        <v>9</v>
      </c>
      <c r="D5790" t="s">
        <v>9</v>
      </c>
      <c r="E5790" s="1">
        <v>1</v>
      </c>
      <c r="F5790" s="1">
        <v>67652.34375</v>
      </c>
      <c r="G5790" s="1">
        <v>-145.91010053650001</v>
      </c>
      <c r="H5790" t="s">
        <v>9</v>
      </c>
      <c r="I5790" t="s">
        <v>9</v>
      </c>
      <c r="J5790" s="1">
        <v>1</v>
      </c>
    </row>
    <row r="5791" spans="1:10" x14ac:dyDescent="0.25">
      <c r="A5791" s="1">
        <v>67664.0625</v>
      </c>
      <c r="B5791" s="1">
        <v>-141.4120847785</v>
      </c>
      <c r="C5791" t="s">
        <v>9</v>
      </c>
      <c r="D5791" t="s">
        <v>9</v>
      </c>
      <c r="E5791" s="1">
        <v>1</v>
      </c>
      <c r="F5791" s="1">
        <v>67664.0625</v>
      </c>
      <c r="G5791" s="1">
        <v>-140.2865102618</v>
      </c>
      <c r="H5791" t="s">
        <v>9</v>
      </c>
      <c r="I5791" t="s">
        <v>9</v>
      </c>
      <c r="J5791" s="1">
        <v>1</v>
      </c>
    </row>
    <row r="5792" spans="1:10" x14ac:dyDescent="0.25">
      <c r="A5792" s="1">
        <v>67675.78125</v>
      </c>
      <c r="B5792" s="1">
        <v>-136.11786249799999</v>
      </c>
      <c r="C5792" t="s">
        <v>9</v>
      </c>
      <c r="D5792" t="s">
        <v>9</v>
      </c>
      <c r="E5792" s="1">
        <v>1</v>
      </c>
      <c r="F5792" s="1">
        <v>67675.78125</v>
      </c>
      <c r="G5792" s="1">
        <v>-130.94230082479999</v>
      </c>
      <c r="H5792" t="s">
        <v>9</v>
      </c>
      <c r="I5792" t="s">
        <v>9</v>
      </c>
      <c r="J5792" s="1">
        <v>1</v>
      </c>
    </row>
    <row r="5793" spans="1:10" x14ac:dyDescent="0.25">
      <c r="A5793" s="1">
        <v>67687.5</v>
      </c>
      <c r="B5793" s="1">
        <v>-130.0189902928</v>
      </c>
      <c r="C5793" t="s">
        <v>9</v>
      </c>
      <c r="D5793" t="s">
        <v>9</v>
      </c>
      <c r="E5793" s="1">
        <v>1</v>
      </c>
      <c r="F5793" s="1">
        <v>67687.5</v>
      </c>
      <c r="G5793" s="1">
        <v>-128.15423928729999</v>
      </c>
      <c r="H5793" t="s">
        <v>9</v>
      </c>
      <c r="I5793" t="s">
        <v>9</v>
      </c>
      <c r="J5793" s="1">
        <v>1</v>
      </c>
    </row>
    <row r="5794" spans="1:10" x14ac:dyDescent="0.25">
      <c r="A5794" s="1">
        <v>67699.21875</v>
      </c>
      <c r="B5794" s="1">
        <v>-128.2127371823</v>
      </c>
      <c r="C5794" t="s">
        <v>9</v>
      </c>
      <c r="D5794" t="s">
        <v>9</v>
      </c>
      <c r="E5794" s="1">
        <v>1</v>
      </c>
      <c r="F5794" s="1">
        <v>67699.21875</v>
      </c>
      <c r="G5794" s="1">
        <v>-128.55361772250001</v>
      </c>
      <c r="H5794" t="s">
        <v>9</v>
      </c>
      <c r="I5794" t="s">
        <v>9</v>
      </c>
      <c r="J5794" s="1">
        <v>1</v>
      </c>
    </row>
    <row r="5795" spans="1:10" x14ac:dyDescent="0.25">
      <c r="A5795" s="1">
        <v>67710.9375</v>
      </c>
      <c r="B5795" s="1">
        <v>-128.08585987890001</v>
      </c>
      <c r="C5795" t="s">
        <v>9</v>
      </c>
      <c r="D5795" t="s">
        <v>9</v>
      </c>
      <c r="E5795" s="1">
        <v>1</v>
      </c>
      <c r="F5795" s="1">
        <v>67710.9375</v>
      </c>
      <c r="G5795" s="1">
        <v>-130.1382438736</v>
      </c>
      <c r="H5795" t="s">
        <v>9</v>
      </c>
      <c r="I5795" t="s">
        <v>9</v>
      </c>
      <c r="J5795" s="1">
        <v>1</v>
      </c>
    </row>
    <row r="5796" spans="1:10" x14ac:dyDescent="0.25">
      <c r="A5796" s="1">
        <v>67722.65625</v>
      </c>
      <c r="B5796" s="1">
        <v>-129.0403660739</v>
      </c>
      <c r="C5796" t="s">
        <v>9</v>
      </c>
      <c r="D5796" t="s">
        <v>9</v>
      </c>
      <c r="E5796" s="1">
        <v>1</v>
      </c>
      <c r="F5796" s="1">
        <v>67722.65625</v>
      </c>
      <c r="G5796" s="1">
        <v>-129.82950534619999</v>
      </c>
      <c r="H5796" t="s">
        <v>9</v>
      </c>
      <c r="I5796" t="s">
        <v>9</v>
      </c>
      <c r="J5796" s="1">
        <v>1</v>
      </c>
    </row>
    <row r="5797" spans="1:10" x14ac:dyDescent="0.25">
      <c r="A5797" s="1">
        <v>67734.375</v>
      </c>
      <c r="B5797" s="1">
        <v>-128.37225945989999</v>
      </c>
      <c r="C5797" t="s">
        <v>9</v>
      </c>
      <c r="D5797" t="s">
        <v>9</v>
      </c>
      <c r="E5797" s="1">
        <v>1</v>
      </c>
      <c r="F5797" s="1">
        <v>67734.375</v>
      </c>
      <c r="G5797" s="1">
        <v>-129.70690293870001</v>
      </c>
      <c r="H5797" t="s">
        <v>9</v>
      </c>
      <c r="I5797" t="s">
        <v>9</v>
      </c>
      <c r="J5797" s="1">
        <v>1</v>
      </c>
    </row>
    <row r="5798" spans="1:10" x14ac:dyDescent="0.25">
      <c r="A5798" s="1">
        <v>67746.09375</v>
      </c>
      <c r="B5798" s="1">
        <v>-127.4666882809</v>
      </c>
      <c r="C5798" t="s">
        <v>9</v>
      </c>
      <c r="D5798" t="s">
        <v>9</v>
      </c>
      <c r="E5798" s="1">
        <v>1</v>
      </c>
      <c r="F5798" s="1">
        <v>67746.09375</v>
      </c>
      <c r="G5798" s="1">
        <v>-134.31042877940001</v>
      </c>
      <c r="H5798" t="s">
        <v>9</v>
      </c>
      <c r="I5798" t="s">
        <v>9</v>
      </c>
      <c r="J5798" s="1">
        <v>1</v>
      </c>
    </row>
    <row r="5799" spans="1:10" x14ac:dyDescent="0.25">
      <c r="A5799" s="1">
        <v>67757.8125</v>
      </c>
      <c r="B5799" s="1">
        <v>-133.0520381636</v>
      </c>
      <c r="C5799" t="s">
        <v>9</v>
      </c>
      <c r="D5799" t="s">
        <v>9</v>
      </c>
      <c r="E5799" s="1">
        <v>1</v>
      </c>
      <c r="F5799" s="1">
        <v>67757.8125</v>
      </c>
      <c r="G5799" s="1">
        <v>-147.8921659929</v>
      </c>
      <c r="H5799" t="s">
        <v>9</v>
      </c>
      <c r="I5799" t="s">
        <v>9</v>
      </c>
      <c r="J5799" s="1">
        <v>1</v>
      </c>
    </row>
    <row r="5800" spans="1:10" x14ac:dyDescent="0.25">
      <c r="A5800" s="1">
        <v>67769.53125</v>
      </c>
      <c r="B5800" s="1">
        <v>-132.58596740120001</v>
      </c>
      <c r="C5800" t="s">
        <v>9</v>
      </c>
      <c r="D5800" t="s">
        <v>9</v>
      </c>
      <c r="E5800" s="1">
        <v>1</v>
      </c>
      <c r="F5800" s="1">
        <v>67769.53125</v>
      </c>
      <c r="G5800" s="1">
        <v>-144.11023610449999</v>
      </c>
      <c r="H5800" t="s">
        <v>9</v>
      </c>
      <c r="I5800" t="s">
        <v>9</v>
      </c>
      <c r="J5800" s="1">
        <v>1</v>
      </c>
    </row>
    <row r="5801" spans="1:10" x14ac:dyDescent="0.25">
      <c r="A5801" s="1">
        <v>67781.25</v>
      </c>
      <c r="B5801" s="1">
        <v>-125.7021045425</v>
      </c>
      <c r="C5801" t="s">
        <v>9</v>
      </c>
      <c r="D5801" t="s">
        <v>9</v>
      </c>
      <c r="E5801" s="1">
        <v>1</v>
      </c>
      <c r="F5801" s="1">
        <v>67781.25</v>
      </c>
      <c r="G5801" s="1">
        <v>-130.73374956539999</v>
      </c>
      <c r="H5801" t="s">
        <v>9</v>
      </c>
      <c r="I5801" t="s">
        <v>9</v>
      </c>
      <c r="J5801" s="1">
        <v>1</v>
      </c>
    </row>
    <row r="5802" spans="1:10" x14ac:dyDescent="0.25">
      <c r="A5802" s="1">
        <v>67792.96875</v>
      </c>
      <c r="B5802" s="1">
        <v>-125.1540807951</v>
      </c>
      <c r="C5802" t="s">
        <v>9</v>
      </c>
      <c r="D5802" t="s">
        <v>9</v>
      </c>
      <c r="E5802" s="1">
        <v>1</v>
      </c>
      <c r="F5802" s="1">
        <v>67792.96875</v>
      </c>
      <c r="G5802" s="1">
        <v>-129.45530396710001</v>
      </c>
      <c r="H5802" t="s">
        <v>9</v>
      </c>
      <c r="I5802" t="s">
        <v>9</v>
      </c>
      <c r="J5802" s="1">
        <v>1</v>
      </c>
    </row>
    <row r="5803" spans="1:10" x14ac:dyDescent="0.25">
      <c r="A5803" s="1">
        <v>67804.6875</v>
      </c>
      <c r="B5803" s="1">
        <v>-124.9315436131</v>
      </c>
      <c r="C5803" t="s">
        <v>9</v>
      </c>
      <c r="D5803" t="s">
        <v>9</v>
      </c>
      <c r="E5803" s="1">
        <v>1</v>
      </c>
      <c r="F5803" s="1">
        <v>67804.6875</v>
      </c>
      <c r="G5803" s="1">
        <v>-141.06972611500001</v>
      </c>
      <c r="H5803" t="s">
        <v>9</v>
      </c>
      <c r="I5803" t="s">
        <v>9</v>
      </c>
      <c r="J5803" s="1">
        <v>1</v>
      </c>
    </row>
    <row r="5804" spans="1:10" x14ac:dyDescent="0.25">
      <c r="A5804" s="1">
        <v>67816.40625</v>
      </c>
      <c r="B5804" s="1">
        <v>-126.65648705229999</v>
      </c>
      <c r="C5804" t="s">
        <v>9</v>
      </c>
      <c r="D5804" t="s">
        <v>9</v>
      </c>
      <c r="E5804" s="1">
        <v>1</v>
      </c>
      <c r="F5804" s="1">
        <v>67816.40625</v>
      </c>
      <c r="G5804" s="1">
        <v>-129.3617420093</v>
      </c>
      <c r="H5804" t="s">
        <v>9</v>
      </c>
      <c r="I5804" t="s">
        <v>9</v>
      </c>
      <c r="J5804" s="1">
        <v>1</v>
      </c>
    </row>
    <row r="5805" spans="1:10" x14ac:dyDescent="0.25">
      <c r="A5805" s="1">
        <v>67828.125</v>
      </c>
      <c r="B5805" s="1">
        <v>-128.74292144489999</v>
      </c>
      <c r="C5805" t="s">
        <v>9</v>
      </c>
      <c r="D5805" t="s">
        <v>9</v>
      </c>
      <c r="E5805" s="1">
        <v>1</v>
      </c>
      <c r="F5805" s="1">
        <v>67828.125</v>
      </c>
      <c r="G5805" s="1">
        <v>-128.50869181900001</v>
      </c>
      <c r="H5805" t="s">
        <v>9</v>
      </c>
      <c r="I5805" t="s">
        <v>9</v>
      </c>
      <c r="J5805" s="1">
        <v>1</v>
      </c>
    </row>
    <row r="5806" spans="1:10" x14ac:dyDescent="0.25">
      <c r="A5806" s="1">
        <v>67839.84375</v>
      </c>
      <c r="B5806" s="1">
        <v>-126.84099342</v>
      </c>
      <c r="C5806" t="s">
        <v>9</v>
      </c>
      <c r="D5806" t="s">
        <v>9</v>
      </c>
      <c r="E5806" s="1">
        <v>1</v>
      </c>
      <c r="F5806" s="1">
        <v>67839.84375</v>
      </c>
      <c r="G5806" s="1">
        <v>-138.72559634000001</v>
      </c>
      <c r="H5806" t="s">
        <v>9</v>
      </c>
      <c r="I5806" t="s">
        <v>9</v>
      </c>
      <c r="J5806" s="1">
        <v>1</v>
      </c>
    </row>
    <row r="5807" spans="1:10" x14ac:dyDescent="0.25">
      <c r="A5807" s="1">
        <v>67851.5625</v>
      </c>
      <c r="B5807" s="1">
        <v>-125.747778317</v>
      </c>
      <c r="C5807" t="s">
        <v>9</v>
      </c>
      <c r="D5807" t="s">
        <v>9</v>
      </c>
      <c r="E5807" s="1">
        <v>1</v>
      </c>
      <c r="F5807" s="1">
        <v>67851.5625</v>
      </c>
      <c r="G5807" s="1">
        <v>-133.22540719489999</v>
      </c>
      <c r="H5807" t="s">
        <v>9</v>
      </c>
      <c r="I5807" t="s">
        <v>9</v>
      </c>
      <c r="J5807" s="1">
        <v>1</v>
      </c>
    </row>
    <row r="5808" spans="1:10" x14ac:dyDescent="0.25">
      <c r="A5808" s="1">
        <v>67863.28125</v>
      </c>
      <c r="B5808" s="1">
        <v>-125.8880003571</v>
      </c>
      <c r="C5808" t="s">
        <v>9</v>
      </c>
      <c r="D5808" t="s">
        <v>9</v>
      </c>
      <c r="E5808" s="1">
        <v>1</v>
      </c>
      <c r="F5808" s="1">
        <v>67863.28125</v>
      </c>
      <c r="G5808" s="1">
        <v>-128.43931699629999</v>
      </c>
      <c r="H5808" t="s">
        <v>9</v>
      </c>
      <c r="I5808" t="s">
        <v>9</v>
      </c>
      <c r="J5808" s="1">
        <v>1</v>
      </c>
    </row>
    <row r="5809" spans="1:10" x14ac:dyDescent="0.25">
      <c r="A5809" s="1">
        <v>67875</v>
      </c>
      <c r="B5809" s="1">
        <v>-126.7482868699</v>
      </c>
      <c r="C5809" t="s">
        <v>9</v>
      </c>
      <c r="D5809" t="s">
        <v>9</v>
      </c>
      <c r="E5809" s="1">
        <v>1</v>
      </c>
      <c r="F5809" s="1">
        <v>67875</v>
      </c>
      <c r="G5809" s="1">
        <v>-129.93147532219999</v>
      </c>
      <c r="H5809" t="s">
        <v>9</v>
      </c>
      <c r="I5809" t="s">
        <v>9</v>
      </c>
      <c r="J5809" s="1">
        <v>1</v>
      </c>
    </row>
    <row r="5810" spans="1:10" x14ac:dyDescent="0.25">
      <c r="A5810" s="1">
        <v>67886.71875</v>
      </c>
      <c r="B5810" s="1">
        <v>-127.8635647437</v>
      </c>
      <c r="C5810" t="s">
        <v>9</v>
      </c>
      <c r="D5810" t="s">
        <v>9</v>
      </c>
      <c r="E5810" s="1">
        <v>1</v>
      </c>
      <c r="F5810" s="1">
        <v>67886.71875</v>
      </c>
      <c r="G5810" s="1">
        <v>-135.06905023229999</v>
      </c>
      <c r="H5810" t="s">
        <v>9</v>
      </c>
      <c r="I5810" t="s">
        <v>9</v>
      </c>
      <c r="J5810" s="1">
        <v>1</v>
      </c>
    </row>
    <row r="5811" spans="1:10" x14ac:dyDescent="0.25">
      <c r="A5811" s="1">
        <v>67898.4375</v>
      </c>
      <c r="B5811" s="1">
        <v>-129.5655780612</v>
      </c>
      <c r="C5811" t="s">
        <v>9</v>
      </c>
      <c r="D5811" t="s">
        <v>9</v>
      </c>
      <c r="E5811" s="1">
        <v>1</v>
      </c>
      <c r="F5811" s="1">
        <v>67898.4375</v>
      </c>
      <c r="G5811" s="1">
        <v>-129.17880218299999</v>
      </c>
      <c r="H5811" t="s">
        <v>9</v>
      </c>
      <c r="I5811" t="s">
        <v>9</v>
      </c>
      <c r="J5811" s="1">
        <v>1</v>
      </c>
    </row>
    <row r="5812" spans="1:10" x14ac:dyDescent="0.25">
      <c r="A5812" s="1">
        <v>67910.15625</v>
      </c>
      <c r="B5812" s="1">
        <v>-131.84134753890001</v>
      </c>
      <c r="C5812" t="s">
        <v>9</v>
      </c>
      <c r="D5812" t="s">
        <v>9</v>
      </c>
      <c r="E5812" s="1">
        <v>1</v>
      </c>
      <c r="F5812" s="1">
        <v>67910.15625</v>
      </c>
      <c r="G5812" s="1">
        <v>-128.7855776824</v>
      </c>
      <c r="H5812" t="s">
        <v>9</v>
      </c>
      <c r="I5812" t="s">
        <v>9</v>
      </c>
      <c r="J5812" s="1">
        <v>1</v>
      </c>
    </row>
    <row r="5813" spans="1:10" x14ac:dyDescent="0.25">
      <c r="A5813" s="1">
        <v>67921.875</v>
      </c>
      <c r="B5813" s="1">
        <v>-129.5891935105</v>
      </c>
      <c r="C5813" t="s">
        <v>9</v>
      </c>
      <c r="D5813" t="s">
        <v>9</v>
      </c>
      <c r="E5813" s="1">
        <v>1</v>
      </c>
      <c r="F5813" s="1">
        <v>67921.875</v>
      </c>
      <c r="G5813" s="1">
        <v>-133.0272733157</v>
      </c>
      <c r="H5813" t="s">
        <v>9</v>
      </c>
      <c r="I5813" t="s">
        <v>9</v>
      </c>
      <c r="J5813" s="1">
        <v>1</v>
      </c>
    </row>
    <row r="5814" spans="1:10" x14ac:dyDescent="0.25">
      <c r="A5814" s="1">
        <v>67933.59375</v>
      </c>
      <c r="B5814" s="1">
        <v>-131.72259480029999</v>
      </c>
      <c r="C5814" t="s">
        <v>9</v>
      </c>
      <c r="D5814" t="s">
        <v>9</v>
      </c>
      <c r="E5814" s="1">
        <v>1</v>
      </c>
      <c r="F5814" s="1">
        <v>67933.59375</v>
      </c>
      <c r="G5814" s="1">
        <v>-139.21312403779999</v>
      </c>
      <c r="H5814" t="s">
        <v>9</v>
      </c>
      <c r="I5814" t="s">
        <v>9</v>
      </c>
      <c r="J5814" s="1">
        <v>1</v>
      </c>
    </row>
    <row r="5815" spans="1:10" x14ac:dyDescent="0.25">
      <c r="A5815" s="1">
        <v>67945.3125</v>
      </c>
      <c r="B5815" s="1">
        <v>-146.784646192</v>
      </c>
      <c r="C5815" t="s">
        <v>9</v>
      </c>
      <c r="D5815" t="s">
        <v>9</v>
      </c>
      <c r="E5815" s="1">
        <v>1</v>
      </c>
      <c r="F5815" s="1">
        <v>67945.3125</v>
      </c>
      <c r="G5815" s="1">
        <v>-135.15003262170001</v>
      </c>
      <c r="H5815" t="s">
        <v>9</v>
      </c>
      <c r="I5815" t="s">
        <v>9</v>
      </c>
      <c r="J5815" s="1">
        <v>1</v>
      </c>
    </row>
    <row r="5816" spans="1:10" x14ac:dyDescent="0.25">
      <c r="A5816" s="1">
        <v>67957.03125</v>
      </c>
      <c r="B5816" s="1">
        <v>-143.15426746259999</v>
      </c>
      <c r="C5816" t="s">
        <v>9</v>
      </c>
      <c r="D5816" t="s">
        <v>9</v>
      </c>
      <c r="E5816" s="1">
        <v>1</v>
      </c>
      <c r="F5816" s="1">
        <v>67957.03125</v>
      </c>
      <c r="G5816" s="1">
        <v>-130.89503450749999</v>
      </c>
      <c r="H5816" t="s">
        <v>9</v>
      </c>
      <c r="I5816" t="s">
        <v>9</v>
      </c>
      <c r="J5816" s="1">
        <v>1</v>
      </c>
    </row>
    <row r="5817" spans="1:10" x14ac:dyDescent="0.25">
      <c r="A5817" s="1">
        <v>67968.75</v>
      </c>
      <c r="B5817" s="1">
        <v>-131.0464251473</v>
      </c>
      <c r="C5817" t="s">
        <v>9</v>
      </c>
      <c r="D5817" t="s">
        <v>9</v>
      </c>
      <c r="E5817" s="1">
        <v>1</v>
      </c>
      <c r="F5817" s="1">
        <v>67968.75</v>
      </c>
      <c r="G5817" s="1">
        <v>-125.5084952635</v>
      </c>
      <c r="H5817" t="s">
        <v>9</v>
      </c>
      <c r="I5817" t="s">
        <v>9</v>
      </c>
      <c r="J5817" s="1">
        <v>1</v>
      </c>
    </row>
    <row r="5818" spans="1:10" x14ac:dyDescent="0.25">
      <c r="A5818" s="1">
        <v>67980.46875</v>
      </c>
      <c r="B5818" s="1">
        <v>-126.3146446218</v>
      </c>
      <c r="C5818" t="s">
        <v>9</v>
      </c>
      <c r="D5818" t="s">
        <v>9</v>
      </c>
      <c r="E5818" s="1">
        <v>1</v>
      </c>
      <c r="F5818" s="1">
        <v>67980.46875</v>
      </c>
      <c r="G5818" s="1">
        <v>-123.54561765059999</v>
      </c>
      <c r="H5818" t="s">
        <v>9</v>
      </c>
      <c r="I5818" t="s">
        <v>9</v>
      </c>
      <c r="J5818" s="1">
        <v>1</v>
      </c>
    </row>
    <row r="5819" spans="1:10" x14ac:dyDescent="0.25">
      <c r="A5819" s="1">
        <v>67992.1875</v>
      </c>
      <c r="B5819" s="1">
        <v>-127.7925256866</v>
      </c>
      <c r="C5819" t="s">
        <v>9</v>
      </c>
      <c r="D5819" t="s">
        <v>9</v>
      </c>
      <c r="E5819" s="1">
        <v>1</v>
      </c>
      <c r="F5819" s="1">
        <v>67992.1875</v>
      </c>
      <c r="G5819" s="1">
        <v>-125.5239724226</v>
      </c>
      <c r="H5819" t="s">
        <v>9</v>
      </c>
      <c r="I5819" t="s">
        <v>9</v>
      </c>
      <c r="J5819" s="1">
        <v>1</v>
      </c>
    </row>
    <row r="5820" spans="1:10" x14ac:dyDescent="0.25">
      <c r="A5820" s="1">
        <v>68003.90625</v>
      </c>
      <c r="B5820" s="1">
        <v>-136.39602856959999</v>
      </c>
      <c r="C5820" t="s">
        <v>9</v>
      </c>
      <c r="D5820" t="s">
        <v>9</v>
      </c>
      <c r="E5820" s="1">
        <v>1</v>
      </c>
      <c r="F5820" s="1">
        <v>68003.90625</v>
      </c>
      <c r="G5820" s="1">
        <v>-132.38380031400001</v>
      </c>
      <c r="H5820" t="s">
        <v>9</v>
      </c>
      <c r="I5820" t="s">
        <v>9</v>
      </c>
      <c r="J5820" s="1">
        <v>1</v>
      </c>
    </row>
    <row r="5821" spans="1:10" x14ac:dyDescent="0.25">
      <c r="A5821" s="1">
        <v>68015.625</v>
      </c>
      <c r="B5821" s="1">
        <v>-134.8118172689</v>
      </c>
      <c r="C5821" t="s">
        <v>9</v>
      </c>
      <c r="D5821" t="s">
        <v>9</v>
      </c>
      <c r="E5821" s="1">
        <v>1</v>
      </c>
      <c r="F5821" s="1">
        <v>68015.625</v>
      </c>
      <c r="G5821" s="1">
        <v>-132.4440121316</v>
      </c>
      <c r="H5821" t="s">
        <v>9</v>
      </c>
      <c r="I5821" t="s">
        <v>9</v>
      </c>
      <c r="J5821" s="1">
        <v>1</v>
      </c>
    </row>
    <row r="5822" spans="1:10" x14ac:dyDescent="0.25">
      <c r="A5822" s="1">
        <v>68027.34375</v>
      </c>
      <c r="B5822" s="1">
        <v>-125.672713039</v>
      </c>
      <c r="C5822" t="s">
        <v>9</v>
      </c>
      <c r="D5822" t="s">
        <v>9</v>
      </c>
      <c r="E5822" s="1">
        <v>1</v>
      </c>
      <c r="F5822" s="1">
        <v>68027.34375</v>
      </c>
      <c r="G5822" s="1">
        <v>-127.61698495660001</v>
      </c>
      <c r="H5822" t="s">
        <v>9</v>
      </c>
      <c r="I5822" t="s">
        <v>9</v>
      </c>
      <c r="J5822" s="1">
        <v>1</v>
      </c>
    </row>
    <row r="5823" spans="1:10" x14ac:dyDescent="0.25">
      <c r="A5823" s="1">
        <v>68039.0625</v>
      </c>
      <c r="B5823" s="1">
        <v>-122.3506829733</v>
      </c>
      <c r="C5823" t="s">
        <v>9</v>
      </c>
      <c r="D5823" t="s">
        <v>9</v>
      </c>
      <c r="E5823" s="1">
        <v>1</v>
      </c>
      <c r="F5823" s="1">
        <v>68039.0625</v>
      </c>
      <c r="G5823" s="1">
        <v>-130.36396806639999</v>
      </c>
      <c r="H5823" t="s">
        <v>9</v>
      </c>
      <c r="I5823" t="s">
        <v>9</v>
      </c>
      <c r="J5823" s="1">
        <v>1</v>
      </c>
    </row>
    <row r="5824" spans="1:10" x14ac:dyDescent="0.25">
      <c r="A5824" s="1">
        <v>68050.78125</v>
      </c>
      <c r="B5824" s="1">
        <v>-123.1051867003</v>
      </c>
      <c r="C5824" t="s">
        <v>9</v>
      </c>
      <c r="D5824" t="s">
        <v>9</v>
      </c>
      <c r="E5824" s="1">
        <v>1</v>
      </c>
      <c r="F5824" s="1">
        <v>68050.78125</v>
      </c>
      <c r="G5824" s="1">
        <v>-132.10620106979999</v>
      </c>
      <c r="H5824" t="s">
        <v>9</v>
      </c>
      <c r="I5824" t="s">
        <v>9</v>
      </c>
      <c r="J5824" s="1">
        <v>1</v>
      </c>
    </row>
    <row r="5825" spans="1:10" x14ac:dyDescent="0.25">
      <c r="A5825" s="1">
        <v>68062.5</v>
      </c>
      <c r="B5825" s="1">
        <v>-129.67820218200001</v>
      </c>
      <c r="C5825" t="s">
        <v>9</v>
      </c>
      <c r="D5825" t="s">
        <v>9</v>
      </c>
      <c r="E5825" s="1">
        <v>1</v>
      </c>
      <c r="F5825" s="1">
        <v>68062.5</v>
      </c>
      <c r="G5825" s="1">
        <v>-126.06413811420001</v>
      </c>
      <c r="H5825" t="s">
        <v>9</v>
      </c>
      <c r="I5825" t="s">
        <v>9</v>
      </c>
      <c r="J5825" s="1">
        <v>1</v>
      </c>
    </row>
    <row r="5826" spans="1:10" x14ac:dyDescent="0.25">
      <c r="A5826" s="1">
        <v>68074.21875</v>
      </c>
      <c r="B5826" s="1">
        <v>-140.56855140280001</v>
      </c>
      <c r="C5826" t="s">
        <v>9</v>
      </c>
      <c r="D5826" t="s">
        <v>9</v>
      </c>
      <c r="E5826" s="1">
        <v>1</v>
      </c>
      <c r="F5826" s="1">
        <v>68074.21875</v>
      </c>
      <c r="G5826" s="1">
        <v>-123.4641413393</v>
      </c>
      <c r="H5826" t="s">
        <v>9</v>
      </c>
      <c r="I5826" t="s">
        <v>9</v>
      </c>
      <c r="J5826" s="1">
        <v>1</v>
      </c>
    </row>
    <row r="5827" spans="1:10" x14ac:dyDescent="0.25">
      <c r="A5827" s="1">
        <v>68085.9375</v>
      </c>
      <c r="B5827" s="1">
        <v>-133.98434756739999</v>
      </c>
      <c r="C5827" t="s">
        <v>9</v>
      </c>
      <c r="D5827" t="s">
        <v>9</v>
      </c>
      <c r="E5827" s="1">
        <v>1</v>
      </c>
      <c r="F5827" s="1">
        <v>68085.9375</v>
      </c>
      <c r="G5827" s="1">
        <v>-123.9126133977</v>
      </c>
      <c r="H5827" t="s">
        <v>9</v>
      </c>
      <c r="I5827" t="s">
        <v>9</v>
      </c>
      <c r="J5827" s="1">
        <v>1</v>
      </c>
    </row>
    <row r="5828" spans="1:10" x14ac:dyDescent="0.25">
      <c r="A5828" s="1">
        <v>68097.65625</v>
      </c>
      <c r="B5828" s="1">
        <v>-133.62442059310001</v>
      </c>
      <c r="C5828" t="s">
        <v>9</v>
      </c>
      <c r="D5828" t="s">
        <v>9</v>
      </c>
      <c r="E5828" s="1">
        <v>1</v>
      </c>
      <c r="F5828" s="1">
        <v>68097.65625</v>
      </c>
      <c r="G5828" s="1">
        <v>-126.81820931199999</v>
      </c>
      <c r="H5828" t="s">
        <v>9</v>
      </c>
      <c r="I5828" t="s">
        <v>9</v>
      </c>
      <c r="J5828" s="1">
        <v>1</v>
      </c>
    </row>
    <row r="5829" spans="1:10" x14ac:dyDescent="0.25">
      <c r="A5829" s="1">
        <v>68109.375</v>
      </c>
      <c r="B5829" s="1">
        <v>-131.99802514180001</v>
      </c>
      <c r="C5829" t="s">
        <v>9</v>
      </c>
      <c r="D5829" t="s">
        <v>9</v>
      </c>
      <c r="E5829" s="1">
        <v>1</v>
      </c>
      <c r="F5829" s="1">
        <v>68109.375</v>
      </c>
      <c r="G5829" s="1">
        <v>-132.19088765859999</v>
      </c>
      <c r="H5829" t="s">
        <v>9</v>
      </c>
      <c r="I5829" t="s">
        <v>9</v>
      </c>
      <c r="J5829" s="1">
        <v>1</v>
      </c>
    </row>
    <row r="5830" spans="1:10" x14ac:dyDescent="0.25">
      <c r="A5830" s="1">
        <v>68121.09375</v>
      </c>
      <c r="B5830" s="1">
        <v>-131.20184553350001</v>
      </c>
      <c r="C5830" t="s">
        <v>9</v>
      </c>
      <c r="D5830" t="s">
        <v>9</v>
      </c>
      <c r="E5830" s="1">
        <v>1</v>
      </c>
      <c r="F5830" s="1">
        <v>68121.09375</v>
      </c>
      <c r="G5830" s="1">
        <v>-135.25552358269999</v>
      </c>
      <c r="H5830" t="s">
        <v>9</v>
      </c>
      <c r="I5830" t="s">
        <v>9</v>
      </c>
      <c r="J5830" s="1">
        <v>1</v>
      </c>
    </row>
    <row r="5831" spans="1:10" x14ac:dyDescent="0.25">
      <c r="A5831" s="1">
        <v>68132.8125</v>
      </c>
      <c r="B5831" s="1">
        <v>-129.3033378888</v>
      </c>
      <c r="C5831" t="s">
        <v>9</v>
      </c>
      <c r="D5831" t="s">
        <v>9</v>
      </c>
      <c r="E5831" s="1">
        <v>1</v>
      </c>
      <c r="F5831" s="1">
        <v>68132.8125</v>
      </c>
      <c r="G5831" s="1">
        <v>-131.7126618945</v>
      </c>
      <c r="H5831" t="s">
        <v>9</v>
      </c>
      <c r="I5831" t="s">
        <v>9</v>
      </c>
      <c r="J5831" s="1">
        <v>1</v>
      </c>
    </row>
    <row r="5832" spans="1:10" x14ac:dyDescent="0.25">
      <c r="A5832" s="1">
        <v>68144.53125</v>
      </c>
      <c r="B5832" s="1">
        <v>-127.6331146735</v>
      </c>
      <c r="C5832" t="s">
        <v>9</v>
      </c>
      <c r="D5832" t="s">
        <v>9</v>
      </c>
      <c r="E5832" s="1">
        <v>1</v>
      </c>
      <c r="F5832" s="1">
        <v>68144.53125</v>
      </c>
      <c r="G5832" s="1">
        <v>-132.54794864530001</v>
      </c>
      <c r="H5832" t="s">
        <v>9</v>
      </c>
      <c r="I5832" t="s">
        <v>9</v>
      </c>
      <c r="J5832" s="1">
        <v>1</v>
      </c>
    </row>
    <row r="5833" spans="1:10" x14ac:dyDescent="0.25">
      <c r="A5833" s="1">
        <v>68156.25</v>
      </c>
      <c r="B5833" s="1">
        <v>-131.16575016620001</v>
      </c>
      <c r="C5833" t="s">
        <v>9</v>
      </c>
      <c r="D5833" t="s">
        <v>9</v>
      </c>
      <c r="E5833" s="1">
        <v>1</v>
      </c>
      <c r="F5833" s="1">
        <v>68156.25</v>
      </c>
      <c r="G5833" s="1">
        <v>-129.7542657955</v>
      </c>
      <c r="H5833" t="s">
        <v>9</v>
      </c>
      <c r="I5833" t="s">
        <v>9</v>
      </c>
      <c r="J5833" s="1">
        <v>1</v>
      </c>
    </row>
    <row r="5834" spans="1:10" x14ac:dyDescent="0.25">
      <c r="A5834" s="1">
        <v>68167.96875</v>
      </c>
      <c r="B5834" s="1">
        <v>-138.70437736619999</v>
      </c>
      <c r="C5834" t="s">
        <v>9</v>
      </c>
      <c r="D5834" t="s">
        <v>9</v>
      </c>
      <c r="E5834" s="1">
        <v>1</v>
      </c>
      <c r="F5834" s="1">
        <v>68167.96875</v>
      </c>
      <c r="G5834" s="1">
        <v>-128.30428169890001</v>
      </c>
      <c r="H5834" t="s">
        <v>9</v>
      </c>
      <c r="I5834" t="s">
        <v>9</v>
      </c>
      <c r="J5834" s="1">
        <v>1</v>
      </c>
    </row>
    <row r="5835" spans="1:10" x14ac:dyDescent="0.25">
      <c r="A5835" s="1">
        <v>68179.6875</v>
      </c>
      <c r="B5835" s="1">
        <v>-131.72790717180001</v>
      </c>
      <c r="C5835" t="s">
        <v>9</v>
      </c>
      <c r="D5835" t="s">
        <v>9</v>
      </c>
      <c r="E5835" s="1">
        <v>1</v>
      </c>
      <c r="F5835" s="1">
        <v>68179.6875</v>
      </c>
      <c r="G5835" s="1">
        <v>-132.04618022150001</v>
      </c>
      <c r="H5835" t="s">
        <v>9</v>
      </c>
      <c r="I5835" t="s">
        <v>9</v>
      </c>
      <c r="J5835" s="1">
        <v>1</v>
      </c>
    </row>
    <row r="5836" spans="1:10" x14ac:dyDescent="0.25">
      <c r="A5836" s="1">
        <v>68191.40625</v>
      </c>
      <c r="B5836" s="1">
        <v>-127.22582204219999</v>
      </c>
      <c r="C5836" t="s">
        <v>9</v>
      </c>
      <c r="D5836" t="s">
        <v>9</v>
      </c>
      <c r="E5836" s="1">
        <v>1</v>
      </c>
      <c r="F5836" s="1">
        <v>68191.40625</v>
      </c>
      <c r="G5836" s="1">
        <v>-129.74358476169999</v>
      </c>
      <c r="H5836" t="s">
        <v>9</v>
      </c>
      <c r="I5836" t="s">
        <v>9</v>
      </c>
      <c r="J5836" s="1">
        <v>1</v>
      </c>
    </row>
    <row r="5837" spans="1:10" x14ac:dyDescent="0.25">
      <c r="A5837" s="1">
        <v>68203.125</v>
      </c>
      <c r="B5837" s="1">
        <v>-125.6877918383</v>
      </c>
      <c r="C5837" t="s">
        <v>9</v>
      </c>
      <c r="D5837" t="s">
        <v>9</v>
      </c>
      <c r="E5837" s="1">
        <v>1</v>
      </c>
      <c r="F5837" s="1">
        <v>68203.125</v>
      </c>
      <c r="G5837" s="1">
        <v>-128.87107371530001</v>
      </c>
      <c r="H5837" t="s">
        <v>9</v>
      </c>
      <c r="I5837" t="s">
        <v>9</v>
      </c>
      <c r="J5837" s="1">
        <v>1</v>
      </c>
    </row>
    <row r="5838" spans="1:10" x14ac:dyDescent="0.25">
      <c r="A5838" s="1">
        <v>68214.84375</v>
      </c>
      <c r="B5838" s="1">
        <v>-125.1888441127</v>
      </c>
      <c r="C5838" t="s">
        <v>9</v>
      </c>
      <c r="D5838" t="s">
        <v>9</v>
      </c>
      <c r="E5838" s="1">
        <v>1</v>
      </c>
      <c r="F5838" s="1">
        <v>68214.84375</v>
      </c>
      <c r="G5838" s="1">
        <v>-127.87629031439999</v>
      </c>
      <c r="H5838" t="s">
        <v>9</v>
      </c>
      <c r="I5838" t="s">
        <v>9</v>
      </c>
      <c r="J5838" s="1">
        <v>1</v>
      </c>
    </row>
    <row r="5839" spans="1:10" x14ac:dyDescent="0.25">
      <c r="A5839" s="1">
        <v>68226.5625</v>
      </c>
      <c r="B5839" s="1">
        <v>-126.5140993623</v>
      </c>
      <c r="C5839" t="s">
        <v>9</v>
      </c>
      <c r="D5839" t="s">
        <v>9</v>
      </c>
      <c r="E5839" s="1">
        <v>1</v>
      </c>
      <c r="F5839" s="1">
        <v>68226.5625</v>
      </c>
      <c r="G5839" s="1">
        <v>-125.6122719807</v>
      </c>
      <c r="H5839" t="s">
        <v>9</v>
      </c>
      <c r="I5839" t="s">
        <v>9</v>
      </c>
      <c r="J5839" s="1">
        <v>1</v>
      </c>
    </row>
    <row r="5840" spans="1:10" x14ac:dyDescent="0.25">
      <c r="A5840" s="1">
        <v>68238.28125</v>
      </c>
      <c r="B5840" s="1">
        <v>-130.16025219650001</v>
      </c>
      <c r="C5840" t="s">
        <v>9</v>
      </c>
      <c r="D5840" t="s">
        <v>9</v>
      </c>
      <c r="E5840" s="1">
        <v>1</v>
      </c>
      <c r="F5840" s="1">
        <v>68238.28125</v>
      </c>
      <c r="G5840" s="1">
        <v>-124.34515200280001</v>
      </c>
      <c r="H5840" t="s">
        <v>9</v>
      </c>
      <c r="I5840" t="s">
        <v>9</v>
      </c>
      <c r="J5840" s="1">
        <v>1</v>
      </c>
    </row>
    <row r="5841" spans="1:10" x14ac:dyDescent="0.25">
      <c r="A5841" s="1">
        <v>68250</v>
      </c>
      <c r="B5841" s="1">
        <v>-141.0505214957</v>
      </c>
      <c r="C5841" t="s">
        <v>9</v>
      </c>
      <c r="D5841" t="s">
        <v>9</v>
      </c>
      <c r="E5841" s="1">
        <v>1</v>
      </c>
      <c r="F5841" s="1">
        <v>68250</v>
      </c>
      <c r="G5841" s="1">
        <v>-125.9655011829</v>
      </c>
      <c r="H5841" t="s">
        <v>9</v>
      </c>
      <c r="I5841" t="s">
        <v>9</v>
      </c>
      <c r="J5841" s="1">
        <v>1</v>
      </c>
    </row>
    <row r="5842" spans="1:10" x14ac:dyDescent="0.25">
      <c r="A5842" s="1">
        <v>68261.71875</v>
      </c>
      <c r="B5842" s="1">
        <v>-134.88738224900001</v>
      </c>
      <c r="C5842" t="s">
        <v>9</v>
      </c>
      <c r="D5842" t="s">
        <v>9</v>
      </c>
      <c r="E5842" s="1">
        <v>1</v>
      </c>
      <c r="F5842" s="1">
        <v>68261.71875</v>
      </c>
      <c r="G5842" s="1">
        <v>-129.59171753090001</v>
      </c>
      <c r="H5842" t="s">
        <v>9</v>
      </c>
      <c r="I5842" t="s">
        <v>9</v>
      </c>
      <c r="J5842" s="1">
        <v>1</v>
      </c>
    </row>
    <row r="5843" spans="1:10" x14ac:dyDescent="0.25">
      <c r="A5843" s="1">
        <v>68273.4375</v>
      </c>
      <c r="B5843" s="1">
        <v>-128.83289467660001</v>
      </c>
      <c r="C5843" t="s">
        <v>9</v>
      </c>
      <c r="D5843" t="s">
        <v>9</v>
      </c>
      <c r="E5843" s="1">
        <v>1</v>
      </c>
      <c r="F5843" s="1">
        <v>68273.4375</v>
      </c>
      <c r="G5843" s="1">
        <v>-132.80564751</v>
      </c>
      <c r="H5843" t="s">
        <v>9</v>
      </c>
      <c r="I5843" t="s">
        <v>9</v>
      </c>
      <c r="J5843" s="1">
        <v>1</v>
      </c>
    </row>
    <row r="5844" spans="1:10" x14ac:dyDescent="0.25">
      <c r="A5844" s="1">
        <v>68285.15625</v>
      </c>
      <c r="B5844" s="1">
        <v>-128.1313511235</v>
      </c>
      <c r="C5844" t="s">
        <v>9</v>
      </c>
      <c r="D5844" t="s">
        <v>9</v>
      </c>
      <c r="E5844" s="1">
        <v>1</v>
      </c>
      <c r="F5844" s="1">
        <v>68285.15625</v>
      </c>
      <c r="G5844" s="1">
        <v>-130.1935837792</v>
      </c>
      <c r="H5844" t="s">
        <v>9</v>
      </c>
      <c r="I5844" t="s">
        <v>9</v>
      </c>
      <c r="J5844" s="1">
        <v>1</v>
      </c>
    </row>
    <row r="5845" spans="1:10" x14ac:dyDescent="0.25">
      <c r="A5845" s="1">
        <v>68296.875</v>
      </c>
      <c r="B5845" s="1">
        <v>-131.73342983250001</v>
      </c>
      <c r="C5845" t="s">
        <v>9</v>
      </c>
      <c r="D5845" t="s">
        <v>9</v>
      </c>
      <c r="E5845" s="1">
        <v>1</v>
      </c>
      <c r="F5845" s="1">
        <v>68296.875</v>
      </c>
      <c r="G5845" s="1">
        <v>-129.53417180069999</v>
      </c>
      <c r="H5845" t="s">
        <v>9</v>
      </c>
      <c r="I5845" t="s">
        <v>9</v>
      </c>
      <c r="J5845" s="1">
        <v>1</v>
      </c>
    </row>
    <row r="5846" spans="1:10" x14ac:dyDescent="0.25">
      <c r="A5846" s="1">
        <v>68308.59375</v>
      </c>
      <c r="B5846" s="1">
        <v>-132.65763804010001</v>
      </c>
      <c r="C5846" t="s">
        <v>9</v>
      </c>
      <c r="D5846" t="s">
        <v>9</v>
      </c>
      <c r="E5846" s="1">
        <v>1</v>
      </c>
      <c r="F5846" s="1">
        <v>68308.59375</v>
      </c>
      <c r="G5846" s="1">
        <v>-131.19157399139999</v>
      </c>
      <c r="H5846" t="s">
        <v>9</v>
      </c>
      <c r="I5846" t="s">
        <v>9</v>
      </c>
      <c r="J5846" s="1">
        <v>1</v>
      </c>
    </row>
    <row r="5847" spans="1:10" x14ac:dyDescent="0.25">
      <c r="A5847" s="1">
        <v>68320.3125</v>
      </c>
      <c r="B5847" s="1">
        <v>-132.2484888255</v>
      </c>
      <c r="C5847" t="s">
        <v>9</v>
      </c>
      <c r="D5847" t="s">
        <v>9</v>
      </c>
      <c r="E5847" s="1">
        <v>1</v>
      </c>
      <c r="F5847" s="1">
        <v>68320.3125</v>
      </c>
      <c r="G5847" s="1">
        <v>-131.73137898889999</v>
      </c>
      <c r="H5847" t="s">
        <v>9</v>
      </c>
      <c r="I5847" t="s">
        <v>9</v>
      </c>
      <c r="J5847" s="1">
        <v>1</v>
      </c>
    </row>
    <row r="5848" spans="1:10" x14ac:dyDescent="0.25">
      <c r="A5848" s="1">
        <v>68332.03125</v>
      </c>
      <c r="B5848" s="1">
        <v>-127.3399655068</v>
      </c>
      <c r="C5848" t="s">
        <v>9</v>
      </c>
      <c r="D5848" t="s">
        <v>9</v>
      </c>
      <c r="E5848" s="1">
        <v>1</v>
      </c>
      <c r="F5848" s="1">
        <v>68332.03125</v>
      </c>
      <c r="G5848" s="1">
        <v>-142.22749802019999</v>
      </c>
      <c r="H5848" t="s">
        <v>9</v>
      </c>
      <c r="I5848" t="s">
        <v>9</v>
      </c>
      <c r="J5848" s="1">
        <v>1</v>
      </c>
    </row>
    <row r="5849" spans="1:10" x14ac:dyDescent="0.25">
      <c r="A5849" s="1">
        <v>68343.75</v>
      </c>
      <c r="B5849" s="1">
        <v>-125.2585399522</v>
      </c>
      <c r="C5849" t="s">
        <v>9</v>
      </c>
      <c r="D5849" t="s">
        <v>9</v>
      </c>
      <c r="E5849" s="1">
        <v>1</v>
      </c>
      <c r="F5849" s="1">
        <v>68343.75</v>
      </c>
      <c r="G5849" s="1">
        <v>-131.95434785570001</v>
      </c>
      <c r="H5849" t="s">
        <v>9</v>
      </c>
      <c r="I5849" t="s">
        <v>9</v>
      </c>
      <c r="J5849" s="1">
        <v>1</v>
      </c>
    </row>
    <row r="5850" spans="1:10" x14ac:dyDescent="0.25">
      <c r="A5850" s="1">
        <v>68355.46875</v>
      </c>
      <c r="B5850" s="1">
        <v>-125.614794164</v>
      </c>
      <c r="C5850" t="s">
        <v>9</v>
      </c>
      <c r="D5850" t="s">
        <v>9</v>
      </c>
      <c r="E5850" s="1">
        <v>1</v>
      </c>
      <c r="F5850" s="1">
        <v>68355.46875</v>
      </c>
      <c r="G5850" s="1">
        <v>-127.1494085811</v>
      </c>
      <c r="H5850" t="s">
        <v>9</v>
      </c>
      <c r="I5850" t="s">
        <v>9</v>
      </c>
      <c r="J5850" s="1">
        <v>1</v>
      </c>
    </row>
    <row r="5851" spans="1:10" x14ac:dyDescent="0.25">
      <c r="A5851" s="1">
        <v>68367.1875</v>
      </c>
      <c r="B5851" s="1">
        <v>-124.51151271409999</v>
      </c>
      <c r="C5851" t="s">
        <v>9</v>
      </c>
      <c r="D5851" t="s">
        <v>9</v>
      </c>
      <c r="E5851" s="1">
        <v>1</v>
      </c>
      <c r="F5851" s="1">
        <v>68367.1875</v>
      </c>
      <c r="G5851" s="1">
        <v>-129.41878385890001</v>
      </c>
      <c r="H5851" t="s">
        <v>9</v>
      </c>
      <c r="I5851" t="s">
        <v>9</v>
      </c>
      <c r="J5851" s="1">
        <v>1</v>
      </c>
    </row>
    <row r="5852" spans="1:10" x14ac:dyDescent="0.25">
      <c r="A5852" s="1">
        <v>68378.90625</v>
      </c>
      <c r="B5852" s="1">
        <v>-124.11984242450001</v>
      </c>
      <c r="C5852" t="s">
        <v>9</v>
      </c>
      <c r="D5852" t="s">
        <v>9</v>
      </c>
      <c r="E5852" s="1">
        <v>1</v>
      </c>
      <c r="F5852" s="1">
        <v>68378.90625</v>
      </c>
      <c r="G5852" s="1">
        <v>-135.28982994</v>
      </c>
      <c r="H5852" t="s">
        <v>9</v>
      </c>
      <c r="I5852" t="s">
        <v>9</v>
      </c>
      <c r="J5852" s="1">
        <v>1</v>
      </c>
    </row>
    <row r="5853" spans="1:10" x14ac:dyDescent="0.25">
      <c r="A5853" s="1">
        <v>68390.625</v>
      </c>
      <c r="B5853" s="1">
        <v>-123.9881637803</v>
      </c>
      <c r="C5853" t="s">
        <v>9</v>
      </c>
      <c r="D5853" t="s">
        <v>9</v>
      </c>
      <c r="E5853" s="1">
        <v>1</v>
      </c>
      <c r="F5853" s="1">
        <v>68390.625</v>
      </c>
      <c r="G5853" s="1">
        <v>-135.26236340989999</v>
      </c>
      <c r="H5853" t="s">
        <v>9</v>
      </c>
      <c r="I5853" t="s">
        <v>9</v>
      </c>
      <c r="J5853" s="1">
        <v>1</v>
      </c>
    </row>
    <row r="5854" spans="1:10" x14ac:dyDescent="0.25">
      <c r="A5854" s="1">
        <v>68402.34375</v>
      </c>
      <c r="B5854" s="1">
        <v>-122.0759967465</v>
      </c>
      <c r="C5854" t="s">
        <v>9</v>
      </c>
      <c r="D5854" t="s">
        <v>9</v>
      </c>
      <c r="E5854" s="1">
        <v>1</v>
      </c>
      <c r="F5854" s="1">
        <v>68402.34375</v>
      </c>
      <c r="G5854" s="1">
        <v>-133.523446202</v>
      </c>
      <c r="H5854" t="s">
        <v>9</v>
      </c>
      <c r="I5854" t="s">
        <v>9</v>
      </c>
      <c r="J5854" s="1">
        <v>1</v>
      </c>
    </row>
    <row r="5855" spans="1:10" x14ac:dyDescent="0.25">
      <c r="A5855" s="1">
        <v>68414.0625</v>
      </c>
      <c r="B5855" s="1">
        <v>-120.2813964269</v>
      </c>
      <c r="C5855" t="s">
        <v>9</v>
      </c>
      <c r="D5855" t="s">
        <v>9</v>
      </c>
      <c r="E5855" s="1">
        <v>1</v>
      </c>
      <c r="F5855" s="1">
        <v>68414.0625</v>
      </c>
      <c r="G5855" s="1">
        <v>-125.82614353060001</v>
      </c>
      <c r="H5855" t="s">
        <v>9</v>
      </c>
      <c r="I5855" t="s">
        <v>9</v>
      </c>
      <c r="J5855" s="1">
        <v>1</v>
      </c>
    </row>
    <row r="5856" spans="1:10" x14ac:dyDescent="0.25">
      <c r="A5856" s="1">
        <v>68425.78125</v>
      </c>
      <c r="B5856" s="1">
        <v>-120.095037006</v>
      </c>
      <c r="C5856" t="s">
        <v>9</v>
      </c>
      <c r="D5856" t="s">
        <v>9</v>
      </c>
      <c r="E5856" s="1">
        <v>1</v>
      </c>
      <c r="F5856" s="1">
        <v>68425.78125</v>
      </c>
      <c r="G5856" s="1">
        <v>-122.7710730702</v>
      </c>
      <c r="H5856" t="s">
        <v>9</v>
      </c>
      <c r="I5856" t="s">
        <v>9</v>
      </c>
      <c r="J5856" s="1">
        <v>1</v>
      </c>
    </row>
    <row r="5857" spans="1:10" x14ac:dyDescent="0.25">
      <c r="A5857" s="1">
        <v>68437.5</v>
      </c>
      <c r="B5857" s="1">
        <v>-121.5776430394</v>
      </c>
      <c r="C5857" t="s">
        <v>9</v>
      </c>
      <c r="D5857" t="s">
        <v>9</v>
      </c>
      <c r="E5857" s="1">
        <v>1</v>
      </c>
      <c r="F5857" s="1">
        <v>68437.5</v>
      </c>
      <c r="G5857" s="1">
        <v>-124.183028756</v>
      </c>
      <c r="H5857" t="s">
        <v>9</v>
      </c>
      <c r="I5857" t="s">
        <v>9</v>
      </c>
      <c r="J5857" s="1">
        <v>1</v>
      </c>
    </row>
    <row r="5858" spans="1:10" x14ac:dyDescent="0.25">
      <c r="A5858" s="1">
        <v>68449.21875</v>
      </c>
      <c r="B5858" s="1">
        <v>-126.55603434219999</v>
      </c>
      <c r="C5858" t="s">
        <v>9</v>
      </c>
      <c r="D5858" t="s">
        <v>9</v>
      </c>
      <c r="E5858" s="1">
        <v>1</v>
      </c>
      <c r="F5858" s="1">
        <v>68449.21875</v>
      </c>
      <c r="G5858" s="1">
        <v>-133.1086026872</v>
      </c>
      <c r="H5858" t="s">
        <v>9</v>
      </c>
      <c r="I5858" t="s">
        <v>9</v>
      </c>
      <c r="J5858" s="1">
        <v>1</v>
      </c>
    </row>
    <row r="5859" spans="1:10" x14ac:dyDescent="0.25">
      <c r="A5859" s="1">
        <v>68460.9375</v>
      </c>
      <c r="B5859" s="1">
        <v>-133.25808833080001</v>
      </c>
      <c r="C5859" t="s">
        <v>9</v>
      </c>
      <c r="D5859" t="s">
        <v>9</v>
      </c>
      <c r="E5859" s="1">
        <v>1</v>
      </c>
      <c r="F5859" s="1">
        <v>68460.9375</v>
      </c>
      <c r="G5859" s="1">
        <v>-135.1519641635</v>
      </c>
      <c r="H5859" t="s">
        <v>9</v>
      </c>
      <c r="I5859" t="s">
        <v>9</v>
      </c>
      <c r="J5859" s="1">
        <v>1</v>
      </c>
    </row>
    <row r="5860" spans="1:10" x14ac:dyDescent="0.25">
      <c r="A5860" s="1">
        <v>68472.65625</v>
      </c>
      <c r="B5860" s="1">
        <v>-123.8912415285</v>
      </c>
      <c r="C5860" t="s">
        <v>9</v>
      </c>
      <c r="D5860" t="s">
        <v>9</v>
      </c>
      <c r="E5860" s="1">
        <v>1</v>
      </c>
      <c r="F5860" s="1">
        <v>68472.65625</v>
      </c>
      <c r="G5860" s="1">
        <v>-130.70549099620001</v>
      </c>
      <c r="H5860" t="s">
        <v>9</v>
      </c>
      <c r="I5860" t="s">
        <v>9</v>
      </c>
      <c r="J5860" s="1">
        <v>1</v>
      </c>
    </row>
    <row r="5861" spans="1:10" x14ac:dyDescent="0.25">
      <c r="A5861" s="1">
        <v>68484.375</v>
      </c>
      <c r="B5861" s="1">
        <v>-121.3941570601</v>
      </c>
      <c r="C5861" t="s">
        <v>9</v>
      </c>
      <c r="D5861" t="s">
        <v>9</v>
      </c>
      <c r="E5861" s="1">
        <v>1</v>
      </c>
      <c r="F5861" s="1">
        <v>68484.375</v>
      </c>
      <c r="G5861" s="1">
        <v>-140.9531674662</v>
      </c>
      <c r="H5861" t="s">
        <v>9</v>
      </c>
      <c r="I5861" t="s">
        <v>9</v>
      </c>
      <c r="J5861" s="1">
        <v>1</v>
      </c>
    </row>
    <row r="5862" spans="1:10" x14ac:dyDescent="0.25">
      <c r="A5862" s="1">
        <v>68496.09375</v>
      </c>
      <c r="B5862" s="1">
        <v>-124.0237039979</v>
      </c>
      <c r="C5862" t="s">
        <v>9</v>
      </c>
      <c r="D5862" t="s">
        <v>9</v>
      </c>
      <c r="E5862" s="1">
        <v>1</v>
      </c>
      <c r="F5862" s="1">
        <v>68496.09375</v>
      </c>
      <c r="G5862" s="1">
        <v>-130.27721598779999</v>
      </c>
      <c r="H5862" t="s">
        <v>9</v>
      </c>
      <c r="I5862" t="s">
        <v>9</v>
      </c>
      <c r="J5862" s="1">
        <v>1</v>
      </c>
    </row>
    <row r="5863" spans="1:10" x14ac:dyDescent="0.25">
      <c r="A5863" s="1">
        <v>68507.8125</v>
      </c>
      <c r="B5863" s="1">
        <v>-130.6461124688</v>
      </c>
      <c r="C5863" t="s">
        <v>9</v>
      </c>
      <c r="D5863" t="s">
        <v>9</v>
      </c>
      <c r="E5863" s="1">
        <v>1</v>
      </c>
      <c r="F5863" s="1">
        <v>68507.8125</v>
      </c>
      <c r="G5863" s="1">
        <v>-124.1392875633</v>
      </c>
      <c r="H5863" t="s">
        <v>9</v>
      </c>
      <c r="I5863" t="s">
        <v>9</v>
      </c>
      <c r="J5863" s="1">
        <v>1</v>
      </c>
    </row>
    <row r="5864" spans="1:10" x14ac:dyDescent="0.25">
      <c r="A5864" s="1">
        <v>68519.53125</v>
      </c>
      <c r="B5864" s="1">
        <v>-138.57909496569999</v>
      </c>
      <c r="C5864" t="s">
        <v>9</v>
      </c>
      <c r="D5864" t="s">
        <v>9</v>
      </c>
      <c r="E5864" s="1">
        <v>1</v>
      </c>
      <c r="F5864" s="1">
        <v>68519.53125</v>
      </c>
      <c r="G5864" s="1">
        <v>-123.9585534396</v>
      </c>
      <c r="H5864" t="s">
        <v>9</v>
      </c>
      <c r="I5864" t="s">
        <v>9</v>
      </c>
      <c r="J5864" s="1">
        <v>1</v>
      </c>
    </row>
    <row r="5865" spans="1:10" x14ac:dyDescent="0.25">
      <c r="A5865" s="1">
        <v>68531.25</v>
      </c>
      <c r="B5865" s="1">
        <v>-136.0133742941</v>
      </c>
      <c r="C5865" t="s">
        <v>9</v>
      </c>
      <c r="D5865" t="s">
        <v>9</v>
      </c>
      <c r="E5865" s="1">
        <v>1</v>
      </c>
      <c r="F5865" s="1">
        <v>68531.25</v>
      </c>
      <c r="G5865" s="1">
        <v>-128.82923957840001</v>
      </c>
      <c r="H5865" t="s">
        <v>9</v>
      </c>
      <c r="I5865" t="s">
        <v>9</v>
      </c>
      <c r="J5865" s="1">
        <v>1</v>
      </c>
    </row>
    <row r="5866" spans="1:10" x14ac:dyDescent="0.25">
      <c r="A5866" s="1">
        <v>68542.96875</v>
      </c>
      <c r="B5866" s="1">
        <v>-127.6704308189</v>
      </c>
      <c r="C5866" t="s">
        <v>9</v>
      </c>
      <c r="D5866" t="s">
        <v>9</v>
      </c>
      <c r="E5866" s="1">
        <v>1</v>
      </c>
      <c r="F5866" s="1">
        <v>68542.96875</v>
      </c>
      <c r="G5866" s="1">
        <v>-130.13112626590001</v>
      </c>
      <c r="H5866" t="s">
        <v>9</v>
      </c>
      <c r="I5866" t="s">
        <v>9</v>
      </c>
      <c r="J5866" s="1">
        <v>1</v>
      </c>
    </row>
    <row r="5867" spans="1:10" x14ac:dyDescent="0.25">
      <c r="A5867" s="1">
        <v>68554.6875</v>
      </c>
      <c r="B5867" s="1">
        <v>-126.4966631888</v>
      </c>
      <c r="C5867" t="s">
        <v>9</v>
      </c>
      <c r="D5867" t="s">
        <v>9</v>
      </c>
      <c r="E5867" s="1">
        <v>1</v>
      </c>
      <c r="F5867" s="1">
        <v>68554.6875</v>
      </c>
      <c r="G5867" s="1">
        <v>-124.73336472779999</v>
      </c>
      <c r="H5867" t="s">
        <v>9</v>
      </c>
      <c r="I5867" t="s">
        <v>9</v>
      </c>
      <c r="J5867" s="1">
        <v>1</v>
      </c>
    </row>
    <row r="5868" spans="1:10" x14ac:dyDescent="0.25">
      <c r="A5868" s="1">
        <v>68566.40625</v>
      </c>
      <c r="B5868" s="1">
        <v>-132.29746817149999</v>
      </c>
      <c r="C5868" t="s">
        <v>9</v>
      </c>
      <c r="D5868" t="s">
        <v>9</v>
      </c>
      <c r="E5868" s="1">
        <v>1</v>
      </c>
      <c r="F5868" s="1">
        <v>68566.40625</v>
      </c>
      <c r="G5868" s="1">
        <v>-124.5565010035</v>
      </c>
      <c r="H5868" t="s">
        <v>9</v>
      </c>
      <c r="I5868" t="s">
        <v>9</v>
      </c>
      <c r="J5868" s="1">
        <v>1</v>
      </c>
    </row>
    <row r="5869" spans="1:10" x14ac:dyDescent="0.25">
      <c r="A5869" s="1">
        <v>68578.125</v>
      </c>
      <c r="B5869" s="1">
        <v>-125.15957353829999</v>
      </c>
      <c r="C5869" t="s">
        <v>9</v>
      </c>
      <c r="D5869" t="s">
        <v>9</v>
      </c>
      <c r="E5869" s="1">
        <v>1</v>
      </c>
      <c r="F5869" s="1">
        <v>68578.125</v>
      </c>
      <c r="G5869" s="1">
        <v>-128.80752039219999</v>
      </c>
      <c r="H5869" t="s">
        <v>9</v>
      </c>
      <c r="I5869" t="s">
        <v>9</v>
      </c>
      <c r="J5869" s="1">
        <v>1</v>
      </c>
    </row>
    <row r="5870" spans="1:10" x14ac:dyDescent="0.25">
      <c r="A5870" s="1">
        <v>68589.84375</v>
      </c>
      <c r="B5870" s="1">
        <v>-119.64841339180001</v>
      </c>
      <c r="C5870" t="s">
        <v>9</v>
      </c>
      <c r="D5870" t="s">
        <v>9</v>
      </c>
      <c r="E5870" s="1">
        <v>1</v>
      </c>
      <c r="F5870" s="1">
        <v>68589.84375</v>
      </c>
      <c r="G5870" s="1">
        <v>-135.8968273246</v>
      </c>
      <c r="H5870" t="s">
        <v>9</v>
      </c>
      <c r="I5870" t="s">
        <v>9</v>
      </c>
      <c r="J5870" s="1">
        <v>1</v>
      </c>
    </row>
    <row r="5871" spans="1:10" x14ac:dyDescent="0.25">
      <c r="A5871" s="1">
        <v>68601.5625</v>
      </c>
      <c r="B5871" s="1">
        <v>-118.9141825679</v>
      </c>
      <c r="C5871" t="s">
        <v>9</v>
      </c>
      <c r="D5871" t="s">
        <v>9</v>
      </c>
      <c r="E5871" s="1">
        <v>1</v>
      </c>
      <c r="F5871" s="1">
        <v>68601.5625</v>
      </c>
      <c r="G5871" s="1">
        <v>-128.79967682489999</v>
      </c>
      <c r="H5871" t="s">
        <v>9</v>
      </c>
      <c r="I5871" t="s">
        <v>9</v>
      </c>
      <c r="J5871" s="1">
        <v>1</v>
      </c>
    </row>
    <row r="5872" spans="1:10" x14ac:dyDescent="0.25">
      <c r="A5872" s="1">
        <v>68613.28125</v>
      </c>
      <c r="B5872" s="1">
        <v>-122.4643556253</v>
      </c>
      <c r="C5872" t="s">
        <v>9</v>
      </c>
      <c r="D5872" t="s">
        <v>9</v>
      </c>
      <c r="E5872" s="1">
        <v>1</v>
      </c>
      <c r="F5872" s="1">
        <v>68613.28125</v>
      </c>
      <c r="G5872" s="1">
        <v>-125.8765226348</v>
      </c>
      <c r="H5872" t="s">
        <v>9</v>
      </c>
      <c r="I5872" t="s">
        <v>9</v>
      </c>
      <c r="J5872" s="1">
        <v>1</v>
      </c>
    </row>
    <row r="5873" spans="1:10" x14ac:dyDescent="0.25">
      <c r="A5873" s="1">
        <v>68625</v>
      </c>
      <c r="B5873" s="1">
        <v>-127.29642945579999</v>
      </c>
      <c r="C5873" t="s">
        <v>9</v>
      </c>
      <c r="D5873" t="s">
        <v>9</v>
      </c>
      <c r="E5873" s="1">
        <v>1</v>
      </c>
      <c r="F5873" s="1">
        <v>68625</v>
      </c>
      <c r="G5873" s="1">
        <v>-129.6203081111</v>
      </c>
      <c r="H5873" t="s">
        <v>9</v>
      </c>
      <c r="I5873" t="s">
        <v>9</v>
      </c>
      <c r="J5873" s="1">
        <v>1</v>
      </c>
    </row>
    <row r="5874" spans="1:10" x14ac:dyDescent="0.25">
      <c r="A5874" s="1">
        <v>68636.71875</v>
      </c>
      <c r="B5874" s="1">
        <v>-125.9541905995</v>
      </c>
      <c r="C5874" t="s">
        <v>9</v>
      </c>
      <c r="D5874" t="s">
        <v>9</v>
      </c>
      <c r="E5874" s="1">
        <v>1</v>
      </c>
      <c r="F5874" s="1">
        <v>68636.71875</v>
      </c>
      <c r="G5874" s="1">
        <v>-137.7907860773</v>
      </c>
      <c r="H5874" t="s">
        <v>9</v>
      </c>
      <c r="I5874" t="s">
        <v>9</v>
      </c>
      <c r="J5874" s="1">
        <v>1</v>
      </c>
    </row>
    <row r="5875" spans="1:10" x14ac:dyDescent="0.25">
      <c r="A5875" s="1">
        <v>68648.4375</v>
      </c>
      <c r="B5875" s="1">
        <v>-129.16899158679999</v>
      </c>
      <c r="C5875" t="s">
        <v>9</v>
      </c>
      <c r="D5875" t="s">
        <v>9</v>
      </c>
      <c r="E5875" s="1">
        <v>1</v>
      </c>
      <c r="F5875" s="1">
        <v>68648.4375</v>
      </c>
      <c r="G5875" s="1">
        <v>-128.44948402879999</v>
      </c>
      <c r="H5875" t="s">
        <v>9</v>
      </c>
      <c r="I5875" t="s">
        <v>9</v>
      </c>
      <c r="J5875" s="1">
        <v>1</v>
      </c>
    </row>
    <row r="5876" spans="1:10" x14ac:dyDescent="0.25">
      <c r="A5876" s="1">
        <v>68660.15625</v>
      </c>
      <c r="B5876" s="1">
        <v>-143.22791006360001</v>
      </c>
      <c r="C5876" t="s">
        <v>9</v>
      </c>
      <c r="D5876" t="s">
        <v>9</v>
      </c>
      <c r="E5876" s="1">
        <v>1</v>
      </c>
      <c r="F5876" s="1">
        <v>68660.15625</v>
      </c>
      <c r="G5876" s="1">
        <v>-132.03501006619999</v>
      </c>
      <c r="H5876" t="s">
        <v>9</v>
      </c>
      <c r="I5876" t="s">
        <v>9</v>
      </c>
      <c r="J5876" s="1">
        <v>1</v>
      </c>
    </row>
    <row r="5877" spans="1:10" x14ac:dyDescent="0.25">
      <c r="A5877" s="1">
        <v>68671.875</v>
      </c>
      <c r="B5877" s="1">
        <v>-140.83845777240001</v>
      </c>
      <c r="C5877" t="s">
        <v>9</v>
      </c>
      <c r="D5877" t="s">
        <v>9</v>
      </c>
      <c r="E5877" s="1">
        <v>1</v>
      </c>
      <c r="F5877" s="1">
        <v>68671.875</v>
      </c>
      <c r="G5877" s="1">
        <v>-140.55892933359999</v>
      </c>
      <c r="H5877" t="s">
        <v>9</v>
      </c>
      <c r="I5877" t="s">
        <v>9</v>
      </c>
      <c r="J5877" s="1">
        <v>1</v>
      </c>
    </row>
    <row r="5878" spans="1:10" x14ac:dyDescent="0.25">
      <c r="A5878" s="1">
        <v>68683.59375</v>
      </c>
      <c r="B5878" s="1">
        <v>-134.465488032</v>
      </c>
      <c r="C5878" t="s">
        <v>9</v>
      </c>
      <c r="D5878" t="s">
        <v>9</v>
      </c>
      <c r="E5878" s="1">
        <v>1</v>
      </c>
      <c r="F5878" s="1">
        <v>68683.59375</v>
      </c>
      <c r="G5878" s="1">
        <v>-135.04115413709999</v>
      </c>
      <c r="H5878" t="s">
        <v>9</v>
      </c>
      <c r="I5878" t="s">
        <v>9</v>
      </c>
      <c r="J5878" s="1">
        <v>1</v>
      </c>
    </row>
    <row r="5879" spans="1:10" x14ac:dyDescent="0.25">
      <c r="A5879" s="1">
        <v>68695.3125</v>
      </c>
      <c r="B5879" s="1">
        <v>-127.6988928943</v>
      </c>
      <c r="C5879" t="s">
        <v>9</v>
      </c>
      <c r="D5879" t="s">
        <v>9</v>
      </c>
      <c r="E5879" s="1">
        <v>1</v>
      </c>
      <c r="F5879" s="1">
        <v>68695.3125</v>
      </c>
      <c r="G5879" s="1">
        <v>-137.67810832480001</v>
      </c>
      <c r="H5879" t="s">
        <v>9</v>
      </c>
      <c r="I5879" t="s">
        <v>9</v>
      </c>
      <c r="J5879" s="1">
        <v>1</v>
      </c>
    </row>
    <row r="5880" spans="1:10" x14ac:dyDescent="0.25">
      <c r="A5880" s="1">
        <v>68707.03125</v>
      </c>
      <c r="B5880" s="1">
        <v>-124.99088323159999</v>
      </c>
      <c r="C5880" t="s">
        <v>9</v>
      </c>
      <c r="D5880" t="s">
        <v>9</v>
      </c>
      <c r="E5880" s="1">
        <v>1</v>
      </c>
      <c r="F5880" s="1">
        <v>68707.03125</v>
      </c>
      <c r="G5880" s="1">
        <v>-133.54691943099999</v>
      </c>
      <c r="H5880" t="s">
        <v>9</v>
      </c>
      <c r="I5880" t="s">
        <v>9</v>
      </c>
      <c r="J5880" s="1">
        <v>1</v>
      </c>
    </row>
    <row r="5881" spans="1:10" x14ac:dyDescent="0.25">
      <c r="A5881" s="1">
        <v>68718.75</v>
      </c>
      <c r="B5881" s="1">
        <v>-125.5101470136</v>
      </c>
      <c r="C5881" t="s">
        <v>9</v>
      </c>
      <c r="D5881" t="s">
        <v>9</v>
      </c>
      <c r="E5881" s="1">
        <v>1</v>
      </c>
      <c r="F5881" s="1">
        <v>68718.75</v>
      </c>
      <c r="G5881" s="1">
        <v>-125.9047830982</v>
      </c>
      <c r="H5881" t="s">
        <v>9</v>
      </c>
      <c r="I5881" t="s">
        <v>9</v>
      </c>
      <c r="J5881" s="1">
        <v>1</v>
      </c>
    </row>
    <row r="5882" spans="1:10" x14ac:dyDescent="0.25">
      <c r="A5882" s="1">
        <v>68730.46875</v>
      </c>
      <c r="B5882" s="1">
        <v>-127.62309432160001</v>
      </c>
      <c r="C5882" t="s">
        <v>9</v>
      </c>
      <c r="D5882" t="s">
        <v>9</v>
      </c>
      <c r="E5882" s="1">
        <v>1</v>
      </c>
      <c r="F5882" s="1">
        <v>68730.46875</v>
      </c>
      <c r="G5882" s="1">
        <v>-125.4767985023</v>
      </c>
      <c r="H5882" t="s">
        <v>9</v>
      </c>
      <c r="I5882" t="s">
        <v>9</v>
      </c>
      <c r="J5882" s="1">
        <v>1</v>
      </c>
    </row>
    <row r="5883" spans="1:10" x14ac:dyDescent="0.25">
      <c r="A5883" s="1">
        <v>68742.1875</v>
      </c>
      <c r="B5883" s="1">
        <v>-131.21775112399999</v>
      </c>
      <c r="C5883" t="s">
        <v>9</v>
      </c>
      <c r="D5883" t="s">
        <v>9</v>
      </c>
      <c r="E5883" s="1">
        <v>1</v>
      </c>
      <c r="F5883" s="1">
        <v>68742.1875</v>
      </c>
      <c r="G5883" s="1">
        <v>-129.70541437450001</v>
      </c>
      <c r="H5883" t="s">
        <v>9</v>
      </c>
      <c r="I5883" t="s">
        <v>9</v>
      </c>
      <c r="J5883" s="1">
        <v>1</v>
      </c>
    </row>
    <row r="5884" spans="1:10" x14ac:dyDescent="0.25">
      <c r="A5884" s="1">
        <v>68753.90625</v>
      </c>
      <c r="B5884" s="1">
        <v>-126.0367997422</v>
      </c>
      <c r="C5884" t="s">
        <v>9</v>
      </c>
      <c r="D5884" t="s">
        <v>9</v>
      </c>
      <c r="E5884" s="1">
        <v>1</v>
      </c>
      <c r="F5884" s="1">
        <v>68753.90625</v>
      </c>
      <c r="G5884" s="1">
        <v>-127.17377672790001</v>
      </c>
      <c r="H5884" t="s">
        <v>9</v>
      </c>
      <c r="I5884" t="s">
        <v>9</v>
      </c>
      <c r="J5884" s="1">
        <v>1</v>
      </c>
    </row>
    <row r="5885" spans="1:10" x14ac:dyDescent="0.25">
      <c r="A5885" s="1">
        <v>68765.625</v>
      </c>
      <c r="B5885" s="1">
        <v>-122.0988646154</v>
      </c>
      <c r="C5885" t="s">
        <v>9</v>
      </c>
      <c r="D5885" t="s">
        <v>9</v>
      </c>
      <c r="E5885" s="1">
        <v>1</v>
      </c>
      <c r="F5885" s="1">
        <v>68765.625</v>
      </c>
      <c r="G5885" s="1">
        <v>-126.173122076</v>
      </c>
      <c r="H5885" t="s">
        <v>9</v>
      </c>
      <c r="I5885" t="s">
        <v>9</v>
      </c>
      <c r="J5885" s="1">
        <v>1</v>
      </c>
    </row>
    <row r="5886" spans="1:10" x14ac:dyDescent="0.25">
      <c r="A5886" s="1">
        <v>68777.34375</v>
      </c>
      <c r="B5886" s="1">
        <v>-120.7938030191</v>
      </c>
      <c r="C5886" t="s">
        <v>9</v>
      </c>
      <c r="D5886" t="s">
        <v>9</v>
      </c>
      <c r="E5886" s="1">
        <v>1</v>
      </c>
      <c r="F5886" s="1">
        <v>68777.34375</v>
      </c>
      <c r="G5886" s="1">
        <v>-129.92700562549999</v>
      </c>
      <c r="H5886" t="s">
        <v>9</v>
      </c>
      <c r="I5886" t="s">
        <v>9</v>
      </c>
      <c r="J5886" s="1">
        <v>1</v>
      </c>
    </row>
    <row r="5887" spans="1:10" x14ac:dyDescent="0.25">
      <c r="A5887" s="1">
        <v>68789.0625</v>
      </c>
      <c r="B5887" s="1">
        <v>-121.7037304362</v>
      </c>
      <c r="C5887" t="s">
        <v>9</v>
      </c>
      <c r="D5887" t="s">
        <v>9</v>
      </c>
      <c r="E5887" s="1">
        <v>1</v>
      </c>
      <c r="F5887" s="1">
        <v>68789.0625</v>
      </c>
      <c r="G5887" s="1">
        <v>-133.3065296037</v>
      </c>
      <c r="H5887" t="s">
        <v>9</v>
      </c>
      <c r="I5887" t="s">
        <v>9</v>
      </c>
      <c r="J5887" s="1">
        <v>1</v>
      </c>
    </row>
    <row r="5888" spans="1:10" x14ac:dyDescent="0.25">
      <c r="A5888" s="1">
        <v>68800.78125</v>
      </c>
      <c r="B5888" s="1">
        <v>-124.7523293149</v>
      </c>
      <c r="C5888" t="s">
        <v>9</v>
      </c>
      <c r="D5888" t="s">
        <v>9</v>
      </c>
      <c r="E5888" s="1">
        <v>1</v>
      </c>
      <c r="F5888" s="1">
        <v>68800.78125</v>
      </c>
      <c r="G5888" s="1">
        <v>-134.60808099159999</v>
      </c>
      <c r="H5888" t="s">
        <v>9</v>
      </c>
      <c r="I5888" t="s">
        <v>9</v>
      </c>
      <c r="J5888" s="1">
        <v>1</v>
      </c>
    </row>
    <row r="5889" spans="1:10" x14ac:dyDescent="0.25">
      <c r="A5889" s="1">
        <v>68812.5</v>
      </c>
      <c r="B5889" s="1">
        <v>-125.9714384934</v>
      </c>
      <c r="C5889" t="s">
        <v>9</v>
      </c>
      <c r="D5889" t="s">
        <v>9</v>
      </c>
      <c r="E5889" s="1">
        <v>1</v>
      </c>
      <c r="F5889" s="1">
        <v>68812.5</v>
      </c>
      <c r="G5889" s="1">
        <v>-146.42256517370001</v>
      </c>
      <c r="H5889" t="s">
        <v>9</v>
      </c>
      <c r="I5889" t="s">
        <v>9</v>
      </c>
      <c r="J5889" s="1">
        <v>1</v>
      </c>
    </row>
    <row r="5890" spans="1:10" x14ac:dyDescent="0.25">
      <c r="A5890" s="1">
        <v>68824.21875</v>
      </c>
      <c r="B5890" s="1">
        <v>-124.25785044449999</v>
      </c>
      <c r="C5890" t="s">
        <v>9</v>
      </c>
      <c r="D5890" t="s">
        <v>9</v>
      </c>
      <c r="E5890" s="1">
        <v>1</v>
      </c>
      <c r="F5890" s="1">
        <v>68824.21875</v>
      </c>
      <c r="G5890" s="1">
        <v>-131.8640365569</v>
      </c>
      <c r="H5890" t="s">
        <v>9</v>
      </c>
      <c r="I5890" t="s">
        <v>9</v>
      </c>
      <c r="J5890" s="1">
        <v>1</v>
      </c>
    </row>
    <row r="5891" spans="1:10" x14ac:dyDescent="0.25">
      <c r="A5891" s="1">
        <v>68835.9375</v>
      </c>
      <c r="B5891" s="1">
        <v>-122.78470541030001</v>
      </c>
      <c r="C5891" t="s">
        <v>9</v>
      </c>
      <c r="D5891" t="s">
        <v>9</v>
      </c>
      <c r="E5891" s="1">
        <v>1</v>
      </c>
      <c r="F5891" s="1">
        <v>68835.9375</v>
      </c>
      <c r="G5891" s="1">
        <v>-125.6786392332</v>
      </c>
      <c r="H5891" t="s">
        <v>9</v>
      </c>
      <c r="I5891" t="s">
        <v>9</v>
      </c>
      <c r="J5891" s="1">
        <v>1</v>
      </c>
    </row>
    <row r="5892" spans="1:10" x14ac:dyDescent="0.25">
      <c r="A5892" s="1">
        <v>68847.65625</v>
      </c>
      <c r="B5892" s="1">
        <v>-122.2388436608</v>
      </c>
      <c r="C5892" t="s">
        <v>9</v>
      </c>
      <c r="D5892" t="s">
        <v>9</v>
      </c>
      <c r="E5892" s="1">
        <v>1</v>
      </c>
      <c r="F5892" s="1">
        <v>68847.65625</v>
      </c>
      <c r="G5892" s="1">
        <v>-123.45592466319999</v>
      </c>
      <c r="H5892" t="s">
        <v>9</v>
      </c>
      <c r="I5892" t="s">
        <v>9</v>
      </c>
      <c r="J5892" s="1">
        <v>1</v>
      </c>
    </row>
    <row r="5893" spans="1:10" x14ac:dyDescent="0.25">
      <c r="A5893" s="1">
        <v>68859.375</v>
      </c>
      <c r="B5893" s="1">
        <v>-124.80376210359999</v>
      </c>
      <c r="C5893" t="s">
        <v>9</v>
      </c>
      <c r="D5893" t="s">
        <v>9</v>
      </c>
      <c r="E5893" s="1">
        <v>1</v>
      </c>
      <c r="F5893" s="1">
        <v>68859.375</v>
      </c>
      <c r="G5893" s="1">
        <v>-124.3229728334</v>
      </c>
      <c r="H5893" t="s">
        <v>9</v>
      </c>
      <c r="I5893" t="s">
        <v>9</v>
      </c>
      <c r="J5893" s="1">
        <v>1</v>
      </c>
    </row>
    <row r="5894" spans="1:10" x14ac:dyDescent="0.25">
      <c r="A5894" s="1">
        <v>68871.09375</v>
      </c>
      <c r="B5894" s="1">
        <v>-135.81616217530001</v>
      </c>
      <c r="C5894" t="s">
        <v>9</v>
      </c>
      <c r="D5894" t="s">
        <v>9</v>
      </c>
      <c r="E5894" s="1">
        <v>1</v>
      </c>
      <c r="F5894" s="1">
        <v>68871.09375</v>
      </c>
      <c r="G5894" s="1">
        <v>-127.3812556227</v>
      </c>
      <c r="H5894" t="s">
        <v>9</v>
      </c>
      <c r="I5894" t="s">
        <v>9</v>
      </c>
      <c r="J5894" s="1">
        <v>1</v>
      </c>
    </row>
    <row r="5895" spans="1:10" x14ac:dyDescent="0.25">
      <c r="A5895" s="1">
        <v>68882.8125</v>
      </c>
      <c r="B5895" s="1">
        <v>-132.41833019000001</v>
      </c>
      <c r="C5895" t="s">
        <v>9</v>
      </c>
      <c r="D5895" t="s">
        <v>9</v>
      </c>
      <c r="E5895" s="1">
        <v>1</v>
      </c>
      <c r="F5895" s="1">
        <v>68882.8125</v>
      </c>
      <c r="G5895" s="1">
        <v>-129.84159545529999</v>
      </c>
      <c r="H5895" t="s">
        <v>9</v>
      </c>
      <c r="I5895" t="s">
        <v>9</v>
      </c>
      <c r="J5895" s="1">
        <v>1</v>
      </c>
    </row>
    <row r="5896" spans="1:10" x14ac:dyDescent="0.25">
      <c r="A5896" s="1">
        <v>68894.53125</v>
      </c>
      <c r="B5896" s="1">
        <v>-126.89522517090001</v>
      </c>
      <c r="C5896" t="s">
        <v>9</v>
      </c>
      <c r="D5896" t="s">
        <v>9</v>
      </c>
      <c r="E5896" s="1">
        <v>1</v>
      </c>
      <c r="F5896" s="1">
        <v>68894.53125</v>
      </c>
      <c r="G5896" s="1">
        <v>-128.0894267255</v>
      </c>
      <c r="H5896" t="s">
        <v>9</v>
      </c>
      <c r="I5896" t="s">
        <v>9</v>
      </c>
      <c r="J5896" s="1">
        <v>1</v>
      </c>
    </row>
    <row r="5897" spans="1:10" x14ac:dyDescent="0.25">
      <c r="A5897" s="1">
        <v>68906.25</v>
      </c>
      <c r="B5897" s="1">
        <v>-126.3894606564</v>
      </c>
      <c r="C5897" t="s">
        <v>9</v>
      </c>
      <c r="D5897" t="s">
        <v>9</v>
      </c>
      <c r="E5897" s="1">
        <v>1</v>
      </c>
      <c r="F5897" s="1">
        <v>68906.25</v>
      </c>
      <c r="G5897" s="1">
        <v>-127.9585203563</v>
      </c>
      <c r="H5897" t="s">
        <v>9</v>
      </c>
      <c r="I5897" t="s">
        <v>9</v>
      </c>
      <c r="J5897" s="1">
        <v>1</v>
      </c>
    </row>
    <row r="5898" spans="1:10" x14ac:dyDescent="0.25">
      <c r="A5898" s="1">
        <v>68917.96875</v>
      </c>
      <c r="B5898" s="1">
        <v>-134.59727510970001</v>
      </c>
      <c r="C5898" t="s">
        <v>9</v>
      </c>
      <c r="D5898" t="s">
        <v>9</v>
      </c>
      <c r="E5898" s="1">
        <v>1</v>
      </c>
      <c r="F5898" s="1">
        <v>68917.96875</v>
      </c>
      <c r="G5898" s="1">
        <v>-128.4019303147</v>
      </c>
      <c r="H5898" t="s">
        <v>9</v>
      </c>
      <c r="I5898" t="s">
        <v>9</v>
      </c>
      <c r="J5898" s="1">
        <v>1</v>
      </c>
    </row>
    <row r="5899" spans="1:10" x14ac:dyDescent="0.25">
      <c r="A5899" s="1">
        <v>68929.6875</v>
      </c>
      <c r="B5899" s="1">
        <v>-133.66904054119999</v>
      </c>
      <c r="C5899" t="s">
        <v>9</v>
      </c>
      <c r="D5899" t="s">
        <v>9</v>
      </c>
      <c r="E5899" s="1">
        <v>1</v>
      </c>
      <c r="F5899" s="1">
        <v>68929.6875</v>
      </c>
      <c r="G5899" s="1">
        <v>-128.9486993953</v>
      </c>
      <c r="H5899" t="s">
        <v>9</v>
      </c>
      <c r="I5899" t="s">
        <v>9</v>
      </c>
      <c r="J5899" s="1">
        <v>1</v>
      </c>
    </row>
    <row r="5900" spans="1:10" x14ac:dyDescent="0.25">
      <c r="A5900" s="1">
        <v>68941.40625</v>
      </c>
      <c r="B5900" s="1">
        <v>-134.88161136650001</v>
      </c>
      <c r="C5900" t="s">
        <v>9</v>
      </c>
      <c r="D5900" t="s">
        <v>9</v>
      </c>
      <c r="E5900" s="1">
        <v>1</v>
      </c>
      <c r="F5900" s="1">
        <v>68941.40625</v>
      </c>
      <c r="G5900" s="1">
        <v>-129.53243857289999</v>
      </c>
      <c r="H5900" t="s">
        <v>9</v>
      </c>
      <c r="I5900" t="s">
        <v>9</v>
      </c>
      <c r="J5900" s="1">
        <v>1</v>
      </c>
    </row>
    <row r="5901" spans="1:10" x14ac:dyDescent="0.25">
      <c r="A5901" s="1">
        <v>68953.125</v>
      </c>
      <c r="B5901" s="1">
        <v>-133.71144068550001</v>
      </c>
      <c r="C5901" t="s">
        <v>9</v>
      </c>
      <c r="D5901" t="s">
        <v>9</v>
      </c>
      <c r="E5901" s="1">
        <v>1</v>
      </c>
      <c r="F5901" s="1">
        <v>68953.125</v>
      </c>
      <c r="G5901" s="1">
        <v>-128.53110770399999</v>
      </c>
      <c r="H5901" t="s">
        <v>9</v>
      </c>
      <c r="I5901" t="s">
        <v>9</v>
      </c>
      <c r="J5901" s="1">
        <v>1</v>
      </c>
    </row>
    <row r="5902" spans="1:10" x14ac:dyDescent="0.25">
      <c r="A5902" s="1">
        <v>68964.84375</v>
      </c>
      <c r="B5902" s="1">
        <v>-129.10710780459999</v>
      </c>
      <c r="C5902" t="s">
        <v>9</v>
      </c>
      <c r="D5902" t="s">
        <v>9</v>
      </c>
      <c r="E5902" s="1">
        <v>1</v>
      </c>
      <c r="F5902" s="1">
        <v>68964.84375</v>
      </c>
      <c r="G5902" s="1">
        <v>-128.61260864089999</v>
      </c>
      <c r="H5902" t="s">
        <v>9</v>
      </c>
      <c r="I5902" t="s">
        <v>9</v>
      </c>
      <c r="J5902" s="1">
        <v>1</v>
      </c>
    </row>
    <row r="5903" spans="1:10" x14ac:dyDescent="0.25">
      <c r="A5903" s="1">
        <v>68976.5625</v>
      </c>
      <c r="B5903" s="1">
        <v>-129.4000495482</v>
      </c>
      <c r="C5903" t="s">
        <v>9</v>
      </c>
      <c r="D5903" t="s">
        <v>9</v>
      </c>
      <c r="E5903" s="1">
        <v>1</v>
      </c>
      <c r="F5903" s="1">
        <v>68976.5625</v>
      </c>
      <c r="G5903" s="1">
        <v>-133.16448877889999</v>
      </c>
      <c r="H5903" t="s">
        <v>9</v>
      </c>
      <c r="I5903" t="s">
        <v>9</v>
      </c>
      <c r="J5903" s="1">
        <v>1</v>
      </c>
    </row>
    <row r="5904" spans="1:10" x14ac:dyDescent="0.25">
      <c r="A5904" s="1">
        <v>68988.28125</v>
      </c>
      <c r="B5904" s="1">
        <v>-132.06202886809999</v>
      </c>
      <c r="C5904" t="s">
        <v>9</v>
      </c>
      <c r="D5904" t="s">
        <v>9</v>
      </c>
      <c r="E5904" s="1">
        <v>1</v>
      </c>
      <c r="F5904" s="1">
        <v>68988.28125</v>
      </c>
      <c r="G5904" s="1">
        <v>-140.54104480180001</v>
      </c>
      <c r="H5904" t="s">
        <v>9</v>
      </c>
      <c r="I5904" t="s">
        <v>9</v>
      </c>
      <c r="J5904" s="1">
        <v>1</v>
      </c>
    </row>
    <row r="5905" spans="1:10" x14ac:dyDescent="0.25">
      <c r="A5905" s="1">
        <v>69000</v>
      </c>
      <c r="B5905" s="1">
        <v>-125.28701003969999</v>
      </c>
      <c r="C5905" t="s">
        <v>9</v>
      </c>
      <c r="D5905" t="s">
        <v>9</v>
      </c>
      <c r="E5905" s="1">
        <v>1</v>
      </c>
      <c r="F5905" s="1">
        <v>69000</v>
      </c>
      <c r="G5905" s="1">
        <v>-129.97510035560001</v>
      </c>
      <c r="H5905" t="s">
        <v>9</v>
      </c>
      <c r="I5905" t="s">
        <v>9</v>
      </c>
      <c r="J5905" s="1">
        <v>1</v>
      </c>
    </row>
    <row r="5906" spans="1:10" x14ac:dyDescent="0.25">
      <c r="A5906" s="1">
        <v>69011.71875</v>
      </c>
      <c r="B5906" s="1">
        <v>-122.2876078355</v>
      </c>
      <c r="C5906" t="s">
        <v>9</v>
      </c>
      <c r="D5906" t="s">
        <v>9</v>
      </c>
      <c r="E5906" s="1">
        <v>1</v>
      </c>
      <c r="F5906" s="1">
        <v>69011.71875</v>
      </c>
      <c r="G5906" s="1">
        <v>-127.3342259484</v>
      </c>
      <c r="H5906" t="s">
        <v>9</v>
      </c>
      <c r="I5906" t="s">
        <v>9</v>
      </c>
      <c r="J5906" s="1">
        <v>1</v>
      </c>
    </row>
    <row r="5907" spans="1:10" x14ac:dyDescent="0.25">
      <c r="A5907" s="1">
        <v>69023.4375</v>
      </c>
      <c r="B5907" s="1">
        <v>-124.23950389399999</v>
      </c>
      <c r="C5907" t="s">
        <v>9</v>
      </c>
      <c r="D5907" t="s">
        <v>9</v>
      </c>
      <c r="E5907" s="1">
        <v>1</v>
      </c>
      <c r="F5907" s="1">
        <v>69023.4375</v>
      </c>
      <c r="G5907" s="1">
        <v>-127.4364140525</v>
      </c>
      <c r="H5907" t="s">
        <v>9</v>
      </c>
      <c r="I5907" t="s">
        <v>9</v>
      </c>
      <c r="J5907" s="1">
        <v>1</v>
      </c>
    </row>
    <row r="5908" spans="1:10" x14ac:dyDescent="0.25">
      <c r="A5908" s="1">
        <v>69035.15625</v>
      </c>
      <c r="B5908" s="1">
        <v>-125.6013185413</v>
      </c>
      <c r="C5908" t="s">
        <v>9</v>
      </c>
      <c r="D5908" t="s">
        <v>9</v>
      </c>
      <c r="E5908" s="1">
        <v>1</v>
      </c>
      <c r="F5908" s="1">
        <v>69035.15625</v>
      </c>
      <c r="G5908" s="1">
        <v>-127.9803915645</v>
      </c>
      <c r="H5908" t="s">
        <v>9</v>
      </c>
      <c r="I5908" t="s">
        <v>9</v>
      </c>
      <c r="J5908" s="1">
        <v>1</v>
      </c>
    </row>
    <row r="5909" spans="1:10" x14ac:dyDescent="0.25">
      <c r="A5909" s="1">
        <v>69046.875</v>
      </c>
      <c r="B5909" s="1">
        <v>-128.05095177839999</v>
      </c>
      <c r="C5909" t="s">
        <v>9</v>
      </c>
      <c r="D5909" t="s">
        <v>9</v>
      </c>
      <c r="E5909" s="1">
        <v>1</v>
      </c>
      <c r="F5909" s="1">
        <v>69046.875</v>
      </c>
      <c r="G5909" s="1">
        <v>-129.08222958580001</v>
      </c>
      <c r="H5909" t="s">
        <v>9</v>
      </c>
      <c r="I5909" t="s">
        <v>9</v>
      </c>
      <c r="J5909" s="1">
        <v>1</v>
      </c>
    </row>
    <row r="5910" spans="1:10" x14ac:dyDescent="0.25">
      <c r="A5910" s="1">
        <v>69058.59375</v>
      </c>
      <c r="B5910" s="1">
        <v>-141.74341948610001</v>
      </c>
      <c r="C5910" t="s">
        <v>9</v>
      </c>
      <c r="D5910" t="s">
        <v>9</v>
      </c>
      <c r="E5910" s="1">
        <v>1</v>
      </c>
      <c r="F5910" s="1">
        <v>69058.59375</v>
      </c>
      <c r="G5910" s="1">
        <v>-133.212848933</v>
      </c>
      <c r="H5910" t="s">
        <v>9</v>
      </c>
      <c r="I5910" t="s">
        <v>9</v>
      </c>
      <c r="J5910" s="1">
        <v>1</v>
      </c>
    </row>
    <row r="5911" spans="1:10" x14ac:dyDescent="0.25">
      <c r="A5911" s="1">
        <v>69070.3125</v>
      </c>
      <c r="B5911" s="1">
        <v>-130.40198972650001</v>
      </c>
      <c r="C5911" t="s">
        <v>9</v>
      </c>
      <c r="D5911" t="s">
        <v>9</v>
      </c>
      <c r="E5911" s="1">
        <v>1</v>
      </c>
      <c r="F5911" s="1">
        <v>69070.3125</v>
      </c>
      <c r="G5911" s="1">
        <v>-144.6725052864</v>
      </c>
      <c r="H5911" t="s">
        <v>9</v>
      </c>
      <c r="I5911" t="s">
        <v>9</v>
      </c>
      <c r="J5911" s="1">
        <v>1</v>
      </c>
    </row>
    <row r="5912" spans="1:10" x14ac:dyDescent="0.25">
      <c r="A5912" s="1">
        <v>69082.03125</v>
      </c>
      <c r="B5912" s="1">
        <v>-126.78218320800001</v>
      </c>
      <c r="C5912" t="s">
        <v>9</v>
      </c>
      <c r="D5912" t="s">
        <v>9</v>
      </c>
      <c r="E5912" s="1">
        <v>1</v>
      </c>
      <c r="F5912" s="1">
        <v>69082.03125</v>
      </c>
      <c r="G5912" s="1">
        <v>-130.5782917951</v>
      </c>
      <c r="H5912" t="s">
        <v>9</v>
      </c>
      <c r="I5912" t="s">
        <v>9</v>
      </c>
      <c r="J5912" s="1">
        <v>1</v>
      </c>
    </row>
    <row r="5913" spans="1:10" x14ac:dyDescent="0.25">
      <c r="A5913" s="1">
        <v>69093.75</v>
      </c>
      <c r="B5913" s="1">
        <v>-120.25480189690001</v>
      </c>
      <c r="C5913" t="s">
        <v>9</v>
      </c>
      <c r="D5913" t="s">
        <v>9</v>
      </c>
      <c r="E5913" s="1">
        <v>1</v>
      </c>
      <c r="F5913" s="1">
        <v>69093.75</v>
      </c>
      <c r="G5913" s="1">
        <v>-130.2010877118</v>
      </c>
      <c r="H5913" t="s">
        <v>9</v>
      </c>
      <c r="I5913" t="s">
        <v>9</v>
      </c>
      <c r="J5913" s="1">
        <v>1</v>
      </c>
    </row>
    <row r="5914" spans="1:10" x14ac:dyDescent="0.25">
      <c r="A5914" s="1">
        <v>69105.46875</v>
      </c>
      <c r="B5914" s="1">
        <v>-119.1305830189</v>
      </c>
      <c r="C5914" t="s">
        <v>9</v>
      </c>
      <c r="D5914" t="s">
        <v>9</v>
      </c>
      <c r="E5914" s="1">
        <v>1</v>
      </c>
      <c r="F5914" s="1">
        <v>69105.46875</v>
      </c>
      <c r="G5914" s="1">
        <v>-133.40316502990001</v>
      </c>
      <c r="H5914" t="s">
        <v>9</v>
      </c>
      <c r="I5914" t="s">
        <v>9</v>
      </c>
      <c r="J5914" s="1">
        <v>1</v>
      </c>
    </row>
    <row r="5915" spans="1:10" x14ac:dyDescent="0.25">
      <c r="A5915" s="1">
        <v>69117.1875</v>
      </c>
      <c r="B5915" s="1">
        <v>-122.6044586199</v>
      </c>
      <c r="C5915" t="s">
        <v>9</v>
      </c>
      <c r="D5915" t="s">
        <v>9</v>
      </c>
      <c r="E5915" s="1">
        <v>1</v>
      </c>
      <c r="F5915" s="1">
        <v>69117.1875</v>
      </c>
      <c r="G5915" s="1">
        <v>-142.7289855825</v>
      </c>
      <c r="H5915" t="s">
        <v>9</v>
      </c>
      <c r="I5915" t="s">
        <v>9</v>
      </c>
      <c r="J5915" s="1">
        <v>1</v>
      </c>
    </row>
    <row r="5916" spans="1:10" x14ac:dyDescent="0.25">
      <c r="A5916" s="1">
        <v>69128.90625</v>
      </c>
      <c r="B5916" s="1">
        <v>-129.30421149049999</v>
      </c>
      <c r="C5916" t="s">
        <v>9</v>
      </c>
      <c r="D5916" t="s">
        <v>9</v>
      </c>
      <c r="E5916" s="1">
        <v>1</v>
      </c>
      <c r="F5916" s="1">
        <v>69128.90625</v>
      </c>
      <c r="G5916" s="1">
        <v>-136.65343131739999</v>
      </c>
      <c r="H5916" t="s">
        <v>9</v>
      </c>
      <c r="I5916" t="s">
        <v>9</v>
      </c>
      <c r="J5916" s="1">
        <v>1</v>
      </c>
    </row>
    <row r="5917" spans="1:10" x14ac:dyDescent="0.25">
      <c r="A5917" s="1">
        <v>69140.625</v>
      </c>
      <c r="B5917" s="1">
        <v>-130.8363719031</v>
      </c>
      <c r="C5917" t="s">
        <v>9</v>
      </c>
      <c r="D5917" t="s">
        <v>9</v>
      </c>
      <c r="E5917" s="1">
        <v>1</v>
      </c>
      <c r="F5917" s="1">
        <v>69140.625</v>
      </c>
      <c r="G5917" s="1">
        <v>-132.26380500900001</v>
      </c>
      <c r="H5917" t="s">
        <v>9</v>
      </c>
      <c r="I5917" t="s">
        <v>9</v>
      </c>
      <c r="J5917" s="1">
        <v>1</v>
      </c>
    </row>
    <row r="5918" spans="1:10" x14ac:dyDescent="0.25">
      <c r="A5918" s="1">
        <v>69152.34375</v>
      </c>
      <c r="B5918" s="1">
        <v>-124.6146671394</v>
      </c>
      <c r="C5918" t="s">
        <v>9</v>
      </c>
      <c r="D5918" t="s">
        <v>9</v>
      </c>
      <c r="E5918" s="1">
        <v>1</v>
      </c>
      <c r="F5918" s="1">
        <v>69152.34375</v>
      </c>
      <c r="G5918" s="1">
        <v>-133.2232872063</v>
      </c>
      <c r="H5918" t="s">
        <v>9</v>
      </c>
      <c r="I5918" t="s">
        <v>9</v>
      </c>
      <c r="J5918" s="1">
        <v>1</v>
      </c>
    </row>
    <row r="5919" spans="1:10" x14ac:dyDescent="0.25">
      <c r="A5919" s="1">
        <v>69164.0625</v>
      </c>
      <c r="B5919" s="1">
        <v>-121.76302688379999</v>
      </c>
      <c r="C5919" t="s">
        <v>9</v>
      </c>
      <c r="D5919" t="s">
        <v>9</v>
      </c>
      <c r="E5919" s="1">
        <v>1</v>
      </c>
      <c r="F5919" s="1">
        <v>69164.0625</v>
      </c>
      <c r="G5919" s="1">
        <v>-134.9938388155</v>
      </c>
      <c r="H5919" t="s">
        <v>9</v>
      </c>
      <c r="I5919" t="s">
        <v>9</v>
      </c>
      <c r="J5919" s="1">
        <v>1</v>
      </c>
    </row>
    <row r="5920" spans="1:10" x14ac:dyDescent="0.25">
      <c r="A5920" s="1">
        <v>69175.78125</v>
      </c>
      <c r="B5920" s="1">
        <v>-123.0217704563</v>
      </c>
      <c r="C5920" t="s">
        <v>9</v>
      </c>
      <c r="D5920" t="s">
        <v>9</v>
      </c>
      <c r="E5920" s="1">
        <v>1</v>
      </c>
      <c r="F5920" s="1">
        <v>69175.78125</v>
      </c>
      <c r="G5920" s="1">
        <v>-140.5875883201</v>
      </c>
      <c r="H5920" t="s">
        <v>9</v>
      </c>
      <c r="I5920" t="s">
        <v>9</v>
      </c>
      <c r="J5920" s="1">
        <v>1</v>
      </c>
    </row>
    <row r="5921" spans="1:10" x14ac:dyDescent="0.25">
      <c r="A5921" s="1">
        <v>69187.5</v>
      </c>
      <c r="B5921" s="1">
        <v>-127.6231608992</v>
      </c>
      <c r="C5921" t="s">
        <v>9</v>
      </c>
      <c r="D5921" t="s">
        <v>9</v>
      </c>
      <c r="E5921" s="1">
        <v>1</v>
      </c>
      <c r="F5921" s="1">
        <v>69187.5</v>
      </c>
      <c r="G5921" s="1">
        <v>-135.60690080099999</v>
      </c>
      <c r="H5921" t="s">
        <v>9</v>
      </c>
      <c r="I5921" t="s">
        <v>9</v>
      </c>
      <c r="J5921" s="1">
        <v>1</v>
      </c>
    </row>
    <row r="5922" spans="1:10" x14ac:dyDescent="0.25">
      <c r="A5922" s="1">
        <v>69199.21875</v>
      </c>
      <c r="B5922" s="1">
        <v>-138.354833071</v>
      </c>
      <c r="C5922" t="s">
        <v>9</v>
      </c>
      <c r="D5922" t="s">
        <v>9</v>
      </c>
      <c r="E5922" s="1">
        <v>1</v>
      </c>
      <c r="F5922" s="1">
        <v>69199.21875</v>
      </c>
      <c r="G5922" s="1">
        <v>-131.54083548329999</v>
      </c>
      <c r="H5922" t="s">
        <v>9</v>
      </c>
      <c r="I5922" t="s">
        <v>9</v>
      </c>
      <c r="J5922" s="1">
        <v>1</v>
      </c>
    </row>
    <row r="5923" spans="1:10" x14ac:dyDescent="0.25">
      <c r="A5923" s="1">
        <v>69210.9375</v>
      </c>
      <c r="B5923" s="1">
        <v>-131.39544490029999</v>
      </c>
      <c r="C5923" t="s">
        <v>9</v>
      </c>
      <c r="D5923" t="s">
        <v>9</v>
      </c>
      <c r="E5923" s="1">
        <v>1</v>
      </c>
      <c r="F5923" s="1">
        <v>69210.9375</v>
      </c>
      <c r="G5923" s="1">
        <v>-130.18604716159999</v>
      </c>
      <c r="H5923" t="s">
        <v>9</v>
      </c>
      <c r="I5923" t="s">
        <v>9</v>
      </c>
      <c r="J5923" s="1">
        <v>1</v>
      </c>
    </row>
    <row r="5924" spans="1:10" x14ac:dyDescent="0.25">
      <c r="A5924" s="1">
        <v>69222.65625</v>
      </c>
      <c r="B5924" s="1">
        <v>-129.5523289331</v>
      </c>
      <c r="C5924" t="s">
        <v>9</v>
      </c>
      <c r="D5924" t="s">
        <v>9</v>
      </c>
      <c r="E5924" s="1">
        <v>1</v>
      </c>
      <c r="F5924" s="1">
        <v>69222.65625</v>
      </c>
      <c r="G5924" s="1">
        <v>-133.17636614689999</v>
      </c>
      <c r="H5924" t="s">
        <v>9</v>
      </c>
      <c r="I5924" t="s">
        <v>9</v>
      </c>
      <c r="J5924" s="1">
        <v>1</v>
      </c>
    </row>
    <row r="5925" spans="1:10" x14ac:dyDescent="0.25">
      <c r="A5925" s="1">
        <v>69234.375</v>
      </c>
      <c r="B5925" s="1">
        <v>-137.5962918797</v>
      </c>
      <c r="C5925" t="s">
        <v>9</v>
      </c>
      <c r="D5925" t="s">
        <v>9</v>
      </c>
      <c r="E5925" s="1">
        <v>1</v>
      </c>
      <c r="F5925" s="1">
        <v>69234.375</v>
      </c>
      <c r="G5925" s="1">
        <v>-134.39248734500001</v>
      </c>
      <c r="H5925" t="s">
        <v>9</v>
      </c>
      <c r="I5925" t="s">
        <v>9</v>
      </c>
      <c r="J5925" s="1">
        <v>1</v>
      </c>
    </row>
    <row r="5926" spans="1:10" x14ac:dyDescent="0.25">
      <c r="A5926" s="1">
        <v>69246.09375</v>
      </c>
      <c r="B5926" s="1">
        <v>-131.4846509148</v>
      </c>
      <c r="C5926" t="s">
        <v>9</v>
      </c>
      <c r="D5926" t="s">
        <v>9</v>
      </c>
      <c r="E5926" s="1">
        <v>1</v>
      </c>
      <c r="F5926" s="1">
        <v>69246.09375</v>
      </c>
      <c r="G5926" s="1">
        <v>-127.7253016662</v>
      </c>
      <c r="H5926" t="s">
        <v>9</v>
      </c>
      <c r="I5926" t="s">
        <v>9</v>
      </c>
      <c r="J5926" s="1">
        <v>1</v>
      </c>
    </row>
    <row r="5927" spans="1:10" x14ac:dyDescent="0.25">
      <c r="A5927" s="1">
        <v>69257.8125</v>
      </c>
      <c r="B5927" s="1">
        <v>-125.1920332458</v>
      </c>
      <c r="C5927" t="s">
        <v>9</v>
      </c>
      <c r="D5927" t="s">
        <v>9</v>
      </c>
      <c r="E5927" s="1">
        <v>1</v>
      </c>
      <c r="F5927" s="1">
        <v>69257.8125</v>
      </c>
      <c r="G5927" s="1">
        <v>-125.3524344739</v>
      </c>
      <c r="H5927" t="s">
        <v>9</v>
      </c>
      <c r="I5927" t="s">
        <v>9</v>
      </c>
      <c r="J5927" s="1">
        <v>1</v>
      </c>
    </row>
    <row r="5928" spans="1:10" x14ac:dyDescent="0.25">
      <c r="A5928" s="1">
        <v>69269.53125</v>
      </c>
      <c r="B5928" s="1">
        <v>-122.8738843398</v>
      </c>
      <c r="C5928" t="s">
        <v>9</v>
      </c>
      <c r="D5928" t="s">
        <v>9</v>
      </c>
      <c r="E5928" s="1">
        <v>1</v>
      </c>
      <c r="F5928" s="1">
        <v>69269.53125</v>
      </c>
      <c r="G5928" s="1">
        <v>-126.5131375015</v>
      </c>
      <c r="H5928" t="s">
        <v>9</v>
      </c>
      <c r="I5928" t="s">
        <v>9</v>
      </c>
      <c r="J5928" s="1">
        <v>1</v>
      </c>
    </row>
    <row r="5929" spans="1:10" x14ac:dyDescent="0.25">
      <c r="A5929" s="1">
        <v>69281.25</v>
      </c>
      <c r="B5929" s="1">
        <v>-123.9520117995</v>
      </c>
      <c r="C5929" t="s">
        <v>9</v>
      </c>
      <c r="D5929" t="s">
        <v>9</v>
      </c>
      <c r="E5929" s="1">
        <v>1</v>
      </c>
      <c r="F5929" s="1">
        <v>69281.25</v>
      </c>
      <c r="G5929" s="1">
        <v>-134.6808994873</v>
      </c>
      <c r="H5929" t="s">
        <v>9</v>
      </c>
      <c r="I5929" t="s">
        <v>9</v>
      </c>
      <c r="J5929" s="1">
        <v>1</v>
      </c>
    </row>
    <row r="5930" spans="1:10" x14ac:dyDescent="0.25">
      <c r="A5930" s="1">
        <v>69292.96875</v>
      </c>
      <c r="B5930" s="1">
        <v>-133.47289735250001</v>
      </c>
      <c r="C5930" t="s">
        <v>9</v>
      </c>
      <c r="D5930" t="s">
        <v>9</v>
      </c>
      <c r="E5930" s="1">
        <v>1</v>
      </c>
      <c r="F5930" s="1">
        <v>69292.96875</v>
      </c>
      <c r="G5930" s="1">
        <v>-138.23670528560001</v>
      </c>
      <c r="H5930" t="s">
        <v>9</v>
      </c>
      <c r="I5930" t="s">
        <v>9</v>
      </c>
      <c r="J5930" s="1">
        <v>1</v>
      </c>
    </row>
    <row r="5931" spans="1:10" x14ac:dyDescent="0.25">
      <c r="A5931" s="1">
        <v>69304.6875</v>
      </c>
      <c r="B5931" s="1">
        <v>-128.3601105681</v>
      </c>
      <c r="C5931" t="s">
        <v>9</v>
      </c>
      <c r="D5931" t="s">
        <v>9</v>
      </c>
      <c r="E5931" s="1">
        <v>1</v>
      </c>
      <c r="F5931" s="1">
        <v>69304.6875</v>
      </c>
      <c r="G5931" s="1">
        <v>-136.0794566996</v>
      </c>
      <c r="H5931" t="s">
        <v>9</v>
      </c>
      <c r="I5931" t="s">
        <v>9</v>
      </c>
      <c r="J5931" s="1">
        <v>1</v>
      </c>
    </row>
    <row r="5932" spans="1:10" x14ac:dyDescent="0.25">
      <c r="A5932" s="1">
        <v>69316.40625</v>
      </c>
      <c r="B5932" s="1">
        <v>-121.99557659760001</v>
      </c>
      <c r="C5932" t="s">
        <v>9</v>
      </c>
      <c r="D5932" t="s">
        <v>9</v>
      </c>
      <c r="E5932" s="1">
        <v>1</v>
      </c>
      <c r="F5932" s="1">
        <v>69316.40625</v>
      </c>
      <c r="G5932" s="1">
        <v>-139.2328437207</v>
      </c>
      <c r="H5932" t="s">
        <v>9</v>
      </c>
      <c r="I5932" t="s">
        <v>9</v>
      </c>
      <c r="J5932" s="1">
        <v>1</v>
      </c>
    </row>
    <row r="5933" spans="1:10" x14ac:dyDescent="0.25">
      <c r="A5933" s="1">
        <v>69328.125</v>
      </c>
      <c r="B5933" s="1">
        <v>-122.5977502831</v>
      </c>
      <c r="C5933" t="s">
        <v>9</v>
      </c>
      <c r="D5933" t="s">
        <v>9</v>
      </c>
      <c r="E5933" s="1">
        <v>1</v>
      </c>
      <c r="F5933" s="1">
        <v>69328.125</v>
      </c>
      <c r="G5933" s="1">
        <v>-130.97139026150001</v>
      </c>
      <c r="H5933" t="s">
        <v>9</v>
      </c>
      <c r="I5933" t="s">
        <v>9</v>
      </c>
      <c r="J5933" s="1">
        <v>1</v>
      </c>
    </row>
    <row r="5934" spans="1:10" x14ac:dyDescent="0.25">
      <c r="A5934" s="1">
        <v>69339.84375</v>
      </c>
      <c r="B5934" s="1">
        <v>-130.35893862859999</v>
      </c>
      <c r="C5934" t="s">
        <v>9</v>
      </c>
      <c r="D5934" t="s">
        <v>9</v>
      </c>
      <c r="E5934" s="1">
        <v>1</v>
      </c>
      <c r="F5934" s="1">
        <v>69339.84375</v>
      </c>
      <c r="G5934" s="1">
        <v>-126.1790411687</v>
      </c>
      <c r="H5934" t="s">
        <v>9</v>
      </c>
      <c r="I5934" t="s">
        <v>9</v>
      </c>
      <c r="J5934" s="1">
        <v>1</v>
      </c>
    </row>
    <row r="5935" spans="1:10" x14ac:dyDescent="0.25">
      <c r="A5935" s="1">
        <v>69351.5625</v>
      </c>
      <c r="B5935" s="1">
        <v>-136.18127344129999</v>
      </c>
      <c r="C5935" t="s">
        <v>9</v>
      </c>
      <c r="D5935" t="s">
        <v>9</v>
      </c>
      <c r="E5935" s="1">
        <v>1</v>
      </c>
      <c r="F5935" s="1">
        <v>69351.5625</v>
      </c>
      <c r="G5935" s="1">
        <v>-124.31106522669999</v>
      </c>
      <c r="H5935" t="s">
        <v>9</v>
      </c>
      <c r="I5935" t="s">
        <v>9</v>
      </c>
      <c r="J5935" s="1">
        <v>1</v>
      </c>
    </row>
    <row r="5936" spans="1:10" x14ac:dyDescent="0.25">
      <c r="A5936" s="1">
        <v>69363.28125</v>
      </c>
      <c r="B5936" s="1">
        <v>-125.65191227219999</v>
      </c>
      <c r="C5936" t="s">
        <v>9</v>
      </c>
      <c r="D5936" t="s">
        <v>9</v>
      </c>
      <c r="E5936" s="1">
        <v>1</v>
      </c>
      <c r="F5936" s="1">
        <v>69363.28125</v>
      </c>
      <c r="G5936" s="1">
        <v>-127.59585228909999</v>
      </c>
      <c r="H5936" t="s">
        <v>9</v>
      </c>
      <c r="I5936" t="s">
        <v>9</v>
      </c>
      <c r="J5936" s="1">
        <v>1</v>
      </c>
    </row>
    <row r="5937" spans="1:10" x14ac:dyDescent="0.25">
      <c r="A5937" s="1">
        <v>69375</v>
      </c>
      <c r="B5937" s="1">
        <v>-121.2147693572</v>
      </c>
      <c r="C5937" t="s">
        <v>9</v>
      </c>
      <c r="D5937" t="s">
        <v>9</v>
      </c>
      <c r="E5937" s="1">
        <v>1</v>
      </c>
      <c r="F5937" s="1">
        <v>69375</v>
      </c>
      <c r="G5937" s="1">
        <v>-137.58145454850001</v>
      </c>
      <c r="H5937" t="s">
        <v>9</v>
      </c>
      <c r="I5937" t="s">
        <v>9</v>
      </c>
      <c r="J5937" s="1">
        <v>1</v>
      </c>
    </row>
    <row r="5938" spans="1:10" x14ac:dyDescent="0.25">
      <c r="A5938" s="1">
        <v>69386.71875</v>
      </c>
      <c r="B5938" s="1">
        <v>-119.73045792950001</v>
      </c>
      <c r="C5938" t="s">
        <v>9</v>
      </c>
      <c r="D5938" t="s">
        <v>9</v>
      </c>
      <c r="E5938" s="1">
        <v>1</v>
      </c>
      <c r="F5938" s="1">
        <v>69386.71875</v>
      </c>
      <c r="G5938" s="1">
        <v>-140.89724412749999</v>
      </c>
      <c r="H5938" t="s">
        <v>9</v>
      </c>
      <c r="I5938" t="s">
        <v>9</v>
      </c>
      <c r="J5938" s="1">
        <v>1</v>
      </c>
    </row>
    <row r="5939" spans="1:10" x14ac:dyDescent="0.25">
      <c r="A5939" s="1">
        <v>69398.4375</v>
      </c>
      <c r="B5939" s="1">
        <v>-121.0792832149</v>
      </c>
      <c r="C5939" t="s">
        <v>9</v>
      </c>
      <c r="D5939" t="s">
        <v>9</v>
      </c>
      <c r="E5939" s="1">
        <v>1</v>
      </c>
      <c r="F5939" s="1">
        <v>69398.4375</v>
      </c>
      <c r="G5939" s="1">
        <v>-135.94159212689999</v>
      </c>
      <c r="H5939" t="s">
        <v>9</v>
      </c>
      <c r="I5939" t="s">
        <v>9</v>
      </c>
      <c r="J5939" s="1">
        <v>1</v>
      </c>
    </row>
    <row r="5940" spans="1:10" x14ac:dyDescent="0.25">
      <c r="A5940" s="1">
        <v>69410.15625</v>
      </c>
      <c r="B5940" s="1">
        <v>-125.467429254</v>
      </c>
      <c r="C5940" t="s">
        <v>9</v>
      </c>
      <c r="D5940" t="s">
        <v>9</v>
      </c>
      <c r="E5940" s="1">
        <v>1</v>
      </c>
      <c r="F5940" s="1">
        <v>69410.15625</v>
      </c>
      <c r="G5940" s="1">
        <v>-141.5840054144</v>
      </c>
      <c r="H5940" t="s">
        <v>9</v>
      </c>
      <c r="I5940" t="s">
        <v>9</v>
      </c>
      <c r="J5940" s="1">
        <v>1</v>
      </c>
    </row>
    <row r="5941" spans="1:10" x14ac:dyDescent="0.25">
      <c r="A5941" s="1">
        <v>69421.875</v>
      </c>
      <c r="B5941" s="1">
        <v>-149.3361423659</v>
      </c>
      <c r="C5941" t="s">
        <v>9</v>
      </c>
      <c r="D5941" t="s">
        <v>9</v>
      </c>
      <c r="E5941" s="1">
        <v>1</v>
      </c>
      <c r="F5941" s="1">
        <v>69421.875</v>
      </c>
      <c r="G5941" s="1">
        <v>-134.69927529060001</v>
      </c>
      <c r="H5941" t="s">
        <v>9</v>
      </c>
      <c r="I5941" t="s">
        <v>9</v>
      </c>
      <c r="J5941" s="1">
        <v>1</v>
      </c>
    </row>
    <row r="5942" spans="1:10" x14ac:dyDescent="0.25">
      <c r="A5942" s="1">
        <v>69433.59375</v>
      </c>
      <c r="B5942" s="1">
        <v>-125.8852503155</v>
      </c>
      <c r="C5942" t="s">
        <v>9</v>
      </c>
      <c r="D5942" t="s">
        <v>9</v>
      </c>
      <c r="E5942" s="1">
        <v>1</v>
      </c>
      <c r="F5942" s="1">
        <v>69433.59375</v>
      </c>
      <c r="G5942" s="1">
        <v>-133.9607977231</v>
      </c>
      <c r="H5942" t="s">
        <v>9</v>
      </c>
      <c r="I5942" t="s">
        <v>9</v>
      </c>
      <c r="J5942" s="1">
        <v>1</v>
      </c>
    </row>
    <row r="5943" spans="1:10" x14ac:dyDescent="0.25">
      <c r="A5943" s="1">
        <v>69445.3125</v>
      </c>
      <c r="B5943" s="1">
        <v>-122.2758264081</v>
      </c>
      <c r="C5943" t="s">
        <v>9</v>
      </c>
      <c r="D5943" t="s">
        <v>9</v>
      </c>
      <c r="E5943" s="1">
        <v>1</v>
      </c>
      <c r="F5943" s="1">
        <v>69445.3125</v>
      </c>
      <c r="G5943" s="1">
        <v>-135.53507513599999</v>
      </c>
      <c r="H5943" t="s">
        <v>9</v>
      </c>
      <c r="I5943" t="s">
        <v>9</v>
      </c>
      <c r="J5943" s="1">
        <v>1</v>
      </c>
    </row>
    <row r="5944" spans="1:10" x14ac:dyDescent="0.25">
      <c r="A5944" s="1">
        <v>69457.03125</v>
      </c>
      <c r="B5944" s="1">
        <v>-123.8921976342</v>
      </c>
      <c r="C5944" t="s">
        <v>9</v>
      </c>
      <c r="D5944" t="s">
        <v>9</v>
      </c>
      <c r="E5944" s="1">
        <v>1</v>
      </c>
      <c r="F5944" s="1">
        <v>69457.03125</v>
      </c>
      <c r="G5944" s="1">
        <v>-125.5078722941</v>
      </c>
      <c r="H5944" t="s">
        <v>9</v>
      </c>
      <c r="I5944" t="s">
        <v>9</v>
      </c>
      <c r="J5944" s="1">
        <v>1</v>
      </c>
    </row>
    <row r="5945" spans="1:10" x14ac:dyDescent="0.25">
      <c r="A5945" s="1">
        <v>69468.75</v>
      </c>
      <c r="B5945" s="1">
        <v>-127.82217144889999</v>
      </c>
      <c r="C5945" t="s">
        <v>9</v>
      </c>
      <c r="D5945" t="s">
        <v>9</v>
      </c>
      <c r="E5945" s="1">
        <v>1</v>
      </c>
      <c r="F5945" s="1">
        <v>69468.75</v>
      </c>
      <c r="G5945" s="1">
        <v>-125.51198662749999</v>
      </c>
      <c r="H5945" t="s">
        <v>9</v>
      </c>
      <c r="I5945" t="s">
        <v>9</v>
      </c>
      <c r="J5945" s="1">
        <v>1</v>
      </c>
    </row>
    <row r="5946" spans="1:10" x14ac:dyDescent="0.25">
      <c r="A5946" s="1">
        <v>69480.46875</v>
      </c>
      <c r="B5946" s="1">
        <v>-129.22659642299999</v>
      </c>
      <c r="C5946" t="s">
        <v>9</v>
      </c>
      <c r="D5946" t="s">
        <v>9</v>
      </c>
      <c r="E5946" s="1">
        <v>1</v>
      </c>
      <c r="F5946" s="1">
        <v>69480.46875</v>
      </c>
      <c r="G5946" s="1">
        <v>-131.54636474759999</v>
      </c>
      <c r="H5946" t="s">
        <v>9</v>
      </c>
      <c r="I5946" t="s">
        <v>9</v>
      </c>
      <c r="J5946" s="1">
        <v>1</v>
      </c>
    </row>
    <row r="5947" spans="1:10" x14ac:dyDescent="0.25">
      <c r="A5947" s="1">
        <v>69492.1875</v>
      </c>
      <c r="B5947" s="1">
        <v>-127.6227325113</v>
      </c>
      <c r="C5947" t="s">
        <v>9</v>
      </c>
      <c r="D5947" t="s">
        <v>9</v>
      </c>
      <c r="E5947" s="1">
        <v>1</v>
      </c>
      <c r="F5947" s="1">
        <v>69492.1875</v>
      </c>
      <c r="G5947" s="1">
        <v>-133.5269149332</v>
      </c>
      <c r="H5947" t="s">
        <v>9</v>
      </c>
      <c r="I5947" t="s">
        <v>9</v>
      </c>
      <c r="J5947" s="1">
        <v>1</v>
      </c>
    </row>
    <row r="5948" spans="1:10" x14ac:dyDescent="0.25">
      <c r="A5948" s="1">
        <v>69503.90625</v>
      </c>
      <c r="B5948" s="1">
        <v>-127.88923624180001</v>
      </c>
      <c r="C5948" t="s">
        <v>9</v>
      </c>
      <c r="D5948" t="s">
        <v>9</v>
      </c>
      <c r="E5948" s="1">
        <v>1</v>
      </c>
      <c r="F5948" s="1">
        <v>69503.90625</v>
      </c>
      <c r="G5948" s="1">
        <v>-131.4169835687</v>
      </c>
      <c r="H5948" t="s">
        <v>9</v>
      </c>
      <c r="I5948" t="s">
        <v>9</v>
      </c>
      <c r="J5948" s="1">
        <v>1</v>
      </c>
    </row>
    <row r="5949" spans="1:10" x14ac:dyDescent="0.25">
      <c r="A5949" s="1">
        <v>69515.625</v>
      </c>
      <c r="B5949" s="1">
        <v>-133.13764297189999</v>
      </c>
      <c r="C5949" t="s">
        <v>9</v>
      </c>
      <c r="D5949" t="s">
        <v>9</v>
      </c>
      <c r="E5949" s="1">
        <v>1</v>
      </c>
      <c r="F5949" s="1">
        <v>69515.625</v>
      </c>
      <c r="G5949" s="1">
        <v>-131.4120620329</v>
      </c>
      <c r="H5949" t="s">
        <v>9</v>
      </c>
      <c r="I5949" t="s">
        <v>9</v>
      </c>
      <c r="J5949" s="1">
        <v>1</v>
      </c>
    </row>
    <row r="5950" spans="1:10" x14ac:dyDescent="0.25">
      <c r="A5950" s="1">
        <v>69527.34375</v>
      </c>
      <c r="B5950" s="1">
        <v>-137.33263421199999</v>
      </c>
      <c r="C5950" t="s">
        <v>9</v>
      </c>
      <c r="D5950" t="s">
        <v>9</v>
      </c>
      <c r="E5950" s="1">
        <v>1</v>
      </c>
      <c r="F5950" s="1">
        <v>69527.34375</v>
      </c>
      <c r="G5950" s="1">
        <v>-127.8444923043</v>
      </c>
      <c r="H5950" t="s">
        <v>9</v>
      </c>
      <c r="I5950" t="s">
        <v>9</v>
      </c>
      <c r="J5950" s="1">
        <v>1</v>
      </c>
    </row>
    <row r="5951" spans="1:10" x14ac:dyDescent="0.25">
      <c r="A5951" s="1">
        <v>69539.0625</v>
      </c>
      <c r="B5951" s="1">
        <v>-151.1507777889</v>
      </c>
      <c r="C5951" t="s">
        <v>9</v>
      </c>
      <c r="D5951" t="s">
        <v>9</v>
      </c>
      <c r="E5951" s="1">
        <v>1</v>
      </c>
      <c r="F5951" s="1">
        <v>69539.0625</v>
      </c>
      <c r="G5951" s="1">
        <v>-125.1016901497</v>
      </c>
      <c r="H5951" t="s">
        <v>9</v>
      </c>
      <c r="I5951" t="s">
        <v>9</v>
      </c>
      <c r="J5951" s="1">
        <v>1</v>
      </c>
    </row>
    <row r="5952" spans="1:10" x14ac:dyDescent="0.25">
      <c r="A5952" s="1">
        <v>69550.78125</v>
      </c>
      <c r="B5952" s="1">
        <v>-131.86185683190001</v>
      </c>
      <c r="C5952" t="s">
        <v>9</v>
      </c>
      <c r="D5952" t="s">
        <v>9</v>
      </c>
      <c r="E5952" s="1">
        <v>1</v>
      </c>
      <c r="F5952" s="1">
        <v>69550.78125</v>
      </c>
      <c r="G5952" s="1">
        <v>-126.4220957494</v>
      </c>
      <c r="H5952" t="s">
        <v>9</v>
      </c>
      <c r="I5952" t="s">
        <v>9</v>
      </c>
      <c r="J5952" s="1">
        <v>1</v>
      </c>
    </row>
    <row r="5953" spans="1:10" x14ac:dyDescent="0.25">
      <c r="A5953" s="1">
        <v>69562.5</v>
      </c>
      <c r="B5953" s="1">
        <v>-125.0639878768</v>
      </c>
      <c r="C5953" t="s">
        <v>9</v>
      </c>
      <c r="D5953" t="s">
        <v>9</v>
      </c>
      <c r="E5953" s="1">
        <v>1</v>
      </c>
      <c r="F5953" s="1">
        <v>69562.5</v>
      </c>
      <c r="G5953" s="1">
        <v>-130.6699092094</v>
      </c>
      <c r="H5953" t="s">
        <v>9</v>
      </c>
      <c r="I5953" t="s">
        <v>9</v>
      </c>
      <c r="J5953" s="1">
        <v>1</v>
      </c>
    </row>
    <row r="5954" spans="1:10" x14ac:dyDescent="0.25">
      <c r="A5954" s="1">
        <v>69574.21875</v>
      </c>
      <c r="B5954" s="1">
        <v>-122.36870540309999</v>
      </c>
      <c r="C5954" t="s">
        <v>9</v>
      </c>
      <c r="D5954" t="s">
        <v>9</v>
      </c>
      <c r="E5954" s="1">
        <v>1</v>
      </c>
      <c r="F5954" s="1">
        <v>69574.21875</v>
      </c>
      <c r="G5954" s="1">
        <v>-139.09093878440001</v>
      </c>
      <c r="H5954" t="s">
        <v>9</v>
      </c>
      <c r="I5954" t="s">
        <v>9</v>
      </c>
      <c r="J5954" s="1">
        <v>1</v>
      </c>
    </row>
    <row r="5955" spans="1:10" x14ac:dyDescent="0.25">
      <c r="A5955" s="1">
        <v>69585.9375</v>
      </c>
      <c r="B5955" s="1">
        <v>-124.28843086099999</v>
      </c>
      <c r="C5955" t="s">
        <v>9</v>
      </c>
      <c r="D5955" t="s">
        <v>9</v>
      </c>
      <c r="E5955" s="1">
        <v>1</v>
      </c>
      <c r="F5955" s="1">
        <v>69585.9375</v>
      </c>
      <c r="G5955" s="1">
        <v>-136.59897465110001</v>
      </c>
      <c r="H5955" t="s">
        <v>9</v>
      </c>
      <c r="I5955" t="s">
        <v>9</v>
      </c>
      <c r="J5955" s="1">
        <v>1</v>
      </c>
    </row>
    <row r="5956" spans="1:10" x14ac:dyDescent="0.25">
      <c r="A5956" s="1">
        <v>69597.65625</v>
      </c>
      <c r="B5956" s="1">
        <v>-133.0090072003</v>
      </c>
      <c r="C5956" t="s">
        <v>9</v>
      </c>
      <c r="D5956" t="s">
        <v>9</v>
      </c>
      <c r="E5956" s="1">
        <v>1</v>
      </c>
      <c r="F5956" s="1">
        <v>69597.65625</v>
      </c>
      <c r="G5956" s="1">
        <v>-128.9047312557</v>
      </c>
      <c r="H5956" t="s">
        <v>9</v>
      </c>
      <c r="I5956" t="s">
        <v>9</v>
      </c>
      <c r="J5956" s="1">
        <v>1</v>
      </c>
    </row>
    <row r="5957" spans="1:10" x14ac:dyDescent="0.25">
      <c r="A5957" s="1">
        <v>69609.375</v>
      </c>
      <c r="B5957" s="1">
        <v>-128.76096845980001</v>
      </c>
      <c r="C5957" t="s">
        <v>9</v>
      </c>
      <c r="D5957" t="s">
        <v>9</v>
      </c>
      <c r="E5957" s="1">
        <v>1</v>
      </c>
      <c r="F5957" s="1">
        <v>69609.375</v>
      </c>
      <c r="G5957" s="1">
        <v>-130.05846352180001</v>
      </c>
      <c r="H5957" t="s">
        <v>9</v>
      </c>
      <c r="I5957" t="s">
        <v>9</v>
      </c>
      <c r="J5957" s="1">
        <v>1</v>
      </c>
    </row>
    <row r="5958" spans="1:10" x14ac:dyDescent="0.25">
      <c r="A5958" s="1">
        <v>69621.09375</v>
      </c>
      <c r="B5958" s="1">
        <v>-128.99849331670001</v>
      </c>
      <c r="C5958" t="s">
        <v>9</v>
      </c>
      <c r="D5958" t="s">
        <v>9</v>
      </c>
      <c r="E5958" s="1">
        <v>1</v>
      </c>
      <c r="F5958" s="1">
        <v>69621.09375</v>
      </c>
      <c r="G5958" s="1">
        <v>-137.3663919379</v>
      </c>
      <c r="H5958" t="s">
        <v>9</v>
      </c>
      <c r="I5958" t="s">
        <v>9</v>
      </c>
      <c r="J5958" s="1">
        <v>1</v>
      </c>
    </row>
    <row r="5959" spans="1:10" x14ac:dyDescent="0.25">
      <c r="A5959" s="1">
        <v>69632.8125</v>
      </c>
      <c r="B5959" s="1">
        <v>-136.8845950276</v>
      </c>
      <c r="C5959" t="s">
        <v>9</v>
      </c>
      <c r="D5959" t="s">
        <v>9</v>
      </c>
      <c r="E5959" s="1">
        <v>1</v>
      </c>
      <c r="F5959" s="1">
        <v>69632.8125</v>
      </c>
      <c r="G5959" s="1">
        <v>-138.12611361489999</v>
      </c>
      <c r="H5959" t="s">
        <v>9</v>
      </c>
      <c r="I5959" t="s">
        <v>9</v>
      </c>
      <c r="J5959" s="1">
        <v>1</v>
      </c>
    </row>
    <row r="5960" spans="1:10" x14ac:dyDescent="0.25">
      <c r="A5960" s="1">
        <v>69644.53125</v>
      </c>
      <c r="B5960" s="1">
        <v>-133.60770802330001</v>
      </c>
      <c r="C5960" t="s">
        <v>9</v>
      </c>
      <c r="D5960" t="s">
        <v>9</v>
      </c>
      <c r="E5960" s="1">
        <v>1</v>
      </c>
      <c r="F5960" s="1">
        <v>69644.53125</v>
      </c>
      <c r="G5960" s="1">
        <v>-129.54782324390001</v>
      </c>
      <c r="H5960" t="s">
        <v>9</v>
      </c>
      <c r="I5960" t="s">
        <v>9</v>
      </c>
      <c r="J5960" s="1">
        <v>1</v>
      </c>
    </row>
    <row r="5961" spans="1:10" x14ac:dyDescent="0.25">
      <c r="A5961" s="1">
        <v>69656.25</v>
      </c>
      <c r="B5961" s="1">
        <v>-132.90428687939999</v>
      </c>
      <c r="C5961" t="s">
        <v>9</v>
      </c>
      <c r="D5961" t="s">
        <v>9</v>
      </c>
      <c r="E5961" s="1">
        <v>1</v>
      </c>
      <c r="F5961" s="1">
        <v>69656.25</v>
      </c>
      <c r="G5961" s="1">
        <v>-127.4570142642</v>
      </c>
      <c r="H5961" t="s">
        <v>9</v>
      </c>
      <c r="I5961" t="s">
        <v>9</v>
      </c>
      <c r="J5961" s="1">
        <v>1</v>
      </c>
    </row>
    <row r="5962" spans="1:10" x14ac:dyDescent="0.25">
      <c r="A5962" s="1">
        <v>69667.96875</v>
      </c>
      <c r="B5962" s="1">
        <v>-136.74110409790001</v>
      </c>
      <c r="C5962" t="s">
        <v>9</v>
      </c>
      <c r="D5962" t="s">
        <v>9</v>
      </c>
      <c r="E5962" s="1">
        <v>1</v>
      </c>
      <c r="F5962" s="1">
        <v>69667.96875</v>
      </c>
      <c r="G5962" s="1">
        <v>-130.0778562157</v>
      </c>
      <c r="H5962" t="s">
        <v>9</v>
      </c>
      <c r="I5962" t="s">
        <v>9</v>
      </c>
      <c r="J5962" s="1">
        <v>1</v>
      </c>
    </row>
    <row r="5963" spans="1:10" x14ac:dyDescent="0.25">
      <c r="A5963" s="1">
        <v>69679.6875</v>
      </c>
      <c r="B5963" s="1">
        <v>-141.20400828710001</v>
      </c>
      <c r="C5963" t="s">
        <v>9</v>
      </c>
      <c r="D5963" t="s">
        <v>9</v>
      </c>
      <c r="E5963" s="1">
        <v>1</v>
      </c>
      <c r="F5963" s="1">
        <v>69679.6875</v>
      </c>
      <c r="G5963" s="1">
        <v>-132.60864728519999</v>
      </c>
      <c r="H5963" t="s">
        <v>9</v>
      </c>
      <c r="I5963" t="s">
        <v>9</v>
      </c>
      <c r="J5963" s="1">
        <v>1</v>
      </c>
    </row>
    <row r="5964" spans="1:10" x14ac:dyDescent="0.25">
      <c r="A5964" s="1">
        <v>69691.40625</v>
      </c>
      <c r="B5964" s="1">
        <v>-141.6702198991</v>
      </c>
      <c r="C5964" t="s">
        <v>9</v>
      </c>
      <c r="D5964" t="s">
        <v>9</v>
      </c>
      <c r="E5964" s="1">
        <v>1</v>
      </c>
      <c r="F5964" s="1">
        <v>69691.40625</v>
      </c>
      <c r="G5964" s="1">
        <v>-129.12919648350001</v>
      </c>
      <c r="H5964" t="s">
        <v>9</v>
      </c>
      <c r="I5964" t="s">
        <v>9</v>
      </c>
      <c r="J5964" s="1">
        <v>1</v>
      </c>
    </row>
    <row r="5965" spans="1:10" x14ac:dyDescent="0.25">
      <c r="A5965" s="1">
        <v>69703.125</v>
      </c>
      <c r="B5965" s="1">
        <v>-129.0592216416</v>
      </c>
      <c r="C5965" t="s">
        <v>9</v>
      </c>
      <c r="D5965" t="s">
        <v>9</v>
      </c>
      <c r="E5965" s="1">
        <v>1</v>
      </c>
      <c r="F5965" s="1">
        <v>69703.125</v>
      </c>
      <c r="G5965" s="1">
        <v>-125.6753434929</v>
      </c>
      <c r="H5965" t="s">
        <v>9</v>
      </c>
      <c r="I5965" t="s">
        <v>9</v>
      </c>
      <c r="J5965" s="1">
        <v>1</v>
      </c>
    </row>
    <row r="5966" spans="1:10" x14ac:dyDescent="0.25">
      <c r="A5966" s="1">
        <v>69714.84375</v>
      </c>
      <c r="B5966" s="1">
        <v>-125.6493218807</v>
      </c>
      <c r="C5966" t="s">
        <v>9</v>
      </c>
      <c r="D5966" t="s">
        <v>9</v>
      </c>
      <c r="E5966" s="1">
        <v>1</v>
      </c>
      <c r="F5966" s="1">
        <v>69714.84375</v>
      </c>
      <c r="G5966" s="1">
        <v>-125.9879124589</v>
      </c>
      <c r="H5966" t="s">
        <v>9</v>
      </c>
      <c r="I5966" t="s">
        <v>9</v>
      </c>
      <c r="J5966" s="1">
        <v>1</v>
      </c>
    </row>
    <row r="5967" spans="1:10" x14ac:dyDescent="0.25">
      <c r="A5967" s="1">
        <v>69726.5625</v>
      </c>
      <c r="B5967" s="1">
        <v>-128.26656556239999</v>
      </c>
      <c r="C5967" t="s">
        <v>9</v>
      </c>
      <c r="D5967" t="s">
        <v>9</v>
      </c>
      <c r="E5967" s="1">
        <v>1</v>
      </c>
      <c r="F5967" s="1">
        <v>69726.5625</v>
      </c>
      <c r="G5967" s="1">
        <v>-131.2464876693</v>
      </c>
      <c r="H5967" t="s">
        <v>9</v>
      </c>
      <c r="I5967" t="s">
        <v>9</v>
      </c>
      <c r="J5967" s="1">
        <v>1</v>
      </c>
    </row>
    <row r="5968" spans="1:10" x14ac:dyDescent="0.25">
      <c r="A5968" s="1">
        <v>69738.28125</v>
      </c>
      <c r="B5968" s="1">
        <v>-133.52983928239999</v>
      </c>
      <c r="C5968" t="s">
        <v>9</v>
      </c>
      <c r="D5968" t="s">
        <v>9</v>
      </c>
      <c r="E5968" s="1">
        <v>1</v>
      </c>
      <c r="F5968" s="1">
        <v>69738.28125</v>
      </c>
      <c r="G5968" s="1">
        <v>-127.8798990705</v>
      </c>
      <c r="H5968" t="s">
        <v>9</v>
      </c>
      <c r="I5968" t="s">
        <v>9</v>
      </c>
      <c r="J5968" s="1">
        <v>1</v>
      </c>
    </row>
    <row r="5969" spans="1:10" x14ac:dyDescent="0.25">
      <c r="A5969" s="1">
        <v>69750</v>
      </c>
      <c r="B5969" s="1">
        <v>-133.683496343</v>
      </c>
      <c r="C5969" t="s">
        <v>9</v>
      </c>
      <c r="D5969" t="s">
        <v>9</v>
      </c>
      <c r="E5969" s="1">
        <v>1</v>
      </c>
      <c r="F5969" s="1">
        <v>69750</v>
      </c>
      <c r="G5969" s="1">
        <v>-123.6625886233</v>
      </c>
      <c r="H5969" t="s">
        <v>9</v>
      </c>
      <c r="I5969" t="s">
        <v>9</v>
      </c>
      <c r="J5969" s="1">
        <v>1</v>
      </c>
    </row>
    <row r="5970" spans="1:10" x14ac:dyDescent="0.25">
      <c r="A5970" s="1">
        <v>69761.71875</v>
      </c>
      <c r="B5970" s="1">
        <v>-131.8022286604</v>
      </c>
      <c r="C5970" t="s">
        <v>9</v>
      </c>
      <c r="D5970" t="s">
        <v>9</v>
      </c>
      <c r="E5970" s="1">
        <v>1</v>
      </c>
      <c r="F5970" s="1">
        <v>69761.71875</v>
      </c>
      <c r="G5970" s="1">
        <v>-123.86892192409999</v>
      </c>
      <c r="H5970" t="s">
        <v>9</v>
      </c>
      <c r="I5970" t="s">
        <v>9</v>
      </c>
      <c r="J5970" s="1">
        <v>1</v>
      </c>
    </row>
    <row r="5971" spans="1:10" x14ac:dyDescent="0.25">
      <c r="A5971" s="1">
        <v>69773.4375</v>
      </c>
      <c r="B5971" s="1">
        <v>-130.9623554698</v>
      </c>
      <c r="C5971" t="s">
        <v>9</v>
      </c>
      <c r="D5971" t="s">
        <v>9</v>
      </c>
      <c r="E5971" s="1">
        <v>1</v>
      </c>
      <c r="F5971" s="1">
        <v>69773.4375</v>
      </c>
      <c r="G5971" s="1">
        <v>-126.15658214440001</v>
      </c>
      <c r="H5971" t="s">
        <v>9</v>
      </c>
      <c r="I5971" t="s">
        <v>9</v>
      </c>
      <c r="J5971" s="1">
        <v>1</v>
      </c>
    </row>
    <row r="5972" spans="1:10" x14ac:dyDescent="0.25">
      <c r="A5972" s="1">
        <v>69785.15625</v>
      </c>
      <c r="B5972" s="1">
        <v>-132.78385971489999</v>
      </c>
      <c r="C5972" t="s">
        <v>9</v>
      </c>
      <c r="D5972" t="s">
        <v>9</v>
      </c>
      <c r="E5972" s="1">
        <v>1</v>
      </c>
      <c r="F5972" s="1">
        <v>69785.15625</v>
      </c>
      <c r="G5972" s="1">
        <v>-130.07337964359999</v>
      </c>
      <c r="H5972" t="s">
        <v>9</v>
      </c>
      <c r="I5972" t="s">
        <v>9</v>
      </c>
      <c r="J5972" s="1">
        <v>1</v>
      </c>
    </row>
    <row r="5973" spans="1:10" x14ac:dyDescent="0.25">
      <c r="A5973" s="1">
        <v>69796.875</v>
      </c>
      <c r="B5973" s="1">
        <v>-143.49687850999999</v>
      </c>
      <c r="C5973" t="s">
        <v>9</v>
      </c>
      <c r="D5973" t="s">
        <v>9</v>
      </c>
      <c r="E5973" s="1">
        <v>1</v>
      </c>
      <c r="F5973" s="1">
        <v>69796.875</v>
      </c>
      <c r="G5973" s="1">
        <v>-135.76938777699999</v>
      </c>
      <c r="H5973" t="s">
        <v>9</v>
      </c>
      <c r="I5973" t="s">
        <v>9</v>
      </c>
      <c r="J5973" s="1">
        <v>1</v>
      </c>
    </row>
    <row r="5974" spans="1:10" x14ac:dyDescent="0.25">
      <c r="A5974" s="1">
        <v>69808.59375</v>
      </c>
      <c r="B5974" s="1">
        <v>-137.28193576129999</v>
      </c>
      <c r="C5974" t="s">
        <v>9</v>
      </c>
      <c r="D5974" t="s">
        <v>9</v>
      </c>
      <c r="E5974" s="1">
        <v>1</v>
      </c>
      <c r="F5974" s="1">
        <v>69808.59375</v>
      </c>
      <c r="G5974" s="1">
        <v>-131.14509214559999</v>
      </c>
      <c r="H5974" t="s">
        <v>9</v>
      </c>
      <c r="I5974" t="s">
        <v>9</v>
      </c>
      <c r="J5974" s="1">
        <v>1</v>
      </c>
    </row>
    <row r="5975" spans="1:10" x14ac:dyDescent="0.25">
      <c r="A5975" s="1">
        <v>69820.3125</v>
      </c>
      <c r="B5975" s="1">
        <v>-129.7017561797</v>
      </c>
      <c r="C5975" t="s">
        <v>9</v>
      </c>
      <c r="D5975" t="s">
        <v>9</v>
      </c>
      <c r="E5975" s="1">
        <v>1</v>
      </c>
      <c r="F5975" s="1">
        <v>69820.3125</v>
      </c>
      <c r="G5975" s="1">
        <v>-136.94053212630001</v>
      </c>
      <c r="H5975" t="s">
        <v>9</v>
      </c>
      <c r="I5975" t="s">
        <v>9</v>
      </c>
      <c r="J5975" s="1">
        <v>1</v>
      </c>
    </row>
    <row r="5976" spans="1:10" x14ac:dyDescent="0.25">
      <c r="A5976" s="1">
        <v>69832.03125</v>
      </c>
      <c r="B5976" s="1">
        <v>-126.7770702783</v>
      </c>
      <c r="C5976" t="s">
        <v>9</v>
      </c>
      <c r="D5976" t="s">
        <v>9</v>
      </c>
      <c r="E5976" s="1">
        <v>1</v>
      </c>
      <c r="F5976" s="1">
        <v>69832.03125</v>
      </c>
      <c r="G5976" s="1">
        <v>-141.82768013169999</v>
      </c>
      <c r="H5976" t="s">
        <v>9</v>
      </c>
      <c r="I5976" t="s">
        <v>9</v>
      </c>
      <c r="J5976" s="1">
        <v>1</v>
      </c>
    </row>
    <row r="5977" spans="1:10" x14ac:dyDescent="0.25">
      <c r="A5977" s="1">
        <v>69843.75</v>
      </c>
      <c r="B5977" s="1">
        <v>-126.14466903100001</v>
      </c>
      <c r="C5977" t="s">
        <v>9</v>
      </c>
      <c r="D5977" t="s">
        <v>9</v>
      </c>
      <c r="E5977" s="1">
        <v>1</v>
      </c>
      <c r="F5977" s="1">
        <v>69843.75</v>
      </c>
      <c r="G5977" s="1">
        <v>-132.13103387059999</v>
      </c>
      <c r="H5977" t="s">
        <v>9</v>
      </c>
      <c r="I5977" t="s">
        <v>9</v>
      </c>
      <c r="J5977" s="1">
        <v>1</v>
      </c>
    </row>
    <row r="5978" spans="1:10" x14ac:dyDescent="0.25">
      <c r="A5978" s="1">
        <v>69855.46875</v>
      </c>
      <c r="B5978" s="1">
        <v>-126.49817512750001</v>
      </c>
      <c r="C5978" t="s">
        <v>9</v>
      </c>
      <c r="D5978" t="s">
        <v>9</v>
      </c>
      <c r="E5978" s="1">
        <v>1</v>
      </c>
      <c r="F5978" s="1">
        <v>69855.46875</v>
      </c>
      <c r="G5978" s="1">
        <v>-125.3568438631</v>
      </c>
      <c r="H5978" t="s">
        <v>9</v>
      </c>
      <c r="I5978" t="s">
        <v>9</v>
      </c>
      <c r="J5978" s="1">
        <v>1</v>
      </c>
    </row>
    <row r="5979" spans="1:10" x14ac:dyDescent="0.25">
      <c r="A5979" s="1">
        <v>69867.1875</v>
      </c>
      <c r="B5979" s="1">
        <v>-128.6619769303</v>
      </c>
      <c r="C5979" t="s">
        <v>9</v>
      </c>
      <c r="D5979" t="s">
        <v>9</v>
      </c>
      <c r="E5979" s="1">
        <v>1</v>
      </c>
      <c r="F5979" s="1">
        <v>69867.1875</v>
      </c>
      <c r="G5979" s="1">
        <v>-121.73412642309999</v>
      </c>
      <c r="H5979" t="s">
        <v>9</v>
      </c>
      <c r="I5979" t="s">
        <v>9</v>
      </c>
      <c r="J5979" s="1">
        <v>1</v>
      </c>
    </row>
    <row r="5980" spans="1:10" x14ac:dyDescent="0.25">
      <c r="A5980" s="1">
        <v>69878.90625</v>
      </c>
      <c r="B5980" s="1">
        <v>-128.29834541139999</v>
      </c>
      <c r="C5980" t="s">
        <v>9</v>
      </c>
      <c r="D5980" t="s">
        <v>9</v>
      </c>
      <c r="E5980" s="1">
        <v>1</v>
      </c>
      <c r="F5980" s="1">
        <v>69878.90625</v>
      </c>
      <c r="G5980" s="1">
        <v>-119.9363920701</v>
      </c>
      <c r="H5980" t="s">
        <v>9</v>
      </c>
      <c r="I5980" t="s">
        <v>9</v>
      </c>
      <c r="J5980" s="1">
        <v>1</v>
      </c>
    </row>
    <row r="5981" spans="1:10" x14ac:dyDescent="0.25">
      <c r="A5981" s="1">
        <v>69890.625</v>
      </c>
      <c r="B5981" s="1">
        <v>-122.5601497753</v>
      </c>
      <c r="C5981" t="s">
        <v>9</v>
      </c>
      <c r="D5981" t="s">
        <v>9</v>
      </c>
      <c r="E5981" s="1">
        <v>1</v>
      </c>
      <c r="F5981" s="1">
        <v>69890.625</v>
      </c>
      <c r="G5981" s="1">
        <v>-120.1304582529</v>
      </c>
      <c r="H5981" t="s">
        <v>9</v>
      </c>
      <c r="I5981" t="s">
        <v>9</v>
      </c>
      <c r="J5981" s="1">
        <v>1</v>
      </c>
    </row>
    <row r="5982" spans="1:10" x14ac:dyDescent="0.25">
      <c r="A5982" s="1">
        <v>69902.34375</v>
      </c>
      <c r="B5982" s="1">
        <v>-121.4411367666</v>
      </c>
      <c r="C5982" t="s">
        <v>9</v>
      </c>
      <c r="D5982" t="s">
        <v>9</v>
      </c>
      <c r="E5982" s="1">
        <v>1</v>
      </c>
      <c r="F5982" s="1">
        <v>69902.34375</v>
      </c>
      <c r="G5982" s="1">
        <v>-123.68980712450001</v>
      </c>
      <c r="H5982" t="s">
        <v>9</v>
      </c>
      <c r="I5982" t="s">
        <v>9</v>
      </c>
      <c r="J5982" s="1">
        <v>1</v>
      </c>
    </row>
    <row r="5983" spans="1:10" x14ac:dyDescent="0.25">
      <c r="A5983" s="1">
        <v>69914.0625</v>
      </c>
      <c r="B5983" s="1">
        <v>-124.4983328462</v>
      </c>
      <c r="C5983" t="s">
        <v>9</v>
      </c>
      <c r="D5983" t="s">
        <v>9</v>
      </c>
      <c r="E5983" s="1">
        <v>1</v>
      </c>
      <c r="F5983" s="1">
        <v>69914.0625</v>
      </c>
      <c r="G5983" s="1">
        <v>-125.90092595180001</v>
      </c>
      <c r="H5983" t="s">
        <v>9</v>
      </c>
      <c r="I5983" t="s">
        <v>9</v>
      </c>
      <c r="J5983" s="1">
        <v>1</v>
      </c>
    </row>
    <row r="5984" spans="1:10" x14ac:dyDescent="0.25">
      <c r="A5984" s="1">
        <v>69925.78125</v>
      </c>
      <c r="B5984" s="1">
        <v>-133.21977334619999</v>
      </c>
      <c r="C5984" t="s">
        <v>9</v>
      </c>
      <c r="D5984" t="s">
        <v>9</v>
      </c>
      <c r="E5984" s="1">
        <v>1</v>
      </c>
      <c r="F5984" s="1">
        <v>69925.78125</v>
      </c>
      <c r="G5984" s="1">
        <v>-122.9885926155</v>
      </c>
      <c r="H5984" t="s">
        <v>9</v>
      </c>
      <c r="I5984" t="s">
        <v>9</v>
      </c>
      <c r="J5984" s="1">
        <v>1</v>
      </c>
    </row>
    <row r="5985" spans="1:10" x14ac:dyDescent="0.25">
      <c r="A5985" s="1">
        <v>69937.5</v>
      </c>
      <c r="B5985" s="1">
        <v>-131.58004250100001</v>
      </c>
      <c r="C5985" t="s">
        <v>9</v>
      </c>
      <c r="D5985" t="s">
        <v>9</v>
      </c>
      <c r="E5985" s="1">
        <v>1</v>
      </c>
      <c r="F5985" s="1">
        <v>69937.5</v>
      </c>
      <c r="G5985" s="1">
        <v>-124.55498012389999</v>
      </c>
      <c r="H5985" t="s">
        <v>9</v>
      </c>
      <c r="I5985" t="s">
        <v>9</v>
      </c>
      <c r="J5985" s="1">
        <v>1</v>
      </c>
    </row>
    <row r="5986" spans="1:10" x14ac:dyDescent="0.25">
      <c r="A5986" s="1">
        <v>69949.21875</v>
      </c>
      <c r="B5986" s="1">
        <v>-125.8062369885</v>
      </c>
      <c r="C5986" t="s">
        <v>9</v>
      </c>
      <c r="D5986" t="s">
        <v>9</v>
      </c>
      <c r="E5986" s="1">
        <v>1</v>
      </c>
      <c r="F5986" s="1">
        <v>69949.21875</v>
      </c>
      <c r="G5986" s="1">
        <v>-130.3676021821</v>
      </c>
      <c r="H5986" t="s">
        <v>9</v>
      </c>
      <c r="I5986" t="s">
        <v>9</v>
      </c>
      <c r="J5986" s="1">
        <v>1</v>
      </c>
    </row>
    <row r="5987" spans="1:10" x14ac:dyDescent="0.25">
      <c r="A5987" s="1">
        <v>69960.9375</v>
      </c>
      <c r="B5987" s="1">
        <v>-125.9006850526</v>
      </c>
      <c r="C5987" t="s">
        <v>9</v>
      </c>
      <c r="D5987" t="s">
        <v>9</v>
      </c>
      <c r="E5987" s="1">
        <v>1</v>
      </c>
      <c r="F5987" s="1">
        <v>69960.9375</v>
      </c>
      <c r="G5987" s="1">
        <v>-149.14068343049999</v>
      </c>
      <c r="H5987" t="s">
        <v>9</v>
      </c>
      <c r="I5987" t="s">
        <v>9</v>
      </c>
      <c r="J5987" s="1">
        <v>1</v>
      </c>
    </row>
    <row r="5988" spans="1:10" x14ac:dyDescent="0.25">
      <c r="A5988" s="1">
        <v>69972.65625</v>
      </c>
      <c r="B5988" s="1">
        <v>-130.2078442971</v>
      </c>
      <c r="C5988" t="s">
        <v>9</v>
      </c>
      <c r="D5988" t="s">
        <v>9</v>
      </c>
      <c r="E5988" s="1">
        <v>1</v>
      </c>
      <c r="F5988" s="1">
        <v>69972.65625</v>
      </c>
      <c r="G5988" s="1">
        <v>-130.49262199520001</v>
      </c>
      <c r="H5988" t="s">
        <v>9</v>
      </c>
      <c r="I5988" t="s">
        <v>9</v>
      </c>
      <c r="J5988" s="1">
        <v>1</v>
      </c>
    </row>
    <row r="5989" spans="1:10" x14ac:dyDescent="0.25">
      <c r="A5989" s="1">
        <v>69984.375</v>
      </c>
      <c r="B5989" s="1">
        <v>-130.72698849400001</v>
      </c>
      <c r="C5989" t="s">
        <v>9</v>
      </c>
      <c r="D5989" t="s">
        <v>9</v>
      </c>
      <c r="E5989" s="1">
        <v>1</v>
      </c>
      <c r="F5989" s="1">
        <v>69984.375</v>
      </c>
      <c r="G5989" s="1">
        <v>-128.01887865660001</v>
      </c>
      <c r="H5989" t="s">
        <v>9</v>
      </c>
      <c r="I5989" t="s">
        <v>9</v>
      </c>
      <c r="J5989" s="1">
        <v>1</v>
      </c>
    </row>
    <row r="5990" spans="1:10" x14ac:dyDescent="0.25">
      <c r="A5990" s="1">
        <v>69996.09375</v>
      </c>
      <c r="B5990" s="1">
        <v>-123.4934798869</v>
      </c>
      <c r="C5990" t="s">
        <v>9</v>
      </c>
      <c r="D5990" t="s">
        <v>9</v>
      </c>
      <c r="E5990" s="1">
        <v>1</v>
      </c>
      <c r="F5990" s="1">
        <v>69996.09375</v>
      </c>
      <c r="G5990" s="1">
        <v>-129.9295379866</v>
      </c>
      <c r="H5990" t="s">
        <v>9</v>
      </c>
      <c r="I5990" t="s">
        <v>9</v>
      </c>
      <c r="J5990" s="1">
        <v>1</v>
      </c>
    </row>
    <row r="5991" spans="1:10" x14ac:dyDescent="0.25">
      <c r="A5991" s="1">
        <v>70007.8125</v>
      </c>
      <c r="B5991" s="1">
        <v>-121.30571841139999</v>
      </c>
      <c r="C5991" t="s">
        <v>9</v>
      </c>
      <c r="D5991" t="s">
        <v>9</v>
      </c>
      <c r="E5991" s="1">
        <v>1</v>
      </c>
      <c r="F5991" s="1">
        <v>70007.8125</v>
      </c>
      <c r="G5991" s="1">
        <v>-133.26052306049999</v>
      </c>
      <c r="H5991" t="s">
        <v>9</v>
      </c>
      <c r="I5991" t="s">
        <v>9</v>
      </c>
      <c r="J5991" s="1">
        <v>1</v>
      </c>
    </row>
    <row r="5992" spans="1:10" x14ac:dyDescent="0.25">
      <c r="A5992" s="1">
        <v>70019.53125</v>
      </c>
      <c r="B5992" s="1">
        <v>-123.4779359835</v>
      </c>
      <c r="C5992" t="s">
        <v>9</v>
      </c>
      <c r="D5992" t="s">
        <v>9</v>
      </c>
      <c r="E5992" s="1">
        <v>1</v>
      </c>
      <c r="F5992" s="1">
        <v>70019.53125</v>
      </c>
      <c r="G5992" s="1">
        <v>-138.86935310800001</v>
      </c>
      <c r="H5992" t="s">
        <v>9</v>
      </c>
      <c r="I5992" t="s">
        <v>9</v>
      </c>
      <c r="J5992" s="1">
        <v>1</v>
      </c>
    </row>
    <row r="5993" spans="1:10" x14ac:dyDescent="0.25">
      <c r="A5993" s="1">
        <v>70031.25</v>
      </c>
      <c r="B5993" s="1">
        <v>-131.77282268010001</v>
      </c>
      <c r="C5993" t="s">
        <v>9</v>
      </c>
      <c r="D5993" t="s">
        <v>9</v>
      </c>
      <c r="E5993" s="1">
        <v>1</v>
      </c>
      <c r="F5993" s="1">
        <v>70031.25</v>
      </c>
      <c r="G5993" s="1">
        <v>-134.395239081</v>
      </c>
      <c r="H5993" t="s">
        <v>9</v>
      </c>
      <c r="I5993" t="s">
        <v>9</v>
      </c>
      <c r="J5993" s="1">
        <v>1</v>
      </c>
    </row>
    <row r="5994" spans="1:10" x14ac:dyDescent="0.25">
      <c r="A5994" s="1">
        <v>70042.96875</v>
      </c>
      <c r="B5994" s="1">
        <v>-137.89117445069999</v>
      </c>
      <c r="C5994" t="s">
        <v>9</v>
      </c>
      <c r="D5994" t="s">
        <v>9</v>
      </c>
      <c r="E5994" s="1">
        <v>1</v>
      </c>
      <c r="F5994" s="1">
        <v>70042.96875</v>
      </c>
      <c r="G5994" s="1">
        <v>-129.8210220215</v>
      </c>
      <c r="H5994" t="s">
        <v>9</v>
      </c>
      <c r="I5994" t="s">
        <v>9</v>
      </c>
      <c r="J5994" s="1">
        <v>1</v>
      </c>
    </row>
    <row r="5995" spans="1:10" x14ac:dyDescent="0.25">
      <c r="A5995" s="1">
        <v>70054.6875</v>
      </c>
      <c r="B5995" s="1">
        <v>-133.27342133339999</v>
      </c>
      <c r="C5995" t="s">
        <v>9</v>
      </c>
      <c r="D5995" t="s">
        <v>9</v>
      </c>
      <c r="E5995" s="1">
        <v>1</v>
      </c>
      <c r="F5995" s="1">
        <v>70054.6875</v>
      </c>
      <c r="G5995" s="1">
        <v>-125.7598370557</v>
      </c>
      <c r="H5995" t="s">
        <v>9</v>
      </c>
      <c r="I5995" t="s">
        <v>9</v>
      </c>
      <c r="J5995" s="1">
        <v>1</v>
      </c>
    </row>
    <row r="5996" spans="1:10" x14ac:dyDescent="0.25">
      <c r="A5996" s="1">
        <v>70066.40625</v>
      </c>
      <c r="B5996" s="1">
        <v>-137.31400242340001</v>
      </c>
      <c r="C5996" t="s">
        <v>9</v>
      </c>
      <c r="D5996" t="s">
        <v>9</v>
      </c>
      <c r="E5996" s="1">
        <v>1</v>
      </c>
      <c r="F5996" s="1">
        <v>70066.40625</v>
      </c>
      <c r="G5996" s="1">
        <v>-123.6402431575</v>
      </c>
      <c r="H5996" t="s">
        <v>9</v>
      </c>
      <c r="I5996" t="s">
        <v>9</v>
      </c>
      <c r="J5996" s="1">
        <v>1</v>
      </c>
    </row>
    <row r="5997" spans="1:10" x14ac:dyDescent="0.25">
      <c r="A5997" s="1">
        <v>70078.125</v>
      </c>
      <c r="B5997" s="1">
        <v>-126.3003830187</v>
      </c>
      <c r="C5997" t="s">
        <v>9</v>
      </c>
      <c r="D5997" t="s">
        <v>9</v>
      </c>
      <c r="E5997" s="1">
        <v>1</v>
      </c>
      <c r="F5997" s="1">
        <v>70078.125</v>
      </c>
      <c r="G5997" s="1">
        <v>-123.3005334254</v>
      </c>
      <c r="H5997" t="s">
        <v>9</v>
      </c>
      <c r="I5997" t="s">
        <v>9</v>
      </c>
      <c r="J5997" s="1">
        <v>1</v>
      </c>
    </row>
    <row r="5998" spans="1:10" x14ac:dyDescent="0.25">
      <c r="A5998" s="1">
        <v>70089.84375</v>
      </c>
      <c r="B5998" s="1">
        <v>-124.5966612986</v>
      </c>
      <c r="C5998" t="s">
        <v>9</v>
      </c>
      <c r="D5998" t="s">
        <v>9</v>
      </c>
      <c r="E5998" s="1">
        <v>1</v>
      </c>
      <c r="F5998" s="1">
        <v>70089.84375</v>
      </c>
      <c r="G5998" s="1">
        <v>-125.2628986783</v>
      </c>
      <c r="H5998" t="s">
        <v>9</v>
      </c>
      <c r="I5998" t="s">
        <v>9</v>
      </c>
      <c r="J5998" s="1">
        <v>1</v>
      </c>
    </row>
    <row r="5999" spans="1:10" x14ac:dyDescent="0.25">
      <c r="A5999" s="1">
        <v>70101.5625</v>
      </c>
      <c r="B5999" s="1">
        <v>-128.78256615710001</v>
      </c>
      <c r="C5999" t="s">
        <v>9</v>
      </c>
      <c r="D5999" t="s">
        <v>9</v>
      </c>
      <c r="E5999" s="1">
        <v>1</v>
      </c>
      <c r="F5999" s="1">
        <v>70101.5625</v>
      </c>
      <c r="G5999" s="1">
        <v>-129.38259607329999</v>
      </c>
      <c r="H5999" t="s">
        <v>9</v>
      </c>
      <c r="I5999" t="s">
        <v>9</v>
      </c>
      <c r="J5999" s="1">
        <v>1</v>
      </c>
    </row>
    <row r="6000" spans="1:10" x14ac:dyDescent="0.25">
      <c r="A6000" s="1">
        <v>70113.28125</v>
      </c>
      <c r="B6000" s="1">
        <v>-145.54572227809999</v>
      </c>
      <c r="C6000" t="s">
        <v>9</v>
      </c>
      <c r="D6000" t="s">
        <v>9</v>
      </c>
      <c r="E6000" s="1">
        <v>1</v>
      </c>
      <c r="F6000" s="1">
        <v>70113.28125</v>
      </c>
      <c r="G6000" s="1">
        <v>-129.06585326429999</v>
      </c>
      <c r="H6000" t="s">
        <v>9</v>
      </c>
      <c r="I6000" t="s">
        <v>9</v>
      </c>
      <c r="J6000" s="1">
        <v>1</v>
      </c>
    </row>
    <row r="6001" spans="1:10" x14ac:dyDescent="0.25">
      <c r="A6001" s="1">
        <v>70125</v>
      </c>
      <c r="B6001" s="1">
        <v>-125.2831203562</v>
      </c>
      <c r="C6001" t="s">
        <v>9</v>
      </c>
      <c r="D6001" t="s">
        <v>9</v>
      </c>
      <c r="E6001" s="1">
        <v>1</v>
      </c>
      <c r="F6001" s="1">
        <v>70125</v>
      </c>
      <c r="G6001" s="1">
        <v>-126.0329007733</v>
      </c>
      <c r="H6001" t="s">
        <v>9</v>
      </c>
      <c r="I6001" t="s">
        <v>9</v>
      </c>
      <c r="J6001" s="1">
        <v>1</v>
      </c>
    </row>
    <row r="6002" spans="1:10" x14ac:dyDescent="0.25">
      <c r="A6002" s="1">
        <v>70136.71875</v>
      </c>
      <c r="B6002" s="1">
        <v>-119.0411936786</v>
      </c>
      <c r="C6002" t="s">
        <v>9</v>
      </c>
      <c r="D6002" t="s">
        <v>9</v>
      </c>
      <c r="E6002" s="1">
        <v>1</v>
      </c>
      <c r="F6002" s="1">
        <v>70136.71875</v>
      </c>
      <c r="G6002" s="1">
        <v>-126.75795452200001</v>
      </c>
      <c r="H6002" t="s">
        <v>9</v>
      </c>
      <c r="I6002" t="s">
        <v>9</v>
      </c>
      <c r="J6002" s="1">
        <v>1</v>
      </c>
    </row>
    <row r="6003" spans="1:10" x14ac:dyDescent="0.25">
      <c r="A6003" s="1">
        <v>70148.4375</v>
      </c>
      <c r="B6003" s="1">
        <v>-118.42575785530001</v>
      </c>
      <c r="C6003" t="s">
        <v>9</v>
      </c>
      <c r="D6003" t="s">
        <v>9</v>
      </c>
      <c r="E6003" s="1">
        <v>1</v>
      </c>
      <c r="F6003" s="1">
        <v>70148.4375</v>
      </c>
      <c r="G6003" s="1">
        <v>-127.6573502286</v>
      </c>
      <c r="H6003" t="s">
        <v>9</v>
      </c>
      <c r="I6003" t="s">
        <v>9</v>
      </c>
      <c r="J6003" s="1">
        <v>1</v>
      </c>
    </row>
    <row r="6004" spans="1:10" x14ac:dyDescent="0.25">
      <c r="A6004" s="1">
        <v>70160.15625</v>
      </c>
      <c r="B6004" s="1">
        <v>-123.0561430691</v>
      </c>
      <c r="C6004" t="s">
        <v>9</v>
      </c>
      <c r="D6004" t="s">
        <v>9</v>
      </c>
      <c r="E6004" s="1">
        <v>1</v>
      </c>
      <c r="F6004" s="1">
        <v>70160.15625</v>
      </c>
      <c r="G6004" s="1">
        <v>-129.8830583697</v>
      </c>
      <c r="H6004" t="s">
        <v>9</v>
      </c>
      <c r="I6004" t="s">
        <v>9</v>
      </c>
      <c r="J6004" s="1">
        <v>1</v>
      </c>
    </row>
    <row r="6005" spans="1:10" x14ac:dyDescent="0.25">
      <c r="A6005" s="1">
        <v>70171.875</v>
      </c>
      <c r="B6005" s="1">
        <v>-129.40462429909999</v>
      </c>
      <c r="C6005" t="s">
        <v>9</v>
      </c>
      <c r="D6005" t="s">
        <v>9</v>
      </c>
      <c r="E6005" s="1">
        <v>1</v>
      </c>
      <c r="F6005" s="1">
        <v>70171.875</v>
      </c>
      <c r="G6005" s="1">
        <v>-140.97326534659999</v>
      </c>
      <c r="H6005" t="s">
        <v>9</v>
      </c>
      <c r="I6005" t="s">
        <v>9</v>
      </c>
      <c r="J6005" s="1">
        <v>1</v>
      </c>
    </row>
    <row r="6006" spans="1:10" x14ac:dyDescent="0.25">
      <c r="A6006" s="1">
        <v>70183.59375</v>
      </c>
      <c r="B6006" s="1">
        <v>-132.00104790450001</v>
      </c>
      <c r="C6006" t="s">
        <v>9</v>
      </c>
      <c r="D6006" t="s">
        <v>9</v>
      </c>
      <c r="E6006" s="1">
        <v>1</v>
      </c>
      <c r="F6006" s="1">
        <v>70183.59375</v>
      </c>
      <c r="G6006" s="1">
        <v>-144.75631638479999</v>
      </c>
      <c r="H6006" t="s">
        <v>9</v>
      </c>
      <c r="I6006" t="s">
        <v>9</v>
      </c>
      <c r="J6006" s="1">
        <v>1</v>
      </c>
    </row>
    <row r="6007" spans="1:10" x14ac:dyDescent="0.25">
      <c r="A6007" s="1">
        <v>70195.3125</v>
      </c>
      <c r="B6007" s="1">
        <v>-153.63476282229999</v>
      </c>
      <c r="C6007" t="s">
        <v>9</v>
      </c>
      <c r="D6007" t="s">
        <v>9</v>
      </c>
      <c r="E6007" s="1">
        <v>1</v>
      </c>
      <c r="F6007" s="1">
        <v>70195.3125</v>
      </c>
      <c r="G6007" s="1">
        <v>-154.56679167359999</v>
      </c>
      <c r="H6007" t="s">
        <v>9</v>
      </c>
      <c r="I6007" t="s">
        <v>9</v>
      </c>
      <c r="J6007" s="1">
        <v>1</v>
      </c>
    </row>
    <row r="6008" spans="1:10" x14ac:dyDescent="0.25">
      <c r="A6008" s="1">
        <v>70207.03125</v>
      </c>
      <c r="B6008" s="1">
        <v>-132.56248214129999</v>
      </c>
      <c r="C6008" t="s">
        <v>9</v>
      </c>
      <c r="D6008" t="s">
        <v>9</v>
      </c>
      <c r="E6008" s="1">
        <v>1</v>
      </c>
      <c r="F6008" s="1">
        <v>70207.03125</v>
      </c>
      <c r="G6008" s="1">
        <v>-136.66989611130001</v>
      </c>
      <c r="H6008" t="s">
        <v>9</v>
      </c>
      <c r="I6008" t="s">
        <v>9</v>
      </c>
      <c r="J6008" s="1">
        <v>1</v>
      </c>
    </row>
    <row r="6009" spans="1:10" x14ac:dyDescent="0.25">
      <c r="A6009" s="1">
        <v>70218.75</v>
      </c>
      <c r="B6009" s="1">
        <v>-130.76148431979999</v>
      </c>
      <c r="C6009" t="s">
        <v>9</v>
      </c>
      <c r="D6009" t="s">
        <v>9</v>
      </c>
      <c r="E6009" s="1">
        <v>1</v>
      </c>
      <c r="F6009" s="1">
        <v>70218.75</v>
      </c>
      <c r="G6009" s="1">
        <v>-127.9049288116</v>
      </c>
      <c r="H6009" t="s">
        <v>9</v>
      </c>
      <c r="I6009" t="s">
        <v>9</v>
      </c>
      <c r="J6009" s="1">
        <v>1</v>
      </c>
    </row>
    <row r="6010" spans="1:10" x14ac:dyDescent="0.25">
      <c r="A6010" s="1">
        <v>70230.46875</v>
      </c>
      <c r="B6010" s="1">
        <v>-129.19016572789999</v>
      </c>
      <c r="C6010" t="s">
        <v>9</v>
      </c>
      <c r="D6010" t="s">
        <v>9</v>
      </c>
      <c r="E6010" s="1">
        <v>1</v>
      </c>
      <c r="F6010" s="1">
        <v>70230.46875</v>
      </c>
      <c r="G6010" s="1">
        <v>-122.5819140673</v>
      </c>
      <c r="H6010" t="s">
        <v>9</v>
      </c>
      <c r="I6010" t="s">
        <v>9</v>
      </c>
      <c r="J6010" s="1">
        <v>1</v>
      </c>
    </row>
    <row r="6011" spans="1:10" x14ac:dyDescent="0.25">
      <c r="A6011" s="1">
        <v>70242.1875</v>
      </c>
      <c r="B6011" s="1">
        <v>-125.96854314629999</v>
      </c>
      <c r="C6011" t="s">
        <v>9</v>
      </c>
      <c r="D6011" t="s">
        <v>9</v>
      </c>
      <c r="E6011" s="1">
        <v>1</v>
      </c>
      <c r="F6011" s="1">
        <v>70242.1875</v>
      </c>
      <c r="G6011" s="1">
        <v>-120.8822409806</v>
      </c>
      <c r="H6011" t="s">
        <v>9</v>
      </c>
      <c r="I6011" t="s">
        <v>9</v>
      </c>
      <c r="J6011" s="1">
        <v>1</v>
      </c>
    </row>
    <row r="6012" spans="1:10" x14ac:dyDescent="0.25">
      <c r="A6012" s="1">
        <v>70253.90625</v>
      </c>
      <c r="B6012" s="1">
        <v>-125.01237251640001</v>
      </c>
      <c r="C6012" t="s">
        <v>9</v>
      </c>
      <c r="D6012" t="s">
        <v>9</v>
      </c>
      <c r="E6012" s="1">
        <v>1</v>
      </c>
      <c r="F6012" s="1">
        <v>70253.90625</v>
      </c>
      <c r="G6012" s="1">
        <v>-123.2697727127</v>
      </c>
      <c r="H6012" t="s">
        <v>9</v>
      </c>
      <c r="I6012" t="s">
        <v>9</v>
      </c>
      <c r="J6012" s="1">
        <v>1</v>
      </c>
    </row>
    <row r="6013" spans="1:10" x14ac:dyDescent="0.25">
      <c r="A6013" s="1">
        <v>70265.625</v>
      </c>
      <c r="B6013" s="1">
        <v>-125.76272197839999</v>
      </c>
      <c r="C6013" t="s">
        <v>9</v>
      </c>
      <c r="D6013" t="s">
        <v>9</v>
      </c>
      <c r="E6013" s="1">
        <v>1</v>
      </c>
      <c r="F6013" s="1">
        <v>70265.625</v>
      </c>
      <c r="G6013" s="1">
        <v>-131.65666721599999</v>
      </c>
      <c r="H6013" t="s">
        <v>9</v>
      </c>
      <c r="I6013" t="s">
        <v>9</v>
      </c>
      <c r="J6013" s="1">
        <v>1</v>
      </c>
    </row>
    <row r="6014" spans="1:10" x14ac:dyDescent="0.25">
      <c r="A6014" s="1">
        <v>70277.34375</v>
      </c>
      <c r="B6014" s="1">
        <v>-126.03963840580001</v>
      </c>
      <c r="C6014" t="s">
        <v>9</v>
      </c>
      <c r="D6014" t="s">
        <v>9</v>
      </c>
      <c r="E6014" s="1">
        <v>1</v>
      </c>
      <c r="F6014" s="1">
        <v>70277.34375</v>
      </c>
      <c r="G6014" s="1">
        <v>-137.86717272359999</v>
      </c>
      <c r="H6014" t="s">
        <v>9</v>
      </c>
      <c r="I6014" t="s">
        <v>9</v>
      </c>
      <c r="J6014" s="1">
        <v>1</v>
      </c>
    </row>
    <row r="6015" spans="1:10" x14ac:dyDescent="0.25">
      <c r="A6015" s="1">
        <v>70289.0625</v>
      </c>
      <c r="B6015" s="1">
        <v>-127.37028946949999</v>
      </c>
      <c r="C6015" t="s">
        <v>9</v>
      </c>
      <c r="D6015" t="s">
        <v>9</v>
      </c>
      <c r="E6015" s="1">
        <v>1</v>
      </c>
      <c r="F6015" s="1">
        <v>70289.0625</v>
      </c>
      <c r="G6015" s="1">
        <v>-129.23471379470001</v>
      </c>
      <c r="H6015" t="s">
        <v>9</v>
      </c>
      <c r="I6015" t="s">
        <v>9</v>
      </c>
      <c r="J6015" s="1">
        <v>1</v>
      </c>
    </row>
    <row r="6016" spans="1:10" x14ac:dyDescent="0.25">
      <c r="A6016" s="1">
        <v>70300.78125</v>
      </c>
      <c r="B6016" s="1">
        <v>-136.5705832308</v>
      </c>
      <c r="C6016" t="s">
        <v>9</v>
      </c>
      <c r="D6016" t="s">
        <v>9</v>
      </c>
      <c r="E6016" s="1">
        <v>1</v>
      </c>
      <c r="F6016" s="1">
        <v>70300.78125</v>
      </c>
      <c r="G6016" s="1">
        <v>-128.62810232539999</v>
      </c>
      <c r="H6016" t="s">
        <v>9</v>
      </c>
      <c r="I6016" t="s">
        <v>9</v>
      </c>
      <c r="J6016" s="1">
        <v>1</v>
      </c>
    </row>
    <row r="6017" spans="1:10" x14ac:dyDescent="0.25">
      <c r="A6017" s="1">
        <v>70312.5</v>
      </c>
      <c r="B6017" s="1">
        <v>-127.8824602247</v>
      </c>
      <c r="C6017" t="s">
        <v>9</v>
      </c>
      <c r="D6017" t="s">
        <v>9</v>
      </c>
      <c r="E6017" s="1">
        <v>1</v>
      </c>
      <c r="F6017" s="1">
        <v>70312.5</v>
      </c>
      <c r="G6017" s="1">
        <v>-132.32921290359999</v>
      </c>
      <c r="H6017" t="s">
        <v>9</v>
      </c>
      <c r="I6017" t="s">
        <v>9</v>
      </c>
      <c r="J6017" s="1">
        <v>1</v>
      </c>
    </row>
    <row r="6018" spans="1:10" x14ac:dyDescent="0.25">
      <c r="A6018" s="1">
        <v>70324.21875</v>
      </c>
      <c r="B6018" s="1">
        <v>-123.49088238020001</v>
      </c>
      <c r="C6018" t="s">
        <v>9</v>
      </c>
      <c r="D6018" t="s">
        <v>9</v>
      </c>
      <c r="E6018" s="1">
        <v>1</v>
      </c>
      <c r="F6018" s="1">
        <v>70324.21875</v>
      </c>
      <c r="G6018" s="1">
        <v>-128.626150432</v>
      </c>
      <c r="H6018" t="s">
        <v>9</v>
      </c>
      <c r="I6018" t="s">
        <v>9</v>
      </c>
      <c r="J6018" s="1">
        <v>1</v>
      </c>
    </row>
    <row r="6019" spans="1:10" x14ac:dyDescent="0.25">
      <c r="A6019" s="1">
        <v>70335.9375</v>
      </c>
      <c r="B6019" s="1">
        <v>-124.46526800789999</v>
      </c>
      <c r="C6019" t="s">
        <v>9</v>
      </c>
      <c r="D6019" t="s">
        <v>9</v>
      </c>
      <c r="E6019" s="1">
        <v>1</v>
      </c>
      <c r="F6019" s="1">
        <v>70335.9375</v>
      </c>
      <c r="G6019" s="1">
        <v>-127.1486019713</v>
      </c>
      <c r="H6019" t="s">
        <v>9</v>
      </c>
      <c r="I6019" t="s">
        <v>9</v>
      </c>
      <c r="J6019" s="1">
        <v>1</v>
      </c>
    </row>
    <row r="6020" spans="1:10" x14ac:dyDescent="0.25">
      <c r="A6020" s="1">
        <v>70347.65625</v>
      </c>
      <c r="B6020" s="1">
        <v>-126.3455004381</v>
      </c>
      <c r="C6020" t="s">
        <v>9</v>
      </c>
      <c r="D6020" t="s">
        <v>9</v>
      </c>
      <c r="E6020" s="1">
        <v>1</v>
      </c>
      <c r="F6020" s="1">
        <v>70347.65625</v>
      </c>
      <c r="G6020" s="1">
        <v>-128.8113892687</v>
      </c>
      <c r="H6020" t="s">
        <v>9</v>
      </c>
      <c r="I6020" t="s">
        <v>9</v>
      </c>
      <c r="J6020" s="1">
        <v>1</v>
      </c>
    </row>
    <row r="6021" spans="1:10" x14ac:dyDescent="0.25">
      <c r="A6021" s="1">
        <v>70359.375</v>
      </c>
      <c r="B6021" s="1">
        <v>-126.6098970135</v>
      </c>
      <c r="C6021" t="s">
        <v>9</v>
      </c>
      <c r="D6021" t="s">
        <v>9</v>
      </c>
      <c r="E6021" s="1">
        <v>1</v>
      </c>
      <c r="F6021" s="1">
        <v>70359.375</v>
      </c>
      <c r="G6021" s="1">
        <v>-133.55051488320001</v>
      </c>
      <c r="H6021" t="s">
        <v>9</v>
      </c>
      <c r="I6021" t="s">
        <v>9</v>
      </c>
      <c r="J6021" s="1">
        <v>1</v>
      </c>
    </row>
    <row r="6022" spans="1:10" x14ac:dyDescent="0.25">
      <c r="A6022" s="1">
        <v>70371.09375</v>
      </c>
      <c r="B6022" s="1">
        <v>-125.8549316811</v>
      </c>
      <c r="C6022" t="s">
        <v>9</v>
      </c>
      <c r="D6022" t="s">
        <v>9</v>
      </c>
      <c r="E6022" s="1">
        <v>1</v>
      </c>
      <c r="F6022" s="1">
        <v>70371.09375</v>
      </c>
      <c r="G6022" s="1">
        <v>-130.4475706254</v>
      </c>
      <c r="H6022" t="s">
        <v>9</v>
      </c>
      <c r="I6022" t="s">
        <v>9</v>
      </c>
      <c r="J6022" s="1">
        <v>1</v>
      </c>
    </row>
    <row r="6023" spans="1:10" x14ac:dyDescent="0.25">
      <c r="A6023" s="1">
        <v>70382.8125</v>
      </c>
      <c r="B6023" s="1">
        <v>-127.4797869863</v>
      </c>
      <c r="C6023" t="s">
        <v>9</v>
      </c>
      <c r="D6023" t="s">
        <v>9</v>
      </c>
      <c r="E6023" s="1">
        <v>1</v>
      </c>
      <c r="F6023" s="1">
        <v>70382.8125</v>
      </c>
      <c r="G6023" s="1">
        <v>-126.1394746422</v>
      </c>
      <c r="H6023" t="s">
        <v>9</v>
      </c>
      <c r="I6023" t="s">
        <v>9</v>
      </c>
      <c r="J6023" s="1">
        <v>1</v>
      </c>
    </row>
    <row r="6024" spans="1:10" x14ac:dyDescent="0.25">
      <c r="A6024" s="1">
        <v>70394.53125</v>
      </c>
      <c r="B6024" s="1">
        <v>-128.6505288507</v>
      </c>
      <c r="C6024" t="s">
        <v>9</v>
      </c>
      <c r="D6024" t="s">
        <v>9</v>
      </c>
      <c r="E6024" s="1">
        <v>1</v>
      </c>
      <c r="F6024" s="1">
        <v>70394.53125</v>
      </c>
      <c r="G6024" s="1">
        <v>-126.7511193885</v>
      </c>
      <c r="H6024" t="s">
        <v>9</v>
      </c>
      <c r="I6024" t="s">
        <v>9</v>
      </c>
      <c r="J6024" s="1">
        <v>1</v>
      </c>
    </row>
    <row r="6025" spans="1:10" x14ac:dyDescent="0.25">
      <c r="A6025" s="1">
        <v>70406.25</v>
      </c>
      <c r="B6025" s="1">
        <v>-128.34228982740001</v>
      </c>
      <c r="C6025" t="s">
        <v>9</v>
      </c>
      <c r="D6025" t="s">
        <v>9</v>
      </c>
      <c r="E6025" s="1">
        <v>1</v>
      </c>
      <c r="F6025" s="1">
        <v>70406.25</v>
      </c>
      <c r="G6025" s="1">
        <v>-128.98031504490001</v>
      </c>
      <c r="H6025" t="s">
        <v>9</v>
      </c>
      <c r="I6025" t="s">
        <v>9</v>
      </c>
      <c r="J6025" s="1">
        <v>1</v>
      </c>
    </row>
    <row r="6026" spans="1:10" x14ac:dyDescent="0.25">
      <c r="A6026" s="1">
        <v>70417.96875</v>
      </c>
      <c r="B6026" s="1">
        <v>-128.8456960414</v>
      </c>
      <c r="C6026" t="s">
        <v>9</v>
      </c>
      <c r="D6026" t="s">
        <v>9</v>
      </c>
      <c r="E6026" s="1">
        <v>1</v>
      </c>
      <c r="F6026" s="1">
        <v>70417.96875</v>
      </c>
      <c r="G6026" s="1">
        <v>-141.2726004802</v>
      </c>
      <c r="H6026" t="s">
        <v>9</v>
      </c>
      <c r="I6026" t="s">
        <v>9</v>
      </c>
      <c r="J6026" s="1">
        <v>1</v>
      </c>
    </row>
    <row r="6027" spans="1:10" x14ac:dyDescent="0.25">
      <c r="A6027" s="1">
        <v>70429.6875</v>
      </c>
      <c r="B6027" s="1">
        <v>-130.97803282460001</v>
      </c>
      <c r="C6027" t="s">
        <v>9</v>
      </c>
      <c r="D6027" t="s">
        <v>9</v>
      </c>
      <c r="E6027" s="1">
        <v>1</v>
      </c>
      <c r="F6027" s="1">
        <v>70429.6875</v>
      </c>
      <c r="G6027" s="1">
        <v>-130.18426437279999</v>
      </c>
      <c r="H6027" t="s">
        <v>9</v>
      </c>
      <c r="I6027" t="s">
        <v>9</v>
      </c>
      <c r="J6027" s="1">
        <v>1</v>
      </c>
    </row>
    <row r="6028" spans="1:10" x14ac:dyDescent="0.25">
      <c r="A6028" s="1">
        <v>70441.40625</v>
      </c>
      <c r="B6028" s="1">
        <v>-129.97566036020001</v>
      </c>
      <c r="C6028" t="s">
        <v>9</v>
      </c>
      <c r="D6028" t="s">
        <v>9</v>
      </c>
      <c r="E6028" s="1">
        <v>1</v>
      </c>
      <c r="F6028" s="1">
        <v>70441.40625</v>
      </c>
      <c r="G6028" s="1">
        <v>-124.39813708139999</v>
      </c>
      <c r="H6028" t="s">
        <v>9</v>
      </c>
      <c r="I6028" t="s">
        <v>9</v>
      </c>
      <c r="J6028" s="1">
        <v>1</v>
      </c>
    </row>
    <row r="6029" spans="1:10" x14ac:dyDescent="0.25">
      <c r="A6029" s="1">
        <v>70453.125</v>
      </c>
      <c r="B6029" s="1">
        <v>-124.73901414540001</v>
      </c>
      <c r="C6029" t="s">
        <v>9</v>
      </c>
      <c r="D6029" t="s">
        <v>9</v>
      </c>
      <c r="E6029" s="1">
        <v>1</v>
      </c>
      <c r="F6029" s="1">
        <v>70453.125</v>
      </c>
      <c r="G6029" s="1">
        <v>-121.69840604540001</v>
      </c>
      <c r="H6029" t="s">
        <v>9</v>
      </c>
      <c r="I6029" t="s">
        <v>9</v>
      </c>
      <c r="J6029" s="1">
        <v>1</v>
      </c>
    </row>
    <row r="6030" spans="1:10" x14ac:dyDescent="0.25">
      <c r="A6030" s="1">
        <v>70464.84375</v>
      </c>
      <c r="B6030" s="1">
        <v>-122.8216032297</v>
      </c>
      <c r="C6030" t="s">
        <v>9</v>
      </c>
      <c r="D6030" t="s">
        <v>9</v>
      </c>
      <c r="E6030" s="1">
        <v>1</v>
      </c>
      <c r="F6030" s="1">
        <v>70464.84375</v>
      </c>
      <c r="G6030" s="1">
        <v>-121.1846987906</v>
      </c>
      <c r="H6030" t="s">
        <v>9</v>
      </c>
      <c r="I6030" t="s">
        <v>9</v>
      </c>
      <c r="J6030" s="1">
        <v>1</v>
      </c>
    </row>
    <row r="6031" spans="1:10" x14ac:dyDescent="0.25">
      <c r="A6031" s="1">
        <v>70476.5625</v>
      </c>
      <c r="B6031" s="1">
        <v>-124.33677774740001</v>
      </c>
      <c r="C6031" t="s">
        <v>9</v>
      </c>
      <c r="D6031" t="s">
        <v>9</v>
      </c>
      <c r="E6031" s="1">
        <v>1</v>
      </c>
      <c r="F6031" s="1">
        <v>70476.5625</v>
      </c>
      <c r="G6031" s="1">
        <v>-125.1947131865</v>
      </c>
      <c r="H6031" t="s">
        <v>9</v>
      </c>
      <c r="I6031" t="s">
        <v>9</v>
      </c>
      <c r="J6031" s="1">
        <v>1</v>
      </c>
    </row>
    <row r="6032" spans="1:10" x14ac:dyDescent="0.25">
      <c r="A6032" s="1">
        <v>70488.28125</v>
      </c>
      <c r="B6032" s="1">
        <v>-129.85824349999999</v>
      </c>
      <c r="C6032" t="s">
        <v>9</v>
      </c>
      <c r="D6032" t="s">
        <v>9</v>
      </c>
      <c r="E6032" s="1">
        <v>1</v>
      </c>
      <c r="F6032" s="1">
        <v>70488.28125</v>
      </c>
      <c r="G6032" s="1">
        <v>-141.20386835119999</v>
      </c>
      <c r="H6032" t="s">
        <v>9</v>
      </c>
      <c r="I6032" t="s">
        <v>9</v>
      </c>
      <c r="J6032" s="1">
        <v>1</v>
      </c>
    </row>
    <row r="6033" spans="1:10" x14ac:dyDescent="0.25">
      <c r="A6033" s="1">
        <v>70500</v>
      </c>
      <c r="B6033" s="1">
        <v>-126.1166198315</v>
      </c>
      <c r="C6033" t="s">
        <v>9</v>
      </c>
      <c r="D6033" t="s">
        <v>9</v>
      </c>
      <c r="E6033" s="1">
        <v>1</v>
      </c>
      <c r="F6033" s="1">
        <v>70500</v>
      </c>
      <c r="G6033" s="1">
        <v>-123.89219111769999</v>
      </c>
      <c r="H6033" t="s">
        <v>9</v>
      </c>
      <c r="I6033" t="s">
        <v>9</v>
      </c>
      <c r="J6033" s="1">
        <v>1</v>
      </c>
    </row>
    <row r="6034" spans="1:10" x14ac:dyDescent="0.25">
      <c r="A6034" s="1">
        <v>70511.71875</v>
      </c>
      <c r="B6034" s="1">
        <v>-123.0722772509</v>
      </c>
      <c r="C6034" t="s">
        <v>9</v>
      </c>
      <c r="D6034" t="s">
        <v>9</v>
      </c>
      <c r="E6034" s="1">
        <v>1</v>
      </c>
      <c r="F6034" s="1">
        <v>70511.71875</v>
      </c>
      <c r="G6034" s="1">
        <v>-122.6875370682</v>
      </c>
      <c r="H6034" t="s">
        <v>9</v>
      </c>
      <c r="I6034" t="s">
        <v>9</v>
      </c>
      <c r="J6034" s="1">
        <v>1</v>
      </c>
    </row>
    <row r="6035" spans="1:10" x14ac:dyDescent="0.25">
      <c r="A6035" s="1">
        <v>70523.4375</v>
      </c>
      <c r="B6035" s="1">
        <v>-126.89108605760001</v>
      </c>
      <c r="C6035" t="s">
        <v>9</v>
      </c>
      <c r="D6035" t="s">
        <v>9</v>
      </c>
      <c r="E6035" s="1">
        <v>1</v>
      </c>
      <c r="F6035" s="1">
        <v>70523.4375</v>
      </c>
      <c r="G6035" s="1">
        <v>-129.1039409338</v>
      </c>
      <c r="H6035" t="s">
        <v>9</v>
      </c>
      <c r="I6035" t="s">
        <v>9</v>
      </c>
      <c r="J6035" s="1">
        <v>1</v>
      </c>
    </row>
    <row r="6036" spans="1:10" x14ac:dyDescent="0.25">
      <c r="A6036" s="1">
        <v>70535.15625</v>
      </c>
      <c r="B6036" s="1">
        <v>-136.8974001302</v>
      </c>
      <c r="C6036" t="s">
        <v>9</v>
      </c>
      <c r="D6036" t="s">
        <v>9</v>
      </c>
      <c r="E6036" s="1">
        <v>1</v>
      </c>
      <c r="F6036" s="1">
        <v>70535.15625</v>
      </c>
      <c r="G6036" s="1">
        <v>-135.74450150800001</v>
      </c>
      <c r="H6036" t="s">
        <v>9</v>
      </c>
      <c r="I6036" t="s">
        <v>9</v>
      </c>
      <c r="J6036" s="1">
        <v>1</v>
      </c>
    </row>
    <row r="6037" spans="1:10" x14ac:dyDescent="0.25">
      <c r="A6037" s="1">
        <v>70546.875</v>
      </c>
      <c r="B6037" s="1">
        <v>-129.99808679399999</v>
      </c>
      <c r="C6037" t="s">
        <v>9</v>
      </c>
      <c r="D6037" t="s">
        <v>9</v>
      </c>
      <c r="E6037" s="1">
        <v>1</v>
      </c>
      <c r="F6037" s="1">
        <v>70546.875</v>
      </c>
      <c r="G6037" s="1">
        <v>-138.6243948613</v>
      </c>
      <c r="H6037" t="s">
        <v>9</v>
      </c>
      <c r="I6037" t="s">
        <v>9</v>
      </c>
      <c r="J6037" s="1">
        <v>1</v>
      </c>
    </row>
    <row r="6038" spans="1:10" x14ac:dyDescent="0.25">
      <c r="A6038" s="1">
        <v>70558.59375</v>
      </c>
      <c r="B6038" s="1">
        <v>-127.13732788740001</v>
      </c>
      <c r="C6038" t="s">
        <v>9</v>
      </c>
      <c r="D6038" t="s">
        <v>9</v>
      </c>
      <c r="E6038" s="1">
        <v>1</v>
      </c>
      <c r="F6038" s="1">
        <v>70558.59375</v>
      </c>
      <c r="G6038" s="1">
        <v>-129.44225057220001</v>
      </c>
      <c r="H6038" t="s">
        <v>9</v>
      </c>
      <c r="I6038" t="s">
        <v>9</v>
      </c>
      <c r="J6038" s="1">
        <v>1</v>
      </c>
    </row>
    <row r="6039" spans="1:10" x14ac:dyDescent="0.25">
      <c r="A6039" s="1">
        <v>70570.3125</v>
      </c>
      <c r="B6039" s="1">
        <v>-125.50896390459999</v>
      </c>
      <c r="C6039" t="s">
        <v>9</v>
      </c>
      <c r="D6039" t="s">
        <v>9</v>
      </c>
      <c r="E6039" s="1">
        <v>1</v>
      </c>
      <c r="F6039" s="1">
        <v>70570.3125</v>
      </c>
      <c r="G6039" s="1">
        <v>-126.9213002928</v>
      </c>
      <c r="H6039" t="s">
        <v>9</v>
      </c>
      <c r="I6039" t="s">
        <v>9</v>
      </c>
      <c r="J6039" s="1">
        <v>1</v>
      </c>
    </row>
    <row r="6040" spans="1:10" x14ac:dyDescent="0.25">
      <c r="A6040" s="1">
        <v>70582.03125</v>
      </c>
      <c r="B6040" s="1">
        <v>-129.27803631020001</v>
      </c>
      <c r="C6040" t="s">
        <v>9</v>
      </c>
      <c r="D6040" t="s">
        <v>9</v>
      </c>
      <c r="E6040" s="1">
        <v>1</v>
      </c>
      <c r="F6040" s="1">
        <v>70582.03125</v>
      </c>
      <c r="G6040" s="1">
        <v>-128.69814686500001</v>
      </c>
      <c r="H6040" t="s">
        <v>9</v>
      </c>
      <c r="I6040" t="s">
        <v>9</v>
      </c>
      <c r="J6040" s="1">
        <v>1</v>
      </c>
    </row>
    <row r="6041" spans="1:10" x14ac:dyDescent="0.25">
      <c r="A6041" s="1">
        <v>70593.75</v>
      </c>
      <c r="B6041" s="1">
        <v>-131.35545428239999</v>
      </c>
      <c r="C6041" t="s">
        <v>9</v>
      </c>
      <c r="D6041" t="s">
        <v>9</v>
      </c>
      <c r="E6041" s="1">
        <v>1</v>
      </c>
      <c r="F6041" s="1">
        <v>70593.75</v>
      </c>
      <c r="G6041" s="1">
        <v>-131.9954828052</v>
      </c>
      <c r="H6041" t="s">
        <v>9</v>
      </c>
      <c r="I6041" t="s">
        <v>9</v>
      </c>
      <c r="J6041" s="1">
        <v>1</v>
      </c>
    </row>
    <row r="6042" spans="1:10" x14ac:dyDescent="0.25">
      <c r="A6042" s="1">
        <v>70605.46875</v>
      </c>
      <c r="B6042" s="1">
        <v>-123.3800394765</v>
      </c>
      <c r="C6042" t="s">
        <v>9</v>
      </c>
      <c r="D6042" t="s">
        <v>9</v>
      </c>
      <c r="E6042" s="1">
        <v>1</v>
      </c>
      <c r="F6042" s="1">
        <v>70605.46875</v>
      </c>
      <c r="G6042" s="1">
        <v>-135.12609126609999</v>
      </c>
      <c r="H6042" t="s">
        <v>9</v>
      </c>
      <c r="I6042" t="s">
        <v>9</v>
      </c>
      <c r="J6042" s="1">
        <v>1</v>
      </c>
    </row>
    <row r="6043" spans="1:10" x14ac:dyDescent="0.25">
      <c r="A6043" s="1">
        <v>70617.1875</v>
      </c>
      <c r="B6043" s="1">
        <v>-122.2214576577</v>
      </c>
      <c r="C6043" t="s">
        <v>9</v>
      </c>
      <c r="D6043" t="s">
        <v>9</v>
      </c>
      <c r="E6043" s="1">
        <v>1</v>
      </c>
      <c r="F6043" s="1">
        <v>70617.1875</v>
      </c>
      <c r="G6043" s="1">
        <v>-130.41365276740001</v>
      </c>
      <c r="H6043" t="s">
        <v>9</v>
      </c>
      <c r="I6043" t="s">
        <v>9</v>
      </c>
      <c r="J6043" s="1">
        <v>1</v>
      </c>
    </row>
    <row r="6044" spans="1:10" x14ac:dyDescent="0.25">
      <c r="A6044" s="1">
        <v>70628.90625</v>
      </c>
      <c r="B6044" s="1">
        <v>-126.09469634440001</v>
      </c>
      <c r="C6044" t="s">
        <v>9</v>
      </c>
      <c r="D6044" t="s">
        <v>9</v>
      </c>
      <c r="E6044" s="1">
        <v>1</v>
      </c>
      <c r="F6044" s="1">
        <v>70628.90625</v>
      </c>
      <c r="G6044" s="1">
        <v>-133.7437409021</v>
      </c>
      <c r="H6044" t="s">
        <v>9</v>
      </c>
      <c r="I6044" t="s">
        <v>9</v>
      </c>
      <c r="J6044" s="1">
        <v>1</v>
      </c>
    </row>
    <row r="6045" spans="1:10" x14ac:dyDescent="0.25">
      <c r="A6045" s="1">
        <v>70640.625</v>
      </c>
      <c r="B6045" s="1">
        <v>-134.23006041150001</v>
      </c>
      <c r="C6045" t="s">
        <v>9</v>
      </c>
      <c r="D6045" t="s">
        <v>9</v>
      </c>
      <c r="E6045" s="1">
        <v>1</v>
      </c>
      <c r="F6045" s="1">
        <v>70640.625</v>
      </c>
      <c r="G6045" s="1">
        <v>-133.1906875654</v>
      </c>
      <c r="H6045" t="s">
        <v>9</v>
      </c>
      <c r="I6045" t="s">
        <v>9</v>
      </c>
      <c r="J6045" s="1">
        <v>1</v>
      </c>
    </row>
    <row r="6046" spans="1:10" x14ac:dyDescent="0.25">
      <c r="A6046" s="1">
        <v>70652.34375</v>
      </c>
      <c r="B6046" s="1">
        <v>-127.4743060144</v>
      </c>
      <c r="C6046" t="s">
        <v>9</v>
      </c>
      <c r="D6046" t="s">
        <v>9</v>
      </c>
      <c r="E6046" s="1">
        <v>1</v>
      </c>
      <c r="F6046" s="1">
        <v>70652.34375</v>
      </c>
      <c r="G6046" s="1">
        <v>-131.23604192019999</v>
      </c>
      <c r="H6046" t="s">
        <v>9</v>
      </c>
      <c r="I6046" t="s">
        <v>9</v>
      </c>
      <c r="J6046" s="1">
        <v>1</v>
      </c>
    </row>
    <row r="6047" spans="1:10" x14ac:dyDescent="0.25">
      <c r="A6047" s="1">
        <v>70664.0625</v>
      </c>
      <c r="B6047" s="1">
        <v>-125.24014019099999</v>
      </c>
      <c r="C6047" t="s">
        <v>9</v>
      </c>
      <c r="D6047" t="s">
        <v>9</v>
      </c>
      <c r="E6047" s="1">
        <v>1</v>
      </c>
      <c r="F6047" s="1">
        <v>70664.0625</v>
      </c>
      <c r="G6047" s="1">
        <v>-140.89466771490001</v>
      </c>
      <c r="H6047" t="s">
        <v>9</v>
      </c>
      <c r="I6047" t="s">
        <v>9</v>
      </c>
      <c r="J6047" s="1">
        <v>1</v>
      </c>
    </row>
    <row r="6048" spans="1:10" x14ac:dyDescent="0.25">
      <c r="A6048" s="1">
        <v>70675.78125</v>
      </c>
      <c r="B6048" s="1">
        <v>-124.3305672803</v>
      </c>
      <c r="C6048" t="s">
        <v>9</v>
      </c>
      <c r="D6048" t="s">
        <v>9</v>
      </c>
      <c r="E6048" s="1">
        <v>1</v>
      </c>
      <c r="F6048" s="1">
        <v>70675.78125</v>
      </c>
      <c r="G6048" s="1">
        <v>-144.79925392120001</v>
      </c>
      <c r="H6048" t="s">
        <v>9</v>
      </c>
      <c r="I6048" t="s">
        <v>9</v>
      </c>
      <c r="J6048" s="1">
        <v>1</v>
      </c>
    </row>
    <row r="6049" spans="1:10" x14ac:dyDescent="0.25">
      <c r="A6049" s="1">
        <v>70687.5</v>
      </c>
      <c r="B6049" s="1">
        <v>-124.8223254534</v>
      </c>
      <c r="C6049" t="s">
        <v>9</v>
      </c>
      <c r="D6049" t="s">
        <v>9</v>
      </c>
      <c r="E6049" s="1">
        <v>1</v>
      </c>
      <c r="F6049" s="1">
        <v>70687.5</v>
      </c>
      <c r="G6049" s="1">
        <v>-134.8640789705</v>
      </c>
      <c r="H6049" t="s">
        <v>9</v>
      </c>
      <c r="I6049" t="s">
        <v>9</v>
      </c>
      <c r="J6049" s="1">
        <v>1</v>
      </c>
    </row>
    <row r="6050" spans="1:10" x14ac:dyDescent="0.25">
      <c r="A6050" s="1">
        <v>70699.21875</v>
      </c>
      <c r="B6050" s="1">
        <v>-128.59040494550001</v>
      </c>
      <c r="C6050" t="s">
        <v>9</v>
      </c>
      <c r="D6050" t="s">
        <v>9</v>
      </c>
      <c r="E6050" s="1">
        <v>1</v>
      </c>
      <c r="F6050" s="1">
        <v>70699.21875</v>
      </c>
      <c r="G6050" s="1">
        <v>-129.85995053260001</v>
      </c>
      <c r="H6050" t="s">
        <v>9</v>
      </c>
      <c r="I6050" t="s">
        <v>9</v>
      </c>
      <c r="J6050" s="1">
        <v>1</v>
      </c>
    </row>
    <row r="6051" spans="1:10" x14ac:dyDescent="0.25">
      <c r="A6051" s="1">
        <v>70710.9375</v>
      </c>
      <c r="B6051" s="1">
        <v>-135.22357630010001</v>
      </c>
      <c r="C6051" t="s">
        <v>9</v>
      </c>
      <c r="D6051" t="s">
        <v>9</v>
      </c>
      <c r="E6051" s="1">
        <v>1</v>
      </c>
      <c r="F6051" s="1">
        <v>70710.9375</v>
      </c>
      <c r="G6051" s="1">
        <v>-130.59990152040001</v>
      </c>
      <c r="H6051" t="s">
        <v>9</v>
      </c>
      <c r="I6051" t="s">
        <v>9</v>
      </c>
      <c r="J6051" s="1">
        <v>1</v>
      </c>
    </row>
    <row r="6052" spans="1:10" x14ac:dyDescent="0.25">
      <c r="A6052" s="1">
        <v>70722.65625</v>
      </c>
      <c r="B6052" s="1">
        <v>-131.4107391016</v>
      </c>
      <c r="C6052" t="s">
        <v>9</v>
      </c>
      <c r="D6052" t="s">
        <v>9</v>
      </c>
      <c r="E6052" s="1">
        <v>1</v>
      </c>
      <c r="F6052" s="1">
        <v>70722.65625</v>
      </c>
      <c r="G6052" s="1">
        <v>-131.0623718786</v>
      </c>
      <c r="H6052" t="s">
        <v>9</v>
      </c>
      <c r="I6052" t="s">
        <v>9</v>
      </c>
      <c r="J6052" s="1">
        <v>1</v>
      </c>
    </row>
    <row r="6053" spans="1:10" x14ac:dyDescent="0.25">
      <c r="A6053" s="1">
        <v>70734.375</v>
      </c>
      <c r="B6053" s="1">
        <v>-127.6072406097</v>
      </c>
      <c r="C6053" t="s">
        <v>9</v>
      </c>
      <c r="D6053" t="s">
        <v>9</v>
      </c>
      <c r="E6053" s="1">
        <v>1</v>
      </c>
      <c r="F6053" s="1">
        <v>70734.375</v>
      </c>
      <c r="G6053" s="1">
        <v>-133.31248043990001</v>
      </c>
      <c r="H6053" t="s">
        <v>9</v>
      </c>
      <c r="I6053" t="s">
        <v>9</v>
      </c>
      <c r="J6053" s="1">
        <v>1</v>
      </c>
    </row>
    <row r="6054" spans="1:10" x14ac:dyDescent="0.25">
      <c r="A6054" s="1">
        <v>70746.09375</v>
      </c>
      <c r="B6054" s="1">
        <v>-129.0349295922</v>
      </c>
      <c r="C6054" t="s">
        <v>9</v>
      </c>
      <c r="D6054" t="s">
        <v>9</v>
      </c>
      <c r="E6054" s="1">
        <v>1</v>
      </c>
      <c r="F6054" s="1">
        <v>70746.09375</v>
      </c>
      <c r="G6054" s="1">
        <v>-133.62885170409999</v>
      </c>
      <c r="H6054" t="s">
        <v>9</v>
      </c>
      <c r="I6054" t="s">
        <v>9</v>
      </c>
      <c r="J6054" s="1">
        <v>1</v>
      </c>
    </row>
    <row r="6055" spans="1:10" x14ac:dyDescent="0.25">
      <c r="A6055" s="1">
        <v>70757.8125</v>
      </c>
      <c r="B6055" s="1">
        <v>-140.5660335645</v>
      </c>
      <c r="C6055" t="s">
        <v>9</v>
      </c>
      <c r="D6055" t="s">
        <v>9</v>
      </c>
      <c r="E6055" s="1">
        <v>1</v>
      </c>
      <c r="F6055" s="1">
        <v>70757.8125</v>
      </c>
      <c r="G6055" s="1">
        <v>-132.4993312247</v>
      </c>
      <c r="H6055" t="s">
        <v>9</v>
      </c>
      <c r="I6055" t="s">
        <v>9</v>
      </c>
      <c r="J6055" s="1">
        <v>1</v>
      </c>
    </row>
    <row r="6056" spans="1:10" x14ac:dyDescent="0.25">
      <c r="A6056" s="1">
        <v>70769.53125</v>
      </c>
      <c r="B6056" s="1">
        <v>-125.72445795500001</v>
      </c>
      <c r="C6056" t="s">
        <v>9</v>
      </c>
      <c r="D6056" t="s">
        <v>9</v>
      </c>
      <c r="E6056" s="1">
        <v>1</v>
      </c>
      <c r="F6056" s="1">
        <v>70769.53125</v>
      </c>
      <c r="G6056" s="1">
        <v>-137.47652429839999</v>
      </c>
      <c r="H6056" t="s">
        <v>9</v>
      </c>
      <c r="I6056" t="s">
        <v>9</v>
      </c>
      <c r="J6056" s="1">
        <v>1</v>
      </c>
    </row>
    <row r="6057" spans="1:10" x14ac:dyDescent="0.25">
      <c r="A6057" s="1">
        <v>70781.25</v>
      </c>
      <c r="B6057" s="1">
        <v>-122.3950317287</v>
      </c>
      <c r="C6057" t="s">
        <v>9</v>
      </c>
      <c r="D6057" t="s">
        <v>9</v>
      </c>
      <c r="E6057" s="1">
        <v>1</v>
      </c>
      <c r="F6057" s="1">
        <v>70781.25</v>
      </c>
      <c r="G6057" s="1">
        <v>-127.58879043749999</v>
      </c>
      <c r="H6057" t="s">
        <v>9</v>
      </c>
      <c r="I6057" t="s">
        <v>9</v>
      </c>
      <c r="J6057" s="1">
        <v>1</v>
      </c>
    </row>
    <row r="6058" spans="1:10" x14ac:dyDescent="0.25">
      <c r="A6058" s="1">
        <v>70792.96875</v>
      </c>
      <c r="B6058" s="1">
        <v>-121.77949316749999</v>
      </c>
      <c r="C6058" t="s">
        <v>9</v>
      </c>
      <c r="D6058" t="s">
        <v>9</v>
      </c>
      <c r="E6058" s="1">
        <v>1</v>
      </c>
      <c r="F6058" s="1">
        <v>70792.96875</v>
      </c>
      <c r="G6058" s="1">
        <v>-126.3331906232</v>
      </c>
      <c r="H6058" t="s">
        <v>9</v>
      </c>
      <c r="I6058" t="s">
        <v>9</v>
      </c>
      <c r="J6058" s="1">
        <v>1</v>
      </c>
    </row>
    <row r="6059" spans="1:10" x14ac:dyDescent="0.25">
      <c r="A6059" s="1">
        <v>70804.6875</v>
      </c>
      <c r="B6059" s="1">
        <v>-120.5277124755</v>
      </c>
      <c r="C6059" t="s">
        <v>9</v>
      </c>
      <c r="D6059" t="s">
        <v>9</v>
      </c>
      <c r="E6059" s="1">
        <v>1</v>
      </c>
      <c r="F6059" s="1">
        <v>70804.6875</v>
      </c>
      <c r="G6059" s="1">
        <v>-131.65957792079999</v>
      </c>
      <c r="H6059" t="s">
        <v>9</v>
      </c>
      <c r="I6059" t="s">
        <v>9</v>
      </c>
      <c r="J6059" s="1">
        <v>1</v>
      </c>
    </row>
    <row r="6060" spans="1:10" x14ac:dyDescent="0.25">
      <c r="A6060" s="1">
        <v>70816.40625</v>
      </c>
      <c r="B6060" s="1">
        <v>-120.6181521722</v>
      </c>
      <c r="C6060" t="s">
        <v>9</v>
      </c>
      <c r="D6060" t="s">
        <v>9</v>
      </c>
      <c r="E6060" s="1">
        <v>1</v>
      </c>
      <c r="F6060" s="1">
        <v>70816.40625</v>
      </c>
      <c r="G6060" s="1">
        <v>-134.1823585848</v>
      </c>
      <c r="H6060" t="s">
        <v>9</v>
      </c>
      <c r="I6060" t="s">
        <v>9</v>
      </c>
      <c r="J6060" s="1">
        <v>1</v>
      </c>
    </row>
    <row r="6061" spans="1:10" x14ac:dyDescent="0.25">
      <c r="A6061" s="1">
        <v>70828.125</v>
      </c>
      <c r="B6061" s="1">
        <v>-126.10809761190001</v>
      </c>
      <c r="C6061" t="s">
        <v>9</v>
      </c>
      <c r="D6061" t="s">
        <v>9</v>
      </c>
      <c r="E6061" s="1">
        <v>1</v>
      </c>
      <c r="F6061" s="1">
        <v>70828.125</v>
      </c>
      <c r="G6061" s="1">
        <v>-134.9594509076</v>
      </c>
      <c r="H6061" t="s">
        <v>9</v>
      </c>
      <c r="I6061" t="s">
        <v>9</v>
      </c>
      <c r="J6061" s="1">
        <v>1</v>
      </c>
    </row>
    <row r="6062" spans="1:10" x14ac:dyDescent="0.25">
      <c r="A6062" s="1">
        <v>70839.84375</v>
      </c>
      <c r="B6062" s="1">
        <v>-138.72562876110001</v>
      </c>
      <c r="C6062" t="s">
        <v>9</v>
      </c>
      <c r="D6062" t="s">
        <v>9</v>
      </c>
      <c r="E6062" s="1">
        <v>1</v>
      </c>
      <c r="F6062" s="1">
        <v>70839.84375</v>
      </c>
      <c r="G6062" s="1">
        <v>-137.3685056763</v>
      </c>
      <c r="H6062" t="s">
        <v>9</v>
      </c>
      <c r="I6062" t="s">
        <v>9</v>
      </c>
      <c r="J6062" s="1">
        <v>1</v>
      </c>
    </row>
    <row r="6063" spans="1:10" x14ac:dyDescent="0.25">
      <c r="A6063" s="1">
        <v>70851.5625</v>
      </c>
      <c r="B6063" s="1">
        <v>-128.6234725111</v>
      </c>
      <c r="C6063" t="s">
        <v>9</v>
      </c>
      <c r="D6063" t="s">
        <v>9</v>
      </c>
      <c r="E6063" s="1">
        <v>1</v>
      </c>
      <c r="F6063" s="1">
        <v>70851.5625</v>
      </c>
      <c r="G6063" s="1">
        <v>-131.032007736</v>
      </c>
      <c r="H6063" t="s">
        <v>9</v>
      </c>
      <c r="I6063" t="s">
        <v>9</v>
      </c>
      <c r="J6063" s="1">
        <v>1</v>
      </c>
    </row>
    <row r="6064" spans="1:10" x14ac:dyDescent="0.25">
      <c r="A6064" s="1">
        <v>70863.28125</v>
      </c>
      <c r="B6064" s="1">
        <v>-131.48354608610001</v>
      </c>
      <c r="C6064" t="s">
        <v>9</v>
      </c>
      <c r="D6064" t="s">
        <v>9</v>
      </c>
      <c r="E6064" s="1">
        <v>1</v>
      </c>
      <c r="F6064" s="1">
        <v>70863.28125</v>
      </c>
      <c r="G6064" s="1">
        <v>-129.14019198310001</v>
      </c>
      <c r="H6064" t="s">
        <v>9</v>
      </c>
      <c r="I6064" t="s">
        <v>9</v>
      </c>
      <c r="J6064" s="1">
        <v>1</v>
      </c>
    </row>
    <row r="6065" spans="1:10" x14ac:dyDescent="0.25">
      <c r="A6065" s="1">
        <v>70875</v>
      </c>
      <c r="B6065" s="1">
        <v>-137.1932201962</v>
      </c>
      <c r="C6065" t="s">
        <v>9</v>
      </c>
      <c r="D6065" t="s">
        <v>9</v>
      </c>
      <c r="E6065" s="1">
        <v>1</v>
      </c>
      <c r="F6065" s="1">
        <v>70875</v>
      </c>
      <c r="G6065" s="1">
        <v>-125.2624415682</v>
      </c>
      <c r="H6065" t="s">
        <v>9</v>
      </c>
      <c r="I6065" t="s">
        <v>9</v>
      </c>
      <c r="J6065" s="1">
        <v>1</v>
      </c>
    </row>
    <row r="6066" spans="1:10" x14ac:dyDescent="0.25">
      <c r="A6066" s="1">
        <v>70886.71875</v>
      </c>
      <c r="B6066" s="1">
        <v>-128.87437891159999</v>
      </c>
      <c r="C6066" t="s">
        <v>9</v>
      </c>
      <c r="D6066" t="s">
        <v>9</v>
      </c>
      <c r="E6066" s="1">
        <v>1</v>
      </c>
      <c r="F6066" s="1">
        <v>70886.71875</v>
      </c>
      <c r="G6066" s="1">
        <v>-122.9261743138</v>
      </c>
      <c r="H6066" t="s">
        <v>9</v>
      </c>
      <c r="I6066" t="s">
        <v>9</v>
      </c>
      <c r="J6066" s="1">
        <v>1</v>
      </c>
    </row>
    <row r="6067" spans="1:10" x14ac:dyDescent="0.25">
      <c r="A6067" s="1">
        <v>70898.4375</v>
      </c>
      <c r="B6067" s="1">
        <v>-123.76745078659999</v>
      </c>
      <c r="C6067" t="s">
        <v>9</v>
      </c>
      <c r="D6067" t="s">
        <v>9</v>
      </c>
      <c r="E6067" s="1">
        <v>1</v>
      </c>
      <c r="F6067" s="1">
        <v>70898.4375</v>
      </c>
      <c r="G6067" s="1">
        <v>-124.8610777989</v>
      </c>
      <c r="H6067" t="s">
        <v>9</v>
      </c>
      <c r="I6067" t="s">
        <v>9</v>
      </c>
      <c r="J6067" s="1">
        <v>1</v>
      </c>
    </row>
    <row r="6068" spans="1:10" x14ac:dyDescent="0.25">
      <c r="A6068" s="1">
        <v>70910.15625</v>
      </c>
      <c r="B6068" s="1">
        <v>-125.0285887456</v>
      </c>
      <c r="C6068" t="s">
        <v>9</v>
      </c>
      <c r="D6068" t="s">
        <v>9</v>
      </c>
      <c r="E6068" s="1">
        <v>1</v>
      </c>
      <c r="F6068" s="1">
        <v>70910.15625</v>
      </c>
      <c r="G6068" s="1">
        <v>-129.85756764659999</v>
      </c>
      <c r="H6068" t="s">
        <v>9</v>
      </c>
      <c r="I6068" t="s">
        <v>9</v>
      </c>
      <c r="J6068" s="1">
        <v>1</v>
      </c>
    </row>
    <row r="6069" spans="1:10" x14ac:dyDescent="0.25">
      <c r="A6069" s="1">
        <v>70921.875</v>
      </c>
      <c r="B6069" s="1">
        <v>-130.13937787270001</v>
      </c>
      <c r="C6069" t="s">
        <v>9</v>
      </c>
      <c r="D6069" t="s">
        <v>9</v>
      </c>
      <c r="E6069" s="1">
        <v>1</v>
      </c>
      <c r="F6069" s="1">
        <v>70921.875</v>
      </c>
      <c r="G6069" s="1">
        <v>-129.59428543370001</v>
      </c>
      <c r="H6069" t="s">
        <v>9</v>
      </c>
      <c r="I6069" t="s">
        <v>9</v>
      </c>
      <c r="J6069" s="1">
        <v>1</v>
      </c>
    </row>
    <row r="6070" spans="1:10" x14ac:dyDescent="0.25">
      <c r="A6070" s="1">
        <v>70933.59375</v>
      </c>
      <c r="B6070" s="1">
        <v>-133.2533679403</v>
      </c>
      <c r="C6070" t="s">
        <v>9</v>
      </c>
      <c r="D6070" t="s">
        <v>9</v>
      </c>
      <c r="E6070" s="1">
        <v>1</v>
      </c>
      <c r="F6070" s="1">
        <v>70933.59375</v>
      </c>
      <c r="G6070" s="1">
        <v>-128.1410791253</v>
      </c>
      <c r="H6070" t="s">
        <v>9</v>
      </c>
      <c r="I6070" t="s">
        <v>9</v>
      </c>
      <c r="J6070" s="1">
        <v>1</v>
      </c>
    </row>
    <row r="6071" spans="1:10" x14ac:dyDescent="0.25">
      <c r="A6071" s="1">
        <v>70945.3125</v>
      </c>
      <c r="B6071" s="1">
        <v>-132.03753819799999</v>
      </c>
      <c r="C6071" t="s">
        <v>9</v>
      </c>
      <c r="D6071" t="s">
        <v>9</v>
      </c>
      <c r="E6071" s="1">
        <v>1</v>
      </c>
      <c r="F6071" s="1">
        <v>70945.3125</v>
      </c>
      <c r="G6071" s="1">
        <v>-130.14002967440001</v>
      </c>
      <c r="H6071" t="s">
        <v>9</v>
      </c>
      <c r="I6071" t="s">
        <v>9</v>
      </c>
      <c r="J6071" s="1">
        <v>1</v>
      </c>
    </row>
    <row r="6072" spans="1:10" x14ac:dyDescent="0.25">
      <c r="A6072" s="1">
        <v>70957.03125</v>
      </c>
      <c r="B6072" s="1">
        <v>-129.64108797669999</v>
      </c>
      <c r="C6072" t="s">
        <v>9</v>
      </c>
      <c r="D6072" t="s">
        <v>9</v>
      </c>
      <c r="E6072" s="1">
        <v>1</v>
      </c>
      <c r="F6072" s="1">
        <v>70957.03125</v>
      </c>
      <c r="G6072" s="1">
        <v>-141.88959858929999</v>
      </c>
      <c r="H6072" t="s">
        <v>9</v>
      </c>
      <c r="I6072" t="s">
        <v>9</v>
      </c>
      <c r="J6072" s="1">
        <v>1</v>
      </c>
    </row>
    <row r="6073" spans="1:10" x14ac:dyDescent="0.25">
      <c r="A6073" s="1">
        <v>70968.75</v>
      </c>
      <c r="B6073" s="1">
        <v>-129.1965921517</v>
      </c>
      <c r="C6073" t="s">
        <v>9</v>
      </c>
      <c r="D6073" t="s">
        <v>9</v>
      </c>
      <c r="E6073" s="1">
        <v>1</v>
      </c>
      <c r="F6073" s="1">
        <v>70968.75</v>
      </c>
      <c r="G6073" s="1">
        <v>-136.27263029069999</v>
      </c>
      <c r="H6073" t="s">
        <v>9</v>
      </c>
      <c r="I6073" t="s">
        <v>9</v>
      </c>
      <c r="J6073" s="1">
        <v>1</v>
      </c>
    </row>
    <row r="6074" spans="1:10" x14ac:dyDescent="0.25">
      <c r="A6074" s="1">
        <v>70980.46875</v>
      </c>
      <c r="B6074" s="1">
        <v>-130.58965546100001</v>
      </c>
      <c r="C6074" t="s">
        <v>9</v>
      </c>
      <c r="D6074" t="s">
        <v>9</v>
      </c>
      <c r="E6074" s="1">
        <v>1</v>
      </c>
      <c r="F6074" s="1">
        <v>70980.46875</v>
      </c>
      <c r="G6074" s="1">
        <v>-134.76960781720001</v>
      </c>
      <c r="H6074" t="s">
        <v>9</v>
      </c>
      <c r="I6074" t="s">
        <v>9</v>
      </c>
      <c r="J6074" s="1">
        <v>1</v>
      </c>
    </row>
    <row r="6075" spans="1:10" x14ac:dyDescent="0.25">
      <c r="A6075" s="1">
        <v>70992.1875</v>
      </c>
      <c r="B6075" s="1">
        <v>-129.7397475331</v>
      </c>
      <c r="C6075" t="s">
        <v>9</v>
      </c>
      <c r="D6075" t="s">
        <v>9</v>
      </c>
      <c r="E6075" s="1">
        <v>1</v>
      </c>
      <c r="F6075" s="1">
        <v>70992.1875</v>
      </c>
      <c r="G6075" s="1">
        <v>-128.57464542450001</v>
      </c>
      <c r="H6075" t="s">
        <v>9</v>
      </c>
      <c r="I6075" t="s">
        <v>9</v>
      </c>
      <c r="J6075" s="1">
        <v>1</v>
      </c>
    </row>
    <row r="6076" spans="1:10" x14ac:dyDescent="0.25">
      <c r="A6076" s="1">
        <v>71003.90625</v>
      </c>
      <c r="B6076" s="1">
        <v>-131.6750446158</v>
      </c>
      <c r="C6076" t="s">
        <v>9</v>
      </c>
      <c r="D6076" t="s">
        <v>9</v>
      </c>
      <c r="E6076" s="1">
        <v>1</v>
      </c>
      <c r="F6076" s="1">
        <v>71003.90625</v>
      </c>
      <c r="G6076" s="1">
        <v>-124.7095645818</v>
      </c>
      <c r="H6076" t="s">
        <v>9</v>
      </c>
      <c r="I6076" t="s">
        <v>9</v>
      </c>
      <c r="J6076" s="1">
        <v>1</v>
      </c>
    </row>
    <row r="6077" spans="1:10" x14ac:dyDescent="0.25">
      <c r="A6077" s="1">
        <v>71015.625</v>
      </c>
      <c r="B6077" s="1">
        <v>-135.04695408000001</v>
      </c>
      <c r="C6077" t="s">
        <v>9</v>
      </c>
      <c r="D6077" t="s">
        <v>9</v>
      </c>
      <c r="E6077" s="1">
        <v>1</v>
      </c>
      <c r="F6077" s="1">
        <v>71015.625</v>
      </c>
      <c r="G6077" s="1">
        <v>-127.3847634736</v>
      </c>
      <c r="H6077" t="s">
        <v>9</v>
      </c>
      <c r="I6077" t="s">
        <v>9</v>
      </c>
      <c r="J6077" s="1">
        <v>1</v>
      </c>
    </row>
    <row r="6078" spans="1:10" x14ac:dyDescent="0.25">
      <c r="A6078" s="1">
        <v>71027.34375</v>
      </c>
      <c r="B6078" s="1">
        <v>-132.19139840240001</v>
      </c>
      <c r="C6078" t="s">
        <v>9</v>
      </c>
      <c r="D6078" t="s">
        <v>9</v>
      </c>
      <c r="E6078" s="1">
        <v>1</v>
      </c>
      <c r="F6078" s="1">
        <v>71027.34375</v>
      </c>
      <c r="G6078" s="1">
        <v>-146.26039872449999</v>
      </c>
      <c r="H6078" t="s">
        <v>9</v>
      </c>
      <c r="I6078" t="s">
        <v>9</v>
      </c>
      <c r="J6078" s="1">
        <v>1</v>
      </c>
    </row>
    <row r="6079" spans="1:10" x14ac:dyDescent="0.25">
      <c r="A6079" s="1">
        <v>71039.0625</v>
      </c>
      <c r="B6079" s="1">
        <v>-125.8821623547</v>
      </c>
      <c r="C6079" t="s">
        <v>9</v>
      </c>
      <c r="D6079" t="s">
        <v>9</v>
      </c>
      <c r="E6079" s="1">
        <v>1</v>
      </c>
      <c r="F6079" s="1">
        <v>71039.0625</v>
      </c>
      <c r="G6079" s="1">
        <v>-130.592280504</v>
      </c>
      <c r="H6079" t="s">
        <v>9</v>
      </c>
      <c r="I6079" t="s">
        <v>9</v>
      </c>
      <c r="J6079" s="1">
        <v>1</v>
      </c>
    </row>
    <row r="6080" spans="1:10" x14ac:dyDescent="0.25">
      <c r="A6080" s="1">
        <v>71050.78125</v>
      </c>
      <c r="B6080" s="1">
        <v>-121.16562890679999</v>
      </c>
      <c r="C6080" t="s">
        <v>9</v>
      </c>
      <c r="D6080" t="s">
        <v>9</v>
      </c>
      <c r="E6080" s="1">
        <v>1</v>
      </c>
      <c r="F6080" s="1">
        <v>71050.78125</v>
      </c>
      <c r="G6080" s="1">
        <v>-126.7170832302</v>
      </c>
      <c r="H6080" t="s">
        <v>9</v>
      </c>
      <c r="I6080" t="s">
        <v>9</v>
      </c>
      <c r="J6080" s="1">
        <v>1</v>
      </c>
    </row>
    <row r="6081" spans="1:10" x14ac:dyDescent="0.25">
      <c r="A6081" s="1">
        <v>71062.5</v>
      </c>
      <c r="B6081" s="1">
        <v>-122.0377277731</v>
      </c>
      <c r="C6081" t="s">
        <v>9</v>
      </c>
      <c r="D6081" t="s">
        <v>9</v>
      </c>
      <c r="E6081" s="1">
        <v>1</v>
      </c>
      <c r="F6081" s="1">
        <v>71062.5</v>
      </c>
      <c r="G6081" s="1">
        <v>-126.9410160661</v>
      </c>
      <c r="H6081" t="s">
        <v>9</v>
      </c>
      <c r="I6081" t="s">
        <v>9</v>
      </c>
      <c r="J6081" s="1">
        <v>1</v>
      </c>
    </row>
    <row r="6082" spans="1:10" x14ac:dyDescent="0.25">
      <c r="A6082" s="1">
        <v>71074.21875</v>
      </c>
      <c r="B6082" s="1">
        <v>-126.1900516858</v>
      </c>
      <c r="C6082" t="s">
        <v>9</v>
      </c>
      <c r="D6082" t="s">
        <v>9</v>
      </c>
      <c r="E6082" s="1">
        <v>1</v>
      </c>
      <c r="F6082" s="1">
        <v>71074.21875</v>
      </c>
      <c r="G6082" s="1">
        <v>-129.46374863680001</v>
      </c>
      <c r="H6082" t="s">
        <v>9</v>
      </c>
      <c r="I6082" t="s">
        <v>9</v>
      </c>
      <c r="J6082" s="1">
        <v>1</v>
      </c>
    </row>
    <row r="6083" spans="1:10" x14ac:dyDescent="0.25">
      <c r="A6083" s="1">
        <v>71085.9375</v>
      </c>
      <c r="B6083" s="1">
        <v>-124.87927719290001</v>
      </c>
      <c r="C6083" t="s">
        <v>9</v>
      </c>
      <c r="D6083" t="s">
        <v>9</v>
      </c>
      <c r="E6083" s="1">
        <v>1</v>
      </c>
      <c r="F6083" s="1">
        <v>71085.9375</v>
      </c>
      <c r="G6083" s="1">
        <v>-134.11716464150001</v>
      </c>
      <c r="H6083" t="s">
        <v>9</v>
      </c>
      <c r="I6083" t="s">
        <v>9</v>
      </c>
      <c r="J6083" s="1">
        <v>1</v>
      </c>
    </row>
    <row r="6084" spans="1:10" x14ac:dyDescent="0.25">
      <c r="A6084" s="1">
        <v>71097.65625</v>
      </c>
      <c r="B6084" s="1">
        <v>-123.19445964960001</v>
      </c>
      <c r="C6084" t="s">
        <v>9</v>
      </c>
      <c r="D6084" t="s">
        <v>9</v>
      </c>
      <c r="E6084" s="1">
        <v>1</v>
      </c>
      <c r="F6084" s="1">
        <v>71097.65625</v>
      </c>
      <c r="G6084" s="1">
        <v>-144.45231918420001</v>
      </c>
      <c r="H6084" t="s">
        <v>9</v>
      </c>
      <c r="I6084" t="s">
        <v>9</v>
      </c>
      <c r="J6084" s="1">
        <v>1</v>
      </c>
    </row>
    <row r="6085" spans="1:10" x14ac:dyDescent="0.25">
      <c r="A6085" s="1">
        <v>71109.375</v>
      </c>
      <c r="B6085" s="1">
        <v>-122.6436889405</v>
      </c>
      <c r="C6085" t="s">
        <v>9</v>
      </c>
      <c r="D6085" t="s">
        <v>9</v>
      </c>
      <c r="E6085" s="1">
        <v>1</v>
      </c>
      <c r="F6085" s="1">
        <v>71109.375</v>
      </c>
      <c r="G6085" s="1">
        <v>-137.4112724883</v>
      </c>
      <c r="H6085" t="s">
        <v>9</v>
      </c>
      <c r="I6085" t="s">
        <v>9</v>
      </c>
      <c r="J6085" s="1">
        <v>1</v>
      </c>
    </row>
    <row r="6086" spans="1:10" x14ac:dyDescent="0.25">
      <c r="A6086" s="1">
        <v>71121.09375</v>
      </c>
      <c r="B6086" s="1">
        <v>-122.4459270306</v>
      </c>
      <c r="C6086" t="s">
        <v>9</v>
      </c>
      <c r="D6086" t="s">
        <v>9</v>
      </c>
      <c r="E6086" s="1">
        <v>1</v>
      </c>
      <c r="F6086" s="1">
        <v>71121.09375</v>
      </c>
      <c r="G6086" s="1">
        <v>-134.95249874250001</v>
      </c>
      <c r="H6086" t="s">
        <v>9</v>
      </c>
      <c r="I6086" t="s">
        <v>9</v>
      </c>
      <c r="J6086" s="1">
        <v>1</v>
      </c>
    </row>
    <row r="6087" spans="1:10" x14ac:dyDescent="0.25">
      <c r="A6087" s="1">
        <v>71132.8125</v>
      </c>
      <c r="B6087" s="1">
        <v>-123.33507145679999</v>
      </c>
      <c r="C6087" t="s">
        <v>9</v>
      </c>
      <c r="D6087" t="s">
        <v>9</v>
      </c>
      <c r="E6087" s="1">
        <v>1</v>
      </c>
      <c r="F6087" s="1">
        <v>71132.8125</v>
      </c>
      <c r="G6087" s="1">
        <v>-127.664369361</v>
      </c>
      <c r="H6087" t="s">
        <v>9</v>
      </c>
      <c r="I6087" t="s">
        <v>9</v>
      </c>
      <c r="J6087" s="1">
        <v>1</v>
      </c>
    </row>
    <row r="6088" spans="1:10" x14ac:dyDescent="0.25">
      <c r="A6088" s="1">
        <v>71144.53125</v>
      </c>
      <c r="B6088" s="1">
        <v>-127.00015266139999</v>
      </c>
      <c r="C6088" t="s">
        <v>9</v>
      </c>
      <c r="D6088" t="s">
        <v>9</v>
      </c>
      <c r="E6088" s="1">
        <v>1</v>
      </c>
      <c r="F6088" s="1">
        <v>71144.53125</v>
      </c>
      <c r="G6088" s="1">
        <v>-130.33250126749999</v>
      </c>
      <c r="H6088" t="s">
        <v>9</v>
      </c>
      <c r="I6088" t="s">
        <v>9</v>
      </c>
      <c r="J6088" s="1">
        <v>1</v>
      </c>
    </row>
    <row r="6089" spans="1:10" x14ac:dyDescent="0.25">
      <c r="A6089" s="1">
        <v>71156.25</v>
      </c>
      <c r="B6089" s="1">
        <v>-133.49944639669999</v>
      </c>
      <c r="C6089" t="s">
        <v>9</v>
      </c>
      <c r="D6089" t="s">
        <v>9</v>
      </c>
      <c r="E6089" s="1">
        <v>1</v>
      </c>
      <c r="F6089" s="1">
        <v>71156.25</v>
      </c>
      <c r="G6089" s="1">
        <v>-148.70607477760001</v>
      </c>
      <c r="H6089" t="s">
        <v>9</v>
      </c>
      <c r="I6089" t="s">
        <v>9</v>
      </c>
      <c r="J6089" s="1">
        <v>1</v>
      </c>
    </row>
    <row r="6090" spans="1:10" x14ac:dyDescent="0.25">
      <c r="A6090" s="1">
        <v>71167.96875</v>
      </c>
      <c r="B6090" s="1">
        <v>-133.94855168999999</v>
      </c>
      <c r="C6090" t="s">
        <v>9</v>
      </c>
      <c r="D6090" t="s">
        <v>9</v>
      </c>
      <c r="E6090" s="1">
        <v>1</v>
      </c>
      <c r="F6090" s="1">
        <v>71167.96875</v>
      </c>
      <c r="G6090" s="1">
        <v>-131.13394549099999</v>
      </c>
      <c r="H6090" t="s">
        <v>9</v>
      </c>
      <c r="I6090" t="s">
        <v>9</v>
      </c>
      <c r="J6090" s="1">
        <v>1</v>
      </c>
    </row>
    <row r="6091" spans="1:10" x14ac:dyDescent="0.25">
      <c r="A6091" s="1">
        <v>71179.6875</v>
      </c>
      <c r="B6091" s="1">
        <v>-134.1189776059</v>
      </c>
      <c r="C6091" t="s">
        <v>9</v>
      </c>
      <c r="D6091" t="s">
        <v>9</v>
      </c>
      <c r="E6091" s="1">
        <v>1</v>
      </c>
      <c r="F6091" s="1">
        <v>71179.6875</v>
      </c>
      <c r="G6091" s="1">
        <v>-128.8015024373</v>
      </c>
      <c r="H6091" t="s">
        <v>9</v>
      </c>
      <c r="I6091" t="s">
        <v>9</v>
      </c>
      <c r="J6091" s="1">
        <v>1</v>
      </c>
    </row>
    <row r="6092" spans="1:10" x14ac:dyDescent="0.25">
      <c r="A6092" s="1">
        <v>71191.40625</v>
      </c>
      <c r="B6092" s="1">
        <v>-133.94276654160001</v>
      </c>
      <c r="C6092" t="s">
        <v>9</v>
      </c>
      <c r="D6092" t="s">
        <v>9</v>
      </c>
      <c r="E6092" s="1">
        <v>1</v>
      </c>
      <c r="F6092" s="1">
        <v>71191.40625</v>
      </c>
      <c r="G6092" s="1">
        <v>-129.72762907360001</v>
      </c>
      <c r="H6092" t="s">
        <v>9</v>
      </c>
      <c r="I6092" t="s">
        <v>9</v>
      </c>
      <c r="J6092" s="1">
        <v>1</v>
      </c>
    </row>
    <row r="6093" spans="1:10" x14ac:dyDescent="0.25">
      <c r="A6093" s="1">
        <v>71203.125</v>
      </c>
      <c r="B6093" s="1">
        <v>-129.4938263178</v>
      </c>
      <c r="C6093" t="s">
        <v>9</v>
      </c>
      <c r="D6093" t="s">
        <v>9</v>
      </c>
      <c r="E6093" s="1">
        <v>1</v>
      </c>
      <c r="F6093" s="1">
        <v>71203.125</v>
      </c>
      <c r="G6093" s="1">
        <v>-131.5465945336</v>
      </c>
      <c r="H6093" t="s">
        <v>9</v>
      </c>
      <c r="I6093" t="s">
        <v>9</v>
      </c>
      <c r="J6093" s="1">
        <v>1</v>
      </c>
    </row>
    <row r="6094" spans="1:10" x14ac:dyDescent="0.25">
      <c r="A6094" s="1">
        <v>71214.84375</v>
      </c>
      <c r="B6094" s="1">
        <v>-128.05269333480001</v>
      </c>
      <c r="C6094" t="s">
        <v>9</v>
      </c>
      <c r="D6094" t="s">
        <v>9</v>
      </c>
      <c r="E6094" s="1">
        <v>1</v>
      </c>
      <c r="F6094" s="1">
        <v>71214.84375</v>
      </c>
      <c r="G6094" s="1">
        <v>-128.68759486299999</v>
      </c>
      <c r="H6094" t="s">
        <v>9</v>
      </c>
      <c r="I6094" t="s">
        <v>9</v>
      </c>
      <c r="J6094" s="1">
        <v>1</v>
      </c>
    </row>
    <row r="6095" spans="1:10" x14ac:dyDescent="0.25">
      <c r="A6095" s="1">
        <v>71226.5625</v>
      </c>
      <c r="B6095" s="1">
        <v>-129.62542098809999</v>
      </c>
      <c r="C6095" t="s">
        <v>9</v>
      </c>
      <c r="D6095" t="s">
        <v>9</v>
      </c>
      <c r="E6095" s="1">
        <v>1</v>
      </c>
      <c r="F6095" s="1">
        <v>71226.5625</v>
      </c>
      <c r="G6095" s="1">
        <v>-126.41804657599999</v>
      </c>
      <c r="H6095" t="s">
        <v>9</v>
      </c>
      <c r="I6095" t="s">
        <v>9</v>
      </c>
      <c r="J6095" s="1">
        <v>1</v>
      </c>
    </row>
    <row r="6096" spans="1:10" x14ac:dyDescent="0.25">
      <c r="A6096" s="1">
        <v>71238.28125</v>
      </c>
      <c r="B6096" s="1">
        <v>-132.25092344679999</v>
      </c>
      <c r="C6096" t="s">
        <v>9</v>
      </c>
      <c r="D6096" t="s">
        <v>9</v>
      </c>
      <c r="E6096" s="1">
        <v>1</v>
      </c>
      <c r="F6096" s="1">
        <v>71238.28125</v>
      </c>
      <c r="G6096" s="1">
        <v>-124.2195822764</v>
      </c>
      <c r="H6096" t="s">
        <v>9</v>
      </c>
      <c r="I6096" t="s">
        <v>9</v>
      </c>
      <c r="J6096" s="1">
        <v>1</v>
      </c>
    </row>
    <row r="6097" spans="1:10" x14ac:dyDescent="0.25">
      <c r="A6097" s="1">
        <v>71250</v>
      </c>
      <c r="B6097" s="1">
        <v>-132.8197070551</v>
      </c>
      <c r="C6097" t="s">
        <v>9</v>
      </c>
      <c r="D6097" t="s">
        <v>9</v>
      </c>
      <c r="E6097" s="1">
        <v>1</v>
      </c>
      <c r="F6097" s="1">
        <v>71250</v>
      </c>
      <c r="G6097" s="1">
        <v>-122.40564376970001</v>
      </c>
      <c r="H6097" t="s">
        <v>9</v>
      </c>
      <c r="I6097" t="s">
        <v>9</v>
      </c>
      <c r="J6097" s="1">
        <v>1</v>
      </c>
    </row>
    <row r="6098" spans="1:10" x14ac:dyDescent="0.25">
      <c r="A6098" s="1">
        <v>71261.71875</v>
      </c>
      <c r="B6098" s="1">
        <v>-128.85870258969999</v>
      </c>
      <c r="C6098" t="s">
        <v>9</v>
      </c>
      <c r="D6098" t="s">
        <v>9</v>
      </c>
      <c r="E6098" s="1">
        <v>1</v>
      </c>
      <c r="F6098" s="1">
        <v>71261.71875</v>
      </c>
      <c r="G6098" s="1">
        <v>-124.4022620754</v>
      </c>
      <c r="H6098" t="s">
        <v>9</v>
      </c>
      <c r="I6098" t="s">
        <v>9</v>
      </c>
      <c r="J6098" s="1">
        <v>1</v>
      </c>
    </row>
    <row r="6099" spans="1:10" x14ac:dyDescent="0.25">
      <c r="A6099" s="1">
        <v>71273.4375</v>
      </c>
      <c r="B6099" s="1">
        <v>-124.8906669612</v>
      </c>
      <c r="C6099" t="s">
        <v>9</v>
      </c>
      <c r="D6099" t="s">
        <v>9</v>
      </c>
      <c r="E6099" s="1">
        <v>1</v>
      </c>
      <c r="F6099" s="1">
        <v>71273.4375</v>
      </c>
      <c r="G6099" s="1">
        <v>-130.11318881829999</v>
      </c>
      <c r="H6099" t="s">
        <v>9</v>
      </c>
      <c r="I6099" t="s">
        <v>9</v>
      </c>
      <c r="J6099" s="1">
        <v>1</v>
      </c>
    </row>
    <row r="6100" spans="1:10" x14ac:dyDescent="0.25">
      <c r="A6100" s="1">
        <v>71285.15625</v>
      </c>
      <c r="B6100" s="1">
        <v>-124.9212046912</v>
      </c>
      <c r="C6100" t="s">
        <v>9</v>
      </c>
      <c r="D6100" t="s">
        <v>9</v>
      </c>
      <c r="E6100" s="1">
        <v>1</v>
      </c>
      <c r="F6100" s="1">
        <v>71285.15625</v>
      </c>
      <c r="G6100" s="1">
        <v>-133.26596718479999</v>
      </c>
      <c r="H6100" t="s">
        <v>9</v>
      </c>
      <c r="I6100" t="s">
        <v>9</v>
      </c>
      <c r="J6100" s="1">
        <v>1</v>
      </c>
    </row>
    <row r="6101" spans="1:10" x14ac:dyDescent="0.25">
      <c r="A6101" s="1">
        <v>71296.875</v>
      </c>
      <c r="B6101" s="1">
        <v>-130.77642081339999</v>
      </c>
      <c r="C6101" t="s">
        <v>9</v>
      </c>
      <c r="D6101" t="s">
        <v>9</v>
      </c>
      <c r="E6101" s="1">
        <v>1</v>
      </c>
      <c r="F6101" s="1">
        <v>71296.875</v>
      </c>
      <c r="G6101" s="1">
        <v>-140.89545135259999</v>
      </c>
      <c r="H6101" t="s">
        <v>9</v>
      </c>
      <c r="I6101" t="s">
        <v>9</v>
      </c>
      <c r="J6101" s="1">
        <v>1</v>
      </c>
    </row>
    <row r="6102" spans="1:10" x14ac:dyDescent="0.25">
      <c r="A6102" s="1">
        <v>71308.59375</v>
      </c>
      <c r="B6102" s="1">
        <v>-130.425664391</v>
      </c>
      <c r="C6102" t="s">
        <v>9</v>
      </c>
      <c r="D6102" t="s">
        <v>9</v>
      </c>
      <c r="E6102" s="1">
        <v>1</v>
      </c>
      <c r="F6102" s="1">
        <v>71308.59375</v>
      </c>
      <c r="G6102" s="1">
        <v>-143.292622814</v>
      </c>
      <c r="H6102" t="s">
        <v>9</v>
      </c>
      <c r="I6102" t="s">
        <v>9</v>
      </c>
      <c r="J6102" s="1">
        <v>1</v>
      </c>
    </row>
    <row r="6103" spans="1:10" x14ac:dyDescent="0.25">
      <c r="A6103" s="1">
        <v>71320.3125</v>
      </c>
      <c r="B6103" s="1">
        <v>-128.9798090891</v>
      </c>
      <c r="C6103" t="s">
        <v>9</v>
      </c>
      <c r="D6103" t="s">
        <v>9</v>
      </c>
      <c r="E6103" s="1">
        <v>1</v>
      </c>
      <c r="F6103" s="1">
        <v>71320.3125</v>
      </c>
      <c r="G6103" s="1">
        <v>-132.84327963679999</v>
      </c>
      <c r="H6103" t="s">
        <v>9</v>
      </c>
      <c r="I6103" t="s">
        <v>9</v>
      </c>
      <c r="J6103" s="1">
        <v>1</v>
      </c>
    </row>
    <row r="6104" spans="1:10" x14ac:dyDescent="0.25">
      <c r="A6104" s="1">
        <v>71332.03125</v>
      </c>
      <c r="B6104" s="1">
        <v>-130.21014125260001</v>
      </c>
      <c r="C6104" t="s">
        <v>9</v>
      </c>
      <c r="D6104" t="s">
        <v>9</v>
      </c>
      <c r="E6104" s="1">
        <v>1</v>
      </c>
      <c r="F6104" s="1">
        <v>71332.03125</v>
      </c>
      <c r="G6104" s="1">
        <v>-129.6762122115</v>
      </c>
      <c r="H6104" t="s">
        <v>9</v>
      </c>
      <c r="I6104" t="s">
        <v>9</v>
      </c>
      <c r="J6104" s="1">
        <v>1</v>
      </c>
    </row>
    <row r="6105" spans="1:10" x14ac:dyDescent="0.25">
      <c r="A6105" s="1">
        <v>71343.75</v>
      </c>
      <c r="B6105" s="1">
        <v>-126.10334443790001</v>
      </c>
      <c r="C6105" t="s">
        <v>9</v>
      </c>
      <c r="D6105" t="s">
        <v>9</v>
      </c>
      <c r="E6105" s="1">
        <v>1</v>
      </c>
      <c r="F6105" s="1">
        <v>71343.75</v>
      </c>
      <c r="G6105" s="1">
        <v>-129.55703726420001</v>
      </c>
      <c r="H6105" t="s">
        <v>9</v>
      </c>
      <c r="I6105" t="s">
        <v>9</v>
      </c>
      <c r="J6105" s="1">
        <v>1</v>
      </c>
    </row>
    <row r="6106" spans="1:10" x14ac:dyDescent="0.25">
      <c r="A6106" s="1">
        <v>71355.46875</v>
      </c>
      <c r="B6106" s="1">
        <v>-125.2062030514</v>
      </c>
      <c r="C6106" t="s">
        <v>9</v>
      </c>
      <c r="D6106" t="s">
        <v>9</v>
      </c>
      <c r="E6106" s="1">
        <v>1</v>
      </c>
      <c r="F6106" s="1">
        <v>71355.46875</v>
      </c>
      <c r="G6106" s="1">
        <v>-128.67758080319999</v>
      </c>
      <c r="H6106" t="s">
        <v>9</v>
      </c>
      <c r="I6106" t="s">
        <v>9</v>
      </c>
      <c r="J6106" s="1">
        <v>1</v>
      </c>
    </row>
    <row r="6107" spans="1:10" x14ac:dyDescent="0.25">
      <c r="A6107" s="1">
        <v>71367.1875</v>
      </c>
      <c r="B6107" s="1">
        <v>-126.5637824817</v>
      </c>
      <c r="C6107" t="s">
        <v>9</v>
      </c>
      <c r="D6107" t="s">
        <v>9</v>
      </c>
      <c r="E6107" s="1">
        <v>1</v>
      </c>
      <c r="F6107" s="1">
        <v>71367.1875</v>
      </c>
      <c r="G6107" s="1">
        <v>-127.9987535575</v>
      </c>
      <c r="H6107" t="s">
        <v>9</v>
      </c>
      <c r="I6107" t="s">
        <v>9</v>
      </c>
      <c r="J6107" s="1">
        <v>1</v>
      </c>
    </row>
    <row r="6108" spans="1:10" x14ac:dyDescent="0.25">
      <c r="A6108" s="1">
        <v>71378.90625</v>
      </c>
      <c r="B6108" s="1">
        <v>-129.6948506283</v>
      </c>
      <c r="C6108" t="s">
        <v>9</v>
      </c>
      <c r="D6108" t="s">
        <v>9</v>
      </c>
      <c r="E6108" s="1">
        <v>1</v>
      </c>
      <c r="F6108" s="1">
        <v>71378.90625</v>
      </c>
      <c r="G6108" s="1">
        <v>-130.6932682858</v>
      </c>
      <c r="H6108" t="s">
        <v>9</v>
      </c>
      <c r="I6108" t="s">
        <v>9</v>
      </c>
      <c r="J6108" s="1">
        <v>1</v>
      </c>
    </row>
    <row r="6109" spans="1:10" x14ac:dyDescent="0.25">
      <c r="A6109" s="1">
        <v>71390.625</v>
      </c>
      <c r="B6109" s="1">
        <v>-130.5363151542</v>
      </c>
      <c r="C6109" t="s">
        <v>9</v>
      </c>
      <c r="D6109" t="s">
        <v>9</v>
      </c>
      <c r="E6109" s="1">
        <v>1</v>
      </c>
      <c r="F6109" s="1">
        <v>71390.625</v>
      </c>
      <c r="G6109" s="1">
        <v>-139.54686696920001</v>
      </c>
      <c r="H6109" t="s">
        <v>9</v>
      </c>
      <c r="I6109" t="s">
        <v>9</v>
      </c>
      <c r="J6109" s="1">
        <v>1</v>
      </c>
    </row>
    <row r="6110" spans="1:10" x14ac:dyDescent="0.25">
      <c r="A6110" s="1">
        <v>71402.34375</v>
      </c>
      <c r="B6110" s="1">
        <v>-132.5601032683</v>
      </c>
      <c r="C6110" t="s">
        <v>9</v>
      </c>
      <c r="D6110" t="s">
        <v>9</v>
      </c>
      <c r="E6110" s="1">
        <v>1</v>
      </c>
      <c r="F6110" s="1">
        <v>71402.34375</v>
      </c>
      <c r="G6110" s="1">
        <v>-140.56301657110001</v>
      </c>
      <c r="H6110" t="s">
        <v>9</v>
      </c>
      <c r="I6110" t="s">
        <v>9</v>
      </c>
      <c r="J6110" s="1">
        <v>1</v>
      </c>
    </row>
    <row r="6111" spans="1:10" x14ac:dyDescent="0.25">
      <c r="A6111" s="1">
        <v>71414.0625</v>
      </c>
      <c r="B6111" s="1">
        <v>-137.10716245099999</v>
      </c>
      <c r="C6111" t="s">
        <v>9</v>
      </c>
      <c r="D6111" t="s">
        <v>9</v>
      </c>
      <c r="E6111" s="1">
        <v>1</v>
      </c>
      <c r="F6111" s="1">
        <v>71414.0625</v>
      </c>
      <c r="G6111" s="1">
        <v>-128.78083863430001</v>
      </c>
      <c r="H6111" t="s">
        <v>9</v>
      </c>
      <c r="I6111" t="s">
        <v>9</v>
      </c>
      <c r="J6111" s="1">
        <v>1</v>
      </c>
    </row>
    <row r="6112" spans="1:10" x14ac:dyDescent="0.25">
      <c r="A6112" s="1">
        <v>71425.78125</v>
      </c>
      <c r="B6112" s="1">
        <v>-127.2109801268</v>
      </c>
      <c r="C6112" t="s">
        <v>9</v>
      </c>
      <c r="D6112" t="s">
        <v>9</v>
      </c>
      <c r="E6112" s="1">
        <v>1</v>
      </c>
      <c r="F6112" s="1">
        <v>71425.78125</v>
      </c>
      <c r="G6112" s="1">
        <v>-125.6543912744</v>
      </c>
      <c r="H6112" t="s">
        <v>9</v>
      </c>
      <c r="I6112" t="s">
        <v>9</v>
      </c>
      <c r="J6112" s="1">
        <v>1</v>
      </c>
    </row>
    <row r="6113" spans="1:10" x14ac:dyDescent="0.25">
      <c r="A6113" s="1">
        <v>71437.5</v>
      </c>
      <c r="B6113" s="1">
        <v>-127.90545728239999</v>
      </c>
      <c r="C6113" t="s">
        <v>9</v>
      </c>
      <c r="D6113" t="s">
        <v>9</v>
      </c>
      <c r="E6113" s="1">
        <v>1</v>
      </c>
      <c r="F6113" s="1">
        <v>71437.5</v>
      </c>
      <c r="G6113" s="1">
        <v>-126.1348037593</v>
      </c>
      <c r="H6113" t="s">
        <v>9</v>
      </c>
      <c r="I6113" t="s">
        <v>9</v>
      </c>
      <c r="J6113" s="1">
        <v>1</v>
      </c>
    </row>
    <row r="6114" spans="1:10" x14ac:dyDescent="0.25">
      <c r="A6114" s="1">
        <v>71449.21875</v>
      </c>
      <c r="B6114" s="1">
        <v>-129.9126133611</v>
      </c>
      <c r="C6114" t="s">
        <v>9</v>
      </c>
      <c r="D6114" t="s">
        <v>9</v>
      </c>
      <c r="E6114" s="1">
        <v>1</v>
      </c>
      <c r="F6114" s="1">
        <v>71449.21875</v>
      </c>
      <c r="G6114" s="1">
        <v>-127.515925756</v>
      </c>
      <c r="H6114" t="s">
        <v>9</v>
      </c>
      <c r="I6114" t="s">
        <v>9</v>
      </c>
      <c r="J6114" s="1">
        <v>1</v>
      </c>
    </row>
    <row r="6115" spans="1:10" x14ac:dyDescent="0.25">
      <c r="A6115" s="1">
        <v>71460.9375</v>
      </c>
      <c r="B6115" s="1">
        <v>-125.71518866780001</v>
      </c>
      <c r="C6115" t="s">
        <v>9</v>
      </c>
      <c r="D6115" t="s">
        <v>9</v>
      </c>
      <c r="E6115" s="1">
        <v>1</v>
      </c>
      <c r="F6115" s="1">
        <v>71460.9375</v>
      </c>
      <c r="G6115" s="1">
        <v>-125.7229271291</v>
      </c>
      <c r="H6115" t="s">
        <v>9</v>
      </c>
      <c r="I6115" t="s">
        <v>9</v>
      </c>
      <c r="J6115" s="1">
        <v>1</v>
      </c>
    </row>
    <row r="6116" spans="1:10" x14ac:dyDescent="0.25">
      <c r="A6116" s="1">
        <v>71472.65625</v>
      </c>
      <c r="B6116" s="1">
        <v>-126.0320336698</v>
      </c>
      <c r="C6116" t="s">
        <v>9</v>
      </c>
      <c r="D6116" t="s">
        <v>9</v>
      </c>
      <c r="E6116" s="1">
        <v>1</v>
      </c>
      <c r="F6116" s="1">
        <v>71472.65625</v>
      </c>
      <c r="G6116" s="1">
        <v>-122.81999958750001</v>
      </c>
      <c r="H6116" t="s">
        <v>9</v>
      </c>
      <c r="I6116" t="s">
        <v>9</v>
      </c>
      <c r="J6116" s="1">
        <v>1</v>
      </c>
    </row>
    <row r="6117" spans="1:10" x14ac:dyDescent="0.25">
      <c r="A6117" s="1">
        <v>71484.375</v>
      </c>
      <c r="B6117" s="1">
        <v>-129.97737972409999</v>
      </c>
      <c r="C6117" t="s">
        <v>9</v>
      </c>
      <c r="D6117" t="s">
        <v>9</v>
      </c>
      <c r="E6117" s="1">
        <v>1</v>
      </c>
      <c r="F6117" s="1">
        <v>71484.375</v>
      </c>
      <c r="G6117" s="1">
        <v>-123.1427763555</v>
      </c>
      <c r="H6117" t="s">
        <v>9</v>
      </c>
      <c r="I6117" t="s">
        <v>9</v>
      </c>
      <c r="J6117" s="1">
        <v>1</v>
      </c>
    </row>
    <row r="6118" spans="1:10" x14ac:dyDescent="0.25">
      <c r="A6118" s="1">
        <v>71496.09375</v>
      </c>
      <c r="B6118" s="1">
        <v>-133.14026841699999</v>
      </c>
      <c r="C6118" t="s">
        <v>9</v>
      </c>
      <c r="D6118" t="s">
        <v>9</v>
      </c>
      <c r="E6118" s="1">
        <v>1</v>
      </c>
      <c r="F6118" s="1">
        <v>71496.09375</v>
      </c>
      <c r="G6118" s="1">
        <v>-127.70855319109999</v>
      </c>
      <c r="H6118" t="s">
        <v>9</v>
      </c>
      <c r="I6118" t="s">
        <v>9</v>
      </c>
      <c r="J6118" s="1">
        <v>1</v>
      </c>
    </row>
    <row r="6119" spans="1:10" x14ac:dyDescent="0.25">
      <c r="A6119" s="1">
        <v>71507.8125</v>
      </c>
      <c r="B6119" s="1">
        <v>-126.04399048480001</v>
      </c>
      <c r="C6119" t="s">
        <v>9</v>
      </c>
      <c r="D6119" t="s">
        <v>9</v>
      </c>
      <c r="E6119" s="1">
        <v>1</v>
      </c>
      <c r="F6119" s="1">
        <v>71507.8125</v>
      </c>
      <c r="G6119" s="1">
        <v>-134.0412938483</v>
      </c>
      <c r="H6119" t="s">
        <v>9</v>
      </c>
      <c r="I6119" t="s">
        <v>9</v>
      </c>
      <c r="J6119" s="1">
        <v>1</v>
      </c>
    </row>
    <row r="6120" spans="1:10" x14ac:dyDescent="0.25">
      <c r="A6120" s="1">
        <v>71519.53125</v>
      </c>
      <c r="B6120" s="1">
        <v>-124.0163861154</v>
      </c>
      <c r="C6120" t="s">
        <v>9</v>
      </c>
      <c r="D6120" t="s">
        <v>9</v>
      </c>
      <c r="E6120" s="1">
        <v>1</v>
      </c>
      <c r="F6120" s="1">
        <v>71519.53125</v>
      </c>
      <c r="G6120" s="1">
        <v>-135.79091000779999</v>
      </c>
      <c r="H6120" t="s">
        <v>9</v>
      </c>
      <c r="I6120" t="s">
        <v>9</v>
      </c>
      <c r="J6120" s="1">
        <v>1</v>
      </c>
    </row>
    <row r="6121" spans="1:10" x14ac:dyDescent="0.25">
      <c r="A6121" s="1">
        <v>71531.25</v>
      </c>
      <c r="B6121" s="1">
        <v>-128.3312221413</v>
      </c>
      <c r="C6121" t="s">
        <v>9</v>
      </c>
      <c r="D6121" t="s">
        <v>9</v>
      </c>
      <c r="E6121" s="1">
        <v>1</v>
      </c>
      <c r="F6121" s="1">
        <v>71531.25</v>
      </c>
      <c r="G6121" s="1">
        <v>-128.43372792650001</v>
      </c>
      <c r="H6121" t="s">
        <v>9</v>
      </c>
      <c r="I6121" t="s">
        <v>9</v>
      </c>
      <c r="J6121" s="1">
        <v>1</v>
      </c>
    </row>
    <row r="6122" spans="1:10" x14ac:dyDescent="0.25">
      <c r="A6122" s="1">
        <v>71542.96875</v>
      </c>
      <c r="B6122" s="1">
        <v>-136.6972356659</v>
      </c>
      <c r="C6122" t="s">
        <v>9</v>
      </c>
      <c r="D6122" t="s">
        <v>9</v>
      </c>
      <c r="E6122" s="1">
        <v>1</v>
      </c>
      <c r="F6122" s="1">
        <v>71542.96875</v>
      </c>
      <c r="G6122" s="1">
        <v>-130.05455175119999</v>
      </c>
      <c r="H6122" t="s">
        <v>9</v>
      </c>
      <c r="I6122" t="s">
        <v>9</v>
      </c>
      <c r="J6122" s="1">
        <v>1</v>
      </c>
    </row>
    <row r="6123" spans="1:10" x14ac:dyDescent="0.25">
      <c r="A6123" s="1">
        <v>71554.6875</v>
      </c>
      <c r="B6123" s="1">
        <v>-129.69803327029999</v>
      </c>
      <c r="C6123" t="s">
        <v>9</v>
      </c>
      <c r="D6123" t="s">
        <v>9</v>
      </c>
      <c r="E6123" s="1">
        <v>1</v>
      </c>
      <c r="F6123" s="1">
        <v>71554.6875</v>
      </c>
      <c r="G6123" s="1">
        <v>-136.63530085139999</v>
      </c>
      <c r="H6123" t="s">
        <v>9</v>
      </c>
      <c r="I6123" t="s">
        <v>9</v>
      </c>
      <c r="J6123" s="1">
        <v>1</v>
      </c>
    </row>
    <row r="6124" spans="1:10" x14ac:dyDescent="0.25">
      <c r="A6124" s="1">
        <v>71566.40625</v>
      </c>
      <c r="B6124" s="1">
        <v>-128.45114069569999</v>
      </c>
      <c r="C6124" t="s">
        <v>9</v>
      </c>
      <c r="D6124" t="s">
        <v>9</v>
      </c>
      <c r="E6124" s="1">
        <v>1</v>
      </c>
      <c r="F6124" s="1">
        <v>71566.40625</v>
      </c>
      <c r="G6124" s="1">
        <v>-133.95376614360001</v>
      </c>
      <c r="H6124" t="s">
        <v>9</v>
      </c>
      <c r="I6124" t="s">
        <v>9</v>
      </c>
      <c r="J6124" s="1">
        <v>1</v>
      </c>
    </row>
    <row r="6125" spans="1:10" x14ac:dyDescent="0.25">
      <c r="A6125" s="1">
        <v>71578.125</v>
      </c>
      <c r="B6125" s="1">
        <v>-128.20966862949999</v>
      </c>
      <c r="C6125" t="s">
        <v>9</v>
      </c>
      <c r="D6125" t="s">
        <v>9</v>
      </c>
      <c r="E6125" s="1">
        <v>1</v>
      </c>
      <c r="F6125" s="1">
        <v>71578.125</v>
      </c>
      <c r="G6125" s="1">
        <v>-128.8194336137</v>
      </c>
      <c r="H6125" t="s">
        <v>9</v>
      </c>
      <c r="I6125" t="s">
        <v>9</v>
      </c>
      <c r="J6125" s="1">
        <v>1</v>
      </c>
    </row>
    <row r="6126" spans="1:10" x14ac:dyDescent="0.25">
      <c r="A6126" s="1">
        <v>71589.84375</v>
      </c>
      <c r="B6126" s="1">
        <v>-134.34115367960001</v>
      </c>
      <c r="C6126" t="s">
        <v>9</v>
      </c>
      <c r="D6126" t="s">
        <v>9</v>
      </c>
      <c r="E6126" s="1">
        <v>1</v>
      </c>
      <c r="F6126" s="1">
        <v>71589.84375</v>
      </c>
      <c r="G6126" s="1">
        <v>-124.75931251430001</v>
      </c>
      <c r="H6126" t="s">
        <v>9</v>
      </c>
      <c r="I6126" t="s">
        <v>9</v>
      </c>
      <c r="J6126" s="1">
        <v>1</v>
      </c>
    </row>
    <row r="6127" spans="1:10" x14ac:dyDescent="0.25">
      <c r="A6127" s="1">
        <v>71601.5625</v>
      </c>
      <c r="B6127" s="1">
        <v>-130.73812791099999</v>
      </c>
      <c r="C6127" t="s">
        <v>9</v>
      </c>
      <c r="D6127" t="s">
        <v>9</v>
      </c>
      <c r="E6127" s="1">
        <v>1</v>
      </c>
      <c r="F6127" s="1">
        <v>71601.5625</v>
      </c>
      <c r="G6127" s="1">
        <v>-124.1044847707</v>
      </c>
      <c r="H6127" t="s">
        <v>9</v>
      </c>
      <c r="I6127" t="s">
        <v>9</v>
      </c>
      <c r="J6127" s="1">
        <v>1</v>
      </c>
    </row>
    <row r="6128" spans="1:10" x14ac:dyDescent="0.25">
      <c r="A6128" s="1">
        <v>71613.28125</v>
      </c>
      <c r="B6128" s="1">
        <v>-129.03415772610001</v>
      </c>
      <c r="C6128" t="s">
        <v>9</v>
      </c>
      <c r="D6128" t="s">
        <v>9</v>
      </c>
      <c r="E6128" s="1">
        <v>1</v>
      </c>
      <c r="F6128" s="1">
        <v>71613.28125</v>
      </c>
      <c r="G6128" s="1">
        <v>-127.3959381383</v>
      </c>
      <c r="H6128" t="s">
        <v>9</v>
      </c>
      <c r="I6128" t="s">
        <v>9</v>
      </c>
      <c r="J6128" s="1">
        <v>1</v>
      </c>
    </row>
    <row r="6129" spans="1:10" x14ac:dyDescent="0.25">
      <c r="A6129" s="1">
        <v>71625</v>
      </c>
      <c r="B6129" s="1">
        <v>-125.9526211052</v>
      </c>
      <c r="C6129" t="s">
        <v>9</v>
      </c>
      <c r="D6129" t="s">
        <v>9</v>
      </c>
      <c r="E6129" s="1">
        <v>1</v>
      </c>
      <c r="F6129" s="1">
        <v>71625</v>
      </c>
      <c r="G6129" s="1">
        <v>-132.01288569720001</v>
      </c>
      <c r="H6129" t="s">
        <v>9</v>
      </c>
      <c r="I6129" t="s">
        <v>9</v>
      </c>
      <c r="J6129" s="1">
        <v>1</v>
      </c>
    </row>
    <row r="6130" spans="1:10" x14ac:dyDescent="0.25">
      <c r="A6130" s="1">
        <v>71636.71875</v>
      </c>
      <c r="B6130" s="1">
        <v>-123.46143923779999</v>
      </c>
      <c r="C6130" t="s">
        <v>9</v>
      </c>
      <c r="D6130" t="s">
        <v>9</v>
      </c>
      <c r="E6130" s="1">
        <v>1</v>
      </c>
      <c r="F6130" s="1">
        <v>71636.71875</v>
      </c>
      <c r="G6130" s="1">
        <v>-130.3655082187</v>
      </c>
      <c r="H6130" t="s">
        <v>9</v>
      </c>
      <c r="I6130" t="s">
        <v>9</v>
      </c>
      <c r="J6130" s="1">
        <v>1</v>
      </c>
    </row>
    <row r="6131" spans="1:10" x14ac:dyDescent="0.25">
      <c r="A6131" s="1">
        <v>71648.4375</v>
      </c>
      <c r="B6131" s="1">
        <v>-124.8207676862</v>
      </c>
      <c r="C6131" t="s">
        <v>9</v>
      </c>
      <c r="D6131" t="s">
        <v>9</v>
      </c>
      <c r="E6131" s="1">
        <v>1</v>
      </c>
      <c r="F6131" s="1">
        <v>71648.4375</v>
      </c>
      <c r="G6131" s="1">
        <v>-130.04991300859999</v>
      </c>
      <c r="H6131" t="s">
        <v>9</v>
      </c>
      <c r="I6131" t="s">
        <v>9</v>
      </c>
      <c r="J6131" s="1">
        <v>1</v>
      </c>
    </row>
    <row r="6132" spans="1:10" x14ac:dyDescent="0.25">
      <c r="A6132" s="1">
        <v>71660.15625</v>
      </c>
      <c r="B6132" s="1">
        <v>-135.41090851409999</v>
      </c>
      <c r="C6132" t="s">
        <v>9</v>
      </c>
      <c r="D6132" t="s">
        <v>9</v>
      </c>
      <c r="E6132" s="1">
        <v>1</v>
      </c>
      <c r="F6132" s="1">
        <v>71660.15625</v>
      </c>
      <c r="G6132" s="1">
        <v>-125.99139162</v>
      </c>
      <c r="H6132" t="s">
        <v>9</v>
      </c>
      <c r="I6132" t="s">
        <v>9</v>
      </c>
      <c r="J6132" s="1">
        <v>1</v>
      </c>
    </row>
    <row r="6133" spans="1:10" x14ac:dyDescent="0.25">
      <c r="A6133" s="1">
        <v>71671.875</v>
      </c>
      <c r="B6133" s="1">
        <v>-130.99300364280001</v>
      </c>
      <c r="C6133" t="s">
        <v>9</v>
      </c>
      <c r="D6133" t="s">
        <v>9</v>
      </c>
      <c r="E6133" s="1">
        <v>1</v>
      </c>
      <c r="F6133" s="1">
        <v>71671.875</v>
      </c>
      <c r="G6133" s="1">
        <v>-126.2533560916</v>
      </c>
      <c r="H6133" t="s">
        <v>9</v>
      </c>
      <c r="I6133" t="s">
        <v>9</v>
      </c>
      <c r="J6133" s="1">
        <v>1</v>
      </c>
    </row>
    <row r="6134" spans="1:10" x14ac:dyDescent="0.25">
      <c r="A6134" s="1">
        <v>71683.59375</v>
      </c>
      <c r="B6134" s="1">
        <v>-126.5157410549</v>
      </c>
      <c r="C6134" t="s">
        <v>9</v>
      </c>
      <c r="D6134" t="s">
        <v>9</v>
      </c>
      <c r="E6134" s="1">
        <v>1</v>
      </c>
      <c r="F6134" s="1">
        <v>71683.59375</v>
      </c>
      <c r="G6134" s="1">
        <v>-134.03631803479999</v>
      </c>
      <c r="H6134" t="s">
        <v>9</v>
      </c>
      <c r="I6134" t="s">
        <v>9</v>
      </c>
      <c r="J6134" s="1">
        <v>1</v>
      </c>
    </row>
    <row r="6135" spans="1:10" x14ac:dyDescent="0.25">
      <c r="A6135" s="1">
        <v>71695.3125</v>
      </c>
      <c r="B6135" s="1">
        <v>-128.1817373417</v>
      </c>
      <c r="C6135" t="s">
        <v>9</v>
      </c>
      <c r="D6135" t="s">
        <v>9</v>
      </c>
      <c r="E6135" s="1">
        <v>1</v>
      </c>
      <c r="F6135" s="1">
        <v>71695.3125</v>
      </c>
      <c r="G6135" s="1">
        <v>-130.4943647682</v>
      </c>
      <c r="H6135" t="s">
        <v>9</v>
      </c>
      <c r="I6135" t="s">
        <v>9</v>
      </c>
      <c r="J6135" s="1">
        <v>1</v>
      </c>
    </row>
    <row r="6136" spans="1:10" x14ac:dyDescent="0.25">
      <c r="A6136" s="1">
        <v>71707.03125</v>
      </c>
      <c r="B6136" s="1">
        <v>-135.67129485730001</v>
      </c>
      <c r="C6136" t="s">
        <v>9</v>
      </c>
      <c r="D6136" t="s">
        <v>9</v>
      </c>
      <c r="E6136" s="1">
        <v>1</v>
      </c>
      <c r="F6136" s="1">
        <v>71707.03125</v>
      </c>
      <c r="G6136" s="1">
        <v>-128.91054453469999</v>
      </c>
      <c r="H6136" t="s">
        <v>9</v>
      </c>
      <c r="I6136" t="s">
        <v>9</v>
      </c>
      <c r="J6136" s="1">
        <v>1</v>
      </c>
    </row>
    <row r="6137" spans="1:10" x14ac:dyDescent="0.25">
      <c r="A6137" s="1">
        <v>71718.75</v>
      </c>
      <c r="B6137" s="1">
        <v>-137.40186338960001</v>
      </c>
      <c r="C6137" t="s">
        <v>9</v>
      </c>
      <c r="D6137" t="s">
        <v>9</v>
      </c>
      <c r="E6137" s="1">
        <v>1</v>
      </c>
      <c r="F6137" s="1">
        <v>71718.75</v>
      </c>
      <c r="G6137" s="1">
        <v>-127.789270047</v>
      </c>
      <c r="H6137" t="s">
        <v>9</v>
      </c>
      <c r="I6137" t="s">
        <v>9</v>
      </c>
      <c r="J6137" s="1">
        <v>1</v>
      </c>
    </row>
    <row r="6138" spans="1:10" x14ac:dyDescent="0.25">
      <c r="A6138" s="1">
        <v>71730.46875</v>
      </c>
      <c r="B6138" s="1">
        <v>-142.30281350160001</v>
      </c>
      <c r="C6138" t="s">
        <v>9</v>
      </c>
      <c r="D6138" t="s">
        <v>9</v>
      </c>
      <c r="E6138" s="1">
        <v>1</v>
      </c>
      <c r="F6138" s="1">
        <v>71730.46875</v>
      </c>
      <c r="G6138" s="1">
        <v>-128.02417049120001</v>
      </c>
      <c r="H6138" t="s">
        <v>9</v>
      </c>
      <c r="I6138" t="s">
        <v>9</v>
      </c>
      <c r="J6138" s="1">
        <v>1</v>
      </c>
    </row>
    <row r="6139" spans="1:10" x14ac:dyDescent="0.25">
      <c r="A6139" s="1">
        <v>71742.1875</v>
      </c>
      <c r="B6139" s="1">
        <v>-132.8869913851</v>
      </c>
      <c r="C6139" t="s">
        <v>9</v>
      </c>
      <c r="D6139" t="s">
        <v>9</v>
      </c>
      <c r="E6139" s="1">
        <v>1</v>
      </c>
      <c r="F6139" s="1">
        <v>71742.1875</v>
      </c>
      <c r="G6139" s="1">
        <v>-127.3955130355</v>
      </c>
      <c r="H6139" t="s">
        <v>9</v>
      </c>
      <c r="I6139" t="s">
        <v>9</v>
      </c>
      <c r="J6139" s="1">
        <v>1</v>
      </c>
    </row>
    <row r="6140" spans="1:10" x14ac:dyDescent="0.25">
      <c r="A6140" s="1">
        <v>71753.90625</v>
      </c>
      <c r="B6140" s="1">
        <v>-129.18121963440001</v>
      </c>
      <c r="C6140" t="s">
        <v>9</v>
      </c>
      <c r="D6140" t="s">
        <v>9</v>
      </c>
      <c r="E6140" s="1">
        <v>1</v>
      </c>
      <c r="F6140" s="1">
        <v>71753.90625</v>
      </c>
      <c r="G6140" s="1">
        <v>-124.247765484</v>
      </c>
      <c r="H6140" t="s">
        <v>9</v>
      </c>
      <c r="I6140" t="s">
        <v>9</v>
      </c>
      <c r="J6140" s="1">
        <v>1</v>
      </c>
    </row>
    <row r="6141" spans="1:10" x14ac:dyDescent="0.25">
      <c r="A6141" s="1">
        <v>71765.625</v>
      </c>
      <c r="B6141" s="1">
        <v>-128.91743653169999</v>
      </c>
      <c r="C6141" t="s">
        <v>9</v>
      </c>
      <c r="D6141" t="s">
        <v>9</v>
      </c>
      <c r="E6141" s="1">
        <v>1</v>
      </c>
      <c r="F6141" s="1">
        <v>71765.625</v>
      </c>
      <c r="G6141" s="1">
        <v>-122.9437472652</v>
      </c>
      <c r="H6141" t="s">
        <v>9</v>
      </c>
      <c r="I6141" t="s">
        <v>9</v>
      </c>
      <c r="J6141" s="1">
        <v>1</v>
      </c>
    </row>
    <row r="6142" spans="1:10" x14ac:dyDescent="0.25">
      <c r="A6142" s="1">
        <v>71777.34375</v>
      </c>
      <c r="B6142" s="1">
        <v>-127.4044489481</v>
      </c>
      <c r="C6142" t="s">
        <v>9</v>
      </c>
      <c r="D6142" t="s">
        <v>9</v>
      </c>
      <c r="E6142" s="1">
        <v>1</v>
      </c>
      <c r="F6142" s="1">
        <v>71777.34375</v>
      </c>
      <c r="G6142" s="1">
        <v>-124.1013153064</v>
      </c>
      <c r="H6142" t="s">
        <v>9</v>
      </c>
      <c r="I6142" t="s">
        <v>9</v>
      </c>
      <c r="J6142" s="1">
        <v>1</v>
      </c>
    </row>
    <row r="6143" spans="1:10" x14ac:dyDescent="0.25">
      <c r="A6143" s="1">
        <v>71789.0625</v>
      </c>
      <c r="B6143" s="1">
        <v>-127.2735180752</v>
      </c>
      <c r="C6143" t="s">
        <v>9</v>
      </c>
      <c r="D6143" t="s">
        <v>9</v>
      </c>
      <c r="E6143" s="1">
        <v>1</v>
      </c>
      <c r="F6143" s="1">
        <v>71789.0625</v>
      </c>
      <c r="G6143" s="1">
        <v>-128.79231255560001</v>
      </c>
      <c r="H6143" t="s">
        <v>9</v>
      </c>
      <c r="I6143" t="s">
        <v>9</v>
      </c>
      <c r="J6143" s="1">
        <v>1</v>
      </c>
    </row>
    <row r="6144" spans="1:10" x14ac:dyDescent="0.25">
      <c r="A6144" s="1">
        <v>71800.78125</v>
      </c>
      <c r="B6144" s="1">
        <v>-134.94601587170001</v>
      </c>
      <c r="C6144" t="s">
        <v>9</v>
      </c>
      <c r="D6144" t="s">
        <v>9</v>
      </c>
      <c r="E6144" s="1">
        <v>1</v>
      </c>
      <c r="F6144" s="1">
        <v>71800.78125</v>
      </c>
      <c r="G6144" s="1">
        <v>-125.85705294100001</v>
      </c>
      <c r="H6144" t="s">
        <v>9</v>
      </c>
      <c r="I6144" t="s">
        <v>9</v>
      </c>
      <c r="J6144" s="1">
        <v>1</v>
      </c>
    </row>
    <row r="6145" spans="1:10" x14ac:dyDescent="0.25">
      <c r="A6145" s="1">
        <v>71812.5</v>
      </c>
      <c r="B6145" s="1">
        <v>-134.2119957431</v>
      </c>
      <c r="C6145" t="s">
        <v>9</v>
      </c>
      <c r="D6145" t="s">
        <v>9</v>
      </c>
      <c r="E6145" s="1">
        <v>1</v>
      </c>
      <c r="F6145" s="1">
        <v>71812.5</v>
      </c>
      <c r="G6145" s="1">
        <v>-123.41813274579999</v>
      </c>
      <c r="H6145" t="s">
        <v>9</v>
      </c>
      <c r="I6145" t="s">
        <v>9</v>
      </c>
      <c r="J6145" s="1">
        <v>1</v>
      </c>
    </row>
    <row r="6146" spans="1:10" x14ac:dyDescent="0.25">
      <c r="A6146" s="1">
        <v>71824.21875</v>
      </c>
      <c r="B6146" s="1">
        <v>-126.1401169809</v>
      </c>
      <c r="C6146" t="s">
        <v>9</v>
      </c>
      <c r="D6146" t="s">
        <v>9</v>
      </c>
      <c r="E6146" s="1">
        <v>1</v>
      </c>
      <c r="F6146" s="1">
        <v>71824.21875</v>
      </c>
      <c r="G6146" s="1">
        <v>-124.11205945</v>
      </c>
      <c r="H6146" t="s">
        <v>9</v>
      </c>
      <c r="I6146" t="s">
        <v>9</v>
      </c>
      <c r="J6146" s="1">
        <v>1</v>
      </c>
    </row>
    <row r="6147" spans="1:10" x14ac:dyDescent="0.25">
      <c r="A6147" s="1">
        <v>71835.9375</v>
      </c>
      <c r="B6147" s="1">
        <v>-123.8718879588</v>
      </c>
      <c r="C6147" t="s">
        <v>9</v>
      </c>
      <c r="D6147" t="s">
        <v>9</v>
      </c>
      <c r="E6147" s="1">
        <v>1</v>
      </c>
      <c r="F6147" s="1">
        <v>71835.9375</v>
      </c>
      <c r="G6147" s="1">
        <v>-124.8725311276</v>
      </c>
      <c r="H6147" t="s">
        <v>9</v>
      </c>
      <c r="I6147" t="s">
        <v>9</v>
      </c>
      <c r="J6147" s="1">
        <v>1</v>
      </c>
    </row>
    <row r="6148" spans="1:10" x14ac:dyDescent="0.25">
      <c r="A6148" s="1">
        <v>71847.65625</v>
      </c>
      <c r="B6148" s="1">
        <v>-125.0501204274</v>
      </c>
      <c r="C6148" t="s">
        <v>9</v>
      </c>
      <c r="D6148" t="s">
        <v>9</v>
      </c>
      <c r="E6148" s="1">
        <v>1</v>
      </c>
      <c r="F6148" s="1">
        <v>71847.65625</v>
      </c>
      <c r="G6148" s="1">
        <v>-127.1521330926</v>
      </c>
      <c r="H6148" t="s">
        <v>9</v>
      </c>
      <c r="I6148" t="s">
        <v>9</v>
      </c>
      <c r="J6148" s="1">
        <v>1</v>
      </c>
    </row>
    <row r="6149" spans="1:10" x14ac:dyDescent="0.25">
      <c r="A6149" s="1">
        <v>71859.375</v>
      </c>
      <c r="B6149" s="1">
        <v>-132.38232482500001</v>
      </c>
      <c r="C6149" t="s">
        <v>9</v>
      </c>
      <c r="D6149" t="s">
        <v>9</v>
      </c>
      <c r="E6149" s="1">
        <v>1</v>
      </c>
      <c r="F6149" s="1">
        <v>71859.375</v>
      </c>
      <c r="G6149" s="1">
        <v>-127.9565392322</v>
      </c>
      <c r="H6149" t="s">
        <v>9</v>
      </c>
      <c r="I6149" t="s">
        <v>9</v>
      </c>
      <c r="J6149" s="1">
        <v>1</v>
      </c>
    </row>
    <row r="6150" spans="1:10" x14ac:dyDescent="0.25">
      <c r="A6150" s="1">
        <v>71871.09375</v>
      </c>
      <c r="B6150" s="1">
        <v>-133.6727239482</v>
      </c>
      <c r="C6150" t="s">
        <v>9</v>
      </c>
      <c r="D6150" t="s">
        <v>9</v>
      </c>
      <c r="E6150" s="1">
        <v>1</v>
      </c>
      <c r="F6150" s="1">
        <v>71871.09375</v>
      </c>
      <c r="G6150" s="1">
        <v>-134.02543063179999</v>
      </c>
      <c r="H6150" t="s">
        <v>9</v>
      </c>
      <c r="I6150" t="s">
        <v>9</v>
      </c>
      <c r="J6150" s="1">
        <v>1</v>
      </c>
    </row>
    <row r="6151" spans="1:10" x14ac:dyDescent="0.25">
      <c r="A6151" s="1">
        <v>71882.8125</v>
      </c>
      <c r="B6151" s="1">
        <v>-127.9469354606</v>
      </c>
      <c r="C6151" t="s">
        <v>9</v>
      </c>
      <c r="D6151" t="s">
        <v>9</v>
      </c>
      <c r="E6151" s="1">
        <v>1</v>
      </c>
      <c r="F6151" s="1">
        <v>71882.8125</v>
      </c>
      <c r="G6151" s="1">
        <v>-142.9299764639</v>
      </c>
      <c r="H6151" t="s">
        <v>9</v>
      </c>
      <c r="I6151" t="s">
        <v>9</v>
      </c>
      <c r="J6151" s="1">
        <v>1</v>
      </c>
    </row>
    <row r="6152" spans="1:10" x14ac:dyDescent="0.25">
      <c r="A6152" s="1">
        <v>71894.53125</v>
      </c>
      <c r="B6152" s="1">
        <v>-128.09581109129999</v>
      </c>
      <c r="C6152" t="s">
        <v>9</v>
      </c>
      <c r="D6152" t="s">
        <v>9</v>
      </c>
      <c r="E6152" s="1">
        <v>1</v>
      </c>
      <c r="F6152" s="1">
        <v>71894.53125</v>
      </c>
      <c r="G6152" s="1">
        <v>-142.06648485330001</v>
      </c>
      <c r="H6152" t="s">
        <v>9</v>
      </c>
      <c r="I6152" t="s">
        <v>9</v>
      </c>
      <c r="J6152" s="1">
        <v>1</v>
      </c>
    </row>
    <row r="6153" spans="1:10" x14ac:dyDescent="0.25">
      <c r="A6153" s="1">
        <v>71906.25</v>
      </c>
      <c r="B6153" s="1">
        <v>-130.29302174060001</v>
      </c>
      <c r="C6153" t="s">
        <v>9</v>
      </c>
      <c r="D6153" t="s">
        <v>9</v>
      </c>
      <c r="E6153" s="1">
        <v>1</v>
      </c>
      <c r="F6153" s="1">
        <v>71906.25</v>
      </c>
      <c r="G6153" s="1">
        <v>-131.60250676710001</v>
      </c>
      <c r="H6153" t="s">
        <v>9</v>
      </c>
      <c r="I6153" t="s">
        <v>9</v>
      </c>
      <c r="J6153" s="1">
        <v>1</v>
      </c>
    </row>
    <row r="6154" spans="1:10" x14ac:dyDescent="0.25">
      <c r="A6154" s="1">
        <v>71917.96875</v>
      </c>
      <c r="B6154" s="1">
        <v>-137.15584061929999</v>
      </c>
      <c r="C6154" t="s">
        <v>9</v>
      </c>
      <c r="D6154" t="s">
        <v>9</v>
      </c>
      <c r="E6154" s="1">
        <v>1</v>
      </c>
      <c r="F6154" s="1">
        <v>71917.96875</v>
      </c>
      <c r="G6154" s="1">
        <v>-126.6983923482</v>
      </c>
      <c r="H6154" t="s">
        <v>9</v>
      </c>
      <c r="I6154" t="s">
        <v>9</v>
      </c>
      <c r="J6154" s="1">
        <v>1</v>
      </c>
    </row>
    <row r="6155" spans="1:10" x14ac:dyDescent="0.25">
      <c r="A6155" s="1">
        <v>71929.6875</v>
      </c>
      <c r="B6155" s="1">
        <v>-129.97640955169999</v>
      </c>
      <c r="C6155" t="s">
        <v>9</v>
      </c>
      <c r="D6155" t="s">
        <v>9</v>
      </c>
      <c r="E6155" s="1">
        <v>1</v>
      </c>
      <c r="F6155" s="1">
        <v>71929.6875</v>
      </c>
      <c r="G6155" s="1">
        <v>-127.7420687785</v>
      </c>
      <c r="H6155" t="s">
        <v>9</v>
      </c>
      <c r="I6155" t="s">
        <v>9</v>
      </c>
      <c r="J6155" s="1">
        <v>1</v>
      </c>
    </row>
    <row r="6156" spans="1:10" x14ac:dyDescent="0.25">
      <c r="A6156" s="1">
        <v>71941.40625</v>
      </c>
      <c r="B6156" s="1">
        <v>-122.8987819908</v>
      </c>
      <c r="C6156" t="s">
        <v>9</v>
      </c>
      <c r="D6156" t="s">
        <v>9</v>
      </c>
      <c r="E6156" s="1">
        <v>1</v>
      </c>
      <c r="F6156" s="1">
        <v>71941.40625</v>
      </c>
      <c r="G6156" s="1">
        <v>-130.66671298989999</v>
      </c>
      <c r="H6156" t="s">
        <v>9</v>
      </c>
      <c r="I6156" t="s">
        <v>9</v>
      </c>
      <c r="J6156" s="1">
        <v>1</v>
      </c>
    </row>
    <row r="6157" spans="1:10" x14ac:dyDescent="0.25">
      <c r="A6157" s="1">
        <v>71953.125</v>
      </c>
      <c r="B6157" s="1">
        <v>-121.62491077449999</v>
      </c>
      <c r="C6157" t="s">
        <v>9</v>
      </c>
      <c r="D6157" t="s">
        <v>9</v>
      </c>
      <c r="E6157" s="1">
        <v>1</v>
      </c>
      <c r="F6157" s="1">
        <v>71953.125</v>
      </c>
      <c r="G6157" s="1">
        <v>-125.80411979749999</v>
      </c>
      <c r="H6157" t="s">
        <v>9</v>
      </c>
      <c r="I6157" t="s">
        <v>9</v>
      </c>
      <c r="J6157" s="1">
        <v>1</v>
      </c>
    </row>
    <row r="6158" spans="1:10" x14ac:dyDescent="0.25">
      <c r="A6158" s="1">
        <v>71964.84375</v>
      </c>
      <c r="B6158" s="1">
        <v>-124.7488348981</v>
      </c>
      <c r="C6158" t="s">
        <v>9</v>
      </c>
      <c r="D6158" t="s">
        <v>9</v>
      </c>
      <c r="E6158" s="1">
        <v>1</v>
      </c>
      <c r="F6158" s="1">
        <v>71964.84375</v>
      </c>
      <c r="G6158" s="1">
        <v>-124.9831383076</v>
      </c>
      <c r="H6158" t="s">
        <v>9</v>
      </c>
      <c r="I6158" t="s">
        <v>9</v>
      </c>
      <c r="J6158" s="1">
        <v>1</v>
      </c>
    </row>
    <row r="6159" spans="1:10" x14ac:dyDescent="0.25">
      <c r="A6159" s="1">
        <v>71976.5625</v>
      </c>
      <c r="B6159" s="1">
        <v>-131.19218781879999</v>
      </c>
      <c r="C6159" t="s">
        <v>9</v>
      </c>
      <c r="D6159" t="s">
        <v>9</v>
      </c>
      <c r="E6159" s="1">
        <v>1</v>
      </c>
      <c r="F6159" s="1">
        <v>71976.5625</v>
      </c>
      <c r="G6159" s="1">
        <v>-129.2350761628</v>
      </c>
      <c r="H6159" t="s">
        <v>9</v>
      </c>
      <c r="I6159" t="s">
        <v>9</v>
      </c>
      <c r="J6159" s="1">
        <v>1</v>
      </c>
    </row>
    <row r="6160" spans="1:10" x14ac:dyDescent="0.25">
      <c r="A6160" s="1">
        <v>71988.28125</v>
      </c>
      <c r="B6160" s="1">
        <v>-137.17829118040001</v>
      </c>
      <c r="C6160" t="s">
        <v>9</v>
      </c>
      <c r="D6160" t="s">
        <v>9</v>
      </c>
      <c r="E6160" s="1">
        <v>1</v>
      </c>
      <c r="F6160" s="1">
        <v>71988.28125</v>
      </c>
      <c r="G6160" s="1">
        <v>-130.8209018977</v>
      </c>
      <c r="H6160" t="s">
        <v>9</v>
      </c>
      <c r="I6160" t="s">
        <v>9</v>
      </c>
      <c r="J6160" s="1">
        <v>1</v>
      </c>
    </row>
    <row r="6161" spans="1:10" x14ac:dyDescent="0.25">
      <c r="A6161" s="1">
        <v>72000</v>
      </c>
      <c r="B6161" s="1">
        <v>-136.204072766</v>
      </c>
      <c r="C6161" t="s">
        <v>9</v>
      </c>
      <c r="D6161" t="s">
        <v>9</v>
      </c>
      <c r="E6161" s="1">
        <v>1</v>
      </c>
      <c r="F6161" s="1">
        <v>72000</v>
      </c>
      <c r="G6161" s="1">
        <v>-127.6231951864</v>
      </c>
      <c r="H6161" t="s">
        <v>9</v>
      </c>
      <c r="I6161" t="s">
        <v>9</v>
      </c>
      <c r="J6161" s="1">
        <v>1</v>
      </c>
    </row>
    <row r="6162" spans="1:10" x14ac:dyDescent="0.25">
      <c r="A6162" s="1">
        <v>72011.71875</v>
      </c>
      <c r="B6162" s="1">
        <v>-131.8641789278</v>
      </c>
      <c r="C6162" t="s">
        <v>9</v>
      </c>
      <c r="D6162" t="s">
        <v>9</v>
      </c>
      <c r="E6162" s="1">
        <v>1</v>
      </c>
      <c r="F6162" s="1">
        <v>72011.71875</v>
      </c>
      <c r="G6162" s="1">
        <v>-126.1289531665</v>
      </c>
      <c r="H6162" t="s">
        <v>9</v>
      </c>
      <c r="I6162" t="s">
        <v>9</v>
      </c>
      <c r="J6162" s="1">
        <v>1</v>
      </c>
    </row>
    <row r="6163" spans="1:10" x14ac:dyDescent="0.25">
      <c r="A6163" s="1">
        <v>72023.4375</v>
      </c>
      <c r="B6163" s="1">
        <v>-132.77052917410001</v>
      </c>
      <c r="C6163" t="s">
        <v>9</v>
      </c>
      <c r="D6163" t="s">
        <v>9</v>
      </c>
      <c r="E6163" s="1">
        <v>1</v>
      </c>
      <c r="F6163" s="1">
        <v>72023.4375</v>
      </c>
      <c r="G6163" s="1">
        <v>-129.1166803106</v>
      </c>
      <c r="H6163" t="s">
        <v>9</v>
      </c>
      <c r="I6163" t="s">
        <v>9</v>
      </c>
      <c r="J6163" s="1">
        <v>1</v>
      </c>
    </row>
    <row r="6164" spans="1:10" x14ac:dyDescent="0.25">
      <c r="A6164" s="1">
        <v>72035.15625</v>
      </c>
      <c r="B6164" s="1">
        <v>-139.76045252910001</v>
      </c>
      <c r="C6164" t="s">
        <v>9</v>
      </c>
      <c r="D6164" t="s">
        <v>9</v>
      </c>
      <c r="E6164" s="1">
        <v>1</v>
      </c>
      <c r="F6164" s="1">
        <v>72035.15625</v>
      </c>
      <c r="G6164" s="1">
        <v>-134.51341355080001</v>
      </c>
      <c r="H6164" t="s">
        <v>9</v>
      </c>
      <c r="I6164" t="s">
        <v>9</v>
      </c>
      <c r="J6164" s="1">
        <v>1</v>
      </c>
    </row>
    <row r="6165" spans="1:10" x14ac:dyDescent="0.25">
      <c r="A6165" s="1">
        <v>72046.875</v>
      </c>
      <c r="B6165" s="1">
        <v>-133.40722802170001</v>
      </c>
      <c r="C6165" t="s">
        <v>9</v>
      </c>
      <c r="D6165" t="s">
        <v>9</v>
      </c>
      <c r="E6165" s="1">
        <v>1</v>
      </c>
      <c r="F6165" s="1">
        <v>72046.875</v>
      </c>
      <c r="G6165" s="1">
        <v>-129.19645436249999</v>
      </c>
      <c r="H6165" t="s">
        <v>9</v>
      </c>
      <c r="I6165" t="s">
        <v>9</v>
      </c>
      <c r="J6165" s="1">
        <v>1</v>
      </c>
    </row>
    <row r="6166" spans="1:10" x14ac:dyDescent="0.25">
      <c r="A6166" s="1">
        <v>72058.59375</v>
      </c>
      <c r="B6166" s="1">
        <v>-128.832758864</v>
      </c>
      <c r="C6166" t="s">
        <v>9</v>
      </c>
      <c r="D6166" t="s">
        <v>9</v>
      </c>
      <c r="E6166" s="1">
        <v>1</v>
      </c>
      <c r="F6166" s="1">
        <v>72058.59375</v>
      </c>
      <c r="G6166" s="1">
        <v>-125.37657552650001</v>
      </c>
      <c r="H6166" t="s">
        <v>9</v>
      </c>
      <c r="I6166" t="s">
        <v>9</v>
      </c>
      <c r="J6166" s="1">
        <v>1</v>
      </c>
    </row>
    <row r="6167" spans="1:10" x14ac:dyDescent="0.25">
      <c r="A6167" s="1">
        <v>72070.3125</v>
      </c>
      <c r="B6167" s="1">
        <v>-127.2965180384</v>
      </c>
      <c r="C6167" t="s">
        <v>9</v>
      </c>
      <c r="D6167" t="s">
        <v>9</v>
      </c>
      <c r="E6167" s="1">
        <v>1</v>
      </c>
      <c r="F6167" s="1">
        <v>72070.3125</v>
      </c>
      <c r="G6167" s="1">
        <v>-123.7007249312</v>
      </c>
      <c r="H6167" t="s">
        <v>9</v>
      </c>
      <c r="I6167" t="s">
        <v>9</v>
      </c>
      <c r="J6167" s="1">
        <v>1</v>
      </c>
    </row>
    <row r="6168" spans="1:10" x14ac:dyDescent="0.25">
      <c r="A6168" s="1">
        <v>72082.03125</v>
      </c>
      <c r="B6168" s="1">
        <v>-129.40086582009999</v>
      </c>
      <c r="C6168" t="s">
        <v>9</v>
      </c>
      <c r="D6168" t="s">
        <v>9</v>
      </c>
      <c r="E6168" s="1">
        <v>1</v>
      </c>
      <c r="F6168" s="1">
        <v>72082.03125</v>
      </c>
      <c r="G6168" s="1">
        <v>-126.2273809572</v>
      </c>
      <c r="H6168" t="s">
        <v>9</v>
      </c>
      <c r="I6168" t="s">
        <v>9</v>
      </c>
      <c r="J6168" s="1">
        <v>1</v>
      </c>
    </row>
    <row r="6169" spans="1:10" x14ac:dyDescent="0.25">
      <c r="A6169" s="1">
        <v>72093.75</v>
      </c>
      <c r="B6169" s="1">
        <v>-131.00295150029999</v>
      </c>
      <c r="C6169" t="s">
        <v>9</v>
      </c>
      <c r="D6169" t="s">
        <v>9</v>
      </c>
      <c r="E6169" s="1">
        <v>1</v>
      </c>
      <c r="F6169" s="1">
        <v>72093.75</v>
      </c>
      <c r="G6169" s="1">
        <v>-129.40685634299999</v>
      </c>
      <c r="H6169" t="s">
        <v>9</v>
      </c>
      <c r="I6169" t="s">
        <v>9</v>
      </c>
      <c r="J6169" s="1">
        <v>1</v>
      </c>
    </row>
    <row r="6170" spans="1:10" x14ac:dyDescent="0.25">
      <c r="A6170" s="1">
        <v>72105.46875</v>
      </c>
      <c r="B6170" s="1">
        <v>-133.23234652580001</v>
      </c>
      <c r="C6170" t="s">
        <v>9</v>
      </c>
      <c r="D6170" t="s">
        <v>9</v>
      </c>
      <c r="E6170" s="1">
        <v>1</v>
      </c>
      <c r="F6170" s="1">
        <v>72105.46875</v>
      </c>
      <c r="G6170" s="1">
        <v>-124.4223526371</v>
      </c>
      <c r="H6170" t="s">
        <v>9</v>
      </c>
      <c r="I6170" t="s">
        <v>9</v>
      </c>
      <c r="J6170" s="1">
        <v>1</v>
      </c>
    </row>
    <row r="6171" spans="1:10" x14ac:dyDescent="0.25">
      <c r="A6171" s="1">
        <v>72117.1875</v>
      </c>
      <c r="B6171" s="1">
        <v>-133.56176354269999</v>
      </c>
      <c r="C6171" t="s">
        <v>9</v>
      </c>
      <c r="D6171" t="s">
        <v>9</v>
      </c>
      <c r="E6171" s="1">
        <v>1</v>
      </c>
      <c r="F6171" s="1">
        <v>72117.1875</v>
      </c>
      <c r="G6171" s="1">
        <v>-125.41373209050001</v>
      </c>
      <c r="H6171" t="s">
        <v>9</v>
      </c>
      <c r="I6171" t="s">
        <v>9</v>
      </c>
      <c r="J6171" s="1">
        <v>1</v>
      </c>
    </row>
    <row r="6172" spans="1:10" x14ac:dyDescent="0.25">
      <c r="A6172" s="1">
        <v>72128.90625</v>
      </c>
      <c r="B6172" s="1">
        <v>-121.72760049</v>
      </c>
      <c r="C6172" t="s">
        <v>9</v>
      </c>
      <c r="D6172" t="s">
        <v>9</v>
      </c>
      <c r="E6172" s="1">
        <v>1</v>
      </c>
      <c r="F6172" s="1">
        <v>72128.90625</v>
      </c>
      <c r="G6172" s="1">
        <v>-132.0083880119</v>
      </c>
      <c r="H6172" t="s">
        <v>9</v>
      </c>
      <c r="I6172" t="s">
        <v>9</v>
      </c>
      <c r="J6172" s="1">
        <v>1</v>
      </c>
    </row>
    <row r="6173" spans="1:10" x14ac:dyDescent="0.25">
      <c r="A6173" s="1">
        <v>72140.625</v>
      </c>
      <c r="B6173" s="1">
        <v>-119.6690934925</v>
      </c>
      <c r="C6173" t="s">
        <v>9</v>
      </c>
      <c r="D6173" t="s">
        <v>9</v>
      </c>
      <c r="E6173" s="1">
        <v>1</v>
      </c>
      <c r="F6173" s="1">
        <v>72140.625</v>
      </c>
      <c r="G6173" s="1">
        <v>-141.42282707090001</v>
      </c>
      <c r="H6173" t="s">
        <v>9</v>
      </c>
      <c r="I6173" t="s">
        <v>9</v>
      </c>
      <c r="J6173" s="1">
        <v>1</v>
      </c>
    </row>
    <row r="6174" spans="1:10" x14ac:dyDescent="0.25">
      <c r="A6174" s="1">
        <v>72152.34375</v>
      </c>
      <c r="B6174" s="1">
        <v>-121.70871522429999</v>
      </c>
      <c r="C6174" t="s">
        <v>9</v>
      </c>
      <c r="D6174" t="s">
        <v>9</v>
      </c>
      <c r="E6174" s="1">
        <v>1</v>
      </c>
      <c r="F6174" s="1">
        <v>72152.34375</v>
      </c>
      <c r="G6174" s="1">
        <v>-128.16188262470001</v>
      </c>
      <c r="H6174" t="s">
        <v>9</v>
      </c>
      <c r="I6174" t="s">
        <v>9</v>
      </c>
      <c r="J6174" s="1">
        <v>1</v>
      </c>
    </row>
    <row r="6175" spans="1:10" x14ac:dyDescent="0.25">
      <c r="A6175" s="1">
        <v>72164.0625</v>
      </c>
      <c r="B6175" s="1">
        <v>-125.6738786266</v>
      </c>
      <c r="C6175" t="s">
        <v>9</v>
      </c>
      <c r="D6175" t="s">
        <v>9</v>
      </c>
      <c r="E6175" s="1">
        <v>1</v>
      </c>
      <c r="F6175" s="1">
        <v>72164.0625</v>
      </c>
      <c r="G6175" s="1">
        <v>-128.14053973989999</v>
      </c>
      <c r="H6175" t="s">
        <v>9</v>
      </c>
      <c r="I6175" t="s">
        <v>9</v>
      </c>
      <c r="J6175" s="1">
        <v>1</v>
      </c>
    </row>
    <row r="6176" spans="1:10" x14ac:dyDescent="0.25">
      <c r="A6176" s="1">
        <v>72175.78125</v>
      </c>
      <c r="B6176" s="1">
        <v>-141.2755282313</v>
      </c>
      <c r="C6176" t="s">
        <v>9</v>
      </c>
      <c r="D6176" t="s">
        <v>9</v>
      </c>
      <c r="E6176" s="1">
        <v>1</v>
      </c>
      <c r="F6176" s="1">
        <v>72175.78125</v>
      </c>
      <c r="G6176" s="1">
        <v>-136.33087694779999</v>
      </c>
      <c r="H6176" t="s">
        <v>9</v>
      </c>
      <c r="I6176" t="s">
        <v>9</v>
      </c>
      <c r="J6176" s="1">
        <v>1</v>
      </c>
    </row>
    <row r="6177" spans="1:10" x14ac:dyDescent="0.25">
      <c r="A6177" s="1">
        <v>72187.5</v>
      </c>
      <c r="B6177" s="1">
        <v>-127.60422379560001</v>
      </c>
      <c r="C6177" t="s">
        <v>9</v>
      </c>
      <c r="D6177" t="s">
        <v>9</v>
      </c>
      <c r="E6177" s="1">
        <v>1</v>
      </c>
      <c r="F6177" s="1">
        <v>72187.5</v>
      </c>
      <c r="G6177" s="1">
        <v>-130.34241691860001</v>
      </c>
      <c r="H6177" t="s">
        <v>9</v>
      </c>
      <c r="I6177" t="s">
        <v>9</v>
      </c>
      <c r="J6177" s="1">
        <v>1</v>
      </c>
    </row>
    <row r="6178" spans="1:10" x14ac:dyDescent="0.25">
      <c r="A6178" s="1">
        <v>72199.21875</v>
      </c>
      <c r="B6178" s="1">
        <v>-124.1844398728</v>
      </c>
      <c r="C6178" t="s">
        <v>9</v>
      </c>
      <c r="D6178" t="s">
        <v>9</v>
      </c>
      <c r="E6178" s="1">
        <v>1</v>
      </c>
      <c r="F6178" s="1">
        <v>72199.21875</v>
      </c>
      <c r="G6178" s="1">
        <v>-134.76815516330001</v>
      </c>
      <c r="H6178" t="s">
        <v>9</v>
      </c>
      <c r="I6178" t="s">
        <v>9</v>
      </c>
      <c r="J6178" s="1">
        <v>1</v>
      </c>
    </row>
    <row r="6179" spans="1:10" x14ac:dyDescent="0.25">
      <c r="A6179" s="1">
        <v>72210.9375</v>
      </c>
      <c r="B6179" s="1">
        <v>-125.86871613930001</v>
      </c>
      <c r="C6179" t="s">
        <v>9</v>
      </c>
      <c r="D6179" t="s">
        <v>9</v>
      </c>
      <c r="E6179" s="1">
        <v>1</v>
      </c>
      <c r="F6179" s="1">
        <v>72210.9375</v>
      </c>
      <c r="G6179" s="1">
        <v>-136.6475653713</v>
      </c>
      <c r="H6179" t="s">
        <v>9</v>
      </c>
      <c r="I6179" t="s">
        <v>9</v>
      </c>
      <c r="J6179" s="1">
        <v>1</v>
      </c>
    </row>
    <row r="6180" spans="1:10" x14ac:dyDescent="0.25">
      <c r="A6180" s="1">
        <v>72222.65625</v>
      </c>
      <c r="B6180" s="1">
        <v>-129.3603222781</v>
      </c>
      <c r="C6180" t="s">
        <v>9</v>
      </c>
      <c r="D6180" t="s">
        <v>9</v>
      </c>
      <c r="E6180" s="1">
        <v>1</v>
      </c>
      <c r="F6180" s="1">
        <v>72222.65625</v>
      </c>
      <c r="G6180" s="1">
        <v>-131.74369562609999</v>
      </c>
      <c r="H6180" t="s">
        <v>9</v>
      </c>
      <c r="I6180" t="s">
        <v>9</v>
      </c>
      <c r="J6180" s="1">
        <v>1</v>
      </c>
    </row>
    <row r="6181" spans="1:10" x14ac:dyDescent="0.25">
      <c r="A6181" s="1">
        <v>72234.375</v>
      </c>
      <c r="B6181" s="1">
        <v>-140.88606436430001</v>
      </c>
      <c r="C6181" t="s">
        <v>9</v>
      </c>
      <c r="D6181" t="s">
        <v>9</v>
      </c>
      <c r="E6181" s="1">
        <v>1</v>
      </c>
      <c r="F6181" s="1">
        <v>72234.375</v>
      </c>
      <c r="G6181" s="1">
        <v>-155.89571498859999</v>
      </c>
      <c r="H6181" t="s">
        <v>9</v>
      </c>
      <c r="I6181" t="s">
        <v>9</v>
      </c>
      <c r="J6181" s="1">
        <v>1</v>
      </c>
    </row>
    <row r="6182" spans="1:10" x14ac:dyDescent="0.25">
      <c r="A6182" s="1">
        <v>72246.09375</v>
      </c>
      <c r="B6182" s="1">
        <v>-128.82122287320001</v>
      </c>
      <c r="C6182" t="s">
        <v>9</v>
      </c>
      <c r="D6182" t="s">
        <v>9</v>
      </c>
      <c r="E6182" s="1">
        <v>1</v>
      </c>
      <c r="F6182" s="1">
        <v>72246.09375</v>
      </c>
      <c r="G6182" s="1">
        <v>-130.0297376675</v>
      </c>
      <c r="H6182" t="s">
        <v>9</v>
      </c>
      <c r="I6182" t="s">
        <v>9</v>
      </c>
      <c r="J6182" s="1">
        <v>1</v>
      </c>
    </row>
    <row r="6183" spans="1:10" x14ac:dyDescent="0.25">
      <c r="A6183" s="1">
        <v>72257.8125</v>
      </c>
      <c r="B6183" s="1">
        <v>-124.6286515044</v>
      </c>
      <c r="C6183" t="s">
        <v>9</v>
      </c>
      <c r="D6183" t="s">
        <v>9</v>
      </c>
      <c r="E6183" s="1">
        <v>1</v>
      </c>
      <c r="F6183" s="1">
        <v>72257.8125</v>
      </c>
      <c r="G6183" s="1">
        <v>-125.9061601448</v>
      </c>
      <c r="H6183" t="s">
        <v>9</v>
      </c>
      <c r="I6183" t="s">
        <v>9</v>
      </c>
      <c r="J6183" s="1">
        <v>1</v>
      </c>
    </row>
    <row r="6184" spans="1:10" x14ac:dyDescent="0.25">
      <c r="A6184" s="1">
        <v>72269.53125</v>
      </c>
      <c r="B6184" s="1">
        <v>-127.270653207</v>
      </c>
      <c r="C6184" t="s">
        <v>9</v>
      </c>
      <c r="D6184" t="s">
        <v>9</v>
      </c>
      <c r="E6184" s="1">
        <v>1</v>
      </c>
      <c r="F6184" s="1">
        <v>72269.53125</v>
      </c>
      <c r="G6184" s="1">
        <v>-124.6616082629</v>
      </c>
      <c r="H6184" t="s">
        <v>9</v>
      </c>
      <c r="I6184" t="s">
        <v>9</v>
      </c>
      <c r="J6184" s="1">
        <v>1</v>
      </c>
    </row>
    <row r="6185" spans="1:10" x14ac:dyDescent="0.25">
      <c r="A6185" s="1">
        <v>72281.25</v>
      </c>
      <c r="B6185" s="1">
        <v>-131.6941217872</v>
      </c>
      <c r="C6185" t="s">
        <v>9</v>
      </c>
      <c r="D6185" t="s">
        <v>9</v>
      </c>
      <c r="E6185" s="1">
        <v>1</v>
      </c>
      <c r="F6185" s="1">
        <v>72281.25</v>
      </c>
      <c r="G6185" s="1">
        <v>-127.1287211625</v>
      </c>
      <c r="H6185" t="s">
        <v>9</v>
      </c>
      <c r="I6185" t="s">
        <v>9</v>
      </c>
      <c r="J6185" s="1">
        <v>1</v>
      </c>
    </row>
    <row r="6186" spans="1:10" x14ac:dyDescent="0.25">
      <c r="A6186" s="1">
        <v>72292.96875</v>
      </c>
      <c r="B6186" s="1">
        <v>-138.4220941074</v>
      </c>
      <c r="C6186" t="s">
        <v>9</v>
      </c>
      <c r="D6186" t="s">
        <v>9</v>
      </c>
      <c r="E6186" s="1">
        <v>1</v>
      </c>
      <c r="F6186" s="1">
        <v>72292.96875</v>
      </c>
      <c r="G6186" s="1">
        <v>-137.71907347109999</v>
      </c>
      <c r="H6186" t="s">
        <v>9</v>
      </c>
      <c r="I6186" t="s">
        <v>9</v>
      </c>
      <c r="J6186" s="1">
        <v>1</v>
      </c>
    </row>
    <row r="6187" spans="1:10" x14ac:dyDescent="0.25">
      <c r="A6187" s="1">
        <v>72304.6875</v>
      </c>
      <c r="B6187" s="1">
        <v>-127.43409434020001</v>
      </c>
      <c r="C6187" t="s">
        <v>9</v>
      </c>
      <c r="D6187" t="s">
        <v>9</v>
      </c>
      <c r="E6187" s="1">
        <v>1</v>
      </c>
      <c r="F6187" s="1">
        <v>72304.6875</v>
      </c>
      <c r="G6187" s="1">
        <v>-127.6598153147</v>
      </c>
      <c r="H6187" t="s">
        <v>9</v>
      </c>
      <c r="I6187" t="s">
        <v>9</v>
      </c>
      <c r="J6187" s="1">
        <v>1</v>
      </c>
    </row>
    <row r="6188" spans="1:10" x14ac:dyDescent="0.25">
      <c r="A6188" s="1">
        <v>72316.40625</v>
      </c>
      <c r="B6188" s="1">
        <v>-123.1637978637</v>
      </c>
      <c r="C6188" t="s">
        <v>9</v>
      </c>
      <c r="D6188" t="s">
        <v>9</v>
      </c>
      <c r="E6188" s="1">
        <v>1</v>
      </c>
      <c r="F6188" s="1">
        <v>72316.40625</v>
      </c>
      <c r="G6188" s="1">
        <v>-128.57590098200001</v>
      </c>
      <c r="H6188" t="s">
        <v>9</v>
      </c>
      <c r="I6188" t="s">
        <v>9</v>
      </c>
      <c r="J6188" s="1">
        <v>1</v>
      </c>
    </row>
    <row r="6189" spans="1:10" x14ac:dyDescent="0.25">
      <c r="A6189" s="1">
        <v>72328.125</v>
      </c>
      <c r="B6189" s="1">
        <v>-125.06025931560001</v>
      </c>
      <c r="C6189" t="s">
        <v>9</v>
      </c>
      <c r="D6189" t="s">
        <v>9</v>
      </c>
      <c r="E6189" s="1">
        <v>1</v>
      </c>
      <c r="F6189" s="1">
        <v>72328.125</v>
      </c>
      <c r="G6189" s="1">
        <v>-136.70364518740001</v>
      </c>
      <c r="H6189" t="s">
        <v>9</v>
      </c>
      <c r="I6189" t="s">
        <v>9</v>
      </c>
      <c r="J6189" s="1">
        <v>1</v>
      </c>
    </row>
    <row r="6190" spans="1:10" x14ac:dyDescent="0.25">
      <c r="A6190" s="1">
        <v>72339.84375</v>
      </c>
      <c r="B6190" s="1">
        <v>-132.4825116664</v>
      </c>
      <c r="C6190" t="s">
        <v>9</v>
      </c>
      <c r="D6190" t="s">
        <v>9</v>
      </c>
      <c r="E6190" s="1">
        <v>1</v>
      </c>
      <c r="F6190" s="1">
        <v>72339.84375</v>
      </c>
      <c r="G6190" s="1">
        <v>-129.50442299529999</v>
      </c>
      <c r="H6190" t="s">
        <v>9</v>
      </c>
      <c r="I6190" t="s">
        <v>9</v>
      </c>
      <c r="J6190" s="1">
        <v>1</v>
      </c>
    </row>
    <row r="6191" spans="1:10" x14ac:dyDescent="0.25">
      <c r="A6191" s="1">
        <v>72351.5625</v>
      </c>
      <c r="B6191" s="1">
        <v>-129.861324387</v>
      </c>
      <c r="C6191" t="s">
        <v>9</v>
      </c>
      <c r="D6191" t="s">
        <v>9</v>
      </c>
      <c r="E6191" s="1">
        <v>1</v>
      </c>
      <c r="F6191" s="1">
        <v>72351.5625</v>
      </c>
      <c r="G6191" s="1">
        <v>-133.91591053580001</v>
      </c>
      <c r="H6191" t="s">
        <v>9</v>
      </c>
      <c r="I6191" t="s">
        <v>9</v>
      </c>
      <c r="J6191" s="1">
        <v>1</v>
      </c>
    </row>
    <row r="6192" spans="1:10" x14ac:dyDescent="0.25">
      <c r="A6192" s="1">
        <v>72363.28125</v>
      </c>
      <c r="B6192" s="1">
        <v>-131.90397434619999</v>
      </c>
      <c r="C6192" t="s">
        <v>9</v>
      </c>
      <c r="D6192" t="s">
        <v>9</v>
      </c>
      <c r="E6192" s="1">
        <v>1</v>
      </c>
      <c r="F6192" s="1">
        <v>72363.28125</v>
      </c>
      <c r="G6192" s="1">
        <v>-129.02720767100001</v>
      </c>
      <c r="H6192" t="s">
        <v>9</v>
      </c>
      <c r="I6192" t="s">
        <v>9</v>
      </c>
      <c r="J6192" s="1">
        <v>1</v>
      </c>
    </row>
    <row r="6193" spans="1:10" x14ac:dyDescent="0.25">
      <c r="A6193" s="1">
        <v>72375</v>
      </c>
      <c r="B6193" s="1">
        <v>-137.1153854046</v>
      </c>
      <c r="C6193" t="s">
        <v>9</v>
      </c>
      <c r="D6193" t="s">
        <v>9</v>
      </c>
      <c r="E6193" s="1">
        <v>1</v>
      </c>
      <c r="F6193" s="1">
        <v>72375</v>
      </c>
      <c r="G6193" s="1">
        <v>-125.1373205492</v>
      </c>
      <c r="H6193" t="s">
        <v>9</v>
      </c>
      <c r="I6193" t="s">
        <v>9</v>
      </c>
      <c r="J6193" s="1">
        <v>1</v>
      </c>
    </row>
    <row r="6194" spans="1:10" x14ac:dyDescent="0.25">
      <c r="A6194" s="1">
        <v>72386.71875</v>
      </c>
      <c r="B6194" s="1">
        <v>-130.70573341619999</v>
      </c>
      <c r="C6194" t="s">
        <v>9</v>
      </c>
      <c r="D6194" t="s">
        <v>9</v>
      </c>
      <c r="E6194" s="1">
        <v>1</v>
      </c>
      <c r="F6194" s="1">
        <v>72386.71875</v>
      </c>
      <c r="G6194" s="1">
        <v>-124.9725950438</v>
      </c>
      <c r="H6194" t="s">
        <v>9</v>
      </c>
      <c r="I6194" t="s">
        <v>9</v>
      </c>
      <c r="J6194" s="1">
        <v>1</v>
      </c>
    </row>
    <row r="6195" spans="1:10" x14ac:dyDescent="0.25">
      <c r="A6195" s="1">
        <v>72398.4375</v>
      </c>
      <c r="B6195" s="1">
        <v>-129.17401169269999</v>
      </c>
      <c r="C6195" t="s">
        <v>9</v>
      </c>
      <c r="D6195" t="s">
        <v>9</v>
      </c>
      <c r="E6195" s="1">
        <v>1</v>
      </c>
      <c r="F6195" s="1">
        <v>72398.4375</v>
      </c>
      <c r="G6195" s="1">
        <v>-130.80797945469999</v>
      </c>
      <c r="H6195" t="s">
        <v>9</v>
      </c>
      <c r="I6195" t="s">
        <v>9</v>
      </c>
      <c r="J6195" s="1">
        <v>1</v>
      </c>
    </row>
    <row r="6196" spans="1:10" x14ac:dyDescent="0.25">
      <c r="A6196" s="1">
        <v>72410.15625</v>
      </c>
      <c r="B6196" s="1">
        <v>-128.8358968373</v>
      </c>
      <c r="C6196" t="s">
        <v>9</v>
      </c>
      <c r="D6196" t="s">
        <v>9</v>
      </c>
      <c r="E6196" s="1">
        <v>1</v>
      </c>
      <c r="F6196" s="1">
        <v>72410.15625</v>
      </c>
      <c r="G6196" s="1">
        <v>-133.69389760600001</v>
      </c>
      <c r="H6196" t="s">
        <v>9</v>
      </c>
      <c r="I6196" t="s">
        <v>9</v>
      </c>
      <c r="J6196" s="1">
        <v>1</v>
      </c>
    </row>
    <row r="6197" spans="1:10" x14ac:dyDescent="0.25">
      <c r="A6197" s="1">
        <v>72421.875</v>
      </c>
      <c r="B6197" s="1">
        <v>-129.2923379703</v>
      </c>
      <c r="C6197" t="s">
        <v>9</v>
      </c>
      <c r="D6197" t="s">
        <v>9</v>
      </c>
      <c r="E6197" s="1">
        <v>1</v>
      </c>
      <c r="F6197" s="1">
        <v>72421.875</v>
      </c>
      <c r="G6197" s="1">
        <v>-126.5000629537</v>
      </c>
      <c r="H6197" t="s">
        <v>9</v>
      </c>
      <c r="I6197" t="s">
        <v>9</v>
      </c>
      <c r="J6197" s="1">
        <v>1</v>
      </c>
    </row>
    <row r="6198" spans="1:10" x14ac:dyDescent="0.25">
      <c r="A6198" s="1">
        <v>72433.59375</v>
      </c>
      <c r="B6198" s="1">
        <v>-128.50787247139999</v>
      </c>
      <c r="C6198" t="s">
        <v>9</v>
      </c>
      <c r="D6198" t="s">
        <v>9</v>
      </c>
      <c r="E6198" s="1">
        <v>1</v>
      </c>
      <c r="F6198" s="1">
        <v>72433.59375</v>
      </c>
      <c r="G6198" s="1">
        <v>-127.23714843</v>
      </c>
      <c r="H6198" t="s">
        <v>9</v>
      </c>
      <c r="I6198" t="s">
        <v>9</v>
      </c>
      <c r="J6198" s="1">
        <v>1</v>
      </c>
    </row>
    <row r="6199" spans="1:10" x14ac:dyDescent="0.25">
      <c r="A6199" s="1">
        <v>72445.3125</v>
      </c>
      <c r="B6199" s="1">
        <v>-128.99605973729999</v>
      </c>
      <c r="C6199" t="s">
        <v>9</v>
      </c>
      <c r="D6199" t="s">
        <v>9</v>
      </c>
      <c r="E6199" s="1">
        <v>1</v>
      </c>
      <c r="F6199" s="1">
        <v>72445.3125</v>
      </c>
      <c r="G6199" s="1">
        <v>-132.25446568160001</v>
      </c>
      <c r="H6199" t="s">
        <v>9</v>
      </c>
      <c r="I6199" t="s">
        <v>9</v>
      </c>
      <c r="J6199" s="1">
        <v>1</v>
      </c>
    </row>
    <row r="6200" spans="1:10" x14ac:dyDescent="0.25">
      <c r="A6200" s="1">
        <v>72457.03125</v>
      </c>
      <c r="B6200" s="1">
        <v>-132.28652780940001</v>
      </c>
      <c r="C6200" t="s">
        <v>9</v>
      </c>
      <c r="D6200" t="s">
        <v>9</v>
      </c>
      <c r="E6200" s="1">
        <v>1</v>
      </c>
      <c r="F6200" s="1">
        <v>72457.03125</v>
      </c>
      <c r="G6200" s="1">
        <v>-141.1950567122</v>
      </c>
      <c r="H6200" t="s">
        <v>9</v>
      </c>
      <c r="I6200" t="s">
        <v>9</v>
      </c>
      <c r="J6200" s="1">
        <v>1</v>
      </c>
    </row>
    <row r="6201" spans="1:10" x14ac:dyDescent="0.25">
      <c r="A6201" s="1">
        <v>72468.75</v>
      </c>
      <c r="B6201" s="1">
        <v>-136.3300664413</v>
      </c>
      <c r="C6201" t="s">
        <v>9</v>
      </c>
      <c r="D6201" t="s">
        <v>9</v>
      </c>
      <c r="E6201" s="1">
        <v>1</v>
      </c>
      <c r="F6201" s="1">
        <v>72468.75</v>
      </c>
      <c r="G6201" s="1">
        <v>-132.1413316714</v>
      </c>
      <c r="H6201" t="s">
        <v>9</v>
      </c>
      <c r="I6201" t="s">
        <v>9</v>
      </c>
      <c r="J6201" s="1">
        <v>1</v>
      </c>
    </row>
    <row r="6202" spans="1:10" x14ac:dyDescent="0.25">
      <c r="A6202" s="1">
        <v>72480.46875</v>
      </c>
      <c r="B6202" s="1">
        <v>-135.36395798980001</v>
      </c>
      <c r="C6202" t="s">
        <v>9</v>
      </c>
      <c r="D6202" t="s">
        <v>9</v>
      </c>
      <c r="E6202" s="1">
        <v>1</v>
      </c>
      <c r="F6202" s="1">
        <v>72480.46875</v>
      </c>
      <c r="G6202" s="1">
        <v>-126.7344484648</v>
      </c>
      <c r="H6202" t="s">
        <v>9</v>
      </c>
      <c r="I6202" t="s">
        <v>9</v>
      </c>
      <c r="J6202" s="1">
        <v>1</v>
      </c>
    </row>
    <row r="6203" spans="1:10" x14ac:dyDescent="0.25">
      <c r="A6203" s="1">
        <v>72492.1875</v>
      </c>
      <c r="B6203" s="1">
        <v>-123.7446377492</v>
      </c>
      <c r="C6203" t="s">
        <v>9</v>
      </c>
      <c r="D6203" t="s">
        <v>9</v>
      </c>
      <c r="E6203" s="1">
        <v>1</v>
      </c>
      <c r="F6203" s="1">
        <v>72492.1875</v>
      </c>
      <c r="G6203" s="1">
        <v>-128.13032474549999</v>
      </c>
      <c r="H6203" t="s">
        <v>9</v>
      </c>
      <c r="I6203" t="s">
        <v>9</v>
      </c>
      <c r="J6203" s="1">
        <v>1</v>
      </c>
    </row>
    <row r="6204" spans="1:10" x14ac:dyDescent="0.25">
      <c r="A6204" s="1">
        <v>72503.90625</v>
      </c>
      <c r="B6204" s="1">
        <v>-120.23565854429999</v>
      </c>
      <c r="C6204" t="s">
        <v>9</v>
      </c>
      <c r="D6204" t="s">
        <v>9</v>
      </c>
      <c r="E6204" s="1">
        <v>1</v>
      </c>
      <c r="F6204" s="1">
        <v>72503.90625</v>
      </c>
      <c r="G6204" s="1">
        <v>-132.9107705058</v>
      </c>
      <c r="H6204" t="s">
        <v>9</v>
      </c>
      <c r="I6204" t="s">
        <v>9</v>
      </c>
      <c r="J6204" s="1">
        <v>1</v>
      </c>
    </row>
    <row r="6205" spans="1:10" x14ac:dyDescent="0.25">
      <c r="A6205" s="1">
        <v>72515.625</v>
      </c>
      <c r="B6205" s="1">
        <v>-120.4982110432</v>
      </c>
      <c r="C6205" t="s">
        <v>9</v>
      </c>
      <c r="D6205" t="s">
        <v>9</v>
      </c>
      <c r="E6205" s="1">
        <v>1</v>
      </c>
      <c r="F6205" s="1">
        <v>72515.625</v>
      </c>
      <c r="G6205" s="1">
        <v>-138.12280178649999</v>
      </c>
      <c r="H6205" t="s">
        <v>9</v>
      </c>
      <c r="I6205" t="s">
        <v>9</v>
      </c>
      <c r="J6205" s="1">
        <v>1</v>
      </c>
    </row>
    <row r="6206" spans="1:10" x14ac:dyDescent="0.25">
      <c r="A6206" s="1">
        <v>72527.34375</v>
      </c>
      <c r="B6206" s="1">
        <v>-123.2696268337</v>
      </c>
      <c r="C6206" t="s">
        <v>9</v>
      </c>
      <c r="D6206" t="s">
        <v>9</v>
      </c>
      <c r="E6206" s="1">
        <v>1</v>
      </c>
      <c r="F6206" s="1">
        <v>72527.34375</v>
      </c>
      <c r="G6206" s="1">
        <v>-134.6176868732</v>
      </c>
      <c r="H6206" t="s">
        <v>9</v>
      </c>
      <c r="I6206" t="s">
        <v>9</v>
      </c>
      <c r="J6206" s="1">
        <v>1</v>
      </c>
    </row>
    <row r="6207" spans="1:10" x14ac:dyDescent="0.25">
      <c r="A6207" s="1">
        <v>72539.0625</v>
      </c>
      <c r="B6207" s="1">
        <v>-129.1246748863</v>
      </c>
      <c r="C6207" t="s">
        <v>9</v>
      </c>
      <c r="D6207" t="s">
        <v>9</v>
      </c>
      <c r="E6207" s="1">
        <v>1</v>
      </c>
      <c r="F6207" s="1">
        <v>72539.0625</v>
      </c>
      <c r="G6207" s="1">
        <v>-139.00627754659999</v>
      </c>
      <c r="H6207" t="s">
        <v>9</v>
      </c>
      <c r="I6207" t="s">
        <v>9</v>
      </c>
      <c r="J6207" s="1">
        <v>1</v>
      </c>
    </row>
    <row r="6208" spans="1:10" x14ac:dyDescent="0.25">
      <c r="A6208" s="1">
        <v>72550.78125</v>
      </c>
      <c r="B6208" s="1">
        <v>-142.36739171310001</v>
      </c>
      <c r="C6208" t="s">
        <v>9</v>
      </c>
      <c r="D6208" t="s">
        <v>9</v>
      </c>
      <c r="E6208" s="1">
        <v>1</v>
      </c>
      <c r="F6208" s="1">
        <v>72550.78125</v>
      </c>
      <c r="G6208" s="1">
        <v>-135.09712574</v>
      </c>
      <c r="H6208" t="s">
        <v>9</v>
      </c>
      <c r="I6208" t="s">
        <v>9</v>
      </c>
      <c r="J6208" s="1">
        <v>1</v>
      </c>
    </row>
    <row r="6209" spans="1:10" x14ac:dyDescent="0.25">
      <c r="A6209" s="1">
        <v>72562.5</v>
      </c>
      <c r="B6209" s="1">
        <v>-132.43277962299999</v>
      </c>
      <c r="C6209" t="s">
        <v>9</v>
      </c>
      <c r="D6209" t="s">
        <v>9</v>
      </c>
      <c r="E6209" s="1">
        <v>1</v>
      </c>
      <c r="F6209" s="1">
        <v>72562.5</v>
      </c>
      <c r="G6209" s="1">
        <v>-128.6277114264</v>
      </c>
      <c r="H6209" t="s">
        <v>9</v>
      </c>
      <c r="I6209" t="s">
        <v>9</v>
      </c>
      <c r="J6209" s="1">
        <v>1</v>
      </c>
    </row>
    <row r="6210" spans="1:10" x14ac:dyDescent="0.25">
      <c r="A6210" s="1">
        <v>72574.21875</v>
      </c>
      <c r="B6210" s="1">
        <v>-132.66646111009999</v>
      </c>
      <c r="C6210" t="s">
        <v>9</v>
      </c>
      <c r="D6210" t="s">
        <v>9</v>
      </c>
      <c r="E6210" s="1">
        <v>1</v>
      </c>
      <c r="F6210" s="1">
        <v>72574.21875</v>
      </c>
      <c r="G6210" s="1">
        <v>-131.15294102659999</v>
      </c>
      <c r="H6210" t="s">
        <v>9</v>
      </c>
      <c r="I6210" t="s">
        <v>9</v>
      </c>
      <c r="J6210" s="1">
        <v>1</v>
      </c>
    </row>
    <row r="6211" spans="1:10" x14ac:dyDescent="0.25">
      <c r="A6211" s="1">
        <v>72585.9375</v>
      </c>
      <c r="B6211" s="1">
        <v>-136.8417866378</v>
      </c>
      <c r="C6211" t="s">
        <v>9</v>
      </c>
      <c r="D6211" t="s">
        <v>9</v>
      </c>
      <c r="E6211" s="1">
        <v>1</v>
      </c>
      <c r="F6211" s="1">
        <v>72585.9375</v>
      </c>
      <c r="G6211" s="1">
        <v>-138.2679866837</v>
      </c>
      <c r="H6211" t="s">
        <v>9</v>
      </c>
      <c r="I6211" t="s">
        <v>9</v>
      </c>
      <c r="J6211" s="1">
        <v>1</v>
      </c>
    </row>
    <row r="6212" spans="1:10" x14ac:dyDescent="0.25">
      <c r="A6212" s="1">
        <v>72597.65625</v>
      </c>
      <c r="B6212" s="1">
        <v>-144.0795443392</v>
      </c>
      <c r="C6212" t="s">
        <v>9</v>
      </c>
      <c r="D6212" t="s">
        <v>9</v>
      </c>
      <c r="E6212" s="1">
        <v>1</v>
      </c>
      <c r="F6212" s="1">
        <v>72597.65625</v>
      </c>
      <c r="G6212" s="1">
        <v>-137.14043793869999</v>
      </c>
      <c r="H6212" t="s">
        <v>9</v>
      </c>
      <c r="I6212" t="s">
        <v>9</v>
      </c>
      <c r="J6212" s="1">
        <v>1</v>
      </c>
    </row>
    <row r="6213" spans="1:10" x14ac:dyDescent="0.25">
      <c r="A6213" s="1">
        <v>72609.375</v>
      </c>
      <c r="B6213" s="1">
        <v>-134.62912561269999</v>
      </c>
      <c r="C6213" t="s">
        <v>9</v>
      </c>
      <c r="D6213" t="s">
        <v>9</v>
      </c>
      <c r="E6213" s="1">
        <v>1</v>
      </c>
      <c r="F6213" s="1">
        <v>72609.375</v>
      </c>
      <c r="G6213" s="1">
        <v>-136.31970321200001</v>
      </c>
      <c r="H6213" t="s">
        <v>9</v>
      </c>
      <c r="I6213" t="s">
        <v>9</v>
      </c>
      <c r="J6213" s="1">
        <v>1</v>
      </c>
    </row>
    <row r="6214" spans="1:10" x14ac:dyDescent="0.25">
      <c r="A6214" s="1">
        <v>72621.09375</v>
      </c>
      <c r="B6214" s="1">
        <v>-124.2362283569</v>
      </c>
      <c r="C6214" t="s">
        <v>9</v>
      </c>
      <c r="D6214" t="s">
        <v>9</v>
      </c>
      <c r="E6214" s="1">
        <v>1</v>
      </c>
      <c r="F6214" s="1">
        <v>72621.09375</v>
      </c>
      <c r="G6214" s="1">
        <v>-133.06109211730001</v>
      </c>
      <c r="H6214" t="s">
        <v>9</v>
      </c>
      <c r="I6214" t="s">
        <v>9</v>
      </c>
      <c r="J6214" s="1">
        <v>1</v>
      </c>
    </row>
    <row r="6215" spans="1:10" x14ac:dyDescent="0.25">
      <c r="A6215" s="1">
        <v>72632.8125</v>
      </c>
      <c r="B6215" s="1">
        <v>-120.20393349459999</v>
      </c>
      <c r="C6215" t="s">
        <v>9</v>
      </c>
      <c r="D6215" t="s">
        <v>9</v>
      </c>
      <c r="E6215" s="1">
        <v>1</v>
      </c>
      <c r="F6215" s="1">
        <v>72632.8125</v>
      </c>
      <c r="G6215" s="1">
        <v>-130.25028369590001</v>
      </c>
      <c r="H6215" t="s">
        <v>9</v>
      </c>
      <c r="I6215" t="s">
        <v>9</v>
      </c>
      <c r="J6215" s="1">
        <v>1</v>
      </c>
    </row>
    <row r="6216" spans="1:10" x14ac:dyDescent="0.25">
      <c r="A6216" s="1">
        <v>72644.53125</v>
      </c>
      <c r="B6216" s="1">
        <v>-120.1578102161</v>
      </c>
      <c r="C6216" t="s">
        <v>9</v>
      </c>
      <c r="D6216" t="s">
        <v>9</v>
      </c>
      <c r="E6216" s="1">
        <v>1</v>
      </c>
      <c r="F6216" s="1">
        <v>72644.53125</v>
      </c>
      <c r="G6216" s="1">
        <v>-128.3574972264</v>
      </c>
      <c r="H6216" t="s">
        <v>9</v>
      </c>
      <c r="I6216" t="s">
        <v>9</v>
      </c>
      <c r="J6216" s="1">
        <v>1</v>
      </c>
    </row>
    <row r="6217" spans="1:10" x14ac:dyDescent="0.25">
      <c r="A6217" s="1">
        <v>72656.25</v>
      </c>
      <c r="B6217" s="1">
        <v>-125.45856275929999</v>
      </c>
      <c r="C6217" t="s">
        <v>9</v>
      </c>
      <c r="D6217" t="s">
        <v>9</v>
      </c>
      <c r="E6217" s="1">
        <v>1</v>
      </c>
      <c r="F6217" s="1">
        <v>72656.25</v>
      </c>
      <c r="G6217" s="1">
        <v>-130.60870402110001</v>
      </c>
      <c r="H6217" t="s">
        <v>9</v>
      </c>
      <c r="I6217" t="s">
        <v>9</v>
      </c>
      <c r="J6217" s="1">
        <v>1</v>
      </c>
    </row>
    <row r="6218" spans="1:10" x14ac:dyDescent="0.25">
      <c r="A6218" s="1">
        <v>72667.96875</v>
      </c>
      <c r="B6218" s="1">
        <v>-134.2811812189</v>
      </c>
      <c r="C6218" t="s">
        <v>9</v>
      </c>
      <c r="D6218" t="s">
        <v>9</v>
      </c>
      <c r="E6218" s="1">
        <v>1</v>
      </c>
      <c r="F6218" s="1">
        <v>72667.96875</v>
      </c>
      <c r="G6218" s="1">
        <v>-138.05500361520001</v>
      </c>
      <c r="H6218" t="s">
        <v>9</v>
      </c>
      <c r="I6218" t="s">
        <v>9</v>
      </c>
      <c r="J6218" s="1">
        <v>1</v>
      </c>
    </row>
    <row r="6219" spans="1:10" x14ac:dyDescent="0.25">
      <c r="A6219" s="1">
        <v>72679.6875</v>
      </c>
      <c r="B6219" s="1">
        <v>-122.0266043181</v>
      </c>
      <c r="C6219" t="s">
        <v>9</v>
      </c>
      <c r="D6219" t="s">
        <v>9</v>
      </c>
      <c r="E6219" s="1">
        <v>1</v>
      </c>
      <c r="F6219" s="1">
        <v>72679.6875</v>
      </c>
      <c r="G6219" s="1">
        <v>-132.88868166430001</v>
      </c>
      <c r="H6219" t="s">
        <v>9</v>
      </c>
      <c r="I6219" t="s">
        <v>9</v>
      </c>
      <c r="J6219" s="1">
        <v>1</v>
      </c>
    </row>
    <row r="6220" spans="1:10" x14ac:dyDescent="0.25">
      <c r="A6220" s="1">
        <v>72691.40625</v>
      </c>
      <c r="B6220" s="1">
        <v>-120.994115552</v>
      </c>
      <c r="C6220" t="s">
        <v>9</v>
      </c>
      <c r="D6220" t="s">
        <v>9</v>
      </c>
      <c r="E6220" s="1">
        <v>1</v>
      </c>
      <c r="F6220" s="1">
        <v>72691.40625</v>
      </c>
      <c r="G6220" s="1">
        <v>-126.30797387040001</v>
      </c>
      <c r="H6220" t="s">
        <v>9</v>
      </c>
      <c r="I6220" t="s">
        <v>9</v>
      </c>
      <c r="J6220" s="1">
        <v>1</v>
      </c>
    </row>
    <row r="6221" spans="1:10" x14ac:dyDescent="0.25">
      <c r="A6221" s="1">
        <v>72703.125</v>
      </c>
      <c r="B6221" s="1">
        <v>-125.6714314531</v>
      </c>
      <c r="C6221" t="s">
        <v>9</v>
      </c>
      <c r="D6221" t="s">
        <v>9</v>
      </c>
      <c r="E6221" s="1">
        <v>1</v>
      </c>
      <c r="F6221" s="1">
        <v>72703.125</v>
      </c>
      <c r="G6221" s="1">
        <v>-124.549997664</v>
      </c>
      <c r="H6221" t="s">
        <v>9</v>
      </c>
      <c r="I6221" t="s">
        <v>9</v>
      </c>
      <c r="J6221" s="1">
        <v>1</v>
      </c>
    </row>
    <row r="6222" spans="1:10" x14ac:dyDescent="0.25">
      <c r="A6222" s="1">
        <v>72714.84375</v>
      </c>
      <c r="B6222" s="1">
        <v>-129.0439086646</v>
      </c>
      <c r="C6222" t="s">
        <v>9</v>
      </c>
      <c r="D6222" t="s">
        <v>9</v>
      </c>
      <c r="E6222" s="1">
        <v>1</v>
      </c>
      <c r="F6222" s="1">
        <v>72714.84375</v>
      </c>
      <c r="G6222" s="1">
        <v>-129.9516706821</v>
      </c>
      <c r="H6222" t="s">
        <v>9</v>
      </c>
      <c r="I6222" t="s">
        <v>9</v>
      </c>
      <c r="J6222" s="1">
        <v>1</v>
      </c>
    </row>
    <row r="6223" spans="1:10" x14ac:dyDescent="0.25">
      <c r="A6223" s="1">
        <v>72726.5625</v>
      </c>
      <c r="B6223" s="1">
        <v>-125.82619963480001</v>
      </c>
      <c r="C6223" t="s">
        <v>9</v>
      </c>
      <c r="D6223" t="s">
        <v>9</v>
      </c>
      <c r="E6223" s="1">
        <v>1</v>
      </c>
      <c r="F6223" s="1">
        <v>72726.5625</v>
      </c>
      <c r="G6223" s="1">
        <v>-141.53695912750001</v>
      </c>
      <c r="H6223" t="s">
        <v>9</v>
      </c>
      <c r="I6223" t="s">
        <v>9</v>
      </c>
      <c r="J6223" s="1">
        <v>1</v>
      </c>
    </row>
    <row r="6224" spans="1:10" x14ac:dyDescent="0.25">
      <c r="A6224" s="1">
        <v>72738.28125</v>
      </c>
      <c r="B6224" s="1">
        <v>-123.588828154</v>
      </c>
      <c r="C6224" t="s">
        <v>9</v>
      </c>
      <c r="D6224" t="s">
        <v>9</v>
      </c>
      <c r="E6224" s="1">
        <v>1</v>
      </c>
      <c r="F6224" s="1">
        <v>72738.28125</v>
      </c>
      <c r="G6224" s="1">
        <v>-128.7166515815</v>
      </c>
      <c r="H6224" t="s">
        <v>9</v>
      </c>
      <c r="I6224" t="s">
        <v>9</v>
      </c>
      <c r="J6224" s="1">
        <v>1</v>
      </c>
    </row>
    <row r="6225" spans="1:10" x14ac:dyDescent="0.25">
      <c r="A6225" s="1">
        <v>72750</v>
      </c>
      <c r="B6225" s="1">
        <v>-122.2437415635</v>
      </c>
      <c r="C6225" t="s">
        <v>9</v>
      </c>
      <c r="D6225" t="s">
        <v>9</v>
      </c>
      <c r="E6225" s="1">
        <v>1</v>
      </c>
      <c r="F6225" s="1">
        <v>72750</v>
      </c>
      <c r="G6225" s="1">
        <v>-127.36205813620001</v>
      </c>
      <c r="H6225" t="s">
        <v>9</v>
      </c>
      <c r="I6225" t="s">
        <v>9</v>
      </c>
      <c r="J6225" s="1">
        <v>1</v>
      </c>
    </row>
    <row r="6226" spans="1:10" x14ac:dyDescent="0.25">
      <c r="A6226" s="1">
        <v>72761.71875</v>
      </c>
      <c r="B6226" s="1">
        <v>-124.5277371426</v>
      </c>
      <c r="C6226" t="s">
        <v>9</v>
      </c>
      <c r="D6226" t="s">
        <v>9</v>
      </c>
      <c r="E6226" s="1">
        <v>1</v>
      </c>
      <c r="F6226" s="1">
        <v>72761.71875</v>
      </c>
      <c r="G6226" s="1">
        <v>-131.8221166946</v>
      </c>
      <c r="H6226" t="s">
        <v>9</v>
      </c>
      <c r="I6226" t="s">
        <v>9</v>
      </c>
      <c r="J6226" s="1">
        <v>1</v>
      </c>
    </row>
    <row r="6227" spans="1:10" x14ac:dyDescent="0.25">
      <c r="A6227" s="1">
        <v>72773.4375</v>
      </c>
      <c r="B6227" s="1">
        <v>-129.40047189559999</v>
      </c>
      <c r="C6227" t="s">
        <v>9</v>
      </c>
      <c r="D6227" t="s">
        <v>9</v>
      </c>
      <c r="E6227" s="1">
        <v>1</v>
      </c>
      <c r="F6227" s="1">
        <v>72773.4375</v>
      </c>
      <c r="G6227" s="1">
        <v>-132.54548107350001</v>
      </c>
      <c r="H6227" t="s">
        <v>9</v>
      </c>
      <c r="I6227" t="s">
        <v>9</v>
      </c>
      <c r="J6227" s="1">
        <v>1</v>
      </c>
    </row>
    <row r="6228" spans="1:10" x14ac:dyDescent="0.25">
      <c r="A6228" s="1">
        <v>72785.15625</v>
      </c>
      <c r="B6228" s="1">
        <v>-127.6732066837</v>
      </c>
      <c r="C6228" t="s">
        <v>9</v>
      </c>
      <c r="D6228" t="s">
        <v>9</v>
      </c>
      <c r="E6228" s="1">
        <v>1</v>
      </c>
      <c r="F6228" s="1">
        <v>72785.15625</v>
      </c>
      <c r="G6228" s="1">
        <v>-130.9055382155</v>
      </c>
      <c r="H6228" t="s">
        <v>9</v>
      </c>
      <c r="I6228" t="s">
        <v>9</v>
      </c>
      <c r="J6228" s="1">
        <v>1</v>
      </c>
    </row>
    <row r="6229" spans="1:10" x14ac:dyDescent="0.25">
      <c r="A6229" s="1">
        <v>72796.875</v>
      </c>
      <c r="B6229" s="1">
        <v>-124.2237958117</v>
      </c>
      <c r="C6229" t="s">
        <v>9</v>
      </c>
      <c r="D6229" t="s">
        <v>9</v>
      </c>
      <c r="E6229" s="1">
        <v>1</v>
      </c>
      <c r="F6229" s="1">
        <v>72796.875</v>
      </c>
      <c r="G6229" s="1">
        <v>-132.72568602960001</v>
      </c>
      <c r="H6229" t="s">
        <v>9</v>
      </c>
      <c r="I6229" t="s">
        <v>9</v>
      </c>
      <c r="J6229" s="1">
        <v>1</v>
      </c>
    </row>
    <row r="6230" spans="1:10" x14ac:dyDescent="0.25">
      <c r="A6230" s="1">
        <v>72808.59375</v>
      </c>
      <c r="B6230" s="1">
        <v>-122.6058670413</v>
      </c>
      <c r="C6230" t="s">
        <v>9</v>
      </c>
      <c r="D6230" t="s">
        <v>9</v>
      </c>
      <c r="E6230" s="1">
        <v>1</v>
      </c>
      <c r="F6230" s="1">
        <v>72808.59375</v>
      </c>
      <c r="G6230" s="1">
        <v>-134.56437668949999</v>
      </c>
      <c r="H6230" t="s">
        <v>9</v>
      </c>
      <c r="I6230" t="s">
        <v>9</v>
      </c>
      <c r="J6230" s="1">
        <v>1</v>
      </c>
    </row>
    <row r="6231" spans="1:10" x14ac:dyDescent="0.25">
      <c r="A6231" s="1">
        <v>72820.3125</v>
      </c>
      <c r="B6231" s="1">
        <v>-123.40606523300001</v>
      </c>
      <c r="C6231" t="s">
        <v>9</v>
      </c>
      <c r="D6231" t="s">
        <v>9</v>
      </c>
      <c r="E6231" s="1">
        <v>1</v>
      </c>
      <c r="F6231" s="1">
        <v>72820.3125</v>
      </c>
      <c r="G6231" s="1">
        <v>-129.76000895199999</v>
      </c>
      <c r="H6231" t="s">
        <v>9</v>
      </c>
      <c r="I6231" t="s">
        <v>9</v>
      </c>
      <c r="J6231" s="1">
        <v>1</v>
      </c>
    </row>
    <row r="6232" spans="1:10" x14ac:dyDescent="0.25">
      <c r="A6232" s="1">
        <v>72832.03125</v>
      </c>
      <c r="B6232" s="1">
        <v>-126.6893298082</v>
      </c>
      <c r="C6232" t="s">
        <v>9</v>
      </c>
      <c r="D6232" t="s">
        <v>9</v>
      </c>
      <c r="E6232" s="1">
        <v>1</v>
      </c>
      <c r="F6232" s="1">
        <v>72832.03125</v>
      </c>
      <c r="G6232" s="1">
        <v>-126.27454626470001</v>
      </c>
      <c r="H6232" t="s">
        <v>9</v>
      </c>
      <c r="I6232" t="s">
        <v>9</v>
      </c>
      <c r="J6232" s="1">
        <v>1</v>
      </c>
    </row>
    <row r="6233" spans="1:10" x14ac:dyDescent="0.25">
      <c r="A6233" s="1">
        <v>72843.75</v>
      </c>
      <c r="B6233" s="1">
        <v>-135.75241590600001</v>
      </c>
      <c r="C6233" t="s">
        <v>9</v>
      </c>
      <c r="D6233" t="s">
        <v>9</v>
      </c>
      <c r="E6233" s="1">
        <v>1</v>
      </c>
      <c r="F6233" s="1">
        <v>72843.75</v>
      </c>
      <c r="G6233" s="1">
        <v>-123.5032258328</v>
      </c>
      <c r="H6233" t="s">
        <v>9</v>
      </c>
      <c r="I6233" t="s">
        <v>9</v>
      </c>
      <c r="J6233" s="1">
        <v>1</v>
      </c>
    </row>
    <row r="6234" spans="1:10" x14ac:dyDescent="0.25">
      <c r="A6234" s="1">
        <v>72855.46875</v>
      </c>
      <c r="B6234" s="1">
        <v>-130.12307338740001</v>
      </c>
      <c r="C6234" t="s">
        <v>9</v>
      </c>
      <c r="D6234" t="s">
        <v>9</v>
      </c>
      <c r="E6234" s="1">
        <v>1</v>
      </c>
      <c r="F6234" s="1">
        <v>72855.46875</v>
      </c>
      <c r="G6234" s="1">
        <v>-122.1064880748</v>
      </c>
      <c r="H6234" t="s">
        <v>9</v>
      </c>
      <c r="I6234" t="s">
        <v>9</v>
      </c>
      <c r="J6234" s="1">
        <v>1</v>
      </c>
    </row>
    <row r="6235" spans="1:10" x14ac:dyDescent="0.25">
      <c r="A6235" s="1">
        <v>72867.1875</v>
      </c>
      <c r="B6235" s="1">
        <v>-126.67319921329999</v>
      </c>
      <c r="C6235" t="s">
        <v>9</v>
      </c>
      <c r="D6235" t="s">
        <v>9</v>
      </c>
      <c r="E6235" s="1">
        <v>1</v>
      </c>
      <c r="F6235" s="1">
        <v>72867.1875</v>
      </c>
      <c r="G6235" s="1">
        <v>-123.3146134624</v>
      </c>
      <c r="H6235" t="s">
        <v>9</v>
      </c>
      <c r="I6235" t="s">
        <v>9</v>
      </c>
      <c r="J6235" s="1">
        <v>1</v>
      </c>
    </row>
    <row r="6236" spans="1:10" x14ac:dyDescent="0.25">
      <c r="A6236" s="1">
        <v>72878.90625</v>
      </c>
      <c r="B6236" s="1">
        <v>-130.67187170540001</v>
      </c>
      <c r="C6236" t="s">
        <v>9</v>
      </c>
      <c r="D6236" t="s">
        <v>9</v>
      </c>
      <c r="E6236" s="1">
        <v>1</v>
      </c>
      <c r="F6236" s="1">
        <v>72878.90625</v>
      </c>
      <c r="G6236" s="1">
        <v>-127.4434256465</v>
      </c>
      <c r="H6236" t="s">
        <v>9</v>
      </c>
      <c r="I6236" t="s">
        <v>9</v>
      </c>
      <c r="J6236" s="1">
        <v>1</v>
      </c>
    </row>
    <row r="6237" spans="1:10" x14ac:dyDescent="0.25">
      <c r="A6237" s="1">
        <v>72890.625</v>
      </c>
      <c r="B6237" s="1">
        <v>-138.96436853380001</v>
      </c>
      <c r="C6237" t="s">
        <v>9</v>
      </c>
      <c r="D6237" t="s">
        <v>9</v>
      </c>
      <c r="E6237" s="1">
        <v>1</v>
      </c>
      <c r="F6237" s="1">
        <v>72890.625</v>
      </c>
      <c r="G6237" s="1">
        <v>-130.17184991249999</v>
      </c>
      <c r="H6237" t="s">
        <v>9</v>
      </c>
      <c r="I6237" t="s">
        <v>9</v>
      </c>
      <c r="J6237" s="1">
        <v>1</v>
      </c>
    </row>
    <row r="6238" spans="1:10" x14ac:dyDescent="0.25">
      <c r="A6238" s="1">
        <v>72902.34375</v>
      </c>
      <c r="B6238" s="1">
        <v>-139.14024805700001</v>
      </c>
      <c r="C6238" t="s">
        <v>9</v>
      </c>
      <c r="D6238" t="s">
        <v>9</v>
      </c>
      <c r="E6238" s="1">
        <v>1</v>
      </c>
      <c r="F6238" s="1">
        <v>72902.34375</v>
      </c>
      <c r="G6238" s="1">
        <v>-128.56148612199999</v>
      </c>
      <c r="H6238" t="s">
        <v>9</v>
      </c>
      <c r="I6238" t="s">
        <v>9</v>
      </c>
      <c r="J6238" s="1">
        <v>1</v>
      </c>
    </row>
    <row r="6239" spans="1:10" x14ac:dyDescent="0.25">
      <c r="A6239" s="1">
        <v>72914.0625</v>
      </c>
      <c r="B6239" s="1">
        <v>-134.0570142766</v>
      </c>
      <c r="C6239" t="s">
        <v>9</v>
      </c>
      <c r="D6239" t="s">
        <v>9</v>
      </c>
      <c r="E6239" s="1">
        <v>1</v>
      </c>
      <c r="F6239" s="1">
        <v>72914.0625</v>
      </c>
      <c r="G6239" s="1">
        <v>-131.53682380699999</v>
      </c>
      <c r="H6239" t="s">
        <v>9</v>
      </c>
      <c r="I6239" t="s">
        <v>9</v>
      </c>
      <c r="J6239" s="1">
        <v>1</v>
      </c>
    </row>
    <row r="6240" spans="1:10" x14ac:dyDescent="0.25">
      <c r="A6240" s="1">
        <v>72925.78125</v>
      </c>
      <c r="B6240" s="1">
        <v>-128.01235350779999</v>
      </c>
      <c r="C6240" t="s">
        <v>9</v>
      </c>
      <c r="D6240" t="s">
        <v>9</v>
      </c>
      <c r="E6240" s="1">
        <v>1</v>
      </c>
      <c r="F6240" s="1">
        <v>72925.78125</v>
      </c>
      <c r="G6240" s="1">
        <v>-132.83292471710001</v>
      </c>
      <c r="H6240" t="s">
        <v>9</v>
      </c>
      <c r="I6240" t="s">
        <v>9</v>
      </c>
      <c r="J6240" s="1">
        <v>1</v>
      </c>
    </row>
    <row r="6241" spans="1:10" x14ac:dyDescent="0.25">
      <c r="A6241" s="1">
        <v>72937.5</v>
      </c>
      <c r="B6241" s="1">
        <v>-128.4197922784</v>
      </c>
      <c r="C6241" t="s">
        <v>9</v>
      </c>
      <c r="D6241" t="s">
        <v>9</v>
      </c>
      <c r="E6241" s="1">
        <v>1</v>
      </c>
      <c r="F6241" s="1">
        <v>72937.5</v>
      </c>
      <c r="G6241" s="1">
        <v>-126.7936516195</v>
      </c>
      <c r="H6241" t="s">
        <v>9</v>
      </c>
      <c r="I6241" t="s">
        <v>9</v>
      </c>
      <c r="J6241" s="1">
        <v>1</v>
      </c>
    </row>
    <row r="6242" spans="1:10" x14ac:dyDescent="0.25">
      <c r="A6242" s="1">
        <v>72949.21875</v>
      </c>
      <c r="B6242" s="1">
        <v>-135.03949474039999</v>
      </c>
      <c r="C6242" t="s">
        <v>9</v>
      </c>
      <c r="D6242" t="s">
        <v>9</v>
      </c>
      <c r="E6242" s="1">
        <v>1</v>
      </c>
      <c r="F6242" s="1">
        <v>72949.21875</v>
      </c>
      <c r="G6242" s="1">
        <v>-123.9657927872</v>
      </c>
      <c r="H6242" t="s">
        <v>9</v>
      </c>
      <c r="I6242" t="s">
        <v>9</v>
      </c>
      <c r="J6242" s="1">
        <v>1</v>
      </c>
    </row>
    <row r="6243" spans="1:10" x14ac:dyDescent="0.25">
      <c r="A6243" s="1">
        <v>72960.9375</v>
      </c>
      <c r="B6243" s="1">
        <v>-133.36915705409999</v>
      </c>
      <c r="C6243" t="s">
        <v>9</v>
      </c>
      <c r="D6243" t="s">
        <v>9</v>
      </c>
      <c r="E6243" s="1">
        <v>1</v>
      </c>
      <c r="F6243" s="1">
        <v>72960.9375</v>
      </c>
      <c r="G6243" s="1">
        <v>-122.8154748955</v>
      </c>
      <c r="H6243" t="s">
        <v>9</v>
      </c>
      <c r="I6243" t="s">
        <v>9</v>
      </c>
      <c r="J6243" s="1">
        <v>1</v>
      </c>
    </row>
    <row r="6244" spans="1:10" x14ac:dyDescent="0.25">
      <c r="A6244" s="1">
        <v>72972.65625</v>
      </c>
      <c r="B6244" s="1">
        <v>-129.4798024625</v>
      </c>
      <c r="C6244" t="s">
        <v>9</v>
      </c>
      <c r="D6244" t="s">
        <v>9</v>
      </c>
      <c r="E6244" s="1">
        <v>1</v>
      </c>
      <c r="F6244" s="1">
        <v>72972.65625</v>
      </c>
      <c r="G6244" s="1">
        <v>-123.8976284578</v>
      </c>
      <c r="H6244" t="s">
        <v>9</v>
      </c>
      <c r="I6244" t="s">
        <v>9</v>
      </c>
      <c r="J6244" s="1">
        <v>1</v>
      </c>
    </row>
    <row r="6245" spans="1:10" x14ac:dyDescent="0.25">
      <c r="A6245" s="1">
        <v>72984.375</v>
      </c>
      <c r="B6245" s="1">
        <v>-127.1795638434</v>
      </c>
      <c r="C6245" t="s">
        <v>9</v>
      </c>
      <c r="D6245" t="s">
        <v>9</v>
      </c>
      <c r="E6245" s="1">
        <v>1</v>
      </c>
      <c r="F6245" s="1">
        <v>72984.375</v>
      </c>
      <c r="G6245" s="1">
        <v>-127.19835556939999</v>
      </c>
      <c r="H6245" t="s">
        <v>9</v>
      </c>
      <c r="I6245" t="s">
        <v>9</v>
      </c>
      <c r="J6245" s="1">
        <v>1</v>
      </c>
    </row>
    <row r="6246" spans="1:10" x14ac:dyDescent="0.25">
      <c r="A6246" s="1">
        <v>72996.09375</v>
      </c>
      <c r="B6246" s="1">
        <v>-128.38030927130001</v>
      </c>
      <c r="C6246" t="s">
        <v>9</v>
      </c>
      <c r="D6246" t="s">
        <v>9</v>
      </c>
      <c r="E6246" s="1">
        <v>1</v>
      </c>
      <c r="F6246" s="1">
        <v>72996.09375</v>
      </c>
      <c r="G6246" s="1">
        <v>-129.59756387440001</v>
      </c>
      <c r="H6246" t="s">
        <v>9</v>
      </c>
      <c r="I6246" t="s">
        <v>9</v>
      </c>
      <c r="J6246" s="1">
        <v>1</v>
      </c>
    </row>
    <row r="6247" spans="1:10" x14ac:dyDescent="0.25">
      <c r="A6247" s="1">
        <v>73007.8125</v>
      </c>
      <c r="B6247" s="1">
        <v>-129.23627060870001</v>
      </c>
      <c r="C6247" t="s">
        <v>9</v>
      </c>
      <c r="D6247" t="s">
        <v>9</v>
      </c>
      <c r="E6247" s="1">
        <v>1</v>
      </c>
      <c r="F6247" s="1">
        <v>73007.8125</v>
      </c>
      <c r="G6247" s="1">
        <v>-126.00723381429999</v>
      </c>
      <c r="H6247" t="s">
        <v>9</v>
      </c>
      <c r="I6247" t="s">
        <v>9</v>
      </c>
      <c r="J6247" s="1">
        <v>1</v>
      </c>
    </row>
    <row r="6248" spans="1:10" x14ac:dyDescent="0.25">
      <c r="A6248" s="1">
        <v>73019.53125</v>
      </c>
      <c r="B6248" s="1">
        <v>-128.7659090775</v>
      </c>
      <c r="C6248" t="s">
        <v>9</v>
      </c>
      <c r="D6248" t="s">
        <v>9</v>
      </c>
      <c r="E6248" s="1">
        <v>1</v>
      </c>
      <c r="F6248" s="1">
        <v>73019.53125</v>
      </c>
      <c r="G6248" s="1">
        <v>-123.5462423931</v>
      </c>
      <c r="H6248" t="s">
        <v>9</v>
      </c>
      <c r="I6248" t="s">
        <v>9</v>
      </c>
      <c r="J6248" s="1">
        <v>1</v>
      </c>
    </row>
    <row r="6249" spans="1:10" x14ac:dyDescent="0.25">
      <c r="A6249" s="1">
        <v>73031.25</v>
      </c>
      <c r="B6249" s="1">
        <v>-129.4260570495</v>
      </c>
      <c r="C6249" t="s">
        <v>9</v>
      </c>
      <c r="D6249" t="s">
        <v>9</v>
      </c>
      <c r="E6249" s="1">
        <v>1</v>
      </c>
      <c r="F6249" s="1">
        <v>73031.25</v>
      </c>
      <c r="G6249" s="1">
        <v>-126.27477808010001</v>
      </c>
      <c r="H6249" t="s">
        <v>9</v>
      </c>
      <c r="I6249" t="s">
        <v>9</v>
      </c>
      <c r="J6249" s="1">
        <v>1</v>
      </c>
    </row>
    <row r="6250" spans="1:10" x14ac:dyDescent="0.25">
      <c r="A6250" s="1">
        <v>73042.96875</v>
      </c>
      <c r="B6250" s="1">
        <v>-129.6341841478</v>
      </c>
      <c r="C6250" t="s">
        <v>9</v>
      </c>
      <c r="D6250" t="s">
        <v>9</v>
      </c>
      <c r="E6250" s="1">
        <v>1</v>
      </c>
      <c r="F6250" s="1">
        <v>73042.96875</v>
      </c>
      <c r="G6250" s="1">
        <v>-136.41136725889999</v>
      </c>
      <c r="H6250" t="s">
        <v>9</v>
      </c>
      <c r="I6250" t="s">
        <v>9</v>
      </c>
      <c r="J6250" s="1">
        <v>1</v>
      </c>
    </row>
    <row r="6251" spans="1:10" x14ac:dyDescent="0.25">
      <c r="A6251" s="1">
        <v>73054.6875</v>
      </c>
      <c r="B6251" s="1">
        <v>-129.28087178219999</v>
      </c>
      <c r="C6251" t="s">
        <v>9</v>
      </c>
      <c r="D6251" t="s">
        <v>9</v>
      </c>
      <c r="E6251" s="1">
        <v>1</v>
      </c>
      <c r="F6251" s="1">
        <v>73054.6875</v>
      </c>
      <c r="G6251" s="1">
        <v>-146.57130607490001</v>
      </c>
      <c r="H6251" t="s">
        <v>9</v>
      </c>
      <c r="I6251" t="s">
        <v>9</v>
      </c>
      <c r="J6251" s="1">
        <v>1</v>
      </c>
    </row>
    <row r="6252" spans="1:10" x14ac:dyDescent="0.25">
      <c r="A6252" s="1">
        <v>73066.40625</v>
      </c>
      <c r="B6252" s="1">
        <v>-129.6902790609</v>
      </c>
      <c r="C6252" t="s">
        <v>9</v>
      </c>
      <c r="D6252" t="s">
        <v>9</v>
      </c>
      <c r="E6252" s="1">
        <v>1</v>
      </c>
      <c r="F6252" s="1">
        <v>73066.40625</v>
      </c>
      <c r="G6252" s="1">
        <v>-139.25028158870001</v>
      </c>
      <c r="H6252" t="s">
        <v>9</v>
      </c>
      <c r="I6252" t="s">
        <v>9</v>
      </c>
      <c r="J6252" s="1">
        <v>1</v>
      </c>
    </row>
    <row r="6253" spans="1:10" x14ac:dyDescent="0.25">
      <c r="A6253" s="1">
        <v>73078.125</v>
      </c>
      <c r="B6253" s="1">
        <v>-131.84283430409999</v>
      </c>
      <c r="C6253" t="s">
        <v>9</v>
      </c>
      <c r="D6253" t="s">
        <v>9</v>
      </c>
      <c r="E6253" s="1">
        <v>1</v>
      </c>
      <c r="F6253" s="1">
        <v>73078.125</v>
      </c>
      <c r="G6253" s="1">
        <v>-137.39759033530001</v>
      </c>
      <c r="H6253" t="s">
        <v>9</v>
      </c>
      <c r="I6253" t="s">
        <v>9</v>
      </c>
      <c r="J6253" s="1">
        <v>1</v>
      </c>
    </row>
    <row r="6254" spans="1:10" x14ac:dyDescent="0.25">
      <c r="A6254" s="1">
        <v>73089.84375</v>
      </c>
      <c r="B6254" s="1">
        <v>-136.26308173379999</v>
      </c>
      <c r="C6254" t="s">
        <v>9</v>
      </c>
      <c r="D6254" t="s">
        <v>9</v>
      </c>
      <c r="E6254" s="1">
        <v>1</v>
      </c>
      <c r="F6254" s="1">
        <v>73089.84375</v>
      </c>
      <c r="G6254" s="1">
        <v>-131.8894843738</v>
      </c>
      <c r="H6254" t="s">
        <v>9</v>
      </c>
      <c r="I6254" t="s">
        <v>9</v>
      </c>
      <c r="J6254" s="1">
        <v>1</v>
      </c>
    </row>
    <row r="6255" spans="1:10" x14ac:dyDescent="0.25">
      <c r="A6255" s="1">
        <v>73101.5625</v>
      </c>
      <c r="B6255" s="1">
        <v>-133.53356302329999</v>
      </c>
      <c r="C6255" t="s">
        <v>9</v>
      </c>
      <c r="D6255" t="s">
        <v>9</v>
      </c>
      <c r="E6255" s="1">
        <v>1</v>
      </c>
      <c r="F6255" s="1">
        <v>73101.5625</v>
      </c>
      <c r="G6255" s="1">
        <v>-128.83329721090001</v>
      </c>
      <c r="H6255" t="s">
        <v>9</v>
      </c>
      <c r="I6255" t="s">
        <v>9</v>
      </c>
      <c r="J6255" s="1">
        <v>1</v>
      </c>
    </row>
    <row r="6256" spans="1:10" x14ac:dyDescent="0.25">
      <c r="A6256" s="1">
        <v>73113.28125</v>
      </c>
      <c r="B6256" s="1">
        <v>-129.4059577036</v>
      </c>
      <c r="C6256" t="s">
        <v>9</v>
      </c>
      <c r="D6256" t="s">
        <v>9</v>
      </c>
      <c r="E6256" s="1">
        <v>1</v>
      </c>
      <c r="F6256" s="1">
        <v>73113.28125</v>
      </c>
      <c r="G6256" s="1">
        <v>-130.13271652540001</v>
      </c>
      <c r="H6256" t="s">
        <v>9</v>
      </c>
      <c r="I6256" t="s">
        <v>9</v>
      </c>
      <c r="J6256" s="1">
        <v>1</v>
      </c>
    </row>
    <row r="6257" spans="1:10" x14ac:dyDescent="0.25">
      <c r="A6257" s="1">
        <v>73125</v>
      </c>
      <c r="B6257" s="1">
        <v>-128.5954467533</v>
      </c>
      <c r="C6257" t="s">
        <v>9</v>
      </c>
      <c r="D6257" t="s">
        <v>9</v>
      </c>
      <c r="E6257" s="1">
        <v>1</v>
      </c>
      <c r="F6257" s="1">
        <v>73125</v>
      </c>
      <c r="G6257" s="1">
        <v>-131.85478968429999</v>
      </c>
      <c r="H6257" t="s">
        <v>9</v>
      </c>
      <c r="I6257" t="s">
        <v>9</v>
      </c>
      <c r="J6257" s="1">
        <v>1</v>
      </c>
    </row>
    <row r="6258" spans="1:10" x14ac:dyDescent="0.25">
      <c r="A6258" s="1">
        <v>73136.71875</v>
      </c>
      <c r="B6258" s="1">
        <v>-132.20018774939999</v>
      </c>
      <c r="C6258" t="s">
        <v>9</v>
      </c>
      <c r="D6258" t="s">
        <v>9</v>
      </c>
      <c r="E6258" s="1">
        <v>1</v>
      </c>
      <c r="F6258" s="1">
        <v>73136.71875</v>
      </c>
      <c r="G6258" s="1">
        <v>-134.68943886490001</v>
      </c>
      <c r="H6258" t="s">
        <v>9</v>
      </c>
      <c r="I6258" t="s">
        <v>9</v>
      </c>
      <c r="J6258" s="1">
        <v>1</v>
      </c>
    </row>
    <row r="6259" spans="1:10" x14ac:dyDescent="0.25">
      <c r="A6259" s="1">
        <v>73148.4375</v>
      </c>
      <c r="B6259" s="1">
        <v>-136.54969581660001</v>
      </c>
      <c r="C6259" t="s">
        <v>9</v>
      </c>
      <c r="D6259" t="s">
        <v>9</v>
      </c>
      <c r="E6259" s="1">
        <v>1</v>
      </c>
      <c r="F6259" s="1">
        <v>73148.4375</v>
      </c>
      <c r="G6259" s="1">
        <v>-131.9560436655</v>
      </c>
      <c r="H6259" t="s">
        <v>9</v>
      </c>
      <c r="I6259" t="s">
        <v>9</v>
      </c>
      <c r="J6259" s="1">
        <v>1</v>
      </c>
    </row>
    <row r="6260" spans="1:10" x14ac:dyDescent="0.25">
      <c r="A6260" s="1">
        <v>73160.15625</v>
      </c>
      <c r="B6260" s="1">
        <v>-132.61369410699999</v>
      </c>
      <c r="C6260" t="s">
        <v>9</v>
      </c>
      <c r="D6260" t="s">
        <v>9</v>
      </c>
      <c r="E6260" s="1">
        <v>1</v>
      </c>
      <c r="F6260" s="1">
        <v>73160.15625</v>
      </c>
      <c r="G6260" s="1">
        <v>-135.83094498930001</v>
      </c>
      <c r="H6260" t="s">
        <v>9</v>
      </c>
      <c r="I6260" t="s">
        <v>9</v>
      </c>
      <c r="J6260" s="1">
        <v>1</v>
      </c>
    </row>
    <row r="6261" spans="1:10" x14ac:dyDescent="0.25">
      <c r="A6261" s="1">
        <v>73171.875</v>
      </c>
      <c r="B6261" s="1">
        <v>-129.89187242049999</v>
      </c>
      <c r="C6261" t="s">
        <v>9</v>
      </c>
      <c r="D6261" t="s">
        <v>9</v>
      </c>
      <c r="E6261" s="1">
        <v>1</v>
      </c>
      <c r="F6261" s="1">
        <v>73171.875</v>
      </c>
      <c r="G6261" s="1">
        <v>-137.60136666919999</v>
      </c>
      <c r="H6261" t="s">
        <v>9</v>
      </c>
      <c r="I6261" t="s">
        <v>9</v>
      </c>
      <c r="J6261" s="1">
        <v>1</v>
      </c>
    </row>
    <row r="6262" spans="1:10" x14ac:dyDescent="0.25">
      <c r="A6262" s="1">
        <v>73183.59375</v>
      </c>
      <c r="B6262" s="1">
        <v>-127.0714754847</v>
      </c>
      <c r="C6262" t="s">
        <v>9</v>
      </c>
      <c r="D6262" t="s">
        <v>9</v>
      </c>
      <c r="E6262" s="1">
        <v>1</v>
      </c>
      <c r="F6262" s="1">
        <v>73183.59375</v>
      </c>
      <c r="G6262" s="1">
        <v>-131.99628212499999</v>
      </c>
      <c r="H6262" t="s">
        <v>9</v>
      </c>
      <c r="I6262" t="s">
        <v>9</v>
      </c>
      <c r="J6262" s="1">
        <v>1</v>
      </c>
    </row>
    <row r="6263" spans="1:10" x14ac:dyDescent="0.25">
      <c r="A6263" s="1">
        <v>73195.3125</v>
      </c>
      <c r="B6263" s="1">
        <v>-125.3752316571</v>
      </c>
      <c r="C6263" t="s">
        <v>9</v>
      </c>
      <c r="D6263" t="s">
        <v>9</v>
      </c>
      <c r="E6263" s="1">
        <v>1</v>
      </c>
      <c r="F6263" s="1">
        <v>73195.3125</v>
      </c>
      <c r="G6263" s="1">
        <v>-132.1843604156</v>
      </c>
      <c r="H6263" t="s">
        <v>9</v>
      </c>
      <c r="I6263" t="s">
        <v>9</v>
      </c>
      <c r="J6263" s="1">
        <v>1</v>
      </c>
    </row>
    <row r="6264" spans="1:10" x14ac:dyDescent="0.25">
      <c r="A6264" s="1">
        <v>73207.03125</v>
      </c>
      <c r="B6264" s="1">
        <v>-126.3901658819</v>
      </c>
      <c r="C6264" t="s">
        <v>9</v>
      </c>
      <c r="D6264" t="s">
        <v>9</v>
      </c>
      <c r="E6264" s="1">
        <v>1</v>
      </c>
      <c r="F6264" s="1">
        <v>73207.03125</v>
      </c>
      <c r="G6264" s="1">
        <v>-127.3613897641</v>
      </c>
      <c r="H6264" t="s">
        <v>9</v>
      </c>
      <c r="I6264" t="s">
        <v>9</v>
      </c>
      <c r="J6264" s="1">
        <v>1</v>
      </c>
    </row>
    <row r="6265" spans="1:10" x14ac:dyDescent="0.25">
      <c r="A6265" s="1">
        <v>73218.75</v>
      </c>
      <c r="B6265" s="1">
        <v>-130.18473919709999</v>
      </c>
      <c r="C6265" t="s">
        <v>9</v>
      </c>
      <c r="D6265" t="s">
        <v>9</v>
      </c>
      <c r="E6265" s="1">
        <v>1</v>
      </c>
      <c r="F6265" s="1">
        <v>73218.75</v>
      </c>
      <c r="G6265" s="1">
        <v>-126.1982478674</v>
      </c>
      <c r="H6265" t="s">
        <v>9</v>
      </c>
      <c r="I6265" t="s">
        <v>9</v>
      </c>
      <c r="J6265" s="1">
        <v>1</v>
      </c>
    </row>
    <row r="6266" spans="1:10" x14ac:dyDescent="0.25">
      <c r="A6266" s="1">
        <v>73230.46875</v>
      </c>
      <c r="B6266" s="1">
        <v>-125.3249232695</v>
      </c>
      <c r="C6266" t="s">
        <v>9</v>
      </c>
      <c r="D6266" t="s">
        <v>9</v>
      </c>
      <c r="E6266" s="1">
        <v>1</v>
      </c>
      <c r="F6266" s="1">
        <v>73230.46875</v>
      </c>
      <c r="G6266" s="1">
        <v>-127.13111659880001</v>
      </c>
      <c r="H6266" t="s">
        <v>9</v>
      </c>
      <c r="I6266" t="s">
        <v>9</v>
      </c>
      <c r="J6266" s="1">
        <v>1</v>
      </c>
    </row>
    <row r="6267" spans="1:10" x14ac:dyDescent="0.25">
      <c r="A6267" s="1">
        <v>73242.1875</v>
      </c>
      <c r="B6267" s="1">
        <v>-121.57731388000001</v>
      </c>
      <c r="C6267" t="s">
        <v>9</v>
      </c>
      <c r="D6267" t="s">
        <v>9</v>
      </c>
      <c r="E6267" s="1">
        <v>1</v>
      </c>
      <c r="F6267" s="1">
        <v>73242.1875</v>
      </c>
      <c r="G6267" s="1">
        <v>-126.522775814</v>
      </c>
      <c r="H6267" t="s">
        <v>9</v>
      </c>
      <c r="I6267" t="s">
        <v>9</v>
      </c>
      <c r="J6267" s="1">
        <v>1</v>
      </c>
    </row>
    <row r="6268" spans="1:10" x14ac:dyDescent="0.25">
      <c r="A6268" s="1">
        <v>73253.90625</v>
      </c>
      <c r="B6268" s="1">
        <v>-122.6250405227</v>
      </c>
      <c r="C6268" t="s">
        <v>9</v>
      </c>
      <c r="D6268" t="s">
        <v>9</v>
      </c>
      <c r="E6268" s="1">
        <v>1</v>
      </c>
      <c r="F6268" s="1">
        <v>73253.90625</v>
      </c>
      <c r="G6268" s="1">
        <v>-124.2035858313</v>
      </c>
      <c r="H6268" t="s">
        <v>9</v>
      </c>
      <c r="I6268" t="s">
        <v>9</v>
      </c>
      <c r="J6268" s="1">
        <v>1</v>
      </c>
    </row>
    <row r="6269" spans="1:10" x14ac:dyDescent="0.25">
      <c r="A6269" s="1">
        <v>73265.625</v>
      </c>
      <c r="B6269" s="1">
        <v>-128.3310223668</v>
      </c>
      <c r="C6269" t="s">
        <v>9</v>
      </c>
      <c r="D6269" t="s">
        <v>9</v>
      </c>
      <c r="E6269" s="1">
        <v>1</v>
      </c>
      <c r="F6269" s="1">
        <v>73265.625</v>
      </c>
      <c r="G6269" s="1">
        <v>-125.13340739509999</v>
      </c>
      <c r="H6269" t="s">
        <v>9</v>
      </c>
      <c r="I6269" t="s">
        <v>9</v>
      </c>
      <c r="J6269" s="1">
        <v>1</v>
      </c>
    </row>
    <row r="6270" spans="1:10" x14ac:dyDescent="0.25">
      <c r="A6270" s="1">
        <v>73277.34375</v>
      </c>
      <c r="B6270" s="1">
        <v>-131.26300248410001</v>
      </c>
      <c r="C6270" t="s">
        <v>9</v>
      </c>
      <c r="D6270" t="s">
        <v>9</v>
      </c>
      <c r="E6270" s="1">
        <v>1</v>
      </c>
      <c r="F6270" s="1">
        <v>73277.34375</v>
      </c>
      <c r="G6270" s="1">
        <v>-125.8885221388</v>
      </c>
      <c r="H6270" t="s">
        <v>9</v>
      </c>
      <c r="I6270" t="s">
        <v>9</v>
      </c>
      <c r="J6270" s="1">
        <v>1</v>
      </c>
    </row>
    <row r="6271" spans="1:10" x14ac:dyDescent="0.25">
      <c r="A6271" s="1">
        <v>73289.0625</v>
      </c>
      <c r="B6271" s="1">
        <v>-127.4993861662</v>
      </c>
      <c r="C6271" t="s">
        <v>9</v>
      </c>
      <c r="D6271" t="s">
        <v>9</v>
      </c>
      <c r="E6271" s="1">
        <v>1</v>
      </c>
      <c r="F6271" s="1">
        <v>73289.0625</v>
      </c>
      <c r="G6271" s="1">
        <v>-124.0041688049</v>
      </c>
      <c r="H6271" t="s">
        <v>9</v>
      </c>
      <c r="I6271" t="s">
        <v>9</v>
      </c>
      <c r="J6271" s="1">
        <v>1</v>
      </c>
    </row>
    <row r="6272" spans="1:10" x14ac:dyDescent="0.25">
      <c r="A6272" s="1">
        <v>73300.78125</v>
      </c>
      <c r="B6272" s="1">
        <v>-125.6245077793</v>
      </c>
      <c r="C6272" t="s">
        <v>9</v>
      </c>
      <c r="D6272" t="s">
        <v>9</v>
      </c>
      <c r="E6272" s="1">
        <v>1</v>
      </c>
      <c r="F6272" s="1">
        <v>73300.78125</v>
      </c>
      <c r="G6272" s="1">
        <v>-124.0553640286</v>
      </c>
      <c r="H6272" t="s">
        <v>9</v>
      </c>
      <c r="I6272" t="s">
        <v>9</v>
      </c>
      <c r="J6272" s="1">
        <v>1</v>
      </c>
    </row>
    <row r="6273" spans="1:10" x14ac:dyDescent="0.25">
      <c r="A6273" s="1">
        <v>73312.5</v>
      </c>
      <c r="B6273" s="1">
        <v>-127.0635828035</v>
      </c>
      <c r="C6273" t="s">
        <v>9</v>
      </c>
      <c r="D6273" t="s">
        <v>9</v>
      </c>
      <c r="E6273" s="1">
        <v>1</v>
      </c>
      <c r="F6273" s="1">
        <v>73312.5</v>
      </c>
      <c r="G6273" s="1">
        <v>-125.20856510359999</v>
      </c>
      <c r="H6273" t="s">
        <v>9</v>
      </c>
      <c r="I6273" t="s">
        <v>9</v>
      </c>
      <c r="J6273" s="1">
        <v>1</v>
      </c>
    </row>
    <row r="6274" spans="1:10" x14ac:dyDescent="0.25">
      <c r="A6274" s="1">
        <v>73324.21875</v>
      </c>
      <c r="B6274" s="1">
        <v>-133.37556673750001</v>
      </c>
      <c r="C6274" t="s">
        <v>9</v>
      </c>
      <c r="D6274" t="s">
        <v>9</v>
      </c>
      <c r="E6274" s="1">
        <v>1</v>
      </c>
      <c r="F6274" s="1">
        <v>73324.21875</v>
      </c>
      <c r="G6274" s="1">
        <v>-129.005670434</v>
      </c>
      <c r="H6274" t="s">
        <v>9</v>
      </c>
      <c r="I6274" t="s">
        <v>9</v>
      </c>
      <c r="J6274" s="1">
        <v>1</v>
      </c>
    </row>
    <row r="6275" spans="1:10" x14ac:dyDescent="0.25">
      <c r="A6275" s="1">
        <v>73335.9375</v>
      </c>
      <c r="B6275" s="1">
        <v>-131.9995212565</v>
      </c>
      <c r="C6275" t="s">
        <v>9</v>
      </c>
      <c r="D6275" t="s">
        <v>9</v>
      </c>
      <c r="E6275" s="1">
        <v>1</v>
      </c>
      <c r="F6275" s="1">
        <v>73335.9375</v>
      </c>
      <c r="G6275" s="1">
        <v>-139.853479322</v>
      </c>
      <c r="H6275" t="s">
        <v>9</v>
      </c>
      <c r="I6275" t="s">
        <v>9</v>
      </c>
      <c r="J6275" s="1">
        <v>1</v>
      </c>
    </row>
    <row r="6276" spans="1:10" x14ac:dyDescent="0.25">
      <c r="A6276" s="1">
        <v>73347.65625</v>
      </c>
      <c r="B6276" s="1">
        <v>-133.89621494089999</v>
      </c>
      <c r="C6276" t="s">
        <v>9</v>
      </c>
      <c r="D6276" t="s">
        <v>9</v>
      </c>
      <c r="E6276" s="1">
        <v>1</v>
      </c>
      <c r="F6276" s="1">
        <v>73347.65625</v>
      </c>
      <c r="G6276" s="1">
        <v>-142.2374571133</v>
      </c>
      <c r="H6276" t="s">
        <v>9</v>
      </c>
      <c r="I6276" t="s">
        <v>9</v>
      </c>
      <c r="J6276" s="1">
        <v>1</v>
      </c>
    </row>
    <row r="6277" spans="1:10" x14ac:dyDescent="0.25">
      <c r="A6277" s="1">
        <v>73359.375</v>
      </c>
      <c r="B6277" s="1">
        <v>-129.20183360370001</v>
      </c>
      <c r="C6277" t="s">
        <v>9</v>
      </c>
      <c r="D6277" t="s">
        <v>9</v>
      </c>
      <c r="E6277" s="1">
        <v>1</v>
      </c>
      <c r="F6277" s="1">
        <v>73359.375</v>
      </c>
      <c r="G6277" s="1">
        <v>-148.33554258960001</v>
      </c>
      <c r="H6277" t="s">
        <v>9</v>
      </c>
      <c r="I6277" t="s">
        <v>9</v>
      </c>
      <c r="J6277" s="1">
        <v>1</v>
      </c>
    </row>
    <row r="6278" spans="1:10" x14ac:dyDescent="0.25">
      <c r="A6278" s="1">
        <v>73371.09375</v>
      </c>
      <c r="B6278" s="1">
        <v>-126.7495607629</v>
      </c>
      <c r="C6278" t="s">
        <v>9</v>
      </c>
      <c r="D6278" t="s">
        <v>9</v>
      </c>
      <c r="E6278" s="1">
        <v>1</v>
      </c>
      <c r="F6278" s="1">
        <v>73371.09375</v>
      </c>
      <c r="G6278" s="1">
        <v>-131.6647776774</v>
      </c>
      <c r="H6278" t="s">
        <v>9</v>
      </c>
      <c r="I6278" t="s">
        <v>9</v>
      </c>
      <c r="J6278" s="1">
        <v>1</v>
      </c>
    </row>
    <row r="6279" spans="1:10" x14ac:dyDescent="0.25">
      <c r="A6279" s="1">
        <v>73382.8125</v>
      </c>
      <c r="B6279" s="1">
        <v>-133.07118631329999</v>
      </c>
      <c r="C6279" t="s">
        <v>9</v>
      </c>
      <c r="D6279" t="s">
        <v>9</v>
      </c>
      <c r="E6279" s="1">
        <v>1</v>
      </c>
      <c r="F6279" s="1">
        <v>73382.8125</v>
      </c>
      <c r="G6279" s="1">
        <v>-124.5882691621</v>
      </c>
      <c r="H6279" t="s">
        <v>9</v>
      </c>
      <c r="I6279" t="s">
        <v>9</v>
      </c>
      <c r="J6279" s="1">
        <v>1</v>
      </c>
    </row>
    <row r="6280" spans="1:10" x14ac:dyDescent="0.25">
      <c r="A6280" s="1">
        <v>73394.53125</v>
      </c>
      <c r="B6280" s="1">
        <v>-129.01330833079999</v>
      </c>
      <c r="C6280" t="s">
        <v>9</v>
      </c>
      <c r="D6280" t="s">
        <v>9</v>
      </c>
      <c r="E6280" s="1">
        <v>1</v>
      </c>
      <c r="F6280" s="1">
        <v>73394.53125</v>
      </c>
      <c r="G6280" s="1">
        <v>-125.385758764</v>
      </c>
      <c r="H6280" t="s">
        <v>9</v>
      </c>
      <c r="I6280" t="s">
        <v>9</v>
      </c>
      <c r="J6280" s="1">
        <v>1</v>
      </c>
    </row>
    <row r="6281" spans="1:10" x14ac:dyDescent="0.25">
      <c r="A6281" s="1">
        <v>73406.25</v>
      </c>
      <c r="B6281" s="1">
        <v>-124.525869247</v>
      </c>
      <c r="C6281" t="s">
        <v>9</v>
      </c>
      <c r="D6281" t="s">
        <v>9</v>
      </c>
      <c r="E6281" s="1">
        <v>1</v>
      </c>
      <c r="F6281" s="1">
        <v>73406.25</v>
      </c>
      <c r="G6281" s="1">
        <v>-136.00293661360001</v>
      </c>
      <c r="H6281" t="s">
        <v>9</v>
      </c>
      <c r="I6281" t="s">
        <v>9</v>
      </c>
      <c r="J6281" s="1">
        <v>1</v>
      </c>
    </row>
    <row r="6282" spans="1:10" x14ac:dyDescent="0.25">
      <c r="A6282" s="1">
        <v>73417.96875</v>
      </c>
      <c r="B6282" s="1">
        <v>-122.7546757624</v>
      </c>
      <c r="C6282" t="s">
        <v>9</v>
      </c>
      <c r="D6282" t="s">
        <v>9</v>
      </c>
      <c r="E6282" s="1">
        <v>1</v>
      </c>
      <c r="F6282" s="1">
        <v>73417.96875</v>
      </c>
      <c r="G6282" s="1">
        <v>-123.63184290789999</v>
      </c>
      <c r="H6282" t="s">
        <v>9</v>
      </c>
      <c r="I6282" t="s">
        <v>9</v>
      </c>
      <c r="J6282" s="1">
        <v>1</v>
      </c>
    </row>
    <row r="6283" spans="1:10" x14ac:dyDescent="0.25">
      <c r="A6283" s="1">
        <v>73429.6875</v>
      </c>
      <c r="B6283" s="1">
        <v>-123.7626282649</v>
      </c>
      <c r="C6283" t="s">
        <v>9</v>
      </c>
      <c r="D6283" t="s">
        <v>9</v>
      </c>
      <c r="E6283" s="1">
        <v>1</v>
      </c>
      <c r="F6283" s="1">
        <v>73429.6875</v>
      </c>
      <c r="G6283" s="1">
        <v>-122.7615127894</v>
      </c>
      <c r="H6283" t="s">
        <v>9</v>
      </c>
      <c r="I6283" t="s">
        <v>9</v>
      </c>
      <c r="J6283" s="1">
        <v>1</v>
      </c>
    </row>
    <row r="6284" spans="1:10" x14ac:dyDescent="0.25">
      <c r="A6284" s="1">
        <v>73441.40625</v>
      </c>
      <c r="B6284" s="1">
        <v>-128.6477909916</v>
      </c>
      <c r="C6284" t="s">
        <v>9</v>
      </c>
      <c r="D6284" t="s">
        <v>9</v>
      </c>
      <c r="E6284" s="1">
        <v>1</v>
      </c>
      <c r="F6284" s="1">
        <v>73441.40625</v>
      </c>
      <c r="G6284" s="1">
        <v>-128.65624029669999</v>
      </c>
      <c r="H6284" t="s">
        <v>9</v>
      </c>
      <c r="I6284" t="s">
        <v>9</v>
      </c>
      <c r="J6284" s="1">
        <v>1</v>
      </c>
    </row>
    <row r="6285" spans="1:10" x14ac:dyDescent="0.25">
      <c r="A6285" s="1">
        <v>73453.125</v>
      </c>
      <c r="B6285" s="1">
        <v>-126.55445590399999</v>
      </c>
      <c r="C6285" t="s">
        <v>9</v>
      </c>
      <c r="D6285" t="s">
        <v>9</v>
      </c>
      <c r="E6285" s="1">
        <v>1</v>
      </c>
      <c r="F6285" s="1">
        <v>73453.125</v>
      </c>
      <c r="G6285" s="1">
        <v>-132.44210112530001</v>
      </c>
      <c r="H6285" t="s">
        <v>9</v>
      </c>
      <c r="I6285" t="s">
        <v>9</v>
      </c>
      <c r="J6285" s="1">
        <v>1</v>
      </c>
    </row>
    <row r="6286" spans="1:10" x14ac:dyDescent="0.25">
      <c r="A6286" s="1">
        <v>73464.84375</v>
      </c>
      <c r="B6286" s="1">
        <v>-129.0430533711</v>
      </c>
      <c r="C6286" t="s">
        <v>9</v>
      </c>
      <c r="D6286" t="s">
        <v>9</v>
      </c>
      <c r="E6286" s="1">
        <v>1</v>
      </c>
      <c r="F6286" s="1">
        <v>73464.84375</v>
      </c>
      <c r="G6286" s="1">
        <v>-126.77356928659999</v>
      </c>
      <c r="H6286" t="s">
        <v>9</v>
      </c>
      <c r="I6286" t="s">
        <v>9</v>
      </c>
      <c r="J6286" s="1">
        <v>1</v>
      </c>
    </row>
    <row r="6287" spans="1:10" x14ac:dyDescent="0.25">
      <c r="A6287" s="1">
        <v>73476.5625</v>
      </c>
      <c r="B6287" s="1">
        <v>-127.4935112662</v>
      </c>
      <c r="C6287" t="s">
        <v>9</v>
      </c>
      <c r="D6287" t="s">
        <v>9</v>
      </c>
      <c r="E6287" s="1">
        <v>1</v>
      </c>
      <c r="F6287" s="1">
        <v>73476.5625</v>
      </c>
      <c r="G6287" s="1">
        <v>-125.4317862666</v>
      </c>
      <c r="H6287" t="s">
        <v>9</v>
      </c>
      <c r="I6287" t="s">
        <v>9</v>
      </c>
      <c r="J6287" s="1">
        <v>1</v>
      </c>
    </row>
    <row r="6288" spans="1:10" x14ac:dyDescent="0.25">
      <c r="A6288" s="1">
        <v>73488.28125</v>
      </c>
      <c r="B6288" s="1">
        <v>-124.5281280831</v>
      </c>
      <c r="C6288" t="s">
        <v>9</v>
      </c>
      <c r="D6288" t="s">
        <v>9</v>
      </c>
      <c r="E6288" s="1">
        <v>1</v>
      </c>
      <c r="F6288" s="1">
        <v>73488.28125</v>
      </c>
      <c r="G6288" s="1">
        <v>-129.8910988467</v>
      </c>
      <c r="H6288" t="s">
        <v>9</v>
      </c>
      <c r="I6288" t="s">
        <v>9</v>
      </c>
      <c r="J6288" s="1">
        <v>1</v>
      </c>
    </row>
    <row r="6289" spans="1:10" x14ac:dyDescent="0.25">
      <c r="A6289" s="1">
        <v>73500</v>
      </c>
      <c r="B6289" s="1">
        <v>-123.3618622037</v>
      </c>
      <c r="C6289" t="s">
        <v>9</v>
      </c>
      <c r="D6289" t="s">
        <v>9</v>
      </c>
      <c r="E6289" s="1">
        <v>1</v>
      </c>
      <c r="F6289" s="1">
        <v>73500</v>
      </c>
      <c r="G6289" s="1">
        <v>-139.14144759839999</v>
      </c>
      <c r="H6289" t="s">
        <v>9</v>
      </c>
      <c r="I6289" t="s">
        <v>9</v>
      </c>
      <c r="J6289" s="1">
        <v>1</v>
      </c>
    </row>
    <row r="6290" spans="1:10" x14ac:dyDescent="0.25">
      <c r="A6290" s="1">
        <v>73511.71875</v>
      </c>
      <c r="B6290" s="1">
        <v>-124.3903060568</v>
      </c>
      <c r="C6290" t="s">
        <v>9</v>
      </c>
      <c r="D6290" t="s">
        <v>9</v>
      </c>
      <c r="E6290" s="1">
        <v>1</v>
      </c>
      <c r="F6290" s="1">
        <v>73511.71875</v>
      </c>
      <c r="G6290" s="1">
        <v>-130.7735607484</v>
      </c>
      <c r="H6290" t="s">
        <v>9</v>
      </c>
      <c r="I6290" t="s">
        <v>9</v>
      </c>
      <c r="J6290" s="1">
        <v>1</v>
      </c>
    </row>
    <row r="6291" spans="1:10" x14ac:dyDescent="0.25">
      <c r="A6291" s="1">
        <v>73523.4375</v>
      </c>
      <c r="B6291" s="1">
        <v>-128.5820080236</v>
      </c>
      <c r="C6291" t="s">
        <v>9</v>
      </c>
      <c r="D6291" t="s">
        <v>9</v>
      </c>
      <c r="E6291" s="1">
        <v>1</v>
      </c>
      <c r="F6291" s="1">
        <v>73523.4375</v>
      </c>
      <c r="G6291" s="1">
        <v>-127.3034569948</v>
      </c>
      <c r="H6291" t="s">
        <v>9</v>
      </c>
      <c r="I6291" t="s">
        <v>9</v>
      </c>
      <c r="J6291" s="1">
        <v>1</v>
      </c>
    </row>
    <row r="6292" spans="1:10" x14ac:dyDescent="0.25">
      <c r="A6292" s="1">
        <v>73535.15625</v>
      </c>
      <c r="B6292" s="1">
        <v>-131.58590999660001</v>
      </c>
      <c r="C6292" t="s">
        <v>9</v>
      </c>
      <c r="D6292" t="s">
        <v>9</v>
      </c>
      <c r="E6292" s="1">
        <v>1</v>
      </c>
      <c r="F6292" s="1">
        <v>73535.15625</v>
      </c>
      <c r="G6292" s="1">
        <v>-124.3851737752</v>
      </c>
      <c r="H6292" t="s">
        <v>9</v>
      </c>
      <c r="I6292" t="s">
        <v>9</v>
      </c>
      <c r="J6292" s="1">
        <v>1</v>
      </c>
    </row>
    <row r="6293" spans="1:10" x14ac:dyDescent="0.25">
      <c r="A6293" s="1">
        <v>73546.875</v>
      </c>
      <c r="B6293" s="1">
        <v>-133.75269089139999</v>
      </c>
      <c r="C6293" t="s">
        <v>9</v>
      </c>
      <c r="D6293" t="s">
        <v>9</v>
      </c>
      <c r="E6293" s="1">
        <v>1</v>
      </c>
      <c r="F6293" s="1">
        <v>73546.875</v>
      </c>
      <c r="G6293" s="1">
        <v>-123.6006321553</v>
      </c>
      <c r="H6293" t="s">
        <v>9</v>
      </c>
      <c r="I6293" t="s">
        <v>9</v>
      </c>
      <c r="J6293" s="1">
        <v>1</v>
      </c>
    </row>
    <row r="6294" spans="1:10" x14ac:dyDescent="0.25">
      <c r="A6294" s="1">
        <v>73558.59375</v>
      </c>
      <c r="B6294" s="1">
        <v>-134.4870223435</v>
      </c>
      <c r="C6294" t="s">
        <v>9</v>
      </c>
      <c r="D6294" t="s">
        <v>9</v>
      </c>
      <c r="E6294" s="1">
        <v>1</v>
      </c>
      <c r="F6294" s="1">
        <v>73558.59375</v>
      </c>
      <c r="G6294" s="1">
        <v>-127.63598214309999</v>
      </c>
      <c r="H6294" t="s">
        <v>9</v>
      </c>
      <c r="I6294" t="s">
        <v>9</v>
      </c>
      <c r="J6294" s="1">
        <v>1</v>
      </c>
    </row>
    <row r="6295" spans="1:10" x14ac:dyDescent="0.25">
      <c r="A6295" s="1">
        <v>73570.3125</v>
      </c>
      <c r="B6295" s="1">
        <v>-132.5613451527</v>
      </c>
      <c r="C6295" t="s">
        <v>9</v>
      </c>
      <c r="D6295" t="s">
        <v>9</v>
      </c>
      <c r="E6295" s="1">
        <v>1</v>
      </c>
      <c r="F6295" s="1">
        <v>73570.3125</v>
      </c>
      <c r="G6295" s="1">
        <v>-131.5189024785</v>
      </c>
      <c r="H6295" t="s">
        <v>9</v>
      </c>
      <c r="I6295" t="s">
        <v>9</v>
      </c>
      <c r="J6295" s="1">
        <v>1</v>
      </c>
    </row>
    <row r="6296" spans="1:10" x14ac:dyDescent="0.25">
      <c r="A6296" s="1">
        <v>73582.03125</v>
      </c>
      <c r="B6296" s="1">
        <v>-135.46974441090001</v>
      </c>
      <c r="C6296" t="s">
        <v>9</v>
      </c>
      <c r="D6296" t="s">
        <v>9</v>
      </c>
      <c r="E6296" s="1">
        <v>1</v>
      </c>
      <c r="F6296" s="1">
        <v>73582.03125</v>
      </c>
      <c r="G6296" s="1">
        <v>-126.59679911000001</v>
      </c>
      <c r="H6296" t="s">
        <v>9</v>
      </c>
      <c r="I6296" t="s">
        <v>9</v>
      </c>
      <c r="J6296" s="1">
        <v>1</v>
      </c>
    </row>
    <row r="6297" spans="1:10" x14ac:dyDescent="0.25">
      <c r="A6297" s="1">
        <v>73593.75</v>
      </c>
      <c r="B6297" s="1">
        <v>-133.20463409819999</v>
      </c>
      <c r="C6297" t="s">
        <v>9</v>
      </c>
      <c r="D6297" t="s">
        <v>9</v>
      </c>
      <c r="E6297" s="1">
        <v>1</v>
      </c>
      <c r="F6297" s="1">
        <v>73593.75</v>
      </c>
      <c r="G6297" s="1">
        <v>-128.9637244665</v>
      </c>
      <c r="H6297" t="s">
        <v>9</v>
      </c>
      <c r="I6297" t="s">
        <v>9</v>
      </c>
      <c r="J6297" s="1">
        <v>1</v>
      </c>
    </row>
    <row r="6298" spans="1:10" x14ac:dyDescent="0.25">
      <c r="A6298" s="1">
        <v>73605.46875</v>
      </c>
      <c r="B6298" s="1">
        <v>-130.2744728687</v>
      </c>
      <c r="C6298" t="s">
        <v>9</v>
      </c>
      <c r="D6298" t="s">
        <v>9</v>
      </c>
      <c r="E6298" s="1">
        <v>1</v>
      </c>
      <c r="F6298" s="1">
        <v>73605.46875</v>
      </c>
      <c r="G6298" s="1">
        <v>-135.7541380872</v>
      </c>
      <c r="H6298" t="s">
        <v>9</v>
      </c>
      <c r="I6298" t="s">
        <v>9</v>
      </c>
      <c r="J6298" s="1">
        <v>1</v>
      </c>
    </row>
    <row r="6299" spans="1:10" x14ac:dyDescent="0.25">
      <c r="A6299" s="1">
        <v>73617.1875</v>
      </c>
      <c r="B6299" s="1">
        <v>-135.02274640530001</v>
      </c>
      <c r="C6299" t="s">
        <v>9</v>
      </c>
      <c r="D6299" t="s">
        <v>9</v>
      </c>
      <c r="E6299" s="1">
        <v>1</v>
      </c>
      <c r="F6299" s="1">
        <v>73617.1875</v>
      </c>
      <c r="G6299" s="1">
        <v>-130.1387656947</v>
      </c>
      <c r="H6299" t="s">
        <v>9</v>
      </c>
      <c r="I6299" t="s">
        <v>9</v>
      </c>
      <c r="J6299" s="1">
        <v>1</v>
      </c>
    </row>
    <row r="6300" spans="1:10" x14ac:dyDescent="0.25">
      <c r="A6300" s="1">
        <v>73628.90625</v>
      </c>
      <c r="B6300" s="1">
        <v>-134.20023955849999</v>
      </c>
      <c r="C6300" t="s">
        <v>9</v>
      </c>
      <c r="D6300" t="s">
        <v>9</v>
      </c>
      <c r="E6300" s="1">
        <v>1</v>
      </c>
      <c r="F6300" s="1">
        <v>73628.90625</v>
      </c>
      <c r="G6300" s="1">
        <v>-125.9132119848</v>
      </c>
      <c r="H6300" t="s">
        <v>9</v>
      </c>
      <c r="I6300" t="s">
        <v>9</v>
      </c>
      <c r="J6300" s="1">
        <v>1</v>
      </c>
    </row>
    <row r="6301" spans="1:10" x14ac:dyDescent="0.25">
      <c r="A6301" s="1">
        <v>73640.625</v>
      </c>
      <c r="B6301" s="1">
        <v>-130.4899039858</v>
      </c>
      <c r="C6301" t="s">
        <v>9</v>
      </c>
      <c r="D6301" t="s">
        <v>9</v>
      </c>
      <c r="E6301" s="1">
        <v>1</v>
      </c>
      <c r="F6301" s="1">
        <v>73640.625</v>
      </c>
      <c r="G6301" s="1">
        <v>-126.1462515314</v>
      </c>
      <c r="H6301" t="s">
        <v>9</v>
      </c>
      <c r="I6301" t="s">
        <v>9</v>
      </c>
      <c r="J6301" s="1">
        <v>1</v>
      </c>
    </row>
    <row r="6302" spans="1:10" x14ac:dyDescent="0.25">
      <c r="A6302" s="1">
        <v>73652.34375</v>
      </c>
      <c r="B6302" s="1">
        <v>-132.5877574013</v>
      </c>
      <c r="C6302" t="s">
        <v>9</v>
      </c>
      <c r="D6302" t="s">
        <v>9</v>
      </c>
      <c r="E6302" s="1">
        <v>1</v>
      </c>
      <c r="F6302" s="1">
        <v>73652.34375</v>
      </c>
      <c r="G6302" s="1">
        <v>-129.76129026340001</v>
      </c>
      <c r="H6302" t="s">
        <v>9</v>
      </c>
      <c r="I6302" t="s">
        <v>9</v>
      </c>
      <c r="J6302" s="1">
        <v>1</v>
      </c>
    </row>
    <row r="6303" spans="1:10" x14ac:dyDescent="0.25">
      <c r="A6303" s="1">
        <v>73664.0625</v>
      </c>
      <c r="B6303" s="1">
        <v>-136.70027755039999</v>
      </c>
      <c r="C6303" t="s">
        <v>9</v>
      </c>
      <c r="D6303" t="s">
        <v>9</v>
      </c>
      <c r="E6303" s="1">
        <v>1</v>
      </c>
      <c r="F6303" s="1">
        <v>73664.0625</v>
      </c>
      <c r="G6303" s="1">
        <v>-132.68238597050001</v>
      </c>
      <c r="H6303" t="s">
        <v>9</v>
      </c>
      <c r="I6303" t="s">
        <v>9</v>
      </c>
      <c r="J6303" s="1">
        <v>1</v>
      </c>
    </row>
    <row r="6304" spans="1:10" x14ac:dyDescent="0.25">
      <c r="A6304" s="1">
        <v>73675.78125</v>
      </c>
      <c r="B6304" s="1">
        <v>-147.24301138120001</v>
      </c>
      <c r="C6304" t="s">
        <v>9</v>
      </c>
      <c r="D6304" t="s">
        <v>9</v>
      </c>
      <c r="E6304" s="1">
        <v>1</v>
      </c>
      <c r="F6304" s="1">
        <v>73675.78125</v>
      </c>
      <c r="G6304" s="1">
        <v>-132.21245265499999</v>
      </c>
      <c r="H6304" t="s">
        <v>9</v>
      </c>
      <c r="I6304" t="s">
        <v>9</v>
      </c>
      <c r="J6304" s="1">
        <v>1</v>
      </c>
    </row>
    <row r="6305" spans="1:10" x14ac:dyDescent="0.25">
      <c r="A6305" s="1">
        <v>73687.5</v>
      </c>
      <c r="B6305" s="1">
        <v>-133.00368150400001</v>
      </c>
      <c r="C6305" t="s">
        <v>9</v>
      </c>
      <c r="D6305" t="s">
        <v>9</v>
      </c>
      <c r="E6305" s="1">
        <v>1</v>
      </c>
      <c r="F6305" s="1">
        <v>73687.5</v>
      </c>
      <c r="G6305" s="1">
        <v>-131.4997459866</v>
      </c>
      <c r="H6305" t="s">
        <v>9</v>
      </c>
      <c r="I6305" t="s">
        <v>9</v>
      </c>
      <c r="J6305" s="1">
        <v>1</v>
      </c>
    </row>
    <row r="6306" spans="1:10" x14ac:dyDescent="0.25">
      <c r="A6306" s="1">
        <v>73699.21875</v>
      </c>
      <c r="B6306" s="1">
        <v>-127.58010879139999</v>
      </c>
      <c r="C6306" t="s">
        <v>9</v>
      </c>
      <c r="D6306" t="s">
        <v>9</v>
      </c>
      <c r="E6306" s="1">
        <v>1</v>
      </c>
      <c r="F6306" s="1">
        <v>73699.21875</v>
      </c>
      <c r="G6306" s="1">
        <v>-132.2086977678</v>
      </c>
      <c r="H6306" t="s">
        <v>9</v>
      </c>
      <c r="I6306" t="s">
        <v>9</v>
      </c>
      <c r="J6306" s="1">
        <v>1</v>
      </c>
    </row>
    <row r="6307" spans="1:10" x14ac:dyDescent="0.25">
      <c r="A6307" s="1">
        <v>73710.9375</v>
      </c>
      <c r="B6307" s="1">
        <v>-125.1271337072</v>
      </c>
      <c r="C6307" t="s">
        <v>9</v>
      </c>
      <c r="D6307" t="s">
        <v>9</v>
      </c>
      <c r="E6307" s="1">
        <v>1</v>
      </c>
      <c r="F6307" s="1">
        <v>73710.9375</v>
      </c>
      <c r="G6307" s="1">
        <v>-128.78970792429999</v>
      </c>
      <c r="H6307" t="s">
        <v>9</v>
      </c>
      <c r="I6307" t="s">
        <v>9</v>
      </c>
      <c r="J6307" s="1">
        <v>1</v>
      </c>
    </row>
    <row r="6308" spans="1:10" x14ac:dyDescent="0.25">
      <c r="A6308" s="1">
        <v>73722.65625</v>
      </c>
      <c r="B6308" s="1">
        <v>-123.89511668679999</v>
      </c>
      <c r="C6308" t="s">
        <v>9</v>
      </c>
      <c r="D6308" t="s">
        <v>9</v>
      </c>
      <c r="E6308" s="1">
        <v>1</v>
      </c>
      <c r="F6308" s="1">
        <v>73722.65625</v>
      </c>
      <c r="G6308" s="1">
        <v>-127.0128099537</v>
      </c>
      <c r="H6308" t="s">
        <v>9</v>
      </c>
      <c r="I6308" t="s">
        <v>9</v>
      </c>
      <c r="J6308" s="1">
        <v>1</v>
      </c>
    </row>
    <row r="6309" spans="1:10" x14ac:dyDescent="0.25">
      <c r="A6309" s="1">
        <v>73734.375</v>
      </c>
      <c r="B6309" s="1">
        <v>-124.9953279976</v>
      </c>
      <c r="C6309" t="s">
        <v>9</v>
      </c>
      <c r="D6309" t="s">
        <v>9</v>
      </c>
      <c r="E6309" s="1">
        <v>1</v>
      </c>
      <c r="F6309" s="1">
        <v>73734.375</v>
      </c>
      <c r="G6309" s="1">
        <v>-128.1186724961</v>
      </c>
      <c r="H6309" t="s">
        <v>9</v>
      </c>
      <c r="I6309" t="s">
        <v>9</v>
      </c>
      <c r="J6309" s="1">
        <v>1</v>
      </c>
    </row>
    <row r="6310" spans="1:10" x14ac:dyDescent="0.25">
      <c r="A6310" s="1">
        <v>73746.09375</v>
      </c>
      <c r="B6310" s="1">
        <v>-130.9023086702</v>
      </c>
      <c r="C6310" t="s">
        <v>9</v>
      </c>
      <c r="D6310" t="s">
        <v>9</v>
      </c>
      <c r="E6310" s="1">
        <v>1</v>
      </c>
      <c r="F6310" s="1">
        <v>73746.09375</v>
      </c>
      <c r="G6310" s="1">
        <v>-129.7236061287</v>
      </c>
      <c r="H6310" t="s">
        <v>9</v>
      </c>
      <c r="I6310" t="s">
        <v>9</v>
      </c>
      <c r="J6310" s="1">
        <v>1</v>
      </c>
    </row>
    <row r="6311" spans="1:10" x14ac:dyDescent="0.25">
      <c r="A6311" s="1">
        <v>73757.8125</v>
      </c>
      <c r="B6311" s="1">
        <v>-135.4933464449</v>
      </c>
      <c r="C6311" t="s">
        <v>9</v>
      </c>
      <c r="D6311" t="s">
        <v>9</v>
      </c>
      <c r="E6311" s="1">
        <v>1</v>
      </c>
      <c r="F6311" s="1">
        <v>73757.8125</v>
      </c>
      <c r="G6311" s="1">
        <v>-131.45566097310001</v>
      </c>
      <c r="H6311" t="s">
        <v>9</v>
      </c>
      <c r="I6311" t="s">
        <v>9</v>
      </c>
      <c r="J6311" s="1">
        <v>1</v>
      </c>
    </row>
    <row r="6312" spans="1:10" x14ac:dyDescent="0.25">
      <c r="A6312" s="1">
        <v>73769.53125</v>
      </c>
      <c r="B6312" s="1">
        <v>-138.3623066378</v>
      </c>
      <c r="C6312" t="s">
        <v>9</v>
      </c>
      <c r="D6312" t="s">
        <v>9</v>
      </c>
      <c r="E6312" s="1">
        <v>1</v>
      </c>
      <c r="F6312" s="1">
        <v>73769.53125</v>
      </c>
      <c r="G6312" s="1">
        <v>-130.48628082560001</v>
      </c>
      <c r="H6312" t="s">
        <v>9</v>
      </c>
      <c r="I6312" t="s">
        <v>9</v>
      </c>
      <c r="J6312" s="1">
        <v>1</v>
      </c>
    </row>
    <row r="6313" spans="1:10" x14ac:dyDescent="0.25">
      <c r="A6313" s="1">
        <v>73781.25</v>
      </c>
      <c r="B6313" s="1">
        <v>-136.0513563614</v>
      </c>
      <c r="C6313" t="s">
        <v>9</v>
      </c>
      <c r="D6313" t="s">
        <v>9</v>
      </c>
      <c r="E6313" s="1">
        <v>1</v>
      </c>
      <c r="F6313" s="1">
        <v>73781.25</v>
      </c>
      <c r="G6313" s="1">
        <v>-134.5427382277</v>
      </c>
      <c r="H6313" t="s">
        <v>9</v>
      </c>
      <c r="I6313" t="s">
        <v>9</v>
      </c>
      <c r="J6313" s="1">
        <v>1</v>
      </c>
    </row>
    <row r="6314" spans="1:10" x14ac:dyDescent="0.25">
      <c r="A6314" s="1">
        <v>73792.96875</v>
      </c>
      <c r="B6314" s="1">
        <v>-140.7293437088</v>
      </c>
      <c r="C6314" t="s">
        <v>9</v>
      </c>
      <c r="D6314" t="s">
        <v>9</v>
      </c>
      <c r="E6314" s="1">
        <v>1</v>
      </c>
      <c r="F6314" s="1">
        <v>73792.96875</v>
      </c>
      <c r="G6314" s="1">
        <v>-131.17617104409999</v>
      </c>
      <c r="H6314" t="s">
        <v>9</v>
      </c>
      <c r="I6314" t="s">
        <v>9</v>
      </c>
      <c r="J6314" s="1">
        <v>1</v>
      </c>
    </row>
    <row r="6315" spans="1:10" x14ac:dyDescent="0.25">
      <c r="A6315" s="1">
        <v>73804.6875</v>
      </c>
      <c r="B6315" s="1">
        <v>-131.84903380239999</v>
      </c>
      <c r="C6315" t="s">
        <v>9</v>
      </c>
      <c r="D6315" t="s">
        <v>9</v>
      </c>
      <c r="E6315" s="1">
        <v>1</v>
      </c>
      <c r="F6315" s="1">
        <v>73804.6875</v>
      </c>
      <c r="G6315" s="1">
        <v>-131.6502196838</v>
      </c>
      <c r="H6315" t="s">
        <v>9</v>
      </c>
      <c r="I6315" t="s">
        <v>9</v>
      </c>
      <c r="J6315" s="1">
        <v>1</v>
      </c>
    </row>
    <row r="6316" spans="1:10" x14ac:dyDescent="0.25">
      <c r="A6316" s="1">
        <v>73816.40625</v>
      </c>
      <c r="B6316" s="1">
        <v>-125.1856559865</v>
      </c>
      <c r="C6316" t="s">
        <v>9</v>
      </c>
      <c r="D6316" t="s">
        <v>9</v>
      </c>
      <c r="E6316" s="1">
        <v>1</v>
      </c>
      <c r="F6316" s="1">
        <v>73816.40625</v>
      </c>
      <c r="G6316" s="1">
        <v>-129.54901674109999</v>
      </c>
      <c r="H6316" t="s">
        <v>9</v>
      </c>
      <c r="I6316" t="s">
        <v>9</v>
      </c>
      <c r="J6316" s="1">
        <v>1</v>
      </c>
    </row>
    <row r="6317" spans="1:10" x14ac:dyDescent="0.25">
      <c r="A6317" s="1">
        <v>73828.125</v>
      </c>
      <c r="B6317" s="1">
        <v>-125.1341631624</v>
      </c>
      <c r="C6317" t="s">
        <v>9</v>
      </c>
      <c r="D6317" t="s">
        <v>9</v>
      </c>
      <c r="E6317" s="1">
        <v>1</v>
      </c>
      <c r="F6317" s="1">
        <v>73828.125</v>
      </c>
      <c r="G6317" s="1">
        <v>-126.2524917966</v>
      </c>
      <c r="H6317" t="s">
        <v>9</v>
      </c>
      <c r="I6317" t="s">
        <v>9</v>
      </c>
      <c r="J6317" s="1">
        <v>1</v>
      </c>
    </row>
    <row r="6318" spans="1:10" x14ac:dyDescent="0.25">
      <c r="A6318" s="1">
        <v>73839.84375</v>
      </c>
      <c r="B6318" s="1">
        <v>-129.3483147872</v>
      </c>
      <c r="C6318" t="s">
        <v>9</v>
      </c>
      <c r="D6318" t="s">
        <v>9</v>
      </c>
      <c r="E6318" s="1">
        <v>1</v>
      </c>
      <c r="F6318" s="1">
        <v>73839.84375</v>
      </c>
      <c r="G6318" s="1">
        <v>-129.630121987</v>
      </c>
      <c r="H6318" t="s">
        <v>9</v>
      </c>
      <c r="I6318" t="s">
        <v>9</v>
      </c>
      <c r="J6318" s="1">
        <v>1</v>
      </c>
    </row>
    <row r="6319" spans="1:10" x14ac:dyDescent="0.25">
      <c r="A6319" s="1">
        <v>73851.5625</v>
      </c>
      <c r="B6319" s="1">
        <v>-138.9164285016</v>
      </c>
      <c r="C6319" t="s">
        <v>9</v>
      </c>
      <c r="D6319" t="s">
        <v>9</v>
      </c>
      <c r="E6319" s="1">
        <v>1</v>
      </c>
      <c r="F6319" s="1">
        <v>73851.5625</v>
      </c>
      <c r="G6319" s="1">
        <v>-131.6019627387</v>
      </c>
      <c r="H6319" t="s">
        <v>9</v>
      </c>
      <c r="I6319" t="s">
        <v>9</v>
      </c>
      <c r="J6319" s="1">
        <v>1</v>
      </c>
    </row>
    <row r="6320" spans="1:10" x14ac:dyDescent="0.25">
      <c r="A6320" s="1">
        <v>73863.28125</v>
      </c>
      <c r="B6320" s="1">
        <v>-139.98316075209999</v>
      </c>
      <c r="C6320" t="s">
        <v>9</v>
      </c>
      <c r="D6320" t="s">
        <v>9</v>
      </c>
      <c r="E6320" s="1">
        <v>1</v>
      </c>
      <c r="F6320" s="1">
        <v>73863.28125</v>
      </c>
      <c r="G6320" s="1">
        <v>-137.73371797799999</v>
      </c>
      <c r="H6320" t="s">
        <v>9</v>
      </c>
      <c r="I6320" t="s">
        <v>9</v>
      </c>
      <c r="J6320" s="1">
        <v>1</v>
      </c>
    </row>
    <row r="6321" spans="1:10" x14ac:dyDescent="0.25">
      <c r="A6321" s="1">
        <v>73875</v>
      </c>
      <c r="B6321" s="1">
        <v>-129.64406022279999</v>
      </c>
      <c r="C6321" t="s">
        <v>9</v>
      </c>
      <c r="D6321" t="s">
        <v>9</v>
      </c>
      <c r="E6321" s="1">
        <v>1</v>
      </c>
      <c r="F6321" s="1">
        <v>73875</v>
      </c>
      <c r="G6321" s="1">
        <v>-130.28789781079999</v>
      </c>
      <c r="H6321" t="s">
        <v>9</v>
      </c>
      <c r="I6321" t="s">
        <v>9</v>
      </c>
      <c r="J6321" s="1">
        <v>1</v>
      </c>
    </row>
    <row r="6322" spans="1:10" x14ac:dyDescent="0.25">
      <c r="A6322" s="1">
        <v>73886.71875</v>
      </c>
      <c r="B6322" s="1">
        <v>-125.7241161951</v>
      </c>
      <c r="C6322" t="s">
        <v>9</v>
      </c>
      <c r="D6322" t="s">
        <v>9</v>
      </c>
      <c r="E6322" s="1">
        <v>1</v>
      </c>
      <c r="F6322" s="1">
        <v>73886.71875</v>
      </c>
      <c r="G6322" s="1">
        <v>-131.4007857483</v>
      </c>
      <c r="H6322" t="s">
        <v>9</v>
      </c>
      <c r="I6322" t="s">
        <v>9</v>
      </c>
      <c r="J6322" s="1">
        <v>1</v>
      </c>
    </row>
    <row r="6323" spans="1:10" x14ac:dyDescent="0.25">
      <c r="A6323" s="1">
        <v>73898.4375</v>
      </c>
      <c r="B6323" s="1">
        <v>-126.30771574969999</v>
      </c>
      <c r="C6323" t="s">
        <v>9</v>
      </c>
      <c r="D6323" t="s">
        <v>9</v>
      </c>
      <c r="E6323" s="1">
        <v>1</v>
      </c>
      <c r="F6323" s="1">
        <v>73898.4375</v>
      </c>
      <c r="G6323" s="1">
        <v>-135.31390434560001</v>
      </c>
      <c r="H6323" t="s">
        <v>9</v>
      </c>
      <c r="I6323" t="s">
        <v>9</v>
      </c>
      <c r="J6323" s="1">
        <v>1</v>
      </c>
    </row>
    <row r="6324" spans="1:10" x14ac:dyDescent="0.25">
      <c r="A6324" s="1">
        <v>73910.15625</v>
      </c>
      <c r="B6324" s="1">
        <v>-136.009842964</v>
      </c>
      <c r="C6324" t="s">
        <v>9</v>
      </c>
      <c r="D6324" t="s">
        <v>9</v>
      </c>
      <c r="E6324" s="1">
        <v>1</v>
      </c>
      <c r="F6324" s="1">
        <v>73910.15625</v>
      </c>
      <c r="G6324" s="1">
        <v>-125.5542553363</v>
      </c>
      <c r="H6324" t="s">
        <v>9</v>
      </c>
      <c r="I6324" t="s">
        <v>9</v>
      </c>
      <c r="J6324" s="1">
        <v>1</v>
      </c>
    </row>
    <row r="6325" spans="1:10" x14ac:dyDescent="0.25">
      <c r="A6325" s="1">
        <v>73921.875</v>
      </c>
      <c r="B6325" s="1">
        <v>-130.57607675060001</v>
      </c>
      <c r="C6325" t="s">
        <v>9</v>
      </c>
      <c r="D6325" t="s">
        <v>9</v>
      </c>
      <c r="E6325" s="1">
        <v>1</v>
      </c>
      <c r="F6325" s="1">
        <v>73921.875</v>
      </c>
      <c r="G6325" s="1">
        <v>-126.68619799930001</v>
      </c>
      <c r="H6325" t="s">
        <v>9</v>
      </c>
      <c r="I6325" t="s">
        <v>9</v>
      </c>
      <c r="J6325" s="1">
        <v>1</v>
      </c>
    </row>
    <row r="6326" spans="1:10" x14ac:dyDescent="0.25">
      <c r="A6326" s="1">
        <v>73933.59375</v>
      </c>
      <c r="B6326" s="1">
        <v>-124.9977416365</v>
      </c>
      <c r="C6326" t="s">
        <v>9</v>
      </c>
      <c r="D6326" t="s">
        <v>9</v>
      </c>
      <c r="E6326" s="1">
        <v>1</v>
      </c>
      <c r="F6326" s="1">
        <v>73933.59375</v>
      </c>
      <c r="G6326" s="1">
        <v>-128.96586294639999</v>
      </c>
      <c r="H6326" t="s">
        <v>9</v>
      </c>
      <c r="I6326" t="s">
        <v>9</v>
      </c>
      <c r="J6326" s="1">
        <v>1</v>
      </c>
    </row>
    <row r="6327" spans="1:10" x14ac:dyDescent="0.25">
      <c r="A6327" s="1">
        <v>73945.3125</v>
      </c>
      <c r="B6327" s="1">
        <v>-125.06011277659999</v>
      </c>
      <c r="C6327" t="s">
        <v>9</v>
      </c>
      <c r="D6327" t="s">
        <v>9</v>
      </c>
      <c r="E6327" s="1">
        <v>1</v>
      </c>
      <c r="F6327" s="1">
        <v>73945.3125</v>
      </c>
      <c r="G6327" s="1">
        <v>-128.24933225679999</v>
      </c>
      <c r="H6327" t="s">
        <v>9</v>
      </c>
      <c r="I6327" t="s">
        <v>9</v>
      </c>
      <c r="J6327" s="1">
        <v>1</v>
      </c>
    </row>
    <row r="6328" spans="1:10" x14ac:dyDescent="0.25">
      <c r="A6328" s="1">
        <v>73957.03125</v>
      </c>
      <c r="B6328" s="1">
        <v>-129.42068691290001</v>
      </c>
      <c r="C6328" t="s">
        <v>9</v>
      </c>
      <c r="D6328" t="s">
        <v>9</v>
      </c>
      <c r="E6328" s="1">
        <v>1</v>
      </c>
      <c r="F6328" s="1">
        <v>73957.03125</v>
      </c>
      <c r="G6328" s="1">
        <v>-129.97134642040001</v>
      </c>
      <c r="H6328" t="s">
        <v>9</v>
      </c>
      <c r="I6328" t="s">
        <v>9</v>
      </c>
      <c r="J6328" s="1">
        <v>1</v>
      </c>
    </row>
    <row r="6329" spans="1:10" x14ac:dyDescent="0.25">
      <c r="A6329" s="1">
        <v>73968.75</v>
      </c>
      <c r="B6329" s="1">
        <v>-142.927642999</v>
      </c>
      <c r="C6329" t="s">
        <v>9</v>
      </c>
      <c r="D6329" t="s">
        <v>9</v>
      </c>
      <c r="E6329" s="1">
        <v>1</v>
      </c>
      <c r="F6329" s="1">
        <v>73968.75</v>
      </c>
      <c r="G6329" s="1">
        <v>-137.16527041340001</v>
      </c>
      <c r="H6329" t="s">
        <v>9</v>
      </c>
      <c r="I6329" t="s">
        <v>9</v>
      </c>
      <c r="J6329" s="1">
        <v>1</v>
      </c>
    </row>
    <row r="6330" spans="1:10" x14ac:dyDescent="0.25">
      <c r="A6330" s="1">
        <v>73980.46875</v>
      </c>
      <c r="B6330" s="1">
        <v>-134.1308185156</v>
      </c>
      <c r="C6330" t="s">
        <v>9</v>
      </c>
      <c r="D6330" t="s">
        <v>9</v>
      </c>
      <c r="E6330" s="1">
        <v>1</v>
      </c>
      <c r="F6330" s="1">
        <v>73980.46875</v>
      </c>
      <c r="G6330" s="1">
        <v>-127.4593377607</v>
      </c>
      <c r="H6330" t="s">
        <v>9</v>
      </c>
      <c r="I6330" t="s">
        <v>9</v>
      </c>
      <c r="J6330" s="1">
        <v>1</v>
      </c>
    </row>
    <row r="6331" spans="1:10" x14ac:dyDescent="0.25">
      <c r="A6331" s="1">
        <v>73992.1875</v>
      </c>
      <c r="B6331" s="1">
        <v>-134.16791177850001</v>
      </c>
      <c r="C6331" t="s">
        <v>9</v>
      </c>
      <c r="D6331" t="s">
        <v>9</v>
      </c>
      <c r="E6331" s="1">
        <v>1</v>
      </c>
      <c r="F6331" s="1">
        <v>73992.1875</v>
      </c>
      <c r="G6331" s="1">
        <v>-122.6380538162</v>
      </c>
      <c r="H6331" t="s">
        <v>9</v>
      </c>
      <c r="I6331" t="s">
        <v>9</v>
      </c>
      <c r="J6331" s="1">
        <v>1</v>
      </c>
    </row>
    <row r="6332" spans="1:10" x14ac:dyDescent="0.25">
      <c r="A6332" s="1">
        <v>74003.90625</v>
      </c>
      <c r="B6332" s="1">
        <v>-126.3403225272</v>
      </c>
      <c r="C6332" t="s">
        <v>9</v>
      </c>
      <c r="D6332" t="s">
        <v>9</v>
      </c>
      <c r="E6332" s="1">
        <v>1</v>
      </c>
      <c r="F6332" s="1">
        <v>74003.90625</v>
      </c>
      <c r="G6332" s="1">
        <v>-123.44105573740001</v>
      </c>
      <c r="H6332" t="s">
        <v>9</v>
      </c>
      <c r="I6332" t="s">
        <v>9</v>
      </c>
      <c r="J6332" s="1">
        <v>1</v>
      </c>
    </row>
    <row r="6333" spans="1:10" x14ac:dyDescent="0.25">
      <c r="A6333" s="1">
        <v>74015.625</v>
      </c>
      <c r="B6333" s="1">
        <v>-124.56206212799999</v>
      </c>
      <c r="C6333" t="s">
        <v>9</v>
      </c>
      <c r="D6333" t="s">
        <v>9</v>
      </c>
      <c r="E6333" s="1">
        <v>1</v>
      </c>
      <c r="F6333" s="1">
        <v>74015.625</v>
      </c>
      <c r="G6333" s="1">
        <v>-131.2145786355</v>
      </c>
      <c r="H6333" t="s">
        <v>9</v>
      </c>
      <c r="I6333" t="s">
        <v>9</v>
      </c>
      <c r="J6333" s="1">
        <v>1</v>
      </c>
    </row>
    <row r="6334" spans="1:10" x14ac:dyDescent="0.25">
      <c r="A6334" s="1">
        <v>74027.34375</v>
      </c>
      <c r="B6334" s="1">
        <v>-125.60172569620001</v>
      </c>
      <c r="C6334" t="s">
        <v>9</v>
      </c>
      <c r="D6334" t="s">
        <v>9</v>
      </c>
      <c r="E6334" s="1">
        <v>1</v>
      </c>
      <c r="F6334" s="1">
        <v>74027.34375</v>
      </c>
      <c r="G6334" s="1">
        <v>-132.44857486570001</v>
      </c>
      <c r="H6334" t="s">
        <v>9</v>
      </c>
      <c r="I6334" t="s">
        <v>9</v>
      </c>
      <c r="J6334" s="1">
        <v>1</v>
      </c>
    </row>
    <row r="6335" spans="1:10" x14ac:dyDescent="0.25">
      <c r="A6335" s="1">
        <v>74039.0625</v>
      </c>
      <c r="B6335" s="1">
        <v>-126.74346696000001</v>
      </c>
      <c r="C6335" t="s">
        <v>9</v>
      </c>
      <c r="D6335" t="s">
        <v>9</v>
      </c>
      <c r="E6335" s="1">
        <v>1</v>
      </c>
      <c r="F6335" s="1">
        <v>74039.0625</v>
      </c>
      <c r="G6335" s="1">
        <v>-124.8001802429</v>
      </c>
      <c r="H6335" t="s">
        <v>9</v>
      </c>
      <c r="I6335" t="s">
        <v>9</v>
      </c>
      <c r="J6335" s="1">
        <v>1</v>
      </c>
    </row>
    <row r="6336" spans="1:10" x14ac:dyDescent="0.25">
      <c r="A6336" s="1">
        <v>74050.78125</v>
      </c>
      <c r="B6336" s="1">
        <v>-132.2135982575</v>
      </c>
      <c r="C6336" t="s">
        <v>9</v>
      </c>
      <c r="D6336" t="s">
        <v>9</v>
      </c>
      <c r="E6336" s="1">
        <v>1</v>
      </c>
      <c r="F6336" s="1">
        <v>74050.78125</v>
      </c>
      <c r="G6336" s="1">
        <v>-124.05338208489999</v>
      </c>
      <c r="H6336" t="s">
        <v>9</v>
      </c>
      <c r="I6336" t="s">
        <v>9</v>
      </c>
      <c r="J6336" s="1">
        <v>1</v>
      </c>
    </row>
    <row r="6337" spans="1:10" x14ac:dyDescent="0.25">
      <c r="A6337" s="1">
        <v>74062.5</v>
      </c>
      <c r="B6337" s="1">
        <v>-135.23570542990001</v>
      </c>
      <c r="C6337" t="s">
        <v>9</v>
      </c>
      <c r="D6337" t="s">
        <v>9</v>
      </c>
      <c r="E6337" s="1">
        <v>1</v>
      </c>
      <c r="F6337" s="1">
        <v>74062.5</v>
      </c>
      <c r="G6337" s="1">
        <v>-131.17656247580001</v>
      </c>
      <c r="H6337" t="s">
        <v>9</v>
      </c>
      <c r="I6337" t="s">
        <v>9</v>
      </c>
      <c r="J6337" s="1">
        <v>1</v>
      </c>
    </row>
    <row r="6338" spans="1:10" x14ac:dyDescent="0.25">
      <c r="A6338" s="1">
        <v>74074.21875</v>
      </c>
      <c r="B6338" s="1">
        <v>-126.6476672676</v>
      </c>
      <c r="C6338" t="s">
        <v>9</v>
      </c>
      <c r="D6338" t="s">
        <v>9</v>
      </c>
      <c r="E6338" s="1">
        <v>1</v>
      </c>
      <c r="F6338" s="1">
        <v>74074.21875</v>
      </c>
      <c r="G6338" s="1">
        <v>-128.9583391214</v>
      </c>
      <c r="H6338" t="s">
        <v>9</v>
      </c>
      <c r="I6338" t="s">
        <v>9</v>
      </c>
      <c r="J6338" s="1">
        <v>1</v>
      </c>
    </row>
    <row r="6339" spans="1:10" x14ac:dyDescent="0.25">
      <c r="A6339" s="1">
        <v>74085.9375</v>
      </c>
      <c r="B6339" s="1">
        <v>-127.3587876629</v>
      </c>
      <c r="C6339" t="s">
        <v>9</v>
      </c>
      <c r="D6339" t="s">
        <v>9</v>
      </c>
      <c r="E6339" s="1">
        <v>1</v>
      </c>
      <c r="F6339" s="1">
        <v>74085.9375</v>
      </c>
      <c r="G6339" s="1">
        <v>-121.7169615665</v>
      </c>
      <c r="H6339" t="s">
        <v>9</v>
      </c>
      <c r="I6339" t="s">
        <v>9</v>
      </c>
      <c r="J6339" s="1">
        <v>1</v>
      </c>
    </row>
    <row r="6340" spans="1:10" x14ac:dyDescent="0.25">
      <c r="A6340" s="1">
        <v>74097.65625</v>
      </c>
      <c r="B6340" s="1">
        <v>-131.75610335779999</v>
      </c>
      <c r="C6340" t="s">
        <v>9</v>
      </c>
      <c r="D6340" t="s">
        <v>9</v>
      </c>
      <c r="E6340" s="1">
        <v>1</v>
      </c>
      <c r="F6340" s="1">
        <v>74097.65625</v>
      </c>
      <c r="G6340" s="1">
        <v>-122.01010636549999</v>
      </c>
      <c r="H6340" t="s">
        <v>9</v>
      </c>
      <c r="I6340" t="s">
        <v>9</v>
      </c>
      <c r="J6340" s="1">
        <v>1</v>
      </c>
    </row>
    <row r="6341" spans="1:10" x14ac:dyDescent="0.25">
      <c r="A6341" s="1">
        <v>74109.375</v>
      </c>
      <c r="B6341" s="1">
        <v>-133.80573929179999</v>
      </c>
      <c r="C6341" t="s">
        <v>9</v>
      </c>
      <c r="D6341" t="s">
        <v>9</v>
      </c>
      <c r="E6341" s="1">
        <v>1</v>
      </c>
      <c r="F6341" s="1">
        <v>74109.375</v>
      </c>
      <c r="G6341" s="1">
        <v>-130.11573330909999</v>
      </c>
      <c r="H6341" t="s">
        <v>9</v>
      </c>
      <c r="I6341" t="s">
        <v>9</v>
      </c>
      <c r="J6341" s="1">
        <v>1</v>
      </c>
    </row>
    <row r="6342" spans="1:10" x14ac:dyDescent="0.25">
      <c r="A6342" s="1">
        <v>74121.09375</v>
      </c>
      <c r="B6342" s="1">
        <v>-124.0702193405</v>
      </c>
      <c r="C6342" t="s">
        <v>9</v>
      </c>
      <c r="D6342" t="s">
        <v>9</v>
      </c>
      <c r="E6342" s="1">
        <v>1</v>
      </c>
      <c r="F6342" s="1">
        <v>74121.09375</v>
      </c>
      <c r="G6342" s="1">
        <v>-136.4231685469</v>
      </c>
      <c r="H6342" t="s">
        <v>9</v>
      </c>
      <c r="I6342" t="s">
        <v>9</v>
      </c>
      <c r="J6342" s="1">
        <v>1</v>
      </c>
    </row>
    <row r="6343" spans="1:10" x14ac:dyDescent="0.25">
      <c r="A6343" s="1">
        <v>74132.8125</v>
      </c>
      <c r="B6343" s="1">
        <v>-120.0838321981</v>
      </c>
      <c r="C6343" t="s">
        <v>9</v>
      </c>
      <c r="D6343" t="s">
        <v>9</v>
      </c>
      <c r="E6343" s="1">
        <v>1</v>
      </c>
      <c r="F6343" s="1">
        <v>74132.8125</v>
      </c>
      <c r="G6343" s="1">
        <v>-130.1739341654</v>
      </c>
      <c r="H6343" t="s">
        <v>9</v>
      </c>
      <c r="I6343" t="s">
        <v>9</v>
      </c>
      <c r="J6343" s="1">
        <v>1</v>
      </c>
    </row>
    <row r="6344" spans="1:10" x14ac:dyDescent="0.25">
      <c r="A6344" s="1">
        <v>74144.53125</v>
      </c>
      <c r="B6344" s="1">
        <v>-120.155859123</v>
      </c>
      <c r="C6344" t="s">
        <v>9</v>
      </c>
      <c r="D6344" t="s">
        <v>9</v>
      </c>
      <c r="E6344" s="1">
        <v>1</v>
      </c>
      <c r="F6344" s="1">
        <v>74144.53125</v>
      </c>
      <c r="G6344" s="1">
        <v>-128.81009290840001</v>
      </c>
      <c r="H6344" t="s">
        <v>9</v>
      </c>
      <c r="I6344" t="s">
        <v>9</v>
      </c>
      <c r="J6344" s="1">
        <v>1</v>
      </c>
    </row>
    <row r="6345" spans="1:10" x14ac:dyDescent="0.25">
      <c r="A6345" s="1">
        <v>74156.25</v>
      </c>
      <c r="B6345" s="1">
        <v>-122.3428984123</v>
      </c>
      <c r="C6345" t="s">
        <v>9</v>
      </c>
      <c r="D6345" t="s">
        <v>9</v>
      </c>
      <c r="E6345" s="1">
        <v>1</v>
      </c>
      <c r="F6345" s="1">
        <v>74156.25</v>
      </c>
      <c r="G6345" s="1">
        <v>-134.165794307</v>
      </c>
      <c r="H6345" t="s">
        <v>9</v>
      </c>
      <c r="I6345" t="s">
        <v>9</v>
      </c>
      <c r="J6345" s="1">
        <v>1</v>
      </c>
    </row>
    <row r="6346" spans="1:10" x14ac:dyDescent="0.25">
      <c r="A6346" s="1">
        <v>74167.96875</v>
      </c>
      <c r="B6346" s="1">
        <v>-125.1624120093</v>
      </c>
      <c r="C6346" t="s">
        <v>9</v>
      </c>
      <c r="D6346" t="s">
        <v>9</v>
      </c>
      <c r="E6346" s="1">
        <v>1</v>
      </c>
      <c r="F6346" s="1">
        <v>74167.96875</v>
      </c>
      <c r="G6346" s="1">
        <v>-133.50116159730001</v>
      </c>
      <c r="H6346" t="s">
        <v>9</v>
      </c>
      <c r="I6346" t="s">
        <v>9</v>
      </c>
      <c r="J6346" s="1">
        <v>1</v>
      </c>
    </row>
    <row r="6347" spans="1:10" x14ac:dyDescent="0.25">
      <c r="A6347" s="1">
        <v>74179.6875</v>
      </c>
      <c r="B6347" s="1">
        <v>-128.0918308693</v>
      </c>
      <c r="C6347" t="s">
        <v>9</v>
      </c>
      <c r="D6347" t="s">
        <v>9</v>
      </c>
      <c r="E6347" s="1">
        <v>1</v>
      </c>
      <c r="F6347" s="1">
        <v>74179.6875</v>
      </c>
      <c r="G6347" s="1">
        <v>-127.5429812447</v>
      </c>
      <c r="H6347" t="s">
        <v>9</v>
      </c>
      <c r="I6347" t="s">
        <v>9</v>
      </c>
      <c r="J6347" s="1">
        <v>1</v>
      </c>
    </row>
    <row r="6348" spans="1:10" x14ac:dyDescent="0.25">
      <c r="A6348" s="1">
        <v>74191.40625</v>
      </c>
      <c r="B6348" s="1">
        <v>-132.8202560206</v>
      </c>
      <c r="C6348" t="s">
        <v>9</v>
      </c>
      <c r="D6348" t="s">
        <v>9</v>
      </c>
      <c r="E6348" s="1">
        <v>1</v>
      </c>
      <c r="F6348" s="1">
        <v>74191.40625</v>
      </c>
      <c r="G6348" s="1">
        <v>-128.13630111960001</v>
      </c>
      <c r="H6348" t="s">
        <v>9</v>
      </c>
      <c r="I6348" t="s">
        <v>9</v>
      </c>
      <c r="J6348" s="1">
        <v>1</v>
      </c>
    </row>
    <row r="6349" spans="1:10" x14ac:dyDescent="0.25">
      <c r="A6349" s="1">
        <v>74203.125</v>
      </c>
      <c r="B6349" s="1">
        <v>-137.54566918</v>
      </c>
      <c r="C6349" t="s">
        <v>9</v>
      </c>
      <c r="D6349" t="s">
        <v>9</v>
      </c>
      <c r="E6349" s="1">
        <v>1</v>
      </c>
      <c r="F6349" s="1">
        <v>74203.125</v>
      </c>
      <c r="G6349" s="1">
        <v>-125.4625126393</v>
      </c>
      <c r="H6349" t="s">
        <v>9</v>
      </c>
      <c r="I6349" t="s">
        <v>9</v>
      </c>
      <c r="J6349" s="1">
        <v>1</v>
      </c>
    </row>
    <row r="6350" spans="1:10" x14ac:dyDescent="0.25">
      <c r="A6350" s="1">
        <v>74214.84375</v>
      </c>
      <c r="B6350" s="1">
        <v>-132.3058707939</v>
      </c>
      <c r="C6350" t="s">
        <v>9</v>
      </c>
      <c r="D6350" t="s">
        <v>9</v>
      </c>
      <c r="E6350" s="1">
        <v>1</v>
      </c>
      <c r="F6350" s="1">
        <v>74214.84375</v>
      </c>
      <c r="G6350" s="1">
        <v>-125.9143329425</v>
      </c>
      <c r="H6350" t="s">
        <v>9</v>
      </c>
      <c r="I6350" t="s">
        <v>9</v>
      </c>
      <c r="J6350" s="1">
        <v>1</v>
      </c>
    </row>
    <row r="6351" spans="1:10" x14ac:dyDescent="0.25">
      <c r="A6351" s="1">
        <v>74226.5625</v>
      </c>
      <c r="B6351" s="1">
        <v>-134.62114436179999</v>
      </c>
      <c r="C6351" t="s">
        <v>9</v>
      </c>
      <c r="D6351" t="s">
        <v>9</v>
      </c>
      <c r="E6351" s="1">
        <v>1</v>
      </c>
      <c r="F6351" s="1">
        <v>74226.5625</v>
      </c>
      <c r="G6351" s="1">
        <v>-129.8635638147</v>
      </c>
      <c r="H6351" t="s">
        <v>9</v>
      </c>
      <c r="I6351" t="s">
        <v>9</v>
      </c>
      <c r="J6351" s="1">
        <v>1</v>
      </c>
    </row>
    <row r="6352" spans="1:10" x14ac:dyDescent="0.25">
      <c r="A6352" s="1">
        <v>74238.28125</v>
      </c>
      <c r="B6352" s="1">
        <v>-136.53080954800001</v>
      </c>
      <c r="C6352" t="s">
        <v>9</v>
      </c>
      <c r="D6352" t="s">
        <v>9</v>
      </c>
      <c r="E6352" s="1">
        <v>1</v>
      </c>
      <c r="F6352" s="1">
        <v>74238.28125</v>
      </c>
      <c r="G6352" s="1">
        <v>-130.84752895779999</v>
      </c>
      <c r="H6352" t="s">
        <v>9</v>
      </c>
      <c r="I6352" t="s">
        <v>9</v>
      </c>
      <c r="J6352" s="1">
        <v>1</v>
      </c>
    </row>
    <row r="6353" spans="1:10" x14ac:dyDescent="0.25">
      <c r="A6353" s="1">
        <v>74250</v>
      </c>
      <c r="B6353" s="1">
        <v>-135.01974812680001</v>
      </c>
      <c r="C6353" t="s">
        <v>9</v>
      </c>
      <c r="D6353" t="s">
        <v>9</v>
      </c>
      <c r="E6353" s="1">
        <v>1</v>
      </c>
      <c r="F6353" s="1">
        <v>74250</v>
      </c>
      <c r="G6353" s="1">
        <v>-132.28049951630001</v>
      </c>
      <c r="H6353" t="s">
        <v>9</v>
      </c>
      <c r="I6353" t="s">
        <v>9</v>
      </c>
      <c r="J6353" s="1">
        <v>1</v>
      </c>
    </row>
    <row r="6354" spans="1:10" x14ac:dyDescent="0.25">
      <c r="A6354" s="1">
        <v>74261.71875</v>
      </c>
      <c r="B6354" s="1">
        <v>-129.61183427860001</v>
      </c>
      <c r="C6354" t="s">
        <v>9</v>
      </c>
      <c r="D6354" t="s">
        <v>9</v>
      </c>
      <c r="E6354" s="1">
        <v>1</v>
      </c>
      <c r="F6354" s="1">
        <v>74261.71875</v>
      </c>
      <c r="G6354" s="1">
        <v>-136.78144299420001</v>
      </c>
      <c r="H6354" t="s">
        <v>9</v>
      </c>
      <c r="I6354" t="s">
        <v>9</v>
      </c>
      <c r="J6354" s="1">
        <v>1</v>
      </c>
    </row>
    <row r="6355" spans="1:10" x14ac:dyDescent="0.25">
      <c r="A6355" s="1">
        <v>74273.4375</v>
      </c>
      <c r="B6355" s="1">
        <v>-124.885036947</v>
      </c>
      <c r="C6355" t="s">
        <v>9</v>
      </c>
      <c r="D6355" t="s">
        <v>9</v>
      </c>
      <c r="E6355" s="1">
        <v>1</v>
      </c>
      <c r="F6355" s="1">
        <v>74273.4375</v>
      </c>
      <c r="G6355" s="1">
        <v>-139.53331063799999</v>
      </c>
      <c r="H6355" t="s">
        <v>9</v>
      </c>
      <c r="I6355" t="s">
        <v>9</v>
      </c>
      <c r="J6355" s="1">
        <v>1</v>
      </c>
    </row>
    <row r="6356" spans="1:10" x14ac:dyDescent="0.25">
      <c r="A6356" s="1">
        <v>74285.15625</v>
      </c>
      <c r="B6356" s="1">
        <v>-125.454011122</v>
      </c>
      <c r="C6356" t="s">
        <v>9</v>
      </c>
      <c r="D6356" t="s">
        <v>9</v>
      </c>
      <c r="E6356" s="1">
        <v>1</v>
      </c>
      <c r="F6356" s="1">
        <v>74285.15625</v>
      </c>
      <c r="G6356" s="1">
        <v>-136.8081693064</v>
      </c>
      <c r="H6356" t="s">
        <v>9</v>
      </c>
      <c r="I6356" t="s">
        <v>9</v>
      </c>
      <c r="J6356" s="1">
        <v>1</v>
      </c>
    </row>
    <row r="6357" spans="1:10" x14ac:dyDescent="0.25">
      <c r="A6357" s="1">
        <v>74296.875</v>
      </c>
      <c r="B6357" s="1">
        <v>-127.1957552412</v>
      </c>
      <c r="C6357" t="s">
        <v>9</v>
      </c>
      <c r="D6357" t="s">
        <v>9</v>
      </c>
      <c r="E6357" s="1">
        <v>1</v>
      </c>
      <c r="F6357" s="1">
        <v>74296.875</v>
      </c>
      <c r="G6357" s="1">
        <v>-136.23878090119999</v>
      </c>
      <c r="H6357" t="s">
        <v>9</v>
      </c>
      <c r="I6357" t="s">
        <v>9</v>
      </c>
      <c r="J6357" s="1">
        <v>1</v>
      </c>
    </row>
    <row r="6358" spans="1:10" x14ac:dyDescent="0.25">
      <c r="A6358" s="1">
        <v>74308.59375</v>
      </c>
      <c r="B6358" s="1">
        <v>-124.67557979599999</v>
      </c>
      <c r="C6358" t="s">
        <v>9</v>
      </c>
      <c r="D6358" t="s">
        <v>9</v>
      </c>
      <c r="E6358" s="1">
        <v>1</v>
      </c>
      <c r="F6358" s="1">
        <v>74308.59375</v>
      </c>
      <c r="G6358" s="1">
        <v>-128.54183441359999</v>
      </c>
      <c r="H6358" t="s">
        <v>9</v>
      </c>
      <c r="I6358" t="s">
        <v>9</v>
      </c>
      <c r="J6358" s="1">
        <v>1</v>
      </c>
    </row>
    <row r="6359" spans="1:10" x14ac:dyDescent="0.25">
      <c r="A6359" s="1">
        <v>74320.3125</v>
      </c>
      <c r="B6359" s="1">
        <v>-123.6421104331</v>
      </c>
      <c r="C6359" t="s">
        <v>9</v>
      </c>
      <c r="D6359" t="s">
        <v>9</v>
      </c>
      <c r="E6359" s="1">
        <v>1</v>
      </c>
      <c r="F6359" s="1">
        <v>74320.3125</v>
      </c>
      <c r="G6359" s="1">
        <v>-125.45068051849999</v>
      </c>
      <c r="H6359" t="s">
        <v>9</v>
      </c>
      <c r="I6359" t="s">
        <v>9</v>
      </c>
      <c r="J6359" s="1">
        <v>1</v>
      </c>
    </row>
    <row r="6360" spans="1:10" x14ac:dyDescent="0.25">
      <c r="A6360" s="1">
        <v>74332.03125</v>
      </c>
      <c r="B6360" s="1">
        <v>-123.7414988299</v>
      </c>
      <c r="C6360" t="s">
        <v>9</v>
      </c>
      <c r="D6360" t="s">
        <v>9</v>
      </c>
      <c r="E6360" s="1">
        <v>1</v>
      </c>
      <c r="F6360" s="1">
        <v>74332.03125</v>
      </c>
      <c r="G6360" s="1">
        <v>-125.5291481464</v>
      </c>
      <c r="H6360" t="s">
        <v>9</v>
      </c>
      <c r="I6360" t="s">
        <v>9</v>
      </c>
      <c r="J6360" s="1">
        <v>1</v>
      </c>
    </row>
    <row r="6361" spans="1:10" x14ac:dyDescent="0.25">
      <c r="A6361" s="1">
        <v>74343.75</v>
      </c>
      <c r="B6361" s="1">
        <v>-124.87748729729999</v>
      </c>
      <c r="C6361" t="s">
        <v>9</v>
      </c>
      <c r="D6361" t="s">
        <v>9</v>
      </c>
      <c r="E6361" s="1">
        <v>1</v>
      </c>
      <c r="F6361" s="1">
        <v>74343.75</v>
      </c>
      <c r="G6361" s="1">
        <v>-126.0073658685</v>
      </c>
      <c r="H6361" t="s">
        <v>9</v>
      </c>
      <c r="I6361" t="s">
        <v>9</v>
      </c>
      <c r="J6361" s="1">
        <v>1</v>
      </c>
    </row>
    <row r="6362" spans="1:10" x14ac:dyDescent="0.25">
      <c r="A6362" s="1">
        <v>74355.46875</v>
      </c>
      <c r="B6362" s="1">
        <v>-127.4837309608</v>
      </c>
      <c r="C6362" t="s">
        <v>9</v>
      </c>
      <c r="D6362" t="s">
        <v>9</v>
      </c>
      <c r="E6362" s="1">
        <v>1</v>
      </c>
      <c r="F6362" s="1">
        <v>74355.46875</v>
      </c>
      <c r="G6362" s="1">
        <v>-125.733099336</v>
      </c>
      <c r="H6362" t="s">
        <v>9</v>
      </c>
      <c r="I6362" t="s">
        <v>9</v>
      </c>
      <c r="J6362" s="1">
        <v>1</v>
      </c>
    </row>
    <row r="6363" spans="1:10" x14ac:dyDescent="0.25">
      <c r="A6363" s="1">
        <v>74367.1875</v>
      </c>
      <c r="B6363" s="1">
        <v>-128.77295648</v>
      </c>
      <c r="C6363" t="s">
        <v>9</v>
      </c>
      <c r="D6363" t="s">
        <v>9</v>
      </c>
      <c r="E6363" s="1">
        <v>1</v>
      </c>
      <c r="F6363" s="1">
        <v>74367.1875</v>
      </c>
      <c r="G6363" s="1">
        <v>-125.07588912200001</v>
      </c>
      <c r="H6363" t="s">
        <v>9</v>
      </c>
      <c r="I6363" t="s">
        <v>9</v>
      </c>
      <c r="J6363" s="1">
        <v>1</v>
      </c>
    </row>
    <row r="6364" spans="1:10" x14ac:dyDescent="0.25">
      <c r="A6364" s="1">
        <v>74378.90625</v>
      </c>
      <c r="B6364" s="1">
        <v>-126.94777055759999</v>
      </c>
      <c r="C6364" t="s">
        <v>9</v>
      </c>
      <c r="D6364" t="s">
        <v>9</v>
      </c>
      <c r="E6364" s="1">
        <v>1</v>
      </c>
      <c r="F6364" s="1">
        <v>74378.90625</v>
      </c>
      <c r="G6364" s="1">
        <v>-124.774109395</v>
      </c>
      <c r="H6364" t="s">
        <v>9</v>
      </c>
      <c r="I6364" t="s">
        <v>9</v>
      </c>
      <c r="J6364" s="1">
        <v>1</v>
      </c>
    </row>
    <row r="6365" spans="1:10" x14ac:dyDescent="0.25">
      <c r="A6365" s="1">
        <v>74390.625</v>
      </c>
      <c r="B6365" s="1">
        <v>-127.14525802209999</v>
      </c>
      <c r="C6365" t="s">
        <v>9</v>
      </c>
      <c r="D6365" t="s">
        <v>9</v>
      </c>
      <c r="E6365" s="1">
        <v>1</v>
      </c>
      <c r="F6365" s="1">
        <v>74390.625</v>
      </c>
      <c r="G6365" s="1">
        <v>-126.812192319</v>
      </c>
      <c r="H6365" t="s">
        <v>9</v>
      </c>
      <c r="I6365" t="s">
        <v>9</v>
      </c>
      <c r="J6365" s="1">
        <v>1</v>
      </c>
    </row>
    <row r="6366" spans="1:10" x14ac:dyDescent="0.25">
      <c r="A6366" s="1">
        <v>74402.34375</v>
      </c>
      <c r="B6366" s="1">
        <v>-132.3941154346</v>
      </c>
      <c r="C6366" t="s">
        <v>9</v>
      </c>
      <c r="D6366" t="s">
        <v>9</v>
      </c>
      <c r="E6366" s="1">
        <v>1</v>
      </c>
      <c r="F6366" s="1">
        <v>74402.34375</v>
      </c>
      <c r="G6366" s="1">
        <v>-128.58035853889999</v>
      </c>
      <c r="H6366" t="s">
        <v>9</v>
      </c>
      <c r="I6366" t="s">
        <v>9</v>
      </c>
      <c r="J6366" s="1">
        <v>1</v>
      </c>
    </row>
    <row r="6367" spans="1:10" x14ac:dyDescent="0.25">
      <c r="A6367" s="1">
        <v>74414.0625</v>
      </c>
      <c r="B6367" s="1">
        <v>-134.4269433728</v>
      </c>
      <c r="C6367" t="s">
        <v>9</v>
      </c>
      <c r="D6367" t="s">
        <v>9</v>
      </c>
      <c r="E6367" s="1">
        <v>1</v>
      </c>
      <c r="F6367" s="1">
        <v>74414.0625</v>
      </c>
      <c r="G6367" s="1">
        <v>-130.3310221822</v>
      </c>
      <c r="H6367" t="s">
        <v>9</v>
      </c>
      <c r="I6367" t="s">
        <v>9</v>
      </c>
      <c r="J6367" s="1">
        <v>1</v>
      </c>
    </row>
    <row r="6368" spans="1:10" x14ac:dyDescent="0.25">
      <c r="A6368" s="1">
        <v>74425.78125</v>
      </c>
      <c r="B6368" s="1">
        <v>-127.75602061550001</v>
      </c>
      <c r="C6368" t="s">
        <v>9</v>
      </c>
      <c r="D6368" t="s">
        <v>9</v>
      </c>
      <c r="E6368" s="1">
        <v>1</v>
      </c>
      <c r="F6368" s="1">
        <v>74425.78125</v>
      </c>
      <c r="G6368" s="1">
        <v>-140.7807656507</v>
      </c>
      <c r="H6368" t="s">
        <v>9</v>
      </c>
      <c r="I6368" t="s">
        <v>9</v>
      </c>
      <c r="J6368" s="1">
        <v>1</v>
      </c>
    </row>
    <row r="6369" spans="1:10" x14ac:dyDescent="0.25">
      <c r="A6369" s="1">
        <v>74437.5</v>
      </c>
      <c r="B6369" s="1">
        <v>-127.4642061656</v>
      </c>
      <c r="C6369" t="s">
        <v>9</v>
      </c>
      <c r="D6369" t="s">
        <v>9</v>
      </c>
      <c r="E6369" s="1">
        <v>1</v>
      </c>
      <c r="F6369" s="1">
        <v>74437.5</v>
      </c>
      <c r="G6369" s="1">
        <v>-134.458979653</v>
      </c>
      <c r="H6369" t="s">
        <v>9</v>
      </c>
      <c r="I6369" t="s">
        <v>9</v>
      </c>
      <c r="J6369" s="1">
        <v>1</v>
      </c>
    </row>
    <row r="6370" spans="1:10" x14ac:dyDescent="0.25">
      <c r="A6370" s="1">
        <v>74449.21875</v>
      </c>
      <c r="B6370" s="1">
        <v>-129.51800396990001</v>
      </c>
      <c r="C6370" t="s">
        <v>9</v>
      </c>
      <c r="D6370" t="s">
        <v>9</v>
      </c>
      <c r="E6370" s="1">
        <v>1</v>
      </c>
      <c r="F6370" s="1">
        <v>74449.21875</v>
      </c>
      <c r="G6370" s="1">
        <v>-130.275439283</v>
      </c>
      <c r="H6370" t="s">
        <v>9</v>
      </c>
      <c r="I6370" t="s">
        <v>9</v>
      </c>
      <c r="J6370" s="1">
        <v>1</v>
      </c>
    </row>
    <row r="6371" spans="1:10" x14ac:dyDescent="0.25">
      <c r="A6371" s="1">
        <v>74460.9375</v>
      </c>
      <c r="B6371" s="1">
        <v>-130.5870409812</v>
      </c>
      <c r="C6371" t="s">
        <v>9</v>
      </c>
      <c r="D6371" t="s">
        <v>9</v>
      </c>
      <c r="E6371" s="1">
        <v>1</v>
      </c>
      <c r="F6371" s="1">
        <v>74460.9375</v>
      </c>
      <c r="G6371" s="1">
        <v>-130.0165338406</v>
      </c>
      <c r="H6371" t="s">
        <v>9</v>
      </c>
      <c r="I6371" t="s">
        <v>9</v>
      </c>
      <c r="J6371" s="1">
        <v>1</v>
      </c>
    </row>
    <row r="6372" spans="1:10" x14ac:dyDescent="0.25">
      <c r="A6372" s="1">
        <v>74472.65625</v>
      </c>
      <c r="B6372" s="1">
        <v>-128.9599954928</v>
      </c>
      <c r="C6372" t="s">
        <v>9</v>
      </c>
      <c r="D6372" t="s">
        <v>9</v>
      </c>
      <c r="E6372" s="1">
        <v>1</v>
      </c>
      <c r="F6372" s="1">
        <v>74472.65625</v>
      </c>
      <c r="G6372" s="1">
        <v>-133.83409488059999</v>
      </c>
      <c r="H6372" t="s">
        <v>9</v>
      </c>
      <c r="I6372" t="s">
        <v>9</v>
      </c>
      <c r="J6372" s="1">
        <v>1</v>
      </c>
    </row>
    <row r="6373" spans="1:10" x14ac:dyDescent="0.25">
      <c r="A6373" s="1">
        <v>74484.375</v>
      </c>
      <c r="B6373" s="1">
        <v>-125.562574277</v>
      </c>
      <c r="C6373" t="s">
        <v>9</v>
      </c>
      <c r="D6373" t="s">
        <v>9</v>
      </c>
      <c r="E6373" s="1">
        <v>1</v>
      </c>
      <c r="F6373" s="1">
        <v>74484.375</v>
      </c>
      <c r="G6373" s="1">
        <v>-135.27873531200001</v>
      </c>
      <c r="H6373" t="s">
        <v>9</v>
      </c>
      <c r="I6373" t="s">
        <v>9</v>
      </c>
      <c r="J6373" s="1">
        <v>1</v>
      </c>
    </row>
    <row r="6374" spans="1:10" x14ac:dyDescent="0.25">
      <c r="A6374" s="1">
        <v>74496.09375</v>
      </c>
      <c r="B6374" s="1">
        <v>-124.0547635905</v>
      </c>
      <c r="C6374" t="s">
        <v>9</v>
      </c>
      <c r="D6374" t="s">
        <v>9</v>
      </c>
      <c r="E6374" s="1">
        <v>1</v>
      </c>
      <c r="F6374" s="1">
        <v>74496.09375</v>
      </c>
      <c r="G6374" s="1">
        <v>-132.82257798890001</v>
      </c>
      <c r="H6374" t="s">
        <v>9</v>
      </c>
      <c r="I6374" t="s">
        <v>9</v>
      </c>
      <c r="J6374" s="1">
        <v>1</v>
      </c>
    </row>
    <row r="6375" spans="1:10" x14ac:dyDescent="0.25">
      <c r="A6375" s="1">
        <v>74507.8125</v>
      </c>
      <c r="B6375" s="1">
        <v>-122.2208136953</v>
      </c>
      <c r="C6375" t="s">
        <v>9</v>
      </c>
      <c r="D6375" t="s">
        <v>9</v>
      </c>
      <c r="E6375" s="1">
        <v>1</v>
      </c>
      <c r="F6375" s="1">
        <v>74507.8125</v>
      </c>
      <c r="G6375" s="1">
        <v>-129.90791634030001</v>
      </c>
      <c r="H6375" t="s">
        <v>9</v>
      </c>
      <c r="I6375" t="s">
        <v>9</v>
      </c>
      <c r="J6375" s="1">
        <v>1</v>
      </c>
    </row>
    <row r="6376" spans="1:10" x14ac:dyDescent="0.25">
      <c r="A6376" s="1">
        <v>74519.53125</v>
      </c>
      <c r="B6376" s="1">
        <v>-120.06699580830001</v>
      </c>
      <c r="C6376" t="s">
        <v>9</v>
      </c>
      <c r="D6376" t="s">
        <v>9</v>
      </c>
      <c r="E6376" s="1">
        <v>1</v>
      </c>
      <c r="F6376" s="1">
        <v>74519.53125</v>
      </c>
      <c r="G6376" s="1">
        <v>-125.46845087369999</v>
      </c>
      <c r="H6376" t="s">
        <v>9</v>
      </c>
      <c r="I6376" t="s">
        <v>9</v>
      </c>
      <c r="J6376" s="1">
        <v>1</v>
      </c>
    </row>
    <row r="6377" spans="1:10" x14ac:dyDescent="0.25">
      <c r="A6377" s="1">
        <v>74531.25</v>
      </c>
      <c r="B6377" s="1">
        <v>-120.05578556499999</v>
      </c>
      <c r="C6377" t="s">
        <v>9</v>
      </c>
      <c r="D6377" t="s">
        <v>9</v>
      </c>
      <c r="E6377" s="1">
        <v>1</v>
      </c>
      <c r="F6377" s="1">
        <v>74531.25</v>
      </c>
      <c r="G6377" s="1">
        <v>-128.269926986</v>
      </c>
      <c r="H6377" t="s">
        <v>9</v>
      </c>
      <c r="I6377" t="s">
        <v>9</v>
      </c>
      <c r="J6377" s="1">
        <v>1</v>
      </c>
    </row>
    <row r="6378" spans="1:10" x14ac:dyDescent="0.25">
      <c r="A6378" s="1">
        <v>74542.96875</v>
      </c>
      <c r="B6378" s="1">
        <v>-122.9906009411</v>
      </c>
      <c r="C6378" t="s">
        <v>9</v>
      </c>
      <c r="D6378" t="s">
        <v>9</v>
      </c>
      <c r="E6378" s="1">
        <v>1</v>
      </c>
      <c r="F6378" s="1">
        <v>74542.96875</v>
      </c>
      <c r="G6378" s="1">
        <v>-135.03560770269999</v>
      </c>
      <c r="H6378" t="s">
        <v>9</v>
      </c>
      <c r="I6378" t="s">
        <v>9</v>
      </c>
      <c r="J6378" s="1">
        <v>1</v>
      </c>
    </row>
    <row r="6379" spans="1:10" x14ac:dyDescent="0.25">
      <c r="A6379" s="1">
        <v>74554.6875</v>
      </c>
      <c r="B6379" s="1">
        <v>-128.98147603199999</v>
      </c>
      <c r="C6379" t="s">
        <v>9</v>
      </c>
      <c r="D6379" t="s">
        <v>9</v>
      </c>
      <c r="E6379" s="1">
        <v>1</v>
      </c>
      <c r="F6379" s="1">
        <v>74554.6875</v>
      </c>
      <c r="G6379" s="1">
        <v>-128.52253423339999</v>
      </c>
      <c r="H6379" t="s">
        <v>9</v>
      </c>
      <c r="I6379" t="s">
        <v>9</v>
      </c>
      <c r="J6379" s="1">
        <v>1</v>
      </c>
    </row>
    <row r="6380" spans="1:10" x14ac:dyDescent="0.25">
      <c r="A6380" s="1">
        <v>74566.40625</v>
      </c>
      <c r="B6380" s="1">
        <v>-134.08626127669999</v>
      </c>
      <c r="C6380" t="s">
        <v>9</v>
      </c>
      <c r="D6380" t="s">
        <v>9</v>
      </c>
      <c r="E6380" s="1">
        <v>1</v>
      </c>
      <c r="F6380" s="1">
        <v>74566.40625</v>
      </c>
      <c r="G6380" s="1">
        <v>-125.6348091103</v>
      </c>
      <c r="H6380" t="s">
        <v>9</v>
      </c>
      <c r="I6380" t="s">
        <v>9</v>
      </c>
      <c r="J6380" s="1">
        <v>1</v>
      </c>
    </row>
    <row r="6381" spans="1:10" x14ac:dyDescent="0.25">
      <c r="A6381" s="1">
        <v>74578.125</v>
      </c>
      <c r="B6381" s="1">
        <v>-138.3516940655</v>
      </c>
      <c r="C6381" t="s">
        <v>9</v>
      </c>
      <c r="D6381" t="s">
        <v>9</v>
      </c>
      <c r="E6381" s="1">
        <v>1</v>
      </c>
      <c r="F6381" s="1">
        <v>74578.125</v>
      </c>
      <c r="G6381" s="1">
        <v>-124.583359996</v>
      </c>
      <c r="H6381" t="s">
        <v>9</v>
      </c>
      <c r="I6381" t="s">
        <v>9</v>
      </c>
      <c r="J6381" s="1">
        <v>1</v>
      </c>
    </row>
    <row r="6382" spans="1:10" x14ac:dyDescent="0.25">
      <c r="A6382" s="1">
        <v>74589.84375</v>
      </c>
      <c r="B6382" s="1">
        <v>-139.41633575270001</v>
      </c>
      <c r="C6382" t="s">
        <v>9</v>
      </c>
      <c r="D6382" t="s">
        <v>9</v>
      </c>
      <c r="E6382" s="1">
        <v>1</v>
      </c>
      <c r="F6382" s="1">
        <v>74589.84375</v>
      </c>
      <c r="G6382" s="1">
        <v>-127.167586333</v>
      </c>
      <c r="H6382" t="s">
        <v>9</v>
      </c>
      <c r="I6382" t="s">
        <v>9</v>
      </c>
      <c r="J6382" s="1">
        <v>1</v>
      </c>
    </row>
    <row r="6383" spans="1:10" x14ac:dyDescent="0.25">
      <c r="A6383" s="1">
        <v>74601.5625</v>
      </c>
      <c r="B6383" s="1">
        <v>-131.6640251508</v>
      </c>
      <c r="C6383" t="s">
        <v>9</v>
      </c>
      <c r="D6383" t="s">
        <v>9</v>
      </c>
      <c r="E6383" s="1">
        <v>1</v>
      </c>
      <c r="F6383" s="1">
        <v>74601.5625</v>
      </c>
      <c r="G6383" s="1">
        <v>-137.42772242960001</v>
      </c>
      <c r="H6383" t="s">
        <v>9</v>
      </c>
      <c r="I6383" t="s">
        <v>9</v>
      </c>
      <c r="J6383" s="1">
        <v>1</v>
      </c>
    </row>
    <row r="6384" spans="1:10" x14ac:dyDescent="0.25">
      <c r="A6384" s="1">
        <v>74613.28125</v>
      </c>
      <c r="B6384" s="1">
        <v>-141.4845728972</v>
      </c>
      <c r="C6384" t="s">
        <v>9</v>
      </c>
      <c r="D6384" t="s">
        <v>9</v>
      </c>
      <c r="E6384" s="1">
        <v>1</v>
      </c>
      <c r="F6384" s="1">
        <v>74613.28125</v>
      </c>
      <c r="G6384" s="1">
        <v>-133.51781987999999</v>
      </c>
      <c r="H6384" t="s">
        <v>9</v>
      </c>
      <c r="I6384" t="s">
        <v>9</v>
      </c>
      <c r="J6384" s="1">
        <v>1</v>
      </c>
    </row>
    <row r="6385" spans="1:10" x14ac:dyDescent="0.25">
      <c r="A6385" s="1">
        <v>74625</v>
      </c>
      <c r="B6385" s="1">
        <v>-132.42682669609999</v>
      </c>
      <c r="C6385" t="s">
        <v>9</v>
      </c>
      <c r="D6385" t="s">
        <v>9</v>
      </c>
      <c r="E6385" s="1">
        <v>1</v>
      </c>
      <c r="F6385" s="1">
        <v>74625</v>
      </c>
      <c r="G6385" s="1">
        <v>-128.45784506339999</v>
      </c>
      <c r="H6385" t="s">
        <v>9</v>
      </c>
      <c r="I6385" t="s">
        <v>9</v>
      </c>
      <c r="J6385" s="1">
        <v>1</v>
      </c>
    </row>
    <row r="6386" spans="1:10" x14ac:dyDescent="0.25">
      <c r="A6386" s="1">
        <v>74636.71875</v>
      </c>
      <c r="B6386" s="1">
        <v>-130.12416572710001</v>
      </c>
      <c r="C6386" t="s">
        <v>9</v>
      </c>
      <c r="D6386" t="s">
        <v>9</v>
      </c>
      <c r="E6386" s="1">
        <v>1</v>
      </c>
      <c r="F6386" s="1">
        <v>74636.71875</v>
      </c>
      <c r="G6386" s="1">
        <v>-129.11396146160001</v>
      </c>
      <c r="H6386" t="s">
        <v>9</v>
      </c>
      <c r="I6386" t="s">
        <v>9</v>
      </c>
      <c r="J6386" s="1">
        <v>1</v>
      </c>
    </row>
    <row r="6387" spans="1:10" x14ac:dyDescent="0.25">
      <c r="A6387" s="1">
        <v>74648.4375</v>
      </c>
      <c r="B6387" s="1">
        <v>-125.7261376278</v>
      </c>
      <c r="C6387" t="s">
        <v>9</v>
      </c>
      <c r="D6387" t="s">
        <v>9</v>
      </c>
      <c r="E6387" s="1">
        <v>1</v>
      </c>
      <c r="F6387" s="1">
        <v>74648.4375</v>
      </c>
      <c r="G6387" s="1">
        <v>-125.35885213989999</v>
      </c>
      <c r="H6387" t="s">
        <v>9</v>
      </c>
      <c r="I6387" t="s">
        <v>9</v>
      </c>
      <c r="J6387" s="1">
        <v>1</v>
      </c>
    </row>
    <row r="6388" spans="1:10" x14ac:dyDescent="0.25">
      <c r="A6388" s="1">
        <v>74660.15625</v>
      </c>
      <c r="B6388" s="1">
        <v>-124.37701358770001</v>
      </c>
      <c r="C6388" t="s">
        <v>9</v>
      </c>
      <c r="D6388" t="s">
        <v>9</v>
      </c>
      <c r="E6388" s="1">
        <v>1</v>
      </c>
      <c r="F6388" s="1">
        <v>74660.15625</v>
      </c>
      <c r="G6388" s="1">
        <v>-122.69047908970001</v>
      </c>
      <c r="H6388" t="s">
        <v>9</v>
      </c>
      <c r="I6388" t="s">
        <v>9</v>
      </c>
      <c r="J6388" s="1">
        <v>1</v>
      </c>
    </row>
    <row r="6389" spans="1:10" x14ac:dyDescent="0.25">
      <c r="A6389" s="1">
        <v>74671.875</v>
      </c>
      <c r="B6389" s="1">
        <v>-126.16305173870001</v>
      </c>
      <c r="C6389" t="s">
        <v>9</v>
      </c>
      <c r="D6389" t="s">
        <v>9</v>
      </c>
      <c r="E6389" s="1">
        <v>1</v>
      </c>
      <c r="F6389" s="1">
        <v>74671.875</v>
      </c>
      <c r="G6389" s="1">
        <v>-123.64438961640001</v>
      </c>
      <c r="H6389" t="s">
        <v>9</v>
      </c>
      <c r="I6389" t="s">
        <v>9</v>
      </c>
      <c r="J6389" s="1">
        <v>1</v>
      </c>
    </row>
    <row r="6390" spans="1:10" x14ac:dyDescent="0.25">
      <c r="A6390" s="1">
        <v>74683.59375</v>
      </c>
      <c r="B6390" s="1">
        <v>-127.2663070576</v>
      </c>
      <c r="C6390" t="s">
        <v>9</v>
      </c>
      <c r="D6390" t="s">
        <v>9</v>
      </c>
      <c r="E6390" s="1">
        <v>1</v>
      </c>
      <c r="F6390" s="1">
        <v>74683.59375</v>
      </c>
      <c r="G6390" s="1">
        <v>-129.71540335509999</v>
      </c>
      <c r="H6390" t="s">
        <v>9</v>
      </c>
      <c r="I6390" t="s">
        <v>9</v>
      </c>
      <c r="J6390" s="1">
        <v>1</v>
      </c>
    </row>
    <row r="6391" spans="1:10" x14ac:dyDescent="0.25">
      <c r="A6391" s="1">
        <v>74695.3125</v>
      </c>
      <c r="B6391" s="1">
        <v>-130.15580239490001</v>
      </c>
      <c r="C6391" t="s">
        <v>9</v>
      </c>
      <c r="D6391" t="s">
        <v>9</v>
      </c>
      <c r="E6391" s="1">
        <v>1</v>
      </c>
      <c r="F6391" s="1">
        <v>74695.3125</v>
      </c>
      <c r="G6391" s="1">
        <v>-134.66723879220001</v>
      </c>
      <c r="H6391" t="s">
        <v>9</v>
      </c>
      <c r="I6391" t="s">
        <v>9</v>
      </c>
      <c r="J6391" s="1">
        <v>1</v>
      </c>
    </row>
    <row r="6392" spans="1:10" x14ac:dyDescent="0.25">
      <c r="A6392" s="1">
        <v>74707.03125</v>
      </c>
      <c r="B6392" s="1">
        <v>-139.8772601583</v>
      </c>
      <c r="C6392" t="s">
        <v>9</v>
      </c>
      <c r="D6392" t="s">
        <v>9</v>
      </c>
      <c r="E6392" s="1">
        <v>1</v>
      </c>
      <c r="F6392" s="1">
        <v>74707.03125</v>
      </c>
      <c r="G6392" s="1">
        <v>-125.1545367958</v>
      </c>
      <c r="H6392" t="s">
        <v>9</v>
      </c>
      <c r="I6392" t="s">
        <v>9</v>
      </c>
      <c r="J6392" s="1">
        <v>1</v>
      </c>
    </row>
    <row r="6393" spans="1:10" x14ac:dyDescent="0.25">
      <c r="A6393" s="1">
        <v>74718.75</v>
      </c>
      <c r="B6393" s="1">
        <v>-135.20705396240001</v>
      </c>
      <c r="C6393" t="s">
        <v>9</v>
      </c>
      <c r="D6393" t="s">
        <v>9</v>
      </c>
      <c r="E6393" s="1">
        <v>1</v>
      </c>
      <c r="F6393" s="1">
        <v>74718.75</v>
      </c>
      <c r="G6393" s="1">
        <v>-124.8995062979</v>
      </c>
      <c r="H6393" t="s">
        <v>9</v>
      </c>
      <c r="I6393" t="s">
        <v>9</v>
      </c>
      <c r="J6393" s="1">
        <v>1</v>
      </c>
    </row>
    <row r="6394" spans="1:10" x14ac:dyDescent="0.25">
      <c r="A6394" s="1">
        <v>74730.46875</v>
      </c>
      <c r="B6394" s="1">
        <v>-132.97696311409999</v>
      </c>
      <c r="C6394" t="s">
        <v>9</v>
      </c>
      <c r="D6394" t="s">
        <v>9</v>
      </c>
      <c r="E6394" s="1">
        <v>1</v>
      </c>
      <c r="F6394" s="1">
        <v>74730.46875</v>
      </c>
      <c r="G6394" s="1">
        <v>-129.39337962499999</v>
      </c>
      <c r="H6394" t="s">
        <v>9</v>
      </c>
      <c r="I6394" t="s">
        <v>9</v>
      </c>
      <c r="J6394" s="1">
        <v>1</v>
      </c>
    </row>
    <row r="6395" spans="1:10" x14ac:dyDescent="0.25">
      <c r="A6395" s="1">
        <v>74742.1875</v>
      </c>
      <c r="B6395" s="1">
        <v>-138.51500338939999</v>
      </c>
      <c r="C6395" t="s">
        <v>9</v>
      </c>
      <c r="D6395" t="s">
        <v>9</v>
      </c>
      <c r="E6395" s="1">
        <v>1</v>
      </c>
      <c r="F6395" s="1">
        <v>74742.1875</v>
      </c>
      <c r="G6395" s="1">
        <v>-129.04451524410001</v>
      </c>
      <c r="H6395" t="s">
        <v>9</v>
      </c>
      <c r="I6395" t="s">
        <v>9</v>
      </c>
      <c r="J6395" s="1">
        <v>1</v>
      </c>
    </row>
    <row r="6396" spans="1:10" x14ac:dyDescent="0.25">
      <c r="A6396" s="1">
        <v>74753.90625</v>
      </c>
      <c r="B6396" s="1">
        <v>-138.5951476303</v>
      </c>
      <c r="C6396" t="s">
        <v>9</v>
      </c>
      <c r="D6396" t="s">
        <v>9</v>
      </c>
      <c r="E6396" s="1">
        <v>1</v>
      </c>
      <c r="F6396" s="1">
        <v>74753.90625</v>
      </c>
      <c r="G6396" s="1">
        <v>-124.58660977460001</v>
      </c>
      <c r="H6396" t="s">
        <v>9</v>
      </c>
      <c r="I6396" t="s">
        <v>9</v>
      </c>
      <c r="J6396" s="1">
        <v>1</v>
      </c>
    </row>
    <row r="6397" spans="1:10" x14ac:dyDescent="0.25">
      <c r="A6397" s="1">
        <v>74765.625</v>
      </c>
      <c r="B6397" s="1">
        <v>-129.85395407839999</v>
      </c>
      <c r="C6397" t="s">
        <v>9</v>
      </c>
      <c r="D6397" t="s">
        <v>9</v>
      </c>
      <c r="E6397" s="1">
        <v>1</v>
      </c>
      <c r="F6397" s="1">
        <v>74765.625</v>
      </c>
      <c r="G6397" s="1">
        <v>-123.1851383078</v>
      </c>
      <c r="H6397" t="s">
        <v>9</v>
      </c>
      <c r="I6397" t="s">
        <v>9</v>
      </c>
      <c r="J6397" s="1">
        <v>1</v>
      </c>
    </row>
    <row r="6398" spans="1:10" x14ac:dyDescent="0.25">
      <c r="A6398" s="1">
        <v>74777.34375</v>
      </c>
      <c r="B6398" s="1">
        <v>-128.11073551039999</v>
      </c>
      <c r="C6398" t="s">
        <v>9</v>
      </c>
      <c r="D6398" t="s">
        <v>9</v>
      </c>
      <c r="E6398" s="1">
        <v>1</v>
      </c>
      <c r="F6398" s="1">
        <v>74777.34375</v>
      </c>
      <c r="G6398" s="1">
        <v>-126.0947056708</v>
      </c>
      <c r="H6398" t="s">
        <v>9</v>
      </c>
      <c r="I6398" t="s">
        <v>9</v>
      </c>
      <c r="J6398" s="1">
        <v>1</v>
      </c>
    </row>
    <row r="6399" spans="1:10" x14ac:dyDescent="0.25">
      <c r="A6399" s="1">
        <v>74789.0625</v>
      </c>
      <c r="B6399" s="1">
        <v>-130.8394175135</v>
      </c>
      <c r="C6399" t="s">
        <v>9</v>
      </c>
      <c r="D6399" t="s">
        <v>9</v>
      </c>
      <c r="E6399" s="1">
        <v>1</v>
      </c>
      <c r="F6399" s="1">
        <v>74789.0625</v>
      </c>
      <c r="G6399" s="1">
        <v>-136.13464247830001</v>
      </c>
      <c r="H6399" t="s">
        <v>9</v>
      </c>
      <c r="I6399" t="s">
        <v>9</v>
      </c>
      <c r="J6399" s="1">
        <v>1</v>
      </c>
    </row>
    <row r="6400" spans="1:10" x14ac:dyDescent="0.25">
      <c r="A6400" s="1">
        <v>74800.78125</v>
      </c>
      <c r="B6400" s="1">
        <v>-129.40960930599999</v>
      </c>
      <c r="C6400" t="s">
        <v>9</v>
      </c>
      <c r="D6400" t="s">
        <v>9</v>
      </c>
      <c r="E6400" s="1">
        <v>1</v>
      </c>
      <c r="F6400" s="1">
        <v>74800.78125</v>
      </c>
      <c r="G6400" s="1">
        <v>-151.7440753052</v>
      </c>
      <c r="H6400" t="s">
        <v>9</v>
      </c>
      <c r="I6400" t="s">
        <v>9</v>
      </c>
      <c r="J6400" s="1">
        <v>1</v>
      </c>
    </row>
    <row r="6401" spans="1:10" x14ac:dyDescent="0.25">
      <c r="A6401" s="1">
        <v>74812.5</v>
      </c>
      <c r="B6401" s="1">
        <v>-128.99797886210001</v>
      </c>
      <c r="C6401" t="s">
        <v>9</v>
      </c>
      <c r="D6401" t="s">
        <v>9</v>
      </c>
      <c r="E6401" s="1">
        <v>1</v>
      </c>
      <c r="F6401" s="1">
        <v>74812.5</v>
      </c>
      <c r="G6401" s="1">
        <v>-143.75696054319999</v>
      </c>
      <c r="H6401" t="s">
        <v>9</v>
      </c>
      <c r="I6401" t="s">
        <v>9</v>
      </c>
      <c r="J6401" s="1">
        <v>1</v>
      </c>
    </row>
    <row r="6402" spans="1:10" x14ac:dyDescent="0.25">
      <c r="A6402" s="1">
        <v>74824.21875</v>
      </c>
      <c r="B6402" s="1">
        <v>-126.72723115639999</v>
      </c>
      <c r="C6402" t="s">
        <v>9</v>
      </c>
      <c r="D6402" t="s">
        <v>9</v>
      </c>
      <c r="E6402" s="1">
        <v>1</v>
      </c>
      <c r="F6402" s="1">
        <v>74824.21875</v>
      </c>
      <c r="G6402" s="1">
        <v>-132.92218760759999</v>
      </c>
      <c r="H6402" t="s">
        <v>9</v>
      </c>
      <c r="I6402" t="s">
        <v>9</v>
      </c>
      <c r="J6402" s="1">
        <v>1</v>
      </c>
    </row>
    <row r="6403" spans="1:10" x14ac:dyDescent="0.25">
      <c r="A6403" s="1">
        <v>74835.9375</v>
      </c>
      <c r="B6403" s="1">
        <v>-123.9961926268</v>
      </c>
      <c r="C6403" t="s">
        <v>9</v>
      </c>
      <c r="D6403" t="s">
        <v>9</v>
      </c>
      <c r="E6403" s="1">
        <v>1</v>
      </c>
      <c r="F6403" s="1">
        <v>74835.9375</v>
      </c>
      <c r="G6403" s="1">
        <v>-127.45648260350001</v>
      </c>
      <c r="H6403" t="s">
        <v>9</v>
      </c>
      <c r="I6403" t="s">
        <v>9</v>
      </c>
      <c r="J6403" s="1">
        <v>1</v>
      </c>
    </row>
    <row r="6404" spans="1:10" x14ac:dyDescent="0.25">
      <c r="A6404" s="1">
        <v>74847.65625</v>
      </c>
      <c r="B6404" s="1">
        <v>-123.3378786939</v>
      </c>
      <c r="C6404" t="s">
        <v>9</v>
      </c>
      <c r="D6404" t="s">
        <v>9</v>
      </c>
      <c r="E6404" s="1">
        <v>1</v>
      </c>
      <c r="F6404" s="1">
        <v>74847.65625</v>
      </c>
      <c r="G6404" s="1">
        <v>-125.94926891</v>
      </c>
      <c r="H6404" t="s">
        <v>9</v>
      </c>
      <c r="I6404" t="s">
        <v>9</v>
      </c>
      <c r="J6404" s="1">
        <v>1</v>
      </c>
    </row>
    <row r="6405" spans="1:10" x14ac:dyDescent="0.25">
      <c r="A6405" s="1">
        <v>74859.375</v>
      </c>
      <c r="B6405" s="1">
        <v>-124.31825947839999</v>
      </c>
      <c r="C6405" t="s">
        <v>9</v>
      </c>
      <c r="D6405" t="s">
        <v>9</v>
      </c>
      <c r="E6405" s="1">
        <v>1</v>
      </c>
      <c r="F6405" s="1">
        <v>74859.375</v>
      </c>
      <c r="G6405" s="1">
        <v>-130.37701913859999</v>
      </c>
      <c r="H6405" t="s">
        <v>9</v>
      </c>
      <c r="I6405" t="s">
        <v>9</v>
      </c>
      <c r="J6405" s="1">
        <v>1</v>
      </c>
    </row>
    <row r="6406" spans="1:10" x14ac:dyDescent="0.25">
      <c r="A6406" s="1">
        <v>74871.09375</v>
      </c>
      <c r="B6406" s="1">
        <v>-130.6323828427</v>
      </c>
      <c r="C6406" t="s">
        <v>9</v>
      </c>
      <c r="D6406" t="s">
        <v>9</v>
      </c>
      <c r="E6406" s="1">
        <v>1</v>
      </c>
      <c r="F6406" s="1">
        <v>74871.09375</v>
      </c>
      <c r="G6406" s="1">
        <v>-140.96120676460001</v>
      </c>
      <c r="H6406" t="s">
        <v>9</v>
      </c>
      <c r="I6406" t="s">
        <v>9</v>
      </c>
      <c r="J6406" s="1">
        <v>1</v>
      </c>
    </row>
    <row r="6407" spans="1:10" x14ac:dyDescent="0.25">
      <c r="A6407" s="1">
        <v>74882.8125</v>
      </c>
      <c r="B6407" s="1">
        <v>-131.59298758439999</v>
      </c>
      <c r="C6407" t="s">
        <v>9</v>
      </c>
      <c r="D6407" t="s">
        <v>9</v>
      </c>
      <c r="E6407" s="1">
        <v>1</v>
      </c>
      <c r="F6407" s="1">
        <v>74882.8125</v>
      </c>
      <c r="G6407" s="1">
        <v>-131.75199061500001</v>
      </c>
      <c r="H6407" t="s">
        <v>9</v>
      </c>
      <c r="I6407" t="s">
        <v>9</v>
      </c>
      <c r="J6407" s="1">
        <v>1</v>
      </c>
    </row>
    <row r="6408" spans="1:10" x14ac:dyDescent="0.25">
      <c r="A6408" s="1">
        <v>74894.53125</v>
      </c>
      <c r="B6408" s="1">
        <v>-126.7523545526</v>
      </c>
      <c r="C6408" t="s">
        <v>9</v>
      </c>
      <c r="D6408" t="s">
        <v>9</v>
      </c>
      <c r="E6408" s="1">
        <v>1</v>
      </c>
      <c r="F6408" s="1">
        <v>74894.53125</v>
      </c>
      <c r="G6408" s="1">
        <v>-126.5113227943</v>
      </c>
      <c r="H6408" t="s">
        <v>9</v>
      </c>
      <c r="I6408" t="s">
        <v>9</v>
      </c>
      <c r="J6408" s="1">
        <v>1</v>
      </c>
    </row>
    <row r="6409" spans="1:10" x14ac:dyDescent="0.25">
      <c r="A6409" s="1">
        <v>74906.25</v>
      </c>
      <c r="B6409" s="1">
        <v>-130.95029493440001</v>
      </c>
      <c r="C6409" t="s">
        <v>9</v>
      </c>
      <c r="D6409" t="s">
        <v>9</v>
      </c>
      <c r="E6409" s="1">
        <v>1</v>
      </c>
      <c r="F6409" s="1">
        <v>74906.25</v>
      </c>
      <c r="G6409" s="1">
        <v>-125.0775763538</v>
      </c>
      <c r="H6409" t="s">
        <v>9</v>
      </c>
      <c r="I6409" t="s">
        <v>9</v>
      </c>
      <c r="J6409" s="1">
        <v>1</v>
      </c>
    </row>
    <row r="6410" spans="1:10" x14ac:dyDescent="0.25">
      <c r="A6410" s="1">
        <v>74917.96875</v>
      </c>
      <c r="B6410" s="1">
        <v>-132.14319861769999</v>
      </c>
      <c r="C6410" t="s">
        <v>9</v>
      </c>
      <c r="D6410" t="s">
        <v>9</v>
      </c>
      <c r="E6410" s="1">
        <v>1</v>
      </c>
      <c r="F6410" s="1">
        <v>74917.96875</v>
      </c>
      <c r="G6410" s="1">
        <v>-127.47251603460001</v>
      </c>
      <c r="H6410" t="s">
        <v>9</v>
      </c>
      <c r="I6410" t="s">
        <v>9</v>
      </c>
      <c r="J6410" s="1">
        <v>1</v>
      </c>
    </row>
    <row r="6411" spans="1:10" x14ac:dyDescent="0.25">
      <c r="A6411" s="1">
        <v>74929.6875</v>
      </c>
      <c r="B6411" s="1">
        <v>-128.31717469419999</v>
      </c>
      <c r="C6411" t="s">
        <v>9</v>
      </c>
      <c r="D6411" t="s">
        <v>9</v>
      </c>
      <c r="E6411" s="1">
        <v>1</v>
      </c>
      <c r="F6411" s="1">
        <v>74929.6875</v>
      </c>
      <c r="G6411" s="1">
        <v>-131.62759700859999</v>
      </c>
      <c r="H6411" t="s">
        <v>9</v>
      </c>
      <c r="I6411" t="s">
        <v>9</v>
      </c>
      <c r="J6411" s="1">
        <v>1</v>
      </c>
    </row>
    <row r="6412" spans="1:10" x14ac:dyDescent="0.25">
      <c r="A6412" s="1">
        <v>74941.40625</v>
      </c>
      <c r="B6412" s="1">
        <v>-128.2034207035</v>
      </c>
      <c r="C6412" t="s">
        <v>9</v>
      </c>
      <c r="D6412" t="s">
        <v>9</v>
      </c>
      <c r="E6412" s="1">
        <v>1</v>
      </c>
      <c r="F6412" s="1">
        <v>74941.40625</v>
      </c>
      <c r="G6412" s="1">
        <v>-128.91821337120001</v>
      </c>
      <c r="H6412" t="s">
        <v>9</v>
      </c>
      <c r="I6412" t="s">
        <v>9</v>
      </c>
      <c r="J6412" s="1">
        <v>1</v>
      </c>
    </row>
    <row r="6413" spans="1:10" x14ac:dyDescent="0.25">
      <c r="A6413" s="1">
        <v>74953.125</v>
      </c>
      <c r="B6413" s="1">
        <v>-130.10429036260001</v>
      </c>
      <c r="C6413" t="s">
        <v>9</v>
      </c>
      <c r="D6413" t="s">
        <v>9</v>
      </c>
      <c r="E6413" s="1">
        <v>1</v>
      </c>
      <c r="F6413" s="1">
        <v>74953.125</v>
      </c>
      <c r="G6413" s="1">
        <v>-126.1807277212</v>
      </c>
      <c r="H6413" t="s">
        <v>9</v>
      </c>
      <c r="I6413" t="s">
        <v>9</v>
      </c>
      <c r="J6413" s="1">
        <v>1</v>
      </c>
    </row>
    <row r="6414" spans="1:10" x14ac:dyDescent="0.25">
      <c r="A6414" s="1">
        <v>74964.84375</v>
      </c>
      <c r="B6414" s="1">
        <v>-133.31326395970001</v>
      </c>
      <c r="C6414" t="s">
        <v>9</v>
      </c>
      <c r="D6414" t="s">
        <v>9</v>
      </c>
      <c r="E6414" s="1">
        <v>1</v>
      </c>
      <c r="F6414" s="1">
        <v>74964.84375</v>
      </c>
      <c r="G6414" s="1">
        <v>-128.3675050507</v>
      </c>
      <c r="H6414" t="s">
        <v>9</v>
      </c>
      <c r="I6414" t="s">
        <v>9</v>
      </c>
      <c r="J6414" s="1">
        <v>1</v>
      </c>
    </row>
    <row r="6415" spans="1:10" x14ac:dyDescent="0.25">
      <c r="A6415" s="1">
        <v>74976.5625</v>
      </c>
      <c r="B6415" s="1">
        <v>-137.8339623256</v>
      </c>
      <c r="C6415" t="s">
        <v>9</v>
      </c>
      <c r="D6415" t="s">
        <v>9</v>
      </c>
      <c r="E6415" s="1">
        <v>1</v>
      </c>
      <c r="F6415" s="1">
        <v>74976.5625</v>
      </c>
      <c r="G6415" s="1">
        <v>-131.57302174119999</v>
      </c>
      <c r="H6415" t="s">
        <v>9</v>
      </c>
      <c r="I6415" t="s">
        <v>9</v>
      </c>
      <c r="J6415" s="1">
        <v>1</v>
      </c>
    </row>
    <row r="6416" spans="1:10" x14ac:dyDescent="0.25">
      <c r="A6416" s="1">
        <v>74988.28125</v>
      </c>
      <c r="B6416" s="1">
        <v>-131.54456588670001</v>
      </c>
      <c r="C6416" t="s">
        <v>9</v>
      </c>
      <c r="D6416" t="s">
        <v>9</v>
      </c>
      <c r="E6416" s="1">
        <v>1</v>
      </c>
      <c r="F6416" s="1">
        <v>74988.28125</v>
      </c>
      <c r="G6416" s="1">
        <v>-133.90588962909999</v>
      </c>
      <c r="H6416" t="s">
        <v>9</v>
      </c>
      <c r="I6416" t="s">
        <v>9</v>
      </c>
      <c r="J6416" s="1">
        <v>1</v>
      </c>
    </row>
    <row r="6417" spans="1:10" x14ac:dyDescent="0.25">
      <c r="A6417" s="1">
        <v>75000</v>
      </c>
      <c r="B6417" s="1">
        <v>-125.1395668248</v>
      </c>
      <c r="C6417" t="s">
        <v>9</v>
      </c>
      <c r="D6417" t="s">
        <v>9</v>
      </c>
      <c r="E6417" s="1">
        <v>1</v>
      </c>
      <c r="F6417" s="1">
        <v>75000</v>
      </c>
      <c r="G6417" s="1">
        <v>-130.5885481453</v>
      </c>
      <c r="H6417" t="s">
        <v>9</v>
      </c>
      <c r="I6417" t="s">
        <v>9</v>
      </c>
      <c r="J6417" s="1">
        <v>1</v>
      </c>
    </row>
    <row r="6418" spans="1:10" x14ac:dyDescent="0.25">
      <c r="A6418" s="1">
        <v>75011.71875</v>
      </c>
      <c r="B6418" s="1">
        <v>-126.8289232403</v>
      </c>
      <c r="C6418" t="s">
        <v>9</v>
      </c>
      <c r="D6418" t="s">
        <v>9</v>
      </c>
      <c r="E6418" s="1">
        <v>1</v>
      </c>
      <c r="F6418" s="1">
        <v>75011.71875</v>
      </c>
      <c r="G6418" s="1">
        <v>-131.69458736269999</v>
      </c>
      <c r="H6418" t="s">
        <v>9</v>
      </c>
      <c r="I6418" t="s">
        <v>9</v>
      </c>
      <c r="J6418" s="1">
        <v>1</v>
      </c>
    </row>
    <row r="6419" spans="1:10" x14ac:dyDescent="0.25">
      <c r="A6419" s="1">
        <v>75023.4375</v>
      </c>
      <c r="B6419" s="1">
        <v>-139.64442536460001</v>
      </c>
      <c r="C6419" t="s">
        <v>9</v>
      </c>
      <c r="D6419" t="s">
        <v>9</v>
      </c>
      <c r="E6419" s="1">
        <v>1</v>
      </c>
      <c r="F6419" s="1">
        <v>75023.4375</v>
      </c>
      <c r="G6419" s="1">
        <v>-131.6431166559</v>
      </c>
      <c r="H6419" t="s">
        <v>9</v>
      </c>
      <c r="I6419" t="s">
        <v>9</v>
      </c>
      <c r="J6419" s="1">
        <v>1</v>
      </c>
    </row>
    <row r="6420" spans="1:10" x14ac:dyDescent="0.25">
      <c r="A6420" s="1">
        <v>75035.15625</v>
      </c>
      <c r="B6420" s="1">
        <v>-128.28379499010001</v>
      </c>
      <c r="C6420" t="s">
        <v>9</v>
      </c>
      <c r="D6420" t="s">
        <v>9</v>
      </c>
      <c r="E6420" s="1">
        <v>1</v>
      </c>
      <c r="F6420" s="1">
        <v>75035.15625</v>
      </c>
      <c r="G6420" s="1">
        <v>-127.218428366</v>
      </c>
      <c r="H6420" t="s">
        <v>9</v>
      </c>
      <c r="I6420" t="s">
        <v>9</v>
      </c>
      <c r="J6420" s="1">
        <v>1</v>
      </c>
    </row>
    <row r="6421" spans="1:10" x14ac:dyDescent="0.25">
      <c r="A6421" s="1">
        <v>75046.875</v>
      </c>
      <c r="B6421" s="1">
        <v>-128.5409533964</v>
      </c>
      <c r="C6421" t="s">
        <v>9</v>
      </c>
      <c r="D6421" t="s">
        <v>9</v>
      </c>
      <c r="E6421" s="1">
        <v>1</v>
      </c>
      <c r="F6421" s="1">
        <v>75046.875</v>
      </c>
      <c r="G6421" s="1">
        <v>-133.3247391379</v>
      </c>
      <c r="H6421" t="s">
        <v>9</v>
      </c>
      <c r="I6421" t="s">
        <v>9</v>
      </c>
      <c r="J6421" s="1">
        <v>1</v>
      </c>
    </row>
    <row r="6422" spans="1:10" x14ac:dyDescent="0.25">
      <c r="A6422" s="1">
        <v>75058.59375</v>
      </c>
      <c r="B6422" s="1">
        <v>-136.1999619115</v>
      </c>
      <c r="C6422" t="s">
        <v>9</v>
      </c>
      <c r="D6422" t="s">
        <v>9</v>
      </c>
      <c r="E6422" s="1">
        <v>1</v>
      </c>
      <c r="F6422" s="1">
        <v>75058.59375</v>
      </c>
      <c r="G6422" s="1">
        <v>-133.9019335783</v>
      </c>
      <c r="H6422" t="s">
        <v>9</v>
      </c>
      <c r="I6422" t="s">
        <v>9</v>
      </c>
      <c r="J6422" s="1">
        <v>1</v>
      </c>
    </row>
    <row r="6423" spans="1:10" x14ac:dyDescent="0.25">
      <c r="A6423" s="1">
        <v>75070.3125</v>
      </c>
      <c r="B6423" s="1">
        <v>-129.26391188389999</v>
      </c>
      <c r="C6423" t="s">
        <v>9</v>
      </c>
      <c r="D6423" t="s">
        <v>9</v>
      </c>
      <c r="E6423" s="1">
        <v>1</v>
      </c>
      <c r="F6423" s="1">
        <v>75070.3125</v>
      </c>
      <c r="G6423" s="1">
        <v>-128.72780251899999</v>
      </c>
      <c r="H6423" t="s">
        <v>9</v>
      </c>
      <c r="I6423" t="s">
        <v>9</v>
      </c>
      <c r="J6423" s="1">
        <v>1</v>
      </c>
    </row>
    <row r="6424" spans="1:10" x14ac:dyDescent="0.25">
      <c r="A6424" s="1">
        <v>75082.03125</v>
      </c>
      <c r="B6424" s="1">
        <v>-126.9327933357</v>
      </c>
      <c r="C6424" t="s">
        <v>9</v>
      </c>
      <c r="D6424" t="s">
        <v>9</v>
      </c>
      <c r="E6424" s="1">
        <v>1</v>
      </c>
      <c r="F6424" s="1">
        <v>75082.03125</v>
      </c>
      <c r="G6424" s="1">
        <v>-130.60655640819999</v>
      </c>
      <c r="H6424" t="s">
        <v>9</v>
      </c>
      <c r="I6424" t="s">
        <v>9</v>
      </c>
      <c r="J6424" s="1">
        <v>1</v>
      </c>
    </row>
    <row r="6425" spans="1:10" x14ac:dyDescent="0.25">
      <c r="A6425" s="1">
        <v>75093.75</v>
      </c>
      <c r="B6425" s="1">
        <v>-130.714316758</v>
      </c>
      <c r="C6425" t="s">
        <v>9</v>
      </c>
      <c r="D6425" t="s">
        <v>9</v>
      </c>
      <c r="E6425" s="1">
        <v>1</v>
      </c>
      <c r="F6425" s="1">
        <v>75093.75</v>
      </c>
      <c r="G6425" s="1">
        <v>-133.21981847870001</v>
      </c>
      <c r="H6425" t="s">
        <v>9</v>
      </c>
      <c r="I6425" t="s">
        <v>9</v>
      </c>
      <c r="J6425" s="1">
        <v>1</v>
      </c>
    </row>
    <row r="6426" spans="1:10" x14ac:dyDescent="0.25">
      <c r="A6426" s="1">
        <v>75105.46875</v>
      </c>
      <c r="B6426" s="1">
        <v>-135.4786984166</v>
      </c>
      <c r="C6426" t="s">
        <v>9</v>
      </c>
      <c r="D6426" t="s">
        <v>9</v>
      </c>
      <c r="E6426" s="1">
        <v>1</v>
      </c>
      <c r="F6426" s="1">
        <v>75105.46875</v>
      </c>
      <c r="G6426" s="1">
        <v>-130.1845755093</v>
      </c>
      <c r="H6426" t="s">
        <v>9</v>
      </c>
      <c r="I6426" t="s">
        <v>9</v>
      </c>
      <c r="J6426" s="1">
        <v>1</v>
      </c>
    </row>
    <row r="6427" spans="1:10" x14ac:dyDescent="0.25">
      <c r="A6427" s="1">
        <v>75117.1875</v>
      </c>
      <c r="B6427" s="1">
        <v>-124.4433419889</v>
      </c>
      <c r="C6427" t="s">
        <v>9</v>
      </c>
      <c r="D6427" t="s">
        <v>9</v>
      </c>
      <c r="E6427" s="1">
        <v>1</v>
      </c>
      <c r="F6427" s="1">
        <v>75117.1875</v>
      </c>
      <c r="G6427" s="1">
        <v>-128.48063042370001</v>
      </c>
      <c r="H6427" t="s">
        <v>9</v>
      </c>
      <c r="I6427" t="s">
        <v>9</v>
      </c>
      <c r="J6427" s="1">
        <v>1</v>
      </c>
    </row>
    <row r="6428" spans="1:10" x14ac:dyDescent="0.25">
      <c r="A6428" s="1">
        <v>75128.90625</v>
      </c>
      <c r="B6428" s="1">
        <v>-122.3994254416</v>
      </c>
      <c r="C6428" t="s">
        <v>9</v>
      </c>
      <c r="D6428" t="s">
        <v>9</v>
      </c>
      <c r="E6428" s="1">
        <v>1</v>
      </c>
      <c r="F6428" s="1">
        <v>75128.90625</v>
      </c>
      <c r="G6428" s="1">
        <v>-131.40893080399999</v>
      </c>
      <c r="H6428" t="s">
        <v>9</v>
      </c>
      <c r="I6428" t="s">
        <v>9</v>
      </c>
      <c r="J6428" s="1">
        <v>1</v>
      </c>
    </row>
    <row r="6429" spans="1:10" x14ac:dyDescent="0.25">
      <c r="A6429" s="1">
        <v>75140.625</v>
      </c>
      <c r="B6429" s="1">
        <v>-124.4321793022</v>
      </c>
      <c r="C6429" t="s">
        <v>9</v>
      </c>
      <c r="D6429" t="s">
        <v>9</v>
      </c>
      <c r="E6429" s="1">
        <v>1</v>
      </c>
      <c r="F6429" s="1">
        <v>75140.625</v>
      </c>
      <c r="G6429" s="1">
        <v>-129.70831556959999</v>
      </c>
      <c r="H6429" t="s">
        <v>9</v>
      </c>
      <c r="I6429" t="s">
        <v>9</v>
      </c>
      <c r="J6429" s="1">
        <v>1</v>
      </c>
    </row>
    <row r="6430" spans="1:10" x14ac:dyDescent="0.25">
      <c r="A6430" s="1">
        <v>75152.34375</v>
      </c>
      <c r="B6430" s="1">
        <v>-129.2270548807</v>
      </c>
      <c r="C6430" t="s">
        <v>9</v>
      </c>
      <c r="D6430" t="s">
        <v>9</v>
      </c>
      <c r="E6430" s="1">
        <v>1</v>
      </c>
      <c r="F6430" s="1">
        <v>75152.34375</v>
      </c>
      <c r="G6430" s="1">
        <v>-128.65020361890001</v>
      </c>
      <c r="H6430" t="s">
        <v>9</v>
      </c>
      <c r="I6430" t="s">
        <v>9</v>
      </c>
      <c r="J6430" s="1">
        <v>1</v>
      </c>
    </row>
    <row r="6431" spans="1:10" x14ac:dyDescent="0.25">
      <c r="A6431" s="1">
        <v>75164.0625</v>
      </c>
      <c r="B6431" s="1">
        <v>-135.054087272</v>
      </c>
      <c r="C6431" t="s">
        <v>9</v>
      </c>
      <c r="D6431" t="s">
        <v>9</v>
      </c>
      <c r="E6431" s="1">
        <v>1</v>
      </c>
      <c r="F6431" s="1">
        <v>75164.0625</v>
      </c>
      <c r="G6431" s="1">
        <v>-140.19099768699999</v>
      </c>
      <c r="H6431" t="s">
        <v>9</v>
      </c>
      <c r="I6431" t="s">
        <v>9</v>
      </c>
      <c r="J6431" s="1">
        <v>1</v>
      </c>
    </row>
    <row r="6432" spans="1:10" x14ac:dyDescent="0.25">
      <c r="A6432" s="1">
        <v>75175.78125</v>
      </c>
      <c r="B6432" s="1">
        <v>-129.67997771110001</v>
      </c>
      <c r="C6432" t="s">
        <v>9</v>
      </c>
      <c r="D6432" t="s">
        <v>9</v>
      </c>
      <c r="E6432" s="1">
        <v>1</v>
      </c>
      <c r="F6432" s="1">
        <v>75175.78125</v>
      </c>
      <c r="G6432" s="1">
        <v>-130.05983485070001</v>
      </c>
      <c r="H6432" t="s">
        <v>9</v>
      </c>
      <c r="I6432" t="s">
        <v>9</v>
      </c>
      <c r="J6432" s="1">
        <v>1</v>
      </c>
    </row>
    <row r="6433" spans="1:10" x14ac:dyDescent="0.25">
      <c r="A6433" s="1">
        <v>75187.5</v>
      </c>
      <c r="B6433" s="1">
        <v>-127.7769623887</v>
      </c>
      <c r="C6433" t="s">
        <v>9</v>
      </c>
      <c r="D6433" t="s">
        <v>9</v>
      </c>
      <c r="E6433" s="1">
        <v>1</v>
      </c>
      <c r="F6433" s="1">
        <v>75187.5</v>
      </c>
      <c r="G6433" s="1">
        <v>-123.97650059670001</v>
      </c>
      <c r="H6433" t="s">
        <v>9</v>
      </c>
      <c r="I6433" t="s">
        <v>9</v>
      </c>
      <c r="J6433" s="1">
        <v>1</v>
      </c>
    </row>
    <row r="6434" spans="1:10" x14ac:dyDescent="0.25">
      <c r="A6434" s="1">
        <v>75199.21875</v>
      </c>
      <c r="B6434" s="1">
        <v>-124.7811668687</v>
      </c>
      <c r="C6434" t="s">
        <v>9</v>
      </c>
      <c r="D6434" t="s">
        <v>9</v>
      </c>
      <c r="E6434" s="1">
        <v>1</v>
      </c>
      <c r="F6434" s="1">
        <v>75199.21875</v>
      </c>
      <c r="G6434" s="1">
        <v>-123.2154201427</v>
      </c>
      <c r="H6434" t="s">
        <v>9</v>
      </c>
      <c r="I6434" t="s">
        <v>9</v>
      </c>
      <c r="J6434" s="1">
        <v>1</v>
      </c>
    </row>
    <row r="6435" spans="1:10" x14ac:dyDescent="0.25">
      <c r="A6435" s="1">
        <v>75210.9375</v>
      </c>
      <c r="B6435" s="1">
        <v>-121.7827791106</v>
      </c>
      <c r="C6435" t="s">
        <v>9</v>
      </c>
      <c r="D6435" t="s">
        <v>9</v>
      </c>
      <c r="E6435" s="1">
        <v>1</v>
      </c>
      <c r="F6435" s="1">
        <v>75210.9375</v>
      </c>
      <c r="G6435" s="1">
        <v>-125.8318404007</v>
      </c>
      <c r="H6435" t="s">
        <v>9</v>
      </c>
      <c r="I6435" t="s">
        <v>9</v>
      </c>
      <c r="J6435" s="1">
        <v>1</v>
      </c>
    </row>
    <row r="6436" spans="1:10" x14ac:dyDescent="0.25">
      <c r="A6436" s="1">
        <v>75222.65625</v>
      </c>
      <c r="B6436" s="1">
        <v>-123.3698318453</v>
      </c>
      <c r="C6436" t="s">
        <v>9</v>
      </c>
      <c r="D6436" t="s">
        <v>9</v>
      </c>
      <c r="E6436" s="1">
        <v>1</v>
      </c>
      <c r="F6436" s="1">
        <v>75222.65625</v>
      </c>
      <c r="G6436" s="1">
        <v>-128.9308310692</v>
      </c>
      <c r="H6436" t="s">
        <v>9</v>
      </c>
      <c r="I6436" t="s">
        <v>9</v>
      </c>
      <c r="J6436" s="1">
        <v>1</v>
      </c>
    </row>
    <row r="6437" spans="1:10" x14ac:dyDescent="0.25">
      <c r="A6437" s="1">
        <v>75234.375</v>
      </c>
      <c r="B6437" s="1">
        <v>-132.93682494890001</v>
      </c>
      <c r="C6437" t="s">
        <v>9</v>
      </c>
      <c r="D6437" t="s">
        <v>9</v>
      </c>
      <c r="E6437" s="1">
        <v>1</v>
      </c>
      <c r="F6437" s="1">
        <v>75234.375</v>
      </c>
      <c r="G6437" s="1">
        <v>-134.25339300050001</v>
      </c>
      <c r="H6437" t="s">
        <v>9</v>
      </c>
      <c r="I6437" t="s">
        <v>9</v>
      </c>
      <c r="J6437" s="1">
        <v>1</v>
      </c>
    </row>
    <row r="6438" spans="1:10" x14ac:dyDescent="0.25">
      <c r="A6438" s="1">
        <v>75246.09375</v>
      </c>
      <c r="B6438" s="1">
        <v>-133.60108140579999</v>
      </c>
      <c r="C6438" t="s">
        <v>9</v>
      </c>
      <c r="D6438" t="s">
        <v>9</v>
      </c>
      <c r="E6438" s="1">
        <v>1</v>
      </c>
      <c r="F6438" s="1">
        <v>75246.09375</v>
      </c>
      <c r="G6438" s="1">
        <v>-129.1108917924</v>
      </c>
      <c r="H6438" t="s">
        <v>9</v>
      </c>
      <c r="I6438" t="s">
        <v>9</v>
      </c>
      <c r="J6438" s="1">
        <v>1</v>
      </c>
    </row>
    <row r="6439" spans="1:10" x14ac:dyDescent="0.25">
      <c r="A6439" s="1">
        <v>75257.8125</v>
      </c>
      <c r="B6439" s="1">
        <v>-128.9245744856</v>
      </c>
      <c r="C6439" t="s">
        <v>9</v>
      </c>
      <c r="D6439" t="s">
        <v>9</v>
      </c>
      <c r="E6439" s="1">
        <v>1</v>
      </c>
      <c r="F6439" s="1">
        <v>75257.8125</v>
      </c>
      <c r="G6439" s="1">
        <v>-129.30206240050001</v>
      </c>
      <c r="H6439" t="s">
        <v>9</v>
      </c>
      <c r="I6439" t="s">
        <v>9</v>
      </c>
      <c r="J6439" s="1">
        <v>1</v>
      </c>
    </row>
    <row r="6440" spans="1:10" x14ac:dyDescent="0.25">
      <c r="A6440" s="1">
        <v>75269.53125</v>
      </c>
      <c r="B6440" s="1">
        <v>-132.08929125789999</v>
      </c>
      <c r="C6440" t="s">
        <v>9</v>
      </c>
      <c r="D6440" t="s">
        <v>9</v>
      </c>
      <c r="E6440" s="1">
        <v>1</v>
      </c>
      <c r="F6440" s="1">
        <v>75269.53125</v>
      </c>
      <c r="G6440" s="1">
        <v>-142.9624304438</v>
      </c>
      <c r="H6440" t="s">
        <v>9</v>
      </c>
      <c r="I6440" t="s">
        <v>9</v>
      </c>
      <c r="J6440" s="1">
        <v>1</v>
      </c>
    </row>
    <row r="6441" spans="1:10" x14ac:dyDescent="0.25">
      <c r="A6441" s="1">
        <v>75281.25</v>
      </c>
      <c r="B6441" s="1">
        <v>-136.6080100554</v>
      </c>
      <c r="C6441" t="s">
        <v>9</v>
      </c>
      <c r="D6441" t="s">
        <v>9</v>
      </c>
      <c r="E6441" s="1">
        <v>1</v>
      </c>
      <c r="F6441" s="1">
        <v>75281.25</v>
      </c>
      <c r="G6441" s="1">
        <v>-129.3946875396</v>
      </c>
      <c r="H6441" t="s">
        <v>9</v>
      </c>
      <c r="I6441" t="s">
        <v>9</v>
      </c>
      <c r="J6441" s="1">
        <v>1</v>
      </c>
    </row>
    <row r="6442" spans="1:10" x14ac:dyDescent="0.25">
      <c r="A6442" s="1">
        <v>75292.96875</v>
      </c>
      <c r="B6442" s="1">
        <v>-124.71115749569999</v>
      </c>
      <c r="C6442" t="s">
        <v>9</v>
      </c>
      <c r="D6442" t="s">
        <v>9</v>
      </c>
      <c r="E6442" s="1">
        <v>1</v>
      </c>
      <c r="F6442" s="1">
        <v>75292.96875</v>
      </c>
      <c r="G6442" s="1">
        <v>-129.1060298527</v>
      </c>
      <c r="H6442" t="s">
        <v>9</v>
      </c>
      <c r="I6442" t="s">
        <v>9</v>
      </c>
      <c r="J6442" s="1">
        <v>1</v>
      </c>
    </row>
    <row r="6443" spans="1:10" x14ac:dyDescent="0.25">
      <c r="A6443" s="1">
        <v>75304.6875</v>
      </c>
      <c r="B6443" s="1">
        <v>-123.0140837658</v>
      </c>
      <c r="C6443" t="s">
        <v>9</v>
      </c>
      <c r="D6443" t="s">
        <v>9</v>
      </c>
      <c r="E6443" s="1">
        <v>1</v>
      </c>
      <c r="F6443" s="1">
        <v>75304.6875</v>
      </c>
      <c r="G6443" s="1">
        <v>-133.82709532530001</v>
      </c>
      <c r="H6443" t="s">
        <v>9</v>
      </c>
      <c r="I6443" t="s">
        <v>9</v>
      </c>
      <c r="J6443" s="1">
        <v>1</v>
      </c>
    </row>
    <row r="6444" spans="1:10" x14ac:dyDescent="0.25">
      <c r="A6444" s="1">
        <v>75316.40625</v>
      </c>
      <c r="B6444" s="1">
        <v>-125.4313275821</v>
      </c>
      <c r="C6444" t="s">
        <v>9</v>
      </c>
      <c r="D6444" t="s">
        <v>9</v>
      </c>
      <c r="E6444" s="1">
        <v>1</v>
      </c>
      <c r="F6444" s="1">
        <v>75316.40625</v>
      </c>
      <c r="G6444" s="1">
        <v>-136.57783690810001</v>
      </c>
      <c r="H6444" t="s">
        <v>9</v>
      </c>
      <c r="I6444" t="s">
        <v>9</v>
      </c>
      <c r="J6444" s="1">
        <v>1</v>
      </c>
    </row>
    <row r="6445" spans="1:10" x14ac:dyDescent="0.25">
      <c r="A6445" s="1">
        <v>75328.125</v>
      </c>
      <c r="B6445" s="1">
        <v>-125.3182698717</v>
      </c>
      <c r="C6445" t="s">
        <v>9</v>
      </c>
      <c r="D6445" t="s">
        <v>9</v>
      </c>
      <c r="E6445" s="1">
        <v>1</v>
      </c>
      <c r="F6445" s="1">
        <v>75328.125</v>
      </c>
      <c r="G6445" s="1">
        <v>-131.9652539301</v>
      </c>
      <c r="H6445" t="s">
        <v>9</v>
      </c>
      <c r="I6445" t="s">
        <v>9</v>
      </c>
      <c r="J6445" s="1">
        <v>1</v>
      </c>
    </row>
    <row r="6446" spans="1:10" x14ac:dyDescent="0.25">
      <c r="A6446" s="1">
        <v>75339.84375</v>
      </c>
      <c r="B6446" s="1">
        <v>-125.9772776232</v>
      </c>
      <c r="C6446" t="s">
        <v>9</v>
      </c>
      <c r="D6446" t="s">
        <v>9</v>
      </c>
      <c r="E6446" s="1">
        <v>1</v>
      </c>
      <c r="F6446" s="1">
        <v>75339.84375</v>
      </c>
      <c r="G6446" s="1">
        <v>-130.89547345240001</v>
      </c>
      <c r="H6446" t="s">
        <v>9</v>
      </c>
      <c r="I6446" t="s">
        <v>9</v>
      </c>
      <c r="J6446" s="1">
        <v>1</v>
      </c>
    </row>
    <row r="6447" spans="1:10" x14ac:dyDescent="0.25">
      <c r="A6447" s="1">
        <v>75351.5625</v>
      </c>
      <c r="B6447" s="1">
        <v>-131.5669945706</v>
      </c>
      <c r="C6447" t="s">
        <v>9</v>
      </c>
      <c r="D6447" t="s">
        <v>9</v>
      </c>
      <c r="E6447" s="1">
        <v>1</v>
      </c>
      <c r="F6447" s="1">
        <v>75351.5625</v>
      </c>
      <c r="G6447" s="1">
        <v>-135.17779338209999</v>
      </c>
      <c r="H6447" t="s">
        <v>9</v>
      </c>
      <c r="I6447" t="s">
        <v>9</v>
      </c>
      <c r="J6447" s="1">
        <v>1</v>
      </c>
    </row>
    <row r="6448" spans="1:10" x14ac:dyDescent="0.25">
      <c r="A6448" s="1">
        <v>75363.28125</v>
      </c>
      <c r="B6448" s="1">
        <v>-139.42499705739999</v>
      </c>
      <c r="C6448" t="s">
        <v>9</v>
      </c>
      <c r="D6448" t="s">
        <v>9</v>
      </c>
      <c r="E6448" s="1">
        <v>1</v>
      </c>
      <c r="F6448" s="1">
        <v>75363.28125</v>
      </c>
      <c r="G6448" s="1">
        <v>-140.7951747317</v>
      </c>
      <c r="H6448" t="s">
        <v>9</v>
      </c>
      <c r="I6448" t="s">
        <v>9</v>
      </c>
      <c r="J6448" s="1">
        <v>1</v>
      </c>
    </row>
    <row r="6449" spans="1:10" x14ac:dyDescent="0.25">
      <c r="A6449" s="1">
        <v>75375</v>
      </c>
      <c r="B6449" s="1">
        <v>-137.64932358999999</v>
      </c>
      <c r="C6449" t="s">
        <v>9</v>
      </c>
      <c r="D6449" t="s">
        <v>9</v>
      </c>
      <c r="E6449" s="1">
        <v>1</v>
      </c>
      <c r="F6449" s="1">
        <v>75375</v>
      </c>
      <c r="G6449" s="1">
        <v>-129.03453353309999</v>
      </c>
      <c r="H6449" t="s">
        <v>9</v>
      </c>
      <c r="I6449" t="s">
        <v>9</v>
      </c>
      <c r="J6449" s="1">
        <v>1</v>
      </c>
    </row>
    <row r="6450" spans="1:10" x14ac:dyDescent="0.25">
      <c r="A6450" s="1">
        <v>75386.71875</v>
      </c>
      <c r="B6450" s="1">
        <v>-138.2811554756</v>
      </c>
      <c r="C6450" t="s">
        <v>9</v>
      </c>
      <c r="D6450" t="s">
        <v>9</v>
      </c>
      <c r="E6450" s="1">
        <v>1</v>
      </c>
      <c r="F6450" s="1">
        <v>75386.71875</v>
      </c>
      <c r="G6450" s="1">
        <v>-128.20983778740001</v>
      </c>
      <c r="H6450" t="s">
        <v>9</v>
      </c>
      <c r="I6450" t="s">
        <v>9</v>
      </c>
      <c r="J6450" s="1">
        <v>1</v>
      </c>
    </row>
    <row r="6451" spans="1:10" x14ac:dyDescent="0.25">
      <c r="A6451" s="1">
        <v>75398.4375</v>
      </c>
      <c r="B6451" s="1">
        <v>-139.57468950789999</v>
      </c>
      <c r="C6451" t="s">
        <v>9</v>
      </c>
      <c r="D6451" t="s">
        <v>9</v>
      </c>
      <c r="E6451" s="1">
        <v>1</v>
      </c>
      <c r="F6451" s="1">
        <v>75398.4375</v>
      </c>
      <c r="G6451" s="1">
        <v>-127.3922047929</v>
      </c>
      <c r="H6451" t="s">
        <v>9</v>
      </c>
      <c r="I6451" t="s">
        <v>9</v>
      </c>
      <c r="J6451" s="1">
        <v>1</v>
      </c>
    </row>
    <row r="6452" spans="1:10" x14ac:dyDescent="0.25">
      <c r="A6452" s="1">
        <v>75410.15625</v>
      </c>
      <c r="B6452" s="1">
        <v>-125.95409779240001</v>
      </c>
      <c r="C6452" t="s">
        <v>9</v>
      </c>
      <c r="D6452" t="s">
        <v>9</v>
      </c>
      <c r="E6452" s="1">
        <v>1</v>
      </c>
      <c r="F6452" s="1">
        <v>75410.15625</v>
      </c>
      <c r="G6452" s="1">
        <v>-123.3901517461</v>
      </c>
      <c r="H6452" t="s">
        <v>9</v>
      </c>
      <c r="I6452" t="s">
        <v>9</v>
      </c>
      <c r="J6452" s="1">
        <v>1</v>
      </c>
    </row>
    <row r="6453" spans="1:10" x14ac:dyDescent="0.25">
      <c r="A6453" s="1">
        <v>75421.875</v>
      </c>
      <c r="B6453" s="1">
        <v>-121.4898263866</v>
      </c>
      <c r="C6453" t="s">
        <v>9</v>
      </c>
      <c r="D6453" t="s">
        <v>9</v>
      </c>
      <c r="E6453" s="1">
        <v>1</v>
      </c>
      <c r="F6453" s="1">
        <v>75421.875</v>
      </c>
      <c r="G6453" s="1">
        <v>-123.4132919939</v>
      </c>
      <c r="H6453" t="s">
        <v>9</v>
      </c>
      <c r="I6453" t="s">
        <v>9</v>
      </c>
      <c r="J6453" s="1">
        <v>1</v>
      </c>
    </row>
    <row r="6454" spans="1:10" x14ac:dyDescent="0.25">
      <c r="A6454" s="1">
        <v>75433.59375</v>
      </c>
      <c r="B6454" s="1">
        <v>-121.23748356919999</v>
      </c>
      <c r="C6454" t="s">
        <v>9</v>
      </c>
      <c r="D6454" t="s">
        <v>9</v>
      </c>
      <c r="E6454" s="1">
        <v>1</v>
      </c>
      <c r="F6454" s="1">
        <v>75433.59375</v>
      </c>
      <c r="G6454" s="1">
        <v>-124.8333585315</v>
      </c>
      <c r="H6454" t="s">
        <v>9</v>
      </c>
      <c r="I6454" t="s">
        <v>9</v>
      </c>
      <c r="J6454" s="1">
        <v>1</v>
      </c>
    </row>
    <row r="6455" spans="1:10" x14ac:dyDescent="0.25">
      <c r="A6455" s="1">
        <v>75445.3125</v>
      </c>
      <c r="B6455" s="1">
        <v>-122.9219993264</v>
      </c>
      <c r="C6455" t="s">
        <v>9</v>
      </c>
      <c r="D6455" t="s">
        <v>9</v>
      </c>
      <c r="E6455" s="1">
        <v>1</v>
      </c>
      <c r="F6455" s="1">
        <v>75445.3125</v>
      </c>
      <c r="G6455" s="1">
        <v>-125.4656072106</v>
      </c>
      <c r="H6455" t="s">
        <v>9</v>
      </c>
      <c r="I6455" t="s">
        <v>9</v>
      </c>
      <c r="J6455" s="1">
        <v>1</v>
      </c>
    </row>
    <row r="6456" spans="1:10" x14ac:dyDescent="0.25">
      <c r="A6456" s="1">
        <v>75457.03125</v>
      </c>
      <c r="B6456" s="1">
        <v>-127.0964909806</v>
      </c>
      <c r="C6456" t="s">
        <v>9</v>
      </c>
      <c r="D6456" t="s">
        <v>9</v>
      </c>
      <c r="E6456" s="1">
        <v>1</v>
      </c>
      <c r="F6456" s="1">
        <v>75457.03125</v>
      </c>
      <c r="G6456" s="1">
        <v>-126.47673313670001</v>
      </c>
      <c r="H6456" t="s">
        <v>9</v>
      </c>
      <c r="I6456" t="s">
        <v>9</v>
      </c>
      <c r="J6456" s="1">
        <v>1</v>
      </c>
    </row>
    <row r="6457" spans="1:10" x14ac:dyDescent="0.25">
      <c r="A6457" s="1">
        <v>75468.75</v>
      </c>
      <c r="B6457" s="1">
        <v>-131.6311994596</v>
      </c>
      <c r="C6457" t="s">
        <v>9</v>
      </c>
      <c r="D6457" t="s">
        <v>9</v>
      </c>
      <c r="E6457" s="1">
        <v>1</v>
      </c>
      <c r="F6457" s="1">
        <v>75468.75</v>
      </c>
      <c r="G6457" s="1">
        <v>-125.64276894389999</v>
      </c>
      <c r="H6457" t="s">
        <v>9</v>
      </c>
      <c r="I6457" t="s">
        <v>9</v>
      </c>
      <c r="J6457" s="1">
        <v>1</v>
      </c>
    </row>
    <row r="6458" spans="1:10" x14ac:dyDescent="0.25">
      <c r="A6458" s="1">
        <v>75480.46875</v>
      </c>
      <c r="B6458" s="1">
        <v>-131.24265400070001</v>
      </c>
      <c r="C6458" t="s">
        <v>9</v>
      </c>
      <c r="D6458" t="s">
        <v>9</v>
      </c>
      <c r="E6458" s="1">
        <v>1</v>
      </c>
      <c r="F6458" s="1">
        <v>75480.46875</v>
      </c>
      <c r="G6458" s="1">
        <v>-123.49936734889999</v>
      </c>
      <c r="H6458" t="s">
        <v>9</v>
      </c>
      <c r="I6458" t="s">
        <v>9</v>
      </c>
      <c r="J6458" s="1">
        <v>1</v>
      </c>
    </row>
    <row r="6459" spans="1:10" x14ac:dyDescent="0.25">
      <c r="A6459" s="1">
        <v>75492.1875</v>
      </c>
      <c r="B6459" s="1">
        <v>-139.0037634487</v>
      </c>
      <c r="C6459" t="s">
        <v>9</v>
      </c>
      <c r="D6459" t="s">
        <v>9</v>
      </c>
      <c r="E6459" s="1">
        <v>1</v>
      </c>
      <c r="F6459" s="1">
        <v>75492.1875</v>
      </c>
      <c r="G6459" s="1">
        <v>-124.73876228490001</v>
      </c>
      <c r="H6459" t="s">
        <v>9</v>
      </c>
      <c r="I6459" t="s">
        <v>9</v>
      </c>
      <c r="J6459" s="1">
        <v>1</v>
      </c>
    </row>
    <row r="6460" spans="1:10" x14ac:dyDescent="0.25">
      <c r="A6460" s="1">
        <v>75503.90625</v>
      </c>
      <c r="B6460" s="1">
        <v>-124.2883264109</v>
      </c>
      <c r="C6460" t="s">
        <v>9</v>
      </c>
      <c r="D6460" t="s">
        <v>9</v>
      </c>
      <c r="E6460" s="1">
        <v>1</v>
      </c>
      <c r="F6460" s="1">
        <v>75503.90625</v>
      </c>
      <c r="G6460" s="1">
        <v>-130.6692498594</v>
      </c>
      <c r="H6460" t="s">
        <v>9</v>
      </c>
      <c r="I6460" t="s">
        <v>9</v>
      </c>
      <c r="J6460" s="1">
        <v>1</v>
      </c>
    </row>
    <row r="6461" spans="1:10" x14ac:dyDescent="0.25">
      <c r="A6461" s="1">
        <v>75515.625</v>
      </c>
      <c r="B6461" s="1">
        <v>-122.1804429821</v>
      </c>
      <c r="C6461" t="s">
        <v>9</v>
      </c>
      <c r="D6461" t="s">
        <v>9</v>
      </c>
      <c r="E6461" s="1">
        <v>1</v>
      </c>
      <c r="F6461" s="1">
        <v>75515.625</v>
      </c>
      <c r="G6461" s="1">
        <v>-133.43711287900001</v>
      </c>
      <c r="H6461" t="s">
        <v>9</v>
      </c>
      <c r="I6461" t="s">
        <v>9</v>
      </c>
      <c r="J6461" s="1">
        <v>1</v>
      </c>
    </row>
    <row r="6462" spans="1:10" x14ac:dyDescent="0.25">
      <c r="A6462" s="1">
        <v>75527.34375</v>
      </c>
      <c r="B6462" s="1">
        <v>-125.62639688020001</v>
      </c>
      <c r="C6462" t="s">
        <v>9</v>
      </c>
      <c r="D6462" t="s">
        <v>9</v>
      </c>
      <c r="E6462" s="1">
        <v>1</v>
      </c>
      <c r="F6462" s="1">
        <v>75527.34375</v>
      </c>
      <c r="G6462" s="1">
        <v>-128.31022396360001</v>
      </c>
      <c r="H6462" t="s">
        <v>9</v>
      </c>
      <c r="I6462" t="s">
        <v>9</v>
      </c>
      <c r="J6462" s="1">
        <v>1</v>
      </c>
    </row>
    <row r="6463" spans="1:10" x14ac:dyDescent="0.25">
      <c r="A6463" s="1">
        <v>75539.0625</v>
      </c>
      <c r="B6463" s="1">
        <v>-126.32419529640001</v>
      </c>
      <c r="C6463" t="s">
        <v>9</v>
      </c>
      <c r="D6463" t="s">
        <v>9</v>
      </c>
      <c r="E6463" s="1">
        <v>1</v>
      </c>
      <c r="F6463" s="1">
        <v>75539.0625</v>
      </c>
      <c r="G6463" s="1">
        <v>-123.8967437753</v>
      </c>
      <c r="H6463" t="s">
        <v>9</v>
      </c>
      <c r="I6463" t="s">
        <v>9</v>
      </c>
      <c r="J6463" s="1">
        <v>1</v>
      </c>
    </row>
    <row r="6464" spans="1:10" x14ac:dyDescent="0.25">
      <c r="A6464" s="1">
        <v>75550.78125</v>
      </c>
      <c r="B6464" s="1">
        <v>-121.6813394413</v>
      </c>
      <c r="C6464" t="s">
        <v>9</v>
      </c>
      <c r="D6464" t="s">
        <v>9</v>
      </c>
      <c r="E6464" s="1">
        <v>1</v>
      </c>
      <c r="F6464" s="1">
        <v>75550.78125</v>
      </c>
      <c r="G6464" s="1">
        <v>-122.9392645329</v>
      </c>
      <c r="H6464" t="s">
        <v>9</v>
      </c>
      <c r="I6464" t="s">
        <v>9</v>
      </c>
      <c r="J6464" s="1">
        <v>1</v>
      </c>
    </row>
    <row r="6465" spans="1:10" x14ac:dyDescent="0.25">
      <c r="A6465" s="1">
        <v>75562.5</v>
      </c>
      <c r="B6465" s="1">
        <v>-120.0886876476</v>
      </c>
      <c r="C6465" t="s">
        <v>9</v>
      </c>
      <c r="D6465" t="s">
        <v>9</v>
      </c>
      <c r="E6465" s="1">
        <v>1</v>
      </c>
      <c r="F6465" s="1">
        <v>75562.5</v>
      </c>
      <c r="G6465" s="1">
        <v>-124.91641593440001</v>
      </c>
      <c r="H6465" t="s">
        <v>9</v>
      </c>
      <c r="I6465" t="s">
        <v>9</v>
      </c>
      <c r="J6465" s="1">
        <v>1</v>
      </c>
    </row>
    <row r="6466" spans="1:10" x14ac:dyDescent="0.25">
      <c r="A6466" s="1">
        <v>75574.21875</v>
      </c>
      <c r="B6466" s="1">
        <v>-121.9491841935</v>
      </c>
      <c r="C6466" t="s">
        <v>9</v>
      </c>
      <c r="D6466" t="s">
        <v>9</v>
      </c>
      <c r="E6466" s="1">
        <v>1</v>
      </c>
      <c r="F6466" s="1">
        <v>75574.21875</v>
      </c>
      <c r="G6466" s="1">
        <v>-131.2100653583</v>
      </c>
      <c r="H6466" t="s">
        <v>9</v>
      </c>
      <c r="I6466" t="s">
        <v>9</v>
      </c>
      <c r="J6466" s="1">
        <v>1</v>
      </c>
    </row>
    <row r="6467" spans="1:10" x14ac:dyDescent="0.25">
      <c r="A6467" s="1">
        <v>75585.9375</v>
      </c>
      <c r="B6467" s="1">
        <v>-129.8055036303</v>
      </c>
      <c r="C6467" t="s">
        <v>9</v>
      </c>
      <c r="D6467" t="s">
        <v>9</v>
      </c>
      <c r="E6467" s="1">
        <v>1</v>
      </c>
      <c r="F6467" s="1">
        <v>75585.9375</v>
      </c>
      <c r="G6467" s="1">
        <v>-135.6292756741</v>
      </c>
      <c r="H6467" t="s">
        <v>9</v>
      </c>
      <c r="I6467" t="s">
        <v>9</v>
      </c>
      <c r="J6467" s="1">
        <v>1</v>
      </c>
    </row>
    <row r="6468" spans="1:10" x14ac:dyDescent="0.25">
      <c r="A6468" s="1">
        <v>75597.65625</v>
      </c>
      <c r="B6468" s="1">
        <v>-128.13642527330001</v>
      </c>
      <c r="C6468" t="s">
        <v>9</v>
      </c>
      <c r="D6468" t="s">
        <v>9</v>
      </c>
      <c r="E6468" s="1">
        <v>1</v>
      </c>
      <c r="F6468" s="1">
        <v>75597.65625</v>
      </c>
      <c r="G6468" s="1">
        <v>-128.71415378079999</v>
      </c>
      <c r="H6468" t="s">
        <v>9</v>
      </c>
      <c r="I6468" t="s">
        <v>9</v>
      </c>
      <c r="J6468" s="1">
        <v>1</v>
      </c>
    </row>
    <row r="6469" spans="1:10" x14ac:dyDescent="0.25">
      <c r="A6469" s="1">
        <v>75609.375</v>
      </c>
      <c r="B6469" s="1">
        <v>-122.86246781680001</v>
      </c>
      <c r="C6469" t="s">
        <v>9</v>
      </c>
      <c r="D6469" t="s">
        <v>9</v>
      </c>
      <c r="E6469" s="1">
        <v>1</v>
      </c>
      <c r="F6469" s="1">
        <v>75609.375</v>
      </c>
      <c r="G6469" s="1">
        <v>-125.9720317948</v>
      </c>
      <c r="H6469" t="s">
        <v>9</v>
      </c>
      <c r="I6469" t="s">
        <v>9</v>
      </c>
      <c r="J6469" s="1">
        <v>1</v>
      </c>
    </row>
    <row r="6470" spans="1:10" x14ac:dyDescent="0.25">
      <c r="A6470" s="1">
        <v>75621.09375</v>
      </c>
      <c r="B6470" s="1">
        <v>-121.1092230301</v>
      </c>
      <c r="C6470" t="s">
        <v>9</v>
      </c>
      <c r="D6470" t="s">
        <v>9</v>
      </c>
      <c r="E6470" s="1">
        <v>1</v>
      </c>
      <c r="F6470" s="1">
        <v>75621.09375</v>
      </c>
      <c r="G6470" s="1">
        <v>-127.4923271845</v>
      </c>
      <c r="H6470" t="s">
        <v>9</v>
      </c>
      <c r="I6470" t="s">
        <v>9</v>
      </c>
      <c r="J6470" s="1">
        <v>1</v>
      </c>
    </row>
    <row r="6471" spans="1:10" x14ac:dyDescent="0.25">
      <c r="A6471" s="1">
        <v>75632.8125</v>
      </c>
      <c r="B6471" s="1">
        <v>-121.69252182859999</v>
      </c>
      <c r="C6471" t="s">
        <v>9</v>
      </c>
      <c r="D6471" t="s">
        <v>9</v>
      </c>
      <c r="E6471" s="1">
        <v>1</v>
      </c>
      <c r="F6471" s="1">
        <v>75632.8125</v>
      </c>
      <c r="G6471" s="1">
        <v>-128.13687947220001</v>
      </c>
      <c r="H6471" t="s">
        <v>9</v>
      </c>
      <c r="I6471" t="s">
        <v>9</v>
      </c>
      <c r="J6471" s="1">
        <v>1</v>
      </c>
    </row>
    <row r="6472" spans="1:10" x14ac:dyDescent="0.25">
      <c r="A6472" s="1">
        <v>75644.53125</v>
      </c>
      <c r="B6472" s="1">
        <v>-125.3359895399</v>
      </c>
      <c r="C6472" t="s">
        <v>9</v>
      </c>
      <c r="D6472" t="s">
        <v>9</v>
      </c>
      <c r="E6472" s="1">
        <v>1</v>
      </c>
      <c r="F6472" s="1">
        <v>75644.53125</v>
      </c>
      <c r="G6472" s="1">
        <v>-126.22641314569999</v>
      </c>
      <c r="H6472" t="s">
        <v>9</v>
      </c>
      <c r="I6472" t="s">
        <v>9</v>
      </c>
      <c r="J6472" s="1">
        <v>1</v>
      </c>
    </row>
    <row r="6473" spans="1:10" x14ac:dyDescent="0.25">
      <c r="A6473" s="1">
        <v>75656.25</v>
      </c>
      <c r="B6473" s="1">
        <v>-126.57759128550001</v>
      </c>
      <c r="C6473" t="s">
        <v>9</v>
      </c>
      <c r="D6473" t="s">
        <v>9</v>
      </c>
      <c r="E6473" s="1">
        <v>1</v>
      </c>
      <c r="F6473" s="1">
        <v>75656.25</v>
      </c>
      <c r="G6473" s="1">
        <v>-127.058804592</v>
      </c>
      <c r="H6473" t="s">
        <v>9</v>
      </c>
      <c r="I6473" t="s">
        <v>9</v>
      </c>
      <c r="J6473" s="1">
        <v>1</v>
      </c>
    </row>
    <row r="6474" spans="1:10" x14ac:dyDescent="0.25">
      <c r="A6474" s="1">
        <v>75667.96875</v>
      </c>
      <c r="B6474" s="1">
        <v>-125.1850545555</v>
      </c>
      <c r="C6474" t="s">
        <v>9</v>
      </c>
      <c r="D6474" t="s">
        <v>9</v>
      </c>
      <c r="E6474" s="1">
        <v>1</v>
      </c>
      <c r="F6474" s="1">
        <v>75667.96875</v>
      </c>
      <c r="G6474" s="1">
        <v>-135.84682532740001</v>
      </c>
      <c r="H6474" t="s">
        <v>9</v>
      </c>
      <c r="I6474" t="s">
        <v>9</v>
      </c>
      <c r="J6474" s="1">
        <v>1</v>
      </c>
    </row>
    <row r="6475" spans="1:10" x14ac:dyDescent="0.25">
      <c r="A6475" s="1">
        <v>75679.6875</v>
      </c>
      <c r="B6475" s="1">
        <v>-126.3897777025</v>
      </c>
      <c r="C6475" t="s">
        <v>9</v>
      </c>
      <c r="D6475" t="s">
        <v>9</v>
      </c>
      <c r="E6475" s="1">
        <v>1</v>
      </c>
      <c r="F6475" s="1">
        <v>75679.6875</v>
      </c>
      <c r="G6475" s="1">
        <v>-134.08108863059999</v>
      </c>
      <c r="H6475" t="s">
        <v>9</v>
      </c>
      <c r="I6475" t="s">
        <v>9</v>
      </c>
      <c r="J6475" s="1">
        <v>1</v>
      </c>
    </row>
    <row r="6476" spans="1:10" x14ac:dyDescent="0.25">
      <c r="A6476" s="1">
        <v>75691.40625</v>
      </c>
      <c r="B6476" s="1">
        <v>-126.47037301100001</v>
      </c>
      <c r="C6476" t="s">
        <v>9</v>
      </c>
      <c r="D6476" t="s">
        <v>9</v>
      </c>
      <c r="E6476" s="1">
        <v>1</v>
      </c>
      <c r="F6476" s="1">
        <v>75691.40625</v>
      </c>
      <c r="G6476" s="1">
        <v>-125.7266258856</v>
      </c>
      <c r="H6476" t="s">
        <v>9</v>
      </c>
      <c r="I6476" t="s">
        <v>9</v>
      </c>
      <c r="J6476" s="1">
        <v>1</v>
      </c>
    </row>
    <row r="6477" spans="1:10" x14ac:dyDescent="0.25">
      <c r="A6477" s="1">
        <v>75703.125</v>
      </c>
      <c r="B6477" s="1">
        <v>-125.29426994729999</v>
      </c>
      <c r="C6477" t="s">
        <v>9</v>
      </c>
      <c r="D6477" t="s">
        <v>9</v>
      </c>
      <c r="E6477" s="1">
        <v>1</v>
      </c>
      <c r="F6477" s="1">
        <v>75703.125</v>
      </c>
      <c r="G6477" s="1">
        <v>-122.6561515226</v>
      </c>
      <c r="H6477" t="s">
        <v>9</v>
      </c>
      <c r="I6477" t="s">
        <v>9</v>
      </c>
      <c r="J6477" s="1">
        <v>1</v>
      </c>
    </row>
    <row r="6478" spans="1:10" x14ac:dyDescent="0.25">
      <c r="A6478" s="1">
        <v>75714.84375</v>
      </c>
      <c r="B6478" s="1">
        <v>-125.9042257804</v>
      </c>
      <c r="C6478" t="s">
        <v>9</v>
      </c>
      <c r="D6478" t="s">
        <v>9</v>
      </c>
      <c r="E6478" s="1">
        <v>1</v>
      </c>
      <c r="F6478" s="1">
        <v>75714.84375</v>
      </c>
      <c r="G6478" s="1">
        <v>-124.7641253946</v>
      </c>
      <c r="H6478" t="s">
        <v>9</v>
      </c>
      <c r="I6478" t="s">
        <v>9</v>
      </c>
      <c r="J6478" s="1">
        <v>1</v>
      </c>
    </row>
    <row r="6479" spans="1:10" x14ac:dyDescent="0.25">
      <c r="A6479" s="1">
        <v>75726.5625</v>
      </c>
      <c r="B6479" s="1">
        <v>-129.49707818729999</v>
      </c>
      <c r="C6479" t="s">
        <v>9</v>
      </c>
      <c r="D6479" t="s">
        <v>9</v>
      </c>
      <c r="E6479" s="1">
        <v>1</v>
      </c>
      <c r="F6479" s="1">
        <v>75726.5625</v>
      </c>
      <c r="G6479" s="1">
        <v>-155.0878217819</v>
      </c>
      <c r="H6479" t="s">
        <v>9</v>
      </c>
      <c r="I6479" t="s">
        <v>9</v>
      </c>
      <c r="J6479" s="1">
        <v>1</v>
      </c>
    </row>
    <row r="6480" spans="1:10" x14ac:dyDescent="0.25">
      <c r="A6480" s="1">
        <v>75738.28125</v>
      </c>
      <c r="B6480" s="1">
        <v>-146.58225961439999</v>
      </c>
      <c r="C6480" t="s">
        <v>9</v>
      </c>
      <c r="D6480" t="s">
        <v>9</v>
      </c>
      <c r="E6480" s="1">
        <v>1</v>
      </c>
      <c r="F6480" s="1">
        <v>75738.28125</v>
      </c>
      <c r="G6480" s="1">
        <v>-126.50933035689999</v>
      </c>
      <c r="H6480" t="s">
        <v>9</v>
      </c>
      <c r="I6480" t="s">
        <v>9</v>
      </c>
      <c r="J6480" s="1">
        <v>1</v>
      </c>
    </row>
    <row r="6481" spans="1:10" x14ac:dyDescent="0.25">
      <c r="A6481" s="1">
        <v>75750</v>
      </c>
      <c r="B6481" s="1">
        <v>-130.00395211599999</v>
      </c>
      <c r="C6481" t="s">
        <v>9</v>
      </c>
      <c r="D6481" t="s">
        <v>9</v>
      </c>
      <c r="E6481" s="1">
        <v>1</v>
      </c>
      <c r="F6481" s="1">
        <v>75750</v>
      </c>
      <c r="G6481" s="1">
        <v>-124.0132665025</v>
      </c>
      <c r="H6481" t="s">
        <v>9</v>
      </c>
      <c r="I6481" t="s">
        <v>9</v>
      </c>
      <c r="J6481" s="1">
        <v>1</v>
      </c>
    </row>
    <row r="6482" spans="1:10" x14ac:dyDescent="0.25">
      <c r="A6482" s="1">
        <v>75761.71875</v>
      </c>
      <c r="B6482" s="1">
        <v>-126.683814936</v>
      </c>
      <c r="C6482" t="s">
        <v>9</v>
      </c>
      <c r="D6482" t="s">
        <v>9</v>
      </c>
      <c r="E6482" s="1">
        <v>1</v>
      </c>
      <c r="F6482" s="1">
        <v>75761.71875</v>
      </c>
      <c r="G6482" s="1">
        <v>-123.8414027211</v>
      </c>
      <c r="H6482" t="s">
        <v>9</v>
      </c>
      <c r="I6482" t="s">
        <v>9</v>
      </c>
      <c r="J6482" s="1">
        <v>1</v>
      </c>
    </row>
    <row r="6483" spans="1:10" x14ac:dyDescent="0.25">
      <c r="A6483" s="1">
        <v>75773.4375</v>
      </c>
      <c r="B6483" s="1">
        <v>-132.66184730000001</v>
      </c>
      <c r="C6483" t="s">
        <v>9</v>
      </c>
      <c r="D6483" t="s">
        <v>9</v>
      </c>
      <c r="E6483" s="1">
        <v>1</v>
      </c>
      <c r="F6483" s="1">
        <v>75773.4375</v>
      </c>
      <c r="G6483" s="1">
        <v>-128.20058292900001</v>
      </c>
      <c r="H6483" t="s">
        <v>9</v>
      </c>
      <c r="I6483" t="s">
        <v>9</v>
      </c>
      <c r="J6483" s="1">
        <v>1</v>
      </c>
    </row>
    <row r="6484" spans="1:10" x14ac:dyDescent="0.25">
      <c r="A6484" s="1">
        <v>75785.15625</v>
      </c>
      <c r="B6484" s="1">
        <v>-133.52644001319999</v>
      </c>
      <c r="C6484" t="s">
        <v>9</v>
      </c>
      <c r="D6484" t="s">
        <v>9</v>
      </c>
      <c r="E6484" s="1">
        <v>1</v>
      </c>
      <c r="F6484" s="1">
        <v>75785.15625</v>
      </c>
      <c r="G6484" s="1">
        <v>-130.04981439669999</v>
      </c>
      <c r="H6484" t="s">
        <v>9</v>
      </c>
      <c r="I6484" t="s">
        <v>9</v>
      </c>
      <c r="J6484" s="1">
        <v>1</v>
      </c>
    </row>
    <row r="6485" spans="1:10" x14ac:dyDescent="0.25">
      <c r="A6485" s="1">
        <v>75796.875</v>
      </c>
      <c r="B6485" s="1">
        <v>-129.58395157539999</v>
      </c>
      <c r="C6485" t="s">
        <v>9</v>
      </c>
      <c r="D6485" t="s">
        <v>9</v>
      </c>
      <c r="E6485" s="1">
        <v>1</v>
      </c>
      <c r="F6485" s="1">
        <v>75796.875</v>
      </c>
      <c r="G6485" s="1">
        <v>-126.21224494960001</v>
      </c>
      <c r="H6485" t="s">
        <v>9</v>
      </c>
      <c r="I6485" t="s">
        <v>9</v>
      </c>
      <c r="J6485" s="1">
        <v>1</v>
      </c>
    </row>
    <row r="6486" spans="1:10" x14ac:dyDescent="0.25">
      <c r="A6486" s="1">
        <v>75808.59375</v>
      </c>
      <c r="B6486" s="1">
        <v>-136.96437577969999</v>
      </c>
      <c r="C6486" t="s">
        <v>9</v>
      </c>
      <c r="D6486" t="s">
        <v>9</v>
      </c>
      <c r="E6486" s="1">
        <v>1</v>
      </c>
      <c r="F6486" s="1">
        <v>75808.59375</v>
      </c>
      <c r="G6486" s="1">
        <v>-132.0305238537</v>
      </c>
      <c r="H6486" t="s">
        <v>9</v>
      </c>
      <c r="I6486" t="s">
        <v>9</v>
      </c>
      <c r="J6486" s="1">
        <v>1</v>
      </c>
    </row>
    <row r="6487" spans="1:10" x14ac:dyDescent="0.25">
      <c r="A6487" s="1">
        <v>75820.3125</v>
      </c>
      <c r="B6487" s="1">
        <v>-133.0841605272</v>
      </c>
      <c r="C6487" t="s">
        <v>9</v>
      </c>
      <c r="D6487" t="s">
        <v>9</v>
      </c>
      <c r="E6487" s="1">
        <v>1</v>
      </c>
      <c r="F6487" s="1">
        <v>75820.3125</v>
      </c>
      <c r="G6487" s="1">
        <v>-124.70414631449999</v>
      </c>
      <c r="H6487" t="s">
        <v>9</v>
      </c>
      <c r="I6487" t="s">
        <v>9</v>
      </c>
      <c r="J6487" s="1">
        <v>1</v>
      </c>
    </row>
    <row r="6488" spans="1:10" x14ac:dyDescent="0.25">
      <c r="A6488" s="1">
        <v>75832.03125</v>
      </c>
      <c r="B6488" s="1">
        <v>-131.6567219641</v>
      </c>
      <c r="C6488" t="s">
        <v>9</v>
      </c>
      <c r="D6488" t="s">
        <v>9</v>
      </c>
      <c r="E6488" s="1">
        <v>1</v>
      </c>
      <c r="F6488" s="1">
        <v>75832.03125</v>
      </c>
      <c r="G6488" s="1">
        <v>-121.0805954291</v>
      </c>
      <c r="H6488" t="s">
        <v>9</v>
      </c>
      <c r="I6488" t="s">
        <v>9</v>
      </c>
      <c r="J6488" s="1">
        <v>1</v>
      </c>
    </row>
    <row r="6489" spans="1:10" x14ac:dyDescent="0.25">
      <c r="A6489" s="1">
        <v>75843.75</v>
      </c>
      <c r="B6489" s="1">
        <v>-136.7397336281</v>
      </c>
      <c r="C6489" t="s">
        <v>9</v>
      </c>
      <c r="D6489" t="s">
        <v>9</v>
      </c>
      <c r="E6489" s="1">
        <v>1</v>
      </c>
      <c r="F6489" s="1">
        <v>75843.75</v>
      </c>
      <c r="G6489" s="1">
        <v>-124.248064758</v>
      </c>
      <c r="H6489" t="s">
        <v>9</v>
      </c>
      <c r="I6489" t="s">
        <v>9</v>
      </c>
      <c r="J6489" s="1">
        <v>1</v>
      </c>
    </row>
    <row r="6490" spans="1:10" x14ac:dyDescent="0.25">
      <c r="A6490" s="1">
        <v>75855.46875</v>
      </c>
      <c r="B6490" s="1">
        <v>-132.26380163589999</v>
      </c>
      <c r="C6490" t="s">
        <v>9</v>
      </c>
      <c r="D6490" t="s">
        <v>9</v>
      </c>
      <c r="E6490" s="1">
        <v>1</v>
      </c>
      <c r="F6490" s="1">
        <v>75855.46875</v>
      </c>
      <c r="G6490" s="1">
        <v>-131.34174042719999</v>
      </c>
      <c r="H6490" t="s">
        <v>9</v>
      </c>
      <c r="I6490" t="s">
        <v>9</v>
      </c>
      <c r="J6490" s="1">
        <v>1</v>
      </c>
    </row>
    <row r="6491" spans="1:10" x14ac:dyDescent="0.25">
      <c r="A6491" s="1">
        <v>75867.1875</v>
      </c>
      <c r="B6491" s="1">
        <v>-130.65809931780001</v>
      </c>
      <c r="C6491" t="s">
        <v>9</v>
      </c>
      <c r="D6491" t="s">
        <v>9</v>
      </c>
      <c r="E6491" s="1">
        <v>1</v>
      </c>
      <c r="F6491" s="1">
        <v>75867.1875</v>
      </c>
      <c r="G6491" s="1">
        <v>-123.2979085154</v>
      </c>
      <c r="H6491" t="s">
        <v>9</v>
      </c>
      <c r="I6491" t="s">
        <v>9</v>
      </c>
      <c r="J6491" s="1">
        <v>1</v>
      </c>
    </row>
    <row r="6492" spans="1:10" x14ac:dyDescent="0.25">
      <c r="A6492" s="1">
        <v>75878.90625</v>
      </c>
      <c r="B6492" s="1">
        <v>-123.5027285772</v>
      </c>
      <c r="C6492" t="s">
        <v>9</v>
      </c>
      <c r="D6492" t="s">
        <v>9</v>
      </c>
      <c r="E6492" s="1">
        <v>1</v>
      </c>
      <c r="F6492" s="1">
        <v>75878.90625</v>
      </c>
      <c r="G6492" s="1">
        <v>-124.3043535544</v>
      </c>
      <c r="H6492" t="s">
        <v>9</v>
      </c>
      <c r="I6492" t="s">
        <v>9</v>
      </c>
      <c r="J6492" s="1">
        <v>1</v>
      </c>
    </row>
    <row r="6493" spans="1:10" x14ac:dyDescent="0.25">
      <c r="A6493" s="1">
        <v>75890.625</v>
      </c>
      <c r="B6493" s="1">
        <v>-122.3517194202</v>
      </c>
      <c r="C6493" t="s">
        <v>9</v>
      </c>
      <c r="D6493" t="s">
        <v>9</v>
      </c>
      <c r="E6493" s="1">
        <v>1</v>
      </c>
      <c r="F6493" s="1">
        <v>75890.625</v>
      </c>
      <c r="G6493" s="1">
        <v>-133.81868119449999</v>
      </c>
      <c r="H6493" t="s">
        <v>9</v>
      </c>
      <c r="I6493" t="s">
        <v>9</v>
      </c>
      <c r="J6493" s="1">
        <v>1</v>
      </c>
    </row>
    <row r="6494" spans="1:10" x14ac:dyDescent="0.25">
      <c r="A6494" s="1">
        <v>75902.34375</v>
      </c>
      <c r="B6494" s="1">
        <v>-124.1490426822</v>
      </c>
      <c r="C6494" t="s">
        <v>9</v>
      </c>
      <c r="D6494" t="s">
        <v>9</v>
      </c>
      <c r="E6494" s="1">
        <v>1</v>
      </c>
      <c r="F6494" s="1">
        <v>75902.34375</v>
      </c>
      <c r="G6494" s="1">
        <v>-132.34753045439999</v>
      </c>
      <c r="H6494" t="s">
        <v>9</v>
      </c>
      <c r="I6494" t="s">
        <v>9</v>
      </c>
      <c r="J6494" s="1">
        <v>1</v>
      </c>
    </row>
    <row r="6495" spans="1:10" x14ac:dyDescent="0.25">
      <c r="A6495" s="1">
        <v>75914.0625</v>
      </c>
      <c r="B6495" s="1">
        <v>-125.8682064339</v>
      </c>
      <c r="C6495" t="s">
        <v>9</v>
      </c>
      <c r="D6495" t="s">
        <v>9</v>
      </c>
      <c r="E6495" s="1">
        <v>1</v>
      </c>
      <c r="F6495" s="1">
        <v>75914.0625</v>
      </c>
      <c r="G6495" s="1">
        <v>-125.2870161405</v>
      </c>
      <c r="H6495" t="s">
        <v>9</v>
      </c>
      <c r="I6495" t="s">
        <v>9</v>
      </c>
      <c r="J6495" s="1">
        <v>1</v>
      </c>
    </row>
    <row r="6496" spans="1:10" x14ac:dyDescent="0.25">
      <c r="A6496" s="1">
        <v>75925.78125</v>
      </c>
      <c r="B6496" s="1">
        <v>-129.11721160920001</v>
      </c>
      <c r="C6496" t="s">
        <v>9</v>
      </c>
      <c r="D6496" t="s">
        <v>9</v>
      </c>
      <c r="E6496" s="1">
        <v>1</v>
      </c>
      <c r="F6496" s="1">
        <v>75925.78125</v>
      </c>
      <c r="G6496" s="1">
        <v>-123.78913257489999</v>
      </c>
      <c r="H6496" t="s">
        <v>9</v>
      </c>
      <c r="I6496" t="s">
        <v>9</v>
      </c>
      <c r="J6496" s="1">
        <v>1</v>
      </c>
    </row>
    <row r="6497" spans="1:10" x14ac:dyDescent="0.25">
      <c r="A6497" s="1">
        <v>75937.5</v>
      </c>
      <c r="B6497" s="1">
        <v>-126.05313679619999</v>
      </c>
      <c r="C6497" t="s">
        <v>9</v>
      </c>
      <c r="D6497" t="s">
        <v>9</v>
      </c>
      <c r="E6497" s="1">
        <v>1</v>
      </c>
      <c r="F6497" s="1">
        <v>75937.5</v>
      </c>
      <c r="G6497" s="1">
        <v>-126.9369058512</v>
      </c>
      <c r="H6497" t="s">
        <v>9</v>
      </c>
      <c r="I6497" t="s">
        <v>9</v>
      </c>
      <c r="J6497" s="1">
        <v>1</v>
      </c>
    </row>
    <row r="6498" spans="1:10" x14ac:dyDescent="0.25">
      <c r="A6498" s="1">
        <v>75949.21875</v>
      </c>
      <c r="B6498" s="1">
        <v>-128.26580035469999</v>
      </c>
      <c r="C6498" t="s">
        <v>9</v>
      </c>
      <c r="D6498" t="s">
        <v>9</v>
      </c>
      <c r="E6498" s="1">
        <v>1</v>
      </c>
      <c r="F6498" s="1">
        <v>75949.21875</v>
      </c>
      <c r="G6498" s="1">
        <v>-142.04059340520001</v>
      </c>
      <c r="H6498" t="s">
        <v>9</v>
      </c>
      <c r="I6498" t="s">
        <v>9</v>
      </c>
      <c r="J6498" s="1">
        <v>1</v>
      </c>
    </row>
    <row r="6499" spans="1:10" x14ac:dyDescent="0.25">
      <c r="A6499" s="1">
        <v>75960.9375</v>
      </c>
      <c r="B6499" s="1">
        <v>-144.0076514086</v>
      </c>
      <c r="C6499" t="s">
        <v>9</v>
      </c>
      <c r="D6499" t="s">
        <v>9</v>
      </c>
      <c r="E6499" s="1">
        <v>1</v>
      </c>
      <c r="F6499" s="1">
        <v>75960.9375</v>
      </c>
      <c r="G6499" s="1">
        <v>-130.41367096100001</v>
      </c>
      <c r="H6499" t="s">
        <v>9</v>
      </c>
      <c r="I6499" t="s">
        <v>9</v>
      </c>
      <c r="J6499" s="1">
        <v>1</v>
      </c>
    </row>
    <row r="6500" spans="1:10" x14ac:dyDescent="0.25">
      <c r="A6500" s="1">
        <v>75972.65625</v>
      </c>
      <c r="B6500" s="1">
        <v>-127.6655704783</v>
      </c>
      <c r="C6500" t="s">
        <v>9</v>
      </c>
      <c r="D6500" t="s">
        <v>9</v>
      </c>
      <c r="E6500" s="1">
        <v>1</v>
      </c>
      <c r="F6500" s="1">
        <v>75972.65625</v>
      </c>
      <c r="G6500" s="1">
        <v>-126.375594925</v>
      </c>
      <c r="H6500" t="s">
        <v>9</v>
      </c>
      <c r="I6500" t="s">
        <v>9</v>
      </c>
      <c r="J6500" s="1">
        <v>1</v>
      </c>
    </row>
    <row r="6501" spans="1:10" x14ac:dyDescent="0.25">
      <c r="A6501" s="1">
        <v>75984.375</v>
      </c>
      <c r="B6501" s="1">
        <v>-125.3600177909</v>
      </c>
      <c r="C6501" t="s">
        <v>9</v>
      </c>
      <c r="D6501" t="s">
        <v>9</v>
      </c>
      <c r="E6501" s="1">
        <v>1</v>
      </c>
      <c r="F6501" s="1">
        <v>75984.375</v>
      </c>
      <c r="G6501" s="1">
        <v>-130.33579758619999</v>
      </c>
      <c r="H6501" t="s">
        <v>9</v>
      </c>
      <c r="I6501" t="s">
        <v>9</v>
      </c>
      <c r="J6501" s="1">
        <v>1</v>
      </c>
    </row>
    <row r="6502" spans="1:10" x14ac:dyDescent="0.25">
      <c r="A6502" s="1">
        <v>75996.09375</v>
      </c>
      <c r="B6502" s="1">
        <v>-126.4869073829</v>
      </c>
      <c r="C6502" t="s">
        <v>9</v>
      </c>
      <c r="D6502" t="s">
        <v>9</v>
      </c>
      <c r="E6502" s="1">
        <v>1</v>
      </c>
      <c r="F6502" s="1">
        <v>75996.09375</v>
      </c>
      <c r="G6502" s="1">
        <v>-140.29915119570001</v>
      </c>
      <c r="H6502" t="s">
        <v>9</v>
      </c>
      <c r="I6502" t="s">
        <v>9</v>
      </c>
      <c r="J6502" s="1">
        <v>1</v>
      </c>
    </row>
    <row r="6503" spans="1:10" x14ac:dyDescent="0.25">
      <c r="A6503" s="1">
        <v>76007.8125</v>
      </c>
      <c r="B6503" s="1">
        <v>-128.15246813690001</v>
      </c>
      <c r="C6503" t="s">
        <v>9</v>
      </c>
      <c r="D6503" t="s">
        <v>9</v>
      </c>
      <c r="E6503" s="1">
        <v>1</v>
      </c>
      <c r="F6503" s="1">
        <v>76007.8125</v>
      </c>
      <c r="G6503" s="1">
        <v>-131.7315746239</v>
      </c>
      <c r="H6503" t="s">
        <v>9</v>
      </c>
      <c r="I6503" t="s">
        <v>9</v>
      </c>
      <c r="J6503" s="1">
        <v>1</v>
      </c>
    </row>
    <row r="6504" spans="1:10" x14ac:dyDescent="0.25">
      <c r="A6504" s="1">
        <v>76019.53125</v>
      </c>
      <c r="B6504" s="1">
        <v>-133.7121105894</v>
      </c>
      <c r="C6504" t="s">
        <v>9</v>
      </c>
      <c r="D6504" t="s">
        <v>9</v>
      </c>
      <c r="E6504" s="1">
        <v>1</v>
      </c>
      <c r="F6504" s="1">
        <v>76019.53125</v>
      </c>
      <c r="G6504" s="1">
        <v>-129.4416352618</v>
      </c>
      <c r="H6504" t="s">
        <v>9</v>
      </c>
      <c r="I6504" t="s">
        <v>9</v>
      </c>
      <c r="J6504" s="1">
        <v>1</v>
      </c>
    </row>
    <row r="6505" spans="1:10" x14ac:dyDescent="0.25">
      <c r="A6505" s="1">
        <v>76031.25</v>
      </c>
      <c r="B6505" s="1">
        <v>-138.62420847800001</v>
      </c>
      <c r="C6505" t="s">
        <v>9</v>
      </c>
      <c r="D6505" t="s">
        <v>9</v>
      </c>
      <c r="E6505" s="1">
        <v>1</v>
      </c>
      <c r="F6505" s="1">
        <v>76031.25</v>
      </c>
      <c r="G6505" s="1">
        <v>-124.83176507589999</v>
      </c>
      <c r="H6505" t="s">
        <v>9</v>
      </c>
      <c r="I6505" t="s">
        <v>9</v>
      </c>
      <c r="J6505" s="1">
        <v>1</v>
      </c>
    </row>
    <row r="6506" spans="1:10" x14ac:dyDescent="0.25">
      <c r="A6506" s="1">
        <v>76042.96875</v>
      </c>
      <c r="B6506" s="1">
        <v>-135.3850075446</v>
      </c>
      <c r="C6506" t="s">
        <v>9</v>
      </c>
      <c r="D6506" t="s">
        <v>9</v>
      </c>
      <c r="E6506" s="1">
        <v>1</v>
      </c>
      <c r="F6506" s="1">
        <v>76042.96875</v>
      </c>
      <c r="G6506" s="1">
        <v>-125.5867551254</v>
      </c>
      <c r="H6506" t="s">
        <v>9</v>
      </c>
      <c r="I6506" t="s">
        <v>9</v>
      </c>
      <c r="J6506" s="1">
        <v>1</v>
      </c>
    </row>
    <row r="6507" spans="1:10" x14ac:dyDescent="0.25">
      <c r="A6507" s="1">
        <v>76054.6875</v>
      </c>
      <c r="B6507" s="1">
        <v>-131.56197430399999</v>
      </c>
      <c r="C6507" t="s">
        <v>9</v>
      </c>
      <c r="D6507" t="s">
        <v>9</v>
      </c>
      <c r="E6507" s="1">
        <v>1</v>
      </c>
      <c r="F6507" s="1">
        <v>76054.6875</v>
      </c>
      <c r="G6507" s="1">
        <v>-131.2929185298</v>
      </c>
      <c r="H6507" t="s">
        <v>9</v>
      </c>
      <c r="I6507" t="s">
        <v>9</v>
      </c>
      <c r="J6507" s="1">
        <v>1</v>
      </c>
    </row>
    <row r="6508" spans="1:10" x14ac:dyDescent="0.25">
      <c r="A6508" s="1">
        <v>76066.40625</v>
      </c>
      <c r="B6508" s="1">
        <v>-125.175605831</v>
      </c>
      <c r="C6508" t="s">
        <v>9</v>
      </c>
      <c r="D6508" t="s">
        <v>9</v>
      </c>
      <c r="E6508" s="1">
        <v>1</v>
      </c>
      <c r="F6508" s="1">
        <v>76066.40625</v>
      </c>
      <c r="G6508" s="1">
        <v>-129.61531108829999</v>
      </c>
      <c r="H6508" t="s">
        <v>9</v>
      </c>
      <c r="I6508" t="s">
        <v>9</v>
      </c>
      <c r="J6508" s="1">
        <v>1</v>
      </c>
    </row>
    <row r="6509" spans="1:10" x14ac:dyDescent="0.25">
      <c r="A6509" s="1">
        <v>76078.125</v>
      </c>
      <c r="B6509" s="1">
        <v>-123.0184456718</v>
      </c>
      <c r="C6509" t="s">
        <v>9</v>
      </c>
      <c r="D6509" t="s">
        <v>9</v>
      </c>
      <c r="E6509" s="1">
        <v>1</v>
      </c>
      <c r="F6509" s="1">
        <v>76078.125</v>
      </c>
      <c r="G6509" s="1">
        <v>-123.6231583541</v>
      </c>
      <c r="H6509" t="s">
        <v>9</v>
      </c>
      <c r="I6509" t="s">
        <v>9</v>
      </c>
      <c r="J6509" s="1">
        <v>1</v>
      </c>
    </row>
    <row r="6510" spans="1:10" x14ac:dyDescent="0.25">
      <c r="A6510" s="1">
        <v>76089.84375</v>
      </c>
      <c r="B6510" s="1">
        <v>-124.71421362869999</v>
      </c>
      <c r="C6510" t="s">
        <v>9</v>
      </c>
      <c r="D6510" t="s">
        <v>9</v>
      </c>
      <c r="E6510" s="1">
        <v>1</v>
      </c>
      <c r="F6510" s="1">
        <v>76089.84375</v>
      </c>
      <c r="G6510" s="1">
        <v>-121.3621870378</v>
      </c>
      <c r="H6510" t="s">
        <v>9</v>
      </c>
      <c r="I6510" t="s">
        <v>9</v>
      </c>
      <c r="J6510" s="1">
        <v>1</v>
      </c>
    </row>
    <row r="6511" spans="1:10" x14ac:dyDescent="0.25">
      <c r="A6511" s="1">
        <v>76101.5625</v>
      </c>
      <c r="B6511" s="1">
        <v>-131.5235574722</v>
      </c>
      <c r="C6511" t="s">
        <v>9</v>
      </c>
      <c r="D6511" t="s">
        <v>9</v>
      </c>
      <c r="E6511" s="1">
        <v>1</v>
      </c>
      <c r="F6511" s="1">
        <v>76101.5625</v>
      </c>
      <c r="G6511" s="1">
        <v>-123.0662018956</v>
      </c>
      <c r="H6511" t="s">
        <v>9</v>
      </c>
      <c r="I6511" t="s">
        <v>9</v>
      </c>
      <c r="J6511" s="1">
        <v>1</v>
      </c>
    </row>
    <row r="6512" spans="1:10" x14ac:dyDescent="0.25">
      <c r="A6512" s="1">
        <v>76113.28125</v>
      </c>
      <c r="B6512" s="1">
        <v>-144.89270768610001</v>
      </c>
      <c r="C6512" t="s">
        <v>9</v>
      </c>
      <c r="D6512" t="s">
        <v>9</v>
      </c>
      <c r="E6512" s="1">
        <v>1</v>
      </c>
      <c r="F6512" s="1">
        <v>76113.28125</v>
      </c>
      <c r="G6512" s="1">
        <v>-124.8120589067</v>
      </c>
      <c r="H6512" t="s">
        <v>9</v>
      </c>
      <c r="I6512" t="s">
        <v>9</v>
      </c>
      <c r="J6512" s="1">
        <v>1</v>
      </c>
    </row>
    <row r="6513" spans="1:10" x14ac:dyDescent="0.25">
      <c r="A6513" s="1">
        <v>76125</v>
      </c>
      <c r="B6513" s="1">
        <v>-133.1098631991</v>
      </c>
      <c r="C6513" t="s">
        <v>9</v>
      </c>
      <c r="D6513" t="s">
        <v>9</v>
      </c>
      <c r="E6513" s="1">
        <v>1</v>
      </c>
      <c r="F6513" s="1">
        <v>76125</v>
      </c>
      <c r="G6513" s="1">
        <v>-126.1040657189</v>
      </c>
      <c r="H6513" t="s">
        <v>9</v>
      </c>
      <c r="I6513" t="s">
        <v>9</v>
      </c>
      <c r="J6513" s="1">
        <v>1</v>
      </c>
    </row>
    <row r="6514" spans="1:10" x14ac:dyDescent="0.25">
      <c r="A6514" s="1">
        <v>76136.71875</v>
      </c>
      <c r="B6514" s="1">
        <v>-132.12071790589999</v>
      </c>
      <c r="C6514" t="s">
        <v>9</v>
      </c>
      <c r="D6514" t="s">
        <v>9</v>
      </c>
      <c r="E6514" s="1">
        <v>1</v>
      </c>
      <c r="F6514" s="1">
        <v>76136.71875</v>
      </c>
      <c r="G6514" s="1">
        <v>-147.27196083600001</v>
      </c>
      <c r="H6514" t="s">
        <v>9</v>
      </c>
      <c r="I6514" t="s">
        <v>9</v>
      </c>
      <c r="J6514" s="1">
        <v>1</v>
      </c>
    </row>
    <row r="6515" spans="1:10" x14ac:dyDescent="0.25">
      <c r="A6515" s="1">
        <v>76148.4375</v>
      </c>
      <c r="B6515" s="1">
        <v>-138.94747936900001</v>
      </c>
      <c r="C6515" t="s">
        <v>9</v>
      </c>
      <c r="D6515" t="s">
        <v>9</v>
      </c>
      <c r="E6515" s="1">
        <v>1</v>
      </c>
      <c r="F6515" s="1">
        <v>76148.4375</v>
      </c>
      <c r="G6515" s="1">
        <v>-126.3637390513</v>
      </c>
      <c r="H6515" t="s">
        <v>9</v>
      </c>
      <c r="I6515" t="s">
        <v>9</v>
      </c>
      <c r="J6515" s="1">
        <v>1</v>
      </c>
    </row>
    <row r="6516" spans="1:10" x14ac:dyDescent="0.25">
      <c r="A6516" s="1">
        <v>76160.15625</v>
      </c>
      <c r="B6516" s="1">
        <v>-140.86908148910001</v>
      </c>
      <c r="C6516" t="s">
        <v>9</v>
      </c>
      <c r="D6516" t="s">
        <v>9</v>
      </c>
      <c r="E6516" s="1">
        <v>1</v>
      </c>
      <c r="F6516" s="1">
        <v>76160.15625</v>
      </c>
      <c r="G6516" s="1">
        <v>-124.30988241759999</v>
      </c>
      <c r="H6516" t="s">
        <v>9</v>
      </c>
      <c r="I6516" t="s">
        <v>9</v>
      </c>
      <c r="J6516" s="1">
        <v>1</v>
      </c>
    </row>
    <row r="6517" spans="1:10" x14ac:dyDescent="0.25">
      <c r="A6517" s="1">
        <v>76171.875</v>
      </c>
      <c r="B6517" s="1">
        <v>-134.6489188271</v>
      </c>
      <c r="C6517" t="s">
        <v>9</v>
      </c>
      <c r="D6517" t="s">
        <v>9</v>
      </c>
      <c r="E6517" s="1">
        <v>1</v>
      </c>
      <c r="F6517" s="1">
        <v>76171.875</v>
      </c>
      <c r="G6517" s="1">
        <v>-127.04782615000001</v>
      </c>
      <c r="H6517" t="s">
        <v>9</v>
      </c>
      <c r="I6517" t="s">
        <v>9</v>
      </c>
      <c r="J6517" s="1">
        <v>1</v>
      </c>
    </row>
    <row r="6518" spans="1:10" x14ac:dyDescent="0.25">
      <c r="A6518" s="1">
        <v>76183.59375</v>
      </c>
      <c r="B6518" s="1">
        <v>-132.56519635480001</v>
      </c>
      <c r="C6518" t="s">
        <v>9</v>
      </c>
      <c r="D6518" t="s">
        <v>9</v>
      </c>
      <c r="E6518" s="1">
        <v>1</v>
      </c>
      <c r="F6518" s="1">
        <v>76183.59375</v>
      </c>
      <c r="G6518" s="1">
        <v>-128.71673798270001</v>
      </c>
      <c r="H6518" t="s">
        <v>9</v>
      </c>
      <c r="I6518" t="s">
        <v>9</v>
      </c>
      <c r="J6518" s="1">
        <v>1</v>
      </c>
    </row>
    <row r="6519" spans="1:10" x14ac:dyDescent="0.25">
      <c r="A6519" s="1">
        <v>76195.3125</v>
      </c>
      <c r="B6519" s="1">
        <v>-129.60648316960001</v>
      </c>
      <c r="C6519" t="s">
        <v>9</v>
      </c>
      <c r="D6519" t="s">
        <v>9</v>
      </c>
      <c r="E6519" s="1">
        <v>1</v>
      </c>
      <c r="F6519" s="1">
        <v>76195.3125</v>
      </c>
      <c r="G6519" s="1">
        <v>-129.1604145954</v>
      </c>
      <c r="H6519" t="s">
        <v>9</v>
      </c>
      <c r="I6519" t="s">
        <v>9</v>
      </c>
      <c r="J6519" s="1">
        <v>1</v>
      </c>
    </row>
    <row r="6520" spans="1:10" x14ac:dyDescent="0.25">
      <c r="A6520" s="1">
        <v>76207.03125</v>
      </c>
      <c r="B6520" s="1">
        <v>-126.52899552069999</v>
      </c>
      <c r="C6520" t="s">
        <v>9</v>
      </c>
      <c r="D6520" t="s">
        <v>9</v>
      </c>
      <c r="E6520" s="1">
        <v>1</v>
      </c>
      <c r="F6520" s="1">
        <v>76207.03125</v>
      </c>
      <c r="G6520" s="1">
        <v>-131.23163582789999</v>
      </c>
      <c r="H6520" t="s">
        <v>9</v>
      </c>
      <c r="I6520" t="s">
        <v>9</v>
      </c>
      <c r="J6520" s="1">
        <v>1</v>
      </c>
    </row>
    <row r="6521" spans="1:10" x14ac:dyDescent="0.25">
      <c r="A6521" s="1">
        <v>76218.75</v>
      </c>
      <c r="B6521" s="1">
        <v>-126.8018247105</v>
      </c>
      <c r="C6521" t="s">
        <v>9</v>
      </c>
      <c r="D6521" t="s">
        <v>9</v>
      </c>
      <c r="E6521" s="1">
        <v>1</v>
      </c>
      <c r="F6521" s="1">
        <v>76218.75</v>
      </c>
      <c r="G6521" s="1">
        <v>-130.88733539079999</v>
      </c>
      <c r="H6521" t="s">
        <v>9</v>
      </c>
      <c r="I6521" t="s">
        <v>9</v>
      </c>
      <c r="J6521" s="1">
        <v>1</v>
      </c>
    </row>
    <row r="6522" spans="1:10" x14ac:dyDescent="0.25">
      <c r="A6522" s="1">
        <v>76230.46875</v>
      </c>
      <c r="B6522" s="1">
        <v>-131.9211021639</v>
      </c>
      <c r="C6522" t="s">
        <v>9</v>
      </c>
      <c r="D6522" t="s">
        <v>9</v>
      </c>
      <c r="E6522" s="1">
        <v>1</v>
      </c>
      <c r="F6522" s="1">
        <v>76230.46875</v>
      </c>
      <c r="G6522" s="1">
        <v>-127.2410545979</v>
      </c>
      <c r="H6522" t="s">
        <v>9</v>
      </c>
      <c r="I6522" t="s">
        <v>9</v>
      </c>
      <c r="J6522" s="1">
        <v>1</v>
      </c>
    </row>
    <row r="6523" spans="1:10" x14ac:dyDescent="0.25">
      <c r="A6523" s="1">
        <v>76242.1875</v>
      </c>
      <c r="B6523" s="1">
        <v>-141.287971411</v>
      </c>
      <c r="C6523" t="s">
        <v>9</v>
      </c>
      <c r="D6523" t="s">
        <v>9</v>
      </c>
      <c r="E6523" s="1">
        <v>1</v>
      </c>
      <c r="F6523" s="1">
        <v>76242.1875</v>
      </c>
      <c r="G6523" s="1">
        <v>-125.4615932108</v>
      </c>
      <c r="H6523" t="s">
        <v>9</v>
      </c>
      <c r="I6523" t="s">
        <v>9</v>
      </c>
      <c r="J6523" s="1">
        <v>1</v>
      </c>
    </row>
    <row r="6524" spans="1:10" x14ac:dyDescent="0.25">
      <c r="A6524" s="1">
        <v>76253.90625</v>
      </c>
      <c r="B6524" s="1">
        <v>-136.13662757270001</v>
      </c>
      <c r="C6524" t="s">
        <v>9</v>
      </c>
      <c r="D6524" t="s">
        <v>9</v>
      </c>
      <c r="E6524" s="1">
        <v>1</v>
      </c>
      <c r="F6524" s="1">
        <v>76253.90625</v>
      </c>
      <c r="G6524" s="1">
        <v>-125.33794592460001</v>
      </c>
      <c r="H6524" t="s">
        <v>9</v>
      </c>
      <c r="I6524" t="s">
        <v>9</v>
      </c>
      <c r="J6524" s="1">
        <v>1</v>
      </c>
    </row>
    <row r="6525" spans="1:10" x14ac:dyDescent="0.25">
      <c r="A6525" s="1">
        <v>76265.625</v>
      </c>
      <c r="B6525" s="1">
        <v>-131.5952500981</v>
      </c>
      <c r="C6525" t="s">
        <v>9</v>
      </c>
      <c r="D6525" t="s">
        <v>9</v>
      </c>
      <c r="E6525" s="1">
        <v>1</v>
      </c>
      <c r="F6525" s="1">
        <v>76265.625</v>
      </c>
      <c r="G6525" s="1">
        <v>-124.76461157769999</v>
      </c>
      <c r="H6525" t="s">
        <v>9</v>
      </c>
      <c r="I6525" t="s">
        <v>9</v>
      </c>
      <c r="J6525" s="1">
        <v>1</v>
      </c>
    </row>
    <row r="6526" spans="1:10" x14ac:dyDescent="0.25">
      <c r="A6526" s="1">
        <v>76277.34375</v>
      </c>
      <c r="B6526" s="1">
        <v>-127.6247509101</v>
      </c>
      <c r="C6526" t="s">
        <v>9</v>
      </c>
      <c r="D6526" t="s">
        <v>9</v>
      </c>
      <c r="E6526" s="1">
        <v>1</v>
      </c>
      <c r="F6526" s="1">
        <v>76277.34375</v>
      </c>
      <c r="G6526" s="1">
        <v>-125.5021298918</v>
      </c>
      <c r="H6526" t="s">
        <v>9</v>
      </c>
      <c r="I6526" t="s">
        <v>9</v>
      </c>
      <c r="J6526" s="1">
        <v>1</v>
      </c>
    </row>
    <row r="6527" spans="1:10" x14ac:dyDescent="0.25">
      <c r="A6527" s="1">
        <v>76289.0625</v>
      </c>
      <c r="B6527" s="1">
        <v>-125.4339719278</v>
      </c>
      <c r="C6527" t="s">
        <v>9</v>
      </c>
      <c r="D6527" t="s">
        <v>9</v>
      </c>
      <c r="E6527" s="1">
        <v>1</v>
      </c>
      <c r="F6527" s="1">
        <v>76289.0625</v>
      </c>
      <c r="G6527" s="1">
        <v>-133.31996132820001</v>
      </c>
      <c r="H6527" t="s">
        <v>9</v>
      </c>
      <c r="I6527" t="s">
        <v>9</v>
      </c>
      <c r="J6527" s="1">
        <v>1</v>
      </c>
    </row>
    <row r="6528" spans="1:10" x14ac:dyDescent="0.25">
      <c r="A6528" s="1">
        <v>76300.78125</v>
      </c>
      <c r="B6528" s="1">
        <v>-125.90488171440001</v>
      </c>
      <c r="C6528" t="s">
        <v>9</v>
      </c>
      <c r="D6528" t="s">
        <v>9</v>
      </c>
      <c r="E6528" s="1">
        <v>1</v>
      </c>
      <c r="F6528" s="1">
        <v>76300.78125</v>
      </c>
      <c r="G6528" s="1">
        <v>-132.3950545667</v>
      </c>
      <c r="H6528" t="s">
        <v>9</v>
      </c>
      <c r="I6528" t="s">
        <v>9</v>
      </c>
      <c r="J6528" s="1">
        <v>1</v>
      </c>
    </row>
    <row r="6529" spans="1:10" x14ac:dyDescent="0.25">
      <c r="A6529" s="1">
        <v>76312.5</v>
      </c>
      <c r="B6529" s="1">
        <v>-126.57766396709999</v>
      </c>
      <c r="C6529" t="s">
        <v>9</v>
      </c>
      <c r="D6529" t="s">
        <v>9</v>
      </c>
      <c r="E6529" s="1">
        <v>1</v>
      </c>
      <c r="F6529" s="1">
        <v>76312.5</v>
      </c>
      <c r="G6529" s="1">
        <v>-126.425100051</v>
      </c>
      <c r="H6529" t="s">
        <v>9</v>
      </c>
      <c r="I6529" t="s">
        <v>9</v>
      </c>
      <c r="J6529" s="1">
        <v>1</v>
      </c>
    </row>
    <row r="6530" spans="1:10" x14ac:dyDescent="0.25">
      <c r="A6530" s="1">
        <v>76324.21875</v>
      </c>
      <c r="B6530" s="1">
        <v>-124.7207206481</v>
      </c>
      <c r="C6530" t="s">
        <v>9</v>
      </c>
      <c r="D6530" t="s">
        <v>9</v>
      </c>
      <c r="E6530" s="1">
        <v>1</v>
      </c>
      <c r="F6530" s="1">
        <v>76324.21875</v>
      </c>
      <c r="G6530" s="1">
        <v>-124.78485218270001</v>
      </c>
      <c r="H6530" t="s">
        <v>9</v>
      </c>
      <c r="I6530" t="s">
        <v>9</v>
      </c>
      <c r="J6530" s="1">
        <v>1</v>
      </c>
    </row>
    <row r="6531" spans="1:10" x14ac:dyDescent="0.25">
      <c r="A6531" s="1">
        <v>76335.9375</v>
      </c>
      <c r="B6531" s="1">
        <v>-124.2573929854</v>
      </c>
      <c r="C6531" t="s">
        <v>9</v>
      </c>
      <c r="D6531" t="s">
        <v>9</v>
      </c>
      <c r="E6531" s="1">
        <v>1</v>
      </c>
      <c r="F6531" s="1">
        <v>76335.9375</v>
      </c>
      <c r="G6531" s="1">
        <v>-126.530386642</v>
      </c>
      <c r="H6531" t="s">
        <v>9</v>
      </c>
      <c r="I6531" t="s">
        <v>9</v>
      </c>
      <c r="J6531" s="1">
        <v>1</v>
      </c>
    </row>
    <row r="6532" spans="1:10" x14ac:dyDescent="0.25">
      <c r="A6532" s="1">
        <v>76347.65625</v>
      </c>
      <c r="B6532" s="1">
        <v>-127.3621943226</v>
      </c>
      <c r="C6532" t="s">
        <v>9</v>
      </c>
      <c r="D6532" t="s">
        <v>9</v>
      </c>
      <c r="E6532" s="1">
        <v>1</v>
      </c>
      <c r="F6532" s="1">
        <v>76347.65625</v>
      </c>
      <c r="G6532" s="1">
        <v>-133.86463386619999</v>
      </c>
      <c r="H6532" t="s">
        <v>9</v>
      </c>
      <c r="I6532" t="s">
        <v>9</v>
      </c>
      <c r="J6532" s="1">
        <v>1</v>
      </c>
    </row>
    <row r="6533" spans="1:10" x14ac:dyDescent="0.25">
      <c r="A6533" s="1">
        <v>76359.375</v>
      </c>
      <c r="B6533" s="1">
        <v>-132.5342556169</v>
      </c>
      <c r="C6533" t="s">
        <v>9</v>
      </c>
      <c r="D6533" t="s">
        <v>9</v>
      </c>
      <c r="E6533" s="1">
        <v>1</v>
      </c>
      <c r="F6533" s="1">
        <v>76359.375</v>
      </c>
      <c r="G6533" s="1">
        <v>-122.0418639418</v>
      </c>
      <c r="H6533" t="s">
        <v>9</v>
      </c>
      <c r="I6533" t="s">
        <v>9</v>
      </c>
      <c r="J6533" s="1">
        <v>1</v>
      </c>
    </row>
    <row r="6534" spans="1:10" x14ac:dyDescent="0.25">
      <c r="A6534" s="1">
        <v>76371.09375</v>
      </c>
      <c r="B6534" s="1">
        <v>-131.52160305020001</v>
      </c>
      <c r="C6534" t="s">
        <v>9</v>
      </c>
      <c r="D6534" t="s">
        <v>9</v>
      </c>
      <c r="E6534" s="1">
        <v>1</v>
      </c>
      <c r="F6534" s="1">
        <v>76371.09375</v>
      </c>
      <c r="G6534" s="1">
        <v>-119.446883355</v>
      </c>
      <c r="H6534" t="s">
        <v>9</v>
      </c>
      <c r="I6534" t="s">
        <v>9</v>
      </c>
      <c r="J6534" s="1">
        <v>1</v>
      </c>
    </row>
    <row r="6535" spans="1:10" x14ac:dyDescent="0.25">
      <c r="A6535" s="1">
        <v>76382.8125</v>
      </c>
      <c r="B6535" s="1">
        <v>-127.5301190234</v>
      </c>
      <c r="C6535" t="s">
        <v>9</v>
      </c>
      <c r="D6535" t="s">
        <v>9</v>
      </c>
      <c r="E6535" s="1">
        <v>1</v>
      </c>
      <c r="F6535" s="1">
        <v>76382.8125</v>
      </c>
      <c r="G6535" s="1">
        <v>-121.4991018023</v>
      </c>
      <c r="H6535" t="s">
        <v>9</v>
      </c>
      <c r="I6535" t="s">
        <v>9</v>
      </c>
      <c r="J6535" s="1">
        <v>1</v>
      </c>
    </row>
    <row r="6536" spans="1:10" x14ac:dyDescent="0.25">
      <c r="A6536" s="1">
        <v>76394.53125</v>
      </c>
      <c r="B6536" s="1">
        <v>-126.12528030439999</v>
      </c>
      <c r="C6536" t="s">
        <v>9</v>
      </c>
      <c r="D6536" t="s">
        <v>9</v>
      </c>
      <c r="E6536" s="1">
        <v>1</v>
      </c>
      <c r="F6536" s="1">
        <v>76394.53125</v>
      </c>
      <c r="G6536" s="1">
        <v>-127.1569938695</v>
      </c>
      <c r="H6536" t="s">
        <v>9</v>
      </c>
      <c r="I6536" t="s">
        <v>9</v>
      </c>
      <c r="J6536" s="1">
        <v>1</v>
      </c>
    </row>
    <row r="6537" spans="1:10" x14ac:dyDescent="0.25">
      <c r="A6537" s="1">
        <v>76406.25</v>
      </c>
      <c r="B6537" s="1">
        <v>-126.5762852854</v>
      </c>
      <c r="C6537" t="s">
        <v>9</v>
      </c>
      <c r="D6537" t="s">
        <v>9</v>
      </c>
      <c r="E6537" s="1">
        <v>1</v>
      </c>
      <c r="F6537" s="1">
        <v>76406.25</v>
      </c>
      <c r="G6537" s="1">
        <v>-134.62540427490001</v>
      </c>
      <c r="H6537" t="s">
        <v>9</v>
      </c>
      <c r="I6537" t="s">
        <v>9</v>
      </c>
      <c r="J6537" s="1">
        <v>1</v>
      </c>
    </row>
    <row r="6538" spans="1:10" x14ac:dyDescent="0.25">
      <c r="A6538" s="1">
        <v>76417.96875</v>
      </c>
      <c r="B6538" s="1">
        <v>-127.238207949</v>
      </c>
      <c r="C6538" t="s">
        <v>9</v>
      </c>
      <c r="D6538" t="s">
        <v>9</v>
      </c>
      <c r="E6538" s="1">
        <v>1</v>
      </c>
      <c r="F6538" s="1">
        <v>76417.96875</v>
      </c>
      <c r="G6538" s="1">
        <v>-132.0903801357</v>
      </c>
      <c r="H6538" t="s">
        <v>9</v>
      </c>
      <c r="I6538" t="s">
        <v>9</v>
      </c>
      <c r="J6538" s="1">
        <v>1</v>
      </c>
    </row>
    <row r="6539" spans="1:10" x14ac:dyDescent="0.25">
      <c r="A6539" s="1">
        <v>76429.6875</v>
      </c>
      <c r="B6539" s="1">
        <v>-129.36509800749999</v>
      </c>
      <c r="C6539" t="s">
        <v>9</v>
      </c>
      <c r="D6539" t="s">
        <v>9</v>
      </c>
      <c r="E6539" s="1">
        <v>1</v>
      </c>
      <c r="F6539" s="1">
        <v>76429.6875</v>
      </c>
      <c r="G6539" s="1">
        <v>-130.0623881949</v>
      </c>
      <c r="H6539" t="s">
        <v>9</v>
      </c>
      <c r="I6539" t="s">
        <v>9</v>
      </c>
      <c r="J6539" s="1">
        <v>1</v>
      </c>
    </row>
    <row r="6540" spans="1:10" x14ac:dyDescent="0.25">
      <c r="A6540" s="1">
        <v>76441.40625</v>
      </c>
      <c r="B6540" s="1">
        <v>-135.331778748</v>
      </c>
      <c r="C6540" t="s">
        <v>9</v>
      </c>
      <c r="D6540" t="s">
        <v>9</v>
      </c>
      <c r="E6540" s="1">
        <v>1</v>
      </c>
      <c r="F6540" s="1">
        <v>76441.40625</v>
      </c>
      <c r="G6540" s="1">
        <v>-127.33302082119999</v>
      </c>
      <c r="H6540" t="s">
        <v>9</v>
      </c>
      <c r="I6540" t="s">
        <v>9</v>
      </c>
      <c r="J6540" s="1">
        <v>1</v>
      </c>
    </row>
    <row r="6541" spans="1:10" x14ac:dyDescent="0.25">
      <c r="A6541" s="1">
        <v>76453.125</v>
      </c>
      <c r="B6541" s="1">
        <v>-136.652903571</v>
      </c>
      <c r="C6541" t="s">
        <v>9</v>
      </c>
      <c r="D6541" t="s">
        <v>9</v>
      </c>
      <c r="E6541" s="1">
        <v>1</v>
      </c>
      <c r="F6541" s="1">
        <v>76453.125</v>
      </c>
      <c r="G6541" s="1">
        <v>-127.40814794649999</v>
      </c>
      <c r="H6541" t="s">
        <v>9</v>
      </c>
      <c r="I6541" t="s">
        <v>9</v>
      </c>
      <c r="J6541" s="1">
        <v>1</v>
      </c>
    </row>
    <row r="6542" spans="1:10" x14ac:dyDescent="0.25">
      <c r="A6542" s="1">
        <v>76464.84375</v>
      </c>
      <c r="B6542" s="1">
        <v>-126.54450348589999</v>
      </c>
      <c r="C6542" t="s">
        <v>9</v>
      </c>
      <c r="D6542" t="s">
        <v>9</v>
      </c>
      <c r="E6542" s="1">
        <v>1</v>
      </c>
      <c r="F6542" s="1">
        <v>76464.84375</v>
      </c>
      <c r="G6542" s="1">
        <v>-126.5375130855</v>
      </c>
      <c r="H6542" t="s">
        <v>9</v>
      </c>
      <c r="I6542" t="s">
        <v>9</v>
      </c>
      <c r="J6542" s="1">
        <v>1</v>
      </c>
    </row>
    <row r="6543" spans="1:10" x14ac:dyDescent="0.25">
      <c r="A6543" s="1">
        <v>76476.5625</v>
      </c>
      <c r="B6543" s="1">
        <v>-123.5020425782</v>
      </c>
      <c r="C6543" t="s">
        <v>9</v>
      </c>
      <c r="D6543" t="s">
        <v>9</v>
      </c>
      <c r="E6543" s="1">
        <v>1</v>
      </c>
      <c r="F6543" s="1">
        <v>76476.5625</v>
      </c>
      <c r="G6543" s="1">
        <v>-122.4250122415</v>
      </c>
      <c r="H6543" t="s">
        <v>9</v>
      </c>
      <c r="I6543" t="s">
        <v>9</v>
      </c>
      <c r="J6543" s="1">
        <v>1</v>
      </c>
    </row>
    <row r="6544" spans="1:10" x14ac:dyDescent="0.25">
      <c r="A6544" s="1">
        <v>76488.28125</v>
      </c>
      <c r="B6544" s="1">
        <v>-124.7761022065</v>
      </c>
      <c r="C6544" t="s">
        <v>9</v>
      </c>
      <c r="D6544" t="s">
        <v>9</v>
      </c>
      <c r="E6544" s="1">
        <v>1</v>
      </c>
      <c r="F6544" s="1">
        <v>76488.28125</v>
      </c>
      <c r="G6544" s="1">
        <v>-125.15910191650001</v>
      </c>
      <c r="H6544" t="s">
        <v>9</v>
      </c>
      <c r="I6544" t="s">
        <v>9</v>
      </c>
      <c r="J6544" s="1">
        <v>1</v>
      </c>
    </row>
    <row r="6545" spans="1:10" x14ac:dyDescent="0.25">
      <c r="A6545" s="1">
        <v>76500</v>
      </c>
      <c r="B6545" s="1">
        <v>-130.66250334879999</v>
      </c>
      <c r="C6545" t="s">
        <v>9</v>
      </c>
      <c r="D6545" t="s">
        <v>9</v>
      </c>
      <c r="E6545" s="1">
        <v>1</v>
      </c>
      <c r="F6545" s="1">
        <v>76500</v>
      </c>
      <c r="G6545" s="1">
        <v>-136.12523751079999</v>
      </c>
      <c r="H6545" t="s">
        <v>9</v>
      </c>
      <c r="I6545" t="s">
        <v>9</v>
      </c>
      <c r="J6545" s="1">
        <v>1</v>
      </c>
    </row>
    <row r="6546" spans="1:10" x14ac:dyDescent="0.25">
      <c r="A6546" s="1">
        <v>76511.71875</v>
      </c>
      <c r="B6546" s="1">
        <v>-135.87414655910001</v>
      </c>
      <c r="C6546" t="s">
        <v>9</v>
      </c>
      <c r="D6546" t="s">
        <v>9</v>
      </c>
      <c r="E6546" s="1">
        <v>1</v>
      </c>
      <c r="F6546" s="1">
        <v>76511.71875</v>
      </c>
      <c r="G6546" s="1">
        <v>-122.84650639900001</v>
      </c>
      <c r="H6546" t="s">
        <v>9</v>
      </c>
      <c r="I6546" t="s">
        <v>9</v>
      </c>
      <c r="J6546" s="1">
        <v>1</v>
      </c>
    </row>
    <row r="6547" spans="1:10" x14ac:dyDescent="0.25">
      <c r="A6547" s="1">
        <v>76523.4375</v>
      </c>
      <c r="B6547" s="1">
        <v>-122.8645463288</v>
      </c>
      <c r="C6547" t="s">
        <v>9</v>
      </c>
      <c r="D6547" t="s">
        <v>9</v>
      </c>
      <c r="E6547" s="1">
        <v>1</v>
      </c>
      <c r="F6547" s="1">
        <v>76523.4375</v>
      </c>
      <c r="G6547" s="1">
        <v>-123.61942189299999</v>
      </c>
      <c r="H6547" t="s">
        <v>9</v>
      </c>
      <c r="I6547" t="s">
        <v>9</v>
      </c>
      <c r="J6547" s="1">
        <v>1</v>
      </c>
    </row>
    <row r="6548" spans="1:10" x14ac:dyDescent="0.25">
      <c r="A6548" s="1">
        <v>76535.15625</v>
      </c>
      <c r="B6548" s="1">
        <v>-119.87757488610001</v>
      </c>
      <c r="C6548" t="s">
        <v>9</v>
      </c>
      <c r="D6548" t="s">
        <v>9</v>
      </c>
      <c r="E6548" s="1">
        <v>1</v>
      </c>
      <c r="F6548" s="1">
        <v>76535.15625</v>
      </c>
      <c r="G6548" s="1">
        <v>-126.3050644975</v>
      </c>
      <c r="H6548" t="s">
        <v>9</v>
      </c>
      <c r="I6548" t="s">
        <v>9</v>
      </c>
      <c r="J6548" s="1">
        <v>1</v>
      </c>
    </row>
    <row r="6549" spans="1:10" x14ac:dyDescent="0.25">
      <c r="A6549" s="1">
        <v>76546.875</v>
      </c>
      <c r="B6549" s="1">
        <v>-121.4630299694</v>
      </c>
      <c r="C6549" t="s">
        <v>9</v>
      </c>
      <c r="D6549" t="s">
        <v>9</v>
      </c>
      <c r="E6549" s="1">
        <v>1</v>
      </c>
      <c r="F6549" s="1">
        <v>76546.875</v>
      </c>
      <c r="G6549" s="1">
        <v>-125.44313085730001</v>
      </c>
      <c r="H6549" t="s">
        <v>9</v>
      </c>
      <c r="I6549" t="s">
        <v>9</v>
      </c>
      <c r="J6549" s="1">
        <v>1</v>
      </c>
    </row>
    <row r="6550" spans="1:10" x14ac:dyDescent="0.25">
      <c r="A6550" s="1">
        <v>76558.59375</v>
      </c>
      <c r="B6550" s="1">
        <v>-125.2442187434</v>
      </c>
      <c r="C6550" t="s">
        <v>9</v>
      </c>
      <c r="D6550" t="s">
        <v>9</v>
      </c>
      <c r="E6550" s="1">
        <v>1</v>
      </c>
      <c r="F6550" s="1">
        <v>76558.59375</v>
      </c>
      <c r="G6550" s="1">
        <v>-131.6737829468</v>
      </c>
      <c r="H6550" t="s">
        <v>9</v>
      </c>
      <c r="I6550" t="s">
        <v>9</v>
      </c>
      <c r="J6550" s="1">
        <v>1</v>
      </c>
    </row>
    <row r="6551" spans="1:10" x14ac:dyDescent="0.25">
      <c r="A6551" s="1">
        <v>76570.3125</v>
      </c>
      <c r="B6551" s="1">
        <v>-128.6790570766</v>
      </c>
      <c r="C6551" t="s">
        <v>9</v>
      </c>
      <c r="D6551" t="s">
        <v>9</v>
      </c>
      <c r="E6551" s="1">
        <v>1</v>
      </c>
      <c r="F6551" s="1">
        <v>76570.3125</v>
      </c>
      <c r="G6551" s="1">
        <v>-146.25985198180001</v>
      </c>
      <c r="H6551" t="s">
        <v>9</v>
      </c>
      <c r="I6551" t="s">
        <v>9</v>
      </c>
      <c r="J6551" s="1">
        <v>1</v>
      </c>
    </row>
    <row r="6552" spans="1:10" x14ac:dyDescent="0.25">
      <c r="A6552" s="1">
        <v>76582.03125</v>
      </c>
      <c r="B6552" s="1">
        <v>-130.006441564</v>
      </c>
      <c r="C6552" t="s">
        <v>9</v>
      </c>
      <c r="D6552" t="s">
        <v>9</v>
      </c>
      <c r="E6552" s="1">
        <v>1</v>
      </c>
      <c r="F6552" s="1">
        <v>76582.03125</v>
      </c>
      <c r="G6552" s="1">
        <v>-147.29490645940001</v>
      </c>
      <c r="H6552" t="s">
        <v>9</v>
      </c>
      <c r="I6552" t="s">
        <v>9</v>
      </c>
      <c r="J6552" s="1">
        <v>1</v>
      </c>
    </row>
    <row r="6553" spans="1:10" x14ac:dyDescent="0.25">
      <c r="A6553" s="1">
        <v>76593.75</v>
      </c>
      <c r="B6553" s="1">
        <v>-127.6314735748</v>
      </c>
      <c r="C6553" t="s">
        <v>9</v>
      </c>
      <c r="D6553" t="s">
        <v>9</v>
      </c>
      <c r="E6553" s="1">
        <v>1</v>
      </c>
      <c r="F6553" s="1">
        <v>76593.75</v>
      </c>
      <c r="G6553" s="1">
        <v>-134.94271244359999</v>
      </c>
      <c r="H6553" t="s">
        <v>9</v>
      </c>
      <c r="I6553" t="s">
        <v>9</v>
      </c>
      <c r="J6553" s="1">
        <v>1</v>
      </c>
    </row>
    <row r="6554" spans="1:10" x14ac:dyDescent="0.25">
      <c r="A6554" s="1">
        <v>76605.46875</v>
      </c>
      <c r="B6554" s="1">
        <v>-132.0987410653</v>
      </c>
      <c r="C6554" t="s">
        <v>9</v>
      </c>
      <c r="D6554" t="s">
        <v>9</v>
      </c>
      <c r="E6554" s="1">
        <v>1</v>
      </c>
      <c r="F6554" s="1">
        <v>76605.46875</v>
      </c>
      <c r="G6554" s="1">
        <v>-135.6847347515</v>
      </c>
      <c r="H6554" t="s">
        <v>9</v>
      </c>
      <c r="I6554" t="s">
        <v>9</v>
      </c>
      <c r="J6554" s="1">
        <v>1</v>
      </c>
    </row>
    <row r="6555" spans="1:10" x14ac:dyDescent="0.25">
      <c r="A6555" s="1">
        <v>76617.1875</v>
      </c>
      <c r="B6555" s="1">
        <v>-136.5585792496</v>
      </c>
      <c r="C6555" t="s">
        <v>9</v>
      </c>
      <c r="D6555" t="s">
        <v>9</v>
      </c>
      <c r="E6555" s="1">
        <v>1</v>
      </c>
      <c r="F6555" s="1">
        <v>76617.1875</v>
      </c>
      <c r="G6555" s="1">
        <v>-131.1129152789</v>
      </c>
      <c r="H6555" t="s">
        <v>9</v>
      </c>
      <c r="I6555" t="s">
        <v>9</v>
      </c>
      <c r="J6555" s="1">
        <v>1</v>
      </c>
    </row>
    <row r="6556" spans="1:10" x14ac:dyDescent="0.25">
      <c r="A6556" s="1">
        <v>76628.90625</v>
      </c>
      <c r="B6556" s="1">
        <v>-133.1445378308</v>
      </c>
      <c r="C6556" t="s">
        <v>9</v>
      </c>
      <c r="D6556" t="s">
        <v>9</v>
      </c>
      <c r="E6556" s="1">
        <v>1</v>
      </c>
      <c r="F6556" s="1">
        <v>76628.90625</v>
      </c>
      <c r="G6556" s="1">
        <v>-125.9907336035</v>
      </c>
      <c r="H6556" t="s">
        <v>9</v>
      </c>
      <c r="I6556" t="s">
        <v>9</v>
      </c>
      <c r="J6556" s="1">
        <v>1</v>
      </c>
    </row>
    <row r="6557" spans="1:10" x14ac:dyDescent="0.25">
      <c r="A6557" s="1">
        <v>76640.625</v>
      </c>
      <c r="B6557" s="1">
        <v>-126.8243459917</v>
      </c>
      <c r="C6557" t="s">
        <v>9</v>
      </c>
      <c r="D6557" t="s">
        <v>9</v>
      </c>
      <c r="E6557" s="1">
        <v>1</v>
      </c>
      <c r="F6557" s="1">
        <v>76640.625</v>
      </c>
      <c r="G6557" s="1">
        <v>-125.3790679536</v>
      </c>
      <c r="H6557" t="s">
        <v>9</v>
      </c>
      <c r="I6557" t="s">
        <v>9</v>
      </c>
      <c r="J6557" s="1">
        <v>1</v>
      </c>
    </row>
    <row r="6558" spans="1:10" x14ac:dyDescent="0.25">
      <c r="A6558" s="1">
        <v>76652.34375</v>
      </c>
      <c r="B6558" s="1">
        <v>-122.30043779890001</v>
      </c>
      <c r="C6558" t="s">
        <v>9</v>
      </c>
      <c r="D6558" t="s">
        <v>9</v>
      </c>
      <c r="E6558" s="1">
        <v>1</v>
      </c>
      <c r="F6558" s="1">
        <v>76652.34375</v>
      </c>
      <c r="G6558" s="1">
        <v>-123.7905158137</v>
      </c>
      <c r="H6558" t="s">
        <v>9</v>
      </c>
      <c r="I6558" t="s">
        <v>9</v>
      </c>
      <c r="J6558" s="1">
        <v>1</v>
      </c>
    </row>
    <row r="6559" spans="1:10" x14ac:dyDescent="0.25">
      <c r="A6559" s="1">
        <v>76664.0625</v>
      </c>
      <c r="B6559" s="1">
        <v>-122.7035272797</v>
      </c>
      <c r="C6559" t="s">
        <v>9</v>
      </c>
      <c r="D6559" t="s">
        <v>9</v>
      </c>
      <c r="E6559" s="1">
        <v>1</v>
      </c>
      <c r="F6559" s="1">
        <v>76664.0625</v>
      </c>
      <c r="G6559" s="1">
        <v>-123.45638857180001</v>
      </c>
      <c r="H6559" t="s">
        <v>9</v>
      </c>
      <c r="I6559" t="s">
        <v>9</v>
      </c>
      <c r="J6559" s="1">
        <v>1</v>
      </c>
    </row>
    <row r="6560" spans="1:10" x14ac:dyDescent="0.25">
      <c r="A6560" s="1">
        <v>76675.78125</v>
      </c>
      <c r="B6560" s="1">
        <v>-126.5384222437</v>
      </c>
      <c r="C6560" t="s">
        <v>9</v>
      </c>
      <c r="D6560" t="s">
        <v>9</v>
      </c>
      <c r="E6560" s="1">
        <v>1</v>
      </c>
      <c r="F6560" s="1">
        <v>76675.78125</v>
      </c>
      <c r="G6560" s="1">
        <v>-121.7810366898</v>
      </c>
      <c r="H6560" t="s">
        <v>9</v>
      </c>
      <c r="I6560" t="s">
        <v>9</v>
      </c>
      <c r="J6560" s="1">
        <v>1</v>
      </c>
    </row>
    <row r="6561" spans="1:10" x14ac:dyDescent="0.25">
      <c r="A6561" s="1">
        <v>76687.5</v>
      </c>
      <c r="B6561" s="1">
        <v>-134.97136959900001</v>
      </c>
      <c r="C6561" t="s">
        <v>9</v>
      </c>
      <c r="D6561" t="s">
        <v>9</v>
      </c>
      <c r="E6561" s="1">
        <v>1</v>
      </c>
      <c r="F6561" s="1">
        <v>76687.5</v>
      </c>
      <c r="G6561" s="1">
        <v>-121.0771477192</v>
      </c>
      <c r="H6561" t="s">
        <v>9</v>
      </c>
      <c r="I6561" t="s">
        <v>9</v>
      </c>
      <c r="J6561" s="1">
        <v>1</v>
      </c>
    </row>
    <row r="6562" spans="1:10" x14ac:dyDescent="0.25">
      <c r="A6562" s="1">
        <v>76699.21875</v>
      </c>
      <c r="B6562" s="1">
        <v>-131.15991666599999</v>
      </c>
      <c r="C6562" t="s">
        <v>9</v>
      </c>
      <c r="D6562" t="s">
        <v>9</v>
      </c>
      <c r="E6562" s="1">
        <v>1</v>
      </c>
      <c r="F6562" s="1">
        <v>76699.21875</v>
      </c>
      <c r="G6562" s="1">
        <v>-121.3155705751</v>
      </c>
      <c r="H6562" t="s">
        <v>9</v>
      </c>
      <c r="I6562" t="s">
        <v>9</v>
      </c>
      <c r="J6562" s="1">
        <v>1</v>
      </c>
    </row>
    <row r="6563" spans="1:10" x14ac:dyDescent="0.25">
      <c r="A6563" s="1">
        <v>76710.9375</v>
      </c>
      <c r="B6563" s="1">
        <v>-128.13200418119999</v>
      </c>
      <c r="C6563" t="s">
        <v>9</v>
      </c>
      <c r="D6563" t="s">
        <v>9</v>
      </c>
      <c r="E6563" s="1">
        <v>1</v>
      </c>
      <c r="F6563" s="1">
        <v>76710.9375</v>
      </c>
      <c r="G6563" s="1">
        <v>-123.6474913861</v>
      </c>
      <c r="H6563" t="s">
        <v>9</v>
      </c>
      <c r="I6563" t="s">
        <v>9</v>
      </c>
      <c r="J6563" s="1">
        <v>1</v>
      </c>
    </row>
    <row r="6564" spans="1:10" x14ac:dyDescent="0.25">
      <c r="A6564" s="1">
        <v>76722.65625</v>
      </c>
      <c r="B6564" s="1">
        <v>-140.12876663829999</v>
      </c>
      <c r="C6564" t="s">
        <v>9</v>
      </c>
      <c r="D6564" t="s">
        <v>9</v>
      </c>
      <c r="E6564" s="1">
        <v>1</v>
      </c>
      <c r="F6564" s="1">
        <v>76722.65625</v>
      </c>
      <c r="G6564" s="1">
        <v>-129.0236259465</v>
      </c>
      <c r="H6564" t="s">
        <v>9</v>
      </c>
      <c r="I6564" t="s">
        <v>9</v>
      </c>
      <c r="J6564" s="1">
        <v>1</v>
      </c>
    </row>
    <row r="6565" spans="1:10" x14ac:dyDescent="0.25">
      <c r="A6565" s="1">
        <v>76734.375</v>
      </c>
      <c r="B6565" s="1">
        <v>-127.9949088651</v>
      </c>
      <c r="C6565" t="s">
        <v>9</v>
      </c>
      <c r="D6565" t="s">
        <v>9</v>
      </c>
      <c r="E6565" s="1">
        <v>1</v>
      </c>
      <c r="F6565" s="1">
        <v>76734.375</v>
      </c>
      <c r="G6565" s="1">
        <v>-131.54223645019999</v>
      </c>
      <c r="H6565" t="s">
        <v>9</v>
      </c>
      <c r="I6565" t="s">
        <v>9</v>
      </c>
      <c r="J6565" s="1">
        <v>1</v>
      </c>
    </row>
    <row r="6566" spans="1:10" x14ac:dyDescent="0.25">
      <c r="A6566" s="1">
        <v>76746.09375</v>
      </c>
      <c r="B6566" s="1">
        <v>-124.7089299161</v>
      </c>
      <c r="C6566" t="s">
        <v>9</v>
      </c>
      <c r="D6566" t="s">
        <v>9</v>
      </c>
      <c r="E6566" s="1">
        <v>1</v>
      </c>
      <c r="F6566" s="1">
        <v>76746.09375</v>
      </c>
      <c r="G6566" s="1">
        <v>-132.78326317099999</v>
      </c>
      <c r="H6566" t="s">
        <v>9</v>
      </c>
      <c r="I6566" t="s">
        <v>9</v>
      </c>
      <c r="J6566" s="1">
        <v>1</v>
      </c>
    </row>
    <row r="6567" spans="1:10" x14ac:dyDescent="0.25">
      <c r="A6567" s="1">
        <v>76757.8125</v>
      </c>
      <c r="B6567" s="1">
        <v>-125.3869140992</v>
      </c>
      <c r="C6567" t="s">
        <v>9</v>
      </c>
      <c r="D6567" t="s">
        <v>9</v>
      </c>
      <c r="E6567" s="1">
        <v>1</v>
      </c>
      <c r="F6567" s="1">
        <v>76757.8125</v>
      </c>
      <c r="G6567" s="1">
        <v>-136.16374451999999</v>
      </c>
      <c r="H6567" t="s">
        <v>9</v>
      </c>
      <c r="I6567" t="s">
        <v>9</v>
      </c>
      <c r="J6567" s="1">
        <v>1</v>
      </c>
    </row>
    <row r="6568" spans="1:10" x14ac:dyDescent="0.25">
      <c r="A6568" s="1">
        <v>76769.53125</v>
      </c>
      <c r="B6568" s="1">
        <v>-124.5604720951</v>
      </c>
      <c r="C6568" t="s">
        <v>9</v>
      </c>
      <c r="D6568" t="s">
        <v>9</v>
      </c>
      <c r="E6568" s="1">
        <v>1</v>
      </c>
      <c r="F6568" s="1">
        <v>76769.53125</v>
      </c>
      <c r="G6568" s="1">
        <v>-135.90454666420001</v>
      </c>
      <c r="H6568" t="s">
        <v>9</v>
      </c>
      <c r="I6568" t="s">
        <v>9</v>
      </c>
      <c r="J6568" s="1">
        <v>1</v>
      </c>
    </row>
    <row r="6569" spans="1:10" x14ac:dyDescent="0.25">
      <c r="A6569" s="1">
        <v>76781.25</v>
      </c>
      <c r="B6569" s="1">
        <v>-124.61118017130001</v>
      </c>
      <c r="C6569" t="s">
        <v>9</v>
      </c>
      <c r="D6569" t="s">
        <v>9</v>
      </c>
      <c r="E6569" s="1">
        <v>1</v>
      </c>
      <c r="F6569" s="1">
        <v>76781.25</v>
      </c>
      <c r="G6569" s="1">
        <v>-130.1715695611</v>
      </c>
      <c r="H6569" t="s">
        <v>9</v>
      </c>
      <c r="I6569" t="s">
        <v>9</v>
      </c>
      <c r="J6569" s="1">
        <v>1</v>
      </c>
    </row>
    <row r="6570" spans="1:10" x14ac:dyDescent="0.25">
      <c r="A6570" s="1">
        <v>76792.96875</v>
      </c>
      <c r="B6570" s="1">
        <v>-124.99242202160001</v>
      </c>
      <c r="C6570" t="s">
        <v>9</v>
      </c>
      <c r="D6570" t="s">
        <v>9</v>
      </c>
      <c r="E6570" s="1">
        <v>1</v>
      </c>
      <c r="F6570" s="1">
        <v>76792.96875</v>
      </c>
      <c r="G6570" s="1">
        <v>-128.32473216669999</v>
      </c>
      <c r="H6570" t="s">
        <v>9</v>
      </c>
      <c r="I6570" t="s">
        <v>9</v>
      </c>
      <c r="J6570" s="1">
        <v>1</v>
      </c>
    </row>
    <row r="6571" spans="1:10" x14ac:dyDescent="0.25">
      <c r="A6571" s="1">
        <v>76804.6875</v>
      </c>
      <c r="B6571" s="1">
        <v>-125.87554763049999</v>
      </c>
      <c r="C6571" t="s">
        <v>9</v>
      </c>
      <c r="D6571" t="s">
        <v>9</v>
      </c>
      <c r="E6571" s="1">
        <v>1</v>
      </c>
      <c r="F6571" s="1">
        <v>76804.6875</v>
      </c>
      <c r="G6571" s="1">
        <v>-129.7464706044</v>
      </c>
      <c r="H6571" t="s">
        <v>9</v>
      </c>
      <c r="I6571" t="s">
        <v>9</v>
      </c>
      <c r="J6571" s="1">
        <v>1</v>
      </c>
    </row>
    <row r="6572" spans="1:10" x14ac:dyDescent="0.25">
      <c r="A6572" s="1">
        <v>76816.40625</v>
      </c>
      <c r="B6572" s="1">
        <v>-132.72827522470001</v>
      </c>
      <c r="C6572" t="s">
        <v>9</v>
      </c>
      <c r="D6572" t="s">
        <v>9</v>
      </c>
      <c r="E6572" s="1">
        <v>1</v>
      </c>
      <c r="F6572" s="1">
        <v>76816.40625</v>
      </c>
      <c r="G6572" s="1">
        <v>-129.61168418080001</v>
      </c>
      <c r="H6572" t="s">
        <v>9</v>
      </c>
      <c r="I6572" t="s">
        <v>9</v>
      </c>
      <c r="J6572" s="1">
        <v>1</v>
      </c>
    </row>
    <row r="6573" spans="1:10" x14ac:dyDescent="0.25">
      <c r="A6573" s="1">
        <v>76828.125</v>
      </c>
      <c r="B6573" s="1">
        <v>-125.1291296343</v>
      </c>
      <c r="C6573" t="s">
        <v>9</v>
      </c>
      <c r="D6573" t="s">
        <v>9</v>
      </c>
      <c r="E6573" s="1">
        <v>1</v>
      </c>
      <c r="F6573" s="1">
        <v>76828.125</v>
      </c>
      <c r="G6573" s="1">
        <v>-126.9895867962</v>
      </c>
      <c r="H6573" t="s">
        <v>9</v>
      </c>
      <c r="I6573" t="s">
        <v>9</v>
      </c>
      <c r="J6573" s="1">
        <v>1</v>
      </c>
    </row>
    <row r="6574" spans="1:10" x14ac:dyDescent="0.25">
      <c r="A6574" s="1">
        <v>76839.84375</v>
      </c>
      <c r="B6574" s="1">
        <v>-122.1934463746</v>
      </c>
      <c r="C6574" t="s">
        <v>9</v>
      </c>
      <c r="D6574" t="s">
        <v>9</v>
      </c>
      <c r="E6574" s="1">
        <v>1</v>
      </c>
      <c r="F6574" s="1">
        <v>76839.84375</v>
      </c>
      <c r="G6574" s="1">
        <v>-124.2967239486</v>
      </c>
      <c r="H6574" t="s">
        <v>9</v>
      </c>
      <c r="I6574" t="s">
        <v>9</v>
      </c>
      <c r="J6574" s="1">
        <v>1</v>
      </c>
    </row>
    <row r="6575" spans="1:10" x14ac:dyDescent="0.25">
      <c r="A6575" s="1">
        <v>76851.5625</v>
      </c>
      <c r="B6575" s="1">
        <v>-124.5720025083</v>
      </c>
      <c r="C6575" t="s">
        <v>9</v>
      </c>
      <c r="D6575" t="s">
        <v>9</v>
      </c>
      <c r="E6575" s="1">
        <v>1</v>
      </c>
      <c r="F6575" s="1">
        <v>76851.5625</v>
      </c>
      <c r="G6575" s="1">
        <v>-126.3524657872</v>
      </c>
      <c r="H6575" t="s">
        <v>9</v>
      </c>
      <c r="I6575" t="s">
        <v>9</v>
      </c>
      <c r="J6575" s="1">
        <v>1</v>
      </c>
    </row>
    <row r="6576" spans="1:10" x14ac:dyDescent="0.25">
      <c r="A6576" s="1">
        <v>76863.28125</v>
      </c>
      <c r="B6576" s="1">
        <v>-129.3582322728</v>
      </c>
      <c r="C6576" t="s">
        <v>9</v>
      </c>
      <c r="D6576" t="s">
        <v>9</v>
      </c>
      <c r="E6576" s="1">
        <v>1</v>
      </c>
      <c r="F6576" s="1">
        <v>76863.28125</v>
      </c>
      <c r="G6576" s="1">
        <v>-135.05693854520001</v>
      </c>
      <c r="H6576" t="s">
        <v>9</v>
      </c>
      <c r="I6576" t="s">
        <v>9</v>
      </c>
      <c r="J6576" s="1">
        <v>1</v>
      </c>
    </row>
    <row r="6577" spans="1:10" x14ac:dyDescent="0.25">
      <c r="A6577" s="1">
        <v>76875</v>
      </c>
      <c r="B6577" s="1">
        <v>-131.6247648904</v>
      </c>
      <c r="C6577" t="s">
        <v>9</v>
      </c>
      <c r="D6577" t="s">
        <v>9</v>
      </c>
      <c r="E6577" s="1">
        <v>1</v>
      </c>
      <c r="F6577" s="1">
        <v>76875</v>
      </c>
      <c r="G6577" s="1">
        <v>-142.54439435520001</v>
      </c>
      <c r="H6577" t="s">
        <v>9</v>
      </c>
      <c r="I6577" t="s">
        <v>9</v>
      </c>
      <c r="J6577" s="1">
        <v>1</v>
      </c>
    </row>
    <row r="6578" spans="1:10" x14ac:dyDescent="0.25">
      <c r="A6578" s="1">
        <v>76886.71875</v>
      </c>
      <c r="B6578" s="1">
        <v>-131.8809362428</v>
      </c>
      <c r="C6578" t="s">
        <v>9</v>
      </c>
      <c r="D6578" t="s">
        <v>9</v>
      </c>
      <c r="E6578" s="1">
        <v>1</v>
      </c>
      <c r="F6578" s="1">
        <v>76886.71875</v>
      </c>
      <c r="G6578" s="1">
        <v>-131.7120430944</v>
      </c>
      <c r="H6578" t="s">
        <v>9</v>
      </c>
      <c r="I6578" t="s">
        <v>9</v>
      </c>
      <c r="J6578" s="1">
        <v>1</v>
      </c>
    </row>
    <row r="6579" spans="1:10" x14ac:dyDescent="0.25">
      <c r="A6579" s="1">
        <v>76898.4375</v>
      </c>
      <c r="B6579" s="1">
        <v>-138.0052698188</v>
      </c>
      <c r="C6579" t="s">
        <v>9</v>
      </c>
      <c r="D6579" t="s">
        <v>9</v>
      </c>
      <c r="E6579" s="1">
        <v>1</v>
      </c>
      <c r="F6579" s="1">
        <v>76898.4375</v>
      </c>
      <c r="G6579" s="1">
        <v>-124.8754294381</v>
      </c>
      <c r="H6579" t="s">
        <v>9</v>
      </c>
      <c r="I6579" t="s">
        <v>9</v>
      </c>
      <c r="J6579" s="1">
        <v>1</v>
      </c>
    </row>
    <row r="6580" spans="1:10" x14ac:dyDescent="0.25">
      <c r="A6580" s="1">
        <v>76910.15625</v>
      </c>
      <c r="B6580" s="1">
        <v>-145.1557852009</v>
      </c>
      <c r="C6580" t="s">
        <v>9</v>
      </c>
      <c r="D6580" t="s">
        <v>9</v>
      </c>
      <c r="E6580" s="1">
        <v>1</v>
      </c>
      <c r="F6580" s="1">
        <v>76910.15625</v>
      </c>
      <c r="G6580" s="1">
        <v>-123.7061648088</v>
      </c>
      <c r="H6580" t="s">
        <v>9</v>
      </c>
      <c r="I6580" t="s">
        <v>9</v>
      </c>
      <c r="J6580" s="1">
        <v>1</v>
      </c>
    </row>
    <row r="6581" spans="1:10" x14ac:dyDescent="0.25">
      <c r="A6581" s="1">
        <v>76921.875</v>
      </c>
      <c r="B6581" s="1">
        <v>-144.42328640630001</v>
      </c>
      <c r="C6581" t="s">
        <v>9</v>
      </c>
      <c r="D6581" t="s">
        <v>9</v>
      </c>
      <c r="E6581" s="1">
        <v>1</v>
      </c>
      <c r="F6581" s="1">
        <v>76921.875</v>
      </c>
      <c r="G6581" s="1">
        <v>-125.0609553339</v>
      </c>
      <c r="H6581" t="s">
        <v>9</v>
      </c>
      <c r="I6581" t="s">
        <v>9</v>
      </c>
      <c r="J6581" s="1">
        <v>1</v>
      </c>
    </row>
    <row r="6582" spans="1:10" x14ac:dyDescent="0.25">
      <c r="A6582" s="1">
        <v>76933.59375</v>
      </c>
      <c r="B6582" s="1">
        <v>-135.00792278540001</v>
      </c>
      <c r="C6582" t="s">
        <v>9</v>
      </c>
      <c r="D6582" t="s">
        <v>9</v>
      </c>
      <c r="E6582" s="1">
        <v>1</v>
      </c>
      <c r="F6582" s="1">
        <v>76933.59375</v>
      </c>
      <c r="G6582" s="1">
        <v>-129.3418984697</v>
      </c>
      <c r="H6582" t="s">
        <v>9</v>
      </c>
      <c r="I6582" t="s">
        <v>9</v>
      </c>
      <c r="J6582" s="1">
        <v>1</v>
      </c>
    </row>
    <row r="6583" spans="1:10" x14ac:dyDescent="0.25">
      <c r="A6583" s="1">
        <v>76945.3125</v>
      </c>
      <c r="B6583" s="1">
        <v>-130.8481891138</v>
      </c>
      <c r="C6583" t="s">
        <v>9</v>
      </c>
      <c r="D6583" t="s">
        <v>9</v>
      </c>
      <c r="E6583" s="1">
        <v>1</v>
      </c>
      <c r="F6583" s="1">
        <v>76945.3125</v>
      </c>
      <c r="G6583" s="1">
        <v>-141.73917401630001</v>
      </c>
      <c r="H6583" t="s">
        <v>9</v>
      </c>
      <c r="I6583" t="s">
        <v>9</v>
      </c>
      <c r="J6583" s="1">
        <v>1</v>
      </c>
    </row>
    <row r="6584" spans="1:10" x14ac:dyDescent="0.25">
      <c r="A6584" s="1">
        <v>76957.03125</v>
      </c>
      <c r="B6584" s="1">
        <v>-127.054245855</v>
      </c>
      <c r="C6584" t="s">
        <v>9</v>
      </c>
      <c r="D6584" t="s">
        <v>9</v>
      </c>
      <c r="E6584" s="1">
        <v>1</v>
      </c>
      <c r="F6584" s="1">
        <v>76957.03125</v>
      </c>
      <c r="G6584" s="1">
        <v>-132.27128050100001</v>
      </c>
      <c r="H6584" t="s">
        <v>9</v>
      </c>
      <c r="I6584" t="s">
        <v>9</v>
      </c>
      <c r="J6584" s="1">
        <v>1</v>
      </c>
    </row>
    <row r="6585" spans="1:10" x14ac:dyDescent="0.25">
      <c r="A6585" s="1">
        <v>76968.75</v>
      </c>
      <c r="B6585" s="1">
        <v>-124.0217744174</v>
      </c>
      <c r="C6585" t="s">
        <v>9</v>
      </c>
      <c r="D6585" t="s">
        <v>9</v>
      </c>
      <c r="E6585" s="1">
        <v>1</v>
      </c>
      <c r="F6585" s="1">
        <v>76968.75</v>
      </c>
      <c r="G6585" s="1">
        <v>-127.9698112048</v>
      </c>
      <c r="H6585" t="s">
        <v>9</v>
      </c>
      <c r="I6585" t="s">
        <v>9</v>
      </c>
      <c r="J6585" s="1">
        <v>1</v>
      </c>
    </row>
    <row r="6586" spans="1:10" x14ac:dyDescent="0.25">
      <c r="A6586" s="1">
        <v>76980.46875</v>
      </c>
      <c r="B6586" s="1">
        <v>-122.46447495370001</v>
      </c>
      <c r="C6586" t="s">
        <v>9</v>
      </c>
      <c r="D6586" t="s">
        <v>9</v>
      </c>
      <c r="E6586" s="1">
        <v>1</v>
      </c>
      <c r="F6586" s="1">
        <v>76980.46875</v>
      </c>
      <c r="G6586" s="1">
        <v>-130.0254499056</v>
      </c>
      <c r="H6586" t="s">
        <v>9</v>
      </c>
      <c r="I6586" t="s">
        <v>9</v>
      </c>
      <c r="J6586" s="1">
        <v>1</v>
      </c>
    </row>
    <row r="6587" spans="1:10" x14ac:dyDescent="0.25">
      <c r="A6587" s="1">
        <v>76992.1875</v>
      </c>
      <c r="B6587" s="1">
        <v>-121.0447727051</v>
      </c>
      <c r="C6587" t="s">
        <v>9</v>
      </c>
      <c r="D6587" t="s">
        <v>9</v>
      </c>
      <c r="E6587" s="1">
        <v>1</v>
      </c>
      <c r="F6587" s="1">
        <v>76992.1875</v>
      </c>
      <c r="G6587" s="1">
        <v>-157.8970859236</v>
      </c>
      <c r="H6587" t="s">
        <v>9</v>
      </c>
      <c r="I6587" t="s">
        <v>9</v>
      </c>
      <c r="J6587" s="1">
        <v>1</v>
      </c>
    </row>
    <row r="6588" spans="1:10" x14ac:dyDescent="0.25">
      <c r="A6588" s="1">
        <v>77003.90625</v>
      </c>
      <c r="B6588" s="1">
        <v>-120.8957301704</v>
      </c>
      <c r="C6588" t="s">
        <v>9</v>
      </c>
      <c r="D6588" t="s">
        <v>9</v>
      </c>
      <c r="E6588" s="1">
        <v>1</v>
      </c>
      <c r="F6588" s="1">
        <v>77003.90625</v>
      </c>
      <c r="G6588" s="1">
        <v>-129.6609576168</v>
      </c>
      <c r="H6588" t="s">
        <v>9</v>
      </c>
      <c r="I6588" t="s">
        <v>9</v>
      </c>
      <c r="J6588" s="1">
        <v>1</v>
      </c>
    </row>
    <row r="6589" spans="1:10" x14ac:dyDescent="0.25">
      <c r="A6589" s="1">
        <v>77015.625</v>
      </c>
      <c r="B6589" s="1">
        <v>-124.06250553629999</v>
      </c>
      <c r="C6589" t="s">
        <v>9</v>
      </c>
      <c r="D6589" t="s">
        <v>9</v>
      </c>
      <c r="E6589" s="1">
        <v>1</v>
      </c>
      <c r="F6589" s="1">
        <v>77015.625</v>
      </c>
      <c r="G6589" s="1">
        <v>-127.79680396099999</v>
      </c>
      <c r="H6589" t="s">
        <v>9</v>
      </c>
      <c r="I6589" t="s">
        <v>9</v>
      </c>
      <c r="J6589" s="1">
        <v>1</v>
      </c>
    </row>
    <row r="6590" spans="1:10" x14ac:dyDescent="0.25">
      <c r="A6590" s="1">
        <v>77027.34375</v>
      </c>
      <c r="B6590" s="1">
        <v>-125.0496852428</v>
      </c>
      <c r="C6590" t="s">
        <v>9</v>
      </c>
      <c r="D6590" t="s">
        <v>9</v>
      </c>
      <c r="E6590" s="1">
        <v>1</v>
      </c>
      <c r="F6590" s="1">
        <v>77027.34375</v>
      </c>
      <c r="G6590" s="1">
        <v>-131.68795030710001</v>
      </c>
      <c r="H6590" t="s">
        <v>9</v>
      </c>
      <c r="I6590" t="s">
        <v>9</v>
      </c>
      <c r="J6590" s="1">
        <v>1</v>
      </c>
    </row>
    <row r="6591" spans="1:10" x14ac:dyDescent="0.25">
      <c r="A6591" s="1">
        <v>77039.0625</v>
      </c>
      <c r="B6591" s="1">
        <v>-123.7467843335</v>
      </c>
      <c r="C6591" t="s">
        <v>9</v>
      </c>
      <c r="D6591" t="s">
        <v>9</v>
      </c>
      <c r="E6591" s="1">
        <v>1</v>
      </c>
      <c r="F6591" s="1">
        <v>77039.0625</v>
      </c>
      <c r="G6591" s="1">
        <v>-138.62094998980001</v>
      </c>
      <c r="H6591" t="s">
        <v>9</v>
      </c>
      <c r="I6591" t="s">
        <v>9</v>
      </c>
      <c r="J6591" s="1">
        <v>1</v>
      </c>
    </row>
    <row r="6592" spans="1:10" x14ac:dyDescent="0.25">
      <c r="A6592" s="1">
        <v>77050.78125</v>
      </c>
      <c r="B6592" s="1">
        <v>-125.64297600730001</v>
      </c>
      <c r="C6592" t="s">
        <v>9</v>
      </c>
      <c r="D6592" t="s">
        <v>9</v>
      </c>
      <c r="E6592" s="1">
        <v>1</v>
      </c>
      <c r="F6592" s="1">
        <v>77050.78125</v>
      </c>
      <c r="G6592" s="1">
        <v>-132.4635390384</v>
      </c>
      <c r="H6592" t="s">
        <v>9</v>
      </c>
      <c r="I6592" t="s">
        <v>9</v>
      </c>
      <c r="J6592" s="1">
        <v>1</v>
      </c>
    </row>
    <row r="6593" spans="1:10" x14ac:dyDescent="0.25">
      <c r="A6593" s="1">
        <v>77062.5</v>
      </c>
      <c r="B6593" s="1">
        <v>-128.972197978</v>
      </c>
      <c r="C6593" t="s">
        <v>9</v>
      </c>
      <c r="D6593" t="s">
        <v>9</v>
      </c>
      <c r="E6593" s="1">
        <v>1</v>
      </c>
      <c r="F6593" s="1">
        <v>77062.5</v>
      </c>
      <c r="G6593" s="1">
        <v>-126.7844525726</v>
      </c>
      <c r="H6593" t="s">
        <v>9</v>
      </c>
      <c r="I6593" t="s">
        <v>9</v>
      </c>
      <c r="J6593" s="1">
        <v>1</v>
      </c>
    </row>
    <row r="6594" spans="1:10" x14ac:dyDescent="0.25">
      <c r="A6594" s="1">
        <v>77074.21875</v>
      </c>
      <c r="B6594" s="1">
        <v>-131.5763242511</v>
      </c>
      <c r="C6594" t="s">
        <v>9</v>
      </c>
      <c r="D6594" t="s">
        <v>9</v>
      </c>
      <c r="E6594" s="1">
        <v>1</v>
      </c>
      <c r="F6594" s="1">
        <v>77074.21875</v>
      </c>
      <c r="G6594" s="1">
        <v>-125.0810409804</v>
      </c>
      <c r="H6594" t="s">
        <v>9</v>
      </c>
      <c r="I6594" t="s">
        <v>9</v>
      </c>
      <c r="J6594" s="1">
        <v>1</v>
      </c>
    </row>
    <row r="6595" spans="1:10" x14ac:dyDescent="0.25">
      <c r="A6595" s="1">
        <v>77085.9375</v>
      </c>
      <c r="B6595" s="1">
        <v>-137.94478624070001</v>
      </c>
      <c r="C6595" t="s">
        <v>9</v>
      </c>
      <c r="D6595" t="s">
        <v>9</v>
      </c>
      <c r="E6595" s="1">
        <v>1</v>
      </c>
      <c r="F6595" s="1">
        <v>77085.9375</v>
      </c>
      <c r="G6595" s="1">
        <v>-128.74653475010001</v>
      </c>
      <c r="H6595" t="s">
        <v>9</v>
      </c>
      <c r="I6595" t="s">
        <v>9</v>
      </c>
      <c r="J6595" s="1">
        <v>1</v>
      </c>
    </row>
    <row r="6596" spans="1:10" x14ac:dyDescent="0.25">
      <c r="A6596" s="1">
        <v>77097.65625</v>
      </c>
      <c r="B6596" s="1">
        <v>-134.99213127990001</v>
      </c>
      <c r="C6596" t="s">
        <v>9</v>
      </c>
      <c r="D6596" t="s">
        <v>9</v>
      </c>
      <c r="E6596" s="1">
        <v>1</v>
      </c>
      <c r="F6596" s="1">
        <v>77097.65625</v>
      </c>
      <c r="G6596" s="1">
        <v>-142.3384437695</v>
      </c>
      <c r="H6596" t="s">
        <v>9</v>
      </c>
      <c r="I6596" t="s">
        <v>9</v>
      </c>
      <c r="J6596" s="1">
        <v>1</v>
      </c>
    </row>
    <row r="6597" spans="1:10" x14ac:dyDescent="0.25">
      <c r="A6597" s="1">
        <v>77109.375</v>
      </c>
      <c r="B6597" s="1">
        <v>-135.25726194009999</v>
      </c>
      <c r="C6597" t="s">
        <v>9</v>
      </c>
      <c r="D6597" t="s">
        <v>9</v>
      </c>
      <c r="E6597" s="1">
        <v>1</v>
      </c>
      <c r="F6597" s="1">
        <v>77109.375</v>
      </c>
      <c r="G6597" s="1">
        <v>-128.21589661830001</v>
      </c>
      <c r="H6597" t="s">
        <v>9</v>
      </c>
      <c r="I6597" t="s">
        <v>9</v>
      </c>
      <c r="J6597" s="1">
        <v>1</v>
      </c>
    </row>
    <row r="6598" spans="1:10" x14ac:dyDescent="0.25">
      <c r="A6598" s="1">
        <v>77121.09375</v>
      </c>
      <c r="B6598" s="1">
        <v>-134.06543619210001</v>
      </c>
      <c r="C6598" t="s">
        <v>9</v>
      </c>
      <c r="D6598" t="s">
        <v>9</v>
      </c>
      <c r="E6598" s="1">
        <v>1</v>
      </c>
      <c r="F6598" s="1">
        <v>77121.09375</v>
      </c>
      <c r="G6598" s="1">
        <v>-123.2096316846</v>
      </c>
      <c r="H6598" t="s">
        <v>9</v>
      </c>
      <c r="I6598" t="s">
        <v>9</v>
      </c>
      <c r="J6598" s="1">
        <v>1</v>
      </c>
    </row>
    <row r="6599" spans="1:10" x14ac:dyDescent="0.25">
      <c r="A6599" s="1">
        <v>77132.8125</v>
      </c>
      <c r="B6599" s="1">
        <v>-133.84735762290001</v>
      </c>
      <c r="C6599" t="s">
        <v>9</v>
      </c>
      <c r="D6599" t="s">
        <v>9</v>
      </c>
      <c r="E6599" s="1">
        <v>1</v>
      </c>
      <c r="F6599" s="1">
        <v>77132.8125</v>
      </c>
      <c r="G6599" s="1">
        <v>-121.19072087409999</v>
      </c>
      <c r="H6599" t="s">
        <v>9</v>
      </c>
      <c r="I6599" t="s">
        <v>9</v>
      </c>
      <c r="J6599" s="1">
        <v>1</v>
      </c>
    </row>
    <row r="6600" spans="1:10" x14ac:dyDescent="0.25">
      <c r="A6600" s="1">
        <v>77144.53125</v>
      </c>
      <c r="B6600" s="1">
        <v>-132.40846279940001</v>
      </c>
      <c r="C6600" t="s">
        <v>9</v>
      </c>
      <c r="D6600" t="s">
        <v>9</v>
      </c>
      <c r="E6600" s="1">
        <v>1</v>
      </c>
      <c r="F6600" s="1">
        <v>77144.53125</v>
      </c>
      <c r="G6600" s="1">
        <v>-123.17911022369999</v>
      </c>
      <c r="H6600" t="s">
        <v>9</v>
      </c>
      <c r="I6600" t="s">
        <v>9</v>
      </c>
      <c r="J6600" s="1">
        <v>1</v>
      </c>
    </row>
    <row r="6601" spans="1:10" x14ac:dyDescent="0.25">
      <c r="A6601" s="1">
        <v>77156.25</v>
      </c>
      <c r="B6601" s="1">
        <v>-127.6548317995</v>
      </c>
      <c r="C6601" t="s">
        <v>9</v>
      </c>
      <c r="D6601" t="s">
        <v>9</v>
      </c>
      <c r="E6601" s="1">
        <v>1</v>
      </c>
      <c r="F6601" s="1">
        <v>77156.25</v>
      </c>
      <c r="G6601" s="1">
        <v>-129.91822234680001</v>
      </c>
      <c r="H6601" t="s">
        <v>9</v>
      </c>
      <c r="I6601" t="s">
        <v>9</v>
      </c>
      <c r="J6601" s="1">
        <v>1</v>
      </c>
    </row>
    <row r="6602" spans="1:10" x14ac:dyDescent="0.25">
      <c r="A6602" s="1">
        <v>77167.96875</v>
      </c>
      <c r="B6602" s="1">
        <v>-124.32369101899999</v>
      </c>
      <c r="C6602" t="s">
        <v>9</v>
      </c>
      <c r="D6602" t="s">
        <v>9</v>
      </c>
      <c r="E6602" s="1">
        <v>1</v>
      </c>
      <c r="F6602" s="1">
        <v>77167.96875</v>
      </c>
      <c r="G6602" s="1">
        <v>-132.4136867263</v>
      </c>
      <c r="H6602" t="s">
        <v>9</v>
      </c>
      <c r="I6602" t="s">
        <v>9</v>
      </c>
      <c r="J6602" s="1">
        <v>1</v>
      </c>
    </row>
    <row r="6603" spans="1:10" x14ac:dyDescent="0.25">
      <c r="A6603" s="1">
        <v>77179.6875</v>
      </c>
      <c r="B6603" s="1">
        <v>-124.32037646000001</v>
      </c>
      <c r="C6603" t="s">
        <v>9</v>
      </c>
      <c r="D6603" t="s">
        <v>9</v>
      </c>
      <c r="E6603" s="1">
        <v>1</v>
      </c>
      <c r="F6603" s="1">
        <v>77179.6875</v>
      </c>
      <c r="G6603" s="1">
        <v>-129.854078646</v>
      </c>
      <c r="H6603" t="s">
        <v>9</v>
      </c>
      <c r="I6603" t="s">
        <v>9</v>
      </c>
      <c r="J6603" s="1">
        <v>1</v>
      </c>
    </row>
    <row r="6604" spans="1:10" x14ac:dyDescent="0.25">
      <c r="A6604" s="1">
        <v>77191.40625</v>
      </c>
      <c r="B6604" s="1">
        <v>-132.6677721181</v>
      </c>
      <c r="C6604" t="s">
        <v>9</v>
      </c>
      <c r="D6604" t="s">
        <v>9</v>
      </c>
      <c r="E6604" s="1">
        <v>1</v>
      </c>
      <c r="F6604" s="1">
        <v>77191.40625</v>
      </c>
      <c r="G6604" s="1">
        <v>-126.31879672789999</v>
      </c>
      <c r="H6604" t="s">
        <v>9</v>
      </c>
      <c r="I6604" t="s">
        <v>9</v>
      </c>
      <c r="J6604" s="1">
        <v>1</v>
      </c>
    </row>
    <row r="6605" spans="1:10" x14ac:dyDescent="0.25">
      <c r="A6605" s="1">
        <v>77203.125</v>
      </c>
      <c r="B6605" s="1">
        <v>-130.66622679100001</v>
      </c>
      <c r="C6605" t="s">
        <v>9</v>
      </c>
      <c r="D6605" t="s">
        <v>9</v>
      </c>
      <c r="E6605" s="1">
        <v>1</v>
      </c>
      <c r="F6605" s="1">
        <v>77203.125</v>
      </c>
      <c r="G6605" s="1">
        <v>-123.72645077919999</v>
      </c>
      <c r="H6605" t="s">
        <v>9</v>
      </c>
      <c r="I6605" t="s">
        <v>9</v>
      </c>
      <c r="J6605" s="1">
        <v>1</v>
      </c>
    </row>
    <row r="6606" spans="1:10" x14ac:dyDescent="0.25">
      <c r="A6606" s="1">
        <v>77214.84375</v>
      </c>
      <c r="B6606" s="1">
        <v>-126.260852212</v>
      </c>
      <c r="C6606" t="s">
        <v>9</v>
      </c>
      <c r="D6606" t="s">
        <v>9</v>
      </c>
      <c r="E6606" s="1">
        <v>1</v>
      </c>
      <c r="F6606" s="1">
        <v>77214.84375</v>
      </c>
      <c r="G6606" s="1">
        <v>-122.10612360810001</v>
      </c>
      <c r="H6606" t="s">
        <v>9</v>
      </c>
      <c r="I6606" t="s">
        <v>9</v>
      </c>
      <c r="J6606" s="1">
        <v>1</v>
      </c>
    </row>
    <row r="6607" spans="1:10" x14ac:dyDescent="0.25">
      <c r="A6607" s="1">
        <v>77226.5625</v>
      </c>
      <c r="B6607" s="1">
        <v>-129.25643929570001</v>
      </c>
      <c r="C6607" t="s">
        <v>9</v>
      </c>
      <c r="D6607" t="s">
        <v>9</v>
      </c>
      <c r="E6607" s="1">
        <v>1</v>
      </c>
      <c r="F6607" s="1">
        <v>77226.5625</v>
      </c>
      <c r="G6607" s="1">
        <v>-122.0971544862</v>
      </c>
      <c r="H6607" t="s">
        <v>9</v>
      </c>
      <c r="I6607" t="s">
        <v>9</v>
      </c>
      <c r="J6607" s="1">
        <v>1</v>
      </c>
    </row>
    <row r="6608" spans="1:10" x14ac:dyDescent="0.25">
      <c r="A6608" s="1">
        <v>77238.28125</v>
      </c>
      <c r="B6608" s="1">
        <v>-127.4179277548</v>
      </c>
      <c r="C6608" t="s">
        <v>9</v>
      </c>
      <c r="D6608" t="s">
        <v>9</v>
      </c>
      <c r="E6608" s="1">
        <v>1</v>
      </c>
      <c r="F6608" s="1">
        <v>77238.28125</v>
      </c>
      <c r="G6608" s="1">
        <v>-122.5268661345</v>
      </c>
      <c r="H6608" t="s">
        <v>9</v>
      </c>
      <c r="I6608" t="s">
        <v>9</v>
      </c>
      <c r="J6608" s="1">
        <v>1</v>
      </c>
    </row>
    <row r="6609" spans="1:10" x14ac:dyDescent="0.25">
      <c r="A6609" s="1">
        <v>77250</v>
      </c>
      <c r="B6609" s="1">
        <v>-123.58538424539999</v>
      </c>
      <c r="C6609" t="s">
        <v>9</v>
      </c>
      <c r="D6609" t="s">
        <v>9</v>
      </c>
      <c r="E6609" s="1">
        <v>1</v>
      </c>
      <c r="F6609" s="1">
        <v>77250</v>
      </c>
      <c r="G6609" s="1">
        <v>-125.2068646833</v>
      </c>
      <c r="H6609" t="s">
        <v>9</v>
      </c>
      <c r="I6609" t="s">
        <v>9</v>
      </c>
      <c r="J6609" s="1">
        <v>1</v>
      </c>
    </row>
    <row r="6610" spans="1:10" x14ac:dyDescent="0.25">
      <c r="A6610" s="1">
        <v>77261.71875</v>
      </c>
      <c r="B6610" s="1">
        <v>-122.4570536383</v>
      </c>
      <c r="C6610" t="s">
        <v>9</v>
      </c>
      <c r="D6610" t="s">
        <v>9</v>
      </c>
      <c r="E6610" s="1">
        <v>1</v>
      </c>
      <c r="F6610" s="1">
        <v>77261.71875</v>
      </c>
      <c r="G6610" s="1">
        <v>-124.7409168483</v>
      </c>
      <c r="H6610" t="s">
        <v>9</v>
      </c>
      <c r="I6610" t="s">
        <v>9</v>
      </c>
      <c r="J6610" s="1">
        <v>1</v>
      </c>
    </row>
    <row r="6611" spans="1:10" x14ac:dyDescent="0.25">
      <c r="A6611" s="1">
        <v>77273.4375</v>
      </c>
      <c r="B6611" s="1">
        <v>-125.16303477699999</v>
      </c>
      <c r="C6611" t="s">
        <v>9</v>
      </c>
      <c r="D6611" t="s">
        <v>9</v>
      </c>
      <c r="E6611" s="1">
        <v>1</v>
      </c>
      <c r="F6611" s="1">
        <v>77273.4375</v>
      </c>
      <c r="G6611" s="1">
        <v>-120.9363298112</v>
      </c>
      <c r="H6611" t="s">
        <v>9</v>
      </c>
      <c r="I6611" t="s">
        <v>9</v>
      </c>
      <c r="J6611" s="1">
        <v>1</v>
      </c>
    </row>
    <row r="6612" spans="1:10" x14ac:dyDescent="0.25">
      <c r="A6612" s="1">
        <v>77285.15625</v>
      </c>
      <c r="B6612" s="1">
        <v>-128.8753248017</v>
      </c>
      <c r="C6612" t="s">
        <v>9</v>
      </c>
      <c r="D6612" t="s">
        <v>9</v>
      </c>
      <c r="E6612" s="1">
        <v>1</v>
      </c>
      <c r="F6612" s="1">
        <v>77285.15625</v>
      </c>
      <c r="G6612" s="1">
        <v>-122.3078125272</v>
      </c>
      <c r="H6612" t="s">
        <v>9</v>
      </c>
      <c r="I6612" t="s">
        <v>9</v>
      </c>
      <c r="J6612" s="1">
        <v>1</v>
      </c>
    </row>
    <row r="6613" spans="1:10" x14ac:dyDescent="0.25">
      <c r="A6613" s="1">
        <v>77296.875</v>
      </c>
      <c r="B6613" s="1">
        <v>-125.2239457398</v>
      </c>
      <c r="C6613" t="s">
        <v>9</v>
      </c>
      <c r="D6613" t="s">
        <v>9</v>
      </c>
      <c r="E6613" s="1">
        <v>1</v>
      </c>
      <c r="F6613" s="1">
        <v>77296.875</v>
      </c>
      <c r="G6613" s="1">
        <v>-126.53809896680001</v>
      </c>
      <c r="H6613" t="s">
        <v>9</v>
      </c>
      <c r="I6613" t="s">
        <v>9</v>
      </c>
      <c r="J6613" s="1">
        <v>1</v>
      </c>
    </row>
    <row r="6614" spans="1:10" x14ac:dyDescent="0.25">
      <c r="A6614" s="1">
        <v>77308.59375</v>
      </c>
      <c r="B6614" s="1">
        <v>-125.5679786386</v>
      </c>
      <c r="C6614" t="s">
        <v>9</v>
      </c>
      <c r="D6614" t="s">
        <v>9</v>
      </c>
      <c r="E6614" s="1">
        <v>1</v>
      </c>
      <c r="F6614" s="1">
        <v>77308.59375</v>
      </c>
      <c r="G6614" s="1">
        <v>-125.2394927485</v>
      </c>
      <c r="H6614" t="s">
        <v>9</v>
      </c>
      <c r="I6614" t="s">
        <v>9</v>
      </c>
      <c r="J6614" s="1">
        <v>1</v>
      </c>
    </row>
    <row r="6615" spans="1:10" x14ac:dyDescent="0.25">
      <c r="A6615" s="1">
        <v>77320.3125</v>
      </c>
      <c r="B6615" s="1">
        <v>-129.4780442702</v>
      </c>
      <c r="C6615" t="s">
        <v>9</v>
      </c>
      <c r="D6615" t="s">
        <v>9</v>
      </c>
      <c r="E6615" s="1">
        <v>1</v>
      </c>
      <c r="F6615" s="1">
        <v>77320.3125</v>
      </c>
      <c r="G6615" s="1">
        <v>-122.3990061203</v>
      </c>
      <c r="H6615" t="s">
        <v>9</v>
      </c>
      <c r="I6615" t="s">
        <v>9</v>
      </c>
      <c r="J6615" s="1">
        <v>1</v>
      </c>
    </row>
    <row r="6616" spans="1:10" x14ac:dyDescent="0.25">
      <c r="A6616" s="1">
        <v>77332.03125</v>
      </c>
      <c r="B6616" s="1">
        <v>-126.11357336029999</v>
      </c>
      <c r="C6616" t="s">
        <v>9</v>
      </c>
      <c r="D6616" t="s">
        <v>9</v>
      </c>
      <c r="E6616" s="1">
        <v>1</v>
      </c>
      <c r="F6616" s="1">
        <v>77332.03125</v>
      </c>
      <c r="G6616" s="1">
        <v>-123.1095433417</v>
      </c>
      <c r="H6616" t="s">
        <v>9</v>
      </c>
      <c r="I6616" t="s">
        <v>9</v>
      </c>
      <c r="J6616" s="1">
        <v>1</v>
      </c>
    </row>
    <row r="6617" spans="1:10" x14ac:dyDescent="0.25">
      <c r="A6617" s="1">
        <v>77343.75</v>
      </c>
      <c r="B6617" s="1">
        <v>-124.0850045063</v>
      </c>
      <c r="C6617" t="s">
        <v>9</v>
      </c>
      <c r="D6617" t="s">
        <v>9</v>
      </c>
      <c r="E6617" s="1">
        <v>1</v>
      </c>
      <c r="F6617" s="1">
        <v>77343.75</v>
      </c>
      <c r="G6617" s="1">
        <v>-128.31924600720001</v>
      </c>
      <c r="H6617" t="s">
        <v>9</v>
      </c>
      <c r="I6617" t="s">
        <v>9</v>
      </c>
      <c r="J6617" s="1">
        <v>1</v>
      </c>
    </row>
    <row r="6618" spans="1:10" x14ac:dyDescent="0.25">
      <c r="A6618" s="1">
        <v>77355.46875</v>
      </c>
      <c r="B6618" s="1">
        <v>-127.5456497844</v>
      </c>
      <c r="C6618" t="s">
        <v>9</v>
      </c>
      <c r="D6618" t="s">
        <v>9</v>
      </c>
      <c r="E6618" s="1">
        <v>1</v>
      </c>
      <c r="F6618" s="1">
        <v>77355.46875</v>
      </c>
      <c r="G6618" s="1">
        <v>-134.6387922623</v>
      </c>
      <c r="H6618" t="s">
        <v>9</v>
      </c>
      <c r="I6618" t="s">
        <v>9</v>
      </c>
      <c r="J6618" s="1">
        <v>1</v>
      </c>
    </row>
    <row r="6619" spans="1:10" x14ac:dyDescent="0.25">
      <c r="A6619" s="1">
        <v>77367.1875</v>
      </c>
      <c r="B6619" s="1">
        <v>-129.52809533679999</v>
      </c>
      <c r="C6619" t="s">
        <v>9</v>
      </c>
      <c r="D6619" t="s">
        <v>9</v>
      </c>
      <c r="E6619" s="1">
        <v>1</v>
      </c>
      <c r="F6619" s="1">
        <v>77367.1875</v>
      </c>
      <c r="G6619" s="1">
        <v>-135.71524503410001</v>
      </c>
      <c r="H6619" t="s">
        <v>9</v>
      </c>
      <c r="I6619" t="s">
        <v>9</v>
      </c>
      <c r="J6619" s="1">
        <v>1</v>
      </c>
    </row>
    <row r="6620" spans="1:10" x14ac:dyDescent="0.25">
      <c r="A6620" s="1">
        <v>77378.90625</v>
      </c>
      <c r="B6620" s="1">
        <v>-125.88533022039999</v>
      </c>
      <c r="C6620" t="s">
        <v>9</v>
      </c>
      <c r="D6620" t="s">
        <v>9</v>
      </c>
      <c r="E6620" s="1">
        <v>1</v>
      </c>
      <c r="F6620" s="1">
        <v>77378.90625</v>
      </c>
      <c r="G6620" s="1">
        <v>-131.68858968640001</v>
      </c>
      <c r="H6620" t="s">
        <v>9</v>
      </c>
      <c r="I6620" t="s">
        <v>9</v>
      </c>
      <c r="J6620" s="1">
        <v>1</v>
      </c>
    </row>
    <row r="6621" spans="1:10" x14ac:dyDescent="0.25">
      <c r="A6621" s="1">
        <v>77390.625</v>
      </c>
      <c r="B6621" s="1">
        <v>-127.3515131772</v>
      </c>
      <c r="C6621" t="s">
        <v>9</v>
      </c>
      <c r="D6621" t="s">
        <v>9</v>
      </c>
      <c r="E6621" s="1">
        <v>1</v>
      </c>
      <c r="F6621" s="1">
        <v>77390.625</v>
      </c>
      <c r="G6621" s="1">
        <v>-128.21642581969999</v>
      </c>
      <c r="H6621" t="s">
        <v>9</v>
      </c>
      <c r="I6621" t="s">
        <v>9</v>
      </c>
      <c r="J6621" s="1">
        <v>1</v>
      </c>
    </row>
    <row r="6622" spans="1:10" x14ac:dyDescent="0.25">
      <c r="A6622" s="1">
        <v>77402.34375</v>
      </c>
      <c r="B6622" s="1">
        <v>-128.08882208310001</v>
      </c>
      <c r="C6622" t="s">
        <v>9</v>
      </c>
      <c r="D6622" t="s">
        <v>9</v>
      </c>
      <c r="E6622" s="1">
        <v>1</v>
      </c>
      <c r="F6622" s="1">
        <v>77402.34375</v>
      </c>
      <c r="G6622" s="1">
        <v>-129.06126237640001</v>
      </c>
      <c r="H6622" t="s">
        <v>9</v>
      </c>
      <c r="I6622" t="s">
        <v>9</v>
      </c>
      <c r="J6622" s="1">
        <v>1</v>
      </c>
    </row>
    <row r="6623" spans="1:10" x14ac:dyDescent="0.25">
      <c r="A6623" s="1">
        <v>77414.0625</v>
      </c>
      <c r="B6623" s="1">
        <v>-128.0623860062</v>
      </c>
      <c r="C6623" t="s">
        <v>9</v>
      </c>
      <c r="D6623" t="s">
        <v>9</v>
      </c>
      <c r="E6623" s="1">
        <v>1</v>
      </c>
      <c r="F6623" s="1">
        <v>77414.0625</v>
      </c>
      <c r="G6623" s="1">
        <v>-133.40859785960001</v>
      </c>
      <c r="H6623" t="s">
        <v>9</v>
      </c>
      <c r="I6623" t="s">
        <v>9</v>
      </c>
      <c r="J6623" s="1">
        <v>1</v>
      </c>
    </row>
    <row r="6624" spans="1:10" x14ac:dyDescent="0.25">
      <c r="A6624" s="1">
        <v>77425.78125</v>
      </c>
      <c r="B6624" s="1">
        <v>-129.19041902149999</v>
      </c>
      <c r="C6624" t="s">
        <v>9</v>
      </c>
      <c r="D6624" t="s">
        <v>9</v>
      </c>
      <c r="E6624" s="1">
        <v>1</v>
      </c>
      <c r="F6624" s="1">
        <v>77425.78125</v>
      </c>
      <c r="G6624" s="1">
        <v>-125.2019961458</v>
      </c>
      <c r="H6624" t="s">
        <v>9</v>
      </c>
      <c r="I6624" t="s">
        <v>9</v>
      </c>
      <c r="J6624" s="1">
        <v>1</v>
      </c>
    </row>
    <row r="6625" spans="1:10" x14ac:dyDescent="0.25">
      <c r="A6625" s="1">
        <v>77437.5</v>
      </c>
      <c r="B6625" s="1">
        <v>-123.9338460507</v>
      </c>
      <c r="C6625" t="s">
        <v>9</v>
      </c>
      <c r="D6625" t="s">
        <v>9</v>
      </c>
      <c r="E6625" s="1">
        <v>1</v>
      </c>
      <c r="F6625" s="1">
        <v>77437.5</v>
      </c>
      <c r="G6625" s="1">
        <v>-123.9915532352</v>
      </c>
      <c r="H6625" t="s">
        <v>9</v>
      </c>
      <c r="I6625" t="s">
        <v>9</v>
      </c>
      <c r="J6625" s="1">
        <v>1</v>
      </c>
    </row>
    <row r="6626" spans="1:10" x14ac:dyDescent="0.25">
      <c r="A6626" s="1">
        <v>77449.21875</v>
      </c>
      <c r="B6626" s="1">
        <v>-120.97503109110001</v>
      </c>
      <c r="C6626" t="s">
        <v>9</v>
      </c>
      <c r="D6626" t="s">
        <v>9</v>
      </c>
      <c r="E6626" s="1">
        <v>1</v>
      </c>
      <c r="F6626" s="1">
        <v>77449.21875</v>
      </c>
      <c r="G6626" s="1">
        <v>-126.9387480969</v>
      </c>
      <c r="H6626" t="s">
        <v>9</v>
      </c>
      <c r="I6626" t="s">
        <v>9</v>
      </c>
      <c r="J6626" s="1">
        <v>1</v>
      </c>
    </row>
    <row r="6627" spans="1:10" x14ac:dyDescent="0.25">
      <c r="A6627" s="1">
        <v>77460.9375</v>
      </c>
      <c r="B6627" s="1">
        <v>-122.1698058532</v>
      </c>
      <c r="C6627" t="s">
        <v>9</v>
      </c>
      <c r="D6627" t="s">
        <v>9</v>
      </c>
      <c r="E6627" s="1">
        <v>1</v>
      </c>
      <c r="F6627" s="1">
        <v>77460.9375</v>
      </c>
      <c r="G6627" s="1">
        <v>-131.51295986779999</v>
      </c>
      <c r="H6627" t="s">
        <v>9</v>
      </c>
      <c r="I6627" t="s">
        <v>9</v>
      </c>
      <c r="J6627" s="1">
        <v>1</v>
      </c>
    </row>
    <row r="6628" spans="1:10" x14ac:dyDescent="0.25">
      <c r="A6628" s="1">
        <v>77472.65625</v>
      </c>
      <c r="B6628" s="1">
        <v>-128.4345241595</v>
      </c>
      <c r="C6628" t="s">
        <v>9</v>
      </c>
      <c r="D6628" t="s">
        <v>9</v>
      </c>
      <c r="E6628" s="1">
        <v>1</v>
      </c>
      <c r="F6628" s="1">
        <v>77472.65625</v>
      </c>
      <c r="G6628" s="1">
        <v>-133.44601783819999</v>
      </c>
      <c r="H6628" t="s">
        <v>9</v>
      </c>
      <c r="I6628" t="s">
        <v>9</v>
      </c>
      <c r="J6628" s="1">
        <v>1</v>
      </c>
    </row>
    <row r="6629" spans="1:10" x14ac:dyDescent="0.25">
      <c r="A6629" s="1">
        <v>77484.375</v>
      </c>
      <c r="B6629" s="1">
        <v>-132.71057669250001</v>
      </c>
      <c r="C6629" t="s">
        <v>9</v>
      </c>
      <c r="D6629" t="s">
        <v>9</v>
      </c>
      <c r="E6629" s="1">
        <v>1</v>
      </c>
      <c r="F6629" s="1">
        <v>77484.375</v>
      </c>
      <c r="G6629" s="1">
        <v>-125.3909911487</v>
      </c>
      <c r="H6629" t="s">
        <v>9</v>
      </c>
      <c r="I6629" t="s">
        <v>9</v>
      </c>
      <c r="J6629" s="1">
        <v>1</v>
      </c>
    </row>
    <row r="6630" spans="1:10" x14ac:dyDescent="0.25">
      <c r="A6630" s="1">
        <v>77496.09375</v>
      </c>
      <c r="B6630" s="1">
        <v>-141.28270112019999</v>
      </c>
      <c r="C6630" t="s">
        <v>9</v>
      </c>
      <c r="D6630" t="s">
        <v>9</v>
      </c>
      <c r="E6630" s="1">
        <v>1</v>
      </c>
      <c r="F6630" s="1">
        <v>77496.09375</v>
      </c>
      <c r="G6630" s="1">
        <v>-125.05079618950001</v>
      </c>
      <c r="H6630" t="s">
        <v>9</v>
      </c>
      <c r="I6630" t="s">
        <v>9</v>
      </c>
      <c r="J6630" s="1">
        <v>1</v>
      </c>
    </row>
    <row r="6631" spans="1:10" x14ac:dyDescent="0.25">
      <c r="A6631" s="1">
        <v>77507.8125</v>
      </c>
      <c r="B6631" s="1">
        <v>-132.48382560510001</v>
      </c>
      <c r="C6631" t="s">
        <v>9</v>
      </c>
      <c r="D6631" t="s">
        <v>9</v>
      </c>
      <c r="E6631" s="1">
        <v>1</v>
      </c>
      <c r="F6631" s="1">
        <v>77507.8125</v>
      </c>
      <c r="G6631" s="1">
        <v>-134.11411966259999</v>
      </c>
      <c r="H6631" t="s">
        <v>9</v>
      </c>
      <c r="I6631" t="s">
        <v>9</v>
      </c>
      <c r="J6631" s="1">
        <v>1</v>
      </c>
    </row>
    <row r="6632" spans="1:10" x14ac:dyDescent="0.25">
      <c r="A6632" s="1">
        <v>77519.53125</v>
      </c>
      <c r="B6632" s="1">
        <v>-131.6566872173</v>
      </c>
      <c r="C6632" t="s">
        <v>9</v>
      </c>
      <c r="D6632" t="s">
        <v>9</v>
      </c>
      <c r="E6632" s="1">
        <v>1</v>
      </c>
      <c r="F6632" s="1">
        <v>77519.53125</v>
      </c>
      <c r="G6632" s="1">
        <v>-128.60686031879999</v>
      </c>
      <c r="H6632" t="s">
        <v>9</v>
      </c>
      <c r="I6632" t="s">
        <v>9</v>
      </c>
      <c r="J6632" s="1">
        <v>1</v>
      </c>
    </row>
    <row r="6633" spans="1:10" x14ac:dyDescent="0.25">
      <c r="A6633" s="1">
        <v>77531.25</v>
      </c>
      <c r="B6633" s="1">
        <v>-136.04334004149999</v>
      </c>
      <c r="C6633" t="s">
        <v>9</v>
      </c>
      <c r="D6633" t="s">
        <v>9</v>
      </c>
      <c r="E6633" s="1">
        <v>1</v>
      </c>
      <c r="F6633" s="1">
        <v>77531.25</v>
      </c>
      <c r="G6633" s="1">
        <v>-124.5976370572</v>
      </c>
      <c r="H6633" t="s">
        <v>9</v>
      </c>
      <c r="I6633" t="s">
        <v>9</v>
      </c>
      <c r="J6633" s="1">
        <v>1</v>
      </c>
    </row>
    <row r="6634" spans="1:10" x14ac:dyDescent="0.25">
      <c r="A6634" s="1">
        <v>77542.96875</v>
      </c>
      <c r="B6634" s="1">
        <v>-131.11026936010001</v>
      </c>
      <c r="C6634" t="s">
        <v>9</v>
      </c>
      <c r="D6634" t="s">
        <v>9</v>
      </c>
      <c r="E6634" s="1">
        <v>1</v>
      </c>
      <c r="F6634" s="1">
        <v>77542.96875</v>
      </c>
      <c r="G6634" s="1">
        <v>-126.4291168612</v>
      </c>
      <c r="H6634" t="s">
        <v>9</v>
      </c>
      <c r="I6634" t="s">
        <v>9</v>
      </c>
      <c r="J6634" s="1">
        <v>1</v>
      </c>
    </row>
    <row r="6635" spans="1:10" x14ac:dyDescent="0.25">
      <c r="A6635" s="1">
        <v>77554.6875</v>
      </c>
      <c r="B6635" s="1">
        <v>-130.8060162985</v>
      </c>
      <c r="C6635" t="s">
        <v>9</v>
      </c>
      <c r="D6635" t="s">
        <v>9</v>
      </c>
      <c r="E6635" s="1">
        <v>1</v>
      </c>
      <c r="F6635" s="1">
        <v>77554.6875</v>
      </c>
      <c r="G6635" s="1">
        <v>-131.9017447956</v>
      </c>
      <c r="H6635" t="s">
        <v>9</v>
      </c>
      <c r="I6635" t="s">
        <v>9</v>
      </c>
      <c r="J6635" s="1">
        <v>1</v>
      </c>
    </row>
    <row r="6636" spans="1:10" x14ac:dyDescent="0.25">
      <c r="A6636" s="1">
        <v>77566.40625</v>
      </c>
      <c r="B6636" s="1">
        <v>-134.56348895409999</v>
      </c>
      <c r="C6636" t="s">
        <v>9</v>
      </c>
      <c r="D6636" t="s">
        <v>9</v>
      </c>
      <c r="E6636" s="1">
        <v>1</v>
      </c>
      <c r="F6636" s="1">
        <v>77566.40625</v>
      </c>
      <c r="G6636" s="1">
        <v>-130.5467255767</v>
      </c>
      <c r="H6636" t="s">
        <v>9</v>
      </c>
      <c r="I6636" t="s">
        <v>9</v>
      </c>
      <c r="J6636" s="1">
        <v>1</v>
      </c>
    </row>
    <row r="6637" spans="1:10" x14ac:dyDescent="0.25">
      <c r="A6637" s="1">
        <v>77578.125</v>
      </c>
      <c r="B6637" s="1">
        <v>-134.12384313370001</v>
      </c>
      <c r="C6637" t="s">
        <v>9</v>
      </c>
      <c r="D6637" t="s">
        <v>9</v>
      </c>
      <c r="E6637" s="1">
        <v>1</v>
      </c>
      <c r="F6637" s="1">
        <v>77578.125</v>
      </c>
      <c r="G6637" s="1">
        <v>-126.7221539697</v>
      </c>
      <c r="H6637" t="s">
        <v>9</v>
      </c>
      <c r="I6637" t="s">
        <v>9</v>
      </c>
      <c r="J6637" s="1">
        <v>1</v>
      </c>
    </row>
    <row r="6638" spans="1:10" x14ac:dyDescent="0.25">
      <c r="A6638" s="1">
        <v>77589.84375</v>
      </c>
      <c r="B6638" s="1">
        <v>-125.40805896089999</v>
      </c>
      <c r="C6638" t="s">
        <v>9</v>
      </c>
      <c r="D6638" t="s">
        <v>9</v>
      </c>
      <c r="E6638" s="1">
        <v>1</v>
      </c>
      <c r="F6638" s="1">
        <v>77589.84375</v>
      </c>
      <c r="G6638" s="1">
        <v>-127.099529119</v>
      </c>
      <c r="H6638" t="s">
        <v>9</v>
      </c>
      <c r="I6638" t="s">
        <v>9</v>
      </c>
      <c r="J6638" s="1">
        <v>1</v>
      </c>
    </row>
    <row r="6639" spans="1:10" x14ac:dyDescent="0.25">
      <c r="A6639" s="1">
        <v>77601.5625</v>
      </c>
      <c r="B6639" s="1">
        <v>-123.1910745749</v>
      </c>
      <c r="C6639" t="s">
        <v>9</v>
      </c>
      <c r="D6639" t="s">
        <v>9</v>
      </c>
      <c r="E6639" s="1">
        <v>1</v>
      </c>
      <c r="F6639" s="1">
        <v>77601.5625</v>
      </c>
      <c r="G6639" s="1">
        <v>-131.27572664019999</v>
      </c>
      <c r="H6639" t="s">
        <v>9</v>
      </c>
      <c r="I6639" t="s">
        <v>9</v>
      </c>
      <c r="J6639" s="1">
        <v>1</v>
      </c>
    </row>
    <row r="6640" spans="1:10" x14ac:dyDescent="0.25">
      <c r="A6640" s="1">
        <v>77613.28125</v>
      </c>
      <c r="B6640" s="1">
        <v>-125.1540592474</v>
      </c>
      <c r="C6640" t="s">
        <v>9</v>
      </c>
      <c r="D6640" t="s">
        <v>9</v>
      </c>
      <c r="E6640" s="1">
        <v>1</v>
      </c>
      <c r="F6640" s="1">
        <v>77613.28125</v>
      </c>
      <c r="G6640" s="1">
        <v>-130.12649231009999</v>
      </c>
      <c r="H6640" t="s">
        <v>9</v>
      </c>
      <c r="I6640" t="s">
        <v>9</v>
      </c>
      <c r="J6640" s="1">
        <v>1</v>
      </c>
    </row>
    <row r="6641" spans="1:10" x14ac:dyDescent="0.25">
      <c r="A6641" s="1">
        <v>77625</v>
      </c>
      <c r="B6641" s="1">
        <v>-127.7930291063</v>
      </c>
      <c r="C6641" t="s">
        <v>9</v>
      </c>
      <c r="D6641" t="s">
        <v>9</v>
      </c>
      <c r="E6641" s="1">
        <v>1</v>
      </c>
      <c r="F6641" s="1">
        <v>77625</v>
      </c>
      <c r="G6641" s="1">
        <v>-127.8060367202</v>
      </c>
      <c r="H6641" t="s">
        <v>9</v>
      </c>
      <c r="I6641" t="s">
        <v>9</v>
      </c>
      <c r="J6641" s="1">
        <v>1</v>
      </c>
    </row>
    <row r="6642" spans="1:10" x14ac:dyDescent="0.25">
      <c r="A6642" s="1">
        <v>77636.71875</v>
      </c>
      <c r="B6642" s="1">
        <v>-129.25865143339999</v>
      </c>
      <c r="C6642" t="s">
        <v>9</v>
      </c>
      <c r="D6642" t="s">
        <v>9</v>
      </c>
      <c r="E6642" s="1">
        <v>1</v>
      </c>
      <c r="F6642" s="1">
        <v>77636.71875</v>
      </c>
      <c r="G6642" s="1">
        <v>-129.85823772410001</v>
      </c>
      <c r="H6642" t="s">
        <v>9</v>
      </c>
      <c r="I6642" t="s">
        <v>9</v>
      </c>
      <c r="J6642" s="1">
        <v>1</v>
      </c>
    </row>
    <row r="6643" spans="1:10" x14ac:dyDescent="0.25">
      <c r="A6643" s="1">
        <v>77648.4375</v>
      </c>
      <c r="B6643" s="1">
        <v>-134.84669325979999</v>
      </c>
      <c r="C6643" t="s">
        <v>9</v>
      </c>
      <c r="D6643" t="s">
        <v>9</v>
      </c>
      <c r="E6643" s="1">
        <v>1</v>
      </c>
      <c r="F6643" s="1">
        <v>77648.4375</v>
      </c>
      <c r="G6643" s="1">
        <v>-131.1784959126</v>
      </c>
      <c r="H6643" t="s">
        <v>9</v>
      </c>
      <c r="I6643" t="s">
        <v>9</v>
      </c>
      <c r="J6643" s="1">
        <v>1</v>
      </c>
    </row>
    <row r="6644" spans="1:10" x14ac:dyDescent="0.25">
      <c r="A6644" s="1">
        <v>77660.15625</v>
      </c>
      <c r="B6644" s="1">
        <v>-133.7776200685</v>
      </c>
      <c r="C6644" t="s">
        <v>9</v>
      </c>
      <c r="D6644" t="s">
        <v>9</v>
      </c>
      <c r="E6644" s="1">
        <v>1</v>
      </c>
      <c r="F6644" s="1">
        <v>77660.15625</v>
      </c>
      <c r="G6644" s="1">
        <v>-127.2298085533</v>
      </c>
      <c r="H6644" t="s">
        <v>9</v>
      </c>
      <c r="I6644" t="s">
        <v>9</v>
      </c>
      <c r="J6644" s="1">
        <v>1</v>
      </c>
    </row>
    <row r="6645" spans="1:10" x14ac:dyDescent="0.25">
      <c r="A6645" s="1">
        <v>77671.875</v>
      </c>
      <c r="B6645" s="1">
        <v>-129.09032952960001</v>
      </c>
      <c r="C6645" t="s">
        <v>9</v>
      </c>
      <c r="D6645" t="s">
        <v>9</v>
      </c>
      <c r="E6645" s="1">
        <v>1</v>
      </c>
      <c r="F6645" s="1">
        <v>77671.875</v>
      </c>
      <c r="G6645" s="1">
        <v>-126.3119843846</v>
      </c>
      <c r="H6645" t="s">
        <v>9</v>
      </c>
      <c r="I6645" t="s">
        <v>9</v>
      </c>
      <c r="J6645" s="1">
        <v>1</v>
      </c>
    </row>
    <row r="6646" spans="1:10" x14ac:dyDescent="0.25">
      <c r="A6646" s="1">
        <v>77683.59375</v>
      </c>
      <c r="B6646" s="1">
        <v>-129.94291268289999</v>
      </c>
      <c r="C6646" t="s">
        <v>9</v>
      </c>
      <c r="D6646" t="s">
        <v>9</v>
      </c>
      <c r="E6646" s="1">
        <v>1</v>
      </c>
      <c r="F6646" s="1">
        <v>77683.59375</v>
      </c>
      <c r="G6646" s="1">
        <v>-129.86664181680001</v>
      </c>
      <c r="H6646" t="s">
        <v>9</v>
      </c>
      <c r="I6646" t="s">
        <v>9</v>
      </c>
      <c r="J6646" s="1">
        <v>1</v>
      </c>
    </row>
    <row r="6647" spans="1:10" x14ac:dyDescent="0.25">
      <c r="A6647" s="1">
        <v>77695.3125</v>
      </c>
      <c r="B6647" s="1">
        <v>-129.00336186920001</v>
      </c>
      <c r="C6647" t="s">
        <v>9</v>
      </c>
      <c r="D6647" t="s">
        <v>9</v>
      </c>
      <c r="E6647" s="1">
        <v>1</v>
      </c>
      <c r="F6647" s="1">
        <v>77695.3125</v>
      </c>
      <c r="G6647" s="1">
        <v>-138.42909943730001</v>
      </c>
      <c r="H6647" t="s">
        <v>9</v>
      </c>
      <c r="I6647" t="s">
        <v>9</v>
      </c>
      <c r="J6647" s="1">
        <v>1</v>
      </c>
    </row>
    <row r="6648" spans="1:10" x14ac:dyDescent="0.25">
      <c r="A6648" s="1">
        <v>77707.03125</v>
      </c>
      <c r="B6648" s="1">
        <v>-127.5380919425</v>
      </c>
      <c r="C6648" t="s">
        <v>9</v>
      </c>
      <c r="D6648" t="s">
        <v>9</v>
      </c>
      <c r="E6648" s="1">
        <v>1</v>
      </c>
      <c r="F6648" s="1">
        <v>77707.03125</v>
      </c>
      <c r="G6648" s="1">
        <v>-130.3956017333</v>
      </c>
      <c r="H6648" t="s">
        <v>9</v>
      </c>
      <c r="I6648" t="s">
        <v>9</v>
      </c>
      <c r="J6648" s="1">
        <v>1</v>
      </c>
    </row>
    <row r="6649" spans="1:10" x14ac:dyDescent="0.25">
      <c r="A6649" s="1">
        <v>77718.75</v>
      </c>
      <c r="B6649" s="1">
        <v>-127.2301941019</v>
      </c>
      <c r="C6649" t="s">
        <v>9</v>
      </c>
      <c r="D6649" t="s">
        <v>9</v>
      </c>
      <c r="E6649" s="1">
        <v>1</v>
      </c>
      <c r="F6649" s="1">
        <v>77718.75</v>
      </c>
      <c r="G6649" s="1">
        <v>-132.8372936186</v>
      </c>
      <c r="H6649" t="s">
        <v>9</v>
      </c>
      <c r="I6649" t="s">
        <v>9</v>
      </c>
      <c r="J6649" s="1">
        <v>1</v>
      </c>
    </row>
    <row r="6650" spans="1:10" x14ac:dyDescent="0.25">
      <c r="A6650" s="1">
        <v>77730.46875</v>
      </c>
      <c r="B6650" s="1">
        <v>-128.9991243783</v>
      </c>
      <c r="C6650" t="s">
        <v>9</v>
      </c>
      <c r="D6650" t="s">
        <v>9</v>
      </c>
      <c r="E6650" s="1">
        <v>1</v>
      </c>
      <c r="F6650" s="1">
        <v>77730.46875</v>
      </c>
      <c r="G6650" s="1">
        <v>-136.68058550719999</v>
      </c>
      <c r="H6650" t="s">
        <v>9</v>
      </c>
      <c r="I6650" t="s">
        <v>9</v>
      </c>
      <c r="J6650" s="1">
        <v>1</v>
      </c>
    </row>
    <row r="6651" spans="1:10" x14ac:dyDescent="0.25">
      <c r="A6651" s="1">
        <v>77742.1875</v>
      </c>
      <c r="B6651" s="1">
        <v>-144.5438340005</v>
      </c>
      <c r="C6651" t="s">
        <v>9</v>
      </c>
      <c r="D6651" t="s">
        <v>9</v>
      </c>
      <c r="E6651" s="1">
        <v>1</v>
      </c>
      <c r="F6651" s="1">
        <v>77742.1875</v>
      </c>
      <c r="G6651" s="1">
        <v>-147.5162801187</v>
      </c>
      <c r="H6651" t="s">
        <v>9</v>
      </c>
      <c r="I6651" t="s">
        <v>9</v>
      </c>
      <c r="J6651" s="1">
        <v>1</v>
      </c>
    </row>
    <row r="6652" spans="1:10" x14ac:dyDescent="0.25">
      <c r="A6652" s="1">
        <v>77753.90625</v>
      </c>
      <c r="B6652" s="1">
        <v>-125.61669485349999</v>
      </c>
      <c r="C6652" t="s">
        <v>9</v>
      </c>
      <c r="D6652" t="s">
        <v>9</v>
      </c>
      <c r="E6652" s="1">
        <v>1</v>
      </c>
      <c r="F6652" s="1">
        <v>77753.90625</v>
      </c>
      <c r="G6652" s="1">
        <v>-133.9668244664</v>
      </c>
      <c r="H6652" t="s">
        <v>9</v>
      </c>
      <c r="I6652" t="s">
        <v>9</v>
      </c>
      <c r="J6652" s="1">
        <v>1</v>
      </c>
    </row>
    <row r="6653" spans="1:10" x14ac:dyDescent="0.25">
      <c r="A6653" s="1">
        <v>77765.625</v>
      </c>
      <c r="B6653" s="1">
        <v>-121.87330696870001</v>
      </c>
      <c r="C6653" t="s">
        <v>9</v>
      </c>
      <c r="D6653" t="s">
        <v>9</v>
      </c>
      <c r="E6653" s="1">
        <v>1</v>
      </c>
      <c r="F6653" s="1">
        <v>77765.625</v>
      </c>
      <c r="G6653" s="1">
        <v>-130.4282753606</v>
      </c>
      <c r="H6653" t="s">
        <v>9</v>
      </c>
      <c r="I6653" t="s">
        <v>9</v>
      </c>
      <c r="J6653" s="1">
        <v>1</v>
      </c>
    </row>
    <row r="6654" spans="1:10" x14ac:dyDescent="0.25">
      <c r="A6654" s="1">
        <v>77777.34375</v>
      </c>
      <c r="B6654" s="1">
        <v>-122.8170421959</v>
      </c>
      <c r="C6654" t="s">
        <v>9</v>
      </c>
      <c r="D6654" t="s">
        <v>9</v>
      </c>
      <c r="E6654" s="1">
        <v>1</v>
      </c>
      <c r="F6654" s="1">
        <v>77777.34375</v>
      </c>
      <c r="G6654" s="1">
        <v>-129.2672815782</v>
      </c>
      <c r="H6654" t="s">
        <v>9</v>
      </c>
      <c r="I6654" t="s">
        <v>9</v>
      </c>
      <c r="J6654" s="1">
        <v>1</v>
      </c>
    </row>
    <row r="6655" spans="1:10" x14ac:dyDescent="0.25">
      <c r="A6655" s="1">
        <v>77789.0625</v>
      </c>
      <c r="B6655" s="1">
        <v>-125.116275664</v>
      </c>
      <c r="C6655" t="s">
        <v>9</v>
      </c>
      <c r="D6655" t="s">
        <v>9</v>
      </c>
      <c r="E6655" s="1">
        <v>1</v>
      </c>
      <c r="F6655" s="1">
        <v>77789.0625</v>
      </c>
      <c r="G6655" s="1">
        <v>-127.82623536289999</v>
      </c>
      <c r="H6655" t="s">
        <v>9</v>
      </c>
      <c r="I6655" t="s">
        <v>9</v>
      </c>
      <c r="J6655" s="1">
        <v>1</v>
      </c>
    </row>
    <row r="6656" spans="1:10" x14ac:dyDescent="0.25">
      <c r="A6656" s="1">
        <v>77800.78125</v>
      </c>
      <c r="B6656" s="1">
        <v>-130.39302420499999</v>
      </c>
      <c r="C6656" t="s">
        <v>9</v>
      </c>
      <c r="D6656" t="s">
        <v>9</v>
      </c>
      <c r="E6656" s="1">
        <v>1</v>
      </c>
      <c r="F6656" s="1">
        <v>77800.78125</v>
      </c>
      <c r="G6656" s="1">
        <v>-127.2722928024</v>
      </c>
      <c r="H6656" t="s">
        <v>9</v>
      </c>
      <c r="I6656" t="s">
        <v>9</v>
      </c>
      <c r="J6656" s="1">
        <v>1</v>
      </c>
    </row>
    <row r="6657" spans="1:10" x14ac:dyDescent="0.25">
      <c r="A6657" s="1">
        <v>77812.5</v>
      </c>
      <c r="B6657" s="1">
        <v>-128.55363611249999</v>
      </c>
      <c r="C6657" t="s">
        <v>9</v>
      </c>
      <c r="D6657" t="s">
        <v>9</v>
      </c>
      <c r="E6657" s="1">
        <v>1</v>
      </c>
      <c r="F6657" s="1">
        <v>77812.5</v>
      </c>
      <c r="G6657" s="1">
        <v>-125.9797319132</v>
      </c>
      <c r="H6657" t="s">
        <v>9</v>
      </c>
      <c r="I6657" t="s">
        <v>9</v>
      </c>
      <c r="J6657" s="1">
        <v>1</v>
      </c>
    </row>
    <row r="6658" spans="1:10" x14ac:dyDescent="0.25">
      <c r="A6658" s="1">
        <v>77824.21875</v>
      </c>
      <c r="B6658" s="1">
        <v>-121.9529004291</v>
      </c>
      <c r="C6658" t="s">
        <v>9</v>
      </c>
      <c r="D6658" t="s">
        <v>9</v>
      </c>
      <c r="E6658" s="1">
        <v>1</v>
      </c>
      <c r="F6658" s="1">
        <v>77824.21875</v>
      </c>
      <c r="G6658" s="1">
        <v>-128.4267378532</v>
      </c>
      <c r="H6658" t="s">
        <v>9</v>
      </c>
      <c r="I6658" t="s">
        <v>9</v>
      </c>
      <c r="J6658" s="1">
        <v>1</v>
      </c>
    </row>
    <row r="6659" spans="1:10" x14ac:dyDescent="0.25">
      <c r="A6659" s="1">
        <v>77835.9375</v>
      </c>
      <c r="B6659" s="1">
        <v>-120.769096253</v>
      </c>
      <c r="C6659" t="s">
        <v>9</v>
      </c>
      <c r="D6659" t="s">
        <v>9</v>
      </c>
      <c r="E6659" s="1">
        <v>1</v>
      </c>
      <c r="F6659" s="1">
        <v>77835.9375</v>
      </c>
      <c r="G6659" s="1">
        <v>-129.49223018390001</v>
      </c>
      <c r="H6659" t="s">
        <v>9</v>
      </c>
      <c r="I6659" t="s">
        <v>9</v>
      </c>
      <c r="J6659" s="1">
        <v>1</v>
      </c>
    </row>
    <row r="6660" spans="1:10" x14ac:dyDescent="0.25">
      <c r="A6660" s="1">
        <v>77847.65625</v>
      </c>
      <c r="B6660" s="1">
        <v>-121.3645936314</v>
      </c>
      <c r="C6660" t="s">
        <v>9</v>
      </c>
      <c r="D6660" t="s">
        <v>9</v>
      </c>
      <c r="E6660" s="1">
        <v>1</v>
      </c>
      <c r="F6660" s="1">
        <v>77847.65625</v>
      </c>
      <c r="G6660" s="1">
        <v>-125.7234750888</v>
      </c>
      <c r="H6660" t="s">
        <v>9</v>
      </c>
      <c r="I6660" t="s">
        <v>9</v>
      </c>
      <c r="J6660" s="1">
        <v>1</v>
      </c>
    </row>
    <row r="6661" spans="1:10" x14ac:dyDescent="0.25">
      <c r="A6661" s="1">
        <v>77859.375</v>
      </c>
      <c r="B6661" s="1">
        <v>-123.9412109495</v>
      </c>
      <c r="C6661" t="s">
        <v>9</v>
      </c>
      <c r="D6661" t="s">
        <v>9</v>
      </c>
      <c r="E6661" s="1">
        <v>1</v>
      </c>
      <c r="F6661" s="1">
        <v>77859.375</v>
      </c>
      <c r="G6661" s="1">
        <v>-129.05753211999999</v>
      </c>
      <c r="H6661" t="s">
        <v>9</v>
      </c>
      <c r="I6661" t="s">
        <v>9</v>
      </c>
      <c r="J6661" s="1">
        <v>1</v>
      </c>
    </row>
    <row r="6662" spans="1:10" x14ac:dyDescent="0.25">
      <c r="A6662" s="1">
        <v>77871.09375</v>
      </c>
      <c r="B6662" s="1">
        <v>-126.1246921555</v>
      </c>
      <c r="C6662" t="s">
        <v>9</v>
      </c>
      <c r="D6662" t="s">
        <v>9</v>
      </c>
      <c r="E6662" s="1">
        <v>1</v>
      </c>
      <c r="F6662" s="1">
        <v>77871.09375</v>
      </c>
      <c r="G6662" s="1">
        <v>-128.91073789730001</v>
      </c>
      <c r="H6662" t="s">
        <v>9</v>
      </c>
      <c r="I6662" t="s">
        <v>9</v>
      </c>
      <c r="J6662" s="1">
        <v>1</v>
      </c>
    </row>
    <row r="6663" spans="1:10" x14ac:dyDescent="0.25">
      <c r="A6663" s="1">
        <v>77882.8125</v>
      </c>
      <c r="B6663" s="1">
        <v>-125.67826502</v>
      </c>
      <c r="C6663" t="s">
        <v>9</v>
      </c>
      <c r="D6663" t="s">
        <v>9</v>
      </c>
      <c r="E6663" s="1">
        <v>1</v>
      </c>
      <c r="F6663" s="1">
        <v>77882.8125</v>
      </c>
      <c r="G6663" s="1">
        <v>-125.74238242680001</v>
      </c>
      <c r="H6663" t="s">
        <v>9</v>
      </c>
      <c r="I6663" t="s">
        <v>9</v>
      </c>
      <c r="J6663" s="1">
        <v>1</v>
      </c>
    </row>
    <row r="6664" spans="1:10" x14ac:dyDescent="0.25">
      <c r="A6664" s="1">
        <v>77894.53125</v>
      </c>
      <c r="B6664" s="1">
        <v>-125.8518642942</v>
      </c>
      <c r="C6664" t="s">
        <v>9</v>
      </c>
      <c r="D6664" t="s">
        <v>9</v>
      </c>
      <c r="E6664" s="1">
        <v>1</v>
      </c>
      <c r="F6664" s="1">
        <v>77894.53125</v>
      </c>
      <c r="G6664" s="1">
        <v>-126.0771589303</v>
      </c>
      <c r="H6664" t="s">
        <v>9</v>
      </c>
      <c r="I6664" t="s">
        <v>9</v>
      </c>
      <c r="J6664" s="1">
        <v>1</v>
      </c>
    </row>
    <row r="6665" spans="1:10" x14ac:dyDescent="0.25">
      <c r="A6665" s="1">
        <v>77906.25</v>
      </c>
      <c r="B6665" s="1">
        <v>-127.0985185135</v>
      </c>
      <c r="C6665" t="s">
        <v>9</v>
      </c>
      <c r="D6665" t="s">
        <v>9</v>
      </c>
      <c r="E6665" s="1">
        <v>1</v>
      </c>
      <c r="F6665" s="1">
        <v>77906.25</v>
      </c>
      <c r="G6665" s="1">
        <v>-125.69523922960001</v>
      </c>
      <c r="H6665" t="s">
        <v>9</v>
      </c>
      <c r="I6665" t="s">
        <v>9</v>
      </c>
      <c r="J6665" s="1">
        <v>1</v>
      </c>
    </row>
    <row r="6666" spans="1:10" x14ac:dyDescent="0.25">
      <c r="A6666" s="1">
        <v>77917.96875</v>
      </c>
      <c r="B6666" s="1">
        <v>-129.3044039982</v>
      </c>
      <c r="C6666" t="s">
        <v>9</v>
      </c>
      <c r="D6666" t="s">
        <v>9</v>
      </c>
      <c r="E6666" s="1">
        <v>1</v>
      </c>
      <c r="F6666" s="1">
        <v>77917.96875</v>
      </c>
      <c r="G6666" s="1">
        <v>-125.9153842975</v>
      </c>
      <c r="H6666" t="s">
        <v>9</v>
      </c>
      <c r="I6666" t="s">
        <v>9</v>
      </c>
      <c r="J6666" s="1">
        <v>1</v>
      </c>
    </row>
    <row r="6667" spans="1:10" x14ac:dyDescent="0.25">
      <c r="A6667" s="1">
        <v>77929.6875</v>
      </c>
      <c r="B6667" s="1">
        <v>-127.8422301614</v>
      </c>
      <c r="C6667" t="s">
        <v>9</v>
      </c>
      <c r="D6667" t="s">
        <v>9</v>
      </c>
      <c r="E6667" s="1">
        <v>1</v>
      </c>
      <c r="F6667" s="1">
        <v>77929.6875</v>
      </c>
      <c r="G6667" s="1">
        <v>-125.9576296218</v>
      </c>
      <c r="H6667" t="s">
        <v>9</v>
      </c>
      <c r="I6667" t="s">
        <v>9</v>
      </c>
      <c r="J6667" s="1">
        <v>1</v>
      </c>
    </row>
    <row r="6668" spans="1:10" x14ac:dyDescent="0.25">
      <c r="A6668" s="1">
        <v>77941.40625</v>
      </c>
      <c r="B6668" s="1">
        <v>-124.16405093909999</v>
      </c>
      <c r="C6668" t="s">
        <v>9</v>
      </c>
      <c r="D6668" t="s">
        <v>9</v>
      </c>
      <c r="E6668" s="1">
        <v>1</v>
      </c>
      <c r="F6668" s="1">
        <v>77941.40625</v>
      </c>
      <c r="G6668" s="1">
        <v>-129.46253297909999</v>
      </c>
      <c r="H6668" t="s">
        <v>9</v>
      </c>
      <c r="I6668" t="s">
        <v>9</v>
      </c>
      <c r="J6668" s="1">
        <v>1</v>
      </c>
    </row>
    <row r="6669" spans="1:10" x14ac:dyDescent="0.25">
      <c r="A6669" s="1">
        <v>77953.125</v>
      </c>
      <c r="B6669" s="1">
        <v>-122.701025383</v>
      </c>
      <c r="C6669" t="s">
        <v>9</v>
      </c>
      <c r="D6669" t="s">
        <v>9</v>
      </c>
      <c r="E6669" s="1">
        <v>1</v>
      </c>
      <c r="F6669" s="1">
        <v>77953.125</v>
      </c>
      <c r="G6669" s="1">
        <v>-145.18041977600001</v>
      </c>
      <c r="H6669" t="s">
        <v>9</v>
      </c>
      <c r="I6669" t="s">
        <v>9</v>
      </c>
      <c r="J6669" s="1">
        <v>1</v>
      </c>
    </row>
    <row r="6670" spans="1:10" x14ac:dyDescent="0.25">
      <c r="A6670" s="1">
        <v>77964.84375</v>
      </c>
      <c r="B6670" s="1">
        <v>-124.35825630870001</v>
      </c>
      <c r="C6670" t="s">
        <v>9</v>
      </c>
      <c r="D6670" t="s">
        <v>9</v>
      </c>
      <c r="E6670" s="1">
        <v>1</v>
      </c>
      <c r="F6670" s="1">
        <v>77964.84375</v>
      </c>
      <c r="G6670" s="1">
        <v>-128.17477946529999</v>
      </c>
      <c r="H6670" t="s">
        <v>9</v>
      </c>
      <c r="I6670" t="s">
        <v>9</v>
      </c>
      <c r="J6670" s="1">
        <v>1</v>
      </c>
    </row>
    <row r="6671" spans="1:10" x14ac:dyDescent="0.25">
      <c r="A6671" s="1">
        <v>77976.5625</v>
      </c>
      <c r="B6671" s="1">
        <v>-133.44232975700001</v>
      </c>
      <c r="C6671" t="s">
        <v>9</v>
      </c>
      <c r="D6671" t="s">
        <v>9</v>
      </c>
      <c r="E6671" s="1">
        <v>1</v>
      </c>
      <c r="F6671" s="1">
        <v>77976.5625</v>
      </c>
      <c r="G6671" s="1">
        <v>-128.80048353870001</v>
      </c>
      <c r="H6671" t="s">
        <v>9</v>
      </c>
      <c r="I6671" t="s">
        <v>9</v>
      </c>
      <c r="J6671" s="1">
        <v>1</v>
      </c>
    </row>
    <row r="6672" spans="1:10" x14ac:dyDescent="0.25">
      <c r="A6672" s="1">
        <v>77988.28125</v>
      </c>
      <c r="B6672" s="1">
        <v>-130.5194869462</v>
      </c>
      <c r="C6672" t="s">
        <v>9</v>
      </c>
      <c r="D6672" t="s">
        <v>9</v>
      </c>
      <c r="E6672" s="1">
        <v>1</v>
      </c>
      <c r="F6672" s="1">
        <v>77988.28125</v>
      </c>
      <c r="G6672" s="1">
        <v>-134.9856328507</v>
      </c>
      <c r="H6672" t="s">
        <v>9</v>
      </c>
      <c r="I6672" t="s">
        <v>9</v>
      </c>
      <c r="J6672" s="1">
        <v>1</v>
      </c>
    </row>
    <row r="6673" spans="1:10" x14ac:dyDescent="0.25">
      <c r="A6673" s="1">
        <v>78000</v>
      </c>
      <c r="B6673" s="1">
        <v>-123.8801254878</v>
      </c>
      <c r="C6673" t="s">
        <v>9</v>
      </c>
      <c r="D6673" t="s">
        <v>9</v>
      </c>
      <c r="E6673" s="1">
        <v>1</v>
      </c>
      <c r="F6673" s="1">
        <v>78000</v>
      </c>
      <c r="G6673" s="1">
        <v>-142.51594264729999</v>
      </c>
      <c r="H6673" t="s">
        <v>9</v>
      </c>
      <c r="I6673" t="s">
        <v>9</v>
      </c>
      <c r="J6673" s="1">
        <v>1</v>
      </c>
    </row>
    <row r="6674" spans="1:10" x14ac:dyDescent="0.25">
      <c r="A6674" s="1">
        <v>78011.71875</v>
      </c>
      <c r="B6674" s="1">
        <v>-121.7021108113</v>
      </c>
      <c r="C6674" t="s">
        <v>9</v>
      </c>
      <c r="D6674" t="s">
        <v>9</v>
      </c>
      <c r="E6674" s="1">
        <v>1</v>
      </c>
      <c r="F6674" s="1">
        <v>78011.71875</v>
      </c>
      <c r="G6674" s="1">
        <v>-127.2039708213</v>
      </c>
      <c r="H6674" t="s">
        <v>9</v>
      </c>
      <c r="I6674" t="s">
        <v>9</v>
      </c>
      <c r="J6674" s="1">
        <v>1</v>
      </c>
    </row>
    <row r="6675" spans="1:10" x14ac:dyDescent="0.25">
      <c r="A6675" s="1">
        <v>78023.4375</v>
      </c>
      <c r="B6675" s="1">
        <v>-122.274041396</v>
      </c>
      <c r="C6675" t="s">
        <v>9</v>
      </c>
      <c r="D6675" t="s">
        <v>9</v>
      </c>
      <c r="E6675" s="1">
        <v>1</v>
      </c>
      <c r="F6675" s="1">
        <v>78023.4375</v>
      </c>
      <c r="G6675" s="1">
        <v>-120.8609277318</v>
      </c>
      <c r="H6675" t="s">
        <v>9</v>
      </c>
      <c r="I6675" t="s">
        <v>9</v>
      </c>
      <c r="J6675" s="1">
        <v>1</v>
      </c>
    </row>
    <row r="6676" spans="1:10" x14ac:dyDescent="0.25">
      <c r="A6676" s="1">
        <v>78035.15625</v>
      </c>
      <c r="B6676" s="1">
        <v>-125.812007814</v>
      </c>
      <c r="C6676" t="s">
        <v>9</v>
      </c>
      <c r="D6676" t="s">
        <v>9</v>
      </c>
      <c r="E6676" s="1">
        <v>1</v>
      </c>
      <c r="F6676" s="1">
        <v>78035.15625</v>
      </c>
      <c r="G6676" s="1">
        <v>-120.3579804017</v>
      </c>
      <c r="H6676" t="s">
        <v>9</v>
      </c>
      <c r="I6676" t="s">
        <v>9</v>
      </c>
      <c r="J6676" s="1">
        <v>1</v>
      </c>
    </row>
    <row r="6677" spans="1:10" x14ac:dyDescent="0.25">
      <c r="A6677" s="1">
        <v>78046.875</v>
      </c>
      <c r="B6677" s="1">
        <v>-129.661087979</v>
      </c>
      <c r="C6677" t="s">
        <v>9</v>
      </c>
      <c r="D6677" t="s">
        <v>9</v>
      </c>
      <c r="E6677" s="1">
        <v>1</v>
      </c>
      <c r="F6677" s="1">
        <v>78046.875</v>
      </c>
      <c r="G6677" s="1">
        <v>-124.23941263979999</v>
      </c>
      <c r="H6677" t="s">
        <v>9</v>
      </c>
      <c r="I6677" t="s">
        <v>9</v>
      </c>
      <c r="J6677" s="1">
        <v>1</v>
      </c>
    </row>
    <row r="6678" spans="1:10" x14ac:dyDescent="0.25">
      <c r="A6678" s="1">
        <v>78058.59375</v>
      </c>
      <c r="B6678" s="1">
        <v>-133.3359124477</v>
      </c>
      <c r="C6678" t="s">
        <v>9</v>
      </c>
      <c r="D6678" t="s">
        <v>9</v>
      </c>
      <c r="E6678" s="1">
        <v>1</v>
      </c>
      <c r="F6678" s="1">
        <v>78058.59375</v>
      </c>
      <c r="G6678" s="1">
        <v>-141.03669446679999</v>
      </c>
      <c r="H6678" t="s">
        <v>9</v>
      </c>
      <c r="I6678" t="s">
        <v>9</v>
      </c>
      <c r="J6678" s="1">
        <v>1</v>
      </c>
    </row>
    <row r="6679" spans="1:10" x14ac:dyDescent="0.25">
      <c r="A6679" s="1">
        <v>78070.3125</v>
      </c>
      <c r="B6679" s="1">
        <v>-129.81099172680001</v>
      </c>
      <c r="C6679" t="s">
        <v>9</v>
      </c>
      <c r="D6679" t="s">
        <v>9</v>
      </c>
      <c r="E6679" s="1">
        <v>1</v>
      </c>
      <c r="F6679" s="1">
        <v>78070.3125</v>
      </c>
      <c r="G6679" s="1">
        <v>-128.73494148739999</v>
      </c>
      <c r="H6679" t="s">
        <v>9</v>
      </c>
      <c r="I6679" t="s">
        <v>9</v>
      </c>
      <c r="J6679" s="1">
        <v>1</v>
      </c>
    </row>
    <row r="6680" spans="1:10" x14ac:dyDescent="0.25">
      <c r="A6680" s="1">
        <v>78082.03125</v>
      </c>
      <c r="B6680" s="1">
        <v>-128.17771489079999</v>
      </c>
      <c r="C6680" t="s">
        <v>9</v>
      </c>
      <c r="D6680" t="s">
        <v>9</v>
      </c>
      <c r="E6680" s="1">
        <v>1</v>
      </c>
      <c r="F6680" s="1">
        <v>78082.03125</v>
      </c>
      <c r="G6680" s="1">
        <v>-124.54783322980001</v>
      </c>
      <c r="H6680" t="s">
        <v>9</v>
      </c>
      <c r="I6680" t="s">
        <v>9</v>
      </c>
      <c r="J6680" s="1">
        <v>1</v>
      </c>
    </row>
    <row r="6681" spans="1:10" x14ac:dyDescent="0.25">
      <c r="A6681" s="1">
        <v>78093.75</v>
      </c>
      <c r="B6681" s="1">
        <v>-131.8657000309</v>
      </c>
      <c r="C6681" t="s">
        <v>9</v>
      </c>
      <c r="D6681" t="s">
        <v>9</v>
      </c>
      <c r="E6681" s="1">
        <v>1</v>
      </c>
      <c r="F6681" s="1">
        <v>78093.75</v>
      </c>
      <c r="G6681" s="1">
        <v>-123.75673116980001</v>
      </c>
      <c r="H6681" t="s">
        <v>9</v>
      </c>
      <c r="I6681" t="s">
        <v>9</v>
      </c>
      <c r="J6681" s="1">
        <v>1</v>
      </c>
    </row>
    <row r="6682" spans="1:10" x14ac:dyDescent="0.25">
      <c r="A6682" s="1">
        <v>78105.46875</v>
      </c>
      <c r="B6682" s="1">
        <v>-140.00536974889999</v>
      </c>
      <c r="C6682" t="s">
        <v>9</v>
      </c>
      <c r="D6682" t="s">
        <v>9</v>
      </c>
      <c r="E6682" s="1">
        <v>1</v>
      </c>
      <c r="F6682" s="1">
        <v>78105.46875</v>
      </c>
      <c r="G6682" s="1">
        <v>-124.8308043915</v>
      </c>
      <c r="H6682" t="s">
        <v>9</v>
      </c>
      <c r="I6682" t="s">
        <v>9</v>
      </c>
      <c r="J6682" s="1">
        <v>1</v>
      </c>
    </row>
    <row r="6683" spans="1:10" x14ac:dyDescent="0.25">
      <c r="A6683" s="1">
        <v>78117.1875</v>
      </c>
      <c r="B6683" s="1">
        <v>-131.94857262459999</v>
      </c>
      <c r="C6683" t="s">
        <v>9</v>
      </c>
      <c r="D6683" t="s">
        <v>9</v>
      </c>
      <c r="E6683" s="1">
        <v>1</v>
      </c>
      <c r="F6683" s="1">
        <v>78117.1875</v>
      </c>
      <c r="G6683" s="1">
        <v>-128.19985744260001</v>
      </c>
      <c r="H6683" t="s">
        <v>9</v>
      </c>
      <c r="I6683" t="s">
        <v>9</v>
      </c>
      <c r="J6683" s="1">
        <v>1</v>
      </c>
    </row>
    <row r="6684" spans="1:10" x14ac:dyDescent="0.25">
      <c r="A6684" s="1">
        <v>78128.90625</v>
      </c>
      <c r="B6684" s="1">
        <v>-126.7774848602</v>
      </c>
      <c r="C6684" t="s">
        <v>9</v>
      </c>
      <c r="D6684" t="s">
        <v>9</v>
      </c>
      <c r="E6684" s="1">
        <v>1</v>
      </c>
      <c r="F6684" s="1">
        <v>78128.90625</v>
      </c>
      <c r="G6684" s="1">
        <v>-133.1278452704</v>
      </c>
      <c r="H6684" t="s">
        <v>9</v>
      </c>
      <c r="I6684" t="s">
        <v>9</v>
      </c>
      <c r="J6684" s="1">
        <v>1</v>
      </c>
    </row>
    <row r="6685" spans="1:10" x14ac:dyDescent="0.25">
      <c r="A6685" s="1">
        <v>78140.625</v>
      </c>
      <c r="B6685" s="1">
        <v>-129.30887900619999</v>
      </c>
      <c r="C6685" t="s">
        <v>9</v>
      </c>
      <c r="D6685" t="s">
        <v>9</v>
      </c>
      <c r="E6685" s="1">
        <v>1</v>
      </c>
      <c r="F6685" s="1">
        <v>78140.625</v>
      </c>
      <c r="G6685" s="1">
        <v>-128.79000532859999</v>
      </c>
      <c r="H6685" t="s">
        <v>9</v>
      </c>
      <c r="I6685" t="s">
        <v>9</v>
      </c>
      <c r="J6685" s="1">
        <v>1</v>
      </c>
    </row>
    <row r="6686" spans="1:10" x14ac:dyDescent="0.25">
      <c r="A6686" s="1">
        <v>78152.34375</v>
      </c>
      <c r="B6686" s="1">
        <v>-140.79784626489999</v>
      </c>
      <c r="C6686" t="s">
        <v>9</v>
      </c>
      <c r="D6686" t="s">
        <v>9</v>
      </c>
      <c r="E6686" s="1">
        <v>1</v>
      </c>
      <c r="F6686" s="1">
        <v>78152.34375</v>
      </c>
      <c r="G6686" s="1">
        <v>-126.9572796657</v>
      </c>
      <c r="H6686" t="s">
        <v>9</v>
      </c>
      <c r="I6686" t="s">
        <v>9</v>
      </c>
      <c r="J6686" s="1">
        <v>1</v>
      </c>
    </row>
    <row r="6687" spans="1:10" x14ac:dyDescent="0.25">
      <c r="A6687" s="1">
        <v>78164.0625</v>
      </c>
      <c r="B6687" s="1">
        <v>-132.0066331722</v>
      </c>
      <c r="C6687" t="s">
        <v>9</v>
      </c>
      <c r="D6687" t="s">
        <v>9</v>
      </c>
      <c r="E6687" s="1">
        <v>1</v>
      </c>
      <c r="F6687" s="1">
        <v>78164.0625</v>
      </c>
      <c r="G6687" s="1">
        <v>-131.2771005793</v>
      </c>
      <c r="H6687" t="s">
        <v>9</v>
      </c>
      <c r="I6687" t="s">
        <v>9</v>
      </c>
      <c r="J6687" s="1">
        <v>1</v>
      </c>
    </row>
    <row r="6688" spans="1:10" x14ac:dyDescent="0.25">
      <c r="A6688" s="1">
        <v>78175.78125</v>
      </c>
      <c r="B6688" s="1">
        <v>-130.3073512366</v>
      </c>
      <c r="C6688" t="s">
        <v>9</v>
      </c>
      <c r="D6688" t="s">
        <v>9</v>
      </c>
      <c r="E6688" s="1">
        <v>1</v>
      </c>
      <c r="F6688" s="1">
        <v>78175.78125</v>
      </c>
      <c r="G6688" s="1">
        <v>-139.91894348540001</v>
      </c>
      <c r="H6688" t="s">
        <v>9</v>
      </c>
      <c r="I6688" t="s">
        <v>9</v>
      </c>
      <c r="J6688" s="1">
        <v>1</v>
      </c>
    </row>
    <row r="6689" spans="1:10" x14ac:dyDescent="0.25">
      <c r="A6689" s="1">
        <v>78187.5</v>
      </c>
      <c r="B6689" s="1">
        <v>-127.7647471638</v>
      </c>
      <c r="C6689" t="s">
        <v>9</v>
      </c>
      <c r="D6689" t="s">
        <v>9</v>
      </c>
      <c r="E6689" s="1">
        <v>1</v>
      </c>
      <c r="F6689" s="1">
        <v>78187.5</v>
      </c>
      <c r="G6689" s="1">
        <v>-127.76859530999999</v>
      </c>
      <c r="H6689" t="s">
        <v>9</v>
      </c>
      <c r="I6689" t="s">
        <v>9</v>
      </c>
      <c r="J6689" s="1">
        <v>1</v>
      </c>
    </row>
    <row r="6690" spans="1:10" x14ac:dyDescent="0.25">
      <c r="A6690" s="1">
        <v>78199.21875</v>
      </c>
      <c r="B6690" s="1">
        <v>-128.08521351780001</v>
      </c>
      <c r="C6690" t="s">
        <v>9</v>
      </c>
      <c r="D6690" t="s">
        <v>9</v>
      </c>
      <c r="E6690" s="1">
        <v>1</v>
      </c>
      <c r="F6690" s="1">
        <v>78199.21875</v>
      </c>
      <c r="G6690" s="1">
        <v>-121.855799176</v>
      </c>
      <c r="H6690" t="s">
        <v>9</v>
      </c>
      <c r="I6690" t="s">
        <v>9</v>
      </c>
      <c r="J6690" s="1">
        <v>1</v>
      </c>
    </row>
    <row r="6691" spans="1:10" x14ac:dyDescent="0.25">
      <c r="A6691" s="1">
        <v>78210.9375</v>
      </c>
      <c r="B6691" s="1">
        <v>-128.6679966307</v>
      </c>
      <c r="C6691" t="s">
        <v>9</v>
      </c>
      <c r="D6691" t="s">
        <v>9</v>
      </c>
      <c r="E6691" s="1">
        <v>1</v>
      </c>
      <c r="F6691" s="1">
        <v>78210.9375</v>
      </c>
      <c r="G6691" s="1">
        <v>-122.6318323175</v>
      </c>
      <c r="H6691" t="s">
        <v>9</v>
      </c>
      <c r="I6691" t="s">
        <v>9</v>
      </c>
      <c r="J6691" s="1">
        <v>1</v>
      </c>
    </row>
    <row r="6692" spans="1:10" x14ac:dyDescent="0.25">
      <c r="A6692" s="1">
        <v>78222.65625</v>
      </c>
      <c r="B6692" s="1">
        <v>-127.1153193688</v>
      </c>
      <c r="C6692" t="s">
        <v>9</v>
      </c>
      <c r="D6692" t="s">
        <v>9</v>
      </c>
      <c r="E6692" s="1">
        <v>1</v>
      </c>
      <c r="F6692" s="1">
        <v>78222.65625</v>
      </c>
      <c r="G6692" s="1">
        <v>-131.6104775149</v>
      </c>
      <c r="H6692" t="s">
        <v>9</v>
      </c>
      <c r="I6692" t="s">
        <v>9</v>
      </c>
      <c r="J6692" s="1">
        <v>1</v>
      </c>
    </row>
    <row r="6693" spans="1:10" x14ac:dyDescent="0.25">
      <c r="A6693" s="1">
        <v>78234.375</v>
      </c>
      <c r="B6693" s="1">
        <v>-124.0218892459</v>
      </c>
      <c r="C6693" t="s">
        <v>9</v>
      </c>
      <c r="D6693" t="s">
        <v>9</v>
      </c>
      <c r="E6693" s="1">
        <v>1</v>
      </c>
      <c r="F6693" s="1">
        <v>78234.375</v>
      </c>
      <c r="G6693" s="1">
        <v>-128.16734654480001</v>
      </c>
      <c r="H6693" t="s">
        <v>9</v>
      </c>
      <c r="I6693" t="s">
        <v>9</v>
      </c>
      <c r="J6693" s="1">
        <v>1</v>
      </c>
    </row>
    <row r="6694" spans="1:10" x14ac:dyDescent="0.25">
      <c r="A6694" s="1">
        <v>78246.09375</v>
      </c>
      <c r="B6694" s="1">
        <v>-123.59062202699999</v>
      </c>
      <c r="C6694" t="s">
        <v>9</v>
      </c>
      <c r="D6694" t="s">
        <v>9</v>
      </c>
      <c r="E6694" s="1">
        <v>1</v>
      </c>
      <c r="F6694" s="1">
        <v>78246.09375</v>
      </c>
      <c r="G6694" s="1">
        <v>-125.89343712820001</v>
      </c>
      <c r="H6694" t="s">
        <v>9</v>
      </c>
      <c r="I6694" t="s">
        <v>9</v>
      </c>
      <c r="J6694" s="1">
        <v>1</v>
      </c>
    </row>
    <row r="6695" spans="1:10" x14ac:dyDescent="0.25">
      <c r="A6695" s="1">
        <v>78257.8125</v>
      </c>
      <c r="B6695" s="1">
        <v>-129.46949645789999</v>
      </c>
      <c r="C6695" t="s">
        <v>9</v>
      </c>
      <c r="D6695" t="s">
        <v>9</v>
      </c>
      <c r="E6695" s="1">
        <v>1</v>
      </c>
      <c r="F6695" s="1">
        <v>78257.8125</v>
      </c>
      <c r="G6695" s="1">
        <v>-122.68264004069999</v>
      </c>
      <c r="H6695" t="s">
        <v>9</v>
      </c>
      <c r="I6695" t="s">
        <v>9</v>
      </c>
      <c r="J6695" s="1">
        <v>1</v>
      </c>
    </row>
    <row r="6696" spans="1:10" x14ac:dyDescent="0.25">
      <c r="A6696" s="1">
        <v>78269.53125</v>
      </c>
      <c r="B6696" s="1">
        <v>-139.89351960970001</v>
      </c>
      <c r="C6696" t="s">
        <v>9</v>
      </c>
      <c r="D6696" t="s">
        <v>9</v>
      </c>
      <c r="E6696" s="1">
        <v>1</v>
      </c>
      <c r="F6696" s="1">
        <v>78269.53125</v>
      </c>
      <c r="G6696" s="1">
        <v>-124.66037670510001</v>
      </c>
      <c r="H6696" t="s">
        <v>9</v>
      </c>
      <c r="I6696" t="s">
        <v>9</v>
      </c>
      <c r="J6696" s="1">
        <v>1</v>
      </c>
    </row>
    <row r="6697" spans="1:10" x14ac:dyDescent="0.25">
      <c r="A6697" s="1">
        <v>78281.25</v>
      </c>
      <c r="B6697" s="1">
        <v>-133.92556301799999</v>
      </c>
      <c r="C6697" t="s">
        <v>9</v>
      </c>
      <c r="D6697" t="s">
        <v>9</v>
      </c>
      <c r="E6697" s="1">
        <v>1</v>
      </c>
      <c r="F6697" s="1">
        <v>78281.25</v>
      </c>
      <c r="G6697" s="1">
        <v>-136.81296812170001</v>
      </c>
      <c r="H6697" t="s">
        <v>9</v>
      </c>
      <c r="I6697" t="s">
        <v>9</v>
      </c>
      <c r="J6697" s="1">
        <v>1</v>
      </c>
    </row>
    <row r="6698" spans="1:10" x14ac:dyDescent="0.25">
      <c r="A6698" s="1">
        <v>78292.96875</v>
      </c>
      <c r="B6698" s="1">
        <v>-134.53581948670001</v>
      </c>
      <c r="C6698" t="s">
        <v>9</v>
      </c>
      <c r="D6698" t="s">
        <v>9</v>
      </c>
      <c r="E6698" s="1">
        <v>1</v>
      </c>
      <c r="F6698" s="1">
        <v>78292.96875</v>
      </c>
      <c r="G6698" s="1">
        <v>-146.0111360704</v>
      </c>
      <c r="H6698" t="s">
        <v>9</v>
      </c>
      <c r="I6698" t="s">
        <v>9</v>
      </c>
      <c r="J6698" s="1">
        <v>1</v>
      </c>
    </row>
    <row r="6699" spans="1:10" x14ac:dyDescent="0.25">
      <c r="A6699" s="1">
        <v>78304.6875</v>
      </c>
      <c r="B6699" s="1">
        <v>-129.83341532200001</v>
      </c>
      <c r="C6699" t="s">
        <v>9</v>
      </c>
      <c r="D6699" t="s">
        <v>9</v>
      </c>
      <c r="E6699" s="1">
        <v>1</v>
      </c>
      <c r="F6699" s="1">
        <v>78304.6875</v>
      </c>
      <c r="G6699" s="1">
        <v>-133.39601557610001</v>
      </c>
      <c r="H6699" t="s">
        <v>9</v>
      </c>
      <c r="I6699" t="s">
        <v>9</v>
      </c>
      <c r="J6699" s="1">
        <v>1</v>
      </c>
    </row>
    <row r="6700" spans="1:10" x14ac:dyDescent="0.25">
      <c r="A6700" s="1">
        <v>78316.40625</v>
      </c>
      <c r="B6700" s="1">
        <v>-126.3413261708</v>
      </c>
      <c r="C6700" t="s">
        <v>9</v>
      </c>
      <c r="D6700" t="s">
        <v>9</v>
      </c>
      <c r="E6700" s="1">
        <v>1</v>
      </c>
      <c r="F6700" s="1">
        <v>78316.40625</v>
      </c>
      <c r="G6700" s="1">
        <v>-128.49080452219999</v>
      </c>
      <c r="H6700" t="s">
        <v>9</v>
      </c>
      <c r="I6700" t="s">
        <v>9</v>
      </c>
      <c r="J6700" s="1">
        <v>1</v>
      </c>
    </row>
    <row r="6701" spans="1:10" x14ac:dyDescent="0.25">
      <c r="A6701" s="1">
        <v>78328.125</v>
      </c>
      <c r="B6701" s="1">
        <v>-125.7886346233</v>
      </c>
      <c r="C6701" t="s">
        <v>9</v>
      </c>
      <c r="D6701" t="s">
        <v>9</v>
      </c>
      <c r="E6701" s="1">
        <v>1</v>
      </c>
      <c r="F6701" s="1">
        <v>78328.125</v>
      </c>
      <c r="G6701" s="1">
        <v>-137.14598402990001</v>
      </c>
      <c r="H6701" t="s">
        <v>9</v>
      </c>
      <c r="I6701" t="s">
        <v>9</v>
      </c>
      <c r="J6701" s="1">
        <v>1</v>
      </c>
    </row>
    <row r="6702" spans="1:10" x14ac:dyDescent="0.25">
      <c r="A6702" s="1">
        <v>78339.84375</v>
      </c>
      <c r="B6702" s="1">
        <v>-125.82748466060001</v>
      </c>
      <c r="C6702" t="s">
        <v>9</v>
      </c>
      <c r="D6702" t="s">
        <v>9</v>
      </c>
      <c r="E6702" s="1">
        <v>1</v>
      </c>
      <c r="F6702" s="1">
        <v>78339.84375</v>
      </c>
      <c r="G6702" s="1">
        <v>-129.98180601670001</v>
      </c>
      <c r="H6702" t="s">
        <v>9</v>
      </c>
      <c r="I6702" t="s">
        <v>9</v>
      </c>
      <c r="J6702" s="1">
        <v>1</v>
      </c>
    </row>
    <row r="6703" spans="1:10" x14ac:dyDescent="0.25">
      <c r="A6703" s="1">
        <v>78351.5625</v>
      </c>
      <c r="B6703" s="1">
        <v>-125.2557339033</v>
      </c>
      <c r="C6703" t="s">
        <v>9</v>
      </c>
      <c r="D6703" t="s">
        <v>9</v>
      </c>
      <c r="E6703" s="1">
        <v>1</v>
      </c>
      <c r="F6703" s="1">
        <v>78351.5625</v>
      </c>
      <c r="G6703" s="1">
        <v>-128.2098900222</v>
      </c>
      <c r="H6703" t="s">
        <v>9</v>
      </c>
      <c r="I6703" t="s">
        <v>9</v>
      </c>
      <c r="J6703" s="1">
        <v>1</v>
      </c>
    </row>
    <row r="6704" spans="1:10" x14ac:dyDescent="0.25">
      <c r="A6704" s="1">
        <v>78363.28125</v>
      </c>
      <c r="B6704" s="1">
        <v>-126.5125220633</v>
      </c>
      <c r="C6704" t="s">
        <v>9</v>
      </c>
      <c r="D6704" t="s">
        <v>9</v>
      </c>
      <c r="E6704" s="1">
        <v>1</v>
      </c>
      <c r="F6704" s="1">
        <v>78363.28125</v>
      </c>
      <c r="G6704" s="1">
        <v>-126.1173031023</v>
      </c>
      <c r="H6704" t="s">
        <v>9</v>
      </c>
      <c r="I6704" t="s">
        <v>9</v>
      </c>
      <c r="J6704" s="1">
        <v>1</v>
      </c>
    </row>
    <row r="6705" spans="1:10" x14ac:dyDescent="0.25">
      <c r="A6705" s="1">
        <v>78375</v>
      </c>
      <c r="B6705" s="1">
        <v>-130.4020213869</v>
      </c>
      <c r="C6705" t="s">
        <v>9</v>
      </c>
      <c r="D6705" t="s">
        <v>9</v>
      </c>
      <c r="E6705" s="1">
        <v>1</v>
      </c>
      <c r="F6705" s="1">
        <v>78375</v>
      </c>
      <c r="G6705" s="1">
        <v>-123.97572810929999</v>
      </c>
      <c r="H6705" t="s">
        <v>9</v>
      </c>
      <c r="I6705" t="s">
        <v>9</v>
      </c>
      <c r="J6705" s="1">
        <v>1</v>
      </c>
    </row>
    <row r="6706" spans="1:10" x14ac:dyDescent="0.25">
      <c r="A6706" s="1">
        <v>78386.71875</v>
      </c>
      <c r="B6706" s="1">
        <v>-127.05693748269999</v>
      </c>
      <c r="C6706" t="s">
        <v>9</v>
      </c>
      <c r="D6706" t="s">
        <v>9</v>
      </c>
      <c r="E6706" s="1">
        <v>1</v>
      </c>
      <c r="F6706" s="1">
        <v>78386.71875</v>
      </c>
      <c r="G6706" s="1">
        <v>-127.9148680059</v>
      </c>
      <c r="H6706" t="s">
        <v>9</v>
      </c>
      <c r="I6706" t="s">
        <v>9</v>
      </c>
      <c r="J6706" s="1">
        <v>1</v>
      </c>
    </row>
    <row r="6707" spans="1:10" x14ac:dyDescent="0.25">
      <c r="A6707" s="1">
        <v>78398.4375</v>
      </c>
      <c r="B6707" s="1">
        <v>-122.66974995370001</v>
      </c>
      <c r="C6707" t="s">
        <v>9</v>
      </c>
      <c r="D6707" t="s">
        <v>9</v>
      </c>
      <c r="E6707" s="1">
        <v>1</v>
      </c>
      <c r="F6707" s="1">
        <v>78398.4375</v>
      </c>
      <c r="G6707" s="1">
        <v>-141.44608764590001</v>
      </c>
      <c r="H6707" t="s">
        <v>9</v>
      </c>
      <c r="I6707" t="s">
        <v>9</v>
      </c>
      <c r="J6707" s="1">
        <v>1</v>
      </c>
    </row>
    <row r="6708" spans="1:10" x14ac:dyDescent="0.25">
      <c r="A6708" s="1">
        <v>78410.15625</v>
      </c>
      <c r="B6708" s="1">
        <v>-122.5417969146</v>
      </c>
      <c r="C6708" t="s">
        <v>9</v>
      </c>
      <c r="D6708" t="s">
        <v>9</v>
      </c>
      <c r="E6708" s="1">
        <v>1</v>
      </c>
      <c r="F6708" s="1">
        <v>78410.15625</v>
      </c>
      <c r="G6708" s="1">
        <v>-145.57815473650001</v>
      </c>
      <c r="H6708" t="s">
        <v>9</v>
      </c>
      <c r="I6708" t="s">
        <v>9</v>
      </c>
      <c r="J6708" s="1">
        <v>1</v>
      </c>
    </row>
    <row r="6709" spans="1:10" x14ac:dyDescent="0.25">
      <c r="A6709" s="1">
        <v>78421.875</v>
      </c>
      <c r="B6709" s="1">
        <v>-126.568531522</v>
      </c>
      <c r="C6709" t="s">
        <v>9</v>
      </c>
      <c r="D6709" t="s">
        <v>9</v>
      </c>
      <c r="E6709" s="1">
        <v>1</v>
      </c>
      <c r="F6709" s="1">
        <v>78421.875</v>
      </c>
      <c r="G6709" s="1">
        <v>-133.451951471</v>
      </c>
      <c r="H6709" t="s">
        <v>9</v>
      </c>
      <c r="I6709" t="s">
        <v>9</v>
      </c>
      <c r="J6709" s="1">
        <v>1</v>
      </c>
    </row>
    <row r="6710" spans="1:10" x14ac:dyDescent="0.25">
      <c r="A6710" s="1">
        <v>78433.59375</v>
      </c>
      <c r="B6710" s="1">
        <v>-126.123283922</v>
      </c>
      <c r="C6710" t="s">
        <v>9</v>
      </c>
      <c r="D6710" t="s">
        <v>9</v>
      </c>
      <c r="E6710" s="1">
        <v>1</v>
      </c>
      <c r="F6710" s="1">
        <v>78433.59375</v>
      </c>
      <c r="G6710" s="1">
        <v>-128.6619476754</v>
      </c>
      <c r="H6710" t="s">
        <v>9</v>
      </c>
      <c r="I6710" t="s">
        <v>9</v>
      </c>
      <c r="J6710" s="1">
        <v>1</v>
      </c>
    </row>
    <row r="6711" spans="1:10" x14ac:dyDescent="0.25">
      <c r="A6711" s="1">
        <v>78445.3125</v>
      </c>
      <c r="B6711" s="1">
        <v>-125.31073105599999</v>
      </c>
      <c r="C6711" t="s">
        <v>9</v>
      </c>
      <c r="D6711" t="s">
        <v>9</v>
      </c>
      <c r="E6711" s="1">
        <v>1</v>
      </c>
      <c r="F6711" s="1">
        <v>78445.3125</v>
      </c>
      <c r="G6711" s="1">
        <v>-131.3873961514</v>
      </c>
      <c r="H6711" t="s">
        <v>9</v>
      </c>
      <c r="I6711" t="s">
        <v>9</v>
      </c>
      <c r="J6711" s="1">
        <v>1</v>
      </c>
    </row>
    <row r="6712" spans="1:10" x14ac:dyDescent="0.25">
      <c r="A6712" s="1">
        <v>78457.03125</v>
      </c>
      <c r="B6712" s="1">
        <v>-131.6433107981</v>
      </c>
      <c r="C6712" t="s">
        <v>9</v>
      </c>
      <c r="D6712" t="s">
        <v>9</v>
      </c>
      <c r="E6712" s="1">
        <v>1</v>
      </c>
      <c r="F6712" s="1">
        <v>78457.03125</v>
      </c>
      <c r="G6712" s="1">
        <v>-136.813647769</v>
      </c>
      <c r="H6712" t="s">
        <v>9</v>
      </c>
      <c r="I6712" t="s">
        <v>9</v>
      </c>
      <c r="J6712" s="1">
        <v>1</v>
      </c>
    </row>
    <row r="6713" spans="1:10" x14ac:dyDescent="0.25">
      <c r="A6713" s="1">
        <v>78468.75</v>
      </c>
      <c r="B6713" s="1">
        <v>-133.30906101470001</v>
      </c>
      <c r="C6713" t="s">
        <v>9</v>
      </c>
      <c r="D6713" t="s">
        <v>9</v>
      </c>
      <c r="E6713" s="1">
        <v>1</v>
      </c>
      <c r="F6713" s="1">
        <v>78468.75</v>
      </c>
      <c r="G6713" s="1">
        <v>-129.9560115994</v>
      </c>
      <c r="H6713" t="s">
        <v>9</v>
      </c>
      <c r="I6713" t="s">
        <v>9</v>
      </c>
      <c r="J6713" s="1">
        <v>1</v>
      </c>
    </row>
    <row r="6714" spans="1:10" x14ac:dyDescent="0.25">
      <c r="A6714" s="1">
        <v>78480.46875</v>
      </c>
      <c r="B6714" s="1">
        <v>-124.3312071455</v>
      </c>
      <c r="C6714" t="s">
        <v>9</v>
      </c>
      <c r="D6714" t="s">
        <v>9</v>
      </c>
      <c r="E6714" s="1">
        <v>1</v>
      </c>
      <c r="F6714" s="1">
        <v>78480.46875</v>
      </c>
      <c r="G6714" s="1">
        <v>-130.7110721537</v>
      </c>
      <c r="H6714" t="s">
        <v>9</v>
      </c>
      <c r="I6714" t="s">
        <v>9</v>
      </c>
      <c r="J6714" s="1">
        <v>1</v>
      </c>
    </row>
    <row r="6715" spans="1:10" x14ac:dyDescent="0.25">
      <c r="A6715" s="1">
        <v>78492.1875</v>
      </c>
      <c r="B6715" s="1">
        <v>-121.5741671664</v>
      </c>
      <c r="C6715" t="s">
        <v>9</v>
      </c>
      <c r="D6715" t="s">
        <v>9</v>
      </c>
      <c r="E6715" s="1">
        <v>1</v>
      </c>
      <c r="F6715" s="1">
        <v>78492.1875</v>
      </c>
      <c r="G6715" s="1">
        <v>-133.71683140190001</v>
      </c>
      <c r="H6715" t="s">
        <v>9</v>
      </c>
      <c r="I6715" t="s">
        <v>9</v>
      </c>
      <c r="J6715" s="1">
        <v>1</v>
      </c>
    </row>
    <row r="6716" spans="1:10" x14ac:dyDescent="0.25">
      <c r="A6716" s="1">
        <v>78503.90625</v>
      </c>
      <c r="B6716" s="1">
        <v>-122.81797114690001</v>
      </c>
      <c r="C6716" t="s">
        <v>9</v>
      </c>
      <c r="D6716" t="s">
        <v>9</v>
      </c>
      <c r="E6716" s="1">
        <v>1</v>
      </c>
      <c r="F6716" s="1">
        <v>78503.90625</v>
      </c>
      <c r="G6716" s="1">
        <v>-127.0024900186</v>
      </c>
      <c r="H6716" t="s">
        <v>9</v>
      </c>
      <c r="I6716" t="s">
        <v>9</v>
      </c>
      <c r="J6716" s="1">
        <v>1</v>
      </c>
    </row>
    <row r="6717" spans="1:10" x14ac:dyDescent="0.25">
      <c r="A6717" s="1">
        <v>78515.625</v>
      </c>
      <c r="B6717" s="1">
        <v>-127.2915638357</v>
      </c>
      <c r="C6717" t="s">
        <v>9</v>
      </c>
      <c r="D6717" t="s">
        <v>9</v>
      </c>
      <c r="E6717" s="1">
        <v>1</v>
      </c>
      <c r="F6717" s="1">
        <v>78515.625</v>
      </c>
      <c r="G6717" s="1">
        <v>-125.5773275638</v>
      </c>
      <c r="H6717" t="s">
        <v>9</v>
      </c>
      <c r="I6717" t="s">
        <v>9</v>
      </c>
      <c r="J6717" s="1">
        <v>1</v>
      </c>
    </row>
    <row r="6718" spans="1:10" x14ac:dyDescent="0.25">
      <c r="A6718" s="1">
        <v>78527.34375</v>
      </c>
      <c r="B6718" s="1">
        <v>-139.9806037891</v>
      </c>
      <c r="C6718" t="s">
        <v>9</v>
      </c>
      <c r="D6718" t="s">
        <v>9</v>
      </c>
      <c r="E6718" s="1">
        <v>1</v>
      </c>
      <c r="F6718" s="1">
        <v>78527.34375</v>
      </c>
      <c r="G6718" s="1">
        <v>-123.5249757954</v>
      </c>
      <c r="H6718" t="s">
        <v>9</v>
      </c>
      <c r="I6718" t="s">
        <v>9</v>
      </c>
      <c r="J6718" s="1">
        <v>1</v>
      </c>
    </row>
    <row r="6719" spans="1:10" x14ac:dyDescent="0.25">
      <c r="A6719" s="1">
        <v>78539.0625</v>
      </c>
      <c r="B6719" s="1">
        <v>-130.4551622493</v>
      </c>
      <c r="C6719" t="s">
        <v>9</v>
      </c>
      <c r="D6719" t="s">
        <v>9</v>
      </c>
      <c r="E6719" s="1">
        <v>1</v>
      </c>
      <c r="F6719" s="1">
        <v>78539.0625</v>
      </c>
      <c r="G6719" s="1">
        <v>-123.5990590041</v>
      </c>
      <c r="H6719" t="s">
        <v>9</v>
      </c>
      <c r="I6719" t="s">
        <v>9</v>
      </c>
      <c r="J6719" s="1">
        <v>1</v>
      </c>
    </row>
    <row r="6720" spans="1:10" x14ac:dyDescent="0.25">
      <c r="A6720" s="1">
        <v>78550.78125</v>
      </c>
      <c r="B6720" s="1">
        <v>-123.74524567820001</v>
      </c>
      <c r="C6720" t="s">
        <v>9</v>
      </c>
      <c r="D6720" t="s">
        <v>9</v>
      </c>
      <c r="E6720" s="1">
        <v>1</v>
      </c>
      <c r="F6720" s="1">
        <v>78550.78125</v>
      </c>
      <c r="G6720" s="1">
        <v>-126.1667937725</v>
      </c>
      <c r="H6720" t="s">
        <v>9</v>
      </c>
      <c r="I6720" t="s">
        <v>9</v>
      </c>
      <c r="J6720" s="1">
        <v>1</v>
      </c>
    </row>
    <row r="6721" spans="1:10" x14ac:dyDescent="0.25">
      <c r="A6721" s="1">
        <v>78562.5</v>
      </c>
      <c r="B6721" s="1">
        <v>-122.5402767882</v>
      </c>
      <c r="C6721" t="s">
        <v>9</v>
      </c>
      <c r="D6721" t="s">
        <v>9</v>
      </c>
      <c r="E6721" s="1">
        <v>1</v>
      </c>
      <c r="F6721" s="1">
        <v>78562.5</v>
      </c>
      <c r="G6721" s="1">
        <v>-125.69851867929999</v>
      </c>
      <c r="H6721" t="s">
        <v>9</v>
      </c>
      <c r="I6721" t="s">
        <v>9</v>
      </c>
      <c r="J6721" s="1">
        <v>1</v>
      </c>
    </row>
    <row r="6722" spans="1:10" x14ac:dyDescent="0.25">
      <c r="A6722" s="1">
        <v>78574.21875</v>
      </c>
      <c r="B6722" s="1">
        <v>-123.36435563560001</v>
      </c>
      <c r="C6722" t="s">
        <v>9</v>
      </c>
      <c r="D6722" t="s">
        <v>9</v>
      </c>
      <c r="E6722" s="1">
        <v>1</v>
      </c>
      <c r="F6722" s="1">
        <v>78574.21875</v>
      </c>
      <c r="G6722" s="1">
        <v>-129.70164986060001</v>
      </c>
      <c r="H6722" t="s">
        <v>9</v>
      </c>
      <c r="I6722" t="s">
        <v>9</v>
      </c>
      <c r="J6722" s="1">
        <v>1</v>
      </c>
    </row>
    <row r="6723" spans="1:10" x14ac:dyDescent="0.25">
      <c r="A6723" s="1">
        <v>78585.9375</v>
      </c>
      <c r="B6723" s="1">
        <v>-123.52171354310001</v>
      </c>
      <c r="C6723" t="s">
        <v>9</v>
      </c>
      <c r="D6723" t="s">
        <v>9</v>
      </c>
      <c r="E6723" s="1">
        <v>1</v>
      </c>
      <c r="F6723" s="1">
        <v>78585.9375</v>
      </c>
      <c r="G6723" s="1">
        <v>-135.766964339</v>
      </c>
      <c r="H6723" t="s">
        <v>9</v>
      </c>
      <c r="I6723" t="s">
        <v>9</v>
      </c>
      <c r="J6723" s="1">
        <v>1</v>
      </c>
    </row>
    <row r="6724" spans="1:10" x14ac:dyDescent="0.25">
      <c r="A6724" s="1">
        <v>78597.65625</v>
      </c>
      <c r="B6724" s="1">
        <v>-126.0133062461</v>
      </c>
      <c r="C6724" t="s">
        <v>9</v>
      </c>
      <c r="D6724" t="s">
        <v>9</v>
      </c>
      <c r="E6724" s="1">
        <v>1</v>
      </c>
      <c r="F6724" s="1">
        <v>78597.65625</v>
      </c>
      <c r="G6724" s="1">
        <v>-127.2288730028</v>
      </c>
      <c r="H6724" t="s">
        <v>9</v>
      </c>
      <c r="I6724" t="s">
        <v>9</v>
      </c>
      <c r="J6724" s="1">
        <v>1</v>
      </c>
    </row>
    <row r="6725" spans="1:10" x14ac:dyDescent="0.25">
      <c r="A6725" s="1">
        <v>78609.375</v>
      </c>
      <c r="B6725" s="1">
        <v>-137.11381126969999</v>
      </c>
      <c r="C6725" t="s">
        <v>9</v>
      </c>
      <c r="D6725" t="s">
        <v>9</v>
      </c>
      <c r="E6725" s="1">
        <v>1</v>
      </c>
      <c r="F6725" s="1">
        <v>78609.375</v>
      </c>
      <c r="G6725" s="1">
        <v>-124.75952540989999</v>
      </c>
      <c r="H6725" t="s">
        <v>9</v>
      </c>
      <c r="I6725" t="s">
        <v>9</v>
      </c>
      <c r="J6725" s="1">
        <v>1</v>
      </c>
    </row>
    <row r="6726" spans="1:10" x14ac:dyDescent="0.25">
      <c r="A6726" s="1">
        <v>78621.09375</v>
      </c>
      <c r="B6726" s="1">
        <v>-126.3992058659</v>
      </c>
      <c r="C6726" t="s">
        <v>9</v>
      </c>
      <c r="D6726" t="s">
        <v>9</v>
      </c>
      <c r="E6726" s="1">
        <v>1</v>
      </c>
      <c r="F6726" s="1">
        <v>78621.09375</v>
      </c>
      <c r="G6726" s="1">
        <v>-124.793118787</v>
      </c>
      <c r="H6726" t="s">
        <v>9</v>
      </c>
      <c r="I6726" t="s">
        <v>9</v>
      </c>
      <c r="J6726" s="1">
        <v>1</v>
      </c>
    </row>
    <row r="6727" spans="1:10" x14ac:dyDescent="0.25">
      <c r="A6727" s="1">
        <v>78632.8125</v>
      </c>
      <c r="B6727" s="1">
        <v>-123.6056299716</v>
      </c>
      <c r="C6727" t="s">
        <v>9</v>
      </c>
      <c r="D6727" t="s">
        <v>9</v>
      </c>
      <c r="E6727" s="1">
        <v>1</v>
      </c>
      <c r="F6727" s="1">
        <v>78632.8125</v>
      </c>
      <c r="G6727" s="1">
        <v>-122.8939356108</v>
      </c>
      <c r="H6727" t="s">
        <v>9</v>
      </c>
      <c r="I6727" t="s">
        <v>9</v>
      </c>
      <c r="J6727" s="1">
        <v>1</v>
      </c>
    </row>
    <row r="6728" spans="1:10" x14ac:dyDescent="0.25">
      <c r="A6728" s="1">
        <v>78644.53125</v>
      </c>
      <c r="B6728" s="1">
        <v>-126.5694218945</v>
      </c>
      <c r="C6728" t="s">
        <v>9</v>
      </c>
      <c r="D6728" t="s">
        <v>9</v>
      </c>
      <c r="E6728" s="1">
        <v>1</v>
      </c>
      <c r="F6728" s="1">
        <v>78644.53125</v>
      </c>
      <c r="G6728" s="1">
        <v>-122.8072076851</v>
      </c>
      <c r="H6728" t="s">
        <v>9</v>
      </c>
      <c r="I6728" t="s">
        <v>9</v>
      </c>
      <c r="J6728" s="1">
        <v>1</v>
      </c>
    </row>
    <row r="6729" spans="1:10" x14ac:dyDescent="0.25">
      <c r="A6729" s="1">
        <v>78656.25</v>
      </c>
      <c r="B6729" s="1">
        <v>-129.72186300589999</v>
      </c>
      <c r="C6729" t="s">
        <v>9</v>
      </c>
      <c r="D6729" t="s">
        <v>9</v>
      </c>
      <c r="E6729" s="1">
        <v>1</v>
      </c>
      <c r="F6729" s="1">
        <v>78656.25</v>
      </c>
      <c r="G6729" s="1">
        <v>-129.08425033500001</v>
      </c>
      <c r="H6729" t="s">
        <v>9</v>
      </c>
      <c r="I6729" t="s">
        <v>9</v>
      </c>
      <c r="J6729" s="1">
        <v>1</v>
      </c>
    </row>
    <row r="6730" spans="1:10" x14ac:dyDescent="0.25">
      <c r="A6730" s="1">
        <v>78667.96875</v>
      </c>
      <c r="B6730" s="1">
        <v>-126.49053830920001</v>
      </c>
      <c r="C6730" t="s">
        <v>9</v>
      </c>
      <c r="D6730" t="s">
        <v>9</v>
      </c>
      <c r="E6730" s="1">
        <v>1</v>
      </c>
      <c r="F6730" s="1">
        <v>78667.96875</v>
      </c>
      <c r="G6730" s="1">
        <v>-137.2542996672</v>
      </c>
      <c r="H6730" t="s">
        <v>9</v>
      </c>
      <c r="I6730" t="s">
        <v>9</v>
      </c>
      <c r="J6730" s="1">
        <v>1</v>
      </c>
    </row>
    <row r="6731" spans="1:10" x14ac:dyDescent="0.25">
      <c r="A6731" s="1">
        <v>78679.6875</v>
      </c>
      <c r="B6731" s="1">
        <v>-123.69432463459999</v>
      </c>
      <c r="C6731" t="s">
        <v>9</v>
      </c>
      <c r="D6731" t="s">
        <v>9</v>
      </c>
      <c r="E6731" s="1">
        <v>1</v>
      </c>
      <c r="F6731" s="1">
        <v>78679.6875</v>
      </c>
      <c r="G6731" s="1">
        <v>-128.01323816760001</v>
      </c>
      <c r="H6731" t="s">
        <v>9</v>
      </c>
      <c r="I6731" t="s">
        <v>9</v>
      </c>
      <c r="J6731" s="1">
        <v>1</v>
      </c>
    </row>
    <row r="6732" spans="1:10" x14ac:dyDescent="0.25">
      <c r="A6732" s="1">
        <v>78691.40625</v>
      </c>
      <c r="B6732" s="1">
        <v>-124.5903198333</v>
      </c>
      <c r="C6732" t="s">
        <v>9</v>
      </c>
      <c r="D6732" t="s">
        <v>9</v>
      </c>
      <c r="E6732" s="1">
        <v>1</v>
      </c>
      <c r="F6732" s="1">
        <v>78691.40625</v>
      </c>
      <c r="G6732" s="1">
        <v>-127.9447790756</v>
      </c>
      <c r="H6732" t="s">
        <v>9</v>
      </c>
      <c r="I6732" t="s">
        <v>9</v>
      </c>
      <c r="J6732" s="1">
        <v>1</v>
      </c>
    </row>
    <row r="6733" spans="1:10" x14ac:dyDescent="0.25">
      <c r="A6733" s="1">
        <v>78703.125</v>
      </c>
      <c r="B6733" s="1">
        <v>-136.50724238340001</v>
      </c>
      <c r="C6733" t="s">
        <v>9</v>
      </c>
      <c r="D6733" t="s">
        <v>9</v>
      </c>
      <c r="E6733" s="1">
        <v>1</v>
      </c>
      <c r="F6733" s="1">
        <v>78703.125</v>
      </c>
      <c r="G6733" s="1">
        <v>-127.14497119000001</v>
      </c>
      <c r="H6733" t="s">
        <v>9</v>
      </c>
      <c r="I6733" t="s">
        <v>9</v>
      </c>
      <c r="J6733" s="1">
        <v>1</v>
      </c>
    </row>
    <row r="6734" spans="1:10" x14ac:dyDescent="0.25">
      <c r="A6734" s="1">
        <v>78714.84375</v>
      </c>
      <c r="B6734" s="1">
        <v>-131.1408848703</v>
      </c>
      <c r="C6734" t="s">
        <v>9</v>
      </c>
      <c r="D6734" t="s">
        <v>9</v>
      </c>
      <c r="E6734" s="1">
        <v>1</v>
      </c>
      <c r="F6734" s="1">
        <v>78714.84375</v>
      </c>
      <c r="G6734" s="1">
        <v>-126.76808503229999</v>
      </c>
      <c r="H6734" t="s">
        <v>9</v>
      </c>
      <c r="I6734" t="s">
        <v>9</v>
      </c>
      <c r="J6734" s="1">
        <v>1</v>
      </c>
    </row>
    <row r="6735" spans="1:10" x14ac:dyDescent="0.25">
      <c r="A6735" s="1">
        <v>78726.5625</v>
      </c>
      <c r="B6735" s="1">
        <v>-127.42894992319999</v>
      </c>
      <c r="C6735" t="s">
        <v>9</v>
      </c>
      <c r="D6735" t="s">
        <v>9</v>
      </c>
      <c r="E6735" s="1">
        <v>1</v>
      </c>
      <c r="F6735" s="1">
        <v>78726.5625</v>
      </c>
      <c r="G6735" s="1">
        <v>-130.48203982890001</v>
      </c>
      <c r="H6735" t="s">
        <v>9</v>
      </c>
      <c r="I6735" t="s">
        <v>9</v>
      </c>
      <c r="J6735" s="1">
        <v>1</v>
      </c>
    </row>
    <row r="6736" spans="1:10" x14ac:dyDescent="0.25">
      <c r="A6736" s="1">
        <v>78738.28125</v>
      </c>
      <c r="B6736" s="1">
        <v>-125.1501656361</v>
      </c>
      <c r="C6736" t="s">
        <v>9</v>
      </c>
      <c r="D6736" t="s">
        <v>9</v>
      </c>
      <c r="E6736" s="1">
        <v>1</v>
      </c>
      <c r="F6736" s="1">
        <v>78738.28125</v>
      </c>
      <c r="G6736" s="1">
        <v>-129.66054451209999</v>
      </c>
      <c r="H6736" t="s">
        <v>9</v>
      </c>
      <c r="I6736" t="s">
        <v>9</v>
      </c>
      <c r="J6736" s="1">
        <v>1</v>
      </c>
    </row>
    <row r="6737" spans="1:10" x14ac:dyDescent="0.25">
      <c r="A6737" s="1">
        <v>78750</v>
      </c>
      <c r="B6737" s="1">
        <v>-124.9188727204</v>
      </c>
      <c r="C6737" t="s">
        <v>9</v>
      </c>
      <c r="D6737" t="s">
        <v>9</v>
      </c>
      <c r="E6737" s="1">
        <v>1</v>
      </c>
      <c r="F6737" s="1">
        <v>78750</v>
      </c>
      <c r="G6737" s="1">
        <v>-133.3187740585</v>
      </c>
      <c r="H6737" t="s">
        <v>9</v>
      </c>
      <c r="I6737" t="s">
        <v>9</v>
      </c>
      <c r="J6737" s="1">
        <v>1</v>
      </c>
    </row>
    <row r="6738" spans="1:10" x14ac:dyDescent="0.25">
      <c r="A6738" s="1">
        <v>78761.71875</v>
      </c>
      <c r="B6738" s="1">
        <v>-129.5915935541</v>
      </c>
      <c r="C6738" t="s">
        <v>9</v>
      </c>
      <c r="D6738" t="s">
        <v>9</v>
      </c>
      <c r="E6738" s="1">
        <v>1</v>
      </c>
      <c r="F6738" s="1">
        <v>78761.71875</v>
      </c>
      <c r="G6738" s="1">
        <v>-134.09837987700001</v>
      </c>
      <c r="H6738" t="s">
        <v>9</v>
      </c>
      <c r="I6738" t="s">
        <v>9</v>
      </c>
      <c r="J6738" s="1">
        <v>1</v>
      </c>
    </row>
    <row r="6739" spans="1:10" x14ac:dyDescent="0.25">
      <c r="A6739" s="1">
        <v>78773.4375</v>
      </c>
      <c r="B6739" s="1">
        <v>-130.1617720321</v>
      </c>
      <c r="C6739" t="s">
        <v>9</v>
      </c>
      <c r="D6739" t="s">
        <v>9</v>
      </c>
      <c r="E6739" s="1">
        <v>1</v>
      </c>
      <c r="F6739" s="1">
        <v>78773.4375</v>
      </c>
      <c r="G6739" s="1">
        <v>-126.4393704071</v>
      </c>
      <c r="H6739" t="s">
        <v>9</v>
      </c>
      <c r="I6739" t="s">
        <v>9</v>
      </c>
      <c r="J6739" s="1">
        <v>1</v>
      </c>
    </row>
    <row r="6740" spans="1:10" x14ac:dyDescent="0.25">
      <c r="A6740" s="1">
        <v>78785.15625</v>
      </c>
      <c r="B6740" s="1">
        <v>-131.3492948711</v>
      </c>
      <c r="C6740" t="s">
        <v>9</v>
      </c>
      <c r="D6740" t="s">
        <v>9</v>
      </c>
      <c r="E6740" s="1">
        <v>1</v>
      </c>
      <c r="F6740" s="1">
        <v>78785.15625</v>
      </c>
      <c r="G6740" s="1">
        <v>-127.5191498426</v>
      </c>
      <c r="H6740" t="s">
        <v>9</v>
      </c>
      <c r="I6740" t="s">
        <v>9</v>
      </c>
      <c r="J6740" s="1">
        <v>1</v>
      </c>
    </row>
    <row r="6741" spans="1:10" x14ac:dyDescent="0.25">
      <c r="A6741" s="1">
        <v>78796.875</v>
      </c>
      <c r="B6741" s="1">
        <v>-129.69822095640001</v>
      </c>
      <c r="C6741" t="s">
        <v>9</v>
      </c>
      <c r="D6741" t="s">
        <v>9</v>
      </c>
      <c r="E6741" s="1">
        <v>1</v>
      </c>
      <c r="F6741" s="1">
        <v>78796.875</v>
      </c>
      <c r="G6741" s="1">
        <v>-125.93994700109999</v>
      </c>
      <c r="H6741" t="s">
        <v>9</v>
      </c>
      <c r="I6741" t="s">
        <v>9</v>
      </c>
      <c r="J6741" s="1">
        <v>1</v>
      </c>
    </row>
    <row r="6742" spans="1:10" x14ac:dyDescent="0.25">
      <c r="A6742" s="1">
        <v>78808.59375</v>
      </c>
      <c r="B6742" s="1">
        <v>-129.81840619089999</v>
      </c>
      <c r="C6742" t="s">
        <v>9</v>
      </c>
      <c r="D6742" t="s">
        <v>9</v>
      </c>
      <c r="E6742" s="1">
        <v>1</v>
      </c>
      <c r="F6742" s="1">
        <v>78808.59375</v>
      </c>
      <c r="G6742" s="1">
        <v>-123.1168676467</v>
      </c>
      <c r="H6742" t="s">
        <v>9</v>
      </c>
      <c r="I6742" t="s">
        <v>9</v>
      </c>
      <c r="J6742" s="1">
        <v>1</v>
      </c>
    </row>
    <row r="6743" spans="1:10" x14ac:dyDescent="0.25">
      <c r="A6743" s="1">
        <v>78820.3125</v>
      </c>
      <c r="B6743" s="1">
        <v>-131.22378480960001</v>
      </c>
      <c r="C6743" t="s">
        <v>9</v>
      </c>
      <c r="D6743" t="s">
        <v>9</v>
      </c>
      <c r="E6743" s="1">
        <v>1</v>
      </c>
      <c r="F6743" s="1">
        <v>78820.3125</v>
      </c>
      <c r="G6743" s="1">
        <v>-125.58046594370001</v>
      </c>
      <c r="H6743" t="s">
        <v>9</v>
      </c>
      <c r="I6743" t="s">
        <v>9</v>
      </c>
      <c r="J6743" s="1">
        <v>1</v>
      </c>
    </row>
    <row r="6744" spans="1:10" x14ac:dyDescent="0.25">
      <c r="A6744" s="1">
        <v>78832.03125</v>
      </c>
      <c r="B6744" s="1">
        <v>-132.2658878105</v>
      </c>
      <c r="C6744" t="s">
        <v>9</v>
      </c>
      <c r="D6744" t="s">
        <v>9</v>
      </c>
      <c r="E6744" s="1">
        <v>1</v>
      </c>
      <c r="F6744" s="1">
        <v>78832.03125</v>
      </c>
      <c r="G6744" s="1">
        <v>-130.93114158559999</v>
      </c>
      <c r="H6744" t="s">
        <v>9</v>
      </c>
      <c r="I6744" t="s">
        <v>9</v>
      </c>
      <c r="J6744" s="1">
        <v>1</v>
      </c>
    </row>
    <row r="6745" spans="1:10" x14ac:dyDescent="0.25">
      <c r="A6745" s="1">
        <v>78843.75</v>
      </c>
      <c r="B6745" s="1">
        <v>-134.28479157140001</v>
      </c>
      <c r="C6745" t="s">
        <v>9</v>
      </c>
      <c r="D6745" t="s">
        <v>9</v>
      </c>
      <c r="E6745" s="1">
        <v>1</v>
      </c>
      <c r="F6745" s="1">
        <v>78843.75</v>
      </c>
      <c r="G6745" s="1">
        <v>-130.30702130820001</v>
      </c>
      <c r="H6745" t="s">
        <v>9</v>
      </c>
      <c r="I6745" t="s">
        <v>9</v>
      </c>
      <c r="J6745" s="1">
        <v>1</v>
      </c>
    </row>
    <row r="6746" spans="1:10" x14ac:dyDescent="0.25">
      <c r="A6746" s="1">
        <v>78855.46875</v>
      </c>
      <c r="B6746" s="1">
        <v>-131.6230905056</v>
      </c>
      <c r="C6746" t="s">
        <v>9</v>
      </c>
      <c r="D6746" t="s">
        <v>9</v>
      </c>
      <c r="E6746" s="1">
        <v>1</v>
      </c>
      <c r="F6746" s="1">
        <v>78855.46875</v>
      </c>
      <c r="G6746" s="1">
        <v>-125.139131756</v>
      </c>
      <c r="H6746" t="s">
        <v>9</v>
      </c>
      <c r="I6746" t="s">
        <v>9</v>
      </c>
      <c r="J6746" s="1">
        <v>1</v>
      </c>
    </row>
    <row r="6747" spans="1:10" x14ac:dyDescent="0.25">
      <c r="A6747" s="1">
        <v>78867.1875</v>
      </c>
      <c r="B6747" s="1">
        <v>-132.4312505849</v>
      </c>
      <c r="C6747" t="s">
        <v>9</v>
      </c>
      <c r="D6747" t="s">
        <v>9</v>
      </c>
      <c r="E6747" s="1">
        <v>1</v>
      </c>
      <c r="F6747" s="1">
        <v>78867.1875</v>
      </c>
      <c r="G6747" s="1">
        <v>-123.4493393727</v>
      </c>
      <c r="H6747" t="s">
        <v>9</v>
      </c>
      <c r="I6747" t="s">
        <v>9</v>
      </c>
      <c r="J6747" s="1">
        <v>1</v>
      </c>
    </row>
    <row r="6748" spans="1:10" x14ac:dyDescent="0.25">
      <c r="A6748" s="1">
        <v>78878.90625</v>
      </c>
      <c r="B6748" s="1">
        <v>-127.4040622351</v>
      </c>
      <c r="C6748" t="s">
        <v>9</v>
      </c>
      <c r="D6748" t="s">
        <v>9</v>
      </c>
      <c r="E6748" s="1">
        <v>1</v>
      </c>
      <c r="F6748" s="1">
        <v>78878.90625</v>
      </c>
      <c r="G6748" s="1">
        <v>-124.3539967353</v>
      </c>
      <c r="H6748" t="s">
        <v>9</v>
      </c>
      <c r="I6748" t="s">
        <v>9</v>
      </c>
      <c r="J6748" s="1">
        <v>1</v>
      </c>
    </row>
    <row r="6749" spans="1:10" x14ac:dyDescent="0.25">
      <c r="A6749" s="1">
        <v>78890.625</v>
      </c>
      <c r="B6749" s="1">
        <v>-127.4542007555</v>
      </c>
      <c r="C6749" t="s">
        <v>9</v>
      </c>
      <c r="D6749" t="s">
        <v>9</v>
      </c>
      <c r="E6749" s="1">
        <v>1</v>
      </c>
      <c r="F6749" s="1">
        <v>78890.625</v>
      </c>
      <c r="G6749" s="1">
        <v>-127.6433004563</v>
      </c>
      <c r="H6749" t="s">
        <v>9</v>
      </c>
      <c r="I6749" t="s">
        <v>9</v>
      </c>
      <c r="J6749" s="1">
        <v>1</v>
      </c>
    </row>
    <row r="6750" spans="1:10" x14ac:dyDescent="0.25">
      <c r="A6750" s="1">
        <v>78902.34375</v>
      </c>
      <c r="B6750" s="1">
        <v>-129.83397708499999</v>
      </c>
      <c r="C6750" t="s">
        <v>9</v>
      </c>
      <c r="D6750" t="s">
        <v>9</v>
      </c>
      <c r="E6750" s="1">
        <v>1</v>
      </c>
      <c r="F6750" s="1">
        <v>78902.34375</v>
      </c>
      <c r="G6750" s="1">
        <v>-136.99796432540001</v>
      </c>
      <c r="H6750" t="s">
        <v>9</v>
      </c>
      <c r="I6750" t="s">
        <v>9</v>
      </c>
      <c r="J6750" s="1">
        <v>1</v>
      </c>
    </row>
    <row r="6751" spans="1:10" x14ac:dyDescent="0.25">
      <c r="A6751" s="1">
        <v>78914.0625</v>
      </c>
      <c r="B6751" s="1">
        <v>-128.081166311</v>
      </c>
      <c r="C6751" t="s">
        <v>9</v>
      </c>
      <c r="D6751" t="s">
        <v>9</v>
      </c>
      <c r="E6751" s="1">
        <v>1</v>
      </c>
      <c r="F6751" s="1">
        <v>78914.0625</v>
      </c>
      <c r="G6751" s="1">
        <v>-126.7784110496</v>
      </c>
      <c r="H6751" t="s">
        <v>9</v>
      </c>
      <c r="I6751" t="s">
        <v>9</v>
      </c>
      <c r="J6751" s="1">
        <v>1</v>
      </c>
    </row>
    <row r="6752" spans="1:10" x14ac:dyDescent="0.25">
      <c r="A6752" s="1">
        <v>78925.78125</v>
      </c>
      <c r="B6752" s="1">
        <v>-132.30322466940001</v>
      </c>
      <c r="C6752" t="s">
        <v>9</v>
      </c>
      <c r="D6752" t="s">
        <v>9</v>
      </c>
      <c r="E6752" s="1">
        <v>1</v>
      </c>
      <c r="F6752" s="1">
        <v>78925.78125</v>
      </c>
      <c r="G6752" s="1">
        <v>-125.6769038289</v>
      </c>
      <c r="H6752" t="s">
        <v>9</v>
      </c>
      <c r="I6752" t="s">
        <v>9</v>
      </c>
      <c r="J6752" s="1">
        <v>1</v>
      </c>
    </row>
    <row r="6753" spans="1:10" x14ac:dyDescent="0.25">
      <c r="A6753" s="1">
        <v>78937.5</v>
      </c>
      <c r="B6753" s="1">
        <v>-136.53911643239999</v>
      </c>
      <c r="C6753" t="s">
        <v>9</v>
      </c>
      <c r="D6753" t="s">
        <v>9</v>
      </c>
      <c r="E6753" s="1">
        <v>1</v>
      </c>
      <c r="F6753" s="1">
        <v>78937.5</v>
      </c>
      <c r="G6753" s="1">
        <v>-127.52217700049999</v>
      </c>
      <c r="H6753" t="s">
        <v>9</v>
      </c>
      <c r="I6753" t="s">
        <v>9</v>
      </c>
      <c r="J6753" s="1">
        <v>1</v>
      </c>
    </row>
    <row r="6754" spans="1:10" x14ac:dyDescent="0.25">
      <c r="A6754" s="1">
        <v>78949.21875</v>
      </c>
      <c r="B6754" s="1">
        <v>-129.2007854389</v>
      </c>
      <c r="C6754" t="s">
        <v>9</v>
      </c>
      <c r="D6754" t="s">
        <v>9</v>
      </c>
      <c r="E6754" s="1">
        <v>1</v>
      </c>
      <c r="F6754" s="1">
        <v>78949.21875</v>
      </c>
      <c r="G6754" s="1">
        <v>-127.5267540442</v>
      </c>
      <c r="H6754" t="s">
        <v>9</v>
      </c>
      <c r="I6754" t="s">
        <v>9</v>
      </c>
      <c r="J6754" s="1">
        <v>1</v>
      </c>
    </row>
    <row r="6755" spans="1:10" x14ac:dyDescent="0.25">
      <c r="A6755" s="1">
        <v>78960.9375</v>
      </c>
      <c r="B6755" s="1">
        <v>-127.7331392812</v>
      </c>
      <c r="C6755" t="s">
        <v>9</v>
      </c>
      <c r="D6755" t="s">
        <v>9</v>
      </c>
      <c r="E6755" s="1">
        <v>1</v>
      </c>
      <c r="F6755" s="1">
        <v>78960.9375</v>
      </c>
      <c r="G6755" s="1">
        <v>-126.346288406</v>
      </c>
      <c r="H6755" t="s">
        <v>9</v>
      </c>
      <c r="I6755" t="s">
        <v>9</v>
      </c>
      <c r="J6755" s="1">
        <v>1</v>
      </c>
    </row>
    <row r="6756" spans="1:10" x14ac:dyDescent="0.25">
      <c r="A6756" s="1">
        <v>78972.65625</v>
      </c>
      <c r="B6756" s="1">
        <v>-126.971140308</v>
      </c>
      <c r="C6756" t="s">
        <v>9</v>
      </c>
      <c r="D6756" t="s">
        <v>9</v>
      </c>
      <c r="E6756" s="1">
        <v>1</v>
      </c>
      <c r="F6756" s="1">
        <v>78972.65625</v>
      </c>
      <c r="G6756" s="1">
        <v>-126.1185711176</v>
      </c>
      <c r="H6756" t="s">
        <v>9</v>
      </c>
      <c r="I6756" t="s">
        <v>9</v>
      </c>
      <c r="J6756" s="1">
        <v>1</v>
      </c>
    </row>
    <row r="6757" spans="1:10" x14ac:dyDescent="0.25">
      <c r="A6757" s="1">
        <v>78984.375</v>
      </c>
      <c r="B6757" s="1">
        <v>-124.8477353234</v>
      </c>
      <c r="C6757" t="s">
        <v>9</v>
      </c>
      <c r="D6757" t="s">
        <v>9</v>
      </c>
      <c r="E6757" s="1">
        <v>1</v>
      </c>
      <c r="F6757" s="1">
        <v>78984.375</v>
      </c>
      <c r="G6757" s="1">
        <v>-128.3467890439</v>
      </c>
      <c r="H6757" t="s">
        <v>9</v>
      </c>
      <c r="I6757" t="s">
        <v>9</v>
      </c>
      <c r="J6757" s="1">
        <v>1</v>
      </c>
    </row>
    <row r="6758" spans="1:10" x14ac:dyDescent="0.25">
      <c r="A6758" s="1">
        <v>78996.09375</v>
      </c>
      <c r="B6758" s="1">
        <v>-124.3461916036</v>
      </c>
      <c r="C6758" t="s">
        <v>9</v>
      </c>
      <c r="D6758" t="s">
        <v>9</v>
      </c>
      <c r="E6758" s="1">
        <v>1</v>
      </c>
      <c r="F6758" s="1">
        <v>78996.09375</v>
      </c>
      <c r="G6758" s="1">
        <v>-129.82823941710001</v>
      </c>
      <c r="H6758" t="s">
        <v>9</v>
      </c>
      <c r="I6758" t="s">
        <v>9</v>
      </c>
      <c r="J6758" s="1">
        <v>1</v>
      </c>
    </row>
    <row r="6759" spans="1:10" x14ac:dyDescent="0.25">
      <c r="A6759" s="1">
        <v>79007.8125</v>
      </c>
      <c r="B6759" s="1">
        <v>-128.85173853059999</v>
      </c>
      <c r="C6759" t="s">
        <v>9</v>
      </c>
      <c r="D6759" t="s">
        <v>9</v>
      </c>
      <c r="E6759" s="1">
        <v>1</v>
      </c>
      <c r="F6759" s="1">
        <v>79007.8125</v>
      </c>
      <c r="G6759" s="1">
        <v>-128.12002587809999</v>
      </c>
      <c r="H6759" t="s">
        <v>9</v>
      </c>
      <c r="I6759" t="s">
        <v>9</v>
      </c>
      <c r="J6759" s="1">
        <v>1</v>
      </c>
    </row>
    <row r="6760" spans="1:10" x14ac:dyDescent="0.25">
      <c r="A6760" s="1">
        <v>79019.53125</v>
      </c>
      <c r="B6760" s="1">
        <v>-130.40628430039999</v>
      </c>
      <c r="C6760" t="s">
        <v>9</v>
      </c>
      <c r="D6760" t="s">
        <v>9</v>
      </c>
      <c r="E6760" s="1">
        <v>1</v>
      </c>
      <c r="F6760" s="1">
        <v>79019.53125</v>
      </c>
      <c r="G6760" s="1">
        <v>-130.48784622869999</v>
      </c>
      <c r="H6760" t="s">
        <v>9</v>
      </c>
      <c r="I6760" t="s">
        <v>9</v>
      </c>
      <c r="J6760" s="1">
        <v>1</v>
      </c>
    </row>
    <row r="6761" spans="1:10" x14ac:dyDescent="0.25">
      <c r="A6761" s="1">
        <v>79031.25</v>
      </c>
      <c r="B6761" s="1">
        <v>-126.70067645180001</v>
      </c>
      <c r="C6761" t="s">
        <v>9</v>
      </c>
      <c r="D6761" t="s">
        <v>9</v>
      </c>
      <c r="E6761" s="1">
        <v>1</v>
      </c>
      <c r="F6761" s="1">
        <v>79031.25</v>
      </c>
      <c r="G6761" s="1">
        <v>-161.49978113509999</v>
      </c>
      <c r="H6761" t="s">
        <v>9</v>
      </c>
      <c r="I6761" t="s">
        <v>9</v>
      </c>
      <c r="J6761" s="1">
        <v>1</v>
      </c>
    </row>
    <row r="6762" spans="1:10" x14ac:dyDescent="0.25">
      <c r="A6762" s="1">
        <v>79042.96875</v>
      </c>
      <c r="B6762" s="1">
        <v>-125.28552859600001</v>
      </c>
      <c r="C6762" t="s">
        <v>9</v>
      </c>
      <c r="D6762" t="s">
        <v>9</v>
      </c>
      <c r="E6762" s="1">
        <v>1</v>
      </c>
      <c r="F6762" s="1">
        <v>79042.96875</v>
      </c>
      <c r="G6762" s="1">
        <v>-133.44851737659999</v>
      </c>
      <c r="H6762" t="s">
        <v>9</v>
      </c>
      <c r="I6762" t="s">
        <v>9</v>
      </c>
      <c r="J6762" s="1">
        <v>1</v>
      </c>
    </row>
    <row r="6763" spans="1:10" x14ac:dyDescent="0.25">
      <c r="A6763" s="1">
        <v>79054.6875</v>
      </c>
      <c r="B6763" s="1">
        <v>-123.01290933209999</v>
      </c>
      <c r="C6763" t="s">
        <v>9</v>
      </c>
      <c r="D6763" t="s">
        <v>9</v>
      </c>
      <c r="E6763" s="1">
        <v>1</v>
      </c>
      <c r="F6763" s="1">
        <v>79054.6875</v>
      </c>
      <c r="G6763" s="1">
        <v>-132.16126664160001</v>
      </c>
      <c r="H6763" t="s">
        <v>9</v>
      </c>
      <c r="I6763" t="s">
        <v>9</v>
      </c>
      <c r="J6763" s="1">
        <v>1</v>
      </c>
    </row>
    <row r="6764" spans="1:10" x14ac:dyDescent="0.25">
      <c r="A6764" s="1">
        <v>79066.40625</v>
      </c>
      <c r="B6764" s="1">
        <v>-124.1047759046</v>
      </c>
      <c r="C6764" t="s">
        <v>9</v>
      </c>
      <c r="D6764" t="s">
        <v>9</v>
      </c>
      <c r="E6764" s="1">
        <v>1</v>
      </c>
      <c r="F6764" s="1">
        <v>79066.40625</v>
      </c>
      <c r="G6764" s="1">
        <v>-131.22750476600001</v>
      </c>
      <c r="H6764" t="s">
        <v>9</v>
      </c>
      <c r="I6764" t="s">
        <v>9</v>
      </c>
      <c r="J6764" s="1">
        <v>1</v>
      </c>
    </row>
    <row r="6765" spans="1:10" x14ac:dyDescent="0.25">
      <c r="A6765" s="1">
        <v>79078.125</v>
      </c>
      <c r="B6765" s="1">
        <v>-129.26504737619999</v>
      </c>
      <c r="C6765" t="s">
        <v>9</v>
      </c>
      <c r="D6765" t="s">
        <v>9</v>
      </c>
      <c r="E6765" s="1">
        <v>1</v>
      </c>
      <c r="F6765" s="1">
        <v>79078.125</v>
      </c>
      <c r="G6765" s="1">
        <v>-131.2198448202</v>
      </c>
      <c r="H6765" t="s">
        <v>9</v>
      </c>
      <c r="I6765" t="s">
        <v>9</v>
      </c>
      <c r="J6765" s="1">
        <v>1</v>
      </c>
    </row>
    <row r="6766" spans="1:10" x14ac:dyDescent="0.25">
      <c r="A6766" s="1">
        <v>79089.84375</v>
      </c>
      <c r="B6766" s="1">
        <v>-138.90066467349999</v>
      </c>
      <c r="C6766" t="s">
        <v>9</v>
      </c>
      <c r="D6766" t="s">
        <v>9</v>
      </c>
      <c r="E6766" s="1">
        <v>1</v>
      </c>
      <c r="F6766" s="1">
        <v>79089.84375</v>
      </c>
      <c r="G6766" s="1">
        <v>-136.04174238920001</v>
      </c>
      <c r="H6766" t="s">
        <v>9</v>
      </c>
      <c r="I6766" t="s">
        <v>9</v>
      </c>
      <c r="J6766" s="1">
        <v>1</v>
      </c>
    </row>
    <row r="6767" spans="1:10" x14ac:dyDescent="0.25">
      <c r="A6767" s="1">
        <v>79101.5625</v>
      </c>
      <c r="B6767" s="1">
        <v>-129.87141243759999</v>
      </c>
      <c r="C6767" t="s">
        <v>9</v>
      </c>
      <c r="D6767" t="s">
        <v>9</v>
      </c>
      <c r="E6767" s="1">
        <v>1</v>
      </c>
      <c r="F6767" s="1">
        <v>79101.5625</v>
      </c>
      <c r="G6767" s="1">
        <v>-129.86763131239999</v>
      </c>
      <c r="H6767" t="s">
        <v>9</v>
      </c>
      <c r="I6767" t="s">
        <v>9</v>
      </c>
      <c r="J6767" s="1">
        <v>1</v>
      </c>
    </row>
    <row r="6768" spans="1:10" x14ac:dyDescent="0.25">
      <c r="A6768" s="1">
        <v>79113.28125</v>
      </c>
      <c r="B6768" s="1">
        <v>-125.9123236799</v>
      </c>
      <c r="C6768" t="s">
        <v>9</v>
      </c>
      <c r="D6768" t="s">
        <v>9</v>
      </c>
      <c r="E6768" s="1">
        <v>1</v>
      </c>
      <c r="F6768" s="1">
        <v>79113.28125</v>
      </c>
      <c r="G6768" s="1">
        <v>-124.6350773045</v>
      </c>
      <c r="H6768" t="s">
        <v>9</v>
      </c>
      <c r="I6768" t="s">
        <v>9</v>
      </c>
      <c r="J6768" s="1">
        <v>1</v>
      </c>
    </row>
    <row r="6769" spans="1:10" x14ac:dyDescent="0.25">
      <c r="A6769" s="1">
        <v>79125</v>
      </c>
      <c r="B6769" s="1">
        <v>-123.5454055387</v>
      </c>
      <c r="C6769" t="s">
        <v>9</v>
      </c>
      <c r="D6769" t="s">
        <v>9</v>
      </c>
      <c r="E6769" s="1">
        <v>1</v>
      </c>
      <c r="F6769" s="1">
        <v>79125</v>
      </c>
      <c r="G6769" s="1">
        <v>-122.46055728189999</v>
      </c>
      <c r="H6769" t="s">
        <v>9</v>
      </c>
      <c r="I6769" t="s">
        <v>9</v>
      </c>
      <c r="J6769" s="1">
        <v>1</v>
      </c>
    </row>
    <row r="6770" spans="1:10" x14ac:dyDescent="0.25">
      <c r="A6770" s="1">
        <v>79136.71875</v>
      </c>
      <c r="B6770" s="1">
        <v>-122.6810789946</v>
      </c>
      <c r="C6770" t="s">
        <v>9</v>
      </c>
      <c r="D6770" t="s">
        <v>9</v>
      </c>
      <c r="E6770" s="1">
        <v>1</v>
      </c>
      <c r="F6770" s="1">
        <v>79136.71875</v>
      </c>
      <c r="G6770" s="1">
        <v>-124.38394589310001</v>
      </c>
      <c r="H6770" t="s">
        <v>9</v>
      </c>
      <c r="I6770" t="s">
        <v>9</v>
      </c>
      <c r="J6770" s="1">
        <v>1</v>
      </c>
    </row>
    <row r="6771" spans="1:10" x14ac:dyDescent="0.25">
      <c r="A6771" s="1">
        <v>79148.4375</v>
      </c>
      <c r="B6771" s="1">
        <v>-125.9705403983</v>
      </c>
      <c r="C6771" t="s">
        <v>9</v>
      </c>
      <c r="D6771" t="s">
        <v>9</v>
      </c>
      <c r="E6771" s="1">
        <v>1</v>
      </c>
      <c r="F6771" s="1">
        <v>79148.4375</v>
      </c>
      <c r="G6771" s="1">
        <v>-129.9501331349</v>
      </c>
      <c r="H6771" t="s">
        <v>9</v>
      </c>
      <c r="I6771" t="s">
        <v>9</v>
      </c>
      <c r="J6771" s="1">
        <v>1</v>
      </c>
    </row>
    <row r="6772" spans="1:10" x14ac:dyDescent="0.25">
      <c r="A6772" s="1">
        <v>79160.15625</v>
      </c>
      <c r="B6772" s="1">
        <v>-137.30707677780001</v>
      </c>
      <c r="C6772" t="s">
        <v>9</v>
      </c>
      <c r="D6772" t="s">
        <v>9</v>
      </c>
      <c r="E6772" s="1">
        <v>1</v>
      </c>
      <c r="F6772" s="1">
        <v>79160.15625</v>
      </c>
      <c r="G6772" s="1">
        <v>-124.09814499460001</v>
      </c>
      <c r="H6772" t="s">
        <v>9</v>
      </c>
      <c r="I6772" t="s">
        <v>9</v>
      </c>
      <c r="J6772" s="1">
        <v>1</v>
      </c>
    </row>
    <row r="6773" spans="1:10" x14ac:dyDescent="0.25">
      <c r="A6773" s="1">
        <v>79171.875</v>
      </c>
      <c r="B6773" s="1">
        <v>-128.37393628550001</v>
      </c>
      <c r="C6773" t="s">
        <v>9</v>
      </c>
      <c r="D6773" t="s">
        <v>9</v>
      </c>
      <c r="E6773" s="1">
        <v>1</v>
      </c>
      <c r="F6773" s="1">
        <v>79171.875</v>
      </c>
      <c r="G6773" s="1">
        <v>-120.88125140450001</v>
      </c>
      <c r="H6773" t="s">
        <v>9</v>
      </c>
      <c r="I6773" t="s">
        <v>9</v>
      </c>
      <c r="J6773" s="1">
        <v>1</v>
      </c>
    </row>
    <row r="6774" spans="1:10" x14ac:dyDescent="0.25">
      <c r="A6774" s="1">
        <v>79183.59375</v>
      </c>
      <c r="B6774" s="1">
        <v>-125.7783916754</v>
      </c>
      <c r="C6774" t="s">
        <v>9</v>
      </c>
      <c r="D6774" t="s">
        <v>9</v>
      </c>
      <c r="E6774" s="1">
        <v>1</v>
      </c>
      <c r="F6774" s="1">
        <v>79183.59375</v>
      </c>
      <c r="G6774" s="1">
        <v>-122.0831639474</v>
      </c>
      <c r="H6774" t="s">
        <v>9</v>
      </c>
      <c r="I6774" t="s">
        <v>9</v>
      </c>
      <c r="J6774" s="1">
        <v>1</v>
      </c>
    </row>
    <row r="6775" spans="1:10" x14ac:dyDescent="0.25">
      <c r="A6775" s="1">
        <v>79195.3125</v>
      </c>
      <c r="B6775" s="1">
        <v>-125.7838124029</v>
      </c>
      <c r="C6775" t="s">
        <v>9</v>
      </c>
      <c r="D6775" t="s">
        <v>9</v>
      </c>
      <c r="E6775" s="1">
        <v>1</v>
      </c>
      <c r="F6775" s="1">
        <v>79195.3125</v>
      </c>
      <c r="G6775" s="1">
        <v>-130.43088702559999</v>
      </c>
      <c r="H6775" t="s">
        <v>9</v>
      </c>
      <c r="I6775" t="s">
        <v>9</v>
      </c>
      <c r="J6775" s="1">
        <v>1</v>
      </c>
    </row>
    <row r="6776" spans="1:10" x14ac:dyDescent="0.25">
      <c r="A6776" s="1">
        <v>79207.03125</v>
      </c>
      <c r="B6776" s="1">
        <v>-132.3019122593</v>
      </c>
      <c r="C6776" t="s">
        <v>9</v>
      </c>
      <c r="D6776" t="s">
        <v>9</v>
      </c>
      <c r="E6776" s="1">
        <v>1</v>
      </c>
      <c r="F6776" s="1">
        <v>79207.03125</v>
      </c>
      <c r="G6776" s="1">
        <v>-131.58580057520001</v>
      </c>
      <c r="H6776" t="s">
        <v>9</v>
      </c>
      <c r="I6776" t="s">
        <v>9</v>
      </c>
      <c r="J6776" s="1">
        <v>1</v>
      </c>
    </row>
    <row r="6777" spans="1:10" x14ac:dyDescent="0.25">
      <c r="A6777" s="1">
        <v>79218.75</v>
      </c>
      <c r="B6777" s="1">
        <v>-129.27605898780001</v>
      </c>
      <c r="C6777" t="s">
        <v>9</v>
      </c>
      <c r="D6777" t="s">
        <v>9</v>
      </c>
      <c r="E6777" s="1">
        <v>1</v>
      </c>
      <c r="F6777" s="1">
        <v>79218.75</v>
      </c>
      <c r="G6777" s="1">
        <v>-125.34427975200001</v>
      </c>
      <c r="H6777" t="s">
        <v>9</v>
      </c>
      <c r="I6777" t="s">
        <v>9</v>
      </c>
      <c r="J6777" s="1">
        <v>1</v>
      </c>
    </row>
    <row r="6778" spans="1:10" x14ac:dyDescent="0.25">
      <c r="A6778" s="1">
        <v>79230.46875</v>
      </c>
      <c r="B6778" s="1">
        <v>-123.9407096098</v>
      </c>
      <c r="C6778" t="s">
        <v>9</v>
      </c>
      <c r="D6778" t="s">
        <v>9</v>
      </c>
      <c r="E6778" s="1">
        <v>1</v>
      </c>
      <c r="F6778" s="1">
        <v>79230.46875</v>
      </c>
      <c r="G6778" s="1">
        <v>-124.4757736283</v>
      </c>
      <c r="H6778" t="s">
        <v>9</v>
      </c>
      <c r="I6778" t="s">
        <v>9</v>
      </c>
      <c r="J6778" s="1">
        <v>1</v>
      </c>
    </row>
    <row r="6779" spans="1:10" x14ac:dyDescent="0.25">
      <c r="A6779" s="1">
        <v>79242.1875</v>
      </c>
      <c r="B6779" s="1">
        <v>-121.6778992416</v>
      </c>
      <c r="C6779" t="s">
        <v>9</v>
      </c>
      <c r="D6779" t="s">
        <v>9</v>
      </c>
      <c r="E6779" s="1">
        <v>1</v>
      </c>
      <c r="F6779" s="1">
        <v>79242.1875</v>
      </c>
      <c r="G6779" s="1">
        <v>-125.7268834092</v>
      </c>
      <c r="H6779" t="s">
        <v>9</v>
      </c>
      <c r="I6779" t="s">
        <v>9</v>
      </c>
      <c r="J6779" s="1">
        <v>1</v>
      </c>
    </row>
    <row r="6780" spans="1:10" x14ac:dyDescent="0.25">
      <c r="A6780" s="1">
        <v>79253.90625</v>
      </c>
      <c r="B6780" s="1">
        <v>-121.55340251369999</v>
      </c>
      <c r="C6780" t="s">
        <v>9</v>
      </c>
      <c r="D6780" t="s">
        <v>9</v>
      </c>
      <c r="E6780" s="1">
        <v>1</v>
      </c>
      <c r="F6780" s="1">
        <v>79253.90625</v>
      </c>
      <c r="G6780" s="1">
        <v>-127.6521927302</v>
      </c>
      <c r="H6780" t="s">
        <v>9</v>
      </c>
      <c r="I6780" t="s">
        <v>9</v>
      </c>
      <c r="J6780" s="1">
        <v>1</v>
      </c>
    </row>
    <row r="6781" spans="1:10" x14ac:dyDescent="0.25">
      <c r="A6781" s="1">
        <v>79265.625</v>
      </c>
      <c r="B6781" s="1">
        <v>-125.6054292825</v>
      </c>
      <c r="C6781" t="s">
        <v>9</v>
      </c>
      <c r="D6781" t="s">
        <v>9</v>
      </c>
      <c r="E6781" s="1">
        <v>1</v>
      </c>
      <c r="F6781" s="1">
        <v>79265.625</v>
      </c>
      <c r="G6781" s="1">
        <v>-130.586606351</v>
      </c>
      <c r="H6781" t="s">
        <v>9</v>
      </c>
      <c r="I6781" t="s">
        <v>9</v>
      </c>
      <c r="J6781" s="1">
        <v>1</v>
      </c>
    </row>
    <row r="6782" spans="1:10" x14ac:dyDescent="0.25">
      <c r="A6782" s="1">
        <v>79277.34375</v>
      </c>
      <c r="B6782" s="1">
        <v>-135.16840678950001</v>
      </c>
      <c r="C6782" t="s">
        <v>9</v>
      </c>
      <c r="D6782" t="s">
        <v>9</v>
      </c>
      <c r="E6782" s="1">
        <v>1</v>
      </c>
      <c r="F6782" s="1">
        <v>79277.34375</v>
      </c>
      <c r="G6782" s="1">
        <v>-136.6986377927</v>
      </c>
      <c r="H6782" t="s">
        <v>9</v>
      </c>
      <c r="I6782" t="s">
        <v>9</v>
      </c>
      <c r="J6782" s="1">
        <v>1</v>
      </c>
    </row>
    <row r="6783" spans="1:10" x14ac:dyDescent="0.25">
      <c r="A6783" s="1">
        <v>79289.0625</v>
      </c>
      <c r="B6783" s="1">
        <v>-123.704059524</v>
      </c>
      <c r="C6783" t="s">
        <v>9</v>
      </c>
      <c r="D6783" t="s">
        <v>9</v>
      </c>
      <c r="E6783" s="1">
        <v>1</v>
      </c>
      <c r="F6783" s="1">
        <v>79289.0625</v>
      </c>
      <c r="G6783" s="1">
        <v>-136.8582223738</v>
      </c>
      <c r="H6783" t="s">
        <v>9</v>
      </c>
      <c r="I6783" t="s">
        <v>9</v>
      </c>
      <c r="J6783" s="1">
        <v>1</v>
      </c>
    </row>
    <row r="6784" spans="1:10" x14ac:dyDescent="0.25">
      <c r="A6784" s="1">
        <v>79300.78125</v>
      </c>
      <c r="B6784" s="1">
        <v>-119.79895013070001</v>
      </c>
      <c r="C6784" t="s">
        <v>9</v>
      </c>
      <c r="D6784" t="s">
        <v>9</v>
      </c>
      <c r="E6784" s="1">
        <v>1</v>
      </c>
      <c r="F6784" s="1">
        <v>79300.78125</v>
      </c>
      <c r="G6784" s="1">
        <v>-128.75773267299999</v>
      </c>
      <c r="H6784" t="s">
        <v>9</v>
      </c>
      <c r="I6784" t="s">
        <v>9</v>
      </c>
      <c r="J6784" s="1">
        <v>1</v>
      </c>
    </row>
    <row r="6785" spans="1:10" x14ac:dyDescent="0.25">
      <c r="A6785" s="1">
        <v>79312.5</v>
      </c>
      <c r="B6785" s="1">
        <v>-121.0043213747</v>
      </c>
      <c r="C6785" t="s">
        <v>9</v>
      </c>
      <c r="D6785" t="s">
        <v>9</v>
      </c>
      <c r="E6785" s="1">
        <v>1</v>
      </c>
      <c r="F6785" s="1">
        <v>79312.5</v>
      </c>
      <c r="G6785" s="1">
        <v>-130.7542155395</v>
      </c>
      <c r="H6785" t="s">
        <v>9</v>
      </c>
      <c r="I6785" t="s">
        <v>9</v>
      </c>
      <c r="J6785" s="1">
        <v>1</v>
      </c>
    </row>
    <row r="6786" spans="1:10" x14ac:dyDescent="0.25">
      <c r="A6786" s="1">
        <v>79324.21875</v>
      </c>
      <c r="B6786" s="1">
        <v>-128.43684105189999</v>
      </c>
      <c r="C6786" t="s">
        <v>9</v>
      </c>
      <c r="D6786" t="s">
        <v>9</v>
      </c>
      <c r="E6786" s="1">
        <v>1</v>
      </c>
      <c r="F6786" s="1">
        <v>79324.21875</v>
      </c>
      <c r="G6786" s="1">
        <v>-130.28999878370001</v>
      </c>
      <c r="H6786" t="s">
        <v>9</v>
      </c>
      <c r="I6786" t="s">
        <v>9</v>
      </c>
      <c r="J6786" s="1">
        <v>1</v>
      </c>
    </row>
    <row r="6787" spans="1:10" x14ac:dyDescent="0.25">
      <c r="A6787" s="1">
        <v>79335.9375</v>
      </c>
      <c r="B6787" s="1">
        <v>-127.28571067670001</v>
      </c>
      <c r="C6787" t="s">
        <v>9</v>
      </c>
      <c r="D6787" t="s">
        <v>9</v>
      </c>
      <c r="E6787" s="1">
        <v>1</v>
      </c>
      <c r="F6787" s="1">
        <v>79335.9375</v>
      </c>
      <c r="G6787" s="1">
        <v>-126.6657844682</v>
      </c>
      <c r="H6787" t="s">
        <v>9</v>
      </c>
      <c r="I6787" t="s">
        <v>9</v>
      </c>
      <c r="J6787" s="1">
        <v>1</v>
      </c>
    </row>
    <row r="6788" spans="1:10" x14ac:dyDescent="0.25">
      <c r="A6788" s="1">
        <v>79347.65625</v>
      </c>
      <c r="B6788" s="1">
        <v>-123.5581663485</v>
      </c>
      <c r="C6788" t="s">
        <v>9</v>
      </c>
      <c r="D6788" t="s">
        <v>9</v>
      </c>
      <c r="E6788" s="1">
        <v>1</v>
      </c>
      <c r="F6788" s="1">
        <v>79347.65625</v>
      </c>
      <c r="G6788" s="1">
        <v>-126.90283902340001</v>
      </c>
      <c r="H6788" t="s">
        <v>9</v>
      </c>
      <c r="I6788" t="s">
        <v>9</v>
      </c>
      <c r="J6788" s="1">
        <v>1</v>
      </c>
    </row>
    <row r="6789" spans="1:10" x14ac:dyDescent="0.25">
      <c r="A6789" s="1">
        <v>79359.375</v>
      </c>
      <c r="B6789" s="1">
        <v>-121.69850893749999</v>
      </c>
      <c r="C6789" t="s">
        <v>9</v>
      </c>
      <c r="D6789" t="s">
        <v>9</v>
      </c>
      <c r="E6789" s="1">
        <v>1</v>
      </c>
      <c r="F6789" s="1">
        <v>79359.375</v>
      </c>
      <c r="G6789" s="1">
        <v>-125.530004741</v>
      </c>
      <c r="H6789" t="s">
        <v>9</v>
      </c>
      <c r="I6789" t="s">
        <v>9</v>
      </c>
      <c r="J6789" s="1">
        <v>1</v>
      </c>
    </row>
    <row r="6790" spans="1:10" x14ac:dyDescent="0.25">
      <c r="A6790" s="1">
        <v>79371.09375</v>
      </c>
      <c r="B6790" s="1">
        <v>-122.76153959209999</v>
      </c>
      <c r="C6790" t="s">
        <v>9</v>
      </c>
      <c r="D6790" t="s">
        <v>9</v>
      </c>
      <c r="E6790" s="1">
        <v>1</v>
      </c>
      <c r="F6790" s="1">
        <v>79371.09375</v>
      </c>
      <c r="G6790" s="1">
        <v>-128.29988233180001</v>
      </c>
      <c r="H6790" t="s">
        <v>9</v>
      </c>
      <c r="I6790" t="s">
        <v>9</v>
      </c>
      <c r="J6790" s="1">
        <v>1</v>
      </c>
    </row>
    <row r="6791" spans="1:10" x14ac:dyDescent="0.25">
      <c r="A6791" s="1">
        <v>79382.8125</v>
      </c>
      <c r="B6791" s="1">
        <v>-127.2126144336</v>
      </c>
      <c r="C6791" t="s">
        <v>9</v>
      </c>
      <c r="D6791" t="s">
        <v>9</v>
      </c>
      <c r="E6791" s="1">
        <v>1</v>
      </c>
      <c r="F6791" s="1">
        <v>79382.8125</v>
      </c>
      <c r="G6791" s="1">
        <v>-131.05951812070001</v>
      </c>
      <c r="H6791" t="s">
        <v>9</v>
      </c>
      <c r="I6791" t="s">
        <v>9</v>
      </c>
      <c r="J6791" s="1">
        <v>1</v>
      </c>
    </row>
    <row r="6792" spans="1:10" x14ac:dyDescent="0.25">
      <c r="A6792" s="1">
        <v>79394.53125</v>
      </c>
      <c r="B6792" s="1">
        <v>-131.16640714089999</v>
      </c>
      <c r="C6792" t="s">
        <v>9</v>
      </c>
      <c r="D6792" t="s">
        <v>9</v>
      </c>
      <c r="E6792" s="1">
        <v>1</v>
      </c>
      <c r="F6792" s="1">
        <v>79394.53125</v>
      </c>
      <c r="G6792" s="1">
        <v>-124.8474561594</v>
      </c>
      <c r="H6792" t="s">
        <v>9</v>
      </c>
      <c r="I6792" t="s">
        <v>9</v>
      </c>
      <c r="J6792" s="1">
        <v>1</v>
      </c>
    </row>
    <row r="6793" spans="1:10" x14ac:dyDescent="0.25">
      <c r="A6793" s="1">
        <v>79406.25</v>
      </c>
      <c r="B6793" s="1">
        <v>-130.18437762299999</v>
      </c>
      <c r="C6793" t="s">
        <v>9</v>
      </c>
      <c r="D6793" t="s">
        <v>9</v>
      </c>
      <c r="E6793" s="1">
        <v>1</v>
      </c>
      <c r="F6793" s="1">
        <v>79406.25</v>
      </c>
      <c r="G6793" s="1">
        <v>-126.92431921390001</v>
      </c>
      <c r="H6793" t="s">
        <v>9</v>
      </c>
      <c r="I6793" t="s">
        <v>9</v>
      </c>
      <c r="J6793" s="1">
        <v>1</v>
      </c>
    </row>
    <row r="6794" spans="1:10" x14ac:dyDescent="0.25">
      <c r="A6794" s="1">
        <v>79417.96875</v>
      </c>
      <c r="B6794" s="1">
        <v>-129.6560473838</v>
      </c>
      <c r="C6794" t="s">
        <v>9</v>
      </c>
      <c r="D6794" t="s">
        <v>9</v>
      </c>
      <c r="E6794" s="1">
        <v>1</v>
      </c>
      <c r="F6794" s="1">
        <v>79417.96875</v>
      </c>
      <c r="G6794" s="1">
        <v>-130.21706069429999</v>
      </c>
      <c r="H6794" t="s">
        <v>9</v>
      </c>
      <c r="I6794" t="s">
        <v>9</v>
      </c>
      <c r="J6794" s="1">
        <v>1</v>
      </c>
    </row>
    <row r="6795" spans="1:10" x14ac:dyDescent="0.25">
      <c r="A6795" s="1">
        <v>79429.6875</v>
      </c>
      <c r="B6795" s="1">
        <v>-128.77031831619999</v>
      </c>
      <c r="C6795" t="s">
        <v>9</v>
      </c>
      <c r="D6795" t="s">
        <v>9</v>
      </c>
      <c r="E6795" s="1">
        <v>1</v>
      </c>
      <c r="F6795" s="1">
        <v>79429.6875</v>
      </c>
      <c r="G6795" s="1">
        <v>-127.3654234246</v>
      </c>
      <c r="H6795" t="s">
        <v>9</v>
      </c>
      <c r="I6795" t="s">
        <v>9</v>
      </c>
      <c r="J6795" s="1">
        <v>1</v>
      </c>
    </row>
    <row r="6796" spans="1:10" x14ac:dyDescent="0.25">
      <c r="A6796" s="1">
        <v>79441.40625</v>
      </c>
      <c r="B6796" s="1">
        <v>-127.78156000209999</v>
      </c>
      <c r="C6796" t="s">
        <v>9</v>
      </c>
      <c r="D6796" t="s">
        <v>9</v>
      </c>
      <c r="E6796" s="1">
        <v>1</v>
      </c>
      <c r="F6796" s="1">
        <v>79441.40625</v>
      </c>
      <c r="G6796" s="1">
        <v>-123.6728836998</v>
      </c>
      <c r="H6796" t="s">
        <v>9</v>
      </c>
      <c r="I6796" t="s">
        <v>9</v>
      </c>
      <c r="J6796" s="1">
        <v>1</v>
      </c>
    </row>
    <row r="6797" spans="1:10" x14ac:dyDescent="0.25">
      <c r="A6797" s="1">
        <v>79453.125</v>
      </c>
      <c r="B6797" s="1">
        <v>-126.75384128020001</v>
      </c>
      <c r="C6797" t="s">
        <v>9</v>
      </c>
      <c r="D6797" t="s">
        <v>9</v>
      </c>
      <c r="E6797" s="1">
        <v>1</v>
      </c>
      <c r="F6797" s="1">
        <v>79453.125</v>
      </c>
      <c r="G6797" s="1">
        <v>-123.0812554666</v>
      </c>
      <c r="H6797" t="s">
        <v>9</v>
      </c>
      <c r="I6797" t="s">
        <v>9</v>
      </c>
      <c r="J6797" s="1">
        <v>1</v>
      </c>
    </row>
    <row r="6798" spans="1:10" x14ac:dyDescent="0.25">
      <c r="A6798" s="1">
        <v>79464.84375</v>
      </c>
      <c r="B6798" s="1">
        <v>-131.0021614858</v>
      </c>
      <c r="C6798" t="s">
        <v>9</v>
      </c>
      <c r="D6798" t="s">
        <v>9</v>
      </c>
      <c r="E6798" s="1">
        <v>1</v>
      </c>
      <c r="F6798" s="1">
        <v>79464.84375</v>
      </c>
      <c r="G6798" s="1">
        <v>-123.73299475410001</v>
      </c>
      <c r="H6798" t="s">
        <v>9</v>
      </c>
      <c r="I6798" t="s">
        <v>9</v>
      </c>
      <c r="J6798" s="1">
        <v>1</v>
      </c>
    </row>
    <row r="6799" spans="1:10" x14ac:dyDescent="0.25">
      <c r="A6799" s="1">
        <v>79476.5625</v>
      </c>
      <c r="B6799" s="1">
        <v>-135.1117244939</v>
      </c>
      <c r="C6799" t="s">
        <v>9</v>
      </c>
      <c r="D6799" t="s">
        <v>9</v>
      </c>
      <c r="E6799" s="1">
        <v>1</v>
      </c>
      <c r="F6799" s="1">
        <v>79476.5625</v>
      </c>
      <c r="G6799" s="1">
        <v>-124.83859668469999</v>
      </c>
      <c r="H6799" t="s">
        <v>9</v>
      </c>
      <c r="I6799" t="s">
        <v>9</v>
      </c>
      <c r="J6799" s="1">
        <v>1</v>
      </c>
    </row>
    <row r="6800" spans="1:10" x14ac:dyDescent="0.25">
      <c r="A6800" s="1">
        <v>79488.28125</v>
      </c>
      <c r="B6800" s="1">
        <v>-125.60254272109999</v>
      </c>
      <c r="C6800" t="s">
        <v>9</v>
      </c>
      <c r="D6800" t="s">
        <v>9</v>
      </c>
      <c r="E6800" s="1">
        <v>1</v>
      </c>
      <c r="F6800" s="1">
        <v>79488.28125</v>
      </c>
      <c r="G6800" s="1">
        <v>-135.83016019550001</v>
      </c>
      <c r="H6800" t="s">
        <v>9</v>
      </c>
      <c r="I6800" t="s">
        <v>9</v>
      </c>
      <c r="J6800" s="1">
        <v>1</v>
      </c>
    </row>
    <row r="6801" spans="1:10" x14ac:dyDescent="0.25">
      <c r="A6801" s="1">
        <v>79500</v>
      </c>
      <c r="B6801" s="1">
        <v>-126.3451760109</v>
      </c>
      <c r="C6801" t="s">
        <v>9</v>
      </c>
      <c r="D6801" t="s">
        <v>9</v>
      </c>
      <c r="E6801" s="1">
        <v>1</v>
      </c>
      <c r="F6801" s="1">
        <v>79500</v>
      </c>
      <c r="G6801" s="1">
        <v>-126.1098198057</v>
      </c>
      <c r="H6801" t="s">
        <v>9</v>
      </c>
      <c r="I6801" t="s">
        <v>9</v>
      </c>
      <c r="J6801" s="1">
        <v>1</v>
      </c>
    </row>
    <row r="6802" spans="1:10" x14ac:dyDescent="0.25">
      <c r="A6802" s="1">
        <v>79511.71875</v>
      </c>
      <c r="B6802" s="1">
        <v>-133.76525254040001</v>
      </c>
      <c r="C6802" t="s">
        <v>9</v>
      </c>
      <c r="D6802" t="s">
        <v>9</v>
      </c>
      <c r="E6802" s="1">
        <v>1</v>
      </c>
      <c r="F6802" s="1">
        <v>79511.71875</v>
      </c>
      <c r="G6802" s="1">
        <v>-121.46405998039999</v>
      </c>
      <c r="H6802" t="s">
        <v>9</v>
      </c>
      <c r="I6802" t="s">
        <v>9</v>
      </c>
      <c r="J6802" s="1">
        <v>1</v>
      </c>
    </row>
    <row r="6803" spans="1:10" x14ac:dyDescent="0.25">
      <c r="A6803" s="1">
        <v>79523.4375</v>
      </c>
      <c r="B6803" s="1">
        <v>-134.6922570612</v>
      </c>
      <c r="C6803" t="s">
        <v>9</v>
      </c>
      <c r="D6803" t="s">
        <v>9</v>
      </c>
      <c r="E6803" s="1">
        <v>1</v>
      </c>
      <c r="F6803" s="1">
        <v>79523.4375</v>
      </c>
      <c r="G6803" s="1">
        <v>-122.6204925533</v>
      </c>
      <c r="H6803" t="s">
        <v>9</v>
      </c>
      <c r="I6803" t="s">
        <v>9</v>
      </c>
      <c r="J6803" s="1">
        <v>1</v>
      </c>
    </row>
    <row r="6804" spans="1:10" x14ac:dyDescent="0.25">
      <c r="A6804" s="1">
        <v>79535.15625</v>
      </c>
      <c r="B6804" s="1">
        <v>-135.2529341243</v>
      </c>
      <c r="C6804" t="s">
        <v>9</v>
      </c>
      <c r="D6804" t="s">
        <v>9</v>
      </c>
      <c r="E6804" s="1">
        <v>1</v>
      </c>
      <c r="F6804" s="1">
        <v>79535.15625</v>
      </c>
      <c r="G6804" s="1">
        <v>-126.3576468171</v>
      </c>
      <c r="H6804" t="s">
        <v>9</v>
      </c>
      <c r="I6804" t="s">
        <v>9</v>
      </c>
      <c r="J6804" s="1">
        <v>1</v>
      </c>
    </row>
    <row r="6805" spans="1:10" x14ac:dyDescent="0.25">
      <c r="A6805" s="1">
        <v>79546.875</v>
      </c>
      <c r="B6805" s="1">
        <v>-148.50924807920001</v>
      </c>
      <c r="C6805" t="s">
        <v>9</v>
      </c>
      <c r="D6805" t="s">
        <v>9</v>
      </c>
      <c r="E6805" s="1">
        <v>1</v>
      </c>
      <c r="F6805" s="1">
        <v>79546.875</v>
      </c>
      <c r="G6805" s="1">
        <v>-132.32836379470001</v>
      </c>
      <c r="H6805" t="s">
        <v>9</v>
      </c>
      <c r="I6805" t="s">
        <v>9</v>
      </c>
      <c r="J6805" s="1">
        <v>1</v>
      </c>
    </row>
    <row r="6806" spans="1:10" x14ac:dyDescent="0.25">
      <c r="A6806" s="1">
        <v>79558.59375</v>
      </c>
      <c r="B6806" s="1">
        <v>-129.168636572</v>
      </c>
      <c r="C6806" t="s">
        <v>9</v>
      </c>
      <c r="D6806" t="s">
        <v>9</v>
      </c>
      <c r="E6806" s="1">
        <v>1</v>
      </c>
      <c r="F6806" s="1">
        <v>79558.59375</v>
      </c>
      <c r="G6806" s="1">
        <v>-128.6152316342</v>
      </c>
      <c r="H6806" t="s">
        <v>9</v>
      </c>
      <c r="I6806" t="s">
        <v>9</v>
      </c>
      <c r="J6806" s="1">
        <v>1</v>
      </c>
    </row>
    <row r="6807" spans="1:10" x14ac:dyDescent="0.25">
      <c r="A6807" s="1">
        <v>79570.3125</v>
      </c>
      <c r="B6807" s="1">
        <v>-122.9717146898</v>
      </c>
      <c r="C6807" t="s">
        <v>9</v>
      </c>
      <c r="D6807" t="s">
        <v>9</v>
      </c>
      <c r="E6807" s="1">
        <v>1</v>
      </c>
      <c r="F6807" s="1">
        <v>79570.3125</v>
      </c>
      <c r="G6807" s="1">
        <v>-123.47504005259999</v>
      </c>
      <c r="H6807" t="s">
        <v>9</v>
      </c>
      <c r="I6807" t="s">
        <v>9</v>
      </c>
      <c r="J6807" s="1">
        <v>1</v>
      </c>
    </row>
    <row r="6808" spans="1:10" x14ac:dyDescent="0.25">
      <c r="A6808" s="1">
        <v>79582.03125</v>
      </c>
      <c r="B6808" s="1">
        <v>-121.3378821396</v>
      </c>
      <c r="C6808" t="s">
        <v>9</v>
      </c>
      <c r="D6808" t="s">
        <v>9</v>
      </c>
      <c r="E6808" s="1">
        <v>1</v>
      </c>
      <c r="F6808" s="1">
        <v>79582.03125</v>
      </c>
      <c r="G6808" s="1">
        <v>-124.4635568452</v>
      </c>
      <c r="H6808" t="s">
        <v>9</v>
      </c>
      <c r="I6808" t="s">
        <v>9</v>
      </c>
      <c r="J6808" s="1">
        <v>1</v>
      </c>
    </row>
    <row r="6809" spans="1:10" x14ac:dyDescent="0.25">
      <c r="A6809" s="1">
        <v>79593.75</v>
      </c>
      <c r="B6809" s="1">
        <v>-123.6268666055</v>
      </c>
      <c r="C6809" t="s">
        <v>9</v>
      </c>
      <c r="D6809" t="s">
        <v>9</v>
      </c>
      <c r="E6809" s="1">
        <v>1</v>
      </c>
      <c r="F6809" s="1">
        <v>79593.75</v>
      </c>
      <c r="G6809" s="1">
        <v>-131.4369692551</v>
      </c>
      <c r="H6809" t="s">
        <v>9</v>
      </c>
      <c r="I6809" t="s">
        <v>9</v>
      </c>
      <c r="J6809" s="1">
        <v>1</v>
      </c>
    </row>
    <row r="6810" spans="1:10" x14ac:dyDescent="0.25">
      <c r="A6810" s="1">
        <v>79605.46875</v>
      </c>
      <c r="B6810" s="1">
        <v>-125.3439195408</v>
      </c>
      <c r="C6810" t="s">
        <v>9</v>
      </c>
      <c r="D6810" t="s">
        <v>9</v>
      </c>
      <c r="E6810" s="1">
        <v>1</v>
      </c>
      <c r="F6810" s="1">
        <v>79605.46875</v>
      </c>
      <c r="G6810" s="1">
        <v>-136.5815881117</v>
      </c>
      <c r="H6810" t="s">
        <v>9</v>
      </c>
      <c r="I6810" t="s">
        <v>9</v>
      </c>
      <c r="J6810" s="1">
        <v>1</v>
      </c>
    </row>
    <row r="6811" spans="1:10" x14ac:dyDescent="0.25">
      <c r="A6811" s="1">
        <v>79617.1875</v>
      </c>
      <c r="B6811" s="1">
        <v>-123.80967701100001</v>
      </c>
      <c r="C6811" t="s">
        <v>9</v>
      </c>
      <c r="D6811" t="s">
        <v>9</v>
      </c>
      <c r="E6811" s="1">
        <v>1</v>
      </c>
      <c r="F6811" s="1">
        <v>79617.1875</v>
      </c>
      <c r="G6811" s="1">
        <v>-144.8571415728</v>
      </c>
      <c r="H6811" t="s">
        <v>9</v>
      </c>
      <c r="I6811" t="s">
        <v>9</v>
      </c>
      <c r="J6811" s="1">
        <v>1</v>
      </c>
    </row>
    <row r="6812" spans="1:10" x14ac:dyDescent="0.25">
      <c r="A6812" s="1">
        <v>79628.90625</v>
      </c>
      <c r="B6812" s="1">
        <v>-126.2083754626</v>
      </c>
      <c r="C6812" t="s">
        <v>9</v>
      </c>
      <c r="D6812" t="s">
        <v>9</v>
      </c>
      <c r="E6812" s="1">
        <v>1</v>
      </c>
      <c r="F6812" s="1">
        <v>79628.90625</v>
      </c>
      <c r="G6812" s="1">
        <v>-141.0037863286</v>
      </c>
      <c r="H6812" t="s">
        <v>9</v>
      </c>
      <c r="I6812" t="s">
        <v>9</v>
      </c>
      <c r="J6812" s="1">
        <v>1</v>
      </c>
    </row>
    <row r="6813" spans="1:10" x14ac:dyDescent="0.25">
      <c r="A6813" s="1">
        <v>79640.625</v>
      </c>
      <c r="B6813" s="1">
        <v>-132.70400195580001</v>
      </c>
      <c r="C6813" t="s">
        <v>9</v>
      </c>
      <c r="D6813" t="s">
        <v>9</v>
      </c>
      <c r="E6813" s="1">
        <v>1</v>
      </c>
      <c r="F6813" s="1">
        <v>79640.625</v>
      </c>
      <c r="G6813" s="1">
        <v>-136.8761644665</v>
      </c>
      <c r="H6813" t="s">
        <v>9</v>
      </c>
      <c r="I6813" t="s">
        <v>9</v>
      </c>
      <c r="J6813" s="1">
        <v>1</v>
      </c>
    </row>
    <row r="6814" spans="1:10" x14ac:dyDescent="0.25">
      <c r="A6814" s="1">
        <v>79652.34375</v>
      </c>
      <c r="B6814" s="1">
        <v>-134.29479770879999</v>
      </c>
      <c r="C6814" t="s">
        <v>9</v>
      </c>
      <c r="D6814" t="s">
        <v>9</v>
      </c>
      <c r="E6814" s="1">
        <v>1</v>
      </c>
      <c r="F6814" s="1">
        <v>79652.34375</v>
      </c>
      <c r="G6814" s="1">
        <v>-128.1442262297</v>
      </c>
      <c r="H6814" t="s">
        <v>9</v>
      </c>
      <c r="I6814" t="s">
        <v>9</v>
      </c>
      <c r="J6814" s="1">
        <v>1</v>
      </c>
    </row>
    <row r="6815" spans="1:10" x14ac:dyDescent="0.25">
      <c r="A6815" s="1">
        <v>79664.0625</v>
      </c>
      <c r="B6815" s="1">
        <v>-134.5460677248</v>
      </c>
      <c r="C6815" t="s">
        <v>9</v>
      </c>
      <c r="D6815" t="s">
        <v>9</v>
      </c>
      <c r="E6815" s="1">
        <v>1</v>
      </c>
      <c r="F6815" s="1">
        <v>79664.0625</v>
      </c>
      <c r="G6815" s="1">
        <v>-128.53376018200001</v>
      </c>
      <c r="H6815" t="s">
        <v>9</v>
      </c>
      <c r="I6815" t="s">
        <v>9</v>
      </c>
      <c r="J6815" s="1">
        <v>1</v>
      </c>
    </row>
    <row r="6816" spans="1:10" x14ac:dyDescent="0.25">
      <c r="A6816" s="1">
        <v>79675.78125</v>
      </c>
      <c r="B6816" s="1">
        <v>-124.0892042334</v>
      </c>
      <c r="C6816" t="s">
        <v>9</v>
      </c>
      <c r="D6816" t="s">
        <v>9</v>
      </c>
      <c r="E6816" s="1">
        <v>1</v>
      </c>
      <c r="F6816" s="1">
        <v>79675.78125</v>
      </c>
      <c r="G6816" s="1">
        <v>-140.91127237840001</v>
      </c>
      <c r="H6816" t="s">
        <v>9</v>
      </c>
      <c r="I6816" t="s">
        <v>9</v>
      </c>
      <c r="J6816" s="1">
        <v>1</v>
      </c>
    </row>
    <row r="6817" spans="1:10" x14ac:dyDescent="0.25">
      <c r="A6817" s="1">
        <v>79687.5</v>
      </c>
      <c r="B6817" s="1">
        <v>-120.66122635000001</v>
      </c>
      <c r="C6817" t="s">
        <v>9</v>
      </c>
      <c r="D6817" t="s">
        <v>9</v>
      </c>
      <c r="E6817" s="1">
        <v>1</v>
      </c>
      <c r="F6817" s="1">
        <v>79687.5</v>
      </c>
      <c r="G6817" s="1">
        <v>-126.7742214071</v>
      </c>
      <c r="H6817" t="s">
        <v>9</v>
      </c>
      <c r="I6817" t="s">
        <v>9</v>
      </c>
      <c r="J6817" s="1">
        <v>1</v>
      </c>
    </row>
    <row r="6818" spans="1:10" x14ac:dyDescent="0.25">
      <c r="A6818" s="1">
        <v>79699.21875</v>
      </c>
      <c r="B6818" s="1">
        <v>-121.3231487366</v>
      </c>
      <c r="C6818" t="s">
        <v>9</v>
      </c>
      <c r="D6818" t="s">
        <v>9</v>
      </c>
      <c r="E6818" s="1">
        <v>1</v>
      </c>
      <c r="F6818" s="1">
        <v>79699.21875</v>
      </c>
      <c r="G6818" s="1">
        <v>-127.6732823408</v>
      </c>
      <c r="H6818" t="s">
        <v>9</v>
      </c>
      <c r="I6818" t="s">
        <v>9</v>
      </c>
      <c r="J6818" s="1">
        <v>1</v>
      </c>
    </row>
    <row r="6819" spans="1:10" x14ac:dyDescent="0.25">
      <c r="A6819" s="1">
        <v>79710.9375</v>
      </c>
      <c r="B6819" s="1">
        <v>-121.0009632013</v>
      </c>
      <c r="C6819" t="s">
        <v>9</v>
      </c>
      <c r="D6819" t="s">
        <v>9</v>
      </c>
      <c r="E6819" s="1">
        <v>1</v>
      </c>
      <c r="F6819" s="1">
        <v>79710.9375</v>
      </c>
      <c r="G6819" s="1">
        <v>-129.93834994900001</v>
      </c>
      <c r="H6819" t="s">
        <v>9</v>
      </c>
      <c r="I6819" t="s">
        <v>9</v>
      </c>
      <c r="J6819" s="1">
        <v>1</v>
      </c>
    </row>
    <row r="6820" spans="1:10" x14ac:dyDescent="0.25">
      <c r="A6820" s="1">
        <v>79722.65625</v>
      </c>
      <c r="B6820" s="1">
        <v>-121.2421766236</v>
      </c>
      <c r="C6820" t="s">
        <v>9</v>
      </c>
      <c r="D6820" t="s">
        <v>9</v>
      </c>
      <c r="E6820" s="1">
        <v>1</v>
      </c>
      <c r="F6820" s="1">
        <v>79722.65625</v>
      </c>
      <c r="G6820" s="1">
        <v>-127.7441380408</v>
      </c>
      <c r="H6820" t="s">
        <v>9</v>
      </c>
      <c r="I6820" t="s">
        <v>9</v>
      </c>
      <c r="J6820" s="1">
        <v>1</v>
      </c>
    </row>
    <row r="6821" spans="1:10" x14ac:dyDescent="0.25">
      <c r="A6821" s="1">
        <v>79734.375</v>
      </c>
      <c r="B6821" s="1">
        <v>-127.28757591590001</v>
      </c>
      <c r="C6821" t="s">
        <v>9</v>
      </c>
      <c r="D6821" t="s">
        <v>9</v>
      </c>
      <c r="E6821" s="1">
        <v>1</v>
      </c>
      <c r="F6821" s="1">
        <v>79734.375</v>
      </c>
      <c r="G6821" s="1">
        <v>-130.58625201589999</v>
      </c>
      <c r="H6821" t="s">
        <v>9</v>
      </c>
      <c r="I6821" t="s">
        <v>9</v>
      </c>
      <c r="J6821" s="1">
        <v>1</v>
      </c>
    </row>
    <row r="6822" spans="1:10" x14ac:dyDescent="0.25">
      <c r="A6822" s="1">
        <v>79746.09375</v>
      </c>
      <c r="B6822" s="1">
        <v>-128.835668376</v>
      </c>
      <c r="C6822" t="s">
        <v>9</v>
      </c>
      <c r="D6822" t="s">
        <v>9</v>
      </c>
      <c r="E6822" s="1">
        <v>1</v>
      </c>
      <c r="F6822" s="1">
        <v>79746.09375</v>
      </c>
      <c r="G6822" s="1">
        <v>-133.22426507</v>
      </c>
      <c r="H6822" t="s">
        <v>9</v>
      </c>
      <c r="I6822" t="s">
        <v>9</v>
      </c>
      <c r="J6822" s="1">
        <v>1</v>
      </c>
    </row>
    <row r="6823" spans="1:10" x14ac:dyDescent="0.25">
      <c r="A6823" s="1">
        <v>79757.8125</v>
      </c>
      <c r="B6823" s="1">
        <v>-122.1968937327</v>
      </c>
      <c r="C6823" t="s">
        <v>9</v>
      </c>
      <c r="D6823" t="s">
        <v>9</v>
      </c>
      <c r="E6823" s="1">
        <v>1</v>
      </c>
      <c r="F6823" s="1">
        <v>79757.8125</v>
      </c>
      <c r="G6823" s="1">
        <v>-129.77285199420001</v>
      </c>
      <c r="H6823" t="s">
        <v>9</v>
      </c>
      <c r="I6823" t="s">
        <v>9</v>
      </c>
      <c r="J6823" s="1">
        <v>1</v>
      </c>
    </row>
    <row r="6824" spans="1:10" x14ac:dyDescent="0.25">
      <c r="A6824" s="1">
        <v>79769.53125</v>
      </c>
      <c r="B6824" s="1">
        <v>-120.6043286531</v>
      </c>
      <c r="C6824" t="s">
        <v>9</v>
      </c>
      <c r="D6824" t="s">
        <v>9</v>
      </c>
      <c r="E6824" s="1">
        <v>1</v>
      </c>
      <c r="F6824" s="1">
        <v>79769.53125</v>
      </c>
      <c r="G6824" s="1">
        <v>-129.71726274029999</v>
      </c>
      <c r="H6824" t="s">
        <v>9</v>
      </c>
      <c r="I6824" t="s">
        <v>9</v>
      </c>
      <c r="J6824" s="1">
        <v>1</v>
      </c>
    </row>
    <row r="6825" spans="1:10" x14ac:dyDescent="0.25">
      <c r="A6825" s="1">
        <v>79781.25</v>
      </c>
      <c r="B6825" s="1">
        <v>-121.8982683344</v>
      </c>
      <c r="C6825" t="s">
        <v>9</v>
      </c>
      <c r="D6825" t="s">
        <v>9</v>
      </c>
      <c r="E6825" s="1">
        <v>1</v>
      </c>
      <c r="F6825" s="1">
        <v>79781.25</v>
      </c>
      <c r="G6825" s="1">
        <v>-138.56817349869999</v>
      </c>
      <c r="H6825" t="s">
        <v>9</v>
      </c>
      <c r="I6825" t="s">
        <v>9</v>
      </c>
      <c r="J6825" s="1">
        <v>1</v>
      </c>
    </row>
    <row r="6826" spans="1:10" x14ac:dyDescent="0.25">
      <c r="A6826" s="1">
        <v>79792.96875</v>
      </c>
      <c r="B6826" s="1">
        <v>-124.5410834382</v>
      </c>
      <c r="C6826" t="s">
        <v>9</v>
      </c>
      <c r="D6826" t="s">
        <v>9</v>
      </c>
      <c r="E6826" s="1">
        <v>1</v>
      </c>
      <c r="F6826" s="1">
        <v>79792.96875</v>
      </c>
      <c r="G6826" s="1">
        <v>-133.1353727698</v>
      </c>
      <c r="H6826" t="s">
        <v>9</v>
      </c>
      <c r="I6826" t="s">
        <v>9</v>
      </c>
      <c r="J6826" s="1">
        <v>1</v>
      </c>
    </row>
    <row r="6827" spans="1:10" x14ac:dyDescent="0.25">
      <c r="A6827" s="1">
        <v>79804.6875</v>
      </c>
      <c r="B6827" s="1">
        <v>-125.3169205065</v>
      </c>
      <c r="C6827" t="s">
        <v>9</v>
      </c>
      <c r="D6827" t="s">
        <v>9</v>
      </c>
      <c r="E6827" s="1">
        <v>1</v>
      </c>
      <c r="F6827" s="1">
        <v>79804.6875</v>
      </c>
      <c r="G6827" s="1">
        <v>-128.06824689999999</v>
      </c>
      <c r="H6827" t="s">
        <v>9</v>
      </c>
      <c r="I6827" t="s">
        <v>9</v>
      </c>
      <c r="J6827" s="1">
        <v>1</v>
      </c>
    </row>
    <row r="6828" spans="1:10" x14ac:dyDescent="0.25">
      <c r="A6828" s="1">
        <v>79816.40625</v>
      </c>
      <c r="B6828" s="1">
        <v>-128.74071764089999</v>
      </c>
      <c r="C6828" t="s">
        <v>9</v>
      </c>
      <c r="D6828" t="s">
        <v>9</v>
      </c>
      <c r="E6828" s="1">
        <v>1</v>
      </c>
      <c r="F6828" s="1">
        <v>79816.40625</v>
      </c>
      <c r="G6828" s="1">
        <v>-128.93356655689999</v>
      </c>
      <c r="H6828" t="s">
        <v>9</v>
      </c>
      <c r="I6828" t="s">
        <v>9</v>
      </c>
      <c r="J6828" s="1">
        <v>1</v>
      </c>
    </row>
    <row r="6829" spans="1:10" x14ac:dyDescent="0.25">
      <c r="A6829" s="1">
        <v>79828.125</v>
      </c>
      <c r="B6829" s="1">
        <v>-137.72031971839999</v>
      </c>
      <c r="C6829" t="s">
        <v>9</v>
      </c>
      <c r="D6829" t="s">
        <v>9</v>
      </c>
      <c r="E6829" s="1">
        <v>1</v>
      </c>
      <c r="F6829" s="1">
        <v>79828.125</v>
      </c>
      <c r="G6829" s="1">
        <v>-130.28048434749999</v>
      </c>
      <c r="H6829" t="s">
        <v>9</v>
      </c>
      <c r="I6829" t="s">
        <v>9</v>
      </c>
      <c r="J6829" s="1">
        <v>1</v>
      </c>
    </row>
    <row r="6830" spans="1:10" x14ac:dyDescent="0.25">
      <c r="A6830" s="1">
        <v>79839.84375</v>
      </c>
      <c r="B6830" s="1">
        <v>-131.857674605</v>
      </c>
      <c r="C6830" t="s">
        <v>9</v>
      </c>
      <c r="D6830" t="s">
        <v>9</v>
      </c>
      <c r="E6830" s="1">
        <v>1</v>
      </c>
      <c r="F6830" s="1">
        <v>79839.84375</v>
      </c>
      <c r="G6830" s="1">
        <v>-131.2333897096</v>
      </c>
      <c r="H6830" t="s">
        <v>9</v>
      </c>
      <c r="I6830" t="s">
        <v>9</v>
      </c>
      <c r="J6830" s="1">
        <v>1</v>
      </c>
    </row>
    <row r="6831" spans="1:10" x14ac:dyDescent="0.25">
      <c r="A6831" s="1">
        <v>79851.5625</v>
      </c>
      <c r="B6831" s="1">
        <v>-122.349197871</v>
      </c>
      <c r="C6831" t="s">
        <v>9</v>
      </c>
      <c r="D6831" t="s">
        <v>9</v>
      </c>
      <c r="E6831" s="1">
        <v>1</v>
      </c>
      <c r="F6831" s="1">
        <v>79851.5625</v>
      </c>
      <c r="G6831" s="1">
        <v>-133.7097521462</v>
      </c>
      <c r="H6831" t="s">
        <v>9</v>
      </c>
      <c r="I6831" t="s">
        <v>9</v>
      </c>
      <c r="J6831" s="1">
        <v>1</v>
      </c>
    </row>
    <row r="6832" spans="1:10" x14ac:dyDescent="0.25">
      <c r="A6832" s="1">
        <v>79863.28125</v>
      </c>
      <c r="B6832" s="1">
        <v>-120.6138214393</v>
      </c>
      <c r="C6832" t="s">
        <v>9</v>
      </c>
      <c r="D6832" t="s">
        <v>9</v>
      </c>
      <c r="E6832" s="1">
        <v>1</v>
      </c>
      <c r="F6832" s="1">
        <v>79863.28125</v>
      </c>
      <c r="G6832" s="1">
        <v>-126.1857866359</v>
      </c>
      <c r="H6832" t="s">
        <v>9</v>
      </c>
      <c r="I6832" t="s">
        <v>9</v>
      </c>
      <c r="J6832" s="1">
        <v>1</v>
      </c>
    </row>
    <row r="6833" spans="1:10" x14ac:dyDescent="0.25">
      <c r="A6833" s="1">
        <v>79875</v>
      </c>
      <c r="B6833" s="1">
        <v>-123.8174888634</v>
      </c>
      <c r="C6833" t="s">
        <v>9</v>
      </c>
      <c r="D6833" t="s">
        <v>9</v>
      </c>
      <c r="E6833" s="1">
        <v>1</v>
      </c>
      <c r="F6833" s="1">
        <v>79875</v>
      </c>
      <c r="G6833" s="1">
        <v>-124.172387292</v>
      </c>
      <c r="H6833" t="s">
        <v>9</v>
      </c>
      <c r="I6833" t="s">
        <v>9</v>
      </c>
      <c r="J6833" s="1">
        <v>1</v>
      </c>
    </row>
    <row r="6834" spans="1:10" x14ac:dyDescent="0.25">
      <c r="A6834" s="1">
        <v>79886.71875</v>
      </c>
      <c r="B6834" s="1">
        <v>-124.87889506649999</v>
      </c>
      <c r="C6834" t="s">
        <v>9</v>
      </c>
      <c r="D6834" t="s">
        <v>9</v>
      </c>
      <c r="E6834" s="1">
        <v>1</v>
      </c>
      <c r="F6834" s="1">
        <v>79886.71875</v>
      </c>
      <c r="G6834" s="1">
        <v>-129.18954881249999</v>
      </c>
      <c r="H6834" t="s">
        <v>9</v>
      </c>
      <c r="I6834" t="s">
        <v>9</v>
      </c>
      <c r="J6834" s="1">
        <v>1</v>
      </c>
    </row>
    <row r="6835" spans="1:10" x14ac:dyDescent="0.25">
      <c r="A6835" s="1">
        <v>79898.4375</v>
      </c>
      <c r="B6835" s="1">
        <v>-124.3733511329</v>
      </c>
      <c r="C6835" t="s">
        <v>9</v>
      </c>
      <c r="D6835" t="s">
        <v>9</v>
      </c>
      <c r="E6835" s="1">
        <v>1</v>
      </c>
      <c r="F6835" s="1">
        <v>79898.4375</v>
      </c>
      <c r="G6835" s="1">
        <v>-144.8200234521</v>
      </c>
      <c r="H6835" t="s">
        <v>9</v>
      </c>
      <c r="I6835" t="s">
        <v>9</v>
      </c>
      <c r="J6835" s="1">
        <v>1</v>
      </c>
    </row>
    <row r="6836" spans="1:10" x14ac:dyDescent="0.25">
      <c r="A6836" s="1">
        <v>79910.15625</v>
      </c>
      <c r="B6836" s="1">
        <v>-127.32008695339999</v>
      </c>
      <c r="C6836" t="s">
        <v>9</v>
      </c>
      <c r="D6836" t="s">
        <v>9</v>
      </c>
      <c r="E6836" s="1">
        <v>1</v>
      </c>
      <c r="F6836" s="1">
        <v>79910.15625</v>
      </c>
      <c r="G6836" s="1">
        <v>-131.80706733509999</v>
      </c>
      <c r="H6836" t="s">
        <v>9</v>
      </c>
      <c r="I6836" t="s">
        <v>9</v>
      </c>
      <c r="J6836" s="1">
        <v>1</v>
      </c>
    </row>
    <row r="6837" spans="1:10" x14ac:dyDescent="0.25">
      <c r="A6837" s="1">
        <v>79921.875</v>
      </c>
      <c r="B6837" s="1">
        <v>-131.7127001801</v>
      </c>
      <c r="C6837" t="s">
        <v>9</v>
      </c>
      <c r="D6837" t="s">
        <v>9</v>
      </c>
      <c r="E6837" s="1">
        <v>1</v>
      </c>
      <c r="F6837" s="1">
        <v>79921.875</v>
      </c>
      <c r="G6837" s="1">
        <v>-127.5308754446</v>
      </c>
      <c r="H6837" t="s">
        <v>9</v>
      </c>
      <c r="I6837" t="s">
        <v>9</v>
      </c>
      <c r="J6837" s="1">
        <v>1</v>
      </c>
    </row>
    <row r="6838" spans="1:10" x14ac:dyDescent="0.25">
      <c r="A6838" s="1">
        <v>79933.59375</v>
      </c>
      <c r="B6838" s="1">
        <v>-126.7853388785</v>
      </c>
      <c r="C6838" t="s">
        <v>9</v>
      </c>
      <c r="D6838" t="s">
        <v>9</v>
      </c>
      <c r="E6838" s="1">
        <v>1</v>
      </c>
      <c r="F6838" s="1">
        <v>79933.59375</v>
      </c>
      <c r="G6838" s="1">
        <v>-127.2778984024</v>
      </c>
      <c r="H6838" t="s">
        <v>9</v>
      </c>
      <c r="I6838" t="s">
        <v>9</v>
      </c>
      <c r="J6838" s="1">
        <v>1</v>
      </c>
    </row>
    <row r="6839" spans="1:10" x14ac:dyDescent="0.25">
      <c r="A6839" s="1">
        <v>79945.3125</v>
      </c>
      <c r="B6839" s="1">
        <v>-120.891174824</v>
      </c>
      <c r="C6839" t="s">
        <v>9</v>
      </c>
      <c r="D6839" t="s">
        <v>9</v>
      </c>
      <c r="E6839" s="1">
        <v>1</v>
      </c>
      <c r="F6839" s="1">
        <v>79945.3125</v>
      </c>
      <c r="G6839" s="1">
        <v>-130.56336608090001</v>
      </c>
      <c r="H6839" t="s">
        <v>9</v>
      </c>
      <c r="I6839" t="s">
        <v>9</v>
      </c>
      <c r="J6839" s="1">
        <v>1</v>
      </c>
    </row>
    <row r="6840" spans="1:10" x14ac:dyDescent="0.25">
      <c r="A6840" s="1">
        <v>79957.03125</v>
      </c>
      <c r="B6840" s="1">
        <v>-119.46128464</v>
      </c>
      <c r="C6840" t="s">
        <v>9</v>
      </c>
      <c r="D6840" t="s">
        <v>9</v>
      </c>
      <c r="E6840" s="1">
        <v>1</v>
      </c>
      <c r="F6840" s="1">
        <v>79957.03125</v>
      </c>
      <c r="G6840" s="1">
        <v>-130.80316264300001</v>
      </c>
      <c r="H6840" t="s">
        <v>9</v>
      </c>
      <c r="I6840" t="s">
        <v>9</v>
      </c>
      <c r="J6840" s="1">
        <v>1</v>
      </c>
    </row>
    <row r="6841" spans="1:10" x14ac:dyDescent="0.25">
      <c r="A6841" s="1">
        <v>79968.75</v>
      </c>
      <c r="B6841" s="1">
        <v>-121.7620595226</v>
      </c>
      <c r="C6841" t="s">
        <v>9</v>
      </c>
      <c r="D6841" t="s">
        <v>9</v>
      </c>
      <c r="E6841" s="1">
        <v>1</v>
      </c>
      <c r="F6841" s="1">
        <v>79968.75</v>
      </c>
      <c r="G6841" s="1">
        <v>-134.5348128258</v>
      </c>
      <c r="H6841" t="s">
        <v>9</v>
      </c>
      <c r="I6841" t="s">
        <v>9</v>
      </c>
      <c r="J6841" s="1">
        <v>1</v>
      </c>
    </row>
    <row r="6842" spans="1:10" x14ac:dyDescent="0.25">
      <c r="A6842" s="1">
        <v>79980.46875</v>
      </c>
      <c r="B6842" s="1">
        <v>-127.0261649832</v>
      </c>
      <c r="C6842" t="s">
        <v>9</v>
      </c>
      <c r="D6842" t="s">
        <v>9</v>
      </c>
      <c r="E6842" s="1">
        <v>1</v>
      </c>
      <c r="F6842" s="1">
        <v>79980.46875</v>
      </c>
      <c r="G6842" s="1">
        <v>-128.42131160299999</v>
      </c>
      <c r="H6842" t="s">
        <v>9</v>
      </c>
      <c r="I6842" t="s">
        <v>9</v>
      </c>
      <c r="J6842" s="1">
        <v>1</v>
      </c>
    </row>
    <row r="6843" spans="1:10" x14ac:dyDescent="0.25">
      <c r="A6843" s="1">
        <v>79992.1875</v>
      </c>
      <c r="B6843" s="1">
        <v>-139.80776331710001</v>
      </c>
      <c r="C6843" t="s">
        <v>9</v>
      </c>
      <c r="D6843" t="s">
        <v>9</v>
      </c>
      <c r="E6843" s="1">
        <v>1</v>
      </c>
      <c r="F6843" s="1">
        <v>79992.1875</v>
      </c>
      <c r="G6843" s="1">
        <v>-126.05769427449999</v>
      </c>
      <c r="H6843" t="s">
        <v>9</v>
      </c>
      <c r="I6843" t="s">
        <v>9</v>
      </c>
      <c r="J6843" s="1">
        <v>1</v>
      </c>
    </row>
    <row r="6844" spans="1:10" x14ac:dyDescent="0.25">
      <c r="A6844" s="1">
        <v>80003.90625</v>
      </c>
      <c r="B6844" s="1">
        <v>-127.783784911</v>
      </c>
      <c r="C6844" t="s">
        <v>9</v>
      </c>
      <c r="D6844" t="s">
        <v>9</v>
      </c>
      <c r="E6844" s="1">
        <v>1</v>
      </c>
      <c r="F6844" s="1">
        <v>80003.90625</v>
      </c>
      <c r="G6844" s="1">
        <v>-130.88974414750001</v>
      </c>
      <c r="H6844" t="s">
        <v>9</v>
      </c>
      <c r="I6844" t="s">
        <v>9</v>
      </c>
      <c r="J6844" s="1">
        <v>1</v>
      </c>
    </row>
    <row r="6845" spans="1:10" x14ac:dyDescent="0.25">
      <c r="A6845" s="1">
        <v>80015.625</v>
      </c>
      <c r="B6845" s="1">
        <v>-128.43620816929999</v>
      </c>
      <c r="C6845" t="s">
        <v>9</v>
      </c>
      <c r="D6845" t="s">
        <v>9</v>
      </c>
      <c r="E6845" s="1">
        <v>1</v>
      </c>
      <c r="F6845" s="1">
        <v>80015.625</v>
      </c>
      <c r="G6845" s="1">
        <v>-131.0409299888</v>
      </c>
      <c r="H6845" t="s">
        <v>9</v>
      </c>
      <c r="I6845" t="s">
        <v>9</v>
      </c>
      <c r="J6845" s="1">
        <v>1</v>
      </c>
    </row>
    <row r="6846" spans="1:10" x14ac:dyDescent="0.25">
      <c r="A6846" s="1">
        <v>80027.34375</v>
      </c>
      <c r="B6846" s="1">
        <v>-130.49714685469999</v>
      </c>
      <c r="C6846" t="s">
        <v>9</v>
      </c>
      <c r="D6846" t="s">
        <v>9</v>
      </c>
      <c r="E6846" s="1">
        <v>1</v>
      </c>
      <c r="F6846" s="1">
        <v>80027.34375</v>
      </c>
      <c r="G6846" s="1">
        <v>-134.52381578329999</v>
      </c>
      <c r="H6846" t="s">
        <v>9</v>
      </c>
      <c r="I6846" t="s">
        <v>9</v>
      </c>
      <c r="J6846" s="1">
        <v>1</v>
      </c>
    </row>
    <row r="6847" spans="1:10" x14ac:dyDescent="0.25">
      <c r="A6847" s="1">
        <v>80039.0625</v>
      </c>
      <c r="B6847" s="1">
        <v>-129.37870915330001</v>
      </c>
      <c r="C6847" t="s">
        <v>9</v>
      </c>
      <c r="D6847" t="s">
        <v>9</v>
      </c>
      <c r="E6847" s="1">
        <v>1</v>
      </c>
      <c r="F6847" s="1">
        <v>80039.0625</v>
      </c>
      <c r="G6847" s="1">
        <v>-143.1170033475</v>
      </c>
      <c r="H6847" t="s">
        <v>9</v>
      </c>
      <c r="I6847" t="s">
        <v>9</v>
      </c>
      <c r="J6847" s="1">
        <v>1</v>
      </c>
    </row>
    <row r="6848" spans="1:10" x14ac:dyDescent="0.25">
      <c r="A6848" s="1">
        <v>80050.78125</v>
      </c>
      <c r="B6848" s="1">
        <v>-132.07546626659999</v>
      </c>
      <c r="C6848" t="s">
        <v>9</v>
      </c>
      <c r="D6848" t="s">
        <v>9</v>
      </c>
      <c r="E6848" s="1">
        <v>1</v>
      </c>
      <c r="F6848" s="1">
        <v>80050.78125</v>
      </c>
      <c r="G6848" s="1">
        <v>-137.35997269200001</v>
      </c>
      <c r="H6848" t="s">
        <v>9</v>
      </c>
      <c r="I6848" t="s">
        <v>9</v>
      </c>
      <c r="J6848" s="1">
        <v>1</v>
      </c>
    </row>
    <row r="6849" spans="1:10" x14ac:dyDescent="0.25">
      <c r="A6849" s="1">
        <v>80062.5</v>
      </c>
      <c r="B6849" s="1">
        <v>-138.72959135170001</v>
      </c>
      <c r="C6849" t="s">
        <v>9</v>
      </c>
      <c r="D6849" t="s">
        <v>9</v>
      </c>
      <c r="E6849" s="1">
        <v>1</v>
      </c>
      <c r="F6849" s="1">
        <v>80062.5</v>
      </c>
      <c r="G6849" s="1">
        <v>-145.34303497350001</v>
      </c>
      <c r="H6849" t="s">
        <v>9</v>
      </c>
      <c r="I6849" t="s">
        <v>9</v>
      </c>
      <c r="J6849" s="1">
        <v>1</v>
      </c>
    </row>
    <row r="6850" spans="1:10" x14ac:dyDescent="0.25">
      <c r="A6850" s="1">
        <v>80074.21875</v>
      </c>
      <c r="B6850" s="1">
        <v>-132.98411396610001</v>
      </c>
      <c r="C6850" t="s">
        <v>9</v>
      </c>
      <c r="D6850" t="s">
        <v>9</v>
      </c>
      <c r="E6850" s="1">
        <v>1</v>
      </c>
      <c r="F6850" s="1">
        <v>80074.21875</v>
      </c>
      <c r="G6850" s="1">
        <v>-142.4781967696</v>
      </c>
      <c r="H6850" t="s">
        <v>9</v>
      </c>
      <c r="I6850" t="s">
        <v>9</v>
      </c>
      <c r="J6850" s="1">
        <v>1</v>
      </c>
    </row>
    <row r="6851" spans="1:10" x14ac:dyDescent="0.25">
      <c r="A6851" s="1">
        <v>80085.9375</v>
      </c>
      <c r="B6851" s="1">
        <v>-131.51802341000001</v>
      </c>
      <c r="C6851" t="s">
        <v>9</v>
      </c>
      <c r="D6851" t="s">
        <v>9</v>
      </c>
      <c r="E6851" s="1">
        <v>1</v>
      </c>
      <c r="F6851" s="1">
        <v>80085.9375</v>
      </c>
      <c r="G6851" s="1">
        <v>-139.57849753939999</v>
      </c>
      <c r="H6851" t="s">
        <v>9</v>
      </c>
      <c r="I6851" t="s">
        <v>9</v>
      </c>
      <c r="J6851" s="1">
        <v>1</v>
      </c>
    </row>
    <row r="6852" spans="1:10" x14ac:dyDescent="0.25">
      <c r="A6852" s="1">
        <v>80097.65625</v>
      </c>
      <c r="B6852" s="1">
        <v>-132.5406750882</v>
      </c>
      <c r="C6852" t="s">
        <v>9</v>
      </c>
      <c r="D6852" t="s">
        <v>9</v>
      </c>
      <c r="E6852" s="1">
        <v>1</v>
      </c>
      <c r="F6852" s="1">
        <v>80097.65625</v>
      </c>
      <c r="G6852" s="1">
        <v>-128.01254715350001</v>
      </c>
      <c r="H6852" t="s">
        <v>9</v>
      </c>
      <c r="I6852" t="s">
        <v>9</v>
      </c>
      <c r="J6852" s="1">
        <v>1</v>
      </c>
    </row>
    <row r="6853" spans="1:10" x14ac:dyDescent="0.25">
      <c r="A6853" s="1">
        <v>80109.375</v>
      </c>
      <c r="B6853" s="1">
        <v>-129.92334290060001</v>
      </c>
      <c r="C6853" t="s">
        <v>9</v>
      </c>
      <c r="D6853" t="s">
        <v>9</v>
      </c>
      <c r="E6853" s="1">
        <v>1</v>
      </c>
      <c r="F6853" s="1">
        <v>80109.375</v>
      </c>
      <c r="G6853" s="1">
        <v>-123.27289007260001</v>
      </c>
      <c r="H6853" t="s">
        <v>9</v>
      </c>
      <c r="I6853" t="s">
        <v>9</v>
      </c>
      <c r="J6853" s="1">
        <v>1</v>
      </c>
    </row>
    <row r="6854" spans="1:10" x14ac:dyDescent="0.25">
      <c r="A6854" s="1">
        <v>80121.09375</v>
      </c>
      <c r="B6854" s="1">
        <v>-130.1219749739</v>
      </c>
      <c r="C6854" t="s">
        <v>9</v>
      </c>
      <c r="D6854" t="s">
        <v>9</v>
      </c>
      <c r="E6854" s="1">
        <v>1</v>
      </c>
      <c r="F6854" s="1">
        <v>80121.09375</v>
      </c>
      <c r="G6854" s="1">
        <v>-123.7228295182</v>
      </c>
      <c r="H6854" t="s">
        <v>9</v>
      </c>
      <c r="I6854" t="s">
        <v>9</v>
      </c>
      <c r="J6854" s="1">
        <v>1</v>
      </c>
    </row>
    <row r="6855" spans="1:10" x14ac:dyDescent="0.25">
      <c r="A6855" s="1">
        <v>80132.8125</v>
      </c>
      <c r="B6855" s="1">
        <v>-134.26260599130001</v>
      </c>
      <c r="C6855" t="s">
        <v>9</v>
      </c>
      <c r="D6855" t="s">
        <v>9</v>
      </c>
      <c r="E6855" s="1">
        <v>1</v>
      </c>
      <c r="F6855" s="1">
        <v>80132.8125</v>
      </c>
      <c r="G6855" s="1">
        <v>-127.986244107</v>
      </c>
      <c r="H6855" t="s">
        <v>9</v>
      </c>
      <c r="I6855" t="s">
        <v>9</v>
      </c>
      <c r="J6855" s="1">
        <v>1</v>
      </c>
    </row>
    <row r="6856" spans="1:10" x14ac:dyDescent="0.25">
      <c r="A6856" s="1">
        <v>80144.53125</v>
      </c>
      <c r="B6856" s="1">
        <v>-136.70970771290001</v>
      </c>
      <c r="C6856" t="s">
        <v>9</v>
      </c>
      <c r="D6856" t="s">
        <v>9</v>
      </c>
      <c r="E6856" s="1">
        <v>1</v>
      </c>
      <c r="F6856" s="1">
        <v>80144.53125</v>
      </c>
      <c r="G6856" s="1">
        <v>-132.68910430130001</v>
      </c>
      <c r="H6856" t="s">
        <v>9</v>
      </c>
      <c r="I6856" t="s">
        <v>9</v>
      </c>
      <c r="J6856" s="1">
        <v>1</v>
      </c>
    </row>
    <row r="6857" spans="1:10" x14ac:dyDescent="0.25">
      <c r="A6857" s="1">
        <v>80156.25</v>
      </c>
      <c r="B6857" s="1">
        <v>-134.6574926433</v>
      </c>
      <c r="C6857" t="s">
        <v>9</v>
      </c>
      <c r="D6857" t="s">
        <v>9</v>
      </c>
      <c r="E6857" s="1">
        <v>1</v>
      </c>
      <c r="F6857" s="1">
        <v>80156.25</v>
      </c>
      <c r="G6857" s="1">
        <v>-131.50490319869999</v>
      </c>
      <c r="H6857" t="s">
        <v>9</v>
      </c>
      <c r="I6857" t="s">
        <v>9</v>
      </c>
      <c r="J6857" s="1">
        <v>1</v>
      </c>
    </row>
    <row r="6858" spans="1:10" x14ac:dyDescent="0.25">
      <c r="A6858" s="1">
        <v>80167.96875</v>
      </c>
      <c r="B6858" s="1">
        <v>-131.35740339450001</v>
      </c>
      <c r="C6858" t="s">
        <v>9</v>
      </c>
      <c r="D6858" t="s">
        <v>9</v>
      </c>
      <c r="E6858" s="1">
        <v>1</v>
      </c>
      <c r="F6858" s="1">
        <v>80167.96875</v>
      </c>
      <c r="G6858" s="1">
        <v>-128.00022051709999</v>
      </c>
      <c r="H6858" t="s">
        <v>9</v>
      </c>
      <c r="I6858" t="s">
        <v>9</v>
      </c>
      <c r="J6858" s="1">
        <v>1</v>
      </c>
    </row>
    <row r="6859" spans="1:10" x14ac:dyDescent="0.25">
      <c r="A6859" s="1">
        <v>80179.6875</v>
      </c>
      <c r="B6859" s="1">
        <v>-131.67683065220001</v>
      </c>
      <c r="C6859" t="s">
        <v>9</v>
      </c>
      <c r="D6859" t="s">
        <v>9</v>
      </c>
      <c r="E6859" s="1">
        <v>1</v>
      </c>
      <c r="F6859" s="1">
        <v>80179.6875</v>
      </c>
      <c r="G6859" s="1">
        <v>-127.91875303400001</v>
      </c>
      <c r="H6859" t="s">
        <v>9</v>
      </c>
      <c r="I6859" t="s">
        <v>9</v>
      </c>
      <c r="J6859" s="1">
        <v>1</v>
      </c>
    </row>
    <row r="6860" spans="1:10" x14ac:dyDescent="0.25">
      <c r="A6860" s="1">
        <v>80191.40625</v>
      </c>
      <c r="B6860" s="1">
        <v>-131.07467288800001</v>
      </c>
      <c r="C6860" t="s">
        <v>9</v>
      </c>
      <c r="D6860" t="s">
        <v>9</v>
      </c>
      <c r="E6860" s="1">
        <v>1</v>
      </c>
      <c r="F6860" s="1">
        <v>80191.40625</v>
      </c>
      <c r="G6860" s="1">
        <v>-133.19473296320001</v>
      </c>
      <c r="H6860" t="s">
        <v>9</v>
      </c>
      <c r="I6860" t="s">
        <v>9</v>
      </c>
      <c r="J6860" s="1">
        <v>1</v>
      </c>
    </row>
    <row r="6861" spans="1:10" x14ac:dyDescent="0.25">
      <c r="A6861" s="1">
        <v>80203.125</v>
      </c>
      <c r="B6861" s="1">
        <v>-124.2796983378</v>
      </c>
      <c r="C6861" t="s">
        <v>9</v>
      </c>
      <c r="D6861" t="s">
        <v>9</v>
      </c>
      <c r="E6861" s="1">
        <v>1</v>
      </c>
      <c r="F6861" s="1">
        <v>80203.125</v>
      </c>
      <c r="G6861" s="1">
        <v>-133.27646308960001</v>
      </c>
      <c r="H6861" t="s">
        <v>9</v>
      </c>
      <c r="I6861" t="s">
        <v>9</v>
      </c>
      <c r="J6861" s="1">
        <v>1</v>
      </c>
    </row>
    <row r="6862" spans="1:10" x14ac:dyDescent="0.25">
      <c r="A6862" s="1">
        <v>80214.84375</v>
      </c>
      <c r="B6862" s="1">
        <v>-123.3549847971</v>
      </c>
      <c r="C6862" t="s">
        <v>9</v>
      </c>
      <c r="D6862" t="s">
        <v>9</v>
      </c>
      <c r="E6862" s="1">
        <v>1</v>
      </c>
      <c r="F6862" s="1">
        <v>80214.84375</v>
      </c>
      <c r="G6862" s="1">
        <v>-124.8440627873</v>
      </c>
      <c r="H6862" t="s">
        <v>9</v>
      </c>
      <c r="I6862" t="s">
        <v>9</v>
      </c>
      <c r="J6862" s="1">
        <v>1</v>
      </c>
    </row>
    <row r="6863" spans="1:10" x14ac:dyDescent="0.25">
      <c r="A6863" s="1">
        <v>80226.5625</v>
      </c>
      <c r="B6863" s="1">
        <v>-126.6130524794</v>
      </c>
      <c r="C6863" t="s">
        <v>9</v>
      </c>
      <c r="D6863" t="s">
        <v>9</v>
      </c>
      <c r="E6863" s="1">
        <v>1</v>
      </c>
      <c r="F6863" s="1">
        <v>80226.5625</v>
      </c>
      <c r="G6863" s="1">
        <v>-123.6139844434</v>
      </c>
      <c r="H6863" t="s">
        <v>9</v>
      </c>
      <c r="I6863" t="s">
        <v>9</v>
      </c>
      <c r="J6863" s="1">
        <v>1</v>
      </c>
    </row>
    <row r="6864" spans="1:10" x14ac:dyDescent="0.25">
      <c r="A6864" s="1">
        <v>80238.28125</v>
      </c>
      <c r="B6864" s="1">
        <v>-131.10182985860001</v>
      </c>
      <c r="C6864" t="s">
        <v>9</v>
      </c>
      <c r="D6864" t="s">
        <v>9</v>
      </c>
      <c r="E6864" s="1">
        <v>1</v>
      </c>
      <c r="F6864" s="1">
        <v>80238.28125</v>
      </c>
      <c r="G6864" s="1">
        <v>-130.29837397509999</v>
      </c>
      <c r="H6864" t="s">
        <v>9</v>
      </c>
      <c r="I6864" t="s">
        <v>9</v>
      </c>
      <c r="J6864" s="1">
        <v>1</v>
      </c>
    </row>
    <row r="6865" spans="1:10" x14ac:dyDescent="0.25">
      <c r="A6865" s="1">
        <v>80250</v>
      </c>
      <c r="B6865" s="1">
        <v>-136.01073819070001</v>
      </c>
      <c r="C6865" t="s">
        <v>9</v>
      </c>
      <c r="D6865" t="s">
        <v>9</v>
      </c>
      <c r="E6865" s="1">
        <v>1</v>
      </c>
      <c r="F6865" s="1">
        <v>80250</v>
      </c>
      <c r="G6865" s="1">
        <v>-135.67314831530001</v>
      </c>
      <c r="H6865" t="s">
        <v>9</v>
      </c>
      <c r="I6865" t="s">
        <v>9</v>
      </c>
      <c r="J6865" s="1">
        <v>1</v>
      </c>
    </row>
    <row r="6866" spans="1:10" x14ac:dyDescent="0.25">
      <c r="A6866" s="1">
        <v>80261.71875</v>
      </c>
      <c r="B6866" s="1">
        <v>-128.25317199989999</v>
      </c>
      <c r="C6866" t="s">
        <v>9</v>
      </c>
      <c r="D6866" t="s">
        <v>9</v>
      </c>
      <c r="E6866" s="1">
        <v>1</v>
      </c>
      <c r="F6866" s="1">
        <v>80261.71875</v>
      </c>
      <c r="G6866" s="1">
        <v>-129.09657098860001</v>
      </c>
      <c r="H6866" t="s">
        <v>9</v>
      </c>
      <c r="I6866" t="s">
        <v>9</v>
      </c>
      <c r="J6866" s="1">
        <v>1</v>
      </c>
    </row>
    <row r="6867" spans="1:10" x14ac:dyDescent="0.25">
      <c r="A6867" s="1">
        <v>80273.4375</v>
      </c>
      <c r="B6867" s="1">
        <v>-122.33298975779999</v>
      </c>
      <c r="C6867" t="s">
        <v>9</v>
      </c>
      <c r="D6867" t="s">
        <v>9</v>
      </c>
      <c r="E6867" s="1">
        <v>1</v>
      </c>
      <c r="F6867" s="1">
        <v>80273.4375</v>
      </c>
      <c r="G6867" s="1">
        <v>-130.296065973</v>
      </c>
      <c r="H6867" t="s">
        <v>9</v>
      </c>
      <c r="I6867" t="s">
        <v>9</v>
      </c>
      <c r="J6867" s="1">
        <v>1</v>
      </c>
    </row>
    <row r="6868" spans="1:10" x14ac:dyDescent="0.25">
      <c r="A6868" s="1">
        <v>80285.15625</v>
      </c>
      <c r="B6868" s="1">
        <v>-120.4961122055</v>
      </c>
      <c r="C6868" t="s">
        <v>9</v>
      </c>
      <c r="D6868" t="s">
        <v>9</v>
      </c>
      <c r="E6868" s="1">
        <v>1</v>
      </c>
      <c r="F6868" s="1">
        <v>80285.15625</v>
      </c>
      <c r="G6868" s="1">
        <v>-132.9157598468</v>
      </c>
      <c r="H6868" t="s">
        <v>9</v>
      </c>
      <c r="I6868" t="s">
        <v>9</v>
      </c>
      <c r="J6868" s="1">
        <v>1</v>
      </c>
    </row>
    <row r="6869" spans="1:10" x14ac:dyDescent="0.25">
      <c r="A6869" s="1">
        <v>80296.875</v>
      </c>
      <c r="B6869" s="1">
        <v>-121.7183430812</v>
      </c>
      <c r="C6869" t="s">
        <v>9</v>
      </c>
      <c r="D6869" t="s">
        <v>9</v>
      </c>
      <c r="E6869" s="1">
        <v>1</v>
      </c>
      <c r="F6869" s="1">
        <v>80296.875</v>
      </c>
      <c r="G6869" s="1">
        <v>-129.22714500149999</v>
      </c>
      <c r="H6869" t="s">
        <v>9</v>
      </c>
      <c r="I6869" t="s">
        <v>9</v>
      </c>
      <c r="J6869" s="1">
        <v>1</v>
      </c>
    </row>
    <row r="6870" spans="1:10" x14ac:dyDescent="0.25">
      <c r="A6870" s="1">
        <v>80308.59375</v>
      </c>
      <c r="B6870" s="1">
        <v>-126.22835314869999</v>
      </c>
      <c r="C6870" t="s">
        <v>9</v>
      </c>
      <c r="D6870" t="s">
        <v>9</v>
      </c>
      <c r="E6870" s="1">
        <v>1</v>
      </c>
      <c r="F6870" s="1">
        <v>80308.59375</v>
      </c>
      <c r="G6870" s="1">
        <v>-128.98142400020001</v>
      </c>
      <c r="H6870" t="s">
        <v>9</v>
      </c>
      <c r="I6870" t="s">
        <v>9</v>
      </c>
      <c r="J6870" s="1">
        <v>1</v>
      </c>
    </row>
    <row r="6871" spans="1:10" x14ac:dyDescent="0.25">
      <c r="A6871" s="1">
        <v>80320.3125</v>
      </c>
      <c r="B6871" s="1">
        <v>-124.7645208074</v>
      </c>
      <c r="C6871" t="s">
        <v>9</v>
      </c>
      <c r="D6871" t="s">
        <v>9</v>
      </c>
      <c r="E6871" s="1">
        <v>1</v>
      </c>
      <c r="F6871" s="1">
        <v>80320.3125</v>
      </c>
      <c r="G6871" s="1">
        <v>-136.9799172047</v>
      </c>
      <c r="H6871" t="s">
        <v>9</v>
      </c>
      <c r="I6871" t="s">
        <v>9</v>
      </c>
      <c r="J6871" s="1">
        <v>1</v>
      </c>
    </row>
    <row r="6872" spans="1:10" x14ac:dyDescent="0.25">
      <c r="A6872" s="1">
        <v>80332.03125</v>
      </c>
      <c r="B6872" s="1">
        <v>-121.5416828532</v>
      </c>
      <c r="C6872" t="s">
        <v>9</v>
      </c>
      <c r="D6872" t="s">
        <v>9</v>
      </c>
      <c r="E6872" s="1">
        <v>1</v>
      </c>
      <c r="F6872" s="1">
        <v>80332.03125</v>
      </c>
      <c r="G6872" s="1">
        <v>-128.72999962660001</v>
      </c>
      <c r="H6872" t="s">
        <v>9</v>
      </c>
      <c r="I6872" t="s">
        <v>9</v>
      </c>
      <c r="J6872" s="1">
        <v>1</v>
      </c>
    </row>
    <row r="6873" spans="1:10" x14ac:dyDescent="0.25">
      <c r="A6873" s="1">
        <v>80343.75</v>
      </c>
      <c r="B6873" s="1">
        <v>-122.22934574830001</v>
      </c>
      <c r="C6873" t="s">
        <v>9</v>
      </c>
      <c r="D6873" t="s">
        <v>9</v>
      </c>
      <c r="E6873" s="1">
        <v>1</v>
      </c>
      <c r="F6873" s="1">
        <v>80343.75</v>
      </c>
      <c r="G6873" s="1">
        <v>-129.44160170550001</v>
      </c>
      <c r="H6873" t="s">
        <v>9</v>
      </c>
      <c r="I6873" t="s">
        <v>9</v>
      </c>
      <c r="J6873" s="1">
        <v>1</v>
      </c>
    </row>
    <row r="6874" spans="1:10" x14ac:dyDescent="0.25">
      <c r="A6874" s="1">
        <v>80355.46875</v>
      </c>
      <c r="B6874" s="1">
        <v>-121.6970957106</v>
      </c>
      <c r="C6874" t="s">
        <v>9</v>
      </c>
      <c r="D6874" t="s">
        <v>9</v>
      </c>
      <c r="E6874" s="1">
        <v>1</v>
      </c>
      <c r="F6874" s="1">
        <v>80355.46875</v>
      </c>
      <c r="G6874" s="1">
        <v>-132.25680052449999</v>
      </c>
      <c r="H6874" t="s">
        <v>9</v>
      </c>
      <c r="I6874" t="s">
        <v>9</v>
      </c>
      <c r="J6874" s="1">
        <v>1</v>
      </c>
    </row>
    <row r="6875" spans="1:10" x14ac:dyDescent="0.25">
      <c r="A6875" s="1">
        <v>80367.1875</v>
      </c>
      <c r="B6875" s="1">
        <v>-121.40248996770001</v>
      </c>
      <c r="C6875" t="s">
        <v>9</v>
      </c>
      <c r="D6875" t="s">
        <v>9</v>
      </c>
      <c r="E6875" s="1">
        <v>1</v>
      </c>
      <c r="F6875" s="1">
        <v>80367.1875</v>
      </c>
      <c r="G6875" s="1">
        <v>-127.9717101743</v>
      </c>
      <c r="H6875" t="s">
        <v>9</v>
      </c>
      <c r="I6875" t="s">
        <v>9</v>
      </c>
      <c r="J6875" s="1">
        <v>1</v>
      </c>
    </row>
    <row r="6876" spans="1:10" x14ac:dyDescent="0.25">
      <c r="A6876" s="1">
        <v>80378.90625</v>
      </c>
      <c r="B6876" s="1">
        <v>-121.7239229062</v>
      </c>
      <c r="C6876" t="s">
        <v>9</v>
      </c>
      <c r="D6876" t="s">
        <v>9</v>
      </c>
      <c r="E6876" s="1">
        <v>1</v>
      </c>
      <c r="F6876" s="1">
        <v>80378.90625</v>
      </c>
      <c r="G6876" s="1">
        <v>-126.3031154066</v>
      </c>
      <c r="H6876" t="s">
        <v>9</v>
      </c>
      <c r="I6876" t="s">
        <v>9</v>
      </c>
      <c r="J6876" s="1">
        <v>1</v>
      </c>
    </row>
    <row r="6877" spans="1:10" x14ac:dyDescent="0.25">
      <c r="A6877" s="1">
        <v>80390.625</v>
      </c>
      <c r="B6877" s="1">
        <v>-123.2205021046</v>
      </c>
      <c r="C6877" t="s">
        <v>9</v>
      </c>
      <c r="D6877" t="s">
        <v>9</v>
      </c>
      <c r="E6877" s="1">
        <v>1</v>
      </c>
      <c r="F6877" s="1">
        <v>80390.625</v>
      </c>
      <c r="G6877" s="1">
        <v>-127.4115355802</v>
      </c>
      <c r="H6877" t="s">
        <v>9</v>
      </c>
      <c r="I6877" t="s">
        <v>9</v>
      </c>
      <c r="J6877" s="1">
        <v>1</v>
      </c>
    </row>
    <row r="6878" spans="1:10" x14ac:dyDescent="0.25">
      <c r="A6878" s="1">
        <v>80402.34375</v>
      </c>
      <c r="B6878" s="1">
        <v>-126.96007085159999</v>
      </c>
      <c r="C6878" t="s">
        <v>9</v>
      </c>
      <c r="D6878" t="s">
        <v>9</v>
      </c>
      <c r="E6878" s="1">
        <v>1</v>
      </c>
      <c r="F6878" s="1">
        <v>80402.34375</v>
      </c>
      <c r="G6878" s="1">
        <v>-131.8862303528</v>
      </c>
      <c r="H6878" t="s">
        <v>9</v>
      </c>
      <c r="I6878" t="s">
        <v>9</v>
      </c>
      <c r="J6878" s="1">
        <v>1</v>
      </c>
    </row>
    <row r="6879" spans="1:10" x14ac:dyDescent="0.25">
      <c r="A6879" s="1">
        <v>80414.0625</v>
      </c>
      <c r="B6879" s="1">
        <v>-124.0837780631</v>
      </c>
      <c r="C6879" t="s">
        <v>9</v>
      </c>
      <c r="D6879" t="s">
        <v>9</v>
      </c>
      <c r="E6879" s="1">
        <v>1</v>
      </c>
      <c r="F6879" s="1">
        <v>80414.0625</v>
      </c>
      <c r="G6879" s="1">
        <v>-133.7870518565</v>
      </c>
      <c r="H6879" t="s">
        <v>9</v>
      </c>
      <c r="I6879" t="s">
        <v>9</v>
      </c>
      <c r="J6879" s="1">
        <v>1</v>
      </c>
    </row>
    <row r="6880" spans="1:10" x14ac:dyDescent="0.25">
      <c r="A6880" s="1">
        <v>80425.78125</v>
      </c>
      <c r="B6880" s="1">
        <v>-127.00246407580001</v>
      </c>
      <c r="C6880" t="s">
        <v>9</v>
      </c>
      <c r="D6880" t="s">
        <v>9</v>
      </c>
      <c r="E6880" s="1">
        <v>1</v>
      </c>
      <c r="F6880" s="1">
        <v>80425.78125</v>
      </c>
      <c r="G6880" s="1">
        <v>-128.24837917919999</v>
      </c>
      <c r="H6880" t="s">
        <v>9</v>
      </c>
      <c r="I6880" t="s">
        <v>9</v>
      </c>
      <c r="J6880" s="1">
        <v>1</v>
      </c>
    </row>
    <row r="6881" spans="1:10" x14ac:dyDescent="0.25">
      <c r="A6881" s="1">
        <v>80437.5</v>
      </c>
      <c r="B6881" s="1">
        <v>-126.8149069351</v>
      </c>
      <c r="C6881" t="s">
        <v>9</v>
      </c>
      <c r="D6881" t="s">
        <v>9</v>
      </c>
      <c r="E6881" s="1">
        <v>1</v>
      </c>
      <c r="F6881" s="1">
        <v>80437.5</v>
      </c>
      <c r="G6881" s="1">
        <v>-126.2332273459</v>
      </c>
      <c r="H6881" t="s">
        <v>9</v>
      </c>
      <c r="I6881" t="s">
        <v>9</v>
      </c>
      <c r="J6881" s="1">
        <v>1</v>
      </c>
    </row>
    <row r="6882" spans="1:10" x14ac:dyDescent="0.25">
      <c r="A6882" s="1">
        <v>80449.21875</v>
      </c>
      <c r="B6882" s="1">
        <v>-120.4699458258</v>
      </c>
      <c r="C6882" t="s">
        <v>9</v>
      </c>
      <c r="D6882" t="s">
        <v>9</v>
      </c>
      <c r="E6882" s="1">
        <v>1</v>
      </c>
      <c r="F6882" s="1">
        <v>80449.21875</v>
      </c>
      <c r="G6882" s="1">
        <v>-128.37328273119999</v>
      </c>
      <c r="H6882" t="s">
        <v>9</v>
      </c>
      <c r="I6882" t="s">
        <v>9</v>
      </c>
      <c r="J6882" s="1">
        <v>1</v>
      </c>
    </row>
    <row r="6883" spans="1:10" x14ac:dyDescent="0.25">
      <c r="A6883" s="1">
        <v>80460.9375</v>
      </c>
      <c r="B6883" s="1">
        <v>-119.0489928837</v>
      </c>
      <c r="C6883" t="s">
        <v>9</v>
      </c>
      <c r="D6883" t="s">
        <v>9</v>
      </c>
      <c r="E6883" s="1">
        <v>1</v>
      </c>
      <c r="F6883" s="1">
        <v>80460.9375</v>
      </c>
      <c r="G6883" s="1">
        <v>-126.91276409770001</v>
      </c>
      <c r="H6883" t="s">
        <v>9</v>
      </c>
      <c r="I6883" t="s">
        <v>9</v>
      </c>
      <c r="J6883" s="1">
        <v>1</v>
      </c>
    </row>
    <row r="6884" spans="1:10" x14ac:dyDescent="0.25">
      <c r="A6884" s="1">
        <v>80472.65625</v>
      </c>
      <c r="B6884" s="1">
        <v>-118.926827641</v>
      </c>
      <c r="C6884" t="s">
        <v>9</v>
      </c>
      <c r="D6884" t="s">
        <v>9</v>
      </c>
      <c r="E6884" s="1">
        <v>1</v>
      </c>
      <c r="F6884" s="1">
        <v>80472.65625</v>
      </c>
      <c r="G6884" s="1">
        <v>-123.64946187699999</v>
      </c>
      <c r="H6884" t="s">
        <v>9</v>
      </c>
      <c r="I6884" t="s">
        <v>9</v>
      </c>
      <c r="J6884" s="1">
        <v>1</v>
      </c>
    </row>
    <row r="6885" spans="1:10" x14ac:dyDescent="0.25">
      <c r="A6885" s="1">
        <v>80484.375</v>
      </c>
      <c r="B6885" s="1">
        <v>-124.20593655019999</v>
      </c>
      <c r="C6885" t="s">
        <v>9</v>
      </c>
      <c r="D6885" t="s">
        <v>9</v>
      </c>
      <c r="E6885" s="1">
        <v>1</v>
      </c>
      <c r="F6885" s="1">
        <v>80484.375</v>
      </c>
      <c r="G6885" s="1">
        <v>-122.3258354984</v>
      </c>
      <c r="H6885" t="s">
        <v>9</v>
      </c>
      <c r="I6885" t="s">
        <v>9</v>
      </c>
      <c r="J6885" s="1">
        <v>1</v>
      </c>
    </row>
    <row r="6886" spans="1:10" x14ac:dyDescent="0.25">
      <c r="A6886" s="1">
        <v>80496.09375</v>
      </c>
      <c r="B6886" s="1">
        <v>-132.1448899701</v>
      </c>
      <c r="C6886" t="s">
        <v>9</v>
      </c>
      <c r="D6886" t="s">
        <v>9</v>
      </c>
      <c r="E6886" s="1">
        <v>1</v>
      </c>
      <c r="F6886" s="1">
        <v>80496.09375</v>
      </c>
      <c r="G6886" s="1">
        <v>-123.7999276181</v>
      </c>
      <c r="H6886" t="s">
        <v>9</v>
      </c>
      <c r="I6886" t="s">
        <v>9</v>
      </c>
      <c r="J6886" s="1">
        <v>1</v>
      </c>
    </row>
    <row r="6887" spans="1:10" x14ac:dyDescent="0.25">
      <c r="A6887" s="1">
        <v>80507.8125</v>
      </c>
      <c r="B6887" s="1">
        <v>-122.0674562207</v>
      </c>
      <c r="C6887" t="s">
        <v>9</v>
      </c>
      <c r="D6887" t="s">
        <v>9</v>
      </c>
      <c r="E6887" s="1">
        <v>1</v>
      </c>
      <c r="F6887" s="1">
        <v>80507.8125</v>
      </c>
      <c r="G6887" s="1">
        <v>-128.14452421050001</v>
      </c>
      <c r="H6887" t="s">
        <v>9</v>
      </c>
      <c r="I6887" t="s">
        <v>9</v>
      </c>
      <c r="J6887" s="1">
        <v>1</v>
      </c>
    </row>
    <row r="6888" spans="1:10" x14ac:dyDescent="0.25">
      <c r="A6888" s="1">
        <v>80519.53125</v>
      </c>
      <c r="B6888" s="1">
        <v>-121.7215785142</v>
      </c>
      <c r="C6888" t="s">
        <v>9</v>
      </c>
      <c r="D6888" t="s">
        <v>9</v>
      </c>
      <c r="E6888" s="1">
        <v>1</v>
      </c>
      <c r="F6888" s="1">
        <v>80519.53125</v>
      </c>
      <c r="G6888" s="1">
        <v>-129.65887814199999</v>
      </c>
      <c r="H6888" t="s">
        <v>9</v>
      </c>
      <c r="I6888" t="s">
        <v>9</v>
      </c>
      <c r="J6888" s="1">
        <v>1</v>
      </c>
    </row>
    <row r="6889" spans="1:10" x14ac:dyDescent="0.25">
      <c r="A6889" s="1">
        <v>80531.25</v>
      </c>
      <c r="B6889" s="1">
        <v>-122.90648274679999</v>
      </c>
      <c r="C6889" t="s">
        <v>9</v>
      </c>
      <c r="D6889" t="s">
        <v>9</v>
      </c>
      <c r="E6889" s="1">
        <v>1</v>
      </c>
      <c r="F6889" s="1">
        <v>80531.25</v>
      </c>
      <c r="G6889" s="1">
        <v>-137.06707864960001</v>
      </c>
      <c r="H6889" t="s">
        <v>9</v>
      </c>
      <c r="I6889" t="s">
        <v>9</v>
      </c>
      <c r="J6889" s="1">
        <v>1</v>
      </c>
    </row>
    <row r="6890" spans="1:10" x14ac:dyDescent="0.25">
      <c r="A6890" s="1">
        <v>80542.96875</v>
      </c>
      <c r="B6890" s="1">
        <v>-127.93460624950001</v>
      </c>
      <c r="C6890" t="s">
        <v>9</v>
      </c>
      <c r="D6890" t="s">
        <v>9</v>
      </c>
      <c r="E6890" s="1">
        <v>1</v>
      </c>
      <c r="F6890" s="1">
        <v>80542.96875</v>
      </c>
      <c r="G6890" s="1">
        <v>-136.8694939845</v>
      </c>
      <c r="H6890" t="s">
        <v>9</v>
      </c>
      <c r="I6890" t="s">
        <v>9</v>
      </c>
      <c r="J6890" s="1">
        <v>1</v>
      </c>
    </row>
    <row r="6891" spans="1:10" x14ac:dyDescent="0.25">
      <c r="A6891" s="1">
        <v>80554.6875</v>
      </c>
      <c r="B6891" s="1">
        <v>-137.40338504339999</v>
      </c>
      <c r="C6891" t="s">
        <v>9</v>
      </c>
      <c r="D6891" t="s">
        <v>9</v>
      </c>
      <c r="E6891" s="1">
        <v>1</v>
      </c>
      <c r="F6891" s="1">
        <v>80554.6875</v>
      </c>
      <c r="G6891" s="1">
        <v>-133.60924855030001</v>
      </c>
      <c r="H6891" t="s">
        <v>9</v>
      </c>
      <c r="I6891" t="s">
        <v>9</v>
      </c>
      <c r="J6891" s="1">
        <v>1</v>
      </c>
    </row>
    <row r="6892" spans="1:10" x14ac:dyDescent="0.25">
      <c r="A6892" s="1">
        <v>80566.40625</v>
      </c>
      <c r="B6892" s="1">
        <v>-125.6859217672</v>
      </c>
      <c r="C6892" t="s">
        <v>9</v>
      </c>
      <c r="D6892" t="s">
        <v>9</v>
      </c>
      <c r="E6892" s="1">
        <v>1</v>
      </c>
      <c r="F6892" s="1">
        <v>80566.40625</v>
      </c>
      <c r="G6892" s="1">
        <v>-140.9804627588</v>
      </c>
      <c r="H6892" t="s">
        <v>9</v>
      </c>
      <c r="I6892" t="s">
        <v>9</v>
      </c>
      <c r="J6892" s="1">
        <v>1</v>
      </c>
    </row>
    <row r="6893" spans="1:10" x14ac:dyDescent="0.25">
      <c r="A6893" s="1">
        <v>80578.125</v>
      </c>
      <c r="B6893" s="1">
        <v>-123.8445998311</v>
      </c>
      <c r="C6893" t="s">
        <v>9</v>
      </c>
      <c r="D6893" t="s">
        <v>9</v>
      </c>
      <c r="E6893" s="1">
        <v>1</v>
      </c>
      <c r="F6893" s="1">
        <v>80578.125</v>
      </c>
      <c r="G6893" s="1">
        <v>-136.1909029375</v>
      </c>
      <c r="H6893" t="s">
        <v>9</v>
      </c>
      <c r="I6893" t="s">
        <v>9</v>
      </c>
      <c r="J6893" s="1">
        <v>1</v>
      </c>
    </row>
    <row r="6894" spans="1:10" x14ac:dyDescent="0.25">
      <c r="A6894" s="1">
        <v>80589.84375</v>
      </c>
      <c r="B6894" s="1">
        <v>-124.5086570812</v>
      </c>
      <c r="C6894" t="s">
        <v>9</v>
      </c>
      <c r="D6894" t="s">
        <v>9</v>
      </c>
      <c r="E6894" s="1">
        <v>1</v>
      </c>
      <c r="F6894" s="1">
        <v>80589.84375</v>
      </c>
      <c r="G6894" s="1">
        <v>-134.77985389009999</v>
      </c>
      <c r="H6894" t="s">
        <v>9</v>
      </c>
      <c r="I6894" t="s">
        <v>9</v>
      </c>
      <c r="J6894" s="1">
        <v>1</v>
      </c>
    </row>
    <row r="6895" spans="1:10" x14ac:dyDescent="0.25">
      <c r="A6895" s="1">
        <v>80601.5625</v>
      </c>
      <c r="B6895" s="1">
        <v>-130.24838057459999</v>
      </c>
      <c r="C6895" t="s">
        <v>9</v>
      </c>
      <c r="D6895" t="s">
        <v>9</v>
      </c>
      <c r="E6895" s="1">
        <v>1</v>
      </c>
      <c r="F6895" s="1">
        <v>80601.5625</v>
      </c>
      <c r="G6895" s="1">
        <v>-157.23109627970001</v>
      </c>
      <c r="H6895" t="s">
        <v>9</v>
      </c>
      <c r="I6895" t="s">
        <v>9</v>
      </c>
      <c r="J6895" s="1">
        <v>1</v>
      </c>
    </row>
    <row r="6896" spans="1:10" x14ac:dyDescent="0.25">
      <c r="A6896" s="1">
        <v>80613.28125</v>
      </c>
      <c r="B6896" s="1">
        <v>-129.9308500766</v>
      </c>
      <c r="C6896" t="s">
        <v>9</v>
      </c>
      <c r="D6896" t="s">
        <v>9</v>
      </c>
      <c r="E6896" s="1">
        <v>1</v>
      </c>
      <c r="F6896" s="1">
        <v>80613.28125</v>
      </c>
      <c r="G6896" s="1">
        <v>-131.20032348399999</v>
      </c>
      <c r="H6896" t="s">
        <v>9</v>
      </c>
      <c r="I6896" t="s">
        <v>9</v>
      </c>
      <c r="J6896" s="1">
        <v>1</v>
      </c>
    </row>
    <row r="6897" spans="1:10" x14ac:dyDescent="0.25">
      <c r="A6897" s="1">
        <v>80625</v>
      </c>
      <c r="B6897" s="1">
        <v>-127.7058085135</v>
      </c>
      <c r="C6897" t="s">
        <v>9</v>
      </c>
      <c r="D6897" t="s">
        <v>9</v>
      </c>
      <c r="E6897" s="1">
        <v>1</v>
      </c>
      <c r="F6897" s="1">
        <v>80625</v>
      </c>
      <c r="G6897" s="1">
        <v>-127.74780301449999</v>
      </c>
      <c r="H6897" t="s">
        <v>9</v>
      </c>
      <c r="I6897" t="s">
        <v>9</v>
      </c>
      <c r="J6897" s="1">
        <v>1</v>
      </c>
    </row>
    <row r="6898" spans="1:10" x14ac:dyDescent="0.25">
      <c r="A6898" s="1">
        <v>80636.71875</v>
      </c>
      <c r="B6898" s="1">
        <v>-136.2176911837</v>
      </c>
      <c r="C6898" t="s">
        <v>9</v>
      </c>
      <c r="D6898" t="s">
        <v>9</v>
      </c>
      <c r="E6898" s="1">
        <v>1</v>
      </c>
      <c r="F6898" s="1">
        <v>80636.71875</v>
      </c>
      <c r="G6898" s="1">
        <v>-128.39754390620001</v>
      </c>
      <c r="H6898" t="s">
        <v>9</v>
      </c>
      <c r="I6898" t="s">
        <v>9</v>
      </c>
      <c r="J6898" s="1">
        <v>1</v>
      </c>
    </row>
    <row r="6899" spans="1:10" x14ac:dyDescent="0.25">
      <c r="A6899" s="1">
        <v>80648.4375</v>
      </c>
      <c r="B6899" s="1">
        <v>-134.1894365892</v>
      </c>
      <c r="C6899" t="s">
        <v>9</v>
      </c>
      <c r="D6899" t="s">
        <v>9</v>
      </c>
      <c r="E6899" s="1">
        <v>1</v>
      </c>
      <c r="F6899" s="1">
        <v>80648.4375</v>
      </c>
      <c r="G6899" s="1">
        <v>-125.73394670730001</v>
      </c>
      <c r="H6899" t="s">
        <v>9</v>
      </c>
      <c r="I6899" t="s">
        <v>9</v>
      </c>
      <c r="J6899" s="1">
        <v>1</v>
      </c>
    </row>
    <row r="6900" spans="1:10" x14ac:dyDescent="0.25">
      <c r="A6900" s="1">
        <v>80660.15625</v>
      </c>
      <c r="B6900" s="1">
        <v>-132.70514416410001</v>
      </c>
      <c r="C6900" t="s">
        <v>9</v>
      </c>
      <c r="D6900" t="s">
        <v>9</v>
      </c>
      <c r="E6900" s="1">
        <v>1</v>
      </c>
      <c r="F6900" s="1">
        <v>80660.15625</v>
      </c>
      <c r="G6900" s="1">
        <v>-122.37076235649999</v>
      </c>
      <c r="H6900" t="s">
        <v>9</v>
      </c>
      <c r="I6900" t="s">
        <v>9</v>
      </c>
      <c r="J6900" s="1">
        <v>1</v>
      </c>
    </row>
    <row r="6901" spans="1:10" x14ac:dyDescent="0.25">
      <c r="A6901" s="1">
        <v>80671.875</v>
      </c>
      <c r="B6901" s="1">
        <v>-129.69978416679999</v>
      </c>
      <c r="C6901" t="s">
        <v>9</v>
      </c>
      <c r="D6901" t="s">
        <v>9</v>
      </c>
      <c r="E6901" s="1">
        <v>1</v>
      </c>
      <c r="F6901" s="1">
        <v>80671.875</v>
      </c>
      <c r="G6901" s="1">
        <v>-121.3479078693</v>
      </c>
      <c r="H6901" t="s">
        <v>9</v>
      </c>
      <c r="I6901" t="s">
        <v>9</v>
      </c>
      <c r="J6901" s="1">
        <v>1</v>
      </c>
    </row>
    <row r="6902" spans="1:10" x14ac:dyDescent="0.25">
      <c r="A6902" s="1">
        <v>80683.59375</v>
      </c>
      <c r="B6902" s="1">
        <v>-129.39298536749999</v>
      </c>
      <c r="C6902" t="s">
        <v>9</v>
      </c>
      <c r="D6902" t="s">
        <v>9</v>
      </c>
      <c r="E6902" s="1">
        <v>1</v>
      </c>
      <c r="F6902" s="1">
        <v>80683.59375</v>
      </c>
      <c r="G6902" s="1">
        <v>-122.72401024529999</v>
      </c>
      <c r="H6902" t="s">
        <v>9</v>
      </c>
      <c r="I6902" t="s">
        <v>9</v>
      </c>
      <c r="J6902" s="1">
        <v>1</v>
      </c>
    </row>
    <row r="6903" spans="1:10" x14ac:dyDescent="0.25">
      <c r="A6903" s="1">
        <v>80695.3125</v>
      </c>
      <c r="B6903" s="1">
        <v>-128.7120879677</v>
      </c>
      <c r="C6903" t="s">
        <v>9</v>
      </c>
      <c r="D6903" t="s">
        <v>9</v>
      </c>
      <c r="E6903" s="1">
        <v>1</v>
      </c>
      <c r="F6903" s="1">
        <v>80695.3125</v>
      </c>
      <c r="G6903" s="1">
        <v>-126.41751820349999</v>
      </c>
      <c r="H6903" t="s">
        <v>9</v>
      </c>
      <c r="I6903" t="s">
        <v>9</v>
      </c>
      <c r="J6903" s="1">
        <v>1</v>
      </c>
    </row>
    <row r="6904" spans="1:10" x14ac:dyDescent="0.25">
      <c r="A6904" s="1">
        <v>80707.03125</v>
      </c>
      <c r="B6904" s="1">
        <v>-130.87283041449999</v>
      </c>
      <c r="C6904" t="s">
        <v>9</v>
      </c>
      <c r="D6904" t="s">
        <v>9</v>
      </c>
      <c r="E6904" s="1">
        <v>1</v>
      </c>
      <c r="F6904" s="1">
        <v>80707.03125</v>
      </c>
      <c r="G6904" s="1">
        <v>-129.01351206480001</v>
      </c>
      <c r="H6904" t="s">
        <v>9</v>
      </c>
      <c r="I6904" t="s">
        <v>9</v>
      </c>
      <c r="J6904" s="1">
        <v>1</v>
      </c>
    </row>
    <row r="6905" spans="1:10" x14ac:dyDescent="0.25">
      <c r="A6905" s="1">
        <v>80718.75</v>
      </c>
      <c r="B6905" s="1">
        <v>-134.54309465040001</v>
      </c>
      <c r="C6905" t="s">
        <v>9</v>
      </c>
      <c r="D6905" t="s">
        <v>9</v>
      </c>
      <c r="E6905" s="1">
        <v>1</v>
      </c>
      <c r="F6905" s="1">
        <v>80718.75</v>
      </c>
      <c r="G6905" s="1">
        <v>-127.9599501962</v>
      </c>
      <c r="H6905" t="s">
        <v>9</v>
      </c>
      <c r="I6905" t="s">
        <v>9</v>
      </c>
      <c r="J6905" s="1">
        <v>1</v>
      </c>
    </row>
    <row r="6906" spans="1:10" x14ac:dyDescent="0.25">
      <c r="A6906" s="1">
        <v>80730.46875</v>
      </c>
      <c r="B6906" s="1">
        <v>-136.5343870122</v>
      </c>
      <c r="C6906" t="s">
        <v>9</v>
      </c>
      <c r="D6906" t="s">
        <v>9</v>
      </c>
      <c r="E6906" s="1">
        <v>1</v>
      </c>
      <c r="F6906" s="1">
        <v>80730.46875</v>
      </c>
      <c r="G6906" s="1">
        <v>-128.1628413533</v>
      </c>
      <c r="H6906" t="s">
        <v>9</v>
      </c>
      <c r="I6906" t="s">
        <v>9</v>
      </c>
      <c r="J6906" s="1">
        <v>1</v>
      </c>
    </row>
    <row r="6907" spans="1:10" x14ac:dyDescent="0.25">
      <c r="A6907" s="1">
        <v>80742.1875</v>
      </c>
      <c r="B6907" s="1">
        <v>-137.09518852479999</v>
      </c>
      <c r="C6907" t="s">
        <v>9</v>
      </c>
      <c r="D6907" t="s">
        <v>9</v>
      </c>
      <c r="E6907" s="1">
        <v>1</v>
      </c>
      <c r="F6907" s="1">
        <v>80742.1875</v>
      </c>
      <c r="G6907" s="1">
        <v>-131.7407360011</v>
      </c>
      <c r="H6907" t="s">
        <v>9</v>
      </c>
      <c r="I6907" t="s">
        <v>9</v>
      </c>
      <c r="J6907" s="1">
        <v>1</v>
      </c>
    </row>
    <row r="6908" spans="1:10" x14ac:dyDescent="0.25">
      <c r="A6908" s="1">
        <v>80753.90625</v>
      </c>
      <c r="B6908" s="1">
        <v>-127.7155722</v>
      </c>
      <c r="C6908" t="s">
        <v>9</v>
      </c>
      <c r="D6908" t="s">
        <v>9</v>
      </c>
      <c r="E6908" s="1">
        <v>1</v>
      </c>
      <c r="F6908" s="1">
        <v>80753.90625</v>
      </c>
      <c r="G6908" s="1">
        <v>-132.14813096949999</v>
      </c>
      <c r="H6908" t="s">
        <v>9</v>
      </c>
      <c r="I6908" t="s">
        <v>9</v>
      </c>
      <c r="J6908" s="1">
        <v>1</v>
      </c>
    </row>
    <row r="6909" spans="1:10" x14ac:dyDescent="0.25">
      <c r="A6909" s="1">
        <v>80765.625</v>
      </c>
      <c r="B6909" s="1">
        <v>-125.4344545955</v>
      </c>
      <c r="C6909" t="s">
        <v>9</v>
      </c>
      <c r="D6909" t="s">
        <v>9</v>
      </c>
      <c r="E6909" s="1">
        <v>1</v>
      </c>
      <c r="F6909" s="1">
        <v>80765.625</v>
      </c>
      <c r="G6909" s="1">
        <v>-129.53811823390001</v>
      </c>
      <c r="H6909" t="s">
        <v>9</v>
      </c>
      <c r="I6909" t="s">
        <v>9</v>
      </c>
      <c r="J6909" s="1">
        <v>1</v>
      </c>
    </row>
    <row r="6910" spans="1:10" x14ac:dyDescent="0.25">
      <c r="A6910" s="1">
        <v>80777.34375</v>
      </c>
      <c r="B6910" s="1">
        <v>-124.8211002475</v>
      </c>
      <c r="C6910" t="s">
        <v>9</v>
      </c>
      <c r="D6910" t="s">
        <v>9</v>
      </c>
      <c r="E6910" s="1">
        <v>1</v>
      </c>
      <c r="F6910" s="1">
        <v>80777.34375</v>
      </c>
      <c r="G6910" s="1">
        <v>-124.24176380989999</v>
      </c>
      <c r="H6910" t="s">
        <v>9</v>
      </c>
      <c r="I6910" t="s">
        <v>9</v>
      </c>
      <c r="J6910" s="1">
        <v>1</v>
      </c>
    </row>
    <row r="6911" spans="1:10" x14ac:dyDescent="0.25">
      <c r="A6911" s="1">
        <v>80789.0625</v>
      </c>
      <c r="B6911" s="1">
        <v>-124.825217655</v>
      </c>
      <c r="C6911" t="s">
        <v>9</v>
      </c>
      <c r="D6911" t="s">
        <v>9</v>
      </c>
      <c r="E6911" s="1">
        <v>1</v>
      </c>
      <c r="F6911" s="1">
        <v>80789.0625</v>
      </c>
      <c r="G6911" s="1">
        <v>-121.013786792</v>
      </c>
      <c r="H6911" t="s">
        <v>9</v>
      </c>
      <c r="I6911" t="s">
        <v>9</v>
      </c>
      <c r="J6911" s="1">
        <v>1</v>
      </c>
    </row>
    <row r="6912" spans="1:10" x14ac:dyDescent="0.25">
      <c r="A6912" s="1">
        <v>80800.78125</v>
      </c>
      <c r="B6912" s="1">
        <v>-124.8452200258</v>
      </c>
      <c r="C6912" t="s">
        <v>9</v>
      </c>
      <c r="D6912" t="s">
        <v>9</v>
      </c>
      <c r="E6912" s="1">
        <v>1</v>
      </c>
      <c r="F6912" s="1">
        <v>80800.78125</v>
      </c>
      <c r="G6912" s="1">
        <v>-121.93156021599999</v>
      </c>
      <c r="H6912" t="s">
        <v>9</v>
      </c>
      <c r="I6912" t="s">
        <v>9</v>
      </c>
      <c r="J6912" s="1">
        <v>1</v>
      </c>
    </row>
    <row r="6913" spans="1:10" x14ac:dyDescent="0.25">
      <c r="A6913" s="1">
        <v>80812.5</v>
      </c>
      <c r="B6913" s="1">
        <v>-127.5719517448</v>
      </c>
      <c r="C6913" t="s">
        <v>9</v>
      </c>
      <c r="D6913" t="s">
        <v>9</v>
      </c>
      <c r="E6913" s="1">
        <v>1</v>
      </c>
      <c r="F6913" s="1">
        <v>80812.5</v>
      </c>
      <c r="G6913" s="1">
        <v>-126.97647746280001</v>
      </c>
      <c r="H6913" t="s">
        <v>9</v>
      </c>
      <c r="I6913" t="s">
        <v>9</v>
      </c>
      <c r="J6913" s="1">
        <v>1</v>
      </c>
    </row>
    <row r="6914" spans="1:10" x14ac:dyDescent="0.25">
      <c r="A6914" s="1">
        <v>80824.21875</v>
      </c>
      <c r="B6914" s="1">
        <v>-145.89503178940001</v>
      </c>
      <c r="C6914" t="s">
        <v>9</v>
      </c>
      <c r="D6914" t="s">
        <v>9</v>
      </c>
      <c r="E6914" s="1">
        <v>1</v>
      </c>
      <c r="F6914" s="1">
        <v>80824.21875</v>
      </c>
      <c r="G6914" s="1">
        <v>-132.43788313670001</v>
      </c>
      <c r="H6914" t="s">
        <v>9</v>
      </c>
      <c r="I6914" t="s">
        <v>9</v>
      </c>
      <c r="J6914" s="1">
        <v>1</v>
      </c>
    </row>
    <row r="6915" spans="1:10" x14ac:dyDescent="0.25">
      <c r="A6915" s="1">
        <v>80835.9375</v>
      </c>
      <c r="B6915" s="1">
        <v>-131.53797332389999</v>
      </c>
      <c r="C6915" t="s">
        <v>9</v>
      </c>
      <c r="D6915" t="s">
        <v>9</v>
      </c>
      <c r="E6915" s="1">
        <v>1</v>
      </c>
      <c r="F6915" s="1">
        <v>80835.9375</v>
      </c>
      <c r="G6915" s="1">
        <v>-125.0967942409</v>
      </c>
      <c r="H6915" t="s">
        <v>9</v>
      </c>
      <c r="I6915" t="s">
        <v>9</v>
      </c>
      <c r="J6915" s="1">
        <v>1</v>
      </c>
    </row>
    <row r="6916" spans="1:10" x14ac:dyDescent="0.25">
      <c r="A6916" s="1">
        <v>80847.65625</v>
      </c>
      <c r="B6916" s="1">
        <v>-127.6004036394</v>
      </c>
      <c r="C6916" t="s">
        <v>9</v>
      </c>
      <c r="D6916" t="s">
        <v>9</v>
      </c>
      <c r="E6916" s="1">
        <v>1</v>
      </c>
      <c r="F6916" s="1">
        <v>80847.65625</v>
      </c>
      <c r="G6916" s="1">
        <v>-120.56850890859999</v>
      </c>
      <c r="H6916" t="s">
        <v>9</v>
      </c>
      <c r="I6916" t="s">
        <v>9</v>
      </c>
      <c r="J6916" s="1">
        <v>1</v>
      </c>
    </row>
    <row r="6917" spans="1:10" x14ac:dyDescent="0.25">
      <c r="A6917" s="1">
        <v>80859.375</v>
      </c>
      <c r="B6917" s="1">
        <v>-126.3227751336</v>
      </c>
      <c r="C6917" t="s">
        <v>9</v>
      </c>
      <c r="D6917" t="s">
        <v>9</v>
      </c>
      <c r="E6917" s="1">
        <v>1</v>
      </c>
      <c r="F6917" s="1">
        <v>80859.375</v>
      </c>
      <c r="G6917" s="1">
        <v>-120.56115816010001</v>
      </c>
      <c r="H6917" t="s">
        <v>9</v>
      </c>
      <c r="I6917" t="s">
        <v>9</v>
      </c>
      <c r="J6917" s="1">
        <v>1</v>
      </c>
    </row>
    <row r="6918" spans="1:10" x14ac:dyDescent="0.25">
      <c r="A6918" s="1">
        <v>80871.09375</v>
      </c>
      <c r="B6918" s="1">
        <v>-128.77521683820001</v>
      </c>
      <c r="C6918" t="s">
        <v>9</v>
      </c>
      <c r="D6918" t="s">
        <v>9</v>
      </c>
      <c r="E6918" s="1">
        <v>1</v>
      </c>
      <c r="F6918" s="1">
        <v>80871.09375</v>
      </c>
      <c r="G6918" s="1">
        <v>-124.120914664</v>
      </c>
      <c r="H6918" t="s">
        <v>9</v>
      </c>
      <c r="I6918" t="s">
        <v>9</v>
      </c>
      <c r="J6918" s="1">
        <v>1</v>
      </c>
    </row>
    <row r="6919" spans="1:10" x14ac:dyDescent="0.25">
      <c r="A6919" s="1">
        <v>80882.8125</v>
      </c>
      <c r="B6919" s="1">
        <v>-136.06232539839999</v>
      </c>
      <c r="C6919" t="s">
        <v>9</v>
      </c>
      <c r="D6919" t="s">
        <v>9</v>
      </c>
      <c r="E6919" s="1">
        <v>1</v>
      </c>
      <c r="F6919" s="1">
        <v>80882.8125</v>
      </c>
      <c r="G6919" s="1">
        <v>-127.91988961059999</v>
      </c>
      <c r="H6919" t="s">
        <v>9</v>
      </c>
      <c r="I6919" t="s">
        <v>9</v>
      </c>
      <c r="J6919" s="1">
        <v>1</v>
      </c>
    </row>
    <row r="6920" spans="1:10" x14ac:dyDescent="0.25">
      <c r="A6920" s="1">
        <v>80894.53125</v>
      </c>
      <c r="B6920" s="1">
        <v>-132.09036295929999</v>
      </c>
      <c r="C6920" t="s">
        <v>9</v>
      </c>
      <c r="D6920" t="s">
        <v>9</v>
      </c>
      <c r="E6920" s="1">
        <v>1</v>
      </c>
      <c r="F6920" s="1">
        <v>80894.53125</v>
      </c>
      <c r="G6920" s="1">
        <v>-128.7695806998</v>
      </c>
      <c r="H6920" t="s">
        <v>9</v>
      </c>
      <c r="I6920" t="s">
        <v>9</v>
      </c>
      <c r="J6920" s="1">
        <v>1</v>
      </c>
    </row>
    <row r="6921" spans="1:10" x14ac:dyDescent="0.25">
      <c r="A6921" s="1">
        <v>80906.25</v>
      </c>
      <c r="B6921" s="1">
        <v>-130.63020572990001</v>
      </c>
      <c r="C6921" t="s">
        <v>9</v>
      </c>
      <c r="D6921" t="s">
        <v>9</v>
      </c>
      <c r="E6921" s="1">
        <v>1</v>
      </c>
      <c r="F6921" s="1">
        <v>80906.25</v>
      </c>
      <c r="G6921" s="1">
        <v>-126.5432097489</v>
      </c>
      <c r="H6921" t="s">
        <v>9</v>
      </c>
      <c r="I6921" t="s">
        <v>9</v>
      </c>
      <c r="J6921" s="1">
        <v>1</v>
      </c>
    </row>
    <row r="6922" spans="1:10" x14ac:dyDescent="0.25">
      <c r="A6922" s="1">
        <v>80917.96875</v>
      </c>
      <c r="B6922" s="1">
        <v>-129.00086764529999</v>
      </c>
      <c r="C6922" t="s">
        <v>9</v>
      </c>
      <c r="D6922" t="s">
        <v>9</v>
      </c>
      <c r="E6922" s="1">
        <v>1</v>
      </c>
      <c r="F6922" s="1">
        <v>80917.96875</v>
      </c>
      <c r="G6922" s="1">
        <v>-128.11031447030001</v>
      </c>
      <c r="H6922" t="s">
        <v>9</v>
      </c>
      <c r="I6922" t="s">
        <v>9</v>
      </c>
      <c r="J6922" s="1">
        <v>1</v>
      </c>
    </row>
    <row r="6923" spans="1:10" x14ac:dyDescent="0.25">
      <c r="A6923" s="1">
        <v>80929.6875</v>
      </c>
      <c r="B6923" s="1">
        <v>-132.46396528770001</v>
      </c>
      <c r="C6923" t="s">
        <v>9</v>
      </c>
      <c r="D6923" t="s">
        <v>9</v>
      </c>
      <c r="E6923" s="1">
        <v>1</v>
      </c>
      <c r="F6923" s="1">
        <v>80929.6875</v>
      </c>
      <c r="G6923" s="1">
        <v>-128.8799711936</v>
      </c>
      <c r="H6923" t="s">
        <v>9</v>
      </c>
      <c r="I6923" t="s">
        <v>9</v>
      </c>
      <c r="J6923" s="1">
        <v>1</v>
      </c>
    </row>
    <row r="6924" spans="1:10" x14ac:dyDescent="0.25">
      <c r="A6924" s="1">
        <v>80941.40625</v>
      </c>
      <c r="B6924" s="1">
        <v>-125.5039658946</v>
      </c>
      <c r="C6924" t="s">
        <v>9</v>
      </c>
      <c r="D6924" t="s">
        <v>9</v>
      </c>
      <c r="E6924" s="1">
        <v>1</v>
      </c>
      <c r="F6924" s="1">
        <v>80941.40625</v>
      </c>
      <c r="G6924" s="1">
        <v>-123.98693207229999</v>
      </c>
      <c r="H6924" t="s">
        <v>9</v>
      </c>
      <c r="I6924" t="s">
        <v>9</v>
      </c>
      <c r="J6924" s="1">
        <v>1</v>
      </c>
    </row>
    <row r="6925" spans="1:10" x14ac:dyDescent="0.25">
      <c r="A6925" s="1">
        <v>80953.125</v>
      </c>
      <c r="B6925" s="1">
        <v>-125.3109356905</v>
      </c>
      <c r="C6925" t="s">
        <v>9</v>
      </c>
      <c r="D6925" t="s">
        <v>9</v>
      </c>
      <c r="E6925" s="1">
        <v>1</v>
      </c>
      <c r="F6925" s="1">
        <v>80953.125</v>
      </c>
      <c r="G6925" s="1">
        <v>-122.07122235280001</v>
      </c>
      <c r="H6925" t="s">
        <v>9</v>
      </c>
      <c r="I6925" t="s">
        <v>9</v>
      </c>
      <c r="J6925" s="1">
        <v>1</v>
      </c>
    </row>
    <row r="6926" spans="1:10" x14ac:dyDescent="0.25">
      <c r="A6926" s="1">
        <v>80964.84375</v>
      </c>
      <c r="B6926" s="1">
        <v>-128.74735741110001</v>
      </c>
      <c r="C6926" t="s">
        <v>9</v>
      </c>
      <c r="D6926" t="s">
        <v>9</v>
      </c>
      <c r="E6926" s="1">
        <v>1</v>
      </c>
      <c r="F6926" s="1">
        <v>80964.84375</v>
      </c>
      <c r="G6926" s="1">
        <v>-121.5652402722</v>
      </c>
      <c r="H6926" t="s">
        <v>9</v>
      </c>
      <c r="I6926" t="s">
        <v>9</v>
      </c>
      <c r="J6926" s="1">
        <v>1</v>
      </c>
    </row>
    <row r="6927" spans="1:10" x14ac:dyDescent="0.25">
      <c r="A6927" s="1">
        <v>80976.5625</v>
      </c>
      <c r="B6927" s="1">
        <v>-126.3511456146</v>
      </c>
      <c r="C6927" t="s">
        <v>9</v>
      </c>
      <c r="D6927" t="s">
        <v>9</v>
      </c>
      <c r="E6927" s="1">
        <v>1</v>
      </c>
      <c r="F6927" s="1">
        <v>80976.5625</v>
      </c>
      <c r="G6927" s="1">
        <v>-121.96579764419999</v>
      </c>
      <c r="H6927" t="s">
        <v>9</v>
      </c>
      <c r="I6927" t="s">
        <v>9</v>
      </c>
      <c r="J6927" s="1">
        <v>1</v>
      </c>
    </row>
    <row r="6928" spans="1:10" x14ac:dyDescent="0.25">
      <c r="A6928" s="1">
        <v>80988.28125</v>
      </c>
      <c r="B6928" s="1">
        <v>-131.44194259560001</v>
      </c>
      <c r="C6928" t="s">
        <v>9</v>
      </c>
      <c r="D6928" t="s">
        <v>9</v>
      </c>
      <c r="E6928" s="1">
        <v>1</v>
      </c>
      <c r="F6928" s="1">
        <v>80988.28125</v>
      </c>
      <c r="G6928" s="1">
        <v>-122.9896803061</v>
      </c>
      <c r="H6928" t="s">
        <v>9</v>
      </c>
      <c r="I6928" t="s">
        <v>9</v>
      </c>
      <c r="J6928" s="1">
        <v>1</v>
      </c>
    </row>
    <row r="6929" spans="1:10" x14ac:dyDescent="0.25">
      <c r="A6929" s="1">
        <v>81000</v>
      </c>
      <c r="B6929" s="1">
        <v>-130.18728531139999</v>
      </c>
      <c r="C6929" t="s">
        <v>9</v>
      </c>
      <c r="D6929" t="s">
        <v>9</v>
      </c>
      <c r="E6929" s="1">
        <v>1</v>
      </c>
      <c r="F6929" s="1">
        <v>81000</v>
      </c>
      <c r="G6929" s="1">
        <v>-122.9393370542</v>
      </c>
      <c r="H6929" t="s">
        <v>9</v>
      </c>
      <c r="I6929" t="s">
        <v>9</v>
      </c>
      <c r="J6929" s="1">
        <v>1</v>
      </c>
    </row>
    <row r="6930" spans="1:10" x14ac:dyDescent="0.25">
      <c r="A6930" s="1">
        <v>81011.71875</v>
      </c>
      <c r="B6930" s="1">
        <v>-124.2066255484</v>
      </c>
      <c r="C6930" t="s">
        <v>9</v>
      </c>
      <c r="D6930" t="s">
        <v>9</v>
      </c>
      <c r="E6930" s="1">
        <v>1</v>
      </c>
      <c r="F6930" s="1">
        <v>81011.71875</v>
      </c>
      <c r="G6930" s="1">
        <v>-124.4274344838</v>
      </c>
      <c r="H6930" t="s">
        <v>9</v>
      </c>
      <c r="I6930" t="s">
        <v>9</v>
      </c>
      <c r="J6930" s="1">
        <v>1</v>
      </c>
    </row>
    <row r="6931" spans="1:10" x14ac:dyDescent="0.25">
      <c r="A6931" s="1">
        <v>81023.4375</v>
      </c>
      <c r="B6931" s="1">
        <v>-123.85421249789999</v>
      </c>
      <c r="C6931" t="s">
        <v>9</v>
      </c>
      <c r="D6931" t="s">
        <v>9</v>
      </c>
      <c r="E6931" s="1">
        <v>1</v>
      </c>
      <c r="F6931" s="1">
        <v>81023.4375</v>
      </c>
      <c r="G6931" s="1">
        <v>-128.21528052470001</v>
      </c>
      <c r="H6931" t="s">
        <v>9</v>
      </c>
      <c r="I6931" t="s">
        <v>9</v>
      </c>
      <c r="J6931" s="1">
        <v>1</v>
      </c>
    </row>
    <row r="6932" spans="1:10" x14ac:dyDescent="0.25">
      <c r="A6932" s="1">
        <v>81035.15625</v>
      </c>
      <c r="B6932" s="1">
        <v>-125.9858486989</v>
      </c>
      <c r="C6932" t="s">
        <v>9</v>
      </c>
      <c r="D6932" t="s">
        <v>9</v>
      </c>
      <c r="E6932" s="1">
        <v>1</v>
      </c>
      <c r="F6932" s="1">
        <v>81035.15625</v>
      </c>
      <c r="G6932" s="1">
        <v>-140.9017160548</v>
      </c>
      <c r="H6932" t="s">
        <v>9</v>
      </c>
      <c r="I6932" t="s">
        <v>9</v>
      </c>
      <c r="J6932" s="1">
        <v>1</v>
      </c>
    </row>
    <row r="6933" spans="1:10" x14ac:dyDescent="0.25">
      <c r="A6933" s="1">
        <v>81046.875</v>
      </c>
      <c r="B6933" s="1">
        <v>-134.2364771684</v>
      </c>
      <c r="C6933" t="s">
        <v>9</v>
      </c>
      <c r="D6933" t="s">
        <v>9</v>
      </c>
      <c r="E6933" s="1">
        <v>1</v>
      </c>
      <c r="F6933" s="1">
        <v>81046.875</v>
      </c>
      <c r="G6933" s="1">
        <v>-128.7475636783</v>
      </c>
      <c r="H6933" t="s">
        <v>9</v>
      </c>
      <c r="I6933" t="s">
        <v>9</v>
      </c>
      <c r="J6933" s="1">
        <v>1</v>
      </c>
    </row>
    <row r="6934" spans="1:10" x14ac:dyDescent="0.25">
      <c r="A6934" s="1">
        <v>81058.59375</v>
      </c>
      <c r="B6934" s="1">
        <v>-130.60551568189999</v>
      </c>
      <c r="C6934" t="s">
        <v>9</v>
      </c>
      <c r="D6934" t="s">
        <v>9</v>
      </c>
      <c r="E6934" s="1">
        <v>1</v>
      </c>
      <c r="F6934" s="1">
        <v>81058.59375</v>
      </c>
      <c r="G6934" s="1">
        <v>-124.7598394546</v>
      </c>
      <c r="H6934" t="s">
        <v>9</v>
      </c>
      <c r="I6934" t="s">
        <v>9</v>
      </c>
      <c r="J6934" s="1">
        <v>1</v>
      </c>
    </row>
    <row r="6935" spans="1:10" x14ac:dyDescent="0.25">
      <c r="A6935" s="1">
        <v>81070.3125</v>
      </c>
      <c r="B6935" s="1">
        <v>-132.67077025379999</v>
      </c>
      <c r="C6935" t="s">
        <v>9</v>
      </c>
      <c r="D6935" t="s">
        <v>9</v>
      </c>
      <c r="E6935" s="1">
        <v>1</v>
      </c>
      <c r="F6935" s="1">
        <v>81070.3125</v>
      </c>
      <c r="G6935" s="1">
        <v>-127.8007372</v>
      </c>
      <c r="H6935" t="s">
        <v>9</v>
      </c>
      <c r="I6935" t="s">
        <v>9</v>
      </c>
      <c r="J6935" s="1">
        <v>1</v>
      </c>
    </row>
    <row r="6936" spans="1:10" x14ac:dyDescent="0.25">
      <c r="A6936" s="1">
        <v>81082.03125</v>
      </c>
      <c r="B6936" s="1">
        <v>-130.72825019839999</v>
      </c>
      <c r="C6936" t="s">
        <v>9</v>
      </c>
      <c r="D6936" t="s">
        <v>9</v>
      </c>
      <c r="E6936" s="1">
        <v>1</v>
      </c>
      <c r="F6936" s="1">
        <v>81082.03125</v>
      </c>
      <c r="G6936" s="1">
        <v>-133.60640947909999</v>
      </c>
      <c r="H6936" t="s">
        <v>9</v>
      </c>
      <c r="I6936" t="s">
        <v>9</v>
      </c>
      <c r="J6936" s="1">
        <v>1</v>
      </c>
    </row>
    <row r="6937" spans="1:10" x14ac:dyDescent="0.25">
      <c r="A6937" s="1">
        <v>81093.75</v>
      </c>
      <c r="B6937" s="1">
        <v>-125.9197065596</v>
      </c>
      <c r="C6937" t="s">
        <v>9</v>
      </c>
      <c r="D6937" t="s">
        <v>9</v>
      </c>
      <c r="E6937" s="1">
        <v>1</v>
      </c>
      <c r="F6937" s="1">
        <v>81093.75</v>
      </c>
      <c r="G6937" s="1">
        <v>-136.24227003140001</v>
      </c>
      <c r="H6937" t="s">
        <v>9</v>
      </c>
      <c r="I6937" t="s">
        <v>9</v>
      </c>
      <c r="J6937" s="1">
        <v>1</v>
      </c>
    </row>
    <row r="6938" spans="1:10" x14ac:dyDescent="0.25">
      <c r="A6938" s="1">
        <v>81105.46875</v>
      </c>
      <c r="B6938" s="1">
        <v>-129.05901757070001</v>
      </c>
      <c r="C6938" t="s">
        <v>9</v>
      </c>
      <c r="D6938" t="s">
        <v>9</v>
      </c>
      <c r="E6938" s="1">
        <v>1</v>
      </c>
      <c r="F6938" s="1">
        <v>81105.46875</v>
      </c>
      <c r="G6938" s="1">
        <v>-131.66939094419999</v>
      </c>
      <c r="H6938" t="s">
        <v>9</v>
      </c>
      <c r="I6938" t="s">
        <v>9</v>
      </c>
      <c r="J6938" s="1">
        <v>1</v>
      </c>
    </row>
    <row r="6939" spans="1:10" x14ac:dyDescent="0.25">
      <c r="A6939" s="1">
        <v>81117.1875</v>
      </c>
      <c r="B6939" s="1">
        <v>-127.1319631021</v>
      </c>
      <c r="C6939" t="s">
        <v>9</v>
      </c>
      <c r="D6939" t="s">
        <v>9</v>
      </c>
      <c r="E6939" s="1">
        <v>1</v>
      </c>
      <c r="F6939" s="1">
        <v>81117.1875</v>
      </c>
      <c r="G6939" s="1">
        <v>-133.82420808040001</v>
      </c>
      <c r="H6939" t="s">
        <v>9</v>
      </c>
      <c r="I6939" t="s">
        <v>9</v>
      </c>
      <c r="J6939" s="1">
        <v>1</v>
      </c>
    </row>
    <row r="6940" spans="1:10" x14ac:dyDescent="0.25">
      <c r="A6940" s="1">
        <v>81128.90625</v>
      </c>
      <c r="B6940" s="1">
        <v>-124.23782619790001</v>
      </c>
      <c r="C6940" t="s">
        <v>9</v>
      </c>
      <c r="D6940" t="s">
        <v>9</v>
      </c>
      <c r="E6940" s="1">
        <v>1</v>
      </c>
      <c r="F6940" s="1">
        <v>81128.90625</v>
      </c>
      <c r="G6940" s="1">
        <v>-144.65384915320001</v>
      </c>
      <c r="H6940" t="s">
        <v>9</v>
      </c>
      <c r="I6940" t="s">
        <v>9</v>
      </c>
      <c r="J6940" s="1">
        <v>1</v>
      </c>
    </row>
    <row r="6941" spans="1:10" x14ac:dyDescent="0.25">
      <c r="A6941" s="1">
        <v>81140.625</v>
      </c>
      <c r="B6941" s="1">
        <v>-125.7755892851</v>
      </c>
      <c r="C6941" t="s">
        <v>9</v>
      </c>
      <c r="D6941" t="s">
        <v>9</v>
      </c>
      <c r="E6941" s="1">
        <v>1</v>
      </c>
      <c r="F6941" s="1">
        <v>81140.625</v>
      </c>
      <c r="G6941" s="1">
        <v>-134.43250699009999</v>
      </c>
      <c r="H6941" t="s">
        <v>9</v>
      </c>
      <c r="I6941" t="s">
        <v>9</v>
      </c>
      <c r="J6941" s="1">
        <v>1</v>
      </c>
    </row>
    <row r="6942" spans="1:10" x14ac:dyDescent="0.25">
      <c r="A6942" s="1">
        <v>81152.34375</v>
      </c>
      <c r="B6942" s="1">
        <v>-129.94141920519999</v>
      </c>
      <c r="C6942" t="s">
        <v>9</v>
      </c>
      <c r="D6942" t="s">
        <v>9</v>
      </c>
      <c r="E6942" s="1">
        <v>1</v>
      </c>
      <c r="F6942" s="1">
        <v>81152.34375</v>
      </c>
      <c r="G6942" s="1">
        <v>-136.3499676072</v>
      </c>
      <c r="H6942" t="s">
        <v>9</v>
      </c>
      <c r="I6942" t="s">
        <v>9</v>
      </c>
      <c r="J6942" s="1">
        <v>1</v>
      </c>
    </row>
    <row r="6943" spans="1:10" x14ac:dyDescent="0.25">
      <c r="A6943" s="1">
        <v>81164.0625</v>
      </c>
      <c r="B6943" s="1">
        <v>-137.44470225449999</v>
      </c>
      <c r="C6943" t="s">
        <v>9</v>
      </c>
      <c r="D6943" t="s">
        <v>9</v>
      </c>
      <c r="E6943" s="1">
        <v>1</v>
      </c>
      <c r="F6943" s="1">
        <v>81164.0625</v>
      </c>
      <c r="G6943" s="1">
        <v>-142.4442735721</v>
      </c>
      <c r="H6943" t="s">
        <v>9</v>
      </c>
      <c r="I6943" t="s">
        <v>9</v>
      </c>
      <c r="J6943" s="1">
        <v>1</v>
      </c>
    </row>
    <row r="6944" spans="1:10" x14ac:dyDescent="0.25">
      <c r="A6944" s="1">
        <v>81175.78125</v>
      </c>
      <c r="B6944" s="1">
        <v>-147.52541749529999</v>
      </c>
      <c r="C6944" t="s">
        <v>9</v>
      </c>
      <c r="D6944" t="s">
        <v>9</v>
      </c>
      <c r="E6944" s="1">
        <v>1</v>
      </c>
      <c r="F6944" s="1">
        <v>81175.78125</v>
      </c>
      <c r="G6944" s="1">
        <v>-141.47360484710001</v>
      </c>
      <c r="H6944" t="s">
        <v>9</v>
      </c>
      <c r="I6944" t="s">
        <v>9</v>
      </c>
      <c r="J6944" s="1">
        <v>1</v>
      </c>
    </row>
    <row r="6945" spans="1:10" x14ac:dyDescent="0.25">
      <c r="A6945" s="1">
        <v>81187.5</v>
      </c>
      <c r="B6945" s="1">
        <v>-141.5199695519</v>
      </c>
      <c r="C6945" t="s">
        <v>9</v>
      </c>
      <c r="D6945" t="s">
        <v>9</v>
      </c>
      <c r="E6945" s="1">
        <v>1</v>
      </c>
      <c r="F6945" s="1">
        <v>81187.5</v>
      </c>
      <c r="G6945" s="1">
        <v>-130.37440489919999</v>
      </c>
      <c r="H6945" t="s">
        <v>9</v>
      </c>
      <c r="I6945" t="s">
        <v>9</v>
      </c>
      <c r="J6945" s="1">
        <v>1</v>
      </c>
    </row>
    <row r="6946" spans="1:10" x14ac:dyDescent="0.25">
      <c r="A6946" s="1">
        <v>81199.21875</v>
      </c>
      <c r="B6946" s="1">
        <v>-135.31958519189999</v>
      </c>
      <c r="C6946" t="s">
        <v>9</v>
      </c>
      <c r="D6946" t="s">
        <v>9</v>
      </c>
      <c r="E6946" s="1">
        <v>1</v>
      </c>
      <c r="F6946" s="1">
        <v>81199.21875</v>
      </c>
      <c r="G6946" s="1">
        <v>-123.3799987661</v>
      </c>
      <c r="H6946" t="s">
        <v>9</v>
      </c>
      <c r="I6946" t="s">
        <v>9</v>
      </c>
      <c r="J6946" s="1">
        <v>1</v>
      </c>
    </row>
    <row r="6947" spans="1:10" x14ac:dyDescent="0.25">
      <c r="A6947" s="1">
        <v>81210.9375</v>
      </c>
      <c r="B6947" s="1">
        <v>-126.9473282554</v>
      </c>
      <c r="C6947" t="s">
        <v>9</v>
      </c>
      <c r="D6947" t="s">
        <v>9</v>
      </c>
      <c r="E6947" s="1">
        <v>1</v>
      </c>
      <c r="F6947" s="1">
        <v>81210.9375</v>
      </c>
      <c r="G6947" s="1">
        <v>-121.4229828063</v>
      </c>
      <c r="H6947" t="s">
        <v>9</v>
      </c>
      <c r="I6947" t="s">
        <v>9</v>
      </c>
      <c r="J6947" s="1">
        <v>1</v>
      </c>
    </row>
    <row r="6948" spans="1:10" x14ac:dyDescent="0.25">
      <c r="A6948" s="1">
        <v>81222.65625</v>
      </c>
      <c r="B6948" s="1">
        <v>-123.54553129670001</v>
      </c>
      <c r="C6948" t="s">
        <v>9</v>
      </c>
      <c r="D6948" t="s">
        <v>9</v>
      </c>
      <c r="E6948" s="1">
        <v>1</v>
      </c>
      <c r="F6948" s="1">
        <v>81222.65625</v>
      </c>
      <c r="G6948" s="1">
        <v>-122.74484706290001</v>
      </c>
      <c r="H6948" t="s">
        <v>9</v>
      </c>
      <c r="I6948" t="s">
        <v>9</v>
      </c>
      <c r="J6948" s="1">
        <v>1</v>
      </c>
    </row>
    <row r="6949" spans="1:10" x14ac:dyDescent="0.25">
      <c r="A6949" s="1">
        <v>81234.375</v>
      </c>
      <c r="B6949" s="1">
        <v>-124.04062083079999</v>
      </c>
      <c r="C6949" t="s">
        <v>9</v>
      </c>
      <c r="D6949" t="s">
        <v>9</v>
      </c>
      <c r="E6949" s="1">
        <v>1</v>
      </c>
      <c r="F6949" s="1">
        <v>81234.375</v>
      </c>
      <c r="G6949" s="1">
        <v>-125.74036954749999</v>
      </c>
      <c r="H6949" t="s">
        <v>9</v>
      </c>
      <c r="I6949" t="s">
        <v>9</v>
      </c>
      <c r="J6949" s="1">
        <v>1</v>
      </c>
    </row>
    <row r="6950" spans="1:10" x14ac:dyDescent="0.25">
      <c r="A6950" s="1">
        <v>81246.09375</v>
      </c>
      <c r="B6950" s="1">
        <v>-127.1494173735</v>
      </c>
      <c r="C6950" t="s">
        <v>9</v>
      </c>
      <c r="D6950" t="s">
        <v>9</v>
      </c>
      <c r="E6950" s="1">
        <v>1</v>
      </c>
      <c r="F6950" s="1">
        <v>81246.09375</v>
      </c>
      <c r="G6950" s="1">
        <v>-131.28814445469999</v>
      </c>
      <c r="H6950" t="s">
        <v>9</v>
      </c>
      <c r="I6950" t="s">
        <v>9</v>
      </c>
      <c r="J6950" s="1">
        <v>1</v>
      </c>
    </row>
    <row r="6951" spans="1:10" x14ac:dyDescent="0.25">
      <c r="A6951" s="1">
        <v>81257.8125</v>
      </c>
      <c r="B6951" s="1">
        <v>-128.82272055589999</v>
      </c>
      <c r="C6951" t="s">
        <v>9</v>
      </c>
      <c r="D6951" t="s">
        <v>9</v>
      </c>
      <c r="E6951" s="1">
        <v>1</v>
      </c>
      <c r="F6951" s="1">
        <v>81257.8125</v>
      </c>
      <c r="G6951" s="1">
        <v>-135.4946808583</v>
      </c>
      <c r="H6951" t="s">
        <v>9</v>
      </c>
      <c r="I6951" t="s">
        <v>9</v>
      </c>
      <c r="J6951" s="1">
        <v>1</v>
      </c>
    </row>
    <row r="6952" spans="1:10" x14ac:dyDescent="0.25">
      <c r="A6952" s="1">
        <v>81269.53125</v>
      </c>
      <c r="B6952" s="1">
        <v>-126.921051717</v>
      </c>
      <c r="C6952" t="s">
        <v>9</v>
      </c>
      <c r="D6952" t="s">
        <v>9</v>
      </c>
      <c r="E6952" s="1">
        <v>1</v>
      </c>
      <c r="F6952" s="1">
        <v>81269.53125</v>
      </c>
      <c r="G6952" s="1">
        <v>-130.13482287330001</v>
      </c>
      <c r="H6952" t="s">
        <v>9</v>
      </c>
      <c r="I6952" t="s">
        <v>9</v>
      </c>
      <c r="J6952" s="1">
        <v>1</v>
      </c>
    </row>
    <row r="6953" spans="1:10" x14ac:dyDescent="0.25">
      <c r="A6953" s="1">
        <v>81281.25</v>
      </c>
      <c r="B6953" s="1">
        <v>-126.7906853556</v>
      </c>
      <c r="C6953" t="s">
        <v>9</v>
      </c>
      <c r="D6953" t="s">
        <v>9</v>
      </c>
      <c r="E6953" s="1">
        <v>1</v>
      </c>
      <c r="F6953" s="1">
        <v>81281.25</v>
      </c>
      <c r="G6953" s="1">
        <v>-138.0761985611</v>
      </c>
      <c r="H6953" t="s">
        <v>9</v>
      </c>
      <c r="I6953" t="s">
        <v>9</v>
      </c>
      <c r="J6953" s="1">
        <v>1</v>
      </c>
    </row>
    <row r="6954" spans="1:10" x14ac:dyDescent="0.25">
      <c r="A6954" s="1">
        <v>81292.96875</v>
      </c>
      <c r="B6954" s="1">
        <v>-129.73340538490001</v>
      </c>
      <c r="C6954" t="s">
        <v>9</v>
      </c>
      <c r="D6954" t="s">
        <v>9</v>
      </c>
      <c r="E6954" s="1">
        <v>1</v>
      </c>
      <c r="F6954" s="1">
        <v>81292.96875</v>
      </c>
      <c r="G6954" s="1">
        <v>-133.81809169339999</v>
      </c>
      <c r="H6954" t="s">
        <v>9</v>
      </c>
      <c r="I6954" t="s">
        <v>9</v>
      </c>
      <c r="J6954" s="1">
        <v>1</v>
      </c>
    </row>
    <row r="6955" spans="1:10" x14ac:dyDescent="0.25">
      <c r="A6955" s="1">
        <v>81304.6875</v>
      </c>
      <c r="B6955" s="1">
        <v>-134.0996405265</v>
      </c>
      <c r="C6955" t="s">
        <v>9</v>
      </c>
      <c r="D6955" t="s">
        <v>9</v>
      </c>
      <c r="E6955" s="1">
        <v>1</v>
      </c>
      <c r="F6955" s="1">
        <v>81304.6875</v>
      </c>
      <c r="G6955" s="1">
        <v>-137.87498373400001</v>
      </c>
      <c r="H6955" t="s">
        <v>9</v>
      </c>
      <c r="I6955" t="s">
        <v>9</v>
      </c>
      <c r="J6955" s="1">
        <v>1</v>
      </c>
    </row>
    <row r="6956" spans="1:10" x14ac:dyDescent="0.25">
      <c r="A6956" s="1">
        <v>81316.40625</v>
      </c>
      <c r="B6956" s="1">
        <v>-135.4337810925</v>
      </c>
      <c r="C6956" t="s">
        <v>9</v>
      </c>
      <c r="D6956" t="s">
        <v>9</v>
      </c>
      <c r="E6956" s="1">
        <v>1</v>
      </c>
      <c r="F6956" s="1">
        <v>81316.40625</v>
      </c>
      <c r="G6956" s="1">
        <v>-125.9523479458</v>
      </c>
      <c r="H6956" t="s">
        <v>9</v>
      </c>
      <c r="I6956" t="s">
        <v>9</v>
      </c>
      <c r="J6956" s="1">
        <v>1</v>
      </c>
    </row>
    <row r="6957" spans="1:10" x14ac:dyDescent="0.25">
      <c r="A6957" s="1">
        <v>81328.125</v>
      </c>
      <c r="B6957" s="1">
        <v>-131.8787369147</v>
      </c>
      <c r="C6957" t="s">
        <v>9</v>
      </c>
      <c r="D6957" t="s">
        <v>9</v>
      </c>
      <c r="E6957" s="1">
        <v>1</v>
      </c>
      <c r="F6957" s="1">
        <v>81328.125</v>
      </c>
      <c r="G6957" s="1">
        <v>-122.63686443349999</v>
      </c>
      <c r="H6957" t="s">
        <v>9</v>
      </c>
      <c r="I6957" t="s">
        <v>9</v>
      </c>
      <c r="J6957" s="1">
        <v>1</v>
      </c>
    </row>
    <row r="6958" spans="1:10" x14ac:dyDescent="0.25">
      <c r="A6958" s="1">
        <v>81339.84375</v>
      </c>
      <c r="B6958" s="1">
        <v>-130.62227490679999</v>
      </c>
      <c r="C6958" t="s">
        <v>9</v>
      </c>
      <c r="D6958" t="s">
        <v>9</v>
      </c>
      <c r="E6958" s="1">
        <v>1</v>
      </c>
      <c r="F6958" s="1">
        <v>81339.84375</v>
      </c>
      <c r="G6958" s="1">
        <v>-124.4465642798</v>
      </c>
      <c r="H6958" t="s">
        <v>9</v>
      </c>
      <c r="I6958" t="s">
        <v>9</v>
      </c>
      <c r="J6958" s="1">
        <v>1</v>
      </c>
    </row>
    <row r="6959" spans="1:10" x14ac:dyDescent="0.25">
      <c r="A6959" s="1">
        <v>81351.5625</v>
      </c>
      <c r="B6959" s="1">
        <v>-129.28273795090001</v>
      </c>
      <c r="C6959" t="s">
        <v>9</v>
      </c>
      <c r="D6959" t="s">
        <v>9</v>
      </c>
      <c r="E6959" s="1">
        <v>1</v>
      </c>
      <c r="F6959" s="1">
        <v>81351.5625</v>
      </c>
      <c r="G6959" s="1">
        <v>-126.9275005171</v>
      </c>
      <c r="H6959" t="s">
        <v>9</v>
      </c>
      <c r="I6959" t="s">
        <v>9</v>
      </c>
      <c r="J6959" s="1">
        <v>1</v>
      </c>
    </row>
    <row r="6960" spans="1:10" x14ac:dyDescent="0.25">
      <c r="A6960" s="1">
        <v>81363.28125</v>
      </c>
      <c r="B6960" s="1">
        <v>-124.3366768572</v>
      </c>
      <c r="C6960" t="s">
        <v>9</v>
      </c>
      <c r="D6960" t="s">
        <v>9</v>
      </c>
      <c r="E6960" s="1">
        <v>1</v>
      </c>
      <c r="F6960" s="1">
        <v>81363.28125</v>
      </c>
      <c r="G6960" s="1">
        <v>-135.53687137860001</v>
      </c>
      <c r="H6960" t="s">
        <v>9</v>
      </c>
      <c r="I6960" t="s">
        <v>9</v>
      </c>
      <c r="J6960" s="1">
        <v>1</v>
      </c>
    </row>
    <row r="6961" spans="1:10" x14ac:dyDescent="0.25">
      <c r="A6961" s="1">
        <v>81375</v>
      </c>
      <c r="B6961" s="1">
        <v>-123.09164139969999</v>
      </c>
      <c r="C6961" t="s">
        <v>9</v>
      </c>
      <c r="D6961" t="s">
        <v>9</v>
      </c>
      <c r="E6961" s="1">
        <v>1</v>
      </c>
      <c r="F6961" s="1">
        <v>81375</v>
      </c>
      <c r="G6961" s="1">
        <v>-134.6310668525</v>
      </c>
      <c r="H6961" t="s">
        <v>9</v>
      </c>
      <c r="I6961" t="s">
        <v>9</v>
      </c>
      <c r="J6961" s="1">
        <v>1</v>
      </c>
    </row>
    <row r="6962" spans="1:10" x14ac:dyDescent="0.25">
      <c r="A6962" s="1">
        <v>81386.71875</v>
      </c>
      <c r="B6962" s="1">
        <v>-122.90771666969999</v>
      </c>
      <c r="C6962" t="s">
        <v>9</v>
      </c>
      <c r="D6962" t="s">
        <v>9</v>
      </c>
      <c r="E6962" s="1">
        <v>1</v>
      </c>
      <c r="F6962" s="1">
        <v>81386.71875</v>
      </c>
      <c r="G6962" s="1">
        <v>-128.7976149898</v>
      </c>
      <c r="H6962" t="s">
        <v>9</v>
      </c>
      <c r="I6962" t="s">
        <v>9</v>
      </c>
      <c r="J6962" s="1">
        <v>1</v>
      </c>
    </row>
    <row r="6963" spans="1:10" x14ac:dyDescent="0.25">
      <c r="A6963" s="1">
        <v>81398.4375</v>
      </c>
      <c r="B6963" s="1">
        <v>-124.83070173829999</v>
      </c>
      <c r="C6963" t="s">
        <v>9</v>
      </c>
      <c r="D6963" t="s">
        <v>9</v>
      </c>
      <c r="E6963" s="1">
        <v>1</v>
      </c>
      <c r="F6963" s="1">
        <v>81398.4375</v>
      </c>
      <c r="G6963" s="1">
        <v>-124.919038079</v>
      </c>
      <c r="H6963" t="s">
        <v>9</v>
      </c>
      <c r="I6963" t="s">
        <v>9</v>
      </c>
      <c r="J6963" s="1">
        <v>1</v>
      </c>
    </row>
    <row r="6964" spans="1:10" x14ac:dyDescent="0.25">
      <c r="A6964" s="1">
        <v>81410.15625</v>
      </c>
      <c r="B6964" s="1">
        <v>-134.03618529490001</v>
      </c>
      <c r="C6964" t="s">
        <v>9</v>
      </c>
      <c r="D6964" t="s">
        <v>9</v>
      </c>
      <c r="E6964" s="1">
        <v>1</v>
      </c>
      <c r="F6964" s="1">
        <v>81410.15625</v>
      </c>
      <c r="G6964" s="1">
        <v>-122.86619940830001</v>
      </c>
      <c r="H6964" t="s">
        <v>9</v>
      </c>
      <c r="I6964" t="s">
        <v>9</v>
      </c>
      <c r="J6964" s="1">
        <v>1</v>
      </c>
    </row>
    <row r="6965" spans="1:10" x14ac:dyDescent="0.25">
      <c r="A6965" s="1">
        <v>81421.875</v>
      </c>
      <c r="B6965" s="1">
        <v>-127.27497755</v>
      </c>
      <c r="C6965" t="s">
        <v>9</v>
      </c>
      <c r="D6965" t="s">
        <v>9</v>
      </c>
      <c r="E6965" s="1">
        <v>1</v>
      </c>
      <c r="F6965" s="1">
        <v>81421.875</v>
      </c>
      <c r="G6965" s="1">
        <v>-125.6144917141</v>
      </c>
      <c r="H6965" t="s">
        <v>9</v>
      </c>
      <c r="I6965" t="s">
        <v>9</v>
      </c>
      <c r="J6965" s="1">
        <v>1</v>
      </c>
    </row>
    <row r="6966" spans="1:10" x14ac:dyDescent="0.25">
      <c r="A6966" s="1">
        <v>81433.59375</v>
      </c>
      <c r="B6966" s="1">
        <v>-121.97391774490001</v>
      </c>
      <c r="C6966" t="s">
        <v>9</v>
      </c>
      <c r="D6966" t="s">
        <v>9</v>
      </c>
      <c r="E6966" s="1">
        <v>1</v>
      </c>
      <c r="F6966" s="1">
        <v>81433.59375</v>
      </c>
      <c r="G6966" s="1">
        <v>-127.4761547638</v>
      </c>
      <c r="H6966" t="s">
        <v>9</v>
      </c>
      <c r="I6966" t="s">
        <v>9</v>
      </c>
      <c r="J6966" s="1">
        <v>1</v>
      </c>
    </row>
    <row r="6967" spans="1:10" x14ac:dyDescent="0.25">
      <c r="A6967" s="1">
        <v>81445.3125</v>
      </c>
      <c r="B6967" s="1">
        <v>-121.1387928916</v>
      </c>
      <c r="C6967" t="s">
        <v>9</v>
      </c>
      <c r="D6967" t="s">
        <v>9</v>
      </c>
      <c r="E6967" s="1">
        <v>1</v>
      </c>
      <c r="F6967" s="1">
        <v>81445.3125</v>
      </c>
      <c r="G6967" s="1">
        <v>-127.6180507369</v>
      </c>
      <c r="H6967" t="s">
        <v>9</v>
      </c>
      <c r="I6967" t="s">
        <v>9</v>
      </c>
      <c r="J6967" s="1">
        <v>1</v>
      </c>
    </row>
    <row r="6968" spans="1:10" x14ac:dyDescent="0.25">
      <c r="A6968" s="1">
        <v>81457.03125</v>
      </c>
      <c r="B6968" s="1">
        <v>-123.3278798759</v>
      </c>
      <c r="C6968" t="s">
        <v>9</v>
      </c>
      <c r="D6968" t="s">
        <v>9</v>
      </c>
      <c r="E6968" s="1">
        <v>1</v>
      </c>
      <c r="F6968" s="1">
        <v>81457.03125</v>
      </c>
      <c r="G6968" s="1">
        <v>-127.170874932</v>
      </c>
      <c r="H6968" t="s">
        <v>9</v>
      </c>
      <c r="I6968" t="s">
        <v>9</v>
      </c>
      <c r="J6968" s="1">
        <v>1</v>
      </c>
    </row>
    <row r="6969" spans="1:10" x14ac:dyDescent="0.25">
      <c r="A6969" s="1">
        <v>81468.75</v>
      </c>
      <c r="B6969" s="1">
        <v>-123.2796320568</v>
      </c>
      <c r="C6969" t="s">
        <v>9</v>
      </c>
      <c r="D6969" t="s">
        <v>9</v>
      </c>
      <c r="E6969" s="1">
        <v>1</v>
      </c>
      <c r="F6969" s="1">
        <v>81468.75</v>
      </c>
      <c r="G6969" s="1">
        <v>-124.6843158097</v>
      </c>
      <c r="H6969" t="s">
        <v>9</v>
      </c>
      <c r="I6969" t="s">
        <v>9</v>
      </c>
      <c r="J6969" s="1">
        <v>1</v>
      </c>
    </row>
    <row r="6970" spans="1:10" x14ac:dyDescent="0.25">
      <c r="A6970" s="1">
        <v>81480.46875</v>
      </c>
      <c r="B6970" s="1">
        <v>-123.863239415</v>
      </c>
      <c r="C6970" t="s">
        <v>9</v>
      </c>
      <c r="D6970" t="s">
        <v>9</v>
      </c>
      <c r="E6970" s="1">
        <v>1</v>
      </c>
      <c r="F6970" s="1">
        <v>81480.46875</v>
      </c>
      <c r="G6970" s="1">
        <v>-125.9463092463</v>
      </c>
      <c r="H6970" t="s">
        <v>9</v>
      </c>
      <c r="I6970" t="s">
        <v>9</v>
      </c>
      <c r="J6970" s="1">
        <v>1</v>
      </c>
    </row>
    <row r="6971" spans="1:10" x14ac:dyDescent="0.25">
      <c r="A6971" s="1">
        <v>81492.1875</v>
      </c>
      <c r="B6971" s="1">
        <v>-123.2317631925</v>
      </c>
      <c r="C6971" t="s">
        <v>9</v>
      </c>
      <c r="D6971" t="s">
        <v>9</v>
      </c>
      <c r="E6971" s="1">
        <v>1</v>
      </c>
      <c r="F6971" s="1">
        <v>81492.1875</v>
      </c>
      <c r="G6971" s="1">
        <v>-130.80237283450001</v>
      </c>
      <c r="H6971" t="s">
        <v>9</v>
      </c>
      <c r="I6971" t="s">
        <v>9</v>
      </c>
      <c r="J6971" s="1">
        <v>1</v>
      </c>
    </row>
    <row r="6972" spans="1:10" x14ac:dyDescent="0.25">
      <c r="A6972" s="1">
        <v>81503.90625</v>
      </c>
      <c r="B6972" s="1">
        <v>-121.7264636198</v>
      </c>
      <c r="C6972" t="s">
        <v>9</v>
      </c>
      <c r="D6972" t="s">
        <v>9</v>
      </c>
      <c r="E6972" s="1">
        <v>1</v>
      </c>
      <c r="F6972" s="1">
        <v>81503.90625</v>
      </c>
      <c r="G6972" s="1">
        <v>-126.7721852526</v>
      </c>
      <c r="H6972" t="s">
        <v>9</v>
      </c>
      <c r="I6972" t="s">
        <v>9</v>
      </c>
      <c r="J6972" s="1">
        <v>1</v>
      </c>
    </row>
    <row r="6973" spans="1:10" x14ac:dyDescent="0.25">
      <c r="A6973" s="1">
        <v>81515.625</v>
      </c>
      <c r="B6973" s="1">
        <v>-126.5121739774</v>
      </c>
      <c r="C6973" t="s">
        <v>9</v>
      </c>
      <c r="D6973" t="s">
        <v>9</v>
      </c>
      <c r="E6973" s="1">
        <v>1</v>
      </c>
      <c r="F6973" s="1">
        <v>81515.625</v>
      </c>
      <c r="G6973" s="1">
        <v>-125.9146695802</v>
      </c>
      <c r="H6973" t="s">
        <v>9</v>
      </c>
      <c r="I6973" t="s">
        <v>9</v>
      </c>
      <c r="J6973" s="1">
        <v>1</v>
      </c>
    </row>
    <row r="6974" spans="1:10" x14ac:dyDescent="0.25">
      <c r="A6974" s="1">
        <v>81527.34375</v>
      </c>
      <c r="B6974" s="1">
        <v>-143.584153001</v>
      </c>
      <c r="C6974" t="s">
        <v>9</v>
      </c>
      <c r="D6974" t="s">
        <v>9</v>
      </c>
      <c r="E6974" s="1">
        <v>1</v>
      </c>
      <c r="F6974" s="1">
        <v>81527.34375</v>
      </c>
      <c r="G6974" s="1">
        <v>-129.45577947320001</v>
      </c>
      <c r="H6974" t="s">
        <v>9</v>
      </c>
      <c r="I6974" t="s">
        <v>9</v>
      </c>
      <c r="J6974" s="1">
        <v>1</v>
      </c>
    </row>
    <row r="6975" spans="1:10" x14ac:dyDescent="0.25">
      <c r="A6975" s="1">
        <v>81539.0625</v>
      </c>
      <c r="B6975" s="1">
        <v>-134.30150722810001</v>
      </c>
      <c r="C6975" t="s">
        <v>9</v>
      </c>
      <c r="D6975" t="s">
        <v>9</v>
      </c>
      <c r="E6975" s="1">
        <v>1</v>
      </c>
      <c r="F6975" s="1">
        <v>81539.0625</v>
      </c>
      <c r="G6975" s="1">
        <v>-130.42834003889999</v>
      </c>
      <c r="H6975" t="s">
        <v>9</v>
      </c>
      <c r="I6975" t="s">
        <v>9</v>
      </c>
      <c r="J6975" s="1">
        <v>1</v>
      </c>
    </row>
    <row r="6976" spans="1:10" x14ac:dyDescent="0.25">
      <c r="A6976" s="1">
        <v>81550.78125</v>
      </c>
      <c r="B6976" s="1">
        <v>-131.9697032375</v>
      </c>
      <c r="C6976" t="s">
        <v>9</v>
      </c>
      <c r="D6976" t="s">
        <v>9</v>
      </c>
      <c r="E6976" s="1">
        <v>1</v>
      </c>
      <c r="F6976" s="1">
        <v>81550.78125</v>
      </c>
      <c r="G6976" s="1">
        <v>-131.2008160682</v>
      </c>
      <c r="H6976" t="s">
        <v>9</v>
      </c>
      <c r="I6976" t="s">
        <v>9</v>
      </c>
      <c r="J6976" s="1">
        <v>1</v>
      </c>
    </row>
    <row r="6977" spans="1:10" x14ac:dyDescent="0.25">
      <c r="A6977" s="1">
        <v>81562.5</v>
      </c>
      <c r="B6977" s="1">
        <v>-127.71735544249999</v>
      </c>
      <c r="C6977" t="s">
        <v>9</v>
      </c>
      <c r="D6977" t="s">
        <v>9</v>
      </c>
      <c r="E6977" s="1">
        <v>1</v>
      </c>
      <c r="F6977" s="1">
        <v>81562.5</v>
      </c>
      <c r="G6977" s="1">
        <v>-134.46275917700001</v>
      </c>
      <c r="H6977" t="s">
        <v>9</v>
      </c>
      <c r="I6977" t="s">
        <v>9</v>
      </c>
      <c r="J6977" s="1">
        <v>1</v>
      </c>
    </row>
    <row r="6978" spans="1:10" x14ac:dyDescent="0.25">
      <c r="A6978" s="1">
        <v>81574.21875</v>
      </c>
      <c r="B6978" s="1">
        <v>-126.38892169109999</v>
      </c>
      <c r="C6978" t="s">
        <v>9</v>
      </c>
      <c r="D6978" t="s">
        <v>9</v>
      </c>
      <c r="E6978" s="1">
        <v>1</v>
      </c>
      <c r="F6978" s="1">
        <v>81574.21875</v>
      </c>
      <c r="G6978" s="1">
        <v>-131.45995751609999</v>
      </c>
      <c r="H6978" t="s">
        <v>9</v>
      </c>
      <c r="I6978" t="s">
        <v>9</v>
      </c>
      <c r="J6978" s="1">
        <v>1</v>
      </c>
    </row>
    <row r="6979" spans="1:10" x14ac:dyDescent="0.25">
      <c r="A6979" s="1">
        <v>81585.9375</v>
      </c>
      <c r="B6979" s="1">
        <v>-123.538148531</v>
      </c>
      <c r="C6979" t="s">
        <v>9</v>
      </c>
      <c r="D6979" t="s">
        <v>9</v>
      </c>
      <c r="E6979" s="1">
        <v>1</v>
      </c>
      <c r="F6979" s="1">
        <v>81585.9375</v>
      </c>
      <c r="G6979" s="1">
        <v>-125.6797567771</v>
      </c>
      <c r="H6979" t="s">
        <v>9</v>
      </c>
      <c r="I6979" t="s">
        <v>9</v>
      </c>
      <c r="J6979" s="1">
        <v>1</v>
      </c>
    </row>
    <row r="6980" spans="1:10" x14ac:dyDescent="0.25">
      <c r="A6980" s="1">
        <v>81597.65625</v>
      </c>
      <c r="B6980" s="1">
        <v>-123.8251532841</v>
      </c>
      <c r="C6980" t="s">
        <v>9</v>
      </c>
      <c r="D6980" t="s">
        <v>9</v>
      </c>
      <c r="E6980" s="1">
        <v>1</v>
      </c>
      <c r="F6980" s="1">
        <v>81597.65625</v>
      </c>
      <c r="G6980" s="1">
        <v>-126.3285287452</v>
      </c>
      <c r="H6980" t="s">
        <v>9</v>
      </c>
      <c r="I6980" t="s">
        <v>9</v>
      </c>
      <c r="J6980" s="1">
        <v>1</v>
      </c>
    </row>
    <row r="6981" spans="1:10" x14ac:dyDescent="0.25">
      <c r="A6981" s="1">
        <v>81609.375</v>
      </c>
      <c r="B6981" s="1">
        <v>-124.3597885991</v>
      </c>
      <c r="C6981" t="s">
        <v>9</v>
      </c>
      <c r="D6981" t="s">
        <v>9</v>
      </c>
      <c r="E6981" s="1">
        <v>1</v>
      </c>
      <c r="F6981" s="1">
        <v>81609.375</v>
      </c>
      <c r="G6981" s="1">
        <v>-128.87873495100001</v>
      </c>
      <c r="H6981" t="s">
        <v>9</v>
      </c>
      <c r="I6981" t="s">
        <v>9</v>
      </c>
      <c r="J6981" s="1">
        <v>1</v>
      </c>
    </row>
    <row r="6982" spans="1:10" x14ac:dyDescent="0.25">
      <c r="A6982" s="1">
        <v>81621.09375</v>
      </c>
      <c r="B6982" s="1">
        <v>-122.70514422470001</v>
      </c>
      <c r="C6982" t="s">
        <v>9</v>
      </c>
      <c r="D6982" t="s">
        <v>9</v>
      </c>
      <c r="E6982" s="1">
        <v>1</v>
      </c>
      <c r="F6982" s="1">
        <v>81621.09375</v>
      </c>
      <c r="G6982" s="1">
        <v>-127.1697032837</v>
      </c>
      <c r="H6982" t="s">
        <v>9</v>
      </c>
      <c r="I6982" t="s">
        <v>9</v>
      </c>
      <c r="J6982" s="1">
        <v>1</v>
      </c>
    </row>
    <row r="6983" spans="1:10" x14ac:dyDescent="0.25">
      <c r="A6983" s="1">
        <v>81632.8125</v>
      </c>
      <c r="B6983" s="1">
        <v>-125.804557561</v>
      </c>
      <c r="C6983" t="s">
        <v>9</v>
      </c>
      <c r="D6983" t="s">
        <v>9</v>
      </c>
      <c r="E6983" s="1">
        <v>1</v>
      </c>
      <c r="F6983" s="1">
        <v>81632.8125</v>
      </c>
      <c r="G6983" s="1">
        <v>-126.4196224226</v>
      </c>
      <c r="H6983" t="s">
        <v>9</v>
      </c>
      <c r="I6983" t="s">
        <v>9</v>
      </c>
      <c r="J6983" s="1">
        <v>1</v>
      </c>
    </row>
    <row r="6984" spans="1:10" x14ac:dyDescent="0.25">
      <c r="A6984" s="1">
        <v>81644.53125</v>
      </c>
      <c r="B6984" s="1">
        <v>-130.67577748310001</v>
      </c>
      <c r="C6984" t="s">
        <v>9</v>
      </c>
      <c r="D6984" t="s">
        <v>9</v>
      </c>
      <c r="E6984" s="1">
        <v>1</v>
      </c>
      <c r="F6984" s="1">
        <v>81644.53125</v>
      </c>
      <c r="G6984" s="1">
        <v>-124.071499167</v>
      </c>
      <c r="H6984" t="s">
        <v>9</v>
      </c>
      <c r="I6984" t="s">
        <v>9</v>
      </c>
      <c r="J6984" s="1">
        <v>1</v>
      </c>
    </row>
    <row r="6985" spans="1:10" x14ac:dyDescent="0.25">
      <c r="A6985" s="1">
        <v>81656.25</v>
      </c>
      <c r="B6985" s="1">
        <v>-133.54012036930001</v>
      </c>
      <c r="C6985" t="s">
        <v>9</v>
      </c>
      <c r="D6985" t="s">
        <v>9</v>
      </c>
      <c r="E6985" s="1">
        <v>1</v>
      </c>
      <c r="F6985" s="1">
        <v>81656.25</v>
      </c>
      <c r="G6985" s="1">
        <v>-123.3902066709</v>
      </c>
      <c r="H6985" t="s">
        <v>9</v>
      </c>
      <c r="I6985" t="s">
        <v>9</v>
      </c>
      <c r="J6985" s="1">
        <v>1</v>
      </c>
    </row>
    <row r="6986" spans="1:10" x14ac:dyDescent="0.25">
      <c r="A6986" s="1">
        <v>81667.96875</v>
      </c>
      <c r="B6986" s="1">
        <v>-124.15095375769999</v>
      </c>
      <c r="C6986" t="s">
        <v>9</v>
      </c>
      <c r="D6986" t="s">
        <v>9</v>
      </c>
      <c r="E6986" s="1">
        <v>1</v>
      </c>
      <c r="F6986" s="1">
        <v>81667.96875</v>
      </c>
      <c r="G6986" s="1">
        <v>-127.139727002</v>
      </c>
      <c r="H6986" t="s">
        <v>9</v>
      </c>
      <c r="I6986" t="s">
        <v>9</v>
      </c>
      <c r="J6986" s="1">
        <v>1</v>
      </c>
    </row>
    <row r="6987" spans="1:10" x14ac:dyDescent="0.25">
      <c r="A6987" s="1">
        <v>81679.6875</v>
      </c>
      <c r="B6987" s="1">
        <v>-121.533077405</v>
      </c>
      <c r="C6987" t="s">
        <v>9</v>
      </c>
      <c r="D6987" t="s">
        <v>9</v>
      </c>
      <c r="E6987" s="1">
        <v>1</v>
      </c>
      <c r="F6987" s="1">
        <v>81679.6875</v>
      </c>
      <c r="G6987" s="1">
        <v>-145.6983777948</v>
      </c>
      <c r="H6987" t="s">
        <v>9</v>
      </c>
      <c r="I6987" t="s">
        <v>9</v>
      </c>
      <c r="J6987" s="1">
        <v>1</v>
      </c>
    </row>
    <row r="6988" spans="1:10" x14ac:dyDescent="0.25">
      <c r="A6988" s="1">
        <v>81691.40625</v>
      </c>
      <c r="B6988" s="1">
        <v>-124.65112468309999</v>
      </c>
      <c r="C6988" t="s">
        <v>9</v>
      </c>
      <c r="D6988" t="s">
        <v>9</v>
      </c>
      <c r="E6988" s="1">
        <v>1</v>
      </c>
      <c r="F6988" s="1">
        <v>81691.40625</v>
      </c>
      <c r="G6988" s="1">
        <v>-134.38854830619999</v>
      </c>
      <c r="H6988" t="s">
        <v>9</v>
      </c>
      <c r="I6988" t="s">
        <v>9</v>
      </c>
      <c r="J6988" s="1">
        <v>1</v>
      </c>
    </row>
    <row r="6989" spans="1:10" x14ac:dyDescent="0.25">
      <c r="A6989" s="1">
        <v>81703.125</v>
      </c>
      <c r="B6989" s="1">
        <v>-128.4539853169</v>
      </c>
      <c r="C6989" t="s">
        <v>9</v>
      </c>
      <c r="D6989" t="s">
        <v>9</v>
      </c>
      <c r="E6989" s="1">
        <v>1</v>
      </c>
      <c r="F6989" s="1">
        <v>81703.125</v>
      </c>
      <c r="G6989" s="1">
        <v>-131.60662048730001</v>
      </c>
      <c r="H6989" t="s">
        <v>9</v>
      </c>
      <c r="I6989" t="s">
        <v>9</v>
      </c>
      <c r="J6989" s="1">
        <v>1</v>
      </c>
    </row>
    <row r="6990" spans="1:10" x14ac:dyDescent="0.25">
      <c r="A6990" s="1">
        <v>81714.84375</v>
      </c>
      <c r="B6990" s="1">
        <v>-126.2578444535</v>
      </c>
      <c r="C6990" t="s">
        <v>9</v>
      </c>
      <c r="D6990" t="s">
        <v>9</v>
      </c>
      <c r="E6990" s="1">
        <v>1</v>
      </c>
      <c r="F6990" s="1">
        <v>81714.84375</v>
      </c>
      <c r="G6990" s="1">
        <v>-130.69431421089999</v>
      </c>
      <c r="H6990" t="s">
        <v>9</v>
      </c>
      <c r="I6990" t="s">
        <v>9</v>
      </c>
      <c r="J6990" s="1">
        <v>1</v>
      </c>
    </row>
    <row r="6991" spans="1:10" x14ac:dyDescent="0.25">
      <c r="A6991" s="1">
        <v>81726.5625</v>
      </c>
      <c r="B6991" s="1">
        <v>-121.4460575279</v>
      </c>
      <c r="C6991" t="s">
        <v>9</v>
      </c>
      <c r="D6991" t="s">
        <v>9</v>
      </c>
      <c r="E6991" s="1">
        <v>1</v>
      </c>
      <c r="F6991" s="1">
        <v>81726.5625</v>
      </c>
      <c r="G6991" s="1">
        <v>-134.63256547029999</v>
      </c>
      <c r="H6991" t="s">
        <v>9</v>
      </c>
      <c r="I6991" t="s">
        <v>9</v>
      </c>
      <c r="J6991" s="1">
        <v>1</v>
      </c>
    </row>
    <row r="6992" spans="1:10" x14ac:dyDescent="0.25">
      <c r="A6992" s="1">
        <v>81738.28125</v>
      </c>
      <c r="B6992" s="1">
        <v>-119.9046720828</v>
      </c>
      <c r="C6992" t="s">
        <v>9</v>
      </c>
      <c r="D6992" t="s">
        <v>9</v>
      </c>
      <c r="E6992" s="1">
        <v>1</v>
      </c>
      <c r="F6992" s="1">
        <v>81738.28125</v>
      </c>
      <c r="G6992" s="1">
        <v>-127.2599036634</v>
      </c>
      <c r="H6992" t="s">
        <v>9</v>
      </c>
      <c r="I6992" t="s">
        <v>9</v>
      </c>
      <c r="J6992" s="1">
        <v>1</v>
      </c>
    </row>
    <row r="6993" spans="1:10" x14ac:dyDescent="0.25">
      <c r="A6993" s="1">
        <v>81750</v>
      </c>
      <c r="B6993" s="1">
        <v>-122.39793454390001</v>
      </c>
      <c r="C6993" t="s">
        <v>9</v>
      </c>
      <c r="D6993" t="s">
        <v>9</v>
      </c>
      <c r="E6993" s="1">
        <v>1</v>
      </c>
      <c r="F6993" s="1">
        <v>81750</v>
      </c>
      <c r="G6993" s="1">
        <v>-124.81179949129999</v>
      </c>
      <c r="H6993" t="s">
        <v>9</v>
      </c>
      <c r="I6993" t="s">
        <v>9</v>
      </c>
      <c r="J6993" s="1">
        <v>1</v>
      </c>
    </row>
    <row r="6994" spans="1:10" x14ac:dyDescent="0.25">
      <c r="A6994" s="1">
        <v>81761.71875</v>
      </c>
      <c r="B6994" s="1">
        <v>-124.9224031693</v>
      </c>
      <c r="C6994" t="s">
        <v>9</v>
      </c>
      <c r="D6994" t="s">
        <v>9</v>
      </c>
      <c r="E6994" s="1">
        <v>1</v>
      </c>
      <c r="F6994" s="1">
        <v>81761.71875</v>
      </c>
      <c r="G6994" s="1">
        <v>-124.79869215879999</v>
      </c>
      <c r="H6994" t="s">
        <v>9</v>
      </c>
      <c r="I6994" t="s">
        <v>9</v>
      </c>
      <c r="J6994" s="1">
        <v>1</v>
      </c>
    </row>
    <row r="6995" spans="1:10" x14ac:dyDescent="0.25">
      <c r="A6995" s="1">
        <v>81773.4375</v>
      </c>
      <c r="B6995" s="1">
        <v>-126.0241133351</v>
      </c>
      <c r="C6995" t="s">
        <v>9</v>
      </c>
      <c r="D6995" t="s">
        <v>9</v>
      </c>
      <c r="E6995" s="1">
        <v>1</v>
      </c>
      <c r="F6995" s="1">
        <v>81773.4375</v>
      </c>
      <c r="G6995" s="1">
        <v>-123.98262309</v>
      </c>
      <c r="H6995" t="s">
        <v>9</v>
      </c>
      <c r="I6995" t="s">
        <v>9</v>
      </c>
      <c r="J6995" s="1">
        <v>1</v>
      </c>
    </row>
    <row r="6996" spans="1:10" x14ac:dyDescent="0.25">
      <c r="A6996" s="1">
        <v>81785.15625</v>
      </c>
      <c r="B6996" s="1">
        <v>-129.58849659000001</v>
      </c>
      <c r="C6996" t="s">
        <v>9</v>
      </c>
      <c r="D6996" t="s">
        <v>9</v>
      </c>
      <c r="E6996" s="1">
        <v>1</v>
      </c>
      <c r="F6996" s="1">
        <v>81785.15625</v>
      </c>
      <c r="G6996" s="1">
        <v>-124.95474166140001</v>
      </c>
      <c r="H6996" t="s">
        <v>9</v>
      </c>
      <c r="I6996" t="s">
        <v>9</v>
      </c>
      <c r="J6996" s="1">
        <v>1</v>
      </c>
    </row>
    <row r="6997" spans="1:10" x14ac:dyDescent="0.25">
      <c r="A6997" s="1">
        <v>81796.875</v>
      </c>
      <c r="B6997" s="1">
        <v>-134.33956801990001</v>
      </c>
      <c r="C6997" t="s">
        <v>9</v>
      </c>
      <c r="D6997" t="s">
        <v>9</v>
      </c>
      <c r="E6997" s="1">
        <v>1</v>
      </c>
      <c r="F6997" s="1">
        <v>81796.875</v>
      </c>
      <c r="G6997" s="1">
        <v>-127.606450505</v>
      </c>
      <c r="H6997" t="s">
        <v>9</v>
      </c>
      <c r="I6997" t="s">
        <v>9</v>
      </c>
      <c r="J6997" s="1">
        <v>1</v>
      </c>
    </row>
    <row r="6998" spans="1:10" x14ac:dyDescent="0.25">
      <c r="A6998" s="1">
        <v>81808.59375</v>
      </c>
      <c r="B6998" s="1">
        <v>-129.7962185184</v>
      </c>
      <c r="C6998" t="s">
        <v>9</v>
      </c>
      <c r="D6998" t="s">
        <v>9</v>
      </c>
      <c r="E6998" s="1">
        <v>1</v>
      </c>
      <c r="F6998" s="1">
        <v>81808.59375</v>
      </c>
      <c r="G6998" s="1">
        <v>-127.5595213859</v>
      </c>
      <c r="H6998" t="s">
        <v>9</v>
      </c>
      <c r="I6998" t="s">
        <v>9</v>
      </c>
      <c r="J6998" s="1">
        <v>1</v>
      </c>
    </row>
    <row r="6999" spans="1:10" x14ac:dyDescent="0.25">
      <c r="A6999" s="1">
        <v>81820.3125</v>
      </c>
      <c r="B6999" s="1">
        <v>-127.38838851920001</v>
      </c>
      <c r="C6999" t="s">
        <v>9</v>
      </c>
      <c r="D6999" t="s">
        <v>9</v>
      </c>
      <c r="E6999" s="1">
        <v>1</v>
      </c>
      <c r="F6999" s="1">
        <v>81820.3125</v>
      </c>
      <c r="G6999" s="1">
        <v>-125.1770259277</v>
      </c>
      <c r="H6999" t="s">
        <v>9</v>
      </c>
      <c r="I6999" t="s">
        <v>9</v>
      </c>
      <c r="J6999" s="1">
        <v>1</v>
      </c>
    </row>
    <row r="7000" spans="1:10" x14ac:dyDescent="0.25">
      <c r="A7000" s="1">
        <v>81832.03125</v>
      </c>
      <c r="B7000" s="1">
        <v>-125.6641641786</v>
      </c>
      <c r="C7000" t="s">
        <v>9</v>
      </c>
      <c r="D7000" t="s">
        <v>9</v>
      </c>
      <c r="E7000" s="1">
        <v>1</v>
      </c>
      <c r="F7000" s="1">
        <v>81832.03125</v>
      </c>
      <c r="G7000" s="1">
        <v>-125.4447059611</v>
      </c>
      <c r="H7000" t="s">
        <v>9</v>
      </c>
      <c r="I7000" t="s">
        <v>9</v>
      </c>
      <c r="J7000" s="1">
        <v>1</v>
      </c>
    </row>
    <row r="7001" spans="1:10" x14ac:dyDescent="0.25">
      <c r="A7001" s="1">
        <v>81843.75</v>
      </c>
      <c r="B7001" s="1">
        <v>-125.0341918507</v>
      </c>
      <c r="C7001" t="s">
        <v>9</v>
      </c>
      <c r="D7001" t="s">
        <v>9</v>
      </c>
      <c r="E7001" s="1">
        <v>1</v>
      </c>
      <c r="F7001" s="1">
        <v>81843.75</v>
      </c>
      <c r="G7001" s="1">
        <v>-139.551695666</v>
      </c>
      <c r="H7001" t="s">
        <v>9</v>
      </c>
      <c r="I7001" t="s">
        <v>9</v>
      </c>
      <c r="J7001" s="1">
        <v>1</v>
      </c>
    </row>
    <row r="7002" spans="1:10" x14ac:dyDescent="0.25">
      <c r="A7002" s="1">
        <v>81855.46875</v>
      </c>
      <c r="B7002" s="1">
        <v>-132.5381766987</v>
      </c>
      <c r="C7002" t="s">
        <v>9</v>
      </c>
      <c r="D7002" t="s">
        <v>9</v>
      </c>
      <c r="E7002" s="1">
        <v>1</v>
      </c>
      <c r="F7002" s="1">
        <v>81855.46875</v>
      </c>
      <c r="G7002" s="1">
        <v>-127.1130581338</v>
      </c>
      <c r="H7002" t="s">
        <v>9</v>
      </c>
      <c r="I7002" t="s">
        <v>9</v>
      </c>
      <c r="J7002" s="1">
        <v>1</v>
      </c>
    </row>
    <row r="7003" spans="1:10" x14ac:dyDescent="0.25">
      <c r="A7003" s="1">
        <v>81867.1875</v>
      </c>
      <c r="B7003" s="1">
        <v>-130.64397189530001</v>
      </c>
      <c r="C7003" t="s">
        <v>9</v>
      </c>
      <c r="D7003" t="s">
        <v>9</v>
      </c>
      <c r="E7003" s="1">
        <v>1</v>
      </c>
      <c r="F7003" s="1">
        <v>81867.1875</v>
      </c>
      <c r="G7003" s="1">
        <v>-124.8120908114</v>
      </c>
      <c r="H7003" t="s">
        <v>9</v>
      </c>
      <c r="I7003" t="s">
        <v>9</v>
      </c>
      <c r="J7003" s="1">
        <v>1</v>
      </c>
    </row>
    <row r="7004" spans="1:10" x14ac:dyDescent="0.25">
      <c r="A7004" s="1">
        <v>81878.90625</v>
      </c>
      <c r="B7004" s="1">
        <v>-124.3412984805</v>
      </c>
      <c r="C7004" t="s">
        <v>9</v>
      </c>
      <c r="D7004" t="s">
        <v>9</v>
      </c>
      <c r="E7004" s="1">
        <v>1</v>
      </c>
      <c r="F7004" s="1">
        <v>81878.90625</v>
      </c>
      <c r="G7004" s="1">
        <v>-127.35958599129999</v>
      </c>
      <c r="H7004" t="s">
        <v>9</v>
      </c>
      <c r="I7004" t="s">
        <v>9</v>
      </c>
      <c r="J7004" s="1">
        <v>1</v>
      </c>
    </row>
    <row r="7005" spans="1:10" x14ac:dyDescent="0.25">
      <c r="A7005" s="1">
        <v>81890.625</v>
      </c>
      <c r="B7005" s="1">
        <v>-124.79629997719999</v>
      </c>
      <c r="C7005" t="s">
        <v>9</v>
      </c>
      <c r="D7005" t="s">
        <v>9</v>
      </c>
      <c r="E7005" s="1">
        <v>1</v>
      </c>
      <c r="F7005" s="1">
        <v>81890.625</v>
      </c>
      <c r="G7005" s="1">
        <v>-127.89886612479999</v>
      </c>
      <c r="H7005" t="s">
        <v>9</v>
      </c>
      <c r="I7005" t="s">
        <v>9</v>
      </c>
      <c r="J7005" s="1">
        <v>1</v>
      </c>
    </row>
    <row r="7006" spans="1:10" x14ac:dyDescent="0.25">
      <c r="A7006" s="1">
        <v>81902.34375</v>
      </c>
      <c r="B7006" s="1">
        <v>-126.3360298058</v>
      </c>
      <c r="C7006" t="s">
        <v>9</v>
      </c>
      <c r="D7006" t="s">
        <v>9</v>
      </c>
      <c r="E7006" s="1">
        <v>1</v>
      </c>
      <c r="F7006" s="1">
        <v>81902.34375</v>
      </c>
      <c r="G7006" s="1">
        <v>-134.11858728269999</v>
      </c>
      <c r="H7006" t="s">
        <v>9</v>
      </c>
      <c r="I7006" t="s">
        <v>9</v>
      </c>
      <c r="J7006" s="1">
        <v>1</v>
      </c>
    </row>
    <row r="7007" spans="1:10" x14ac:dyDescent="0.25">
      <c r="A7007" s="1">
        <v>81914.0625</v>
      </c>
      <c r="B7007" s="1">
        <v>-127.0928639997</v>
      </c>
      <c r="C7007" t="s">
        <v>9</v>
      </c>
      <c r="D7007" t="s">
        <v>9</v>
      </c>
      <c r="E7007" s="1">
        <v>1</v>
      </c>
      <c r="F7007" s="1">
        <v>81914.0625</v>
      </c>
      <c r="G7007" s="1">
        <v>-130.45821164020001</v>
      </c>
      <c r="H7007" t="s">
        <v>9</v>
      </c>
      <c r="I7007" t="s">
        <v>9</v>
      </c>
      <c r="J7007" s="1">
        <v>1</v>
      </c>
    </row>
    <row r="7008" spans="1:10" x14ac:dyDescent="0.25">
      <c r="A7008" s="1">
        <v>81925.78125</v>
      </c>
      <c r="B7008" s="1">
        <v>-132.63944771839999</v>
      </c>
      <c r="C7008" t="s">
        <v>9</v>
      </c>
      <c r="D7008" t="s">
        <v>9</v>
      </c>
      <c r="E7008" s="1">
        <v>1</v>
      </c>
      <c r="F7008" s="1">
        <v>81925.78125</v>
      </c>
      <c r="G7008" s="1">
        <v>-123.9124722971</v>
      </c>
      <c r="H7008" t="s">
        <v>9</v>
      </c>
      <c r="I7008" t="s">
        <v>9</v>
      </c>
      <c r="J7008" s="1">
        <v>1</v>
      </c>
    </row>
    <row r="7009" spans="1:10" x14ac:dyDescent="0.25">
      <c r="A7009" s="1">
        <v>81937.5</v>
      </c>
      <c r="B7009" s="1">
        <v>-126.34492516820001</v>
      </c>
      <c r="C7009" t="s">
        <v>9</v>
      </c>
      <c r="D7009" t="s">
        <v>9</v>
      </c>
      <c r="E7009" s="1">
        <v>1</v>
      </c>
      <c r="F7009" s="1">
        <v>81937.5</v>
      </c>
      <c r="G7009" s="1">
        <v>-123.33817205299999</v>
      </c>
      <c r="H7009" t="s">
        <v>9</v>
      </c>
      <c r="I7009" t="s">
        <v>9</v>
      </c>
      <c r="J7009" s="1">
        <v>1</v>
      </c>
    </row>
    <row r="7010" spans="1:10" x14ac:dyDescent="0.25">
      <c r="A7010" s="1">
        <v>81949.21875</v>
      </c>
      <c r="B7010" s="1">
        <v>-122.94316096119999</v>
      </c>
      <c r="C7010" t="s">
        <v>9</v>
      </c>
      <c r="D7010" t="s">
        <v>9</v>
      </c>
      <c r="E7010" s="1">
        <v>1</v>
      </c>
      <c r="F7010" s="1">
        <v>81949.21875</v>
      </c>
      <c r="G7010" s="1">
        <v>-127.1758697834</v>
      </c>
      <c r="H7010" t="s">
        <v>9</v>
      </c>
      <c r="I7010" t="s">
        <v>9</v>
      </c>
      <c r="J7010" s="1">
        <v>1</v>
      </c>
    </row>
    <row r="7011" spans="1:10" x14ac:dyDescent="0.25">
      <c r="A7011" s="1">
        <v>81960.9375</v>
      </c>
      <c r="B7011" s="1">
        <v>-124.7331791511</v>
      </c>
      <c r="C7011" t="s">
        <v>9</v>
      </c>
      <c r="D7011" t="s">
        <v>9</v>
      </c>
      <c r="E7011" s="1">
        <v>1</v>
      </c>
      <c r="F7011" s="1">
        <v>81960.9375</v>
      </c>
      <c r="G7011" s="1">
        <v>-140.2282364676</v>
      </c>
      <c r="H7011" t="s">
        <v>9</v>
      </c>
      <c r="I7011" t="s">
        <v>9</v>
      </c>
      <c r="J7011" s="1">
        <v>1</v>
      </c>
    </row>
    <row r="7012" spans="1:10" x14ac:dyDescent="0.25">
      <c r="A7012" s="1">
        <v>81972.65625</v>
      </c>
      <c r="B7012" s="1">
        <v>-130.10593061820001</v>
      </c>
      <c r="C7012" t="s">
        <v>9</v>
      </c>
      <c r="D7012" t="s">
        <v>9</v>
      </c>
      <c r="E7012" s="1">
        <v>1</v>
      </c>
      <c r="F7012" s="1">
        <v>81972.65625</v>
      </c>
      <c r="G7012" s="1">
        <v>-125.27150475259999</v>
      </c>
      <c r="H7012" t="s">
        <v>9</v>
      </c>
      <c r="I7012" t="s">
        <v>9</v>
      </c>
      <c r="J7012" s="1">
        <v>1</v>
      </c>
    </row>
    <row r="7013" spans="1:10" x14ac:dyDescent="0.25">
      <c r="A7013" s="1">
        <v>81984.375</v>
      </c>
      <c r="B7013" s="1">
        <v>-141.21450940049999</v>
      </c>
      <c r="C7013" t="s">
        <v>9</v>
      </c>
      <c r="D7013" t="s">
        <v>9</v>
      </c>
      <c r="E7013" s="1">
        <v>1</v>
      </c>
      <c r="F7013" s="1">
        <v>81984.375</v>
      </c>
      <c r="G7013" s="1">
        <v>-121.9698555627</v>
      </c>
      <c r="H7013" t="s">
        <v>9</v>
      </c>
      <c r="I7013" t="s">
        <v>9</v>
      </c>
      <c r="J7013" s="1">
        <v>1</v>
      </c>
    </row>
    <row r="7014" spans="1:10" x14ac:dyDescent="0.25">
      <c r="A7014" s="1">
        <v>81996.09375</v>
      </c>
      <c r="B7014" s="1">
        <v>-125.87777771579999</v>
      </c>
      <c r="C7014" t="s">
        <v>9</v>
      </c>
      <c r="D7014" t="s">
        <v>9</v>
      </c>
      <c r="E7014" s="1">
        <v>1</v>
      </c>
      <c r="F7014" s="1">
        <v>81996.09375</v>
      </c>
      <c r="G7014" s="1">
        <v>-123.6224409276</v>
      </c>
      <c r="H7014" t="s">
        <v>9</v>
      </c>
      <c r="I7014" t="s">
        <v>9</v>
      </c>
      <c r="J7014" s="1">
        <v>1</v>
      </c>
    </row>
    <row r="7015" spans="1:10" x14ac:dyDescent="0.25">
      <c r="A7015" s="1">
        <v>82007.8125</v>
      </c>
      <c r="B7015" s="1">
        <v>-124.13533223970001</v>
      </c>
      <c r="C7015" t="s">
        <v>9</v>
      </c>
      <c r="D7015" t="s">
        <v>9</v>
      </c>
      <c r="E7015" s="1">
        <v>1</v>
      </c>
      <c r="F7015" s="1">
        <v>82007.8125</v>
      </c>
      <c r="G7015" s="1">
        <v>-125.5950869576</v>
      </c>
      <c r="H7015" t="s">
        <v>9</v>
      </c>
      <c r="I7015" t="s">
        <v>9</v>
      </c>
      <c r="J7015" s="1">
        <v>1</v>
      </c>
    </row>
    <row r="7016" spans="1:10" x14ac:dyDescent="0.25">
      <c r="A7016" s="1">
        <v>82019.53125</v>
      </c>
      <c r="B7016" s="1">
        <v>-128.51631477629999</v>
      </c>
      <c r="C7016" t="s">
        <v>9</v>
      </c>
      <c r="D7016" t="s">
        <v>9</v>
      </c>
      <c r="E7016" s="1">
        <v>1</v>
      </c>
      <c r="F7016" s="1">
        <v>82019.53125</v>
      </c>
      <c r="G7016" s="1">
        <v>-131.01614468240001</v>
      </c>
      <c r="H7016" t="s">
        <v>9</v>
      </c>
      <c r="I7016" t="s">
        <v>9</v>
      </c>
      <c r="J7016" s="1">
        <v>1</v>
      </c>
    </row>
    <row r="7017" spans="1:10" x14ac:dyDescent="0.25">
      <c r="A7017" s="1">
        <v>82031.25</v>
      </c>
      <c r="B7017" s="1">
        <v>-130.24378720710001</v>
      </c>
      <c r="C7017" t="s">
        <v>9</v>
      </c>
      <c r="D7017" t="s">
        <v>9</v>
      </c>
      <c r="E7017" s="1">
        <v>1</v>
      </c>
      <c r="F7017" s="1">
        <v>82031.25</v>
      </c>
      <c r="G7017" s="1">
        <v>-130.08394110840001</v>
      </c>
      <c r="H7017" t="s">
        <v>9</v>
      </c>
      <c r="I7017" t="s">
        <v>9</v>
      </c>
      <c r="J7017" s="1">
        <v>1</v>
      </c>
    </row>
    <row r="7018" spans="1:10" x14ac:dyDescent="0.25">
      <c r="A7018" s="1">
        <v>82042.96875</v>
      </c>
      <c r="B7018" s="1">
        <v>-124.7356182393</v>
      </c>
      <c r="C7018" t="s">
        <v>9</v>
      </c>
      <c r="D7018" t="s">
        <v>9</v>
      </c>
      <c r="E7018" s="1">
        <v>1</v>
      </c>
      <c r="F7018" s="1">
        <v>82042.96875</v>
      </c>
      <c r="G7018" s="1">
        <v>-124.30186460660001</v>
      </c>
      <c r="H7018" t="s">
        <v>9</v>
      </c>
      <c r="I7018" t="s">
        <v>9</v>
      </c>
      <c r="J7018" s="1">
        <v>1</v>
      </c>
    </row>
    <row r="7019" spans="1:10" x14ac:dyDescent="0.25">
      <c r="A7019" s="1">
        <v>82054.6875</v>
      </c>
      <c r="B7019" s="1">
        <v>-119.84737078569999</v>
      </c>
      <c r="C7019" t="s">
        <v>9</v>
      </c>
      <c r="D7019" t="s">
        <v>9</v>
      </c>
      <c r="E7019" s="1">
        <v>1</v>
      </c>
      <c r="F7019" s="1">
        <v>82054.6875</v>
      </c>
      <c r="G7019" s="1">
        <v>-124.1501640802</v>
      </c>
      <c r="H7019" t="s">
        <v>9</v>
      </c>
      <c r="I7019" t="s">
        <v>9</v>
      </c>
      <c r="J7019" s="1">
        <v>1</v>
      </c>
    </row>
    <row r="7020" spans="1:10" x14ac:dyDescent="0.25">
      <c r="A7020" s="1">
        <v>82066.40625</v>
      </c>
      <c r="B7020" s="1">
        <v>-120.09726036150001</v>
      </c>
      <c r="C7020" t="s">
        <v>9</v>
      </c>
      <c r="D7020" t="s">
        <v>9</v>
      </c>
      <c r="E7020" s="1">
        <v>1</v>
      </c>
      <c r="F7020" s="1">
        <v>82066.40625</v>
      </c>
      <c r="G7020" s="1">
        <v>-125.12486357260001</v>
      </c>
      <c r="H7020" t="s">
        <v>9</v>
      </c>
      <c r="I7020" t="s">
        <v>9</v>
      </c>
      <c r="J7020" s="1">
        <v>1</v>
      </c>
    </row>
    <row r="7021" spans="1:10" x14ac:dyDescent="0.25">
      <c r="A7021" s="1">
        <v>82078.125</v>
      </c>
      <c r="B7021" s="1">
        <v>-122.5780597099</v>
      </c>
      <c r="C7021" t="s">
        <v>9</v>
      </c>
      <c r="D7021" t="s">
        <v>9</v>
      </c>
      <c r="E7021" s="1">
        <v>1</v>
      </c>
      <c r="F7021" s="1">
        <v>82078.125</v>
      </c>
      <c r="G7021" s="1">
        <v>-128.85749470970001</v>
      </c>
      <c r="H7021" t="s">
        <v>9</v>
      </c>
      <c r="I7021" t="s">
        <v>9</v>
      </c>
      <c r="J7021" s="1">
        <v>1</v>
      </c>
    </row>
    <row r="7022" spans="1:10" x14ac:dyDescent="0.25">
      <c r="A7022" s="1">
        <v>82089.84375</v>
      </c>
      <c r="B7022" s="1">
        <v>-121.5666348572</v>
      </c>
      <c r="C7022" t="s">
        <v>9</v>
      </c>
      <c r="D7022" t="s">
        <v>9</v>
      </c>
      <c r="E7022" s="1">
        <v>1</v>
      </c>
      <c r="F7022" s="1">
        <v>82089.84375</v>
      </c>
      <c r="G7022" s="1">
        <v>-123.2271677704</v>
      </c>
      <c r="H7022" t="s">
        <v>9</v>
      </c>
      <c r="I7022" t="s">
        <v>9</v>
      </c>
      <c r="J7022" s="1">
        <v>1</v>
      </c>
    </row>
    <row r="7023" spans="1:10" x14ac:dyDescent="0.25">
      <c r="A7023" s="1">
        <v>82101.5625</v>
      </c>
      <c r="B7023" s="1">
        <v>-119.2497928359</v>
      </c>
      <c r="C7023" t="s">
        <v>9</v>
      </c>
      <c r="D7023" t="s">
        <v>9</v>
      </c>
      <c r="E7023" s="1">
        <v>1</v>
      </c>
      <c r="F7023" s="1">
        <v>82101.5625</v>
      </c>
      <c r="G7023" s="1">
        <v>-119.4513452604</v>
      </c>
      <c r="H7023" t="s">
        <v>9</v>
      </c>
      <c r="I7023" t="s">
        <v>9</v>
      </c>
      <c r="J7023" s="1">
        <v>1</v>
      </c>
    </row>
    <row r="7024" spans="1:10" x14ac:dyDescent="0.25">
      <c r="A7024" s="1">
        <v>82113.28125</v>
      </c>
      <c r="B7024" s="1">
        <v>-116.99683206970001</v>
      </c>
      <c r="C7024" t="s">
        <v>9</v>
      </c>
      <c r="D7024" t="s">
        <v>9</v>
      </c>
      <c r="E7024" s="1">
        <v>1</v>
      </c>
      <c r="F7024" s="1">
        <v>82113.28125</v>
      </c>
      <c r="G7024" s="1">
        <v>-121.2455679553</v>
      </c>
      <c r="H7024" t="s">
        <v>9</v>
      </c>
      <c r="I7024" t="s">
        <v>9</v>
      </c>
      <c r="J7024" s="1">
        <v>1</v>
      </c>
    </row>
    <row r="7025" spans="1:10" x14ac:dyDescent="0.25">
      <c r="A7025" s="1">
        <v>82125</v>
      </c>
      <c r="B7025" s="1">
        <v>-118.1769408242</v>
      </c>
      <c r="C7025" t="s">
        <v>9</v>
      </c>
      <c r="D7025" t="s">
        <v>9</v>
      </c>
      <c r="E7025" s="1">
        <v>1</v>
      </c>
      <c r="F7025" s="1">
        <v>82125</v>
      </c>
      <c r="G7025" s="1">
        <v>-127.24481501690001</v>
      </c>
      <c r="H7025" t="s">
        <v>9</v>
      </c>
      <c r="I7025" t="s">
        <v>9</v>
      </c>
      <c r="J7025" s="1">
        <v>1</v>
      </c>
    </row>
    <row r="7026" spans="1:10" x14ac:dyDescent="0.25">
      <c r="A7026" s="1">
        <v>82136.71875</v>
      </c>
      <c r="B7026" s="1">
        <v>-122.6736952318</v>
      </c>
      <c r="C7026" t="s">
        <v>9</v>
      </c>
      <c r="D7026" t="s">
        <v>9</v>
      </c>
      <c r="E7026" s="1">
        <v>1</v>
      </c>
      <c r="F7026" s="1">
        <v>82136.71875</v>
      </c>
      <c r="G7026" s="1">
        <v>-134.71108809410001</v>
      </c>
      <c r="H7026" t="s">
        <v>9</v>
      </c>
      <c r="I7026" t="s">
        <v>9</v>
      </c>
      <c r="J7026" s="1">
        <v>1</v>
      </c>
    </row>
    <row r="7027" spans="1:10" x14ac:dyDescent="0.25">
      <c r="A7027" s="1">
        <v>82148.4375</v>
      </c>
      <c r="B7027" s="1">
        <v>-127.80085220869999</v>
      </c>
      <c r="C7027" t="s">
        <v>9</v>
      </c>
      <c r="D7027" t="s">
        <v>9</v>
      </c>
      <c r="E7027" s="1">
        <v>1</v>
      </c>
      <c r="F7027" s="1">
        <v>82148.4375</v>
      </c>
      <c r="G7027" s="1">
        <v>-136.07917211829999</v>
      </c>
      <c r="H7027" t="s">
        <v>9</v>
      </c>
      <c r="I7027" t="s">
        <v>9</v>
      </c>
      <c r="J7027" s="1">
        <v>1</v>
      </c>
    </row>
    <row r="7028" spans="1:10" x14ac:dyDescent="0.25">
      <c r="A7028" s="1">
        <v>82160.15625</v>
      </c>
      <c r="B7028" s="1">
        <v>-130.94499799979999</v>
      </c>
      <c r="C7028" t="s">
        <v>9</v>
      </c>
      <c r="D7028" t="s">
        <v>9</v>
      </c>
      <c r="E7028" s="1">
        <v>1</v>
      </c>
      <c r="F7028" s="1">
        <v>82160.15625</v>
      </c>
      <c r="G7028" s="1">
        <v>-128.29752121620001</v>
      </c>
      <c r="H7028" t="s">
        <v>9</v>
      </c>
      <c r="I7028" t="s">
        <v>9</v>
      </c>
      <c r="J7028" s="1">
        <v>1</v>
      </c>
    </row>
    <row r="7029" spans="1:10" x14ac:dyDescent="0.25">
      <c r="A7029" s="1">
        <v>82171.875</v>
      </c>
      <c r="B7029" s="1">
        <v>-120.0296017945</v>
      </c>
      <c r="C7029" t="s">
        <v>9</v>
      </c>
      <c r="D7029" t="s">
        <v>9</v>
      </c>
      <c r="E7029" s="1">
        <v>1</v>
      </c>
      <c r="F7029" s="1">
        <v>82171.875</v>
      </c>
      <c r="G7029" s="1">
        <v>-129.519712287</v>
      </c>
      <c r="H7029" t="s">
        <v>9</v>
      </c>
      <c r="I7029" t="s">
        <v>9</v>
      </c>
      <c r="J7029" s="1">
        <v>1</v>
      </c>
    </row>
    <row r="7030" spans="1:10" x14ac:dyDescent="0.25">
      <c r="A7030" s="1">
        <v>82183.59375</v>
      </c>
      <c r="B7030" s="1">
        <v>-117.2853554499</v>
      </c>
      <c r="C7030" t="s">
        <v>9</v>
      </c>
      <c r="D7030" t="s">
        <v>9</v>
      </c>
      <c r="E7030" s="1">
        <v>1</v>
      </c>
      <c r="F7030" s="1">
        <v>82183.59375</v>
      </c>
      <c r="G7030" s="1">
        <v>-129.436801428</v>
      </c>
      <c r="H7030" t="s">
        <v>9</v>
      </c>
      <c r="I7030" t="s">
        <v>9</v>
      </c>
      <c r="J7030" s="1">
        <v>1</v>
      </c>
    </row>
    <row r="7031" spans="1:10" x14ac:dyDescent="0.25">
      <c r="A7031" s="1">
        <v>82195.3125</v>
      </c>
      <c r="B7031" s="1">
        <v>-116.78785016320001</v>
      </c>
      <c r="C7031" t="s">
        <v>9</v>
      </c>
      <c r="D7031" t="s">
        <v>9</v>
      </c>
      <c r="E7031" s="1">
        <v>1</v>
      </c>
      <c r="F7031" s="1">
        <v>82195.3125</v>
      </c>
      <c r="G7031" s="1">
        <v>-125.4840130403</v>
      </c>
      <c r="H7031" t="s">
        <v>9</v>
      </c>
      <c r="I7031" t="s">
        <v>9</v>
      </c>
      <c r="J7031" s="1">
        <v>1</v>
      </c>
    </row>
    <row r="7032" spans="1:10" x14ac:dyDescent="0.25">
      <c r="A7032" s="1">
        <v>82207.03125</v>
      </c>
      <c r="B7032" s="1">
        <v>-118.97517203869999</v>
      </c>
      <c r="C7032" t="s">
        <v>9</v>
      </c>
      <c r="D7032" t="s">
        <v>9</v>
      </c>
      <c r="E7032" s="1">
        <v>1</v>
      </c>
      <c r="F7032" s="1">
        <v>82207.03125</v>
      </c>
      <c r="G7032" s="1">
        <v>-121.5407015154</v>
      </c>
      <c r="H7032" t="s">
        <v>9</v>
      </c>
      <c r="I7032" t="s">
        <v>9</v>
      </c>
      <c r="J7032" s="1">
        <v>1</v>
      </c>
    </row>
    <row r="7033" spans="1:10" x14ac:dyDescent="0.25">
      <c r="A7033" s="1">
        <v>82218.75</v>
      </c>
      <c r="B7033" s="1">
        <v>-131.4326610857</v>
      </c>
      <c r="C7033" t="s">
        <v>9</v>
      </c>
      <c r="D7033" t="s">
        <v>9</v>
      </c>
      <c r="E7033" s="1">
        <v>1</v>
      </c>
      <c r="F7033" s="1">
        <v>82218.75</v>
      </c>
      <c r="G7033" s="1">
        <v>-121.6116700394</v>
      </c>
      <c r="H7033" t="s">
        <v>9</v>
      </c>
      <c r="I7033" t="s">
        <v>9</v>
      </c>
      <c r="J7033" s="1">
        <v>1</v>
      </c>
    </row>
    <row r="7034" spans="1:10" x14ac:dyDescent="0.25">
      <c r="A7034" s="1">
        <v>82230.46875</v>
      </c>
      <c r="B7034" s="1">
        <v>-123.9389563937</v>
      </c>
      <c r="C7034" t="s">
        <v>9</v>
      </c>
      <c r="D7034" t="s">
        <v>9</v>
      </c>
      <c r="E7034" s="1">
        <v>1</v>
      </c>
      <c r="F7034" s="1">
        <v>82230.46875</v>
      </c>
      <c r="G7034" s="1">
        <v>-126.54725146840001</v>
      </c>
      <c r="H7034" t="s">
        <v>9</v>
      </c>
      <c r="I7034" t="s">
        <v>9</v>
      </c>
      <c r="J7034" s="1">
        <v>1</v>
      </c>
    </row>
    <row r="7035" spans="1:10" x14ac:dyDescent="0.25">
      <c r="A7035" s="1">
        <v>82242.1875</v>
      </c>
      <c r="B7035" s="1">
        <v>-119.75347636239999</v>
      </c>
      <c r="C7035" t="s">
        <v>9</v>
      </c>
      <c r="D7035" t="s">
        <v>9</v>
      </c>
      <c r="E7035" s="1">
        <v>1</v>
      </c>
      <c r="F7035" s="1">
        <v>82242.1875</v>
      </c>
      <c r="G7035" s="1">
        <v>-132.56551918139999</v>
      </c>
      <c r="H7035" t="s">
        <v>9</v>
      </c>
      <c r="I7035" t="s">
        <v>9</v>
      </c>
      <c r="J7035" s="1">
        <v>1</v>
      </c>
    </row>
    <row r="7036" spans="1:10" x14ac:dyDescent="0.25">
      <c r="A7036" s="1">
        <v>82253.90625</v>
      </c>
      <c r="B7036" s="1">
        <v>-119.72223373449999</v>
      </c>
      <c r="C7036" t="s">
        <v>9</v>
      </c>
      <c r="D7036" t="s">
        <v>9</v>
      </c>
      <c r="E7036" s="1">
        <v>1</v>
      </c>
      <c r="F7036" s="1">
        <v>82253.90625</v>
      </c>
      <c r="G7036" s="1">
        <v>-129.30809689009999</v>
      </c>
      <c r="H7036" t="s">
        <v>9</v>
      </c>
      <c r="I7036" t="s">
        <v>9</v>
      </c>
      <c r="J7036" s="1">
        <v>1</v>
      </c>
    </row>
    <row r="7037" spans="1:10" x14ac:dyDescent="0.25">
      <c r="A7037" s="1">
        <v>82265.625</v>
      </c>
      <c r="B7037" s="1">
        <v>-121.527117636</v>
      </c>
      <c r="C7037" t="s">
        <v>9</v>
      </c>
      <c r="D7037" t="s">
        <v>9</v>
      </c>
      <c r="E7037" s="1">
        <v>1</v>
      </c>
      <c r="F7037" s="1">
        <v>82265.625</v>
      </c>
      <c r="G7037" s="1">
        <v>-126.402834289</v>
      </c>
      <c r="H7037" t="s">
        <v>9</v>
      </c>
      <c r="I7037" t="s">
        <v>9</v>
      </c>
      <c r="J7037" s="1">
        <v>1</v>
      </c>
    </row>
    <row r="7038" spans="1:10" x14ac:dyDescent="0.25">
      <c r="A7038" s="1">
        <v>82277.34375</v>
      </c>
      <c r="B7038" s="1">
        <v>-123.47933682510001</v>
      </c>
      <c r="C7038" t="s">
        <v>9</v>
      </c>
      <c r="D7038" t="s">
        <v>9</v>
      </c>
      <c r="E7038" s="1">
        <v>1</v>
      </c>
      <c r="F7038" s="1">
        <v>82277.34375</v>
      </c>
      <c r="G7038" s="1">
        <v>-126.5243265677</v>
      </c>
      <c r="H7038" t="s">
        <v>9</v>
      </c>
      <c r="I7038" t="s">
        <v>9</v>
      </c>
      <c r="J7038" s="1">
        <v>1</v>
      </c>
    </row>
    <row r="7039" spans="1:10" x14ac:dyDescent="0.25">
      <c r="A7039" s="1">
        <v>82289.0625</v>
      </c>
      <c r="B7039" s="1">
        <v>-120.3622316045</v>
      </c>
      <c r="C7039" t="s">
        <v>9</v>
      </c>
      <c r="D7039" t="s">
        <v>9</v>
      </c>
      <c r="E7039" s="1">
        <v>1</v>
      </c>
      <c r="F7039" s="1">
        <v>82289.0625</v>
      </c>
      <c r="G7039" s="1">
        <v>-130.21925638510001</v>
      </c>
      <c r="H7039" t="s">
        <v>9</v>
      </c>
      <c r="I7039" t="s">
        <v>9</v>
      </c>
      <c r="J7039" s="1">
        <v>1</v>
      </c>
    </row>
    <row r="7040" spans="1:10" x14ac:dyDescent="0.25">
      <c r="A7040" s="1">
        <v>82300.78125</v>
      </c>
      <c r="B7040" s="1">
        <v>-119.80629407639999</v>
      </c>
      <c r="C7040" t="s">
        <v>9</v>
      </c>
      <c r="D7040" t="s">
        <v>9</v>
      </c>
      <c r="E7040" s="1">
        <v>1</v>
      </c>
      <c r="F7040" s="1">
        <v>82300.78125</v>
      </c>
      <c r="G7040" s="1">
        <v>-128.4586427422</v>
      </c>
      <c r="H7040" t="s">
        <v>9</v>
      </c>
      <c r="I7040" t="s">
        <v>9</v>
      </c>
      <c r="J7040" s="1">
        <v>1</v>
      </c>
    </row>
    <row r="7041" spans="1:10" x14ac:dyDescent="0.25">
      <c r="A7041" s="1">
        <v>82312.5</v>
      </c>
      <c r="B7041" s="1">
        <v>-123.71149988090001</v>
      </c>
      <c r="C7041" t="s">
        <v>9</v>
      </c>
      <c r="D7041" t="s">
        <v>9</v>
      </c>
      <c r="E7041" s="1">
        <v>1</v>
      </c>
      <c r="F7041" s="1">
        <v>82312.5</v>
      </c>
      <c r="G7041" s="1">
        <v>-127.4063077843</v>
      </c>
      <c r="H7041" t="s">
        <v>9</v>
      </c>
      <c r="I7041" t="s">
        <v>9</v>
      </c>
      <c r="J7041" s="1">
        <v>1</v>
      </c>
    </row>
    <row r="7042" spans="1:10" x14ac:dyDescent="0.25">
      <c r="A7042" s="1">
        <v>82324.21875</v>
      </c>
      <c r="B7042" s="1">
        <v>-136.8821006702</v>
      </c>
      <c r="C7042" t="s">
        <v>9</v>
      </c>
      <c r="D7042" t="s">
        <v>9</v>
      </c>
      <c r="E7042" s="1">
        <v>1</v>
      </c>
      <c r="F7042" s="1">
        <v>82324.21875</v>
      </c>
      <c r="G7042" s="1">
        <v>-124.235802706</v>
      </c>
      <c r="H7042" t="s">
        <v>9</v>
      </c>
      <c r="I7042" t="s">
        <v>9</v>
      </c>
      <c r="J7042" s="1">
        <v>1</v>
      </c>
    </row>
    <row r="7043" spans="1:10" x14ac:dyDescent="0.25">
      <c r="A7043" s="1">
        <v>82335.9375</v>
      </c>
      <c r="B7043" s="1">
        <v>-130.0279174369</v>
      </c>
      <c r="C7043" t="s">
        <v>9</v>
      </c>
      <c r="D7043" t="s">
        <v>9</v>
      </c>
      <c r="E7043" s="1">
        <v>1</v>
      </c>
      <c r="F7043" s="1">
        <v>82335.9375</v>
      </c>
      <c r="G7043" s="1">
        <v>-120.63329146389999</v>
      </c>
      <c r="H7043" t="s">
        <v>9</v>
      </c>
      <c r="I7043" t="s">
        <v>9</v>
      </c>
      <c r="J7043" s="1">
        <v>1</v>
      </c>
    </row>
    <row r="7044" spans="1:10" x14ac:dyDescent="0.25">
      <c r="A7044" s="1">
        <v>82347.65625</v>
      </c>
      <c r="B7044" s="1">
        <v>-125.3191633018</v>
      </c>
      <c r="C7044" t="s">
        <v>9</v>
      </c>
      <c r="D7044" t="s">
        <v>9</v>
      </c>
      <c r="E7044" s="1">
        <v>1</v>
      </c>
      <c r="F7044" s="1">
        <v>82347.65625</v>
      </c>
      <c r="G7044" s="1">
        <v>-120.82380559249999</v>
      </c>
      <c r="H7044" t="s">
        <v>9</v>
      </c>
      <c r="I7044" t="s">
        <v>9</v>
      </c>
      <c r="J7044" s="1">
        <v>1</v>
      </c>
    </row>
    <row r="7045" spans="1:10" x14ac:dyDescent="0.25">
      <c r="A7045" s="1">
        <v>82359.375</v>
      </c>
      <c r="B7045" s="1">
        <v>-126.2962876946</v>
      </c>
      <c r="C7045" t="s">
        <v>9</v>
      </c>
      <c r="D7045" t="s">
        <v>9</v>
      </c>
      <c r="E7045" s="1">
        <v>1</v>
      </c>
      <c r="F7045" s="1">
        <v>82359.375</v>
      </c>
      <c r="G7045" s="1">
        <v>-123.0878023926</v>
      </c>
      <c r="H7045" t="s">
        <v>9</v>
      </c>
      <c r="I7045" t="s">
        <v>9</v>
      </c>
      <c r="J7045" s="1">
        <v>1</v>
      </c>
    </row>
    <row r="7046" spans="1:10" x14ac:dyDescent="0.25">
      <c r="A7046" s="1">
        <v>82371.09375</v>
      </c>
      <c r="B7046" s="1">
        <v>-131.87131232959999</v>
      </c>
      <c r="C7046" t="s">
        <v>9</v>
      </c>
      <c r="D7046" t="s">
        <v>9</v>
      </c>
      <c r="E7046" s="1">
        <v>1</v>
      </c>
      <c r="F7046" s="1">
        <v>82371.09375</v>
      </c>
      <c r="G7046" s="1">
        <v>-124.0884998014</v>
      </c>
      <c r="H7046" t="s">
        <v>9</v>
      </c>
      <c r="I7046" t="s">
        <v>9</v>
      </c>
      <c r="J7046" s="1">
        <v>1</v>
      </c>
    </row>
    <row r="7047" spans="1:10" x14ac:dyDescent="0.25">
      <c r="A7047" s="1">
        <v>82382.8125</v>
      </c>
      <c r="B7047" s="1">
        <v>-138.63693266370001</v>
      </c>
      <c r="C7047" t="s">
        <v>9</v>
      </c>
      <c r="D7047" t="s">
        <v>9</v>
      </c>
      <c r="E7047" s="1">
        <v>1</v>
      </c>
      <c r="F7047" s="1">
        <v>82382.8125</v>
      </c>
      <c r="G7047" s="1">
        <v>-126.2634906251</v>
      </c>
      <c r="H7047" t="s">
        <v>9</v>
      </c>
      <c r="I7047" t="s">
        <v>9</v>
      </c>
      <c r="J7047" s="1">
        <v>1</v>
      </c>
    </row>
    <row r="7048" spans="1:10" x14ac:dyDescent="0.25">
      <c r="A7048" s="1">
        <v>82394.53125</v>
      </c>
      <c r="B7048" s="1">
        <v>-126.4230128026</v>
      </c>
      <c r="C7048" t="s">
        <v>9</v>
      </c>
      <c r="D7048" t="s">
        <v>9</v>
      </c>
      <c r="E7048" s="1">
        <v>1</v>
      </c>
      <c r="F7048" s="1">
        <v>82394.53125</v>
      </c>
      <c r="G7048" s="1">
        <v>-128.39694284859999</v>
      </c>
      <c r="H7048" t="s">
        <v>9</v>
      </c>
      <c r="I7048" t="s">
        <v>9</v>
      </c>
      <c r="J7048" s="1">
        <v>1</v>
      </c>
    </row>
    <row r="7049" spans="1:10" x14ac:dyDescent="0.25">
      <c r="A7049" s="1">
        <v>82406.25</v>
      </c>
      <c r="B7049" s="1">
        <v>-122.6564353073</v>
      </c>
      <c r="C7049" t="s">
        <v>9</v>
      </c>
      <c r="D7049" t="s">
        <v>9</v>
      </c>
      <c r="E7049" s="1">
        <v>1</v>
      </c>
      <c r="F7049" s="1">
        <v>82406.25</v>
      </c>
      <c r="G7049" s="1">
        <v>-126.3164639952</v>
      </c>
      <c r="H7049" t="s">
        <v>9</v>
      </c>
      <c r="I7049" t="s">
        <v>9</v>
      </c>
      <c r="J7049" s="1">
        <v>1</v>
      </c>
    </row>
    <row r="7050" spans="1:10" x14ac:dyDescent="0.25">
      <c r="A7050" s="1">
        <v>82417.96875</v>
      </c>
      <c r="B7050" s="1">
        <v>-122.18064816179999</v>
      </c>
      <c r="C7050" t="s">
        <v>9</v>
      </c>
      <c r="D7050" t="s">
        <v>9</v>
      </c>
      <c r="E7050" s="1">
        <v>1</v>
      </c>
      <c r="F7050" s="1">
        <v>82417.96875</v>
      </c>
      <c r="G7050" s="1">
        <v>-127.311303194</v>
      </c>
      <c r="H7050" t="s">
        <v>9</v>
      </c>
      <c r="I7050" t="s">
        <v>9</v>
      </c>
      <c r="J7050" s="1">
        <v>1</v>
      </c>
    </row>
    <row r="7051" spans="1:10" x14ac:dyDescent="0.25">
      <c r="A7051" s="1">
        <v>82429.6875</v>
      </c>
      <c r="B7051" s="1">
        <v>-125.2114415635</v>
      </c>
      <c r="C7051" t="s">
        <v>9</v>
      </c>
      <c r="D7051" t="s">
        <v>9</v>
      </c>
      <c r="E7051" s="1">
        <v>1</v>
      </c>
      <c r="F7051" s="1">
        <v>82429.6875</v>
      </c>
      <c r="G7051" s="1">
        <v>-136.3367515724</v>
      </c>
      <c r="H7051" t="s">
        <v>9</v>
      </c>
      <c r="I7051" t="s">
        <v>9</v>
      </c>
      <c r="J7051" s="1">
        <v>1</v>
      </c>
    </row>
    <row r="7052" spans="1:10" x14ac:dyDescent="0.25">
      <c r="A7052" s="1">
        <v>82441.40625</v>
      </c>
      <c r="B7052" s="1">
        <v>-130.52476199149999</v>
      </c>
      <c r="C7052" t="s">
        <v>9</v>
      </c>
      <c r="D7052" t="s">
        <v>9</v>
      </c>
      <c r="E7052" s="1">
        <v>1</v>
      </c>
      <c r="F7052" s="1">
        <v>82441.40625</v>
      </c>
      <c r="G7052" s="1">
        <v>-131.94022158409999</v>
      </c>
      <c r="H7052" t="s">
        <v>9</v>
      </c>
      <c r="I7052" t="s">
        <v>9</v>
      </c>
      <c r="J7052" s="1">
        <v>1</v>
      </c>
    </row>
    <row r="7053" spans="1:10" x14ac:dyDescent="0.25">
      <c r="A7053" s="1">
        <v>82453.125</v>
      </c>
      <c r="B7053" s="1">
        <v>-127.69187637</v>
      </c>
      <c r="C7053" t="s">
        <v>9</v>
      </c>
      <c r="D7053" t="s">
        <v>9</v>
      </c>
      <c r="E7053" s="1">
        <v>1</v>
      </c>
      <c r="F7053" s="1">
        <v>82453.125</v>
      </c>
      <c r="G7053" s="1">
        <v>-123.6431734656</v>
      </c>
      <c r="H7053" t="s">
        <v>9</v>
      </c>
      <c r="I7053" t="s">
        <v>9</v>
      </c>
      <c r="J7053" s="1">
        <v>1</v>
      </c>
    </row>
    <row r="7054" spans="1:10" x14ac:dyDescent="0.25">
      <c r="A7054" s="1">
        <v>82464.84375</v>
      </c>
      <c r="B7054" s="1">
        <v>-126.1945162733</v>
      </c>
      <c r="C7054" t="s">
        <v>9</v>
      </c>
      <c r="D7054" t="s">
        <v>9</v>
      </c>
      <c r="E7054" s="1">
        <v>1</v>
      </c>
      <c r="F7054" s="1">
        <v>82464.84375</v>
      </c>
      <c r="G7054" s="1">
        <v>-121.3609974427</v>
      </c>
      <c r="H7054" t="s">
        <v>9</v>
      </c>
      <c r="I7054" t="s">
        <v>9</v>
      </c>
      <c r="J7054" s="1">
        <v>1</v>
      </c>
    </row>
    <row r="7055" spans="1:10" x14ac:dyDescent="0.25">
      <c r="A7055" s="1">
        <v>82476.5625</v>
      </c>
      <c r="B7055" s="1">
        <v>-126.2575757556</v>
      </c>
      <c r="C7055" t="s">
        <v>9</v>
      </c>
      <c r="D7055" t="s">
        <v>9</v>
      </c>
      <c r="E7055" s="1">
        <v>1</v>
      </c>
      <c r="F7055" s="1">
        <v>82476.5625</v>
      </c>
      <c r="G7055" s="1">
        <v>-122.9406041319</v>
      </c>
      <c r="H7055" t="s">
        <v>9</v>
      </c>
      <c r="I7055" t="s">
        <v>9</v>
      </c>
      <c r="J7055" s="1">
        <v>1</v>
      </c>
    </row>
    <row r="7056" spans="1:10" x14ac:dyDescent="0.25">
      <c r="A7056" s="1">
        <v>82488.28125</v>
      </c>
      <c r="B7056" s="1">
        <v>-127.3834755109</v>
      </c>
      <c r="C7056" t="s">
        <v>9</v>
      </c>
      <c r="D7056" t="s">
        <v>9</v>
      </c>
      <c r="E7056" s="1">
        <v>1</v>
      </c>
      <c r="F7056" s="1">
        <v>82488.28125</v>
      </c>
      <c r="G7056" s="1">
        <v>-128.2369573762</v>
      </c>
      <c r="H7056" t="s">
        <v>9</v>
      </c>
      <c r="I7056" t="s">
        <v>9</v>
      </c>
      <c r="J7056" s="1">
        <v>1</v>
      </c>
    </row>
    <row r="7057" spans="1:10" x14ac:dyDescent="0.25">
      <c r="A7057" s="1">
        <v>82500</v>
      </c>
      <c r="B7057" s="1">
        <v>-127.45939908059999</v>
      </c>
      <c r="C7057" t="s">
        <v>9</v>
      </c>
      <c r="D7057" t="s">
        <v>9</v>
      </c>
      <c r="E7057" s="1">
        <v>1</v>
      </c>
      <c r="F7057" s="1">
        <v>82500</v>
      </c>
      <c r="G7057" s="1">
        <v>-129.1980558418</v>
      </c>
      <c r="H7057" t="s">
        <v>9</v>
      </c>
      <c r="I7057" t="s">
        <v>9</v>
      </c>
      <c r="J7057" s="1">
        <v>1</v>
      </c>
    </row>
    <row r="7058" spans="1:10" x14ac:dyDescent="0.25">
      <c r="A7058" s="1">
        <v>82511.71875</v>
      </c>
      <c r="B7058" s="1">
        <v>-125.0997048692</v>
      </c>
      <c r="C7058" t="s">
        <v>9</v>
      </c>
      <c r="D7058" t="s">
        <v>9</v>
      </c>
      <c r="E7058" s="1">
        <v>1</v>
      </c>
      <c r="F7058" s="1">
        <v>82511.71875</v>
      </c>
      <c r="G7058" s="1">
        <v>-123.6463961553</v>
      </c>
      <c r="H7058" t="s">
        <v>9</v>
      </c>
      <c r="I7058" t="s">
        <v>9</v>
      </c>
      <c r="J7058" s="1">
        <v>1</v>
      </c>
    </row>
    <row r="7059" spans="1:10" x14ac:dyDescent="0.25">
      <c r="A7059" s="1">
        <v>82523.4375</v>
      </c>
      <c r="B7059" s="1">
        <v>-123.23322443159999</v>
      </c>
      <c r="C7059" t="s">
        <v>9</v>
      </c>
      <c r="D7059" t="s">
        <v>9</v>
      </c>
      <c r="E7059" s="1">
        <v>1</v>
      </c>
      <c r="F7059" s="1">
        <v>82523.4375</v>
      </c>
      <c r="G7059" s="1">
        <v>-121.8007743677</v>
      </c>
      <c r="H7059" t="s">
        <v>9</v>
      </c>
      <c r="I7059" t="s">
        <v>9</v>
      </c>
      <c r="J7059" s="1">
        <v>1</v>
      </c>
    </row>
    <row r="7060" spans="1:10" x14ac:dyDescent="0.25">
      <c r="A7060" s="1">
        <v>82535.15625</v>
      </c>
      <c r="B7060" s="1">
        <v>-123.8449689375</v>
      </c>
      <c r="C7060" t="s">
        <v>9</v>
      </c>
      <c r="D7060" t="s">
        <v>9</v>
      </c>
      <c r="E7060" s="1">
        <v>1</v>
      </c>
      <c r="F7060" s="1">
        <v>82535.15625</v>
      </c>
      <c r="G7060" s="1">
        <v>-124.13785005299999</v>
      </c>
      <c r="H7060" t="s">
        <v>9</v>
      </c>
      <c r="I7060" t="s">
        <v>9</v>
      </c>
      <c r="J7060" s="1">
        <v>1</v>
      </c>
    </row>
    <row r="7061" spans="1:10" x14ac:dyDescent="0.25">
      <c r="A7061" s="1">
        <v>82546.875</v>
      </c>
      <c r="B7061" s="1">
        <v>-129.49220381449999</v>
      </c>
      <c r="C7061" t="s">
        <v>9</v>
      </c>
      <c r="D7061" t="s">
        <v>9</v>
      </c>
      <c r="E7061" s="1">
        <v>1</v>
      </c>
      <c r="F7061" s="1">
        <v>82546.875</v>
      </c>
      <c r="G7061" s="1">
        <v>-127.8997078772</v>
      </c>
      <c r="H7061" t="s">
        <v>9</v>
      </c>
      <c r="I7061" t="s">
        <v>9</v>
      </c>
      <c r="J7061" s="1">
        <v>1</v>
      </c>
    </row>
    <row r="7062" spans="1:10" x14ac:dyDescent="0.25">
      <c r="A7062" s="1">
        <v>82558.59375</v>
      </c>
      <c r="B7062" s="1">
        <v>-141.5678076671</v>
      </c>
      <c r="C7062" t="s">
        <v>9</v>
      </c>
      <c r="D7062" t="s">
        <v>9</v>
      </c>
      <c r="E7062" s="1">
        <v>1</v>
      </c>
      <c r="F7062" s="1">
        <v>82558.59375</v>
      </c>
      <c r="G7062" s="1">
        <v>-125.8757573908</v>
      </c>
      <c r="H7062" t="s">
        <v>9</v>
      </c>
      <c r="I7062" t="s">
        <v>9</v>
      </c>
      <c r="J7062" s="1">
        <v>1</v>
      </c>
    </row>
    <row r="7063" spans="1:10" x14ac:dyDescent="0.25">
      <c r="A7063" s="1">
        <v>82570.3125</v>
      </c>
      <c r="B7063" s="1">
        <v>-130.14916436159999</v>
      </c>
      <c r="C7063" t="s">
        <v>9</v>
      </c>
      <c r="D7063" t="s">
        <v>9</v>
      </c>
      <c r="E7063" s="1">
        <v>1</v>
      </c>
      <c r="F7063" s="1">
        <v>82570.3125</v>
      </c>
      <c r="G7063" s="1">
        <v>-122.88824448840001</v>
      </c>
      <c r="H7063" t="s">
        <v>9</v>
      </c>
      <c r="I7063" t="s">
        <v>9</v>
      </c>
      <c r="J7063" s="1">
        <v>1</v>
      </c>
    </row>
    <row r="7064" spans="1:10" x14ac:dyDescent="0.25">
      <c r="A7064" s="1">
        <v>82582.03125</v>
      </c>
      <c r="B7064" s="1">
        <v>-134.45085216679999</v>
      </c>
      <c r="C7064" t="s">
        <v>9</v>
      </c>
      <c r="D7064" t="s">
        <v>9</v>
      </c>
      <c r="E7064" s="1">
        <v>1</v>
      </c>
      <c r="F7064" s="1">
        <v>82582.03125</v>
      </c>
      <c r="G7064" s="1">
        <v>-123.2020576492</v>
      </c>
      <c r="H7064" t="s">
        <v>9</v>
      </c>
      <c r="I7064" t="s">
        <v>9</v>
      </c>
      <c r="J7064" s="1">
        <v>1</v>
      </c>
    </row>
    <row r="7065" spans="1:10" x14ac:dyDescent="0.25">
      <c r="A7065" s="1">
        <v>82593.75</v>
      </c>
      <c r="B7065" s="1">
        <v>-133.13153866619999</v>
      </c>
      <c r="C7065" t="s">
        <v>9</v>
      </c>
      <c r="D7065" t="s">
        <v>9</v>
      </c>
      <c r="E7065" s="1">
        <v>1</v>
      </c>
      <c r="F7065" s="1">
        <v>82593.75</v>
      </c>
      <c r="G7065" s="1">
        <v>-127.9045400283</v>
      </c>
      <c r="H7065" t="s">
        <v>9</v>
      </c>
      <c r="I7065" t="s">
        <v>9</v>
      </c>
      <c r="J7065" s="1">
        <v>1</v>
      </c>
    </row>
    <row r="7066" spans="1:10" x14ac:dyDescent="0.25">
      <c r="A7066" s="1">
        <v>82605.46875</v>
      </c>
      <c r="B7066" s="1">
        <v>-123.0013007151</v>
      </c>
      <c r="C7066" t="s">
        <v>9</v>
      </c>
      <c r="D7066" t="s">
        <v>9</v>
      </c>
      <c r="E7066" s="1">
        <v>1</v>
      </c>
      <c r="F7066" s="1">
        <v>82605.46875</v>
      </c>
      <c r="G7066" s="1">
        <v>-130.78575499679999</v>
      </c>
      <c r="H7066" t="s">
        <v>9</v>
      </c>
      <c r="I7066" t="s">
        <v>9</v>
      </c>
      <c r="J7066" s="1">
        <v>1</v>
      </c>
    </row>
    <row r="7067" spans="1:10" x14ac:dyDescent="0.25">
      <c r="A7067" s="1">
        <v>82617.1875</v>
      </c>
      <c r="B7067" s="1">
        <v>-120.4316972565</v>
      </c>
      <c r="C7067" t="s">
        <v>9</v>
      </c>
      <c r="D7067" t="s">
        <v>9</v>
      </c>
      <c r="E7067" s="1">
        <v>1</v>
      </c>
      <c r="F7067" s="1">
        <v>82617.1875</v>
      </c>
      <c r="G7067" s="1">
        <v>-134.25815302090001</v>
      </c>
      <c r="H7067" t="s">
        <v>9</v>
      </c>
      <c r="I7067" t="s">
        <v>9</v>
      </c>
      <c r="J7067" s="1">
        <v>1</v>
      </c>
    </row>
    <row r="7068" spans="1:10" x14ac:dyDescent="0.25">
      <c r="A7068" s="1">
        <v>82628.90625</v>
      </c>
      <c r="B7068" s="1">
        <v>-121.2303222125</v>
      </c>
      <c r="C7068" t="s">
        <v>9</v>
      </c>
      <c r="D7068" t="s">
        <v>9</v>
      </c>
      <c r="E7068" s="1">
        <v>1</v>
      </c>
      <c r="F7068" s="1">
        <v>82628.90625</v>
      </c>
      <c r="G7068" s="1">
        <v>-134.89303842839999</v>
      </c>
      <c r="H7068" t="s">
        <v>9</v>
      </c>
      <c r="I7068" t="s">
        <v>9</v>
      </c>
      <c r="J7068" s="1">
        <v>1</v>
      </c>
    </row>
    <row r="7069" spans="1:10" x14ac:dyDescent="0.25">
      <c r="A7069" s="1">
        <v>82640.625</v>
      </c>
      <c r="B7069" s="1">
        <v>-122.8336493484</v>
      </c>
      <c r="C7069" t="s">
        <v>9</v>
      </c>
      <c r="D7069" t="s">
        <v>9</v>
      </c>
      <c r="E7069" s="1">
        <v>1</v>
      </c>
      <c r="F7069" s="1">
        <v>82640.625</v>
      </c>
      <c r="G7069" s="1">
        <v>-129.70762932700001</v>
      </c>
      <c r="H7069" t="s">
        <v>9</v>
      </c>
      <c r="I7069" t="s">
        <v>9</v>
      </c>
      <c r="J7069" s="1">
        <v>1</v>
      </c>
    </row>
    <row r="7070" spans="1:10" x14ac:dyDescent="0.25">
      <c r="A7070" s="1">
        <v>82652.34375</v>
      </c>
      <c r="B7070" s="1">
        <v>-125.0125414021</v>
      </c>
      <c r="C7070" t="s">
        <v>9</v>
      </c>
      <c r="D7070" t="s">
        <v>9</v>
      </c>
      <c r="E7070" s="1">
        <v>1</v>
      </c>
      <c r="F7070" s="1">
        <v>82652.34375</v>
      </c>
      <c r="G7070" s="1">
        <v>-134.83739101980001</v>
      </c>
      <c r="H7070" t="s">
        <v>9</v>
      </c>
      <c r="I7070" t="s">
        <v>9</v>
      </c>
      <c r="J7070" s="1">
        <v>1</v>
      </c>
    </row>
    <row r="7071" spans="1:10" x14ac:dyDescent="0.25">
      <c r="A7071" s="1">
        <v>82664.0625</v>
      </c>
      <c r="B7071" s="1">
        <v>-127.19971761559999</v>
      </c>
      <c r="C7071" t="s">
        <v>9</v>
      </c>
      <c r="D7071" t="s">
        <v>9</v>
      </c>
      <c r="E7071" s="1">
        <v>1</v>
      </c>
      <c r="F7071" s="1">
        <v>82664.0625</v>
      </c>
      <c r="G7071" s="1">
        <v>-134.2301961748</v>
      </c>
      <c r="H7071" t="s">
        <v>9</v>
      </c>
      <c r="I7071" t="s">
        <v>9</v>
      </c>
      <c r="J7071" s="1">
        <v>1</v>
      </c>
    </row>
    <row r="7072" spans="1:10" x14ac:dyDescent="0.25">
      <c r="A7072" s="1">
        <v>82675.78125</v>
      </c>
      <c r="B7072" s="1">
        <v>-124.53289422</v>
      </c>
      <c r="C7072" t="s">
        <v>9</v>
      </c>
      <c r="D7072" t="s">
        <v>9</v>
      </c>
      <c r="E7072" s="1">
        <v>1</v>
      </c>
      <c r="F7072" s="1">
        <v>82675.78125</v>
      </c>
      <c r="G7072" s="1">
        <v>-139.90119944209999</v>
      </c>
      <c r="H7072" t="s">
        <v>9</v>
      </c>
      <c r="I7072" t="s">
        <v>9</v>
      </c>
      <c r="J7072" s="1">
        <v>1</v>
      </c>
    </row>
    <row r="7073" spans="1:10" x14ac:dyDescent="0.25">
      <c r="A7073" s="1">
        <v>82687.5</v>
      </c>
      <c r="B7073" s="1">
        <v>-125.49014422800001</v>
      </c>
      <c r="C7073" t="s">
        <v>9</v>
      </c>
      <c r="D7073" t="s">
        <v>9</v>
      </c>
      <c r="E7073" s="1">
        <v>1</v>
      </c>
      <c r="F7073" s="1">
        <v>82687.5</v>
      </c>
      <c r="G7073" s="1">
        <v>-130.6219569687</v>
      </c>
      <c r="H7073" t="s">
        <v>9</v>
      </c>
      <c r="I7073" t="s">
        <v>9</v>
      </c>
      <c r="J7073" s="1">
        <v>1</v>
      </c>
    </row>
    <row r="7074" spans="1:10" x14ac:dyDescent="0.25">
      <c r="A7074" s="1">
        <v>82699.21875</v>
      </c>
      <c r="B7074" s="1">
        <v>-129.00660931409999</v>
      </c>
      <c r="C7074" t="s">
        <v>9</v>
      </c>
      <c r="D7074" t="s">
        <v>9</v>
      </c>
      <c r="E7074" s="1">
        <v>1</v>
      </c>
      <c r="F7074" s="1">
        <v>82699.21875</v>
      </c>
      <c r="G7074" s="1">
        <v>-128.3404917238</v>
      </c>
      <c r="H7074" t="s">
        <v>9</v>
      </c>
      <c r="I7074" t="s">
        <v>9</v>
      </c>
      <c r="J7074" s="1">
        <v>1</v>
      </c>
    </row>
    <row r="7075" spans="1:10" x14ac:dyDescent="0.25">
      <c r="A7075" s="1">
        <v>82710.9375</v>
      </c>
      <c r="B7075" s="1">
        <v>-132.11669705419999</v>
      </c>
      <c r="C7075" t="s">
        <v>9</v>
      </c>
      <c r="D7075" t="s">
        <v>9</v>
      </c>
      <c r="E7075" s="1">
        <v>1</v>
      </c>
      <c r="F7075" s="1">
        <v>82710.9375</v>
      </c>
      <c r="G7075" s="1">
        <v>-132.3045612988</v>
      </c>
      <c r="H7075" t="s">
        <v>9</v>
      </c>
      <c r="I7075" t="s">
        <v>9</v>
      </c>
      <c r="J7075" s="1">
        <v>1</v>
      </c>
    </row>
    <row r="7076" spans="1:10" x14ac:dyDescent="0.25">
      <c r="A7076" s="1">
        <v>82722.65625</v>
      </c>
      <c r="B7076" s="1">
        <v>-125.6040582775</v>
      </c>
      <c r="C7076" t="s">
        <v>9</v>
      </c>
      <c r="D7076" t="s">
        <v>9</v>
      </c>
      <c r="E7076" s="1">
        <v>1</v>
      </c>
      <c r="F7076" s="1">
        <v>82722.65625</v>
      </c>
      <c r="G7076" s="1">
        <v>-131.96956530049999</v>
      </c>
      <c r="H7076" t="s">
        <v>9</v>
      </c>
      <c r="I7076" t="s">
        <v>9</v>
      </c>
      <c r="J7076" s="1">
        <v>1</v>
      </c>
    </row>
    <row r="7077" spans="1:10" x14ac:dyDescent="0.25">
      <c r="A7077" s="1">
        <v>82734.375</v>
      </c>
      <c r="B7077" s="1">
        <v>-123.1156517312</v>
      </c>
      <c r="C7077" t="s">
        <v>9</v>
      </c>
      <c r="D7077" t="s">
        <v>9</v>
      </c>
      <c r="E7077" s="1">
        <v>1</v>
      </c>
      <c r="F7077" s="1">
        <v>82734.375</v>
      </c>
      <c r="G7077" s="1">
        <v>-126.1874202568</v>
      </c>
      <c r="H7077" t="s">
        <v>9</v>
      </c>
      <c r="I7077" t="s">
        <v>9</v>
      </c>
      <c r="J7077" s="1">
        <v>1</v>
      </c>
    </row>
    <row r="7078" spans="1:10" x14ac:dyDescent="0.25">
      <c r="A7078" s="1">
        <v>82746.09375</v>
      </c>
      <c r="B7078" s="1">
        <v>-124.3634666426</v>
      </c>
      <c r="C7078" t="s">
        <v>9</v>
      </c>
      <c r="D7078" t="s">
        <v>9</v>
      </c>
      <c r="E7078" s="1">
        <v>1</v>
      </c>
      <c r="F7078" s="1">
        <v>82746.09375</v>
      </c>
      <c r="G7078" s="1">
        <v>-124.2215312491</v>
      </c>
      <c r="H7078" t="s">
        <v>9</v>
      </c>
      <c r="I7078" t="s">
        <v>9</v>
      </c>
      <c r="J7078" s="1">
        <v>1</v>
      </c>
    </row>
    <row r="7079" spans="1:10" x14ac:dyDescent="0.25">
      <c r="A7079" s="1">
        <v>82757.8125</v>
      </c>
      <c r="B7079" s="1">
        <v>-125.41987204439999</v>
      </c>
      <c r="C7079" t="s">
        <v>9</v>
      </c>
      <c r="D7079" t="s">
        <v>9</v>
      </c>
      <c r="E7079" s="1">
        <v>1</v>
      </c>
      <c r="F7079" s="1">
        <v>82757.8125</v>
      </c>
      <c r="G7079" s="1">
        <v>-127.0335323133</v>
      </c>
      <c r="H7079" t="s">
        <v>9</v>
      </c>
      <c r="I7079" t="s">
        <v>9</v>
      </c>
      <c r="J7079" s="1">
        <v>1</v>
      </c>
    </row>
    <row r="7080" spans="1:10" x14ac:dyDescent="0.25">
      <c r="A7080" s="1">
        <v>82769.53125</v>
      </c>
      <c r="B7080" s="1">
        <v>-129.00464074889999</v>
      </c>
      <c r="C7080" t="s">
        <v>9</v>
      </c>
      <c r="D7080" t="s">
        <v>9</v>
      </c>
      <c r="E7080" s="1">
        <v>1</v>
      </c>
      <c r="F7080" s="1">
        <v>82769.53125</v>
      </c>
      <c r="G7080" s="1">
        <v>-128.0802644048</v>
      </c>
      <c r="H7080" t="s">
        <v>9</v>
      </c>
      <c r="I7080" t="s">
        <v>9</v>
      </c>
      <c r="J7080" s="1">
        <v>1</v>
      </c>
    </row>
    <row r="7081" spans="1:10" x14ac:dyDescent="0.25">
      <c r="A7081" s="1">
        <v>82781.25</v>
      </c>
      <c r="B7081" s="1">
        <v>-132.71595095730001</v>
      </c>
      <c r="C7081" t="s">
        <v>9</v>
      </c>
      <c r="D7081" t="s">
        <v>9</v>
      </c>
      <c r="E7081" s="1">
        <v>1</v>
      </c>
      <c r="F7081" s="1">
        <v>82781.25</v>
      </c>
      <c r="G7081" s="1">
        <v>-124.8813871978</v>
      </c>
      <c r="H7081" t="s">
        <v>9</v>
      </c>
      <c r="I7081" t="s">
        <v>9</v>
      </c>
      <c r="J7081" s="1">
        <v>1</v>
      </c>
    </row>
    <row r="7082" spans="1:10" x14ac:dyDescent="0.25">
      <c r="A7082" s="1">
        <v>82792.96875</v>
      </c>
      <c r="B7082" s="1">
        <v>-131.4843433707</v>
      </c>
      <c r="C7082" t="s">
        <v>9</v>
      </c>
      <c r="D7082" t="s">
        <v>9</v>
      </c>
      <c r="E7082" s="1">
        <v>1</v>
      </c>
      <c r="F7082" s="1">
        <v>82792.96875</v>
      </c>
      <c r="G7082" s="1">
        <v>-123.4872160005</v>
      </c>
      <c r="H7082" t="s">
        <v>9</v>
      </c>
      <c r="I7082" t="s">
        <v>9</v>
      </c>
      <c r="J7082" s="1">
        <v>1</v>
      </c>
    </row>
    <row r="7083" spans="1:10" x14ac:dyDescent="0.25">
      <c r="A7083" s="1">
        <v>82804.6875</v>
      </c>
      <c r="B7083" s="1">
        <v>-134.98880752599999</v>
      </c>
      <c r="C7083" t="s">
        <v>9</v>
      </c>
      <c r="D7083" t="s">
        <v>9</v>
      </c>
      <c r="E7083" s="1">
        <v>1</v>
      </c>
      <c r="F7083" s="1">
        <v>82804.6875</v>
      </c>
      <c r="G7083" s="1">
        <v>-125.39662218399999</v>
      </c>
      <c r="H7083" t="s">
        <v>9</v>
      </c>
      <c r="I7083" t="s">
        <v>9</v>
      </c>
      <c r="J7083" s="1">
        <v>1</v>
      </c>
    </row>
    <row r="7084" spans="1:10" x14ac:dyDescent="0.25">
      <c r="A7084" s="1">
        <v>82816.40625</v>
      </c>
      <c r="B7084" s="1">
        <v>-133.46680318209999</v>
      </c>
      <c r="C7084" t="s">
        <v>9</v>
      </c>
      <c r="D7084" t="s">
        <v>9</v>
      </c>
      <c r="E7084" s="1">
        <v>1</v>
      </c>
      <c r="F7084" s="1">
        <v>82816.40625</v>
      </c>
      <c r="G7084" s="1">
        <v>-129.1016909514</v>
      </c>
      <c r="H7084" t="s">
        <v>9</v>
      </c>
      <c r="I7084" t="s">
        <v>9</v>
      </c>
      <c r="J7084" s="1">
        <v>1</v>
      </c>
    </row>
    <row r="7085" spans="1:10" x14ac:dyDescent="0.25">
      <c r="A7085" s="1">
        <v>82828.125</v>
      </c>
      <c r="B7085" s="1">
        <v>-132.48376104170001</v>
      </c>
      <c r="C7085" t="s">
        <v>9</v>
      </c>
      <c r="D7085" t="s">
        <v>9</v>
      </c>
      <c r="E7085" s="1">
        <v>1</v>
      </c>
      <c r="F7085" s="1">
        <v>82828.125</v>
      </c>
      <c r="G7085" s="1">
        <v>-129.5955334155</v>
      </c>
      <c r="H7085" t="s">
        <v>9</v>
      </c>
      <c r="I7085" t="s">
        <v>9</v>
      </c>
      <c r="J7085" s="1">
        <v>1</v>
      </c>
    </row>
    <row r="7086" spans="1:10" x14ac:dyDescent="0.25">
      <c r="A7086" s="1">
        <v>82839.84375</v>
      </c>
      <c r="B7086" s="1">
        <v>-126.83840902670001</v>
      </c>
      <c r="C7086" t="s">
        <v>9</v>
      </c>
      <c r="D7086" t="s">
        <v>9</v>
      </c>
      <c r="E7086" s="1">
        <v>1</v>
      </c>
      <c r="F7086" s="1">
        <v>82839.84375</v>
      </c>
      <c r="G7086" s="1">
        <v>-127.2307404705</v>
      </c>
      <c r="H7086" t="s">
        <v>9</v>
      </c>
      <c r="I7086" t="s">
        <v>9</v>
      </c>
      <c r="J7086" s="1">
        <v>1</v>
      </c>
    </row>
    <row r="7087" spans="1:10" x14ac:dyDescent="0.25">
      <c r="A7087" s="1">
        <v>82851.5625</v>
      </c>
      <c r="B7087" s="1">
        <v>-124.32425479280001</v>
      </c>
      <c r="C7087" t="s">
        <v>9</v>
      </c>
      <c r="D7087" t="s">
        <v>9</v>
      </c>
      <c r="E7087" s="1">
        <v>1</v>
      </c>
      <c r="F7087" s="1">
        <v>82851.5625</v>
      </c>
      <c r="G7087" s="1">
        <v>-124.5343159033</v>
      </c>
      <c r="H7087" t="s">
        <v>9</v>
      </c>
      <c r="I7087" t="s">
        <v>9</v>
      </c>
      <c r="J7087" s="1">
        <v>1</v>
      </c>
    </row>
    <row r="7088" spans="1:10" x14ac:dyDescent="0.25">
      <c r="A7088" s="1">
        <v>82863.28125</v>
      </c>
      <c r="B7088" s="1">
        <v>-125.9999246114</v>
      </c>
      <c r="C7088" t="s">
        <v>9</v>
      </c>
      <c r="D7088" t="s">
        <v>9</v>
      </c>
      <c r="E7088" s="1">
        <v>1</v>
      </c>
      <c r="F7088" s="1">
        <v>82863.28125</v>
      </c>
      <c r="G7088" s="1">
        <v>-126.9855784201</v>
      </c>
      <c r="H7088" t="s">
        <v>9</v>
      </c>
      <c r="I7088" t="s">
        <v>9</v>
      </c>
      <c r="J7088" s="1">
        <v>1</v>
      </c>
    </row>
    <row r="7089" spans="1:10" x14ac:dyDescent="0.25">
      <c r="A7089" s="1">
        <v>82875</v>
      </c>
      <c r="B7089" s="1">
        <v>-131.30017283679999</v>
      </c>
      <c r="C7089" t="s">
        <v>9</v>
      </c>
      <c r="D7089" t="s">
        <v>9</v>
      </c>
      <c r="E7089" s="1">
        <v>1</v>
      </c>
      <c r="F7089" s="1">
        <v>82875</v>
      </c>
      <c r="G7089" s="1">
        <v>-126.5275790741</v>
      </c>
      <c r="H7089" t="s">
        <v>9</v>
      </c>
      <c r="I7089" t="s">
        <v>9</v>
      </c>
      <c r="J7089" s="1">
        <v>1</v>
      </c>
    </row>
    <row r="7090" spans="1:10" x14ac:dyDescent="0.25">
      <c r="A7090" s="1">
        <v>82886.71875</v>
      </c>
      <c r="B7090" s="1">
        <v>-140.20649513000001</v>
      </c>
      <c r="C7090" t="s">
        <v>9</v>
      </c>
      <c r="D7090" t="s">
        <v>9</v>
      </c>
      <c r="E7090" s="1">
        <v>1</v>
      </c>
      <c r="F7090" s="1">
        <v>82886.71875</v>
      </c>
      <c r="G7090" s="1">
        <v>-122.8623991032</v>
      </c>
      <c r="H7090" t="s">
        <v>9</v>
      </c>
      <c r="I7090" t="s">
        <v>9</v>
      </c>
      <c r="J7090" s="1">
        <v>1</v>
      </c>
    </row>
    <row r="7091" spans="1:10" x14ac:dyDescent="0.25">
      <c r="A7091" s="1">
        <v>82898.4375</v>
      </c>
      <c r="B7091" s="1">
        <v>-138.44233245789999</v>
      </c>
      <c r="C7091" t="s">
        <v>9</v>
      </c>
      <c r="D7091" t="s">
        <v>9</v>
      </c>
      <c r="E7091" s="1">
        <v>1</v>
      </c>
      <c r="F7091" s="1">
        <v>82898.4375</v>
      </c>
      <c r="G7091" s="1">
        <v>-121.4005467172</v>
      </c>
      <c r="H7091" t="s">
        <v>9</v>
      </c>
      <c r="I7091" t="s">
        <v>9</v>
      </c>
      <c r="J7091" s="1">
        <v>1</v>
      </c>
    </row>
    <row r="7092" spans="1:10" x14ac:dyDescent="0.25">
      <c r="A7092" s="1">
        <v>82910.15625</v>
      </c>
      <c r="B7092" s="1">
        <v>-128.894257256</v>
      </c>
      <c r="C7092" t="s">
        <v>9</v>
      </c>
      <c r="D7092" t="s">
        <v>9</v>
      </c>
      <c r="E7092" s="1">
        <v>1</v>
      </c>
      <c r="F7092" s="1">
        <v>82910.15625</v>
      </c>
      <c r="G7092" s="1">
        <v>-123.64888094689999</v>
      </c>
      <c r="H7092" t="s">
        <v>9</v>
      </c>
      <c r="I7092" t="s">
        <v>9</v>
      </c>
      <c r="J7092" s="1">
        <v>1</v>
      </c>
    </row>
    <row r="7093" spans="1:10" x14ac:dyDescent="0.25">
      <c r="A7093" s="1">
        <v>82921.875</v>
      </c>
      <c r="B7093" s="1">
        <v>-123.6105185358</v>
      </c>
      <c r="C7093" t="s">
        <v>9</v>
      </c>
      <c r="D7093" t="s">
        <v>9</v>
      </c>
      <c r="E7093" s="1">
        <v>1</v>
      </c>
      <c r="F7093" s="1">
        <v>82921.875</v>
      </c>
      <c r="G7093" s="1">
        <v>-130.50554531340001</v>
      </c>
      <c r="H7093" t="s">
        <v>9</v>
      </c>
      <c r="I7093" t="s">
        <v>9</v>
      </c>
      <c r="J7093" s="1">
        <v>1</v>
      </c>
    </row>
    <row r="7094" spans="1:10" x14ac:dyDescent="0.25">
      <c r="A7094" s="1">
        <v>82933.59375</v>
      </c>
      <c r="B7094" s="1">
        <v>-121.56207191039999</v>
      </c>
      <c r="C7094" t="s">
        <v>9</v>
      </c>
      <c r="D7094" t="s">
        <v>9</v>
      </c>
      <c r="E7094" s="1">
        <v>1</v>
      </c>
      <c r="F7094" s="1">
        <v>82933.59375</v>
      </c>
      <c r="G7094" s="1">
        <v>-126.7977346532</v>
      </c>
      <c r="H7094" t="s">
        <v>9</v>
      </c>
      <c r="I7094" t="s">
        <v>9</v>
      </c>
      <c r="J7094" s="1">
        <v>1</v>
      </c>
    </row>
    <row r="7095" spans="1:10" x14ac:dyDescent="0.25">
      <c r="A7095" s="1">
        <v>82945.3125</v>
      </c>
      <c r="B7095" s="1">
        <v>-122.59869557979999</v>
      </c>
      <c r="C7095" t="s">
        <v>9</v>
      </c>
      <c r="D7095" t="s">
        <v>9</v>
      </c>
      <c r="E7095" s="1">
        <v>1</v>
      </c>
      <c r="F7095" s="1">
        <v>82945.3125</v>
      </c>
      <c r="G7095" s="1">
        <v>-122.1803987827</v>
      </c>
      <c r="H7095" t="s">
        <v>9</v>
      </c>
      <c r="I7095" t="s">
        <v>9</v>
      </c>
      <c r="J7095" s="1">
        <v>1</v>
      </c>
    </row>
    <row r="7096" spans="1:10" x14ac:dyDescent="0.25">
      <c r="A7096" s="1">
        <v>82957.03125</v>
      </c>
      <c r="B7096" s="1">
        <v>-130.0346114964</v>
      </c>
      <c r="C7096" t="s">
        <v>9</v>
      </c>
      <c r="D7096" t="s">
        <v>9</v>
      </c>
      <c r="E7096" s="1">
        <v>1</v>
      </c>
      <c r="F7096" s="1">
        <v>82957.03125</v>
      </c>
      <c r="G7096" s="1">
        <v>-120.94228156280001</v>
      </c>
      <c r="H7096" t="s">
        <v>9</v>
      </c>
      <c r="I7096" t="s">
        <v>9</v>
      </c>
      <c r="J7096" s="1">
        <v>1</v>
      </c>
    </row>
    <row r="7097" spans="1:10" x14ac:dyDescent="0.25">
      <c r="A7097" s="1">
        <v>82968.75</v>
      </c>
      <c r="B7097" s="1">
        <v>-134.9378893402</v>
      </c>
      <c r="C7097" t="s">
        <v>9</v>
      </c>
      <c r="D7097" t="s">
        <v>9</v>
      </c>
      <c r="E7097" s="1">
        <v>1</v>
      </c>
      <c r="F7097" s="1">
        <v>82968.75</v>
      </c>
      <c r="G7097" s="1">
        <v>-123.0357521185</v>
      </c>
      <c r="H7097" t="s">
        <v>9</v>
      </c>
      <c r="I7097" t="s">
        <v>9</v>
      </c>
      <c r="J7097" s="1">
        <v>1</v>
      </c>
    </row>
    <row r="7098" spans="1:10" x14ac:dyDescent="0.25">
      <c r="A7098" s="1">
        <v>82980.46875</v>
      </c>
      <c r="B7098" s="1">
        <v>-128.4355886514</v>
      </c>
      <c r="C7098" t="s">
        <v>9</v>
      </c>
      <c r="D7098" t="s">
        <v>9</v>
      </c>
      <c r="E7098" s="1">
        <v>1</v>
      </c>
      <c r="F7098" s="1">
        <v>82980.46875</v>
      </c>
      <c r="G7098" s="1">
        <v>-126.08017865790001</v>
      </c>
      <c r="H7098" t="s">
        <v>9</v>
      </c>
      <c r="I7098" t="s">
        <v>9</v>
      </c>
      <c r="J7098" s="1">
        <v>1</v>
      </c>
    </row>
    <row r="7099" spans="1:10" x14ac:dyDescent="0.25">
      <c r="A7099" s="1">
        <v>82992.1875</v>
      </c>
      <c r="B7099" s="1">
        <v>-131.33993948240001</v>
      </c>
      <c r="C7099" t="s">
        <v>9</v>
      </c>
      <c r="D7099" t="s">
        <v>9</v>
      </c>
      <c r="E7099" s="1">
        <v>1</v>
      </c>
      <c r="F7099" s="1">
        <v>82992.1875</v>
      </c>
      <c r="G7099" s="1">
        <v>-122.42950771869999</v>
      </c>
      <c r="H7099" t="s">
        <v>9</v>
      </c>
      <c r="I7099" t="s">
        <v>9</v>
      </c>
      <c r="J7099" s="1">
        <v>1</v>
      </c>
    </row>
    <row r="7100" spans="1:10" x14ac:dyDescent="0.25">
      <c r="A7100" s="1">
        <v>83003.90625</v>
      </c>
      <c r="B7100" s="1">
        <v>-132.38439631559999</v>
      </c>
      <c r="C7100" t="s">
        <v>9</v>
      </c>
      <c r="D7100" t="s">
        <v>9</v>
      </c>
      <c r="E7100" s="1">
        <v>1</v>
      </c>
      <c r="F7100" s="1">
        <v>83003.90625</v>
      </c>
      <c r="G7100" s="1">
        <v>-119.8628572099</v>
      </c>
      <c r="H7100" t="s">
        <v>9</v>
      </c>
      <c r="I7100" t="s">
        <v>9</v>
      </c>
      <c r="J7100" s="1">
        <v>1</v>
      </c>
    </row>
    <row r="7101" spans="1:10" x14ac:dyDescent="0.25">
      <c r="A7101" s="1">
        <v>83015.625</v>
      </c>
      <c r="B7101" s="1">
        <v>-127.1896432817</v>
      </c>
      <c r="C7101" t="s">
        <v>9</v>
      </c>
      <c r="D7101" t="s">
        <v>9</v>
      </c>
      <c r="E7101" s="1">
        <v>1</v>
      </c>
      <c r="F7101" s="1">
        <v>83015.625</v>
      </c>
      <c r="G7101" s="1">
        <v>-120.271661583</v>
      </c>
      <c r="H7101" t="s">
        <v>9</v>
      </c>
      <c r="I7101" t="s">
        <v>9</v>
      </c>
      <c r="J7101" s="1">
        <v>1</v>
      </c>
    </row>
    <row r="7102" spans="1:10" x14ac:dyDescent="0.25">
      <c r="A7102" s="1">
        <v>83027.34375</v>
      </c>
      <c r="B7102" s="1">
        <v>-123.95545009449999</v>
      </c>
      <c r="C7102" t="s">
        <v>9</v>
      </c>
      <c r="D7102" t="s">
        <v>9</v>
      </c>
      <c r="E7102" s="1">
        <v>1</v>
      </c>
      <c r="F7102" s="1">
        <v>83027.34375</v>
      </c>
      <c r="G7102" s="1">
        <v>-124.86521338279999</v>
      </c>
      <c r="H7102" t="s">
        <v>9</v>
      </c>
      <c r="I7102" t="s">
        <v>9</v>
      </c>
      <c r="J7102" s="1">
        <v>1</v>
      </c>
    </row>
    <row r="7103" spans="1:10" x14ac:dyDescent="0.25">
      <c r="A7103" s="1">
        <v>83039.0625</v>
      </c>
      <c r="B7103" s="1">
        <v>-122.5915417982</v>
      </c>
      <c r="C7103" t="s">
        <v>9</v>
      </c>
      <c r="D7103" t="s">
        <v>9</v>
      </c>
      <c r="E7103" s="1">
        <v>1</v>
      </c>
      <c r="F7103" s="1">
        <v>83039.0625</v>
      </c>
      <c r="G7103" s="1">
        <v>-138.93710406700001</v>
      </c>
      <c r="H7103" t="s">
        <v>9</v>
      </c>
      <c r="I7103" t="s">
        <v>9</v>
      </c>
      <c r="J7103" s="1">
        <v>1</v>
      </c>
    </row>
    <row r="7104" spans="1:10" x14ac:dyDescent="0.25">
      <c r="A7104" s="1">
        <v>83050.78125</v>
      </c>
      <c r="B7104" s="1">
        <v>-123.2492912407</v>
      </c>
      <c r="C7104" t="s">
        <v>9</v>
      </c>
      <c r="D7104" t="s">
        <v>9</v>
      </c>
      <c r="E7104" s="1">
        <v>1</v>
      </c>
      <c r="F7104" s="1">
        <v>83050.78125</v>
      </c>
      <c r="G7104" s="1">
        <v>-130.3129271439</v>
      </c>
      <c r="H7104" t="s">
        <v>9</v>
      </c>
      <c r="I7104" t="s">
        <v>9</v>
      </c>
      <c r="J7104" s="1">
        <v>1</v>
      </c>
    </row>
    <row r="7105" spans="1:10" x14ac:dyDescent="0.25">
      <c r="A7105" s="1">
        <v>83062.5</v>
      </c>
      <c r="B7105" s="1">
        <v>-128.78190285970001</v>
      </c>
      <c r="C7105" t="s">
        <v>9</v>
      </c>
      <c r="D7105" t="s">
        <v>9</v>
      </c>
      <c r="E7105" s="1">
        <v>1</v>
      </c>
      <c r="F7105" s="1">
        <v>83062.5</v>
      </c>
      <c r="G7105" s="1">
        <v>-126.5693238575</v>
      </c>
      <c r="H7105" t="s">
        <v>9</v>
      </c>
      <c r="I7105" t="s">
        <v>9</v>
      </c>
      <c r="J7105" s="1">
        <v>1</v>
      </c>
    </row>
    <row r="7106" spans="1:10" x14ac:dyDescent="0.25">
      <c r="A7106" s="1">
        <v>83074.21875</v>
      </c>
      <c r="B7106" s="1">
        <v>-127.5882804478</v>
      </c>
      <c r="C7106" t="s">
        <v>9</v>
      </c>
      <c r="D7106" t="s">
        <v>9</v>
      </c>
      <c r="E7106" s="1">
        <v>1</v>
      </c>
      <c r="F7106" s="1">
        <v>83074.21875</v>
      </c>
      <c r="G7106" s="1">
        <v>-124.00713040789999</v>
      </c>
      <c r="H7106" t="s">
        <v>9</v>
      </c>
      <c r="I7106" t="s">
        <v>9</v>
      </c>
      <c r="J7106" s="1">
        <v>1</v>
      </c>
    </row>
    <row r="7107" spans="1:10" x14ac:dyDescent="0.25">
      <c r="A7107" s="1">
        <v>83085.9375</v>
      </c>
      <c r="B7107" s="1">
        <v>-122.417937861</v>
      </c>
      <c r="C7107" t="s">
        <v>9</v>
      </c>
      <c r="D7107" t="s">
        <v>9</v>
      </c>
      <c r="E7107" s="1">
        <v>1</v>
      </c>
      <c r="F7107" s="1">
        <v>83085.9375</v>
      </c>
      <c r="G7107" s="1">
        <v>-125.6853059149</v>
      </c>
      <c r="H7107" t="s">
        <v>9</v>
      </c>
      <c r="I7107" t="s">
        <v>9</v>
      </c>
      <c r="J7107" s="1">
        <v>1</v>
      </c>
    </row>
    <row r="7108" spans="1:10" x14ac:dyDescent="0.25">
      <c r="A7108" s="1">
        <v>83097.65625</v>
      </c>
      <c r="B7108" s="1">
        <v>-121.24143384120001</v>
      </c>
      <c r="C7108" t="s">
        <v>9</v>
      </c>
      <c r="D7108" t="s">
        <v>9</v>
      </c>
      <c r="E7108" s="1">
        <v>1</v>
      </c>
      <c r="F7108" s="1">
        <v>83097.65625</v>
      </c>
      <c r="G7108" s="1">
        <v>-127.4471967814</v>
      </c>
      <c r="H7108" t="s">
        <v>9</v>
      </c>
      <c r="I7108" t="s">
        <v>9</v>
      </c>
      <c r="J7108" s="1">
        <v>1</v>
      </c>
    </row>
    <row r="7109" spans="1:10" x14ac:dyDescent="0.25">
      <c r="A7109" s="1">
        <v>83109.375</v>
      </c>
      <c r="B7109" s="1">
        <v>-120.00894041639999</v>
      </c>
      <c r="C7109" t="s">
        <v>9</v>
      </c>
      <c r="D7109" t="s">
        <v>9</v>
      </c>
      <c r="E7109" s="1">
        <v>1</v>
      </c>
      <c r="F7109" s="1">
        <v>83109.375</v>
      </c>
      <c r="G7109" s="1">
        <v>-122.6924146034</v>
      </c>
      <c r="H7109" t="s">
        <v>9</v>
      </c>
      <c r="I7109" t="s">
        <v>9</v>
      </c>
      <c r="J7109" s="1">
        <v>1</v>
      </c>
    </row>
    <row r="7110" spans="1:10" x14ac:dyDescent="0.25">
      <c r="A7110" s="1">
        <v>83121.09375</v>
      </c>
      <c r="B7110" s="1">
        <v>-122.5895692947</v>
      </c>
      <c r="C7110" t="s">
        <v>9</v>
      </c>
      <c r="D7110" t="s">
        <v>9</v>
      </c>
      <c r="E7110" s="1">
        <v>1</v>
      </c>
      <c r="F7110" s="1">
        <v>83121.09375</v>
      </c>
      <c r="G7110" s="1">
        <v>-119.6538722074</v>
      </c>
      <c r="H7110" t="s">
        <v>9</v>
      </c>
      <c r="I7110" t="s">
        <v>9</v>
      </c>
      <c r="J7110" s="1">
        <v>1</v>
      </c>
    </row>
    <row r="7111" spans="1:10" x14ac:dyDescent="0.25">
      <c r="A7111" s="1">
        <v>83132.8125</v>
      </c>
      <c r="B7111" s="1">
        <v>-129.77874816810001</v>
      </c>
      <c r="C7111" t="s">
        <v>9</v>
      </c>
      <c r="D7111" t="s">
        <v>9</v>
      </c>
      <c r="E7111" s="1">
        <v>1</v>
      </c>
      <c r="F7111" s="1">
        <v>83132.8125</v>
      </c>
      <c r="G7111" s="1">
        <v>-119.3146892111</v>
      </c>
      <c r="H7111" t="s">
        <v>9</v>
      </c>
      <c r="I7111" t="s">
        <v>9</v>
      </c>
      <c r="J7111" s="1">
        <v>1</v>
      </c>
    </row>
    <row r="7112" spans="1:10" x14ac:dyDescent="0.25">
      <c r="A7112" s="1">
        <v>83144.53125</v>
      </c>
      <c r="B7112" s="1">
        <v>-125.3829079156</v>
      </c>
      <c r="C7112" t="s">
        <v>9</v>
      </c>
      <c r="D7112" t="s">
        <v>9</v>
      </c>
      <c r="E7112" s="1">
        <v>1</v>
      </c>
      <c r="F7112" s="1">
        <v>83144.53125</v>
      </c>
      <c r="G7112" s="1">
        <v>-122.6669126713</v>
      </c>
      <c r="H7112" t="s">
        <v>9</v>
      </c>
      <c r="I7112" t="s">
        <v>9</v>
      </c>
      <c r="J7112" s="1">
        <v>1</v>
      </c>
    </row>
    <row r="7113" spans="1:10" x14ac:dyDescent="0.25">
      <c r="A7113" s="1">
        <v>83156.25</v>
      </c>
      <c r="B7113" s="1">
        <v>-124.6327152392</v>
      </c>
      <c r="C7113" t="s">
        <v>9</v>
      </c>
      <c r="D7113" t="s">
        <v>9</v>
      </c>
      <c r="E7113" s="1">
        <v>1</v>
      </c>
      <c r="F7113" s="1">
        <v>83156.25</v>
      </c>
      <c r="G7113" s="1">
        <v>-126.7776931309</v>
      </c>
      <c r="H7113" t="s">
        <v>9</v>
      </c>
      <c r="I7113" t="s">
        <v>9</v>
      </c>
      <c r="J7113" s="1">
        <v>1</v>
      </c>
    </row>
    <row r="7114" spans="1:10" x14ac:dyDescent="0.25">
      <c r="A7114" s="1">
        <v>83167.96875</v>
      </c>
      <c r="B7114" s="1">
        <v>-122.94286844200001</v>
      </c>
      <c r="C7114" t="s">
        <v>9</v>
      </c>
      <c r="D7114" t="s">
        <v>9</v>
      </c>
      <c r="E7114" s="1">
        <v>1</v>
      </c>
      <c r="F7114" s="1">
        <v>83167.96875</v>
      </c>
      <c r="G7114" s="1">
        <v>-122.8907562416</v>
      </c>
      <c r="H7114" t="s">
        <v>9</v>
      </c>
      <c r="I7114" t="s">
        <v>9</v>
      </c>
      <c r="J7114" s="1">
        <v>1</v>
      </c>
    </row>
    <row r="7115" spans="1:10" x14ac:dyDescent="0.25">
      <c r="A7115" s="1">
        <v>83179.6875</v>
      </c>
      <c r="B7115" s="1">
        <v>-125.0357449016</v>
      </c>
      <c r="C7115" t="s">
        <v>9</v>
      </c>
      <c r="D7115" t="s">
        <v>9</v>
      </c>
      <c r="E7115" s="1">
        <v>1</v>
      </c>
      <c r="F7115" s="1">
        <v>83179.6875</v>
      </c>
      <c r="G7115" s="1">
        <v>-125.0753940008</v>
      </c>
      <c r="H7115" t="s">
        <v>9</v>
      </c>
      <c r="I7115" t="s">
        <v>9</v>
      </c>
      <c r="J7115" s="1">
        <v>1</v>
      </c>
    </row>
    <row r="7116" spans="1:10" x14ac:dyDescent="0.25">
      <c r="A7116" s="1">
        <v>83191.40625</v>
      </c>
      <c r="B7116" s="1">
        <v>-123.1103624773</v>
      </c>
      <c r="C7116" t="s">
        <v>9</v>
      </c>
      <c r="D7116" t="s">
        <v>9</v>
      </c>
      <c r="E7116" s="1">
        <v>1</v>
      </c>
      <c r="F7116" s="1">
        <v>83191.40625</v>
      </c>
      <c r="G7116" s="1">
        <v>-131.303617729</v>
      </c>
      <c r="H7116" t="s">
        <v>9</v>
      </c>
      <c r="I7116" t="s">
        <v>9</v>
      </c>
      <c r="J7116" s="1">
        <v>1</v>
      </c>
    </row>
    <row r="7117" spans="1:10" x14ac:dyDescent="0.25">
      <c r="A7117" s="1">
        <v>83203.125</v>
      </c>
      <c r="B7117" s="1">
        <v>-120.1429102938</v>
      </c>
      <c r="C7117" t="s">
        <v>9</v>
      </c>
      <c r="D7117" t="s">
        <v>9</v>
      </c>
      <c r="E7117" s="1">
        <v>1</v>
      </c>
      <c r="F7117" s="1">
        <v>83203.125</v>
      </c>
      <c r="G7117" s="1">
        <v>-129.45835592419999</v>
      </c>
      <c r="H7117" t="s">
        <v>9</v>
      </c>
      <c r="I7117" t="s">
        <v>9</v>
      </c>
      <c r="J7117" s="1">
        <v>1</v>
      </c>
    </row>
    <row r="7118" spans="1:10" x14ac:dyDescent="0.25">
      <c r="A7118" s="1">
        <v>83214.84375</v>
      </c>
      <c r="B7118" s="1">
        <v>-121.9029282552</v>
      </c>
      <c r="C7118" t="s">
        <v>9</v>
      </c>
      <c r="D7118" t="s">
        <v>9</v>
      </c>
      <c r="E7118" s="1">
        <v>1</v>
      </c>
      <c r="F7118" s="1">
        <v>83214.84375</v>
      </c>
      <c r="G7118" s="1">
        <v>-140.58377235399999</v>
      </c>
      <c r="H7118" t="s">
        <v>9</v>
      </c>
      <c r="I7118" t="s">
        <v>9</v>
      </c>
      <c r="J7118" s="1">
        <v>1</v>
      </c>
    </row>
    <row r="7119" spans="1:10" x14ac:dyDescent="0.25">
      <c r="A7119" s="1">
        <v>83226.5625</v>
      </c>
      <c r="B7119" s="1">
        <v>-119.8882609363</v>
      </c>
      <c r="C7119" t="s">
        <v>9</v>
      </c>
      <c r="D7119" t="s">
        <v>9</v>
      </c>
      <c r="E7119" s="1">
        <v>1</v>
      </c>
      <c r="F7119" s="1">
        <v>83226.5625</v>
      </c>
      <c r="G7119" s="1">
        <v>-133.2348838012</v>
      </c>
      <c r="H7119" t="s">
        <v>9</v>
      </c>
      <c r="I7119" t="s">
        <v>9</v>
      </c>
      <c r="J7119" s="1">
        <v>1</v>
      </c>
    </row>
    <row r="7120" spans="1:10" x14ac:dyDescent="0.25">
      <c r="A7120" s="1">
        <v>83238.28125</v>
      </c>
      <c r="B7120" s="1">
        <v>-118.917310734</v>
      </c>
      <c r="C7120" t="s">
        <v>9</v>
      </c>
      <c r="D7120" t="s">
        <v>9</v>
      </c>
      <c r="E7120" s="1">
        <v>1</v>
      </c>
      <c r="F7120" s="1">
        <v>83238.28125</v>
      </c>
      <c r="G7120" s="1">
        <v>-129.0439116316</v>
      </c>
      <c r="H7120" t="s">
        <v>9</v>
      </c>
      <c r="I7120" t="s">
        <v>9</v>
      </c>
      <c r="J7120" s="1">
        <v>1</v>
      </c>
    </row>
    <row r="7121" spans="1:10" x14ac:dyDescent="0.25">
      <c r="A7121" s="1">
        <v>83250</v>
      </c>
      <c r="B7121" s="1">
        <v>-123.1926409431</v>
      </c>
      <c r="C7121" t="s">
        <v>9</v>
      </c>
      <c r="D7121" t="s">
        <v>9</v>
      </c>
      <c r="E7121" s="1">
        <v>1</v>
      </c>
      <c r="F7121" s="1">
        <v>83250</v>
      </c>
      <c r="G7121" s="1">
        <v>-127.91116371210001</v>
      </c>
      <c r="H7121" t="s">
        <v>9</v>
      </c>
      <c r="I7121" t="s">
        <v>9</v>
      </c>
      <c r="J7121" s="1">
        <v>1</v>
      </c>
    </row>
    <row r="7122" spans="1:10" x14ac:dyDescent="0.25">
      <c r="A7122" s="1">
        <v>83261.71875</v>
      </c>
      <c r="B7122" s="1">
        <v>-147.180128666</v>
      </c>
      <c r="C7122" t="s">
        <v>9</v>
      </c>
      <c r="D7122" t="s">
        <v>9</v>
      </c>
      <c r="E7122" s="1">
        <v>1</v>
      </c>
      <c r="F7122" s="1">
        <v>83261.71875</v>
      </c>
      <c r="G7122" s="1">
        <v>-126.0997762187</v>
      </c>
      <c r="H7122" t="s">
        <v>9</v>
      </c>
      <c r="I7122" t="s">
        <v>9</v>
      </c>
      <c r="J7122" s="1">
        <v>1</v>
      </c>
    </row>
    <row r="7123" spans="1:10" x14ac:dyDescent="0.25">
      <c r="A7123" s="1">
        <v>83273.4375</v>
      </c>
      <c r="B7123" s="1">
        <v>-122.9242925147</v>
      </c>
      <c r="C7123" t="s">
        <v>9</v>
      </c>
      <c r="D7123" t="s">
        <v>9</v>
      </c>
      <c r="E7123" s="1">
        <v>1</v>
      </c>
      <c r="F7123" s="1">
        <v>83273.4375</v>
      </c>
      <c r="G7123" s="1">
        <v>-123.50742664169999</v>
      </c>
      <c r="H7123" t="s">
        <v>9</v>
      </c>
      <c r="I7123" t="s">
        <v>9</v>
      </c>
      <c r="J7123" s="1">
        <v>1</v>
      </c>
    </row>
    <row r="7124" spans="1:10" x14ac:dyDescent="0.25">
      <c r="A7124" s="1">
        <v>83285.15625</v>
      </c>
      <c r="B7124" s="1">
        <v>-118.8248981767</v>
      </c>
      <c r="C7124" t="s">
        <v>9</v>
      </c>
      <c r="D7124" t="s">
        <v>9</v>
      </c>
      <c r="E7124" s="1">
        <v>1</v>
      </c>
      <c r="F7124" s="1">
        <v>83285.15625</v>
      </c>
      <c r="G7124" s="1">
        <v>-124.3081203385</v>
      </c>
      <c r="H7124" t="s">
        <v>9</v>
      </c>
      <c r="I7124" t="s">
        <v>9</v>
      </c>
      <c r="J7124" s="1">
        <v>1</v>
      </c>
    </row>
    <row r="7125" spans="1:10" x14ac:dyDescent="0.25">
      <c r="A7125" s="1">
        <v>83296.875</v>
      </c>
      <c r="B7125" s="1">
        <v>-119.0378706696</v>
      </c>
      <c r="C7125" t="s">
        <v>9</v>
      </c>
      <c r="D7125" t="s">
        <v>9</v>
      </c>
      <c r="E7125" s="1">
        <v>1</v>
      </c>
      <c r="F7125" s="1">
        <v>83296.875</v>
      </c>
      <c r="G7125" s="1">
        <v>-128.1381478237</v>
      </c>
      <c r="H7125" t="s">
        <v>9</v>
      </c>
      <c r="I7125" t="s">
        <v>9</v>
      </c>
      <c r="J7125" s="1">
        <v>1</v>
      </c>
    </row>
    <row r="7126" spans="1:10" x14ac:dyDescent="0.25">
      <c r="A7126" s="1">
        <v>83308.59375</v>
      </c>
      <c r="B7126" s="1">
        <v>-123.42933463769999</v>
      </c>
      <c r="C7126" t="s">
        <v>9</v>
      </c>
      <c r="D7126" t="s">
        <v>9</v>
      </c>
      <c r="E7126" s="1">
        <v>1</v>
      </c>
      <c r="F7126" s="1">
        <v>83308.59375</v>
      </c>
      <c r="G7126" s="1">
        <v>-128.6703834082</v>
      </c>
      <c r="H7126" t="s">
        <v>9</v>
      </c>
      <c r="I7126" t="s">
        <v>9</v>
      </c>
      <c r="J7126" s="1">
        <v>1</v>
      </c>
    </row>
    <row r="7127" spans="1:10" x14ac:dyDescent="0.25">
      <c r="A7127" s="1">
        <v>83320.3125</v>
      </c>
      <c r="B7127" s="1">
        <v>-128.25426197589999</v>
      </c>
      <c r="C7127" t="s">
        <v>9</v>
      </c>
      <c r="D7127" t="s">
        <v>9</v>
      </c>
      <c r="E7127" s="1">
        <v>1</v>
      </c>
      <c r="F7127" s="1">
        <v>83320.3125</v>
      </c>
      <c r="G7127" s="1">
        <v>-124.5499194067</v>
      </c>
      <c r="H7127" t="s">
        <v>9</v>
      </c>
      <c r="I7127" t="s">
        <v>9</v>
      </c>
      <c r="J7127" s="1">
        <v>1</v>
      </c>
    </row>
    <row r="7128" spans="1:10" x14ac:dyDescent="0.25">
      <c r="A7128" s="1">
        <v>83332.03125</v>
      </c>
      <c r="B7128" s="1">
        <v>-122.5486669702</v>
      </c>
      <c r="C7128" t="s">
        <v>9</v>
      </c>
      <c r="D7128" t="s">
        <v>9</v>
      </c>
      <c r="E7128" s="1">
        <v>1</v>
      </c>
      <c r="F7128" s="1">
        <v>83332.03125</v>
      </c>
      <c r="G7128" s="1">
        <v>-122.7810808663</v>
      </c>
      <c r="H7128" t="s">
        <v>9</v>
      </c>
      <c r="I7128" t="s">
        <v>9</v>
      </c>
      <c r="J7128" s="1">
        <v>1</v>
      </c>
    </row>
    <row r="7129" spans="1:10" x14ac:dyDescent="0.25">
      <c r="A7129" s="1">
        <v>83343.75</v>
      </c>
      <c r="B7129" s="1">
        <v>-120.22015498659999</v>
      </c>
      <c r="C7129" t="s">
        <v>9</v>
      </c>
      <c r="D7129" t="s">
        <v>9</v>
      </c>
      <c r="E7129" s="1">
        <v>1</v>
      </c>
      <c r="F7129" s="1">
        <v>83343.75</v>
      </c>
      <c r="G7129" s="1">
        <v>-127.25514613030001</v>
      </c>
      <c r="H7129" t="s">
        <v>9</v>
      </c>
      <c r="I7129" t="s">
        <v>9</v>
      </c>
      <c r="J7129" s="1">
        <v>1</v>
      </c>
    </row>
    <row r="7130" spans="1:10" x14ac:dyDescent="0.25">
      <c r="A7130" s="1">
        <v>83355.46875</v>
      </c>
      <c r="B7130" s="1">
        <v>-121.2801904042</v>
      </c>
      <c r="C7130" t="s">
        <v>9</v>
      </c>
      <c r="D7130" t="s">
        <v>9</v>
      </c>
      <c r="E7130" s="1">
        <v>1</v>
      </c>
      <c r="F7130" s="1">
        <v>83355.46875</v>
      </c>
      <c r="G7130" s="1">
        <v>-144.7027698716</v>
      </c>
      <c r="H7130" t="s">
        <v>9</v>
      </c>
      <c r="I7130" t="s">
        <v>9</v>
      </c>
      <c r="J7130" s="1">
        <v>1</v>
      </c>
    </row>
    <row r="7131" spans="1:10" x14ac:dyDescent="0.25">
      <c r="A7131" s="1">
        <v>83367.1875</v>
      </c>
      <c r="B7131" s="1">
        <v>-123.483974522</v>
      </c>
      <c r="C7131" t="s">
        <v>9</v>
      </c>
      <c r="D7131" t="s">
        <v>9</v>
      </c>
      <c r="E7131" s="1">
        <v>1</v>
      </c>
      <c r="F7131" s="1">
        <v>83367.1875</v>
      </c>
      <c r="G7131" s="1">
        <v>-133.4278265502</v>
      </c>
      <c r="H7131" t="s">
        <v>9</v>
      </c>
      <c r="I7131" t="s">
        <v>9</v>
      </c>
      <c r="J7131" s="1">
        <v>1</v>
      </c>
    </row>
    <row r="7132" spans="1:10" x14ac:dyDescent="0.25">
      <c r="A7132" s="1">
        <v>83378.90625</v>
      </c>
      <c r="B7132" s="1">
        <v>-123.24361889479999</v>
      </c>
      <c r="C7132" t="s">
        <v>9</v>
      </c>
      <c r="D7132" t="s">
        <v>9</v>
      </c>
      <c r="E7132" s="1">
        <v>1</v>
      </c>
      <c r="F7132" s="1">
        <v>83378.90625</v>
      </c>
      <c r="G7132" s="1">
        <v>-139.6754022362</v>
      </c>
      <c r="H7132" t="s">
        <v>9</v>
      </c>
      <c r="I7132" t="s">
        <v>9</v>
      </c>
      <c r="J7132" s="1">
        <v>1</v>
      </c>
    </row>
    <row r="7133" spans="1:10" x14ac:dyDescent="0.25">
      <c r="A7133" s="1">
        <v>83390.625</v>
      </c>
      <c r="B7133" s="1">
        <v>-121.9719704411</v>
      </c>
      <c r="C7133" t="s">
        <v>9</v>
      </c>
      <c r="D7133" t="s">
        <v>9</v>
      </c>
      <c r="E7133" s="1">
        <v>1</v>
      </c>
      <c r="F7133" s="1">
        <v>83390.625</v>
      </c>
      <c r="G7133" s="1">
        <v>-146.9342253792</v>
      </c>
      <c r="H7133" t="s">
        <v>9</v>
      </c>
      <c r="I7133" t="s">
        <v>9</v>
      </c>
      <c r="J7133" s="1">
        <v>1</v>
      </c>
    </row>
    <row r="7134" spans="1:10" x14ac:dyDescent="0.25">
      <c r="A7134" s="1">
        <v>83402.34375</v>
      </c>
      <c r="B7134" s="1">
        <v>-120.45893710110001</v>
      </c>
      <c r="C7134" t="s">
        <v>9</v>
      </c>
      <c r="D7134" t="s">
        <v>9</v>
      </c>
      <c r="E7134" s="1">
        <v>1</v>
      </c>
      <c r="F7134" s="1">
        <v>83402.34375</v>
      </c>
      <c r="G7134" s="1">
        <v>-137.47177130919999</v>
      </c>
      <c r="H7134" t="s">
        <v>9</v>
      </c>
      <c r="I7134" t="s">
        <v>9</v>
      </c>
      <c r="J7134" s="1">
        <v>1</v>
      </c>
    </row>
    <row r="7135" spans="1:10" x14ac:dyDescent="0.25">
      <c r="A7135" s="1">
        <v>83414.0625</v>
      </c>
      <c r="B7135" s="1">
        <v>-121.5023341367</v>
      </c>
      <c r="C7135" t="s">
        <v>9</v>
      </c>
      <c r="D7135" t="s">
        <v>9</v>
      </c>
      <c r="E7135" s="1">
        <v>1</v>
      </c>
      <c r="F7135" s="1">
        <v>83414.0625</v>
      </c>
      <c r="G7135" s="1">
        <v>-134.37332462949999</v>
      </c>
      <c r="H7135" t="s">
        <v>9</v>
      </c>
      <c r="I7135" t="s">
        <v>9</v>
      </c>
      <c r="J7135" s="1">
        <v>1</v>
      </c>
    </row>
    <row r="7136" spans="1:10" x14ac:dyDescent="0.25">
      <c r="A7136" s="1">
        <v>83425.78125</v>
      </c>
      <c r="B7136" s="1">
        <v>-128.23362378740001</v>
      </c>
      <c r="C7136" t="s">
        <v>9</v>
      </c>
      <c r="D7136" t="s">
        <v>9</v>
      </c>
      <c r="E7136" s="1">
        <v>1</v>
      </c>
      <c r="F7136" s="1">
        <v>83425.78125</v>
      </c>
      <c r="G7136" s="1">
        <v>-129.7501283281</v>
      </c>
      <c r="H7136" t="s">
        <v>9</v>
      </c>
      <c r="I7136" t="s">
        <v>9</v>
      </c>
      <c r="J7136" s="1">
        <v>1</v>
      </c>
    </row>
    <row r="7137" spans="1:10" x14ac:dyDescent="0.25">
      <c r="A7137" s="1">
        <v>83437.5</v>
      </c>
      <c r="B7137" s="1">
        <v>-124.1943220353</v>
      </c>
      <c r="C7137" t="s">
        <v>9</v>
      </c>
      <c r="D7137" t="s">
        <v>9</v>
      </c>
      <c r="E7137" s="1">
        <v>1</v>
      </c>
      <c r="F7137" s="1">
        <v>83437.5</v>
      </c>
      <c r="G7137" s="1">
        <v>-126.72136338289999</v>
      </c>
      <c r="H7137" t="s">
        <v>9</v>
      </c>
      <c r="I7137" t="s">
        <v>9</v>
      </c>
      <c r="J7137" s="1">
        <v>1</v>
      </c>
    </row>
    <row r="7138" spans="1:10" x14ac:dyDescent="0.25">
      <c r="A7138" s="1">
        <v>83449.21875</v>
      </c>
      <c r="B7138" s="1">
        <v>-119.08656696289999</v>
      </c>
      <c r="C7138" t="s">
        <v>9</v>
      </c>
      <c r="D7138" t="s">
        <v>9</v>
      </c>
      <c r="E7138" s="1">
        <v>1</v>
      </c>
      <c r="F7138" s="1">
        <v>83449.21875</v>
      </c>
      <c r="G7138" s="1">
        <v>-128.771166585</v>
      </c>
      <c r="H7138" t="s">
        <v>9</v>
      </c>
      <c r="I7138" t="s">
        <v>9</v>
      </c>
      <c r="J7138" s="1">
        <v>1</v>
      </c>
    </row>
    <row r="7139" spans="1:10" x14ac:dyDescent="0.25">
      <c r="A7139" s="1">
        <v>83460.9375</v>
      </c>
      <c r="B7139" s="1">
        <v>-119.0101817731</v>
      </c>
      <c r="C7139" t="s">
        <v>9</v>
      </c>
      <c r="D7139" t="s">
        <v>9</v>
      </c>
      <c r="E7139" s="1">
        <v>1</v>
      </c>
      <c r="F7139" s="1">
        <v>83460.9375</v>
      </c>
      <c r="G7139" s="1">
        <v>-130.83897094229999</v>
      </c>
      <c r="H7139" t="s">
        <v>9</v>
      </c>
      <c r="I7139" t="s">
        <v>9</v>
      </c>
      <c r="J7139" s="1">
        <v>1</v>
      </c>
    </row>
    <row r="7140" spans="1:10" x14ac:dyDescent="0.25">
      <c r="A7140" s="1">
        <v>83472.65625</v>
      </c>
      <c r="B7140" s="1">
        <v>-123.0408472955</v>
      </c>
      <c r="C7140" t="s">
        <v>9</v>
      </c>
      <c r="D7140" t="s">
        <v>9</v>
      </c>
      <c r="E7140" s="1">
        <v>1</v>
      </c>
      <c r="F7140" s="1">
        <v>83472.65625</v>
      </c>
      <c r="G7140" s="1">
        <v>-133.3642061905</v>
      </c>
      <c r="H7140" t="s">
        <v>9</v>
      </c>
      <c r="I7140" t="s">
        <v>9</v>
      </c>
      <c r="J7140" s="1">
        <v>1</v>
      </c>
    </row>
    <row r="7141" spans="1:10" x14ac:dyDescent="0.25">
      <c r="A7141" s="1">
        <v>83484.375</v>
      </c>
      <c r="B7141" s="1">
        <v>-134.53713305350001</v>
      </c>
      <c r="C7141" t="s">
        <v>9</v>
      </c>
      <c r="D7141" t="s">
        <v>9</v>
      </c>
      <c r="E7141" s="1">
        <v>1</v>
      </c>
      <c r="F7141" s="1">
        <v>83484.375</v>
      </c>
      <c r="G7141" s="1">
        <v>-129.5361187956</v>
      </c>
      <c r="H7141" t="s">
        <v>9</v>
      </c>
      <c r="I7141" t="s">
        <v>9</v>
      </c>
      <c r="J7141" s="1">
        <v>1</v>
      </c>
    </row>
    <row r="7142" spans="1:10" x14ac:dyDescent="0.25">
      <c r="A7142" s="1">
        <v>83496.09375</v>
      </c>
      <c r="B7142" s="1">
        <v>-121.4216937381</v>
      </c>
      <c r="C7142" t="s">
        <v>9</v>
      </c>
      <c r="D7142" t="s">
        <v>9</v>
      </c>
      <c r="E7142" s="1">
        <v>1</v>
      </c>
      <c r="F7142" s="1">
        <v>83496.09375</v>
      </c>
      <c r="G7142" s="1">
        <v>-124.66422980679999</v>
      </c>
      <c r="H7142" t="s">
        <v>9</v>
      </c>
      <c r="I7142" t="s">
        <v>9</v>
      </c>
      <c r="J7142" s="1">
        <v>1</v>
      </c>
    </row>
    <row r="7143" spans="1:10" x14ac:dyDescent="0.25">
      <c r="A7143" s="1">
        <v>83507.8125</v>
      </c>
      <c r="B7143" s="1">
        <v>-117.60346343179999</v>
      </c>
      <c r="C7143" t="s">
        <v>9</v>
      </c>
      <c r="D7143" t="s">
        <v>9</v>
      </c>
      <c r="E7143" s="1">
        <v>1</v>
      </c>
      <c r="F7143" s="1">
        <v>83507.8125</v>
      </c>
      <c r="G7143" s="1">
        <v>-127.8538614683</v>
      </c>
      <c r="H7143" t="s">
        <v>9</v>
      </c>
      <c r="I7143" t="s">
        <v>9</v>
      </c>
      <c r="J7143" s="1">
        <v>1</v>
      </c>
    </row>
    <row r="7144" spans="1:10" x14ac:dyDescent="0.25">
      <c r="A7144" s="1">
        <v>83519.53125</v>
      </c>
      <c r="B7144" s="1">
        <v>-118.42761024639999</v>
      </c>
      <c r="C7144" t="s">
        <v>9</v>
      </c>
      <c r="D7144" t="s">
        <v>9</v>
      </c>
      <c r="E7144" s="1">
        <v>1</v>
      </c>
      <c r="F7144" s="1">
        <v>83519.53125</v>
      </c>
      <c r="G7144" s="1">
        <v>-136.84808578990001</v>
      </c>
      <c r="H7144" t="s">
        <v>9</v>
      </c>
      <c r="I7144" t="s">
        <v>9</v>
      </c>
      <c r="J7144" s="1">
        <v>1</v>
      </c>
    </row>
    <row r="7145" spans="1:10" x14ac:dyDescent="0.25">
      <c r="A7145" s="1">
        <v>83531.25</v>
      </c>
      <c r="B7145" s="1">
        <v>-121.7075605687</v>
      </c>
      <c r="C7145" t="s">
        <v>9</v>
      </c>
      <c r="D7145" t="s">
        <v>9</v>
      </c>
      <c r="E7145" s="1">
        <v>1</v>
      </c>
      <c r="F7145" s="1">
        <v>83531.25</v>
      </c>
      <c r="G7145" s="1">
        <v>-126.1916132384</v>
      </c>
      <c r="H7145" t="s">
        <v>9</v>
      </c>
      <c r="I7145" t="s">
        <v>9</v>
      </c>
      <c r="J7145" s="1">
        <v>1</v>
      </c>
    </row>
    <row r="7146" spans="1:10" x14ac:dyDescent="0.25">
      <c r="A7146" s="1">
        <v>83542.96875</v>
      </c>
      <c r="B7146" s="1">
        <v>-125.3795778404</v>
      </c>
      <c r="C7146" t="s">
        <v>9</v>
      </c>
      <c r="D7146" t="s">
        <v>9</v>
      </c>
      <c r="E7146" s="1">
        <v>1</v>
      </c>
      <c r="F7146" s="1">
        <v>83542.96875</v>
      </c>
      <c r="G7146" s="1">
        <v>-123.6081263798</v>
      </c>
      <c r="H7146" t="s">
        <v>9</v>
      </c>
      <c r="I7146" t="s">
        <v>9</v>
      </c>
      <c r="J7146" s="1">
        <v>1</v>
      </c>
    </row>
    <row r="7147" spans="1:10" x14ac:dyDescent="0.25">
      <c r="A7147" s="1">
        <v>83554.6875</v>
      </c>
      <c r="B7147" s="1">
        <v>-126.23512352980001</v>
      </c>
      <c r="C7147" t="s">
        <v>9</v>
      </c>
      <c r="D7147" t="s">
        <v>9</v>
      </c>
      <c r="E7147" s="1">
        <v>1</v>
      </c>
      <c r="F7147" s="1">
        <v>83554.6875</v>
      </c>
      <c r="G7147" s="1">
        <v>-122.8913873031</v>
      </c>
      <c r="H7147" t="s">
        <v>9</v>
      </c>
      <c r="I7147" t="s">
        <v>9</v>
      </c>
      <c r="J7147" s="1">
        <v>1</v>
      </c>
    </row>
    <row r="7148" spans="1:10" x14ac:dyDescent="0.25">
      <c r="A7148" s="1">
        <v>83566.40625</v>
      </c>
      <c r="B7148" s="1">
        <v>-126.5559591551</v>
      </c>
      <c r="C7148" t="s">
        <v>9</v>
      </c>
      <c r="D7148" t="s">
        <v>9</v>
      </c>
      <c r="E7148" s="1">
        <v>1</v>
      </c>
      <c r="F7148" s="1">
        <v>83566.40625</v>
      </c>
      <c r="G7148" s="1">
        <v>-124.31657427579999</v>
      </c>
      <c r="H7148" t="s">
        <v>9</v>
      </c>
      <c r="I7148" t="s">
        <v>9</v>
      </c>
      <c r="J7148" s="1">
        <v>1</v>
      </c>
    </row>
    <row r="7149" spans="1:10" x14ac:dyDescent="0.25">
      <c r="A7149" s="1">
        <v>83578.125</v>
      </c>
      <c r="B7149" s="1">
        <v>-130.78205795</v>
      </c>
      <c r="C7149" t="s">
        <v>9</v>
      </c>
      <c r="D7149" t="s">
        <v>9</v>
      </c>
      <c r="E7149" s="1">
        <v>1</v>
      </c>
      <c r="F7149" s="1">
        <v>83578.125</v>
      </c>
      <c r="G7149" s="1">
        <v>-132.29367428079999</v>
      </c>
      <c r="H7149" t="s">
        <v>9</v>
      </c>
      <c r="I7149" t="s">
        <v>9</v>
      </c>
      <c r="J7149" s="1">
        <v>1</v>
      </c>
    </row>
    <row r="7150" spans="1:10" x14ac:dyDescent="0.25">
      <c r="A7150" s="1">
        <v>83589.84375</v>
      </c>
      <c r="B7150" s="1">
        <v>-135.08568507640001</v>
      </c>
      <c r="C7150" t="s">
        <v>9</v>
      </c>
      <c r="D7150" t="s">
        <v>9</v>
      </c>
      <c r="E7150" s="1">
        <v>1</v>
      </c>
      <c r="F7150" s="1">
        <v>83589.84375</v>
      </c>
      <c r="G7150" s="1">
        <v>-130.280665532</v>
      </c>
      <c r="H7150" t="s">
        <v>9</v>
      </c>
      <c r="I7150" t="s">
        <v>9</v>
      </c>
      <c r="J7150" s="1">
        <v>1</v>
      </c>
    </row>
    <row r="7151" spans="1:10" x14ac:dyDescent="0.25">
      <c r="A7151" s="1">
        <v>83601.5625</v>
      </c>
      <c r="B7151" s="1">
        <v>-127.19098650150001</v>
      </c>
      <c r="C7151" t="s">
        <v>9</v>
      </c>
      <c r="D7151" t="s">
        <v>9</v>
      </c>
      <c r="E7151" s="1">
        <v>1</v>
      </c>
      <c r="F7151" s="1">
        <v>83601.5625</v>
      </c>
      <c r="G7151" s="1">
        <v>-123.4024536508</v>
      </c>
      <c r="H7151" t="s">
        <v>9</v>
      </c>
      <c r="I7151" t="s">
        <v>9</v>
      </c>
      <c r="J7151" s="1">
        <v>1</v>
      </c>
    </row>
    <row r="7152" spans="1:10" x14ac:dyDescent="0.25">
      <c r="A7152" s="1">
        <v>83613.28125</v>
      </c>
      <c r="B7152" s="1">
        <v>-122.4139521794</v>
      </c>
      <c r="C7152" t="s">
        <v>9</v>
      </c>
      <c r="D7152" t="s">
        <v>9</v>
      </c>
      <c r="E7152" s="1">
        <v>1</v>
      </c>
      <c r="F7152" s="1">
        <v>83613.28125</v>
      </c>
      <c r="G7152" s="1">
        <v>-121.6347750969</v>
      </c>
      <c r="H7152" t="s">
        <v>9</v>
      </c>
      <c r="I7152" t="s">
        <v>9</v>
      </c>
      <c r="J7152" s="1">
        <v>1</v>
      </c>
    </row>
    <row r="7153" spans="1:10" x14ac:dyDescent="0.25">
      <c r="A7153" s="1">
        <v>83625</v>
      </c>
      <c r="B7153" s="1">
        <v>-122.3814632138</v>
      </c>
      <c r="C7153" t="s">
        <v>9</v>
      </c>
      <c r="D7153" t="s">
        <v>9</v>
      </c>
      <c r="E7153" s="1">
        <v>1</v>
      </c>
      <c r="F7153" s="1">
        <v>83625</v>
      </c>
      <c r="G7153" s="1">
        <v>-122.19757828580001</v>
      </c>
      <c r="H7153" t="s">
        <v>9</v>
      </c>
      <c r="I7153" t="s">
        <v>9</v>
      </c>
      <c r="J7153" s="1">
        <v>1</v>
      </c>
    </row>
    <row r="7154" spans="1:10" x14ac:dyDescent="0.25">
      <c r="A7154" s="1">
        <v>83636.71875</v>
      </c>
      <c r="B7154" s="1">
        <v>-125.7458742515</v>
      </c>
      <c r="C7154" t="s">
        <v>9</v>
      </c>
      <c r="D7154" t="s">
        <v>9</v>
      </c>
      <c r="E7154" s="1">
        <v>1</v>
      </c>
      <c r="F7154" s="1">
        <v>83636.71875</v>
      </c>
      <c r="G7154" s="1">
        <v>-129.44186089249999</v>
      </c>
      <c r="H7154" t="s">
        <v>9</v>
      </c>
      <c r="I7154" t="s">
        <v>9</v>
      </c>
      <c r="J7154" s="1">
        <v>1</v>
      </c>
    </row>
    <row r="7155" spans="1:10" x14ac:dyDescent="0.25">
      <c r="A7155" s="1">
        <v>83648.4375</v>
      </c>
      <c r="B7155" s="1">
        <v>-135.34254916489999</v>
      </c>
      <c r="C7155" t="s">
        <v>9</v>
      </c>
      <c r="D7155" t="s">
        <v>9</v>
      </c>
      <c r="E7155" s="1">
        <v>1</v>
      </c>
      <c r="F7155" s="1">
        <v>83648.4375</v>
      </c>
      <c r="G7155" s="1">
        <v>-133.273879999</v>
      </c>
      <c r="H7155" t="s">
        <v>9</v>
      </c>
      <c r="I7155" t="s">
        <v>9</v>
      </c>
      <c r="J7155" s="1">
        <v>1</v>
      </c>
    </row>
    <row r="7156" spans="1:10" x14ac:dyDescent="0.25">
      <c r="A7156" s="1">
        <v>83660.15625</v>
      </c>
      <c r="B7156" s="1">
        <v>-123.70773483320001</v>
      </c>
      <c r="C7156" t="s">
        <v>9</v>
      </c>
      <c r="D7156" t="s">
        <v>9</v>
      </c>
      <c r="E7156" s="1">
        <v>1</v>
      </c>
      <c r="F7156" s="1">
        <v>83660.15625</v>
      </c>
      <c r="G7156" s="1">
        <v>-129.76688865</v>
      </c>
      <c r="H7156" t="s">
        <v>9</v>
      </c>
      <c r="I7156" t="s">
        <v>9</v>
      </c>
      <c r="J7156" s="1">
        <v>1</v>
      </c>
    </row>
    <row r="7157" spans="1:10" x14ac:dyDescent="0.25">
      <c r="A7157" s="1">
        <v>83671.875</v>
      </c>
      <c r="B7157" s="1">
        <v>-120.9518711573</v>
      </c>
      <c r="C7157" t="s">
        <v>9</v>
      </c>
      <c r="D7157" t="s">
        <v>9</v>
      </c>
      <c r="E7157" s="1">
        <v>1</v>
      </c>
      <c r="F7157" s="1">
        <v>83671.875</v>
      </c>
      <c r="G7157" s="1">
        <v>-140.50932957879999</v>
      </c>
      <c r="H7157" t="s">
        <v>9</v>
      </c>
      <c r="I7157" t="s">
        <v>9</v>
      </c>
      <c r="J7157" s="1">
        <v>1</v>
      </c>
    </row>
    <row r="7158" spans="1:10" x14ac:dyDescent="0.25">
      <c r="A7158" s="1">
        <v>83683.59375</v>
      </c>
      <c r="B7158" s="1">
        <v>-124.333307823</v>
      </c>
      <c r="C7158" t="s">
        <v>9</v>
      </c>
      <c r="D7158" t="s">
        <v>9</v>
      </c>
      <c r="E7158" s="1">
        <v>1</v>
      </c>
      <c r="F7158" s="1">
        <v>83683.59375</v>
      </c>
      <c r="G7158" s="1">
        <v>-130.92555919119999</v>
      </c>
      <c r="H7158" t="s">
        <v>9</v>
      </c>
      <c r="I7158" t="s">
        <v>9</v>
      </c>
      <c r="J7158" s="1">
        <v>1</v>
      </c>
    </row>
    <row r="7159" spans="1:10" x14ac:dyDescent="0.25">
      <c r="A7159" s="1">
        <v>83695.3125</v>
      </c>
      <c r="B7159" s="1">
        <v>-131.91845653620001</v>
      </c>
      <c r="C7159" t="s">
        <v>9</v>
      </c>
      <c r="D7159" t="s">
        <v>9</v>
      </c>
      <c r="E7159" s="1">
        <v>1</v>
      </c>
      <c r="F7159" s="1">
        <v>83695.3125</v>
      </c>
      <c r="G7159" s="1">
        <v>-123.4020560033</v>
      </c>
      <c r="H7159" t="s">
        <v>9</v>
      </c>
      <c r="I7159" t="s">
        <v>9</v>
      </c>
      <c r="J7159" s="1">
        <v>1</v>
      </c>
    </row>
    <row r="7160" spans="1:10" x14ac:dyDescent="0.25">
      <c r="A7160" s="1">
        <v>83707.03125</v>
      </c>
      <c r="B7160" s="1">
        <v>-121.9497534735</v>
      </c>
      <c r="C7160" t="s">
        <v>9</v>
      </c>
      <c r="D7160" t="s">
        <v>9</v>
      </c>
      <c r="E7160" s="1">
        <v>1</v>
      </c>
      <c r="F7160" s="1">
        <v>83707.03125</v>
      </c>
      <c r="G7160" s="1">
        <v>-121.3082926818</v>
      </c>
      <c r="H7160" t="s">
        <v>9</v>
      </c>
      <c r="I7160" t="s">
        <v>9</v>
      </c>
      <c r="J7160" s="1">
        <v>1</v>
      </c>
    </row>
    <row r="7161" spans="1:10" x14ac:dyDescent="0.25">
      <c r="A7161" s="1">
        <v>83718.75</v>
      </c>
      <c r="B7161" s="1">
        <v>-118.63316945859999</v>
      </c>
      <c r="C7161" t="s">
        <v>9</v>
      </c>
      <c r="D7161" t="s">
        <v>9</v>
      </c>
      <c r="E7161" s="1">
        <v>1</v>
      </c>
      <c r="F7161" s="1">
        <v>83718.75</v>
      </c>
      <c r="G7161" s="1">
        <v>-125.549478647</v>
      </c>
      <c r="H7161" t="s">
        <v>9</v>
      </c>
      <c r="I7161" t="s">
        <v>9</v>
      </c>
      <c r="J7161" s="1">
        <v>1</v>
      </c>
    </row>
    <row r="7162" spans="1:10" x14ac:dyDescent="0.25">
      <c r="A7162" s="1">
        <v>83730.46875</v>
      </c>
      <c r="B7162" s="1">
        <v>-119.16458765359999</v>
      </c>
      <c r="C7162" t="s">
        <v>9</v>
      </c>
      <c r="D7162" t="s">
        <v>9</v>
      </c>
      <c r="E7162" s="1">
        <v>1</v>
      </c>
      <c r="F7162" s="1">
        <v>83730.46875</v>
      </c>
      <c r="G7162" s="1">
        <v>-143.9898842616</v>
      </c>
      <c r="H7162" t="s">
        <v>9</v>
      </c>
      <c r="I7162" t="s">
        <v>9</v>
      </c>
      <c r="J7162" s="1">
        <v>1</v>
      </c>
    </row>
    <row r="7163" spans="1:10" x14ac:dyDescent="0.25">
      <c r="A7163" s="1">
        <v>83742.1875</v>
      </c>
      <c r="B7163" s="1">
        <v>-123.0015444636</v>
      </c>
      <c r="C7163" t="s">
        <v>9</v>
      </c>
      <c r="D7163" t="s">
        <v>9</v>
      </c>
      <c r="E7163" s="1">
        <v>1</v>
      </c>
      <c r="F7163" s="1">
        <v>83742.1875</v>
      </c>
      <c r="G7163" s="1">
        <v>-139.61982774239999</v>
      </c>
      <c r="H7163" t="s">
        <v>9</v>
      </c>
      <c r="I7163" t="s">
        <v>9</v>
      </c>
      <c r="J7163" s="1">
        <v>1</v>
      </c>
    </row>
    <row r="7164" spans="1:10" x14ac:dyDescent="0.25">
      <c r="A7164" s="1">
        <v>83753.90625</v>
      </c>
      <c r="B7164" s="1">
        <v>-125.2117253163</v>
      </c>
      <c r="C7164" t="s">
        <v>9</v>
      </c>
      <c r="D7164" t="s">
        <v>9</v>
      </c>
      <c r="E7164" s="1">
        <v>1</v>
      </c>
      <c r="F7164" s="1">
        <v>83753.90625</v>
      </c>
      <c r="G7164" s="1">
        <v>-126.9304333977</v>
      </c>
      <c r="H7164" t="s">
        <v>9</v>
      </c>
      <c r="I7164" t="s">
        <v>9</v>
      </c>
      <c r="J7164" s="1">
        <v>1</v>
      </c>
    </row>
    <row r="7165" spans="1:10" x14ac:dyDescent="0.25">
      <c r="A7165" s="1">
        <v>83765.625</v>
      </c>
      <c r="B7165" s="1">
        <v>-128.09839862889999</v>
      </c>
      <c r="C7165" t="s">
        <v>9</v>
      </c>
      <c r="D7165" t="s">
        <v>9</v>
      </c>
      <c r="E7165" s="1">
        <v>1</v>
      </c>
      <c r="F7165" s="1">
        <v>83765.625</v>
      </c>
      <c r="G7165" s="1">
        <v>-123.9106079682</v>
      </c>
      <c r="H7165" t="s">
        <v>9</v>
      </c>
      <c r="I7165" t="s">
        <v>9</v>
      </c>
      <c r="J7165" s="1">
        <v>1</v>
      </c>
    </row>
    <row r="7166" spans="1:10" x14ac:dyDescent="0.25">
      <c r="A7166" s="1">
        <v>83777.34375</v>
      </c>
      <c r="B7166" s="1">
        <v>-124.05260288860001</v>
      </c>
      <c r="C7166" t="s">
        <v>9</v>
      </c>
      <c r="D7166" t="s">
        <v>9</v>
      </c>
      <c r="E7166" s="1">
        <v>1</v>
      </c>
      <c r="F7166" s="1">
        <v>83777.34375</v>
      </c>
      <c r="G7166" s="1">
        <v>-125.7754770449</v>
      </c>
      <c r="H7166" t="s">
        <v>9</v>
      </c>
      <c r="I7166" t="s">
        <v>9</v>
      </c>
      <c r="J7166" s="1">
        <v>1</v>
      </c>
    </row>
    <row r="7167" spans="1:10" x14ac:dyDescent="0.25">
      <c r="A7167" s="1">
        <v>83789.0625</v>
      </c>
      <c r="B7167" s="1">
        <v>-122.6752413987</v>
      </c>
      <c r="C7167" t="s">
        <v>9</v>
      </c>
      <c r="D7167" t="s">
        <v>9</v>
      </c>
      <c r="E7167" s="1">
        <v>1</v>
      </c>
      <c r="F7167" s="1">
        <v>83789.0625</v>
      </c>
      <c r="G7167" s="1">
        <v>-125.74549829599999</v>
      </c>
      <c r="H7167" t="s">
        <v>9</v>
      </c>
      <c r="I7167" t="s">
        <v>9</v>
      </c>
      <c r="J7167" s="1">
        <v>1</v>
      </c>
    </row>
    <row r="7168" spans="1:10" x14ac:dyDescent="0.25">
      <c r="A7168" s="1">
        <v>83800.78125</v>
      </c>
      <c r="B7168" s="1">
        <v>-125.3440837023</v>
      </c>
      <c r="C7168" t="s">
        <v>9</v>
      </c>
      <c r="D7168" t="s">
        <v>9</v>
      </c>
      <c r="E7168" s="1">
        <v>1</v>
      </c>
      <c r="F7168" s="1">
        <v>83800.78125</v>
      </c>
      <c r="G7168" s="1">
        <v>-126.7100795316</v>
      </c>
      <c r="H7168" t="s">
        <v>9</v>
      </c>
      <c r="I7168" t="s">
        <v>9</v>
      </c>
      <c r="J7168" s="1">
        <v>1</v>
      </c>
    </row>
    <row r="7169" spans="1:10" x14ac:dyDescent="0.25">
      <c r="A7169" s="1">
        <v>83812.5</v>
      </c>
      <c r="B7169" s="1">
        <v>-125.97354480830001</v>
      </c>
      <c r="C7169" t="s">
        <v>9</v>
      </c>
      <c r="D7169" t="s">
        <v>9</v>
      </c>
      <c r="E7169" s="1">
        <v>1</v>
      </c>
      <c r="F7169" s="1">
        <v>83812.5</v>
      </c>
      <c r="G7169" s="1">
        <v>-133.68253023829999</v>
      </c>
      <c r="H7169" t="s">
        <v>9</v>
      </c>
      <c r="I7169" t="s">
        <v>9</v>
      </c>
      <c r="J7169" s="1">
        <v>1</v>
      </c>
    </row>
    <row r="7170" spans="1:10" x14ac:dyDescent="0.25">
      <c r="A7170" s="1">
        <v>83824.21875</v>
      </c>
      <c r="B7170" s="1">
        <v>-124.04051270399999</v>
      </c>
      <c r="C7170" t="s">
        <v>9</v>
      </c>
      <c r="D7170" t="s">
        <v>9</v>
      </c>
      <c r="E7170" s="1">
        <v>1</v>
      </c>
      <c r="F7170" s="1">
        <v>83824.21875</v>
      </c>
      <c r="G7170" s="1">
        <v>-131.7450147838</v>
      </c>
      <c r="H7170" t="s">
        <v>9</v>
      </c>
      <c r="I7170" t="s">
        <v>9</v>
      </c>
      <c r="J7170" s="1">
        <v>1</v>
      </c>
    </row>
    <row r="7171" spans="1:10" x14ac:dyDescent="0.25">
      <c r="A7171" s="1">
        <v>83835.9375</v>
      </c>
      <c r="B7171" s="1">
        <v>-118.3740176088</v>
      </c>
      <c r="C7171" t="s">
        <v>9</v>
      </c>
      <c r="D7171" t="s">
        <v>9</v>
      </c>
      <c r="E7171" s="1">
        <v>1</v>
      </c>
      <c r="F7171" s="1">
        <v>83835.9375</v>
      </c>
      <c r="G7171" s="1">
        <v>-136.6279313837</v>
      </c>
      <c r="H7171" t="s">
        <v>9</v>
      </c>
      <c r="I7171" t="s">
        <v>9</v>
      </c>
      <c r="J7171" s="1">
        <v>1</v>
      </c>
    </row>
    <row r="7172" spans="1:10" x14ac:dyDescent="0.25">
      <c r="A7172" s="1">
        <v>83847.65625</v>
      </c>
      <c r="B7172" s="1">
        <v>-117.4739388726</v>
      </c>
      <c r="C7172" t="s">
        <v>9</v>
      </c>
      <c r="D7172" t="s">
        <v>9</v>
      </c>
      <c r="E7172" s="1">
        <v>1</v>
      </c>
      <c r="F7172" s="1">
        <v>83847.65625</v>
      </c>
      <c r="G7172" s="1">
        <v>-133.92610788900001</v>
      </c>
      <c r="H7172" t="s">
        <v>9</v>
      </c>
      <c r="I7172" t="s">
        <v>9</v>
      </c>
      <c r="J7172" s="1">
        <v>1</v>
      </c>
    </row>
    <row r="7173" spans="1:10" x14ac:dyDescent="0.25">
      <c r="A7173" s="1">
        <v>83859.375</v>
      </c>
      <c r="B7173" s="1">
        <v>-120.5041457861</v>
      </c>
      <c r="C7173" t="s">
        <v>9</v>
      </c>
      <c r="D7173" t="s">
        <v>9</v>
      </c>
      <c r="E7173" s="1">
        <v>1</v>
      </c>
      <c r="F7173" s="1">
        <v>83859.375</v>
      </c>
      <c r="G7173" s="1">
        <v>-131.3671950035</v>
      </c>
      <c r="H7173" t="s">
        <v>9</v>
      </c>
      <c r="I7173" t="s">
        <v>9</v>
      </c>
      <c r="J7173" s="1">
        <v>1</v>
      </c>
    </row>
    <row r="7174" spans="1:10" x14ac:dyDescent="0.25">
      <c r="A7174" s="1">
        <v>83871.09375</v>
      </c>
      <c r="B7174" s="1">
        <v>-120.72397029210001</v>
      </c>
      <c r="C7174" t="s">
        <v>9</v>
      </c>
      <c r="D7174" t="s">
        <v>9</v>
      </c>
      <c r="E7174" s="1">
        <v>1</v>
      </c>
      <c r="F7174" s="1">
        <v>83871.09375</v>
      </c>
      <c r="G7174" s="1">
        <v>-131.7178784175</v>
      </c>
      <c r="H7174" t="s">
        <v>9</v>
      </c>
      <c r="I7174" t="s">
        <v>9</v>
      </c>
      <c r="J7174" s="1">
        <v>1</v>
      </c>
    </row>
    <row r="7175" spans="1:10" x14ac:dyDescent="0.25">
      <c r="A7175" s="1">
        <v>83882.8125</v>
      </c>
      <c r="B7175" s="1">
        <v>-122.7293149636</v>
      </c>
      <c r="C7175" t="s">
        <v>9</v>
      </c>
      <c r="D7175" t="s">
        <v>9</v>
      </c>
      <c r="E7175" s="1">
        <v>1</v>
      </c>
      <c r="F7175" s="1">
        <v>83882.8125</v>
      </c>
      <c r="G7175" s="1">
        <v>-128.14058683779999</v>
      </c>
      <c r="H7175" t="s">
        <v>9</v>
      </c>
      <c r="I7175" t="s">
        <v>9</v>
      </c>
      <c r="J7175" s="1">
        <v>1</v>
      </c>
    </row>
    <row r="7176" spans="1:10" x14ac:dyDescent="0.25">
      <c r="A7176" s="1">
        <v>83894.53125</v>
      </c>
      <c r="B7176" s="1">
        <v>-125.0626411171</v>
      </c>
      <c r="C7176" t="s">
        <v>9</v>
      </c>
      <c r="D7176" t="s">
        <v>9</v>
      </c>
      <c r="E7176" s="1">
        <v>1</v>
      </c>
      <c r="F7176" s="1">
        <v>83894.53125</v>
      </c>
      <c r="G7176" s="1">
        <v>-127.0066994865</v>
      </c>
      <c r="H7176" t="s">
        <v>9</v>
      </c>
      <c r="I7176" t="s">
        <v>9</v>
      </c>
      <c r="J7176" s="1">
        <v>1</v>
      </c>
    </row>
    <row r="7177" spans="1:10" x14ac:dyDescent="0.25">
      <c r="A7177" s="1">
        <v>83906.25</v>
      </c>
      <c r="B7177" s="1">
        <v>-124.5634234888</v>
      </c>
      <c r="C7177" t="s">
        <v>9</v>
      </c>
      <c r="D7177" t="s">
        <v>9</v>
      </c>
      <c r="E7177" s="1">
        <v>1</v>
      </c>
      <c r="F7177" s="1">
        <v>83906.25</v>
      </c>
      <c r="G7177" s="1">
        <v>-126.6555600639</v>
      </c>
      <c r="H7177" t="s">
        <v>9</v>
      </c>
      <c r="I7177" t="s">
        <v>9</v>
      </c>
      <c r="J7177" s="1">
        <v>1</v>
      </c>
    </row>
    <row r="7178" spans="1:10" x14ac:dyDescent="0.25">
      <c r="A7178" s="1">
        <v>83917.96875</v>
      </c>
      <c r="B7178" s="1">
        <v>-126.6210240037</v>
      </c>
      <c r="C7178" t="s">
        <v>9</v>
      </c>
      <c r="D7178" t="s">
        <v>9</v>
      </c>
      <c r="E7178" s="1">
        <v>1</v>
      </c>
      <c r="F7178" s="1">
        <v>83917.96875</v>
      </c>
      <c r="G7178" s="1">
        <v>-126.6715553568</v>
      </c>
      <c r="H7178" t="s">
        <v>9</v>
      </c>
      <c r="I7178" t="s">
        <v>9</v>
      </c>
      <c r="J7178" s="1">
        <v>1</v>
      </c>
    </row>
    <row r="7179" spans="1:10" x14ac:dyDescent="0.25">
      <c r="A7179" s="1">
        <v>83929.6875</v>
      </c>
      <c r="B7179" s="1">
        <v>-129.0786517912</v>
      </c>
      <c r="C7179" t="s">
        <v>9</v>
      </c>
      <c r="D7179" t="s">
        <v>9</v>
      </c>
      <c r="E7179" s="1">
        <v>1</v>
      </c>
      <c r="F7179" s="1">
        <v>83929.6875</v>
      </c>
      <c r="G7179" s="1">
        <v>-128.1413340256</v>
      </c>
      <c r="H7179" t="s">
        <v>9</v>
      </c>
      <c r="I7179" t="s">
        <v>9</v>
      </c>
      <c r="J7179" s="1">
        <v>1</v>
      </c>
    </row>
    <row r="7180" spans="1:10" x14ac:dyDescent="0.25">
      <c r="A7180" s="1">
        <v>83941.40625</v>
      </c>
      <c r="B7180" s="1">
        <v>-135.34155353520001</v>
      </c>
      <c r="C7180" t="s">
        <v>9</v>
      </c>
      <c r="D7180" t="s">
        <v>9</v>
      </c>
      <c r="E7180" s="1">
        <v>1</v>
      </c>
      <c r="F7180" s="1">
        <v>83941.40625</v>
      </c>
      <c r="G7180" s="1">
        <v>-127.5305200718</v>
      </c>
      <c r="H7180" t="s">
        <v>9</v>
      </c>
      <c r="I7180" t="s">
        <v>9</v>
      </c>
      <c r="J7180" s="1">
        <v>1</v>
      </c>
    </row>
    <row r="7181" spans="1:10" x14ac:dyDescent="0.25">
      <c r="A7181" s="1">
        <v>83953.125</v>
      </c>
      <c r="B7181" s="1">
        <v>-123.3363449373</v>
      </c>
      <c r="C7181" t="s">
        <v>9</v>
      </c>
      <c r="D7181" t="s">
        <v>9</v>
      </c>
      <c r="E7181" s="1">
        <v>1</v>
      </c>
      <c r="F7181" s="1">
        <v>83953.125</v>
      </c>
      <c r="G7181" s="1">
        <v>-123.1514681133</v>
      </c>
      <c r="H7181" t="s">
        <v>9</v>
      </c>
      <c r="I7181" t="s">
        <v>9</v>
      </c>
      <c r="J7181" s="1">
        <v>1</v>
      </c>
    </row>
    <row r="7182" spans="1:10" x14ac:dyDescent="0.25">
      <c r="A7182" s="1">
        <v>83964.84375</v>
      </c>
      <c r="B7182" s="1">
        <v>-120.3381116895</v>
      </c>
      <c r="C7182" t="s">
        <v>9</v>
      </c>
      <c r="D7182" t="s">
        <v>9</v>
      </c>
      <c r="E7182" s="1">
        <v>1</v>
      </c>
      <c r="F7182" s="1">
        <v>83964.84375</v>
      </c>
      <c r="G7182" s="1">
        <v>-120.3207900471</v>
      </c>
      <c r="H7182" t="s">
        <v>9</v>
      </c>
      <c r="I7182" t="s">
        <v>9</v>
      </c>
      <c r="J7182" s="1">
        <v>1</v>
      </c>
    </row>
    <row r="7183" spans="1:10" x14ac:dyDescent="0.25">
      <c r="A7183" s="1">
        <v>83976.5625</v>
      </c>
      <c r="B7183" s="1">
        <v>-122.416486573</v>
      </c>
      <c r="C7183" t="s">
        <v>9</v>
      </c>
      <c r="D7183" t="s">
        <v>9</v>
      </c>
      <c r="E7183" s="1">
        <v>1</v>
      </c>
      <c r="F7183" s="1">
        <v>83976.5625</v>
      </c>
      <c r="G7183" s="1">
        <v>-120.79837576200001</v>
      </c>
      <c r="H7183" t="s">
        <v>9</v>
      </c>
      <c r="I7183" t="s">
        <v>9</v>
      </c>
      <c r="J7183" s="1">
        <v>1</v>
      </c>
    </row>
    <row r="7184" spans="1:10" x14ac:dyDescent="0.25">
      <c r="A7184" s="1">
        <v>83988.28125</v>
      </c>
      <c r="B7184" s="1">
        <v>-126.05233292370001</v>
      </c>
      <c r="C7184" t="s">
        <v>9</v>
      </c>
      <c r="D7184" t="s">
        <v>9</v>
      </c>
      <c r="E7184" s="1">
        <v>1</v>
      </c>
      <c r="F7184" s="1">
        <v>83988.28125</v>
      </c>
      <c r="G7184" s="1">
        <v>-124.3900856082</v>
      </c>
      <c r="H7184" t="s">
        <v>9</v>
      </c>
      <c r="I7184" t="s">
        <v>9</v>
      </c>
      <c r="J7184" s="1">
        <v>1</v>
      </c>
    </row>
    <row r="7185" spans="1:10" x14ac:dyDescent="0.25">
      <c r="A7185" s="1">
        <v>84000</v>
      </c>
      <c r="B7185" s="1">
        <v>-123.40595444989999</v>
      </c>
      <c r="C7185" t="s">
        <v>9</v>
      </c>
      <c r="D7185" t="s">
        <v>9</v>
      </c>
      <c r="E7185" s="1">
        <v>1</v>
      </c>
      <c r="F7185" s="1">
        <v>84000</v>
      </c>
      <c r="G7185" s="1">
        <v>-127.95315767210001</v>
      </c>
      <c r="H7185" t="s">
        <v>9</v>
      </c>
      <c r="I7185" t="s">
        <v>9</v>
      </c>
      <c r="J7185" s="1">
        <v>1</v>
      </c>
    </row>
    <row r="7186" spans="1:10" x14ac:dyDescent="0.25">
      <c r="A7186" s="1">
        <v>84011.71875</v>
      </c>
      <c r="B7186" s="1">
        <v>-122.7148434141</v>
      </c>
      <c r="C7186" t="s">
        <v>9</v>
      </c>
      <c r="D7186" t="s">
        <v>9</v>
      </c>
      <c r="E7186" s="1">
        <v>1</v>
      </c>
      <c r="F7186" s="1">
        <v>84011.71875</v>
      </c>
      <c r="G7186" s="1">
        <v>-127.9627199458</v>
      </c>
      <c r="H7186" t="s">
        <v>9</v>
      </c>
      <c r="I7186" t="s">
        <v>9</v>
      </c>
      <c r="J7186" s="1">
        <v>1</v>
      </c>
    </row>
    <row r="7187" spans="1:10" x14ac:dyDescent="0.25">
      <c r="A7187" s="1">
        <v>84023.4375</v>
      </c>
      <c r="B7187" s="1">
        <v>-126.2767044661</v>
      </c>
      <c r="C7187" t="s">
        <v>9</v>
      </c>
      <c r="D7187" t="s">
        <v>9</v>
      </c>
      <c r="E7187" s="1">
        <v>1</v>
      </c>
      <c r="F7187" s="1">
        <v>84023.4375</v>
      </c>
      <c r="G7187" s="1">
        <v>-125.17295714159999</v>
      </c>
      <c r="H7187" t="s">
        <v>9</v>
      </c>
      <c r="I7187" t="s">
        <v>9</v>
      </c>
      <c r="J7187" s="1">
        <v>1</v>
      </c>
    </row>
    <row r="7188" spans="1:10" x14ac:dyDescent="0.25">
      <c r="A7188" s="1">
        <v>84035.15625</v>
      </c>
      <c r="B7188" s="1">
        <v>-127.5426502998</v>
      </c>
      <c r="C7188" t="s">
        <v>9</v>
      </c>
      <c r="D7188" t="s">
        <v>9</v>
      </c>
      <c r="E7188" s="1">
        <v>1</v>
      </c>
      <c r="F7188" s="1">
        <v>84035.15625</v>
      </c>
      <c r="G7188" s="1">
        <v>-123.7691373859</v>
      </c>
      <c r="H7188" t="s">
        <v>9</v>
      </c>
      <c r="I7188" t="s">
        <v>9</v>
      </c>
      <c r="J7188" s="1">
        <v>1</v>
      </c>
    </row>
    <row r="7189" spans="1:10" x14ac:dyDescent="0.25">
      <c r="A7189" s="1">
        <v>84046.875</v>
      </c>
      <c r="B7189" s="1">
        <v>-126.14688377180001</v>
      </c>
      <c r="C7189" t="s">
        <v>9</v>
      </c>
      <c r="D7189" t="s">
        <v>9</v>
      </c>
      <c r="E7189" s="1">
        <v>1</v>
      </c>
      <c r="F7189" s="1">
        <v>84046.875</v>
      </c>
      <c r="G7189" s="1">
        <v>-124.6959644506</v>
      </c>
      <c r="H7189" t="s">
        <v>9</v>
      </c>
      <c r="I7189" t="s">
        <v>9</v>
      </c>
      <c r="J7189" s="1">
        <v>1</v>
      </c>
    </row>
    <row r="7190" spans="1:10" x14ac:dyDescent="0.25">
      <c r="A7190" s="1">
        <v>84058.59375</v>
      </c>
      <c r="B7190" s="1">
        <v>-127.0272688356</v>
      </c>
      <c r="C7190" t="s">
        <v>9</v>
      </c>
      <c r="D7190" t="s">
        <v>9</v>
      </c>
      <c r="E7190" s="1">
        <v>1</v>
      </c>
      <c r="F7190" s="1">
        <v>84058.59375</v>
      </c>
      <c r="G7190" s="1">
        <v>-128.5656119146</v>
      </c>
      <c r="H7190" t="s">
        <v>9</v>
      </c>
      <c r="I7190" t="s">
        <v>9</v>
      </c>
      <c r="J7190" s="1">
        <v>1</v>
      </c>
    </row>
    <row r="7191" spans="1:10" x14ac:dyDescent="0.25">
      <c r="A7191" s="1">
        <v>84070.3125</v>
      </c>
      <c r="B7191" s="1">
        <v>-130.70039163819999</v>
      </c>
      <c r="C7191" t="s">
        <v>9</v>
      </c>
      <c r="D7191" t="s">
        <v>9</v>
      </c>
      <c r="E7191" s="1">
        <v>1</v>
      </c>
      <c r="F7191" s="1">
        <v>84070.3125</v>
      </c>
      <c r="G7191" s="1">
        <v>-133.00225017849999</v>
      </c>
      <c r="H7191" t="s">
        <v>9</v>
      </c>
      <c r="I7191" t="s">
        <v>9</v>
      </c>
      <c r="J7191" s="1">
        <v>1</v>
      </c>
    </row>
    <row r="7192" spans="1:10" x14ac:dyDescent="0.25">
      <c r="A7192" s="1">
        <v>84082.03125</v>
      </c>
      <c r="B7192" s="1">
        <v>-136.3234766871</v>
      </c>
      <c r="C7192" t="s">
        <v>9</v>
      </c>
      <c r="D7192" t="s">
        <v>9</v>
      </c>
      <c r="E7192" s="1">
        <v>1</v>
      </c>
      <c r="F7192" s="1">
        <v>84082.03125</v>
      </c>
      <c r="G7192" s="1">
        <v>-126.3740255538</v>
      </c>
      <c r="H7192" t="s">
        <v>9</v>
      </c>
      <c r="I7192" t="s">
        <v>9</v>
      </c>
      <c r="J7192" s="1">
        <v>1</v>
      </c>
    </row>
    <row r="7193" spans="1:10" x14ac:dyDescent="0.25">
      <c r="A7193" s="1">
        <v>84093.75</v>
      </c>
      <c r="B7193" s="1">
        <v>-133.50663371780001</v>
      </c>
      <c r="C7193" t="s">
        <v>9</v>
      </c>
      <c r="D7193" t="s">
        <v>9</v>
      </c>
      <c r="E7193" s="1">
        <v>1</v>
      </c>
      <c r="F7193" s="1">
        <v>84093.75</v>
      </c>
      <c r="G7193" s="1">
        <v>-123.6767059701</v>
      </c>
      <c r="H7193" t="s">
        <v>9</v>
      </c>
      <c r="I7193" t="s">
        <v>9</v>
      </c>
      <c r="J7193" s="1">
        <v>1</v>
      </c>
    </row>
    <row r="7194" spans="1:10" x14ac:dyDescent="0.25">
      <c r="A7194" s="1">
        <v>84105.46875</v>
      </c>
      <c r="B7194" s="1">
        <v>-131.39621544490001</v>
      </c>
      <c r="C7194" t="s">
        <v>9</v>
      </c>
      <c r="D7194" t="s">
        <v>9</v>
      </c>
      <c r="E7194" s="1">
        <v>1</v>
      </c>
      <c r="F7194" s="1">
        <v>84105.46875</v>
      </c>
      <c r="G7194" s="1">
        <v>-124.91777507819999</v>
      </c>
      <c r="H7194" t="s">
        <v>9</v>
      </c>
      <c r="I7194" t="s">
        <v>9</v>
      </c>
      <c r="J7194" s="1">
        <v>1</v>
      </c>
    </row>
    <row r="7195" spans="1:10" x14ac:dyDescent="0.25">
      <c r="A7195" s="1">
        <v>84117.1875</v>
      </c>
      <c r="B7195" s="1">
        <v>-132.41260900570001</v>
      </c>
      <c r="C7195" t="s">
        <v>9</v>
      </c>
      <c r="D7195" t="s">
        <v>9</v>
      </c>
      <c r="E7195" s="1">
        <v>1</v>
      </c>
      <c r="F7195" s="1">
        <v>84117.1875</v>
      </c>
      <c r="G7195" s="1">
        <v>-130.07725526620001</v>
      </c>
      <c r="H7195" t="s">
        <v>9</v>
      </c>
      <c r="I7195" t="s">
        <v>9</v>
      </c>
      <c r="J7195" s="1">
        <v>1</v>
      </c>
    </row>
    <row r="7196" spans="1:10" x14ac:dyDescent="0.25">
      <c r="A7196" s="1">
        <v>84128.90625</v>
      </c>
      <c r="B7196" s="1">
        <v>-138.4946531281</v>
      </c>
      <c r="C7196" t="s">
        <v>9</v>
      </c>
      <c r="D7196" t="s">
        <v>9</v>
      </c>
      <c r="E7196" s="1">
        <v>1</v>
      </c>
      <c r="F7196" s="1">
        <v>84128.90625</v>
      </c>
      <c r="G7196" s="1">
        <v>-123.211847435</v>
      </c>
      <c r="H7196" t="s">
        <v>9</v>
      </c>
      <c r="I7196" t="s">
        <v>9</v>
      </c>
      <c r="J7196" s="1">
        <v>1</v>
      </c>
    </row>
    <row r="7197" spans="1:10" x14ac:dyDescent="0.25">
      <c r="A7197" s="1">
        <v>84140.625</v>
      </c>
      <c r="B7197" s="1">
        <v>-131.23396040360001</v>
      </c>
      <c r="C7197" t="s">
        <v>9</v>
      </c>
      <c r="D7197" t="s">
        <v>9</v>
      </c>
      <c r="E7197" s="1">
        <v>1</v>
      </c>
      <c r="F7197" s="1">
        <v>84140.625</v>
      </c>
      <c r="G7197" s="1">
        <v>-121.6214330586</v>
      </c>
      <c r="H7197" t="s">
        <v>9</v>
      </c>
      <c r="I7197" t="s">
        <v>9</v>
      </c>
      <c r="J7197" s="1">
        <v>1</v>
      </c>
    </row>
    <row r="7198" spans="1:10" x14ac:dyDescent="0.25">
      <c r="A7198" s="1">
        <v>84152.34375</v>
      </c>
      <c r="B7198" s="1">
        <v>-133.19135071069999</v>
      </c>
      <c r="C7198" t="s">
        <v>9</v>
      </c>
      <c r="D7198" t="s">
        <v>9</v>
      </c>
      <c r="E7198" s="1">
        <v>1</v>
      </c>
      <c r="F7198" s="1">
        <v>84152.34375</v>
      </c>
      <c r="G7198" s="1">
        <v>-125.51615941350001</v>
      </c>
      <c r="H7198" t="s">
        <v>9</v>
      </c>
      <c r="I7198" t="s">
        <v>9</v>
      </c>
      <c r="J7198" s="1">
        <v>1</v>
      </c>
    </row>
    <row r="7199" spans="1:10" x14ac:dyDescent="0.25">
      <c r="A7199" s="1">
        <v>84164.0625</v>
      </c>
      <c r="B7199" s="1">
        <v>-139.78331465369999</v>
      </c>
      <c r="C7199" t="s">
        <v>9</v>
      </c>
      <c r="D7199" t="s">
        <v>9</v>
      </c>
      <c r="E7199" s="1">
        <v>1</v>
      </c>
      <c r="F7199" s="1">
        <v>84164.0625</v>
      </c>
      <c r="G7199" s="1">
        <v>-139.31250097</v>
      </c>
      <c r="H7199" t="s">
        <v>9</v>
      </c>
      <c r="I7199" t="s">
        <v>9</v>
      </c>
      <c r="J7199" s="1">
        <v>1</v>
      </c>
    </row>
    <row r="7200" spans="1:10" x14ac:dyDescent="0.25">
      <c r="A7200" s="1">
        <v>84175.78125</v>
      </c>
      <c r="B7200" s="1">
        <v>-151.34152516169999</v>
      </c>
      <c r="C7200" t="s">
        <v>9</v>
      </c>
      <c r="D7200" t="s">
        <v>9</v>
      </c>
      <c r="E7200" s="1">
        <v>1</v>
      </c>
      <c r="F7200" s="1">
        <v>84175.78125</v>
      </c>
      <c r="G7200" s="1">
        <v>-129.8716129469</v>
      </c>
      <c r="H7200" t="s">
        <v>9</v>
      </c>
      <c r="I7200" t="s">
        <v>9</v>
      </c>
      <c r="J7200" s="1">
        <v>1</v>
      </c>
    </row>
    <row r="7201" spans="1:10" x14ac:dyDescent="0.25">
      <c r="A7201" s="1">
        <v>84187.5</v>
      </c>
      <c r="B7201" s="1">
        <v>-145.8693122151</v>
      </c>
      <c r="C7201" t="s">
        <v>9</v>
      </c>
      <c r="D7201" t="s">
        <v>9</v>
      </c>
      <c r="E7201" s="1">
        <v>1</v>
      </c>
      <c r="F7201" s="1">
        <v>84187.5</v>
      </c>
      <c r="G7201" s="1">
        <v>-131.08440803139999</v>
      </c>
      <c r="H7201" t="s">
        <v>9</v>
      </c>
      <c r="I7201" t="s">
        <v>9</v>
      </c>
      <c r="J7201" s="1">
        <v>1</v>
      </c>
    </row>
    <row r="7202" spans="1:10" x14ac:dyDescent="0.25">
      <c r="A7202" s="1">
        <v>84199.21875</v>
      </c>
      <c r="B7202" s="1">
        <v>-134.3573393435</v>
      </c>
      <c r="C7202" t="s">
        <v>9</v>
      </c>
      <c r="D7202" t="s">
        <v>9</v>
      </c>
      <c r="E7202" s="1">
        <v>1</v>
      </c>
      <c r="F7202" s="1">
        <v>84199.21875</v>
      </c>
      <c r="G7202" s="1">
        <v>-132.2090208523</v>
      </c>
      <c r="H7202" t="s">
        <v>9</v>
      </c>
      <c r="I7202" t="s">
        <v>9</v>
      </c>
      <c r="J7202" s="1">
        <v>1</v>
      </c>
    </row>
    <row r="7203" spans="1:10" x14ac:dyDescent="0.25">
      <c r="A7203" s="1">
        <v>84210.9375</v>
      </c>
      <c r="B7203" s="1">
        <v>-130.92009393180001</v>
      </c>
      <c r="C7203" t="s">
        <v>9</v>
      </c>
      <c r="D7203" t="s">
        <v>9</v>
      </c>
      <c r="E7203" s="1">
        <v>1</v>
      </c>
      <c r="F7203" s="1">
        <v>84210.9375</v>
      </c>
      <c r="G7203" s="1">
        <v>-122.9433250938</v>
      </c>
      <c r="H7203" t="s">
        <v>9</v>
      </c>
      <c r="I7203" t="s">
        <v>9</v>
      </c>
      <c r="J7203" s="1">
        <v>1</v>
      </c>
    </row>
    <row r="7204" spans="1:10" x14ac:dyDescent="0.25">
      <c r="A7204" s="1">
        <v>84222.65625</v>
      </c>
      <c r="B7204" s="1">
        <v>-127.1374294738</v>
      </c>
      <c r="C7204" t="s">
        <v>9</v>
      </c>
      <c r="D7204" t="s">
        <v>9</v>
      </c>
      <c r="E7204" s="1">
        <v>1</v>
      </c>
      <c r="F7204" s="1">
        <v>84222.65625</v>
      </c>
      <c r="G7204" s="1">
        <v>-123.18296213719999</v>
      </c>
      <c r="H7204" t="s">
        <v>9</v>
      </c>
      <c r="I7204" t="s">
        <v>9</v>
      </c>
      <c r="J7204" s="1">
        <v>1</v>
      </c>
    </row>
    <row r="7205" spans="1:10" x14ac:dyDescent="0.25">
      <c r="A7205" s="1">
        <v>84234.375</v>
      </c>
      <c r="B7205" s="1">
        <v>-129.97453968049999</v>
      </c>
      <c r="C7205" t="s">
        <v>9</v>
      </c>
      <c r="D7205" t="s">
        <v>9</v>
      </c>
      <c r="E7205" s="1">
        <v>1</v>
      </c>
      <c r="F7205" s="1">
        <v>84234.375</v>
      </c>
      <c r="G7205" s="1">
        <v>-130.957437497</v>
      </c>
      <c r="H7205" t="s">
        <v>9</v>
      </c>
      <c r="I7205" t="s">
        <v>9</v>
      </c>
      <c r="J7205" s="1">
        <v>1</v>
      </c>
    </row>
    <row r="7206" spans="1:10" x14ac:dyDescent="0.25">
      <c r="A7206" s="1">
        <v>84246.09375</v>
      </c>
      <c r="B7206" s="1">
        <v>-131.89250603759999</v>
      </c>
      <c r="C7206" t="s">
        <v>9</v>
      </c>
      <c r="D7206" t="s">
        <v>9</v>
      </c>
      <c r="E7206" s="1">
        <v>1</v>
      </c>
      <c r="F7206" s="1">
        <v>84246.09375</v>
      </c>
      <c r="G7206" s="1">
        <v>-139.55206287679999</v>
      </c>
      <c r="H7206" t="s">
        <v>9</v>
      </c>
      <c r="I7206" t="s">
        <v>9</v>
      </c>
      <c r="J7206" s="1">
        <v>1</v>
      </c>
    </row>
    <row r="7207" spans="1:10" x14ac:dyDescent="0.25">
      <c r="A7207" s="1">
        <v>84257.8125</v>
      </c>
      <c r="B7207" s="1">
        <v>-123.6269325637</v>
      </c>
      <c r="C7207" t="s">
        <v>9</v>
      </c>
      <c r="D7207" t="s">
        <v>9</v>
      </c>
      <c r="E7207" s="1">
        <v>1</v>
      </c>
      <c r="F7207" s="1">
        <v>84257.8125</v>
      </c>
      <c r="G7207" s="1">
        <v>-128.95466075389999</v>
      </c>
      <c r="H7207" t="s">
        <v>9</v>
      </c>
      <c r="I7207" t="s">
        <v>9</v>
      </c>
      <c r="J7207" s="1">
        <v>1</v>
      </c>
    </row>
    <row r="7208" spans="1:10" x14ac:dyDescent="0.25">
      <c r="A7208" s="1">
        <v>84269.53125</v>
      </c>
      <c r="B7208" s="1">
        <v>-124.24252768140001</v>
      </c>
      <c r="C7208" t="s">
        <v>9</v>
      </c>
      <c r="D7208" t="s">
        <v>9</v>
      </c>
      <c r="E7208" s="1">
        <v>1</v>
      </c>
      <c r="F7208" s="1">
        <v>84269.53125</v>
      </c>
      <c r="G7208" s="1">
        <v>-124.1164788782</v>
      </c>
      <c r="H7208" t="s">
        <v>9</v>
      </c>
      <c r="I7208" t="s">
        <v>9</v>
      </c>
      <c r="J7208" s="1">
        <v>1</v>
      </c>
    </row>
    <row r="7209" spans="1:10" x14ac:dyDescent="0.25">
      <c r="A7209" s="1">
        <v>84281.25</v>
      </c>
      <c r="B7209" s="1">
        <v>-129.54671102489999</v>
      </c>
      <c r="C7209" t="s">
        <v>9</v>
      </c>
      <c r="D7209" t="s">
        <v>9</v>
      </c>
      <c r="E7209" s="1">
        <v>1</v>
      </c>
      <c r="F7209" s="1">
        <v>84281.25</v>
      </c>
      <c r="G7209" s="1">
        <v>-124.0873206946</v>
      </c>
      <c r="H7209" t="s">
        <v>9</v>
      </c>
      <c r="I7209" t="s">
        <v>9</v>
      </c>
      <c r="J7209" s="1">
        <v>1</v>
      </c>
    </row>
    <row r="7210" spans="1:10" x14ac:dyDescent="0.25">
      <c r="A7210" s="1">
        <v>84292.96875</v>
      </c>
      <c r="B7210" s="1">
        <v>-130.290630346</v>
      </c>
      <c r="C7210" t="s">
        <v>9</v>
      </c>
      <c r="D7210" t="s">
        <v>9</v>
      </c>
      <c r="E7210" s="1">
        <v>1</v>
      </c>
      <c r="F7210" s="1">
        <v>84292.96875</v>
      </c>
      <c r="G7210" s="1">
        <v>-125.5337801798</v>
      </c>
      <c r="H7210" t="s">
        <v>9</v>
      </c>
      <c r="I7210" t="s">
        <v>9</v>
      </c>
      <c r="J7210" s="1">
        <v>1</v>
      </c>
    </row>
    <row r="7211" spans="1:10" x14ac:dyDescent="0.25">
      <c r="A7211" s="1">
        <v>84304.6875</v>
      </c>
      <c r="B7211" s="1">
        <v>-125.4966724388</v>
      </c>
      <c r="C7211" t="s">
        <v>9</v>
      </c>
      <c r="D7211" t="s">
        <v>9</v>
      </c>
      <c r="E7211" s="1">
        <v>1</v>
      </c>
      <c r="F7211" s="1">
        <v>84304.6875</v>
      </c>
      <c r="G7211" s="1">
        <v>-125.2837399534</v>
      </c>
      <c r="H7211" t="s">
        <v>9</v>
      </c>
      <c r="I7211" t="s">
        <v>9</v>
      </c>
      <c r="J7211" s="1">
        <v>1</v>
      </c>
    </row>
    <row r="7212" spans="1:10" x14ac:dyDescent="0.25">
      <c r="A7212" s="1">
        <v>84316.40625</v>
      </c>
      <c r="B7212" s="1">
        <v>-125.7878394379</v>
      </c>
      <c r="C7212" t="s">
        <v>9</v>
      </c>
      <c r="D7212" t="s">
        <v>9</v>
      </c>
      <c r="E7212" s="1">
        <v>1</v>
      </c>
      <c r="F7212" s="1">
        <v>84316.40625</v>
      </c>
      <c r="G7212" s="1">
        <v>-124.4398311345</v>
      </c>
      <c r="H7212" t="s">
        <v>9</v>
      </c>
      <c r="I7212" t="s">
        <v>9</v>
      </c>
      <c r="J7212" s="1">
        <v>1</v>
      </c>
    </row>
    <row r="7213" spans="1:10" x14ac:dyDescent="0.25">
      <c r="A7213" s="1">
        <v>84328.125</v>
      </c>
      <c r="B7213" s="1">
        <v>-125.1988145288</v>
      </c>
      <c r="C7213" t="s">
        <v>9</v>
      </c>
      <c r="D7213" t="s">
        <v>9</v>
      </c>
      <c r="E7213" s="1">
        <v>1</v>
      </c>
      <c r="F7213" s="1">
        <v>84328.125</v>
      </c>
      <c r="G7213" s="1">
        <v>-123.1466939232</v>
      </c>
      <c r="H7213" t="s">
        <v>9</v>
      </c>
      <c r="I7213" t="s">
        <v>9</v>
      </c>
      <c r="J7213" s="1">
        <v>1</v>
      </c>
    </row>
    <row r="7214" spans="1:10" x14ac:dyDescent="0.25">
      <c r="A7214" s="1">
        <v>84339.84375</v>
      </c>
      <c r="B7214" s="1">
        <v>-123.7804694567</v>
      </c>
      <c r="C7214" t="s">
        <v>9</v>
      </c>
      <c r="D7214" t="s">
        <v>9</v>
      </c>
      <c r="E7214" s="1">
        <v>1</v>
      </c>
      <c r="F7214" s="1">
        <v>84339.84375</v>
      </c>
      <c r="G7214" s="1">
        <v>-124.6387878359</v>
      </c>
      <c r="H7214" t="s">
        <v>9</v>
      </c>
      <c r="I7214" t="s">
        <v>9</v>
      </c>
      <c r="J7214" s="1">
        <v>1</v>
      </c>
    </row>
    <row r="7215" spans="1:10" x14ac:dyDescent="0.25">
      <c r="A7215" s="1">
        <v>84351.5625</v>
      </c>
      <c r="B7215" s="1">
        <v>-129.7679297512</v>
      </c>
      <c r="C7215" t="s">
        <v>9</v>
      </c>
      <c r="D7215" t="s">
        <v>9</v>
      </c>
      <c r="E7215" s="1">
        <v>1</v>
      </c>
      <c r="F7215" s="1">
        <v>84351.5625</v>
      </c>
      <c r="G7215" s="1">
        <v>-126.9753043664</v>
      </c>
      <c r="H7215" t="s">
        <v>9</v>
      </c>
      <c r="I7215" t="s">
        <v>9</v>
      </c>
      <c r="J7215" s="1">
        <v>1</v>
      </c>
    </row>
    <row r="7216" spans="1:10" x14ac:dyDescent="0.25">
      <c r="A7216" s="1">
        <v>84363.28125</v>
      </c>
      <c r="B7216" s="1">
        <v>-126.26172471869999</v>
      </c>
      <c r="C7216" t="s">
        <v>9</v>
      </c>
      <c r="D7216" t="s">
        <v>9</v>
      </c>
      <c r="E7216" s="1">
        <v>1</v>
      </c>
      <c r="F7216" s="1">
        <v>84363.28125</v>
      </c>
      <c r="G7216" s="1">
        <v>-126.0912926883</v>
      </c>
      <c r="H7216" t="s">
        <v>9</v>
      </c>
      <c r="I7216" t="s">
        <v>9</v>
      </c>
      <c r="J7216" s="1">
        <v>1</v>
      </c>
    </row>
    <row r="7217" spans="1:10" x14ac:dyDescent="0.25">
      <c r="A7217" s="1">
        <v>84375</v>
      </c>
      <c r="B7217" s="1">
        <v>-119.96941376949999</v>
      </c>
      <c r="C7217" t="s">
        <v>9</v>
      </c>
      <c r="D7217" t="s">
        <v>9</v>
      </c>
      <c r="E7217" s="1">
        <v>1</v>
      </c>
      <c r="F7217" s="1">
        <v>84375</v>
      </c>
      <c r="G7217" s="1">
        <v>-124.3777067247</v>
      </c>
      <c r="H7217" t="s">
        <v>9</v>
      </c>
      <c r="I7217" t="s">
        <v>9</v>
      </c>
      <c r="J7217" s="1">
        <v>1</v>
      </c>
    </row>
    <row r="7218" spans="1:10" x14ac:dyDescent="0.25">
      <c r="A7218" s="1">
        <v>84386.71875</v>
      </c>
      <c r="B7218" s="1">
        <v>-118.7531388093</v>
      </c>
      <c r="C7218" t="s">
        <v>9</v>
      </c>
      <c r="D7218" t="s">
        <v>9</v>
      </c>
      <c r="E7218" s="1">
        <v>1</v>
      </c>
      <c r="F7218" s="1">
        <v>84386.71875</v>
      </c>
      <c r="G7218" s="1">
        <v>-123.67627907809999</v>
      </c>
      <c r="H7218" t="s">
        <v>9</v>
      </c>
      <c r="I7218" t="s">
        <v>9</v>
      </c>
      <c r="J7218" s="1">
        <v>1</v>
      </c>
    </row>
    <row r="7219" spans="1:10" x14ac:dyDescent="0.25">
      <c r="A7219" s="1">
        <v>84398.4375</v>
      </c>
      <c r="B7219" s="1">
        <v>-120.19312772240001</v>
      </c>
      <c r="C7219" t="s">
        <v>9</v>
      </c>
      <c r="D7219" t="s">
        <v>9</v>
      </c>
      <c r="E7219" s="1">
        <v>1</v>
      </c>
      <c r="F7219" s="1">
        <v>84398.4375</v>
      </c>
      <c r="G7219" s="1">
        <v>-124.8576555727</v>
      </c>
      <c r="H7219" t="s">
        <v>9</v>
      </c>
      <c r="I7219" t="s">
        <v>9</v>
      </c>
      <c r="J7219" s="1">
        <v>1</v>
      </c>
    </row>
    <row r="7220" spans="1:10" x14ac:dyDescent="0.25">
      <c r="A7220" s="1">
        <v>84410.15625</v>
      </c>
      <c r="B7220" s="1">
        <v>-125.1512618443</v>
      </c>
      <c r="C7220" t="s">
        <v>9</v>
      </c>
      <c r="D7220" t="s">
        <v>9</v>
      </c>
      <c r="E7220" s="1">
        <v>1</v>
      </c>
      <c r="F7220" s="1">
        <v>84410.15625</v>
      </c>
      <c r="G7220" s="1">
        <v>-131.68669867150001</v>
      </c>
      <c r="H7220" t="s">
        <v>9</v>
      </c>
      <c r="I7220" t="s">
        <v>9</v>
      </c>
      <c r="J7220" s="1">
        <v>1</v>
      </c>
    </row>
    <row r="7221" spans="1:10" x14ac:dyDescent="0.25">
      <c r="A7221" s="1">
        <v>84421.875</v>
      </c>
      <c r="B7221" s="1">
        <v>-125.06304363629999</v>
      </c>
      <c r="C7221" t="s">
        <v>9</v>
      </c>
      <c r="D7221" t="s">
        <v>9</v>
      </c>
      <c r="E7221" s="1">
        <v>1</v>
      </c>
      <c r="F7221" s="1">
        <v>84421.875</v>
      </c>
      <c r="G7221" s="1">
        <v>-135.76648283980001</v>
      </c>
      <c r="H7221" t="s">
        <v>9</v>
      </c>
      <c r="I7221" t="s">
        <v>9</v>
      </c>
      <c r="J7221" s="1">
        <v>1</v>
      </c>
    </row>
    <row r="7222" spans="1:10" x14ac:dyDescent="0.25">
      <c r="A7222" s="1">
        <v>84433.59375</v>
      </c>
      <c r="B7222" s="1">
        <v>-121.3796884623</v>
      </c>
      <c r="C7222" t="s">
        <v>9</v>
      </c>
      <c r="D7222" t="s">
        <v>9</v>
      </c>
      <c r="E7222" s="1">
        <v>1</v>
      </c>
      <c r="F7222" s="1">
        <v>84433.59375</v>
      </c>
      <c r="G7222" s="1">
        <v>-133.69849424430001</v>
      </c>
      <c r="H7222" t="s">
        <v>9</v>
      </c>
      <c r="I7222" t="s">
        <v>9</v>
      </c>
      <c r="J7222" s="1">
        <v>1</v>
      </c>
    </row>
    <row r="7223" spans="1:10" x14ac:dyDescent="0.25">
      <c r="A7223" s="1">
        <v>84445.3125</v>
      </c>
      <c r="B7223" s="1">
        <v>-122.5015590261</v>
      </c>
      <c r="C7223" t="s">
        <v>9</v>
      </c>
      <c r="D7223" t="s">
        <v>9</v>
      </c>
      <c r="E7223" s="1">
        <v>1</v>
      </c>
      <c r="F7223" s="1">
        <v>84445.3125</v>
      </c>
      <c r="G7223" s="1">
        <v>-127.6390858985</v>
      </c>
      <c r="H7223" t="s">
        <v>9</v>
      </c>
      <c r="I7223" t="s">
        <v>9</v>
      </c>
      <c r="J7223" s="1">
        <v>1</v>
      </c>
    </row>
    <row r="7224" spans="1:10" x14ac:dyDescent="0.25">
      <c r="A7224" s="1">
        <v>84457.03125</v>
      </c>
      <c r="B7224" s="1">
        <v>-127.2813810207</v>
      </c>
      <c r="C7224" t="s">
        <v>9</v>
      </c>
      <c r="D7224" t="s">
        <v>9</v>
      </c>
      <c r="E7224" s="1">
        <v>1</v>
      </c>
      <c r="F7224" s="1">
        <v>84457.03125</v>
      </c>
      <c r="G7224" s="1">
        <v>-124.3569923212</v>
      </c>
      <c r="H7224" t="s">
        <v>9</v>
      </c>
      <c r="I7224" t="s">
        <v>9</v>
      </c>
      <c r="J7224" s="1">
        <v>1</v>
      </c>
    </row>
    <row r="7225" spans="1:10" x14ac:dyDescent="0.25">
      <c r="A7225" s="1">
        <v>84468.75</v>
      </c>
      <c r="B7225" s="1">
        <v>-166.3213545102</v>
      </c>
      <c r="C7225" t="s">
        <v>9</v>
      </c>
      <c r="D7225" t="s">
        <v>9</v>
      </c>
      <c r="E7225" s="1">
        <v>1</v>
      </c>
      <c r="F7225" s="1">
        <v>84468.75</v>
      </c>
      <c r="G7225" s="1">
        <v>-125.1193387326</v>
      </c>
      <c r="H7225" t="s">
        <v>9</v>
      </c>
      <c r="I7225" t="s">
        <v>9</v>
      </c>
      <c r="J7225" s="1">
        <v>1</v>
      </c>
    </row>
    <row r="7226" spans="1:10" x14ac:dyDescent="0.25">
      <c r="A7226" s="1">
        <v>84480.46875</v>
      </c>
      <c r="B7226" s="1">
        <v>-125.3083827481</v>
      </c>
      <c r="C7226" t="s">
        <v>9</v>
      </c>
      <c r="D7226" t="s">
        <v>9</v>
      </c>
      <c r="E7226" s="1">
        <v>1</v>
      </c>
      <c r="F7226" s="1">
        <v>84480.46875</v>
      </c>
      <c r="G7226" s="1">
        <v>-126.1719678405</v>
      </c>
      <c r="H7226" t="s">
        <v>9</v>
      </c>
      <c r="I7226" t="s">
        <v>9</v>
      </c>
      <c r="J7226" s="1">
        <v>1</v>
      </c>
    </row>
    <row r="7227" spans="1:10" x14ac:dyDescent="0.25">
      <c r="A7227" s="1">
        <v>84492.1875</v>
      </c>
      <c r="B7227" s="1">
        <v>-120.7048055132</v>
      </c>
      <c r="C7227" t="s">
        <v>9</v>
      </c>
      <c r="D7227" t="s">
        <v>9</v>
      </c>
      <c r="E7227" s="1">
        <v>1</v>
      </c>
      <c r="F7227" s="1">
        <v>84492.1875</v>
      </c>
      <c r="G7227" s="1">
        <v>-125.1695992076</v>
      </c>
      <c r="H7227" t="s">
        <v>9</v>
      </c>
      <c r="I7227" t="s">
        <v>9</v>
      </c>
      <c r="J7227" s="1">
        <v>1</v>
      </c>
    </row>
    <row r="7228" spans="1:10" x14ac:dyDescent="0.25">
      <c r="A7228" s="1">
        <v>84503.90625</v>
      </c>
      <c r="B7228" s="1">
        <v>-121.6257143058</v>
      </c>
      <c r="C7228" t="s">
        <v>9</v>
      </c>
      <c r="D7228" t="s">
        <v>9</v>
      </c>
      <c r="E7228" s="1">
        <v>1</v>
      </c>
      <c r="F7228" s="1">
        <v>84503.90625</v>
      </c>
      <c r="G7228" s="1">
        <v>-123.4443135612</v>
      </c>
      <c r="H7228" t="s">
        <v>9</v>
      </c>
      <c r="I7228" t="s">
        <v>9</v>
      </c>
      <c r="J7228" s="1">
        <v>1</v>
      </c>
    </row>
    <row r="7229" spans="1:10" x14ac:dyDescent="0.25">
      <c r="A7229" s="1">
        <v>84515.625</v>
      </c>
      <c r="B7229" s="1">
        <v>-128.052718349</v>
      </c>
      <c r="C7229" t="s">
        <v>9</v>
      </c>
      <c r="D7229" t="s">
        <v>9</v>
      </c>
      <c r="E7229" s="1">
        <v>1</v>
      </c>
      <c r="F7229" s="1">
        <v>84515.625</v>
      </c>
      <c r="G7229" s="1">
        <v>-122.92257502930001</v>
      </c>
      <c r="H7229" t="s">
        <v>9</v>
      </c>
      <c r="I7229" t="s">
        <v>9</v>
      </c>
      <c r="J7229" s="1">
        <v>1</v>
      </c>
    </row>
    <row r="7230" spans="1:10" x14ac:dyDescent="0.25">
      <c r="A7230" s="1">
        <v>84527.34375</v>
      </c>
      <c r="B7230" s="1">
        <v>-144.41253649949999</v>
      </c>
      <c r="C7230" t="s">
        <v>9</v>
      </c>
      <c r="D7230" t="s">
        <v>9</v>
      </c>
      <c r="E7230" s="1">
        <v>1</v>
      </c>
      <c r="F7230" s="1">
        <v>84527.34375</v>
      </c>
      <c r="G7230" s="1">
        <v>-123.9742219101</v>
      </c>
      <c r="H7230" t="s">
        <v>9</v>
      </c>
      <c r="I7230" t="s">
        <v>9</v>
      </c>
      <c r="J7230" s="1">
        <v>1</v>
      </c>
    </row>
    <row r="7231" spans="1:10" x14ac:dyDescent="0.25">
      <c r="A7231" s="1">
        <v>84539.0625</v>
      </c>
      <c r="B7231" s="1">
        <v>-126.42248491150001</v>
      </c>
      <c r="C7231" t="s">
        <v>9</v>
      </c>
      <c r="D7231" t="s">
        <v>9</v>
      </c>
      <c r="E7231" s="1">
        <v>1</v>
      </c>
      <c r="F7231" s="1">
        <v>84539.0625</v>
      </c>
      <c r="G7231" s="1">
        <v>-125.84690007259999</v>
      </c>
      <c r="H7231" t="s">
        <v>9</v>
      </c>
      <c r="I7231" t="s">
        <v>9</v>
      </c>
      <c r="J7231" s="1">
        <v>1</v>
      </c>
    </row>
    <row r="7232" spans="1:10" x14ac:dyDescent="0.25">
      <c r="A7232" s="1">
        <v>84550.78125</v>
      </c>
      <c r="B7232" s="1">
        <v>-121.4051222912</v>
      </c>
      <c r="C7232" t="s">
        <v>9</v>
      </c>
      <c r="D7232" t="s">
        <v>9</v>
      </c>
      <c r="E7232" s="1">
        <v>1</v>
      </c>
      <c r="F7232" s="1">
        <v>84550.78125</v>
      </c>
      <c r="G7232" s="1">
        <v>-125.95188523580001</v>
      </c>
      <c r="H7232" t="s">
        <v>9</v>
      </c>
      <c r="I7232" t="s">
        <v>9</v>
      </c>
      <c r="J7232" s="1">
        <v>1</v>
      </c>
    </row>
    <row r="7233" spans="1:10" x14ac:dyDescent="0.25">
      <c r="A7233" s="1">
        <v>84562.5</v>
      </c>
      <c r="B7233" s="1">
        <v>-120.311661531</v>
      </c>
      <c r="C7233" t="s">
        <v>9</v>
      </c>
      <c r="D7233" t="s">
        <v>9</v>
      </c>
      <c r="E7233" s="1">
        <v>1</v>
      </c>
      <c r="F7233" s="1">
        <v>84562.5</v>
      </c>
      <c r="G7233" s="1">
        <v>-125.08688529840001</v>
      </c>
      <c r="H7233" t="s">
        <v>9</v>
      </c>
      <c r="I7233" t="s">
        <v>9</v>
      </c>
      <c r="J7233" s="1">
        <v>1</v>
      </c>
    </row>
    <row r="7234" spans="1:10" x14ac:dyDescent="0.25">
      <c r="A7234" s="1">
        <v>84574.21875</v>
      </c>
      <c r="B7234" s="1">
        <v>-122.33817499529999</v>
      </c>
      <c r="C7234" t="s">
        <v>9</v>
      </c>
      <c r="D7234" t="s">
        <v>9</v>
      </c>
      <c r="E7234" s="1">
        <v>1</v>
      </c>
      <c r="F7234" s="1">
        <v>84574.21875</v>
      </c>
      <c r="G7234" s="1">
        <v>-125.8625293914</v>
      </c>
      <c r="H7234" t="s">
        <v>9</v>
      </c>
      <c r="I7234" t="s">
        <v>9</v>
      </c>
      <c r="J7234" s="1">
        <v>1</v>
      </c>
    </row>
    <row r="7235" spans="1:10" x14ac:dyDescent="0.25">
      <c r="A7235" s="1">
        <v>84585.9375</v>
      </c>
      <c r="B7235" s="1">
        <v>-126.4243478222</v>
      </c>
      <c r="C7235" t="s">
        <v>9</v>
      </c>
      <c r="D7235" t="s">
        <v>9</v>
      </c>
      <c r="E7235" s="1">
        <v>1</v>
      </c>
      <c r="F7235" s="1">
        <v>84585.9375</v>
      </c>
      <c r="G7235" s="1">
        <v>-128.6087048819</v>
      </c>
      <c r="H7235" t="s">
        <v>9</v>
      </c>
      <c r="I7235" t="s">
        <v>9</v>
      </c>
      <c r="J7235" s="1">
        <v>1</v>
      </c>
    </row>
    <row r="7236" spans="1:10" x14ac:dyDescent="0.25">
      <c r="A7236" s="1">
        <v>84597.65625</v>
      </c>
      <c r="B7236" s="1">
        <v>-131.7227100899</v>
      </c>
      <c r="C7236" t="s">
        <v>9</v>
      </c>
      <c r="D7236" t="s">
        <v>9</v>
      </c>
      <c r="E7236" s="1">
        <v>1</v>
      </c>
      <c r="F7236" s="1">
        <v>84597.65625</v>
      </c>
      <c r="G7236" s="1">
        <v>-130.2591967516</v>
      </c>
      <c r="H7236" t="s">
        <v>9</v>
      </c>
      <c r="I7236" t="s">
        <v>9</v>
      </c>
      <c r="J7236" s="1">
        <v>1</v>
      </c>
    </row>
    <row r="7237" spans="1:10" x14ac:dyDescent="0.25">
      <c r="A7237" s="1">
        <v>84609.375</v>
      </c>
      <c r="B7237" s="1">
        <v>-127.6621502619</v>
      </c>
      <c r="C7237" t="s">
        <v>9</v>
      </c>
      <c r="D7237" t="s">
        <v>9</v>
      </c>
      <c r="E7237" s="1">
        <v>1</v>
      </c>
      <c r="F7237" s="1">
        <v>84609.375</v>
      </c>
      <c r="G7237" s="1">
        <v>-136.1266403075</v>
      </c>
      <c r="H7237" t="s">
        <v>9</v>
      </c>
      <c r="I7237" t="s">
        <v>9</v>
      </c>
      <c r="J7237" s="1">
        <v>1</v>
      </c>
    </row>
    <row r="7238" spans="1:10" x14ac:dyDescent="0.25">
      <c r="A7238" s="1">
        <v>84621.09375</v>
      </c>
      <c r="B7238" s="1">
        <v>-128.45015123760001</v>
      </c>
      <c r="C7238" t="s">
        <v>9</v>
      </c>
      <c r="D7238" t="s">
        <v>9</v>
      </c>
      <c r="E7238" s="1">
        <v>1</v>
      </c>
      <c r="F7238" s="1">
        <v>84621.09375</v>
      </c>
      <c r="G7238" s="1">
        <v>-136.7399491191</v>
      </c>
      <c r="H7238" t="s">
        <v>9</v>
      </c>
      <c r="I7238" t="s">
        <v>9</v>
      </c>
      <c r="J7238" s="1">
        <v>1</v>
      </c>
    </row>
    <row r="7239" spans="1:10" x14ac:dyDescent="0.25">
      <c r="A7239" s="1">
        <v>84632.8125</v>
      </c>
      <c r="B7239" s="1">
        <v>-127.3375026609</v>
      </c>
      <c r="C7239" t="s">
        <v>9</v>
      </c>
      <c r="D7239" t="s">
        <v>9</v>
      </c>
      <c r="E7239" s="1">
        <v>1</v>
      </c>
      <c r="F7239" s="1">
        <v>84632.8125</v>
      </c>
      <c r="G7239" s="1">
        <v>-128.63561655789999</v>
      </c>
      <c r="H7239" t="s">
        <v>9</v>
      </c>
      <c r="I7239" t="s">
        <v>9</v>
      </c>
      <c r="J7239" s="1">
        <v>1</v>
      </c>
    </row>
    <row r="7240" spans="1:10" x14ac:dyDescent="0.25">
      <c r="A7240" s="1">
        <v>84644.53125</v>
      </c>
      <c r="B7240" s="1">
        <v>-123.03553411839999</v>
      </c>
      <c r="C7240" t="s">
        <v>9</v>
      </c>
      <c r="D7240" t="s">
        <v>9</v>
      </c>
      <c r="E7240" s="1">
        <v>1</v>
      </c>
      <c r="F7240" s="1">
        <v>84644.53125</v>
      </c>
      <c r="G7240" s="1">
        <v>-128.5552672286</v>
      </c>
      <c r="H7240" t="s">
        <v>9</v>
      </c>
      <c r="I7240" t="s">
        <v>9</v>
      </c>
      <c r="J7240" s="1">
        <v>1</v>
      </c>
    </row>
    <row r="7241" spans="1:10" x14ac:dyDescent="0.25">
      <c r="A7241" s="1">
        <v>84656.25</v>
      </c>
      <c r="B7241" s="1">
        <v>-122.5573185529</v>
      </c>
      <c r="C7241" t="s">
        <v>9</v>
      </c>
      <c r="D7241" t="s">
        <v>9</v>
      </c>
      <c r="E7241" s="1">
        <v>1</v>
      </c>
      <c r="F7241" s="1">
        <v>84656.25</v>
      </c>
      <c r="G7241" s="1">
        <v>-135.00333854549999</v>
      </c>
      <c r="H7241" t="s">
        <v>9</v>
      </c>
      <c r="I7241" t="s">
        <v>9</v>
      </c>
      <c r="J7241" s="1">
        <v>1</v>
      </c>
    </row>
    <row r="7242" spans="1:10" x14ac:dyDescent="0.25">
      <c r="A7242" s="1">
        <v>84667.96875</v>
      </c>
      <c r="B7242" s="1">
        <v>-127.26432147600001</v>
      </c>
      <c r="C7242" t="s">
        <v>9</v>
      </c>
      <c r="D7242" t="s">
        <v>9</v>
      </c>
      <c r="E7242" s="1">
        <v>1</v>
      </c>
      <c r="F7242" s="1">
        <v>84667.96875</v>
      </c>
      <c r="G7242" s="1">
        <v>-136.93340515739999</v>
      </c>
      <c r="H7242" t="s">
        <v>9</v>
      </c>
      <c r="I7242" t="s">
        <v>9</v>
      </c>
      <c r="J7242" s="1">
        <v>1</v>
      </c>
    </row>
    <row r="7243" spans="1:10" x14ac:dyDescent="0.25">
      <c r="A7243" s="1">
        <v>84679.6875</v>
      </c>
      <c r="B7243" s="1">
        <v>-132.4311832086</v>
      </c>
      <c r="C7243" t="s">
        <v>9</v>
      </c>
      <c r="D7243" t="s">
        <v>9</v>
      </c>
      <c r="E7243" s="1">
        <v>1</v>
      </c>
      <c r="F7243" s="1">
        <v>84679.6875</v>
      </c>
      <c r="G7243" s="1">
        <v>-134.10352837510001</v>
      </c>
      <c r="H7243" t="s">
        <v>9</v>
      </c>
      <c r="I7243" t="s">
        <v>9</v>
      </c>
      <c r="J7243" s="1">
        <v>1</v>
      </c>
    </row>
    <row r="7244" spans="1:10" x14ac:dyDescent="0.25">
      <c r="A7244" s="1">
        <v>84691.40625</v>
      </c>
      <c r="B7244" s="1">
        <v>-124.6572976555</v>
      </c>
      <c r="C7244" t="s">
        <v>9</v>
      </c>
      <c r="D7244" t="s">
        <v>9</v>
      </c>
      <c r="E7244" s="1">
        <v>1</v>
      </c>
      <c r="F7244" s="1">
        <v>84691.40625</v>
      </c>
      <c r="G7244" s="1">
        <v>-129.32214077410001</v>
      </c>
      <c r="H7244" t="s">
        <v>9</v>
      </c>
      <c r="I7244" t="s">
        <v>9</v>
      </c>
      <c r="J7244" s="1">
        <v>1</v>
      </c>
    </row>
    <row r="7245" spans="1:10" x14ac:dyDescent="0.25">
      <c r="A7245" s="1">
        <v>84703.125</v>
      </c>
      <c r="B7245" s="1">
        <v>-123.13642756030001</v>
      </c>
      <c r="C7245" t="s">
        <v>9</v>
      </c>
      <c r="D7245" t="s">
        <v>9</v>
      </c>
      <c r="E7245" s="1">
        <v>1</v>
      </c>
      <c r="F7245" s="1">
        <v>84703.125</v>
      </c>
      <c r="G7245" s="1">
        <v>-128.52584947080001</v>
      </c>
      <c r="H7245" t="s">
        <v>9</v>
      </c>
      <c r="I7245" t="s">
        <v>9</v>
      </c>
      <c r="J7245" s="1">
        <v>1</v>
      </c>
    </row>
    <row r="7246" spans="1:10" x14ac:dyDescent="0.25">
      <c r="A7246" s="1">
        <v>84714.84375</v>
      </c>
      <c r="B7246" s="1">
        <v>-121.8444318608</v>
      </c>
      <c r="C7246" t="s">
        <v>9</v>
      </c>
      <c r="D7246" t="s">
        <v>9</v>
      </c>
      <c r="E7246" s="1">
        <v>1</v>
      </c>
      <c r="F7246" s="1">
        <v>84714.84375</v>
      </c>
      <c r="G7246" s="1">
        <v>-128.64559186240001</v>
      </c>
      <c r="H7246" t="s">
        <v>9</v>
      </c>
      <c r="I7246" t="s">
        <v>9</v>
      </c>
      <c r="J7246" s="1">
        <v>1</v>
      </c>
    </row>
    <row r="7247" spans="1:10" x14ac:dyDescent="0.25">
      <c r="A7247" s="1">
        <v>84726.5625</v>
      </c>
      <c r="B7247" s="1">
        <v>-121.40107647470001</v>
      </c>
      <c r="C7247" t="s">
        <v>9</v>
      </c>
      <c r="D7247" t="s">
        <v>9</v>
      </c>
      <c r="E7247" s="1">
        <v>1</v>
      </c>
      <c r="F7247" s="1">
        <v>84726.5625</v>
      </c>
      <c r="G7247" s="1">
        <v>-133.81380198869999</v>
      </c>
      <c r="H7247" t="s">
        <v>9</v>
      </c>
      <c r="I7247" t="s">
        <v>9</v>
      </c>
      <c r="J7247" s="1">
        <v>1</v>
      </c>
    </row>
    <row r="7248" spans="1:10" x14ac:dyDescent="0.25">
      <c r="A7248" s="1">
        <v>84738.28125</v>
      </c>
      <c r="B7248" s="1">
        <v>-124.41136572720001</v>
      </c>
      <c r="C7248" t="s">
        <v>9</v>
      </c>
      <c r="D7248" t="s">
        <v>9</v>
      </c>
      <c r="E7248" s="1">
        <v>1</v>
      </c>
      <c r="F7248" s="1">
        <v>84738.28125</v>
      </c>
      <c r="G7248" s="1">
        <v>-136.5199347427</v>
      </c>
      <c r="H7248" t="s">
        <v>9</v>
      </c>
      <c r="I7248" t="s">
        <v>9</v>
      </c>
      <c r="J7248" s="1">
        <v>1</v>
      </c>
    </row>
    <row r="7249" spans="1:10" x14ac:dyDescent="0.25">
      <c r="A7249" s="1">
        <v>84750</v>
      </c>
      <c r="B7249" s="1">
        <v>-125.16969219640001</v>
      </c>
      <c r="C7249" t="s">
        <v>9</v>
      </c>
      <c r="D7249" t="s">
        <v>9</v>
      </c>
      <c r="E7249" s="1">
        <v>1</v>
      </c>
      <c r="F7249" s="1">
        <v>84750</v>
      </c>
      <c r="G7249" s="1">
        <v>-130.9917039302</v>
      </c>
      <c r="H7249" t="s">
        <v>9</v>
      </c>
      <c r="I7249" t="s">
        <v>9</v>
      </c>
      <c r="J7249" s="1">
        <v>1</v>
      </c>
    </row>
    <row r="7250" spans="1:10" x14ac:dyDescent="0.25">
      <c r="A7250" s="1">
        <v>84761.71875</v>
      </c>
      <c r="B7250" s="1">
        <v>-120.9096899812</v>
      </c>
      <c r="C7250" t="s">
        <v>9</v>
      </c>
      <c r="D7250" t="s">
        <v>9</v>
      </c>
      <c r="E7250" s="1">
        <v>1</v>
      </c>
      <c r="F7250" s="1">
        <v>84761.71875</v>
      </c>
      <c r="G7250" s="1">
        <v>-134.8481077882</v>
      </c>
      <c r="H7250" t="s">
        <v>9</v>
      </c>
      <c r="I7250" t="s">
        <v>9</v>
      </c>
      <c r="J7250" s="1">
        <v>1</v>
      </c>
    </row>
    <row r="7251" spans="1:10" x14ac:dyDescent="0.25">
      <c r="A7251" s="1">
        <v>84773.4375</v>
      </c>
      <c r="B7251" s="1">
        <v>-118.97586430849999</v>
      </c>
      <c r="C7251" t="s">
        <v>9</v>
      </c>
      <c r="D7251" t="s">
        <v>9</v>
      </c>
      <c r="E7251" s="1">
        <v>1</v>
      </c>
      <c r="F7251" s="1">
        <v>84773.4375</v>
      </c>
      <c r="G7251" s="1">
        <v>-154.0073355307</v>
      </c>
      <c r="H7251" t="s">
        <v>9</v>
      </c>
      <c r="I7251" t="s">
        <v>9</v>
      </c>
      <c r="J7251" s="1">
        <v>1</v>
      </c>
    </row>
    <row r="7252" spans="1:10" x14ac:dyDescent="0.25">
      <c r="A7252" s="1">
        <v>84785.15625</v>
      </c>
      <c r="B7252" s="1">
        <v>-120.62021789489999</v>
      </c>
      <c r="C7252" t="s">
        <v>9</v>
      </c>
      <c r="D7252" t="s">
        <v>9</v>
      </c>
      <c r="E7252" s="1">
        <v>1</v>
      </c>
      <c r="F7252" s="1">
        <v>84785.15625</v>
      </c>
      <c r="G7252" s="1">
        <v>-134.9574637142</v>
      </c>
      <c r="H7252" t="s">
        <v>9</v>
      </c>
      <c r="I7252" t="s">
        <v>9</v>
      </c>
      <c r="J7252" s="1">
        <v>1</v>
      </c>
    </row>
    <row r="7253" spans="1:10" x14ac:dyDescent="0.25">
      <c r="A7253" s="1">
        <v>84796.875</v>
      </c>
      <c r="B7253" s="1">
        <v>-126.94817253790001</v>
      </c>
      <c r="C7253" t="s">
        <v>9</v>
      </c>
      <c r="D7253" t="s">
        <v>9</v>
      </c>
      <c r="E7253" s="1">
        <v>1</v>
      </c>
      <c r="F7253" s="1">
        <v>84796.875</v>
      </c>
      <c r="G7253" s="1">
        <v>-127.0877469567</v>
      </c>
      <c r="H7253" t="s">
        <v>9</v>
      </c>
      <c r="I7253" t="s">
        <v>9</v>
      </c>
      <c r="J7253" s="1">
        <v>1</v>
      </c>
    </row>
    <row r="7254" spans="1:10" x14ac:dyDescent="0.25">
      <c r="A7254" s="1">
        <v>84808.59375</v>
      </c>
      <c r="B7254" s="1">
        <v>-131.80148593000001</v>
      </c>
      <c r="C7254" t="s">
        <v>9</v>
      </c>
      <c r="D7254" t="s">
        <v>9</v>
      </c>
      <c r="E7254" s="1">
        <v>1</v>
      </c>
      <c r="F7254" s="1">
        <v>84808.59375</v>
      </c>
      <c r="G7254" s="1">
        <v>-126.2176770034</v>
      </c>
      <c r="H7254" t="s">
        <v>9</v>
      </c>
      <c r="I7254" t="s">
        <v>9</v>
      </c>
      <c r="J7254" s="1">
        <v>1</v>
      </c>
    </row>
    <row r="7255" spans="1:10" x14ac:dyDescent="0.25">
      <c r="A7255" s="1">
        <v>84820.3125</v>
      </c>
      <c r="B7255" s="1">
        <v>-137.102457622</v>
      </c>
      <c r="C7255" t="s">
        <v>9</v>
      </c>
      <c r="D7255" t="s">
        <v>9</v>
      </c>
      <c r="E7255" s="1">
        <v>1</v>
      </c>
      <c r="F7255" s="1">
        <v>84820.3125</v>
      </c>
      <c r="G7255" s="1">
        <v>-133.1431729171</v>
      </c>
      <c r="H7255" t="s">
        <v>9</v>
      </c>
      <c r="I7255" t="s">
        <v>9</v>
      </c>
      <c r="J7255" s="1">
        <v>1</v>
      </c>
    </row>
    <row r="7256" spans="1:10" x14ac:dyDescent="0.25">
      <c r="A7256" s="1">
        <v>84832.03125</v>
      </c>
      <c r="B7256" s="1">
        <v>-123.3896876906</v>
      </c>
      <c r="C7256" t="s">
        <v>9</v>
      </c>
      <c r="D7256" t="s">
        <v>9</v>
      </c>
      <c r="E7256" s="1">
        <v>1</v>
      </c>
      <c r="F7256" s="1">
        <v>84832.03125</v>
      </c>
      <c r="G7256" s="1">
        <v>-135.8648337111</v>
      </c>
      <c r="H7256" t="s">
        <v>9</v>
      </c>
      <c r="I7256" t="s">
        <v>9</v>
      </c>
      <c r="J7256" s="1">
        <v>1</v>
      </c>
    </row>
    <row r="7257" spans="1:10" x14ac:dyDescent="0.25">
      <c r="A7257" s="1">
        <v>84843.75</v>
      </c>
      <c r="B7257" s="1">
        <v>-119.7597731125</v>
      </c>
      <c r="C7257" t="s">
        <v>9</v>
      </c>
      <c r="D7257" t="s">
        <v>9</v>
      </c>
      <c r="E7257" s="1">
        <v>1</v>
      </c>
      <c r="F7257" s="1">
        <v>84843.75</v>
      </c>
      <c r="G7257" s="1">
        <v>-130.0021745002</v>
      </c>
      <c r="H7257" t="s">
        <v>9</v>
      </c>
      <c r="I7257" t="s">
        <v>9</v>
      </c>
      <c r="J7257" s="1">
        <v>1</v>
      </c>
    </row>
    <row r="7258" spans="1:10" x14ac:dyDescent="0.25">
      <c r="A7258" s="1">
        <v>84855.46875</v>
      </c>
      <c r="B7258" s="1">
        <v>-120.5266318332</v>
      </c>
      <c r="C7258" t="s">
        <v>9</v>
      </c>
      <c r="D7258" t="s">
        <v>9</v>
      </c>
      <c r="E7258" s="1">
        <v>1</v>
      </c>
      <c r="F7258" s="1">
        <v>84855.46875</v>
      </c>
      <c r="G7258" s="1">
        <v>-127.5725118318</v>
      </c>
      <c r="H7258" t="s">
        <v>9</v>
      </c>
      <c r="I7258" t="s">
        <v>9</v>
      </c>
      <c r="J7258" s="1">
        <v>1</v>
      </c>
    </row>
    <row r="7259" spans="1:10" x14ac:dyDescent="0.25">
      <c r="A7259" s="1">
        <v>84867.1875</v>
      </c>
      <c r="B7259" s="1">
        <v>-122.9398920459</v>
      </c>
      <c r="C7259" t="s">
        <v>9</v>
      </c>
      <c r="D7259" t="s">
        <v>9</v>
      </c>
      <c r="E7259" s="1">
        <v>1</v>
      </c>
      <c r="F7259" s="1">
        <v>84867.1875</v>
      </c>
      <c r="G7259" s="1">
        <v>-131.42097910730001</v>
      </c>
      <c r="H7259" t="s">
        <v>9</v>
      </c>
      <c r="I7259" t="s">
        <v>9</v>
      </c>
      <c r="J7259" s="1">
        <v>1</v>
      </c>
    </row>
    <row r="7260" spans="1:10" x14ac:dyDescent="0.25">
      <c r="A7260" s="1">
        <v>84878.90625</v>
      </c>
      <c r="B7260" s="1">
        <v>-130.153561032</v>
      </c>
      <c r="C7260" t="s">
        <v>9</v>
      </c>
      <c r="D7260" t="s">
        <v>9</v>
      </c>
      <c r="E7260" s="1">
        <v>1</v>
      </c>
      <c r="F7260" s="1">
        <v>84878.90625</v>
      </c>
      <c r="G7260" s="1">
        <v>-131.20122880299999</v>
      </c>
      <c r="H7260" t="s">
        <v>9</v>
      </c>
      <c r="I7260" t="s">
        <v>9</v>
      </c>
      <c r="J7260" s="1">
        <v>1</v>
      </c>
    </row>
    <row r="7261" spans="1:10" x14ac:dyDescent="0.25">
      <c r="A7261" s="1">
        <v>84890.625</v>
      </c>
      <c r="B7261" s="1">
        <v>-129.4938505723</v>
      </c>
      <c r="C7261" t="s">
        <v>9</v>
      </c>
      <c r="D7261" t="s">
        <v>9</v>
      </c>
      <c r="E7261" s="1">
        <v>1</v>
      </c>
      <c r="F7261" s="1">
        <v>84890.625</v>
      </c>
      <c r="G7261" s="1">
        <v>-127.40930270619999</v>
      </c>
      <c r="H7261" t="s">
        <v>9</v>
      </c>
      <c r="I7261" t="s">
        <v>9</v>
      </c>
      <c r="J7261" s="1">
        <v>1</v>
      </c>
    </row>
    <row r="7262" spans="1:10" x14ac:dyDescent="0.25">
      <c r="A7262" s="1">
        <v>84902.34375</v>
      </c>
      <c r="B7262" s="1">
        <v>-123.9547312033</v>
      </c>
      <c r="C7262" t="s">
        <v>9</v>
      </c>
      <c r="D7262" t="s">
        <v>9</v>
      </c>
      <c r="E7262" s="1">
        <v>1</v>
      </c>
      <c r="F7262" s="1">
        <v>84902.34375</v>
      </c>
      <c r="G7262" s="1">
        <v>-128.15770436290001</v>
      </c>
      <c r="H7262" t="s">
        <v>9</v>
      </c>
      <c r="I7262" t="s">
        <v>9</v>
      </c>
      <c r="J7262" s="1">
        <v>1</v>
      </c>
    </row>
    <row r="7263" spans="1:10" x14ac:dyDescent="0.25">
      <c r="A7263" s="1">
        <v>84914.0625</v>
      </c>
      <c r="B7263" s="1">
        <v>-125.154917584</v>
      </c>
      <c r="C7263" t="s">
        <v>9</v>
      </c>
      <c r="D7263" t="s">
        <v>9</v>
      </c>
      <c r="E7263" s="1">
        <v>1</v>
      </c>
      <c r="F7263" s="1">
        <v>84914.0625</v>
      </c>
      <c r="G7263" s="1">
        <v>-127.52186984470001</v>
      </c>
      <c r="H7263" t="s">
        <v>9</v>
      </c>
      <c r="I7263" t="s">
        <v>9</v>
      </c>
      <c r="J7263" s="1">
        <v>1</v>
      </c>
    </row>
    <row r="7264" spans="1:10" x14ac:dyDescent="0.25">
      <c r="A7264" s="1">
        <v>84925.78125</v>
      </c>
      <c r="B7264" s="1">
        <v>-120.6840413222</v>
      </c>
      <c r="C7264" t="s">
        <v>9</v>
      </c>
      <c r="D7264" t="s">
        <v>9</v>
      </c>
      <c r="E7264" s="1">
        <v>1</v>
      </c>
      <c r="F7264" s="1">
        <v>84925.78125</v>
      </c>
      <c r="G7264" s="1">
        <v>-124.12565255840001</v>
      </c>
      <c r="H7264" t="s">
        <v>9</v>
      </c>
      <c r="I7264" t="s">
        <v>9</v>
      </c>
      <c r="J7264" s="1">
        <v>1</v>
      </c>
    </row>
    <row r="7265" spans="1:10" x14ac:dyDescent="0.25">
      <c r="A7265" s="1">
        <v>84937.5</v>
      </c>
      <c r="B7265" s="1">
        <v>-117.4421345806</v>
      </c>
      <c r="C7265" t="s">
        <v>9</v>
      </c>
      <c r="D7265" t="s">
        <v>9</v>
      </c>
      <c r="E7265" s="1">
        <v>1</v>
      </c>
      <c r="F7265" s="1">
        <v>84937.5</v>
      </c>
      <c r="G7265" s="1">
        <v>-122.9013918253</v>
      </c>
      <c r="H7265" t="s">
        <v>9</v>
      </c>
      <c r="I7265" t="s">
        <v>9</v>
      </c>
      <c r="J7265" s="1">
        <v>1</v>
      </c>
    </row>
    <row r="7266" spans="1:10" x14ac:dyDescent="0.25">
      <c r="A7266" s="1">
        <v>84949.21875</v>
      </c>
      <c r="B7266" s="1">
        <v>-118.217376157</v>
      </c>
      <c r="C7266" t="s">
        <v>9</v>
      </c>
      <c r="D7266" t="s">
        <v>9</v>
      </c>
      <c r="E7266" s="1">
        <v>1</v>
      </c>
      <c r="F7266" s="1">
        <v>84949.21875</v>
      </c>
      <c r="G7266" s="1">
        <v>-126.5321453466</v>
      </c>
      <c r="H7266" t="s">
        <v>9</v>
      </c>
      <c r="I7266" t="s">
        <v>9</v>
      </c>
      <c r="J7266" s="1">
        <v>1</v>
      </c>
    </row>
    <row r="7267" spans="1:10" x14ac:dyDescent="0.25">
      <c r="A7267" s="1">
        <v>84960.9375</v>
      </c>
      <c r="B7267" s="1">
        <v>-122.59543083609999</v>
      </c>
      <c r="C7267" t="s">
        <v>9</v>
      </c>
      <c r="D7267" t="s">
        <v>9</v>
      </c>
      <c r="E7267" s="1">
        <v>1</v>
      </c>
      <c r="F7267" s="1">
        <v>84960.9375</v>
      </c>
      <c r="G7267" s="1">
        <v>-134.05767454670001</v>
      </c>
      <c r="H7267" t="s">
        <v>9</v>
      </c>
      <c r="I7267" t="s">
        <v>9</v>
      </c>
      <c r="J7267" s="1">
        <v>1</v>
      </c>
    </row>
    <row r="7268" spans="1:10" x14ac:dyDescent="0.25">
      <c r="A7268" s="1">
        <v>84972.65625</v>
      </c>
      <c r="B7268" s="1">
        <v>-133.38093041569999</v>
      </c>
      <c r="C7268" t="s">
        <v>9</v>
      </c>
      <c r="D7268" t="s">
        <v>9</v>
      </c>
      <c r="E7268" s="1">
        <v>1</v>
      </c>
      <c r="F7268" s="1">
        <v>84972.65625</v>
      </c>
      <c r="G7268" s="1">
        <v>-133.76268441670001</v>
      </c>
      <c r="H7268" t="s">
        <v>9</v>
      </c>
      <c r="I7268" t="s">
        <v>9</v>
      </c>
      <c r="J7268" s="1">
        <v>1</v>
      </c>
    </row>
    <row r="7269" spans="1:10" x14ac:dyDescent="0.25">
      <c r="A7269" s="1">
        <v>84984.375</v>
      </c>
      <c r="B7269" s="1">
        <v>-131.47325537059999</v>
      </c>
      <c r="C7269" t="s">
        <v>9</v>
      </c>
      <c r="D7269" t="s">
        <v>9</v>
      </c>
      <c r="E7269" s="1">
        <v>1</v>
      </c>
      <c r="F7269" s="1">
        <v>84984.375</v>
      </c>
      <c r="G7269" s="1">
        <v>-127.0104600944</v>
      </c>
      <c r="H7269" t="s">
        <v>9</v>
      </c>
      <c r="I7269" t="s">
        <v>9</v>
      </c>
      <c r="J7269" s="1">
        <v>1</v>
      </c>
    </row>
    <row r="7270" spans="1:10" x14ac:dyDescent="0.25">
      <c r="A7270" s="1">
        <v>84996.09375</v>
      </c>
      <c r="B7270" s="1">
        <v>-125.241216248</v>
      </c>
      <c r="C7270" t="s">
        <v>9</v>
      </c>
      <c r="D7270" t="s">
        <v>9</v>
      </c>
      <c r="E7270" s="1">
        <v>1</v>
      </c>
      <c r="F7270" s="1">
        <v>84996.09375</v>
      </c>
      <c r="G7270" s="1">
        <v>-122.95875180039999</v>
      </c>
      <c r="H7270" t="s">
        <v>9</v>
      </c>
      <c r="I7270" t="s">
        <v>9</v>
      </c>
      <c r="J7270" s="1">
        <v>1</v>
      </c>
    </row>
    <row r="7271" spans="1:10" x14ac:dyDescent="0.25">
      <c r="A7271" s="1">
        <v>85007.8125</v>
      </c>
      <c r="B7271" s="1">
        <v>-123.8290426826</v>
      </c>
      <c r="C7271" t="s">
        <v>9</v>
      </c>
      <c r="D7271" t="s">
        <v>9</v>
      </c>
      <c r="E7271" s="1">
        <v>1</v>
      </c>
      <c r="F7271" s="1">
        <v>85007.8125</v>
      </c>
      <c r="G7271" s="1">
        <v>-121.6868502491</v>
      </c>
      <c r="H7271" t="s">
        <v>9</v>
      </c>
      <c r="I7271" t="s">
        <v>9</v>
      </c>
      <c r="J7271" s="1">
        <v>1</v>
      </c>
    </row>
    <row r="7272" spans="1:10" x14ac:dyDescent="0.25">
      <c r="A7272" s="1">
        <v>85019.53125</v>
      </c>
      <c r="B7272" s="1">
        <v>-124.6302663723</v>
      </c>
      <c r="C7272" t="s">
        <v>9</v>
      </c>
      <c r="D7272" t="s">
        <v>9</v>
      </c>
      <c r="E7272" s="1">
        <v>1</v>
      </c>
      <c r="F7272" s="1">
        <v>85019.53125</v>
      </c>
      <c r="G7272" s="1">
        <v>-122.43073907110001</v>
      </c>
      <c r="H7272" t="s">
        <v>9</v>
      </c>
      <c r="I7272" t="s">
        <v>9</v>
      </c>
      <c r="J7272" s="1">
        <v>1</v>
      </c>
    </row>
    <row r="7273" spans="1:10" x14ac:dyDescent="0.25">
      <c r="A7273" s="1">
        <v>85031.25</v>
      </c>
      <c r="B7273" s="1">
        <v>-128.10186618789999</v>
      </c>
      <c r="C7273" t="s">
        <v>9</v>
      </c>
      <c r="D7273" t="s">
        <v>9</v>
      </c>
      <c r="E7273" s="1">
        <v>1</v>
      </c>
      <c r="F7273" s="1">
        <v>85031.25</v>
      </c>
      <c r="G7273" s="1">
        <v>-126.0559106522</v>
      </c>
      <c r="H7273" t="s">
        <v>9</v>
      </c>
      <c r="I7273" t="s">
        <v>9</v>
      </c>
      <c r="J7273" s="1">
        <v>1</v>
      </c>
    </row>
    <row r="7274" spans="1:10" x14ac:dyDescent="0.25">
      <c r="A7274" s="1">
        <v>85042.96875</v>
      </c>
      <c r="B7274" s="1">
        <v>-146.15064313080001</v>
      </c>
      <c r="C7274" t="s">
        <v>9</v>
      </c>
      <c r="D7274" t="s">
        <v>9</v>
      </c>
      <c r="E7274" s="1">
        <v>1</v>
      </c>
      <c r="F7274" s="1">
        <v>85042.96875</v>
      </c>
      <c r="G7274" s="1">
        <v>-129.47239523420001</v>
      </c>
      <c r="H7274" t="s">
        <v>9</v>
      </c>
      <c r="I7274" t="s">
        <v>9</v>
      </c>
      <c r="J7274" s="1">
        <v>1</v>
      </c>
    </row>
    <row r="7275" spans="1:10" x14ac:dyDescent="0.25">
      <c r="A7275" s="1">
        <v>85054.6875</v>
      </c>
      <c r="B7275" s="1">
        <v>-132.57272985099999</v>
      </c>
      <c r="C7275" t="s">
        <v>9</v>
      </c>
      <c r="D7275" t="s">
        <v>9</v>
      </c>
      <c r="E7275" s="1">
        <v>1</v>
      </c>
      <c r="F7275" s="1">
        <v>85054.6875</v>
      </c>
      <c r="G7275" s="1">
        <v>-128.3414008439</v>
      </c>
      <c r="H7275" t="s">
        <v>9</v>
      </c>
      <c r="I7275" t="s">
        <v>9</v>
      </c>
      <c r="J7275" s="1">
        <v>1</v>
      </c>
    </row>
    <row r="7276" spans="1:10" x14ac:dyDescent="0.25">
      <c r="A7276" s="1">
        <v>85066.40625</v>
      </c>
      <c r="B7276" s="1">
        <v>-135.2970231569</v>
      </c>
      <c r="C7276" t="s">
        <v>9</v>
      </c>
      <c r="D7276" t="s">
        <v>9</v>
      </c>
      <c r="E7276" s="1">
        <v>1</v>
      </c>
      <c r="F7276" s="1">
        <v>85066.40625</v>
      </c>
      <c r="G7276" s="1">
        <v>-124.3790699677</v>
      </c>
      <c r="H7276" t="s">
        <v>9</v>
      </c>
      <c r="I7276" t="s">
        <v>9</v>
      </c>
      <c r="J7276" s="1">
        <v>1</v>
      </c>
    </row>
    <row r="7277" spans="1:10" x14ac:dyDescent="0.25">
      <c r="A7277" s="1">
        <v>85078.125</v>
      </c>
      <c r="B7277" s="1">
        <v>-140.62573623680001</v>
      </c>
      <c r="C7277" t="s">
        <v>9</v>
      </c>
      <c r="D7277" t="s">
        <v>9</v>
      </c>
      <c r="E7277" s="1">
        <v>1</v>
      </c>
      <c r="F7277" s="1">
        <v>85078.125</v>
      </c>
      <c r="G7277" s="1">
        <v>-121.9891166094</v>
      </c>
      <c r="H7277" t="s">
        <v>9</v>
      </c>
      <c r="I7277" t="s">
        <v>9</v>
      </c>
      <c r="J7277" s="1">
        <v>1</v>
      </c>
    </row>
    <row r="7278" spans="1:10" x14ac:dyDescent="0.25">
      <c r="A7278" s="1">
        <v>85089.84375</v>
      </c>
      <c r="B7278" s="1">
        <v>-131.2447971748</v>
      </c>
      <c r="C7278" t="s">
        <v>9</v>
      </c>
      <c r="D7278" t="s">
        <v>9</v>
      </c>
      <c r="E7278" s="1">
        <v>1</v>
      </c>
      <c r="F7278" s="1">
        <v>85089.84375</v>
      </c>
      <c r="G7278" s="1">
        <v>-122.58168831099999</v>
      </c>
      <c r="H7278" t="s">
        <v>9</v>
      </c>
      <c r="I7278" t="s">
        <v>9</v>
      </c>
      <c r="J7278" s="1">
        <v>1</v>
      </c>
    </row>
    <row r="7279" spans="1:10" x14ac:dyDescent="0.25">
      <c r="A7279" s="1">
        <v>85101.5625</v>
      </c>
      <c r="B7279" s="1">
        <v>-127.6611374025</v>
      </c>
      <c r="C7279" t="s">
        <v>9</v>
      </c>
      <c r="D7279" t="s">
        <v>9</v>
      </c>
      <c r="E7279" s="1">
        <v>1</v>
      </c>
      <c r="F7279" s="1">
        <v>85101.5625</v>
      </c>
      <c r="G7279" s="1">
        <v>-129.15925253840001</v>
      </c>
      <c r="H7279" t="s">
        <v>9</v>
      </c>
      <c r="I7279" t="s">
        <v>9</v>
      </c>
      <c r="J7279" s="1">
        <v>1</v>
      </c>
    </row>
    <row r="7280" spans="1:10" x14ac:dyDescent="0.25">
      <c r="A7280" s="1">
        <v>85113.28125</v>
      </c>
      <c r="B7280" s="1">
        <v>-126.39151999000001</v>
      </c>
      <c r="C7280" t="s">
        <v>9</v>
      </c>
      <c r="D7280" t="s">
        <v>9</v>
      </c>
      <c r="E7280" s="1">
        <v>1</v>
      </c>
      <c r="F7280" s="1">
        <v>85113.28125</v>
      </c>
      <c r="G7280" s="1">
        <v>-131.95196629259999</v>
      </c>
      <c r="H7280" t="s">
        <v>9</v>
      </c>
      <c r="I7280" t="s">
        <v>9</v>
      </c>
      <c r="J7280" s="1">
        <v>1</v>
      </c>
    </row>
    <row r="7281" spans="1:10" x14ac:dyDescent="0.25">
      <c r="A7281" s="1">
        <v>85125</v>
      </c>
      <c r="B7281" s="1">
        <v>-129.84903298059999</v>
      </c>
      <c r="C7281" t="s">
        <v>9</v>
      </c>
      <c r="D7281" t="s">
        <v>9</v>
      </c>
      <c r="E7281" s="1">
        <v>1</v>
      </c>
      <c r="F7281" s="1">
        <v>85125</v>
      </c>
      <c r="G7281" s="1">
        <v>-127.3456345873</v>
      </c>
      <c r="H7281" t="s">
        <v>9</v>
      </c>
      <c r="I7281" t="s">
        <v>9</v>
      </c>
      <c r="J7281" s="1">
        <v>1</v>
      </c>
    </row>
    <row r="7282" spans="1:10" x14ac:dyDescent="0.25">
      <c r="A7282" s="1">
        <v>85136.71875</v>
      </c>
      <c r="B7282" s="1">
        <v>-137.85060856210001</v>
      </c>
      <c r="C7282" t="s">
        <v>9</v>
      </c>
      <c r="D7282" t="s">
        <v>9</v>
      </c>
      <c r="E7282" s="1">
        <v>1</v>
      </c>
      <c r="F7282" s="1">
        <v>85136.71875</v>
      </c>
      <c r="G7282" s="1">
        <v>-125.2307969382</v>
      </c>
      <c r="H7282" t="s">
        <v>9</v>
      </c>
      <c r="I7282" t="s">
        <v>9</v>
      </c>
      <c r="J7282" s="1">
        <v>1</v>
      </c>
    </row>
    <row r="7283" spans="1:10" x14ac:dyDescent="0.25">
      <c r="A7283" s="1">
        <v>85148.4375</v>
      </c>
      <c r="B7283" s="1">
        <v>-155.95744545240001</v>
      </c>
      <c r="C7283" t="s">
        <v>9</v>
      </c>
      <c r="D7283" t="s">
        <v>9</v>
      </c>
      <c r="E7283" s="1">
        <v>1</v>
      </c>
      <c r="F7283" s="1">
        <v>85148.4375</v>
      </c>
      <c r="G7283" s="1">
        <v>-125.23912889970001</v>
      </c>
      <c r="H7283" t="s">
        <v>9</v>
      </c>
      <c r="I7283" t="s">
        <v>9</v>
      </c>
      <c r="J7283" s="1">
        <v>1</v>
      </c>
    </row>
    <row r="7284" spans="1:10" x14ac:dyDescent="0.25">
      <c r="A7284" s="1">
        <v>85160.15625</v>
      </c>
      <c r="B7284" s="1">
        <v>-132.05634010590001</v>
      </c>
      <c r="C7284" t="s">
        <v>9</v>
      </c>
      <c r="D7284" t="s">
        <v>9</v>
      </c>
      <c r="E7284" s="1">
        <v>1</v>
      </c>
      <c r="F7284" s="1">
        <v>85160.15625</v>
      </c>
      <c r="G7284" s="1">
        <v>-132.41736637189999</v>
      </c>
      <c r="H7284" t="s">
        <v>9</v>
      </c>
      <c r="I7284" t="s">
        <v>9</v>
      </c>
      <c r="J7284" s="1">
        <v>1</v>
      </c>
    </row>
    <row r="7285" spans="1:10" x14ac:dyDescent="0.25">
      <c r="A7285" s="1">
        <v>85171.875</v>
      </c>
      <c r="B7285" s="1">
        <v>-126.8844985413</v>
      </c>
      <c r="C7285" t="s">
        <v>9</v>
      </c>
      <c r="D7285" t="s">
        <v>9</v>
      </c>
      <c r="E7285" s="1">
        <v>1</v>
      </c>
      <c r="F7285" s="1">
        <v>85171.875</v>
      </c>
      <c r="G7285" s="1">
        <v>-124.53900046139999</v>
      </c>
      <c r="H7285" t="s">
        <v>9</v>
      </c>
      <c r="I7285" t="s">
        <v>9</v>
      </c>
      <c r="J7285" s="1">
        <v>1</v>
      </c>
    </row>
    <row r="7286" spans="1:10" x14ac:dyDescent="0.25">
      <c r="A7286" s="1">
        <v>85183.59375</v>
      </c>
      <c r="B7286" s="1">
        <v>-126.2074773944</v>
      </c>
      <c r="C7286" t="s">
        <v>9</v>
      </c>
      <c r="D7286" t="s">
        <v>9</v>
      </c>
      <c r="E7286" s="1">
        <v>1</v>
      </c>
      <c r="F7286" s="1">
        <v>85183.59375</v>
      </c>
      <c r="G7286" s="1">
        <v>-122.5994749961</v>
      </c>
      <c r="H7286" t="s">
        <v>9</v>
      </c>
      <c r="I7286" t="s">
        <v>9</v>
      </c>
      <c r="J7286" s="1">
        <v>1</v>
      </c>
    </row>
    <row r="7287" spans="1:10" x14ac:dyDescent="0.25">
      <c r="A7287" s="1">
        <v>85195.3125</v>
      </c>
      <c r="B7287" s="1">
        <v>-127.7469222456</v>
      </c>
      <c r="C7287" t="s">
        <v>9</v>
      </c>
      <c r="D7287" t="s">
        <v>9</v>
      </c>
      <c r="E7287" s="1">
        <v>1</v>
      </c>
      <c r="F7287" s="1">
        <v>85195.3125</v>
      </c>
      <c r="G7287" s="1">
        <v>-124.35094431589999</v>
      </c>
      <c r="H7287" t="s">
        <v>9</v>
      </c>
      <c r="I7287" t="s">
        <v>9</v>
      </c>
      <c r="J7287" s="1">
        <v>1</v>
      </c>
    </row>
    <row r="7288" spans="1:10" x14ac:dyDescent="0.25">
      <c r="A7288" s="1">
        <v>85207.03125</v>
      </c>
      <c r="B7288" s="1">
        <v>-132.23585383759999</v>
      </c>
      <c r="C7288" t="s">
        <v>9</v>
      </c>
      <c r="D7288" t="s">
        <v>9</v>
      </c>
      <c r="E7288" s="1">
        <v>1</v>
      </c>
      <c r="F7288" s="1">
        <v>85207.03125</v>
      </c>
      <c r="G7288" s="1">
        <v>-125.9207135378</v>
      </c>
      <c r="H7288" t="s">
        <v>9</v>
      </c>
      <c r="I7288" t="s">
        <v>9</v>
      </c>
      <c r="J7288" s="1">
        <v>1</v>
      </c>
    </row>
    <row r="7289" spans="1:10" x14ac:dyDescent="0.25">
      <c r="A7289" s="1">
        <v>85218.75</v>
      </c>
      <c r="B7289" s="1">
        <v>-134.98743035909999</v>
      </c>
      <c r="C7289" t="s">
        <v>9</v>
      </c>
      <c r="D7289" t="s">
        <v>9</v>
      </c>
      <c r="E7289" s="1">
        <v>1</v>
      </c>
      <c r="F7289" s="1">
        <v>85218.75</v>
      </c>
      <c r="G7289" s="1">
        <v>-131.56931591599999</v>
      </c>
      <c r="H7289" t="s">
        <v>9</v>
      </c>
      <c r="I7289" t="s">
        <v>9</v>
      </c>
      <c r="J7289" s="1">
        <v>1</v>
      </c>
    </row>
    <row r="7290" spans="1:10" x14ac:dyDescent="0.25">
      <c r="A7290" s="1">
        <v>85230.46875</v>
      </c>
      <c r="B7290" s="1">
        <v>-134.0891181305</v>
      </c>
      <c r="C7290" t="s">
        <v>9</v>
      </c>
      <c r="D7290" t="s">
        <v>9</v>
      </c>
      <c r="E7290" s="1">
        <v>1</v>
      </c>
      <c r="F7290" s="1">
        <v>85230.46875</v>
      </c>
      <c r="G7290" s="1">
        <v>-130.49673840790001</v>
      </c>
      <c r="H7290" t="s">
        <v>9</v>
      </c>
      <c r="I7290" t="s">
        <v>9</v>
      </c>
      <c r="J7290" s="1">
        <v>1</v>
      </c>
    </row>
    <row r="7291" spans="1:10" x14ac:dyDescent="0.25">
      <c r="A7291" s="1">
        <v>85242.1875</v>
      </c>
      <c r="B7291" s="1">
        <v>-127.0783560229</v>
      </c>
      <c r="C7291" t="s">
        <v>9</v>
      </c>
      <c r="D7291" t="s">
        <v>9</v>
      </c>
      <c r="E7291" s="1">
        <v>1</v>
      </c>
      <c r="F7291" s="1">
        <v>85242.1875</v>
      </c>
      <c r="G7291" s="1">
        <v>-126.9958395434</v>
      </c>
      <c r="H7291" t="s">
        <v>9</v>
      </c>
      <c r="I7291" t="s">
        <v>9</v>
      </c>
      <c r="J7291" s="1">
        <v>1</v>
      </c>
    </row>
    <row r="7292" spans="1:10" x14ac:dyDescent="0.25">
      <c r="A7292" s="1">
        <v>85253.90625</v>
      </c>
      <c r="B7292" s="1">
        <v>-124.04558814710001</v>
      </c>
      <c r="C7292" t="s">
        <v>9</v>
      </c>
      <c r="D7292" t="s">
        <v>9</v>
      </c>
      <c r="E7292" s="1">
        <v>1</v>
      </c>
      <c r="F7292" s="1">
        <v>85253.90625</v>
      </c>
      <c r="G7292" s="1">
        <v>-124.3595893122</v>
      </c>
      <c r="H7292" t="s">
        <v>9</v>
      </c>
      <c r="I7292" t="s">
        <v>9</v>
      </c>
      <c r="J7292" s="1">
        <v>1</v>
      </c>
    </row>
    <row r="7293" spans="1:10" x14ac:dyDescent="0.25">
      <c r="A7293" s="1">
        <v>85265.625</v>
      </c>
      <c r="B7293" s="1">
        <v>-126.7196518442</v>
      </c>
      <c r="C7293" t="s">
        <v>9</v>
      </c>
      <c r="D7293" t="s">
        <v>9</v>
      </c>
      <c r="E7293" s="1">
        <v>1</v>
      </c>
      <c r="F7293" s="1">
        <v>85265.625</v>
      </c>
      <c r="G7293" s="1">
        <v>-127.1468103568</v>
      </c>
      <c r="H7293" t="s">
        <v>9</v>
      </c>
      <c r="I7293" t="s">
        <v>9</v>
      </c>
      <c r="J7293" s="1">
        <v>1</v>
      </c>
    </row>
    <row r="7294" spans="1:10" x14ac:dyDescent="0.25">
      <c r="A7294" s="1">
        <v>85277.34375</v>
      </c>
      <c r="B7294" s="1">
        <v>-132.8315182616</v>
      </c>
      <c r="C7294" t="s">
        <v>9</v>
      </c>
      <c r="D7294" t="s">
        <v>9</v>
      </c>
      <c r="E7294" s="1">
        <v>1</v>
      </c>
      <c r="F7294" s="1">
        <v>85277.34375</v>
      </c>
      <c r="G7294" s="1">
        <v>-140.08309613969999</v>
      </c>
      <c r="H7294" t="s">
        <v>9</v>
      </c>
      <c r="I7294" t="s">
        <v>9</v>
      </c>
      <c r="J7294" s="1">
        <v>1</v>
      </c>
    </row>
    <row r="7295" spans="1:10" x14ac:dyDescent="0.25">
      <c r="A7295" s="1">
        <v>85289.0625</v>
      </c>
      <c r="B7295" s="1">
        <v>-129.90062497759999</v>
      </c>
      <c r="C7295" t="s">
        <v>9</v>
      </c>
      <c r="D7295" t="s">
        <v>9</v>
      </c>
      <c r="E7295" s="1">
        <v>1</v>
      </c>
      <c r="F7295" s="1">
        <v>85289.0625</v>
      </c>
      <c r="G7295" s="1">
        <v>-128.2644537111</v>
      </c>
      <c r="H7295" t="s">
        <v>9</v>
      </c>
      <c r="I7295" t="s">
        <v>9</v>
      </c>
      <c r="J7295" s="1">
        <v>1</v>
      </c>
    </row>
    <row r="7296" spans="1:10" x14ac:dyDescent="0.25">
      <c r="A7296" s="1">
        <v>85300.78125</v>
      </c>
      <c r="B7296" s="1">
        <v>-123.7222004626</v>
      </c>
      <c r="C7296" t="s">
        <v>9</v>
      </c>
      <c r="D7296" t="s">
        <v>9</v>
      </c>
      <c r="E7296" s="1">
        <v>1</v>
      </c>
      <c r="F7296" s="1">
        <v>85300.78125</v>
      </c>
      <c r="G7296" s="1">
        <v>-130.30654695390001</v>
      </c>
      <c r="H7296" t="s">
        <v>9</v>
      </c>
      <c r="I7296" t="s">
        <v>9</v>
      </c>
      <c r="J7296" s="1">
        <v>1</v>
      </c>
    </row>
    <row r="7297" spans="1:10" x14ac:dyDescent="0.25">
      <c r="A7297" s="1">
        <v>85312.5</v>
      </c>
      <c r="B7297" s="1">
        <v>-121.9866708781</v>
      </c>
      <c r="C7297" t="s">
        <v>9</v>
      </c>
      <c r="D7297" t="s">
        <v>9</v>
      </c>
      <c r="E7297" s="1">
        <v>1</v>
      </c>
      <c r="F7297" s="1">
        <v>85312.5</v>
      </c>
      <c r="G7297" s="1">
        <v>-126.0826524039</v>
      </c>
      <c r="H7297" t="s">
        <v>9</v>
      </c>
      <c r="I7297" t="s">
        <v>9</v>
      </c>
      <c r="J7297" s="1">
        <v>1</v>
      </c>
    </row>
    <row r="7298" spans="1:10" x14ac:dyDescent="0.25">
      <c r="A7298" s="1">
        <v>85324.21875</v>
      </c>
      <c r="B7298" s="1">
        <v>-122.0763851655</v>
      </c>
      <c r="C7298" t="s">
        <v>9</v>
      </c>
      <c r="D7298" t="s">
        <v>9</v>
      </c>
      <c r="E7298" s="1">
        <v>1</v>
      </c>
      <c r="F7298" s="1">
        <v>85324.21875</v>
      </c>
      <c r="G7298" s="1">
        <v>-132.95118560829999</v>
      </c>
      <c r="H7298" t="s">
        <v>9</v>
      </c>
      <c r="I7298" t="s">
        <v>9</v>
      </c>
      <c r="J7298" s="1">
        <v>1</v>
      </c>
    </row>
    <row r="7299" spans="1:10" x14ac:dyDescent="0.25">
      <c r="A7299" s="1">
        <v>85335.9375</v>
      </c>
      <c r="B7299" s="1">
        <v>-122.7261065647</v>
      </c>
      <c r="C7299" t="s">
        <v>9</v>
      </c>
      <c r="D7299" t="s">
        <v>9</v>
      </c>
      <c r="E7299" s="1">
        <v>1</v>
      </c>
      <c r="F7299" s="1">
        <v>85335.9375</v>
      </c>
      <c r="G7299" s="1">
        <v>-125.0931205394</v>
      </c>
      <c r="H7299" t="s">
        <v>9</v>
      </c>
      <c r="I7299" t="s">
        <v>9</v>
      </c>
      <c r="J7299" s="1">
        <v>1</v>
      </c>
    </row>
    <row r="7300" spans="1:10" x14ac:dyDescent="0.25">
      <c r="A7300" s="1">
        <v>85347.65625</v>
      </c>
      <c r="B7300" s="1">
        <v>-130.0937733346</v>
      </c>
      <c r="C7300" t="s">
        <v>9</v>
      </c>
      <c r="D7300" t="s">
        <v>9</v>
      </c>
      <c r="E7300" s="1">
        <v>1</v>
      </c>
      <c r="F7300" s="1">
        <v>85347.65625</v>
      </c>
      <c r="G7300" s="1">
        <v>-119.6451419752</v>
      </c>
      <c r="H7300" t="s">
        <v>9</v>
      </c>
      <c r="I7300" t="s">
        <v>9</v>
      </c>
      <c r="J7300" s="1">
        <v>1</v>
      </c>
    </row>
    <row r="7301" spans="1:10" x14ac:dyDescent="0.25">
      <c r="A7301" s="1">
        <v>85359.375</v>
      </c>
      <c r="B7301" s="1">
        <v>-124.1630816805</v>
      </c>
      <c r="C7301" t="s">
        <v>9</v>
      </c>
      <c r="D7301" t="s">
        <v>9</v>
      </c>
      <c r="E7301" s="1">
        <v>1</v>
      </c>
      <c r="F7301" s="1">
        <v>85359.375</v>
      </c>
      <c r="G7301" s="1">
        <v>-120.13296379019999</v>
      </c>
      <c r="H7301" t="s">
        <v>9</v>
      </c>
      <c r="I7301" t="s">
        <v>9</v>
      </c>
      <c r="J7301" s="1">
        <v>1</v>
      </c>
    </row>
    <row r="7302" spans="1:10" x14ac:dyDescent="0.25">
      <c r="A7302" s="1">
        <v>85371.09375</v>
      </c>
      <c r="B7302" s="1">
        <v>-119.8394051321</v>
      </c>
      <c r="C7302" t="s">
        <v>9</v>
      </c>
      <c r="D7302" t="s">
        <v>9</v>
      </c>
      <c r="E7302" s="1">
        <v>1</v>
      </c>
      <c r="F7302" s="1">
        <v>85371.09375</v>
      </c>
      <c r="G7302" s="1">
        <v>-121.4485086225</v>
      </c>
      <c r="H7302" t="s">
        <v>9</v>
      </c>
      <c r="I7302" t="s">
        <v>9</v>
      </c>
      <c r="J7302" s="1">
        <v>1</v>
      </c>
    </row>
    <row r="7303" spans="1:10" x14ac:dyDescent="0.25">
      <c r="A7303" s="1">
        <v>85382.8125</v>
      </c>
      <c r="B7303" s="1">
        <v>-121.3665618759</v>
      </c>
      <c r="C7303" t="s">
        <v>9</v>
      </c>
      <c r="D7303" t="s">
        <v>9</v>
      </c>
      <c r="E7303" s="1">
        <v>1</v>
      </c>
      <c r="F7303" s="1">
        <v>85382.8125</v>
      </c>
      <c r="G7303" s="1">
        <v>-122.16826681649999</v>
      </c>
      <c r="H7303" t="s">
        <v>9</v>
      </c>
      <c r="I7303" t="s">
        <v>9</v>
      </c>
      <c r="J7303" s="1">
        <v>1</v>
      </c>
    </row>
    <row r="7304" spans="1:10" x14ac:dyDescent="0.25">
      <c r="A7304" s="1">
        <v>85394.53125</v>
      </c>
      <c r="B7304" s="1">
        <v>-126.80150535360001</v>
      </c>
      <c r="C7304" t="s">
        <v>9</v>
      </c>
      <c r="D7304" t="s">
        <v>9</v>
      </c>
      <c r="E7304" s="1">
        <v>1</v>
      </c>
      <c r="F7304" s="1">
        <v>85394.53125</v>
      </c>
      <c r="G7304" s="1">
        <v>-124.0354557534</v>
      </c>
      <c r="H7304" t="s">
        <v>9</v>
      </c>
      <c r="I7304" t="s">
        <v>9</v>
      </c>
      <c r="J7304" s="1">
        <v>1</v>
      </c>
    </row>
    <row r="7305" spans="1:10" x14ac:dyDescent="0.25">
      <c r="A7305" s="1">
        <v>85406.25</v>
      </c>
      <c r="B7305" s="1">
        <v>-127.17812297</v>
      </c>
      <c r="C7305" t="s">
        <v>9</v>
      </c>
      <c r="D7305" t="s">
        <v>9</v>
      </c>
      <c r="E7305" s="1">
        <v>1</v>
      </c>
      <c r="F7305" s="1">
        <v>85406.25</v>
      </c>
      <c r="G7305" s="1">
        <v>-126.6632899821</v>
      </c>
      <c r="H7305" t="s">
        <v>9</v>
      </c>
      <c r="I7305" t="s">
        <v>9</v>
      </c>
      <c r="J7305" s="1">
        <v>1</v>
      </c>
    </row>
    <row r="7306" spans="1:10" x14ac:dyDescent="0.25">
      <c r="A7306" s="1">
        <v>85417.96875</v>
      </c>
      <c r="B7306" s="1">
        <v>-120.7774674746</v>
      </c>
      <c r="C7306" t="s">
        <v>9</v>
      </c>
      <c r="D7306" t="s">
        <v>9</v>
      </c>
      <c r="E7306" s="1">
        <v>1</v>
      </c>
      <c r="F7306" s="1">
        <v>85417.96875</v>
      </c>
      <c r="G7306" s="1">
        <v>-126.5346366078</v>
      </c>
      <c r="H7306" t="s">
        <v>9</v>
      </c>
      <c r="I7306" t="s">
        <v>9</v>
      </c>
      <c r="J7306" s="1">
        <v>1</v>
      </c>
    </row>
    <row r="7307" spans="1:10" x14ac:dyDescent="0.25">
      <c r="A7307" s="1">
        <v>85429.6875</v>
      </c>
      <c r="B7307" s="1">
        <v>-117.7653913468</v>
      </c>
      <c r="C7307" t="s">
        <v>9</v>
      </c>
      <c r="D7307" t="s">
        <v>9</v>
      </c>
      <c r="E7307" s="1">
        <v>1</v>
      </c>
      <c r="F7307" s="1">
        <v>85429.6875</v>
      </c>
      <c r="G7307" s="1">
        <v>-122.9510610131</v>
      </c>
      <c r="H7307" t="s">
        <v>9</v>
      </c>
      <c r="I7307" t="s">
        <v>9</v>
      </c>
      <c r="J7307" s="1">
        <v>1</v>
      </c>
    </row>
    <row r="7308" spans="1:10" x14ac:dyDescent="0.25">
      <c r="A7308" s="1">
        <v>85441.40625</v>
      </c>
      <c r="B7308" s="1">
        <v>-118.66107073320001</v>
      </c>
      <c r="C7308" t="s">
        <v>9</v>
      </c>
      <c r="D7308" t="s">
        <v>9</v>
      </c>
      <c r="E7308" s="1">
        <v>1</v>
      </c>
      <c r="F7308" s="1">
        <v>85441.40625</v>
      </c>
      <c r="G7308" s="1">
        <v>-121.9764566308</v>
      </c>
      <c r="H7308" t="s">
        <v>9</v>
      </c>
      <c r="I7308" t="s">
        <v>9</v>
      </c>
      <c r="J7308" s="1">
        <v>1</v>
      </c>
    </row>
    <row r="7309" spans="1:10" x14ac:dyDescent="0.25">
      <c r="A7309" s="1">
        <v>85453.125</v>
      </c>
      <c r="B7309" s="1">
        <v>-125.4570273641</v>
      </c>
      <c r="C7309" t="s">
        <v>9</v>
      </c>
      <c r="D7309" t="s">
        <v>9</v>
      </c>
      <c r="E7309" s="1">
        <v>1</v>
      </c>
      <c r="F7309" s="1">
        <v>85453.125</v>
      </c>
      <c r="G7309" s="1">
        <v>-126.1340713165</v>
      </c>
      <c r="H7309" t="s">
        <v>9</v>
      </c>
      <c r="I7309" t="s">
        <v>9</v>
      </c>
      <c r="J7309" s="1">
        <v>1</v>
      </c>
    </row>
    <row r="7310" spans="1:10" x14ac:dyDescent="0.25">
      <c r="A7310" s="1">
        <v>85464.84375</v>
      </c>
      <c r="B7310" s="1">
        <v>-127.03561352129999</v>
      </c>
      <c r="C7310" t="s">
        <v>9</v>
      </c>
      <c r="D7310" t="s">
        <v>9</v>
      </c>
      <c r="E7310" s="1">
        <v>1</v>
      </c>
      <c r="F7310" s="1">
        <v>85464.84375</v>
      </c>
      <c r="G7310" s="1">
        <v>-142.11211312489999</v>
      </c>
      <c r="H7310" t="s">
        <v>9</v>
      </c>
      <c r="I7310" t="s">
        <v>9</v>
      </c>
      <c r="J7310" s="1">
        <v>1</v>
      </c>
    </row>
    <row r="7311" spans="1:10" x14ac:dyDescent="0.25">
      <c r="A7311" s="1">
        <v>85476.5625</v>
      </c>
      <c r="B7311" s="1">
        <v>-120.04155432180001</v>
      </c>
      <c r="C7311" t="s">
        <v>9</v>
      </c>
      <c r="D7311" t="s">
        <v>9</v>
      </c>
      <c r="E7311" s="1">
        <v>1</v>
      </c>
      <c r="F7311" s="1">
        <v>85476.5625</v>
      </c>
      <c r="G7311" s="1">
        <v>-130.6903290363</v>
      </c>
      <c r="H7311" t="s">
        <v>9</v>
      </c>
      <c r="I7311" t="s">
        <v>9</v>
      </c>
      <c r="J7311" s="1">
        <v>1</v>
      </c>
    </row>
    <row r="7312" spans="1:10" x14ac:dyDescent="0.25">
      <c r="A7312" s="1">
        <v>85488.28125</v>
      </c>
      <c r="B7312" s="1">
        <v>-119.13048278230001</v>
      </c>
      <c r="C7312" t="s">
        <v>9</v>
      </c>
      <c r="D7312" t="s">
        <v>9</v>
      </c>
      <c r="E7312" s="1">
        <v>1</v>
      </c>
      <c r="F7312" s="1">
        <v>85488.28125</v>
      </c>
      <c r="G7312" s="1">
        <v>-123.8947298291</v>
      </c>
      <c r="H7312" t="s">
        <v>9</v>
      </c>
      <c r="I7312" t="s">
        <v>9</v>
      </c>
      <c r="J7312" s="1">
        <v>1</v>
      </c>
    </row>
    <row r="7313" spans="1:10" x14ac:dyDescent="0.25">
      <c r="A7313" s="1">
        <v>85500</v>
      </c>
      <c r="B7313" s="1">
        <v>-121.3977015725</v>
      </c>
      <c r="C7313" t="s">
        <v>9</v>
      </c>
      <c r="D7313" t="s">
        <v>9</v>
      </c>
      <c r="E7313" s="1">
        <v>1</v>
      </c>
      <c r="F7313" s="1">
        <v>85500</v>
      </c>
      <c r="G7313" s="1">
        <v>-121.2031781653</v>
      </c>
      <c r="H7313" t="s">
        <v>9</v>
      </c>
      <c r="I7313" t="s">
        <v>9</v>
      </c>
      <c r="J7313" s="1">
        <v>1</v>
      </c>
    </row>
    <row r="7314" spans="1:10" x14ac:dyDescent="0.25">
      <c r="A7314" s="1">
        <v>85511.71875</v>
      </c>
      <c r="B7314" s="1">
        <v>-127.3660919851</v>
      </c>
      <c r="C7314" t="s">
        <v>9</v>
      </c>
      <c r="D7314" t="s">
        <v>9</v>
      </c>
      <c r="E7314" s="1">
        <v>1</v>
      </c>
      <c r="F7314" s="1">
        <v>85511.71875</v>
      </c>
      <c r="G7314" s="1">
        <v>-121.36394899</v>
      </c>
      <c r="H7314" t="s">
        <v>9</v>
      </c>
      <c r="I7314" t="s">
        <v>9</v>
      </c>
      <c r="J7314" s="1">
        <v>1</v>
      </c>
    </row>
    <row r="7315" spans="1:10" x14ac:dyDescent="0.25">
      <c r="A7315" s="1">
        <v>85523.4375</v>
      </c>
      <c r="B7315" s="1">
        <v>-128.494761856</v>
      </c>
      <c r="C7315" t="s">
        <v>9</v>
      </c>
      <c r="D7315" t="s">
        <v>9</v>
      </c>
      <c r="E7315" s="1">
        <v>1</v>
      </c>
      <c r="F7315" s="1">
        <v>85523.4375</v>
      </c>
      <c r="G7315" s="1">
        <v>-122.9752209657</v>
      </c>
      <c r="H7315" t="s">
        <v>9</v>
      </c>
      <c r="I7315" t="s">
        <v>9</v>
      </c>
      <c r="J7315" s="1">
        <v>1</v>
      </c>
    </row>
    <row r="7316" spans="1:10" x14ac:dyDescent="0.25">
      <c r="A7316" s="1">
        <v>85535.15625</v>
      </c>
      <c r="B7316" s="1">
        <v>-123.5345904614</v>
      </c>
      <c r="C7316" t="s">
        <v>9</v>
      </c>
      <c r="D7316" t="s">
        <v>9</v>
      </c>
      <c r="E7316" s="1">
        <v>1</v>
      </c>
      <c r="F7316" s="1">
        <v>85535.15625</v>
      </c>
      <c r="G7316" s="1">
        <v>-124.6871975733</v>
      </c>
      <c r="H7316" t="s">
        <v>9</v>
      </c>
      <c r="I7316" t="s">
        <v>9</v>
      </c>
      <c r="J7316" s="1">
        <v>1</v>
      </c>
    </row>
    <row r="7317" spans="1:10" x14ac:dyDescent="0.25">
      <c r="A7317" s="1">
        <v>85546.875</v>
      </c>
      <c r="B7317" s="1">
        <v>-123.989239281</v>
      </c>
      <c r="C7317" t="s">
        <v>9</v>
      </c>
      <c r="D7317" t="s">
        <v>9</v>
      </c>
      <c r="E7317" s="1">
        <v>1</v>
      </c>
      <c r="F7317" s="1">
        <v>85546.875</v>
      </c>
      <c r="G7317" s="1">
        <v>-127.0068343894</v>
      </c>
      <c r="H7317" t="s">
        <v>9</v>
      </c>
      <c r="I7317" t="s">
        <v>9</v>
      </c>
      <c r="J7317" s="1">
        <v>1</v>
      </c>
    </row>
    <row r="7318" spans="1:10" x14ac:dyDescent="0.25">
      <c r="A7318" s="1">
        <v>85558.59375</v>
      </c>
      <c r="B7318" s="1">
        <v>-130.7453463091</v>
      </c>
      <c r="C7318" t="s">
        <v>9</v>
      </c>
      <c r="D7318" t="s">
        <v>9</v>
      </c>
      <c r="E7318" s="1">
        <v>1</v>
      </c>
      <c r="F7318" s="1">
        <v>85558.59375</v>
      </c>
      <c r="G7318" s="1">
        <v>-127.42214602590001</v>
      </c>
      <c r="H7318" t="s">
        <v>9</v>
      </c>
      <c r="I7318" t="s">
        <v>9</v>
      </c>
      <c r="J7318" s="1">
        <v>1</v>
      </c>
    </row>
    <row r="7319" spans="1:10" x14ac:dyDescent="0.25">
      <c r="A7319" s="1">
        <v>85570.3125</v>
      </c>
      <c r="B7319" s="1">
        <v>-148.6246658419</v>
      </c>
      <c r="C7319" t="s">
        <v>9</v>
      </c>
      <c r="D7319" t="s">
        <v>9</v>
      </c>
      <c r="E7319" s="1">
        <v>1</v>
      </c>
      <c r="F7319" s="1">
        <v>85570.3125</v>
      </c>
      <c r="G7319" s="1">
        <v>-129.58160699839999</v>
      </c>
      <c r="H7319" t="s">
        <v>9</v>
      </c>
      <c r="I7319" t="s">
        <v>9</v>
      </c>
      <c r="J7319" s="1">
        <v>1</v>
      </c>
    </row>
    <row r="7320" spans="1:10" x14ac:dyDescent="0.25">
      <c r="A7320" s="1">
        <v>85582.03125</v>
      </c>
      <c r="B7320" s="1">
        <v>-140.09902713069999</v>
      </c>
      <c r="C7320" t="s">
        <v>9</v>
      </c>
      <c r="D7320" t="s">
        <v>9</v>
      </c>
      <c r="E7320" s="1">
        <v>1</v>
      </c>
      <c r="F7320" s="1">
        <v>85582.03125</v>
      </c>
      <c r="G7320" s="1">
        <v>-144.22460922249999</v>
      </c>
      <c r="H7320" t="s">
        <v>9</v>
      </c>
      <c r="I7320" t="s">
        <v>9</v>
      </c>
      <c r="J7320" s="1">
        <v>1</v>
      </c>
    </row>
    <row r="7321" spans="1:10" x14ac:dyDescent="0.25">
      <c r="A7321" s="1">
        <v>85593.75</v>
      </c>
      <c r="B7321" s="1">
        <v>-125.9921228221</v>
      </c>
      <c r="C7321" t="s">
        <v>9</v>
      </c>
      <c r="D7321" t="s">
        <v>9</v>
      </c>
      <c r="E7321" s="1">
        <v>1</v>
      </c>
      <c r="F7321" s="1">
        <v>85593.75</v>
      </c>
      <c r="G7321" s="1">
        <v>-130.1570026892</v>
      </c>
      <c r="H7321" t="s">
        <v>9</v>
      </c>
      <c r="I7321" t="s">
        <v>9</v>
      </c>
      <c r="J7321" s="1">
        <v>1</v>
      </c>
    </row>
    <row r="7322" spans="1:10" x14ac:dyDescent="0.25">
      <c r="A7322" s="1">
        <v>85605.46875</v>
      </c>
      <c r="B7322" s="1">
        <v>-119.7360740316</v>
      </c>
      <c r="C7322" t="s">
        <v>9</v>
      </c>
      <c r="D7322" t="s">
        <v>9</v>
      </c>
      <c r="E7322" s="1">
        <v>1</v>
      </c>
      <c r="F7322" s="1">
        <v>85605.46875</v>
      </c>
      <c r="G7322" s="1">
        <v>-123.9797831477</v>
      </c>
      <c r="H7322" t="s">
        <v>9</v>
      </c>
      <c r="I7322" t="s">
        <v>9</v>
      </c>
      <c r="J7322" s="1">
        <v>1</v>
      </c>
    </row>
    <row r="7323" spans="1:10" x14ac:dyDescent="0.25">
      <c r="A7323" s="1">
        <v>85617.1875</v>
      </c>
      <c r="B7323" s="1">
        <v>-118.3026455781</v>
      </c>
      <c r="C7323" t="s">
        <v>9</v>
      </c>
      <c r="D7323" t="s">
        <v>9</v>
      </c>
      <c r="E7323" s="1">
        <v>1</v>
      </c>
      <c r="F7323" s="1">
        <v>85617.1875</v>
      </c>
      <c r="G7323" s="1">
        <v>-124.0191039298</v>
      </c>
      <c r="H7323" t="s">
        <v>9</v>
      </c>
      <c r="I7323" t="s">
        <v>9</v>
      </c>
      <c r="J7323" s="1">
        <v>1</v>
      </c>
    </row>
    <row r="7324" spans="1:10" x14ac:dyDescent="0.25">
      <c r="A7324" s="1">
        <v>85628.90625</v>
      </c>
      <c r="B7324" s="1">
        <v>-121.8737857472</v>
      </c>
      <c r="C7324" t="s">
        <v>9</v>
      </c>
      <c r="D7324" t="s">
        <v>9</v>
      </c>
      <c r="E7324" s="1">
        <v>1</v>
      </c>
      <c r="F7324" s="1">
        <v>85628.90625</v>
      </c>
      <c r="G7324" s="1">
        <v>-129.8149796292</v>
      </c>
      <c r="H7324" t="s">
        <v>9</v>
      </c>
      <c r="I7324" t="s">
        <v>9</v>
      </c>
      <c r="J7324" s="1">
        <v>1</v>
      </c>
    </row>
    <row r="7325" spans="1:10" x14ac:dyDescent="0.25">
      <c r="A7325" s="1">
        <v>85640.625</v>
      </c>
      <c r="B7325" s="1">
        <v>-130.33838707730001</v>
      </c>
      <c r="C7325" t="s">
        <v>9</v>
      </c>
      <c r="D7325" t="s">
        <v>9</v>
      </c>
      <c r="E7325" s="1">
        <v>1</v>
      </c>
      <c r="F7325" s="1">
        <v>85640.625</v>
      </c>
      <c r="G7325" s="1">
        <v>-134.1907141037</v>
      </c>
      <c r="H7325" t="s">
        <v>9</v>
      </c>
      <c r="I7325" t="s">
        <v>9</v>
      </c>
      <c r="J7325" s="1">
        <v>1</v>
      </c>
    </row>
    <row r="7326" spans="1:10" x14ac:dyDescent="0.25">
      <c r="A7326" s="1">
        <v>85652.34375</v>
      </c>
      <c r="B7326" s="1">
        <v>-126.071647954</v>
      </c>
      <c r="C7326" t="s">
        <v>9</v>
      </c>
      <c r="D7326" t="s">
        <v>9</v>
      </c>
      <c r="E7326" s="1">
        <v>1</v>
      </c>
      <c r="F7326" s="1">
        <v>85652.34375</v>
      </c>
      <c r="G7326" s="1">
        <v>-132.99370795819999</v>
      </c>
      <c r="H7326" t="s">
        <v>9</v>
      </c>
      <c r="I7326" t="s">
        <v>9</v>
      </c>
      <c r="J7326" s="1">
        <v>1</v>
      </c>
    </row>
    <row r="7327" spans="1:10" x14ac:dyDescent="0.25">
      <c r="A7327" s="1">
        <v>85664.0625</v>
      </c>
      <c r="B7327" s="1">
        <v>-123.84472325260001</v>
      </c>
      <c r="C7327" t="s">
        <v>9</v>
      </c>
      <c r="D7327" t="s">
        <v>9</v>
      </c>
      <c r="E7327" s="1">
        <v>1</v>
      </c>
      <c r="F7327" s="1">
        <v>85664.0625</v>
      </c>
      <c r="G7327" s="1">
        <v>-130.72888990620001</v>
      </c>
      <c r="H7327" t="s">
        <v>9</v>
      </c>
      <c r="I7327" t="s">
        <v>9</v>
      </c>
      <c r="J7327" s="1">
        <v>1</v>
      </c>
    </row>
    <row r="7328" spans="1:10" x14ac:dyDescent="0.25">
      <c r="A7328" s="1">
        <v>85675.78125</v>
      </c>
      <c r="B7328" s="1">
        <v>-125.68473423419999</v>
      </c>
      <c r="C7328" t="s">
        <v>9</v>
      </c>
      <c r="D7328" t="s">
        <v>9</v>
      </c>
      <c r="E7328" s="1">
        <v>1</v>
      </c>
      <c r="F7328" s="1">
        <v>85675.78125</v>
      </c>
      <c r="G7328" s="1">
        <v>-127.8530220999</v>
      </c>
      <c r="H7328" t="s">
        <v>9</v>
      </c>
      <c r="I7328" t="s">
        <v>9</v>
      </c>
      <c r="J7328" s="1">
        <v>1</v>
      </c>
    </row>
    <row r="7329" spans="1:10" x14ac:dyDescent="0.25">
      <c r="A7329" s="1">
        <v>85687.5</v>
      </c>
      <c r="B7329" s="1">
        <v>-133.0068497158</v>
      </c>
      <c r="C7329" t="s">
        <v>9</v>
      </c>
      <c r="D7329" t="s">
        <v>9</v>
      </c>
      <c r="E7329" s="1">
        <v>1</v>
      </c>
      <c r="F7329" s="1">
        <v>85687.5</v>
      </c>
      <c r="G7329" s="1">
        <v>-132.51511938580001</v>
      </c>
      <c r="H7329" t="s">
        <v>9</v>
      </c>
      <c r="I7329" t="s">
        <v>9</v>
      </c>
      <c r="J7329" s="1">
        <v>1</v>
      </c>
    </row>
    <row r="7330" spans="1:10" x14ac:dyDescent="0.25">
      <c r="A7330" s="1">
        <v>85699.21875</v>
      </c>
      <c r="B7330" s="1">
        <v>-138.34124947449999</v>
      </c>
      <c r="C7330" t="s">
        <v>9</v>
      </c>
      <c r="D7330" t="s">
        <v>9</v>
      </c>
      <c r="E7330" s="1">
        <v>1</v>
      </c>
      <c r="F7330" s="1">
        <v>85699.21875</v>
      </c>
      <c r="G7330" s="1">
        <v>-128.07645499430001</v>
      </c>
      <c r="H7330" t="s">
        <v>9</v>
      </c>
      <c r="I7330" t="s">
        <v>9</v>
      </c>
      <c r="J7330" s="1">
        <v>1</v>
      </c>
    </row>
    <row r="7331" spans="1:10" x14ac:dyDescent="0.25">
      <c r="A7331" s="1">
        <v>85710.9375</v>
      </c>
      <c r="B7331" s="1">
        <v>-130.0817701693</v>
      </c>
      <c r="C7331" t="s">
        <v>9</v>
      </c>
      <c r="D7331" t="s">
        <v>9</v>
      </c>
      <c r="E7331" s="1">
        <v>1</v>
      </c>
      <c r="F7331" s="1">
        <v>85710.9375</v>
      </c>
      <c r="G7331" s="1">
        <v>-123.07640572939999</v>
      </c>
      <c r="H7331" t="s">
        <v>9</v>
      </c>
      <c r="I7331" t="s">
        <v>9</v>
      </c>
      <c r="J7331" s="1">
        <v>1</v>
      </c>
    </row>
    <row r="7332" spans="1:10" x14ac:dyDescent="0.25">
      <c r="A7332" s="1">
        <v>85722.65625</v>
      </c>
      <c r="B7332" s="1">
        <v>-125.64266152739999</v>
      </c>
      <c r="C7332" t="s">
        <v>9</v>
      </c>
      <c r="D7332" t="s">
        <v>9</v>
      </c>
      <c r="E7332" s="1">
        <v>1</v>
      </c>
      <c r="F7332" s="1">
        <v>85722.65625</v>
      </c>
      <c r="G7332" s="1">
        <v>-122.7553709143</v>
      </c>
      <c r="H7332" t="s">
        <v>9</v>
      </c>
      <c r="I7332" t="s">
        <v>9</v>
      </c>
      <c r="J7332" s="1">
        <v>1</v>
      </c>
    </row>
    <row r="7333" spans="1:10" x14ac:dyDescent="0.25">
      <c r="A7333" s="1">
        <v>85734.375</v>
      </c>
      <c r="B7333" s="1">
        <v>-124.3103848259</v>
      </c>
      <c r="C7333" t="s">
        <v>9</v>
      </c>
      <c r="D7333" t="s">
        <v>9</v>
      </c>
      <c r="E7333" s="1">
        <v>1</v>
      </c>
      <c r="F7333" s="1">
        <v>85734.375</v>
      </c>
      <c r="G7333" s="1">
        <v>-123.61562735530001</v>
      </c>
      <c r="H7333" t="s">
        <v>9</v>
      </c>
      <c r="I7333" t="s">
        <v>9</v>
      </c>
      <c r="J7333" s="1">
        <v>1</v>
      </c>
    </row>
    <row r="7334" spans="1:10" x14ac:dyDescent="0.25">
      <c r="A7334" s="1">
        <v>85746.09375</v>
      </c>
      <c r="B7334" s="1">
        <v>-124.7831050229</v>
      </c>
      <c r="C7334" t="s">
        <v>9</v>
      </c>
      <c r="D7334" t="s">
        <v>9</v>
      </c>
      <c r="E7334" s="1">
        <v>1</v>
      </c>
      <c r="F7334" s="1">
        <v>85746.09375</v>
      </c>
      <c r="G7334" s="1">
        <v>-127.67388167030001</v>
      </c>
      <c r="H7334" t="s">
        <v>9</v>
      </c>
      <c r="I7334" t="s">
        <v>9</v>
      </c>
      <c r="J7334" s="1">
        <v>1</v>
      </c>
    </row>
    <row r="7335" spans="1:10" x14ac:dyDescent="0.25">
      <c r="A7335" s="1">
        <v>85757.8125</v>
      </c>
      <c r="B7335" s="1">
        <v>-124.5150411629</v>
      </c>
      <c r="C7335" t="s">
        <v>9</v>
      </c>
      <c r="D7335" t="s">
        <v>9</v>
      </c>
      <c r="E7335" s="1">
        <v>1</v>
      </c>
      <c r="F7335" s="1">
        <v>85757.8125</v>
      </c>
      <c r="G7335" s="1">
        <v>-132.72240475269999</v>
      </c>
      <c r="H7335" t="s">
        <v>9</v>
      </c>
      <c r="I7335" t="s">
        <v>9</v>
      </c>
      <c r="J7335" s="1">
        <v>1</v>
      </c>
    </row>
    <row r="7336" spans="1:10" x14ac:dyDescent="0.25">
      <c r="A7336" s="1">
        <v>85769.53125</v>
      </c>
      <c r="B7336" s="1">
        <v>-125.90083756</v>
      </c>
      <c r="C7336" t="s">
        <v>9</v>
      </c>
      <c r="D7336" t="s">
        <v>9</v>
      </c>
      <c r="E7336" s="1">
        <v>1</v>
      </c>
      <c r="F7336" s="1">
        <v>85769.53125</v>
      </c>
      <c r="G7336" s="1">
        <v>-126.11102938729999</v>
      </c>
      <c r="H7336" t="s">
        <v>9</v>
      </c>
      <c r="I7336" t="s">
        <v>9</v>
      </c>
      <c r="J7336" s="1">
        <v>1</v>
      </c>
    </row>
    <row r="7337" spans="1:10" x14ac:dyDescent="0.25">
      <c r="A7337" s="1">
        <v>85781.25</v>
      </c>
      <c r="B7337" s="1">
        <v>-127.8701599083</v>
      </c>
      <c r="C7337" t="s">
        <v>9</v>
      </c>
      <c r="D7337" t="s">
        <v>9</v>
      </c>
      <c r="E7337" s="1">
        <v>1</v>
      </c>
      <c r="F7337" s="1">
        <v>85781.25</v>
      </c>
      <c r="G7337" s="1">
        <v>-125.4117084649</v>
      </c>
      <c r="H7337" t="s">
        <v>9</v>
      </c>
      <c r="I7337" t="s">
        <v>9</v>
      </c>
      <c r="J7337" s="1">
        <v>1</v>
      </c>
    </row>
    <row r="7338" spans="1:10" x14ac:dyDescent="0.25">
      <c r="A7338" s="1">
        <v>85792.96875</v>
      </c>
      <c r="B7338" s="1">
        <v>-131.5543523975</v>
      </c>
      <c r="C7338" t="s">
        <v>9</v>
      </c>
      <c r="D7338" t="s">
        <v>9</v>
      </c>
      <c r="E7338" s="1">
        <v>1</v>
      </c>
      <c r="F7338" s="1">
        <v>85792.96875</v>
      </c>
      <c r="G7338" s="1">
        <v>-125.2974616985</v>
      </c>
      <c r="H7338" t="s">
        <v>9</v>
      </c>
      <c r="I7338" t="s">
        <v>9</v>
      </c>
      <c r="J7338" s="1">
        <v>1</v>
      </c>
    </row>
    <row r="7339" spans="1:10" x14ac:dyDescent="0.25">
      <c r="A7339" s="1">
        <v>85804.6875</v>
      </c>
      <c r="B7339" s="1">
        <v>-141.2130334821</v>
      </c>
      <c r="C7339" t="s">
        <v>9</v>
      </c>
      <c r="D7339" t="s">
        <v>9</v>
      </c>
      <c r="E7339" s="1">
        <v>1</v>
      </c>
      <c r="F7339" s="1">
        <v>85804.6875</v>
      </c>
      <c r="G7339" s="1">
        <v>-125.3246306186</v>
      </c>
      <c r="H7339" t="s">
        <v>9</v>
      </c>
      <c r="I7339" t="s">
        <v>9</v>
      </c>
      <c r="J7339" s="1">
        <v>1</v>
      </c>
    </row>
    <row r="7340" spans="1:10" x14ac:dyDescent="0.25">
      <c r="A7340" s="1">
        <v>85816.40625</v>
      </c>
      <c r="B7340" s="1">
        <v>-131.3099740138</v>
      </c>
      <c r="C7340" t="s">
        <v>9</v>
      </c>
      <c r="D7340" t="s">
        <v>9</v>
      </c>
      <c r="E7340" s="1">
        <v>1</v>
      </c>
      <c r="F7340" s="1">
        <v>85816.40625</v>
      </c>
      <c r="G7340" s="1">
        <v>-122.9984812174</v>
      </c>
      <c r="H7340" t="s">
        <v>9</v>
      </c>
      <c r="I7340" t="s">
        <v>9</v>
      </c>
      <c r="J7340" s="1">
        <v>1</v>
      </c>
    </row>
    <row r="7341" spans="1:10" x14ac:dyDescent="0.25">
      <c r="A7341" s="1">
        <v>85828.125</v>
      </c>
      <c r="B7341" s="1">
        <v>-131.3978138274</v>
      </c>
      <c r="C7341" t="s">
        <v>9</v>
      </c>
      <c r="D7341" t="s">
        <v>9</v>
      </c>
      <c r="E7341" s="1">
        <v>1</v>
      </c>
      <c r="F7341" s="1">
        <v>85828.125</v>
      </c>
      <c r="G7341" s="1">
        <v>-120.9052267065</v>
      </c>
      <c r="H7341" t="s">
        <v>9</v>
      </c>
      <c r="I7341" t="s">
        <v>9</v>
      </c>
      <c r="J7341" s="1">
        <v>1</v>
      </c>
    </row>
    <row r="7342" spans="1:10" x14ac:dyDescent="0.25">
      <c r="A7342" s="1">
        <v>85839.84375</v>
      </c>
      <c r="B7342" s="1">
        <v>-140.78441938309999</v>
      </c>
      <c r="C7342" t="s">
        <v>9</v>
      </c>
      <c r="D7342" t="s">
        <v>9</v>
      </c>
      <c r="E7342" s="1">
        <v>1</v>
      </c>
      <c r="F7342" s="1">
        <v>85839.84375</v>
      </c>
      <c r="G7342" s="1">
        <v>-122.4577086134</v>
      </c>
      <c r="H7342" t="s">
        <v>9</v>
      </c>
      <c r="I7342" t="s">
        <v>9</v>
      </c>
      <c r="J7342" s="1">
        <v>1</v>
      </c>
    </row>
    <row r="7343" spans="1:10" x14ac:dyDescent="0.25">
      <c r="A7343" s="1">
        <v>85851.5625</v>
      </c>
      <c r="B7343" s="1">
        <v>-127.9169062256</v>
      </c>
      <c r="C7343" t="s">
        <v>9</v>
      </c>
      <c r="D7343" t="s">
        <v>9</v>
      </c>
      <c r="E7343" s="1">
        <v>1</v>
      </c>
      <c r="F7343" s="1">
        <v>85851.5625</v>
      </c>
      <c r="G7343" s="1">
        <v>-128.2609922103</v>
      </c>
      <c r="H7343" t="s">
        <v>9</v>
      </c>
      <c r="I7343" t="s">
        <v>9</v>
      </c>
      <c r="J7343" s="1">
        <v>1</v>
      </c>
    </row>
    <row r="7344" spans="1:10" x14ac:dyDescent="0.25">
      <c r="A7344" s="1">
        <v>85863.28125</v>
      </c>
      <c r="B7344" s="1">
        <v>-123.0909595312</v>
      </c>
      <c r="C7344" t="s">
        <v>9</v>
      </c>
      <c r="D7344" t="s">
        <v>9</v>
      </c>
      <c r="E7344" s="1">
        <v>1</v>
      </c>
      <c r="F7344" s="1">
        <v>85863.28125</v>
      </c>
      <c r="G7344" s="1">
        <v>-132.7344377231</v>
      </c>
      <c r="H7344" t="s">
        <v>9</v>
      </c>
      <c r="I7344" t="s">
        <v>9</v>
      </c>
      <c r="J7344" s="1">
        <v>1</v>
      </c>
    </row>
    <row r="7345" spans="1:10" x14ac:dyDescent="0.25">
      <c r="A7345" s="1">
        <v>85875</v>
      </c>
      <c r="B7345" s="1">
        <v>-123.3880871299</v>
      </c>
      <c r="C7345" t="s">
        <v>9</v>
      </c>
      <c r="D7345" t="s">
        <v>9</v>
      </c>
      <c r="E7345" s="1">
        <v>1</v>
      </c>
      <c r="F7345" s="1">
        <v>85875</v>
      </c>
      <c r="G7345" s="1">
        <v>-124.35685485499999</v>
      </c>
      <c r="H7345" t="s">
        <v>9</v>
      </c>
      <c r="I7345" t="s">
        <v>9</v>
      </c>
      <c r="J7345" s="1">
        <v>1</v>
      </c>
    </row>
    <row r="7346" spans="1:10" x14ac:dyDescent="0.25">
      <c r="A7346" s="1">
        <v>85886.71875</v>
      </c>
      <c r="B7346" s="1">
        <v>-126.2165451179</v>
      </c>
      <c r="C7346" t="s">
        <v>9</v>
      </c>
      <c r="D7346" t="s">
        <v>9</v>
      </c>
      <c r="E7346" s="1">
        <v>1</v>
      </c>
      <c r="F7346" s="1">
        <v>85886.71875</v>
      </c>
      <c r="G7346" s="1">
        <v>-120.5825522456</v>
      </c>
      <c r="H7346" t="s">
        <v>9</v>
      </c>
      <c r="I7346" t="s">
        <v>9</v>
      </c>
      <c r="J7346" s="1">
        <v>1</v>
      </c>
    </row>
    <row r="7347" spans="1:10" x14ac:dyDescent="0.25">
      <c r="A7347" s="1">
        <v>85898.4375</v>
      </c>
      <c r="B7347" s="1">
        <v>-128.85508108900001</v>
      </c>
      <c r="C7347" t="s">
        <v>9</v>
      </c>
      <c r="D7347" t="s">
        <v>9</v>
      </c>
      <c r="E7347" s="1">
        <v>1</v>
      </c>
      <c r="F7347" s="1">
        <v>85898.4375</v>
      </c>
      <c r="G7347" s="1">
        <v>-120.876522193</v>
      </c>
      <c r="H7347" t="s">
        <v>9</v>
      </c>
      <c r="I7347" t="s">
        <v>9</v>
      </c>
      <c r="J7347" s="1">
        <v>1</v>
      </c>
    </row>
    <row r="7348" spans="1:10" x14ac:dyDescent="0.25">
      <c r="A7348" s="1">
        <v>85910.15625</v>
      </c>
      <c r="B7348" s="1">
        <v>-127.5746535384</v>
      </c>
      <c r="C7348" t="s">
        <v>9</v>
      </c>
      <c r="D7348" t="s">
        <v>9</v>
      </c>
      <c r="E7348" s="1">
        <v>1</v>
      </c>
      <c r="F7348" s="1">
        <v>85910.15625</v>
      </c>
      <c r="G7348" s="1">
        <v>-123.8992205885</v>
      </c>
      <c r="H7348" t="s">
        <v>9</v>
      </c>
      <c r="I7348" t="s">
        <v>9</v>
      </c>
      <c r="J7348" s="1">
        <v>1</v>
      </c>
    </row>
    <row r="7349" spans="1:10" x14ac:dyDescent="0.25">
      <c r="A7349" s="1">
        <v>85921.875</v>
      </c>
      <c r="B7349" s="1">
        <v>-126.34896937320001</v>
      </c>
      <c r="C7349" t="s">
        <v>9</v>
      </c>
      <c r="D7349" t="s">
        <v>9</v>
      </c>
      <c r="E7349" s="1">
        <v>1</v>
      </c>
      <c r="F7349" s="1">
        <v>85921.875</v>
      </c>
      <c r="G7349" s="1">
        <v>-129.9547235508</v>
      </c>
      <c r="H7349" t="s">
        <v>9</v>
      </c>
      <c r="I7349" t="s">
        <v>9</v>
      </c>
      <c r="J7349" s="1">
        <v>1</v>
      </c>
    </row>
    <row r="7350" spans="1:10" x14ac:dyDescent="0.25">
      <c r="A7350" s="1">
        <v>85933.59375</v>
      </c>
      <c r="B7350" s="1">
        <v>-130.3430689326</v>
      </c>
      <c r="C7350" t="s">
        <v>9</v>
      </c>
      <c r="D7350" t="s">
        <v>9</v>
      </c>
      <c r="E7350" s="1">
        <v>1</v>
      </c>
      <c r="F7350" s="1">
        <v>85933.59375</v>
      </c>
      <c r="G7350" s="1">
        <v>-132.80270123829999</v>
      </c>
      <c r="H7350" t="s">
        <v>9</v>
      </c>
      <c r="I7350" t="s">
        <v>9</v>
      </c>
      <c r="J7350" s="1">
        <v>1</v>
      </c>
    </row>
    <row r="7351" spans="1:10" x14ac:dyDescent="0.25">
      <c r="A7351" s="1">
        <v>85945.3125</v>
      </c>
      <c r="B7351" s="1">
        <v>-128.76848342220001</v>
      </c>
      <c r="C7351" t="s">
        <v>9</v>
      </c>
      <c r="D7351" t="s">
        <v>9</v>
      </c>
      <c r="E7351" s="1">
        <v>1</v>
      </c>
      <c r="F7351" s="1">
        <v>85945.3125</v>
      </c>
      <c r="G7351" s="1">
        <v>-134.4412599506</v>
      </c>
      <c r="H7351" t="s">
        <v>9</v>
      </c>
      <c r="I7351" t="s">
        <v>9</v>
      </c>
      <c r="J7351" s="1">
        <v>1</v>
      </c>
    </row>
    <row r="7352" spans="1:10" x14ac:dyDescent="0.25">
      <c r="A7352" s="1">
        <v>85957.03125</v>
      </c>
      <c r="B7352" s="1">
        <v>-133.76110702899999</v>
      </c>
      <c r="C7352" t="s">
        <v>9</v>
      </c>
      <c r="D7352" t="s">
        <v>9</v>
      </c>
      <c r="E7352" s="1">
        <v>1</v>
      </c>
      <c r="F7352" s="1">
        <v>85957.03125</v>
      </c>
      <c r="G7352" s="1">
        <v>-131.2481315972</v>
      </c>
      <c r="H7352" t="s">
        <v>9</v>
      </c>
      <c r="I7352" t="s">
        <v>9</v>
      </c>
      <c r="J7352" s="1">
        <v>1</v>
      </c>
    </row>
    <row r="7353" spans="1:10" x14ac:dyDescent="0.25">
      <c r="A7353" s="1">
        <v>85968.75</v>
      </c>
      <c r="B7353" s="1">
        <v>-127.7778099703</v>
      </c>
      <c r="C7353" t="s">
        <v>9</v>
      </c>
      <c r="D7353" t="s">
        <v>9</v>
      </c>
      <c r="E7353" s="1">
        <v>1</v>
      </c>
      <c r="F7353" s="1">
        <v>85968.75</v>
      </c>
      <c r="G7353" s="1">
        <v>-127.92316011</v>
      </c>
      <c r="H7353" t="s">
        <v>9</v>
      </c>
      <c r="I7353" t="s">
        <v>9</v>
      </c>
      <c r="J7353" s="1">
        <v>1</v>
      </c>
    </row>
    <row r="7354" spans="1:10" x14ac:dyDescent="0.25">
      <c r="A7354" s="1">
        <v>85980.46875</v>
      </c>
      <c r="B7354" s="1">
        <v>-121.369753411</v>
      </c>
      <c r="C7354" t="s">
        <v>9</v>
      </c>
      <c r="D7354" t="s">
        <v>9</v>
      </c>
      <c r="E7354" s="1">
        <v>1</v>
      </c>
      <c r="F7354" s="1">
        <v>85980.46875</v>
      </c>
      <c r="G7354" s="1">
        <v>-130.43997001049999</v>
      </c>
      <c r="H7354" t="s">
        <v>9</v>
      </c>
      <c r="I7354" t="s">
        <v>9</v>
      </c>
      <c r="J7354" s="1">
        <v>1</v>
      </c>
    </row>
    <row r="7355" spans="1:10" x14ac:dyDescent="0.25">
      <c r="A7355" s="1">
        <v>85992.1875</v>
      </c>
      <c r="B7355" s="1">
        <v>-122.3862519855</v>
      </c>
      <c r="C7355" t="s">
        <v>9</v>
      </c>
      <c r="D7355" t="s">
        <v>9</v>
      </c>
      <c r="E7355" s="1">
        <v>1</v>
      </c>
      <c r="F7355" s="1">
        <v>85992.1875</v>
      </c>
      <c r="G7355" s="1">
        <v>-135.19527649809999</v>
      </c>
      <c r="H7355" t="s">
        <v>9</v>
      </c>
      <c r="I7355" t="s">
        <v>9</v>
      </c>
      <c r="J7355" s="1">
        <v>1</v>
      </c>
    </row>
    <row r="7356" spans="1:10" x14ac:dyDescent="0.25">
      <c r="A7356" s="1">
        <v>86003.90625</v>
      </c>
      <c r="B7356" s="1">
        <v>-126.44730517959999</v>
      </c>
      <c r="C7356" t="s">
        <v>9</v>
      </c>
      <c r="D7356" t="s">
        <v>9</v>
      </c>
      <c r="E7356" s="1">
        <v>1</v>
      </c>
      <c r="F7356" s="1">
        <v>86003.90625</v>
      </c>
      <c r="G7356" s="1">
        <v>-127.9322405197</v>
      </c>
      <c r="H7356" t="s">
        <v>9</v>
      </c>
      <c r="I7356" t="s">
        <v>9</v>
      </c>
      <c r="J7356" s="1">
        <v>1</v>
      </c>
    </row>
    <row r="7357" spans="1:10" x14ac:dyDescent="0.25">
      <c r="A7357" s="1">
        <v>86015.625</v>
      </c>
      <c r="B7357" s="1">
        <v>-123.72160257349999</v>
      </c>
      <c r="C7357" t="s">
        <v>9</v>
      </c>
      <c r="D7357" t="s">
        <v>9</v>
      </c>
      <c r="E7357" s="1">
        <v>1</v>
      </c>
      <c r="F7357" s="1">
        <v>86015.625</v>
      </c>
      <c r="G7357" s="1">
        <v>-126.6976211784</v>
      </c>
      <c r="H7357" t="s">
        <v>9</v>
      </c>
      <c r="I7357" t="s">
        <v>9</v>
      </c>
      <c r="J7357" s="1">
        <v>1</v>
      </c>
    </row>
    <row r="7358" spans="1:10" x14ac:dyDescent="0.25">
      <c r="A7358" s="1">
        <v>86027.34375</v>
      </c>
      <c r="B7358" s="1">
        <v>-121.31780957159999</v>
      </c>
      <c r="C7358" t="s">
        <v>9</v>
      </c>
      <c r="D7358" t="s">
        <v>9</v>
      </c>
      <c r="E7358" s="1">
        <v>1</v>
      </c>
      <c r="F7358" s="1">
        <v>86027.34375</v>
      </c>
      <c r="G7358" s="1">
        <v>-128.9045367091</v>
      </c>
      <c r="H7358" t="s">
        <v>9</v>
      </c>
      <c r="I7358" t="s">
        <v>9</v>
      </c>
      <c r="J7358" s="1">
        <v>1</v>
      </c>
    </row>
    <row r="7359" spans="1:10" x14ac:dyDescent="0.25">
      <c r="A7359" s="1">
        <v>86039.0625</v>
      </c>
      <c r="B7359" s="1">
        <v>-119.91968669489999</v>
      </c>
      <c r="C7359" t="s">
        <v>9</v>
      </c>
      <c r="D7359" t="s">
        <v>9</v>
      </c>
      <c r="E7359" s="1">
        <v>1</v>
      </c>
      <c r="F7359" s="1">
        <v>86039.0625</v>
      </c>
      <c r="G7359" s="1">
        <v>-132.5169929235</v>
      </c>
      <c r="H7359" t="s">
        <v>9</v>
      </c>
      <c r="I7359" t="s">
        <v>9</v>
      </c>
      <c r="J7359" s="1">
        <v>1</v>
      </c>
    </row>
    <row r="7360" spans="1:10" x14ac:dyDescent="0.25">
      <c r="A7360" s="1">
        <v>86050.78125</v>
      </c>
      <c r="B7360" s="1">
        <v>-120.5307650979</v>
      </c>
      <c r="C7360" t="s">
        <v>9</v>
      </c>
      <c r="D7360" t="s">
        <v>9</v>
      </c>
      <c r="E7360" s="1">
        <v>1</v>
      </c>
      <c r="F7360" s="1">
        <v>86050.78125</v>
      </c>
      <c r="G7360" s="1">
        <v>-128.27797397259999</v>
      </c>
      <c r="H7360" t="s">
        <v>9</v>
      </c>
      <c r="I7360" t="s">
        <v>9</v>
      </c>
      <c r="J7360" s="1">
        <v>1</v>
      </c>
    </row>
    <row r="7361" spans="1:10" x14ac:dyDescent="0.25">
      <c r="A7361" s="1">
        <v>86062.5</v>
      </c>
      <c r="B7361" s="1">
        <v>-125.6010745976</v>
      </c>
      <c r="C7361" t="s">
        <v>9</v>
      </c>
      <c r="D7361" t="s">
        <v>9</v>
      </c>
      <c r="E7361" s="1">
        <v>1</v>
      </c>
      <c r="F7361" s="1">
        <v>86062.5</v>
      </c>
      <c r="G7361" s="1">
        <v>-129.49451415269999</v>
      </c>
      <c r="H7361" t="s">
        <v>9</v>
      </c>
      <c r="I7361" t="s">
        <v>9</v>
      </c>
      <c r="J7361" s="1">
        <v>1</v>
      </c>
    </row>
    <row r="7362" spans="1:10" x14ac:dyDescent="0.25">
      <c r="A7362" s="1">
        <v>86074.21875</v>
      </c>
      <c r="B7362" s="1">
        <v>-141.21237285640001</v>
      </c>
      <c r="C7362" t="s">
        <v>9</v>
      </c>
      <c r="D7362" t="s">
        <v>9</v>
      </c>
      <c r="E7362" s="1">
        <v>1</v>
      </c>
      <c r="F7362" s="1">
        <v>86074.21875</v>
      </c>
      <c r="G7362" s="1">
        <v>-137.81872424150001</v>
      </c>
      <c r="H7362" t="s">
        <v>9</v>
      </c>
      <c r="I7362" t="s">
        <v>9</v>
      </c>
      <c r="J7362" s="1">
        <v>1</v>
      </c>
    </row>
    <row r="7363" spans="1:10" x14ac:dyDescent="0.25">
      <c r="A7363" s="1">
        <v>86085.9375</v>
      </c>
      <c r="B7363" s="1">
        <v>-143.0965168653</v>
      </c>
      <c r="C7363" t="s">
        <v>9</v>
      </c>
      <c r="D7363" t="s">
        <v>9</v>
      </c>
      <c r="E7363" s="1">
        <v>1</v>
      </c>
      <c r="F7363" s="1">
        <v>86085.9375</v>
      </c>
      <c r="G7363" s="1">
        <v>-125.71499070030001</v>
      </c>
      <c r="H7363" t="s">
        <v>9</v>
      </c>
      <c r="I7363" t="s">
        <v>9</v>
      </c>
      <c r="J7363" s="1">
        <v>1</v>
      </c>
    </row>
    <row r="7364" spans="1:10" x14ac:dyDescent="0.25">
      <c r="A7364" s="1">
        <v>86097.65625</v>
      </c>
      <c r="B7364" s="1">
        <v>-133.32493065329999</v>
      </c>
      <c r="C7364" t="s">
        <v>9</v>
      </c>
      <c r="D7364" t="s">
        <v>9</v>
      </c>
      <c r="E7364" s="1">
        <v>1</v>
      </c>
      <c r="F7364" s="1">
        <v>86097.65625</v>
      </c>
      <c r="G7364" s="1">
        <v>-125.6013723818</v>
      </c>
      <c r="H7364" t="s">
        <v>9</v>
      </c>
      <c r="I7364" t="s">
        <v>9</v>
      </c>
      <c r="J7364" s="1">
        <v>1</v>
      </c>
    </row>
    <row r="7365" spans="1:10" x14ac:dyDescent="0.25">
      <c r="A7365" s="1">
        <v>86109.375</v>
      </c>
      <c r="B7365" s="1">
        <v>-130.10234017030001</v>
      </c>
      <c r="C7365" t="s">
        <v>9</v>
      </c>
      <c r="D7365" t="s">
        <v>9</v>
      </c>
      <c r="E7365" s="1">
        <v>1</v>
      </c>
      <c r="F7365" s="1">
        <v>86109.375</v>
      </c>
      <c r="G7365" s="1">
        <v>-128.7057351725</v>
      </c>
      <c r="H7365" t="s">
        <v>9</v>
      </c>
      <c r="I7365" t="s">
        <v>9</v>
      </c>
      <c r="J7365" s="1">
        <v>1</v>
      </c>
    </row>
    <row r="7366" spans="1:10" x14ac:dyDescent="0.25">
      <c r="A7366" s="1">
        <v>86121.09375</v>
      </c>
      <c r="B7366" s="1">
        <v>-131.57088065849999</v>
      </c>
      <c r="C7366" t="s">
        <v>9</v>
      </c>
      <c r="D7366" t="s">
        <v>9</v>
      </c>
      <c r="E7366" s="1">
        <v>1</v>
      </c>
      <c r="F7366" s="1">
        <v>86121.09375</v>
      </c>
      <c r="G7366" s="1">
        <v>-128.3487091936</v>
      </c>
      <c r="H7366" t="s">
        <v>9</v>
      </c>
      <c r="I7366" t="s">
        <v>9</v>
      </c>
      <c r="J7366" s="1">
        <v>1</v>
      </c>
    </row>
    <row r="7367" spans="1:10" x14ac:dyDescent="0.25">
      <c r="A7367" s="1">
        <v>86132.8125</v>
      </c>
      <c r="B7367" s="1">
        <v>-126.3126797109</v>
      </c>
      <c r="C7367" t="s">
        <v>9</v>
      </c>
      <c r="D7367" t="s">
        <v>9</v>
      </c>
      <c r="E7367" s="1">
        <v>1</v>
      </c>
      <c r="F7367" s="1">
        <v>86132.8125</v>
      </c>
      <c r="G7367" s="1">
        <v>-127.3016281232</v>
      </c>
      <c r="H7367" t="s">
        <v>9</v>
      </c>
      <c r="I7367" t="s">
        <v>9</v>
      </c>
      <c r="J7367" s="1">
        <v>1</v>
      </c>
    </row>
    <row r="7368" spans="1:10" x14ac:dyDescent="0.25">
      <c r="A7368" s="1">
        <v>86144.53125</v>
      </c>
      <c r="B7368" s="1">
        <v>-125.8387662089</v>
      </c>
      <c r="C7368" t="s">
        <v>9</v>
      </c>
      <c r="D7368" t="s">
        <v>9</v>
      </c>
      <c r="E7368" s="1">
        <v>1</v>
      </c>
      <c r="F7368" s="1">
        <v>86144.53125</v>
      </c>
      <c r="G7368" s="1">
        <v>-127.87162943360001</v>
      </c>
      <c r="H7368" t="s">
        <v>9</v>
      </c>
      <c r="I7368" t="s">
        <v>9</v>
      </c>
      <c r="J7368" s="1">
        <v>1</v>
      </c>
    </row>
    <row r="7369" spans="1:10" x14ac:dyDescent="0.25">
      <c r="A7369" s="1">
        <v>86156.25</v>
      </c>
      <c r="B7369" s="1">
        <v>-128.3960341902</v>
      </c>
      <c r="C7369" t="s">
        <v>9</v>
      </c>
      <c r="D7369" t="s">
        <v>9</v>
      </c>
      <c r="E7369" s="1">
        <v>1</v>
      </c>
      <c r="F7369" s="1">
        <v>86156.25</v>
      </c>
      <c r="G7369" s="1">
        <v>-130.54819339060001</v>
      </c>
      <c r="H7369" t="s">
        <v>9</v>
      </c>
      <c r="I7369" t="s">
        <v>9</v>
      </c>
      <c r="J7369" s="1">
        <v>1</v>
      </c>
    </row>
    <row r="7370" spans="1:10" x14ac:dyDescent="0.25">
      <c r="A7370" s="1">
        <v>86167.96875</v>
      </c>
      <c r="B7370" s="1">
        <v>-131.36719500550001</v>
      </c>
      <c r="C7370" t="s">
        <v>9</v>
      </c>
      <c r="D7370" t="s">
        <v>9</v>
      </c>
      <c r="E7370" s="1">
        <v>1</v>
      </c>
      <c r="F7370" s="1">
        <v>86167.96875</v>
      </c>
      <c r="G7370" s="1">
        <v>-130.5085009698</v>
      </c>
      <c r="H7370" t="s">
        <v>9</v>
      </c>
      <c r="I7370" t="s">
        <v>9</v>
      </c>
      <c r="J7370" s="1">
        <v>1</v>
      </c>
    </row>
    <row r="7371" spans="1:10" x14ac:dyDescent="0.25">
      <c r="A7371" s="1">
        <v>86179.6875</v>
      </c>
      <c r="B7371" s="1">
        <v>-142.5581362536</v>
      </c>
      <c r="C7371" t="s">
        <v>9</v>
      </c>
      <c r="D7371" t="s">
        <v>9</v>
      </c>
      <c r="E7371" s="1">
        <v>1</v>
      </c>
      <c r="F7371" s="1">
        <v>86179.6875</v>
      </c>
      <c r="G7371" s="1">
        <v>-125.66062949099999</v>
      </c>
      <c r="H7371" t="s">
        <v>9</v>
      </c>
      <c r="I7371" t="s">
        <v>9</v>
      </c>
      <c r="J7371" s="1">
        <v>1</v>
      </c>
    </row>
    <row r="7372" spans="1:10" x14ac:dyDescent="0.25">
      <c r="A7372" s="1">
        <v>86191.40625</v>
      </c>
      <c r="B7372" s="1">
        <v>-133.5210999972</v>
      </c>
      <c r="C7372" t="s">
        <v>9</v>
      </c>
      <c r="D7372" t="s">
        <v>9</v>
      </c>
      <c r="E7372" s="1">
        <v>1</v>
      </c>
      <c r="F7372" s="1">
        <v>86191.40625</v>
      </c>
      <c r="G7372" s="1">
        <v>-124.8461476314</v>
      </c>
      <c r="H7372" t="s">
        <v>9</v>
      </c>
      <c r="I7372" t="s">
        <v>9</v>
      </c>
      <c r="J7372" s="1">
        <v>1</v>
      </c>
    </row>
    <row r="7373" spans="1:10" x14ac:dyDescent="0.25">
      <c r="A7373" s="1">
        <v>86203.125</v>
      </c>
      <c r="B7373" s="1">
        <v>-130.84808515399999</v>
      </c>
      <c r="C7373" t="s">
        <v>9</v>
      </c>
      <c r="D7373" t="s">
        <v>9</v>
      </c>
      <c r="E7373" s="1">
        <v>1</v>
      </c>
      <c r="F7373" s="1">
        <v>86203.125</v>
      </c>
      <c r="G7373" s="1">
        <v>-127.3929103943</v>
      </c>
      <c r="H7373" t="s">
        <v>9</v>
      </c>
      <c r="I7373" t="s">
        <v>9</v>
      </c>
      <c r="J7373" s="1">
        <v>1</v>
      </c>
    </row>
    <row r="7374" spans="1:10" x14ac:dyDescent="0.25">
      <c r="A7374" s="1">
        <v>86214.84375</v>
      </c>
      <c r="B7374" s="1">
        <v>-128.19796722589999</v>
      </c>
      <c r="C7374" t="s">
        <v>9</v>
      </c>
      <c r="D7374" t="s">
        <v>9</v>
      </c>
      <c r="E7374" s="1">
        <v>1</v>
      </c>
      <c r="F7374" s="1">
        <v>86214.84375</v>
      </c>
      <c r="G7374" s="1">
        <v>-127.29822893079999</v>
      </c>
      <c r="H7374" t="s">
        <v>9</v>
      </c>
      <c r="I7374" t="s">
        <v>9</v>
      </c>
      <c r="J7374" s="1">
        <v>1</v>
      </c>
    </row>
    <row r="7375" spans="1:10" x14ac:dyDescent="0.25">
      <c r="A7375" s="1">
        <v>86226.5625</v>
      </c>
      <c r="B7375" s="1">
        <v>-126.1059509479</v>
      </c>
      <c r="C7375" t="s">
        <v>9</v>
      </c>
      <c r="D7375" t="s">
        <v>9</v>
      </c>
      <c r="E7375" s="1">
        <v>1</v>
      </c>
      <c r="F7375" s="1">
        <v>86226.5625</v>
      </c>
      <c r="G7375" s="1">
        <v>-130.3521750118</v>
      </c>
      <c r="H7375" t="s">
        <v>9</v>
      </c>
      <c r="I7375" t="s">
        <v>9</v>
      </c>
      <c r="J7375" s="1">
        <v>1</v>
      </c>
    </row>
    <row r="7376" spans="1:10" x14ac:dyDescent="0.25">
      <c r="A7376" s="1">
        <v>86238.28125</v>
      </c>
      <c r="B7376" s="1">
        <v>-133.05659093150001</v>
      </c>
      <c r="C7376" t="s">
        <v>9</v>
      </c>
      <c r="D7376" t="s">
        <v>9</v>
      </c>
      <c r="E7376" s="1">
        <v>1</v>
      </c>
      <c r="F7376" s="1">
        <v>86238.28125</v>
      </c>
      <c r="G7376" s="1">
        <v>-137.02491701240001</v>
      </c>
      <c r="H7376" t="s">
        <v>9</v>
      </c>
      <c r="I7376" t="s">
        <v>9</v>
      </c>
      <c r="J7376" s="1">
        <v>1</v>
      </c>
    </row>
    <row r="7377" spans="1:10" x14ac:dyDescent="0.25">
      <c r="A7377" s="1">
        <v>86250</v>
      </c>
      <c r="B7377" s="1">
        <v>-130.4465227293</v>
      </c>
      <c r="C7377" t="s">
        <v>9</v>
      </c>
      <c r="D7377" t="s">
        <v>9</v>
      </c>
      <c r="E7377" s="1">
        <v>1</v>
      </c>
      <c r="F7377" s="1">
        <v>86250</v>
      </c>
      <c r="G7377" s="1">
        <v>-126.881308303</v>
      </c>
      <c r="H7377" t="s">
        <v>9</v>
      </c>
      <c r="I7377" t="s">
        <v>9</v>
      </c>
      <c r="J7377" s="1">
        <v>1</v>
      </c>
    </row>
    <row r="7378" spans="1:10" x14ac:dyDescent="0.25">
      <c r="A7378" s="1">
        <v>86261.71875</v>
      </c>
      <c r="B7378" s="1">
        <v>-130.26336843780001</v>
      </c>
      <c r="C7378" t="s">
        <v>9</v>
      </c>
      <c r="D7378" t="s">
        <v>9</v>
      </c>
      <c r="E7378" s="1">
        <v>1</v>
      </c>
      <c r="F7378" s="1">
        <v>86261.71875</v>
      </c>
      <c r="G7378" s="1">
        <v>-123.902839886</v>
      </c>
      <c r="H7378" t="s">
        <v>9</v>
      </c>
      <c r="I7378" t="s">
        <v>9</v>
      </c>
      <c r="J7378" s="1">
        <v>1</v>
      </c>
    </row>
    <row r="7379" spans="1:10" x14ac:dyDescent="0.25">
      <c r="A7379" s="1">
        <v>86273.4375</v>
      </c>
      <c r="B7379" s="1">
        <v>-131.7265311898</v>
      </c>
      <c r="C7379" t="s">
        <v>9</v>
      </c>
      <c r="D7379" t="s">
        <v>9</v>
      </c>
      <c r="E7379" s="1">
        <v>1</v>
      </c>
      <c r="F7379" s="1">
        <v>86273.4375</v>
      </c>
      <c r="G7379" s="1">
        <v>-125.4871832741</v>
      </c>
      <c r="H7379" t="s">
        <v>9</v>
      </c>
      <c r="I7379" t="s">
        <v>9</v>
      </c>
      <c r="J7379" s="1">
        <v>1</v>
      </c>
    </row>
    <row r="7380" spans="1:10" x14ac:dyDescent="0.25">
      <c r="A7380" s="1">
        <v>86285.15625</v>
      </c>
      <c r="B7380" s="1">
        <v>-129.97819460740001</v>
      </c>
      <c r="C7380" t="s">
        <v>9</v>
      </c>
      <c r="D7380" t="s">
        <v>9</v>
      </c>
      <c r="E7380" s="1">
        <v>1</v>
      </c>
      <c r="F7380" s="1">
        <v>86285.15625</v>
      </c>
      <c r="G7380" s="1">
        <v>-131.48494026349999</v>
      </c>
      <c r="H7380" t="s">
        <v>9</v>
      </c>
      <c r="I7380" t="s">
        <v>9</v>
      </c>
      <c r="J7380" s="1">
        <v>1</v>
      </c>
    </row>
    <row r="7381" spans="1:10" x14ac:dyDescent="0.25">
      <c r="A7381" s="1">
        <v>86296.875</v>
      </c>
      <c r="B7381" s="1">
        <v>-131.86811404689999</v>
      </c>
      <c r="C7381" t="s">
        <v>9</v>
      </c>
      <c r="D7381" t="s">
        <v>9</v>
      </c>
      <c r="E7381" s="1">
        <v>1</v>
      </c>
      <c r="F7381" s="1">
        <v>86296.875</v>
      </c>
      <c r="G7381" s="1">
        <v>-129.4729628666</v>
      </c>
      <c r="H7381" t="s">
        <v>9</v>
      </c>
      <c r="I7381" t="s">
        <v>9</v>
      </c>
      <c r="J7381" s="1">
        <v>1</v>
      </c>
    </row>
    <row r="7382" spans="1:10" x14ac:dyDescent="0.25">
      <c r="A7382" s="1">
        <v>86308.59375</v>
      </c>
      <c r="B7382" s="1">
        <v>-140.93541279760001</v>
      </c>
      <c r="C7382" t="s">
        <v>9</v>
      </c>
      <c r="D7382" t="s">
        <v>9</v>
      </c>
      <c r="E7382" s="1">
        <v>1</v>
      </c>
      <c r="F7382" s="1">
        <v>86308.59375</v>
      </c>
      <c r="G7382" s="1">
        <v>-128.3852236944</v>
      </c>
      <c r="H7382" t="s">
        <v>9</v>
      </c>
      <c r="I7382" t="s">
        <v>9</v>
      </c>
      <c r="J7382" s="1">
        <v>1</v>
      </c>
    </row>
    <row r="7383" spans="1:10" x14ac:dyDescent="0.25">
      <c r="A7383" s="1">
        <v>86320.3125</v>
      </c>
      <c r="B7383" s="1">
        <v>-132.16655789870001</v>
      </c>
      <c r="C7383" t="s">
        <v>9</v>
      </c>
      <c r="D7383" t="s">
        <v>9</v>
      </c>
      <c r="E7383" s="1">
        <v>1</v>
      </c>
      <c r="F7383" s="1">
        <v>86320.3125</v>
      </c>
      <c r="G7383" s="1">
        <v>-126.61500250970001</v>
      </c>
      <c r="H7383" t="s">
        <v>9</v>
      </c>
      <c r="I7383" t="s">
        <v>9</v>
      </c>
      <c r="J7383" s="1">
        <v>1</v>
      </c>
    </row>
    <row r="7384" spans="1:10" x14ac:dyDescent="0.25">
      <c r="A7384" s="1">
        <v>86332.03125</v>
      </c>
      <c r="B7384" s="1">
        <v>-127.2246311584</v>
      </c>
      <c r="C7384" t="s">
        <v>9</v>
      </c>
      <c r="D7384" t="s">
        <v>9</v>
      </c>
      <c r="E7384" s="1">
        <v>1</v>
      </c>
      <c r="F7384" s="1">
        <v>86332.03125</v>
      </c>
      <c r="G7384" s="1">
        <v>-127.8959903537</v>
      </c>
      <c r="H7384" t="s">
        <v>9</v>
      </c>
      <c r="I7384" t="s">
        <v>9</v>
      </c>
      <c r="J7384" s="1">
        <v>1</v>
      </c>
    </row>
    <row r="7385" spans="1:10" x14ac:dyDescent="0.25">
      <c r="A7385" s="1">
        <v>86343.75</v>
      </c>
      <c r="B7385" s="1">
        <v>-124.93586412400001</v>
      </c>
      <c r="C7385" t="s">
        <v>9</v>
      </c>
      <c r="D7385" t="s">
        <v>9</v>
      </c>
      <c r="E7385" s="1">
        <v>1</v>
      </c>
      <c r="F7385" s="1">
        <v>86343.75</v>
      </c>
      <c r="G7385" s="1">
        <v>-125.26599929699999</v>
      </c>
      <c r="H7385" t="s">
        <v>9</v>
      </c>
      <c r="I7385" t="s">
        <v>9</v>
      </c>
      <c r="J7385" s="1">
        <v>1</v>
      </c>
    </row>
    <row r="7386" spans="1:10" x14ac:dyDescent="0.25">
      <c r="A7386" s="1">
        <v>86355.46875</v>
      </c>
      <c r="B7386" s="1">
        <v>-121.9999204114</v>
      </c>
      <c r="C7386" t="s">
        <v>9</v>
      </c>
      <c r="D7386" t="s">
        <v>9</v>
      </c>
      <c r="E7386" s="1">
        <v>1</v>
      </c>
      <c r="F7386" s="1">
        <v>86355.46875</v>
      </c>
      <c r="G7386" s="1">
        <v>-122.1783266982</v>
      </c>
      <c r="H7386" t="s">
        <v>9</v>
      </c>
      <c r="I7386" t="s">
        <v>9</v>
      </c>
      <c r="J7386" s="1">
        <v>1</v>
      </c>
    </row>
    <row r="7387" spans="1:10" x14ac:dyDescent="0.25">
      <c r="A7387" s="1">
        <v>86367.1875</v>
      </c>
      <c r="B7387" s="1">
        <v>-122.6206358092</v>
      </c>
      <c r="C7387" t="s">
        <v>9</v>
      </c>
      <c r="D7387" t="s">
        <v>9</v>
      </c>
      <c r="E7387" s="1">
        <v>1</v>
      </c>
      <c r="F7387" s="1">
        <v>86367.1875</v>
      </c>
      <c r="G7387" s="1">
        <v>-123.9469230807</v>
      </c>
      <c r="H7387" t="s">
        <v>9</v>
      </c>
      <c r="I7387" t="s">
        <v>9</v>
      </c>
      <c r="J7387" s="1">
        <v>1</v>
      </c>
    </row>
    <row r="7388" spans="1:10" x14ac:dyDescent="0.25">
      <c r="A7388" s="1">
        <v>86378.90625</v>
      </c>
      <c r="B7388" s="1">
        <v>-129.60591952909999</v>
      </c>
      <c r="C7388" t="s">
        <v>9</v>
      </c>
      <c r="D7388" t="s">
        <v>9</v>
      </c>
      <c r="E7388" s="1">
        <v>1</v>
      </c>
      <c r="F7388" s="1">
        <v>86378.90625</v>
      </c>
      <c r="G7388" s="1">
        <v>-128.6097143376</v>
      </c>
      <c r="H7388" t="s">
        <v>9</v>
      </c>
      <c r="I7388" t="s">
        <v>9</v>
      </c>
      <c r="J7388" s="1">
        <v>1</v>
      </c>
    </row>
    <row r="7389" spans="1:10" x14ac:dyDescent="0.25">
      <c r="A7389" s="1">
        <v>86390.625</v>
      </c>
      <c r="B7389" s="1">
        <v>-131.4996753591</v>
      </c>
      <c r="C7389" t="s">
        <v>9</v>
      </c>
      <c r="D7389" t="s">
        <v>9</v>
      </c>
      <c r="E7389" s="1">
        <v>1</v>
      </c>
      <c r="F7389" s="1">
        <v>86390.625</v>
      </c>
      <c r="G7389" s="1">
        <v>-134.59418115779999</v>
      </c>
      <c r="H7389" t="s">
        <v>9</v>
      </c>
      <c r="I7389" t="s">
        <v>9</v>
      </c>
      <c r="J7389" s="1">
        <v>1</v>
      </c>
    </row>
    <row r="7390" spans="1:10" x14ac:dyDescent="0.25">
      <c r="A7390" s="1">
        <v>86402.34375</v>
      </c>
      <c r="B7390" s="1">
        <v>-129.0502018624</v>
      </c>
      <c r="C7390" t="s">
        <v>9</v>
      </c>
      <c r="D7390" t="s">
        <v>9</v>
      </c>
      <c r="E7390" s="1">
        <v>1</v>
      </c>
      <c r="F7390" s="1">
        <v>86402.34375</v>
      </c>
      <c r="G7390" s="1">
        <v>-137.82669684160001</v>
      </c>
      <c r="H7390" t="s">
        <v>9</v>
      </c>
      <c r="I7390" t="s">
        <v>9</v>
      </c>
      <c r="J7390" s="1">
        <v>1</v>
      </c>
    </row>
    <row r="7391" spans="1:10" x14ac:dyDescent="0.25">
      <c r="A7391" s="1">
        <v>86414.0625</v>
      </c>
      <c r="B7391" s="1">
        <v>-123.8728728258</v>
      </c>
      <c r="C7391" t="s">
        <v>9</v>
      </c>
      <c r="D7391" t="s">
        <v>9</v>
      </c>
      <c r="E7391" s="1">
        <v>1</v>
      </c>
      <c r="F7391" s="1">
        <v>86414.0625</v>
      </c>
      <c r="G7391" s="1">
        <v>-134.5761545133</v>
      </c>
      <c r="H7391" t="s">
        <v>9</v>
      </c>
      <c r="I7391" t="s">
        <v>9</v>
      </c>
      <c r="J7391" s="1">
        <v>1</v>
      </c>
    </row>
    <row r="7392" spans="1:10" x14ac:dyDescent="0.25">
      <c r="A7392" s="1">
        <v>86425.78125</v>
      </c>
      <c r="B7392" s="1">
        <v>-122.8575621037</v>
      </c>
      <c r="C7392" t="s">
        <v>9</v>
      </c>
      <c r="D7392" t="s">
        <v>9</v>
      </c>
      <c r="E7392" s="1">
        <v>1</v>
      </c>
      <c r="F7392" s="1">
        <v>86425.78125</v>
      </c>
      <c r="G7392" s="1">
        <v>-130.023638503</v>
      </c>
      <c r="H7392" t="s">
        <v>9</v>
      </c>
      <c r="I7392" t="s">
        <v>9</v>
      </c>
      <c r="J7392" s="1">
        <v>1</v>
      </c>
    </row>
    <row r="7393" spans="1:10" x14ac:dyDescent="0.25">
      <c r="A7393" s="1">
        <v>86437.5</v>
      </c>
      <c r="B7393" s="1">
        <v>-127.1396712703</v>
      </c>
      <c r="C7393" t="s">
        <v>9</v>
      </c>
      <c r="D7393" t="s">
        <v>9</v>
      </c>
      <c r="E7393" s="1">
        <v>1</v>
      </c>
      <c r="F7393" s="1">
        <v>86437.5</v>
      </c>
      <c r="G7393" s="1">
        <v>-126.51259100190001</v>
      </c>
      <c r="H7393" t="s">
        <v>9</v>
      </c>
      <c r="I7393" t="s">
        <v>9</v>
      </c>
      <c r="J7393" s="1">
        <v>1</v>
      </c>
    </row>
    <row r="7394" spans="1:10" x14ac:dyDescent="0.25">
      <c r="A7394" s="1">
        <v>86449.21875</v>
      </c>
      <c r="B7394" s="1">
        <v>-127.6956884574</v>
      </c>
      <c r="C7394" t="s">
        <v>9</v>
      </c>
      <c r="D7394" t="s">
        <v>9</v>
      </c>
      <c r="E7394" s="1">
        <v>1</v>
      </c>
      <c r="F7394" s="1">
        <v>86449.21875</v>
      </c>
      <c r="G7394" s="1">
        <v>-129.2633146455</v>
      </c>
      <c r="H7394" t="s">
        <v>9</v>
      </c>
      <c r="I7394" t="s">
        <v>9</v>
      </c>
      <c r="J7394" s="1">
        <v>1</v>
      </c>
    </row>
    <row r="7395" spans="1:10" x14ac:dyDescent="0.25">
      <c r="A7395" s="1">
        <v>86460.9375</v>
      </c>
      <c r="B7395" s="1">
        <v>-124.90774749969999</v>
      </c>
      <c r="C7395" t="s">
        <v>9</v>
      </c>
      <c r="D7395" t="s">
        <v>9</v>
      </c>
      <c r="E7395" s="1">
        <v>1</v>
      </c>
      <c r="F7395" s="1">
        <v>86460.9375</v>
      </c>
      <c r="G7395" s="1">
        <v>-127.6731426139</v>
      </c>
      <c r="H7395" t="s">
        <v>9</v>
      </c>
      <c r="I7395" t="s">
        <v>9</v>
      </c>
      <c r="J7395" s="1">
        <v>1</v>
      </c>
    </row>
    <row r="7396" spans="1:10" x14ac:dyDescent="0.25">
      <c r="A7396" s="1">
        <v>86472.65625</v>
      </c>
      <c r="B7396" s="1">
        <v>-125.0283968637</v>
      </c>
      <c r="C7396" t="s">
        <v>9</v>
      </c>
      <c r="D7396" t="s">
        <v>9</v>
      </c>
      <c r="E7396" s="1">
        <v>1</v>
      </c>
      <c r="F7396" s="1">
        <v>86472.65625</v>
      </c>
      <c r="G7396" s="1">
        <v>-122.8522063275</v>
      </c>
      <c r="H7396" t="s">
        <v>9</v>
      </c>
      <c r="I7396" t="s">
        <v>9</v>
      </c>
      <c r="J7396" s="1">
        <v>1</v>
      </c>
    </row>
    <row r="7397" spans="1:10" x14ac:dyDescent="0.25">
      <c r="A7397" s="1">
        <v>86484.375</v>
      </c>
      <c r="B7397" s="1">
        <v>-128.5006626784</v>
      </c>
      <c r="C7397" t="s">
        <v>9</v>
      </c>
      <c r="D7397" t="s">
        <v>9</v>
      </c>
      <c r="E7397" s="1">
        <v>1</v>
      </c>
      <c r="F7397" s="1">
        <v>86484.375</v>
      </c>
      <c r="G7397" s="1">
        <v>-120.1828926574</v>
      </c>
      <c r="H7397" t="s">
        <v>9</v>
      </c>
      <c r="I7397" t="s">
        <v>9</v>
      </c>
      <c r="J7397" s="1">
        <v>1</v>
      </c>
    </row>
    <row r="7398" spans="1:10" x14ac:dyDescent="0.25">
      <c r="A7398" s="1">
        <v>86496.09375</v>
      </c>
      <c r="B7398" s="1">
        <v>-132.9265722913</v>
      </c>
      <c r="C7398" t="s">
        <v>9</v>
      </c>
      <c r="D7398" t="s">
        <v>9</v>
      </c>
      <c r="E7398" s="1">
        <v>1</v>
      </c>
      <c r="F7398" s="1">
        <v>86496.09375</v>
      </c>
      <c r="G7398" s="1">
        <v>-120.83964709590001</v>
      </c>
      <c r="H7398" t="s">
        <v>9</v>
      </c>
      <c r="I7398" t="s">
        <v>9</v>
      </c>
      <c r="J7398" s="1">
        <v>1</v>
      </c>
    </row>
    <row r="7399" spans="1:10" x14ac:dyDescent="0.25">
      <c r="A7399" s="1">
        <v>86507.8125</v>
      </c>
      <c r="B7399" s="1">
        <v>-126.9028429175</v>
      </c>
      <c r="C7399" t="s">
        <v>9</v>
      </c>
      <c r="D7399" t="s">
        <v>9</v>
      </c>
      <c r="E7399" s="1">
        <v>1</v>
      </c>
      <c r="F7399" s="1">
        <v>86507.8125</v>
      </c>
      <c r="G7399" s="1">
        <v>-124.4563056658</v>
      </c>
      <c r="H7399" t="s">
        <v>9</v>
      </c>
      <c r="I7399" t="s">
        <v>9</v>
      </c>
      <c r="J7399" s="1">
        <v>1</v>
      </c>
    </row>
    <row r="7400" spans="1:10" x14ac:dyDescent="0.25">
      <c r="A7400" s="1">
        <v>86519.53125</v>
      </c>
      <c r="B7400" s="1">
        <v>-122.5374260505</v>
      </c>
      <c r="C7400" t="s">
        <v>9</v>
      </c>
      <c r="D7400" t="s">
        <v>9</v>
      </c>
      <c r="E7400" s="1">
        <v>1</v>
      </c>
      <c r="F7400" s="1">
        <v>86519.53125</v>
      </c>
      <c r="G7400" s="1">
        <v>-125.5993333413</v>
      </c>
      <c r="H7400" t="s">
        <v>9</v>
      </c>
      <c r="I7400" t="s">
        <v>9</v>
      </c>
      <c r="J7400" s="1">
        <v>1</v>
      </c>
    </row>
    <row r="7401" spans="1:10" x14ac:dyDescent="0.25">
      <c r="A7401" s="1">
        <v>86531.25</v>
      </c>
      <c r="B7401" s="1">
        <v>-120.5618369423</v>
      </c>
      <c r="C7401" t="s">
        <v>9</v>
      </c>
      <c r="D7401" t="s">
        <v>9</v>
      </c>
      <c r="E7401" s="1">
        <v>1</v>
      </c>
      <c r="F7401" s="1">
        <v>86531.25</v>
      </c>
      <c r="G7401" s="1">
        <v>-126.7154116239</v>
      </c>
      <c r="H7401" t="s">
        <v>9</v>
      </c>
      <c r="I7401" t="s">
        <v>9</v>
      </c>
      <c r="J7401" s="1">
        <v>1</v>
      </c>
    </row>
    <row r="7402" spans="1:10" x14ac:dyDescent="0.25">
      <c r="A7402" s="1">
        <v>86542.96875</v>
      </c>
      <c r="B7402" s="1">
        <v>-121.0749581167</v>
      </c>
      <c r="C7402" t="s">
        <v>9</v>
      </c>
      <c r="D7402" t="s">
        <v>9</v>
      </c>
      <c r="E7402" s="1">
        <v>1</v>
      </c>
      <c r="F7402" s="1">
        <v>86542.96875</v>
      </c>
      <c r="G7402" s="1">
        <v>-129.5497769776</v>
      </c>
      <c r="H7402" t="s">
        <v>9</v>
      </c>
      <c r="I7402" t="s">
        <v>9</v>
      </c>
      <c r="J7402" s="1">
        <v>1</v>
      </c>
    </row>
    <row r="7403" spans="1:10" x14ac:dyDescent="0.25">
      <c r="A7403" s="1">
        <v>86554.6875</v>
      </c>
      <c r="B7403" s="1">
        <v>-125.9927805036</v>
      </c>
      <c r="C7403" t="s">
        <v>9</v>
      </c>
      <c r="D7403" t="s">
        <v>9</v>
      </c>
      <c r="E7403" s="1">
        <v>1</v>
      </c>
      <c r="F7403" s="1">
        <v>86554.6875</v>
      </c>
      <c r="G7403" s="1">
        <v>-124.6717436413</v>
      </c>
      <c r="H7403" t="s">
        <v>9</v>
      </c>
      <c r="I7403" t="s">
        <v>9</v>
      </c>
      <c r="J7403" s="1">
        <v>1</v>
      </c>
    </row>
    <row r="7404" spans="1:10" x14ac:dyDescent="0.25">
      <c r="A7404" s="1">
        <v>86566.40625</v>
      </c>
      <c r="B7404" s="1">
        <v>-134.40823497470001</v>
      </c>
      <c r="C7404" t="s">
        <v>9</v>
      </c>
      <c r="D7404" t="s">
        <v>9</v>
      </c>
      <c r="E7404" s="1">
        <v>1</v>
      </c>
      <c r="F7404" s="1">
        <v>86566.40625</v>
      </c>
      <c r="G7404" s="1">
        <v>-121.6003743493</v>
      </c>
      <c r="H7404" t="s">
        <v>9</v>
      </c>
      <c r="I7404" t="s">
        <v>9</v>
      </c>
      <c r="J7404" s="1">
        <v>1</v>
      </c>
    </row>
    <row r="7405" spans="1:10" x14ac:dyDescent="0.25">
      <c r="A7405" s="1">
        <v>86578.125</v>
      </c>
      <c r="B7405" s="1">
        <v>-128.0464043348</v>
      </c>
      <c r="C7405" t="s">
        <v>9</v>
      </c>
      <c r="D7405" t="s">
        <v>9</v>
      </c>
      <c r="E7405" s="1">
        <v>1</v>
      </c>
      <c r="F7405" s="1">
        <v>86578.125</v>
      </c>
      <c r="G7405" s="1">
        <v>-122.9937201477</v>
      </c>
      <c r="H7405" t="s">
        <v>9</v>
      </c>
      <c r="I7405" t="s">
        <v>9</v>
      </c>
      <c r="J7405" s="1">
        <v>1</v>
      </c>
    </row>
    <row r="7406" spans="1:10" x14ac:dyDescent="0.25">
      <c r="A7406" s="1">
        <v>86589.84375</v>
      </c>
      <c r="B7406" s="1">
        <v>-131.95835466099999</v>
      </c>
      <c r="C7406" t="s">
        <v>9</v>
      </c>
      <c r="D7406" t="s">
        <v>9</v>
      </c>
      <c r="E7406" s="1">
        <v>1</v>
      </c>
      <c r="F7406" s="1">
        <v>86589.84375</v>
      </c>
      <c r="G7406" s="1">
        <v>-128.61089063399999</v>
      </c>
      <c r="H7406" t="s">
        <v>9</v>
      </c>
      <c r="I7406" t="s">
        <v>9</v>
      </c>
      <c r="J7406" s="1">
        <v>1</v>
      </c>
    </row>
    <row r="7407" spans="1:10" x14ac:dyDescent="0.25">
      <c r="A7407" s="1">
        <v>86601.5625</v>
      </c>
      <c r="B7407" s="1">
        <v>-129.83270645900001</v>
      </c>
      <c r="C7407" t="s">
        <v>9</v>
      </c>
      <c r="D7407" t="s">
        <v>9</v>
      </c>
      <c r="E7407" s="1">
        <v>1</v>
      </c>
      <c r="F7407" s="1">
        <v>86601.5625</v>
      </c>
      <c r="G7407" s="1">
        <v>-135.87918921400001</v>
      </c>
      <c r="H7407" t="s">
        <v>9</v>
      </c>
      <c r="I7407" t="s">
        <v>9</v>
      </c>
      <c r="J7407" s="1">
        <v>1</v>
      </c>
    </row>
    <row r="7408" spans="1:10" x14ac:dyDescent="0.25">
      <c r="A7408" s="1">
        <v>86613.28125</v>
      </c>
      <c r="B7408" s="1">
        <v>-126.55339554619999</v>
      </c>
      <c r="C7408" t="s">
        <v>9</v>
      </c>
      <c r="D7408" t="s">
        <v>9</v>
      </c>
      <c r="E7408" s="1">
        <v>1</v>
      </c>
      <c r="F7408" s="1">
        <v>86613.28125</v>
      </c>
      <c r="G7408" s="1">
        <v>-135.7937739823</v>
      </c>
      <c r="H7408" t="s">
        <v>9</v>
      </c>
      <c r="I7408" t="s">
        <v>9</v>
      </c>
      <c r="J7408" s="1">
        <v>1</v>
      </c>
    </row>
    <row r="7409" spans="1:10" x14ac:dyDescent="0.25">
      <c r="A7409" s="1">
        <v>86625</v>
      </c>
      <c r="B7409" s="1">
        <v>-130.493983034</v>
      </c>
      <c r="C7409" t="s">
        <v>9</v>
      </c>
      <c r="D7409" t="s">
        <v>9</v>
      </c>
      <c r="E7409" s="1">
        <v>1</v>
      </c>
      <c r="F7409" s="1">
        <v>86625</v>
      </c>
      <c r="G7409" s="1">
        <v>-124.1538981171</v>
      </c>
      <c r="H7409" t="s">
        <v>9</v>
      </c>
      <c r="I7409" t="s">
        <v>9</v>
      </c>
      <c r="J7409" s="1">
        <v>1</v>
      </c>
    </row>
    <row r="7410" spans="1:10" x14ac:dyDescent="0.25">
      <c r="A7410" s="1">
        <v>86636.71875</v>
      </c>
      <c r="B7410" s="1">
        <v>-146.7260132536</v>
      </c>
      <c r="C7410" t="s">
        <v>9</v>
      </c>
      <c r="D7410" t="s">
        <v>9</v>
      </c>
      <c r="E7410" s="1">
        <v>1</v>
      </c>
      <c r="F7410" s="1">
        <v>86636.71875</v>
      </c>
      <c r="G7410" s="1">
        <v>-119.89851529160001</v>
      </c>
      <c r="H7410" t="s">
        <v>9</v>
      </c>
      <c r="I7410" t="s">
        <v>9</v>
      </c>
      <c r="J7410" s="1">
        <v>1</v>
      </c>
    </row>
    <row r="7411" spans="1:10" x14ac:dyDescent="0.25">
      <c r="A7411" s="1">
        <v>86648.4375</v>
      </c>
      <c r="B7411" s="1">
        <v>-130.43139665219999</v>
      </c>
      <c r="C7411" t="s">
        <v>9</v>
      </c>
      <c r="D7411" t="s">
        <v>9</v>
      </c>
      <c r="E7411" s="1">
        <v>1</v>
      </c>
      <c r="F7411" s="1">
        <v>86648.4375</v>
      </c>
      <c r="G7411" s="1">
        <v>-119.8212652717</v>
      </c>
      <c r="H7411" t="s">
        <v>9</v>
      </c>
      <c r="I7411" t="s">
        <v>9</v>
      </c>
      <c r="J7411" s="1">
        <v>1</v>
      </c>
    </row>
    <row r="7412" spans="1:10" x14ac:dyDescent="0.25">
      <c r="A7412" s="1">
        <v>86660.15625</v>
      </c>
      <c r="B7412" s="1">
        <v>-128.04554947810001</v>
      </c>
      <c r="C7412" t="s">
        <v>9</v>
      </c>
      <c r="D7412" t="s">
        <v>9</v>
      </c>
      <c r="E7412" s="1">
        <v>1</v>
      </c>
      <c r="F7412" s="1">
        <v>86660.15625</v>
      </c>
      <c r="G7412" s="1">
        <v>-125.0830821338</v>
      </c>
      <c r="H7412" t="s">
        <v>9</v>
      </c>
      <c r="I7412" t="s">
        <v>9</v>
      </c>
      <c r="J7412" s="1">
        <v>1</v>
      </c>
    </row>
    <row r="7413" spans="1:10" x14ac:dyDescent="0.25">
      <c r="A7413" s="1">
        <v>86671.875</v>
      </c>
      <c r="B7413" s="1">
        <v>-131.48175503940001</v>
      </c>
      <c r="C7413" t="s">
        <v>9</v>
      </c>
      <c r="D7413" t="s">
        <v>9</v>
      </c>
      <c r="E7413" s="1">
        <v>1</v>
      </c>
      <c r="F7413" s="1">
        <v>86671.875</v>
      </c>
      <c r="G7413" s="1">
        <v>-126.5772479753</v>
      </c>
      <c r="H7413" t="s">
        <v>9</v>
      </c>
      <c r="I7413" t="s">
        <v>9</v>
      </c>
      <c r="J7413" s="1">
        <v>1</v>
      </c>
    </row>
    <row r="7414" spans="1:10" x14ac:dyDescent="0.25">
      <c r="A7414" s="1">
        <v>86683.59375</v>
      </c>
      <c r="B7414" s="1">
        <v>-134.6848476664</v>
      </c>
      <c r="C7414" t="s">
        <v>9</v>
      </c>
      <c r="D7414" t="s">
        <v>9</v>
      </c>
      <c r="E7414" s="1">
        <v>1</v>
      </c>
      <c r="F7414" s="1">
        <v>86683.59375</v>
      </c>
      <c r="G7414" s="1">
        <v>-119.340169442</v>
      </c>
      <c r="H7414" t="s">
        <v>9</v>
      </c>
      <c r="I7414" t="s">
        <v>9</v>
      </c>
      <c r="J7414" s="1">
        <v>1</v>
      </c>
    </row>
    <row r="7415" spans="1:10" x14ac:dyDescent="0.25">
      <c r="A7415" s="1">
        <v>86695.3125</v>
      </c>
      <c r="B7415" s="1">
        <v>-126.7165071801</v>
      </c>
      <c r="C7415" t="s">
        <v>9</v>
      </c>
      <c r="D7415" t="s">
        <v>9</v>
      </c>
      <c r="E7415" s="1">
        <v>1</v>
      </c>
      <c r="F7415" s="1">
        <v>86695.3125</v>
      </c>
      <c r="G7415" s="1">
        <v>-118.3600931391</v>
      </c>
      <c r="H7415" t="s">
        <v>9</v>
      </c>
      <c r="I7415" t="s">
        <v>9</v>
      </c>
      <c r="J7415" s="1">
        <v>1</v>
      </c>
    </row>
    <row r="7416" spans="1:10" x14ac:dyDescent="0.25">
      <c r="A7416" s="1">
        <v>86707.03125</v>
      </c>
      <c r="B7416" s="1">
        <v>-125.71449600530001</v>
      </c>
      <c r="C7416" t="s">
        <v>9</v>
      </c>
      <c r="D7416" t="s">
        <v>9</v>
      </c>
      <c r="E7416" s="1">
        <v>1</v>
      </c>
      <c r="F7416" s="1">
        <v>86707.03125</v>
      </c>
      <c r="G7416" s="1">
        <v>-122.53906749879999</v>
      </c>
      <c r="H7416" t="s">
        <v>9</v>
      </c>
      <c r="I7416" t="s">
        <v>9</v>
      </c>
      <c r="J7416" s="1">
        <v>1</v>
      </c>
    </row>
    <row r="7417" spans="1:10" x14ac:dyDescent="0.25">
      <c r="A7417" s="1">
        <v>86718.75</v>
      </c>
      <c r="B7417" s="1">
        <v>-124.08698118549999</v>
      </c>
      <c r="C7417" t="s">
        <v>9</v>
      </c>
      <c r="D7417" t="s">
        <v>9</v>
      </c>
      <c r="E7417" s="1">
        <v>1</v>
      </c>
      <c r="F7417" s="1">
        <v>86718.75</v>
      </c>
      <c r="G7417" s="1">
        <v>-128.985474901</v>
      </c>
      <c r="H7417" t="s">
        <v>9</v>
      </c>
      <c r="I7417" t="s">
        <v>9</v>
      </c>
      <c r="J7417" s="1">
        <v>1</v>
      </c>
    </row>
    <row r="7418" spans="1:10" x14ac:dyDescent="0.25">
      <c r="A7418" s="1">
        <v>86730.46875</v>
      </c>
      <c r="B7418" s="1">
        <v>-122.7778354231</v>
      </c>
      <c r="C7418" t="s">
        <v>9</v>
      </c>
      <c r="D7418" t="s">
        <v>9</v>
      </c>
      <c r="E7418" s="1">
        <v>1</v>
      </c>
      <c r="F7418" s="1">
        <v>86730.46875</v>
      </c>
      <c r="G7418" s="1">
        <v>-125.7583079355</v>
      </c>
      <c r="H7418" t="s">
        <v>9</v>
      </c>
      <c r="I7418" t="s">
        <v>9</v>
      </c>
      <c r="J7418" s="1">
        <v>1</v>
      </c>
    </row>
    <row r="7419" spans="1:10" x14ac:dyDescent="0.25">
      <c r="A7419" s="1">
        <v>86742.1875</v>
      </c>
      <c r="B7419" s="1">
        <v>-124.1981681808</v>
      </c>
      <c r="C7419" t="s">
        <v>9</v>
      </c>
      <c r="D7419" t="s">
        <v>9</v>
      </c>
      <c r="E7419" s="1">
        <v>1</v>
      </c>
      <c r="F7419" s="1">
        <v>86742.1875</v>
      </c>
      <c r="G7419" s="1">
        <v>-124.9143185272</v>
      </c>
      <c r="H7419" t="s">
        <v>9</v>
      </c>
      <c r="I7419" t="s">
        <v>9</v>
      </c>
      <c r="J7419" s="1">
        <v>1</v>
      </c>
    </row>
    <row r="7420" spans="1:10" x14ac:dyDescent="0.25">
      <c r="A7420" s="1">
        <v>86753.90625</v>
      </c>
      <c r="B7420" s="1">
        <v>-126.5453642109</v>
      </c>
      <c r="C7420" t="s">
        <v>9</v>
      </c>
      <c r="D7420" t="s">
        <v>9</v>
      </c>
      <c r="E7420" s="1">
        <v>1</v>
      </c>
      <c r="F7420" s="1">
        <v>86753.90625</v>
      </c>
      <c r="G7420" s="1">
        <v>-124.2786984702</v>
      </c>
      <c r="H7420" t="s">
        <v>9</v>
      </c>
      <c r="I7420" t="s">
        <v>9</v>
      </c>
      <c r="J7420" s="1">
        <v>1</v>
      </c>
    </row>
    <row r="7421" spans="1:10" x14ac:dyDescent="0.25">
      <c r="A7421" s="1">
        <v>86765.625</v>
      </c>
      <c r="B7421" s="1">
        <v>-126.4747109227</v>
      </c>
      <c r="C7421" t="s">
        <v>9</v>
      </c>
      <c r="D7421" t="s">
        <v>9</v>
      </c>
      <c r="E7421" s="1">
        <v>1</v>
      </c>
      <c r="F7421" s="1">
        <v>86765.625</v>
      </c>
      <c r="G7421" s="1">
        <v>-129.25678166009999</v>
      </c>
      <c r="H7421" t="s">
        <v>9</v>
      </c>
      <c r="I7421" t="s">
        <v>9</v>
      </c>
      <c r="J7421" s="1">
        <v>1</v>
      </c>
    </row>
    <row r="7422" spans="1:10" x14ac:dyDescent="0.25">
      <c r="A7422" s="1">
        <v>86777.34375</v>
      </c>
      <c r="B7422" s="1">
        <v>-124.5923017074</v>
      </c>
      <c r="C7422" t="s">
        <v>9</v>
      </c>
      <c r="D7422" t="s">
        <v>9</v>
      </c>
      <c r="E7422" s="1">
        <v>1</v>
      </c>
      <c r="F7422" s="1">
        <v>86777.34375</v>
      </c>
      <c r="G7422" s="1">
        <v>-138.56491170499999</v>
      </c>
      <c r="H7422" t="s">
        <v>9</v>
      </c>
      <c r="I7422" t="s">
        <v>9</v>
      </c>
      <c r="J7422" s="1">
        <v>1</v>
      </c>
    </row>
    <row r="7423" spans="1:10" x14ac:dyDescent="0.25">
      <c r="A7423" s="1">
        <v>86789.0625</v>
      </c>
      <c r="B7423" s="1">
        <v>-122.77044344540001</v>
      </c>
      <c r="C7423" t="s">
        <v>9</v>
      </c>
      <c r="D7423" t="s">
        <v>9</v>
      </c>
      <c r="E7423" s="1">
        <v>1</v>
      </c>
      <c r="F7423" s="1">
        <v>86789.0625</v>
      </c>
      <c r="G7423" s="1">
        <v>-128.79259613580001</v>
      </c>
      <c r="H7423" t="s">
        <v>9</v>
      </c>
      <c r="I7423" t="s">
        <v>9</v>
      </c>
      <c r="J7423" s="1">
        <v>1</v>
      </c>
    </row>
    <row r="7424" spans="1:10" x14ac:dyDescent="0.25">
      <c r="A7424" s="1">
        <v>86800.78125</v>
      </c>
      <c r="B7424" s="1">
        <v>-122.7902538981</v>
      </c>
      <c r="C7424" t="s">
        <v>9</v>
      </c>
      <c r="D7424" t="s">
        <v>9</v>
      </c>
      <c r="E7424" s="1">
        <v>1</v>
      </c>
      <c r="F7424" s="1">
        <v>86800.78125</v>
      </c>
      <c r="G7424" s="1">
        <v>-121.8441018884</v>
      </c>
      <c r="H7424" t="s">
        <v>9</v>
      </c>
      <c r="I7424" t="s">
        <v>9</v>
      </c>
      <c r="J7424" s="1">
        <v>1</v>
      </c>
    </row>
    <row r="7425" spans="1:10" x14ac:dyDescent="0.25">
      <c r="A7425" s="1">
        <v>86812.5</v>
      </c>
      <c r="B7425" s="1">
        <v>-127.2785758397</v>
      </c>
      <c r="C7425" t="s">
        <v>9</v>
      </c>
      <c r="D7425" t="s">
        <v>9</v>
      </c>
      <c r="E7425" s="1">
        <v>1</v>
      </c>
      <c r="F7425" s="1">
        <v>86812.5</v>
      </c>
      <c r="G7425" s="1">
        <v>-119.7864714202</v>
      </c>
      <c r="H7425" t="s">
        <v>9</v>
      </c>
      <c r="I7425" t="s">
        <v>9</v>
      </c>
      <c r="J7425" s="1">
        <v>1</v>
      </c>
    </row>
    <row r="7426" spans="1:10" x14ac:dyDescent="0.25">
      <c r="A7426" s="1">
        <v>86824.21875</v>
      </c>
      <c r="B7426" s="1">
        <v>-139.4309762636</v>
      </c>
      <c r="C7426" t="s">
        <v>9</v>
      </c>
      <c r="D7426" t="s">
        <v>9</v>
      </c>
      <c r="E7426" s="1">
        <v>1</v>
      </c>
      <c r="F7426" s="1">
        <v>86824.21875</v>
      </c>
      <c r="G7426" s="1">
        <v>-124.9003765336</v>
      </c>
      <c r="H7426" t="s">
        <v>9</v>
      </c>
      <c r="I7426" t="s">
        <v>9</v>
      </c>
      <c r="J7426" s="1">
        <v>1</v>
      </c>
    </row>
    <row r="7427" spans="1:10" x14ac:dyDescent="0.25">
      <c r="A7427" s="1">
        <v>86835.9375</v>
      </c>
      <c r="B7427" s="1">
        <v>-133.90150354549999</v>
      </c>
      <c r="C7427" t="s">
        <v>9</v>
      </c>
      <c r="D7427" t="s">
        <v>9</v>
      </c>
      <c r="E7427" s="1">
        <v>1</v>
      </c>
      <c r="F7427" s="1">
        <v>86835.9375</v>
      </c>
      <c r="G7427" s="1">
        <v>-137.18536791209999</v>
      </c>
      <c r="H7427" t="s">
        <v>9</v>
      </c>
      <c r="I7427" t="s">
        <v>9</v>
      </c>
      <c r="J7427" s="1">
        <v>1</v>
      </c>
    </row>
    <row r="7428" spans="1:10" x14ac:dyDescent="0.25">
      <c r="A7428" s="1">
        <v>86847.65625</v>
      </c>
      <c r="B7428" s="1">
        <v>-122.419943988</v>
      </c>
      <c r="C7428" t="s">
        <v>9</v>
      </c>
      <c r="D7428" t="s">
        <v>9</v>
      </c>
      <c r="E7428" s="1">
        <v>1</v>
      </c>
      <c r="F7428" s="1">
        <v>86847.65625</v>
      </c>
      <c r="G7428" s="1">
        <v>-130.73196448039999</v>
      </c>
      <c r="H7428" t="s">
        <v>9</v>
      </c>
      <c r="I7428" t="s">
        <v>9</v>
      </c>
      <c r="J7428" s="1">
        <v>1</v>
      </c>
    </row>
    <row r="7429" spans="1:10" x14ac:dyDescent="0.25">
      <c r="A7429" s="1">
        <v>86859.375</v>
      </c>
      <c r="B7429" s="1">
        <v>-119.5551997455</v>
      </c>
      <c r="C7429" t="s">
        <v>9</v>
      </c>
      <c r="D7429" t="s">
        <v>9</v>
      </c>
      <c r="E7429" s="1">
        <v>1</v>
      </c>
      <c r="F7429" s="1">
        <v>86859.375</v>
      </c>
      <c r="G7429" s="1">
        <v>-128.021458161</v>
      </c>
      <c r="H7429" t="s">
        <v>9</v>
      </c>
      <c r="I7429" t="s">
        <v>9</v>
      </c>
      <c r="J7429" s="1">
        <v>1</v>
      </c>
    </row>
    <row r="7430" spans="1:10" x14ac:dyDescent="0.25">
      <c r="A7430" s="1">
        <v>86871.09375</v>
      </c>
      <c r="B7430" s="1">
        <v>-121.6427905388</v>
      </c>
      <c r="C7430" t="s">
        <v>9</v>
      </c>
      <c r="D7430" t="s">
        <v>9</v>
      </c>
      <c r="E7430" s="1">
        <v>1</v>
      </c>
      <c r="F7430" s="1">
        <v>86871.09375</v>
      </c>
      <c r="G7430" s="1">
        <v>-126.0712011136</v>
      </c>
      <c r="H7430" t="s">
        <v>9</v>
      </c>
      <c r="I7430" t="s">
        <v>9</v>
      </c>
      <c r="J7430" s="1">
        <v>1</v>
      </c>
    </row>
    <row r="7431" spans="1:10" x14ac:dyDescent="0.25">
      <c r="A7431" s="1">
        <v>86882.8125</v>
      </c>
      <c r="B7431" s="1">
        <v>-131.1800685051</v>
      </c>
      <c r="C7431" t="s">
        <v>9</v>
      </c>
      <c r="D7431" t="s">
        <v>9</v>
      </c>
      <c r="E7431" s="1">
        <v>1</v>
      </c>
      <c r="F7431" s="1">
        <v>86882.8125</v>
      </c>
      <c r="G7431" s="1">
        <v>-130.08464609640001</v>
      </c>
      <c r="H7431" t="s">
        <v>9</v>
      </c>
      <c r="I7431" t="s">
        <v>9</v>
      </c>
      <c r="J7431" s="1">
        <v>1</v>
      </c>
    </row>
    <row r="7432" spans="1:10" x14ac:dyDescent="0.25">
      <c r="A7432" s="1">
        <v>86894.53125</v>
      </c>
      <c r="B7432" s="1">
        <v>-126.6059572827</v>
      </c>
      <c r="C7432" t="s">
        <v>9</v>
      </c>
      <c r="D7432" t="s">
        <v>9</v>
      </c>
      <c r="E7432" s="1">
        <v>1</v>
      </c>
      <c r="F7432" s="1">
        <v>86894.53125</v>
      </c>
      <c r="G7432" s="1">
        <v>-127.5219094003</v>
      </c>
      <c r="H7432" t="s">
        <v>9</v>
      </c>
      <c r="I7432" t="s">
        <v>9</v>
      </c>
      <c r="J7432" s="1">
        <v>1</v>
      </c>
    </row>
    <row r="7433" spans="1:10" x14ac:dyDescent="0.25">
      <c r="A7433" s="1">
        <v>86906.25</v>
      </c>
      <c r="B7433" s="1">
        <v>-119.50621238799999</v>
      </c>
      <c r="C7433" t="s">
        <v>9</v>
      </c>
      <c r="D7433" t="s">
        <v>9</v>
      </c>
      <c r="E7433" s="1">
        <v>1</v>
      </c>
      <c r="F7433" s="1">
        <v>86906.25</v>
      </c>
      <c r="G7433" s="1">
        <v>-128.16137769989999</v>
      </c>
      <c r="H7433" t="s">
        <v>9</v>
      </c>
      <c r="I7433" t="s">
        <v>9</v>
      </c>
      <c r="J7433" s="1">
        <v>1</v>
      </c>
    </row>
    <row r="7434" spans="1:10" x14ac:dyDescent="0.25">
      <c r="A7434" s="1">
        <v>86917.96875</v>
      </c>
      <c r="B7434" s="1">
        <v>-118.98532118510001</v>
      </c>
      <c r="C7434" t="s">
        <v>9</v>
      </c>
      <c r="D7434" t="s">
        <v>9</v>
      </c>
      <c r="E7434" s="1">
        <v>1</v>
      </c>
      <c r="F7434" s="1">
        <v>86917.96875</v>
      </c>
      <c r="G7434" s="1">
        <v>-128.25103919290001</v>
      </c>
      <c r="H7434" t="s">
        <v>9</v>
      </c>
      <c r="I7434" t="s">
        <v>9</v>
      </c>
      <c r="J7434" s="1">
        <v>1</v>
      </c>
    </row>
    <row r="7435" spans="1:10" x14ac:dyDescent="0.25">
      <c r="A7435" s="1">
        <v>86929.6875</v>
      </c>
      <c r="B7435" s="1">
        <v>-123.71447419890001</v>
      </c>
      <c r="C7435" t="s">
        <v>9</v>
      </c>
      <c r="D7435" t="s">
        <v>9</v>
      </c>
      <c r="E7435" s="1">
        <v>1</v>
      </c>
      <c r="F7435" s="1">
        <v>86929.6875</v>
      </c>
      <c r="G7435" s="1">
        <v>-127.731894345</v>
      </c>
      <c r="H7435" t="s">
        <v>9</v>
      </c>
      <c r="I7435" t="s">
        <v>9</v>
      </c>
      <c r="J7435" s="1">
        <v>1</v>
      </c>
    </row>
    <row r="7436" spans="1:10" x14ac:dyDescent="0.25">
      <c r="A7436" s="1">
        <v>86941.40625</v>
      </c>
      <c r="B7436" s="1">
        <v>-130.0476100862</v>
      </c>
      <c r="C7436" t="s">
        <v>9</v>
      </c>
      <c r="D7436" t="s">
        <v>9</v>
      </c>
      <c r="E7436" s="1">
        <v>1</v>
      </c>
      <c r="F7436" s="1">
        <v>86941.40625</v>
      </c>
      <c r="G7436" s="1">
        <v>-133.5166291466</v>
      </c>
      <c r="H7436" t="s">
        <v>9</v>
      </c>
      <c r="I7436" t="s">
        <v>9</v>
      </c>
      <c r="J7436" s="1">
        <v>1</v>
      </c>
    </row>
    <row r="7437" spans="1:10" x14ac:dyDescent="0.25">
      <c r="A7437" s="1">
        <v>86953.125</v>
      </c>
      <c r="B7437" s="1">
        <v>-123.6772675231</v>
      </c>
      <c r="C7437" t="s">
        <v>9</v>
      </c>
      <c r="D7437" t="s">
        <v>9</v>
      </c>
      <c r="E7437" s="1">
        <v>1</v>
      </c>
      <c r="F7437" s="1">
        <v>86953.125</v>
      </c>
      <c r="G7437" s="1">
        <v>-131.70499951139999</v>
      </c>
      <c r="H7437" t="s">
        <v>9</v>
      </c>
      <c r="I7437" t="s">
        <v>9</v>
      </c>
      <c r="J7437" s="1">
        <v>1</v>
      </c>
    </row>
    <row r="7438" spans="1:10" x14ac:dyDescent="0.25">
      <c r="A7438" s="1">
        <v>86964.84375</v>
      </c>
      <c r="B7438" s="1">
        <v>-121.7955002345</v>
      </c>
      <c r="C7438" t="s">
        <v>9</v>
      </c>
      <c r="D7438" t="s">
        <v>9</v>
      </c>
      <c r="E7438" s="1">
        <v>1</v>
      </c>
      <c r="F7438" s="1">
        <v>86964.84375</v>
      </c>
      <c r="G7438" s="1">
        <v>-130.50733963370001</v>
      </c>
      <c r="H7438" t="s">
        <v>9</v>
      </c>
      <c r="I7438" t="s">
        <v>9</v>
      </c>
      <c r="J7438" s="1">
        <v>1</v>
      </c>
    </row>
    <row r="7439" spans="1:10" x14ac:dyDescent="0.25">
      <c r="A7439" s="1">
        <v>86976.5625</v>
      </c>
      <c r="B7439" s="1">
        <v>-123.3664854359</v>
      </c>
      <c r="C7439" t="s">
        <v>9</v>
      </c>
      <c r="D7439" t="s">
        <v>9</v>
      </c>
      <c r="E7439" s="1">
        <v>1</v>
      </c>
      <c r="F7439" s="1">
        <v>86976.5625</v>
      </c>
      <c r="G7439" s="1">
        <v>-126.0132231578</v>
      </c>
      <c r="H7439" t="s">
        <v>9</v>
      </c>
      <c r="I7439" t="s">
        <v>9</v>
      </c>
      <c r="J7439" s="1">
        <v>1</v>
      </c>
    </row>
    <row r="7440" spans="1:10" x14ac:dyDescent="0.25">
      <c r="A7440" s="1">
        <v>86988.28125</v>
      </c>
      <c r="B7440" s="1">
        <v>-129.65250435999999</v>
      </c>
      <c r="C7440" t="s">
        <v>9</v>
      </c>
      <c r="D7440" t="s">
        <v>9</v>
      </c>
      <c r="E7440" s="1">
        <v>1</v>
      </c>
      <c r="F7440" s="1">
        <v>86988.28125</v>
      </c>
      <c r="G7440" s="1">
        <v>-122.1368911954</v>
      </c>
      <c r="H7440" t="s">
        <v>9</v>
      </c>
      <c r="I7440" t="s">
        <v>9</v>
      </c>
      <c r="J7440" s="1">
        <v>1</v>
      </c>
    </row>
    <row r="7441" spans="1:10" x14ac:dyDescent="0.25">
      <c r="A7441" s="1">
        <v>87000</v>
      </c>
      <c r="B7441" s="1">
        <v>-128.00957239120001</v>
      </c>
      <c r="C7441" t="s">
        <v>9</v>
      </c>
      <c r="D7441" t="s">
        <v>9</v>
      </c>
      <c r="E7441" s="1">
        <v>1</v>
      </c>
      <c r="F7441" s="1">
        <v>87000</v>
      </c>
      <c r="G7441" s="1">
        <v>-124.54256829649999</v>
      </c>
      <c r="H7441" t="s">
        <v>9</v>
      </c>
      <c r="I7441" t="s">
        <v>9</v>
      </c>
      <c r="J7441" s="1">
        <v>1</v>
      </c>
    </row>
    <row r="7442" spans="1:10" x14ac:dyDescent="0.25">
      <c r="A7442" s="1">
        <v>87011.71875</v>
      </c>
      <c r="B7442" s="1">
        <v>-121.1966060362</v>
      </c>
      <c r="C7442" t="s">
        <v>9</v>
      </c>
      <c r="D7442" t="s">
        <v>9</v>
      </c>
      <c r="E7442" s="1">
        <v>1</v>
      </c>
      <c r="F7442" s="1">
        <v>87011.71875</v>
      </c>
      <c r="G7442" s="1">
        <v>-134.97458208450001</v>
      </c>
      <c r="H7442" t="s">
        <v>9</v>
      </c>
      <c r="I7442" t="s">
        <v>9</v>
      </c>
      <c r="J7442" s="1">
        <v>1</v>
      </c>
    </row>
    <row r="7443" spans="1:10" x14ac:dyDescent="0.25">
      <c r="A7443" s="1">
        <v>87023.4375</v>
      </c>
      <c r="B7443" s="1">
        <v>-118.3706289309</v>
      </c>
      <c r="C7443" t="s">
        <v>9</v>
      </c>
      <c r="D7443" t="s">
        <v>9</v>
      </c>
      <c r="E7443" s="1">
        <v>1</v>
      </c>
      <c r="F7443" s="1">
        <v>87023.4375</v>
      </c>
      <c r="G7443" s="1">
        <v>-139.77226493629999</v>
      </c>
      <c r="H7443" t="s">
        <v>9</v>
      </c>
      <c r="I7443" t="s">
        <v>9</v>
      </c>
      <c r="J7443" s="1">
        <v>1</v>
      </c>
    </row>
    <row r="7444" spans="1:10" x14ac:dyDescent="0.25">
      <c r="A7444" s="1">
        <v>87035.15625</v>
      </c>
      <c r="B7444" s="1">
        <v>-118.18446882630001</v>
      </c>
      <c r="C7444" t="s">
        <v>9</v>
      </c>
      <c r="D7444" t="s">
        <v>9</v>
      </c>
      <c r="E7444" s="1">
        <v>1</v>
      </c>
      <c r="F7444" s="1">
        <v>87035.15625</v>
      </c>
      <c r="G7444" s="1">
        <v>-129.9233465959</v>
      </c>
      <c r="H7444" t="s">
        <v>9</v>
      </c>
      <c r="I7444" t="s">
        <v>9</v>
      </c>
      <c r="J7444" s="1">
        <v>1</v>
      </c>
    </row>
    <row r="7445" spans="1:10" x14ac:dyDescent="0.25">
      <c r="A7445" s="1">
        <v>87046.875</v>
      </c>
      <c r="B7445" s="1">
        <v>-121.07810227349999</v>
      </c>
      <c r="C7445" t="s">
        <v>9</v>
      </c>
      <c r="D7445" t="s">
        <v>9</v>
      </c>
      <c r="E7445" s="1">
        <v>1</v>
      </c>
      <c r="F7445" s="1">
        <v>87046.875</v>
      </c>
      <c r="G7445" s="1">
        <v>-126.1655110838</v>
      </c>
      <c r="H7445" t="s">
        <v>9</v>
      </c>
      <c r="I7445" t="s">
        <v>9</v>
      </c>
      <c r="J7445" s="1">
        <v>1</v>
      </c>
    </row>
    <row r="7446" spans="1:10" x14ac:dyDescent="0.25">
      <c r="A7446" s="1">
        <v>87058.59375</v>
      </c>
      <c r="B7446" s="1">
        <v>-133.02144338560001</v>
      </c>
      <c r="C7446" t="s">
        <v>9</v>
      </c>
      <c r="D7446" t="s">
        <v>9</v>
      </c>
      <c r="E7446" s="1">
        <v>1</v>
      </c>
      <c r="F7446" s="1">
        <v>87058.59375</v>
      </c>
      <c r="G7446" s="1">
        <v>-129.1083258582</v>
      </c>
      <c r="H7446" t="s">
        <v>9</v>
      </c>
      <c r="I7446" t="s">
        <v>9</v>
      </c>
      <c r="J7446" s="1">
        <v>1</v>
      </c>
    </row>
    <row r="7447" spans="1:10" x14ac:dyDescent="0.25">
      <c r="A7447" s="1">
        <v>87070.3125</v>
      </c>
      <c r="B7447" s="1">
        <v>-125.87407422770001</v>
      </c>
      <c r="C7447" t="s">
        <v>9</v>
      </c>
      <c r="D7447" t="s">
        <v>9</v>
      </c>
      <c r="E7447" s="1">
        <v>1</v>
      </c>
      <c r="F7447" s="1">
        <v>87070.3125</v>
      </c>
      <c r="G7447" s="1">
        <v>-138.61297708020001</v>
      </c>
      <c r="H7447" t="s">
        <v>9</v>
      </c>
      <c r="I7447" t="s">
        <v>9</v>
      </c>
      <c r="J7447" s="1">
        <v>1</v>
      </c>
    </row>
    <row r="7448" spans="1:10" x14ac:dyDescent="0.25">
      <c r="A7448" s="1">
        <v>87082.03125</v>
      </c>
      <c r="B7448" s="1">
        <v>-120.79726765869999</v>
      </c>
      <c r="C7448" t="s">
        <v>9</v>
      </c>
      <c r="D7448" t="s">
        <v>9</v>
      </c>
      <c r="E7448" s="1">
        <v>1</v>
      </c>
      <c r="F7448" s="1">
        <v>87082.03125</v>
      </c>
      <c r="G7448" s="1">
        <v>-132.6477773487</v>
      </c>
      <c r="H7448" t="s">
        <v>9</v>
      </c>
      <c r="I7448" t="s">
        <v>9</v>
      </c>
      <c r="J7448" s="1">
        <v>1</v>
      </c>
    </row>
    <row r="7449" spans="1:10" x14ac:dyDescent="0.25">
      <c r="A7449" s="1">
        <v>87093.75</v>
      </c>
      <c r="B7449" s="1">
        <v>-120.22292394500001</v>
      </c>
      <c r="C7449" t="s">
        <v>9</v>
      </c>
      <c r="D7449" t="s">
        <v>9</v>
      </c>
      <c r="E7449" s="1">
        <v>1</v>
      </c>
      <c r="F7449" s="1">
        <v>87093.75</v>
      </c>
      <c r="G7449" s="1">
        <v>-134.5672101854</v>
      </c>
      <c r="H7449" t="s">
        <v>9</v>
      </c>
      <c r="I7449" t="s">
        <v>9</v>
      </c>
      <c r="J7449" s="1">
        <v>1</v>
      </c>
    </row>
    <row r="7450" spans="1:10" x14ac:dyDescent="0.25">
      <c r="A7450" s="1">
        <v>87105.46875</v>
      </c>
      <c r="B7450" s="1">
        <v>-123.4655474791</v>
      </c>
      <c r="C7450" t="s">
        <v>9</v>
      </c>
      <c r="D7450" t="s">
        <v>9</v>
      </c>
      <c r="E7450" s="1">
        <v>1</v>
      </c>
      <c r="F7450" s="1">
        <v>87105.46875</v>
      </c>
      <c r="G7450" s="1">
        <v>-131.9933070255</v>
      </c>
      <c r="H7450" t="s">
        <v>9</v>
      </c>
      <c r="I7450" t="s">
        <v>9</v>
      </c>
      <c r="J7450" s="1">
        <v>1</v>
      </c>
    </row>
    <row r="7451" spans="1:10" x14ac:dyDescent="0.25">
      <c r="A7451" s="1">
        <v>87117.1875</v>
      </c>
      <c r="B7451" s="1">
        <v>-129.80618180900001</v>
      </c>
      <c r="C7451" t="s">
        <v>9</v>
      </c>
      <c r="D7451" t="s">
        <v>9</v>
      </c>
      <c r="E7451" s="1">
        <v>1</v>
      </c>
      <c r="F7451" s="1">
        <v>87117.1875</v>
      </c>
      <c r="G7451" s="1">
        <v>-130.5751792515</v>
      </c>
      <c r="H7451" t="s">
        <v>9</v>
      </c>
      <c r="I7451" t="s">
        <v>9</v>
      </c>
      <c r="J7451" s="1">
        <v>1</v>
      </c>
    </row>
    <row r="7452" spans="1:10" x14ac:dyDescent="0.25">
      <c r="A7452" s="1">
        <v>87128.90625</v>
      </c>
      <c r="B7452" s="1">
        <v>-121.0875178435</v>
      </c>
      <c r="C7452" t="s">
        <v>9</v>
      </c>
      <c r="D7452" t="s">
        <v>9</v>
      </c>
      <c r="E7452" s="1">
        <v>1</v>
      </c>
      <c r="F7452" s="1">
        <v>87128.90625</v>
      </c>
      <c r="G7452" s="1">
        <v>-128.4758793606</v>
      </c>
      <c r="H7452" t="s">
        <v>9</v>
      </c>
      <c r="I7452" t="s">
        <v>9</v>
      </c>
      <c r="J7452" s="1">
        <v>1</v>
      </c>
    </row>
    <row r="7453" spans="1:10" x14ac:dyDescent="0.25">
      <c r="A7453" s="1">
        <v>87140.625</v>
      </c>
      <c r="B7453" s="1">
        <v>-119.0275390499</v>
      </c>
      <c r="C7453" t="s">
        <v>9</v>
      </c>
      <c r="D7453" t="s">
        <v>9</v>
      </c>
      <c r="E7453" s="1">
        <v>1</v>
      </c>
      <c r="F7453" s="1">
        <v>87140.625</v>
      </c>
      <c r="G7453" s="1">
        <v>-130.58837209710001</v>
      </c>
      <c r="H7453" t="s">
        <v>9</v>
      </c>
      <c r="I7453" t="s">
        <v>9</v>
      </c>
      <c r="J7453" s="1">
        <v>1</v>
      </c>
    </row>
    <row r="7454" spans="1:10" x14ac:dyDescent="0.25">
      <c r="A7454" s="1">
        <v>87152.34375</v>
      </c>
      <c r="B7454" s="1">
        <v>-120.1699395001</v>
      </c>
      <c r="C7454" t="s">
        <v>9</v>
      </c>
      <c r="D7454" t="s">
        <v>9</v>
      </c>
      <c r="E7454" s="1">
        <v>1</v>
      </c>
      <c r="F7454" s="1">
        <v>87152.34375</v>
      </c>
      <c r="G7454" s="1">
        <v>-134.24878099310001</v>
      </c>
      <c r="H7454" t="s">
        <v>9</v>
      </c>
      <c r="I7454" t="s">
        <v>9</v>
      </c>
      <c r="J7454" s="1">
        <v>1</v>
      </c>
    </row>
    <row r="7455" spans="1:10" x14ac:dyDescent="0.25">
      <c r="A7455" s="1">
        <v>87164.0625</v>
      </c>
      <c r="B7455" s="1">
        <v>-124.9309567782</v>
      </c>
      <c r="C7455" t="s">
        <v>9</v>
      </c>
      <c r="D7455" t="s">
        <v>9</v>
      </c>
      <c r="E7455" s="1">
        <v>1</v>
      </c>
      <c r="F7455" s="1">
        <v>87164.0625</v>
      </c>
      <c r="G7455" s="1">
        <v>-125.4636628427</v>
      </c>
      <c r="H7455" t="s">
        <v>9</v>
      </c>
      <c r="I7455" t="s">
        <v>9</v>
      </c>
      <c r="J7455" s="1">
        <v>1</v>
      </c>
    </row>
    <row r="7456" spans="1:10" x14ac:dyDescent="0.25">
      <c r="A7456" s="1">
        <v>87175.78125</v>
      </c>
      <c r="B7456" s="1">
        <v>-142.22128758150001</v>
      </c>
      <c r="C7456" t="s">
        <v>9</v>
      </c>
      <c r="D7456" t="s">
        <v>9</v>
      </c>
      <c r="E7456" s="1">
        <v>1</v>
      </c>
      <c r="F7456" s="1">
        <v>87175.78125</v>
      </c>
      <c r="G7456" s="1">
        <v>-124.4768499443</v>
      </c>
      <c r="H7456" t="s">
        <v>9</v>
      </c>
      <c r="I7456" t="s">
        <v>9</v>
      </c>
      <c r="J7456" s="1">
        <v>1</v>
      </c>
    </row>
    <row r="7457" spans="1:10" x14ac:dyDescent="0.25">
      <c r="A7457" s="1">
        <v>87187.5</v>
      </c>
      <c r="B7457" s="1">
        <v>-123.98121844959999</v>
      </c>
      <c r="C7457" t="s">
        <v>9</v>
      </c>
      <c r="D7457" t="s">
        <v>9</v>
      </c>
      <c r="E7457" s="1">
        <v>1</v>
      </c>
      <c r="F7457" s="1">
        <v>87187.5</v>
      </c>
      <c r="G7457" s="1">
        <v>-130.1338493968</v>
      </c>
      <c r="H7457" t="s">
        <v>9</v>
      </c>
      <c r="I7457" t="s">
        <v>9</v>
      </c>
      <c r="J7457" s="1">
        <v>1</v>
      </c>
    </row>
    <row r="7458" spans="1:10" x14ac:dyDescent="0.25">
      <c r="A7458" s="1">
        <v>87199.21875</v>
      </c>
      <c r="B7458" s="1">
        <v>-121.77086562949999</v>
      </c>
      <c r="C7458" t="s">
        <v>9</v>
      </c>
      <c r="D7458" t="s">
        <v>9</v>
      </c>
      <c r="E7458" s="1">
        <v>1</v>
      </c>
      <c r="F7458" s="1">
        <v>87199.21875</v>
      </c>
      <c r="G7458" s="1">
        <v>-147.76622946809999</v>
      </c>
      <c r="H7458" t="s">
        <v>9</v>
      </c>
      <c r="I7458" t="s">
        <v>9</v>
      </c>
      <c r="J7458" s="1">
        <v>1</v>
      </c>
    </row>
    <row r="7459" spans="1:10" x14ac:dyDescent="0.25">
      <c r="A7459" s="1">
        <v>87210.9375</v>
      </c>
      <c r="B7459" s="1">
        <v>-121.99892326680001</v>
      </c>
      <c r="C7459" t="s">
        <v>9</v>
      </c>
      <c r="D7459" t="s">
        <v>9</v>
      </c>
      <c r="E7459" s="1">
        <v>1</v>
      </c>
      <c r="F7459" s="1">
        <v>87210.9375</v>
      </c>
      <c r="G7459" s="1">
        <v>-129.2576218426</v>
      </c>
      <c r="H7459" t="s">
        <v>9</v>
      </c>
      <c r="I7459" t="s">
        <v>9</v>
      </c>
      <c r="J7459" s="1">
        <v>1</v>
      </c>
    </row>
    <row r="7460" spans="1:10" x14ac:dyDescent="0.25">
      <c r="A7460" s="1">
        <v>87222.65625</v>
      </c>
      <c r="B7460" s="1">
        <v>-125.64902523950001</v>
      </c>
      <c r="C7460" t="s">
        <v>9</v>
      </c>
      <c r="D7460" t="s">
        <v>9</v>
      </c>
      <c r="E7460" s="1">
        <v>1</v>
      </c>
      <c r="F7460" s="1">
        <v>87222.65625</v>
      </c>
      <c r="G7460" s="1">
        <v>-124.1574477052</v>
      </c>
      <c r="H7460" t="s">
        <v>9</v>
      </c>
      <c r="I7460" t="s">
        <v>9</v>
      </c>
      <c r="J7460" s="1">
        <v>1</v>
      </c>
    </row>
    <row r="7461" spans="1:10" x14ac:dyDescent="0.25">
      <c r="A7461" s="1">
        <v>87234.375</v>
      </c>
      <c r="B7461" s="1">
        <v>-136.33574283140001</v>
      </c>
      <c r="C7461" t="s">
        <v>9</v>
      </c>
      <c r="D7461" t="s">
        <v>9</v>
      </c>
      <c r="E7461" s="1">
        <v>1</v>
      </c>
      <c r="F7461" s="1">
        <v>87234.375</v>
      </c>
      <c r="G7461" s="1">
        <v>-124.9011061162</v>
      </c>
      <c r="H7461" t="s">
        <v>9</v>
      </c>
      <c r="I7461" t="s">
        <v>9</v>
      </c>
      <c r="J7461" s="1">
        <v>1</v>
      </c>
    </row>
    <row r="7462" spans="1:10" x14ac:dyDescent="0.25">
      <c r="A7462" s="1">
        <v>87246.09375</v>
      </c>
      <c r="B7462" s="1">
        <v>-122.913050656</v>
      </c>
      <c r="C7462" t="s">
        <v>9</v>
      </c>
      <c r="D7462" t="s">
        <v>9</v>
      </c>
      <c r="E7462" s="1">
        <v>1</v>
      </c>
      <c r="F7462" s="1">
        <v>87246.09375</v>
      </c>
      <c r="G7462" s="1">
        <v>-134.14114116370001</v>
      </c>
      <c r="H7462" t="s">
        <v>9</v>
      </c>
      <c r="I7462" t="s">
        <v>9</v>
      </c>
      <c r="J7462" s="1">
        <v>1</v>
      </c>
    </row>
    <row r="7463" spans="1:10" x14ac:dyDescent="0.25">
      <c r="A7463" s="1">
        <v>87257.8125</v>
      </c>
      <c r="B7463" s="1">
        <v>-121.28920860389999</v>
      </c>
      <c r="C7463" t="s">
        <v>9</v>
      </c>
      <c r="D7463" t="s">
        <v>9</v>
      </c>
      <c r="E7463" s="1">
        <v>1</v>
      </c>
      <c r="F7463" s="1">
        <v>87257.8125</v>
      </c>
      <c r="G7463" s="1">
        <v>-127.175408468</v>
      </c>
      <c r="H7463" t="s">
        <v>9</v>
      </c>
      <c r="I7463" t="s">
        <v>9</v>
      </c>
      <c r="J7463" s="1">
        <v>1</v>
      </c>
    </row>
    <row r="7464" spans="1:10" x14ac:dyDescent="0.25">
      <c r="A7464" s="1">
        <v>87269.53125</v>
      </c>
      <c r="B7464" s="1">
        <v>-121.9818764624</v>
      </c>
      <c r="C7464" t="s">
        <v>9</v>
      </c>
      <c r="D7464" t="s">
        <v>9</v>
      </c>
      <c r="E7464" s="1">
        <v>1</v>
      </c>
      <c r="F7464" s="1">
        <v>87269.53125</v>
      </c>
      <c r="G7464" s="1">
        <v>-127.354672218</v>
      </c>
      <c r="H7464" t="s">
        <v>9</v>
      </c>
      <c r="I7464" t="s">
        <v>9</v>
      </c>
      <c r="J7464" s="1">
        <v>1</v>
      </c>
    </row>
    <row r="7465" spans="1:10" x14ac:dyDescent="0.25">
      <c r="A7465" s="1">
        <v>87281.25</v>
      </c>
      <c r="B7465" s="1">
        <v>-125.6937704134</v>
      </c>
      <c r="C7465" t="s">
        <v>9</v>
      </c>
      <c r="D7465" t="s">
        <v>9</v>
      </c>
      <c r="E7465" s="1">
        <v>1</v>
      </c>
      <c r="F7465" s="1">
        <v>87281.25</v>
      </c>
      <c r="G7465" s="1">
        <v>-128.54474350109999</v>
      </c>
      <c r="H7465" t="s">
        <v>9</v>
      </c>
      <c r="I7465" t="s">
        <v>9</v>
      </c>
      <c r="J7465" s="1">
        <v>1</v>
      </c>
    </row>
    <row r="7466" spans="1:10" x14ac:dyDescent="0.25">
      <c r="A7466" s="1">
        <v>87292.96875</v>
      </c>
      <c r="B7466" s="1">
        <v>-130.38279468159999</v>
      </c>
      <c r="C7466" t="s">
        <v>9</v>
      </c>
      <c r="D7466" t="s">
        <v>9</v>
      </c>
      <c r="E7466" s="1">
        <v>1</v>
      </c>
      <c r="F7466" s="1">
        <v>87292.96875</v>
      </c>
      <c r="G7466" s="1">
        <v>-124.1811154355</v>
      </c>
      <c r="H7466" t="s">
        <v>9</v>
      </c>
      <c r="I7466" t="s">
        <v>9</v>
      </c>
      <c r="J7466" s="1">
        <v>1</v>
      </c>
    </row>
    <row r="7467" spans="1:10" x14ac:dyDescent="0.25">
      <c r="A7467" s="1">
        <v>87304.6875</v>
      </c>
      <c r="B7467" s="1">
        <v>-125.6024073561</v>
      </c>
      <c r="C7467" t="s">
        <v>9</v>
      </c>
      <c r="D7467" t="s">
        <v>9</v>
      </c>
      <c r="E7467" s="1">
        <v>1</v>
      </c>
      <c r="F7467" s="1">
        <v>87304.6875</v>
      </c>
      <c r="G7467" s="1">
        <v>-123.3456627984</v>
      </c>
      <c r="H7467" t="s">
        <v>9</v>
      </c>
      <c r="I7467" t="s">
        <v>9</v>
      </c>
      <c r="J7467" s="1">
        <v>1</v>
      </c>
    </row>
    <row r="7468" spans="1:10" x14ac:dyDescent="0.25">
      <c r="A7468" s="1">
        <v>87316.40625</v>
      </c>
      <c r="B7468" s="1">
        <v>-129.18153588769999</v>
      </c>
      <c r="C7468" t="s">
        <v>9</v>
      </c>
      <c r="D7468" t="s">
        <v>9</v>
      </c>
      <c r="E7468" s="1">
        <v>1</v>
      </c>
      <c r="F7468" s="1">
        <v>87316.40625</v>
      </c>
      <c r="G7468" s="1">
        <v>-124.9641662026</v>
      </c>
      <c r="H7468" t="s">
        <v>9</v>
      </c>
      <c r="I7468" t="s">
        <v>9</v>
      </c>
      <c r="J7468" s="1">
        <v>1</v>
      </c>
    </row>
    <row r="7469" spans="1:10" x14ac:dyDescent="0.25">
      <c r="A7469" s="1">
        <v>87328.125</v>
      </c>
      <c r="B7469" s="1">
        <v>-134.20002181850001</v>
      </c>
      <c r="C7469" t="s">
        <v>9</v>
      </c>
      <c r="D7469" t="s">
        <v>9</v>
      </c>
      <c r="E7469" s="1">
        <v>1</v>
      </c>
      <c r="F7469" s="1">
        <v>87328.125</v>
      </c>
      <c r="G7469" s="1">
        <v>-136.35725266919999</v>
      </c>
      <c r="H7469" t="s">
        <v>9</v>
      </c>
      <c r="I7469" t="s">
        <v>9</v>
      </c>
      <c r="J7469" s="1">
        <v>1</v>
      </c>
    </row>
    <row r="7470" spans="1:10" x14ac:dyDescent="0.25">
      <c r="A7470" s="1">
        <v>87339.84375</v>
      </c>
      <c r="B7470" s="1">
        <v>-125.1588769288</v>
      </c>
      <c r="C7470" t="s">
        <v>9</v>
      </c>
      <c r="D7470" t="s">
        <v>9</v>
      </c>
      <c r="E7470" s="1">
        <v>1</v>
      </c>
      <c r="F7470" s="1">
        <v>87339.84375</v>
      </c>
      <c r="G7470" s="1">
        <v>-122.7047180365</v>
      </c>
      <c r="H7470" t="s">
        <v>9</v>
      </c>
      <c r="I7470" t="s">
        <v>9</v>
      </c>
      <c r="J7470" s="1">
        <v>1</v>
      </c>
    </row>
    <row r="7471" spans="1:10" x14ac:dyDescent="0.25">
      <c r="A7471" s="1">
        <v>87351.5625</v>
      </c>
      <c r="B7471" s="1">
        <v>-122.2035885053</v>
      </c>
      <c r="C7471" t="s">
        <v>9</v>
      </c>
      <c r="D7471" t="s">
        <v>9</v>
      </c>
      <c r="E7471" s="1">
        <v>1</v>
      </c>
      <c r="F7471" s="1">
        <v>87351.5625</v>
      </c>
      <c r="G7471" s="1">
        <v>-119.9398220328</v>
      </c>
      <c r="H7471" t="s">
        <v>9</v>
      </c>
      <c r="I7471" t="s">
        <v>9</v>
      </c>
      <c r="J7471" s="1">
        <v>1</v>
      </c>
    </row>
    <row r="7472" spans="1:10" x14ac:dyDescent="0.25">
      <c r="A7472" s="1">
        <v>87363.28125</v>
      </c>
      <c r="B7472" s="1">
        <v>-122.5056429112</v>
      </c>
      <c r="C7472" t="s">
        <v>9</v>
      </c>
      <c r="D7472" t="s">
        <v>9</v>
      </c>
      <c r="E7472" s="1">
        <v>1</v>
      </c>
      <c r="F7472" s="1">
        <v>87363.28125</v>
      </c>
      <c r="G7472" s="1">
        <v>-122.80323644329999</v>
      </c>
      <c r="H7472" t="s">
        <v>9</v>
      </c>
      <c r="I7472" t="s">
        <v>9</v>
      </c>
      <c r="J7472" s="1">
        <v>1</v>
      </c>
    </row>
    <row r="7473" spans="1:10" x14ac:dyDescent="0.25">
      <c r="A7473" s="1">
        <v>87375</v>
      </c>
      <c r="B7473" s="1">
        <v>-124.9224827968</v>
      </c>
      <c r="C7473" t="s">
        <v>9</v>
      </c>
      <c r="D7473" t="s">
        <v>9</v>
      </c>
      <c r="E7473" s="1">
        <v>1</v>
      </c>
      <c r="F7473" s="1">
        <v>87375</v>
      </c>
      <c r="G7473" s="1">
        <v>-127.921105117</v>
      </c>
      <c r="H7473" t="s">
        <v>9</v>
      </c>
      <c r="I7473" t="s">
        <v>9</v>
      </c>
      <c r="J7473" s="1">
        <v>1</v>
      </c>
    </row>
    <row r="7474" spans="1:10" x14ac:dyDescent="0.25">
      <c r="A7474" s="1">
        <v>87386.71875</v>
      </c>
      <c r="B7474" s="1">
        <v>-132.47341103389999</v>
      </c>
      <c r="C7474" t="s">
        <v>9</v>
      </c>
      <c r="D7474" t="s">
        <v>9</v>
      </c>
      <c r="E7474" s="1">
        <v>1</v>
      </c>
      <c r="F7474" s="1">
        <v>87386.71875</v>
      </c>
      <c r="G7474" s="1">
        <v>-126.6038422176</v>
      </c>
      <c r="H7474" t="s">
        <v>9</v>
      </c>
      <c r="I7474" t="s">
        <v>9</v>
      </c>
      <c r="J7474" s="1">
        <v>1</v>
      </c>
    </row>
    <row r="7475" spans="1:10" x14ac:dyDescent="0.25">
      <c r="A7475" s="1">
        <v>87398.4375</v>
      </c>
      <c r="B7475" s="1">
        <v>-134.19445835830001</v>
      </c>
      <c r="C7475" t="s">
        <v>9</v>
      </c>
      <c r="D7475" t="s">
        <v>9</v>
      </c>
      <c r="E7475" s="1">
        <v>1</v>
      </c>
      <c r="F7475" s="1">
        <v>87398.4375</v>
      </c>
      <c r="G7475" s="1">
        <v>-124.090930912</v>
      </c>
      <c r="H7475" t="s">
        <v>9</v>
      </c>
      <c r="I7475" t="s">
        <v>9</v>
      </c>
      <c r="J7475" s="1">
        <v>1</v>
      </c>
    </row>
    <row r="7476" spans="1:10" x14ac:dyDescent="0.25">
      <c r="A7476" s="1">
        <v>87410.15625</v>
      </c>
      <c r="B7476" s="1">
        <v>-126.1671803055</v>
      </c>
      <c r="C7476" t="s">
        <v>9</v>
      </c>
      <c r="D7476" t="s">
        <v>9</v>
      </c>
      <c r="E7476" s="1">
        <v>1</v>
      </c>
      <c r="F7476" s="1">
        <v>87410.15625</v>
      </c>
      <c r="G7476" s="1">
        <v>-125.46014999880001</v>
      </c>
      <c r="H7476" t="s">
        <v>9</v>
      </c>
      <c r="I7476" t="s">
        <v>9</v>
      </c>
      <c r="J7476" s="1">
        <v>1</v>
      </c>
    </row>
    <row r="7477" spans="1:10" x14ac:dyDescent="0.25">
      <c r="A7477" s="1">
        <v>87421.875</v>
      </c>
      <c r="B7477" s="1">
        <v>-124.0714649964</v>
      </c>
      <c r="C7477" t="s">
        <v>9</v>
      </c>
      <c r="D7477" t="s">
        <v>9</v>
      </c>
      <c r="E7477" s="1">
        <v>1</v>
      </c>
      <c r="F7477" s="1">
        <v>87421.875</v>
      </c>
      <c r="G7477" s="1">
        <v>-128.2083876081</v>
      </c>
      <c r="H7477" t="s">
        <v>9</v>
      </c>
      <c r="I7477" t="s">
        <v>9</v>
      </c>
      <c r="J7477" s="1">
        <v>1</v>
      </c>
    </row>
    <row r="7478" spans="1:10" x14ac:dyDescent="0.25">
      <c r="A7478" s="1">
        <v>87433.59375</v>
      </c>
      <c r="B7478" s="1">
        <v>-125.77436463639999</v>
      </c>
      <c r="C7478" t="s">
        <v>9</v>
      </c>
      <c r="D7478" t="s">
        <v>9</v>
      </c>
      <c r="E7478" s="1">
        <v>1</v>
      </c>
      <c r="F7478" s="1">
        <v>87433.59375</v>
      </c>
      <c r="G7478" s="1">
        <v>-126.2469279053</v>
      </c>
      <c r="H7478" t="s">
        <v>9</v>
      </c>
      <c r="I7478" t="s">
        <v>9</v>
      </c>
      <c r="J7478" s="1">
        <v>1</v>
      </c>
    </row>
    <row r="7479" spans="1:10" x14ac:dyDescent="0.25">
      <c r="A7479" s="1">
        <v>87445.3125</v>
      </c>
      <c r="B7479" s="1">
        <v>-124.07587793170001</v>
      </c>
      <c r="C7479" t="s">
        <v>9</v>
      </c>
      <c r="D7479" t="s">
        <v>9</v>
      </c>
      <c r="E7479" s="1">
        <v>1</v>
      </c>
      <c r="F7479" s="1">
        <v>87445.3125</v>
      </c>
      <c r="G7479" s="1">
        <v>-122.7077787458</v>
      </c>
      <c r="H7479" t="s">
        <v>9</v>
      </c>
      <c r="I7479" t="s">
        <v>9</v>
      </c>
      <c r="J7479" s="1">
        <v>1</v>
      </c>
    </row>
    <row r="7480" spans="1:10" x14ac:dyDescent="0.25">
      <c r="A7480" s="1">
        <v>87457.03125</v>
      </c>
      <c r="B7480" s="1">
        <v>-120.4636981535</v>
      </c>
      <c r="C7480" t="s">
        <v>9</v>
      </c>
      <c r="D7480" t="s">
        <v>9</v>
      </c>
      <c r="E7480" s="1">
        <v>1</v>
      </c>
      <c r="F7480" s="1">
        <v>87457.03125</v>
      </c>
      <c r="G7480" s="1">
        <v>-122.3233915496</v>
      </c>
      <c r="H7480" t="s">
        <v>9</v>
      </c>
      <c r="I7480" t="s">
        <v>9</v>
      </c>
      <c r="J7480" s="1">
        <v>1</v>
      </c>
    </row>
    <row r="7481" spans="1:10" x14ac:dyDescent="0.25">
      <c r="A7481" s="1">
        <v>87468.75</v>
      </c>
      <c r="B7481" s="1">
        <v>-121.0826396719</v>
      </c>
      <c r="C7481" t="s">
        <v>9</v>
      </c>
      <c r="D7481" t="s">
        <v>9</v>
      </c>
      <c r="E7481" s="1">
        <v>1</v>
      </c>
      <c r="F7481" s="1">
        <v>87468.75</v>
      </c>
      <c r="G7481" s="1">
        <v>-126.04319592500001</v>
      </c>
      <c r="H7481" t="s">
        <v>9</v>
      </c>
      <c r="I7481" t="s">
        <v>9</v>
      </c>
      <c r="J7481" s="1">
        <v>1</v>
      </c>
    </row>
    <row r="7482" spans="1:10" x14ac:dyDescent="0.25">
      <c r="A7482" s="1">
        <v>87480.46875</v>
      </c>
      <c r="B7482" s="1">
        <v>-126.66559449170001</v>
      </c>
      <c r="C7482" t="s">
        <v>9</v>
      </c>
      <c r="D7482" t="s">
        <v>9</v>
      </c>
      <c r="E7482" s="1">
        <v>1</v>
      </c>
      <c r="F7482" s="1">
        <v>87480.46875</v>
      </c>
      <c r="G7482" s="1">
        <v>-129.98436182789999</v>
      </c>
      <c r="H7482" t="s">
        <v>9</v>
      </c>
      <c r="I7482" t="s">
        <v>9</v>
      </c>
      <c r="J7482" s="1">
        <v>1</v>
      </c>
    </row>
    <row r="7483" spans="1:10" x14ac:dyDescent="0.25">
      <c r="A7483" s="1">
        <v>87492.1875</v>
      </c>
      <c r="B7483" s="1">
        <v>-161.09613263439999</v>
      </c>
      <c r="C7483" t="s">
        <v>9</v>
      </c>
      <c r="D7483" t="s">
        <v>9</v>
      </c>
      <c r="E7483" s="1">
        <v>1</v>
      </c>
      <c r="F7483" s="1">
        <v>87492.1875</v>
      </c>
      <c r="G7483" s="1">
        <v>-127.331002778</v>
      </c>
      <c r="H7483" t="s">
        <v>9</v>
      </c>
      <c r="I7483" t="s">
        <v>9</v>
      </c>
      <c r="J7483" s="1">
        <v>1</v>
      </c>
    </row>
    <row r="7484" spans="1:10" x14ac:dyDescent="0.25">
      <c r="A7484" s="1">
        <v>87503.90625</v>
      </c>
      <c r="B7484" s="1">
        <v>-132.52128138960001</v>
      </c>
      <c r="C7484" t="s">
        <v>9</v>
      </c>
      <c r="D7484" t="s">
        <v>9</v>
      </c>
      <c r="E7484" s="1">
        <v>1</v>
      </c>
      <c r="F7484" s="1">
        <v>87503.90625</v>
      </c>
      <c r="G7484" s="1">
        <v>-124.74096751659999</v>
      </c>
      <c r="H7484" t="s">
        <v>9</v>
      </c>
      <c r="I7484" t="s">
        <v>9</v>
      </c>
      <c r="J7484" s="1">
        <v>1</v>
      </c>
    </row>
    <row r="7485" spans="1:10" x14ac:dyDescent="0.25">
      <c r="A7485" s="1">
        <v>87515.625</v>
      </c>
      <c r="B7485" s="1">
        <v>-132.3286532116</v>
      </c>
      <c r="C7485" t="s">
        <v>9</v>
      </c>
      <c r="D7485" t="s">
        <v>9</v>
      </c>
      <c r="E7485" s="1">
        <v>1</v>
      </c>
      <c r="F7485" s="1">
        <v>87515.625</v>
      </c>
      <c r="G7485" s="1">
        <v>-126.78868977090001</v>
      </c>
      <c r="H7485" t="s">
        <v>9</v>
      </c>
      <c r="I7485" t="s">
        <v>9</v>
      </c>
      <c r="J7485" s="1">
        <v>1</v>
      </c>
    </row>
    <row r="7486" spans="1:10" x14ac:dyDescent="0.25">
      <c r="A7486" s="1">
        <v>87527.34375</v>
      </c>
      <c r="B7486" s="1">
        <v>-137.29600331980001</v>
      </c>
      <c r="C7486" t="s">
        <v>9</v>
      </c>
      <c r="D7486" t="s">
        <v>9</v>
      </c>
      <c r="E7486" s="1">
        <v>1</v>
      </c>
      <c r="F7486" s="1">
        <v>87527.34375</v>
      </c>
      <c r="G7486" s="1">
        <v>-131.8736388543</v>
      </c>
      <c r="H7486" t="s">
        <v>9</v>
      </c>
      <c r="I7486" t="s">
        <v>9</v>
      </c>
      <c r="J7486" s="1">
        <v>1</v>
      </c>
    </row>
    <row r="7487" spans="1:10" x14ac:dyDescent="0.25">
      <c r="A7487" s="1">
        <v>87539.0625</v>
      </c>
      <c r="B7487" s="1">
        <v>-138.92103672299999</v>
      </c>
      <c r="C7487" t="s">
        <v>9</v>
      </c>
      <c r="D7487" t="s">
        <v>9</v>
      </c>
      <c r="E7487" s="1">
        <v>1</v>
      </c>
      <c r="F7487" s="1">
        <v>87539.0625</v>
      </c>
      <c r="G7487" s="1">
        <v>-130.2115354144</v>
      </c>
      <c r="H7487" t="s">
        <v>9</v>
      </c>
      <c r="I7487" t="s">
        <v>9</v>
      </c>
      <c r="J7487" s="1">
        <v>1</v>
      </c>
    </row>
    <row r="7488" spans="1:10" x14ac:dyDescent="0.25">
      <c r="A7488" s="1">
        <v>87550.78125</v>
      </c>
      <c r="B7488" s="1">
        <v>-127.56889455389999</v>
      </c>
      <c r="C7488" t="s">
        <v>9</v>
      </c>
      <c r="D7488" t="s">
        <v>9</v>
      </c>
      <c r="E7488" s="1">
        <v>1</v>
      </c>
      <c r="F7488" s="1">
        <v>87550.78125</v>
      </c>
      <c r="G7488" s="1">
        <v>-126.48054518150001</v>
      </c>
      <c r="H7488" t="s">
        <v>9</v>
      </c>
      <c r="I7488" t="s">
        <v>9</v>
      </c>
      <c r="J7488" s="1">
        <v>1</v>
      </c>
    </row>
    <row r="7489" spans="1:10" x14ac:dyDescent="0.25">
      <c r="A7489" s="1">
        <v>87562.5</v>
      </c>
      <c r="B7489" s="1">
        <v>-120.51499170930001</v>
      </c>
      <c r="C7489" t="s">
        <v>9</v>
      </c>
      <c r="D7489" t="s">
        <v>9</v>
      </c>
      <c r="E7489" s="1">
        <v>1</v>
      </c>
      <c r="F7489" s="1">
        <v>87562.5</v>
      </c>
      <c r="G7489" s="1">
        <v>-126.9660411932</v>
      </c>
      <c r="H7489" t="s">
        <v>9</v>
      </c>
      <c r="I7489" t="s">
        <v>9</v>
      </c>
      <c r="J7489" s="1">
        <v>1</v>
      </c>
    </row>
    <row r="7490" spans="1:10" x14ac:dyDescent="0.25">
      <c r="A7490" s="1">
        <v>87574.21875</v>
      </c>
      <c r="B7490" s="1">
        <v>-118.2346530083</v>
      </c>
      <c r="C7490" t="s">
        <v>9</v>
      </c>
      <c r="D7490" t="s">
        <v>9</v>
      </c>
      <c r="E7490" s="1">
        <v>1</v>
      </c>
      <c r="F7490" s="1">
        <v>87574.21875</v>
      </c>
      <c r="G7490" s="1">
        <v>-130.92220262219999</v>
      </c>
      <c r="H7490" t="s">
        <v>9</v>
      </c>
      <c r="I7490" t="s">
        <v>9</v>
      </c>
      <c r="J7490" s="1">
        <v>1</v>
      </c>
    </row>
    <row r="7491" spans="1:10" x14ac:dyDescent="0.25">
      <c r="A7491" s="1">
        <v>87585.9375</v>
      </c>
      <c r="B7491" s="1">
        <v>-120.41597522639999</v>
      </c>
      <c r="C7491" t="s">
        <v>9</v>
      </c>
      <c r="D7491" t="s">
        <v>9</v>
      </c>
      <c r="E7491" s="1">
        <v>1</v>
      </c>
      <c r="F7491" s="1">
        <v>87585.9375</v>
      </c>
      <c r="G7491" s="1">
        <v>-124.28438982279999</v>
      </c>
      <c r="H7491" t="s">
        <v>9</v>
      </c>
      <c r="I7491" t="s">
        <v>9</v>
      </c>
      <c r="J7491" s="1">
        <v>1</v>
      </c>
    </row>
    <row r="7492" spans="1:10" x14ac:dyDescent="0.25">
      <c r="A7492" s="1">
        <v>87597.65625</v>
      </c>
      <c r="B7492" s="1">
        <v>-127.8278594834</v>
      </c>
      <c r="C7492" t="s">
        <v>9</v>
      </c>
      <c r="D7492" t="s">
        <v>9</v>
      </c>
      <c r="E7492" s="1">
        <v>1</v>
      </c>
      <c r="F7492" s="1">
        <v>87597.65625</v>
      </c>
      <c r="G7492" s="1">
        <v>-121.0275641427</v>
      </c>
      <c r="H7492" t="s">
        <v>9</v>
      </c>
      <c r="I7492" t="s">
        <v>9</v>
      </c>
      <c r="J7492" s="1">
        <v>1</v>
      </c>
    </row>
    <row r="7493" spans="1:10" x14ac:dyDescent="0.25">
      <c r="A7493" s="1">
        <v>87609.375</v>
      </c>
      <c r="B7493" s="1">
        <v>-134.89633664900001</v>
      </c>
      <c r="C7493" t="s">
        <v>9</v>
      </c>
      <c r="D7493" t="s">
        <v>9</v>
      </c>
      <c r="E7493" s="1">
        <v>1</v>
      </c>
      <c r="F7493" s="1">
        <v>87609.375</v>
      </c>
      <c r="G7493" s="1">
        <v>-121.30829186290001</v>
      </c>
      <c r="H7493" t="s">
        <v>9</v>
      </c>
      <c r="I7493" t="s">
        <v>9</v>
      </c>
      <c r="J7493" s="1">
        <v>1</v>
      </c>
    </row>
    <row r="7494" spans="1:10" x14ac:dyDescent="0.25">
      <c r="A7494" s="1">
        <v>87621.09375</v>
      </c>
      <c r="B7494" s="1">
        <v>-124.3986422703</v>
      </c>
      <c r="C7494" t="s">
        <v>9</v>
      </c>
      <c r="D7494" t="s">
        <v>9</v>
      </c>
      <c r="E7494" s="1">
        <v>1</v>
      </c>
      <c r="F7494" s="1">
        <v>87621.09375</v>
      </c>
      <c r="G7494" s="1">
        <v>-124.35964892059999</v>
      </c>
      <c r="H7494" t="s">
        <v>9</v>
      </c>
      <c r="I7494" t="s">
        <v>9</v>
      </c>
      <c r="J7494" s="1">
        <v>1</v>
      </c>
    </row>
    <row r="7495" spans="1:10" x14ac:dyDescent="0.25">
      <c r="A7495" s="1">
        <v>87632.8125</v>
      </c>
      <c r="B7495" s="1">
        <v>-121.38261464590001</v>
      </c>
      <c r="C7495" t="s">
        <v>9</v>
      </c>
      <c r="D7495" t="s">
        <v>9</v>
      </c>
      <c r="E7495" s="1">
        <v>1</v>
      </c>
      <c r="F7495" s="1">
        <v>87632.8125</v>
      </c>
      <c r="G7495" s="1">
        <v>-130.32480948470001</v>
      </c>
      <c r="H7495" t="s">
        <v>9</v>
      </c>
      <c r="I7495" t="s">
        <v>9</v>
      </c>
      <c r="J7495" s="1">
        <v>1</v>
      </c>
    </row>
    <row r="7496" spans="1:10" x14ac:dyDescent="0.25">
      <c r="A7496" s="1">
        <v>87644.53125</v>
      </c>
      <c r="B7496" s="1">
        <v>-121.1722192647</v>
      </c>
      <c r="C7496" t="s">
        <v>9</v>
      </c>
      <c r="D7496" t="s">
        <v>9</v>
      </c>
      <c r="E7496" s="1">
        <v>1</v>
      </c>
      <c r="F7496" s="1">
        <v>87644.53125</v>
      </c>
      <c r="G7496" s="1">
        <v>-126.02282940169999</v>
      </c>
      <c r="H7496" t="s">
        <v>9</v>
      </c>
      <c r="I7496" t="s">
        <v>9</v>
      </c>
      <c r="J7496" s="1">
        <v>1</v>
      </c>
    </row>
    <row r="7497" spans="1:10" x14ac:dyDescent="0.25">
      <c r="A7497" s="1">
        <v>87656.25</v>
      </c>
      <c r="B7497" s="1">
        <v>-122.7703968702</v>
      </c>
      <c r="C7497" t="s">
        <v>9</v>
      </c>
      <c r="D7497" t="s">
        <v>9</v>
      </c>
      <c r="E7497" s="1">
        <v>1</v>
      </c>
      <c r="F7497" s="1">
        <v>87656.25</v>
      </c>
      <c r="G7497" s="1">
        <v>-120.9009869134</v>
      </c>
      <c r="H7497" t="s">
        <v>9</v>
      </c>
      <c r="I7497" t="s">
        <v>9</v>
      </c>
      <c r="J7497" s="1">
        <v>1</v>
      </c>
    </row>
    <row r="7498" spans="1:10" x14ac:dyDescent="0.25">
      <c r="A7498" s="1">
        <v>87667.96875</v>
      </c>
      <c r="B7498" s="1">
        <v>-133.4713392358</v>
      </c>
      <c r="C7498" t="s">
        <v>9</v>
      </c>
      <c r="D7498" t="s">
        <v>9</v>
      </c>
      <c r="E7498" s="1">
        <v>1</v>
      </c>
      <c r="F7498" s="1">
        <v>87667.96875</v>
      </c>
      <c r="G7498" s="1">
        <v>-120.5854126958</v>
      </c>
      <c r="H7498" t="s">
        <v>9</v>
      </c>
      <c r="I7498" t="s">
        <v>9</v>
      </c>
      <c r="J7498" s="1">
        <v>1</v>
      </c>
    </row>
    <row r="7499" spans="1:10" x14ac:dyDescent="0.25">
      <c r="A7499" s="1">
        <v>87679.6875</v>
      </c>
      <c r="B7499" s="1">
        <v>-126.29637228679999</v>
      </c>
      <c r="C7499" t="s">
        <v>9</v>
      </c>
      <c r="D7499" t="s">
        <v>9</v>
      </c>
      <c r="E7499" s="1">
        <v>1</v>
      </c>
      <c r="F7499" s="1">
        <v>87679.6875</v>
      </c>
      <c r="G7499" s="1">
        <v>-124.21193130180001</v>
      </c>
      <c r="H7499" t="s">
        <v>9</v>
      </c>
      <c r="I7499" t="s">
        <v>9</v>
      </c>
      <c r="J7499" s="1">
        <v>1</v>
      </c>
    </row>
    <row r="7500" spans="1:10" x14ac:dyDescent="0.25">
      <c r="A7500" s="1">
        <v>87691.40625</v>
      </c>
      <c r="B7500" s="1">
        <v>-124.0019305886</v>
      </c>
      <c r="C7500" t="s">
        <v>9</v>
      </c>
      <c r="D7500" t="s">
        <v>9</v>
      </c>
      <c r="E7500" s="1">
        <v>1</v>
      </c>
      <c r="F7500" s="1">
        <v>87691.40625</v>
      </c>
      <c r="G7500" s="1">
        <v>-130.7928119378</v>
      </c>
      <c r="H7500" t="s">
        <v>9</v>
      </c>
      <c r="I7500" t="s">
        <v>9</v>
      </c>
      <c r="J7500" s="1">
        <v>1</v>
      </c>
    </row>
    <row r="7501" spans="1:10" x14ac:dyDescent="0.25">
      <c r="A7501" s="1">
        <v>87703.125</v>
      </c>
      <c r="B7501" s="1">
        <v>-135.33806382270001</v>
      </c>
      <c r="C7501" t="s">
        <v>9</v>
      </c>
      <c r="D7501" t="s">
        <v>9</v>
      </c>
      <c r="E7501" s="1">
        <v>1</v>
      </c>
      <c r="F7501" s="1">
        <v>87703.125</v>
      </c>
      <c r="G7501" s="1">
        <v>-125.9496502123</v>
      </c>
      <c r="H7501" t="s">
        <v>9</v>
      </c>
      <c r="I7501" t="s">
        <v>9</v>
      </c>
      <c r="J7501" s="1">
        <v>1</v>
      </c>
    </row>
    <row r="7502" spans="1:10" x14ac:dyDescent="0.25">
      <c r="A7502" s="1">
        <v>87714.84375</v>
      </c>
      <c r="B7502" s="1">
        <v>-125.1965686173</v>
      </c>
      <c r="C7502" t="s">
        <v>9</v>
      </c>
      <c r="D7502" t="s">
        <v>9</v>
      </c>
      <c r="E7502" s="1">
        <v>1</v>
      </c>
      <c r="F7502" s="1">
        <v>87714.84375</v>
      </c>
      <c r="G7502" s="1">
        <v>-123.6866856253</v>
      </c>
      <c r="H7502" t="s">
        <v>9</v>
      </c>
      <c r="I7502" t="s">
        <v>9</v>
      </c>
      <c r="J7502" s="1">
        <v>1</v>
      </c>
    </row>
    <row r="7503" spans="1:10" x14ac:dyDescent="0.25">
      <c r="A7503" s="1">
        <v>87726.5625</v>
      </c>
      <c r="B7503" s="1">
        <v>-127.80753715820001</v>
      </c>
      <c r="C7503" t="s">
        <v>9</v>
      </c>
      <c r="D7503" t="s">
        <v>9</v>
      </c>
      <c r="E7503" s="1">
        <v>1</v>
      </c>
      <c r="F7503" s="1">
        <v>87726.5625</v>
      </c>
      <c r="G7503" s="1">
        <v>-127.7442299727</v>
      </c>
      <c r="H7503" t="s">
        <v>9</v>
      </c>
      <c r="I7503" t="s">
        <v>9</v>
      </c>
      <c r="J7503" s="1">
        <v>1</v>
      </c>
    </row>
    <row r="7504" spans="1:10" x14ac:dyDescent="0.25">
      <c r="A7504" s="1">
        <v>87738.28125</v>
      </c>
      <c r="B7504" s="1">
        <v>-132.3757322786</v>
      </c>
      <c r="C7504" t="s">
        <v>9</v>
      </c>
      <c r="D7504" t="s">
        <v>9</v>
      </c>
      <c r="E7504" s="1">
        <v>1</v>
      </c>
      <c r="F7504" s="1">
        <v>87738.28125</v>
      </c>
      <c r="G7504" s="1">
        <v>-143.471574578</v>
      </c>
      <c r="H7504" t="s">
        <v>9</v>
      </c>
      <c r="I7504" t="s">
        <v>9</v>
      </c>
      <c r="J7504" s="1">
        <v>1</v>
      </c>
    </row>
    <row r="7505" spans="1:10" x14ac:dyDescent="0.25">
      <c r="A7505" s="1">
        <v>87750</v>
      </c>
      <c r="B7505" s="1">
        <v>-125.69870340449999</v>
      </c>
      <c r="C7505" t="s">
        <v>9</v>
      </c>
      <c r="D7505" t="s">
        <v>9</v>
      </c>
      <c r="E7505" s="1">
        <v>1</v>
      </c>
      <c r="F7505" s="1">
        <v>87750</v>
      </c>
      <c r="G7505" s="1">
        <v>-127.879181123</v>
      </c>
      <c r="H7505" t="s">
        <v>9</v>
      </c>
      <c r="I7505" t="s">
        <v>9</v>
      </c>
      <c r="J7505" s="1">
        <v>1</v>
      </c>
    </row>
    <row r="7506" spans="1:10" x14ac:dyDescent="0.25">
      <c r="A7506" s="1">
        <v>87761.71875</v>
      </c>
      <c r="B7506" s="1">
        <v>-126.1522776466</v>
      </c>
      <c r="C7506" t="s">
        <v>9</v>
      </c>
      <c r="D7506" t="s">
        <v>9</v>
      </c>
      <c r="E7506" s="1">
        <v>1</v>
      </c>
      <c r="F7506" s="1">
        <v>87761.71875</v>
      </c>
      <c r="G7506" s="1">
        <v>-122.6417818204</v>
      </c>
      <c r="H7506" t="s">
        <v>9</v>
      </c>
      <c r="I7506" t="s">
        <v>9</v>
      </c>
      <c r="J7506" s="1">
        <v>1</v>
      </c>
    </row>
    <row r="7507" spans="1:10" x14ac:dyDescent="0.25">
      <c r="A7507" s="1">
        <v>87773.4375</v>
      </c>
      <c r="B7507" s="1">
        <v>-129.2224952334</v>
      </c>
      <c r="C7507" t="s">
        <v>9</v>
      </c>
      <c r="D7507" t="s">
        <v>9</v>
      </c>
      <c r="E7507" s="1">
        <v>1</v>
      </c>
      <c r="F7507" s="1">
        <v>87773.4375</v>
      </c>
      <c r="G7507" s="1">
        <v>-121.45819819810001</v>
      </c>
      <c r="H7507" t="s">
        <v>9</v>
      </c>
      <c r="I7507" t="s">
        <v>9</v>
      </c>
      <c r="J7507" s="1">
        <v>1</v>
      </c>
    </row>
    <row r="7508" spans="1:10" x14ac:dyDescent="0.25">
      <c r="A7508" s="1">
        <v>87785.15625</v>
      </c>
      <c r="B7508" s="1">
        <v>-136.7856084252</v>
      </c>
      <c r="C7508" t="s">
        <v>9</v>
      </c>
      <c r="D7508" t="s">
        <v>9</v>
      </c>
      <c r="E7508" s="1">
        <v>1</v>
      </c>
      <c r="F7508" s="1">
        <v>87785.15625</v>
      </c>
      <c r="G7508" s="1">
        <v>-122.9928683397</v>
      </c>
      <c r="H7508" t="s">
        <v>9</v>
      </c>
      <c r="I7508" t="s">
        <v>9</v>
      </c>
      <c r="J7508" s="1">
        <v>1</v>
      </c>
    </row>
    <row r="7509" spans="1:10" x14ac:dyDescent="0.25">
      <c r="A7509" s="1">
        <v>87796.875</v>
      </c>
      <c r="B7509" s="1">
        <v>-133.2228334067</v>
      </c>
      <c r="C7509" t="s">
        <v>9</v>
      </c>
      <c r="D7509" t="s">
        <v>9</v>
      </c>
      <c r="E7509" s="1">
        <v>1</v>
      </c>
      <c r="F7509" s="1">
        <v>87796.875</v>
      </c>
      <c r="G7509" s="1">
        <v>-128.04722975920001</v>
      </c>
      <c r="H7509" t="s">
        <v>9</v>
      </c>
      <c r="I7509" t="s">
        <v>9</v>
      </c>
      <c r="J7509" s="1">
        <v>1</v>
      </c>
    </row>
    <row r="7510" spans="1:10" x14ac:dyDescent="0.25">
      <c r="A7510" s="1">
        <v>87808.59375</v>
      </c>
      <c r="B7510" s="1">
        <v>-133.16948740090001</v>
      </c>
      <c r="C7510" t="s">
        <v>9</v>
      </c>
      <c r="D7510" t="s">
        <v>9</v>
      </c>
      <c r="E7510" s="1">
        <v>1</v>
      </c>
      <c r="F7510" s="1">
        <v>87808.59375</v>
      </c>
      <c r="G7510" s="1">
        <v>-136.420071382</v>
      </c>
      <c r="H7510" t="s">
        <v>9</v>
      </c>
      <c r="I7510" t="s">
        <v>9</v>
      </c>
      <c r="J7510" s="1">
        <v>1</v>
      </c>
    </row>
    <row r="7511" spans="1:10" x14ac:dyDescent="0.25">
      <c r="A7511" s="1">
        <v>87820.3125</v>
      </c>
      <c r="B7511" s="1">
        <v>-133.9961732278</v>
      </c>
      <c r="C7511" t="s">
        <v>9</v>
      </c>
      <c r="D7511" t="s">
        <v>9</v>
      </c>
      <c r="E7511" s="1">
        <v>1</v>
      </c>
      <c r="F7511" s="1">
        <v>87820.3125</v>
      </c>
      <c r="G7511" s="1">
        <v>-124.2307646308</v>
      </c>
      <c r="H7511" t="s">
        <v>9</v>
      </c>
      <c r="I7511" t="s">
        <v>9</v>
      </c>
      <c r="J7511" s="1">
        <v>1</v>
      </c>
    </row>
    <row r="7512" spans="1:10" x14ac:dyDescent="0.25">
      <c r="A7512" s="1">
        <v>87832.03125</v>
      </c>
      <c r="B7512" s="1">
        <v>-128.7488214105</v>
      </c>
      <c r="C7512" t="s">
        <v>9</v>
      </c>
      <c r="D7512" t="s">
        <v>9</v>
      </c>
      <c r="E7512" s="1">
        <v>1</v>
      </c>
      <c r="F7512" s="1">
        <v>87832.03125</v>
      </c>
      <c r="G7512" s="1">
        <v>-123.830379494</v>
      </c>
      <c r="H7512" t="s">
        <v>9</v>
      </c>
      <c r="I7512" t="s">
        <v>9</v>
      </c>
      <c r="J7512" s="1">
        <v>1</v>
      </c>
    </row>
    <row r="7513" spans="1:10" x14ac:dyDescent="0.25">
      <c r="A7513" s="1">
        <v>87843.75</v>
      </c>
      <c r="B7513" s="1">
        <v>-125.750056022</v>
      </c>
      <c r="C7513" t="s">
        <v>9</v>
      </c>
      <c r="D7513" t="s">
        <v>9</v>
      </c>
      <c r="E7513" s="1">
        <v>1</v>
      </c>
      <c r="F7513" s="1">
        <v>87843.75</v>
      </c>
      <c r="G7513" s="1">
        <v>-125.18366321569999</v>
      </c>
      <c r="H7513" t="s">
        <v>9</v>
      </c>
      <c r="I7513" t="s">
        <v>9</v>
      </c>
      <c r="J7513" s="1">
        <v>1</v>
      </c>
    </row>
    <row r="7514" spans="1:10" x14ac:dyDescent="0.25">
      <c r="A7514" s="1">
        <v>87855.46875</v>
      </c>
      <c r="B7514" s="1">
        <v>-126.9381922422</v>
      </c>
      <c r="C7514" t="s">
        <v>9</v>
      </c>
      <c r="D7514" t="s">
        <v>9</v>
      </c>
      <c r="E7514" s="1">
        <v>1</v>
      </c>
      <c r="F7514" s="1">
        <v>87855.46875</v>
      </c>
      <c r="G7514" s="1">
        <v>-128.30350075250001</v>
      </c>
      <c r="H7514" t="s">
        <v>9</v>
      </c>
      <c r="I7514" t="s">
        <v>9</v>
      </c>
      <c r="J7514" s="1">
        <v>1</v>
      </c>
    </row>
    <row r="7515" spans="1:10" x14ac:dyDescent="0.25">
      <c r="A7515" s="1">
        <v>87867.1875</v>
      </c>
      <c r="B7515" s="1">
        <v>-131.6786965343</v>
      </c>
      <c r="C7515" t="s">
        <v>9</v>
      </c>
      <c r="D7515" t="s">
        <v>9</v>
      </c>
      <c r="E7515" s="1">
        <v>1</v>
      </c>
      <c r="F7515" s="1">
        <v>87867.1875</v>
      </c>
      <c r="G7515" s="1">
        <v>-135.21209458850001</v>
      </c>
      <c r="H7515" t="s">
        <v>9</v>
      </c>
      <c r="I7515" t="s">
        <v>9</v>
      </c>
      <c r="J7515" s="1">
        <v>1</v>
      </c>
    </row>
    <row r="7516" spans="1:10" x14ac:dyDescent="0.25">
      <c r="A7516" s="1">
        <v>87878.90625</v>
      </c>
      <c r="B7516" s="1">
        <v>-135.4189251338</v>
      </c>
      <c r="C7516" t="s">
        <v>9</v>
      </c>
      <c r="D7516" t="s">
        <v>9</v>
      </c>
      <c r="E7516" s="1">
        <v>1</v>
      </c>
      <c r="F7516" s="1">
        <v>87878.90625</v>
      </c>
      <c r="G7516" s="1">
        <v>-122.8260288897</v>
      </c>
      <c r="H7516" t="s">
        <v>9</v>
      </c>
      <c r="I7516" t="s">
        <v>9</v>
      </c>
      <c r="J7516" s="1">
        <v>1</v>
      </c>
    </row>
    <row r="7517" spans="1:10" x14ac:dyDescent="0.25">
      <c r="A7517" s="1">
        <v>87890.625</v>
      </c>
      <c r="B7517" s="1">
        <v>-131.37855396219999</v>
      </c>
      <c r="C7517" t="s">
        <v>9</v>
      </c>
      <c r="D7517" t="s">
        <v>9</v>
      </c>
      <c r="E7517" s="1">
        <v>1</v>
      </c>
      <c r="F7517" s="1">
        <v>87890.625</v>
      </c>
      <c r="G7517" s="1">
        <v>-121.67633706309999</v>
      </c>
      <c r="H7517" t="s">
        <v>9</v>
      </c>
      <c r="I7517" t="s">
        <v>9</v>
      </c>
      <c r="J7517" s="1">
        <v>1</v>
      </c>
    </row>
    <row r="7518" spans="1:10" x14ac:dyDescent="0.25">
      <c r="A7518" s="1">
        <v>87902.34375</v>
      </c>
      <c r="B7518" s="1">
        <v>-127.2155428471</v>
      </c>
      <c r="C7518" t="s">
        <v>9</v>
      </c>
      <c r="D7518" t="s">
        <v>9</v>
      </c>
      <c r="E7518" s="1">
        <v>1</v>
      </c>
      <c r="F7518" s="1">
        <v>87902.34375</v>
      </c>
      <c r="G7518" s="1">
        <v>-123.67505637950001</v>
      </c>
      <c r="H7518" t="s">
        <v>9</v>
      </c>
      <c r="I7518" t="s">
        <v>9</v>
      </c>
      <c r="J7518" s="1">
        <v>1</v>
      </c>
    </row>
    <row r="7519" spans="1:10" x14ac:dyDescent="0.25">
      <c r="A7519" s="1">
        <v>87914.0625</v>
      </c>
      <c r="B7519" s="1">
        <v>-130.44009413289999</v>
      </c>
      <c r="C7519" t="s">
        <v>9</v>
      </c>
      <c r="D7519" t="s">
        <v>9</v>
      </c>
      <c r="E7519" s="1">
        <v>1</v>
      </c>
      <c r="F7519" s="1">
        <v>87914.0625</v>
      </c>
      <c r="G7519" s="1">
        <v>-124.0369803099</v>
      </c>
      <c r="H7519" t="s">
        <v>9</v>
      </c>
      <c r="I7519" t="s">
        <v>9</v>
      </c>
      <c r="J7519" s="1">
        <v>1</v>
      </c>
    </row>
    <row r="7520" spans="1:10" x14ac:dyDescent="0.25">
      <c r="A7520" s="1">
        <v>87925.78125</v>
      </c>
      <c r="B7520" s="1">
        <v>-142.9416196414</v>
      </c>
      <c r="C7520" t="s">
        <v>9</v>
      </c>
      <c r="D7520" t="s">
        <v>9</v>
      </c>
      <c r="E7520" s="1">
        <v>1</v>
      </c>
      <c r="F7520" s="1">
        <v>87925.78125</v>
      </c>
      <c r="G7520" s="1">
        <v>-121.6454824955</v>
      </c>
      <c r="H7520" t="s">
        <v>9</v>
      </c>
      <c r="I7520" t="s">
        <v>9</v>
      </c>
      <c r="J7520" s="1">
        <v>1</v>
      </c>
    </row>
    <row r="7521" spans="1:10" x14ac:dyDescent="0.25">
      <c r="A7521" s="1">
        <v>87937.5</v>
      </c>
      <c r="B7521" s="1">
        <v>-127.4951734821</v>
      </c>
      <c r="C7521" t="s">
        <v>9</v>
      </c>
      <c r="D7521" t="s">
        <v>9</v>
      </c>
      <c r="E7521" s="1">
        <v>1</v>
      </c>
      <c r="F7521" s="1">
        <v>87937.5</v>
      </c>
      <c r="G7521" s="1">
        <v>-120.1807996581</v>
      </c>
      <c r="H7521" t="s">
        <v>9</v>
      </c>
      <c r="I7521" t="s">
        <v>9</v>
      </c>
      <c r="J7521" s="1">
        <v>1</v>
      </c>
    </row>
    <row r="7522" spans="1:10" x14ac:dyDescent="0.25">
      <c r="A7522" s="1">
        <v>87949.21875</v>
      </c>
      <c r="B7522" s="1">
        <v>-125.6258767936</v>
      </c>
      <c r="C7522" t="s">
        <v>9</v>
      </c>
      <c r="D7522" t="s">
        <v>9</v>
      </c>
      <c r="E7522" s="1">
        <v>1</v>
      </c>
      <c r="F7522" s="1">
        <v>87949.21875</v>
      </c>
      <c r="G7522" s="1">
        <v>-122.3627837968</v>
      </c>
      <c r="H7522" t="s">
        <v>9</v>
      </c>
      <c r="I7522" t="s">
        <v>9</v>
      </c>
      <c r="J7522" s="1">
        <v>1</v>
      </c>
    </row>
    <row r="7523" spans="1:10" x14ac:dyDescent="0.25">
      <c r="A7523" s="1">
        <v>87960.9375</v>
      </c>
      <c r="B7523" s="1">
        <v>-127.7401054611</v>
      </c>
      <c r="C7523" t="s">
        <v>9</v>
      </c>
      <c r="D7523" t="s">
        <v>9</v>
      </c>
      <c r="E7523" s="1">
        <v>1</v>
      </c>
      <c r="F7523" s="1">
        <v>87960.9375</v>
      </c>
      <c r="G7523" s="1">
        <v>-129.01448438130001</v>
      </c>
      <c r="H7523" t="s">
        <v>9</v>
      </c>
      <c r="I7523" t="s">
        <v>9</v>
      </c>
      <c r="J7523" s="1">
        <v>1</v>
      </c>
    </row>
    <row r="7524" spans="1:10" x14ac:dyDescent="0.25">
      <c r="A7524" s="1">
        <v>87972.65625</v>
      </c>
      <c r="B7524" s="1">
        <v>-127.58723464000001</v>
      </c>
      <c r="C7524" t="s">
        <v>9</v>
      </c>
      <c r="D7524" t="s">
        <v>9</v>
      </c>
      <c r="E7524" s="1">
        <v>1</v>
      </c>
      <c r="F7524" s="1">
        <v>87972.65625</v>
      </c>
      <c r="G7524" s="1">
        <v>-132.78344552729999</v>
      </c>
      <c r="H7524" t="s">
        <v>9</v>
      </c>
      <c r="I7524" t="s">
        <v>9</v>
      </c>
      <c r="J7524" s="1">
        <v>1</v>
      </c>
    </row>
    <row r="7525" spans="1:10" x14ac:dyDescent="0.25">
      <c r="A7525" s="1">
        <v>87984.375</v>
      </c>
      <c r="B7525" s="1">
        <v>-125.9857772658</v>
      </c>
      <c r="C7525" t="s">
        <v>9</v>
      </c>
      <c r="D7525" t="s">
        <v>9</v>
      </c>
      <c r="E7525" s="1">
        <v>1</v>
      </c>
      <c r="F7525" s="1">
        <v>87984.375</v>
      </c>
      <c r="G7525" s="1">
        <v>-128.61406571040001</v>
      </c>
      <c r="H7525" t="s">
        <v>9</v>
      </c>
      <c r="I7525" t="s">
        <v>9</v>
      </c>
      <c r="J7525" s="1">
        <v>1</v>
      </c>
    </row>
    <row r="7526" spans="1:10" x14ac:dyDescent="0.25">
      <c r="A7526" s="1">
        <v>87996.09375</v>
      </c>
      <c r="B7526" s="1">
        <v>-127.651761502</v>
      </c>
      <c r="C7526" t="s">
        <v>9</v>
      </c>
      <c r="D7526" t="s">
        <v>9</v>
      </c>
      <c r="E7526" s="1">
        <v>1</v>
      </c>
      <c r="F7526" s="1">
        <v>87996.09375</v>
      </c>
      <c r="G7526" s="1">
        <v>-126.46514456520001</v>
      </c>
      <c r="H7526" t="s">
        <v>9</v>
      </c>
      <c r="I7526" t="s">
        <v>9</v>
      </c>
      <c r="J7526" s="1">
        <v>1</v>
      </c>
    </row>
    <row r="7527" spans="1:10" x14ac:dyDescent="0.25">
      <c r="A7527" s="1">
        <v>88007.8125</v>
      </c>
      <c r="B7527" s="1">
        <v>-131.9460987395</v>
      </c>
      <c r="C7527" t="s">
        <v>9</v>
      </c>
      <c r="D7527" t="s">
        <v>9</v>
      </c>
      <c r="E7527" s="1">
        <v>1</v>
      </c>
      <c r="F7527" s="1">
        <v>88007.8125</v>
      </c>
      <c r="G7527" s="1">
        <v>-127.4653223808</v>
      </c>
      <c r="H7527" t="s">
        <v>9</v>
      </c>
      <c r="I7527" t="s">
        <v>9</v>
      </c>
      <c r="J7527" s="1">
        <v>1</v>
      </c>
    </row>
    <row r="7528" spans="1:10" x14ac:dyDescent="0.25">
      <c r="A7528" s="1">
        <v>88019.53125</v>
      </c>
      <c r="B7528" s="1">
        <v>-131.67304226429999</v>
      </c>
      <c r="C7528" t="s">
        <v>9</v>
      </c>
      <c r="D7528" t="s">
        <v>9</v>
      </c>
      <c r="E7528" s="1">
        <v>1</v>
      </c>
      <c r="F7528" s="1">
        <v>88019.53125</v>
      </c>
      <c r="G7528" s="1">
        <v>-128.07505426149999</v>
      </c>
      <c r="H7528" t="s">
        <v>9</v>
      </c>
      <c r="I7528" t="s">
        <v>9</v>
      </c>
      <c r="J7528" s="1">
        <v>1</v>
      </c>
    </row>
    <row r="7529" spans="1:10" x14ac:dyDescent="0.25">
      <c r="A7529" s="1">
        <v>88031.25</v>
      </c>
      <c r="B7529" s="1">
        <v>-138.65420438059999</v>
      </c>
      <c r="C7529" t="s">
        <v>9</v>
      </c>
      <c r="D7529" t="s">
        <v>9</v>
      </c>
      <c r="E7529" s="1">
        <v>1</v>
      </c>
      <c r="F7529" s="1">
        <v>88031.25</v>
      </c>
      <c r="G7529" s="1">
        <v>-125.841362655</v>
      </c>
      <c r="H7529" t="s">
        <v>9</v>
      </c>
      <c r="I7529" t="s">
        <v>9</v>
      </c>
      <c r="J7529" s="1">
        <v>1</v>
      </c>
    </row>
    <row r="7530" spans="1:10" x14ac:dyDescent="0.25">
      <c r="A7530" s="1">
        <v>88042.96875</v>
      </c>
      <c r="B7530" s="1">
        <v>-133.8467760316</v>
      </c>
      <c r="C7530" t="s">
        <v>9</v>
      </c>
      <c r="D7530" t="s">
        <v>9</v>
      </c>
      <c r="E7530" s="1">
        <v>1</v>
      </c>
      <c r="F7530" s="1">
        <v>88042.96875</v>
      </c>
      <c r="G7530" s="1">
        <v>-124.955007623</v>
      </c>
      <c r="H7530" t="s">
        <v>9</v>
      </c>
      <c r="I7530" t="s">
        <v>9</v>
      </c>
      <c r="J7530" s="1">
        <v>1</v>
      </c>
    </row>
    <row r="7531" spans="1:10" x14ac:dyDescent="0.25">
      <c r="A7531" s="1">
        <v>88054.6875</v>
      </c>
      <c r="B7531" s="1">
        <v>-126.3885561525</v>
      </c>
      <c r="C7531" t="s">
        <v>9</v>
      </c>
      <c r="D7531" t="s">
        <v>9</v>
      </c>
      <c r="E7531" s="1">
        <v>1</v>
      </c>
      <c r="F7531" s="1">
        <v>88054.6875</v>
      </c>
      <c r="G7531" s="1">
        <v>-127.6974221178</v>
      </c>
      <c r="H7531" t="s">
        <v>9</v>
      </c>
      <c r="I7531" t="s">
        <v>9</v>
      </c>
      <c r="J7531" s="1">
        <v>1</v>
      </c>
    </row>
    <row r="7532" spans="1:10" x14ac:dyDescent="0.25">
      <c r="A7532" s="1">
        <v>88066.40625</v>
      </c>
      <c r="B7532" s="1">
        <v>-123.489029191</v>
      </c>
      <c r="C7532" t="s">
        <v>9</v>
      </c>
      <c r="D7532" t="s">
        <v>9</v>
      </c>
      <c r="E7532" s="1">
        <v>1</v>
      </c>
      <c r="F7532" s="1">
        <v>88066.40625</v>
      </c>
      <c r="G7532" s="1">
        <v>-126.5355224967</v>
      </c>
      <c r="H7532" t="s">
        <v>9</v>
      </c>
      <c r="I7532" t="s">
        <v>9</v>
      </c>
      <c r="J7532" s="1">
        <v>1</v>
      </c>
    </row>
    <row r="7533" spans="1:10" x14ac:dyDescent="0.25">
      <c r="A7533" s="1">
        <v>88078.125</v>
      </c>
      <c r="B7533" s="1">
        <v>-122.5696630465</v>
      </c>
      <c r="C7533" t="s">
        <v>9</v>
      </c>
      <c r="D7533" t="s">
        <v>9</v>
      </c>
      <c r="E7533" s="1">
        <v>1</v>
      </c>
      <c r="F7533" s="1">
        <v>88078.125</v>
      </c>
      <c r="G7533" s="1">
        <v>-123.87777579829999</v>
      </c>
      <c r="H7533" t="s">
        <v>9</v>
      </c>
      <c r="I7533" t="s">
        <v>9</v>
      </c>
      <c r="J7533" s="1">
        <v>1</v>
      </c>
    </row>
    <row r="7534" spans="1:10" x14ac:dyDescent="0.25">
      <c r="A7534" s="1">
        <v>88089.84375</v>
      </c>
      <c r="B7534" s="1">
        <v>-123.6773314185</v>
      </c>
      <c r="C7534" t="s">
        <v>9</v>
      </c>
      <c r="D7534" t="s">
        <v>9</v>
      </c>
      <c r="E7534" s="1">
        <v>1</v>
      </c>
      <c r="F7534" s="1">
        <v>88089.84375</v>
      </c>
      <c r="G7534" s="1">
        <v>-122.3813521156</v>
      </c>
      <c r="H7534" t="s">
        <v>9</v>
      </c>
      <c r="I7534" t="s">
        <v>9</v>
      </c>
      <c r="J7534" s="1">
        <v>1</v>
      </c>
    </row>
    <row r="7535" spans="1:10" x14ac:dyDescent="0.25">
      <c r="A7535" s="1">
        <v>88101.5625</v>
      </c>
      <c r="B7535" s="1">
        <v>-127.4386352513</v>
      </c>
      <c r="C7535" t="s">
        <v>9</v>
      </c>
      <c r="D7535" t="s">
        <v>9</v>
      </c>
      <c r="E7535" s="1">
        <v>1</v>
      </c>
      <c r="F7535" s="1">
        <v>88101.5625</v>
      </c>
      <c r="G7535" s="1">
        <v>-122.1485542902</v>
      </c>
      <c r="H7535" t="s">
        <v>9</v>
      </c>
      <c r="I7535" t="s">
        <v>9</v>
      </c>
      <c r="J7535" s="1">
        <v>1</v>
      </c>
    </row>
    <row r="7536" spans="1:10" x14ac:dyDescent="0.25">
      <c r="A7536" s="1">
        <v>88113.28125</v>
      </c>
      <c r="B7536" s="1">
        <v>-126.3149829477</v>
      </c>
      <c r="C7536" t="s">
        <v>9</v>
      </c>
      <c r="D7536" t="s">
        <v>9</v>
      </c>
      <c r="E7536" s="1">
        <v>1</v>
      </c>
      <c r="F7536" s="1">
        <v>88113.28125</v>
      </c>
      <c r="G7536" s="1">
        <v>-121.49297315680001</v>
      </c>
      <c r="H7536" t="s">
        <v>9</v>
      </c>
      <c r="I7536" t="s">
        <v>9</v>
      </c>
      <c r="J7536" s="1">
        <v>1</v>
      </c>
    </row>
    <row r="7537" spans="1:10" x14ac:dyDescent="0.25">
      <c r="A7537" s="1">
        <v>88125</v>
      </c>
      <c r="B7537" s="1">
        <v>-123.7154759984</v>
      </c>
      <c r="C7537" t="s">
        <v>9</v>
      </c>
      <c r="D7537" t="s">
        <v>9</v>
      </c>
      <c r="E7537" s="1">
        <v>1</v>
      </c>
      <c r="F7537" s="1">
        <v>88125</v>
      </c>
      <c r="G7537" s="1">
        <v>-122.0133418197</v>
      </c>
      <c r="H7537" t="s">
        <v>9</v>
      </c>
      <c r="I7537" t="s">
        <v>9</v>
      </c>
      <c r="J7537" s="1">
        <v>1</v>
      </c>
    </row>
    <row r="7538" spans="1:10" x14ac:dyDescent="0.25">
      <c r="A7538" s="1">
        <v>88136.71875</v>
      </c>
      <c r="B7538" s="1">
        <v>-128.2228610258</v>
      </c>
      <c r="C7538" t="s">
        <v>9</v>
      </c>
      <c r="D7538" t="s">
        <v>9</v>
      </c>
      <c r="E7538" s="1">
        <v>1</v>
      </c>
      <c r="F7538" s="1">
        <v>88136.71875</v>
      </c>
      <c r="G7538" s="1">
        <v>-123.9168645205</v>
      </c>
      <c r="H7538" t="s">
        <v>9</v>
      </c>
      <c r="I7538" t="s">
        <v>9</v>
      </c>
      <c r="J7538" s="1">
        <v>1</v>
      </c>
    </row>
    <row r="7539" spans="1:10" x14ac:dyDescent="0.25">
      <c r="A7539" s="1">
        <v>88148.4375</v>
      </c>
      <c r="B7539" s="1">
        <v>-129.487279126</v>
      </c>
      <c r="C7539" t="s">
        <v>9</v>
      </c>
      <c r="D7539" t="s">
        <v>9</v>
      </c>
      <c r="E7539" s="1">
        <v>1</v>
      </c>
      <c r="F7539" s="1">
        <v>88148.4375</v>
      </c>
      <c r="G7539" s="1">
        <v>-127.2989996747</v>
      </c>
      <c r="H7539" t="s">
        <v>9</v>
      </c>
      <c r="I7539" t="s">
        <v>9</v>
      </c>
      <c r="J7539" s="1">
        <v>1</v>
      </c>
    </row>
    <row r="7540" spans="1:10" x14ac:dyDescent="0.25">
      <c r="A7540" s="1">
        <v>88160.15625</v>
      </c>
      <c r="B7540" s="1">
        <v>-124.6481618307</v>
      </c>
      <c r="C7540" t="s">
        <v>9</v>
      </c>
      <c r="D7540" t="s">
        <v>9</v>
      </c>
      <c r="E7540" s="1">
        <v>1</v>
      </c>
      <c r="F7540" s="1">
        <v>88160.15625</v>
      </c>
      <c r="G7540" s="1">
        <v>-131.23249562909999</v>
      </c>
      <c r="H7540" t="s">
        <v>9</v>
      </c>
      <c r="I7540" t="s">
        <v>9</v>
      </c>
      <c r="J7540" s="1">
        <v>1</v>
      </c>
    </row>
    <row r="7541" spans="1:10" x14ac:dyDescent="0.25">
      <c r="A7541" s="1">
        <v>88171.875</v>
      </c>
      <c r="B7541" s="1">
        <v>-123.2525792446</v>
      </c>
      <c r="C7541" t="s">
        <v>9</v>
      </c>
      <c r="D7541" t="s">
        <v>9</v>
      </c>
      <c r="E7541" s="1">
        <v>1</v>
      </c>
      <c r="F7541" s="1">
        <v>88171.875</v>
      </c>
      <c r="G7541" s="1">
        <v>-127.37267015170001</v>
      </c>
      <c r="H7541" t="s">
        <v>9</v>
      </c>
      <c r="I7541" t="s">
        <v>9</v>
      </c>
      <c r="J7541" s="1">
        <v>1</v>
      </c>
    </row>
    <row r="7542" spans="1:10" x14ac:dyDescent="0.25">
      <c r="A7542" s="1">
        <v>88183.59375</v>
      </c>
      <c r="B7542" s="1">
        <v>-123.374317862</v>
      </c>
      <c r="C7542" t="s">
        <v>9</v>
      </c>
      <c r="D7542" t="s">
        <v>9</v>
      </c>
      <c r="E7542" s="1">
        <v>1</v>
      </c>
      <c r="F7542" s="1">
        <v>88183.59375</v>
      </c>
      <c r="G7542" s="1">
        <v>-125.81736427129999</v>
      </c>
      <c r="H7542" t="s">
        <v>9</v>
      </c>
      <c r="I7542" t="s">
        <v>9</v>
      </c>
      <c r="J7542" s="1">
        <v>1</v>
      </c>
    </row>
    <row r="7543" spans="1:10" x14ac:dyDescent="0.25">
      <c r="A7543" s="1">
        <v>88195.3125</v>
      </c>
      <c r="B7543" s="1">
        <v>-126.0959637414</v>
      </c>
      <c r="C7543" t="s">
        <v>9</v>
      </c>
      <c r="D7543" t="s">
        <v>9</v>
      </c>
      <c r="E7543" s="1">
        <v>1</v>
      </c>
      <c r="F7543" s="1">
        <v>88195.3125</v>
      </c>
      <c r="G7543" s="1">
        <v>-130.64813746050001</v>
      </c>
      <c r="H7543" t="s">
        <v>9</v>
      </c>
      <c r="I7543" t="s">
        <v>9</v>
      </c>
      <c r="J7543" s="1">
        <v>1</v>
      </c>
    </row>
    <row r="7544" spans="1:10" x14ac:dyDescent="0.25">
      <c r="A7544" s="1">
        <v>88207.03125</v>
      </c>
      <c r="B7544" s="1">
        <v>-125.2200629367</v>
      </c>
      <c r="C7544" t="s">
        <v>9</v>
      </c>
      <c r="D7544" t="s">
        <v>9</v>
      </c>
      <c r="E7544" s="1">
        <v>1</v>
      </c>
      <c r="F7544" s="1">
        <v>88207.03125</v>
      </c>
      <c r="G7544" s="1">
        <v>-133.39025063010001</v>
      </c>
      <c r="H7544" t="s">
        <v>9</v>
      </c>
      <c r="I7544" t="s">
        <v>9</v>
      </c>
      <c r="J7544" s="1">
        <v>1</v>
      </c>
    </row>
    <row r="7545" spans="1:10" x14ac:dyDescent="0.25">
      <c r="A7545" s="1">
        <v>88218.75</v>
      </c>
      <c r="B7545" s="1">
        <v>-122.8393673148</v>
      </c>
      <c r="C7545" t="s">
        <v>9</v>
      </c>
      <c r="D7545" t="s">
        <v>9</v>
      </c>
      <c r="E7545" s="1">
        <v>1</v>
      </c>
      <c r="F7545" s="1">
        <v>88218.75</v>
      </c>
      <c r="G7545" s="1">
        <v>-125.2103936303</v>
      </c>
      <c r="H7545" t="s">
        <v>9</v>
      </c>
      <c r="I7545" t="s">
        <v>9</v>
      </c>
      <c r="J7545" s="1">
        <v>1</v>
      </c>
    </row>
    <row r="7546" spans="1:10" x14ac:dyDescent="0.25">
      <c r="A7546" s="1">
        <v>88230.46875</v>
      </c>
      <c r="B7546" s="1">
        <v>-122.7555492211</v>
      </c>
      <c r="C7546" t="s">
        <v>9</v>
      </c>
      <c r="D7546" t="s">
        <v>9</v>
      </c>
      <c r="E7546" s="1">
        <v>1</v>
      </c>
      <c r="F7546" s="1">
        <v>88230.46875</v>
      </c>
      <c r="G7546" s="1">
        <v>-125.4246733593</v>
      </c>
      <c r="H7546" t="s">
        <v>9</v>
      </c>
      <c r="I7546" t="s">
        <v>9</v>
      </c>
      <c r="J7546" s="1">
        <v>1</v>
      </c>
    </row>
    <row r="7547" spans="1:10" x14ac:dyDescent="0.25">
      <c r="A7547" s="1">
        <v>88242.1875</v>
      </c>
      <c r="B7547" s="1">
        <v>-124.52839997709999</v>
      </c>
      <c r="C7547" t="s">
        <v>9</v>
      </c>
      <c r="D7547" t="s">
        <v>9</v>
      </c>
      <c r="E7547" s="1">
        <v>1</v>
      </c>
      <c r="F7547" s="1">
        <v>88242.1875</v>
      </c>
      <c r="G7547" s="1">
        <v>-126.1204396373</v>
      </c>
      <c r="H7547" t="s">
        <v>9</v>
      </c>
      <c r="I7547" t="s">
        <v>9</v>
      </c>
      <c r="J7547" s="1">
        <v>1</v>
      </c>
    </row>
    <row r="7548" spans="1:10" x14ac:dyDescent="0.25">
      <c r="A7548" s="1">
        <v>88253.90625</v>
      </c>
      <c r="B7548" s="1">
        <v>-131.72459964870001</v>
      </c>
      <c r="C7548" t="s">
        <v>9</v>
      </c>
      <c r="D7548" t="s">
        <v>9</v>
      </c>
      <c r="E7548" s="1">
        <v>1</v>
      </c>
      <c r="F7548" s="1">
        <v>88253.90625</v>
      </c>
      <c r="G7548" s="1">
        <v>-125.3732517856</v>
      </c>
      <c r="H7548" t="s">
        <v>9</v>
      </c>
      <c r="I7548" t="s">
        <v>9</v>
      </c>
      <c r="J7548" s="1">
        <v>1</v>
      </c>
    </row>
    <row r="7549" spans="1:10" x14ac:dyDescent="0.25">
      <c r="A7549" s="1">
        <v>88265.625</v>
      </c>
      <c r="B7549" s="1">
        <v>-133.78770152019999</v>
      </c>
      <c r="C7549" t="s">
        <v>9</v>
      </c>
      <c r="D7549" t="s">
        <v>9</v>
      </c>
      <c r="E7549" s="1">
        <v>1</v>
      </c>
      <c r="F7549" s="1">
        <v>88265.625</v>
      </c>
      <c r="G7549" s="1">
        <v>-127.2462626654</v>
      </c>
      <c r="H7549" t="s">
        <v>9</v>
      </c>
      <c r="I7549" t="s">
        <v>9</v>
      </c>
      <c r="J7549" s="1">
        <v>1</v>
      </c>
    </row>
    <row r="7550" spans="1:10" x14ac:dyDescent="0.25">
      <c r="A7550" s="1">
        <v>88277.34375</v>
      </c>
      <c r="B7550" s="1">
        <v>-130.67185772580001</v>
      </c>
      <c r="C7550" t="s">
        <v>9</v>
      </c>
      <c r="D7550" t="s">
        <v>9</v>
      </c>
      <c r="E7550" s="1">
        <v>1</v>
      </c>
      <c r="F7550" s="1">
        <v>88277.34375</v>
      </c>
      <c r="G7550" s="1">
        <v>-129.2924328014</v>
      </c>
      <c r="H7550" t="s">
        <v>9</v>
      </c>
      <c r="I7550" t="s">
        <v>9</v>
      </c>
      <c r="J7550" s="1">
        <v>1</v>
      </c>
    </row>
    <row r="7551" spans="1:10" x14ac:dyDescent="0.25">
      <c r="A7551" s="1">
        <v>88289.0625</v>
      </c>
      <c r="B7551" s="1">
        <v>-130.9172492255</v>
      </c>
      <c r="C7551" t="s">
        <v>9</v>
      </c>
      <c r="D7551" t="s">
        <v>9</v>
      </c>
      <c r="E7551" s="1">
        <v>1</v>
      </c>
      <c r="F7551" s="1">
        <v>88289.0625</v>
      </c>
      <c r="G7551" s="1">
        <v>-127.3989458202</v>
      </c>
      <c r="H7551" t="s">
        <v>9</v>
      </c>
      <c r="I7551" t="s">
        <v>9</v>
      </c>
      <c r="J7551" s="1">
        <v>1</v>
      </c>
    </row>
    <row r="7552" spans="1:10" x14ac:dyDescent="0.25">
      <c r="A7552" s="1">
        <v>88300.78125</v>
      </c>
      <c r="B7552" s="1">
        <v>-132.53943695250001</v>
      </c>
      <c r="C7552" t="s">
        <v>9</v>
      </c>
      <c r="D7552" t="s">
        <v>9</v>
      </c>
      <c r="E7552" s="1">
        <v>1</v>
      </c>
      <c r="F7552" s="1">
        <v>88300.78125</v>
      </c>
      <c r="G7552" s="1">
        <v>-124.071348051</v>
      </c>
      <c r="H7552" t="s">
        <v>9</v>
      </c>
      <c r="I7552" t="s">
        <v>9</v>
      </c>
      <c r="J7552" s="1">
        <v>1</v>
      </c>
    </row>
    <row r="7553" spans="1:10" x14ac:dyDescent="0.25">
      <c r="A7553" s="1">
        <v>88312.5</v>
      </c>
      <c r="B7553" s="1">
        <v>-143.49856122680001</v>
      </c>
      <c r="C7553" t="s">
        <v>9</v>
      </c>
      <c r="D7553" t="s">
        <v>9</v>
      </c>
      <c r="E7553" s="1">
        <v>1</v>
      </c>
      <c r="F7553" s="1">
        <v>88312.5</v>
      </c>
      <c r="G7553" s="1">
        <v>-123.2641513799</v>
      </c>
      <c r="H7553" t="s">
        <v>9</v>
      </c>
      <c r="I7553" t="s">
        <v>9</v>
      </c>
      <c r="J7553" s="1">
        <v>1</v>
      </c>
    </row>
    <row r="7554" spans="1:10" x14ac:dyDescent="0.25">
      <c r="A7554" s="1">
        <v>88324.21875</v>
      </c>
      <c r="B7554" s="1">
        <v>-131.35072183829999</v>
      </c>
      <c r="C7554" t="s">
        <v>9</v>
      </c>
      <c r="D7554" t="s">
        <v>9</v>
      </c>
      <c r="E7554" s="1">
        <v>1</v>
      </c>
      <c r="F7554" s="1">
        <v>88324.21875</v>
      </c>
      <c r="G7554" s="1">
        <v>-125.8406166632</v>
      </c>
      <c r="H7554" t="s">
        <v>9</v>
      </c>
      <c r="I7554" t="s">
        <v>9</v>
      </c>
      <c r="J7554" s="1">
        <v>1</v>
      </c>
    </row>
    <row r="7555" spans="1:10" x14ac:dyDescent="0.25">
      <c r="A7555" s="1">
        <v>88335.9375</v>
      </c>
      <c r="B7555" s="1">
        <v>-132.78060966059999</v>
      </c>
      <c r="C7555" t="s">
        <v>9</v>
      </c>
      <c r="D7555" t="s">
        <v>9</v>
      </c>
      <c r="E7555" s="1">
        <v>1</v>
      </c>
      <c r="F7555" s="1">
        <v>88335.9375</v>
      </c>
      <c r="G7555" s="1">
        <v>-130.00619612529999</v>
      </c>
      <c r="H7555" t="s">
        <v>9</v>
      </c>
      <c r="I7555" t="s">
        <v>9</v>
      </c>
      <c r="J7555" s="1">
        <v>1</v>
      </c>
    </row>
    <row r="7556" spans="1:10" x14ac:dyDescent="0.25">
      <c r="A7556" s="1">
        <v>88347.65625</v>
      </c>
      <c r="B7556" s="1">
        <v>-134.0063014733</v>
      </c>
      <c r="C7556" t="s">
        <v>9</v>
      </c>
      <c r="D7556" t="s">
        <v>9</v>
      </c>
      <c r="E7556" s="1">
        <v>1</v>
      </c>
      <c r="F7556" s="1">
        <v>88347.65625</v>
      </c>
      <c r="G7556" s="1">
        <v>-129.75515903280001</v>
      </c>
      <c r="H7556" t="s">
        <v>9</v>
      </c>
      <c r="I7556" t="s">
        <v>9</v>
      </c>
      <c r="J7556" s="1">
        <v>1</v>
      </c>
    </row>
    <row r="7557" spans="1:10" x14ac:dyDescent="0.25">
      <c r="A7557" s="1">
        <v>88359.375</v>
      </c>
      <c r="B7557" s="1">
        <v>-127.37999012749999</v>
      </c>
      <c r="C7557" t="s">
        <v>9</v>
      </c>
      <c r="D7557" t="s">
        <v>9</v>
      </c>
      <c r="E7557" s="1">
        <v>1</v>
      </c>
      <c r="F7557" s="1">
        <v>88359.375</v>
      </c>
      <c r="G7557" s="1">
        <v>-123.87030079980001</v>
      </c>
      <c r="H7557" t="s">
        <v>9</v>
      </c>
      <c r="I7557" t="s">
        <v>9</v>
      </c>
      <c r="J7557" s="1">
        <v>1</v>
      </c>
    </row>
    <row r="7558" spans="1:10" x14ac:dyDescent="0.25">
      <c r="A7558" s="1">
        <v>88371.09375</v>
      </c>
      <c r="B7558" s="1">
        <v>-123.69203145509999</v>
      </c>
      <c r="C7558" t="s">
        <v>9</v>
      </c>
      <c r="D7558" t="s">
        <v>9</v>
      </c>
      <c r="E7558" s="1">
        <v>1</v>
      </c>
      <c r="F7558" s="1">
        <v>88371.09375</v>
      </c>
      <c r="G7558" s="1">
        <v>-124.0215242013</v>
      </c>
      <c r="H7558" t="s">
        <v>9</v>
      </c>
      <c r="I7558" t="s">
        <v>9</v>
      </c>
      <c r="J7558" s="1">
        <v>1</v>
      </c>
    </row>
    <row r="7559" spans="1:10" x14ac:dyDescent="0.25">
      <c r="A7559" s="1">
        <v>88382.8125</v>
      </c>
      <c r="B7559" s="1">
        <v>-122.6170333332</v>
      </c>
      <c r="C7559" t="s">
        <v>9</v>
      </c>
      <c r="D7559" t="s">
        <v>9</v>
      </c>
      <c r="E7559" s="1">
        <v>1</v>
      </c>
      <c r="F7559" s="1">
        <v>88382.8125</v>
      </c>
      <c r="G7559" s="1">
        <v>-123.84228533629999</v>
      </c>
      <c r="H7559" t="s">
        <v>9</v>
      </c>
      <c r="I7559" t="s">
        <v>9</v>
      </c>
      <c r="J7559" s="1">
        <v>1</v>
      </c>
    </row>
    <row r="7560" spans="1:10" x14ac:dyDescent="0.25">
      <c r="A7560" s="1">
        <v>88394.53125</v>
      </c>
      <c r="B7560" s="1">
        <v>-123.3198615981</v>
      </c>
      <c r="C7560" t="s">
        <v>9</v>
      </c>
      <c r="D7560" t="s">
        <v>9</v>
      </c>
      <c r="E7560" s="1">
        <v>1</v>
      </c>
      <c r="F7560" s="1">
        <v>88394.53125</v>
      </c>
      <c r="G7560" s="1">
        <v>-124.22227276700001</v>
      </c>
      <c r="H7560" t="s">
        <v>9</v>
      </c>
      <c r="I7560" t="s">
        <v>9</v>
      </c>
      <c r="J7560" s="1">
        <v>1</v>
      </c>
    </row>
    <row r="7561" spans="1:10" x14ac:dyDescent="0.25">
      <c r="A7561" s="1">
        <v>88406.25</v>
      </c>
      <c r="B7561" s="1">
        <v>-126.14866131230001</v>
      </c>
      <c r="C7561" t="s">
        <v>9</v>
      </c>
      <c r="D7561" t="s">
        <v>9</v>
      </c>
      <c r="E7561" s="1">
        <v>1</v>
      </c>
      <c r="F7561" s="1">
        <v>88406.25</v>
      </c>
      <c r="G7561" s="1">
        <v>-122.5157656305</v>
      </c>
      <c r="H7561" t="s">
        <v>9</v>
      </c>
      <c r="I7561" t="s">
        <v>9</v>
      </c>
      <c r="J7561" s="1">
        <v>1</v>
      </c>
    </row>
    <row r="7562" spans="1:10" x14ac:dyDescent="0.25">
      <c r="A7562" s="1">
        <v>88417.96875</v>
      </c>
      <c r="B7562" s="1">
        <v>-133.13168485329999</v>
      </c>
      <c r="C7562" t="s">
        <v>9</v>
      </c>
      <c r="D7562" t="s">
        <v>9</v>
      </c>
      <c r="E7562" s="1">
        <v>1</v>
      </c>
      <c r="F7562" s="1">
        <v>88417.96875</v>
      </c>
      <c r="G7562" s="1">
        <v>-122.4834526108</v>
      </c>
      <c r="H7562" t="s">
        <v>9</v>
      </c>
      <c r="I7562" t="s">
        <v>9</v>
      </c>
      <c r="J7562" s="1">
        <v>1</v>
      </c>
    </row>
    <row r="7563" spans="1:10" x14ac:dyDescent="0.25">
      <c r="A7563" s="1">
        <v>88429.6875</v>
      </c>
      <c r="B7563" s="1">
        <v>-133.47678673190001</v>
      </c>
      <c r="C7563" t="s">
        <v>9</v>
      </c>
      <c r="D7563" t="s">
        <v>9</v>
      </c>
      <c r="E7563" s="1">
        <v>1</v>
      </c>
      <c r="F7563" s="1">
        <v>88429.6875</v>
      </c>
      <c r="G7563" s="1">
        <v>-127.889675729</v>
      </c>
      <c r="H7563" t="s">
        <v>9</v>
      </c>
      <c r="I7563" t="s">
        <v>9</v>
      </c>
      <c r="J7563" s="1">
        <v>1</v>
      </c>
    </row>
    <row r="7564" spans="1:10" x14ac:dyDescent="0.25">
      <c r="A7564" s="1">
        <v>88441.40625</v>
      </c>
      <c r="B7564" s="1">
        <v>-124.7241985691</v>
      </c>
      <c r="C7564" t="s">
        <v>9</v>
      </c>
      <c r="D7564" t="s">
        <v>9</v>
      </c>
      <c r="E7564" s="1">
        <v>1</v>
      </c>
      <c r="F7564" s="1">
        <v>88441.40625</v>
      </c>
      <c r="G7564" s="1">
        <v>-160.78962112440001</v>
      </c>
      <c r="H7564" t="s">
        <v>9</v>
      </c>
      <c r="I7564" t="s">
        <v>9</v>
      </c>
      <c r="J7564" s="1">
        <v>1</v>
      </c>
    </row>
    <row r="7565" spans="1:10" x14ac:dyDescent="0.25">
      <c r="A7565" s="1">
        <v>88453.125</v>
      </c>
      <c r="B7565" s="1">
        <v>-122.16049963330001</v>
      </c>
      <c r="C7565" t="s">
        <v>9</v>
      </c>
      <c r="D7565" t="s">
        <v>9</v>
      </c>
      <c r="E7565" s="1">
        <v>1</v>
      </c>
      <c r="F7565" s="1">
        <v>88453.125</v>
      </c>
      <c r="G7565" s="1">
        <v>-131.21734923939999</v>
      </c>
      <c r="H7565" t="s">
        <v>9</v>
      </c>
      <c r="I7565" t="s">
        <v>9</v>
      </c>
      <c r="J7565" s="1">
        <v>1</v>
      </c>
    </row>
    <row r="7566" spans="1:10" x14ac:dyDescent="0.25">
      <c r="A7566" s="1">
        <v>88464.84375</v>
      </c>
      <c r="B7566" s="1">
        <v>-124.230346895</v>
      </c>
      <c r="C7566" t="s">
        <v>9</v>
      </c>
      <c r="D7566" t="s">
        <v>9</v>
      </c>
      <c r="E7566" s="1">
        <v>1</v>
      </c>
      <c r="F7566" s="1">
        <v>88464.84375</v>
      </c>
      <c r="G7566" s="1">
        <v>-128.54288916230001</v>
      </c>
      <c r="H7566" t="s">
        <v>9</v>
      </c>
      <c r="I7566" t="s">
        <v>9</v>
      </c>
      <c r="J7566" s="1">
        <v>1</v>
      </c>
    </row>
    <row r="7567" spans="1:10" x14ac:dyDescent="0.25">
      <c r="A7567" s="1">
        <v>88476.5625</v>
      </c>
      <c r="B7567" s="1">
        <v>-132.27883717009999</v>
      </c>
      <c r="C7567" t="s">
        <v>9</v>
      </c>
      <c r="D7567" t="s">
        <v>9</v>
      </c>
      <c r="E7567" s="1">
        <v>1</v>
      </c>
      <c r="F7567" s="1">
        <v>88476.5625</v>
      </c>
      <c r="G7567" s="1">
        <v>-127.53651459549999</v>
      </c>
      <c r="H7567" t="s">
        <v>9</v>
      </c>
      <c r="I7567" t="s">
        <v>9</v>
      </c>
      <c r="J7567" s="1">
        <v>1</v>
      </c>
    </row>
    <row r="7568" spans="1:10" x14ac:dyDescent="0.25">
      <c r="A7568" s="1">
        <v>88488.28125</v>
      </c>
      <c r="B7568" s="1">
        <v>-123.49198221250001</v>
      </c>
      <c r="C7568" t="s">
        <v>9</v>
      </c>
      <c r="D7568" t="s">
        <v>9</v>
      </c>
      <c r="E7568" s="1">
        <v>1</v>
      </c>
      <c r="F7568" s="1">
        <v>88488.28125</v>
      </c>
      <c r="G7568" s="1">
        <v>-132.8853380349</v>
      </c>
      <c r="H7568" t="s">
        <v>9</v>
      </c>
      <c r="I7568" t="s">
        <v>9</v>
      </c>
      <c r="J7568" s="1">
        <v>1</v>
      </c>
    </row>
    <row r="7569" spans="1:10" x14ac:dyDescent="0.25">
      <c r="A7569" s="1">
        <v>88500</v>
      </c>
      <c r="B7569" s="1">
        <v>-120.2873838317</v>
      </c>
      <c r="C7569" t="s">
        <v>9</v>
      </c>
      <c r="D7569" t="s">
        <v>9</v>
      </c>
      <c r="E7569" s="1">
        <v>1</v>
      </c>
      <c r="F7569" s="1">
        <v>88500</v>
      </c>
      <c r="G7569" s="1">
        <v>-129.84118491410001</v>
      </c>
      <c r="H7569" t="s">
        <v>9</v>
      </c>
      <c r="I7569" t="s">
        <v>9</v>
      </c>
      <c r="J7569" s="1">
        <v>1</v>
      </c>
    </row>
    <row r="7570" spans="1:10" x14ac:dyDescent="0.25">
      <c r="A7570" s="1">
        <v>88511.71875</v>
      </c>
      <c r="B7570" s="1">
        <v>-121.73639307729999</v>
      </c>
      <c r="C7570" t="s">
        <v>9</v>
      </c>
      <c r="D7570" t="s">
        <v>9</v>
      </c>
      <c r="E7570" s="1">
        <v>1</v>
      </c>
      <c r="F7570" s="1">
        <v>88511.71875</v>
      </c>
      <c r="G7570" s="1">
        <v>-124.83446568079999</v>
      </c>
      <c r="H7570" t="s">
        <v>9</v>
      </c>
      <c r="I7570" t="s">
        <v>9</v>
      </c>
      <c r="J7570" s="1">
        <v>1</v>
      </c>
    </row>
    <row r="7571" spans="1:10" x14ac:dyDescent="0.25">
      <c r="A7571" s="1">
        <v>88523.4375</v>
      </c>
      <c r="B7571" s="1">
        <v>-127.1446409059</v>
      </c>
      <c r="C7571" t="s">
        <v>9</v>
      </c>
      <c r="D7571" t="s">
        <v>9</v>
      </c>
      <c r="E7571" s="1">
        <v>1</v>
      </c>
      <c r="F7571" s="1">
        <v>88523.4375</v>
      </c>
      <c r="G7571" s="1">
        <v>-124.34704429590001</v>
      </c>
      <c r="H7571" t="s">
        <v>9</v>
      </c>
      <c r="I7571" t="s">
        <v>9</v>
      </c>
      <c r="J7571" s="1">
        <v>1</v>
      </c>
    </row>
    <row r="7572" spans="1:10" x14ac:dyDescent="0.25">
      <c r="A7572" s="1">
        <v>88535.15625</v>
      </c>
      <c r="B7572" s="1">
        <v>-131.3545159343</v>
      </c>
      <c r="C7572" t="s">
        <v>9</v>
      </c>
      <c r="D7572" t="s">
        <v>9</v>
      </c>
      <c r="E7572" s="1">
        <v>1</v>
      </c>
      <c r="F7572" s="1">
        <v>88535.15625</v>
      </c>
      <c r="G7572" s="1">
        <v>-125.48800335759999</v>
      </c>
      <c r="H7572" t="s">
        <v>9</v>
      </c>
      <c r="I7572" t="s">
        <v>9</v>
      </c>
      <c r="J7572" s="1">
        <v>1</v>
      </c>
    </row>
    <row r="7573" spans="1:10" x14ac:dyDescent="0.25">
      <c r="A7573" s="1">
        <v>88546.875</v>
      </c>
      <c r="B7573" s="1">
        <v>-127.23317586740001</v>
      </c>
      <c r="C7573" t="s">
        <v>9</v>
      </c>
      <c r="D7573" t="s">
        <v>9</v>
      </c>
      <c r="E7573" s="1">
        <v>1</v>
      </c>
      <c r="F7573" s="1">
        <v>88546.875</v>
      </c>
      <c r="G7573" s="1">
        <v>-126.85719360660001</v>
      </c>
      <c r="H7573" t="s">
        <v>9</v>
      </c>
      <c r="I7573" t="s">
        <v>9</v>
      </c>
      <c r="J7573" s="1">
        <v>1</v>
      </c>
    </row>
    <row r="7574" spans="1:10" x14ac:dyDescent="0.25">
      <c r="A7574" s="1">
        <v>88558.59375</v>
      </c>
      <c r="B7574" s="1">
        <v>-124.9573369183</v>
      </c>
      <c r="C7574" t="s">
        <v>9</v>
      </c>
      <c r="D7574" t="s">
        <v>9</v>
      </c>
      <c r="E7574" s="1">
        <v>1</v>
      </c>
      <c r="F7574" s="1">
        <v>88558.59375</v>
      </c>
      <c r="G7574" s="1">
        <v>-126.4410404388</v>
      </c>
      <c r="H7574" t="s">
        <v>9</v>
      </c>
      <c r="I7574" t="s">
        <v>9</v>
      </c>
      <c r="J7574" s="1">
        <v>1</v>
      </c>
    </row>
    <row r="7575" spans="1:10" x14ac:dyDescent="0.25">
      <c r="A7575" s="1">
        <v>88570.3125</v>
      </c>
      <c r="B7575" s="1">
        <v>-124.1862065167</v>
      </c>
      <c r="C7575" t="s">
        <v>9</v>
      </c>
      <c r="D7575" t="s">
        <v>9</v>
      </c>
      <c r="E7575" s="1">
        <v>1</v>
      </c>
      <c r="F7575" s="1">
        <v>88570.3125</v>
      </c>
      <c r="G7575" s="1">
        <v>-124.69370311820001</v>
      </c>
      <c r="H7575" t="s">
        <v>9</v>
      </c>
      <c r="I7575" t="s">
        <v>9</v>
      </c>
      <c r="J7575" s="1">
        <v>1</v>
      </c>
    </row>
    <row r="7576" spans="1:10" x14ac:dyDescent="0.25">
      <c r="A7576" s="1">
        <v>88582.03125</v>
      </c>
      <c r="B7576" s="1">
        <v>-124.00705241209999</v>
      </c>
      <c r="C7576" t="s">
        <v>9</v>
      </c>
      <c r="D7576" t="s">
        <v>9</v>
      </c>
      <c r="E7576" s="1">
        <v>1</v>
      </c>
      <c r="F7576" s="1">
        <v>88582.03125</v>
      </c>
      <c r="G7576" s="1">
        <v>-123.7990546983</v>
      </c>
      <c r="H7576" t="s">
        <v>9</v>
      </c>
      <c r="I7576" t="s">
        <v>9</v>
      </c>
      <c r="J7576" s="1">
        <v>1</v>
      </c>
    </row>
    <row r="7577" spans="1:10" x14ac:dyDescent="0.25">
      <c r="A7577" s="1">
        <v>88593.75</v>
      </c>
      <c r="B7577" s="1">
        <v>-129.42037556290001</v>
      </c>
      <c r="C7577" t="s">
        <v>9</v>
      </c>
      <c r="D7577" t="s">
        <v>9</v>
      </c>
      <c r="E7577" s="1">
        <v>1</v>
      </c>
      <c r="F7577" s="1">
        <v>88593.75</v>
      </c>
      <c r="G7577" s="1">
        <v>-124.5041591272</v>
      </c>
      <c r="H7577" t="s">
        <v>9</v>
      </c>
      <c r="I7577" t="s">
        <v>9</v>
      </c>
      <c r="J7577" s="1">
        <v>1</v>
      </c>
    </row>
    <row r="7578" spans="1:10" x14ac:dyDescent="0.25">
      <c r="A7578" s="1">
        <v>88605.46875</v>
      </c>
      <c r="B7578" s="1">
        <v>-129.23668980470001</v>
      </c>
      <c r="C7578" t="s">
        <v>9</v>
      </c>
      <c r="D7578" t="s">
        <v>9</v>
      </c>
      <c r="E7578" s="1">
        <v>1</v>
      </c>
      <c r="F7578" s="1">
        <v>88605.46875</v>
      </c>
      <c r="G7578" s="1">
        <v>-128.90146623539999</v>
      </c>
      <c r="H7578" t="s">
        <v>9</v>
      </c>
      <c r="I7578" t="s">
        <v>9</v>
      </c>
      <c r="J7578" s="1">
        <v>1</v>
      </c>
    </row>
    <row r="7579" spans="1:10" x14ac:dyDescent="0.25">
      <c r="A7579" s="1">
        <v>88617.1875</v>
      </c>
      <c r="B7579" s="1">
        <v>-119.70710479429999</v>
      </c>
      <c r="C7579" t="s">
        <v>9</v>
      </c>
      <c r="D7579" t="s">
        <v>9</v>
      </c>
      <c r="E7579" s="1">
        <v>1</v>
      </c>
      <c r="F7579" s="1">
        <v>88617.1875</v>
      </c>
      <c r="G7579" s="1">
        <v>-130.4272936358</v>
      </c>
      <c r="H7579" t="s">
        <v>9</v>
      </c>
      <c r="I7579" t="s">
        <v>9</v>
      </c>
      <c r="J7579" s="1">
        <v>1</v>
      </c>
    </row>
    <row r="7580" spans="1:10" x14ac:dyDescent="0.25">
      <c r="A7580" s="1">
        <v>88628.90625</v>
      </c>
      <c r="B7580" s="1">
        <v>-117.4597427663</v>
      </c>
      <c r="C7580" t="s">
        <v>9</v>
      </c>
      <c r="D7580" t="s">
        <v>9</v>
      </c>
      <c r="E7580" s="1">
        <v>1</v>
      </c>
      <c r="F7580" s="1">
        <v>88628.90625</v>
      </c>
      <c r="G7580" s="1">
        <v>-125.3565957074</v>
      </c>
      <c r="H7580" t="s">
        <v>9</v>
      </c>
      <c r="I7580" t="s">
        <v>9</v>
      </c>
      <c r="J7580" s="1">
        <v>1</v>
      </c>
    </row>
    <row r="7581" spans="1:10" x14ac:dyDescent="0.25">
      <c r="A7581" s="1">
        <v>88640.625</v>
      </c>
      <c r="B7581" s="1">
        <v>-118.7115291823</v>
      </c>
      <c r="C7581" t="s">
        <v>9</v>
      </c>
      <c r="D7581" t="s">
        <v>9</v>
      </c>
      <c r="E7581" s="1">
        <v>1</v>
      </c>
      <c r="F7581" s="1">
        <v>88640.625</v>
      </c>
      <c r="G7581" s="1">
        <v>-126.5081312711</v>
      </c>
      <c r="H7581" t="s">
        <v>9</v>
      </c>
      <c r="I7581" t="s">
        <v>9</v>
      </c>
      <c r="J7581" s="1">
        <v>1</v>
      </c>
    </row>
    <row r="7582" spans="1:10" x14ac:dyDescent="0.25">
      <c r="A7582" s="1">
        <v>88652.34375</v>
      </c>
      <c r="B7582" s="1">
        <v>-122.8243966372</v>
      </c>
      <c r="C7582" t="s">
        <v>9</v>
      </c>
      <c r="D7582" t="s">
        <v>9</v>
      </c>
      <c r="E7582" s="1">
        <v>1</v>
      </c>
      <c r="F7582" s="1">
        <v>88652.34375</v>
      </c>
      <c r="G7582" s="1">
        <v>-132.56958273769999</v>
      </c>
      <c r="H7582" t="s">
        <v>9</v>
      </c>
      <c r="I7582" t="s">
        <v>9</v>
      </c>
      <c r="J7582" s="1">
        <v>1</v>
      </c>
    </row>
    <row r="7583" spans="1:10" x14ac:dyDescent="0.25">
      <c r="A7583" s="1">
        <v>88664.0625</v>
      </c>
      <c r="B7583" s="1">
        <v>-127.5593501359</v>
      </c>
      <c r="C7583" t="s">
        <v>9</v>
      </c>
      <c r="D7583" t="s">
        <v>9</v>
      </c>
      <c r="E7583" s="1">
        <v>1</v>
      </c>
      <c r="F7583" s="1">
        <v>88664.0625</v>
      </c>
      <c r="G7583" s="1">
        <v>-132.44285444330001</v>
      </c>
      <c r="H7583" t="s">
        <v>9</v>
      </c>
      <c r="I7583" t="s">
        <v>9</v>
      </c>
      <c r="J7583" s="1">
        <v>1</v>
      </c>
    </row>
    <row r="7584" spans="1:10" x14ac:dyDescent="0.25">
      <c r="A7584" s="1">
        <v>88675.78125</v>
      </c>
      <c r="B7584" s="1">
        <v>-123.06703131659999</v>
      </c>
      <c r="C7584" t="s">
        <v>9</v>
      </c>
      <c r="D7584" t="s">
        <v>9</v>
      </c>
      <c r="E7584" s="1">
        <v>1</v>
      </c>
      <c r="F7584" s="1">
        <v>88675.78125</v>
      </c>
      <c r="G7584" s="1">
        <v>-127.82735233050001</v>
      </c>
      <c r="H7584" t="s">
        <v>9</v>
      </c>
      <c r="I7584" t="s">
        <v>9</v>
      </c>
      <c r="J7584" s="1">
        <v>1</v>
      </c>
    </row>
    <row r="7585" spans="1:10" x14ac:dyDescent="0.25">
      <c r="A7585" s="1">
        <v>88687.5</v>
      </c>
      <c r="B7585" s="1">
        <v>-123.99705591830001</v>
      </c>
      <c r="C7585" t="s">
        <v>9</v>
      </c>
      <c r="D7585" t="s">
        <v>9</v>
      </c>
      <c r="E7585" s="1">
        <v>1</v>
      </c>
      <c r="F7585" s="1">
        <v>88687.5</v>
      </c>
      <c r="G7585" s="1">
        <v>-122.6513688057</v>
      </c>
      <c r="H7585" t="s">
        <v>9</v>
      </c>
      <c r="I7585" t="s">
        <v>9</v>
      </c>
      <c r="J7585" s="1">
        <v>1</v>
      </c>
    </row>
    <row r="7586" spans="1:10" x14ac:dyDescent="0.25">
      <c r="A7586" s="1">
        <v>88699.21875</v>
      </c>
      <c r="B7586" s="1">
        <v>-136.1465868574</v>
      </c>
      <c r="C7586" t="s">
        <v>9</v>
      </c>
      <c r="D7586" t="s">
        <v>9</v>
      </c>
      <c r="E7586" s="1">
        <v>1</v>
      </c>
      <c r="F7586" s="1">
        <v>88699.21875</v>
      </c>
      <c r="G7586" s="1">
        <v>-121.6541595125</v>
      </c>
      <c r="H7586" t="s">
        <v>9</v>
      </c>
      <c r="I7586" t="s">
        <v>9</v>
      </c>
      <c r="J7586" s="1">
        <v>1</v>
      </c>
    </row>
    <row r="7587" spans="1:10" x14ac:dyDescent="0.25">
      <c r="A7587" s="1">
        <v>88710.9375</v>
      </c>
      <c r="B7587" s="1">
        <v>-132.27933033369999</v>
      </c>
      <c r="C7587" t="s">
        <v>9</v>
      </c>
      <c r="D7587" t="s">
        <v>9</v>
      </c>
      <c r="E7587" s="1">
        <v>1</v>
      </c>
      <c r="F7587" s="1">
        <v>88710.9375</v>
      </c>
      <c r="G7587" s="1">
        <v>-124.2729977737</v>
      </c>
      <c r="H7587" t="s">
        <v>9</v>
      </c>
      <c r="I7587" t="s">
        <v>9</v>
      </c>
      <c r="J7587" s="1">
        <v>1</v>
      </c>
    </row>
    <row r="7588" spans="1:10" x14ac:dyDescent="0.25">
      <c r="A7588" s="1">
        <v>88722.65625</v>
      </c>
      <c r="B7588" s="1">
        <v>-124.9512099686</v>
      </c>
      <c r="C7588" t="s">
        <v>9</v>
      </c>
      <c r="D7588" t="s">
        <v>9</v>
      </c>
      <c r="E7588" s="1">
        <v>1</v>
      </c>
      <c r="F7588" s="1">
        <v>88722.65625</v>
      </c>
      <c r="G7588" s="1">
        <v>-125.53835092360001</v>
      </c>
      <c r="H7588" t="s">
        <v>9</v>
      </c>
      <c r="I7588" t="s">
        <v>9</v>
      </c>
      <c r="J7588" s="1">
        <v>1</v>
      </c>
    </row>
    <row r="7589" spans="1:10" x14ac:dyDescent="0.25">
      <c r="A7589" s="1">
        <v>88734.375</v>
      </c>
      <c r="B7589" s="1">
        <v>-120.4921015984</v>
      </c>
      <c r="C7589" t="s">
        <v>9</v>
      </c>
      <c r="D7589" t="s">
        <v>9</v>
      </c>
      <c r="E7589" s="1">
        <v>1</v>
      </c>
      <c r="F7589" s="1">
        <v>88734.375</v>
      </c>
      <c r="G7589" s="1">
        <v>-126.9578008894</v>
      </c>
      <c r="H7589" t="s">
        <v>9</v>
      </c>
      <c r="I7589" t="s">
        <v>9</v>
      </c>
      <c r="J7589" s="1">
        <v>1</v>
      </c>
    </row>
    <row r="7590" spans="1:10" x14ac:dyDescent="0.25">
      <c r="A7590" s="1">
        <v>88746.09375</v>
      </c>
      <c r="B7590" s="1">
        <v>-120.145948967</v>
      </c>
      <c r="C7590" t="s">
        <v>9</v>
      </c>
      <c r="D7590" t="s">
        <v>9</v>
      </c>
      <c r="E7590" s="1">
        <v>1</v>
      </c>
      <c r="F7590" s="1">
        <v>88746.09375</v>
      </c>
      <c r="G7590" s="1">
        <v>-125.88440144560001</v>
      </c>
      <c r="H7590" t="s">
        <v>9</v>
      </c>
      <c r="I7590" t="s">
        <v>9</v>
      </c>
      <c r="J7590" s="1">
        <v>1</v>
      </c>
    </row>
    <row r="7591" spans="1:10" x14ac:dyDescent="0.25">
      <c r="A7591" s="1">
        <v>88757.8125</v>
      </c>
      <c r="B7591" s="1">
        <v>-123.9467986714</v>
      </c>
      <c r="C7591" t="s">
        <v>9</v>
      </c>
      <c r="D7591" t="s">
        <v>9</v>
      </c>
      <c r="E7591" s="1">
        <v>1</v>
      </c>
      <c r="F7591" s="1">
        <v>88757.8125</v>
      </c>
      <c r="G7591" s="1">
        <v>-124.850390085</v>
      </c>
      <c r="H7591" t="s">
        <v>9</v>
      </c>
      <c r="I7591" t="s">
        <v>9</v>
      </c>
      <c r="J7591" s="1">
        <v>1</v>
      </c>
    </row>
    <row r="7592" spans="1:10" x14ac:dyDescent="0.25">
      <c r="A7592" s="1">
        <v>88769.53125</v>
      </c>
      <c r="B7592" s="1">
        <v>-124.76206727589999</v>
      </c>
      <c r="C7592" t="s">
        <v>9</v>
      </c>
      <c r="D7592" t="s">
        <v>9</v>
      </c>
      <c r="E7592" s="1">
        <v>1</v>
      </c>
      <c r="F7592" s="1">
        <v>88769.53125</v>
      </c>
      <c r="G7592" s="1">
        <v>-134.2170734865</v>
      </c>
      <c r="H7592" t="s">
        <v>9</v>
      </c>
      <c r="I7592" t="s">
        <v>9</v>
      </c>
      <c r="J7592" s="1">
        <v>1</v>
      </c>
    </row>
    <row r="7593" spans="1:10" x14ac:dyDescent="0.25">
      <c r="A7593" s="1">
        <v>88781.25</v>
      </c>
      <c r="B7593" s="1">
        <v>-127.2462999267</v>
      </c>
      <c r="C7593" t="s">
        <v>9</v>
      </c>
      <c r="D7593" t="s">
        <v>9</v>
      </c>
      <c r="E7593" s="1">
        <v>1</v>
      </c>
      <c r="F7593" s="1">
        <v>88781.25</v>
      </c>
      <c r="G7593" s="1">
        <v>-127.5413372113</v>
      </c>
      <c r="H7593" t="s">
        <v>9</v>
      </c>
      <c r="I7593" t="s">
        <v>9</v>
      </c>
      <c r="J7593" s="1">
        <v>1</v>
      </c>
    </row>
    <row r="7594" spans="1:10" x14ac:dyDescent="0.25">
      <c r="A7594" s="1">
        <v>88792.96875</v>
      </c>
      <c r="B7594" s="1">
        <v>-136.7045282883</v>
      </c>
      <c r="C7594" t="s">
        <v>9</v>
      </c>
      <c r="D7594" t="s">
        <v>9</v>
      </c>
      <c r="E7594" s="1">
        <v>1</v>
      </c>
      <c r="F7594" s="1">
        <v>88792.96875</v>
      </c>
      <c r="G7594" s="1">
        <v>-122.3487244327</v>
      </c>
      <c r="H7594" t="s">
        <v>9</v>
      </c>
      <c r="I7594" t="s">
        <v>9</v>
      </c>
      <c r="J7594" s="1">
        <v>1</v>
      </c>
    </row>
    <row r="7595" spans="1:10" x14ac:dyDescent="0.25">
      <c r="A7595" s="1">
        <v>88804.6875</v>
      </c>
      <c r="B7595" s="1">
        <v>-133.88836100730001</v>
      </c>
      <c r="C7595" t="s">
        <v>9</v>
      </c>
      <c r="D7595" t="s">
        <v>9</v>
      </c>
      <c r="E7595" s="1">
        <v>1</v>
      </c>
      <c r="F7595" s="1">
        <v>88804.6875</v>
      </c>
      <c r="G7595" s="1">
        <v>-121.72255673719999</v>
      </c>
      <c r="H7595" t="s">
        <v>9</v>
      </c>
      <c r="I7595" t="s">
        <v>9</v>
      </c>
      <c r="J7595" s="1">
        <v>1</v>
      </c>
    </row>
    <row r="7596" spans="1:10" x14ac:dyDescent="0.25">
      <c r="A7596" s="1">
        <v>88816.40625</v>
      </c>
      <c r="B7596" s="1">
        <v>-127.5373728678</v>
      </c>
      <c r="C7596" t="s">
        <v>9</v>
      </c>
      <c r="D7596" t="s">
        <v>9</v>
      </c>
      <c r="E7596" s="1">
        <v>1</v>
      </c>
      <c r="F7596" s="1">
        <v>88816.40625</v>
      </c>
      <c r="G7596" s="1">
        <v>-122.3934736297</v>
      </c>
      <c r="H7596" t="s">
        <v>9</v>
      </c>
      <c r="I7596" t="s">
        <v>9</v>
      </c>
      <c r="J7596" s="1">
        <v>1</v>
      </c>
    </row>
    <row r="7597" spans="1:10" x14ac:dyDescent="0.25">
      <c r="A7597" s="1">
        <v>88828.125</v>
      </c>
      <c r="B7597" s="1">
        <v>-130.8754589577</v>
      </c>
      <c r="C7597" t="s">
        <v>9</v>
      </c>
      <c r="D7597" t="s">
        <v>9</v>
      </c>
      <c r="E7597" s="1">
        <v>1</v>
      </c>
      <c r="F7597" s="1">
        <v>88828.125</v>
      </c>
      <c r="G7597" s="1">
        <v>-122.6638075586</v>
      </c>
      <c r="H7597" t="s">
        <v>9</v>
      </c>
      <c r="I7597" t="s">
        <v>9</v>
      </c>
      <c r="J7597" s="1">
        <v>1</v>
      </c>
    </row>
    <row r="7598" spans="1:10" x14ac:dyDescent="0.25">
      <c r="A7598" s="1">
        <v>88839.84375</v>
      </c>
      <c r="B7598" s="1">
        <v>-132.07107657579999</v>
      </c>
      <c r="C7598" t="s">
        <v>9</v>
      </c>
      <c r="D7598" t="s">
        <v>9</v>
      </c>
      <c r="E7598" s="1">
        <v>1</v>
      </c>
      <c r="F7598" s="1">
        <v>88839.84375</v>
      </c>
      <c r="G7598" s="1">
        <v>-122.234286795</v>
      </c>
      <c r="H7598" t="s">
        <v>9</v>
      </c>
      <c r="I7598" t="s">
        <v>9</v>
      </c>
      <c r="J7598" s="1">
        <v>1</v>
      </c>
    </row>
    <row r="7599" spans="1:10" x14ac:dyDescent="0.25">
      <c r="A7599" s="1">
        <v>88851.5625</v>
      </c>
      <c r="B7599" s="1">
        <v>-132.3376087403</v>
      </c>
      <c r="C7599" t="s">
        <v>9</v>
      </c>
      <c r="D7599" t="s">
        <v>9</v>
      </c>
      <c r="E7599" s="1">
        <v>1</v>
      </c>
      <c r="F7599" s="1">
        <v>88851.5625</v>
      </c>
      <c r="G7599" s="1">
        <v>-122.1142641121</v>
      </c>
      <c r="H7599" t="s">
        <v>9</v>
      </c>
      <c r="I7599" t="s">
        <v>9</v>
      </c>
      <c r="J7599" s="1">
        <v>1</v>
      </c>
    </row>
    <row r="7600" spans="1:10" x14ac:dyDescent="0.25">
      <c r="A7600" s="1">
        <v>88863.28125</v>
      </c>
      <c r="B7600" s="1">
        <v>-130.83813896289999</v>
      </c>
      <c r="C7600" t="s">
        <v>9</v>
      </c>
      <c r="D7600" t="s">
        <v>9</v>
      </c>
      <c r="E7600" s="1">
        <v>1</v>
      </c>
      <c r="F7600" s="1">
        <v>88863.28125</v>
      </c>
      <c r="G7600" s="1">
        <v>-120.9181457676</v>
      </c>
      <c r="H7600" t="s">
        <v>9</v>
      </c>
      <c r="I7600" t="s">
        <v>9</v>
      </c>
      <c r="J7600" s="1">
        <v>1</v>
      </c>
    </row>
    <row r="7601" spans="1:10" x14ac:dyDescent="0.25">
      <c r="A7601" s="1">
        <v>88875</v>
      </c>
      <c r="B7601" s="1">
        <v>-130.69793668</v>
      </c>
      <c r="C7601" t="s">
        <v>9</v>
      </c>
      <c r="D7601" t="s">
        <v>9</v>
      </c>
      <c r="E7601" s="1">
        <v>1</v>
      </c>
      <c r="F7601" s="1">
        <v>88875</v>
      </c>
      <c r="G7601" s="1">
        <v>-121.5382682556</v>
      </c>
      <c r="H7601" t="s">
        <v>9</v>
      </c>
      <c r="I7601" t="s">
        <v>9</v>
      </c>
      <c r="J7601" s="1">
        <v>1</v>
      </c>
    </row>
    <row r="7602" spans="1:10" x14ac:dyDescent="0.25">
      <c r="A7602" s="1">
        <v>88886.71875</v>
      </c>
      <c r="B7602" s="1">
        <v>-130.05753845500001</v>
      </c>
      <c r="C7602" t="s">
        <v>9</v>
      </c>
      <c r="D7602" t="s">
        <v>9</v>
      </c>
      <c r="E7602" s="1">
        <v>1</v>
      </c>
      <c r="F7602" s="1">
        <v>88886.71875</v>
      </c>
      <c r="G7602" s="1">
        <v>-126.9148745313</v>
      </c>
      <c r="H7602" t="s">
        <v>9</v>
      </c>
      <c r="I7602" t="s">
        <v>9</v>
      </c>
      <c r="J7602" s="1">
        <v>1</v>
      </c>
    </row>
    <row r="7603" spans="1:10" x14ac:dyDescent="0.25">
      <c r="A7603" s="1">
        <v>88898.4375</v>
      </c>
      <c r="B7603" s="1">
        <v>-127.2655099216</v>
      </c>
      <c r="C7603" t="s">
        <v>9</v>
      </c>
      <c r="D7603" t="s">
        <v>9</v>
      </c>
      <c r="E7603" s="1">
        <v>1</v>
      </c>
      <c r="F7603" s="1">
        <v>88898.4375</v>
      </c>
      <c r="G7603" s="1">
        <v>-130.28676504820001</v>
      </c>
      <c r="H7603" t="s">
        <v>9</v>
      </c>
      <c r="I7603" t="s">
        <v>9</v>
      </c>
      <c r="J7603" s="1">
        <v>1</v>
      </c>
    </row>
    <row r="7604" spans="1:10" x14ac:dyDescent="0.25">
      <c r="A7604" s="1">
        <v>88910.15625</v>
      </c>
      <c r="B7604" s="1">
        <v>-127.1438973915</v>
      </c>
      <c r="C7604" t="s">
        <v>9</v>
      </c>
      <c r="D7604" t="s">
        <v>9</v>
      </c>
      <c r="E7604" s="1">
        <v>1</v>
      </c>
      <c r="F7604" s="1">
        <v>88910.15625</v>
      </c>
      <c r="G7604" s="1">
        <v>-133.88473187290001</v>
      </c>
      <c r="H7604" t="s">
        <v>9</v>
      </c>
      <c r="I7604" t="s">
        <v>9</v>
      </c>
      <c r="J7604" s="1">
        <v>1</v>
      </c>
    </row>
    <row r="7605" spans="1:10" x14ac:dyDescent="0.25">
      <c r="A7605" s="1">
        <v>88921.875</v>
      </c>
      <c r="B7605" s="1">
        <v>-132.94479999719999</v>
      </c>
      <c r="C7605" t="s">
        <v>9</v>
      </c>
      <c r="D7605" t="s">
        <v>9</v>
      </c>
      <c r="E7605" s="1">
        <v>1</v>
      </c>
      <c r="F7605" s="1">
        <v>88921.875</v>
      </c>
      <c r="G7605" s="1">
        <v>-144.9819787902</v>
      </c>
      <c r="H7605" t="s">
        <v>9</v>
      </c>
      <c r="I7605" t="s">
        <v>9</v>
      </c>
      <c r="J7605" s="1">
        <v>1</v>
      </c>
    </row>
    <row r="7606" spans="1:10" x14ac:dyDescent="0.25">
      <c r="A7606" s="1">
        <v>88933.59375</v>
      </c>
      <c r="B7606" s="1">
        <v>-128.67175445609999</v>
      </c>
      <c r="C7606" t="s">
        <v>9</v>
      </c>
      <c r="D7606" t="s">
        <v>9</v>
      </c>
      <c r="E7606" s="1">
        <v>1</v>
      </c>
      <c r="F7606" s="1">
        <v>88933.59375</v>
      </c>
      <c r="G7606" s="1">
        <v>-135.04611765870001</v>
      </c>
      <c r="H7606" t="s">
        <v>9</v>
      </c>
      <c r="I7606" t="s">
        <v>9</v>
      </c>
      <c r="J7606" s="1">
        <v>1</v>
      </c>
    </row>
    <row r="7607" spans="1:10" x14ac:dyDescent="0.25">
      <c r="A7607" s="1">
        <v>88945.3125</v>
      </c>
      <c r="B7607" s="1">
        <v>-125.4209224632</v>
      </c>
      <c r="C7607" t="s">
        <v>9</v>
      </c>
      <c r="D7607" t="s">
        <v>9</v>
      </c>
      <c r="E7607" s="1">
        <v>1</v>
      </c>
      <c r="F7607" s="1">
        <v>88945.3125</v>
      </c>
      <c r="G7607" s="1">
        <v>-134.8680211734</v>
      </c>
      <c r="H7607" t="s">
        <v>9</v>
      </c>
      <c r="I7607" t="s">
        <v>9</v>
      </c>
      <c r="J7607" s="1">
        <v>1</v>
      </c>
    </row>
    <row r="7608" spans="1:10" x14ac:dyDescent="0.25">
      <c r="A7608" s="1">
        <v>88957.03125</v>
      </c>
      <c r="B7608" s="1">
        <v>-125.68098688080001</v>
      </c>
      <c r="C7608" t="s">
        <v>9</v>
      </c>
      <c r="D7608" t="s">
        <v>9</v>
      </c>
      <c r="E7608" s="1">
        <v>1</v>
      </c>
      <c r="F7608" s="1">
        <v>88957.03125</v>
      </c>
      <c r="G7608" s="1">
        <v>-129.6528959986</v>
      </c>
      <c r="H7608" t="s">
        <v>9</v>
      </c>
      <c r="I7608" t="s">
        <v>9</v>
      </c>
      <c r="J7608" s="1">
        <v>1</v>
      </c>
    </row>
    <row r="7609" spans="1:10" x14ac:dyDescent="0.25">
      <c r="A7609" s="1">
        <v>88968.75</v>
      </c>
      <c r="B7609" s="1">
        <v>-133.3949481784</v>
      </c>
      <c r="C7609" t="s">
        <v>9</v>
      </c>
      <c r="D7609" t="s">
        <v>9</v>
      </c>
      <c r="E7609" s="1">
        <v>1</v>
      </c>
      <c r="F7609" s="1">
        <v>88968.75</v>
      </c>
      <c r="G7609" s="1">
        <v>-129.59908752480001</v>
      </c>
      <c r="H7609" t="s">
        <v>9</v>
      </c>
      <c r="I7609" t="s">
        <v>9</v>
      </c>
      <c r="J7609" s="1">
        <v>1</v>
      </c>
    </row>
    <row r="7610" spans="1:10" x14ac:dyDescent="0.25">
      <c r="A7610" s="1">
        <v>88980.46875</v>
      </c>
      <c r="B7610" s="1">
        <v>-127.7957799575</v>
      </c>
      <c r="C7610" t="s">
        <v>9</v>
      </c>
      <c r="D7610" t="s">
        <v>9</v>
      </c>
      <c r="E7610" s="1">
        <v>1</v>
      </c>
      <c r="F7610" s="1">
        <v>88980.46875</v>
      </c>
      <c r="G7610" s="1">
        <v>-129.1487960721</v>
      </c>
      <c r="H7610" t="s">
        <v>9</v>
      </c>
      <c r="I7610" t="s">
        <v>9</v>
      </c>
      <c r="J7610" s="1">
        <v>1</v>
      </c>
    </row>
    <row r="7611" spans="1:10" x14ac:dyDescent="0.25">
      <c r="A7611" s="1">
        <v>88992.1875</v>
      </c>
      <c r="B7611" s="1">
        <v>-119.98129642870001</v>
      </c>
      <c r="C7611" t="s">
        <v>9</v>
      </c>
      <c r="D7611" t="s">
        <v>9</v>
      </c>
      <c r="E7611" s="1">
        <v>1</v>
      </c>
      <c r="F7611" s="1">
        <v>88992.1875</v>
      </c>
      <c r="G7611" s="1">
        <v>-127.9487051368</v>
      </c>
      <c r="H7611" t="s">
        <v>9</v>
      </c>
      <c r="I7611" t="s">
        <v>9</v>
      </c>
      <c r="J7611" s="1">
        <v>1</v>
      </c>
    </row>
    <row r="7612" spans="1:10" x14ac:dyDescent="0.25">
      <c r="A7612" s="1">
        <v>89003.90625</v>
      </c>
      <c r="B7612" s="1">
        <v>-118.3417378124</v>
      </c>
      <c r="C7612" t="s">
        <v>9</v>
      </c>
      <c r="D7612" t="s">
        <v>9</v>
      </c>
      <c r="E7612" s="1">
        <v>1</v>
      </c>
      <c r="F7612" s="1">
        <v>89003.90625</v>
      </c>
      <c r="G7612" s="1">
        <v>-127.04358879740001</v>
      </c>
      <c r="H7612" t="s">
        <v>9</v>
      </c>
      <c r="I7612" t="s">
        <v>9</v>
      </c>
      <c r="J7612" s="1">
        <v>1</v>
      </c>
    </row>
    <row r="7613" spans="1:10" x14ac:dyDescent="0.25">
      <c r="A7613" s="1">
        <v>89015.625</v>
      </c>
      <c r="B7613" s="1">
        <v>-120.79343008070001</v>
      </c>
      <c r="C7613" t="s">
        <v>9</v>
      </c>
      <c r="D7613" t="s">
        <v>9</v>
      </c>
      <c r="E7613" s="1">
        <v>1</v>
      </c>
      <c r="F7613" s="1">
        <v>89015.625</v>
      </c>
      <c r="G7613" s="1">
        <v>-127.5236234211</v>
      </c>
      <c r="H7613" t="s">
        <v>9</v>
      </c>
      <c r="I7613" t="s">
        <v>9</v>
      </c>
      <c r="J7613" s="1">
        <v>1</v>
      </c>
    </row>
    <row r="7614" spans="1:10" x14ac:dyDescent="0.25">
      <c r="A7614" s="1">
        <v>89027.34375</v>
      </c>
      <c r="B7614" s="1">
        <v>-129.07996679039999</v>
      </c>
      <c r="C7614" t="s">
        <v>9</v>
      </c>
      <c r="D7614" t="s">
        <v>9</v>
      </c>
      <c r="E7614" s="1">
        <v>1</v>
      </c>
      <c r="F7614" s="1">
        <v>89027.34375</v>
      </c>
      <c r="G7614" s="1">
        <v>-126.3602830928</v>
      </c>
      <c r="H7614" t="s">
        <v>9</v>
      </c>
      <c r="I7614" t="s">
        <v>9</v>
      </c>
      <c r="J7614" s="1">
        <v>1</v>
      </c>
    </row>
    <row r="7615" spans="1:10" x14ac:dyDescent="0.25">
      <c r="A7615" s="1">
        <v>89039.0625</v>
      </c>
      <c r="B7615" s="1">
        <v>-126.86925343270001</v>
      </c>
      <c r="C7615" t="s">
        <v>9</v>
      </c>
      <c r="D7615" t="s">
        <v>9</v>
      </c>
      <c r="E7615" s="1">
        <v>1</v>
      </c>
      <c r="F7615" s="1">
        <v>89039.0625</v>
      </c>
      <c r="G7615" s="1">
        <v>-124.0922482422</v>
      </c>
      <c r="H7615" t="s">
        <v>9</v>
      </c>
      <c r="I7615" t="s">
        <v>9</v>
      </c>
      <c r="J7615" s="1">
        <v>1</v>
      </c>
    </row>
    <row r="7616" spans="1:10" x14ac:dyDescent="0.25">
      <c r="A7616" s="1">
        <v>89050.78125</v>
      </c>
      <c r="B7616" s="1">
        <v>-123.6903872908</v>
      </c>
      <c r="C7616" t="s">
        <v>9</v>
      </c>
      <c r="D7616" t="s">
        <v>9</v>
      </c>
      <c r="E7616" s="1">
        <v>1</v>
      </c>
      <c r="F7616" s="1">
        <v>89050.78125</v>
      </c>
      <c r="G7616" s="1">
        <v>-123.7176362891</v>
      </c>
      <c r="H7616" t="s">
        <v>9</v>
      </c>
      <c r="I7616" t="s">
        <v>9</v>
      </c>
      <c r="J7616" s="1">
        <v>1</v>
      </c>
    </row>
    <row r="7617" spans="1:10" x14ac:dyDescent="0.25">
      <c r="A7617" s="1">
        <v>89062.5</v>
      </c>
      <c r="B7617" s="1">
        <v>-128.4429409512</v>
      </c>
      <c r="C7617" t="s">
        <v>9</v>
      </c>
      <c r="D7617" t="s">
        <v>9</v>
      </c>
      <c r="E7617" s="1">
        <v>1</v>
      </c>
      <c r="F7617" s="1">
        <v>89062.5</v>
      </c>
      <c r="G7617" s="1">
        <v>-127.4277944351</v>
      </c>
      <c r="H7617" t="s">
        <v>9</v>
      </c>
      <c r="I7617" t="s">
        <v>9</v>
      </c>
      <c r="J7617" s="1">
        <v>1</v>
      </c>
    </row>
    <row r="7618" spans="1:10" x14ac:dyDescent="0.25">
      <c r="A7618" s="1">
        <v>89074.21875</v>
      </c>
      <c r="B7618" s="1">
        <v>-130.96892149460001</v>
      </c>
      <c r="C7618" t="s">
        <v>9</v>
      </c>
      <c r="D7618" t="s">
        <v>9</v>
      </c>
      <c r="E7618" s="1">
        <v>1</v>
      </c>
      <c r="F7618" s="1">
        <v>89074.21875</v>
      </c>
      <c r="G7618" s="1">
        <v>-131.18937889099999</v>
      </c>
      <c r="H7618" t="s">
        <v>9</v>
      </c>
      <c r="I7618" t="s">
        <v>9</v>
      </c>
      <c r="J7618" s="1">
        <v>1</v>
      </c>
    </row>
    <row r="7619" spans="1:10" x14ac:dyDescent="0.25">
      <c r="A7619" s="1">
        <v>89085.9375</v>
      </c>
      <c r="B7619" s="1">
        <v>-122.0806636998</v>
      </c>
      <c r="C7619" t="s">
        <v>9</v>
      </c>
      <c r="D7619" t="s">
        <v>9</v>
      </c>
      <c r="E7619" s="1">
        <v>1</v>
      </c>
      <c r="F7619" s="1">
        <v>89085.9375</v>
      </c>
      <c r="G7619" s="1">
        <v>-126.6920382366</v>
      </c>
      <c r="H7619" t="s">
        <v>9</v>
      </c>
      <c r="I7619" t="s">
        <v>9</v>
      </c>
      <c r="J7619" s="1">
        <v>1</v>
      </c>
    </row>
    <row r="7620" spans="1:10" x14ac:dyDescent="0.25">
      <c r="A7620" s="1">
        <v>89097.65625</v>
      </c>
      <c r="B7620" s="1">
        <v>-122.2403355964</v>
      </c>
      <c r="C7620" t="s">
        <v>9</v>
      </c>
      <c r="D7620" t="s">
        <v>9</v>
      </c>
      <c r="E7620" s="1">
        <v>1</v>
      </c>
      <c r="F7620" s="1">
        <v>89097.65625</v>
      </c>
      <c r="G7620" s="1">
        <v>-128.95861320169999</v>
      </c>
      <c r="H7620" t="s">
        <v>9</v>
      </c>
      <c r="I7620" t="s">
        <v>9</v>
      </c>
      <c r="J7620" s="1">
        <v>1</v>
      </c>
    </row>
    <row r="7621" spans="1:10" x14ac:dyDescent="0.25">
      <c r="A7621" s="1">
        <v>89109.375</v>
      </c>
      <c r="B7621" s="1">
        <v>-128.02864108239999</v>
      </c>
      <c r="C7621" t="s">
        <v>9</v>
      </c>
      <c r="D7621" t="s">
        <v>9</v>
      </c>
      <c r="E7621" s="1">
        <v>1</v>
      </c>
      <c r="F7621" s="1">
        <v>89109.375</v>
      </c>
      <c r="G7621" s="1">
        <v>-145.8656869683</v>
      </c>
      <c r="H7621" t="s">
        <v>9</v>
      </c>
      <c r="I7621" t="s">
        <v>9</v>
      </c>
      <c r="J7621" s="1">
        <v>1</v>
      </c>
    </row>
    <row r="7622" spans="1:10" x14ac:dyDescent="0.25">
      <c r="A7622" s="1">
        <v>89121.09375</v>
      </c>
      <c r="B7622" s="1">
        <v>-136.05410680369999</v>
      </c>
      <c r="C7622" t="s">
        <v>9</v>
      </c>
      <c r="D7622" t="s">
        <v>9</v>
      </c>
      <c r="E7622" s="1">
        <v>1</v>
      </c>
      <c r="F7622" s="1">
        <v>89121.09375</v>
      </c>
      <c r="G7622" s="1">
        <v>-137.5024589981</v>
      </c>
      <c r="H7622" t="s">
        <v>9</v>
      </c>
      <c r="I7622" t="s">
        <v>9</v>
      </c>
      <c r="J7622" s="1">
        <v>1</v>
      </c>
    </row>
    <row r="7623" spans="1:10" x14ac:dyDescent="0.25">
      <c r="A7623" s="1">
        <v>89132.8125</v>
      </c>
      <c r="B7623" s="1">
        <v>-135.30415091980001</v>
      </c>
      <c r="C7623" t="s">
        <v>9</v>
      </c>
      <c r="D7623" t="s">
        <v>9</v>
      </c>
      <c r="E7623" s="1">
        <v>1</v>
      </c>
      <c r="F7623" s="1">
        <v>89132.8125</v>
      </c>
      <c r="G7623" s="1">
        <v>-136.9322839514</v>
      </c>
      <c r="H7623" t="s">
        <v>9</v>
      </c>
      <c r="I7623" t="s">
        <v>9</v>
      </c>
      <c r="J7623" s="1">
        <v>1</v>
      </c>
    </row>
    <row r="7624" spans="1:10" x14ac:dyDescent="0.25">
      <c r="A7624" s="1">
        <v>89144.53125</v>
      </c>
      <c r="B7624" s="1">
        <v>-126.0942291188</v>
      </c>
      <c r="C7624" t="s">
        <v>9</v>
      </c>
      <c r="D7624" t="s">
        <v>9</v>
      </c>
      <c r="E7624" s="1">
        <v>1</v>
      </c>
      <c r="F7624" s="1">
        <v>89144.53125</v>
      </c>
      <c r="G7624" s="1">
        <v>-125.5420425563</v>
      </c>
      <c r="H7624" t="s">
        <v>9</v>
      </c>
      <c r="I7624" t="s">
        <v>9</v>
      </c>
      <c r="J7624" s="1">
        <v>1</v>
      </c>
    </row>
    <row r="7625" spans="1:10" x14ac:dyDescent="0.25">
      <c r="A7625" s="1">
        <v>89156.25</v>
      </c>
      <c r="B7625" s="1">
        <v>-123.4400135723</v>
      </c>
      <c r="C7625" t="s">
        <v>9</v>
      </c>
      <c r="D7625" t="s">
        <v>9</v>
      </c>
      <c r="E7625" s="1">
        <v>1</v>
      </c>
      <c r="F7625" s="1">
        <v>89156.25</v>
      </c>
      <c r="G7625" s="1">
        <v>-120.5670766091</v>
      </c>
      <c r="H7625" t="s">
        <v>9</v>
      </c>
      <c r="I7625" t="s">
        <v>9</v>
      </c>
      <c r="J7625" s="1">
        <v>1</v>
      </c>
    </row>
    <row r="7626" spans="1:10" x14ac:dyDescent="0.25">
      <c r="A7626" s="1">
        <v>89167.96875</v>
      </c>
      <c r="B7626" s="1">
        <v>-125.83121720450001</v>
      </c>
      <c r="C7626" t="s">
        <v>9</v>
      </c>
      <c r="D7626" t="s">
        <v>9</v>
      </c>
      <c r="E7626" s="1">
        <v>1</v>
      </c>
      <c r="F7626" s="1">
        <v>89167.96875</v>
      </c>
      <c r="G7626" s="1">
        <v>-120.0204474822</v>
      </c>
      <c r="H7626" t="s">
        <v>9</v>
      </c>
      <c r="I7626" t="s">
        <v>9</v>
      </c>
      <c r="J7626" s="1">
        <v>1</v>
      </c>
    </row>
    <row r="7627" spans="1:10" x14ac:dyDescent="0.25">
      <c r="A7627" s="1">
        <v>89179.6875</v>
      </c>
      <c r="B7627" s="1">
        <v>-134.84183361929999</v>
      </c>
      <c r="C7627" t="s">
        <v>9</v>
      </c>
      <c r="D7627" t="s">
        <v>9</v>
      </c>
      <c r="E7627" s="1">
        <v>1</v>
      </c>
      <c r="F7627" s="1">
        <v>89179.6875</v>
      </c>
      <c r="G7627" s="1">
        <v>-123.55969462180001</v>
      </c>
      <c r="H7627" t="s">
        <v>9</v>
      </c>
      <c r="I7627" t="s">
        <v>9</v>
      </c>
      <c r="J7627" s="1">
        <v>1</v>
      </c>
    </row>
    <row r="7628" spans="1:10" x14ac:dyDescent="0.25">
      <c r="A7628" s="1">
        <v>89191.40625</v>
      </c>
      <c r="B7628" s="1">
        <v>-124.68387746250001</v>
      </c>
      <c r="C7628" t="s">
        <v>9</v>
      </c>
      <c r="D7628" t="s">
        <v>9</v>
      </c>
      <c r="E7628" s="1">
        <v>1</v>
      </c>
      <c r="F7628" s="1">
        <v>89191.40625</v>
      </c>
      <c r="G7628" s="1">
        <v>-134.02783466330001</v>
      </c>
      <c r="H7628" t="s">
        <v>9</v>
      </c>
      <c r="I7628" t="s">
        <v>9</v>
      </c>
      <c r="J7628" s="1">
        <v>1</v>
      </c>
    </row>
    <row r="7629" spans="1:10" x14ac:dyDescent="0.25">
      <c r="A7629" s="1">
        <v>89203.125</v>
      </c>
      <c r="B7629" s="1">
        <v>-121.4621812059</v>
      </c>
      <c r="C7629" t="s">
        <v>9</v>
      </c>
      <c r="D7629" t="s">
        <v>9</v>
      </c>
      <c r="E7629" s="1">
        <v>1</v>
      </c>
      <c r="F7629" s="1">
        <v>89203.125</v>
      </c>
      <c r="G7629" s="1">
        <v>-126.7467224734</v>
      </c>
      <c r="H7629" t="s">
        <v>9</v>
      </c>
      <c r="I7629" t="s">
        <v>9</v>
      </c>
      <c r="J7629" s="1">
        <v>1</v>
      </c>
    </row>
    <row r="7630" spans="1:10" x14ac:dyDescent="0.25">
      <c r="A7630" s="1">
        <v>89214.84375</v>
      </c>
      <c r="B7630" s="1">
        <v>-124.44133972349999</v>
      </c>
      <c r="C7630" t="s">
        <v>9</v>
      </c>
      <c r="D7630" t="s">
        <v>9</v>
      </c>
      <c r="E7630" s="1">
        <v>1</v>
      </c>
      <c r="F7630" s="1">
        <v>89214.84375</v>
      </c>
      <c r="G7630" s="1">
        <v>-129.48118953829999</v>
      </c>
      <c r="H7630" t="s">
        <v>9</v>
      </c>
      <c r="I7630" t="s">
        <v>9</v>
      </c>
      <c r="J7630" s="1">
        <v>1</v>
      </c>
    </row>
    <row r="7631" spans="1:10" x14ac:dyDescent="0.25">
      <c r="A7631" s="1">
        <v>89226.5625</v>
      </c>
      <c r="B7631" s="1">
        <v>-135.64213515290001</v>
      </c>
      <c r="C7631" t="s">
        <v>9</v>
      </c>
      <c r="D7631" t="s">
        <v>9</v>
      </c>
      <c r="E7631" s="1">
        <v>1</v>
      </c>
      <c r="F7631" s="1">
        <v>89226.5625</v>
      </c>
      <c r="G7631" s="1">
        <v>-128.68026232380001</v>
      </c>
      <c r="H7631" t="s">
        <v>9</v>
      </c>
      <c r="I7631" t="s">
        <v>9</v>
      </c>
      <c r="J7631" s="1">
        <v>1</v>
      </c>
    </row>
    <row r="7632" spans="1:10" x14ac:dyDescent="0.25">
      <c r="A7632" s="1">
        <v>89238.28125</v>
      </c>
      <c r="B7632" s="1">
        <v>-136.0754572184</v>
      </c>
      <c r="C7632" t="s">
        <v>9</v>
      </c>
      <c r="D7632" t="s">
        <v>9</v>
      </c>
      <c r="E7632" s="1">
        <v>1</v>
      </c>
      <c r="F7632" s="1">
        <v>89238.28125</v>
      </c>
      <c r="G7632" s="1">
        <v>-124.56051761419999</v>
      </c>
      <c r="H7632" t="s">
        <v>9</v>
      </c>
      <c r="I7632" t="s">
        <v>9</v>
      </c>
      <c r="J7632" s="1">
        <v>1</v>
      </c>
    </row>
    <row r="7633" spans="1:10" x14ac:dyDescent="0.25">
      <c r="A7633" s="1">
        <v>89250</v>
      </c>
      <c r="B7633" s="1">
        <v>-135.6264379596</v>
      </c>
      <c r="C7633" t="s">
        <v>9</v>
      </c>
      <c r="D7633" t="s">
        <v>9</v>
      </c>
      <c r="E7633" s="1">
        <v>1</v>
      </c>
      <c r="F7633" s="1">
        <v>89250</v>
      </c>
      <c r="G7633" s="1">
        <v>-129.30637616990001</v>
      </c>
      <c r="H7633" t="s">
        <v>9</v>
      </c>
      <c r="I7633" t="s">
        <v>9</v>
      </c>
      <c r="J7633" s="1">
        <v>1</v>
      </c>
    </row>
    <row r="7634" spans="1:10" x14ac:dyDescent="0.25">
      <c r="A7634" s="1">
        <v>89261.71875</v>
      </c>
      <c r="B7634" s="1">
        <v>-129.22660038789999</v>
      </c>
      <c r="C7634" t="s">
        <v>9</v>
      </c>
      <c r="D7634" t="s">
        <v>9</v>
      </c>
      <c r="E7634" s="1">
        <v>1</v>
      </c>
      <c r="F7634" s="1">
        <v>89261.71875</v>
      </c>
      <c r="G7634" s="1">
        <v>-128.17863120909999</v>
      </c>
      <c r="H7634" t="s">
        <v>9</v>
      </c>
      <c r="I7634" t="s">
        <v>9</v>
      </c>
      <c r="J7634" s="1">
        <v>1</v>
      </c>
    </row>
    <row r="7635" spans="1:10" x14ac:dyDescent="0.25">
      <c r="A7635" s="1">
        <v>89273.4375</v>
      </c>
      <c r="B7635" s="1">
        <v>-126.9977894013</v>
      </c>
      <c r="C7635" t="s">
        <v>9</v>
      </c>
      <c r="D7635" t="s">
        <v>9</v>
      </c>
      <c r="E7635" s="1">
        <v>1</v>
      </c>
      <c r="F7635" s="1">
        <v>89273.4375</v>
      </c>
      <c r="G7635" s="1">
        <v>-131.73468812709999</v>
      </c>
      <c r="H7635" t="s">
        <v>9</v>
      </c>
      <c r="I7635" t="s">
        <v>9</v>
      </c>
      <c r="J7635" s="1">
        <v>1</v>
      </c>
    </row>
    <row r="7636" spans="1:10" x14ac:dyDescent="0.25">
      <c r="A7636" s="1">
        <v>89285.15625</v>
      </c>
      <c r="B7636" s="1">
        <v>-127.9347950903</v>
      </c>
      <c r="C7636" t="s">
        <v>9</v>
      </c>
      <c r="D7636" t="s">
        <v>9</v>
      </c>
      <c r="E7636" s="1">
        <v>1</v>
      </c>
      <c r="F7636" s="1">
        <v>89285.15625</v>
      </c>
      <c r="G7636" s="1">
        <v>-123.39580382920001</v>
      </c>
      <c r="H7636" t="s">
        <v>9</v>
      </c>
      <c r="I7636" t="s">
        <v>9</v>
      </c>
      <c r="J7636" s="1">
        <v>1</v>
      </c>
    </row>
    <row r="7637" spans="1:10" x14ac:dyDescent="0.25">
      <c r="A7637" s="1">
        <v>89296.875</v>
      </c>
      <c r="B7637" s="1">
        <v>-133.7920788918</v>
      </c>
      <c r="C7637" t="s">
        <v>9</v>
      </c>
      <c r="D7637" t="s">
        <v>9</v>
      </c>
      <c r="E7637" s="1">
        <v>1</v>
      </c>
      <c r="F7637" s="1">
        <v>89296.875</v>
      </c>
      <c r="G7637" s="1">
        <v>-121.54575674749999</v>
      </c>
      <c r="H7637" t="s">
        <v>9</v>
      </c>
      <c r="I7637" t="s">
        <v>9</v>
      </c>
      <c r="J7637" s="1">
        <v>1</v>
      </c>
    </row>
    <row r="7638" spans="1:10" x14ac:dyDescent="0.25">
      <c r="A7638" s="1">
        <v>89308.59375</v>
      </c>
      <c r="B7638" s="1">
        <v>-131.76779741979999</v>
      </c>
      <c r="C7638" t="s">
        <v>9</v>
      </c>
      <c r="D7638" t="s">
        <v>9</v>
      </c>
      <c r="E7638" s="1">
        <v>1</v>
      </c>
      <c r="F7638" s="1">
        <v>89308.59375</v>
      </c>
      <c r="G7638" s="1">
        <v>-122.8334600724</v>
      </c>
      <c r="H7638" t="s">
        <v>9</v>
      </c>
      <c r="I7638" t="s">
        <v>9</v>
      </c>
      <c r="J7638" s="1">
        <v>1</v>
      </c>
    </row>
    <row r="7639" spans="1:10" x14ac:dyDescent="0.25">
      <c r="A7639" s="1">
        <v>89320.3125</v>
      </c>
      <c r="B7639" s="1">
        <v>-124.371583771</v>
      </c>
      <c r="C7639" t="s">
        <v>9</v>
      </c>
      <c r="D7639" t="s">
        <v>9</v>
      </c>
      <c r="E7639" s="1">
        <v>1</v>
      </c>
      <c r="F7639" s="1">
        <v>89320.3125</v>
      </c>
      <c r="G7639" s="1">
        <v>-125.65405359170001</v>
      </c>
      <c r="H7639" t="s">
        <v>9</v>
      </c>
      <c r="I7639" t="s">
        <v>9</v>
      </c>
      <c r="J7639" s="1">
        <v>1</v>
      </c>
    </row>
    <row r="7640" spans="1:10" x14ac:dyDescent="0.25">
      <c r="A7640" s="1">
        <v>89332.03125</v>
      </c>
      <c r="B7640" s="1">
        <v>-124.2476293424</v>
      </c>
      <c r="C7640" t="s">
        <v>9</v>
      </c>
      <c r="D7640" t="s">
        <v>9</v>
      </c>
      <c r="E7640" s="1">
        <v>1</v>
      </c>
      <c r="F7640" s="1">
        <v>89332.03125</v>
      </c>
      <c r="G7640" s="1">
        <v>-127.0550201993</v>
      </c>
      <c r="H7640" t="s">
        <v>9</v>
      </c>
      <c r="I7640" t="s">
        <v>9</v>
      </c>
      <c r="J7640" s="1">
        <v>1</v>
      </c>
    </row>
    <row r="7641" spans="1:10" x14ac:dyDescent="0.25">
      <c r="A7641" s="1">
        <v>89343.75</v>
      </c>
      <c r="B7641" s="1">
        <v>-129.3477110959</v>
      </c>
      <c r="C7641" t="s">
        <v>9</v>
      </c>
      <c r="D7641" t="s">
        <v>9</v>
      </c>
      <c r="E7641" s="1">
        <v>1</v>
      </c>
      <c r="F7641" s="1">
        <v>89343.75</v>
      </c>
      <c r="G7641" s="1">
        <v>-122.83886181939999</v>
      </c>
      <c r="H7641" t="s">
        <v>9</v>
      </c>
      <c r="I7641" t="s">
        <v>9</v>
      </c>
      <c r="J7641" s="1">
        <v>1</v>
      </c>
    </row>
    <row r="7642" spans="1:10" x14ac:dyDescent="0.25">
      <c r="A7642" s="1">
        <v>89355.46875</v>
      </c>
      <c r="B7642" s="1">
        <v>-132.96464202129999</v>
      </c>
      <c r="C7642" t="s">
        <v>9</v>
      </c>
      <c r="D7642" t="s">
        <v>9</v>
      </c>
      <c r="E7642" s="1">
        <v>1</v>
      </c>
      <c r="F7642" s="1">
        <v>89355.46875</v>
      </c>
      <c r="G7642" s="1">
        <v>-123.91897515150001</v>
      </c>
      <c r="H7642" t="s">
        <v>9</v>
      </c>
      <c r="I7642" t="s">
        <v>9</v>
      </c>
      <c r="J7642" s="1">
        <v>1</v>
      </c>
    </row>
    <row r="7643" spans="1:10" x14ac:dyDescent="0.25">
      <c r="A7643" s="1">
        <v>89367.1875</v>
      </c>
      <c r="B7643" s="1">
        <v>-128.47010381819999</v>
      </c>
      <c r="C7643" t="s">
        <v>9</v>
      </c>
      <c r="D7643" t="s">
        <v>9</v>
      </c>
      <c r="E7643" s="1">
        <v>1</v>
      </c>
      <c r="F7643" s="1">
        <v>89367.1875</v>
      </c>
      <c r="G7643" s="1">
        <v>-125.59038178270001</v>
      </c>
      <c r="H7643" t="s">
        <v>9</v>
      </c>
      <c r="I7643" t="s">
        <v>9</v>
      </c>
      <c r="J7643" s="1">
        <v>1</v>
      </c>
    </row>
    <row r="7644" spans="1:10" x14ac:dyDescent="0.25">
      <c r="A7644" s="1">
        <v>89378.90625</v>
      </c>
      <c r="B7644" s="1">
        <v>-128.88892118300001</v>
      </c>
      <c r="C7644" t="s">
        <v>9</v>
      </c>
      <c r="D7644" t="s">
        <v>9</v>
      </c>
      <c r="E7644" s="1">
        <v>1</v>
      </c>
      <c r="F7644" s="1">
        <v>89378.90625</v>
      </c>
      <c r="G7644" s="1">
        <v>-127.2724918097</v>
      </c>
      <c r="H7644" t="s">
        <v>9</v>
      </c>
      <c r="I7644" t="s">
        <v>9</v>
      </c>
      <c r="J7644" s="1">
        <v>1</v>
      </c>
    </row>
    <row r="7645" spans="1:10" x14ac:dyDescent="0.25">
      <c r="A7645" s="1">
        <v>89390.625</v>
      </c>
      <c r="B7645" s="1">
        <v>-141.90538630930001</v>
      </c>
      <c r="C7645" t="s">
        <v>9</v>
      </c>
      <c r="D7645" t="s">
        <v>9</v>
      </c>
      <c r="E7645" s="1">
        <v>1</v>
      </c>
      <c r="F7645" s="1">
        <v>89390.625</v>
      </c>
      <c r="G7645" s="1">
        <v>-127.83025047690001</v>
      </c>
      <c r="H7645" t="s">
        <v>9</v>
      </c>
      <c r="I7645" t="s">
        <v>9</v>
      </c>
      <c r="J7645" s="1">
        <v>1</v>
      </c>
    </row>
    <row r="7646" spans="1:10" x14ac:dyDescent="0.25">
      <c r="A7646" s="1">
        <v>89402.34375</v>
      </c>
      <c r="B7646" s="1">
        <v>-127.20786148320001</v>
      </c>
      <c r="C7646" t="s">
        <v>9</v>
      </c>
      <c r="D7646" t="s">
        <v>9</v>
      </c>
      <c r="E7646" s="1">
        <v>1</v>
      </c>
      <c r="F7646" s="1">
        <v>89402.34375</v>
      </c>
      <c r="G7646" s="1">
        <v>-124.7525452168</v>
      </c>
      <c r="H7646" t="s">
        <v>9</v>
      </c>
      <c r="I7646" t="s">
        <v>9</v>
      </c>
      <c r="J7646" s="1">
        <v>1</v>
      </c>
    </row>
    <row r="7647" spans="1:10" x14ac:dyDescent="0.25">
      <c r="A7647" s="1">
        <v>89414.0625</v>
      </c>
      <c r="B7647" s="1">
        <v>-127.0767436483</v>
      </c>
      <c r="C7647" t="s">
        <v>9</v>
      </c>
      <c r="D7647" t="s">
        <v>9</v>
      </c>
      <c r="E7647" s="1">
        <v>1</v>
      </c>
      <c r="F7647" s="1">
        <v>89414.0625</v>
      </c>
      <c r="G7647" s="1">
        <v>-126.9245911652</v>
      </c>
      <c r="H7647" t="s">
        <v>9</v>
      </c>
      <c r="I7647" t="s">
        <v>9</v>
      </c>
      <c r="J7647" s="1">
        <v>1</v>
      </c>
    </row>
    <row r="7648" spans="1:10" x14ac:dyDescent="0.25">
      <c r="A7648" s="1">
        <v>89425.78125</v>
      </c>
      <c r="B7648" s="1">
        <v>-127.6423463575</v>
      </c>
      <c r="C7648" t="s">
        <v>9</v>
      </c>
      <c r="D7648" t="s">
        <v>9</v>
      </c>
      <c r="E7648" s="1">
        <v>1</v>
      </c>
      <c r="F7648" s="1">
        <v>89425.78125</v>
      </c>
      <c r="G7648" s="1">
        <v>-124.8892293629</v>
      </c>
      <c r="H7648" t="s">
        <v>9</v>
      </c>
      <c r="I7648" t="s">
        <v>9</v>
      </c>
      <c r="J7648" s="1">
        <v>1</v>
      </c>
    </row>
    <row r="7649" spans="1:10" x14ac:dyDescent="0.25">
      <c r="A7649" s="1">
        <v>89437.5</v>
      </c>
      <c r="B7649" s="1">
        <v>-127.21058214759999</v>
      </c>
      <c r="C7649" t="s">
        <v>9</v>
      </c>
      <c r="D7649" t="s">
        <v>9</v>
      </c>
      <c r="E7649" s="1">
        <v>1</v>
      </c>
      <c r="F7649" s="1">
        <v>89437.5</v>
      </c>
      <c r="G7649" s="1">
        <v>-126.4616958692</v>
      </c>
      <c r="H7649" t="s">
        <v>9</v>
      </c>
      <c r="I7649" t="s">
        <v>9</v>
      </c>
      <c r="J7649" s="1">
        <v>1</v>
      </c>
    </row>
    <row r="7650" spans="1:10" x14ac:dyDescent="0.25">
      <c r="A7650" s="1">
        <v>89449.21875</v>
      </c>
      <c r="B7650" s="1">
        <v>-138.11571485170001</v>
      </c>
      <c r="C7650" t="s">
        <v>9</v>
      </c>
      <c r="D7650" t="s">
        <v>9</v>
      </c>
      <c r="E7650" s="1">
        <v>1</v>
      </c>
      <c r="F7650" s="1">
        <v>89449.21875</v>
      </c>
      <c r="G7650" s="1">
        <v>-131.8911564286</v>
      </c>
      <c r="H7650" t="s">
        <v>9</v>
      </c>
      <c r="I7650" t="s">
        <v>9</v>
      </c>
      <c r="J7650" s="1">
        <v>1</v>
      </c>
    </row>
    <row r="7651" spans="1:10" x14ac:dyDescent="0.25">
      <c r="A7651" s="1">
        <v>89460.9375</v>
      </c>
      <c r="B7651" s="1">
        <v>-127.5384305609</v>
      </c>
      <c r="C7651" t="s">
        <v>9</v>
      </c>
      <c r="D7651" t="s">
        <v>9</v>
      </c>
      <c r="E7651" s="1">
        <v>1</v>
      </c>
      <c r="F7651" s="1">
        <v>89460.9375</v>
      </c>
      <c r="G7651" s="1">
        <v>-127.4731278686</v>
      </c>
      <c r="H7651" t="s">
        <v>9</v>
      </c>
      <c r="I7651" t="s">
        <v>9</v>
      </c>
      <c r="J7651" s="1">
        <v>1</v>
      </c>
    </row>
    <row r="7652" spans="1:10" x14ac:dyDescent="0.25">
      <c r="A7652" s="1">
        <v>89472.65625</v>
      </c>
      <c r="B7652" s="1">
        <v>-123.47456083349999</v>
      </c>
      <c r="C7652" t="s">
        <v>9</v>
      </c>
      <c r="D7652" t="s">
        <v>9</v>
      </c>
      <c r="E7652" s="1">
        <v>1</v>
      </c>
      <c r="F7652" s="1">
        <v>89472.65625</v>
      </c>
      <c r="G7652" s="1">
        <v>-127.74969658249999</v>
      </c>
      <c r="H7652" t="s">
        <v>9</v>
      </c>
      <c r="I7652" t="s">
        <v>9</v>
      </c>
      <c r="J7652" s="1">
        <v>1</v>
      </c>
    </row>
    <row r="7653" spans="1:10" x14ac:dyDescent="0.25">
      <c r="A7653" s="1">
        <v>89484.375</v>
      </c>
      <c r="B7653" s="1">
        <v>-124.3451942768</v>
      </c>
      <c r="C7653" t="s">
        <v>9</v>
      </c>
      <c r="D7653" t="s">
        <v>9</v>
      </c>
      <c r="E7653" s="1">
        <v>1</v>
      </c>
      <c r="F7653" s="1">
        <v>89484.375</v>
      </c>
      <c r="G7653" s="1">
        <v>-127.6467854072</v>
      </c>
      <c r="H7653" t="s">
        <v>9</v>
      </c>
      <c r="I7653" t="s">
        <v>9</v>
      </c>
      <c r="J7653" s="1">
        <v>1</v>
      </c>
    </row>
    <row r="7654" spans="1:10" x14ac:dyDescent="0.25">
      <c r="A7654" s="1">
        <v>89496.09375</v>
      </c>
      <c r="B7654" s="1">
        <v>-126.1555078553</v>
      </c>
      <c r="C7654" t="s">
        <v>9</v>
      </c>
      <c r="D7654" t="s">
        <v>9</v>
      </c>
      <c r="E7654" s="1">
        <v>1</v>
      </c>
      <c r="F7654" s="1">
        <v>89496.09375</v>
      </c>
      <c r="G7654" s="1">
        <v>-127.2748663628</v>
      </c>
      <c r="H7654" t="s">
        <v>9</v>
      </c>
      <c r="I7654" t="s">
        <v>9</v>
      </c>
      <c r="J7654" s="1">
        <v>1</v>
      </c>
    </row>
    <row r="7655" spans="1:10" x14ac:dyDescent="0.25">
      <c r="A7655" s="1">
        <v>89507.8125</v>
      </c>
      <c r="B7655" s="1">
        <v>-135.313313314</v>
      </c>
      <c r="C7655" t="s">
        <v>9</v>
      </c>
      <c r="D7655" t="s">
        <v>9</v>
      </c>
      <c r="E7655" s="1">
        <v>1</v>
      </c>
      <c r="F7655" s="1">
        <v>89507.8125</v>
      </c>
      <c r="G7655" s="1">
        <v>-126.1615526625</v>
      </c>
      <c r="H7655" t="s">
        <v>9</v>
      </c>
      <c r="I7655" t="s">
        <v>9</v>
      </c>
      <c r="J7655" s="1">
        <v>1</v>
      </c>
    </row>
    <row r="7656" spans="1:10" x14ac:dyDescent="0.25">
      <c r="A7656" s="1">
        <v>89519.53125</v>
      </c>
      <c r="B7656" s="1">
        <v>-128.84516897899999</v>
      </c>
      <c r="C7656" t="s">
        <v>9</v>
      </c>
      <c r="D7656" t="s">
        <v>9</v>
      </c>
      <c r="E7656" s="1">
        <v>1</v>
      </c>
      <c r="F7656" s="1">
        <v>89519.53125</v>
      </c>
      <c r="G7656" s="1">
        <v>-124.9806658608</v>
      </c>
      <c r="H7656" t="s">
        <v>9</v>
      </c>
      <c r="I7656" t="s">
        <v>9</v>
      </c>
      <c r="J7656" s="1">
        <v>1</v>
      </c>
    </row>
    <row r="7657" spans="1:10" x14ac:dyDescent="0.25">
      <c r="A7657" s="1">
        <v>89531.25</v>
      </c>
      <c r="B7657" s="1">
        <v>-123.0270378044</v>
      </c>
      <c r="C7657" t="s">
        <v>9</v>
      </c>
      <c r="D7657" t="s">
        <v>9</v>
      </c>
      <c r="E7657" s="1">
        <v>1</v>
      </c>
      <c r="F7657" s="1">
        <v>89531.25</v>
      </c>
      <c r="G7657" s="1">
        <v>-127.0336169233</v>
      </c>
      <c r="H7657" t="s">
        <v>9</v>
      </c>
      <c r="I7657" t="s">
        <v>9</v>
      </c>
      <c r="J7657" s="1">
        <v>1</v>
      </c>
    </row>
    <row r="7658" spans="1:10" x14ac:dyDescent="0.25">
      <c r="A7658" s="1">
        <v>89542.96875</v>
      </c>
      <c r="B7658" s="1">
        <v>-121.8533513151</v>
      </c>
      <c r="C7658" t="s">
        <v>9</v>
      </c>
      <c r="D7658" t="s">
        <v>9</v>
      </c>
      <c r="E7658" s="1">
        <v>1</v>
      </c>
      <c r="F7658" s="1">
        <v>89542.96875</v>
      </c>
      <c r="G7658" s="1">
        <v>-129.050402343</v>
      </c>
      <c r="H7658" t="s">
        <v>9</v>
      </c>
      <c r="I7658" t="s">
        <v>9</v>
      </c>
      <c r="J7658" s="1">
        <v>1</v>
      </c>
    </row>
    <row r="7659" spans="1:10" x14ac:dyDescent="0.25">
      <c r="A7659" s="1">
        <v>89554.6875</v>
      </c>
      <c r="B7659" s="1">
        <v>-121.05282994789999</v>
      </c>
      <c r="C7659" t="s">
        <v>9</v>
      </c>
      <c r="D7659" t="s">
        <v>9</v>
      </c>
      <c r="E7659" s="1">
        <v>1</v>
      </c>
      <c r="F7659" s="1">
        <v>89554.6875</v>
      </c>
      <c r="G7659" s="1">
        <v>-124.0268758225</v>
      </c>
      <c r="H7659" t="s">
        <v>9</v>
      </c>
      <c r="I7659" t="s">
        <v>9</v>
      </c>
      <c r="J7659" s="1">
        <v>1</v>
      </c>
    </row>
    <row r="7660" spans="1:10" x14ac:dyDescent="0.25">
      <c r="A7660" s="1">
        <v>89566.40625</v>
      </c>
      <c r="B7660" s="1">
        <v>-123.116611492</v>
      </c>
      <c r="C7660" t="s">
        <v>9</v>
      </c>
      <c r="D7660" t="s">
        <v>9</v>
      </c>
      <c r="E7660" s="1">
        <v>1</v>
      </c>
      <c r="F7660" s="1">
        <v>89566.40625</v>
      </c>
      <c r="G7660" s="1">
        <v>-120.4990491869</v>
      </c>
      <c r="H7660" t="s">
        <v>9</v>
      </c>
      <c r="I7660" t="s">
        <v>9</v>
      </c>
      <c r="J7660" s="1">
        <v>1</v>
      </c>
    </row>
    <row r="7661" spans="1:10" x14ac:dyDescent="0.25">
      <c r="A7661" s="1">
        <v>89578.125</v>
      </c>
      <c r="B7661" s="1">
        <v>-136.57430978240001</v>
      </c>
      <c r="C7661" t="s">
        <v>9</v>
      </c>
      <c r="D7661" t="s">
        <v>9</v>
      </c>
      <c r="E7661" s="1">
        <v>1</v>
      </c>
      <c r="F7661" s="1">
        <v>89578.125</v>
      </c>
      <c r="G7661" s="1">
        <v>-120.5767930324</v>
      </c>
      <c r="H7661" t="s">
        <v>9</v>
      </c>
      <c r="I7661" t="s">
        <v>9</v>
      </c>
      <c r="J7661" s="1">
        <v>1</v>
      </c>
    </row>
    <row r="7662" spans="1:10" x14ac:dyDescent="0.25">
      <c r="A7662" s="1">
        <v>89589.84375</v>
      </c>
      <c r="B7662" s="1">
        <v>-127.9994473407</v>
      </c>
      <c r="C7662" t="s">
        <v>9</v>
      </c>
      <c r="D7662" t="s">
        <v>9</v>
      </c>
      <c r="E7662" s="1">
        <v>1</v>
      </c>
      <c r="F7662" s="1">
        <v>89589.84375</v>
      </c>
      <c r="G7662" s="1">
        <v>-121.9480815945</v>
      </c>
      <c r="H7662" t="s">
        <v>9</v>
      </c>
      <c r="I7662" t="s">
        <v>9</v>
      </c>
      <c r="J7662" s="1">
        <v>1</v>
      </c>
    </row>
    <row r="7663" spans="1:10" x14ac:dyDescent="0.25">
      <c r="A7663" s="1">
        <v>89601.5625</v>
      </c>
      <c r="B7663" s="1">
        <v>-125.38351945469999</v>
      </c>
      <c r="C7663" t="s">
        <v>9</v>
      </c>
      <c r="D7663" t="s">
        <v>9</v>
      </c>
      <c r="E7663" s="1">
        <v>1</v>
      </c>
      <c r="F7663" s="1">
        <v>89601.5625</v>
      </c>
      <c r="G7663" s="1">
        <v>-120.57518975160001</v>
      </c>
      <c r="H7663" t="s">
        <v>9</v>
      </c>
      <c r="I7663" t="s">
        <v>9</v>
      </c>
      <c r="J7663" s="1">
        <v>1</v>
      </c>
    </row>
    <row r="7664" spans="1:10" x14ac:dyDescent="0.25">
      <c r="A7664" s="1">
        <v>89613.28125</v>
      </c>
      <c r="B7664" s="1">
        <v>-128.91433527460001</v>
      </c>
      <c r="C7664" t="s">
        <v>9</v>
      </c>
      <c r="D7664" t="s">
        <v>9</v>
      </c>
      <c r="E7664" s="1">
        <v>1</v>
      </c>
      <c r="F7664" s="1">
        <v>89613.28125</v>
      </c>
      <c r="G7664" s="1">
        <v>-119.3476567675</v>
      </c>
      <c r="H7664" t="s">
        <v>9</v>
      </c>
      <c r="I7664" t="s">
        <v>9</v>
      </c>
      <c r="J7664" s="1">
        <v>1</v>
      </c>
    </row>
    <row r="7665" spans="1:10" x14ac:dyDescent="0.25">
      <c r="A7665" s="1">
        <v>89625</v>
      </c>
      <c r="B7665" s="1">
        <v>-133.4871549433</v>
      </c>
      <c r="C7665" t="s">
        <v>9</v>
      </c>
      <c r="D7665" t="s">
        <v>9</v>
      </c>
      <c r="E7665" s="1">
        <v>1</v>
      </c>
      <c r="F7665" s="1">
        <v>89625</v>
      </c>
      <c r="G7665" s="1">
        <v>-120.08566304430001</v>
      </c>
      <c r="H7665" t="s">
        <v>9</v>
      </c>
      <c r="I7665" t="s">
        <v>9</v>
      </c>
      <c r="J7665" s="1">
        <v>1</v>
      </c>
    </row>
    <row r="7666" spans="1:10" x14ac:dyDescent="0.25">
      <c r="A7666" s="1">
        <v>89636.71875</v>
      </c>
      <c r="B7666" s="1">
        <v>-122.1705703886</v>
      </c>
      <c r="C7666" t="s">
        <v>9</v>
      </c>
      <c r="D7666" t="s">
        <v>9</v>
      </c>
      <c r="E7666" s="1">
        <v>1</v>
      </c>
      <c r="F7666" s="1">
        <v>89636.71875</v>
      </c>
      <c r="G7666" s="1">
        <v>-123.1599088824</v>
      </c>
      <c r="H7666" t="s">
        <v>9</v>
      </c>
      <c r="I7666" t="s">
        <v>9</v>
      </c>
      <c r="J7666" s="1">
        <v>1</v>
      </c>
    </row>
    <row r="7667" spans="1:10" x14ac:dyDescent="0.25">
      <c r="A7667" s="1">
        <v>89648.4375</v>
      </c>
      <c r="B7667" s="1">
        <v>-118.71285159270001</v>
      </c>
      <c r="C7667" t="s">
        <v>9</v>
      </c>
      <c r="D7667" t="s">
        <v>9</v>
      </c>
      <c r="E7667" s="1">
        <v>1</v>
      </c>
      <c r="F7667" s="1">
        <v>89648.4375</v>
      </c>
      <c r="G7667" s="1">
        <v>-129.95177417030001</v>
      </c>
      <c r="H7667" t="s">
        <v>9</v>
      </c>
      <c r="I7667" t="s">
        <v>9</v>
      </c>
      <c r="J7667" s="1">
        <v>1</v>
      </c>
    </row>
    <row r="7668" spans="1:10" x14ac:dyDescent="0.25">
      <c r="A7668" s="1">
        <v>89660.15625</v>
      </c>
      <c r="B7668" s="1">
        <v>-119.1663627299</v>
      </c>
      <c r="C7668" t="s">
        <v>9</v>
      </c>
      <c r="D7668" t="s">
        <v>9</v>
      </c>
      <c r="E7668" s="1">
        <v>1</v>
      </c>
      <c r="F7668" s="1">
        <v>89660.15625</v>
      </c>
      <c r="G7668" s="1">
        <v>-136.04898468210001</v>
      </c>
      <c r="H7668" t="s">
        <v>9</v>
      </c>
      <c r="I7668" t="s">
        <v>9</v>
      </c>
      <c r="J7668" s="1">
        <v>1</v>
      </c>
    </row>
    <row r="7669" spans="1:10" x14ac:dyDescent="0.25">
      <c r="A7669" s="1">
        <v>89671.875</v>
      </c>
      <c r="B7669" s="1">
        <v>-121.1925607598</v>
      </c>
      <c r="C7669" t="s">
        <v>9</v>
      </c>
      <c r="D7669" t="s">
        <v>9</v>
      </c>
      <c r="E7669" s="1">
        <v>1</v>
      </c>
      <c r="F7669" s="1">
        <v>89671.875</v>
      </c>
      <c r="G7669" s="1">
        <v>-139.97111162089999</v>
      </c>
      <c r="H7669" t="s">
        <v>9</v>
      </c>
      <c r="I7669" t="s">
        <v>9</v>
      </c>
      <c r="J7669" s="1">
        <v>1</v>
      </c>
    </row>
    <row r="7670" spans="1:10" x14ac:dyDescent="0.25">
      <c r="A7670" s="1">
        <v>89683.59375</v>
      </c>
      <c r="B7670" s="1">
        <v>-123.8939290938</v>
      </c>
      <c r="C7670" t="s">
        <v>9</v>
      </c>
      <c r="D7670" t="s">
        <v>9</v>
      </c>
      <c r="E7670" s="1">
        <v>1</v>
      </c>
      <c r="F7670" s="1">
        <v>89683.59375</v>
      </c>
      <c r="G7670" s="1">
        <v>-129.14497107470001</v>
      </c>
      <c r="H7670" t="s">
        <v>9</v>
      </c>
      <c r="I7670" t="s">
        <v>9</v>
      </c>
      <c r="J7670" s="1">
        <v>1</v>
      </c>
    </row>
    <row r="7671" spans="1:10" x14ac:dyDescent="0.25">
      <c r="A7671" s="1">
        <v>89695.3125</v>
      </c>
      <c r="B7671" s="1">
        <v>-130.32168707010001</v>
      </c>
      <c r="C7671" t="s">
        <v>9</v>
      </c>
      <c r="D7671" t="s">
        <v>9</v>
      </c>
      <c r="E7671" s="1">
        <v>1</v>
      </c>
      <c r="F7671" s="1">
        <v>89695.3125</v>
      </c>
      <c r="G7671" s="1">
        <v>-130.0597776427</v>
      </c>
      <c r="H7671" t="s">
        <v>9</v>
      </c>
      <c r="I7671" t="s">
        <v>9</v>
      </c>
      <c r="J7671" s="1">
        <v>1</v>
      </c>
    </row>
    <row r="7672" spans="1:10" x14ac:dyDescent="0.25">
      <c r="A7672" s="1">
        <v>89707.03125</v>
      </c>
      <c r="B7672" s="1">
        <v>-132.63350176310001</v>
      </c>
      <c r="C7672" t="s">
        <v>9</v>
      </c>
      <c r="D7672" t="s">
        <v>9</v>
      </c>
      <c r="E7672" s="1">
        <v>1</v>
      </c>
      <c r="F7672" s="1">
        <v>89707.03125</v>
      </c>
      <c r="G7672" s="1">
        <v>-139.5381281956</v>
      </c>
      <c r="H7672" t="s">
        <v>9</v>
      </c>
      <c r="I7672" t="s">
        <v>9</v>
      </c>
      <c r="J7672" s="1">
        <v>1</v>
      </c>
    </row>
    <row r="7673" spans="1:10" x14ac:dyDescent="0.25">
      <c r="A7673" s="1">
        <v>89718.75</v>
      </c>
      <c r="B7673" s="1">
        <v>-124.5263129146</v>
      </c>
      <c r="C7673" t="s">
        <v>9</v>
      </c>
      <c r="D7673" t="s">
        <v>9</v>
      </c>
      <c r="E7673" s="1">
        <v>1</v>
      </c>
      <c r="F7673" s="1">
        <v>89718.75</v>
      </c>
      <c r="G7673" s="1">
        <v>-126.80269648549999</v>
      </c>
      <c r="H7673" t="s">
        <v>9</v>
      </c>
      <c r="I7673" t="s">
        <v>9</v>
      </c>
      <c r="J7673" s="1">
        <v>1</v>
      </c>
    </row>
    <row r="7674" spans="1:10" x14ac:dyDescent="0.25">
      <c r="A7674" s="1">
        <v>89730.46875</v>
      </c>
      <c r="B7674" s="1">
        <v>-120.9546166149</v>
      </c>
      <c r="C7674" t="s">
        <v>9</v>
      </c>
      <c r="D7674" t="s">
        <v>9</v>
      </c>
      <c r="E7674" s="1">
        <v>1</v>
      </c>
      <c r="F7674" s="1">
        <v>89730.46875</v>
      </c>
      <c r="G7674" s="1">
        <v>-126.22592546369999</v>
      </c>
      <c r="H7674" t="s">
        <v>9</v>
      </c>
      <c r="I7674" t="s">
        <v>9</v>
      </c>
      <c r="J7674" s="1">
        <v>1</v>
      </c>
    </row>
    <row r="7675" spans="1:10" x14ac:dyDescent="0.25">
      <c r="A7675" s="1">
        <v>89742.1875</v>
      </c>
      <c r="B7675" s="1">
        <v>-122.2879671633</v>
      </c>
      <c r="C7675" t="s">
        <v>9</v>
      </c>
      <c r="D7675" t="s">
        <v>9</v>
      </c>
      <c r="E7675" s="1">
        <v>1</v>
      </c>
      <c r="F7675" s="1">
        <v>89742.1875</v>
      </c>
      <c r="G7675" s="1">
        <v>-127.2621106517</v>
      </c>
      <c r="H7675" t="s">
        <v>9</v>
      </c>
      <c r="I7675" t="s">
        <v>9</v>
      </c>
      <c r="J7675" s="1">
        <v>1</v>
      </c>
    </row>
    <row r="7676" spans="1:10" x14ac:dyDescent="0.25">
      <c r="A7676" s="1">
        <v>89753.90625</v>
      </c>
      <c r="B7676" s="1">
        <v>-129.95399608739999</v>
      </c>
      <c r="C7676" t="s">
        <v>9</v>
      </c>
      <c r="D7676" t="s">
        <v>9</v>
      </c>
      <c r="E7676" s="1">
        <v>1</v>
      </c>
      <c r="F7676" s="1">
        <v>89753.90625</v>
      </c>
      <c r="G7676" s="1">
        <v>-123.6276773766</v>
      </c>
      <c r="H7676" t="s">
        <v>9</v>
      </c>
      <c r="I7676" t="s">
        <v>9</v>
      </c>
      <c r="J7676" s="1">
        <v>1</v>
      </c>
    </row>
    <row r="7677" spans="1:10" x14ac:dyDescent="0.25">
      <c r="A7677" s="1">
        <v>89765.625</v>
      </c>
      <c r="B7677" s="1">
        <v>-123.4727434119</v>
      </c>
      <c r="C7677" t="s">
        <v>9</v>
      </c>
      <c r="D7677" t="s">
        <v>9</v>
      </c>
      <c r="E7677" s="1">
        <v>1</v>
      </c>
      <c r="F7677" s="1">
        <v>89765.625</v>
      </c>
      <c r="G7677" s="1">
        <v>-119.5680210714</v>
      </c>
      <c r="H7677" t="s">
        <v>9</v>
      </c>
      <c r="I7677" t="s">
        <v>9</v>
      </c>
      <c r="J7677" s="1">
        <v>1</v>
      </c>
    </row>
    <row r="7678" spans="1:10" x14ac:dyDescent="0.25">
      <c r="A7678" s="1">
        <v>89777.34375</v>
      </c>
      <c r="B7678" s="1">
        <v>-119.94450504380001</v>
      </c>
      <c r="C7678" t="s">
        <v>9</v>
      </c>
      <c r="D7678" t="s">
        <v>9</v>
      </c>
      <c r="E7678" s="1">
        <v>1</v>
      </c>
      <c r="F7678" s="1">
        <v>89777.34375</v>
      </c>
      <c r="G7678" s="1">
        <v>-119.345533424</v>
      </c>
      <c r="H7678" t="s">
        <v>9</v>
      </c>
      <c r="I7678" t="s">
        <v>9</v>
      </c>
      <c r="J7678" s="1">
        <v>1</v>
      </c>
    </row>
    <row r="7679" spans="1:10" x14ac:dyDescent="0.25">
      <c r="A7679" s="1">
        <v>89789.0625</v>
      </c>
      <c r="B7679" s="1">
        <v>-119.4933566512</v>
      </c>
      <c r="C7679" t="s">
        <v>9</v>
      </c>
      <c r="D7679" t="s">
        <v>9</v>
      </c>
      <c r="E7679" s="1">
        <v>1</v>
      </c>
      <c r="F7679" s="1">
        <v>89789.0625</v>
      </c>
      <c r="G7679" s="1">
        <v>-124.88096668990001</v>
      </c>
      <c r="H7679" t="s">
        <v>9</v>
      </c>
      <c r="I7679" t="s">
        <v>9</v>
      </c>
      <c r="J7679" s="1">
        <v>1</v>
      </c>
    </row>
    <row r="7680" spans="1:10" x14ac:dyDescent="0.25">
      <c r="A7680" s="1">
        <v>89800.78125</v>
      </c>
      <c r="B7680" s="1">
        <v>-123.4508205946</v>
      </c>
      <c r="C7680" t="s">
        <v>9</v>
      </c>
      <c r="D7680" t="s">
        <v>9</v>
      </c>
      <c r="E7680" s="1">
        <v>1</v>
      </c>
      <c r="F7680" s="1">
        <v>89800.78125</v>
      </c>
      <c r="G7680" s="1">
        <v>-130.97571982689999</v>
      </c>
      <c r="H7680" t="s">
        <v>9</v>
      </c>
      <c r="I7680" t="s">
        <v>9</v>
      </c>
      <c r="J7680" s="1">
        <v>1</v>
      </c>
    </row>
    <row r="7681" spans="1:10" x14ac:dyDescent="0.25">
      <c r="A7681" s="1">
        <v>89812.5</v>
      </c>
      <c r="B7681" s="1">
        <v>-129.16498837079999</v>
      </c>
      <c r="C7681" t="s">
        <v>9</v>
      </c>
      <c r="D7681" t="s">
        <v>9</v>
      </c>
      <c r="E7681" s="1">
        <v>1</v>
      </c>
      <c r="F7681" s="1">
        <v>89812.5</v>
      </c>
      <c r="G7681" s="1">
        <v>-132.9814846564</v>
      </c>
      <c r="H7681" t="s">
        <v>9</v>
      </c>
      <c r="I7681" t="s">
        <v>9</v>
      </c>
      <c r="J7681" s="1">
        <v>1</v>
      </c>
    </row>
    <row r="7682" spans="1:10" x14ac:dyDescent="0.25">
      <c r="A7682" s="1">
        <v>89824.21875</v>
      </c>
      <c r="B7682" s="1">
        <v>-122.1584747237</v>
      </c>
      <c r="C7682" t="s">
        <v>9</v>
      </c>
      <c r="D7682" t="s">
        <v>9</v>
      </c>
      <c r="E7682" s="1">
        <v>1</v>
      </c>
      <c r="F7682" s="1">
        <v>89824.21875</v>
      </c>
      <c r="G7682" s="1">
        <v>-140.7555492548</v>
      </c>
      <c r="H7682" t="s">
        <v>9</v>
      </c>
      <c r="I7682" t="s">
        <v>9</v>
      </c>
      <c r="J7682" s="1">
        <v>1</v>
      </c>
    </row>
    <row r="7683" spans="1:10" x14ac:dyDescent="0.25">
      <c r="A7683" s="1">
        <v>89835.9375</v>
      </c>
      <c r="B7683" s="1">
        <v>-122.23252646980001</v>
      </c>
      <c r="C7683" t="s">
        <v>9</v>
      </c>
      <c r="D7683" t="s">
        <v>9</v>
      </c>
      <c r="E7683" s="1">
        <v>1</v>
      </c>
      <c r="F7683" s="1">
        <v>89835.9375</v>
      </c>
      <c r="G7683" s="1">
        <v>-133.21968502760001</v>
      </c>
      <c r="H7683" t="s">
        <v>9</v>
      </c>
      <c r="I7683" t="s">
        <v>9</v>
      </c>
      <c r="J7683" s="1">
        <v>1</v>
      </c>
    </row>
    <row r="7684" spans="1:10" x14ac:dyDescent="0.25">
      <c r="A7684" s="1">
        <v>89847.65625</v>
      </c>
      <c r="B7684" s="1">
        <v>-124.46837661950001</v>
      </c>
      <c r="C7684" t="s">
        <v>9</v>
      </c>
      <c r="D7684" t="s">
        <v>9</v>
      </c>
      <c r="E7684" s="1">
        <v>1</v>
      </c>
      <c r="F7684" s="1">
        <v>89847.65625</v>
      </c>
      <c r="G7684" s="1">
        <v>-138.2081401447</v>
      </c>
      <c r="H7684" t="s">
        <v>9</v>
      </c>
      <c r="I7684" t="s">
        <v>9</v>
      </c>
      <c r="J7684" s="1">
        <v>1</v>
      </c>
    </row>
    <row r="7685" spans="1:10" x14ac:dyDescent="0.25">
      <c r="A7685" s="1">
        <v>89859.375</v>
      </c>
      <c r="B7685" s="1">
        <v>-124.0750952905</v>
      </c>
      <c r="C7685" t="s">
        <v>9</v>
      </c>
      <c r="D7685" t="s">
        <v>9</v>
      </c>
      <c r="E7685" s="1">
        <v>1</v>
      </c>
      <c r="F7685" s="1">
        <v>89859.375</v>
      </c>
      <c r="G7685" s="1">
        <v>-135.6529597542</v>
      </c>
      <c r="H7685" t="s">
        <v>9</v>
      </c>
      <c r="I7685" t="s">
        <v>9</v>
      </c>
      <c r="J7685" s="1">
        <v>1</v>
      </c>
    </row>
    <row r="7686" spans="1:10" x14ac:dyDescent="0.25">
      <c r="A7686" s="1">
        <v>89871.09375</v>
      </c>
      <c r="B7686" s="1">
        <v>-123.6527980027</v>
      </c>
      <c r="C7686" t="s">
        <v>9</v>
      </c>
      <c r="D7686" t="s">
        <v>9</v>
      </c>
      <c r="E7686" s="1">
        <v>1</v>
      </c>
      <c r="F7686" s="1">
        <v>89871.09375</v>
      </c>
      <c r="G7686" s="1">
        <v>-131.10271154969999</v>
      </c>
      <c r="H7686" t="s">
        <v>9</v>
      </c>
      <c r="I7686" t="s">
        <v>9</v>
      </c>
      <c r="J7686" s="1">
        <v>1</v>
      </c>
    </row>
    <row r="7687" spans="1:10" x14ac:dyDescent="0.25">
      <c r="A7687" s="1">
        <v>89882.8125</v>
      </c>
      <c r="B7687" s="1">
        <v>-124.97529494539999</v>
      </c>
      <c r="C7687" t="s">
        <v>9</v>
      </c>
      <c r="D7687" t="s">
        <v>9</v>
      </c>
      <c r="E7687" s="1">
        <v>1</v>
      </c>
      <c r="F7687" s="1">
        <v>89882.8125</v>
      </c>
      <c r="G7687" s="1">
        <v>-127.0466180889</v>
      </c>
      <c r="H7687" t="s">
        <v>9</v>
      </c>
      <c r="I7687" t="s">
        <v>9</v>
      </c>
      <c r="J7687" s="1">
        <v>1</v>
      </c>
    </row>
    <row r="7688" spans="1:10" x14ac:dyDescent="0.25">
      <c r="A7688" s="1">
        <v>89894.53125</v>
      </c>
      <c r="B7688" s="1">
        <v>-127.7187284812</v>
      </c>
      <c r="C7688" t="s">
        <v>9</v>
      </c>
      <c r="D7688" t="s">
        <v>9</v>
      </c>
      <c r="E7688" s="1">
        <v>1</v>
      </c>
      <c r="F7688" s="1">
        <v>89894.53125</v>
      </c>
      <c r="G7688" s="1">
        <v>-129.4595108947</v>
      </c>
      <c r="H7688" t="s">
        <v>9</v>
      </c>
      <c r="I7688" t="s">
        <v>9</v>
      </c>
      <c r="J7688" s="1">
        <v>1</v>
      </c>
    </row>
    <row r="7689" spans="1:10" x14ac:dyDescent="0.25">
      <c r="A7689" s="1">
        <v>89906.25</v>
      </c>
      <c r="B7689" s="1">
        <v>-129.12518061290001</v>
      </c>
      <c r="C7689" t="s">
        <v>9</v>
      </c>
      <c r="D7689" t="s">
        <v>9</v>
      </c>
      <c r="E7689" s="1">
        <v>1</v>
      </c>
      <c r="F7689" s="1">
        <v>89906.25</v>
      </c>
      <c r="G7689" s="1">
        <v>-132.4811638855</v>
      </c>
      <c r="H7689" t="s">
        <v>9</v>
      </c>
      <c r="I7689" t="s">
        <v>9</v>
      </c>
      <c r="J7689" s="1">
        <v>1</v>
      </c>
    </row>
    <row r="7690" spans="1:10" x14ac:dyDescent="0.25">
      <c r="A7690" s="1">
        <v>89917.96875</v>
      </c>
      <c r="B7690" s="1">
        <v>-129.28548669649999</v>
      </c>
      <c r="C7690" t="s">
        <v>9</v>
      </c>
      <c r="D7690" t="s">
        <v>9</v>
      </c>
      <c r="E7690" s="1">
        <v>1</v>
      </c>
      <c r="F7690" s="1">
        <v>89917.96875</v>
      </c>
      <c r="G7690" s="1">
        <v>-131.1618058677</v>
      </c>
      <c r="H7690" t="s">
        <v>9</v>
      </c>
      <c r="I7690" t="s">
        <v>9</v>
      </c>
      <c r="J7690" s="1">
        <v>1</v>
      </c>
    </row>
    <row r="7691" spans="1:10" x14ac:dyDescent="0.25">
      <c r="A7691" s="1">
        <v>89929.6875</v>
      </c>
      <c r="B7691" s="1">
        <v>-130.16765388339999</v>
      </c>
      <c r="C7691" t="s">
        <v>9</v>
      </c>
      <c r="D7691" t="s">
        <v>9</v>
      </c>
      <c r="E7691" s="1">
        <v>1</v>
      </c>
      <c r="F7691" s="1">
        <v>89929.6875</v>
      </c>
      <c r="G7691" s="1">
        <v>-125.0248063766</v>
      </c>
      <c r="H7691" t="s">
        <v>9</v>
      </c>
      <c r="I7691" t="s">
        <v>9</v>
      </c>
      <c r="J7691" s="1">
        <v>1</v>
      </c>
    </row>
    <row r="7692" spans="1:10" x14ac:dyDescent="0.25">
      <c r="A7692" s="1">
        <v>89941.40625</v>
      </c>
      <c r="B7692" s="1">
        <v>-139.45739717270001</v>
      </c>
      <c r="C7692" t="s">
        <v>9</v>
      </c>
      <c r="D7692" t="s">
        <v>9</v>
      </c>
      <c r="E7692" s="1">
        <v>1</v>
      </c>
      <c r="F7692" s="1">
        <v>89941.40625</v>
      </c>
      <c r="G7692" s="1">
        <v>-122.1702329793</v>
      </c>
      <c r="H7692" t="s">
        <v>9</v>
      </c>
      <c r="I7692" t="s">
        <v>9</v>
      </c>
      <c r="J7692" s="1">
        <v>1</v>
      </c>
    </row>
    <row r="7693" spans="1:10" x14ac:dyDescent="0.25">
      <c r="A7693" s="1">
        <v>89953.125</v>
      </c>
      <c r="B7693" s="1">
        <v>-131.7995543765</v>
      </c>
      <c r="C7693" t="s">
        <v>9</v>
      </c>
      <c r="D7693" t="s">
        <v>9</v>
      </c>
      <c r="E7693" s="1">
        <v>1</v>
      </c>
      <c r="F7693" s="1">
        <v>89953.125</v>
      </c>
      <c r="G7693" s="1">
        <v>-122.8871968552</v>
      </c>
      <c r="H7693" t="s">
        <v>9</v>
      </c>
      <c r="I7693" t="s">
        <v>9</v>
      </c>
      <c r="J7693" s="1">
        <v>1</v>
      </c>
    </row>
    <row r="7694" spans="1:10" x14ac:dyDescent="0.25">
      <c r="A7694" s="1">
        <v>89964.84375</v>
      </c>
      <c r="B7694" s="1">
        <v>-124.5395655451</v>
      </c>
      <c r="C7694" t="s">
        <v>9</v>
      </c>
      <c r="D7694" t="s">
        <v>9</v>
      </c>
      <c r="E7694" s="1">
        <v>1</v>
      </c>
      <c r="F7694" s="1">
        <v>89964.84375</v>
      </c>
      <c r="G7694" s="1">
        <v>-122.5784050794</v>
      </c>
      <c r="H7694" t="s">
        <v>9</v>
      </c>
      <c r="I7694" t="s">
        <v>9</v>
      </c>
      <c r="J7694" s="1">
        <v>1</v>
      </c>
    </row>
    <row r="7695" spans="1:10" x14ac:dyDescent="0.25">
      <c r="A7695" s="1">
        <v>89976.5625</v>
      </c>
      <c r="B7695" s="1">
        <v>-122.12448808320001</v>
      </c>
      <c r="C7695" t="s">
        <v>9</v>
      </c>
      <c r="D7695" t="s">
        <v>9</v>
      </c>
      <c r="E7695" s="1">
        <v>1</v>
      </c>
      <c r="F7695" s="1">
        <v>89976.5625</v>
      </c>
      <c r="G7695" s="1">
        <v>-122.95121666990001</v>
      </c>
      <c r="H7695" t="s">
        <v>9</v>
      </c>
      <c r="I7695" t="s">
        <v>9</v>
      </c>
      <c r="J7695" s="1">
        <v>1</v>
      </c>
    </row>
    <row r="7696" spans="1:10" x14ac:dyDescent="0.25">
      <c r="A7696" s="1">
        <v>89988.28125</v>
      </c>
      <c r="B7696" s="1">
        <v>-122.37820222320001</v>
      </c>
      <c r="C7696" t="s">
        <v>9</v>
      </c>
      <c r="D7696" t="s">
        <v>9</v>
      </c>
      <c r="E7696" s="1">
        <v>1</v>
      </c>
      <c r="F7696" s="1">
        <v>89988.28125</v>
      </c>
      <c r="G7696" s="1">
        <v>-127.0687445656</v>
      </c>
      <c r="H7696" t="s">
        <v>9</v>
      </c>
      <c r="I7696" t="s">
        <v>9</v>
      </c>
      <c r="J7696" s="1">
        <v>1</v>
      </c>
    </row>
    <row r="7697" spans="1:10" x14ac:dyDescent="0.25">
      <c r="A7697" s="1">
        <v>90000</v>
      </c>
      <c r="B7697" s="1">
        <v>-126.5425978744</v>
      </c>
      <c r="C7697" t="s">
        <v>9</v>
      </c>
      <c r="D7697" t="s">
        <v>9</v>
      </c>
      <c r="E7697" s="1">
        <v>1</v>
      </c>
      <c r="F7697" s="1">
        <v>90000</v>
      </c>
      <c r="G7697" s="1">
        <v>-129.7243923787</v>
      </c>
      <c r="H7697" t="s">
        <v>9</v>
      </c>
      <c r="I7697" t="s">
        <v>9</v>
      </c>
      <c r="J7697" s="1">
        <v>1</v>
      </c>
    </row>
    <row r="7698" spans="1:10" x14ac:dyDescent="0.25">
      <c r="A7698" s="1">
        <v>90011.71875</v>
      </c>
      <c r="B7698" s="1">
        <v>-138.1891646551</v>
      </c>
      <c r="C7698" t="s">
        <v>9</v>
      </c>
      <c r="D7698" t="s">
        <v>9</v>
      </c>
      <c r="E7698" s="1">
        <v>1</v>
      </c>
      <c r="F7698" s="1">
        <v>90011.71875</v>
      </c>
      <c r="G7698" s="1">
        <v>-129.53797608599999</v>
      </c>
      <c r="H7698" t="s">
        <v>9</v>
      </c>
      <c r="I7698" t="s">
        <v>9</v>
      </c>
      <c r="J7698" s="1">
        <v>1</v>
      </c>
    </row>
    <row r="7699" spans="1:10" x14ac:dyDescent="0.25">
      <c r="A7699" s="1">
        <v>90023.4375</v>
      </c>
      <c r="B7699" s="1">
        <v>-142.17856126199999</v>
      </c>
      <c r="C7699" t="s">
        <v>9</v>
      </c>
      <c r="D7699" t="s">
        <v>9</v>
      </c>
      <c r="E7699" s="1">
        <v>1</v>
      </c>
      <c r="F7699" s="1">
        <v>90023.4375</v>
      </c>
      <c r="G7699" s="1">
        <v>-129.1161116367</v>
      </c>
      <c r="H7699" t="s">
        <v>9</v>
      </c>
      <c r="I7699" t="s">
        <v>9</v>
      </c>
      <c r="J7699" s="1">
        <v>1</v>
      </c>
    </row>
    <row r="7700" spans="1:10" x14ac:dyDescent="0.25">
      <c r="A7700" s="1">
        <v>90035.15625</v>
      </c>
      <c r="B7700" s="1">
        <v>-134.6903653613</v>
      </c>
      <c r="C7700" t="s">
        <v>9</v>
      </c>
      <c r="D7700" t="s">
        <v>9</v>
      </c>
      <c r="E7700" s="1">
        <v>1</v>
      </c>
      <c r="F7700" s="1">
        <v>90035.15625</v>
      </c>
      <c r="G7700" s="1">
        <v>-127.63987901980001</v>
      </c>
      <c r="H7700" t="s">
        <v>9</v>
      </c>
      <c r="I7700" t="s">
        <v>9</v>
      </c>
      <c r="J7700" s="1">
        <v>1</v>
      </c>
    </row>
    <row r="7701" spans="1:10" x14ac:dyDescent="0.25">
      <c r="A7701" s="1">
        <v>90046.875</v>
      </c>
      <c r="B7701" s="1">
        <v>-127.8593421021</v>
      </c>
      <c r="C7701" t="s">
        <v>9</v>
      </c>
      <c r="D7701" t="s">
        <v>9</v>
      </c>
      <c r="E7701" s="1">
        <v>1</v>
      </c>
      <c r="F7701" s="1">
        <v>90046.875</v>
      </c>
      <c r="G7701" s="1">
        <v>-126.11716890709999</v>
      </c>
      <c r="H7701" t="s">
        <v>9</v>
      </c>
      <c r="I7701" t="s">
        <v>9</v>
      </c>
      <c r="J7701" s="1">
        <v>1</v>
      </c>
    </row>
    <row r="7702" spans="1:10" x14ac:dyDescent="0.25">
      <c r="A7702" s="1">
        <v>90058.59375</v>
      </c>
      <c r="B7702" s="1">
        <v>-126.1923711546</v>
      </c>
      <c r="C7702" t="s">
        <v>9</v>
      </c>
      <c r="D7702" t="s">
        <v>9</v>
      </c>
      <c r="E7702" s="1">
        <v>1</v>
      </c>
      <c r="F7702" s="1">
        <v>90058.59375</v>
      </c>
      <c r="G7702" s="1">
        <v>-124.3150293993</v>
      </c>
      <c r="H7702" t="s">
        <v>9</v>
      </c>
      <c r="I7702" t="s">
        <v>9</v>
      </c>
      <c r="J7702" s="1">
        <v>1</v>
      </c>
    </row>
    <row r="7703" spans="1:10" x14ac:dyDescent="0.25">
      <c r="A7703" s="1">
        <v>90070.3125</v>
      </c>
      <c r="B7703" s="1">
        <v>-126.58516445310001</v>
      </c>
      <c r="C7703" t="s">
        <v>9</v>
      </c>
      <c r="D7703" t="s">
        <v>9</v>
      </c>
      <c r="E7703" s="1">
        <v>1</v>
      </c>
      <c r="F7703" s="1">
        <v>90070.3125</v>
      </c>
      <c r="G7703" s="1">
        <v>-123.2551954609</v>
      </c>
      <c r="H7703" t="s">
        <v>9</v>
      </c>
      <c r="I7703" t="s">
        <v>9</v>
      </c>
      <c r="J7703" s="1">
        <v>1</v>
      </c>
    </row>
    <row r="7704" spans="1:10" x14ac:dyDescent="0.25">
      <c r="A7704" s="1">
        <v>90082.03125</v>
      </c>
      <c r="B7704" s="1">
        <v>-127.3197260093</v>
      </c>
      <c r="C7704" t="s">
        <v>9</v>
      </c>
      <c r="D7704" t="s">
        <v>9</v>
      </c>
      <c r="E7704" s="1">
        <v>1</v>
      </c>
      <c r="F7704" s="1">
        <v>90082.03125</v>
      </c>
      <c r="G7704" s="1">
        <v>-124.5334747636</v>
      </c>
      <c r="H7704" t="s">
        <v>9</v>
      </c>
      <c r="I7704" t="s">
        <v>9</v>
      </c>
      <c r="J7704" s="1">
        <v>1</v>
      </c>
    </row>
    <row r="7705" spans="1:10" x14ac:dyDescent="0.25">
      <c r="A7705" s="1">
        <v>90093.75</v>
      </c>
      <c r="B7705" s="1">
        <v>-132.27782108380001</v>
      </c>
      <c r="C7705" t="s">
        <v>9</v>
      </c>
      <c r="D7705" t="s">
        <v>9</v>
      </c>
      <c r="E7705" s="1">
        <v>1</v>
      </c>
      <c r="F7705" s="1">
        <v>90093.75</v>
      </c>
      <c r="G7705" s="1">
        <v>-128.10160949039999</v>
      </c>
      <c r="H7705" t="s">
        <v>9</v>
      </c>
      <c r="I7705" t="s">
        <v>9</v>
      </c>
      <c r="J7705" s="1">
        <v>1</v>
      </c>
    </row>
    <row r="7706" spans="1:10" x14ac:dyDescent="0.25">
      <c r="A7706" s="1">
        <v>90105.46875</v>
      </c>
      <c r="B7706" s="1">
        <v>-133.0952070987</v>
      </c>
      <c r="C7706" t="s">
        <v>9</v>
      </c>
      <c r="D7706" t="s">
        <v>9</v>
      </c>
      <c r="E7706" s="1">
        <v>1</v>
      </c>
      <c r="F7706" s="1">
        <v>90105.46875</v>
      </c>
      <c r="G7706" s="1">
        <v>-132.0573539175</v>
      </c>
      <c r="H7706" t="s">
        <v>9</v>
      </c>
      <c r="I7706" t="s">
        <v>9</v>
      </c>
      <c r="J7706" s="1">
        <v>1</v>
      </c>
    </row>
    <row r="7707" spans="1:10" x14ac:dyDescent="0.25">
      <c r="A7707" s="1">
        <v>90117.1875</v>
      </c>
      <c r="B7707" s="1">
        <v>-132.20179663709999</v>
      </c>
      <c r="C7707" t="s">
        <v>9</v>
      </c>
      <c r="D7707" t="s">
        <v>9</v>
      </c>
      <c r="E7707" s="1">
        <v>1</v>
      </c>
      <c r="F7707" s="1">
        <v>90117.1875</v>
      </c>
      <c r="G7707" s="1">
        <v>-126.6354134202</v>
      </c>
      <c r="H7707" t="s">
        <v>9</v>
      </c>
      <c r="I7707" t="s">
        <v>9</v>
      </c>
      <c r="J7707" s="1">
        <v>1</v>
      </c>
    </row>
    <row r="7708" spans="1:10" x14ac:dyDescent="0.25">
      <c r="A7708" s="1">
        <v>90128.90625</v>
      </c>
      <c r="B7708" s="1">
        <v>-129.35760475609999</v>
      </c>
      <c r="C7708" t="s">
        <v>9</v>
      </c>
      <c r="D7708" t="s">
        <v>9</v>
      </c>
      <c r="E7708" s="1">
        <v>1</v>
      </c>
      <c r="F7708" s="1">
        <v>90128.90625</v>
      </c>
      <c r="G7708" s="1">
        <v>-122.6505398189</v>
      </c>
      <c r="H7708" t="s">
        <v>9</v>
      </c>
      <c r="I7708" t="s">
        <v>9</v>
      </c>
      <c r="J7708" s="1">
        <v>1</v>
      </c>
    </row>
    <row r="7709" spans="1:10" x14ac:dyDescent="0.25">
      <c r="A7709" s="1">
        <v>90140.625</v>
      </c>
      <c r="B7709" s="1">
        <v>-125.2320383082</v>
      </c>
      <c r="C7709" t="s">
        <v>9</v>
      </c>
      <c r="D7709" t="s">
        <v>9</v>
      </c>
      <c r="E7709" s="1">
        <v>1</v>
      </c>
      <c r="F7709" s="1">
        <v>90140.625</v>
      </c>
      <c r="G7709" s="1">
        <v>-122.49511016140001</v>
      </c>
      <c r="H7709" t="s">
        <v>9</v>
      </c>
      <c r="I7709" t="s">
        <v>9</v>
      </c>
      <c r="J7709" s="1">
        <v>1</v>
      </c>
    </row>
    <row r="7710" spans="1:10" x14ac:dyDescent="0.25">
      <c r="A7710" s="1">
        <v>90152.34375</v>
      </c>
      <c r="B7710" s="1">
        <v>-126.89465293799999</v>
      </c>
      <c r="C7710" t="s">
        <v>9</v>
      </c>
      <c r="D7710" t="s">
        <v>9</v>
      </c>
      <c r="E7710" s="1">
        <v>1</v>
      </c>
      <c r="F7710" s="1">
        <v>90152.34375</v>
      </c>
      <c r="G7710" s="1">
        <v>-125.59368671750001</v>
      </c>
      <c r="H7710" t="s">
        <v>9</v>
      </c>
      <c r="I7710" t="s">
        <v>9</v>
      </c>
      <c r="J7710" s="1">
        <v>1</v>
      </c>
    </row>
    <row r="7711" spans="1:10" x14ac:dyDescent="0.25">
      <c r="A7711" s="1">
        <v>90164.0625</v>
      </c>
      <c r="B7711" s="1">
        <v>-128.84251807199999</v>
      </c>
      <c r="C7711" t="s">
        <v>9</v>
      </c>
      <c r="D7711" t="s">
        <v>9</v>
      </c>
      <c r="E7711" s="1">
        <v>1</v>
      </c>
      <c r="F7711" s="1">
        <v>90164.0625</v>
      </c>
      <c r="G7711" s="1">
        <v>-132.20782164920001</v>
      </c>
      <c r="H7711" t="s">
        <v>9</v>
      </c>
      <c r="I7711" t="s">
        <v>9</v>
      </c>
      <c r="J7711" s="1">
        <v>1</v>
      </c>
    </row>
    <row r="7712" spans="1:10" x14ac:dyDescent="0.25">
      <c r="A7712" s="1">
        <v>90175.78125</v>
      </c>
      <c r="B7712" s="1">
        <v>-133.91684456050001</v>
      </c>
      <c r="C7712" t="s">
        <v>9</v>
      </c>
      <c r="D7712" t="s">
        <v>9</v>
      </c>
      <c r="E7712" s="1">
        <v>1</v>
      </c>
      <c r="F7712" s="1">
        <v>90175.78125</v>
      </c>
      <c r="G7712" s="1">
        <v>-127.62590954389999</v>
      </c>
      <c r="H7712" t="s">
        <v>9</v>
      </c>
      <c r="I7712" t="s">
        <v>9</v>
      </c>
      <c r="J7712" s="1">
        <v>1</v>
      </c>
    </row>
    <row r="7713" spans="1:10" x14ac:dyDescent="0.25">
      <c r="A7713" s="1">
        <v>90187.5</v>
      </c>
      <c r="B7713" s="1">
        <v>-124.8041452009</v>
      </c>
      <c r="C7713" t="s">
        <v>9</v>
      </c>
      <c r="D7713" t="s">
        <v>9</v>
      </c>
      <c r="E7713" s="1">
        <v>1</v>
      </c>
      <c r="F7713" s="1">
        <v>90187.5</v>
      </c>
      <c r="G7713" s="1">
        <v>-124.7636673042</v>
      </c>
      <c r="H7713" t="s">
        <v>9</v>
      </c>
      <c r="I7713" t="s">
        <v>9</v>
      </c>
      <c r="J7713" s="1">
        <v>1</v>
      </c>
    </row>
    <row r="7714" spans="1:10" x14ac:dyDescent="0.25">
      <c r="A7714" s="1">
        <v>90199.21875</v>
      </c>
      <c r="B7714" s="1">
        <v>-120.87195860849999</v>
      </c>
      <c r="C7714" t="s">
        <v>9</v>
      </c>
      <c r="D7714" t="s">
        <v>9</v>
      </c>
      <c r="E7714" s="1">
        <v>1</v>
      </c>
      <c r="F7714" s="1">
        <v>90199.21875</v>
      </c>
      <c r="G7714" s="1">
        <v>-128.8643132325</v>
      </c>
      <c r="H7714" t="s">
        <v>9</v>
      </c>
      <c r="I7714" t="s">
        <v>9</v>
      </c>
      <c r="J7714" s="1">
        <v>1</v>
      </c>
    </row>
    <row r="7715" spans="1:10" x14ac:dyDescent="0.25">
      <c r="A7715" s="1">
        <v>90210.9375</v>
      </c>
      <c r="B7715" s="1">
        <v>-123.9648634208</v>
      </c>
      <c r="C7715" t="s">
        <v>9</v>
      </c>
      <c r="D7715" t="s">
        <v>9</v>
      </c>
      <c r="E7715" s="1">
        <v>1</v>
      </c>
      <c r="F7715" s="1">
        <v>90210.9375</v>
      </c>
      <c r="G7715" s="1">
        <v>-135.21747501390001</v>
      </c>
      <c r="H7715" t="s">
        <v>9</v>
      </c>
      <c r="I7715" t="s">
        <v>9</v>
      </c>
      <c r="J7715" s="1">
        <v>1</v>
      </c>
    </row>
    <row r="7716" spans="1:10" x14ac:dyDescent="0.25">
      <c r="A7716" s="1">
        <v>90222.65625</v>
      </c>
      <c r="B7716" s="1">
        <v>-134.28254168769999</v>
      </c>
      <c r="C7716" t="s">
        <v>9</v>
      </c>
      <c r="D7716" t="s">
        <v>9</v>
      </c>
      <c r="E7716" s="1">
        <v>1</v>
      </c>
      <c r="F7716" s="1">
        <v>90222.65625</v>
      </c>
      <c r="G7716" s="1">
        <v>-132.06299712559999</v>
      </c>
      <c r="H7716" t="s">
        <v>9</v>
      </c>
      <c r="I7716" t="s">
        <v>9</v>
      </c>
      <c r="J7716" s="1">
        <v>1</v>
      </c>
    </row>
    <row r="7717" spans="1:10" x14ac:dyDescent="0.25">
      <c r="A7717" s="1">
        <v>90234.375</v>
      </c>
      <c r="B7717" s="1">
        <v>-128.7378388898</v>
      </c>
      <c r="C7717" t="s">
        <v>9</v>
      </c>
      <c r="D7717" t="s">
        <v>9</v>
      </c>
      <c r="E7717" s="1">
        <v>1</v>
      </c>
      <c r="F7717" s="1">
        <v>90234.375</v>
      </c>
      <c r="G7717" s="1">
        <v>-130.14210107490001</v>
      </c>
      <c r="H7717" t="s">
        <v>9</v>
      </c>
      <c r="I7717" t="s">
        <v>9</v>
      </c>
      <c r="J7717" s="1">
        <v>1</v>
      </c>
    </row>
    <row r="7718" spans="1:10" x14ac:dyDescent="0.25">
      <c r="A7718" s="1">
        <v>90246.09375</v>
      </c>
      <c r="B7718" s="1">
        <v>-130.9558082886</v>
      </c>
      <c r="C7718" t="s">
        <v>9</v>
      </c>
      <c r="D7718" t="s">
        <v>9</v>
      </c>
      <c r="E7718" s="1">
        <v>1</v>
      </c>
      <c r="F7718" s="1">
        <v>90246.09375</v>
      </c>
      <c r="G7718" s="1">
        <v>-120.92863827150001</v>
      </c>
      <c r="H7718" t="s">
        <v>9</v>
      </c>
      <c r="I7718" t="s">
        <v>9</v>
      </c>
      <c r="J7718" s="1">
        <v>1</v>
      </c>
    </row>
    <row r="7719" spans="1:10" x14ac:dyDescent="0.25">
      <c r="A7719" s="1">
        <v>90257.8125</v>
      </c>
      <c r="B7719" s="1">
        <v>-133.3039735296</v>
      </c>
      <c r="C7719" t="s">
        <v>9</v>
      </c>
      <c r="D7719" t="s">
        <v>9</v>
      </c>
      <c r="E7719" s="1">
        <v>1</v>
      </c>
      <c r="F7719" s="1">
        <v>90257.8125</v>
      </c>
      <c r="G7719" s="1">
        <v>-120.09399976109999</v>
      </c>
      <c r="H7719" t="s">
        <v>9</v>
      </c>
      <c r="I7719" t="s">
        <v>9</v>
      </c>
      <c r="J7719" s="1">
        <v>1</v>
      </c>
    </row>
    <row r="7720" spans="1:10" x14ac:dyDescent="0.25">
      <c r="A7720" s="1">
        <v>90269.53125</v>
      </c>
      <c r="B7720" s="1">
        <v>-137.85049160369999</v>
      </c>
      <c r="C7720" t="s">
        <v>9</v>
      </c>
      <c r="D7720" t="s">
        <v>9</v>
      </c>
      <c r="E7720" s="1">
        <v>1</v>
      </c>
      <c r="F7720" s="1">
        <v>90269.53125</v>
      </c>
      <c r="G7720" s="1">
        <v>-124.68127977970001</v>
      </c>
      <c r="H7720" t="s">
        <v>9</v>
      </c>
      <c r="I7720" t="s">
        <v>9</v>
      </c>
      <c r="J7720" s="1">
        <v>1</v>
      </c>
    </row>
    <row r="7721" spans="1:10" x14ac:dyDescent="0.25">
      <c r="A7721" s="1">
        <v>90281.25</v>
      </c>
      <c r="B7721" s="1">
        <v>-123.75805192110001</v>
      </c>
      <c r="C7721" t="s">
        <v>9</v>
      </c>
      <c r="D7721" t="s">
        <v>9</v>
      </c>
      <c r="E7721" s="1">
        <v>1</v>
      </c>
      <c r="F7721" s="1">
        <v>90281.25</v>
      </c>
      <c r="G7721" s="1">
        <v>-135.85441972199999</v>
      </c>
      <c r="H7721" t="s">
        <v>9</v>
      </c>
      <c r="I7721" t="s">
        <v>9</v>
      </c>
      <c r="J7721" s="1">
        <v>1</v>
      </c>
    </row>
    <row r="7722" spans="1:10" x14ac:dyDescent="0.25">
      <c r="A7722" s="1">
        <v>90292.96875</v>
      </c>
      <c r="B7722" s="1">
        <v>-120.3133173321</v>
      </c>
      <c r="C7722" t="s">
        <v>9</v>
      </c>
      <c r="D7722" t="s">
        <v>9</v>
      </c>
      <c r="E7722" s="1">
        <v>1</v>
      </c>
      <c r="F7722" s="1">
        <v>90292.96875</v>
      </c>
      <c r="G7722" s="1">
        <v>-125.89166045739999</v>
      </c>
      <c r="H7722" t="s">
        <v>9</v>
      </c>
      <c r="I7722" t="s">
        <v>9</v>
      </c>
      <c r="J7722" s="1">
        <v>1</v>
      </c>
    </row>
    <row r="7723" spans="1:10" x14ac:dyDescent="0.25">
      <c r="A7723" s="1">
        <v>90304.6875</v>
      </c>
      <c r="B7723" s="1">
        <v>-120.0848282769</v>
      </c>
      <c r="C7723" t="s">
        <v>9</v>
      </c>
      <c r="D7723" t="s">
        <v>9</v>
      </c>
      <c r="E7723" s="1">
        <v>1</v>
      </c>
      <c r="F7723" s="1">
        <v>90304.6875</v>
      </c>
      <c r="G7723" s="1">
        <v>-123.2095532825</v>
      </c>
      <c r="H7723" t="s">
        <v>9</v>
      </c>
      <c r="I7723" t="s">
        <v>9</v>
      </c>
      <c r="J7723" s="1">
        <v>1</v>
      </c>
    </row>
    <row r="7724" spans="1:10" x14ac:dyDescent="0.25">
      <c r="A7724" s="1">
        <v>90316.40625</v>
      </c>
      <c r="B7724" s="1">
        <v>-120.3900861938</v>
      </c>
      <c r="C7724" t="s">
        <v>9</v>
      </c>
      <c r="D7724" t="s">
        <v>9</v>
      </c>
      <c r="E7724" s="1">
        <v>1</v>
      </c>
      <c r="F7724" s="1">
        <v>90316.40625</v>
      </c>
      <c r="G7724" s="1">
        <v>-131.02462544010001</v>
      </c>
      <c r="H7724" t="s">
        <v>9</v>
      </c>
      <c r="I7724" t="s">
        <v>9</v>
      </c>
      <c r="J7724" s="1">
        <v>1</v>
      </c>
    </row>
    <row r="7725" spans="1:10" x14ac:dyDescent="0.25">
      <c r="A7725" s="1">
        <v>90328.125</v>
      </c>
      <c r="B7725" s="1">
        <v>-121.8810822943</v>
      </c>
      <c r="C7725" t="s">
        <v>9</v>
      </c>
      <c r="D7725" t="s">
        <v>9</v>
      </c>
      <c r="E7725" s="1">
        <v>1</v>
      </c>
      <c r="F7725" s="1">
        <v>90328.125</v>
      </c>
      <c r="G7725" s="1">
        <v>-127.3818325079</v>
      </c>
      <c r="H7725" t="s">
        <v>9</v>
      </c>
      <c r="I7725" t="s">
        <v>9</v>
      </c>
      <c r="J7725" s="1">
        <v>1</v>
      </c>
    </row>
    <row r="7726" spans="1:10" x14ac:dyDescent="0.25">
      <c r="A7726" s="1">
        <v>90339.84375</v>
      </c>
      <c r="B7726" s="1">
        <v>-125.3543226605</v>
      </c>
      <c r="C7726" t="s">
        <v>9</v>
      </c>
      <c r="D7726" t="s">
        <v>9</v>
      </c>
      <c r="E7726" s="1">
        <v>1</v>
      </c>
      <c r="F7726" s="1">
        <v>90339.84375</v>
      </c>
      <c r="G7726" s="1">
        <v>-127.0196531807</v>
      </c>
      <c r="H7726" t="s">
        <v>9</v>
      </c>
      <c r="I7726" t="s">
        <v>9</v>
      </c>
      <c r="J7726" s="1">
        <v>1</v>
      </c>
    </row>
    <row r="7727" spans="1:10" x14ac:dyDescent="0.25">
      <c r="A7727" s="1">
        <v>90351.5625</v>
      </c>
      <c r="B7727" s="1">
        <v>-129.38137544439999</v>
      </c>
      <c r="C7727" t="s">
        <v>9</v>
      </c>
      <c r="D7727" t="s">
        <v>9</v>
      </c>
      <c r="E7727" s="1">
        <v>1</v>
      </c>
      <c r="F7727" s="1">
        <v>90351.5625</v>
      </c>
      <c r="G7727" s="1">
        <v>-130.90248738810001</v>
      </c>
      <c r="H7727" t="s">
        <v>9</v>
      </c>
      <c r="I7727" t="s">
        <v>9</v>
      </c>
      <c r="J7727" s="1">
        <v>1</v>
      </c>
    </row>
    <row r="7728" spans="1:10" x14ac:dyDescent="0.25">
      <c r="A7728" s="1">
        <v>90363.28125</v>
      </c>
      <c r="B7728" s="1">
        <v>-130.09951947120001</v>
      </c>
      <c r="C7728" t="s">
        <v>9</v>
      </c>
      <c r="D7728" t="s">
        <v>9</v>
      </c>
      <c r="E7728" s="1">
        <v>1</v>
      </c>
      <c r="F7728" s="1">
        <v>90363.28125</v>
      </c>
      <c r="G7728" s="1">
        <v>-127.4500093061</v>
      </c>
      <c r="H7728" t="s">
        <v>9</v>
      </c>
      <c r="I7728" t="s">
        <v>9</v>
      </c>
      <c r="J7728" s="1">
        <v>1</v>
      </c>
    </row>
    <row r="7729" spans="1:10" x14ac:dyDescent="0.25">
      <c r="A7729" s="1">
        <v>90375</v>
      </c>
      <c r="B7729" s="1">
        <v>-127.78811351340001</v>
      </c>
      <c r="C7729" t="s">
        <v>9</v>
      </c>
      <c r="D7729" t="s">
        <v>9</v>
      </c>
      <c r="E7729" s="1">
        <v>1</v>
      </c>
      <c r="F7729" s="1">
        <v>90375</v>
      </c>
      <c r="G7729" s="1">
        <v>-131.76362689059999</v>
      </c>
      <c r="H7729" t="s">
        <v>9</v>
      </c>
      <c r="I7729" t="s">
        <v>9</v>
      </c>
      <c r="J7729" s="1">
        <v>1</v>
      </c>
    </row>
    <row r="7730" spans="1:10" x14ac:dyDescent="0.25">
      <c r="A7730" s="1">
        <v>90386.71875</v>
      </c>
      <c r="B7730" s="1">
        <v>-126.18466743730001</v>
      </c>
      <c r="C7730" t="s">
        <v>9</v>
      </c>
      <c r="D7730" t="s">
        <v>9</v>
      </c>
      <c r="E7730" s="1">
        <v>1</v>
      </c>
      <c r="F7730" s="1">
        <v>90386.71875</v>
      </c>
      <c r="G7730" s="1">
        <v>-126.9390226471</v>
      </c>
      <c r="H7730" t="s">
        <v>9</v>
      </c>
      <c r="I7730" t="s">
        <v>9</v>
      </c>
      <c r="J7730" s="1">
        <v>1</v>
      </c>
    </row>
    <row r="7731" spans="1:10" x14ac:dyDescent="0.25">
      <c r="A7731" s="1">
        <v>90398.4375</v>
      </c>
      <c r="B7731" s="1">
        <v>-126.8803748908</v>
      </c>
      <c r="C7731" t="s">
        <v>9</v>
      </c>
      <c r="D7731" t="s">
        <v>9</v>
      </c>
      <c r="E7731" s="1">
        <v>1</v>
      </c>
      <c r="F7731" s="1">
        <v>90398.4375</v>
      </c>
      <c r="G7731" s="1">
        <v>-128.18304268520001</v>
      </c>
      <c r="H7731" t="s">
        <v>9</v>
      </c>
      <c r="I7731" t="s">
        <v>9</v>
      </c>
      <c r="J7731" s="1">
        <v>1</v>
      </c>
    </row>
    <row r="7732" spans="1:10" x14ac:dyDescent="0.25">
      <c r="A7732" s="1">
        <v>90410.15625</v>
      </c>
      <c r="B7732" s="1">
        <v>-126.7897773685</v>
      </c>
      <c r="C7732" t="s">
        <v>9</v>
      </c>
      <c r="D7732" t="s">
        <v>9</v>
      </c>
      <c r="E7732" s="1">
        <v>1</v>
      </c>
      <c r="F7732" s="1">
        <v>90410.15625</v>
      </c>
      <c r="G7732" s="1">
        <v>-141.55552506230001</v>
      </c>
      <c r="H7732" t="s">
        <v>9</v>
      </c>
      <c r="I7732" t="s">
        <v>9</v>
      </c>
      <c r="J7732" s="1">
        <v>1</v>
      </c>
    </row>
    <row r="7733" spans="1:10" x14ac:dyDescent="0.25">
      <c r="A7733" s="1">
        <v>90421.875</v>
      </c>
      <c r="B7733" s="1">
        <v>-124.0960360215</v>
      </c>
      <c r="C7733" t="s">
        <v>9</v>
      </c>
      <c r="D7733" t="s">
        <v>9</v>
      </c>
      <c r="E7733" s="1">
        <v>1</v>
      </c>
      <c r="F7733" s="1">
        <v>90421.875</v>
      </c>
      <c r="G7733" s="1">
        <v>-127.2053101903</v>
      </c>
      <c r="H7733" t="s">
        <v>9</v>
      </c>
      <c r="I7733" t="s">
        <v>9</v>
      </c>
      <c r="J7733" s="1">
        <v>1</v>
      </c>
    </row>
    <row r="7734" spans="1:10" x14ac:dyDescent="0.25">
      <c r="A7734" s="1">
        <v>90433.59375</v>
      </c>
      <c r="B7734" s="1">
        <v>-122.6930068074</v>
      </c>
      <c r="C7734" t="s">
        <v>9</v>
      </c>
      <c r="D7734" t="s">
        <v>9</v>
      </c>
      <c r="E7734" s="1">
        <v>1</v>
      </c>
      <c r="F7734" s="1">
        <v>90433.59375</v>
      </c>
      <c r="G7734" s="1">
        <v>-128.8120289005</v>
      </c>
      <c r="H7734" t="s">
        <v>9</v>
      </c>
      <c r="I7734" t="s">
        <v>9</v>
      </c>
      <c r="J7734" s="1">
        <v>1</v>
      </c>
    </row>
    <row r="7735" spans="1:10" x14ac:dyDescent="0.25">
      <c r="A7735" s="1">
        <v>90445.3125</v>
      </c>
      <c r="B7735" s="1">
        <v>-123.7060320665</v>
      </c>
      <c r="C7735" t="s">
        <v>9</v>
      </c>
      <c r="D7735" t="s">
        <v>9</v>
      </c>
      <c r="E7735" s="1">
        <v>1</v>
      </c>
      <c r="F7735" s="1">
        <v>90445.3125</v>
      </c>
      <c r="G7735" s="1">
        <v>-141.54375544550001</v>
      </c>
      <c r="H7735" t="s">
        <v>9</v>
      </c>
      <c r="I7735" t="s">
        <v>9</v>
      </c>
      <c r="J7735" s="1">
        <v>1</v>
      </c>
    </row>
    <row r="7736" spans="1:10" x14ac:dyDescent="0.25">
      <c r="A7736" s="1">
        <v>90457.03125</v>
      </c>
      <c r="B7736" s="1">
        <v>-121.1122134355</v>
      </c>
      <c r="C7736" t="s">
        <v>9</v>
      </c>
      <c r="D7736" t="s">
        <v>9</v>
      </c>
      <c r="E7736" s="1">
        <v>1</v>
      </c>
      <c r="F7736" s="1">
        <v>90457.03125</v>
      </c>
      <c r="G7736" s="1">
        <v>-139.3216248972</v>
      </c>
      <c r="H7736" t="s">
        <v>9</v>
      </c>
      <c r="I7736" t="s">
        <v>9</v>
      </c>
      <c r="J7736" s="1">
        <v>1</v>
      </c>
    </row>
    <row r="7737" spans="1:10" x14ac:dyDescent="0.25">
      <c r="A7737" s="1">
        <v>90468.75</v>
      </c>
      <c r="B7737" s="1">
        <v>-120.3866945684</v>
      </c>
      <c r="C7737" t="s">
        <v>9</v>
      </c>
      <c r="D7737" t="s">
        <v>9</v>
      </c>
      <c r="E7737" s="1">
        <v>1</v>
      </c>
      <c r="F7737" s="1">
        <v>90468.75</v>
      </c>
      <c r="G7737" s="1">
        <v>-140.22919019439999</v>
      </c>
      <c r="H7737" t="s">
        <v>9</v>
      </c>
      <c r="I7737" t="s">
        <v>9</v>
      </c>
      <c r="J7737" s="1">
        <v>1</v>
      </c>
    </row>
    <row r="7738" spans="1:10" x14ac:dyDescent="0.25">
      <c r="A7738" s="1">
        <v>90480.46875</v>
      </c>
      <c r="B7738" s="1">
        <v>-126.3419912138</v>
      </c>
      <c r="C7738" t="s">
        <v>9</v>
      </c>
      <c r="D7738" t="s">
        <v>9</v>
      </c>
      <c r="E7738" s="1">
        <v>1</v>
      </c>
      <c r="F7738" s="1">
        <v>90480.46875</v>
      </c>
      <c r="G7738" s="1">
        <v>-142.40158576100001</v>
      </c>
      <c r="H7738" t="s">
        <v>9</v>
      </c>
      <c r="I7738" t="s">
        <v>9</v>
      </c>
      <c r="J7738" s="1">
        <v>1</v>
      </c>
    </row>
    <row r="7739" spans="1:10" x14ac:dyDescent="0.25">
      <c r="A7739" s="1">
        <v>90492.1875</v>
      </c>
      <c r="B7739" s="1">
        <v>-139.85032704509999</v>
      </c>
      <c r="C7739" t="s">
        <v>9</v>
      </c>
      <c r="D7739" t="s">
        <v>9</v>
      </c>
      <c r="E7739" s="1">
        <v>1</v>
      </c>
      <c r="F7739" s="1">
        <v>90492.1875</v>
      </c>
      <c r="G7739" s="1">
        <v>-144.3596972229</v>
      </c>
      <c r="H7739" t="s">
        <v>9</v>
      </c>
      <c r="I7739" t="s">
        <v>9</v>
      </c>
      <c r="J7739" s="1">
        <v>1</v>
      </c>
    </row>
    <row r="7740" spans="1:10" x14ac:dyDescent="0.25">
      <c r="A7740" s="1">
        <v>90503.90625</v>
      </c>
      <c r="B7740" s="1">
        <v>-126.2419467485</v>
      </c>
      <c r="C7740" t="s">
        <v>9</v>
      </c>
      <c r="D7740" t="s">
        <v>9</v>
      </c>
      <c r="E7740" s="1">
        <v>1</v>
      </c>
      <c r="F7740" s="1">
        <v>90503.90625</v>
      </c>
      <c r="G7740" s="1">
        <v>-136.1901729258</v>
      </c>
      <c r="H7740" t="s">
        <v>9</v>
      </c>
      <c r="I7740" t="s">
        <v>9</v>
      </c>
      <c r="J7740" s="1">
        <v>1</v>
      </c>
    </row>
    <row r="7741" spans="1:10" x14ac:dyDescent="0.25">
      <c r="A7741" s="1">
        <v>90515.625</v>
      </c>
      <c r="B7741" s="1">
        <v>-122.2894783518</v>
      </c>
      <c r="C7741" t="s">
        <v>9</v>
      </c>
      <c r="D7741" t="s">
        <v>9</v>
      </c>
      <c r="E7741" s="1">
        <v>1</v>
      </c>
      <c r="F7741" s="1">
        <v>90515.625</v>
      </c>
      <c r="G7741" s="1">
        <v>-126.16631773029999</v>
      </c>
      <c r="H7741" t="s">
        <v>9</v>
      </c>
      <c r="I7741" t="s">
        <v>9</v>
      </c>
      <c r="J7741" s="1">
        <v>1</v>
      </c>
    </row>
    <row r="7742" spans="1:10" x14ac:dyDescent="0.25">
      <c r="A7742" s="1">
        <v>90527.34375</v>
      </c>
      <c r="B7742" s="1">
        <v>-122.4888437318</v>
      </c>
      <c r="C7742" t="s">
        <v>9</v>
      </c>
      <c r="D7742" t="s">
        <v>9</v>
      </c>
      <c r="E7742" s="1">
        <v>1</v>
      </c>
      <c r="F7742" s="1">
        <v>90527.34375</v>
      </c>
      <c r="G7742" s="1">
        <v>-124.6289013552</v>
      </c>
      <c r="H7742" t="s">
        <v>9</v>
      </c>
      <c r="I7742" t="s">
        <v>9</v>
      </c>
      <c r="J7742" s="1">
        <v>1</v>
      </c>
    </row>
    <row r="7743" spans="1:10" x14ac:dyDescent="0.25">
      <c r="A7743" s="1">
        <v>90539.0625</v>
      </c>
      <c r="B7743" s="1">
        <v>-126.4517928967</v>
      </c>
      <c r="C7743" t="s">
        <v>9</v>
      </c>
      <c r="D7743" t="s">
        <v>9</v>
      </c>
      <c r="E7743" s="1">
        <v>1</v>
      </c>
      <c r="F7743" s="1">
        <v>90539.0625</v>
      </c>
      <c r="G7743" s="1">
        <v>-129.09316456069999</v>
      </c>
      <c r="H7743" t="s">
        <v>9</v>
      </c>
      <c r="I7743" t="s">
        <v>9</v>
      </c>
      <c r="J7743" s="1">
        <v>1</v>
      </c>
    </row>
    <row r="7744" spans="1:10" x14ac:dyDescent="0.25">
      <c r="A7744" s="1">
        <v>90550.78125</v>
      </c>
      <c r="B7744" s="1">
        <v>-136.08548779789999</v>
      </c>
      <c r="C7744" t="s">
        <v>9</v>
      </c>
      <c r="D7744" t="s">
        <v>9</v>
      </c>
      <c r="E7744" s="1">
        <v>1</v>
      </c>
      <c r="F7744" s="1">
        <v>90550.78125</v>
      </c>
      <c r="G7744" s="1">
        <v>-135.0747221954</v>
      </c>
      <c r="H7744" t="s">
        <v>9</v>
      </c>
      <c r="I7744" t="s">
        <v>9</v>
      </c>
      <c r="J7744" s="1">
        <v>1</v>
      </c>
    </row>
    <row r="7745" spans="1:10" x14ac:dyDescent="0.25">
      <c r="A7745" s="1">
        <v>90562.5</v>
      </c>
      <c r="B7745" s="1">
        <v>-129.65540846159999</v>
      </c>
      <c r="C7745" t="s">
        <v>9</v>
      </c>
      <c r="D7745" t="s">
        <v>9</v>
      </c>
      <c r="E7745" s="1">
        <v>1</v>
      </c>
      <c r="F7745" s="1">
        <v>90562.5</v>
      </c>
      <c r="G7745" s="1">
        <v>-130.4219613649</v>
      </c>
      <c r="H7745" t="s">
        <v>9</v>
      </c>
      <c r="I7745" t="s">
        <v>9</v>
      </c>
      <c r="J7745" s="1">
        <v>1</v>
      </c>
    </row>
    <row r="7746" spans="1:10" x14ac:dyDescent="0.25">
      <c r="A7746" s="1">
        <v>90574.21875</v>
      </c>
      <c r="B7746" s="1">
        <v>-122.3989385201</v>
      </c>
      <c r="C7746" t="s">
        <v>9</v>
      </c>
      <c r="D7746" t="s">
        <v>9</v>
      </c>
      <c r="E7746" s="1">
        <v>1</v>
      </c>
      <c r="F7746" s="1">
        <v>90574.21875</v>
      </c>
      <c r="G7746" s="1">
        <v>-125.44639980229999</v>
      </c>
      <c r="H7746" t="s">
        <v>9</v>
      </c>
      <c r="I7746" t="s">
        <v>9</v>
      </c>
      <c r="J7746" s="1">
        <v>1</v>
      </c>
    </row>
    <row r="7747" spans="1:10" x14ac:dyDescent="0.25">
      <c r="A7747" s="1">
        <v>90585.9375</v>
      </c>
      <c r="B7747" s="1">
        <v>-120.491137182</v>
      </c>
      <c r="C7747" t="s">
        <v>9</v>
      </c>
      <c r="D7747" t="s">
        <v>9</v>
      </c>
      <c r="E7747" s="1">
        <v>1</v>
      </c>
      <c r="F7747" s="1">
        <v>90585.9375</v>
      </c>
      <c r="G7747" s="1">
        <v>-124.2796690524</v>
      </c>
      <c r="H7747" t="s">
        <v>9</v>
      </c>
      <c r="I7747" t="s">
        <v>9</v>
      </c>
      <c r="J7747" s="1">
        <v>1</v>
      </c>
    </row>
    <row r="7748" spans="1:10" x14ac:dyDescent="0.25">
      <c r="A7748" s="1">
        <v>90597.65625</v>
      </c>
      <c r="B7748" s="1">
        <v>-122.4730704358</v>
      </c>
      <c r="C7748" t="s">
        <v>9</v>
      </c>
      <c r="D7748" t="s">
        <v>9</v>
      </c>
      <c r="E7748" s="1">
        <v>1</v>
      </c>
      <c r="F7748" s="1">
        <v>90597.65625</v>
      </c>
      <c r="G7748" s="1">
        <v>-125.3399250738</v>
      </c>
      <c r="H7748" t="s">
        <v>9</v>
      </c>
      <c r="I7748" t="s">
        <v>9</v>
      </c>
      <c r="J7748" s="1">
        <v>1</v>
      </c>
    </row>
    <row r="7749" spans="1:10" x14ac:dyDescent="0.25">
      <c r="A7749" s="1">
        <v>90609.375</v>
      </c>
      <c r="B7749" s="1">
        <v>-128.10454769250001</v>
      </c>
      <c r="C7749" t="s">
        <v>9</v>
      </c>
      <c r="D7749" t="s">
        <v>9</v>
      </c>
      <c r="E7749" s="1">
        <v>1</v>
      </c>
      <c r="F7749" s="1">
        <v>90609.375</v>
      </c>
      <c r="G7749" s="1">
        <v>-128.47623086370001</v>
      </c>
      <c r="H7749" t="s">
        <v>9</v>
      </c>
      <c r="I7749" t="s">
        <v>9</v>
      </c>
      <c r="J7749" s="1">
        <v>1</v>
      </c>
    </row>
    <row r="7750" spans="1:10" x14ac:dyDescent="0.25">
      <c r="A7750" s="1">
        <v>90621.09375</v>
      </c>
      <c r="B7750" s="1">
        <v>-129.4639960749</v>
      </c>
      <c r="C7750" t="s">
        <v>9</v>
      </c>
      <c r="D7750" t="s">
        <v>9</v>
      </c>
      <c r="E7750" s="1">
        <v>1</v>
      </c>
      <c r="F7750" s="1">
        <v>90621.09375</v>
      </c>
      <c r="G7750" s="1">
        <v>-129.50146964160001</v>
      </c>
      <c r="H7750" t="s">
        <v>9</v>
      </c>
      <c r="I7750" t="s">
        <v>9</v>
      </c>
      <c r="J7750" s="1">
        <v>1</v>
      </c>
    </row>
    <row r="7751" spans="1:10" x14ac:dyDescent="0.25">
      <c r="A7751" s="1">
        <v>90632.8125</v>
      </c>
      <c r="B7751" s="1">
        <v>-122.06548780599999</v>
      </c>
      <c r="C7751" t="s">
        <v>9</v>
      </c>
      <c r="D7751" t="s">
        <v>9</v>
      </c>
      <c r="E7751" s="1">
        <v>1</v>
      </c>
      <c r="F7751" s="1">
        <v>90632.8125</v>
      </c>
      <c r="G7751" s="1">
        <v>-129.62713677409999</v>
      </c>
      <c r="H7751" t="s">
        <v>9</v>
      </c>
      <c r="I7751" t="s">
        <v>9</v>
      </c>
      <c r="J7751" s="1">
        <v>1</v>
      </c>
    </row>
    <row r="7752" spans="1:10" x14ac:dyDescent="0.25">
      <c r="A7752" s="1">
        <v>90644.53125</v>
      </c>
      <c r="B7752" s="1">
        <v>-119.7895194101</v>
      </c>
      <c r="C7752" t="s">
        <v>9</v>
      </c>
      <c r="D7752" t="s">
        <v>9</v>
      </c>
      <c r="E7752" s="1">
        <v>1</v>
      </c>
      <c r="F7752" s="1">
        <v>90644.53125</v>
      </c>
      <c r="G7752" s="1">
        <v>-130.3763984325</v>
      </c>
      <c r="H7752" t="s">
        <v>9</v>
      </c>
      <c r="I7752" t="s">
        <v>9</v>
      </c>
      <c r="J7752" s="1">
        <v>1</v>
      </c>
    </row>
    <row r="7753" spans="1:10" x14ac:dyDescent="0.25">
      <c r="A7753" s="1">
        <v>90656.25</v>
      </c>
      <c r="B7753" s="1">
        <v>-122.34022341079999</v>
      </c>
      <c r="C7753" t="s">
        <v>9</v>
      </c>
      <c r="D7753" t="s">
        <v>9</v>
      </c>
      <c r="E7753" s="1">
        <v>1</v>
      </c>
      <c r="F7753" s="1">
        <v>90656.25</v>
      </c>
      <c r="G7753" s="1">
        <v>-141.1224294168</v>
      </c>
      <c r="H7753" t="s">
        <v>9</v>
      </c>
      <c r="I7753" t="s">
        <v>9</v>
      </c>
      <c r="J7753" s="1">
        <v>1</v>
      </c>
    </row>
    <row r="7754" spans="1:10" x14ac:dyDescent="0.25">
      <c r="A7754" s="1">
        <v>90667.96875</v>
      </c>
      <c r="B7754" s="1">
        <v>-130.49519049220001</v>
      </c>
      <c r="C7754" t="s">
        <v>9</v>
      </c>
      <c r="D7754" t="s">
        <v>9</v>
      </c>
      <c r="E7754" s="1">
        <v>1</v>
      </c>
      <c r="F7754" s="1">
        <v>90667.96875</v>
      </c>
      <c r="G7754" s="1">
        <v>-128.72816259979999</v>
      </c>
      <c r="H7754" t="s">
        <v>9</v>
      </c>
      <c r="I7754" t="s">
        <v>9</v>
      </c>
      <c r="J7754" s="1">
        <v>1</v>
      </c>
    </row>
    <row r="7755" spans="1:10" x14ac:dyDescent="0.25">
      <c r="A7755" s="1">
        <v>90679.6875</v>
      </c>
      <c r="B7755" s="1">
        <v>-124.5923317888</v>
      </c>
      <c r="C7755" t="s">
        <v>9</v>
      </c>
      <c r="D7755" t="s">
        <v>9</v>
      </c>
      <c r="E7755" s="1">
        <v>1</v>
      </c>
      <c r="F7755" s="1">
        <v>90679.6875</v>
      </c>
      <c r="G7755" s="1">
        <v>-127.12131033430001</v>
      </c>
      <c r="H7755" t="s">
        <v>9</v>
      </c>
      <c r="I7755" t="s">
        <v>9</v>
      </c>
      <c r="J7755" s="1">
        <v>1</v>
      </c>
    </row>
    <row r="7756" spans="1:10" x14ac:dyDescent="0.25">
      <c r="A7756" s="1">
        <v>90691.40625</v>
      </c>
      <c r="B7756" s="1">
        <v>-120.1284384913</v>
      </c>
      <c r="C7756" t="s">
        <v>9</v>
      </c>
      <c r="D7756" t="s">
        <v>9</v>
      </c>
      <c r="E7756" s="1">
        <v>1</v>
      </c>
      <c r="F7756" s="1">
        <v>90691.40625</v>
      </c>
      <c r="G7756" s="1">
        <v>-137.92566019680001</v>
      </c>
      <c r="H7756" t="s">
        <v>9</v>
      </c>
      <c r="I7756" t="s">
        <v>9</v>
      </c>
      <c r="J7756" s="1">
        <v>1</v>
      </c>
    </row>
    <row r="7757" spans="1:10" x14ac:dyDescent="0.25">
      <c r="A7757" s="1">
        <v>90703.125</v>
      </c>
      <c r="B7757" s="1">
        <v>-119.25650078060001</v>
      </c>
      <c r="C7757" t="s">
        <v>9</v>
      </c>
      <c r="D7757" t="s">
        <v>9</v>
      </c>
      <c r="E7757" s="1">
        <v>1</v>
      </c>
      <c r="F7757" s="1">
        <v>90703.125</v>
      </c>
      <c r="G7757" s="1">
        <v>-130.0155057492</v>
      </c>
      <c r="H7757" t="s">
        <v>9</v>
      </c>
      <c r="I7757" t="s">
        <v>9</v>
      </c>
      <c r="J7757" s="1">
        <v>1</v>
      </c>
    </row>
    <row r="7758" spans="1:10" x14ac:dyDescent="0.25">
      <c r="A7758" s="1">
        <v>90714.84375</v>
      </c>
      <c r="B7758" s="1">
        <v>-122.13897306760001</v>
      </c>
      <c r="C7758" t="s">
        <v>9</v>
      </c>
      <c r="D7758" t="s">
        <v>9</v>
      </c>
      <c r="E7758" s="1">
        <v>1</v>
      </c>
      <c r="F7758" s="1">
        <v>90714.84375</v>
      </c>
      <c r="G7758" s="1">
        <v>-126.4449061951</v>
      </c>
      <c r="H7758" t="s">
        <v>9</v>
      </c>
      <c r="I7758" t="s">
        <v>9</v>
      </c>
      <c r="J7758" s="1">
        <v>1</v>
      </c>
    </row>
    <row r="7759" spans="1:10" x14ac:dyDescent="0.25">
      <c r="A7759" s="1">
        <v>90726.5625</v>
      </c>
      <c r="B7759" s="1">
        <v>-125.6241535617</v>
      </c>
      <c r="C7759" t="s">
        <v>9</v>
      </c>
      <c r="D7759" t="s">
        <v>9</v>
      </c>
      <c r="E7759" s="1">
        <v>1</v>
      </c>
      <c r="F7759" s="1">
        <v>90726.5625</v>
      </c>
      <c r="G7759" s="1">
        <v>-127.1539505308</v>
      </c>
      <c r="H7759" t="s">
        <v>9</v>
      </c>
      <c r="I7759" t="s">
        <v>9</v>
      </c>
      <c r="J7759" s="1">
        <v>1</v>
      </c>
    </row>
    <row r="7760" spans="1:10" x14ac:dyDescent="0.25">
      <c r="A7760" s="1">
        <v>90738.28125</v>
      </c>
      <c r="B7760" s="1">
        <v>-120.84206954770001</v>
      </c>
      <c r="C7760" t="s">
        <v>9</v>
      </c>
      <c r="D7760" t="s">
        <v>9</v>
      </c>
      <c r="E7760" s="1">
        <v>1</v>
      </c>
      <c r="F7760" s="1">
        <v>90738.28125</v>
      </c>
      <c r="G7760" s="1">
        <v>-129.81960114509999</v>
      </c>
      <c r="H7760" t="s">
        <v>9</v>
      </c>
      <c r="I7760" t="s">
        <v>9</v>
      </c>
      <c r="J7760" s="1">
        <v>1</v>
      </c>
    </row>
    <row r="7761" spans="1:10" x14ac:dyDescent="0.25">
      <c r="A7761" s="1">
        <v>90750</v>
      </c>
      <c r="B7761" s="1">
        <v>-119.89139948410001</v>
      </c>
      <c r="C7761" t="s">
        <v>9</v>
      </c>
      <c r="D7761" t="s">
        <v>9</v>
      </c>
      <c r="E7761" s="1">
        <v>1</v>
      </c>
      <c r="F7761" s="1">
        <v>90750</v>
      </c>
      <c r="G7761" s="1">
        <v>-124.3239825397</v>
      </c>
      <c r="H7761" t="s">
        <v>9</v>
      </c>
      <c r="I7761" t="s">
        <v>9</v>
      </c>
      <c r="J7761" s="1">
        <v>1</v>
      </c>
    </row>
    <row r="7762" spans="1:10" x14ac:dyDescent="0.25">
      <c r="A7762" s="1">
        <v>90761.71875</v>
      </c>
      <c r="B7762" s="1">
        <v>-124.51862012319999</v>
      </c>
      <c r="C7762" t="s">
        <v>9</v>
      </c>
      <c r="D7762" t="s">
        <v>9</v>
      </c>
      <c r="E7762" s="1">
        <v>1</v>
      </c>
      <c r="F7762" s="1">
        <v>90761.71875</v>
      </c>
      <c r="G7762" s="1">
        <v>-124.4349971411</v>
      </c>
      <c r="H7762" t="s">
        <v>9</v>
      </c>
      <c r="I7762" t="s">
        <v>9</v>
      </c>
      <c r="J7762" s="1">
        <v>1</v>
      </c>
    </row>
    <row r="7763" spans="1:10" x14ac:dyDescent="0.25">
      <c r="A7763" s="1">
        <v>90773.4375</v>
      </c>
      <c r="B7763" s="1">
        <v>-126.3368391976</v>
      </c>
      <c r="C7763" t="s">
        <v>9</v>
      </c>
      <c r="D7763" t="s">
        <v>9</v>
      </c>
      <c r="E7763" s="1">
        <v>1</v>
      </c>
      <c r="F7763" s="1">
        <v>90773.4375</v>
      </c>
      <c r="G7763" s="1">
        <v>-138.66419740949999</v>
      </c>
      <c r="H7763" t="s">
        <v>9</v>
      </c>
      <c r="I7763" t="s">
        <v>9</v>
      </c>
      <c r="J7763" s="1">
        <v>1</v>
      </c>
    </row>
    <row r="7764" spans="1:10" x14ac:dyDescent="0.25">
      <c r="A7764" s="1">
        <v>90785.15625</v>
      </c>
      <c r="B7764" s="1">
        <v>-123.1385427044</v>
      </c>
      <c r="C7764" t="s">
        <v>9</v>
      </c>
      <c r="D7764" t="s">
        <v>9</v>
      </c>
      <c r="E7764" s="1">
        <v>1</v>
      </c>
      <c r="F7764" s="1">
        <v>90785.15625</v>
      </c>
      <c r="G7764" s="1">
        <v>-132.60159547550001</v>
      </c>
      <c r="H7764" t="s">
        <v>9</v>
      </c>
      <c r="I7764" t="s">
        <v>9</v>
      </c>
      <c r="J7764" s="1">
        <v>1</v>
      </c>
    </row>
    <row r="7765" spans="1:10" x14ac:dyDescent="0.25">
      <c r="A7765" s="1">
        <v>90796.875</v>
      </c>
      <c r="B7765" s="1">
        <v>-122.6745688945</v>
      </c>
      <c r="C7765" t="s">
        <v>9</v>
      </c>
      <c r="D7765" t="s">
        <v>9</v>
      </c>
      <c r="E7765" s="1">
        <v>1</v>
      </c>
      <c r="F7765" s="1">
        <v>90796.875</v>
      </c>
      <c r="G7765" s="1">
        <v>-135.2919820173</v>
      </c>
      <c r="H7765" t="s">
        <v>9</v>
      </c>
      <c r="I7765" t="s">
        <v>9</v>
      </c>
      <c r="J7765" s="1">
        <v>1</v>
      </c>
    </row>
    <row r="7766" spans="1:10" x14ac:dyDescent="0.25">
      <c r="A7766" s="1">
        <v>90808.59375</v>
      </c>
      <c r="B7766" s="1">
        <v>-121.549198905</v>
      </c>
      <c r="C7766" t="s">
        <v>9</v>
      </c>
      <c r="D7766" t="s">
        <v>9</v>
      </c>
      <c r="E7766" s="1">
        <v>1</v>
      </c>
      <c r="F7766" s="1">
        <v>90808.59375</v>
      </c>
      <c r="G7766" s="1">
        <v>-125.7775437744</v>
      </c>
      <c r="H7766" t="s">
        <v>9</v>
      </c>
      <c r="I7766" t="s">
        <v>9</v>
      </c>
      <c r="J7766" s="1">
        <v>1</v>
      </c>
    </row>
    <row r="7767" spans="1:10" x14ac:dyDescent="0.25">
      <c r="A7767" s="1">
        <v>90820.3125</v>
      </c>
      <c r="B7767" s="1">
        <v>-121.95838578510001</v>
      </c>
      <c r="C7767" t="s">
        <v>9</v>
      </c>
      <c r="D7767" t="s">
        <v>9</v>
      </c>
      <c r="E7767" s="1">
        <v>1</v>
      </c>
      <c r="F7767" s="1">
        <v>90820.3125</v>
      </c>
      <c r="G7767" s="1">
        <v>-125.45186682640001</v>
      </c>
      <c r="H7767" t="s">
        <v>9</v>
      </c>
      <c r="I7767" t="s">
        <v>9</v>
      </c>
      <c r="J7767" s="1">
        <v>1</v>
      </c>
    </row>
    <row r="7768" spans="1:10" x14ac:dyDescent="0.25">
      <c r="A7768" s="1">
        <v>90832.03125</v>
      </c>
      <c r="B7768" s="1">
        <v>-123.7626823177</v>
      </c>
      <c r="C7768" t="s">
        <v>9</v>
      </c>
      <c r="D7768" t="s">
        <v>9</v>
      </c>
      <c r="E7768" s="1">
        <v>1</v>
      </c>
      <c r="F7768" s="1">
        <v>90832.03125</v>
      </c>
      <c r="G7768" s="1">
        <v>-135.73953656719999</v>
      </c>
      <c r="H7768" t="s">
        <v>9</v>
      </c>
      <c r="I7768" t="s">
        <v>9</v>
      </c>
      <c r="J7768" s="1">
        <v>1</v>
      </c>
    </row>
    <row r="7769" spans="1:10" x14ac:dyDescent="0.25">
      <c r="A7769" s="1">
        <v>90843.75</v>
      </c>
      <c r="B7769" s="1">
        <v>-123.73305027649999</v>
      </c>
      <c r="C7769" t="s">
        <v>9</v>
      </c>
      <c r="D7769" t="s">
        <v>9</v>
      </c>
      <c r="E7769" s="1">
        <v>1</v>
      </c>
      <c r="F7769" s="1">
        <v>90843.75</v>
      </c>
      <c r="G7769" s="1">
        <v>-138.3278528299</v>
      </c>
      <c r="H7769" t="s">
        <v>9</v>
      </c>
      <c r="I7769" t="s">
        <v>9</v>
      </c>
      <c r="J7769" s="1">
        <v>1</v>
      </c>
    </row>
    <row r="7770" spans="1:10" x14ac:dyDescent="0.25">
      <c r="A7770" s="1">
        <v>90855.46875</v>
      </c>
      <c r="B7770" s="1">
        <v>-121.1699673586</v>
      </c>
      <c r="C7770" t="s">
        <v>9</v>
      </c>
      <c r="D7770" t="s">
        <v>9</v>
      </c>
      <c r="E7770" s="1">
        <v>1</v>
      </c>
      <c r="F7770" s="1">
        <v>90855.46875</v>
      </c>
      <c r="G7770" s="1">
        <v>-133.02353854559999</v>
      </c>
      <c r="H7770" t="s">
        <v>9</v>
      </c>
      <c r="I7770" t="s">
        <v>9</v>
      </c>
      <c r="J7770" s="1">
        <v>1</v>
      </c>
    </row>
    <row r="7771" spans="1:10" x14ac:dyDescent="0.25">
      <c r="A7771" s="1">
        <v>90867.1875</v>
      </c>
      <c r="B7771" s="1">
        <v>-120.13977228180001</v>
      </c>
      <c r="C7771" t="s">
        <v>9</v>
      </c>
      <c r="D7771" t="s">
        <v>9</v>
      </c>
      <c r="E7771" s="1">
        <v>1</v>
      </c>
      <c r="F7771" s="1">
        <v>90867.1875</v>
      </c>
      <c r="G7771" s="1">
        <v>-129.3890764873</v>
      </c>
      <c r="H7771" t="s">
        <v>9</v>
      </c>
      <c r="I7771" t="s">
        <v>9</v>
      </c>
      <c r="J7771" s="1">
        <v>1</v>
      </c>
    </row>
    <row r="7772" spans="1:10" x14ac:dyDescent="0.25">
      <c r="A7772" s="1">
        <v>90878.90625</v>
      </c>
      <c r="B7772" s="1">
        <v>-121.3961087902</v>
      </c>
      <c r="C7772" t="s">
        <v>9</v>
      </c>
      <c r="D7772" t="s">
        <v>9</v>
      </c>
      <c r="E7772" s="1">
        <v>1</v>
      </c>
      <c r="F7772" s="1">
        <v>90878.90625</v>
      </c>
      <c r="G7772" s="1">
        <v>-130.94442668630001</v>
      </c>
      <c r="H7772" t="s">
        <v>9</v>
      </c>
      <c r="I7772" t="s">
        <v>9</v>
      </c>
      <c r="J7772" s="1">
        <v>1</v>
      </c>
    </row>
    <row r="7773" spans="1:10" x14ac:dyDescent="0.25">
      <c r="A7773" s="1">
        <v>90890.625</v>
      </c>
      <c r="B7773" s="1">
        <v>-124.10070077250001</v>
      </c>
      <c r="C7773" t="s">
        <v>9</v>
      </c>
      <c r="D7773" t="s">
        <v>9</v>
      </c>
      <c r="E7773" s="1">
        <v>1</v>
      </c>
      <c r="F7773" s="1">
        <v>90890.625</v>
      </c>
      <c r="G7773" s="1">
        <v>-129.93936821649999</v>
      </c>
      <c r="H7773" t="s">
        <v>9</v>
      </c>
      <c r="I7773" t="s">
        <v>9</v>
      </c>
      <c r="J7773" s="1">
        <v>1</v>
      </c>
    </row>
    <row r="7774" spans="1:10" x14ac:dyDescent="0.25">
      <c r="A7774" s="1">
        <v>90902.34375</v>
      </c>
      <c r="B7774" s="1">
        <v>-125.3273256943</v>
      </c>
      <c r="C7774" t="s">
        <v>9</v>
      </c>
      <c r="D7774" t="s">
        <v>9</v>
      </c>
      <c r="E7774" s="1">
        <v>1</v>
      </c>
      <c r="F7774" s="1">
        <v>90902.34375</v>
      </c>
      <c r="G7774" s="1">
        <v>-125.87688076640001</v>
      </c>
      <c r="H7774" t="s">
        <v>9</v>
      </c>
      <c r="I7774" t="s">
        <v>9</v>
      </c>
      <c r="J7774" s="1">
        <v>1</v>
      </c>
    </row>
    <row r="7775" spans="1:10" x14ac:dyDescent="0.25">
      <c r="A7775" s="1">
        <v>90914.0625</v>
      </c>
      <c r="B7775" s="1">
        <v>-127.4101439896</v>
      </c>
      <c r="C7775" t="s">
        <v>9</v>
      </c>
      <c r="D7775" t="s">
        <v>9</v>
      </c>
      <c r="E7775" s="1">
        <v>1</v>
      </c>
      <c r="F7775" s="1">
        <v>90914.0625</v>
      </c>
      <c r="G7775" s="1">
        <v>-123.8637728427</v>
      </c>
      <c r="H7775" t="s">
        <v>9</v>
      </c>
      <c r="I7775" t="s">
        <v>9</v>
      </c>
      <c r="J7775" s="1">
        <v>1</v>
      </c>
    </row>
    <row r="7776" spans="1:10" x14ac:dyDescent="0.25">
      <c r="A7776" s="1">
        <v>90925.78125</v>
      </c>
      <c r="B7776" s="1">
        <v>-134.10897286459999</v>
      </c>
      <c r="C7776" t="s">
        <v>9</v>
      </c>
      <c r="D7776" t="s">
        <v>9</v>
      </c>
      <c r="E7776" s="1">
        <v>1</v>
      </c>
      <c r="F7776" s="1">
        <v>90925.78125</v>
      </c>
      <c r="G7776" s="1">
        <v>-121.205640489</v>
      </c>
      <c r="H7776" t="s">
        <v>9</v>
      </c>
      <c r="I7776" t="s">
        <v>9</v>
      </c>
      <c r="J7776" s="1">
        <v>1</v>
      </c>
    </row>
    <row r="7777" spans="1:10" x14ac:dyDescent="0.25">
      <c r="A7777" s="1">
        <v>90937.5</v>
      </c>
      <c r="B7777" s="1">
        <v>-133.5403435838</v>
      </c>
      <c r="C7777" t="s">
        <v>9</v>
      </c>
      <c r="D7777" t="s">
        <v>9</v>
      </c>
      <c r="E7777" s="1">
        <v>1</v>
      </c>
      <c r="F7777" s="1">
        <v>90937.5</v>
      </c>
      <c r="G7777" s="1">
        <v>-122.3995467301</v>
      </c>
      <c r="H7777" t="s">
        <v>9</v>
      </c>
      <c r="I7777" t="s">
        <v>9</v>
      </c>
      <c r="J7777" s="1">
        <v>1</v>
      </c>
    </row>
    <row r="7778" spans="1:10" x14ac:dyDescent="0.25">
      <c r="A7778" s="1">
        <v>90949.21875</v>
      </c>
      <c r="B7778" s="1">
        <v>-130.109110974</v>
      </c>
      <c r="C7778" t="s">
        <v>9</v>
      </c>
      <c r="D7778" t="s">
        <v>9</v>
      </c>
      <c r="E7778" s="1">
        <v>1</v>
      </c>
      <c r="F7778" s="1">
        <v>90949.21875</v>
      </c>
      <c r="G7778" s="1">
        <v>-124.8961673213</v>
      </c>
      <c r="H7778" t="s">
        <v>9</v>
      </c>
      <c r="I7778" t="s">
        <v>9</v>
      </c>
      <c r="J7778" s="1">
        <v>1</v>
      </c>
    </row>
    <row r="7779" spans="1:10" x14ac:dyDescent="0.25">
      <c r="A7779" s="1">
        <v>90960.9375</v>
      </c>
      <c r="B7779" s="1">
        <v>-124.9550365389</v>
      </c>
      <c r="C7779" t="s">
        <v>9</v>
      </c>
      <c r="D7779" t="s">
        <v>9</v>
      </c>
      <c r="E7779" s="1">
        <v>1</v>
      </c>
      <c r="F7779" s="1">
        <v>90960.9375</v>
      </c>
      <c r="G7779" s="1">
        <v>-123.84009684980001</v>
      </c>
      <c r="H7779" t="s">
        <v>9</v>
      </c>
      <c r="I7779" t="s">
        <v>9</v>
      </c>
      <c r="J7779" s="1">
        <v>1</v>
      </c>
    </row>
    <row r="7780" spans="1:10" x14ac:dyDescent="0.25">
      <c r="A7780" s="1">
        <v>90972.65625</v>
      </c>
      <c r="B7780" s="1">
        <v>-122.96710567620001</v>
      </c>
      <c r="C7780" t="s">
        <v>9</v>
      </c>
      <c r="D7780" t="s">
        <v>9</v>
      </c>
      <c r="E7780" s="1">
        <v>1</v>
      </c>
      <c r="F7780" s="1">
        <v>90972.65625</v>
      </c>
      <c r="G7780" s="1">
        <v>-124.84022781740001</v>
      </c>
      <c r="H7780" t="s">
        <v>9</v>
      </c>
      <c r="I7780" t="s">
        <v>9</v>
      </c>
      <c r="J7780" s="1">
        <v>1</v>
      </c>
    </row>
    <row r="7781" spans="1:10" x14ac:dyDescent="0.25">
      <c r="A7781" s="1">
        <v>90984.375</v>
      </c>
      <c r="B7781" s="1">
        <v>-123.0094407144</v>
      </c>
      <c r="C7781" t="s">
        <v>9</v>
      </c>
      <c r="D7781" t="s">
        <v>9</v>
      </c>
      <c r="E7781" s="1">
        <v>1</v>
      </c>
      <c r="F7781" s="1">
        <v>90984.375</v>
      </c>
      <c r="G7781" s="1">
        <v>-127.9793208335</v>
      </c>
      <c r="H7781" t="s">
        <v>9</v>
      </c>
      <c r="I7781" t="s">
        <v>9</v>
      </c>
      <c r="J7781" s="1">
        <v>1</v>
      </c>
    </row>
    <row r="7782" spans="1:10" x14ac:dyDescent="0.25">
      <c r="A7782" s="1">
        <v>90996.09375</v>
      </c>
      <c r="B7782" s="1">
        <v>-125.7294403229</v>
      </c>
      <c r="C7782" t="s">
        <v>9</v>
      </c>
      <c r="D7782" t="s">
        <v>9</v>
      </c>
      <c r="E7782" s="1">
        <v>1</v>
      </c>
      <c r="F7782" s="1">
        <v>90996.09375</v>
      </c>
      <c r="G7782" s="1">
        <v>-129.78655989129999</v>
      </c>
      <c r="H7782" t="s">
        <v>9</v>
      </c>
      <c r="I7782" t="s">
        <v>9</v>
      </c>
      <c r="J7782" s="1">
        <v>1</v>
      </c>
    </row>
    <row r="7783" spans="1:10" x14ac:dyDescent="0.25">
      <c r="A7783" s="1">
        <v>91007.8125</v>
      </c>
      <c r="B7783" s="1">
        <v>-129.01217469810001</v>
      </c>
      <c r="C7783" t="s">
        <v>9</v>
      </c>
      <c r="D7783" t="s">
        <v>9</v>
      </c>
      <c r="E7783" s="1">
        <v>1</v>
      </c>
      <c r="F7783" s="1">
        <v>91007.8125</v>
      </c>
      <c r="G7783" s="1">
        <v>-125.0111660118</v>
      </c>
      <c r="H7783" t="s">
        <v>9</v>
      </c>
      <c r="I7783" t="s">
        <v>9</v>
      </c>
      <c r="J7783" s="1">
        <v>1</v>
      </c>
    </row>
    <row r="7784" spans="1:10" x14ac:dyDescent="0.25">
      <c r="A7784" s="1">
        <v>91019.53125</v>
      </c>
      <c r="B7784" s="1">
        <v>-128.87919243249999</v>
      </c>
      <c r="C7784" t="s">
        <v>9</v>
      </c>
      <c r="D7784" t="s">
        <v>9</v>
      </c>
      <c r="E7784" s="1">
        <v>1</v>
      </c>
      <c r="F7784" s="1">
        <v>91019.53125</v>
      </c>
      <c r="G7784" s="1">
        <v>-121.18789809720001</v>
      </c>
      <c r="H7784" t="s">
        <v>9</v>
      </c>
      <c r="I7784" t="s">
        <v>9</v>
      </c>
      <c r="J7784" s="1">
        <v>1</v>
      </c>
    </row>
    <row r="7785" spans="1:10" x14ac:dyDescent="0.25">
      <c r="A7785" s="1">
        <v>91031.25</v>
      </c>
      <c r="B7785" s="1">
        <v>-132.58835376850001</v>
      </c>
      <c r="C7785" t="s">
        <v>9</v>
      </c>
      <c r="D7785" t="s">
        <v>9</v>
      </c>
      <c r="E7785" s="1">
        <v>1</v>
      </c>
      <c r="F7785" s="1">
        <v>91031.25</v>
      </c>
      <c r="G7785" s="1">
        <v>-119.61665703680001</v>
      </c>
      <c r="H7785" t="s">
        <v>9</v>
      </c>
      <c r="I7785" t="s">
        <v>9</v>
      </c>
      <c r="J7785" s="1">
        <v>1</v>
      </c>
    </row>
    <row r="7786" spans="1:10" x14ac:dyDescent="0.25">
      <c r="A7786" s="1">
        <v>91042.96875</v>
      </c>
      <c r="B7786" s="1">
        <v>-136.12514235960001</v>
      </c>
      <c r="C7786" t="s">
        <v>9</v>
      </c>
      <c r="D7786" t="s">
        <v>9</v>
      </c>
      <c r="E7786" s="1">
        <v>1</v>
      </c>
      <c r="F7786" s="1">
        <v>91042.96875</v>
      </c>
      <c r="G7786" s="1">
        <v>-119.6085669724</v>
      </c>
      <c r="H7786" t="s">
        <v>9</v>
      </c>
      <c r="I7786" t="s">
        <v>9</v>
      </c>
      <c r="J7786" s="1">
        <v>1</v>
      </c>
    </row>
    <row r="7787" spans="1:10" x14ac:dyDescent="0.25">
      <c r="A7787" s="1">
        <v>91054.6875</v>
      </c>
      <c r="B7787" s="1">
        <v>-129.832887322</v>
      </c>
      <c r="C7787" t="s">
        <v>9</v>
      </c>
      <c r="D7787" t="s">
        <v>9</v>
      </c>
      <c r="E7787" s="1">
        <v>1</v>
      </c>
      <c r="F7787" s="1">
        <v>91054.6875</v>
      </c>
      <c r="G7787" s="1">
        <v>-120.9436475455</v>
      </c>
      <c r="H7787" t="s">
        <v>9</v>
      </c>
      <c r="I7787" t="s">
        <v>9</v>
      </c>
      <c r="J7787" s="1">
        <v>1</v>
      </c>
    </row>
    <row r="7788" spans="1:10" x14ac:dyDescent="0.25">
      <c r="A7788" s="1">
        <v>91066.40625</v>
      </c>
      <c r="B7788" s="1">
        <v>-123.1073174162</v>
      </c>
      <c r="C7788" t="s">
        <v>9</v>
      </c>
      <c r="D7788" t="s">
        <v>9</v>
      </c>
      <c r="E7788" s="1">
        <v>1</v>
      </c>
      <c r="F7788" s="1">
        <v>91066.40625</v>
      </c>
      <c r="G7788" s="1">
        <v>-123.6368870962</v>
      </c>
      <c r="H7788" t="s">
        <v>9</v>
      </c>
      <c r="I7788" t="s">
        <v>9</v>
      </c>
      <c r="J7788" s="1">
        <v>1</v>
      </c>
    </row>
    <row r="7789" spans="1:10" x14ac:dyDescent="0.25">
      <c r="A7789" s="1">
        <v>91078.125</v>
      </c>
      <c r="B7789" s="1">
        <v>-119.2884668865</v>
      </c>
      <c r="C7789" t="s">
        <v>9</v>
      </c>
      <c r="D7789" t="s">
        <v>9</v>
      </c>
      <c r="E7789" s="1">
        <v>1</v>
      </c>
      <c r="F7789" s="1">
        <v>91078.125</v>
      </c>
      <c r="G7789" s="1">
        <v>-125.3753629728</v>
      </c>
      <c r="H7789" t="s">
        <v>9</v>
      </c>
      <c r="I7789" t="s">
        <v>9</v>
      </c>
      <c r="J7789" s="1">
        <v>1</v>
      </c>
    </row>
    <row r="7790" spans="1:10" x14ac:dyDescent="0.25">
      <c r="A7790" s="1">
        <v>91089.84375</v>
      </c>
      <c r="B7790" s="1">
        <v>-119.5955107456</v>
      </c>
      <c r="C7790" t="s">
        <v>9</v>
      </c>
      <c r="D7790" t="s">
        <v>9</v>
      </c>
      <c r="E7790" s="1">
        <v>1</v>
      </c>
      <c r="F7790" s="1">
        <v>91089.84375</v>
      </c>
      <c r="G7790" s="1">
        <v>-122.69497998360001</v>
      </c>
      <c r="H7790" t="s">
        <v>9</v>
      </c>
      <c r="I7790" t="s">
        <v>9</v>
      </c>
      <c r="J7790" s="1">
        <v>1</v>
      </c>
    </row>
    <row r="7791" spans="1:10" x14ac:dyDescent="0.25">
      <c r="A7791" s="1">
        <v>91101.5625</v>
      </c>
      <c r="B7791" s="1">
        <v>-122.6236810473</v>
      </c>
      <c r="C7791" t="s">
        <v>9</v>
      </c>
      <c r="D7791" t="s">
        <v>9</v>
      </c>
      <c r="E7791" s="1">
        <v>1</v>
      </c>
      <c r="F7791" s="1">
        <v>91101.5625</v>
      </c>
      <c r="G7791" s="1">
        <v>-119.7466365865</v>
      </c>
      <c r="H7791" t="s">
        <v>9</v>
      </c>
      <c r="I7791" t="s">
        <v>9</v>
      </c>
      <c r="J7791" s="1">
        <v>1</v>
      </c>
    </row>
    <row r="7792" spans="1:10" x14ac:dyDescent="0.25">
      <c r="A7792" s="1">
        <v>91113.28125</v>
      </c>
      <c r="B7792" s="1">
        <v>-123.8531475302</v>
      </c>
      <c r="C7792" t="s">
        <v>9</v>
      </c>
      <c r="D7792" t="s">
        <v>9</v>
      </c>
      <c r="E7792" s="1">
        <v>1</v>
      </c>
      <c r="F7792" s="1">
        <v>91113.28125</v>
      </c>
      <c r="G7792" s="1">
        <v>-117.963711526</v>
      </c>
      <c r="H7792" t="s">
        <v>9</v>
      </c>
      <c r="I7792" t="s">
        <v>9</v>
      </c>
      <c r="J7792" s="1">
        <v>1</v>
      </c>
    </row>
    <row r="7793" spans="1:10" x14ac:dyDescent="0.25">
      <c r="A7793" s="1">
        <v>91125</v>
      </c>
      <c r="B7793" s="1">
        <v>-121.7805060073</v>
      </c>
      <c r="C7793" t="s">
        <v>9</v>
      </c>
      <c r="D7793" t="s">
        <v>9</v>
      </c>
      <c r="E7793" s="1">
        <v>1</v>
      </c>
      <c r="F7793" s="1">
        <v>91125</v>
      </c>
      <c r="G7793" s="1">
        <v>-118.0063974734</v>
      </c>
      <c r="H7793" t="s">
        <v>9</v>
      </c>
      <c r="I7793" t="s">
        <v>9</v>
      </c>
      <c r="J7793" s="1">
        <v>1</v>
      </c>
    </row>
    <row r="7794" spans="1:10" x14ac:dyDescent="0.25">
      <c r="A7794" s="1">
        <v>91136.71875</v>
      </c>
      <c r="B7794" s="1">
        <v>-121.6511273328</v>
      </c>
      <c r="C7794" t="s">
        <v>9</v>
      </c>
      <c r="D7794" t="s">
        <v>9</v>
      </c>
      <c r="E7794" s="1">
        <v>1</v>
      </c>
      <c r="F7794" s="1">
        <v>91136.71875</v>
      </c>
      <c r="G7794" s="1">
        <v>-120.7465705287</v>
      </c>
      <c r="H7794" t="s">
        <v>9</v>
      </c>
      <c r="I7794" t="s">
        <v>9</v>
      </c>
      <c r="J7794" s="1">
        <v>1</v>
      </c>
    </row>
    <row r="7795" spans="1:10" x14ac:dyDescent="0.25">
      <c r="A7795" s="1">
        <v>91148.4375</v>
      </c>
      <c r="B7795" s="1">
        <v>-127.2690933249</v>
      </c>
      <c r="C7795" t="s">
        <v>9</v>
      </c>
      <c r="D7795" t="s">
        <v>9</v>
      </c>
      <c r="E7795" s="1">
        <v>1</v>
      </c>
      <c r="F7795" s="1">
        <v>91148.4375</v>
      </c>
      <c r="G7795" s="1">
        <v>-123.819148579</v>
      </c>
      <c r="H7795" t="s">
        <v>9</v>
      </c>
      <c r="I7795" t="s">
        <v>9</v>
      </c>
      <c r="J7795" s="1">
        <v>1</v>
      </c>
    </row>
    <row r="7796" spans="1:10" x14ac:dyDescent="0.25">
      <c r="A7796" s="1">
        <v>91160.15625</v>
      </c>
      <c r="B7796" s="1">
        <v>-139.60504359000001</v>
      </c>
      <c r="C7796" t="s">
        <v>9</v>
      </c>
      <c r="D7796" t="s">
        <v>9</v>
      </c>
      <c r="E7796" s="1">
        <v>1</v>
      </c>
      <c r="F7796" s="1">
        <v>91160.15625</v>
      </c>
      <c r="G7796" s="1">
        <v>-123.6655066526</v>
      </c>
      <c r="H7796" t="s">
        <v>9</v>
      </c>
      <c r="I7796" t="s">
        <v>9</v>
      </c>
      <c r="J7796" s="1">
        <v>1</v>
      </c>
    </row>
    <row r="7797" spans="1:10" x14ac:dyDescent="0.25">
      <c r="A7797" s="1">
        <v>91171.875</v>
      </c>
      <c r="B7797" s="1">
        <v>-131.3815769924</v>
      </c>
      <c r="C7797" t="s">
        <v>9</v>
      </c>
      <c r="D7797" t="s">
        <v>9</v>
      </c>
      <c r="E7797" s="1">
        <v>1</v>
      </c>
      <c r="F7797" s="1">
        <v>91171.875</v>
      </c>
      <c r="G7797" s="1">
        <v>-125.27762499799999</v>
      </c>
      <c r="H7797" t="s">
        <v>9</v>
      </c>
      <c r="I7797" t="s">
        <v>9</v>
      </c>
      <c r="J7797" s="1">
        <v>1</v>
      </c>
    </row>
    <row r="7798" spans="1:10" x14ac:dyDescent="0.25">
      <c r="A7798" s="1">
        <v>91183.59375</v>
      </c>
      <c r="B7798" s="1">
        <v>-128.13474951879999</v>
      </c>
      <c r="C7798" t="s">
        <v>9</v>
      </c>
      <c r="D7798" t="s">
        <v>9</v>
      </c>
      <c r="E7798" s="1">
        <v>1</v>
      </c>
      <c r="F7798" s="1">
        <v>91183.59375</v>
      </c>
      <c r="G7798" s="1">
        <v>-130.53263550029999</v>
      </c>
      <c r="H7798" t="s">
        <v>9</v>
      </c>
      <c r="I7798" t="s">
        <v>9</v>
      </c>
      <c r="J7798" s="1">
        <v>1</v>
      </c>
    </row>
    <row r="7799" spans="1:10" x14ac:dyDescent="0.25">
      <c r="A7799" s="1">
        <v>91195.3125</v>
      </c>
      <c r="B7799" s="1">
        <v>-124.4765274737</v>
      </c>
      <c r="C7799" t="s">
        <v>9</v>
      </c>
      <c r="D7799" t="s">
        <v>9</v>
      </c>
      <c r="E7799" s="1">
        <v>1</v>
      </c>
      <c r="F7799" s="1">
        <v>91195.3125</v>
      </c>
      <c r="G7799" s="1">
        <v>-138.03626806330001</v>
      </c>
      <c r="H7799" t="s">
        <v>9</v>
      </c>
      <c r="I7799" t="s">
        <v>9</v>
      </c>
      <c r="J7799" s="1">
        <v>1</v>
      </c>
    </row>
    <row r="7800" spans="1:10" x14ac:dyDescent="0.25">
      <c r="A7800" s="1">
        <v>91207.03125</v>
      </c>
      <c r="B7800" s="1">
        <v>-128.86499192100001</v>
      </c>
      <c r="C7800" t="s">
        <v>9</v>
      </c>
      <c r="D7800" t="s">
        <v>9</v>
      </c>
      <c r="E7800" s="1">
        <v>1</v>
      </c>
      <c r="F7800" s="1">
        <v>91207.03125</v>
      </c>
      <c r="G7800" s="1">
        <v>-129.27981469150001</v>
      </c>
      <c r="H7800" t="s">
        <v>9</v>
      </c>
      <c r="I7800" t="s">
        <v>9</v>
      </c>
      <c r="J7800" s="1">
        <v>1</v>
      </c>
    </row>
    <row r="7801" spans="1:10" x14ac:dyDescent="0.25">
      <c r="A7801" s="1">
        <v>91218.75</v>
      </c>
      <c r="B7801" s="1">
        <v>-127.8726820187</v>
      </c>
      <c r="C7801" t="s">
        <v>9</v>
      </c>
      <c r="D7801" t="s">
        <v>9</v>
      </c>
      <c r="E7801" s="1">
        <v>1</v>
      </c>
      <c r="F7801" s="1">
        <v>91218.75</v>
      </c>
      <c r="G7801" s="1">
        <v>-135.05155224980001</v>
      </c>
      <c r="H7801" t="s">
        <v>9</v>
      </c>
      <c r="I7801" t="s">
        <v>9</v>
      </c>
      <c r="J7801" s="1">
        <v>1</v>
      </c>
    </row>
    <row r="7802" spans="1:10" x14ac:dyDescent="0.25">
      <c r="A7802" s="1">
        <v>91230.46875</v>
      </c>
      <c r="B7802" s="1">
        <v>-122.3606082692</v>
      </c>
      <c r="C7802" t="s">
        <v>9</v>
      </c>
      <c r="D7802" t="s">
        <v>9</v>
      </c>
      <c r="E7802" s="1">
        <v>1</v>
      </c>
      <c r="F7802" s="1">
        <v>91230.46875</v>
      </c>
      <c r="G7802" s="1">
        <v>-125.06228127759999</v>
      </c>
      <c r="H7802" t="s">
        <v>9</v>
      </c>
      <c r="I7802" t="s">
        <v>9</v>
      </c>
      <c r="J7802" s="1">
        <v>1</v>
      </c>
    </row>
    <row r="7803" spans="1:10" x14ac:dyDescent="0.25">
      <c r="A7803" s="1">
        <v>91242.1875</v>
      </c>
      <c r="B7803" s="1">
        <v>-122.242439495</v>
      </c>
      <c r="C7803" t="s">
        <v>9</v>
      </c>
      <c r="D7803" t="s">
        <v>9</v>
      </c>
      <c r="E7803" s="1">
        <v>1</v>
      </c>
      <c r="F7803" s="1">
        <v>91242.1875</v>
      </c>
      <c r="G7803" s="1">
        <v>-123.08137850769999</v>
      </c>
      <c r="H7803" t="s">
        <v>9</v>
      </c>
      <c r="I7803" t="s">
        <v>9</v>
      </c>
      <c r="J7803" s="1">
        <v>1</v>
      </c>
    </row>
    <row r="7804" spans="1:10" x14ac:dyDescent="0.25">
      <c r="A7804" s="1">
        <v>91253.90625</v>
      </c>
      <c r="B7804" s="1">
        <v>-124.51726212040001</v>
      </c>
      <c r="C7804" t="s">
        <v>9</v>
      </c>
      <c r="D7804" t="s">
        <v>9</v>
      </c>
      <c r="E7804" s="1">
        <v>1</v>
      </c>
      <c r="F7804" s="1">
        <v>91253.90625</v>
      </c>
      <c r="G7804" s="1">
        <v>-128.3285995796</v>
      </c>
      <c r="H7804" t="s">
        <v>9</v>
      </c>
      <c r="I7804" t="s">
        <v>9</v>
      </c>
      <c r="J7804" s="1">
        <v>1</v>
      </c>
    </row>
    <row r="7805" spans="1:10" x14ac:dyDescent="0.25">
      <c r="A7805" s="1">
        <v>91265.625</v>
      </c>
      <c r="B7805" s="1">
        <v>-126.53858429989999</v>
      </c>
      <c r="C7805" t="s">
        <v>9</v>
      </c>
      <c r="D7805" t="s">
        <v>9</v>
      </c>
      <c r="E7805" s="1">
        <v>1</v>
      </c>
      <c r="F7805" s="1">
        <v>91265.625</v>
      </c>
      <c r="G7805" s="1">
        <v>-132.0463845287</v>
      </c>
      <c r="H7805" t="s">
        <v>9</v>
      </c>
      <c r="I7805" t="s">
        <v>9</v>
      </c>
      <c r="J7805" s="1">
        <v>1</v>
      </c>
    </row>
    <row r="7806" spans="1:10" x14ac:dyDescent="0.25">
      <c r="A7806" s="1">
        <v>91277.34375</v>
      </c>
      <c r="B7806" s="1">
        <v>-129.82876996350001</v>
      </c>
      <c r="C7806" t="s">
        <v>9</v>
      </c>
      <c r="D7806" t="s">
        <v>9</v>
      </c>
      <c r="E7806" s="1">
        <v>1</v>
      </c>
      <c r="F7806" s="1">
        <v>91277.34375</v>
      </c>
      <c r="G7806" s="1">
        <v>-130.47794169260001</v>
      </c>
      <c r="H7806" t="s">
        <v>9</v>
      </c>
      <c r="I7806" t="s">
        <v>9</v>
      </c>
      <c r="J7806" s="1">
        <v>1</v>
      </c>
    </row>
    <row r="7807" spans="1:10" x14ac:dyDescent="0.25">
      <c r="A7807" s="1">
        <v>91289.0625</v>
      </c>
      <c r="B7807" s="1">
        <v>-136.31365371519999</v>
      </c>
      <c r="C7807" t="s">
        <v>9</v>
      </c>
      <c r="D7807" t="s">
        <v>9</v>
      </c>
      <c r="E7807" s="1">
        <v>1</v>
      </c>
      <c r="F7807" s="1">
        <v>91289.0625</v>
      </c>
      <c r="G7807" s="1">
        <v>-128.5717476753</v>
      </c>
      <c r="H7807" t="s">
        <v>9</v>
      </c>
      <c r="I7807" t="s">
        <v>9</v>
      </c>
      <c r="J7807" s="1">
        <v>1</v>
      </c>
    </row>
    <row r="7808" spans="1:10" x14ac:dyDescent="0.25">
      <c r="A7808" s="1">
        <v>91300.78125</v>
      </c>
      <c r="B7808" s="1">
        <v>-127.27691068039999</v>
      </c>
      <c r="C7808" t="s">
        <v>9</v>
      </c>
      <c r="D7808" t="s">
        <v>9</v>
      </c>
      <c r="E7808" s="1">
        <v>1</v>
      </c>
      <c r="F7808" s="1">
        <v>91300.78125</v>
      </c>
      <c r="G7808" s="1">
        <v>-134.35153121159999</v>
      </c>
      <c r="H7808" t="s">
        <v>9</v>
      </c>
      <c r="I7808" t="s">
        <v>9</v>
      </c>
      <c r="J7808" s="1">
        <v>1</v>
      </c>
    </row>
    <row r="7809" spans="1:10" x14ac:dyDescent="0.25">
      <c r="A7809" s="1">
        <v>91312.5</v>
      </c>
      <c r="B7809" s="1">
        <v>-126.2919815261</v>
      </c>
      <c r="C7809" t="s">
        <v>9</v>
      </c>
      <c r="D7809" t="s">
        <v>9</v>
      </c>
      <c r="E7809" s="1">
        <v>1</v>
      </c>
      <c r="F7809" s="1">
        <v>91312.5</v>
      </c>
      <c r="G7809" s="1">
        <v>-131.75905991210001</v>
      </c>
      <c r="H7809" t="s">
        <v>9</v>
      </c>
      <c r="I7809" t="s">
        <v>9</v>
      </c>
      <c r="J7809" s="1">
        <v>1</v>
      </c>
    </row>
    <row r="7810" spans="1:10" x14ac:dyDescent="0.25">
      <c r="A7810" s="1">
        <v>91324.21875</v>
      </c>
      <c r="B7810" s="1">
        <v>-130.7149894124</v>
      </c>
      <c r="C7810" t="s">
        <v>9</v>
      </c>
      <c r="D7810" t="s">
        <v>9</v>
      </c>
      <c r="E7810" s="1">
        <v>1</v>
      </c>
      <c r="F7810" s="1">
        <v>91324.21875</v>
      </c>
      <c r="G7810" s="1">
        <v>-126.3836147849</v>
      </c>
      <c r="H7810" t="s">
        <v>9</v>
      </c>
      <c r="I7810" t="s">
        <v>9</v>
      </c>
      <c r="J7810" s="1">
        <v>1</v>
      </c>
    </row>
    <row r="7811" spans="1:10" x14ac:dyDescent="0.25">
      <c r="A7811" s="1">
        <v>91335.9375</v>
      </c>
      <c r="B7811" s="1">
        <v>-130.12332279110001</v>
      </c>
      <c r="C7811" t="s">
        <v>9</v>
      </c>
      <c r="D7811" t="s">
        <v>9</v>
      </c>
      <c r="E7811" s="1">
        <v>1</v>
      </c>
      <c r="F7811" s="1">
        <v>91335.9375</v>
      </c>
      <c r="G7811" s="1">
        <v>-128.06141549629999</v>
      </c>
      <c r="H7811" t="s">
        <v>9</v>
      </c>
      <c r="I7811" t="s">
        <v>9</v>
      </c>
      <c r="J7811" s="1">
        <v>1</v>
      </c>
    </row>
    <row r="7812" spans="1:10" x14ac:dyDescent="0.25">
      <c r="A7812" s="1">
        <v>91347.65625</v>
      </c>
      <c r="B7812" s="1">
        <v>-126.79917977709999</v>
      </c>
      <c r="C7812" t="s">
        <v>9</v>
      </c>
      <c r="D7812" t="s">
        <v>9</v>
      </c>
      <c r="E7812" s="1">
        <v>1</v>
      </c>
      <c r="F7812" s="1">
        <v>91347.65625</v>
      </c>
      <c r="G7812" s="1">
        <v>-127.39517881979999</v>
      </c>
      <c r="H7812" t="s">
        <v>9</v>
      </c>
      <c r="I7812" t="s">
        <v>9</v>
      </c>
      <c r="J7812" s="1">
        <v>1</v>
      </c>
    </row>
    <row r="7813" spans="1:10" x14ac:dyDescent="0.25">
      <c r="A7813" s="1">
        <v>91359.375</v>
      </c>
      <c r="B7813" s="1">
        <v>-126.63090111450001</v>
      </c>
      <c r="C7813" t="s">
        <v>9</v>
      </c>
      <c r="D7813" t="s">
        <v>9</v>
      </c>
      <c r="E7813" s="1">
        <v>1</v>
      </c>
      <c r="F7813" s="1">
        <v>91359.375</v>
      </c>
      <c r="G7813" s="1">
        <v>-129.88977681559999</v>
      </c>
      <c r="H7813" t="s">
        <v>9</v>
      </c>
      <c r="I7813" t="s">
        <v>9</v>
      </c>
      <c r="J7813" s="1">
        <v>1</v>
      </c>
    </row>
    <row r="7814" spans="1:10" x14ac:dyDescent="0.25">
      <c r="A7814" s="1">
        <v>91371.09375</v>
      </c>
      <c r="B7814" s="1">
        <v>-128.28476910890001</v>
      </c>
      <c r="C7814" t="s">
        <v>9</v>
      </c>
      <c r="D7814" t="s">
        <v>9</v>
      </c>
      <c r="E7814" s="1">
        <v>1</v>
      </c>
      <c r="F7814" s="1">
        <v>91371.09375</v>
      </c>
      <c r="G7814" s="1">
        <v>-129.58599185540001</v>
      </c>
      <c r="H7814" t="s">
        <v>9</v>
      </c>
      <c r="I7814" t="s">
        <v>9</v>
      </c>
      <c r="J7814" s="1">
        <v>1</v>
      </c>
    </row>
    <row r="7815" spans="1:10" x14ac:dyDescent="0.25">
      <c r="A7815" s="1">
        <v>91382.8125</v>
      </c>
      <c r="B7815" s="1">
        <v>-125.20418080020001</v>
      </c>
      <c r="C7815" t="s">
        <v>9</v>
      </c>
      <c r="D7815" t="s">
        <v>9</v>
      </c>
      <c r="E7815" s="1">
        <v>1</v>
      </c>
      <c r="F7815" s="1">
        <v>91382.8125</v>
      </c>
      <c r="G7815" s="1">
        <v>-127.4685649301</v>
      </c>
      <c r="H7815" t="s">
        <v>9</v>
      </c>
      <c r="I7815" t="s">
        <v>9</v>
      </c>
      <c r="J7815" s="1">
        <v>1</v>
      </c>
    </row>
    <row r="7816" spans="1:10" x14ac:dyDescent="0.25">
      <c r="A7816" s="1">
        <v>91394.53125</v>
      </c>
      <c r="B7816" s="1">
        <v>-124.40923898459999</v>
      </c>
      <c r="C7816" t="s">
        <v>9</v>
      </c>
      <c r="D7816" t="s">
        <v>9</v>
      </c>
      <c r="E7816" s="1">
        <v>1</v>
      </c>
      <c r="F7816" s="1">
        <v>91394.53125</v>
      </c>
      <c r="G7816" s="1">
        <v>-124.0082706844</v>
      </c>
      <c r="H7816" t="s">
        <v>9</v>
      </c>
      <c r="I7816" t="s">
        <v>9</v>
      </c>
      <c r="J7816" s="1">
        <v>1</v>
      </c>
    </row>
    <row r="7817" spans="1:10" x14ac:dyDescent="0.25">
      <c r="A7817" s="1">
        <v>91406.25</v>
      </c>
      <c r="B7817" s="1">
        <v>-129.10652725599999</v>
      </c>
      <c r="C7817" t="s">
        <v>9</v>
      </c>
      <c r="D7817" t="s">
        <v>9</v>
      </c>
      <c r="E7817" s="1">
        <v>1</v>
      </c>
      <c r="F7817" s="1">
        <v>91406.25</v>
      </c>
      <c r="G7817" s="1">
        <v>-123.2099771446</v>
      </c>
      <c r="H7817" t="s">
        <v>9</v>
      </c>
      <c r="I7817" t="s">
        <v>9</v>
      </c>
      <c r="J7817" s="1">
        <v>1</v>
      </c>
    </row>
    <row r="7818" spans="1:10" x14ac:dyDescent="0.25">
      <c r="A7818" s="1">
        <v>91417.96875</v>
      </c>
      <c r="B7818" s="1">
        <v>-144.27118958860001</v>
      </c>
      <c r="C7818" t="s">
        <v>9</v>
      </c>
      <c r="D7818" t="s">
        <v>9</v>
      </c>
      <c r="E7818" s="1">
        <v>1</v>
      </c>
      <c r="F7818" s="1">
        <v>91417.96875</v>
      </c>
      <c r="G7818" s="1">
        <v>-127.8205837168</v>
      </c>
      <c r="H7818" t="s">
        <v>9</v>
      </c>
      <c r="I7818" t="s">
        <v>9</v>
      </c>
      <c r="J7818" s="1">
        <v>1</v>
      </c>
    </row>
    <row r="7819" spans="1:10" x14ac:dyDescent="0.25">
      <c r="A7819" s="1">
        <v>91429.6875</v>
      </c>
      <c r="B7819" s="1">
        <v>-127.3837289575</v>
      </c>
      <c r="C7819" t="s">
        <v>9</v>
      </c>
      <c r="D7819" t="s">
        <v>9</v>
      </c>
      <c r="E7819" s="1">
        <v>1</v>
      </c>
      <c r="F7819" s="1">
        <v>91429.6875</v>
      </c>
      <c r="G7819" s="1">
        <v>-143.2634019731</v>
      </c>
      <c r="H7819" t="s">
        <v>9</v>
      </c>
      <c r="I7819" t="s">
        <v>9</v>
      </c>
      <c r="J7819" s="1">
        <v>1</v>
      </c>
    </row>
    <row r="7820" spans="1:10" x14ac:dyDescent="0.25">
      <c r="A7820" s="1">
        <v>91441.40625</v>
      </c>
      <c r="B7820" s="1">
        <v>-122.0574313659</v>
      </c>
      <c r="C7820" t="s">
        <v>9</v>
      </c>
      <c r="D7820" t="s">
        <v>9</v>
      </c>
      <c r="E7820" s="1">
        <v>1</v>
      </c>
      <c r="F7820" s="1">
        <v>91441.40625</v>
      </c>
      <c r="G7820" s="1">
        <v>-143.2744941302</v>
      </c>
      <c r="H7820" t="s">
        <v>9</v>
      </c>
      <c r="I7820" t="s">
        <v>9</v>
      </c>
      <c r="J7820" s="1">
        <v>1</v>
      </c>
    </row>
    <row r="7821" spans="1:10" x14ac:dyDescent="0.25">
      <c r="A7821" s="1">
        <v>91453.125</v>
      </c>
      <c r="B7821" s="1">
        <v>-120.2223345581</v>
      </c>
      <c r="C7821" t="s">
        <v>9</v>
      </c>
      <c r="D7821" t="s">
        <v>9</v>
      </c>
      <c r="E7821" s="1">
        <v>1</v>
      </c>
      <c r="F7821" s="1">
        <v>91453.125</v>
      </c>
      <c r="G7821" s="1">
        <v>-133.383601755</v>
      </c>
      <c r="H7821" t="s">
        <v>9</v>
      </c>
      <c r="I7821" t="s">
        <v>9</v>
      </c>
      <c r="J7821" s="1">
        <v>1</v>
      </c>
    </row>
    <row r="7822" spans="1:10" x14ac:dyDescent="0.25">
      <c r="A7822" s="1">
        <v>91464.84375</v>
      </c>
      <c r="B7822" s="1">
        <v>-122.64710925999999</v>
      </c>
      <c r="C7822" t="s">
        <v>9</v>
      </c>
      <c r="D7822" t="s">
        <v>9</v>
      </c>
      <c r="E7822" s="1">
        <v>1</v>
      </c>
      <c r="F7822" s="1">
        <v>91464.84375</v>
      </c>
      <c r="G7822" s="1">
        <v>-129.194321425</v>
      </c>
      <c r="H7822" t="s">
        <v>9</v>
      </c>
      <c r="I7822" t="s">
        <v>9</v>
      </c>
      <c r="J7822" s="1">
        <v>1</v>
      </c>
    </row>
    <row r="7823" spans="1:10" x14ac:dyDescent="0.25">
      <c r="A7823" s="1">
        <v>91476.5625</v>
      </c>
      <c r="B7823" s="1">
        <v>-129.7252028222</v>
      </c>
      <c r="C7823" t="s">
        <v>9</v>
      </c>
      <c r="D7823" t="s">
        <v>9</v>
      </c>
      <c r="E7823" s="1">
        <v>1</v>
      </c>
      <c r="F7823" s="1">
        <v>91476.5625</v>
      </c>
      <c r="G7823" s="1">
        <v>-127.84653177360001</v>
      </c>
      <c r="H7823" t="s">
        <v>9</v>
      </c>
      <c r="I7823" t="s">
        <v>9</v>
      </c>
      <c r="J7823" s="1">
        <v>1</v>
      </c>
    </row>
    <row r="7824" spans="1:10" x14ac:dyDescent="0.25">
      <c r="A7824" s="1">
        <v>91488.28125</v>
      </c>
      <c r="B7824" s="1">
        <v>-128.6404197491</v>
      </c>
      <c r="C7824" t="s">
        <v>9</v>
      </c>
      <c r="D7824" t="s">
        <v>9</v>
      </c>
      <c r="E7824" s="1">
        <v>1</v>
      </c>
      <c r="F7824" s="1">
        <v>91488.28125</v>
      </c>
      <c r="G7824" s="1">
        <v>-126.5222108669</v>
      </c>
      <c r="H7824" t="s">
        <v>9</v>
      </c>
      <c r="I7824" t="s">
        <v>9</v>
      </c>
      <c r="J7824" s="1">
        <v>1</v>
      </c>
    </row>
    <row r="7825" spans="1:10" x14ac:dyDescent="0.25">
      <c r="A7825" s="1">
        <v>91500</v>
      </c>
      <c r="B7825" s="1">
        <v>-123.5157589345</v>
      </c>
      <c r="C7825" t="s">
        <v>9</v>
      </c>
      <c r="D7825" t="s">
        <v>9</v>
      </c>
      <c r="E7825" s="1">
        <v>1</v>
      </c>
      <c r="F7825" s="1">
        <v>91500</v>
      </c>
      <c r="G7825" s="1">
        <v>-128.89863205539999</v>
      </c>
      <c r="H7825" t="s">
        <v>9</v>
      </c>
      <c r="I7825" t="s">
        <v>9</v>
      </c>
      <c r="J7825" s="1">
        <v>1</v>
      </c>
    </row>
    <row r="7826" spans="1:10" x14ac:dyDescent="0.25">
      <c r="A7826" s="1">
        <v>91511.71875</v>
      </c>
      <c r="B7826" s="1">
        <v>-120.5591078491</v>
      </c>
      <c r="C7826" t="s">
        <v>9</v>
      </c>
      <c r="D7826" t="s">
        <v>9</v>
      </c>
      <c r="E7826" s="1">
        <v>1</v>
      </c>
      <c r="F7826" s="1">
        <v>91511.71875</v>
      </c>
      <c r="G7826" s="1">
        <v>-138.9800090901</v>
      </c>
      <c r="H7826" t="s">
        <v>9</v>
      </c>
      <c r="I7826" t="s">
        <v>9</v>
      </c>
      <c r="J7826" s="1">
        <v>1</v>
      </c>
    </row>
    <row r="7827" spans="1:10" x14ac:dyDescent="0.25">
      <c r="A7827" s="1">
        <v>91523.4375</v>
      </c>
      <c r="B7827" s="1">
        <v>-120.4827851771</v>
      </c>
      <c r="C7827" t="s">
        <v>9</v>
      </c>
      <c r="D7827" t="s">
        <v>9</v>
      </c>
      <c r="E7827" s="1">
        <v>1</v>
      </c>
      <c r="F7827" s="1">
        <v>91523.4375</v>
      </c>
      <c r="G7827" s="1">
        <v>-123.9224483863</v>
      </c>
      <c r="H7827" t="s">
        <v>9</v>
      </c>
      <c r="I7827" t="s">
        <v>9</v>
      </c>
      <c r="J7827" s="1">
        <v>1</v>
      </c>
    </row>
    <row r="7828" spans="1:10" x14ac:dyDescent="0.25">
      <c r="A7828" s="1">
        <v>91535.15625</v>
      </c>
      <c r="B7828" s="1">
        <v>-125.49614065599999</v>
      </c>
      <c r="C7828" t="s">
        <v>9</v>
      </c>
      <c r="D7828" t="s">
        <v>9</v>
      </c>
      <c r="E7828" s="1">
        <v>1</v>
      </c>
      <c r="F7828" s="1">
        <v>91535.15625</v>
      </c>
      <c r="G7828" s="1">
        <v>-121.5262603562</v>
      </c>
      <c r="H7828" t="s">
        <v>9</v>
      </c>
      <c r="I7828" t="s">
        <v>9</v>
      </c>
      <c r="J7828" s="1">
        <v>1</v>
      </c>
    </row>
    <row r="7829" spans="1:10" x14ac:dyDescent="0.25">
      <c r="A7829" s="1">
        <v>91546.875</v>
      </c>
      <c r="B7829" s="1">
        <v>-128.67662767420001</v>
      </c>
      <c r="C7829" t="s">
        <v>9</v>
      </c>
      <c r="D7829" t="s">
        <v>9</v>
      </c>
      <c r="E7829" s="1">
        <v>1</v>
      </c>
      <c r="F7829" s="1">
        <v>91546.875</v>
      </c>
      <c r="G7829" s="1">
        <v>-122.0576568776</v>
      </c>
      <c r="H7829" t="s">
        <v>9</v>
      </c>
      <c r="I7829" t="s">
        <v>9</v>
      </c>
      <c r="J7829" s="1">
        <v>1</v>
      </c>
    </row>
    <row r="7830" spans="1:10" x14ac:dyDescent="0.25">
      <c r="A7830" s="1">
        <v>91558.59375</v>
      </c>
      <c r="B7830" s="1">
        <v>-122.6101997169</v>
      </c>
      <c r="C7830" t="s">
        <v>9</v>
      </c>
      <c r="D7830" t="s">
        <v>9</v>
      </c>
      <c r="E7830" s="1">
        <v>1</v>
      </c>
      <c r="F7830" s="1">
        <v>91558.59375</v>
      </c>
      <c r="G7830" s="1">
        <v>-122.6655279206</v>
      </c>
      <c r="H7830" t="s">
        <v>9</v>
      </c>
      <c r="I7830" t="s">
        <v>9</v>
      </c>
      <c r="J7830" s="1">
        <v>1</v>
      </c>
    </row>
    <row r="7831" spans="1:10" x14ac:dyDescent="0.25">
      <c r="A7831" s="1">
        <v>91570.3125</v>
      </c>
      <c r="B7831" s="1">
        <v>-120.9152437062</v>
      </c>
      <c r="C7831" t="s">
        <v>9</v>
      </c>
      <c r="D7831" t="s">
        <v>9</v>
      </c>
      <c r="E7831" s="1">
        <v>1</v>
      </c>
      <c r="F7831" s="1">
        <v>91570.3125</v>
      </c>
      <c r="G7831" s="1">
        <v>-123.5549085366</v>
      </c>
      <c r="H7831" t="s">
        <v>9</v>
      </c>
      <c r="I7831" t="s">
        <v>9</v>
      </c>
      <c r="J7831" s="1">
        <v>1</v>
      </c>
    </row>
    <row r="7832" spans="1:10" x14ac:dyDescent="0.25">
      <c r="A7832" s="1">
        <v>91582.03125</v>
      </c>
      <c r="B7832" s="1">
        <v>-123.1865167008</v>
      </c>
      <c r="C7832" t="s">
        <v>9</v>
      </c>
      <c r="D7832" t="s">
        <v>9</v>
      </c>
      <c r="E7832" s="1">
        <v>1</v>
      </c>
      <c r="F7832" s="1">
        <v>91582.03125</v>
      </c>
      <c r="G7832" s="1">
        <v>-126.5635536077</v>
      </c>
      <c r="H7832" t="s">
        <v>9</v>
      </c>
      <c r="I7832" t="s">
        <v>9</v>
      </c>
      <c r="J7832" s="1">
        <v>1</v>
      </c>
    </row>
    <row r="7833" spans="1:10" x14ac:dyDescent="0.25">
      <c r="A7833" s="1">
        <v>91593.75</v>
      </c>
      <c r="B7833" s="1">
        <v>-131.58370714419999</v>
      </c>
      <c r="C7833" t="s">
        <v>9</v>
      </c>
      <c r="D7833" t="s">
        <v>9</v>
      </c>
      <c r="E7833" s="1">
        <v>1</v>
      </c>
      <c r="F7833" s="1">
        <v>91593.75</v>
      </c>
      <c r="G7833" s="1">
        <v>-135.43881845600001</v>
      </c>
      <c r="H7833" t="s">
        <v>9</v>
      </c>
      <c r="I7833" t="s">
        <v>9</v>
      </c>
      <c r="J7833" s="1">
        <v>1</v>
      </c>
    </row>
    <row r="7834" spans="1:10" x14ac:dyDescent="0.25">
      <c r="A7834" s="1">
        <v>91605.46875</v>
      </c>
      <c r="B7834" s="1">
        <v>-123.5253736801</v>
      </c>
      <c r="C7834" t="s">
        <v>9</v>
      </c>
      <c r="D7834" t="s">
        <v>9</v>
      </c>
      <c r="E7834" s="1">
        <v>1</v>
      </c>
      <c r="F7834" s="1">
        <v>91605.46875</v>
      </c>
      <c r="G7834" s="1">
        <v>-139.3910168276</v>
      </c>
      <c r="H7834" t="s">
        <v>9</v>
      </c>
      <c r="I7834" t="s">
        <v>9</v>
      </c>
      <c r="J7834" s="1">
        <v>1</v>
      </c>
    </row>
    <row r="7835" spans="1:10" x14ac:dyDescent="0.25">
      <c r="A7835" s="1">
        <v>91617.1875</v>
      </c>
      <c r="B7835" s="1">
        <v>-120.0466735638</v>
      </c>
      <c r="C7835" t="s">
        <v>9</v>
      </c>
      <c r="D7835" t="s">
        <v>9</v>
      </c>
      <c r="E7835" s="1">
        <v>1</v>
      </c>
      <c r="F7835" s="1">
        <v>91617.1875</v>
      </c>
      <c r="G7835" s="1">
        <v>-129.95437998169999</v>
      </c>
      <c r="H7835" t="s">
        <v>9</v>
      </c>
      <c r="I7835" t="s">
        <v>9</v>
      </c>
      <c r="J7835" s="1">
        <v>1</v>
      </c>
    </row>
    <row r="7836" spans="1:10" x14ac:dyDescent="0.25">
      <c r="A7836" s="1">
        <v>91628.90625</v>
      </c>
      <c r="B7836" s="1">
        <v>-118.68454215200001</v>
      </c>
      <c r="C7836" t="s">
        <v>9</v>
      </c>
      <c r="D7836" t="s">
        <v>9</v>
      </c>
      <c r="E7836" s="1">
        <v>1</v>
      </c>
      <c r="F7836" s="1">
        <v>91628.90625</v>
      </c>
      <c r="G7836" s="1">
        <v>-125.6992519188</v>
      </c>
      <c r="H7836" t="s">
        <v>9</v>
      </c>
      <c r="I7836" t="s">
        <v>9</v>
      </c>
      <c r="J7836" s="1">
        <v>1</v>
      </c>
    </row>
    <row r="7837" spans="1:10" x14ac:dyDescent="0.25">
      <c r="A7837" s="1">
        <v>91640.625</v>
      </c>
      <c r="B7837" s="1">
        <v>-120.0818394299</v>
      </c>
      <c r="C7837" t="s">
        <v>9</v>
      </c>
      <c r="D7837" t="s">
        <v>9</v>
      </c>
      <c r="E7837" s="1">
        <v>1</v>
      </c>
      <c r="F7837" s="1">
        <v>91640.625</v>
      </c>
      <c r="G7837" s="1">
        <v>-126.678884266</v>
      </c>
      <c r="H7837" t="s">
        <v>9</v>
      </c>
      <c r="I7837" t="s">
        <v>9</v>
      </c>
      <c r="J7837" s="1">
        <v>1</v>
      </c>
    </row>
    <row r="7838" spans="1:10" x14ac:dyDescent="0.25">
      <c r="A7838" s="1">
        <v>91652.34375</v>
      </c>
      <c r="B7838" s="1">
        <v>-124.9552625597</v>
      </c>
      <c r="C7838" t="s">
        <v>9</v>
      </c>
      <c r="D7838" t="s">
        <v>9</v>
      </c>
      <c r="E7838" s="1">
        <v>1</v>
      </c>
      <c r="F7838" s="1">
        <v>91652.34375</v>
      </c>
      <c r="G7838" s="1">
        <v>-124.239802346</v>
      </c>
      <c r="H7838" t="s">
        <v>9</v>
      </c>
      <c r="I7838" t="s">
        <v>9</v>
      </c>
      <c r="J7838" s="1">
        <v>1</v>
      </c>
    </row>
    <row r="7839" spans="1:10" x14ac:dyDescent="0.25">
      <c r="A7839" s="1">
        <v>91664.0625</v>
      </c>
      <c r="B7839" s="1">
        <v>-132.15470625590001</v>
      </c>
      <c r="C7839" t="s">
        <v>9</v>
      </c>
      <c r="D7839" t="s">
        <v>9</v>
      </c>
      <c r="E7839" s="1">
        <v>1</v>
      </c>
      <c r="F7839" s="1">
        <v>91664.0625</v>
      </c>
      <c r="G7839" s="1">
        <v>-122.2918762451</v>
      </c>
      <c r="H7839" t="s">
        <v>9</v>
      </c>
      <c r="I7839" t="s">
        <v>9</v>
      </c>
      <c r="J7839" s="1">
        <v>1</v>
      </c>
    </row>
    <row r="7840" spans="1:10" x14ac:dyDescent="0.25">
      <c r="A7840" s="1">
        <v>91675.78125</v>
      </c>
      <c r="B7840" s="1">
        <v>-132.15050198559999</v>
      </c>
      <c r="C7840" t="s">
        <v>9</v>
      </c>
      <c r="D7840" t="s">
        <v>9</v>
      </c>
      <c r="E7840" s="1">
        <v>1</v>
      </c>
      <c r="F7840" s="1">
        <v>91675.78125</v>
      </c>
      <c r="G7840" s="1">
        <v>-126.63083869970001</v>
      </c>
      <c r="H7840" t="s">
        <v>9</v>
      </c>
      <c r="I7840" t="s">
        <v>9</v>
      </c>
      <c r="J7840" s="1">
        <v>1</v>
      </c>
    </row>
    <row r="7841" spans="1:10" x14ac:dyDescent="0.25">
      <c r="A7841" s="1">
        <v>91687.5</v>
      </c>
      <c r="B7841" s="1">
        <v>-126.51656525200001</v>
      </c>
      <c r="C7841" t="s">
        <v>9</v>
      </c>
      <c r="D7841" t="s">
        <v>9</v>
      </c>
      <c r="E7841" s="1">
        <v>1</v>
      </c>
      <c r="F7841" s="1">
        <v>91687.5</v>
      </c>
      <c r="G7841" s="1">
        <v>-129.73073206020001</v>
      </c>
      <c r="H7841" t="s">
        <v>9</v>
      </c>
      <c r="I7841" t="s">
        <v>9</v>
      </c>
      <c r="J7841" s="1">
        <v>1</v>
      </c>
    </row>
    <row r="7842" spans="1:10" x14ac:dyDescent="0.25">
      <c r="A7842" s="1">
        <v>91699.21875</v>
      </c>
      <c r="B7842" s="1">
        <v>-129.7757136525</v>
      </c>
      <c r="C7842" t="s">
        <v>9</v>
      </c>
      <c r="D7842" t="s">
        <v>9</v>
      </c>
      <c r="E7842" s="1">
        <v>1</v>
      </c>
      <c r="F7842" s="1">
        <v>91699.21875</v>
      </c>
      <c r="G7842" s="1">
        <v>-124.8766739079</v>
      </c>
      <c r="H7842" t="s">
        <v>9</v>
      </c>
      <c r="I7842" t="s">
        <v>9</v>
      </c>
      <c r="J7842" s="1">
        <v>1</v>
      </c>
    </row>
    <row r="7843" spans="1:10" x14ac:dyDescent="0.25">
      <c r="A7843" s="1">
        <v>91710.9375</v>
      </c>
      <c r="B7843" s="1">
        <v>-133.93889083330001</v>
      </c>
      <c r="C7843" t="s">
        <v>9</v>
      </c>
      <c r="D7843" t="s">
        <v>9</v>
      </c>
      <c r="E7843" s="1">
        <v>1</v>
      </c>
      <c r="F7843" s="1">
        <v>91710.9375</v>
      </c>
      <c r="G7843" s="1">
        <v>-126.38205134579999</v>
      </c>
      <c r="H7843" t="s">
        <v>9</v>
      </c>
      <c r="I7843" t="s">
        <v>9</v>
      </c>
      <c r="J7843" s="1">
        <v>1</v>
      </c>
    </row>
    <row r="7844" spans="1:10" x14ac:dyDescent="0.25">
      <c r="A7844" s="1">
        <v>91722.65625</v>
      </c>
      <c r="B7844" s="1">
        <v>-125.7520074902</v>
      </c>
      <c r="C7844" t="s">
        <v>9</v>
      </c>
      <c r="D7844" t="s">
        <v>9</v>
      </c>
      <c r="E7844" s="1">
        <v>1</v>
      </c>
      <c r="F7844" s="1">
        <v>91722.65625</v>
      </c>
      <c r="G7844" s="1">
        <v>-143.9375583442</v>
      </c>
      <c r="H7844" t="s">
        <v>9</v>
      </c>
      <c r="I7844" t="s">
        <v>9</v>
      </c>
      <c r="J7844" s="1">
        <v>1</v>
      </c>
    </row>
    <row r="7845" spans="1:10" x14ac:dyDescent="0.25">
      <c r="A7845" s="1">
        <v>91734.375</v>
      </c>
      <c r="B7845" s="1">
        <v>-123.8673567</v>
      </c>
      <c r="C7845" t="s">
        <v>9</v>
      </c>
      <c r="D7845" t="s">
        <v>9</v>
      </c>
      <c r="E7845" s="1">
        <v>1</v>
      </c>
      <c r="F7845" s="1">
        <v>91734.375</v>
      </c>
      <c r="G7845" s="1">
        <v>-128.0058667598</v>
      </c>
      <c r="H7845" t="s">
        <v>9</v>
      </c>
      <c r="I7845" t="s">
        <v>9</v>
      </c>
      <c r="J7845" s="1">
        <v>1</v>
      </c>
    </row>
    <row r="7846" spans="1:10" x14ac:dyDescent="0.25">
      <c r="A7846" s="1">
        <v>91746.09375</v>
      </c>
      <c r="B7846" s="1">
        <v>-123.1043083157</v>
      </c>
      <c r="C7846" t="s">
        <v>9</v>
      </c>
      <c r="D7846" t="s">
        <v>9</v>
      </c>
      <c r="E7846" s="1">
        <v>1</v>
      </c>
      <c r="F7846" s="1">
        <v>91746.09375</v>
      </c>
      <c r="G7846" s="1">
        <v>-126.7126268315</v>
      </c>
      <c r="H7846" t="s">
        <v>9</v>
      </c>
      <c r="I7846" t="s">
        <v>9</v>
      </c>
      <c r="J7846" s="1">
        <v>1</v>
      </c>
    </row>
    <row r="7847" spans="1:10" x14ac:dyDescent="0.25">
      <c r="A7847" s="1">
        <v>91757.8125</v>
      </c>
      <c r="B7847" s="1">
        <v>-127.37306487470001</v>
      </c>
      <c r="C7847" t="s">
        <v>9</v>
      </c>
      <c r="D7847" t="s">
        <v>9</v>
      </c>
      <c r="E7847" s="1">
        <v>1</v>
      </c>
      <c r="F7847" s="1">
        <v>91757.8125</v>
      </c>
      <c r="G7847" s="1">
        <v>-132.8952203858</v>
      </c>
      <c r="H7847" t="s">
        <v>9</v>
      </c>
      <c r="I7847" t="s">
        <v>9</v>
      </c>
      <c r="J7847" s="1">
        <v>1</v>
      </c>
    </row>
    <row r="7848" spans="1:10" x14ac:dyDescent="0.25">
      <c r="A7848" s="1">
        <v>91769.53125</v>
      </c>
      <c r="B7848" s="1">
        <v>-127.1425600263</v>
      </c>
      <c r="C7848" t="s">
        <v>9</v>
      </c>
      <c r="D7848" t="s">
        <v>9</v>
      </c>
      <c r="E7848" s="1">
        <v>1</v>
      </c>
      <c r="F7848" s="1">
        <v>91769.53125</v>
      </c>
      <c r="G7848" s="1">
        <v>-125.24195637530001</v>
      </c>
      <c r="H7848" t="s">
        <v>9</v>
      </c>
      <c r="I7848" t="s">
        <v>9</v>
      </c>
      <c r="J7848" s="1">
        <v>1</v>
      </c>
    </row>
    <row r="7849" spans="1:10" x14ac:dyDescent="0.25">
      <c r="A7849" s="1">
        <v>91781.25</v>
      </c>
      <c r="B7849" s="1">
        <v>-120.7184752357</v>
      </c>
      <c r="C7849" t="s">
        <v>9</v>
      </c>
      <c r="D7849" t="s">
        <v>9</v>
      </c>
      <c r="E7849" s="1">
        <v>1</v>
      </c>
      <c r="F7849" s="1">
        <v>91781.25</v>
      </c>
      <c r="G7849" s="1">
        <v>-125.2801503954</v>
      </c>
      <c r="H7849" t="s">
        <v>9</v>
      </c>
      <c r="I7849" t="s">
        <v>9</v>
      </c>
      <c r="J7849" s="1">
        <v>1</v>
      </c>
    </row>
    <row r="7850" spans="1:10" x14ac:dyDescent="0.25">
      <c r="A7850" s="1">
        <v>91792.96875</v>
      </c>
      <c r="B7850" s="1">
        <v>-120.74510564640001</v>
      </c>
      <c r="C7850" t="s">
        <v>9</v>
      </c>
      <c r="D7850" t="s">
        <v>9</v>
      </c>
      <c r="E7850" s="1">
        <v>1</v>
      </c>
      <c r="F7850" s="1">
        <v>91792.96875</v>
      </c>
      <c r="G7850" s="1">
        <v>-134.06152807230001</v>
      </c>
      <c r="H7850" t="s">
        <v>9</v>
      </c>
      <c r="I7850" t="s">
        <v>9</v>
      </c>
      <c r="J7850" s="1">
        <v>1</v>
      </c>
    </row>
    <row r="7851" spans="1:10" x14ac:dyDescent="0.25">
      <c r="A7851" s="1">
        <v>91804.6875</v>
      </c>
      <c r="B7851" s="1">
        <v>-125.2303775553</v>
      </c>
      <c r="C7851" t="s">
        <v>9</v>
      </c>
      <c r="D7851" t="s">
        <v>9</v>
      </c>
      <c r="E7851" s="1">
        <v>1</v>
      </c>
      <c r="F7851" s="1">
        <v>91804.6875</v>
      </c>
      <c r="G7851" s="1">
        <v>-144.66004761330001</v>
      </c>
      <c r="H7851" t="s">
        <v>9</v>
      </c>
      <c r="I7851" t="s">
        <v>9</v>
      </c>
      <c r="J7851" s="1">
        <v>1</v>
      </c>
    </row>
    <row r="7852" spans="1:10" x14ac:dyDescent="0.25">
      <c r="A7852" s="1">
        <v>91816.40625</v>
      </c>
      <c r="B7852" s="1">
        <v>-131.52493362569999</v>
      </c>
      <c r="C7852" t="s">
        <v>9</v>
      </c>
      <c r="D7852" t="s">
        <v>9</v>
      </c>
      <c r="E7852" s="1">
        <v>1</v>
      </c>
      <c r="F7852" s="1">
        <v>91816.40625</v>
      </c>
      <c r="G7852" s="1">
        <v>-134.45746499789999</v>
      </c>
      <c r="H7852" t="s">
        <v>9</v>
      </c>
      <c r="I7852" t="s">
        <v>9</v>
      </c>
      <c r="J7852" s="1">
        <v>1</v>
      </c>
    </row>
    <row r="7853" spans="1:10" x14ac:dyDescent="0.25">
      <c r="A7853" s="1">
        <v>91828.125</v>
      </c>
      <c r="B7853" s="1">
        <v>-133.1577336556</v>
      </c>
      <c r="C7853" t="s">
        <v>9</v>
      </c>
      <c r="D7853" t="s">
        <v>9</v>
      </c>
      <c r="E7853" s="1">
        <v>1</v>
      </c>
      <c r="F7853" s="1">
        <v>91828.125</v>
      </c>
      <c r="G7853" s="1">
        <v>-125.65389235249999</v>
      </c>
      <c r="H7853" t="s">
        <v>9</v>
      </c>
      <c r="I7853" t="s">
        <v>9</v>
      </c>
      <c r="J7853" s="1">
        <v>1</v>
      </c>
    </row>
    <row r="7854" spans="1:10" x14ac:dyDescent="0.25">
      <c r="A7854" s="1">
        <v>91839.84375</v>
      </c>
      <c r="B7854" s="1">
        <v>-136.33694424800001</v>
      </c>
      <c r="C7854" t="s">
        <v>9</v>
      </c>
      <c r="D7854" t="s">
        <v>9</v>
      </c>
      <c r="E7854" s="1">
        <v>1</v>
      </c>
      <c r="F7854" s="1">
        <v>91839.84375</v>
      </c>
      <c r="G7854" s="1">
        <v>-125.0881313293</v>
      </c>
      <c r="H7854" t="s">
        <v>9</v>
      </c>
      <c r="I7854" t="s">
        <v>9</v>
      </c>
      <c r="J7854" s="1">
        <v>1</v>
      </c>
    </row>
    <row r="7855" spans="1:10" x14ac:dyDescent="0.25">
      <c r="A7855" s="1">
        <v>91851.5625</v>
      </c>
      <c r="B7855" s="1">
        <v>-142.4391991764</v>
      </c>
      <c r="C7855" t="s">
        <v>9</v>
      </c>
      <c r="D7855" t="s">
        <v>9</v>
      </c>
      <c r="E7855" s="1">
        <v>1</v>
      </c>
      <c r="F7855" s="1">
        <v>91851.5625</v>
      </c>
      <c r="G7855" s="1">
        <v>-131.7834258723</v>
      </c>
      <c r="H7855" t="s">
        <v>9</v>
      </c>
      <c r="I7855" t="s">
        <v>9</v>
      </c>
      <c r="J7855" s="1">
        <v>1</v>
      </c>
    </row>
    <row r="7856" spans="1:10" x14ac:dyDescent="0.25">
      <c r="A7856" s="1">
        <v>91863.28125</v>
      </c>
      <c r="B7856" s="1">
        <v>-128.62942248990001</v>
      </c>
      <c r="C7856" t="s">
        <v>9</v>
      </c>
      <c r="D7856" t="s">
        <v>9</v>
      </c>
      <c r="E7856" s="1">
        <v>1</v>
      </c>
      <c r="F7856" s="1">
        <v>91863.28125</v>
      </c>
      <c r="G7856" s="1">
        <v>-145.0269937795</v>
      </c>
      <c r="H7856" t="s">
        <v>9</v>
      </c>
      <c r="I7856" t="s">
        <v>9</v>
      </c>
      <c r="J7856" s="1">
        <v>1</v>
      </c>
    </row>
    <row r="7857" spans="1:10" x14ac:dyDescent="0.25">
      <c r="A7857" s="1">
        <v>91875</v>
      </c>
      <c r="B7857" s="1">
        <v>-122.47334689900001</v>
      </c>
      <c r="C7857" t="s">
        <v>9</v>
      </c>
      <c r="D7857" t="s">
        <v>9</v>
      </c>
      <c r="E7857" s="1">
        <v>1</v>
      </c>
      <c r="F7857" s="1">
        <v>91875</v>
      </c>
      <c r="G7857" s="1">
        <v>-134.00166031680001</v>
      </c>
      <c r="H7857" t="s">
        <v>9</v>
      </c>
      <c r="I7857" t="s">
        <v>9</v>
      </c>
      <c r="J7857" s="1">
        <v>1</v>
      </c>
    </row>
    <row r="7858" spans="1:10" x14ac:dyDescent="0.25">
      <c r="A7858" s="1">
        <v>91886.71875</v>
      </c>
      <c r="B7858" s="1">
        <v>-119.2197995846</v>
      </c>
      <c r="C7858" t="s">
        <v>9</v>
      </c>
      <c r="D7858" t="s">
        <v>9</v>
      </c>
      <c r="E7858" s="1">
        <v>1</v>
      </c>
      <c r="F7858" s="1">
        <v>91886.71875</v>
      </c>
      <c r="G7858" s="1">
        <v>-126.90647801999999</v>
      </c>
      <c r="H7858" t="s">
        <v>9</v>
      </c>
      <c r="I7858" t="s">
        <v>9</v>
      </c>
      <c r="J7858" s="1">
        <v>1</v>
      </c>
    </row>
    <row r="7859" spans="1:10" x14ac:dyDescent="0.25">
      <c r="A7859" s="1">
        <v>91898.4375</v>
      </c>
      <c r="B7859" s="1">
        <v>-119.301576758</v>
      </c>
      <c r="C7859" t="s">
        <v>9</v>
      </c>
      <c r="D7859" t="s">
        <v>9</v>
      </c>
      <c r="E7859" s="1">
        <v>1</v>
      </c>
      <c r="F7859" s="1">
        <v>91898.4375</v>
      </c>
      <c r="G7859" s="1">
        <v>-126.74058528259999</v>
      </c>
      <c r="H7859" t="s">
        <v>9</v>
      </c>
      <c r="I7859" t="s">
        <v>9</v>
      </c>
      <c r="J7859" s="1">
        <v>1</v>
      </c>
    </row>
    <row r="7860" spans="1:10" x14ac:dyDescent="0.25">
      <c r="A7860" s="1">
        <v>91910.15625</v>
      </c>
      <c r="B7860" s="1">
        <v>-121.6187785338</v>
      </c>
      <c r="C7860" t="s">
        <v>9</v>
      </c>
      <c r="D7860" t="s">
        <v>9</v>
      </c>
      <c r="E7860" s="1">
        <v>1</v>
      </c>
      <c r="F7860" s="1">
        <v>91910.15625</v>
      </c>
      <c r="G7860" s="1">
        <v>-134.68287070619999</v>
      </c>
      <c r="H7860" t="s">
        <v>9</v>
      </c>
      <c r="I7860" t="s">
        <v>9</v>
      </c>
      <c r="J7860" s="1">
        <v>1</v>
      </c>
    </row>
    <row r="7861" spans="1:10" x14ac:dyDescent="0.25">
      <c r="A7861" s="1">
        <v>91921.875</v>
      </c>
      <c r="B7861" s="1">
        <v>-123.6510510956</v>
      </c>
      <c r="C7861" t="s">
        <v>9</v>
      </c>
      <c r="D7861" t="s">
        <v>9</v>
      </c>
      <c r="E7861" s="1">
        <v>1</v>
      </c>
      <c r="F7861" s="1">
        <v>91921.875</v>
      </c>
      <c r="G7861" s="1">
        <v>-134.46463767980001</v>
      </c>
      <c r="H7861" t="s">
        <v>9</v>
      </c>
      <c r="I7861" t="s">
        <v>9</v>
      </c>
      <c r="J7861" s="1">
        <v>1</v>
      </c>
    </row>
    <row r="7862" spans="1:10" x14ac:dyDescent="0.25">
      <c r="A7862" s="1">
        <v>91933.59375</v>
      </c>
      <c r="B7862" s="1">
        <v>-129.7657480636</v>
      </c>
      <c r="C7862" t="s">
        <v>9</v>
      </c>
      <c r="D7862" t="s">
        <v>9</v>
      </c>
      <c r="E7862" s="1">
        <v>1</v>
      </c>
      <c r="F7862" s="1">
        <v>91933.59375</v>
      </c>
      <c r="G7862" s="1">
        <v>-129.1873793954</v>
      </c>
      <c r="H7862" t="s">
        <v>9</v>
      </c>
      <c r="I7862" t="s">
        <v>9</v>
      </c>
      <c r="J7862" s="1">
        <v>1</v>
      </c>
    </row>
    <row r="7863" spans="1:10" x14ac:dyDescent="0.25">
      <c r="A7863" s="1">
        <v>91945.3125</v>
      </c>
      <c r="B7863" s="1">
        <v>-129.4278265639</v>
      </c>
      <c r="C7863" t="s">
        <v>9</v>
      </c>
      <c r="D7863" t="s">
        <v>9</v>
      </c>
      <c r="E7863" s="1">
        <v>1</v>
      </c>
      <c r="F7863" s="1">
        <v>91945.3125</v>
      </c>
      <c r="G7863" s="1">
        <v>-129.38316543459999</v>
      </c>
      <c r="H7863" t="s">
        <v>9</v>
      </c>
      <c r="I7863" t="s">
        <v>9</v>
      </c>
      <c r="J7863" s="1">
        <v>1</v>
      </c>
    </row>
    <row r="7864" spans="1:10" x14ac:dyDescent="0.25">
      <c r="A7864" s="1">
        <v>91957.03125</v>
      </c>
      <c r="B7864" s="1">
        <v>-122.3930049234</v>
      </c>
      <c r="C7864" t="s">
        <v>9</v>
      </c>
      <c r="D7864" t="s">
        <v>9</v>
      </c>
      <c r="E7864" s="1">
        <v>1</v>
      </c>
      <c r="F7864" s="1">
        <v>91957.03125</v>
      </c>
      <c r="G7864" s="1">
        <v>-128.266065153</v>
      </c>
      <c r="H7864" t="s">
        <v>9</v>
      </c>
      <c r="I7864" t="s">
        <v>9</v>
      </c>
      <c r="J7864" s="1">
        <v>1</v>
      </c>
    </row>
    <row r="7865" spans="1:10" x14ac:dyDescent="0.25">
      <c r="A7865" s="1">
        <v>91968.75</v>
      </c>
      <c r="B7865" s="1">
        <v>-124.9843146246</v>
      </c>
      <c r="C7865" t="s">
        <v>9</v>
      </c>
      <c r="D7865" t="s">
        <v>9</v>
      </c>
      <c r="E7865" s="1">
        <v>1</v>
      </c>
      <c r="F7865" s="1">
        <v>91968.75</v>
      </c>
      <c r="G7865" s="1">
        <v>-125.8948825841</v>
      </c>
      <c r="H7865" t="s">
        <v>9</v>
      </c>
      <c r="I7865" t="s">
        <v>9</v>
      </c>
      <c r="J7865" s="1">
        <v>1</v>
      </c>
    </row>
    <row r="7866" spans="1:10" x14ac:dyDescent="0.25">
      <c r="A7866" s="1">
        <v>91980.46875</v>
      </c>
      <c r="B7866" s="1">
        <v>-144.6170061622</v>
      </c>
      <c r="C7866" t="s">
        <v>9</v>
      </c>
      <c r="D7866" t="s">
        <v>9</v>
      </c>
      <c r="E7866" s="1">
        <v>1</v>
      </c>
      <c r="F7866" s="1">
        <v>91980.46875</v>
      </c>
      <c r="G7866" s="1">
        <v>-125.1725937914</v>
      </c>
      <c r="H7866" t="s">
        <v>9</v>
      </c>
      <c r="I7866" t="s">
        <v>9</v>
      </c>
      <c r="J7866" s="1">
        <v>1</v>
      </c>
    </row>
    <row r="7867" spans="1:10" x14ac:dyDescent="0.25">
      <c r="A7867" s="1">
        <v>91992.1875</v>
      </c>
      <c r="B7867" s="1">
        <v>-129.62080774680001</v>
      </c>
      <c r="C7867" t="s">
        <v>9</v>
      </c>
      <c r="D7867" t="s">
        <v>9</v>
      </c>
      <c r="E7867" s="1">
        <v>1</v>
      </c>
      <c r="F7867" s="1">
        <v>91992.1875</v>
      </c>
      <c r="G7867" s="1">
        <v>-125.72805795399999</v>
      </c>
      <c r="H7867" t="s">
        <v>9</v>
      </c>
      <c r="I7867" t="s">
        <v>9</v>
      </c>
      <c r="J7867" s="1">
        <v>1</v>
      </c>
    </row>
    <row r="7868" spans="1:10" x14ac:dyDescent="0.25">
      <c r="A7868" s="1">
        <v>92003.90625</v>
      </c>
      <c r="B7868" s="1">
        <v>-123.4309341096</v>
      </c>
      <c r="C7868" t="s">
        <v>9</v>
      </c>
      <c r="D7868" t="s">
        <v>9</v>
      </c>
      <c r="E7868" s="1">
        <v>1</v>
      </c>
      <c r="F7868" s="1">
        <v>92003.90625</v>
      </c>
      <c r="G7868" s="1">
        <v>-125.5571337431</v>
      </c>
      <c r="H7868" t="s">
        <v>9</v>
      </c>
      <c r="I7868" t="s">
        <v>9</v>
      </c>
      <c r="J7868" s="1">
        <v>1</v>
      </c>
    </row>
    <row r="7869" spans="1:10" x14ac:dyDescent="0.25">
      <c r="A7869" s="1">
        <v>92015.625</v>
      </c>
      <c r="B7869" s="1">
        <v>-121.8859610067</v>
      </c>
      <c r="C7869" t="s">
        <v>9</v>
      </c>
      <c r="D7869" t="s">
        <v>9</v>
      </c>
      <c r="E7869" s="1">
        <v>1</v>
      </c>
      <c r="F7869" s="1">
        <v>92015.625</v>
      </c>
      <c r="G7869" s="1">
        <v>-124.2581309709</v>
      </c>
      <c r="H7869" t="s">
        <v>9</v>
      </c>
      <c r="I7869" t="s">
        <v>9</v>
      </c>
      <c r="J7869" s="1">
        <v>1</v>
      </c>
    </row>
    <row r="7870" spans="1:10" x14ac:dyDescent="0.25">
      <c r="A7870" s="1">
        <v>92027.34375</v>
      </c>
      <c r="B7870" s="1">
        <v>-124.5038658292</v>
      </c>
      <c r="C7870" t="s">
        <v>9</v>
      </c>
      <c r="D7870" t="s">
        <v>9</v>
      </c>
      <c r="E7870" s="1">
        <v>1</v>
      </c>
      <c r="F7870" s="1">
        <v>92027.34375</v>
      </c>
      <c r="G7870" s="1">
        <v>-126.615913339</v>
      </c>
      <c r="H7870" t="s">
        <v>9</v>
      </c>
      <c r="I7870" t="s">
        <v>9</v>
      </c>
      <c r="J7870" s="1">
        <v>1</v>
      </c>
    </row>
    <row r="7871" spans="1:10" x14ac:dyDescent="0.25">
      <c r="A7871" s="1">
        <v>92039.0625</v>
      </c>
      <c r="B7871" s="1">
        <v>-131.20884918100001</v>
      </c>
      <c r="C7871" t="s">
        <v>9</v>
      </c>
      <c r="D7871" t="s">
        <v>9</v>
      </c>
      <c r="E7871" s="1">
        <v>1</v>
      </c>
      <c r="F7871" s="1">
        <v>92039.0625</v>
      </c>
      <c r="G7871" s="1">
        <v>-138.22787255329999</v>
      </c>
      <c r="H7871" t="s">
        <v>9</v>
      </c>
      <c r="I7871" t="s">
        <v>9</v>
      </c>
      <c r="J7871" s="1">
        <v>1</v>
      </c>
    </row>
    <row r="7872" spans="1:10" x14ac:dyDescent="0.25">
      <c r="A7872" s="1">
        <v>92050.78125</v>
      </c>
      <c r="B7872" s="1">
        <v>-143.70649169430001</v>
      </c>
      <c r="C7872" t="s">
        <v>9</v>
      </c>
      <c r="D7872" t="s">
        <v>9</v>
      </c>
      <c r="E7872" s="1">
        <v>1</v>
      </c>
      <c r="F7872" s="1">
        <v>92050.78125</v>
      </c>
      <c r="G7872" s="1">
        <v>-124.97085635489999</v>
      </c>
      <c r="H7872" t="s">
        <v>9</v>
      </c>
      <c r="I7872" t="s">
        <v>9</v>
      </c>
      <c r="J7872" s="1">
        <v>1</v>
      </c>
    </row>
    <row r="7873" spans="1:10" x14ac:dyDescent="0.25">
      <c r="A7873" s="1">
        <v>92062.5</v>
      </c>
      <c r="B7873" s="1">
        <v>-129.4421292884</v>
      </c>
      <c r="C7873" t="s">
        <v>9</v>
      </c>
      <c r="D7873" t="s">
        <v>9</v>
      </c>
      <c r="E7873" s="1">
        <v>1</v>
      </c>
      <c r="F7873" s="1">
        <v>92062.5</v>
      </c>
      <c r="G7873" s="1">
        <v>-121.9908713169</v>
      </c>
      <c r="H7873" t="s">
        <v>9</v>
      </c>
      <c r="I7873" t="s">
        <v>9</v>
      </c>
      <c r="J7873" s="1">
        <v>1</v>
      </c>
    </row>
    <row r="7874" spans="1:10" x14ac:dyDescent="0.25">
      <c r="A7874" s="1">
        <v>92074.21875</v>
      </c>
      <c r="B7874" s="1">
        <v>-125.4287587765</v>
      </c>
      <c r="C7874" t="s">
        <v>9</v>
      </c>
      <c r="D7874" t="s">
        <v>9</v>
      </c>
      <c r="E7874" s="1">
        <v>1</v>
      </c>
      <c r="F7874" s="1">
        <v>92074.21875</v>
      </c>
      <c r="G7874" s="1">
        <v>-120.9267657874</v>
      </c>
      <c r="H7874" t="s">
        <v>9</v>
      </c>
      <c r="I7874" t="s">
        <v>9</v>
      </c>
      <c r="J7874" s="1">
        <v>1</v>
      </c>
    </row>
    <row r="7875" spans="1:10" x14ac:dyDescent="0.25">
      <c r="A7875" s="1">
        <v>92085.9375</v>
      </c>
      <c r="B7875" s="1">
        <v>-126.6543136712</v>
      </c>
      <c r="C7875" t="s">
        <v>9</v>
      </c>
      <c r="D7875" t="s">
        <v>9</v>
      </c>
      <c r="E7875" s="1">
        <v>1</v>
      </c>
      <c r="F7875" s="1">
        <v>92085.9375</v>
      </c>
      <c r="G7875" s="1">
        <v>-121.2023516953</v>
      </c>
      <c r="H7875" t="s">
        <v>9</v>
      </c>
      <c r="I7875" t="s">
        <v>9</v>
      </c>
      <c r="J7875" s="1">
        <v>1</v>
      </c>
    </row>
    <row r="7876" spans="1:10" x14ac:dyDescent="0.25">
      <c r="A7876" s="1">
        <v>92097.65625</v>
      </c>
      <c r="B7876" s="1">
        <v>-122.7366511482</v>
      </c>
      <c r="C7876" t="s">
        <v>9</v>
      </c>
      <c r="D7876" t="s">
        <v>9</v>
      </c>
      <c r="E7876" s="1">
        <v>1</v>
      </c>
      <c r="F7876" s="1">
        <v>92097.65625</v>
      </c>
      <c r="G7876" s="1">
        <v>-127.4469406697</v>
      </c>
      <c r="H7876" t="s">
        <v>9</v>
      </c>
      <c r="I7876" t="s">
        <v>9</v>
      </c>
      <c r="J7876" s="1">
        <v>1</v>
      </c>
    </row>
    <row r="7877" spans="1:10" x14ac:dyDescent="0.25">
      <c r="A7877" s="1">
        <v>92109.375</v>
      </c>
      <c r="B7877" s="1">
        <v>-119.9165455334</v>
      </c>
      <c r="C7877" t="s">
        <v>9</v>
      </c>
      <c r="D7877" t="s">
        <v>9</v>
      </c>
      <c r="E7877" s="1">
        <v>1</v>
      </c>
      <c r="F7877" s="1">
        <v>92109.375</v>
      </c>
      <c r="G7877" s="1">
        <v>-136.16583233130001</v>
      </c>
      <c r="H7877" t="s">
        <v>9</v>
      </c>
      <c r="I7877" t="s">
        <v>9</v>
      </c>
      <c r="J7877" s="1">
        <v>1</v>
      </c>
    </row>
    <row r="7878" spans="1:10" x14ac:dyDescent="0.25">
      <c r="A7878" s="1">
        <v>92121.09375</v>
      </c>
      <c r="B7878" s="1">
        <v>-120.1124692196</v>
      </c>
      <c r="C7878" t="s">
        <v>9</v>
      </c>
      <c r="D7878" t="s">
        <v>9</v>
      </c>
      <c r="E7878" s="1">
        <v>1</v>
      </c>
      <c r="F7878" s="1">
        <v>92121.09375</v>
      </c>
      <c r="G7878" s="1">
        <v>-132.42717061069999</v>
      </c>
      <c r="H7878" t="s">
        <v>9</v>
      </c>
      <c r="I7878" t="s">
        <v>9</v>
      </c>
      <c r="J7878" s="1">
        <v>1</v>
      </c>
    </row>
    <row r="7879" spans="1:10" x14ac:dyDescent="0.25">
      <c r="A7879" s="1">
        <v>92132.8125</v>
      </c>
      <c r="B7879" s="1">
        <v>-124.8513380755</v>
      </c>
      <c r="C7879" t="s">
        <v>9</v>
      </c>
      <c r="D7879" t="s">
        <v>9</v>
      </c>
      <c r="E7879" s="1">
        <v>1</v>
      </c>
      <c r="F7879" s="1">
        <v>92132.8125</v>
      </c>
      <c r="G7879" s="1">
        <v>-125.0190064662</v>
      </c>
      <c r="H7879" t="s">
        <v>9</v>
      </c>
      <c r="I7879" t="s">
        <v>9</v>
      </c>
      <c r="J7879" s="1">
        <v>1</v>
      </c>
    </row>
    <row r="7880" spans="1:10" x14ac:dyDescent="0.25">
      <c r="A7880" s="1">
        <v>92144.53125</v>
      </c>
      <c r="B7880" s="1">
        <v>-134.73944644119999</v>
      </c>
      <c r="C7880" t="s">
        <v>9</v>
      </c>
      <c r="D7880" t="s">
        <v>9</v>
      </c>
      <c r="E7880" s="1">
        <v>1</v>
      </c>
      <c r="F7880" s="1">
        <v>92144.53125</v>
      </c>
      <c r="G7880" s="1">
        <v>-124.333446106</v>
      </c>
      <c r="H7880" t="s">
        <v>9</v>
      </c>
      <c r="I7880" t="s">
        <v>9</v>
      </c>
      <c r="J7880" s="1">
        <v>1</v>
      </c>
    </row>
    <row r="7881" spans="1:10" x14ac:dyDescent="0.25">
      <c r="A7881" s="1">
        <v>92156.25</v>
      </c>
      <c r="B7881" s="1">
        <v>-122.51234183130001</v>
      </c>
      <c r="C7881" t="s">
        <v>9</v>
      </c>
      <c r="D7881" t="s">
        <v>9</v>
      </c>
      <c r="E7881" s="1">
        <v>1</v>
      </c>
      <c r="F7881" s="1">
        <v>92156.25</v>
      </c>
      <c r="G7881" s="1">
        <v>-130.23548009059999</v>
      </c>
      <c r="H7881" t="s">
        <v>9</v>
      </c>
      <c r="I7881" t="s">
        <v>9</v>
      </c>
      <c r="J7881" s="1">
        <v>1</v>
      </c>
    </row>
    <row r="7882" spans="1:10" x14ac:dyDescent="0.25">
      <c r="A7882" s="1">
        <v>92167.96875</v>
      </c>
      <c r="B7882" s="1">
        <v>-120.548885285</v>
      </c>
      <c r="C7882" t="s">
        <v>9</v>
      </c>
      <c r="D7882" t="s">
        <v>9</v>
      </c>
      <c r="E7882" s="1">
        <v>1</v>
      </c>
      <c r="F7882" s="1">
        <v>92167.96875</v>
      </c>
      <c r="G7882" s="1">
        <v>-131.5403282801</v>
      </c>
      <c r="H7882" t="s">
        <v>9</v>
      </c>
      <c r="I7882" t="s">
        <v>9</v>
      </c>
      <c r="J7882" s="1">
        <v>1</v>
      </c>
    </row>
    <row r="7883" spans="1:10" x14ac:dyDescent="0.25">
      <c r="A7883" s="1">
        <v>92179.6875</v>
      </c>
      <c r="B7883" s="1">
        <v>-123.3440749235</v>
      </c>
      <c r="C7883" t="s">
        <v>9</v>
      </c>
      <c r="D7883" t="s">
        <v>9</v>
      </c>
      <c r="E7883" s="1">
        <v>1</v>
      </c>
      <c r="F7883" s="1">
        <v>92179.6875</v>
      </c>
      <c r="G7883" s="1">
        <v>-138.8371188388</v>
      </c>
      <c r="H7883" t="s">
        <v>9</v>
      </c>
      <c r="I7883" t="s">
        <v>9</v>
      </c>
      <c r="J7883" s="1">
        <v>1</v>
      </c>
    </row>
    <row r="7884" spans="1:10" x14ac:dyDescent="0.25">
      <c r="A7884" s="1">
        <v>92191.40625</v>
      </c>
      <c r="B7884" s="1">
        <v>-132.93217362569999</v>
      </c>
      <c r="C7884" t="s">
        <v>9</v>
      </c>
      <c r="D7884" t="s">
        <v>9</v>
      </c>
      <c r="E7884" s="1">
        <v>1</v>
      </c>
      <c r="F7884" s="1">
        <v>92191.40625</v>
      </c>
      <c r="G7884" s="1">
        <v>-124.8856551666</v>
      </c>
      <c r="H7884" t="s">
        <v>9</v>
      </c>
      <c r="I7884" t="s">
        <v>9</v>
      </c>
      <c r="J7884" s="1">
        <v>1</v>
      </c>
    </row>
    <row r="7885" spans="1:10" x14ac:dyDescent="0.25">
      <c r="A7885" s="1">
        <v>92203.125</v>
      </c>
      <c r="B7885" s="1">
        <v>-131.52840576630001</v>
      </c>
      <c r="C7885" t="s">
        <v>9</v>
      </c>
      <c r="D7885" t="s">
        <v>9</v>
      </c>
      <c r="E7885" s="1">
        <v>1</v>
      </c>
      <c r="F7885" s="1">
        <v>92203.125</v>
      </c>
      <c r="G7885" s="1">
        <v>-126.12344536160001</v>
      </c>
      <c r="H7885" t="s">
        <v>9</v>
      </c>
      <c r="I7885" t="s">
        <v>9</v>
      </c>
      <c r="J7885" s="1">
        <v>1</v>
      </c>
    </row>
    <row r="7886" spans="1:10" x14ac:dyDescent="0.25">
      <c r="A7886" s="1">
        <v>92214.84375</v>
      </c>
      <c r="B7886" s="1">
        <v>-125.0347121123</v>
      </c>
      <c r="C7886" t="s">
        <v>9</v>
      </c>
      <c r="D7886" t="s">
        <v>9</v>
      </c>
      <c r="E7886" s="1">
        <v>1</v>
      </c>
      <c r="F7886" s="1">
        <v>92214.84375</v>
      </c>
      <c r="G7886" s="1">
        <v>-134.63586341690001</v>
      </c>
      <c r="H7886" t="s">
        <v>9</v>
      </c>
      <c r="I7886" t="s">
        <v>9</v>
      </c>
      <c r="J7886" s="1">
        <v>1</v>
      </c>
    </row>
    <row r="7887" spans="1:10" x14ac:dyDescent="0.25">
      <c r="A7887" s="1">
        <v>92226.5625</v>
      </c>
      <c r="B7887" s="1">
        <v>-128.17563957179999</v>
      </c>
      <c r="C7887" t="s">
        <v>9</v>
      </c>
      <c r="D7887" t="s">
        <v>9</v>
      </c>
      <c r="E7887" s="1">
        <v>1</v>
      </c>
      <c r="F7887" s="1">
        <v>92226.5625</v>
      </c>
      <c r="G7887" s="1">
        <v>-127.63773334939999</v>
      </c>
      <c r="H7887" t="s">
        <v>9</v>
      </c>
      <c r="I7887" t="s">
        <v>9</v>
      </c>
      <c r="J7887" s="1">
        <v>1</v>
      </c>
    </row>
    <row r="7888" spans="1:10" x14ac:dyDescent="0.25">
      <c r="A7888" s="1">
        <v>92238.28125</v>
      </c>
      <c r="B7888" s="1">
        <v>-133.5337198819</v>
      </c>
      <c r="C7888" t="s">
        <v>9</v>
      </c>
      <c r="D7888" t="s">
        <v>9</v>
      </c>
      <c r="E7888" s="1">
        <v>1</v>
      </c>
      <c r="F7888" s="1">
        <v>92238.28125</v>
      </c>
      <c r="G7888" s="1">
        <v>-122.2650259063</v>
      </c>
      <c r="H7888" t="s">
        <v>9</v>
      </c>
      <c r="I7888" t="s">
        <v>9</v>
      </c>
      <c r="J7888" s="1">
        <v>1</v>
      </c>
    </row>
    <row r="7889" spans="1:10" x14ac:dyDescent="0.25">
      <c r="A7889" s="1">
        <v>92250</v>
      </c>
      <c r="B7889" s="1">
        <v>-125.50311463680001</v>
      </c>
      <c r="C7889" t="s">
        <v>9</v>
      </c>
      <c r="D7889" t="s">
        <v>9</v>
      </c>
      <c r="E7889" s="1">
        <v>1</v>
      </c>
      <c r="F7889" s="1">
        <v>92250</v>
      </c>
      <c r="G7889" s="1">
        <v>-119.4069574568</v>
      </c>
      <c r="H7889" t="s">
        <v>9</v>
      </c>
      <c r="I7889" t="s">
        <v>9</v>
      </c>
      <c r="J7889" s="1">
        <v>1</v>
      </c>
    </row>
    <row r="7890" spans="1:10" x14ac:dyDescent="0.25">
      <c r="A7890" s="1">
        <v>92261.71875</v>
      </c>
      <c r="B7890" s="1">
        <v>-125.5590407782</v>
      </c>
      <c r="C7890" t="s">
        <v>9</v>
      </c>
      <c r="D7890" t="s">
        <v>9</v>
      </c>
      <c r="E7890" s="1">
        <v>1</v>
      </c>
      <c r="F7890" s="1">
        <v>92261.71875</v>
      </c>
      <c r="G7890" s="1">
        <v>-123.10026718890001</v>
      </c>
      <c r="H7890" t="s">
        <v>9</v>
      </c>
      <c r="I7890" t="s">
        <v>9</v>
      </c>
      <c r="J7890" s="1">
        <v>1</v>
      </c>
    </row>
    <row r="7891" spans="1:10" x14ac:dyDescent="0.25">
      <c r="A7891" s="1">
        <v>92273.4375</v>
      </c>
      <c r="B7891" s="1">
        <v>-128.85908945049999</v>
      </c>
      <c r="C7891" t="s">
        <v>9</v>
      </c>
      <c r="D7891" t="s">
        <v>9</v>
      </c>
      <c r="E7891" s="1">
        <v>1</v>
      </c>
      <c r="F7891" s="1">
        <v>92273.4375</v>
      </c>
      <c r="G7891" s="1">
        <v>-131.42767619680001</v>
      </c>
      <c r="H7891" t="s">
        <v>9</v>
      </c>
      <c r="I7891" t="s">
        <v>9</v>
      </c>
      <c r="J7891" s="1">
        <v>1</v>
      </c>
    </row>
    <row r="7892" spans="1:10" x14ac:dyDescent="0.25">
      <c r="A7892" s="1">
        <v>92285.15625</v>
      </c>
      <c r="B7892" s="1">
        <v>-128.291311992</v>
      </c>
      <c r="C7892" t="s">
        <v>9</v>
      </c>
      <c r="D7892" t="s">
        <v>9</v>
      </c>
      <c r="E7892" s="1">
        <v>1</v>
      </c>
      <c r="F7892" s="1">
        <v>92285.15625</v>
      </c>
      <c r="G7892" s="1">
        <v>-124.4680382316</v>
      </c>
      <c r="H7892" t="s">
        <v>9</v>
      </c>
      <c r="I7892" t="s">
        <v>9</v>
      </c>
      <c r="J7892" s="1">
        <v>1</v>
      </c>
    </row>
    <row r="7893" spans="1:10" x14ac:dyDescent="0.25">
      <c r="A7893" s="1">
        <v>92296.875</v>
      </c>
      <c r="B7893" s="1">
        <v>-128.28222670310001</v>
      </c>
      <c r="C7893" t="s">
        <v>9</v>
      </c>
      <c r="D7893" t="s">
        <v>9</v>
      </c>
      <c r="E7893" s="1">
        <v>1</v>
      </c>
      <c r="F7893" s="1">
        <v>92296.875</v>
      </c>
      <c r="G7893" s="1">
        <v>-124.8693396891</v>
      </c>
      <c r="H7893" t="s">
        <v>9</v>
      </c>
      <c r="I7893" t="s">
        <v>9</v>
      </c>
      <c r="J7893" s="1">
        <v>1</v>
      </c>
    </row>
    <row r="7894" spans="1:10" x14ac:dyDescent="0.25">
      <c r="A7894" s="1">
        <v>92308.59375</v>
      </c>
      <c r="B7894" s="1">
        <v>-133.50982190560001</v>
      </c>
      <c r="C7894" t="s">
        <v>9</v>
      </c>
      <c r="D7894" t="s">
        <v>9</v>
      </c>
      <c r="E7894" s="1">
        <v>1</v>
      </c>
      <c r="F7894" s="1">
        <v>92308.59375</v>
      </c>
      <c r="G7894" s="1">
        <v>-127.03479147580001</v>
      </c>
      <c r="H7894" t="s">
        <v>9</v>
      </c>
      <c r="I7894" t="s">
        <v>9</v>
      </c>
      <c r="J7894" s="1">
        <v>1</v>
      </c>
    </row>
    <row r="7895" spans="1:10" x14ac:dyDescent="0.25">
      <c r="A7895" s="1">
        <v>92320.3125</v>
      </c>
      <c r="B7895" s="1">
        <v>-147.49629306470001</v>
      </c>
      <c r="C7895" t="s">
        <v>9</v>
      </c>
      <c r="D7895" t="s">
        <v>9</v>
      </c>
      <c r="E7895" s="1">
        <v>1</v>
      </c>
      <c r="F7895" s="1">
        <v>92320.3125</v>
      </c>
      <c r="G7895" s="1">
        <v>-143.86249297259999</v>
      </c>
      <c r="H7895" t="s">
        <v>9</v>
      </c>
      <c r="I7895" t="s">
        <v>9</v>
      </c>
      <c r="J7895" s="1">
        <v>1</v>
      </c>
    </row>
    <row r="7896" spans="1:10" x14ac:dyDescent="0.25">
      <c r="A7896" s="1">
        <v>92332.03125</v>
      </c>
      <c r="B7896" s="1">
        <v>-139.803869521</v>
      </c>
      <c r="C7896" t="s">
        <v>9</v>
      </c>
      <c r="D7896" t="s">
        <v>9</v>
      </c>
      <c r="E7896" s="1">
        <v>1</v>
      </c>
      <c r="F7896" s="1">
        <v>92332.03125</v>
      </c>
      <c r="G7896" s="1">
        <v>-127.62091343269999</v>
      </c>
      <c r="H7896" t="s">
        <v>9</v>
      </c>
      <c r="I7896" t="s">
        <v>9</v>
      </c>
      <c r="J7896" s="1">
        <v>1</v>
      </c>
    </row>
    <row r="7897" spans="1:10" x14ac:dyDescent="0.25">
      <c r="A7897" s="1">
        <v>92343.75</v>
      </c>
      <c r="B7897" s="1">
        <v>-134.76898716330001</v>
      </c>
      <c r="C7897" t="s">
        <v>9</v>
      </c>
      <c r="D7897" t="s">
        <v>9</v>
      </c>
      <c r="E7897" s="1">
        <v>1</v>
      </c>
      <c r="F7897" s="1">
        <v>92343.75</v>
      </c>
      <c r="G7897" s="1">
        <v>-124.7136491931</v>
      </c>
      <c r="H7897" t="s">
        <v>9</v>
      </c>
      <c r="I7897" t="s">
        <v>9</v>
      </c>
      <c r="J7897" s="1">
        <v>1</v>
      </c>
    </row>
    <row r="7898" spans="1:10" x14ac:dyDescent="0.25">
      <c r="A7898" s="1">
        <v>92355.46875</v>
      </c>
      <c r="B7898" s="1">
        <v>-123.54481255819999</v>
      </c>
      <c r="C7898" t="s">
        <v>9</v>
      </c>
      <c r="D7898" t="s">
        <v>9</v>
      </c>
      <c r="E7898" s="1">
        <v>1</v>
      </c>
      <c r="F7898" s="1">
        <v>92355.46875</v>
      </c>
      <c r="G7898" s="1">
        <v>-125.7859040391</v>
      </c>
      <c r="H7898" t="s">
        <v>9</v>
      </c>
      <c r="I7898" t="s">
        <v>9</v>
      </c>
      <c r="J7898" s="1">
        <v>1</v>
      </c>
    </row>
    <row r="7899" spans="1:10" x14ac:dyDescent="0.25">
      <c r="A7899" s="1">
        <v>92367.1875</v>
      </c>
      <c r="B7899" s="1">
        <v>-120.4574921761</v>
      </c>
      <c r="C7899" t="s">
        <v>9</v>
      </c>
      <c r="D7899" t="s">
        <v>9</v>
      </c>
      <c r="E7899" s="1">
        <v>1</v>
      </c>
      <c r="F7899" s="1">
        <v>92367.1875</v>
      </c>
      <c r="G7899" s="1">
        <v>-127.8724261147</v>
      </c>
      <c r="H7899" t="s">
        <v>9</v>
      </c>
      <c r="I7899" t="s">
        <v>9</v>
      </c>
      <c r="J7899" s="1">
        <v>1</v>
      </c>
    </row>
    <row r="7900" spans="1:10" x14ac:dyDescent="0.25">
      <c r="A7900" s="1">
        <v>92378.90625</v>
      </c>
      <c r="B7900" s="1">
        <v>-121.7111678774</v>
      </c>
      <c r="C7900" t="s">
        <v>9</v>
      </c>
      <c r="D7900" t="s">
        <v>9</v>
      </c>
      <c r="E7900" s="1">
        <v>1</v>
      </c>
      <c r="F7900" s="1">
        <v>92378.90625</v>
      </c>
      <c r="G7900" s="1">
        <v>-142.5820743372</v>
      </c>
      <c r="H7900" t="s">
        <v>9</v>
      </c>
      <c r="I7900" t="s">
        <v>9</v>
      </c>
      <c r="J7900" s="1">
        <v>1</v>
      </c>
    </row>
    <row r="7901" spans="1:10" x14ac:dyDescent="0.25">
      <c r="A7901" s="1">
        <v>92390.625</v>
      </c>
      <c r="B7901" s="1">
        <v>-126.7544880522</v>
      </c>
      <c r="C7901" t="s">
        <v>9</v>
      </c>
      <c r="D7901" t="s">
        <v>9</v>
      </c>
      <c r="E7901" s="1">
        <v>1</v>
      </c>
      <c r="F7901" s="1">
        <v>92390.625</v>
      </c>
      <c r="G7901" s="1">
        <v>-126.577706127</v>
      </c>
      <c r="H7901" t="s">
        <v>9</v>
      </c>
      <c r="I7901" t="s">
        <v>9</v>
      </c>
      <c r="J7901" s="1">
        <v>1</v>
      </c>
    </row>
    <row r="7902" spans="1:10" x14ac:dyDescent="0.25">
      <c r="A7902" s="1">
        <v>92402.34375</v>
      </c>
      <c r="B7902" s="1">
        <v>-137.8953439874</v>
      </c>
      <c r="C7902" t="s">
        <v>9</v>
      </c>
      <c r="D7902" t="s">
        <v>9</v>
      </c>
      <c r="E7902" s="1">
        <v>1</v>
      </c>
      <c r="F7902" s="1">
        <v>92402.34375</v>
      </c>
      <c r="G7902" s="1">
        <v>-125.29684837329999</v>
      </c>
      <c r="H7902" t="s">
        <v>9</v>
      </c>
      <c r="I7902" t="s">
        <v>9</v>
      </c>
      <c r="J7902" s="1">
        <v>1</v>
      </c>
    </row>
    <row r="7903" spans="1:10" x14ac:dyDescent="0.25">
      <c r="A7903" s="1">
        <v>92414.0625</v>
      </c>
      <c r="B7903" s="1">
        <v>-130.17009456229999</v>
      </c>
      <c r="C7903" t="s">
        <v>9</v>
      </c>
      <c r="D7903" t="s">
        <v>9</v>
      </c>
      <c r="E7903" s="1">
        <v>1</v>
      </c>
      <c r="F7903" s="1">
        <v>92414.0625</v>
      </c>
      <c r="G7903" s="1">
        <v>-126.9983373087</v>
      </c>
      <c r="H7903" t="s">
        <v>9</v>
      </c>
      <c r="I7903" t="s">
        <v>9</v>
      </c>
      <c r="J7903" s="1">
        <v>1</v>
      </c>
    </row>
    <row r="7904" spans="1:10" x14ac:dyDescent="0.25">
      <c r="A7904" s="1">
        <v>92425.78125</v>
      </c>
      <c r="B7904" s="1">
        <v>-125.94795036870001</v>
      </c>
      <c r="C7904" t="s">
        <v>9</v>
      </c>
      <c r="D7904" t="s">
        <v>9</v>
      </c>
      <c r="E7904" s="1">
        <v>1</v>
      </c>
      <c r="F7904" s="1">
        <v>92425.78125</v>
      </c>
      <c r="G7904" s="1">
        <v>-128.7288578358</v>
      </c>
      <c r="H7904" t="s">
        <v>9</v>
      </c>
      <c r="I7904" t="s">
        <v>9</v>
      </c>
      <c r="J7904" s="1">
        <v>1</v>
      </c>
    </row>
    <row r="7905" spans="1:10" x14ac:dyDescent="0.25">
      <c r="A7905" s="1">
        <v>92437.5</v>
      </c>
      <c r="B7905" s="1">
        <v>-129.11299150939999</v>
      </c>
      <c r="C7905" t="s">
        <v>9</v>
      </c>
      <c r="D7905" t="s">
        <v>9</v>
      </c>
      <c r="E7905" s="1">
        <v>1</v>
      </c>
      <c r="F7905" s="1">
        <v>92437.5</v>
      </c>
      <c r="G7905" s="1">
        <v>-124.77748132160001</v>
      </c>
      <c r="H7905" t="s">
        <v>9</v>
      </c>
      <c r="I7905" t="s">
        <v>9</v>
      </c>
      <c r="J7905" s="1">
        <v>1</v>
      </c>
    </row>
    <row r="7906" spans="1:10" x14ac:dyDescent="0.25">
      <c r="A7906" s="1">
        <v>92449.21875</v>
      </c>
      <c r="B7906" s="1">
        <v>-132.08937460370001</v>
      </c>
      <c r="C7906" t="s">
        <v>9</v>
      </c>
      <c r="D7906" t="s">
        <v>9</v>
      </c>
      <c r="E7906" s="1">
        <v>1</v>
      </c>
      <c r="F7906" s="1">
        <v>92449.21875</v>
      </c>
      <c r="G7906" s="1">
        <v>-122.20927682990001</v>
      </c>
      <c r="H7906" t="s">
        <v>9</v>
      </c>
      <c r="I7906" t="s">
        <v>9</v>
      </c>
      <c r="J7906" s="1">
        <v>1</v>
      </c>
    </row>
    <row r="7907" spans="1:10" x14ac:dyDescent="0.25">
      <c r="A7907" s="1">
        <v>92460.9375</v>
      </c>
      <c r="B7907" s="1">
        <v>-126.27632858539999</v>
      </c>
      <c r="C7907" t="s">
        <v>9</v>
      </c>
      <c r="D7907" t="s">
        <v>9</v>
      </c>
      <c r="E7907" s="1">
        <v>1</v>
      </c>
      <c r="F7907" s="1">
        <v>92460.9375</v>
      </c>
      <c r="G7907" s="1">
        <v>-124.3742784041</v>
      </c>
      <c r="H7907" t="s">
        <v>9</v>
      </c>
      <c r="I7907" t="s">
        <v>9</v>
      </c>
      <c r="J7907" s="1">
        <v>1</v>
      </c>
    </row>
    <row r="7908" spans="1:10" x14ac:dyDescent="0.25">
      <c r="A7908" s="1">
        <v>92472.65625</v>
      </c>
      <c r="B7908" s="1">
        <v>-123.478882286</v>
      </c>
      <c r="C7908" t="s">
        <v>9</v>
      </c>
      <c r="D7908" t="s">
        <v>9</v>
      </c>
      <c r="E7908" s="1">
        <v>1</v>
      </c>
      <c r="F7908" s="1">
        <v>92472.65625</v>
      </c>
      <c r="G7908" s="1">
        <v>-127.0322337578</v>
      </c>
      <c r="H7908" t="s">
        <v>9</v>
      </c>
      <c r="I7908" t="s">
        <v>9</v>
      </c>
      <c r="J7908" s="1">
        <v>1</v>
      </c>
    </row>
    <row r="7909" spans="1:10" x14ac:dyDescent="0.25">
      <c r="A7909" s="1">
        <v>92484.375</v>
      </c>
      <c r="B7909" s="1">
        <v>-122.51690403790001</v>
      </c>
      <c r="C7909" t="s">
        <v>9</v>
      </c>
      <c r="D7909" t="s">
        <v>9</v>
      </c>
      <c r="E7909" s="1">
        <v>1</v>
      </c>
      <c r="F7909" s="1">
        <v>92484.375</v>
      </c>
      <c r="G7909" s="1">
        <v>-124.8872737488</v>
      </c>
      <c r="H7909" t="s">
        <v>9</v>
      </c>
      <c r="I7909" t="s">
        <v>9</v>
      </c>
      <c r="J7909" s="1">
        <v>1</v>
      </c>
    </row>
    <row r="7910" spans="1:10" x14ac:dyDescent="0.25">
      <c r="A7910" s="1">
        <v>92496.09375</v>
      </c>
      <c r="B7910" s="1">
        <v>-122.8996030894</v>
      </c>
      <c r="C7910" t="s">
        <v>9</v>
      </c>
      <c r="D7910" t="s">
        <v>9</v>
      </c>
      <c r="E7910" s="1">
        <v>1</v>
      </c>
      <c r="F7910" s="1">
        <v>92496.09375</v>
      </c>
      <c r="G7910" s="1">
        <v>-126.26901246129999</v>
      </c>
      <c r="H7910" t="s">
        <v>9</v>
      </c>
      <c r="I7910" t="s">
        <v>9</v>
      </c>
      <c r="J7910" s="1">
        <v>1</v>
      </c>
    </row>
    <row r="7911" spans="1:10" x14ac:dyDescent="0.25">
      <c r="A7911" s="1">
        <v>92507.8125</v>
      </c>
      <c r="B7911" s="1">
        <v>-122.4593002981</v>
      </c>
      <c r="C7911" t="s">
        <v>9</v>
      </c>
      <c r="D7911" t="s">
        <v>9</v>
      </c>
      <c r="E7911" s="1">
        <v>1</v>
      </c>
      <c r="F7911" s="1">
        <v>92507.8125</v>
      </c>
      <c r="G7911" s="1">
        <v>-134.84076599369999</v>
      </c>
      <c r="H7911" t="s">
        <v>9</v>
      </c>
      <c r="I7911" t="s">
        <v>9</v>
      </c>
      <c r="J7911" s="1">
        <v>1</v>
      </c>
    </row>
    <row r="7912" spans="1:10" x14ac:dyDescent="0.25">
      <c r="A7912" s="1">
        <v>92519.53125</v>
      </c>
      <c r="B7912" s="1">
        <v>-123.1801232767</v>
      </c>
      <c r="C7912" t="s">
        <v>9</v>
      </c>
      <c r="D7912" t="s">
        <v>9</v>
      </c>
      <c r="E7912" s="1">
        <v>1</v>
      </c>
      <c r="F7912" s="1">
        <v>92519.53125</v>
      </c>
      <c r="G7912" s="1">
        <v>-131.0909639983</v>
      </c>
      <c r="H7912" t="s">
        <v>9</v>
      </c>
      <c r="I7912" t="s">
        <v>9</v>
      </c>
      <c r="J7912" s="1">
        <v>1</v>
      </c>
    </row>
    <row r="7913" spans="1:10" x14ac:dyDescent="0.25">
      <c r="A7913" s="1">
        <v>92531.25</v>
      </c>
      <c r="B7913" s="1">
        <v>-124.3882951697</v>
      </c>
      <c r="C7913" t="s">
        <v>9</v>
      </c>
      <c r="D7913" t="s">
        <v>9</v>
      </c>
      <c r="E7913" s="1">
        <v>1</v>
      </c>
      <c r="F7913" s="1">
        <v>92531.25</v>
      </c>
      <c r="G7913" s="1">
        <v>-127.789441345</v>
      </c>
      <c r="H7913" t="s">
        <v>9</v>
      </c>
      <c r="I7913" t="s">
        <v>9</v>
      </c>
      <c r="J7913" s="1">
        <v>1</v>
      </c>
    </row>
    <row r="7914" spans="1:10" x14ac:dyDescent="0.25">
      <c r="A7914" s="1">
        <v>92542.96875</v>
      </c>
      <c r="B7914" s="1">
        <v>-125.8387153768</v>
      </c>
      <c r="C7914" t="s">
        <v>9</v>
      </c>
      <c r="D7914" t="s">
        <v>9</v>
      </c>
      <c r="E7914" s="1">
        <v>1</v>
      </c>
      <c r="F7914" s="1">
        <v>92542.96875</v>
      </c>
      <c r="G7914" s="1">
        <v>-132.2888865765</v>
      </c>
      <c r="H7914" t="s">
        <v>9</v>
      </c>
      <c r="I7914" t="s">
        <v>9</v>
      </c>
      <c r="J7914" s="1">
        <v>1</v>
      </c>
    </row>
    <row r="7915" spans="1:10" x14ac:dyDescent="0.25">
      <c r="A7915" s="1">
        <v>92554.6875</v>
      </c>
      <c r="B7915" s="1">
        <v>-128.7135734897</v>
      </c>
      <c r="C7915" t="s">
        <v>9</v>
      </c>
      <c r="D7915" t="s">
        <v>9</v>
      </c>
      <c r="E7915" s="1">
        <v>1</v>
      </c>
      <c r="F7915" s="1">
        <v>92554.6875</v>
      </c>
      <c r="G7915" s="1">
        <v>-137.64369022069999</v>
      </c>
      <c r="H7915" t="s">
        <v>9</v>
      </c>
      <c r="I7915" t="s">
        <v>9</v>
      </c>
      <c r="J7915" s="1">
        <v>1</v>
      </c>
    </row>
    <row r="7916" spans="1:10" x14ac:dyDescent="0.25">
      <c r="A7916" s="1">
        <v>92566.40625</v>
      </c>
      <c r="B7916" s="1">
        <v>-126.2184853063</v>
      </c>
      <c r="C7916" t="s">
        <v>9</v>
      </c>
      <c r="D7916" t="s">
        <v>9</v>
      </c>
      <c r="E7916" s="1">
        <v>1</v>
      </c>
      <c r="F7916" s="1">
        <v>92566.40625</v>
      </c>
      <c r="G7916" s="1">
        <v>-126.75223690369999</v>
      </c>
      <c r="H7916" t="s">
        <v>9</v>
      </c>
      <c r="I7916" t="s">
        <v>9</v>
      </c>
      <c r="J7916" s="1">
        <v>1</v>
      </c>
    </row>
    <row r="7917" spans="1:10" x14ac:dyDescent="0.25">
      <c r="A7917" s="1">
        <v>92578.125</v>
      </c>
      <c r="B7917" s="1">
        <v>-128.7398314534</v>
      </c>
      <c r="C7917" t="s">
        <v>9</v>
      </c>
      <c r="D7917" t="s">
        <v>9</v>
      </c>
      <c r="E7917" s="1">
        <v>1</v>
      </c>
      <c r="F7917" s="1">
        <v>92578.125</v>
      </c>
      <c r="G7917" s="1">
        <v>-122.9338470069</v>
      </c>
      <c r="H7917" t="s">
        <v>9</v>
      </c>
      <c r="I7917" t="s">
        <v>9</v>
      </c>
      <c r="J7917" s="1">
        <v>1</v>
      </c>
    </row>
    <row r="7918" spans="1:10" x14ac:dyDescent="0.25">
      <c r="A7918" s="1">
        <v>92589.84375</v>
      </c>
      <c r="B7918" s="1">
        <v>-125.0297816154</v>
      </c>
      <c r="C7918" t="s">
        <v>9</v>
      </c>
      <c r="D7918" t="s">
        <v>9</v>
      </c>
      <c r="E7918" s="1">
        <v>1</v>
      </c>
      <c r="F7918" s="1">
        <v>92589.84375</v>
      </c>
      <c r="G7918" s="1">
        <v>-123.2789998941</v>
      </c>
      <c r="H7918" t="s">
        <v>9</v>
      </c>
      <c r="I7918" t="s">
        <v>9</v>
      </c>
      <c r="J7918" s="1">
        <v>1</v>
      </c>
    </row>
    <row r="7919" spans="1:10" x14ac:dyDescent="0.25">
      <c r="A7919" s="1">
        <v>92601.5625</v>
      </c>
      <c r="B7919" s="1">
        <v>-121.9084119592</v>
      </c>
      <c r="C7919" t="s">
        <v>9</v>
      </c>
      <c r="D7919" t="s">
        <v>9</v>
      </c>
      <c r="E7919" s="1">
        <v>1</v>
      </c>
      <c r="F7919" s="1">
        <v>92601.5625</v>
      </c>
      <c r="G7919" s="1">
        <v>-134.63946539419999</v>
      </c>
      <c r="H7919" t="s">
        <v>9</v>
      </c>
      <c r="I7919" t="s">
        <v>9</v>
      </c>
      <c r="J7919" s="1">
        <v>1</v>
      </c>
    </row>
    <row r="7920" spans="1:10" x14ac:dyDescent="0.25">
      <c r="A7920" s="1">
        <v>92613.28125</v>
      </c>
      <c r="B7920" s="1">
        <v>-125.8577911341</v>
      </c>
      <c r="C7920" t="s">
        <v>9</v>
      </c>
      <c r="D7920" t="s">
        <v>9</v>
      </c>
      <c r="E7920" s="1">
        <v>1</v>
      </c>
      <c r="F7920" s="1">
        <v>92613.28125</v>
      </c>
      <c r="G7920" s="1">
        <v>-128.04958840840001</v>
      </c>
      <c r="H7920" t="s">
        <v>9</v>
      </c>
      <c r="I7920" t="s">
        <v>9</v>
      </c>
      <c r="J7920" s="1">
        <v>1</v>
      </c>
    </row>
    <row r="7921" spans="1:10" x14ac:dyDescent="0.25">
      <c r="A7921" s="1">
        <v>92625</v>
      </c>
      <c r="B7921" s="1">
        <v>-125.13597038269999</v>
      </c>
      <c r="C7921" t="s">
        <v>9</v>
      </c>
      <c r="D7921" t="s">
        <v>9</v>
      </c>
      <c r="E7921" s="1">
        <v>1</v>
      </c>
      <c r="F7921" s="1">
        <v>92625</v>
      </c>
      <c r="G7921" s="1">
        <v>-125.68859232459999</v>
      </c>
      <c r="H7921" t="s">
        <v>9</v>
      </c>
      <c r="I7921" t="s">
        <v>9</v>
      </c>
      <c r="J7921" s="1">
        <v>1</v>
      </c>
    </row>
    <row r="7922" spans="1:10" x14ac:dyDescent="0.25">
      <c r="A7922" s="1">
        <v>92636.71875</v>
      </c>
      <c r="B7922" s="1">
        <v>-121.3676529314</v>
      </c>
      <c r="C7922" t="s">
        <v>9</v>
      </c>
      <c r="D7922" t="s">
        <v>9</v>
      </c>
      <c r="E7922" s="1">
        <v>1</v>
      </c>
      <c r="F7922" s="1">
        <v>92636.71875</v>
      </c>
      <c r="G7922" s="1">
        <v>-123.2359846415</v>
      </c>
      <c r="H7922" t="s">
        <v>9</v>
      </c>
      <c r="I7922" t="s">
        <v>9</v>
      </c>
      <c r="J7922" s="1">
        <v>1</v>
      </c>
    </row>
    <row r="7923" spans="1:10" x14ac:dyDescent="0.25">
      <c r="A7923" s="1">
        <v>92648.4375</v>
      </c>
      <c r="B7923" s="1">
        <v>-121.9273099437</v>
      </c>
      <c r="C7923" t="s">
        <v>9</v>
      </c>
      <c r="D7923" t="s">
        <v>9</v>
      </c>
      <c r="E7923" s="1">
        <v>1</v>
      </c>
      <c r="F7923" s="1">
        <v>92648.4375</v>
      </c>
      <c r="G7923" s="1">
        <v>-120.7068104711</v>
      </c>
      <c r="H7923" t="s">
        <v>9</v>
      </c>
      <c r="I7923" t="s">
        <v>9</v>
      </c>
      <c r="J7923" s="1">
        <v>1</v>
      </c>
    </row>
    <row r="7924" spans="1:10" x14ac:dyDescent="0.25">
      <c r="A7924" s="1">
        <v>92660.15625</v>
      </c>
      <c r="B7924" s="1">
        <v>-124.0660254392</v>
      </c>
      <c r="C7924" t="s">
        <v>9</v>
      </c>
      <c r="D7924" t="s">
        <v>9</v>
      </c>
      <c r="E7924" s="1">
        <v>1</v>
      </c>
      <c r="F7924" s="1">
        <v>92660.15625</v>
      </c>
      <c r="G7924" s="1">
        <v>-122.99141250380001</v>
      </c>
      <c r="H7924" t="s">
        <v>9</v>
      </c>
      <c r="I7924" t="s">
        <v>9</v>
      </c>
      <c r="J7924" s="1">
        <v>1</v>
      </c>
    </row>
    <row r="7925" spans="1:10" x14ac:dyDescent="0.25">
      <c r="A7925" s="1">
        <v>92671.875</v>
      </c>
      <c r="B7925" s="1">
        <v>-126.9829379617</v>
      </c>
      <c r="C7925" t="s">
        <v>9</v>
      </c>
      <c r="D7925" t="s">
        <v>9</v>
      </c>
      <c r="E7925" s="1">
        <v>1</v>
      </c>
      <c r="F7925" s="1">
        <v>92671.875</v>
      </c>
      <c r="G7925" s="1">
        <v>-128.9372674631</v>
      </c>
      <c r="H7925" t="s">
        <v>9</v>
      </c>
      <c r="I7925" t="s">
        <v>9</v>
      </c>
      <c r="J7925" s="1">
        <v>1</v>
      </c>
    </row>
    <row r="7926" spans="1:10" x14ac:dyDescent="0.25">
      <c r="A7926" s="1">
        <v>92683.59375</v>
      </c>
      <c r="B7926" s="1">
        <v>-129.56276673420001</v>
      </c>
      <c r="C7926" t="s">
        <v>9</v>
      </c>
      <c r="D7926" t="s">
        <v>9</v>
      </c>
      <c r="E7926" s="1">
        <v>1</v>
      </c>
      <c r="F7926" s="1">
        <v>92683.59375</v>
      </c>
      <c r="G7926" s="1">
        <v>-135.68758740760001</v>
      </c>
      <c r="H7926" t="s">
        <v>9</v>
      </c>
      <c r="I7926" t="s">
        <v>9</v>
      </c>
      <c r="J7926" s="1">
        <v>1</v>
      </c>
    </row>
    <row r="7927" spans="1:10" x14ac:dyDescent="0.25">
      <c r="A7927" s="1">
        <v>92695.3125</v>
      </c>
      <c r="B7927" s="1">
        <v>-126.0004631149</v>
      </c>
      <c r="C7927" t="s">
        <v>9</v>
      </c>
      <c r="D7927" t="s">
        <v>9</v>
      </c>
      <c r="E7927" s="1">
        <v>1</v>
      </c>
      <c r="F7927" s="1">
        <v>92695.3125</v>
      </c>
      <c r="G7927" s="1">
        <v>-126.68042202469999</v>
      </c>
      <c r="H7927" t="s">
        <v>9</v>
      </c>
      <c r="I7927" t="s">
        <v>9</v>
      </c>
      <c r="J7927" s="1">
        <v>1</v>
      </c>
    </row>
    <row r="7928" spans="1:10" x14ac:dyDescent="0.25">
      <c r="A7928" s="1">
        <v>92707.03125</v>
      </c>
      <c r="B7928" s="1">
        <v>-122.4509093488</v>
      </c>
      <c r="C7928" t="s">
        <v>9</v>
      </c>
      <c r="D7928" t="s">
        <v>9</v>
      </c>
      <c r="E7928" s="1">
        <v>1</v>
      </c>
      <c r="F7928" s="1">
        <v>92707.03125</v>
      </c>
      <c r="G7928" s="1">
        <v>-125.84317434979999</v>
      </c>
      <c r="H7928" t="s">
        <v>9</v>
      </c>
      <c r="I7928" t="s">
        <v>9</v>
      </c>
      <c r="J7928" s="1">
        <v>1</v>
      </c>
    </row>
    <row r="7929" spans="1:10" x14ac:dyDescent="0.25">
      <c r="A7929" s="1">
        <v>92718.75</v>
      </c>
      <c r="B7929" s="1">
        <v>-122.0715345377</v>
      </c>
      <c r="C7929" t="s">
        <v>9</v>
      </c>
      <c r="D7929" t="s">
        <v>9</v>
      </c>
      <c r="E7929" s="1">
        <v>1</v>
      </c>
      <c r="F7929" s="1">
        <v>92718.75</v>
      </c>
      <c r="G7929" s="1">
        <v>-135.33872124920001</v>
      </c>
      <c r="H7929" t="s">
        <v>9</v>
      </c>
      <c r="I7929" t="s">
        <v>9</v>
      </c>
      <c r="J7929" s="1">
        <v>1</v>
      </c>
    </row>
    <row r="7930" spans="1:10" x14ac:dyDescent="0.25">
      <c r="A7930" s="1">
        <v>92730.46875</v>
      </c>
      <c r="B7930" s="1">
        <v>-125.6442201046</v>
      </c>
      <c r="C7930" t="s">
        <v>9</v>
      </c>
      <c r="D7930" t="s">
        <v>9</v>
      </c>
      <c r="E7930" s="1">
        <v>1</v>
      </c>
      <c r="F7930" s="1">
        <v>92730.46875</v>
      </c>
      <c r="G7930" s="1">
        <v>-134.16882718209999</v>
      </c>
      <c r="H7930" t="s">
        <v>9</v>
      </c>
      <c r="I7930" t="s">
        <v>9</v>
      </c>
      <c r="J7930" s="1">
        <v>1</v>
      </c>
    </row>
    <row r="7931" spans="1:10" x14ac:dyDescent="0.25">
      <c r="A7931" s="1">
        <v>92742.1875</v>
      </c>
      <c r="B7931" s="1">
        <v>-141.07937606190001</v>
      </c>
      <c r="C7931" t="s">
        <v>9</v>
      </c>
      <c r="D7931" t="s">
        <v>9</v>
      </c>
      <c r="E7931" s="1">
        <v>1</v>
      </c>
      <c r="F7931" s="1">
        <v>92742.1875</v>
      </c>
      <c r="G7931" s="1">
        <v>-130.68381116520001</v>
      </c>
      <c r="H7931" t="s">
        <v>9</v>
      </c>
      <c r="I7931" t="s">
        <v>9</v>
      </c>
      <c r="J7931" s="1">
        <v>1</v>
      </c>
    </row>
    <row r="7932" spans="1:10" x14ac:dyDescent="0.25">
      <c r="A7932" s="1">
        <v>92753.90625</v>
      </c>
      <c r="B7932" s="1">
        <v>-130.07044025799999</v>
      </c>
      <c r="C7932" t="s">
        <v>9</v>
      </c>
      <c r="D7932" t="s">
        <v>9</v>
      </c>
      <c r="E7932" s="1">
        <v>1</v>
      </c>
      <c r="F7932" s="1">
        <v>92753.90625</v>
      </c>
      <c r="G7932" s="1">
        <v>-127.06298736860001</v>
      </c>
      <c r="H7932" t="s">
        <v>9</v>
      </c>
      <c r="I7932" t="s">
        <v>9</v>
      </c>
      <c r="J7932" s="1">
        <v>1</v>
      </c>
    </row>
    <row r="7933" spans="1:10" x14ac:dyDescent="0.25">
      <c r="A7933" s="1">
        <v>92765.625</v>
      </c>
      <c r="B7933" s="1">
        <v>-125.75009854130001</v>
      </c>
      <c r="C7933" t="s">
        <v>9</v>
      </c>
      <c r="D7933" t="s">
        <v>9</v>
      </c>
      <c r="E7933" s="1">
        <v>1</v>
      </c>
      <c r="F7933" s="1">
        <v>92765.625</v>
      </c>
      <c r="G7933" s="1">
        <v>-128.10358741249999</v>
      </c>
      <c r="H7933" t="s">
        <v>9</v>
      </c>
      <c r="I7933" t="s">
        <v>9</v>
      </c>
      <c r="J7933" s="1">
        <v>1</v>
      </c>
    </row>
    <row r="7934" spans="1:10" x14ac:dyDescent="0.25">
      <c r="A7934" s="1">
        <v>92777.34375</v>
      </c>
      <c r="B7934" s="1">
        <v>-127.253250483</v>
      </c>
      <c r="C7934" t="s">
        <v>9</v>
      </c>
      <c r="D7934" t="s">
        <v>9</v>
      </c>
      <c r="E7934" s="1">
        <v>1</v>
      </c>
      <c r="F7934" s="1">
        <v>92777.34375</v>
      </c>
      <c r="G7934" s="1">
        <v>-134.38169556119999</v>
      </c>
      <c r="H7934" t="s">
        <v>9</v>
      </c>
      <c r="I7934" t="s">
        <v>9</v>
      </c>
      <c r="J7934" s="1">
        <v>1</v>
      </c>
    </row>
    <row r="7935" spans="1:10" x14ac:dyDescent="0.25">
      <c r="A7935" s="1">
        <v>92789.0625</v>
      </c>
      <c r="B7935" s="1">
        <v>-140.8804154227</v>
      </c>
      <c r="C7935" t="s">
        <v>9</v>
      </c>
      <c r="D7935" t="s">
        <v>9</v>
      </c>
      <c r="E7935" s="1">
        <v>1</v>
      </c>
      <c r="F7935" s="1">
        <v>92789.0625</v>
      </c>
      <c r="G7935" s="1">
        <v>-123.91782864859999</v>
      </c>
      <c r="H7935" t="s">
        <v>9</v>
      </c>
      <c r="I7935" t="s">
        <v>9</v>
      </c>
      <c r="J7935" s="1">
        <v>1</v>
      </c>
    </row>
    <row r="7936" spans="1:10" x14ac:dyDescent="0.25">
      <c r="A7936" s="1">
        <v>92800.78125</v>
      </c>
      <c r="B7936" s="1">
        <v>-129.4998607627</v>
      </c>
      <c r="C7936" t="s">
        <v>9</v>
      </c>
      <c r="D7936" t="s">
        <v>9</v>
      </c>
      <c r="E7936" s="1">
        <v>1</v>
      </c>
      <c r="F7936" s="1">
        <v>92800.78125</v>
      </c>
      <c r="G7936" s="1">
        <v>-120.60772666459999</v>
      </c>
      <c r="H7936" t="s">
        <v>9</v>
      </c>
      <c r="I7936" t="s">
        <v>9</v>
      </c>
      <c r="J7936" s="1">
        <v>1</v>
      </c>
    </row>
    <row r="7937" spans="1:10" x14ac:dyDescent="0.25">
      <c r="A7937" s="1">
        <v>92812.5</v>
      </c>
      <c r="B7937" s="1">
        <v>-124.94058034</v>
      </c>
      <c r="C7937" t="s">
        <v>9</v>
      </c>
      <c r="D7937" t="s">
        <v>9</v>
      </c>
      <c r="E7937" s="1">
        <v>1</v>
      </c>
      <c r="F7937" s="1">
        <v>92812.5</v>
      </c>
      <c r="G7937" s="1">
        <v>-120.4668679398</v>
      </c>
      <c r="H7937" t="s">
        <v>9</v>
      </c>
      <c r="I7937" t="s">
        <v>9</v>
      </c>
      <c r="J7937" s="1">
        <v>1</v>
      </c>
    </row>
    <row r="7938" spans="1:10" x14ac:dyDescent="0.25">
      <c r="A7938" s="1">
        <v>92824.21875</v>
      </c>
      <c r="B7938" s="1">
        <v>-125.4989743313</v>
      </c>
      <c r="C7938" t="s">
        <v>9</v>
      </c>
      <c r="D7938" t="s">
        <v>9</v>
      </c>
      <c r="E7938" s="1">
        <v>1</v>
      </c>
      <c r="F7938" s="1">
        <v>92824.21875</v>
      </c>
      <c r="G7938" s="1">
        <v>-124.3537042028</v>
      </c>
      <c r="H7938" t="s">
        <v>9</v>
      </c>
      <c r="I7938" t="s">
        <v>9</v>
      </c>
      <c r="J7938" s="1">
        <v>1</v>
      </c>
    </row>
    <row r="7939" spans="1:10" x14ac:dyDescent="0.25">
      <c r="A7939" s="1">
        <v>92835.9375</v>
      </c>
      <c r="B7939" s="1">
        <v>-127.6504131343</v>
      </c>
      <c r="C7939" t="s">
        <v>9</v>
      </c>
      <c r="D7939" t="s">
        <v>9</v>
      </c>
      <c r="E7939" s="1">
        <v>1</v>
      </c>
      <c r="F7939" s="1">
        <v>92835.9375</v>
      </c>
      <c r="G7939" s="1">
        <v>-130.40879914109999</v>
      </c>
      <c r="H7939" t="s">
        <v>9</v>
      </c>
      <c r="I7939" t="s">
        <v>9</v>
      </c>
      <c r="J7939" s="1">
        <v>1</v>
      </c>
    </row>
    <row r="7940" spans="1:10" x14ac:dyDescent="0.25">
      <c r="A7940" s="1">
        <v>92847.65625</v>
      </c>
      <c r="B7940" s="1">
        <v>-131.16171649200001</v>
      </c>
      <c r="C7940" t="s">
        <v>9</v>
      </c>
      <c r="D7940" t="s">
        <v>9</v>
      </c>
      <c r="E7940" s="1">
        <v>1</v>
      </c>
      <c r="F7940" s="1">
        <v>92847.65625</v>
      </c>
      <c r="G7940" s="1">
        <v>-126.6171432334</v>
      </c>
      <c r="H7940" t="s">
        <v>9</v>
      </c>
      <c r="I7940" t="s">
        <v>9</v>
      </c>
      <c r="J7940" s="1">
        <v>1</v>
      </c>
    </row>
    <row r="7941" spans="1:10" x14ac:dyDescent="0.25">
      <c r="A7941" s="1">
        <v>92859.375</v>
      </c>
      <c r="B7941" s="1">
        <v>-132.90072708439999</v>
      </c>
      <c r="C7941" t="s">
        <v>9</v>
      </c>
      <c r="D7941" t="s">
        <v>9</v>
      </c>
      <c r="E7941" s="1">
        <v>1</v>
      </c>
      <c r="F7941" s="1">
        <v>92859.375</v>
      </c>
      <c r="G7941" s="1">
        <v>-123.817776701</v>
      </c>
      <c r="H7941" t="s">
        <v>9</v>
      </c>
      <c r="I7941" t="s">
        <v>9</v>
      </c>
      <c r="J7941" s="1">
        <v>1</v>
      </c>
    </row>
    <row r="7942" spans="1:10" x14ac:dyDescent="0.25">
      <c r="A7942" s="1">
        <v>92871.09375</v>
      </c>
      <c r="B7942" s="1">
        <v>-129.94764378170001</v>
      </c>
      <c r="C7942" t="s">
        <v>9</v>
      </c>
      <c r="D7942" t="s">
        <v>9</v>
      </c>
      <c r="E7942" s="1">
        <v>1</v>
      </c>
      <c r="F7942" s="1">
        <v>92871.09375</v>
      </c>
      <c r="G7942" s="1">
        <v>-123.57221536759999</v>
      </c>
      <c r="H7942" t="s">
        <v>9</v>
      </c>
      <c r="I7942" t="s">
        <v>9</v>
      </c>
      <c r="J7942" s="1">
        <v>1</v>
      </c>
    </row>
    <row r="7943" spans="1:10" x14ac:dyDescent="0.25">
      <c r="A7943" s="1">
        <v>92882.8125</v>
      </c>
      <c r="B7943" s="1">
        <v>-133.0822902772</v>
      </c>
      <c r="C7943" t="s">
        <v>9</v>
      </c>
      <c r="D7943" t="s">
        <v>9</v>
      </c>
      <c r="E7943" s="1">
        <v>1</v>
      </c>
      <c r="F7943" s="1">
        <v>92882.8125</v>
      </c>
      <c r="G7943" s="1">
        <v>-124.6298883803</v>
      </c>
      <c r="H7943" t="s">
        <v>9</v>
      </c>
      <c r="I7943" t="s">
        <v>9</v>
      </c>
      <c r="J7943" s="1">
        <v>1</v>
      </c>
    </row>
    <row r="7944" spans="1:10" x14ac:dyDescent="0.25">
      <c r="A7944" s="1">
        <v>92894.53125</v>
      </c>
      <c r="B7944" s="1">
        <v>-132.6899855755</v>
      </c>
      <c r="C7944" t="s">
        <v>9</v>
      </c>
      <c r="D7944" t="s">
        <v>9</v>
      </c>
      <c r="E7944" s="1">
        <v>1</v>
      </c>
      <c r="F7944" s="1">
        <v>92894.53125</v>
      </c>
      <c r="G7944" s="1">
        <v>-127.29706178390001</v>
      </c>
      <c r="H7944" t="s">
        <v>9</v>
      </c>
      <c r="I7944" t="s">
        <v>9</v>
      </c>
      <c r="J7944" s="1">
        <v>1</v>
      </c>
    </row>
    <row r="7945" spans="1:10" x14ac:dyDescent="0.25">
      <c r="A7945" s="1">
        <v>92906.25</v>
      </c>
      <c r="B7945" s="1">
        <v>-125.1637026673</v>
      </c>
      <c r="C7945" t="s">
        <v>9</v>
      </c>
      <c r="D7945" t="s">
        <v>9</v>
      </c>
      <c r="E7945" s="1">
        <v>1</v>
      </c>
      <c r="F7945" s="1">
        <v>92906.25</v>
      </c>
      <c r="G7945" s="1">
        <v>-134.7747214835</v>
      </c>
      <c r="H7945" t="s">
        <v>9</v>
      </c>
      <c r="I7945" t="s">
        <v>9</v>
      </c>
      <c r="J7945" s="1">
        <v>1</v>
      </c>
    </row>
    <row r="7946" spans="1:10" x14ac:dyDescent="0.25">
      <c r="A7946" s="1">
        <v>92917.96875</v>
      </c>
      <c r="B7946" s="1">
        <v>-121.4449322514</v>
      </c>
      <c r="C7946" t="s">
        <v>9</v>
      </c>
      <c r="D7946" t="s">
        <v>9</v>
      </c>
      <c r="E7946" s="1">
        <v>1</v>
      </c>
      <c r="F7946" s="1">
        <v>92917.96875</v>
      </c>
      <c r="G7946" s="1">
        <v>-141.94441857309999</v>
      </c>
      <c r="H7946" t="s">
        <v>9</v>
      </c>
      <c r="I7946" t="s">
        <v>9</v>
      </c>
      <c r="J7946" s="1">
        <v>1</v>
      </c>
    </row>
    <row r="7947" spans="1:10" x14ac:dyDescent="0.25">
      <c r="A7947" s="1">
        <v>92929.6875</v>
      </c>
      <c r="B7947" s="1">
        <v>-123.0777857432</v>
      </c>
      <c r="C7947" t="s">
        <v>9</v>
      </c>
      <c r="D7947" t="s">
        <v>9</v>
      </c>
      <c r="E7947" s="1">
        <v>1</v>
      </c>
      <c r="F7947" s="1">
        <v>92929.6875</v>
      </c>
      <c r="G7947" s="1">
        <v>-136.78262713320001</v>
      </c>
      <c r="H7947" t="s">
        <v>9</v>
      </c>
      <c r="I7947" t="s">
        <v>9</v>
      </c>
      <c r="J7947" s="1">
        <v>1</v>
      </c>
    </row>
    <row r="7948" spans="1:10" x14ac:dyDescent="0.25">
      <c r="A7948" s="1">
        <v>92941.40625</v>
      </c>
      <c r="B7948" s="1">
        <v>-128.03088573970001</v>
      </c>
      <c r="C7948" t="s">
        <v>9</v>
      </c>
      <c r="D7948" t="s">
        <v>9</v>
      </c>
      <c r="E7948" s="1">
        <v>1</v>
      </c>
      <c r="F7948" s="1">
        <v>92941.40625</v>
      </c>
      <c r="G7948" s="1">
        <v>-145.19542156110001</v>
      </c>
      <c r="H7948" t="s">
        <v>9</v>
      </c>
      <c r="I7948" t="s">
        <v>9</v>
      </c>
      <c r="J7948" s="1">
        <v>1</v>
      </c>
    </row>
    <row r="7949" spans="1:10" x14ac:dyDescent="0.25">
      <c r="A7949" s="1">
        <v>92953.125</v>
      </c>
      <c r="B7949" s="1">
        <v>-130.13548320539999</v>
      </c>
      <c r="C7949" t="s">
        <v>9</v>
      </c>
      <c r="D7949" t="s">
        <v>9</v>
      </c>
      <c r="E7949" s="1">
        <v>1</v>
      </c>
      <c r="F7949" s="1">
        <v>92953.125</v>
      </c>
      <c r="G7949" s="1">
        <v>-138.68774775040001</v>
      </c>
      <c r="H7949" t="s">
        <v>9</v>
      </c>
      <c r="I7949" t="s">
        <v>9</v>
      </c>
      <c r="J7949" s="1">
        <v>1</v>
      </c>
    </row>
    <row r="7950" spans="1:10" x14ac:dyDescent="0.25">
      <c r="A7950" s="1">
        <v>92964.84375</v>
      </c>
      <c r="B7950" s="1">
        <v>-129.1004983334</v>
      </c>
      <c r="C7950" t="s">
        <v>9</v>
      </c>
      <c r="D7950" t="s">
        <v>9</v>
      </c>
      <c r="E7950" s="1">
        <v>1</v>
      </c>
      <c r="F7950" s="1">
        <v>92964.84375</v>
      </c>
      <c r="G7950" s="1">
        <v>-130.36022008719999</v>
      </c>
      <c r="H7950" t="s">
        <v>9</v>
      </c>
      <c r="I7950" t="s">
        <v>9</v>
      </c>
      <c r="J7950" s="1">
        <v>1</v>
      </c>
    </row>
    <row r="7951" spans="1:10" x14ac:dyDescent="0.25">
      <c r="A7951" s="1">
        <v>92976.5625</v>
      </c>
      <c r="B7951" s="1">
        <v>-125.65162090920001</v>
      </c>
      <c r="C7951" t="s">
        <v>9</v>
      </c>
      <c r="D7951" t="s">
        <v>9</v>
      </c>
      <c r="E7951" s="1">
        <v>1</v>
      </c>
      <c r="F7951" s="1">
        <v>92976.5625</v>
      </c>
      <c r="G7951" s="1">
        <v>-125.15074124189999</v>
      </c>
      <c r="H7951" t="s">
        <v>9</v>
      </c>
      <c r="I7951" t="s">
        <v>9</v>
      </c>
      <c r="J7951" s="1">
        <v>1</v>
      </c>
    </row>
    <row r="7952" spans="1:10" x14ac:dyDescent="0.25">
      <c r="A7952" s="1">
        <v>92988.28125</v>
      </c>
      <c r="B7952" s="1">
        <v>-128.21516251130001</v>
      </c>
      <c r="C7952" t="s">
        <v>9</v>
      </c>
      <c r="D7952" t="s">
        <v>9</v>
      </c>
      <c r="E7952" s="1">
        <v>1</v>
      </c>
      <c r="F7952" s="1">
        <v>92988.28125</v>
      </c>
      <c r="G7952" s="1">
        <v>-123.53005184609999</v>
      </c>
      <c r="H7952" t="s">
        <v>9</v>
      </c>
      <c r="I7952" t="s">
        <v>9</v>
      </c>
      <c r="J7952" s="1">
        <v>1</v>
      </c>
    </row>
    <row r="7953" spans="1:10" x14ac:dyDescent="0.25">
      <c r="A7953" s="1">
        <v>93000</v>
      </c>
      <c r="B7953" s="1">
        <v>-136.58682113629999</v>
      </c>
      <c r="C7953" t="s">
        <v>9</v>
      </c>
      <c r="D7953" t="s">
        <v>9</v>
      </c>
      <c r="E7953" s="1">
        <v>1</v>
      </c>
      <c r="F7953" s="1">
        <v>93000</v>
      </c>
      <c r="G7953" s="1">
        <v>-123.7944120624</v>
      </c>
      <c r="H7953" t="s">
        <v>9</v>
      </c>
      <c r="I7953" t="s">
        <v>9</v>
      </c>
      <c r="J7953" s="1">
        <v>1</v>
      </c>
    </row>
    <row r="7954" spans="1:10" x14ac:dyDescent="0.25">
      <c r="A7954" s="1">
        <v>93011.71875</v>
      </c>
      <c r="B7954" s="1">
        <v>-128.40769218349999</v>
      </c>
      <c r="C7954" t="s">
        <v>9</v>
      </c>
      <c r="D7954" t="s">
        <v>9</v>
      </c>
      <c r="E7954" s="1">
        <v>1</v>
      </c>
      <c r="F7954" s="1">
        <v>93011.71875</v>
      </c>
      <c r="G7954" s="1">
        <v>-123.70118673819999</v>
      </c>
      <c r="H7954" t="s">
        <v>9</v>
      </c>
      <c r="I7954" t="s">
        <v>9</v>
      </c>
      <c r="J7954" s="1">
        <v>1</v>
      </c>
    </row>
    <row r="7955" spans="1:10" x14ac:dyDescent="0.25">
      <c r="A7955" s="1">
        <v>93023.4375</v>
      </c>
      <c r="B7955" s="1">
        <v>-122.25726847670001</v>
      </c>
      <c r="C7955" t="s">
        <v>9</v>
      </c>
      <c r="D7955" t="s">
        <v>9</v>
      </c>
      <c r="E7955" s="1">
        <v>1</v>
      </c>
      <c r="F7955" s="1">
        <v>93023.4375</v>
      </c>
      <c r="G7955" s="1">
        <v>-124.1272757218</v>
      </c>
      <c r="H7955" t="s">
        <v>9</v>
      </c>
      <c r="I7955" t="s">
        <v>9</v>
      </c>
      <c r="J7955" s="1">
        <v>1</v>
      </c>
    </row>
    <row r="7956" spans="1:10" x14ac:dyDescent="0.25">
      <c r="A7956" s="1">
        <v>93035.15625</v>
      </c>
      <c r="B7956" s="1">
        <v>-119.9202489547</v>
      </c>
      <c r="C7956" t="s">
        <v>9</v>
      </c>
      <c r="D7956" t="s">
        <v>9</v>
      </c>
      <c r="E7956" s="1">
        <v>1</v>
      </c>
      <c r="F7956" s="1">
        <v>93035.15625</v>
      </c>
      <c r="G7956" s="1">
        <v>-124.6303063932</v>
      </c>
      <c r="H7956" t="s">
        <v>9</v>
      </c>
      <c r="I7956" t="s">
        <v>9</v>
      </c>
      <c r="J7956" s="1">
        <v>1</v>
      </c>
    </row>
    <row r="7957" spans="1:10" x14ac:dyDescent="0.25">
      <c r="A7957" s="1">
        <v>93046.875</v>
      </c>
      <c r="B7957" s="1">
        <v>-122.43483760399999</v>
      </c>
      <c r="C7957" t="s">
        <v>9</v>
      </c>
      <c r="D7957" t="s">
        <v>9</v>
      </c>
      <c r="E7957" s="1">
        <v>1</v>
      </c>
      <c r="F7957" s="1">
        <v>93046.875</v>
      </c>
      <c r="G7957" s="1">
        <v>-124.0448037439</v>
      </c>
      <c r="H7957" t="s">
        <v>9</v>
      </c>
      <c r="I7957" t="s">
        <v>9</v>
      </c>
      <c r="J7957" s="1">
        <v>1</v>
      </c>
    </row>
    <row r="7958" spans="1:10" x14ac:dyDescent="0.25">
      <c r="A7958" s="1">
        <v>93058.59375</v>
      </c>
      <c r="B7958" s="1">
        <v>-128.65620772680001</v>
      </c>
      <c r="C7958" t="s">
        <v>9</v>
      </c>
      <c r="D7958" t="s">
        <v>9</v>
      </c>
      <c r="E7958" s="1">
        <v>1</v>
      </c>
      <c r="F7958" s="1">
        <v>93058.59375</v>
      </c>
      <c r="G7958" s="1">
        <v>-123.16321511229999</v>
      </c>
      <c r="H7958" t="s">
        <v>9</v>
      </c>
      <c r="I7958" t="s">
        <v>9</v>
      </c>
      <c r="J7958" s="1">
        <v>1</v>
      </c>
    </row>
    <row r="7959" spans="1:10" x14ac:dyDescent="0.25">
      <c r="A7959" s="1">
        <v>93070.3125</v>
      </c>
      <c r="B7959" s="1">
        <v>-131.62452603560001</v>
      </c>
      <c r="C7959" t="s">
        <v>9</v>
      </c>
      <c r="D7959" t="s">
        <v>9</v>
      </c>
      <c r="E7959" s="1">
        <v>1</v>
      </c>
      <c r="F7959" s="1">
        <v>93070.3125</v>
      </c>
      <c r="G7959" s="1">
        <v>-123.1688086244</v>
      </c>
      <c r="H7959" t="s">
        <v>9</v>
      </c>
      <c r="I7959" t="s">
        <v>9</v>
      </c>
      <c r="J7959" s="1">
        <v>1</v>
      </c>
    </row>
    <row r="7960" spans="1:10" x14ac:dyDescent="0.25">
      <c r="A7960" s="1">
        <v>93082.03125</v>
      </c>
      <c r="B7960" s="1">
        <v>-134.59026800640001</v>
      </c>
      <c r="C7960" t="s">
        <v>9</v>
      </c>
      <c r="D7960" t="s">
        <v>9</v>
      </c>
      <c r="E7960" s="1">
        <v>1</v>
      </c>
      <c r="F7960" s="1">
        <v>93082.03125</v>
      </c>
      <c r="G7960" s="1">
        <v>-129.2009561262</v>
      </c>
      <c r="H7960" t="s">
        <v>9</v>
      </c>
      <c r="I7960" t="s">
        <v>9</v>
      </c>
      <c r="J7960" s="1">
        <v>1</v>
      </c>
    </row>
    <row r="7961" spans="1:10" x14ac:dyDescent="0.25">
      <c r="A7961" s="1">
        <v>93093.75</v>
      </c>
      <c r="B7961" s="1">
        <v>-125.5745473172</v>
      </c>
      <c r="C7961" t="s">
        <v>9</v>
      </c>
      <c r="D7961" t="s">
        <v>9</v>
      </c>
      <c r="E7961" s="1">
        <v>1</v>
      </c>
      <c r="F7961" s="1">
        <v>93093.75</v>
      </c>
      <c r="G7961" s="1">
        <v>-135.2421039928</v>
      </c>
      <c r="H7961" t="s">
        <v>9</v>
      </c>
      <c r="I7961" t="s">
        <v>9</v>
      </c>
      <c r="J7961" s="1">
        <v>1</v>
      </c>
    </row>
    <row r="7962" spans="1:10" x14ac:dyDescent="0.25">
      <c r="A7962" s="1">
        <v>93105.46875</v>
      </c>
      <c r="B7962" s="1">
        <v>-127.1541116503</v>
      </c>
      <c r="C7962" t="s">
        <v>9</v>
      </c>
      <c r="D7962" t="s">
        <v>9</v>
      </c>
      <c r="E7962" s="1">
        <v>1</v>
      </c>
      <c r="F7962" s="1">
        <v>93105.46875</v>
      </c>
      <c r="G7962" s="1">
        <v>-129.14024726229999</v>
      </c>
      <c r="H7962" t="s">
        <v>9</v>
      </c>
      <c r="I7962" t="s">
        <v>9</v>
      </c>
      <c r="J7962" s="1">
        <v>1</v>
      </c>
    </row>
    <row r="7963" spans="1:10" x14ac:dyDescent="0.25">
      <c r="A7963" s="1">
        <v>93117.1875</v>
      </c>
      <c r="B7963" s="1">
        <v>-130.78469411250001</v>
      </c>
      <c r="C7963" t="s">
        <v>9</v>
      </c>
      <c r="D7963" t="s">
        <v>9</v>
      </c>
      <c r="E7963" s="1">
        <v>1</v>
      </c>
      <c r="F7963" s="1">
        <v>93117.1875</v>
      </c>
      <c r="G7963" s="1">
        <v>-125.5608822179</v>
      </c>
      <c r="H7963" t="s">
        <v>9</v>
      </c>
      <c r="I7963" t="s">
        <v>9</v>
      </c>
      <c r="J7963" s="1">
        <v>1</v>
      </c>
    </row>
    <row r="7964" spans="1:10" x14ac:dyDescent="0.25">
      <c r="A7964" s="1">
        <v>93128.90625</v>
      </c>
      <c r="B7964" s="1">
        <v>-124.1594811727</v>
      </c>
      <c r="C7964" t="s">
        <v>9</v>
      </c>
      <c r="D7964" t="s">
        <v>9</v>
      </c>
      <c r="E7964" s="1">
        <v>1</v>
      </c>
      <c r="F7964" s="1">
        <v>93128.90625</v>
      </c>
      <c r="G7964" s="1">
        <v>-125.9448097897</v>
      </c>
      <c r="H7964" t="s">
        <v>9</v>
      </c>
      <c r="I7964" t="s">
        <v>9</v>
      </c>
      <c r="J7964" s="1">
        <v>1</v>
      </c>
    </row>
    <row r="7965" spans="1:10" x14ac:dyDescent="0.25">
      <c r="A7965" s="1">
        <v>93140.625</v>
      </c>
      <c r="B7965" s="1">
        <v>-121.15950700099999</v>
      </c>
      <c r="C7965" t="s">
        <v>9</v>
      </c>
      <c r="D7965" t="s">
        <v>9</v>
      </c>
      <c r="E7965" s="1">
        <v>1</v>
      </c>
      <c r="F7965" s="1">
        <v>93140.625</v>
      </c>
      <c r="G7965" s="1">
        <v>-143.01916779780001</v>
      </c>
      <c r="H7965" t="s">
        <v>9</v>
      </c>
      <c r="I7965" t="s">
        <v>9</v>
      </c>
      <c r="J7965" s="1">
        <v>1</v>
      </c>
    </row>
    <row r="7966" spans="1:10" x14ac:dyDescent="0.25">
      <c r="A7966" s="1">
        <v>93152.34375</v>
      </c>
      <c r="B7966" s="1">
        <v>-119.2076173568</v>
      </c>
      <c r="C7966" t="s">
        <v>9</v>
      </c>
      <c r="D7966" t="s">
        <v>9</v>
      </c>
      <c r="E7966" s="1">
        <v>1</v>
      </c>
      <c r="F7966" s="1">
        <v>93152.34375</v>
      </c>
      <c r="G7966" s="1">
        <v>-127.5990938767</v>
      </c>
      <c r="H7966" t="s">
        <v>9</v>
      </c>
      <c r="I7966" t="s">
        <v>9</v>
      </c>
      <c r="J7966" s="1">
        <v>1</v>
      </c>
    </row>
    <row r="7967" spans="1:10" x14ac:dyDescent="0.25">
      <c r="A7967" s="1">
        <v>93164.0625</v>
      </c>
      <c r="B7967" s="1">
        <v>-120.60976456349999</v>
      </c>
      <c r="C7967" t="s">
        <v>9</v>
      </c>
      <c r="D7967" t="s">
        <v>9</v>
      </c>
      <c r="E7967" s="1">
        <v>1</v>
      </c>
      <c r="F7967" s="1">
        <v>93164.0625</v>
      </c>
      <c r="G7967" s="1">
        <v>-125.4474075096</v>
      </c>
      <c r="H7967" t="s">
        <v>9</v>
      </c>
      <c r="I7967" t="s">
        <v>9</v>
      </c>
      <c r="J7967" s="1">
        <v>1</v>
      </c>
    </row>
    <row r="7968" spans="1:10" x14ac:dyDescent="0.25">
      <c r="A7968" s="1">
        <v>93175.78125</v>
      </c>
      <c r="B7968" s="1">
        <v>-129.43257660680001</v>
      </c>
      <c r="C7968" t="s">
        <v>9</v>
      </c>
      <c r="D7968" t="s">
        <v>9</v>
      </c>
      <c r="E7968" s="1">
        <v>1</v>
      </c>
      <c r="F7968" s="1">
        <v>93175.78125</v>
      </c>
      <c r="G7968" s="1">
        <v>-123.71229854889999</v>
      </c>
      <c r="H7968" t="s">
        <v>9</v>
      </c>
      <c r="I7968" t="s">
        <v>9</v>
      </c>
      <c r="J7968" s="1">
        <v>1</v>
      </c>
    </row>
    <row r="7969" spans="1:10" x14ac:dyDescent="0.25">
      <c r="A7969" s="1">
        <v>93187.5</v>
      </c>
      <c r="B7969" s="1">
        <v>-125.1176199618</v>
      </c>
      <c r="C7969" t="s">
        <v>9</v>
      </c>
      <c r="D7969" t="s">
        <v>9</v>
      </c>
      <c r="E7969" s="1">
        <v>1</v>
      </c>
      <c r="F7969" s="1">
        <v>93187.5</v>
      </c>
      <c r="G7969" s="1">
        <v>-122.9639375074</v>
      </c>
      <c r="H7969" t="s">
        <v>9</v>
      </c>
      <c r="I7969" t="s">
        <v>9</v>
      </c>
      <c r="J7969" s="1">
        <v>1</v>
      </c>
    </row>
    <row r="7970" spans="1:10" x14ac:dyDescent="0.25">
      <c r="A7970" s="1">
        <v>93199.21875</v>
      </c>
      <c r="B7970" s="1">
        <v>-121.8436202753</v>
      </c>
      <c r="C7970" t="s">
        <v>9</v>
      </c>
      <c r="D7970" t="s">
        <v>9</v>
      </c>
      <c r="E7970" s="1">
        <v>1</v>
      </c>
      <c r="F7970" s="1">
        <v>93199.21875</v>
      </c>
      <c r="G7970" s="1">
        <v>-127.93302044249999</v>
      </c>
      <c r="H7970" t="s">
        <v>9</v>
      </c>
      <c r="I7970" t="s">
        <v>9</v>
      </c>
      <c r="J7970" s="1">
        <v>1</v>
      </c>
    </row>
    <row r="7971" spans="1:10" x14ac:dyDescent="0.25">
      <c r="A7971" s="1">
        <v>93210.9375</v>
      </c>
      <c r="B7971" s="1">
        <v>-122.6221888141</v>
      </c>
      <c r="C7971" t="s">
        <v>9</v>
      </c>
      <c r="D7971" t="s">
        <v>9</v>
      </c>
      <c r="E7971" s="1">
        <v>1</v>
      </c>
      <c r="F7971" s="1">
        <v>93210.9375</v>
      </c>
      <c r="G7971" s="1">
        <v>-127.3843891739</v>
      </c>
      <c r="H7971" t="s">
        <v>9</v>
      </c>
      <c r="I7971" t="s">
        <v>9</v>
      </c>
      <c r="J7971" s="1">
        <v>1</v>
      </c>
    </row>
    <row r="7972" spans="1:10" x14ac:dyDescent="0.25">
      <c r="A7972" s="1">
        <v>93222.65625</v>
      </c>
      <c r="B7972" s="1">
        <v>-123.9897011783</v>
      </c>
      <c r="C7972" t="s">
        <v>9</v>
      </c>
      <c r="D7972" t="s">
        <v>9</v>
      </c>
      <c r="E7972" s="1">
        <v>1</v>
      </c>
      <c r="F7972" s="1">
        <v>93222.65625</v>
      </c>
      <c r="G7972" s="1">
        <v>-119.91309434980001</v>
      </c>
      <c r="H7972" t="s">
        <v>9</v>
      </c>
      <c r="I7972" t="s">
        <v>9</v>
      </c>
      <c r="J7972" s="1">
        <v>1</v>
      </c>
    </row>
    <row r="7973" spans="1:10" x14ac:dyDescent="0.25">
      <c r="A7973" s="1">
        <v>93234.375</v>
      </c>
      <c r="B7973" s="1">
        <v>-123.0418342868</v>
      </c>
      <c r="C7973" t="s">
        <v>9</v>
      </c>
      <c r="D7973" t="s">
        <v>9</v>
      </c>
      <c r="E7973" s="1">
        <v>1</v>
      </c>
      <c r="F7973" s="1">
        <v>93234.375</v>
      </c>
      <c r="G7973" s="1">
        <v>-117.37134626069999</v>
      </c>
      <c r="H7973" t="s">
        <v>9</v>
      </c>
      <c r="I7973" t="s">
        <v>9</v>
      </c>
      <c r="J7973" s="1">
        <v>1</v>
      </c>
    </row>
    <row r="7974" spans="1:10" x14ac:dyDescent="0.25">
      <c r="A7974" s="1">
        <v>93246.09375</v>
      </c>
      <c r="B7974" s="1">
        <v>-120.5908990706</v>
      </c>
      <c r="C7974" t="s">
        <v>9</v>
      </c>
      <c r="D7974" t="s">
        <v>9</v>
      </c>
      <c r="E7974" s="1">
        <v>1</v>
      </c>
      <c r="F7974" s="1">
        <v>93246.09375</v>
      </c>
      <c r="G7974" s="1">
        <v>-119.31355728779999</v>
      </c>
      <c r="H7974" t="s">
        <v>9</v>
      </c>
      <c r="I7974" t="s">
        <v>9</v>
      </c>
      <c r="J7974" s="1">
        <v>1</v>
      </c>
    </row>
    <row r="7975" spans="1:10" x14ac:dyDescent="0.25">
      <c r="A7975" s="1">
        <v>93257.8125</v>
      </c>
      <c r="B7975" s="1">
        <v>-119.01547557409999</v>
      </c>
      <c r="C7975" t="s">
        <v>9</v>
      </c>
      <c r="D7975" t="s">
        <v>9</v>
      </c>
      <c r="E7975" s="1">
        <v>1</v>
      </c>
      <c r="F7975" s="1">
        <v>93257.8125</v>
      </c>
      <c r="G7975" s="1">
        <v>-127.4409686625</v>
      </c>
      <c r="H7975" t="s">
        <v>9</v>
      </c>
      <c r="I7975" t="s">
        <v>9</v>
      </c>
      <c r="J7975" s="1">
        <v>1</v>
      </c>
    </row>
    <row r="7976" spans="1:10" x14ac:dyDescent="0.25">
      <c r="A7976" s="1">
        <v>93269.53125</v>
      </c>
      <c r="B7976" s="1">
        <v>-118.22710535829999</v>
      </c>
      <c r="C7976" t="s">
        <v>9</v>
      </c>
      <c r="D7976" t="s">
        <v>9</v>
      </c>
      <c r="E7976" s="1">
        <v>1</v>
      </c>
      <c r="F7976" s="1">
        <v>93269.53125</v>
      </c>
      <c r="G7976" s="1">
        <v>-125.9905037537</v>
      </c>
      <c r="H7976" t="s">
        <v>9</v>
      </c>
      <c r="I7976" t="s">
        <v>9</v>
      </c>
      <c r="J7976" s="1">
        <v>1</v>
      </c>
    </row>
    <row r="7977" spans="1:10" x14ac:dyDescent="0.25">
      <c r="A7977" s="1">
        <v>93281.25</v>
      </c>
      <c r="B7977" s="1">
        <v>-119.0709655082</v>
      </c>
      <c r="C7977" t="s">
        <v>9</v>
      </c>
      <c r="D7977" t="s">
        <v>9</v>
      </c>
      <c r="E7977" s="1">
        <v>1</v>
      </c>
      <c r="F7977" s="1">
        <v>93281.25</v>
      </c>
      <c r="G7977" s="1">
        <v>-124.4262151433</v>
      </c>
      <c r="H7977" t="s">
        <v>9</v>
      </c>
      <c r="I7977" t="s">
        <v>9</v>
      </c>
      <c r="J7977" s="1">
        <v>1</v>
      </c>
    </row>
    <row r="7978" spans="1:10" x14ac:dyDescent="0.25">
      <c r="A7978" s="1">
        <v>93292.96875</v>
      </c>
      <c r="B7978" s="1">
        <v>-121.935651804</v>
      </c>
      <c r="C7978" t="s">
        <v>9</v>
      </c>
      <c r="D7978" t="s">
        <v>9</v>
      </c>
      <c r="E7978" s="1">
        <v>1</v>
      </c>
      <c r="F7978" s="1">
        <v>93292.96875</v>
      </c>
      <c r="G7978" s="1">
        <v>-127.05814432299999</v>
      </c>
      <c r="H7978" t="s">
        <v>9</v>
      </c>
      <c r="I7978" t="s">
        <v>9</v>
      </c>
      <c r="J7978" s="1">
        <v>1</v>
      </c>
    </row>
    <row r="7979" spans="1:10" x14ac:dyDescent="0.25">
      <c r="A7979" s="1">
        <v>93304.6875</v>
      </c>
      <c r="B7979" s="1">
        <v>-128.87086254459999</v>
      </c>
      <c r="C7979" t="s">
        <v>9</v>
      </c>
      <c r="D7979" t="s">
        <v>9</v>
      </c>
      <c r="E7979" s="1">
        <v>1</v>
      </c>
      <c r="F7979" s="1">
        <v>93304.6875</v>
      </c>
      <c r="G7979" s="1">
        <v>-137.02916001720001</v>
      </c>
      <c r="H7979" t="s">
        <v>9</v>
      </c>
      <c r="I7979" t="s">
        <v>9</v>
      </c>
      <c r="J7979" s="1">
        <v>1</v>
      </c>
    </row>
    <row r="7980" spans="1:10" x14ac:dyDescent="0.25">
      <c r="A7980" s="1">
        <v>93316.40625</v>
      </c>
      <c r="B7980" s="1">
        <v>-135.86948364560001</v>
      </c>
      <c r="C7980" t="s">
        <v>9</v>
      </c>
      <c r="D7980" t="s">
        <v>9</v>
      </c>
      <c r="E7980" s="1">
        <v>1</v>
      </c>
      <c r="F7980" s="1">
        <v>93316.40625</v>
      </c>
      <c r="G7980" s="1">
        <v>-126.2371403189</v>
      </c>
      <c r="H7980" t="s">
        <v>9</v>
      </c>
      <c r="I7980" t="s">
        <v>9</v>
      </c>
      <c r="J7980" s="1">
        <v>1</v>
      </c>
    </row>
    <row r="7981" spans="1:10" x14ac:dyDescent="0.25">
      <c r="A7981" s="1">
        <v>93328.125</v>
      </c>
      <c r="B7981" s="1">
        <v>-124.4091503752</v>
      </c>
      <c r="C7981" t="s">
        <v>9</v>
      </c>
      <c r="D7981" t="s">
        <v>9</v>
      </c>
      <c r="E7981" s="1">
        <v>1</v>
      </c>
      <c r="F7981" s="1">
        <v>93328.125</v>
      </c>
      <c r="G7981" s="1">
        <v>-121.50343938570001</v>
      </c>
      <c r="H7981" t="s">
        <v>9</v>
      </c>
      <c r="I7981" t="s">
        <v>9</v>
      </c>
      <c r="J7981" s="1">
        <v>1</v>
      </c>
    </row>
    <row r="7982" spans="1:10" x14ac:dyDescent="0.25">
      <c r="A7982" s="1">
        <v>93339.84375</v>
      </c>
      <c r="B7982" s="1">
        <v>-120.3788683667</v>
      </c>
      <c r="C7982" t="s">
        <v>9</v>
      </c>
      <c r="D7982" t="s">
        <v>9</v>
      </c>
      <c r="E7982" s="1">
        <v>1</v>
      </c>
      <c r="F7982" s="1">
        <v>93339.84375</v>
      </c>
      <c r="G7982" s="1">
        <v>-122.31642563280001</v>
      </c>
      <c r="H7982" t="s">
        <v>9</v>
      </c>
      <c r="I7982" t="s">
        <v>9</v>
      </c>
      <c r="J7982" s="1">
        <v>1</v>
      </c>
    </row>
    <row r="7983" spans="1:10" x14ac:dyDescent="0.25">
      <c r="A7983" s="1">
        <v>93351.5625</v>
      </c>
      <c r="B7983" s="1">
        <v>-118.8193851043</v>
      </c>
      <c r="C7983" t="s">
        <v>9</v>
      </c>
      <c r="D7983" t="s">
        <v>9</v>
      </c>
      <c r="E7983" s="1">
        <v>1</v>
      </c>
      <c r="F7983" s="1">
        <v>93351.5625</v>
      </c>
      <c r="G7983" s="1">
        <v>-127.1747063964</v>
      </c>
      <c r="H7983" t="s">
        <v>9</v>
      </c>
      <c r="I7983" t="s">
        <v>9</v>
      </c>
      <c r="J7983" s="1">
        <v>1</v>
      </c>
    </row>
    <row r="7984" spans="1:10" x14ac:dyDescent="0.25">
      <c r="A7984" s="1">
        <v>93363.28125</v>
      </c>
      <c r="B7984" s="1">
        <v>-120.9556254404</v>
      </c>
      <c r="C7984" t="s">
        <v>9</v>
      </c>
      <c r="D7984" t="s">
        <v>9</v>
      </c>
      <c r="E7984" s="1">
        <v>1</v>
      </c>
      <c r="F7984" s="1">
        <v>93363.28125</v>
      </c>
      <c r="G7984" s="1">
        <v>-126.938722403</v>
      </c>
      <c r="H7984" t="s">
        <v>9</v>
      </c>
      <c r="I7984" t="s">
        <v>9</v>
      </c>
      <c r="J7984" s="1">
        <v>1</v>
      </c>
    </row>
    <row r="7985" spans="1:10" x14ac:dyDescent="0.25">
      <c r="A7985" s="1">
        <v>93375</v>
      </c>
      <c r="B7985" s="1">
        <v>-130.35687463759999</v>
      </c>
      <c r="C7985" t="s">
        <v>9</v>
      </c>
      <c r="D7985" t="s">
        <v>9</v>
      </c>
      <c r="E7985" s="1">
        <v>1</v>
      </c>
      <c r="F7985" s="1">
        <v>93375</v>
      </c>
      <c r="G7985" s="1">
        <v>-124.3278484743</v>
      </c>
      <c r="H7985" t="s">
        <v>9</v>
      </c>
      <c r="I7985" t="s">
        <v>9</v>
      </c>
      <c r="J7985" s="1">
        <v>1</v>
      </c>
    </row>
    <row r="7986" spans="1:10" x14ac:dyDescent="0.25">
      <c r="A7986" s="1">
        <v>93386.71875</v>
      </c>
      <c r="B7986" s="1">
        <v>-125.1397160475</v>
      </c>
      <c r="C7986" t="s">
        <v>9</v>
      </c>
      <c r="D7986" t="s">
        <v>9</v>
      </c>
      <c r="E7986" s="1">
        <v>1</v>
      </c>
      <c r="F7986" s="1">
        <v>93386.71875</v>
      </c>
      <c r="G7986" s="1">
        <v>-124.7801156277</v>
      </c>
      <c r="H7986" t="s">
        <v>9</v>
      </c>
      <c r="I7986" t="s">
        <v>9</v>
      </c>
      <c r="J7986" s="1">
        <v>1</v>
      </c>
    </row>
    <row r="7987" spans="1:10" x14ac:dyDescent="0.25">
      <c r="A7987" s="1">
        <v>93398.4375</v>
      </c>
      <c r="B7987" s="1">
        <v>-122.0390634055</v>
      </c>
      <c r="C7987" t="s">
        <v>9</v>
      </c>
      <c r="D7987" t="s">
        <v>9</v>
      </c>
      <c r="E7987" s="1">
        <v>1</v>
      </c>
      <c r="F7987" s="1">
        <v>93398.4375</v>
      </c>
      <c r="G7987" s="1">
        <v>-130.57239393890001</v>
      </c>
      <c r="H7987" t="s">
        <v>9</v>
      </c>
      <c r="I7987" t="s">
        <v>9</v>
      </c>
      <c r="J7987" s="1">
        <v>1</v>
      </c>
    </row>
    <row r="7988" spans="1:10" x14ac:dyDescent="0.25">
      <c r="A7988" s="1">
        <v>93410.15625</v>
      </c>
      <c r="B7988" s="1">
        <v>-120.68557499649999</v>
      </c>
      <c r="C7988" t="s">
        <v>9</v>
      </c>
      <c r="D7988" t="s">
        <v>9</v>
      </c>
      <c r="E7988" s="1">
        <v>1</v>
      </c>
      <c r="F7988" s="1">
        <v>93410.15625</v>
      </c>
      <c r="G7988" s="1">
        <v>-140.96922160989999</v>
      </c>
      <c r="H7988" t="s">
        <v>9</v>
      </c>
      <c r="I7988" t="s">
        <v>9</v>
      </c>
      <c r="J7988" s="1">
        <v>1</v>
      </c>
    </row>
    <row r="7989" spans="1:10" x14ac:dyDescent="0.25">
      <c r="A7989" s="1">
        <v>93421.875</v>
      </c>
      <c r="B7989" s="1">
        <v>-121.7251088748</v>
      </c>
      <c r="C7989" t="s">
        <v>9</v>
      </c>
      <c r="D7989" t="s">
        <v>9</v>
      </c>
      <c r="E7989" s="1">
        <v>1</v>
      </c>
      <c r="F7989" s="1">
        <v>93421.875</v>
      </c>
      <c r="G7989" s="1">
        <v>-130.3369316088</v>
      </c>
      <c r="H7989" t="s">
        <v>9</v>
      </c>
      <c r="I7989" t="s">
        <v>9</v>
      </c>
      <c r="J7989" s="1">
        <v>1</v>
      </c>
    </row>
    <row r="7990" spans="1:10" x14ac:dyDescent="0.25">
      <c r="A7990" s="1">
        <v>93433.59375</v>
      </c>
      <c r="B7990" s="1">
        <v>-127.1827670423</v>
      </c>
      <c r="C7990" t="s">
        <v>9</v>
      </c>
      <c r="D7990" t="s">
        <v>9</v>
      </c>
      <c r="E7990" s="1">
        <v>1</v>
      </c>
      <c r="F7990" s="1">
        <v>93433.59375</v>
      </c>
      <c r="G7990" s="1">
        <v>-131.78132674400001</v>
      </c>
      <c r="H7990" t="s">
        <v>9</v>
      </c>
      <c r="I7990" t="s">
        <v>9</v>
      </c>
      <c r="J7990" s="1">
        <v>1</v>
      </c>
    </row>
    <row r="7991" spans="1:10" x14ac:dyDescent="0.25">
      <c r="A7991" s="1">
        <v>93445.3125</v>
      </c>
      <c r="B7991" s="1">
        <v>-123.85360911559999</v>
      </c>
      <c r="C7991" t="s">
        <v>9</v>
      </c>
      <c r="D7991" t="s">
        <v>9</v>
      </c>
      <c r="E7991" s="1">
        <v>1</v>
      </c>
      <c r="F7991" s="1">
        <v>93445.3125</v>
      </c>
      <c r="G7991" s="1">
        <v>-134.08084868180001</v>
      </c>
      <c r="H7991" t="s">
        <v>9</v>
      </c>
      <c r="I7991" t="s">
        <v>9</v>
      </c>
      <c r="J7991" s="1">
        <v>1</v>
      </c>
    </row>
    <row r="7992" spans="1:10" x14ac:dyDescent="0.25">
      <c r="A7992" s="1">
        <v>93457.03125</v>
      </c>
      <c r="B7992" s="1">
        <v>-121.76874467499999</v>
      </c>
      <c r="C7992" t="s">
        <v>9</v>
      </c>
      <c r="D7992" t="s">
        <v>9</v>
      </c>
      <c r="E7992" s="1">
        <v>1</v>
      </c>
      <c r="F7992" s="1">
        <v>93457.03125</v>
      </c>
      <c r="G7992" s="1">
        <v>-132.18815822420001</v>
      </c>
      <c r="H7992" t="s">
        <v>9</v>
      </c>
      <c r="I7992" t="s">
        <v>9</v>
      </c>
      <c r="J7992" s="1">
        <v>1</v>
      </c>
    </row>
    <row r="7993" spans="1:10" x14ac:dyDescent="0.25">
      <c r="A7993" s="1">
        <v>93468.75</v>
      </c>
      <c r="B7993" s="1">
        <v>-122.88968595510001</v>
      </c>
      <c r="C7993" t="s">
        <v>9</v>
      </c>
      <c r="D7993" t="s">
        <v>9</v>
      </c>
      <c r="E7993" s="1">
        <v>1</v>
      </c>
      <c r="F7993" s="1">
        <v>93468.75</v>
      </c>
      <c r="G7993" s="1">
        <v>-134.164730265</v>
      </c>
      <c r="H7993" t="s">
        <v>9</v>
      </c>
      <c r="I7993" t="s">
        <v>9</v>
      </c>
      <c r="J7993" s="1">
        <v>1</v>
      </c>
    </row>
    <row r="7994" spans="1:10" x14ac:dyDescent="0.25">
      <c r="A7994" s="1">
        <v>93480.46875</v>
      </c>
      <c r="B7994" s="1">
        <v>-127.1368474527</v>
      </c>
      <c r="C7994" t="s">
        <v>9</v>
      </c>
      <c r="D7994" t="s">
        <v>9</v>
      </c>
      <c r="E7994" s="1">
        <v>1</v>
      </c>
      <c r="F7994" s="1">
        <v>93480.46875</v>
      </c>
      <c r="G7994" s="1">
        <v>-160.28296181569999</v>
      </c>
      <c r="H7994" t="s">
        <v>9</v>
      </c>
      <c r="I7994" t="s">
        <v>9</v>
      </c>
      <c r="J7994" s="1">
        <v>1</v>
      </c>
    </row>
    <row r="7995" spans="1:10" x14ac:dyDescent="0.25">
      <c r="A7995" s="1">
        <v>93492.1875</v>
      </c>
      <c r="B7995" s="1">
        <v>-150.44390879470001</v>
      </c>
      <c r="C7995" t="s">
        <v>9</v>
      </c>
      <c r="D7995" t="s">
        <v>9</v>
      </c>
      <c r="E7995" s="1">
        <v>1</v>
      </c>
      <c r="F7995" s="1">
        <v>93492.1875</v>
      </c>
      <c r="G7995" s="1">
        <v>-141.360261616</v>
      </c>
      <c r="H7995" t="s">
        <v>9</v>
      </c>
      <c r="I7995" t="s">
        <v>9</v>
      </c>
      <c r="J7995" s="1">
        <v>1</v>
      </c>
    </row>
    <row r="7996" spans="1:10" x14ac:dyDescent="0.25">
      <c r="A7996" s="1">
        <v>93503.90625</v>
      </c>
      <c r="B7996" s="1">
        <v>-128.49872411320001</v>
      </c>
      <c r="C7996" t="s">
        <v>9</v>
      </c>
      <c r="D7996" t="s">
        <v>9</v>
      </c>
      <c r="E7996" s="1">
        <v>1</v>
      </c>
      <c r="F7996" s="1">
        <v>93503.90625</v>
      </c>
      <c r="G7996" s="1">
        <v>-134.4152656322</v>
      </c>
      <c r="H7996" t="s">
        <v>9</v>
      </c>
      <c r="I7996" t="s">
        <v>9</v>
      </c>
      <c r="J7996" s="1">
        <v>1</v>
      </c>
    </row>
    <row r="7997" spans="1:10" x14ac:dyDescent="0.25">
      <c r="A7997" s="1">
        <v>93515.625</v>
      </c>
      <c r="B7997" s="1">
        <v>-124.5832570586</v>
      </c>
      <c r="C7997" t="s">
        <v>9</v>
      </c>
      <c r="D7997" t="s">
        <v>9</v>
      </c>
      <c r="E7997" s="1">
        <v>1</v>
      </c>
      <c r="F7997" s="1">
        <v>93515.625</v>
      </c>
      <c r="G7997" s="1">
        <v>-127.7981449676</v>
      </c>
      <c r="H7997" t="s">
        <v>9</v>
      </c>
      <c r="I7997" t="s">
        <v>9</v>
      </c>
      <c r="J7997" s="1">
        <v>1</v>
      </c>
    </row>
    <row r="7998" spans="1:10" x14ac:dyDescent="0.25">
      <c r="A7998" s="1">
        <v>93527.34375</v>
      </c>
      <c r="B7998" s="1">
        <v>-120.29554255879999</v>
      </c>
      <c r="C7998" t="s">
        <v>9</v>
      </c>
      <c r="D7998" t="s">
        <v>9</v>
      </c>
      <c r="E7998" s="1">
        <v>1</v>
      </c>
      <c r="F7998" s="1">
        <v>93527.34375</v>
      </c>
      <c r="G7998" s="1">
        <v>-128.10304294299999</v>
      </c>
      <c r="H7998" t="s">
        <v>9</v>
      </c>
      <c r="I7998" t="s">
        <v>9</v>
      </c>
      <c r="J7998" s="1">
        <v>1</v>
      </c>
    </row>
    <row r="7999" spans="1:10" x14ac:dyDescent="0.25">
      <c r="A7999" s="1">
        <v>93539.0625</v>
      </c>
      <c r="B7999" s="1">
        <v>-119.0722043725</v>
      </c>
      <c r="C7999" t="s">
        <v>9</v>
      </c>
      <c r="D7999" t="s">
        <v>9</v>
      </c>
      <c r="E7999" s="1">
        <v>1</v>
      </c>
      <c r="F7999" s="1">
        <v>93539.0625</v>
      </c>
      <c r="G7999" s="1">
        <v>-125.6329490931</v>
      </c>
      <c r="H7999" t="s">
        <v>9</v>
      </c>
      <c r="I7999" t="s">
        <v>9</v>
      </c>
      <c r="J7999" s="1">
        <v>1</v>
      </c>
    </row>
    <row r="8000" spans="1:10" x14ac:dyDescent="0.25">
      <c r="A8000" s="1">
        <v>93550.78125</v>
      </c>
      <c r="B8000" s="1">
        <v>-121.2443203567</v>
      </c>
      <c r="C8000" t="s">
        <v>9</v>
      </c>
      <c r="D8000" t="s">
        <v>9</v>
      </c>
      <c r="E8000" s="1">
        <v>1</v>
      </c>
      <c r="F8000" s="1">
        <v>93550.78125</v>
      </c>
      <c r="G8000" s="1">
        <v>-124.9418408415</v>
      </c>
      <c r="H8000" t="s">
        <v>9</v>
      </c>
      <c r="I8000" t="s">
        <v>9</v>
      </c>
      <c r="J8000" s="1">
        <v>1</v>
      </c>
    </row>
    <row r="8001" spans="1:10" x14ac:dyDescent="0.25">
      <c r="A8001" s="1">
        <v>93562.5</v>
      </c>
      <c r="B8001" s="1">
        <v>-122.8031099164</v>
      </c>
      <c r="C8001" t="s">
        <v>9</v>
      </c>
      <c r="D8001" t="s">
        <v>9</v>
      </c>
      <c r="E8001" s="1">
        <v>1</v>
      </c>
      <c r="F8001" s="1">
        <v>93562.5</v>
      </c>
      <c r="G8001" s="1">
        <v>-132.60742719140001</v>
      </c>
      <c r="H8001" t="s">
        <v>9</v>
      </c>
      <c r="I8001" t="s">
        <v>9</v>
      </c>
      <c r="J8001" s="1">
        <v>1</v>
      </c>
    </row>
    <row r="8002" spans="1:10" x14ac:dyDescent="0.25">
      <c r="A8002" s="1">
        <v>93574.21875</v>
      </c>
      <c r="B8002" s="1">
        <v>-121.93518690179999</v>
      </c>
      <c r="C8002" t="s">
        <v>9</v>
      </c>
      <c r="D8002" t="s">
        <v>9</v>
      </c>
      <c r="E8002" s="1">
        <v>1</v>
      </c>
      <c r="F8002" s="1">
        <v>93574.21875</v>
      </c>
      <c r="G8002" s="1">
        <v>-144.77925472370001</v>
      </c>
      <c r="H8002" t="s">
        <v>9</v>
      </c>
      <c r="I8002" t="s">
        <v>9</v>
      </c>
      <c r="J8002" s="1">
        <v>1</v>
      </c>
    </row>
    <row r="8003" spans="1:10" x14ac:dyDescent="0.25">
      <c r="A8003" s="1">
        <v>93585.9375</v>
      </c>
      <c r="B8003" s="1">
        <v>-120.95113582490001</v>
      </c>
      <c r="C8003" t="s">
        <v>9</v>
      </c>
      <c r="D8003" t="s">
        <v>9</v>
      </c>
      <c r="E8003" s="1">
        <v>1</v>
      </c>
      <c r="F8003" s="1">
        <v>93585.9375</v>
      </c>
      <c r="G8003" s="1">
        <v>-131.12434332410001</v>
      </c>
      <c r="H8003" t="s">
        <v>9</v>
      </c>
      <c r="I8003" t="s">
        <v>9</v>
      </c>
      <c r="J8003" s="1">
        <v>1</v>
      </c>
    </row>
    <row r="8004" spans="1:10" x14ac:dyDescent="0.25">
      <c r="A8004" s="1">
        <v>93597.65625</v>
      </c>
      <c r="B8004" s="1">
        <v>-123.299269374</v>
      </c>
      <c r="C8004" t="s">
        <v>9</v>
      </c>
      <c r="D8004" t="s">
        <v>9</v>
      </c>
      <c r="E8004" s="1">
        <v>1</v>
      </c>
      <c r="F8004" s="1">
        <v>93597.65625</v>
      </c>
      <c r="G8004" s="1">
        <v>-122.01022630600001</v>
      </c>
      <c r="H8004" t="s">
        <v>9</v>
      </c>
      <c r="I8004" t="s">
        <v>9</v>
      </c>
      <c r="J8004" s="1">
        <v>1</v>
      </c>
    </row>
    <row r="8005" spans="1:10" x14ac:dyDescent="0.25">
      <c r="A8005" s="1">
        <v>93609.375</v>
      </c>
      <c r="B8005" s="1">
        <v>-131.37240288629999</v>
      </c>
      <c r="C8005" t="s">
        <v>9</v>
      </c>
      <c r="D8005" t="s">
        <v>9</v>
      </c>
      <c r="E8005" s="1">
        <v>1</v>
      </c>
      <c r="F8005" s="1">
        <v>93609.375</v>
      </c>
      <c r="G8005" s="1">
        <v>-120.30729876469999</v>
      </c>
      <c r="H8005" t="s">
        <v>9</v>
      </c>
      <c r="I8005" t="s">
        <v>9</v>
      </c>
      <c r="J8005" s="1">
        <v>1</v>
      </c>
    </row>
    <row r="8006" spans="1:10" x14ac:dyDescent="0.25">
      <c r="A8006" s="1">
        <v>93621.09375</v>
      </c>
      <c r="B8006" s="1">
        <v>-131.5329075713</v>
      </c>
      <c r="C8006" t="s">
        <v>9</v>
      </c>
      <c r="D8006" t="s">
        <v>9</v>
      </c>
      <c r="E8006" s="1">
        <v>1</v>
      </c>
      <c r="F8006" s="1">
        <v>93621.09375</v>
      </c>
      <c r="G8006" s="1">
        <v>-125.3023394304</v>
      </c>
      <c r="H8006" t="s">
        <v>9</v>
      </c>
      <c r="I8006" t="s">
        <v>9</v>
      </c>
      <c r="J8006" s="1">
        <v>1</v>
      </c>
    </row>
    <row r="8007" spans="1:10" x14ac:dyDescent="0.25">
      <c r="A8007" s="1">
        <v>93632.8125</v>
      </c>
      <c r="B8007" s="1">
        <v>-131.67342061439999</v>
      </c>
      <c r="C8007" t="s">
        <v>9</v>
      </c>
      <c r="D8007" t="s">
        <v>9</v>
      </c>
      <c r="E8007" s="1">
        <v>1</v>
      </c>
      <c r="F8007" s="1">
        <v>93632.8125</v>
      </c>
      <c r="G8007" s="1">
        <v>-135.7339743611</v>
      </c>
      <c r="H8007" t="s">
        <v>9</v>
      </c>
      <c r="I8007" t="s">
        <v>9</v>
      </c>
      <c r="J8007" s="1">
        <v>1</v>
      </c>
    </row>
    <row r="8008" spans="1:10" x14ac:dyDescent="0.25">
      <c r="A8008" s="1">
        <v>93644.53125</v>
      </c>
      <c r="B8008" s="1">
        <v>-126.2649898887</v>
      </c>
      <c r="C8008" t="s">
        <v>9</v>
      </c>
      <c r="D8008" t="s">
        <v>9</v>
      </c>
      <c r="E8008" s="1">
        <v>1</v>
      </c>
      <c r="F8008" s="1">
        <v>93644.53125</v>
      </c>
      <c r="G8008" s="1">
        <v>-128.69158995910001</v>
      </c>
      <c r="H8008" t="s">
        <v>9</v>
      </c>
      <c r="I8008" t="s">
        <v>9</v>
      </c>
      <c r="J8008" s="1">
        <v>1</v>
      </c>
    </row>
    <row r="8009" spans="1:10" x14ac:dyDescent="0.25">
      <c r="A8009" s="1">
        <v>93656.25</v>
      </c>
      <c r="B8009" s="1">
        <v>-124.481158759</v>
      </c>
      <c r="C8009" t="s">
        <v>9</v>
      </c>
      <c r="D8009" t="s">
        <v>9</v>
      </c>
      <c r="E8009" s="1">
        <v>1</v>
      </c>
      <c r="F8009" s="1">
        <v>93656.25</v>
      </c>
      <c r="G8009" s="1">
        <v>-125.803926749</v>
      </c>
      <c r="H8009" t="s">
        <v>9</v>
      </c>
      <c r="I8009" t="s">
        <v>9</v>
      </c>
      <c r="J8009" s="1">
        <v>1</v>
      </c>
    </row>
    <row r="8010" spans="1:10" x14ac:dyDescent="0.25">
      <c r="A8010" s="1">
        <v>93667.96875</v>
      </c>
      <c r="B8010" s="1">
        <v>-127.369667419</v>
      </c>
      <c r="C8010" t="s">
        <v>9</v>
      </c>
      <c r="D8010" t="s">
        <v>9</v>
      </c>
      <c r="E8010" s="1">
        <v>1</v>
      </c>
      <c r="F8010" s="1">
        <v>93667.96875</v>
      </c>
      <c r="G8010" s="1">
        <v>-126.3590597706</v>
      </c>
      <c r="H8010" t="s">
        <v>9</v>
      </c>
      <c r="I8010" t="s">
        <v>9</v>
      </c>
      <c r="J8010" s="1">
        <v>1</v>
      </c>
    </row>
    <row r="8011" spans="1:10" x14ac:dyDescent="0.25">
      <c r="A8011" s="1">
        <v>93679.6875</v>
      </c>
      <c r="B8011" s="1">
        <v>-130.06340141839999</v>
      </c>
      <c r="C8011" t="s">
        <v>9</v>
      </c>
      <c r="D8011" t="s">
        <v>9</v>
      </c>
      <c r="E8011" s="1">
        <v>1</v>
      </c>
      <c r="F8011" s="1">
        <v>93679.6875</v>
      </c>
      <c r="G8011" s="1">
        <v>-124.5996712366</v>
      </c>
      <c r="H8011" t="s">
        <v>9</v>
      </c>
      <c r="I8011" t="s">
        <v>9</v>
      </c>
      <c r="J8011" s="1">
        <v>1</v>
      </c>
    </row>
    <row r="8012" spans="1:10" x14ac:dyDescent="0.25">
      <c r="A8012" s="1">
        <v>93691.40625</v>
      </c>
      <c r="B8012" s="1">
        <v>-125.945045299</v>
      </c>
      <c r="C8012" t="s">
        <v>9</v>
      </c>
      <c r="D8012" t="s">
        <v>9</v>
      </c>
      <c r="E8012" s="1">
        <v>1</v>
      </c>
      <c r="F8012" s="1">
        <v>93691.40625</v>
      </c>
      <c r="G8012" s="1">
        <v>-122.1837238378</v>
      </c>
      <c r="H8012" t="s">
        <v>9</v>
      </c>
      <c r="I8012" t="s">
        <v>9</v>
      </c>
      <c r="J8012" s="1">
        <v>1</v>
      </c>
    </row>
    <row r="8013" spans="1:10" x14ac:dyDescent="0.25">
      <c r="A8013" s="1">
        <v>93703.125</v>
      </c>
      <c r="B8013" s="1">
        <v>-123.3377124217</v>
      </c>
      <c r="C8013" t="s">
        <v>9</v>
      </c>
      <c r="D8013" t="s">
        <v>9</v>
      </c>
      <c r="E8013" s="1">
        <v>1</v>
      </c>
      <c r="F8013" s="1">
        <v>93703.125</v>
      </c>
      <c r="G8013" s="1">
        <v>-123.4719522808</v>
      </c>
      <c r="H8013" t="s">
        <v>9</v>
      </c>
      <c r="I8013" t="s">
        <v>9</v>
      </c>
      <c r="J8013" s="1">
        <v>1</v>
      </c>
    </row>
    <row r="8014" spans="1:10" x14ac:dyDescent="0.25">
      <c r="A8014" s="1">
        <v>93714.84375</v>
      </c>
      <c r="B8014" s="1">
        <v>-122.56528000030001</v>
      </c>
      <c r="C8014" t="s">
        <v>9</v>
      </c>
      <c r="D8014" t="s">
        <v>9</v>
      </c>
      <c r="E8014" s="1">
        <v>1</v>
      </c>
      <c r="F8014" s="1">
        <v>93714.84375</v>
      </c>
      <c r="G8014" s="1">
        <v>-126.2337352128</v>
      </c>
      <c r="H8014" t="s">
        <v>9</v>
      </c>
      <c r="I8014" t="s">
        <v>9</v>
      </c>
      <c r="J8014" s="1">
        <v>1</v>
      </c>
    </row>
    <row r="8015" spans="1:10" x14ac:dyDescent="0.25">
      <c r="A8015" s="1">
        <v>93726.5625</v>
      </c>
      <c r="B8015" s="1">
        <v>-123.15791020810001</v>
      </c>
      <c r="C8015" t="s">
        <v>9</v>
      </c>
      <c r="D8015" t="s">
        <v>9</v>
      </c>
      <c r="E8015" s="1">
        <v>1</v>
      </c>
      <c r="F8015" s="1">
        <v>93726.5625</v>
      </c>
      <c r="G8015" s="1">
        <v>-134.46473012129999</v>
      </c>
      <c r="H8015" t="s">
        <v>9</v>
      </c>
      <c r="I8015" t="s">
        <v>9</v>
      </c>
      <c r="J8015" s="1">
        <v>1</v>
      </c>
    </row>
    <row r="8016" spans="1:10" x14ac:dyDescent="0.25">
      <c r="A8016" s="1">
        <v>93738.28125</v>
      </c>
      <c r="B8016" s="1">
        <v>-124.45875087180001</v>
      </c>
      <c r="C8016" t="s">
        <v>9</v>
      </c>
      <c r="D8016" t="s">
        <v>9</v>
      </c>
      <c r="E8016" s="1">
        <v>1</v>
      </c>
      <c r="F8016" s="1">
        <v>93738.28125</v>
      </c>
      <c r="G8016" s="1">
        <v>-129.19798955979999</v>
      </c>
      <c r="H8016" t="s">
        <v>9</v>
      </c>
      <c r="I8016" t="s">
        <v>9</v>
      </c>
      <c r="J8016" s="1">
        <v>1</v>
      </c>
    </row>
    <row r="8017" spans="1:10" x14ac:dyDescent="0.25">
      <c r="A8017" s="1">
        <v>93750</v>
      </c>
      <c r="B8017" s="1">
        <v>-126.8127271253</v>
      </c>
      <c r="C8017" t="s">
        <v>9</v>
      </c>
      <c r="D8017" t="s">
        <v>9</v>
      </c>
      <c r="E8017" s="1">
        <v>1</v>
      </c>
      <c r="F8017" s="1">
        <v>93750</v>
      </c>
      <c r="G8017" s="1">
        <v>-124.0422492191</v>
      </c>
      <c r="H8017" t="s">
        <v>9</v>
      </c>
      <c r="I8017" t="s">
        <v>9</v>
      </c>
      <c r="J8017" s="1">
        <v>1</v>
      </c>
    </row>
    <row r="8018" spans="1:10" x14ac:dyDescent="0.25">
      <c r="A8018" s="1">
        <v>93761.71875</v>
      </c>
      <c r="B8018" s="1">
        <v>-127.6477553006</v>
      </c>
      <c r="C8018" t="s">
        <v>9</v>
      </c>
      <c r="D8018" t="s">
        <v>9</v>
      </c>
      <c r="E8018" s="1">
        <v>1</v>
      </c>
      <c r="F8018" s="1">
        <v>93761.71875</v>
      </c>
      <c r="G8018" s="1">
        <v>-129.7170476496</v>
      </c>
      <c r="H8018" t="s">
        <v>9</v>
      </c>
      <c r="I8018" t="s">
        <v>9</v>
      </c>
      <c r="J8018" s="1">
        <v>1</v>
      </c>
    </row>
    <row r="8019" spans="1:10" x14ac:dyDescent="0.25">
      <c r="A8019" s="1">
        <v>93773.4375</v>
      </c>
      <c r="B8019" s="1">
        <v>-127.26333247869999</v>
      </c>
      <c r="C8019" t="s">
        <v>9</v>
      </c>
      <c r="D8019" t="s">
        <v>9</v>
      </c>
      <c r="E8019" s="1">
        <v>1</v>
      </c>
      <c r="F8019" s="1">
        <v>93773.4375</v>
      </c>
      <c r="G8019" s="1">
        <v>-130.03174661169999</v>
      </c>
      <c r="H8019" t="s">
        <v>9</v>
      </c>
      <c r="I8019" t="s">
        <v>9</v>
      </c>
      <c r="J8019" s="1">
        <v>1</v>
      </c>
    </row>
    <row r="8020" spans="1:10" x14ac:dyDescent="0.25">
      <c r="A8020" s="1">
        <v>93785.15625</v>
      </c>
      <c r="B8020" s="1">
        <v>-130.1447839258</v>
      </c>
      <c r="C8020" t="s">
        <v>9</v>
      </c>
      <c r="D8020" t="s">
        <v>9</v>
      </c>
      <c r="E8020" s="1">
        <v>1</v>
      </c>
      <c r="F8020" s="1">
        <v>93785.15625</v>
      </c>
      <c r="G8020" s="1">
        <v>-122.8649524137</v>
      </c>
      <c r="H8020" t="s">
        <v>9</v>
      </c>
      <c r="I8020" t="s">
        <v>9</v>
      </c>
      <c r="J8020" s="1">
        <v>1</v>
      </c>
    </row>
    <row r="8021" spans="1:10" x14ac:dyDescent="0.25">
      <c r="A8021" s="1">
        <v>93796.875</v>
      </c>
      <c r="B8021" s="1">
        <v>-131.36781023899999</v>
      </c>
      <c r="C8021" t="s">
        <v>9</v>
      </c>
      <c r="D8021" t="s">
        <v>9</v>
      </c>
      <c r="E8021" s="1">
        <v>1</v>
      </c>
      <c r="F8021" s="1">
        <v>93796.875</v>
      </c>
      <c r="G8021" s="1">
        <v>-121.8018552767</v>
      </c>
      <c r="H8021" t="s">
        <v>9</v>
      </c>
      <c r="I8021" t="s">
        <v>9</v>
      </c>
      <c r="J8021" s="1">
        <v>1</v>
      </c>
    </row>
    <row r="8022" spans="1:10" x14ac:dyDescent="0.25">
      <c r="A8022" s="1">
        <v>93808.59375</v>
      </c>
      <c r="B8022" s="1">
        <v>-131.10554639290001</v>
      </c>
      <c r="C8022" t="s">
        <v>9</v>
      </c>
      <c r="D8022" t="s">
        <v>9</v>
      </c>
      <c r="E8022" s="1">
        <v>1</v>
      </c>
      <c r="F8022" s="1">
        <v>93808.59375</v>
      </c>
      <c r="G8022" s="1">
        <v>-123.5431275979</v>
      </c>
      <c r="H8022" t="s">
        <v>9</v>
      </c>
      <c r="I8022" t="s">
        <v>9</v>
      </c>
      <c r="J8022" s="1">
        <v>1</v>
      </c>
    </row>
    <row r="8023" spans="1:10" x14ac:dyDescent="0.25">
      <c r="A8023" s="1">
        <v>93820.3125</v>
      </c>
      <c r="B8023" s="1">
        <v>-132.51187087610001</v>
      </c>
      <c r="C8023" t="s">
        <v>9</v>
      </c>
      <c r="D8023" t="s">
        <v>9</v>
      </c>
      <c r="E8023" s="1">
        <v>1</v>
      </c>
      <c r="F8023" s="1">
        <v>93820.3125</v>
      </c>
      <c r="G8023" s="1">
        <v>-131.25110924820001</v>
      </c>
      <c r="H8023" t="s">
        <v>9</v>
      </c>
      <c r="I8023" t="s">
        <v>9</v>
      </c>
      <c r="J8023" s="1">
        <v>1</v>
      </c>
    </row>
    <row r="8024" spans="1:10" x14ac:dyDescent="0.25">
      <c r="A8024" s="1">
        <v>93832.03125</v>
      </c>
      <c r="B8024" s="1">
        <v>-132.12869446569999</v>
      </c>
      <c r="C8024" t="s">
        <v>9</v>
      </c>
      <c r="D8024" t="s">
        <v>9</v>
      </c>
      <c r="E8024" s="1">
        <v>1</v>
      </c>
      <c r="F8024" s="1">
        <v>93832.03125</v>
      </c>
      <c r="G8024" s="1">
        <v>-136.18782319580001</v>
      </c>
      <c r="H8024" t="s">
        <v>9</v>
      </c>
      <c r="I8024" t="s">
        <v>9</v>
      </c>
      <c r="J8024" s="1">
        <v>1</v>
      </c>
    </row>
    <row r="8025" spans="1:10" x14ac:dyDescent="0.25">
      <c r="A8025" s="1">
        <v>93843.75</v>
      </c>
      <c r="B8025" s="1">
        <v>-127.392241438</v>
      </c>
      <c r="C8025" t="s">
        <v>9</v>
      </c>
      <c r="D8025" t="s">
        <v>9</v>
      </c>
      <c r="E8025" s="1">
        <v>1</v>
      </c>
      <c r="F8025" s="1">
        <v>93843.75</v>
      </c>
      <c r="G8025" s="1">
        <v>-129.39211139450001</v>
      </c>
      <c r="H8025" t="s">
        <v>9</v>
      </c>
      <c r="I8025" t="s">
        <v>9</v>
      </c>
      <c r="J8025" s="1">
        <v>1</v>
      </c>
    </row>
    <row r="8026" spans="1:10" x14ac:dyDescent="0.25">
      <c r="A8026" s="1">
        <v>93855.46875</v>
      </c>
      <c r="B8026" s="1">
        <v>-124.0837624247</v>
      </c>
      <c r="C8026" t="s">
        <v>9</v>
      </c>
      <c r="D8026" t="s">
        <v>9</v>
      </c>
      <c r="E8026" s="1">
        <v>1</v>
      </c>
      <c r="F8026" s="1">
        <v>93855.46875</v>
      </c>
      <c r="G8026" s="1">
        <v>-131.25276642450001</v>
      </c>
      <c r="H8026" t="s">
        <v>9</v>
      </c>
      <c r="I8026" t="s">
        <v>9</v>
      </c>
      <c r="J8026" s="1">
        <v>1</v>
      </c>
    </row>
    <row r="8027" spans="1:10" x14ac:dyDescent="0.25">
      <c r="A8027" s="1">
        <v>93867.1875</v>
      </c>
      <c r="B8027" s="1">
        <v>-125.44400795990001</v>
      </c>
      <c r="C8027" t="s">
        <v>9</v>
      </c>
      <c r="D8027" t="s">
        <v>9</v>
      </c>
      <c r="E8027" s="1">
        <v>1</v>
      </c>
      <c r="F8027" s="1">
        <v>93867.1875</v>
      </c>
      <c r="G8027" s="1">
        <v>-136.25650358819999</v>
      </c>
      <c r="H8027" t="s">
        <v>9</v>
      </c>
      <c r="I8027" t="s">
        <v>9</v>
      </c>
      <c r="J8027" s="1">
        <v>1</v>
      </c>
    </row>
    <row r="8028" spans="1:10" x14ac:dyDescent="0.25">
      <c r="A8028" s="1">
        <v>93878.90625</v>
      </c>
      <c r="B8028" s="1">
        <v>-130.32310312569999</v>
      </c>
      <c r="C8028" t="s">
        <v>9</v>
      </c>
      <c r="D8028" t="s">
        <v>9</v>
      </c>
      <c r="E8028" s="1">
        <v>1</v>
      </c>
      <c r="F8028" s="1">
        <v>93878.90625</v>
      </c>
      <c r="G8028" s="1">
        <v>-131.8634173829</v>
      </c>
      <c r="H8028" t="s">
        <v>9</v>
      </c>
      <c r="I8028" t="s">
        <v>9</v>
      </c>
      <c r="J8028" s="1">
        <v>1</v>
      </c>
    </row>
    <row r="8029" spans="1:10" x14ac:dyDescent="0.25">
      <c r="A8029" s="1">
        <v>93890.625</v>
      </c>
      <c r="B8029" s="1">
        <v>-136.43105094449999</v>
      </c>
      <c r="C8029" t="s">
        <v>9</v>
      </c>
      <c r="D8029" t="s">
        <v>9</v>
      </c>
      <c r="E8029" s="1">
        <v>1</v>
      </c>
      <c r="F8029" s="1">
        <v>93890.625</v>
      </c>
      <c r="G8029" s="1">
        <v>-126.7948670127</v>
      </c>
      <c r="H8029" t="s">
        <v>9</v>
      </c>
      <c r="I8029" t="s">
        <v>9</v>
      </c>
      <c r="J8029" s="1">
        <v>1</v>
      </c>
    </row>
    <row r="8030" spans="1:10" x14ac:dyDescent="0.25">
      <c r="A8030" s="1">
        <v>93902.34375</v>
      </c>
      <c r="B8030" s="1">
        <v>-138.70392565969999</v>
      </c>
      <c r="C8030" t="s">
        <v>9</v>
      </c>
      <c r="D8030" t="s">
        <v>9</v>
      </c>
      <c r="E8030" s="1">
        <v>1</v>
      </c>
      <c r="F8030" s="1">
        <v>93902.34375</v>
      </c>
      <c r="G8030" s="1">
        <v>-123.6190731061</v>
      </c>
      <c r="H8030" t="s">
        <v>9</v>
      </c>
      <c r="I8030" t="s">
        <v>9</v>
      </c>
      <c r="J8030" s="1">
        <v>1</v>
      </c>
    </row>
    <row r="8031" spans="1:10" x14ac:dyDescent="0.25">
      <c r="A8031" s="1">
        <v>93914.0625</v>
      </c>
      <c r="B8031" s="1">
        <v>-130.98749853179999</v>
      </c>
      <c r="C8031" t="s">
        <v>9</v>
      </c>
      <c r="D8031" t="s">
        <v>9</v>
      </c>
      <c r="E8031" s="1">
        <v>1</v>
      </c>
      <c r="F8031" s="1">
        <v>93914.0625</v>
      </c>
      <c r="G8031" s="1">
        <v>-121.2922491427</v>
      </c>
      <c r="H8031" t="s">
        <v>9</v>
      </c>
      <c r="I8031" t="s">
        <v>9</v>
      </c>
      <c r="J8031" s="1">
        <v>1</v>
      </c>
    </row>
    <row r="8032" spans="1:10" x14ac:dyDescent="0.25">
      <c r="A8032" s="1">
        <v>93925.78125</v>
      </c>
      <c r="B8032" s="1">
        <v>-131.2353479997</v>
      </c>
      <c r="C8032" t="s">
        <v>9</v>
      </c>
      <c r="D8032" t="s">
        <v>9</v>
      </c>
      <c r="E8032" s="1">
        <v>1</v>
      </c>
      <c r="F8032" s="1">
        <v>93925.78125</v>
      </c>
      <c r="G8032" s="1">
        <v>-120.6364804846</v>
      </c>
      <c r="H8032" t="s">
        <v>9</v>
      </c>
      <c r="I8032" t="s">
        <v>9</v>
      </c>
      <c r="J8032" s="1">
        <v>1</v>
      </c>
    </row>
    <row r="8033" spans="1:10" x14ac:dyDescent="0.25">
      <c r="A8033" s="1">
        <v>93937.5</v>
      </c>
      <c r="B8033" s="1">
        <v>-124.1387413838</v>
      </c>
      <c r="C8033" t="s">
        <v>9</v>
      </c>
      <c r="D8033" t="s">
        <v>9</v>
      </c>
      <c r="E8033" s="1">
        <v>1</v>
      </c>
      <c r="F8033" s="1">
        <v>93937.5</v>
      </c>
      <c r="G8033" s="1">
        <v>-121.42144550579999</v>
      </c>
      <c r="H8033" t="s">
        <v>9</v>
      </c>
      <c r="I8033" t="s">
        <v>9</v>
      </c>
      <c r="J8033" s="1">
        <v>1</v>
      </c>
    </row>
    <row r="8034" spans="1:10" x14ac:dyDescent="0.25">
      <c r="A8034" s="1">
        <v>93949.21875</v>
      </c>
      <c r="B8034" s="1">
        <v>-121.84085335020001</v>
      </c>
      <c r="C8034" t="s">
        <v>9</v>
      </c>
      <c r="D8034" t="s">
        <v>9</v>
      </c>
      <c r="E8034" s="1">
        <v>1</v>
      </c>
      <c r="F8034" s="1">
        <v>93949.21875</v>
      </c>
      <c r="G8034" s="1">
        <v>-125.29913336529999</v>
      </c>
      <c r="H8034" t="s">
        <v>9</v>
      </c>
      <c r="I8034" t="s">
        <v>9</v>
      </c>
      <c r="J8034" s="1">
        <v>1</v>
      </c>
    </row>
    <row r="8035" spans="1:10" x14ac:dyDescent="0.25">
      <c r="A8035" s="1">
        <v>93960.9375</v>
      </c>
      <c r="B8035" s="1">
        <v>-123.3495131281</v>
      </c>
      <c r="C8035" t="s">
        <v>9</v>
      </c>
      <c r="D8035" t="s">
        <v>9</v>
      </c>
      <c r="E8035" s="1">
        <v>1</v>
      </c>
      <c r="F8035" s="1">
        <v>93960.9375</v>
      </c>
      <c r="G8035" s="1">
        <v>-141.26042597719999</v>
      </c>
      <c r="H8035" t="s">
        <v>9</v>
      </c>
      <c r="I8035" t="s">
        <v>9</v>
      </c>
      <c r="J8035" s="1">
        <v>1</v>
      </c>
    </row>
    <row r="8036" spans="1:10" x14ac:dyDescent="0.25">
      <c r="A8036" s="1">
        <v>93972.65625</v>
      </c>
      <c r="B8036" s="1">
        <v>-126.0935817324</v>
      </c>
      <c r="C8036" t="s">
        <v>9</v>
      </c>
      <c r="D8036" t="s">
        <v>9</v>
      </c>
      <c r="E8036" s="1">
        <v>1</v>
      </c>
      <c r="F8036" s="1">
        <v>93972.65625</v>
      </c>
      <c r="G8036" s="1">
        <v>-128.2932603868</v>
      </c>
      <c r="H8036" t="s">
        <v>9</v>
      </c>
      <c r="I8036" t="s">
        <v>9</v>
      </c>
      <c r="J8036" s="1">
        <v>1</v>
      </c>
    </row>
    <row r="8037" spans="1:10" x14ac:dyDescent="0.25">
      <c r="A8037" s="1">
        <v>93984.375</v>
      </c>
      <c r="B8037" s="1">
        <v>-123.42562361909999</v>
      </c>
      <c r="C8037" t="s">
        <v>9</v>
      </c>
      <c r="D8037" t="s">
        <v>9</v>
      </c>
      <c r="E8037" s="1">
        <v>1</v>
      </c>
      <c r="F8037" s="1">
        <v>93984.375</v>
      </c>
      <c r="G8037" s="1">
        <v>-128.2440768061</v>
      </c>
      <c r="H8037" t="s">
        <v>9</v>
      </c>
      <c r="I8037" t="s">
        <v>9</v>
      </c>
      <c r="J8037" s="1">
        <v>1</v>
      </c>
    </row>
    <row r="8038" spans="1:10" x14ac:dyDescent="0.25">
      <c r="A8038" s="1">
        <v>93996.09375</v>
      </c>
      <c r="B8038" s="1">
        <v>-120.1597786578</v>
      </c>
      <c r="C8038" t="s">
        <v>9</v>
      </c>
      <c r="D8038" t="s">
        <v>9</v>
      </c>
      <c r="E8038" s="1">
        <v>1</v>
      </c>
      <c r="F8038" s="1">
        <v>93996.09375</v>
      </c>
      <c r="G8038" s="1">
        <v>-130.04440319299999</v>
      </c>
      <c r="H8038" t="s">
        <v>9</v>
      </c>
      <c r="I8038" t="s">
        <v>9</v>
      </c>
      <c r="J8038" s="1">
        <v>1</v>
      </c>
    </row>
    <row r="8039" spans="1:10" x14ac:dyDescent="0.25">
      <c r="A8039" s="1">
        <v>94007.8125</v>
      </c>
      <c r="B8039" s="1">
        <v>-121.4825576572</v>
      </c>
      <c r="C8039" t="s">
        <v>9</v>
      </c>
      <c r="D8039" t="s">
        <v>9</v>
      </c>
      <c r="E8039" s="1">
        <v>1</v>
      </c>
      <c r="F8039" s="1">
        <v>94007.8125</v>
      </c>
      <c r="G8039" s="1">
        <v>-123.9254065235</v>
      </c>
      <c r="H8039" t="s">
        <v>9</v>
      </c>
      <c r="I8039" t="s">
        <v>9</v>
      </c>
      <c r="J8039" s="1">
        <v>1</v>
      </c>
    </row>
    <row r="8040" spans="1:10" x14ac:dyDescent="0.25">
      <c r="A8040" s="1">
        <v>94019.53125</v>
      </c>
      <c r="B8040" s="1">
        <v>-130.09277905319999</v>
      </c>
      <c r="C8040" t="s">
        <v>9</v>
      </c>
      <c r="D8040" t="s">
        <v>9</v>
      </c>
      <c r="E8040" s="1">
        <v>1</v>
      </c>
      <c r="F8040" s="1">
        <v>94019.53125</v>
      </c>
      <c r="G8040" s="1">
        <v>-119.22108699730001</v>
      </c>
      <c r="H8040" t="s">
        <v>9</v>
      </c>
      <c r="I8040" t="s">
        <v>9</v>
      </c>
      <c r="J8040" s="1">
        <v>1</v>
      </c>
    </row>
    <row r="8041" spans="1:10" x14ac:dyDescent="0.25">
      <c r="A8041" s="1">
        <v>94031.25</v>
      </c>
      <c r="B8041" s="1">
        <v>-136.03409400340001</v>
      </c>
      <c r="C8041" t="s">
        <v>9</v>
      </c>
      <c r="D8041" t="s">
        <v>9</v>
      </c>
      <c r="E8041" s="1">
        <v>1</v>
      </c>
      <c r="F8041" s="1">
        <v>94031.25</v>
      </c>
      <c r="G8041" s="1">
        <v>-118.8160103254</v>
      </c>
      <c r="H8041" t="s">
        <v>9</v>
      </c>
      <c r="I8041" t="s">
        <v>9</v>
      </c>
      <c r="J8041" s="1">
        <v>1</v>
      </c>
    </row>
    <row r="8042" spans="1:10" x14ac:dyDescent="0.25">
      <c r="A8042" s="1">
        <v>94042.96875</v>
      </c>
      <c r="B8042" s="1">
        <v>-128.25978731980001</v>
      </c>
      <c r="C8042" t="s">
        <v>9</v>
      </c>
      <c r="D8042" t="s">
        <v>9</v>
      </c>
      <c r="E8042" s="1">
        <v>1</v>
      </c>
      <c r="F8042" s="1">
        <v>94042.96875</v>
      </c>
      <c r="G8042" s="1">
        <v>-124.33360151399999</v>
      </c>
      <c r="H8042" t="s">
        <v>9</v>
      </c>
      <c r="I8042" t="s">
        <v>9</v>
      </c>
      <c r="J8042" s="1">
        <v>1</v>
      </c>
    </row>
    <row r="8043" spans="1:10" x14ac:dyDescent="0.25">
      <c r="A8043" s="1">
        <v>94054.6875</v>
      </c>
      <c r="B8043" s="1">
        <v>-124.4467977172</v>
      </c>
      <c r="C8043" t="s">
        <v>9</v>
      </c>
      <c r="D8043" t="s">
        <v>9</v>
      </c>
      <c r="E8043" s="1">
        <v>1</v>
      </c>
      <c r="F8043" s="1">
        <v>94054.6875</v>
      </c>
      <c r="G8043" s="1">
        <v>-139.6300205599</v>
      </c>
      <c r="H8043" t="s">
        <v>9</v>
      </c>
      <c r="I8043" t="s">
        <v>9</v>
      </c>
      <c r="J8043" s="1">
        <v>1</v>
      </c>
    </row>
    <row r="8044" spans="1:10" x14ac:dyDescent="0.25">
      <c r="A8044" s="1">
        <v>94066.40625</v>
      </c>
      <c r="B8044" s="1">
        <v>-125.63464562030001</v>
      </c>
      <c r="C8044" t="s">
        <v>9</v>
      </c>
      <c r="D8044" t="s">
        <v>9</v>
      </c>
      <c r="E8044" s="1">
        <v>1</v>
      </c>
      <c r="F8044" s="1">
        <v>94066.40625</v>
      </c>
      <c r="G8044" s="1">
        <v>-125.344716107</v>
      </c>
      <c r="H8044" t="s">
        <v>9</v>
      </c>
      <c r="I8044" t="s">
        <v>9</v>
      </c>
      <c r="J8044" s="1">
        <v>1</v>
      </c>
    </row>
    <row r="8045" spans="1:10" x14ac:dyDescent="0.25">
      <c r="A8045" s="1">
        <v>94078.125</v>
      </c>
      <c r="B8045" s="1">
        <v>-121.5768827142</v>
      </c>
      <c r="C8045" t="s">
        <v>9</v>
      </c>
      <c r="D8045" t="s">
        <v>9</v>
      </c>
      <c r="E8045" s="1">
        <v>1</v>
      </c>
      <c r="F8045" s="1">
        <v>94078.125</v>
      </c>
      <c r="G8045" s="1">
        <v>-122.3376076234</v>
      </c>
      <c r="H8045" t="s">
        <v>9</v>
      </c>
      <c r="I8045" t="s">
        <v>9</v>
      </c>
      <c r="J8045" s="1">
        <v>1</v>
      </c>
    </row>
    <row r="8046" spans="1:10" x14ac:dyDescent="0.25">
      <c r="A8046" s="1">
        <v>94089.84375</v>
      </c>
      <c r="B8046" s="1">
        <v>-119.0589990583</v>
      </c>
      <c r="C8046" t="s">
        <v>9</v>
      </c>
      <c r="D8046" t="s">
        <v>9</v>
      </c>
      <c r="E8046" s="1">
        <v>1</v>
      </c>
      <c r="F8046" s="1">
        <v>94089.84375</v>
      </c>
      <c r="G8046" s="1">
        <v>-124.78721105549999</v>
      </c>
      <c r="H8046" t="s">
        <v>9</v>
      </c>
      <c r="I8046" t="s">
        <v>9</v>
      </c>
      <c r="J8046" s="1">
        <v>1</v>
      </c>
    </row>
    <row r="8047" spans="1:10" x14ac:dyDescent="0.25">
      <c r="A8047" s="1">
        <v>94101.5625</v>
      </c>
      <c r="B8047" s="1">
        <v>-121.37321992610001</v>
      </c>
      <c r="C8047" t="s">
        <v>9</v>
      </c>
      <c r="D8047" t="s">
        <v>9</v>
      </c>
      <c r="E8047" s="1">
        <v>1</v>
      </c>
      <c r="F8047" s="1">
        <v>94101.5625</v>
      </c>
      <c r="G8047" s="1">
        <v>-125.37554287170001</v>
      </c>
      <c r="H8047" t="s">
        <v>9</v>
      </c>
      <c r="I8047" t="s">
        <v>9</v>
      </c>
      <c r="J8047" s="1">
        <v>1</v>
      </c>
    </row>
    <row r="8048" spans="1:10" x14ac:dyDescent="0.25">
      <c r="A8048" s="1">
        <v>94113.28125</v>
      </c>
      <c r="B8048" s="1">
        <v>-125.7219342472</v>
      </c>
      <c r="C8048" t="s">
        <v>9</v>
      </c>
      <c r="D8048" t="s">
        <v>9</v>
      </c>
      <c r="E8048" s="1">
        <v>1</v>
      </c>
      <c r="F8048" s="1">
        <v>94113.28125</v>
      </c>
      <c r="G8048" s="1">
        <v>-122.570968831</v>
      </c>
      <c r="H8048" t="s">
        <v>9</v>
      </c>
      <c r="I8048" t="s">
        <v>9</v>
      </c>
      <c r="J8048" s="1">
        <v>1</v>
      </c>
    </row>
    <row r="8049" spans="1:10" x14ac:dyDescent="0.25">
      <c r="A8049" s="1">
        <v>94125</v>
      </c>
      <c r="B8049" s="1">
        <v>-128.41746468740001</v>
      </c>
      <c r="C8049" t="s">
        <v>9</v>
      </c>
      <c r="D8049" t="s">
        <v>9</v>
      </c>
      <c r="E8049" s="1">
        <v>1</v>
      </c>
      <c r="F8049" s="1">
        <v>94125</v>
      </c>
      <c r="G8049" s="1">
        <v>-127.4299392198</v>
      </c>
      <c r="H8049" t="s">
        <v>9</v>
      </c>
      <c r="I8049" t="s">
        <v>9</v>
      </c>
      <c r="J8049" s="1">
        <v>1</v>
      </c>
    </row>
    <row r="8050" spans="1:10" x14ac:dyDescent="0.25">
      <c r="A8050" s="1">
        <v>94136.71875</v>
      </c>
      <c r="B8050" s="1">
        <v>-132.4468063937</v>
      </c>
      <c r="C8050" t="s">
        <v>9</v>
      </c>
      <c r="D8050" t="s">
        <v>9</v>
      </c>
      <c r="E8050" s="1">
        <v>1</v>
      </c>
      <c r="F8050" s="1">
        <v>94136.71875</v>
      </c>
      <c r="G8050" s="1">
        <v>-134.68526111470001</v>
      </c>
      <c r="H8050" t="s">
        <v>9</v>
      </c>
      <c r="I8050" t="s">
        <v>9</v>
      </c>
      <c r="J8050" s="1">
        <v>1</v>
      </c>
    </row>
    <row r="8051" spans="1:10" x14ac:dyDescent="0.25">
      <c r="A8051" s="1">
        <v>94148.4375</v>
      </c>
      <c r="B8051" s="1">
        <v>-132.8874033827</v>
      </c>
      <c r="C8051" t="s">
        <v>9</v>
      </c>
      <c r="D8051" t="s">
        <v>9</v>
      </c>
      <c r="E8051" s="1">
        <v>1</v>
      </c>
      <c r="F8051" s="1">
        <v>94148.4375</v>
      </c>
      <c r="G8051" s="1">
        <v>-125.389856451</v>
      </c>
      <c r="H8051" t="s">
        <v>9</v>
      </c>
      <c r="I8051" t="s">
        <v>9</v>
      </c>
      <c r="J8051" s="1">
        <v>1</v>
      </c>
    </row>
    <row r="8052" spans="1:10" x14ac:dyDescent="0.25">
      <c r="A8052" s="1">
        <v>94160.15625</v>
      </c>
      <c r="B8052" s="1">
        <v>-129.19103515789999</v>
      </c>
      <c r="C8052" t="s">
        <v>9</v>
      </c>
      <c r="D8052" t="s">
        <v>9</v>
      </c>
      <c r="E8052" s="1">
        <v>1</v>
      </c>
      <c r="F8052" s="1">
        <v>94160.15625</v>
      </c>
      <c r="G8052" s="1">
        <v>-121.7702169233</v>
      </c>
      <c r="H8052" t="s">
        <v>9</v>
      </c>
      <c r="I8052" t="s">
        <v>9</v>
      </c>
      <c r="J8052" s="1">
        <v>1</v>
      </c>
    </row>
    <row r="8053" spans="1:10" x14ac:dyDescent="0.25">
      <c r="A8053" s="1">
        <v>94171.875</v>
      </c>
      <c r="B8053" s="1">
        <v>-123.8028423399</v>
      </c>
      <c r="C8053" t="s">
        <v>9</v>
      </c>
      <c r="D8053" t="s">
        <v>9</v>
      </c>
      <c r="E8053" s="1">
        <v>1</v>
      </c>
      <c r="F8053" s="1">
        <v>94171.875</v>
      </c>
      <c r="G8053" s="1">
        <v>-124.1099545622</v>
      </c>
      <c r="H8053" t="s">
        <v>9</v>
      </c>
      <c r="I8053" t="s">
        <v>9</v>
      </c>
      <c r="J8053" s="1">
        <v>1</v>
      </c>
    </row>
    <row r="8054" spans="1:10" x14ac:dyDescent="0.25">
      <c r="A8054" s="1">
        <v>94183.59375</v>
      </c>
      <c r="B8054" s="1">
        <v>-121.75217142379999</v>
      </c>
      <c r="C8054" t="s">
        <v>9</v>
      </c>
      <c r="D8054" t="s">
        <v>9</v>
      </c>
      <c r="E8054" s="1">
        <v>1</v>
      </c>
      <c r="F8054" s="1">
        <v>94183.59375</v>
      </c>
      <c r="G8054" s="1">
        <v>-128.1992359397</v>
      </c>
      <c r="H8054" t="s">
        <v>9</v>
      </c>
      <c r="I8054" t="s">
        <v>9</v>
      </c>
      <c r="J8054" s="1">
        <v>1</v>
      </c>
    </row>
    <row r="8055" spans="1:10" x14ac:dyDescent="0.25">
      <c r="A8055" s="1">
        <v>94195.3125</v>
      </c>
      <c r="B8055" s="1">
        <v>-122.6534542471</v>
      </c>
      <c r="C8055" t="s">
        <v>9</v>
      </c>
      <c r="D8055" t="s">
        <v>9</v>
      </c>
      <c r="E8055" s="1">
        <v>1</v>
      </c>
      <c r="F8055" s="1">
        <v>94195.3125</v>
      </c>
      <c r="G8055" s="1">
        <v>-122.3321526762</v>
      </c>
      <c r="H8055" t="s">
        <v>9</v>
      </c>
      <c r="I8055" t="s">
        <v>9</v>
      </c>
      <c r="J8055" s="1">
        <v>1</v>
      </c>
    </row>
    <row r="8056" spans="1:10" x14ac:dyDescent="0.25">
      <c r="A8056" s="1">
        <v>94207.03125</v>
      </c>
      <c r="B8056" s="1">
        <v>-124.3953905777</v>
      </c>
      <c r="C8056" t="s">
        <v>9</v>
      </c>
      <c r="D8056" t="s">
        <v>9</v>
      </c>
      <c r="E8056" s="1">
        <v>1</v>
      </c>
      <c r="F8056" s="1">
        <v>94207.03125</v>
      </c>
      <c r="G8056" s="1">
        <v>-120.9294676243</v>
      </c>
      <c r="H8056" t="s">
        <v>9</v>
      </c>
      <c r="I8056" t="s">
        <v>9</v>
      </c>
      <c r="J8056" s="1">
        <v>1</v>
      </c>
    </row>
    <row r="8057" spans="1:10" x14ac:dyDescent="0.25">
      <c r="A8057" s="1">
        <v>94218.75</v>
      </c>
      <c r="B8057" s="1">
        <v>-126.9820086249</v>
      </c>
      <c r="C8057" t="s">
        <v>9</v>
      </c>
      <c r="D8057" t="s">
        <v>9</v>
      </c>
      <c r="E8057" s="1">
        <v>1</v>
      </c>
      <c r="F8057" s="1">
        <v>94218.75</v>
      </c>
      <c r="G8057" s="1">
        <v>-121.5600354848</v>
      </c>
      <c r="H8057" t="s">
        <v>9</v>
      </c>
      <c r="I8057" t="s">
        <v>9</v>
      </c>
      <c r="J8057" s="1">
        <v>1</v>
      </c>
    </row>
    <row r="8058" spans="1:10" x14ac:dyDescent="0.25">
      <c r="A8058" s="1">
        <v>94230.46875</v>
      </c>
      <c r="B8058" s="1">
        <v>-134.41744020030001</v>
      </c>
      <c r="C8058" t="s">
        <v>9</v>
      </c>
      <c r="D8058" t="s">
        <v>9</v>
      </c>
      <c r="E8058" s="1">
        <v>1</v>
      </c>
      <c r="F8058" s="1">
        <v>94230.46875</v>
      </c>
      <c r="G8058" s="1">
        <v>-126.9269132286</v>
      </c>
      <c r="H8058" t="s">
        <v>9</v>
      </c>
      <c r="I8058" t="s">
        <v>9</v>
      </c>
      <c r="J8058" s="1">
        <v>1</v>
      </c>
    </row>
    <row r="8059" spans="1:10" x14ac:dyDescent="0.25">
      <c r="A8059" s="1">
        <v>94242.1875</v>
      </c>
      <c r="B8059" s="1">
        <v>-140.95377897770001</v>
      </c>
      <c r="C8059" t="s">
        <v>9</v>
      </c>
      <c r="D8059" t="s">
        <v>9</v>
      </c>
      <c r="E8059" s="1">
        <v>1</v>
      </c>
      <c r="F8059" s="1">
        <v>94242.1875</v>
      </c>
      <c r="G8059" s="1">
        <v>-137.76977818009999</v>
      </c>
      <c r="H8059" t="s">
        <v>9</v>
      </c>
      <c r="I8059" t="s">
        <v>9</v>
      </c>
      <c r="J8059" s="1">
        <v>1</v>
      </c>
    </row>
    <row r="8060" spans="1:10" x14ac:dyDescent="0.25">
      <c r="A8060" s="1">
        <v>94253.90625</v>
      </c>
      <c r="B8060" s="1">
        <v>-141.6260169997</v>
      </c>
      <c r="C8060" t="s">
        <v>9</v>
      </c>
      <c r="D8060" t="s">
        <v>9</v>
      </c>
      <c r="E8060" s="1">
        <v>1</v>
      </c>
      <c r="F8060" s="1">
        <v>94253.90625</v>
      </c>
      <c r="G8060" s="1">
        <v>-126.147428581</v>
      </c>
      <c r="H8060" t="s">
        <v>9</v>
      </c>
      <c r="I8060" t="s">
        <v>9</v>
      </c>
      <c r="J8060" s="1">
        <v>1</v>
      </c>
    </row>
    <row r="8061" spans="1:10" x14ac:dyDescent="0.25">
      <c r="A8061" s="1">
        <v>94265.625</v>
      </c>
      <c r="B8061" s="1">
        <v>-131.84101050359999</v>
      </c>
      <c r="C8061" t="s">
        <v>9</v>
      </c>
      <c r="D8061" t="s">
        <v>9</v>
      </c>
      <c r="E8061" s="1">
        <v>1</v>
      </c>
      <c r="F8061" s="1">
        <v>94265.625</v>
      </c>
      <c r="G8061" s="1">
        <v>-122.9003020216</v>
      </c>
      <c r="H8061" t="s">
        <v>9</v>
      </c>
      <c r="I8061" t="s">
        <v>9</v>
      </c>
      <c r="J8061" s="1">
        <v>1</v>
      </c>
    </row>
    <row r="8062" spans="1:10" x14ac:dyDescent="0.25">
      <c r="A8062" s="1">
        <v>94277.34375</v>
      </c>
      <c r="B8062" s="1">
        <v>-129.25200226870001</v>
      </c>
      <c r="C8062" t="s">
        <v>9</v>
      </c>
      <c r="D8062" t="s">
        <v>9</v>
      </c>
      <c r="E8062" s="1">
        <v>1</v>
      </c>
      <c r="F8062" s="1">
        <v>94277.34375</v>
      </c>
      <c r="G8062" s="1">
        <v>-121.1008504153</v>
      </c>
      <c r="H8062" t="s">
        <v>9</v>
      </c>
      <c r="I8062" t="s">
        <v>9</v>
      </c>
      <c r="J8062" s="1">
        <v>1</v>
      </c>
    </row>
    <row r="8063" spans="1:10" x14ac:dyDescent="0.25">
      <c r="A8063" s="1">
        <v>94289.0625</v>
      </c>
      <c r="B8063" s="1">
        <v>-126.5361364069</v>
      </c>
      <c r="C8063" t="s">
        <v>9</v>
      </c>
      <c r="D8063" t="s">
        <v>9</v>
      </c>
      <c r="E8063" s="1">
        <v>1</v>
      </c>
      <c r="F8063" s="1">
        <v>94289.0625</v>
      </c>
      <c r="G8063" s="1">
        <v>-123.48265155270001</v>
      </c>
      <c r="H8063" t="s">
        <v>9</v>
      </c>
      <c r="I8063" t="s">
        <v>9</v>
      </c>
      <c r="J8063" s="1">
        <v>1</v>
      </c>
    </row>
    <row r="8064" spans="1:10" x14ac:dyDescent="0.25">
      <c r="A8064" s="1">
        <v>94300.78125</v>
      </c>
      <c r="B8064" s="1">
        <v>-123.3459263709</v>
      </c>
      <c r="C8064" t="s">
        <v>9</v>
      </c>
      <c r="D8064" t="s">
        <v>9</v>
      </c>
      <c r="E8064" s="1">
        <v>1</v>
      </c>
      <c r="F8064" s="1">
        <v>94300.78125</v>
      </c>
      <c r="G8064" s="1">
        <v>-132.15517521500001</v>
      </c>
      <c r="H8064" t="s">
        <v>9</v>
      </c>
      <c r="I8064" t="s">
        <v>9</v>
      </c>
      <c r="J8064" s="1">
        <v>1</v>
      </c>
    </row>
    <row r="8065" spans="1:10" x14ac:dyDescent="0.25">
      <c r="A8065" s="1">
        <v>94312.5</v>
      </c>
      <c r="B8065" s="1">
        <v>-121.9299001294</v>
      </c>
      <c r="C8065" t="s">
        <v>9</v>
      </c>
      <c r="D8065" t="s">
        <v>9</v>
      </c>
      <c r="E8065" s="1">
        <v>1</v>
      </c>
      <c r="F8065" s="1">
        <v>94312.5</v>
      </c>
      <c r="G8065" s="1">
        <v>-132.10954438530001</v>
      </c>
      <c r="H8065" t="s">
        <v>9</v>
      </c>
      <c r="I8065" t="s">
        <v>9</v>
      </c>
      <c r="J8065" s="1">
        <v>1</v>
      </c>
    </row>
    <row r="8066" spans="1:10" x14ac:dyDescent="0.25">
      <c r="A8066" s="1">
        <v>94324.21875</v>
      </c>
      <c r="B8066" s="1">
        <v>-122.7779134697</v>
      </c>
      <c r="C8066" t="s">
        <v>9</v>
      </c>
      <c r="D8066" t="s">
        <v>9</v>
      </c>
      <c r="E8066" s="1">
        <v>1</v>
      </c>
      <c r="F8066" s="1">
        <v>94324.21875</v>
      </c>
      <c r="G8066" s="1">
        <v>-134.1322080276</v>
      </c>
      <c r="H8066" t="s">
        <v>9</v>
      </c>
      <c r="I8066" t="s">
        <v>9</v>
      </c>
      <c r="J8066" s="1">
        <v>1</v>
      </c>
    </row>
    <row r="8067" spans="1:10" x14ac:dyDescent="0.25">
      <c r="A8067" s="1">
        <v>94335.9375</v>
      </c>
      <c r="B8067" s="1">
        <v>-125.11782540670001</v>
      </c>
      <c r="C8067" t="s">
        <v>9</v>
      </c>
      <c r="D8067" t="s">
        <v>9</v>
      </c>
      <c r="E8067" s="1">
        <v>1</v>
      </c>
      <c r="F8067" s="1">
        <v>94335.9375</v>
      </c>
      <c r="G8067" s="1">
        <v>-141.90342642670001</v>
      </c>
      <c r="H8067" t="s">
        <v>9</v>
      </c>
      <c r="I8067" t="s">
        <v>9</v>
      </c>
      <c r="J8067" s="1">
        <v>1</v>
      </c>
    </row>
    <row r="8068" spans="1:10" x14ac:dyDescent="0.25">
      <c r="A8068" s="1">
        <v>94347.65625</v>
      </c>
      <c r="B8068" s="1">
        <v>-128.0767184186</v>
      </c>
      <c r="C8068" t="s">
        <v>9</v>
      </c>
      <c r="D8068" t="s">
        <v>9</v>
      </c>
      <c r="E8068" s="1">
        <v>1</v>
      </c>
      <c r="F8068" s="1">
        <v>94347.65625</v>
      </c>
      <c r="G8068" s="1">
        <v>-129.69162857699999</v>
      </c>
      <c r="H8068" t="s">
        <v>9</v>
      </c>
      <c r="I8068" t="s">
        <v>9</v>
      </c>
      <c r="J8068" s="1">
        <v>1</v>
      </c>
    </row>
    <row r="8069" spans="1:10" x14ac:dyDescent="0.25">
      <c r="A8069" s="1">
        <v>94359.375</v>
      </c>
      <c r="B8069" s="1">
        <v>-131.1894417977</v>
      </c>
      <c r="C8069" t="s">
        <v>9</v>
      </c>
      <c r="D8069" t="s">
        <v>9</v>
      </c>
      <c r="E8069" s="1">
        <v>1</v>
      </c>
      <c r="F8069" s="1">
        <v>94359.375</v>
      </c>
      <c r="G8069" s="1">
        <v>-125.76225498079999</v>
      </c>
      <c r="H8069" t="s">
        <v>9</v>
      </c>
      <c r="I8069" t="s">
        <v>9</v>
      </c>
      <c r="J8069" s="1">
        <v>1</v>
      </c>
    </row>
    <row r="8070" spans="1:10" x14ac:dyDescent="0.25">
      <c r="A8070" s="1">
        <v>94371.09375</v>
      </c>
      <c r="B8070" s="1">
        <v>-126.7009841417</v>
      </c>
      <c r="C8070" t="s">
        <v>9</v>
      </c>
      <c r="D8070" t="s">
        <v>9</v>
      </c>
      <c r="E8070" s="1">
        <v>1</v>
      </c>
      <c r="F8070" s="1">
        <v>94371.09375</v>
      </c>
      <c r="G8070" s="1">
        <v>-128.73355509800001</v>
      </c>
      <c r="H8070" t="s">
        <v>9</v>
      </c>
      <c r="I8070" t="s">
        <v>9</v>
      </c>
      <c r="J8070" s="1">
        <v>1</v>
      </c>
    </row>
    <row r="8071" spans="1:10" x14ac:dyDescent="0.25">
      <c r="A8071" s="1">
        <v>94382.8125</v>
      </c>
      <c r="B8071" s="1">
        <v>-125.3648432339</v>
      </c>
      <c r="C8071" t="s">
        <v>9</v>
      </c>
      <c r="D8071" t="s">
        <v>9</v>
      </c>
      <c r="E8071" s="1">
        <v>1</v>
      </c>
      <c r="F8071" s="1">
        <v>94382.8125</v>
      </c>
      <c r="G8071" s="1">
        <v>-131.450284251</v>
      </c>
      <c r="H8071" t="s">
        <v>9</v>
      </c>
      <c r="I8071" t="s">
        <v>9</v>
      </c>
      <c r="J8071" s="1">
        <v>1</v>
      </c>
    </row>
    <row r="8072" spans="1:10" x14ac:dyDescent="0.25">
      <c r="A8072" s="1">
        <v>94394.53125</v>
      </c>
      <c r="B8072" s="1">
        <v>-126.6482456242</v>
      </c>
      <c r="C8072" t="s">
        <v>9</v>
      </c>
      <c r="D8072" t="s">
        <v>9</v>
      </c>
      <c r="E8072" s="1">
        <v>1</v>
      </c>
      <c r="F8072" s="1">
        <v>94394.53125</v>
      </c>
      <c r="G8072" s="1">
        <v>-127.1005587487</v>
      </c>
      <c r="H8072" t="s">
        <v>9</v>
      </c>
      <c r="I8072" t="s">
        <v>9</v>
      </c>
      <c r="J8072" s="1">
        <v>1</v>
      </c>
    </row>
    <row r="8073" spans="1:10" x14ac:dyDescent="0.25">
      <c r="A8073" s="1">
        <v>94406.25</v>
      </c>
      <c r="B8073" s="1">
        <v>-127.0234202092</v>
      </c>
      <c r="C8073" t="s">
        <v>9</v>
      </c>
      <c r="D8073" t="s">
        <v>9</v>
      </c>
      <c r="E8073" s="1">
        <v>1</v>
      </c>
      <c r="F8073" s="1">
        <v>94406.25</v>
      </c>
      <c r="G8073" s="1">
        <v>-129.5406057189</v>
      </c>
      <c r="H8073" t="s">
        <v>9</v>
      </c>
      <c r="I8073" t="s">
        <v>9</v>
      </c>
      <c r="J8073" s="1">
        <v>1</v>
      </c>
    </row>
    <row r="8074" spans="1:10" x14ac:dyDescent="0.25">
      <c r="A8074" s="1">
        <v>94417.96875</v>
      </c>
      <c r="B8074" s="1">
        <v>-124.2260750776</v>
      </c>
      <c r="C8074" t="s">
        <v>9</v>
      </c>
      <c r="D8074" t="s">
        <v>9</v>
      </c>
      <c r="E8074" s="1">
        <v>1</v>
      </c>
      <c r="F8074" s="1">
        <v>94417.96875</v>
      </c>
      <c r="G8074" s="1">
        <v>-132.3324515427</v>
      </c>
      <c r="H8074" t="s">
        <v>9</v>
      </c>
      <c r="I8074" t="s">
        <v>9</v>
      </c>
      <c r="J8074" s="1">
        <v>1</v>
      </c>
    </row>
    <row r="8075" spans="1:10" x14ac:dyDescent="0.25">
      <c r="A8075" s="1">
        <v>94429.6875</v>
      </c>
      <c r="B8075" s="1">
        <v>-121.6383760248</v>
      </c>
      <c r="C8075" t="s">
        <v>9</v>
      </c>
      <c r="D8075" t="s">
        <v>9</v>
      </c>
      <c r="E8075" s="1">
        <v>1</v>
      </c>
      <c r="F8075" s="1">
        <v>94429.6875</v>
      </c>
      <c r="G8075" s="1">
        <v>-134.29245383310001</v>
      </c>
      <c r="H8075" t="s">
        <v>9</v>
      </c>
      <c r="I8075" t="s">
        <v>9</v>
      </c>
      <c r="J8075" s="1">
        <v>1</v>
      </c>
    </row>
    <row r="8076" spans="1:10" x14ac:dyDescent="0.25">
      <c r="A8076" s="1">
        <v>94441.40625</v>
      </c>
      <c r="B8076" s="1">
        <v>-124.557556014</v>
      </c>
      <c r="C8076" t="s">
        <v>9</v>
      </c>
      <c r="D8076" t="s">
        <v>9</v>
      </c>
      <c r="E8076" s="1">
        <v>1</v>
      </c>
      <c r="F8076" s="1">
        <v>94441.40625</v>
      </c>
      <c r="G8076" s="1">
        <v>-134.69732653610001</v>
      </c>
      <c r="H8076" t="s">
        <v>9</v>
      </c>
      <c r="I8076" t="s">
        <v>9</v>
      </c>
      <c r="J8076" s="1">
        <v>1</v>
      </c>
    </row>
    <row r="8077" spans="1:10" x14ac:dyDescent="0.25">
      <c r="A8077" s="1">
        <v>94453.125</v>
      </c>
      <c r="B8077" s="1">
        <v>-132.4311241963</v>
      </c>
      <c r="C8077" t="s">
        <v>9</v>
      </c>
      <c r="D8077" t="s">
        <v>9</v>
      </c>
      <c r="E8077" s="1">
        <v>1</v>
      </c>
      <c r="F8077" s="1">
        <v>94453.125</v>
      </c>
      <c r="G8077" s="1">
        <v>-134.28141598849999</v>
      </c>
      <c r="H8077" t="s">
        <v>9</v>
      </c>
      <c r="I8077" t="s">
        <v>9</v>
      </c>
      <c r="J8077" s="1">
        <v>1</v>
      </c>
    </row>
    <row r="8078" spans="1:10" x14ac:dyDescent="0.25">
      <c r="A8078" s="1">
        <v>94464.84375</v>
      </c>
      <c r="B8078" s="1">
        <v>-128.06474177760001</v>
      </c>
      <c r="C8078" t="s">
        <v>9</v>
      </c>
      <c r="D8078" t="s">
        <v>9</v>
      </c>
      <c r="E8078" s="1">
        <v>1</v>
      </c>
      <c r="F8078" s="1">
        <v>94464.84375</v>
      </c>
      <c r="G8078" s="1">
        <v>-132.16673200669999</v>
      </c>
      <c r="H8078" t="s">
        <v>9</v>
      </c>
      <c r="I8078" t="s">
        <v>9</v>
      </c>
      <c r="J8078" s="1">
        <v>1</v>
      </c>
    </row>
    <row r="8079" spans="1:10" x14ac:dyDescent="0.25">
      <c r="A8079" s="1">
        <v>94476.5625</v>
      </c>
      <c r="B8079" s="1">
        <v>-124.4693511497</v>
      </c>
      <c r="C8079" t="s">
        <v>9</v>
      </c>
      <c r="D8079" t="s">
        <v>9</v>
      </c>
      <c r="E8079" s="1">
        <v>1</v>
      </c>
      <c r="F8079" s="1">
        <v>94476.5625</v>
      </c>
      <c r="G8079" s="1">
        <v>-127.37676123529999</v>
      </c>
      <c r="H8079" t="s">
        <v>9</v>
      </c>
      <c r="I8079" t="s">
        <v>9</v>
      </c>
      <c r="J8079" s="1">
        <v>1</v>
      </c>
    </row>
    <row r="8080" spans="1:10" x14ac:dyDescent="0.25">
      <c r="A8080" s="1">
        <v>94488.28125</v>
      </c>
      <c r="B8080" s="1">
        <v>-119.87846389790001</v>
      </c>
      <c r="C8080" t="s">
        <v>9</v>
      </c>
      <c r="D8080" t="s">
        <v>9</v>
      </c>
      <c r="E8080" s="1">
        <v>1</v>
      </c>
      <c r="F8080" s="1">
        <v>94488.28125</v>
      </c>
      <c r="G8080" s="1">
        <v>-125.5108404275</v>
      </c>
      <c r="H8080" t="s">
        <v>9</v>
      </c>
      <c r="I8080" t="s">
        <v>9</v>
      </c>
      <c r="J8080" s="1">
        <v>1</v>
      </c>
    </row>
    <row r="8081" spans="1:10" x14ac:dyDescent="0.25">
      <c r="A8081" s="1">
        <v>94500</v>
      </c>
      <c r="B8081" s="1">
        <v>-117.55677505689999</v>
      </c>
      <c r="C8081" t="s">
        <v>9</v>
      </c>
      <c r="D8081" t="s">
        <v>9</v>
      </c>
      <c r="E8081" s="1">
        <v>1</v>
      </c>
      <c r="F8081" s="1">
        <v>94500</v>
      </c>
      <c r="G8081" s="1">
        <v>-123.710023427</v>
      </c>
      <c r="H8081" t="s">
        <v>9</v>
      </c>
      <c r="I8081" t="s">
        <v>9</v>
      </c>
      <c r="J8081" s="1">
        <v>1</v>
      </c>
    </row>
    <row r="8082" spans="1:10" x14ac:dyDescent="0.25">
      <c r="A8082" s="1">
        <v>94511.71875</v>
      </c>
      <c r="B8082" s="1">
        <v>-119.2295551217</v>
      </c>
      <c r="C8082" t="s">
        <v>9</v>
      </c>
      <c r="D8082" t="s">
        <v>9</v>
      </c>
      <c r="E8082" s="1">
        <v>1</v>
      </c>
      <c r="F8082" s="1">
        <v>94511.71875</v>
      </c>
      <c r="G8082" s="1">
        <v>-124.02941912</v>
      </c>
      <c r="H8082" t="s">
        <v>9</v>
      </c>
      <c r="I8082" t="s">
        <v>9</v>
      </c>
      <c r="J8082" s="1">
        <v>1</v>
      </c>
    </row>
    <row r="8083" spans="1:10" x14ac:dyDescent="0.25">
      <c r="A8083" s="1">
        <v>94523.4375</v>
      </c>
      <c r="B8083" s="1">
        <v>-126.32416468780001</v>
      </c>
      <c r="C8083" t="s">
        <v>9</v>
      </c>
      <c r="D8083" t="s">
        <v>9</v>
      </c>
      <c r="E8083" s="1">
        <v>1</v>
      </c>
      <c r="F8083" s="1">
        <v>94523.4375</v>
      </c>
      <c r="G8083" s="1">
        <v>-126.9640957326</v>
      </c>
      <c r="H8083" t="s">
        <v>9</v>
      </c>
      <c r="I8083" t="s">
        <v>9</v>
      </c>
      <c r="J8083" s="1">
        <v>1</v>
      </c>
    </row>
    <row r="8084" spans="1:10" x14ac:dyDescent="0.25">
      <c r="A8084" s="1">
        <v>94535.15625</v>
      </c>
      <c r="B8084" s="1">
        <v>-136.49252337839999</v>
      </c>
      <c r="C8084" t="s">
        <v>9</v>
      </c>
      <c r="D8084" t="s">
        <v>9</v>
      </c>
      <c r="E8084" s="1">
        <v>1</v>
      </c>
      <c r="F8084" s="1">
        <v>94535.15625</v>
      </c>
      <c r="G8084" s="1">
        <v>-126.2295384209</v>
      </c>
      <c r="H8084" t="s">
        <v>9</v>
      </c>
      <c r="I8084" t="s">
        <v>9</v>
      </c>
      <c r="J8084" s="1">
        <v>1</v>
      </c>
    </row>
    <row r="8085" spans="1:10" x14ac:dyDescent="0.25">
      <c r="A8085" s="1">
        <v>94546.875</v>
      </c>
      <c r="B8085" s="1">
        <v>-124.7742695151</v>
      </c>
      <c r="C8085" t="s">
        <v>9</v>
      </c>
      <c r="D8085" t="s">
        <v>9</v>
      </c>
      <c r="E8085" s="1">
        <v>1</v>
      </c>
      <c r="F8085" s="1">
        <v>94546.875</v>
      </c>
      <c r="G8085" s="1">
        <v>-125.5584659892</v>
      </c>
      <c r="H8085" t="s">
        <v>9</v>
      </c>
      <c r="I8085" t="s">
        <v>9</v>
      </c>
      <c r="J8085" s="1">
        <v>1</v>
      </c>
    </row>
    <row r="8086" spans="1:10" x14ac:dyDescent="0.25">
      <c r="A8086" s="1">
        <v>94558.59375</v>
      </c>
      <c r="B8086" s="1">
        <v>-122.9981120188</v>
      </c>
      <c r="C8086" t="s">
        <v>9</v>
      </c>
      <c r="D8086" t="s">
        <v>9</v>
      </c>
      <c r="E8086" s="1">
        <v>1</v>
      </c>
      <c r="F8086" s="1">
        <v>94558.59375</v>
      </c>
      <c r="G8086" s="1">
        <v>-124.31351454270001</v>
      </c>
      <c r="H8086" t="s">
        <v>9</v>
      </c>
      <c r="I8086" t="s">
        <v>9</v>
      </c>
      <c r="J8086" s="1">
        <v>1</v>
      </c>
    </row>
    <row r="8087" spans="1:10" x14ac:dyDescent="0.25">
      <c r="A8087" s="1">
        <v>94570.3125</v>
      </c>
      <c r="B8087" s="1">
        <v>-125.75398010150001</v>
      </c>
      <c r="C8087" t="s">
        <v>9</v>
      </c>
      <c r="D8087" t="s">
        <v>9</v>
      </c>
      <c r="E8087" s="1">
        <v>1</v>
      </c>
      <c r="F8087" s="1">
        <v>94570.3125</v>
      </c>
      <c r="G8087" s="1">
        <v>-124.7946575031</v>
      </c>
      <c r="H8087" t="s">
        <v>9</v>
      </c>
      <c r="I8087" t="s">
        <v>9</v>
      </c>
      <c r="J8087" s="1">
        <v>1</v>
      </c>
    </row>
    <row r="8088" spans="1:10" x14ac:dyDescent="0.25">
      <c r="A8088" s="1">
        <v>94582.03125</v>
      </c>
      <c r="B8088" s="1">
        <v>-135.75149429230001</v>
      </c>
      <c r="C8088" t="s">
        <v>9</v>
      </c>
      <c r="D8088" t="s">
        <v>9</v>
      </c>
      <c r="E8088" s="1">
        <v>1</v>
      </c>
      <c r="F8088" s="1">
        <v>94582.03125</v>
      </c>
      <c r="G8088" s="1">
        <v>-131.0543301111</v>
      </c>
      <c r="H8088" t="s">
        <v>9</v>
      </c>
      <c r="I8088" t="s">
        <v>9</v>
      </c>
      <c r="J8088" s="1">
        <v>1</v>
      </c>
    </row>
    <row r="8089" spans="1:10" x14ac:dyDescent="0.25">
      <c r="A8089" s="1">
        <v>94593.75</v>
      </c>
      <c r="B8089" s="1">
        <v>-131.49129887589999</v>
      </c>
      <c r="C8089" t="s">
        <v>9</v>
      </c>
      <c r="D8089" t="s">
        <v>9</v>
      </c>
      <c r="E8089" s="1">
        <v>1</v>
      </c>
      <c r="F8089" s="1">
        <v>94593.75</v>
      </c>
      <c r="G8089" s="1">
        <v>-141.36325314800001</v>
      </c>
      <c r="H8089" t="s">
        <v>9</v>
      </c>
      <c r="I8089" t="s">
        <v>9</v>
      </c>
      <c r="J8089" s="1">
        <v>1</v>
      </c>
    </row>
    <row r="8090" spans="1:10" x14ac:dyDescent="0.25">
      <c r="A8090" s="1">
        <v>94605.46875</v>
      </c>
      <c r="B8090" s="1">
        <v>-125.7107560215</v>
      </c>
      <c r="C8090" t="s">
        <v>9</v>
      </c>
      <c r="D8090" t="s">
        <v>9</v>
      </c>
      <c r="E8090" s="1">
        <v>1</v>
      </c>
      <c r="F8090" s="1">
        <v>94605.46875</v>
      </c>
      <c r="G8090" s="1">
        <v>-132.1571528218</v>
      </c>
      <c r="H8090" t="s">
        <v>9</v>
      </c>
      <c r="I8090" t="s">
        <v>9</v>
      </c>
      <c r="J8090" s="1">
        <v>1</v>
      </c>
    </row>
    <row r="8091" spans="1:10" x14ac:dyDescent="0.25">
      <c r="A8091" s="1">
        <v>94617.1875</v>
      </c>
      <c r="B8091" s="1">
        <v>-126.8086379815</v>
      </c>
      <c r="C8091" t="s">
        <v>9</v>
      </c>
      <c r="D8091" t="s">
        <v>9</v>
      </c>
      <c r="E8091" s="1">
        <v>1</v>
      </c>
      <c r="F8091" s="1">
        <v>94617.1875</v>
      </c>
      <c r="G8091" s="1">
        <v>-125.55741718030001</v>
      </c>
      <c r="H8091" t="s">
        <v>9</v>
      </c>
      <c r="I8091" t="s">
        <v>9</v>
      </c>
      <c r="J8091" s="1">
        <v>1</v>
      </c>
    </row>
    <row r="8092" spans="1:10" x14ac:dyDescent="0.25">
      <c r="A8092" s="1">
        <v>94628.90625</v>
      </c>
      <c r="B8092" s="1">
        <v>-137.14842738729999</v>
      </c>
      <c r="C8092" t="s">
        <v>9</v>
      </c>
      <c r="D8092" t="s">
        <v>9</v>
      </c>
      <c r="E8092" s="1">
        <v>1</v>
      </c>
      <c r="F8092" s="1">
        <v>94628.90625</v>
      </c>
      <c r="G8092" s="1">
        <v>-124.8959520598</v>
      </c>
      <c r="H8092" t="s">
        <v>9</v>
      </c>
      <c r="I8092" t="s">
        <v>9</v>
      </c>
      <c r="J8092" s="1">
        <v>1</v>
      </c>
    </row>
    <row r="8093" spans="1:10" x14ac:dyDescent="0.25">
      <c r="A8093" s="1">
        <v>94640.625</v>
      </c>
      <c r="B8093" s="1">
        <v>-135.1325475429</v>
      </c>
      <c r="C8093" t="s">
        <v>9</v>
      </c>
      <c r="D8093" t="s">
        <v>9</v>
      </c>
      <c r="E8093" s="1">
        <v>1</v>
      </c>
      <c r="F8093" s="1">
        <v>94640.625</v>
      </c>
      <c r="G8093" s="1">
        <v>-129.06443530749999</v>
      </c>
      <c r="H8093" t="s">
        <v>9</v>
      </c>
      <c r="I8093" t="s">
        <v>9</v>
      </c>
      <c r="J8093" s="1">
        <v>1</v>
      </c>
    </row>
    <row r="8094" spans="1:10" x14ac:dyDescent="0.25">
      <c r="A8094" s="1">
        <v>94652.34375</v>
      </c>
      <c r="B8094" s="1">
        <v>-133.18268934759999</v>
      </c>
      <c r="C8094" t="s">
        <v>9</v>
      </c>
      <c r="D8094" t="s">
        <v>9</v>
      </c>
      <c r="E8094" s="1">
        <v>1</v>
      </c>
      <c r="F8094" s="1">
        <v>94652.34375</v>
      </c>
      <c r="G8094" s="1">
        <v>-135.24521399989999</v>
      </c>
      <c r="H8094" t="s">
        <v>9</v>
      </c>
      <c r="I8094" t="s">
        <v>9</v>
      </c>
      <c r="J8094" s="1">
        <v>1</v>
      </c>
    </row>
    <row r="8095" spans="1:10" x14ac:dyDescent="0.25">
      <c r="A8095" s="1">
        <v>94664.0625</v>
      </c>
      <c r="B8095" s="1">
        <v>-132.33266911460001</v>
      </c>
      <c r="C8095" t="s">
        <v>9</v>
      </c>
      <c r="D8095" t="s">
        <v>9</v>
      </c>
      <c r="E8095" s="1">
        <v>1</v>
      </c>
      <c r="F8095" s="1">
        <v>94664.0625</v>
      </c>
      <c r="G8095" s="1">
        <v>-136.93020109560001</v>
      </c>
      <c r="H8095" t="s">
        <v>9</v>
      </c>
      <c r="I8095" t="s">
        <v>9</v>
      </c>
      <c r="J8095" s="1">
        <v>1</v>
      </c>
    </row>
    <row r="8096" spans="1:10" x14ac:dyDescent="0.25">
      <c r="A8096" s="1">
        <v>94675.78125</v>
      </c>
      <c r="B8096" s="1">
        <v>-128.40235043929999</v>
      </c>
      <c r="C8096" t="s">
        <v>9</v>
      </c>
      <c r="D8096" t="s">
        <v>9</v>
      </c>
      <c r="E8096" s="1">
        <v>1</v>
      </c>
      <c r="F8096" s="1">
        <v>94675.78125</v>
      </c>
      <c r="G8096" s="1">
        <v>-134.12826770500001</v>
      </c>
      <c r="H8096" t="s">
        <v>9</v>
      </c>
      <c r="I8096" t="s">
        <v>9</v>
      </c>
      <c r="J8096" s="1">
        <v>1</v>
      </c>
    </row>
    <row r="8097" spans="1:10" x14ac:dyDescent="0.25">
      <c r="A8097" s="1">
        <v>94687.5</v>
      </c>
      <c r="B8097" s="1">
        <v>-129.82539900309999</v>
      </c>
      <c r="C8097" t="s">
        <v>9</v>
      </c>
      <c r="D8097" t="s">
        <v>9</v>
      </c>
      <c r="E8097" s="1">
        <v>1</v>
      </c>
      <c r="F8097" s="1">
        <v>94687.5</v>
      </c>
      <c r="G8097" s="1">
        <v>-133.1355107091</v>
      </c>
      <c r="H8097" t="s">
        <v>9</v>
      </c>
      <c r="I8097" t="s">
        <v>9</v>
      </c>
      <c r="J8097" s="1">
        <v>1</v>
      </c>
    </row>
    <row r="8098" spans="1:10" x14ac:dyDescent="0.25">
      <c r="A8098" s="1">
        <v>94699.21875</v>
      </c>
      <c r="B8098" s="1">
        <v>-132.5090727132</v>
      </c>
      <c r="C8098" t="s">
        <v>9</v>
      </c>
      <c r="D8098" t="s">
        <v>9</v>
      </c>
      <c r="E8098" s="1">
        <v>1</v>
      </c>
      <c r="F8098" s="1">
        <v>94699.21875</v>
      </c>
      <c r="G8098" s="1">
        <v>-127.3428317548</v>
      </c>
      <c r="H8098" t="s">
        <v>9</v>
      </c>
      <c r="I8098" t="s">
        <v>9</v>
      </c>
      <c r="J8098" s="1">
        <v>1</v>
      </c>
    </row>
    <row r="8099" spans="1:10" x14ac:dyDescent="0.25">
      <c r="A8099" s="1">
        <v>94710.9375</v>
      </c>
      <c r="B8099" s="1">
        <v>-140.21966959580001</v>
      </c>
      <c r="C8099" t="s">
        <v>9</v>
      </c>
      <c r="D8099" t="s">
        <v>9</v>
      </c>
      <c r="E8099" s="1">
        <v>1</v>
      </c>
      <c r="F8099" s="1">
        <v>94710.9375</v>
      </c>
      <c r="G8099" s="1">
        <v>-124.8997507453</v>
      </c>
      <c r="H8099" t="s">
        <v>9</v>
      </c>
      <c r="I8099" t="s">
        <v>9</v>
      </c>
      <c r="J8099" s="1">
        <v>1</v>
      </c>
    </row>
    <row r="8100" spans="1:10" x14ac:dyDescent="0.25">
      <c r="A8100" s="1">
        <v>94722.65625</v>
      </c>
      <c r="B8100" s="1">
        <v>-133.81436108560001</v>
      </c>
      <c r="C8100" t="s">
        <v>9</v>
      </c>
      <c r="D8100" t="s">
        <v>9</v>
      </c>
      <c r="E8100" s="1">
        <v>1</v>
      </c>
      <c r="F8100" s="1">
        <v>94722.65625</v>
      </c>
      <c r="G8100" s="1">
        <v>-127.69352698679999</v>
      </c>
      <c r="H8100" t="s">
        <v>9</v>
      </c>
      <c r="I8100" t="s">
        <v>9</v>
      </c>
      <c r="J8100" s="1">
        <v>1</v>
      </c>
    </row>
    <row r="8101" spans="1:10" x14ac:dyDescent="0.25">
      <c r="A8101" s="1">
        <v>94734.375</v>
      </c>
      <c r="B8101" s="1">
        <v>-126.45663413859999</v>
      </c>
      <c r="C8101" t="s">
        <v>9</v>
      </c>
      <c r="D8101" t="s">
        <v>9</v>
      </c>
      <c r="E8101" s="1">
        <v>1</v>
      </c>
      <c r="F8101" s="1">
        <v>94734.375</v>
      </c>
      <c r="G8101" s="1">
        <v>-135.8107521819</v>
      </c>
      <c r="H8101" t="s">
        <v>9</v>
      </c>
      <c r="I8101" t="s">
        <v>9</v>
      </c>
      <c r="J8101" s="1">
        <v>1</v>
      </c>
    </row>
    <row r="8102" spans="1:10" x14ac:dyDescent="0.25">
      <c r="A8102" s="1">
        <v>94746.09375</v>
      </c>
      <c r="B8102" s="1">
        <v>-125.2909578332</v>
      </c>
      <c r="C8102" t="s">
        <v>9</v>
      </c>
      <c r="D8102" t="s">
        <v>9</v>
      </c>
      <c r="E8102" s="1">
        <v>1</v>
      </c>
      <c r="F8102" s="1">
        <v>94746.09375</v>
      </c>
      <c r="G8102" s="1">
        <v>-128.4955170611</v>
      </c>
      <c r="H8102" t="s">
        <v>9</v>
      </c>
      <c r="I8102" t="s">
        <v>9</v>
      </c>
      <c r="J8102" s="1">
        <v>1</v>
      </c>
    </row>
    <row r="8103" spans="1:10" x14ac:dyDescent="0.25">
      <c r="A8103" s="1">
        <v>94757.8125</v>
      </c>
      <c r="B8103" s="1">
        <v>-128.12987608750001</v>
      </c>
      <c r="C8103" t="s">
        <v>9</v>
      </c>
      <c r="D8103" t="s">
        <v>9</v>
      </c>
      <c r="E8103" s="1">
        <v>1</v>
      </c>
      <c r="F8103" s="1">
        <v>94757.8125</v>
      </c>
      <c r="G8103" s="1">
        <v>-126.6702672709</v>
      </c>
      <c r="H8103" t="s">
        <v>9</v>
      </c>
      <c r="I8103" t="s">
        <v>9</v>
      </c>
      <c r="J8103" s="1">
        <v>1</v>
      </c>
    </row>
    <row r="8104" spans="1:10" x14ac:dyDescent="0.25">
      <c r="A8104" s="1">
        <v>94769.53125</v>
      </c>
      <c r="B8104" s="1">
        <v>-130.58089384019999</v>
      </c>
      <c r="C8104" t="s">
        <v>9</v>
      </c>
      <c r="D8104" t="s">
        <v>9</v>
      </c>
      <c r="E8104" s="1">
        <v>1</v>
      </c>
      <c r="F8104" s="1">
        <v>94769.53125</v>
      </c>
      <c r="G8104" s="1">
        <v>-127.8481080896</v>
      </c>
      <c r="H8104" t="s">
        <v>9</v>
      </c>
      <c r="I8104" t="s">
        <v>9</v>
      </c>
      <c r="J8104" s="1">
        <v>1</v>
      </c>
    </row>
    <row r="8105" spans="1:10" x14ac:dyDescent="0.25">
      <c r="A8105" s="1">
        <v>94781.25</v>
      </c>
      <c r="B8105" s="1">
        <v>-129.5206502959</v>
      </c>
      <c r="C8105" t="s">
        <v>9</v>
      </c>
      <c r="D8105" t="s">
        <v>9</v>
      </c>
      <c r="E8105" s="1">
        <v>1</v>
      </c>
      <c r="F8105" s="1">
        <v>94781.25</v>
      </c>
      <c r="G8105" s="1">
        <v>-127.88024694569999</v>
      </c>
      <c r="H8105" t="s">
        <v>9</v>
      </c>
      <c r="I8105" t="s">
        <v>9</v>
      </c>
      <c r="J8105" s="1">
        <v>1</v>
      </c>
    </row>
    <row r="8106" spans="1:10" x14ac:dyDescent="0.25">
      <c r="A8106" s="1">
        <v>94792.96875</v>
      </c>
      <c r="B8106" s="1">
        <v>-131.3743763894</v>
      </c>
      <c r="C8106" t="s">
        <v>9</v>
      </c>
      <c r="D8106" t="s">
        <v>9</v>
      </c>
      <c r="E8106" s="1">
        <v>1</v>
      </c>
      <c r="F8106" s="1">
        <v>94792.96875</v>
      </c>
      <c r="G8106" s="1">
        <v>-125.83752079209999</v>
      </c>
      <c r="H8106" t="s">
        <v>9</v>
      </c>
      <c r="I8106" t="s">
        <v>9</v>
      </c>
      <c r="J8106" s="1">
        <v>1</v>
      </c>
    </row>
    <row r="8107" spans="1:10" x14ac:dyDescent="0.25">
      <c r="A8107" s="1">
        <v>94804.6875</v>
      </c>
      <c r="B8107" s="1">
        <v>-132.0183954645</v>
      </c>
      <c r="C8107" t="s">
        <v>9</v>
      </c>
      <c r="D8107" t="s">
        <v>9</v>
      </c>
      <c r="E8107" s="1">
        <v>1</v>
      </c>
      <c r="F8107" s="1">
        <v>94804.6875</v>
      </c>
      <c r="G8107" s="1">
        <v>-122.8548747782</v>
      </c>
      <c r="H8107" t="s">
        <v>9</v>
      </c>
      <c r="I8107" t="s">
        <v>9</v>
      </c>
      <c r="J8107" s="1">
        <v>1</v>
      </c>
    </row>
    <row r="8108" spans="1:10" x14ac:dyDescent="0.25">
      <c r="A8108" s="1">
        <v>94816.40625</v>
      </c>
      <c r="B8108" s="1">
        <v>-128.43669120370001</v>
      </c>
      <c r="C8108" t="s">
        <v>9</v>
      </c>
      <c r="D8108" t="s">
        <v>9</v>
      </c>
      <c r="E8108" s="1">
        <v>1</v>
      </c>
      <c r="F8108" s="1">
        <v>94816.40625</v>
      </c>
      <c r="G8108" s="1">
        <v>-121.7293067075</v>
      </c>
      <c r="H8108" t="s">
        <v>9</v>
      </c>
      <c r="I8108" t="s">
        <v>9</v>
      </c>
      <c r="J8108" s="1">
        <v>1</v>
      </c>
    </row>
    <row r="8109" spans="1:10" x14ac:dyDescent="0.25">
      <c r="A8109" s="1">
        <v>94828.125</v>
      </c>
      <c r="B8109" s="1">
        <v>-129.8791026362</v>
      </c>
      <c r="C8109" t="s">
        <v>9</v>
      </c>
      <c r="D8109" t="s">
        <v>9</v>
      </c>
      <c r="E8109" s="1">
        <v>1</v>
      </c>
      <c r="F8109" s="1">
        <v>94828.125</v>
      </c>
      <c r="G8109" s="1">
        <v>-123.4108649925</v>
      </c>
      <c r="H8109" t="s">
        <v>9</v>
      </c>
      <c r="I8109" t="s">
        <v>9</v>
      </c>
      <c r="J8109" s="1">
        <v>1</v>
      </c>
    </row>
    <row r="8110" spans="1:10" x14ac:dyDescent="0.25">
      <c r="A8110" s="1">
        <v>94839.84375</v>
      </c>
      <c r="B8110" s="1">
        <v>-130.33246445770001</v>
      </c>
      <c r="C8110" t="s">
        <v>9</v>
      </c>
      <c r="D8110" t="s">
        <v>9</v>
      </c>
      <c r="E8110" s="1">
        <v>1</v>
      </c>
      <c r="F8110" s="1">
        <v>94839.84375</v>
      </c>
      <c r="G8110" s="1">
        <v>-127.555806508</v>
      </c>
      <c r="H8110" t="s">
        <v>9</v>
      </c>
      <c r="I8110" t="s">
        <v>9</v>
      </c>
      <c r="J8110" s="1">
        <v>1</v>
      </c>
    </row>
    <row r="8111" spans="1:10" x14ac:dyDescent="0.25">
      <c r="A8111" s="1">
        <v>94851.5625</v>
      </c>
      <c r="B8111" s="1">
        <v>-126.4275297961</v>
      </c>
      <c r="C8111" t="s">
        <v>9</v>
      </c>
      <c r="D8111" t="s">
        <v>9</v>
      </c>
      <c r="E8111" s="1">
        <v>1</v>
      </c>
      <c r="F8111" s="1">
        <v>94851.5625</v>
      </c>
      <c r="G8111" s="1">
        <v>-133.33984418599999</v>
      </c>
      <c r="H8111" t="s">
        <v>9</v>
      </c>
      <c r="I8111" t="s">
        <v>9</v>
      </c>
      <c r="J8111" s="1">
        <v>1</v>
      </c>
    </row>
    <row r="8112" spans="1:10" x14ac:dyDescent="0.25">
      <c r="A8112" s="1">
        <v>94863.28125</v>
      </c>
      <c r="B8112" s="1">
        <v>-126.35201373530001</v>
      </c>
      <c r="C8112" t="s">
        <v>9</v>
      </c>
      <c r="D8112" t="s">
        <v>9</v>
      </c>
      <c r="E8112" s="1">
        <v>1</v>
      </c>
      <c r="F8112" s="1">
        <v>94863.28125</v>
      </c>
      <c r="G8112" s="1">
        <v>-132.3966316922</v>
      </c>
      <c r="H8112" t="s">
        <v>9</v>
      </c>
      <c r="I8112" t="s">
        <v>9</v>
      </c>
      <c r="J8112" s="1">
        <v>1</v>
      </c>
    </row>
    <row r="8113" spans="1:10" x14ac:dyDescent="0.25">
      <c r="A8113" s="1">
        <v>94875</v>
      </c>
      <c r="B8113" s="1">
        <v>-124.491474079</v>
      </c>
      <c r="C8113" t="s">
        <v>9</v>
      </c>
      <c r="D8113" t="s">
        <v>9</v>
      </c>
      <c r="E8113" s="1">
        <v>1</v>
      </c>
      <c r="F8113" s="1">
        <v>94875</v>
      </c>
      <c r="G8113" s="1">
        <v>-129.96832355710001</v>
      </c>
      <c r="H8113" t="s">
        <v>9</v>
      </c>
      <c r="I8113" t="s">
        <v>9</v>
      </c>
      <c r="J8113" s="1">
        <v>1</v>
      </c>
    </row>
    <row r="8114" spans="1:10" x14ac:dyDescent="0.25">
      <c r="A8114" s="1">
        <v>94886.71875</v>
      </c>
      <c r="B8114" s="1">
        <v>-123.76505420309999</v>
      </c>
      <c r="C8114" t="s">
        <v>9</v>
      </c>
      <c r="D8114" t="s">
        <v>9</v>
      </c>
      <c r="E8114" s="1">
        <v>1</v>
      </c>
      <c r="F8114" s="1">
        <v>94886.71875</v>
      </c>
      <c r="G8114" s="1">
        <v>-129.75156312620001</v>
      </c>
      <c r="H8114" t="s">
        <v>9</v>
      </c>
      <c r="I8114" t="s">
        <v>9</v>
      </c>
      <c r="J8114" s="1">
        <v>1</v>
      </c>
    </row>
    <row r="8115" spans="1:10" x14ac:dyDescent="0.25">
      <c r="A8115" s="1">
        <v>94898.4375</v>
      </c>
      <c r="B8115" s="1">
        <v>-126.465869013</v>
      </c>
      <c r="C8115" t="s">
        <v>9</v>
      </c>
      <c r="D8115" t="s">
        <v>9</v>
      </c>
      <c r="E8115" s="1">
        <v>1</v>
      </c>
      <c r="F8115" s="1">
        <v>94898.4375</v>
      </c>
      <c r="G8115" s="1">
        <v>-129.57872552430001</v>
      </c>
      <c r="H8115" t="s">
        <v>9</v>
      </c>
      <c r="I8115" t="s">
        <v>9</v>
      </c>
      <c r="J8115" s="1">
        <v>1</v>
      </c>
    </row>
    <row r="8116" spans="1:10" x14ac:dyDescent="0.25">
      <c r="A8116" s="1">
        <v>94910.15625</v>
      </c>
      <c r="B8116" s="1">
        <v>-126.9440865337</v>
      </c>
      <c r="C8116" t="s">
        <v>9</v>
      </c>
      <c r="D8116" t="s">
        <v>9</v>
      </c>
      <c r="E8116" s="1">
        <v>1</v>
      </c>
      <c r="F8116" s="1">
        <v>94910.15625</v>
      </c>
      <c r="G8116" s="1">
        <v>-137.35738553269999</v>
      </c>
      <c r="H8116" t="s">
        <v>9</v>
      </c>
      <c r="I8116" t="s">
        <v>9</v>
      </c>
      <c r="J8116" s="1">
        <v>1</v>
      </c>
    </row>
    <row r="8117" spans="1:10" x14ac:dyDescent="0.25">
      <c r="A8117" s="1">
        <v>94921.875</v>
      </c>
      <c r="B8117" s="1">
        <v>-125.34332075</v>
      </c>
      <c r="C8117" t="s">
        <v>9</v>
      </c>
      <c r="D8117" t="s">
        <v>9</v>
      </c>
      <c r="E8117" s="1">
        <v>1</v>
      </c>
      <c r="F8117" s="1">
        <v>94921.875</v>
      </c>
      <c r="G8117" s="1">
        <v>-129.34412095319999</v>
      </c>
      <c r="H8117" t="s">
        <v>9</v>
      </c>
      <c r="I8117" t="s">
        <v>9</v>
      </c>
      <c r="J8117" s="1">
        <v>1</v>
      </c>
    </row>
    <row r="8118" spans="1:10" x14ac:dyDescent="0.25">
      <c r="A8118" s="1">
        <v>94933.59375</v>
      </c>
      <c r="B8118" s="1">
        <v>-122.0917155553</v>
      </c>
      <c r="C8118" t="s">
        <v>9</v>
      </c>
      <c r="D8118" t="s">
        <v>9</v>
      </c>
      <c r="E8118" s="1">
        <v>1</v>
      </c>
      <c r="F8118" s="1">
        <v>94933.59375</v>
      </c>
      <c r="G8118" s="1">
        <v>-127.00347295909999</v>
      </c>
      <c r="H8118" t="s">
        <v>9</v>
      </c>
      <c r="I8118" t="s">
        <v>9</v>
      </c>
      <c r="J8118" s="1">
        <v>1</v>
      </c>
    </row>
    <row r="8119" spans="1:10" x14ac:dyDescent="0.25">
      <c r="A8119" s="1">
        <v>94945.3125</v>
      </c>
      <c r="B8119" s="1">
        <v>-123.4614488563</v>
      </c>
      <c r="C8119" t="s">
        <v>9</v>
      </c>
      <c r="D8119" t="s">
        <v>9</v>
      </c>
      <c r="E8119" s="1">
        <v>1</v>
      </c>
      <c r="F8119" s="1">
        <v>94945.3125</v>
      </c>
      <c r="G8119" s="1">
        <v>-130.99981793079999</v>
      </c>
      <c r="H8119" t="s">
        <v>9</v>
      </c>
      <c r="I8119" t="s">
        <v>9</v>
      </c>
      <c r="J8119" s="1">
        <v>1</v>
      </c>
    </row>
    <row r="8120" spans="1:10" x14ac:dyDescent="0.25">
      <c r="A8120" s="1">
        <v>94957.03125</v>
      </c>
      <c r="B8120" s="1">
        <v>-131.63151458199999</v>
      </c>
      <c r="C8120" t="s">
        <v>9</v>
      </c>
      <c r="D8120" t="s">
        <v>9</v>
      </c>
      <c r="E8120" s="1">
        <v>1</v>
      </c>
      <c r="F8120" s="1">
        <v>94957.03125</v>
      </c>
      <c r="G8120" s="1">
        <v>-129.93354096159999</v>
      </c>
      <c r="H8120" t="s">
        <v>9</v>
      </c>
      <c r="I8120" t="s">
        <v>9</v>
      </c>
      <c r="J8120" s="1">
        <v>1</v>
      </c>
    </row>
    <row r="8121" spans="1:10" x14ac:dyDescent="0.25">
      <c r="A8121" s="1">
        <v>94968.75</v>
      </c>
      <c r="B8121" s="1">
        <v>-123.9822618293</v>
      </c>
      <c r="C8121" t="s">
        <v>9</v>
      </c>
      <c r="D8121" t="s">
        <v>9</v>
      </c>
      <c r="E8121" s="1">
        <v>1</v>
      </c>
      <c r="F8121" s="1">
        <v>94968.75</v>
      </c>
      <c r="G8121" s="1">
        <v>-130.1397595976</v>
      </c>
      <c r="H8121" t="s">
        <v>9</v>
      </c>
      <c r="I8121" t="s">
        <v>9</v>
      </c>
      <c r="J8121" s="1">
        <v>1</v>
      </c>
    </row>
    <row r="8122" spans="1:10" x14ac:dyDescent="0.25">
      <c r="A8122" s="1">
        <v>94980.46875</v>
      </c>
      <c r="B8122" s="1">
        <v>-119.1590513883</v>
      </c>
      <c r="C8122" t="s">
        <v>9</v>
      </c>
      <c r="D8122" t="s">
        <v>9</v>
      </c>
      <c r="E8122" s="1">
        <v>1</v>
      </c>
      <c r="F8122" s="1">
        <v>94980.46875</v>
      </c>
      <c r="G8122" s="1">
        <v>-122.3960976134</v>
      </c>
      <c r="H8122" t="s">
        <v>9</v>
      </c>
      <c r="I8122" t="s">
        <v>9</v>
      </c>
      <c r="J8122" s="1">
        <v>1</v>
      </c>
    </row>
    <row r="8123" spans="1:10" x14ac:dyDescent="0.25">
      <c r="A8123" s="1">
        <v>94992.1875</v>
      </c>
      <c r="B8123" s="1">
        <v>-117.3280122961</v>
      </c>
      <c r="C8123" t="s">
        <v>9</v>
      </c>
      <c r="D8123" t="s">
        <v>9</v>
      </c>
      <c r="E8123" s="1">
        <v>1</v>
      </c>
      <c r="F8123" s="1">
        <v>94992.1875</v>
      </c>
      <c r="G8123" s="1">
        <v>-120.1641076643</v>
      </c>
      <c r="H8123" t="s">
        <v>9</v>
      </c>
      <c r="I8123" t="s">
        <v>9</v>
      </c>
      <c r="J8123" s="1">
        <v>1</v>
      </c>
    </row>
    <row r="8124" spans="1:10" x14ac:dyDescent="0.25">
      <c r="A8124" s="1">
        <v>95003.90625</v>
      </c>
      <c r="B8124" s="1">
        <v>-118.6862277187</v>
      </c>
      <c r="C8124" t="s">
        <v>9</v>
      </c>
      <c r="D8124" t="s">
        <v>9</v>
      </c>
      <c r="E8124" s="1">
        <v>1</v>
      </c>
      <c r="F8124" s="1">
        <v>95003.90625</v>
      </c>
      <c r="G8124" s="1">
        <v>-122.6069043184</v>
      </c>
      <c r="H8124" t="s">
        <v>9</v>
      </c>
      <c r="I8124" t="s">
        <v>9</v>
      </c>
      <c r="J8124" s="1">
        <v>1</v>
      </c>
    </row>
    <row r="8125" spans="1:10" x14ac:dyDescent="0.25">
      <c r="A8125" s="1">
        <v>95015.625</v>
      </c>
      <c r="B8125" s="1">
        <v>-124.7013288826</v>
      </c>
      <c r="C8125" t="s">
        <v>9</v>
      </c>
      <c r="D8125" t="s">
        <v>9</v>
      </c>
      <c r="E8125" s="1">
        <v>1</v>
      </c>
      <c r="F8125" s="1">
        <v>95015.625</v>
      </c>
      <c r="G8125" s="1">
        <v>-130.71036095549999</v>
      </c>
      <c r="H8125" t="s">
        <v>9</v>
      </c>
      <c r="I8125" t="s">
        <v>9</v>
      </c>
      <c r="J8125" s="1">
        <v>1</v>
      </c>
    </row>
    <row r="8126" spans="1:10" x14ac:dyDescent="0.25">
      <c r="A8126" s="1">
        <v>95027.34375</v>
      </c>
      <c r="B8126" s="1">
        <v>-125.52837039009999</v>
      </c>
      <c r="C8126" t="s">
        <v>9</v>
      </c>
      <c r="D8126" t="s">
        <v>9</v>
      </c>
      <c r="E8126" s="1">
        <v>1</v>
      </c>
      <c r="F8126" s="1">
        <v>95027.34375</v>
      </c>
      <c r="G8126" s="1">
        <v>-129.31085512440001</v>
      </c>
      <c r="H8126" t="s">
        <v>9</v>
      </c>
      <c r="I8126" t="s">
        <v>9</v>
      </c>
      <c r="J8126" s="1">
        <v>1</v>
      </c>
    </row>
    <row r="8127" spans="1:10" x14ac:dyDescent="0.25">
      <c r="A8127" s="1">
        <v>95039.0625</v>
      </c>
      <c r="B8127" s="1">
        <v>-121.4551074276</v>
      </c>
      <c r="C8127" t="s">
        <v>9</v>
      </c>
      <c r="D8127" t="s">
        <v>9</v>
      </c>
      <c r="E8127" s="1">
        <v>1</v>
      </c>
      <c r="F8127" s="1">
        <v>95039.0625</v>
      </c>
      <c r="G8127" s="1">
        <v>-128.81684811970001</v>
      </c>
      <c r="H8127" t="s">
        <v>9</v>
      </c>
      <c r="I8127" t="s">
        <v>9</v>
      </c>
      <c r="J8127" s="1">
        <v>1</v>
      </c>
    </row>
    <row r="8128" spans="1:10" x14ac:dyDescent="0.25">
      <c r="A8128" s="1">
        <v>95050.78125</v>
      </c>
      <c r="B8128" s="1">
        <v>-121.1202150215</v>
      </c>
      <c r="C8128" t="s">
        <v>9</v>
      </c>
      <c r="D8128" t="s">
        <v>9</v>
      </c>
      <c r="E8128" s="1">
        <v>1</v>
      </c>
      <c r="F8128" s="1">
        <v>95050.78125</v>
      </c>
      <c r="G8128" s="1">
        <v>-141.87036033780001</v>
      </c>
      <c r="H8128" t="s">
        <v>9</v>
      </c>
      <c r="I8128" t="s">
        <v>9</v>
      </c>
      <c r="J8128" s="1">
        <v>1</v>
      </c>
    </row>
    <row r="8129" spans="1:10" x14ac:dyDescent="0.25">
      <c r="A8129" s="1">
        <v>95062.5</v>
      </c>
      <c r="B8129" s="1">
        <v>-123.6656441392</v>
      </c>
      <c r="C8129" t="s">
        <v>9</v>
      </c>
      <c r="D8129" t="s">
        <v>9</v>
      </c>
      <c r="E8129" s="1">
        <v>1</v>
      </c>
      <c r="F8129" s="1">
        <v>95062.5</v>
      </c>
      <c r="G8129" s="1">
        <v>-124.6028858323</v>
      </c>
      <c r="H8129" t="s">
        <v>9</v>
      </c>
      <c r="I8129" t="s">
        <v>9</v>
      </c>
      <c r="J8129" s="1">
        <v>1</v>
      </c>
    </row>
    <row r="8130" spans="1:10" x14ac:dyDescent="0.25">
      <c r="A8130" s="1">
        <v>95074.21875</v>
      </c>
      <c r="B8130" s="1">
        <v>-134.03765650240001</v>
      </c>
      <c r="C8130" t="s">
        <v>9</v>
      </c>
      <c r="D8130" t="s">
        <v>9</v>
      </c>
      <c r="E8130" s="1">
        <v>1</v>
      </c>
      <c r="F8130" s="1">
        <v>95074.21875</v>
      </c>
      <c r="G8130" s="1">
        <v>-122.91986079350001</v>
      </c>
      <c r="H8130" t="s">
        <v>9</v>
      </c>
      <c r="I8130" t="s">
        <v>9</v>
      </c>
      <c r="J8130" s="1">
        <v>1</v>
      </c>
    </row>
    <row r="8131" spans="1:10" x14ac:dyDescent="0.25">
      <c r="A8131" s="1">
        <v>95085.9375</v>
      </c>
      <c r="B8131" s="1">
        <v>-129.1238323501</v>
      </c>
      <c r="C8131" t="s">
        <v>9</v>
      </c>
      <c r="D8131" t="s">
        <v>9</v>
      </c>
      <c r="E8131" s="1">
        <v>1</v>
      </c>
      <c r="F8131" s="1">
        <v>95085.9375</v>
      </c>
      <c r="G8131" s="1">
        <v>-124.6731076467</v>
      </c>
      <c r="H8131" t="s">
        <v>9</v>
      </c>
      <c r="I8131" t="s">
        <v>9</v>
      </c>
      <c r="J8131" s="1">
        <v>1</v>
      </c>
    </row>
    <row r="8132" spans="1:10" x14ac:dyDescent="0.25">
      <c r="A8132" s="1">
        <v>95097.65625</v>
      </c>
      <c r="B8132" s="1">
        <v>-122.57031230139999</v>
      </c>
      <c r="C8132" t="s">
        <v>9</v>
      </c>
      <c r="D8132" t="s">
        <v>9</v>
      </c>
      <c r="E8132" s="1">
        <v>1</v>
      </c>
      <c r="F8132" s="1">
        <v>95097.65625</v>
      </c>
      <c r="G8132" s="1">
        <v>-126.2470923628</v>
      </c>
      <c r="H8132" t="s">
        <v>9</v>
      </c>
      <c r="I8132" t="s">
        <v>9</v>
      </c>
      <c r="J8132" s="1">
        <v>1</v>
      </c>
    </row>
    <row r="8133" spans="1:10" x14ac:dyDescent="0.25">
      <c r="A8133" s="1">
        <v>95109.375</v>
      </c>
      <c r="B8133" s="1">
        <v>-121.1235411805</v>
      </c>
      <c r="C8133" t="s">
        <v>9</v>
      </c>
      <c r="D8133" t="s">
        <v>9</v>
      </c>
      <c r="E8133" s="1">
        <v>1</v>
      </c>
      <c r="F8133" s="1">
        <v>95109.375</v>
      </c>
      <c r="G8133" s="1">
        <v>-129.20595231990001</v>
      </c>
      <c r="H8133" t="s">
        <v>9</v>
      </c>
      <c r="I8133" t="s">
        <v>9</v>
      </c>
      <c r="J8133" s="1">
        <v>1</v>
      </c>
    </row>
    <row r="8134" spans="1:10" x14ac:dyDescent="0.25">
      <c r="A8134" s="1">
        <v>95121.09375</v>
      </c>
      <c r="B8134" s="1">
        <v>-122.455921463</v>
      </c>
      <c r="C8134" t="s">
        <v>9</v>
      </c>
      <c r="D8134" t="s">
        <v>9</v>
      </c>
      <c r="E8134" s="1">
        <v>1</v>
      </c>
      <c r="F8134" s="1">
        <v>95121.09375</v>
      </c>
      <c r="G8134" s="1">
        <v>-125.2385704699</v>
      </c>
      <c r="H8134" t="s">
        <v>9</v>
      </c>
      <c r="I8134" t="s">
        <v>9</v>
      </c>
      <c r="J8134" s="1">
        <v>1</v>
      </c>
    </row>
    <row r="8135" spans="1:10" x14ac:dyDescent="0.25">
      <c r="A8135" s="1">
        <v>95132.8125</v>
      </c>
      <c r="B8135" s="1">
        <v>-127.56334721810001</v>
      </c>
      <c r="C8135" t="s">
        <v>9</v>
      </c>
      <c r="D8135" t="s">
        <v>9</v>
      </c>
      <c r="E8135" s="1">
        <v>1</v>
      </c>
      <c r="F8135" s="1">
        <v>95132.8125</v>
      </c>
      <c r="G8135" s="1">
        <v>-124.4557275594</v>
      </c>
      <c r="H8135" t="s">
        <v>9</v>
      </c>
      <c r="I8135" t="s">
        <v>9</v>
      </c>
      <c r="J8135" s="1">
        <v>1</v>
      </c>
    </row>
    <row r="8136" spans="1:10" x14ac:dyDescent="0.25">
      <c r="A8136" s="1">
        <v>95144.53125</v>
      </c>
      <c r="B8136" s="1">
        <v>-127.7356030828</v>
      </c>
      <c r="C8136" t="s">
        <v>9</v>
      </c>
      <c r="D8136" t="s">
        <v>9</v>
      </c>
      <c r="E8136" s="1">
        <v>1</v>
      </c>
      <c r="F8136" s="1">
        <v>95144.53125</v>
      </c>
      <c r="G8136" s="1">
        <v>-127.5180087155</v>
      </c>
      <c r="H8136" t="s">
        <v>9</v>
      </c>
      <c r="I8136" t="s">
        <v>9</v>
      </c>
      <c r="J8136" s="1">
        <v>1</v>
      </c>
    </row>
    <row r="8137" spans="1:10" x14ac:dyDescent="0.25">
      <c r="A8137" s="1">
        <v>95156.25</v>
      </c>
      <c r="B8137" s="1">
        <v>-122.859960958</v>
      </c>
      <c r="C8137" t="s">
        <v>9</v>
      </c>
      <c r="D8137" t="s">
        <v>9</v>
      </c>
      <c r="E8137" s="1">
        <v>1</v>
      </c>
      <c r="F8137" s="1">
        <v>95156.25</v>
      </c>
      <c r="G8137" s="1">
        <v>-136.65041012539999</v>
      </c>
      <c r="H8137" t="s">
        <v>9</v>
      </c>
      <c r="I8137" t="s">
        <v>9</v>
      </c>
      <c r="J8137" s="1">
        <v>1</v>
      </c>
    </row>
    <row r="8138" spans="1:10" x14ac:dyDescent="0.25">
      <c r="A8138" s="1">
        <v>95167.96875</v>
      </c>
      <c r="B8138" s="1">
        <v>-122.8425791974</v>
      </c>
      <c r="C8138" t="s">
        <v>9</v>
      </c>
      <c r="D8138" t="s">
        <v>9</v>
      </c>
      <c r="E8138" s="1">
        <v>1</v>
      </c>
      <c r="F8138" s="1">
        <v>95167.96875</v>
      </c>
      <c r="G8138" s="1">
        <v>-128.92223962930001</v>
      </c>
      <c r="H8138" t="s">
        <v>9</v>
      </c>
      <c r="I8138" t="s">
        <v>9</v>
      </c>
      <c r="J8138" s="1">
        <v>1</v>
      </c>
    </row>
    <row r="8139" spans="1:10" x14ac:dyDescent="0.25">
      <c r="A8139" s="1">
        <v>95179.6875</v>
      </c>
      <c r="B8139" s="1">
        <v>-124.8526975803</v>
      </c>
      <c r="C8139" t="s">
        <v>9</v>
      </c>
      <c r="D8139" t="s">
        <v>9</v>
      </c>
      <c r="E8139" s="1">
        <v>1</v>
      </c>
      <c r="F8139" s="1">
        <v>95179.6875</v>
      </c>
      <c r="G8139" s="1">
        <v>-122.47903218960001</v>
      </c>
      <c r="H8139" t="s">
        <v>9</v>
      </c>
      <c r="I8139" t="s">
        <v>9</v>
      </c>
      <c r="J8139" s="1">
        <v>1</v>
      </c>
    </row>
    <row r="8140" spans="1:10" x14ac:dyDescent="0.25">
      <c r="A8140" s="1">
        <v>95191.40625</v>
      </c>
      <c r="B8140" s="1">
        <v>-129.86566150089999</v>
      </c>
      <c r="C8140" t="s">
        <v>9</v>
      </c>
      <c r="D8140" t="s">
        <v>9</v>
      </c>
      <c r="E8140" s="1">
        <v>1</v>
      </c>
      <c r="F8140" s="1">
        <v>95191.40625</v>
      </c>
      <c r="G8140" s="1">
        <v>-122.60231966080001</v>
      </c>
      <c r="H8140" t="s">
        <v>9</v>
      </c>
      <c r="I8140" t="s">
        <v>9</v>
      </c>
      <c r="J8140" s="1">
        <v>1</v>
      </c>
    </row>
    <row r="8141" spans="1:10" x14ac:dyDescent="0.25">
      <c r="A8141" s="1">
        <v>95203.125</v>
      </c>
      <c r="B8141" s="1">
        <v>-133.18007855069999</v>
      </c>
      <c r="C8141" t="s">
        <v>9</v>
      </c>
      <c r="D8141" t="s">
        <v>9</v>
      </c>
      <c r="E8141" s="1">
        <v>1</v>
      </c>
      <c r="F8141" s="1">
        <v>95203.125</v>
      </c>
      <c r="G8141" s="1">
        <v>-128.75361511700001</v>
      </c>
      <c r="H8141" t="s">
        <v>9</v>
      </c>
      <c r="I8141" t="s">
        <v>9</v>
      </c>
      <c r="J8141" s="1">
        <v>1</v>
      </c>
    </row>
    <row r="8142" spans="1:10" x14ac:dyDescent="0.25">
      <c r="A8142" s="1">
        <v>95214.84375</v>
      </c>
      <c r="B8142" s="1">
        <v>-122.9736108988</v>
      </c>
      <c r="C8142" t="s">
        <v>9</v>
      </c>
      <c r="D8142" t="s">
        <v>9</v>
      </c>
      <c r="E8142" s="1">
        <v>1</v>
      </c>
      <c r="F8142" s="1">
        <v>95214.84375</v>
      </c>
      <c r="G8142" s="1">
        <v>-136.49264537209999</v>
      </c>
      <c r="H8142" t="s">
        <v>9</v>
      </c>
      <c r="I8142" t="s">
        <v>9</v>
      </c>
      <c r="J8142" s="1">
        <v>1</v>
      </c>
    </row>
    <row r="8143" spans="1:10" x14ac:dyDescent="0.25">
      <c r="A8143" s="1">
        <v>95226.5625</v>
      </c>
      <c r="B8143" s="1">
        <v>-121.32415706890001</v>
      </c>
      <c r="C8143" t="s">
        <v>9</v>
      </c>
      <c r="D8143" t="s">
        <v>9</v>
      </c>
      <c r="E8143" s="1">
        <v>1</v>
      </c>
      <c r="F8143" s="1">
        <v>95226.5625</v>
      </c>
      <c r="G8143" s="1">
        <v>-124.7122409279</v>
      </c>
      <c r="H8143" t="s">
        <v>9</v>
      </c>
      <c r="I8143" t="s">
        <v>9</v>
      </c>
      <c r="J8143" s="1">
        <v>1</v>
      </c>
    </row>
    <row r="8144" spans="1:10" x14ac:dyDescent="0.25">
      <c r="A8144" s="1">
        <v>95238.28125</v>
      </c>
      <c r="B8144" s="1">
        <v>-121.8219785834</v>
      </c>
      <c r="C8144" t="s">
        <v>9</v>
      </c>
      <c r="D8144" t="s">
        <v>9</v>
      </c>
      <c r="E8144" s="1">
        <v>1</v>
      </c>
      <c r="F8144" s="1">
        <v>95238.28125</v>
      </c>
      <c r="G8144" s="1">
        <v>-123.70191454250001</v>
      </c>
      <c r="H8144" t="s">
        <v>9</v>
      </c>
      <c r="I8144" t="s">
        <v>9</v>
      </c>
      <c r="J8144" s="1">
        <v>1</v>
      </c>
    </row>
    <row r="8145" spans="1:10" x14ac:dyDescent="0.25">
      <c r="A8145" s="1">
        <v>95250</v>
      </c>
      <c r="B8145" s="1">
        <v>-123.0421586705</v>
      </c>
      <c r="C8145" t="s">
        <v>9</v>
      </c>
      <c r="D8145" t="s">
        <v>9</v>
      </c>
      <c r="E8145" s="1">
        <v>1</v>
      </c>
      <c r="F8145" s="1">
        <v>95250</v>
      </c>
      <c r="G8145" s="1">
        <v>-129.0173691</v>
      </c>
      <c r="H8145" t="s">
        <v>9</v>
      </c>
      <c r="I8145" t="s">
        <v>9</v>
      </c>
      <c r="J8145" s="1">
        <v>1</v>
      </c>
    </row>
    <row r="8146" spans="1:10" x14ac:dyDescent="0.25">
      <c r="A8146" s="1">
        <v>95261.71875</v>
      </c>
      <c r="B8146" s="1">
        <v>-126.73672500160001</v>
      </c>
      <c r="C8146" t="s">
        <v>9</v>
      </c>
      <c r="D8146" t="s">
        <v>9</v>
      </c>
      <c r="E8146" s="1">
        <v>1</v>
      </c>
      <c r="F8146" s="1">
        <v>95261.71875</v>
      </c>
      <c r="G8146" s="1">
        <v>-143.831001292</v>
      </c>
      <c r="H8146" t="s">
        <v>9</v>
      </c>
      <c r="I8146" t="s">
        <v>9</v>
      </c>
      <c r="J8146" s="1">
        <v>1</v>
      </c>
    </row>
    <row r="8147" spans="1:10" x14ac:dyDescent="0.25">
      <c r="A8147" s="1">
        <v>95273.4375</v>
      </c>
      <c r="B8147" s="1">
        <v>-133.80423642669999</v>
      </c>
      <c r="C8147" t="s">
        <v>9</v>
      </c>
      <c r="D8147" t="s">
        <v>9</v>
      </c>
      <c r="E8147" s="1">
        <v>1</v>
      </c>
      <c r="F8147" s="1">
        <v>95273.4375</v>
      </c>
      <c r="G8147" s="1">
        <v>-138.04098916980001</v>
      </c>
      <c r="H8147" t="s">
        <v>9</v>
      </c>
      <c r="I8147" t="s">
        <v>9</v>
      </c>
      <c r="J8147" s="1">
        <v>1</v>
      </c>
    </row>
    <row r="8148" spans="1:10" x14ac:dyDescent="0.25">
      <c r="A8148" s="1">
        <v>95285.15625</v>
      </c>
      <c r="B8148" s="1">
        <v>-132.23843181039999</v>
      </c>
      <c r="C8148" t="s">
        <v>9</v>
      </c>
      <c r="D8148" t="s">
        <v>9</v>
      </c>
      <c r="E8148" s="1">
        <v>1</v>
      </c>
      <c r="F8148" s="1">
        <v>95285.15625</v>
      </c>
      <c r="G8148" s="1">
        <v>-131.21324726700001</v>
      </c>
      <c r="H8148" t="s">
        <v>9</v>
      </c>
      <c r="I8148" t="s">
        <v>9</v>
      </c>
      <c r="J8148" s="1">
        <v>1</v>
      </c>
    </row>
    <row r="8149" spans="1:10" x14ac:dyDescent="0.25">
      <c r="A8149" s="1">
        <v>95296.875</v>
      </c>
      <c r="B8149" s="1">
        <v>-140.21681181139999</v>
      </c>
      <c r="C8149" t="s">
        <v>9</v>
      </c>
      <c r="D8149" t="s">
        <v>9</v>
      </c>
      <c r="E8149" s="1">
        <v>1</v>
      </c>
      <c r="F8149" s="1">
        <v>95296.875</v>
      </c>
      <c r="G8149" s="1">
        <v>-130.06510864160001</v>
      </c>
      <c r="H8149" t="s">
        <v>9</v>
      </c>
      <c r="I8149" t="s">
        <v>9</v>
      </c>
      <c r="J8149" s="1">
        <v>1</v>
      </c>
    </row>
    <row r="8150" spans="1:10" x14ac:dyDescent="0.25">
      <c r="A8150" s="1">
        <v>95308.59375</v>
      </c>
      <c r="B8150" s="1">
        <v>-130.52729738209999</v>
      </c>
      <c r="C8150" t="s">
        <v>9</v>
      </c>
      <c r="D8150" t="s">
        <v>9</v>
      </c>
      <c r="E8150" s="1">
        <v>1</v>
      </c>
      <c r="F8150" s="1">
        <v>95308.59375</v>
      </c>
      <c r="G8150" s="1">
        <v>-129.62409084430001</v>
      </c>
      <c r="H8150" t="s">
        <v>9</v>
      </c>
      <c r="I8150" t="s">
        <v>9</v>
      </c>
      <c r="J8150" s="1">
        <v>1</v>
      </c>
    </row>
    <row r="8151" spans="1:10" x14ac:dyDescent="0.25">
      <c r="A8151" s="1">
        <v>95320.3125</v>
      </c>
      <c r="B8151" s="1">
        <v>-126.74137500649999</v>
      </c>
      <c r="C8151" t="s">
        <v>9</v>
      </c>
      <c r="D8151" t="s">
        <v>9</v>
      </c>
      <c r="E8151" s="1">
        <v>1</v>
      </c>
      <c r="F8151" s="1">
        <v>95320.3125</v>
      </c>
      <c r="G8151" s="1">
        <v>-125.0908533668</v>
      </c>
      <c r="H8151" t="s">
        <v>9</v>
      </c>
      <c r="I8151" t="s">
        <v>9</v>
      </c>
      <c r="J8151" s="1">
        <v>1</v>
      </c>
    </row>
    <row r="8152" spans="1:10" x14ac:dyDescent="0.25">
      <c r="A8152" s="1">
        <v>95332.03125</v>
      </c>
      <c r="B8152" s="1">
        <v>-132.63048515630001</v>
      </c>
      <c r="C8152" t="s">
        <v>9</v>
      </c>
      <c r="D8152" t="s">
        <v>9</v>
      </c>
      <c r="E8152" s="1">
        <v>1</v>
      </c>
      <c r="F8152" s="1">
        <v>95332.03125</v>
      </c>
      <c r="G8152" s="1">
        <v>-123.2044609679</v>
      </c>
      <c r="H8152" t="s">
        <v>9</v>
      </c>
      <c r="I8152" t="s">
        <v>9</v>
      </c>
      <c r="J8152" s="1">
        <v>1</v>
      </c>
    </row>
    <row r="8153" spans="1:10" x14ac:dyDescent="0.25">
      <c r="A8153" s="1">
        <v>95343.75</v>
      </c>
      <c r="B8153" s="1">
        <v>-139.149784668</v>
      </c>
      <c r="C8153" t="s">
        <v>9</v>
      </c>
      <c r="D8153" t="s">
        <v>9</v>
      </c>
      <c r="E8153" s="1">
        <v>1</v>
      </c>
      <c r="F8153" s="1">
        <v>95343.75</v>
      </c>
      <c r="G8153" s="1">
        <v>-126.2439933472</v>
      </c>
      <c r="H8153" t="s">
        <v>9</v>
      </c>
      <c r="I8153" t="s">
        <v>9</v>
      </c>
      <c r="J8153" s="1">
        <v>1</v>
      </c>
    </row>
    <row r="8154" spans="1:10" x14ac:dyDescent="0.25">
      <c r="A8154" s="1">
        <v>95355.46875</v>
      </c>
      <c r="B8154" s="1">
        <v>-135.08821983000001</v>
      </c>
      <c r="C8154" t="s">
        <v>9</v>
      </c>
      <c r="D8154" t="s">
        <v>9</v>
      </c>
      <c r="E8154" s="1">
        <v>1</v>
      </c>
      <c r="F8154" s="1">
        <v>95355.46875</v>
      </c>
      <c r="G8154" s="1">
        <v>-131.96958308999999</v>
      </c>
      <c r="H8154" t="s">
        <v>9</v>
      </c>
      <c r="I8154" t="s">
        <v>9</v>
      </c>
      <c r="J8154" s="1">
        <v>1</v>
      </c>
    </row>
    <row r="8155" spans="1:10" x14ac:dyDescent="0.25">
      <c r="A8155" s="1">
        <v>95367.1875</v>
      </c>
      <c r="B8155" s="1">
        <v>-133.77607935750001</v>
      </c>
      <c r="C8155" t="s">
        <v>9</v>
      </c>
      <c r="D8155" t="s">
        <v>9</v>
      </c>
      <c r="E8155" s="1">
        <v>1</v>
      </c>
      <c r="F8155" s="1">
        <v>95367.1875</v>
      </c>
      <c r="G8155" s="1">
        <v>-126.65390472590001</v>
      </c>
      <c r="H8155" t="s">
        <v>9</v>
      </c>
      <c r="I8155" t="s">
        <v>9</v>
      </c>
      <c r="J8155" s="1">
        <v>1</v>
      </c>
    </row>
    <row r="8156" spans="1:10" x14ac:dyDescent="0.25">
      <c r="A8156" s="1">
        <v>95378.90625</v>
      </c>
      <c r="B8156" s="1">
        <v>-128.2768292655</v>
      </c>
      <c r="C8156" t="s">
        <v>9</v>
      </c>
      <c r="D8156" t="s">
        <v>9</v>
      </c>
      <c r="E8156" s="1">
        <v>1</v>
      </c>
      <c r="F8156" s="1">
        <v>95378.90625</v>
      </c>
      <c r="G8156" s="1">
        <v>-124.6266196907</v>
      </c>
      <c r="H8156" t="s">
        <v>9</v>
      </c>
      <c r="I8156" t="s">
        <v>9</v>
      </c>
      <c r="J8156" s="1">
        <v>1</v>
      </c>
    </row>
    <row r="8157" spans="1:10" x14ac:dyDescent="0.25">
      <c r="A8157" s="1">
        <v>95390.625</v>
      </c>
      <c r="B8157" s="1">
        <v>-126.4550021837</v>
      </c>
      <c r="C8157" t="s">
        <v>9</v>
      </c>
      <c r="D8157" t="s">
        <v>9</v>
      </c>
      <c r="E8157" s="1">
        <v>1</v>
      </c>
      <c r="F8157" s="1">
        <v>95390.625</v>
      </c>
      <c r="G8157" s="1">
        <v>-126.3258042003</v>
      </c>
      <c r="H8157" t="s">
        <v>9</v>
      </c>
      <c r="I8157" t="s">
        <v>9</v>
      </c>
      <c r="J8157" s="1">
        <v>1</v>
      </c>
    </row>
    <row r="8158" spans="1:10" x14ac:dyDescent="0.25">
      <c r="A8158" s="1">
        <v>95402.34375</v>
      </c>
      <c r="B8158" s="1">
        <v>-127.17839866040001</v>
      </c>
      <c r="C8158" t="s">
        <v>9</v>
      </c>
      <c r="D8158" t="s">
        <v>9</v>
      </c>
      <c r="E8158" s="1">
        <v>1</v>
      </c>
      <c r="F8158" s="1">
        <v>95402.34375</v>
      </c>
      <c r="G8158" s="1">
        <v>-127.49263900050001</v>
      </c>
      <c r="H8158" t="s">
        <v>9</v>
      </c>
      <c r="I8158" t="s">
        <v>9</v>
      </c>
      <c r="J8158" s="1">
        <v>1</v>
      </c>
    </row>
    <row r="8159" spans="1:10" x14ac:dyDescent="0.25">
      <c r="A8159" s="1">
        <v>95414.0625</v>
      </c>
      <c r="B8159" s="1">
        <v>-130.8138653115</v>
      </c>
      <c r="C8159" t="s">
        <v>9</v>
      </c>
      <c r="D8159" t="s">
        <v>9</v>
      </c>
      <c r="E8159" s="1">
        <v>1</v>
      </c>
      <c r="F8159" s="1">
        <v>95414.0625</v>
      </c>
      <c r="G8159" s="1">
        <v>-130.78763650069999</v>
      </c>
      <c r="H8159" t="s">
        <v>9</v>
      </c>
      <c r="I8159" t="s">
        <v>9</v>
      </c>
      <c r="J8159" s="1">
        <v>1</v>
      </c>
    </row>
    <row r="8160" spans="1:10" x14ac:dyDescent="0.25">
      <c r="A8160" s="1">
        <v>95425.78125</v>
      </c>
      <c r="B8160" s="1">
        <v>-129.64085730350001</v>
      </c>
      <c r="C8160" t="s">
        <v>9</v>
      </c>
      <c r="D8160" t="s">
        <v>9</v>
      </c>
      <c r="E8160" s="1">
        <v>1</v>
      </c>
      <c r="F8160" s="1">
        <v>95425.78125</v>
      </c>
      <c r="G8160" s="1">
        <v>-134.7875374786</v>
      </c>
      <c r="H8160" t="s">
        <v>9</v>
      </c>
      <c r="I8160" t="s">
        <v>9</v>
      </c>
      <c r="J8160" s="1">
        <v>1</v>
      </c>
    </row>
    <row r="8161" spans="1:10" x14ac:dyDescent="0.25">
      <c r="A8161" s="1">
        <v>95437.5</v>
      </c>
      <c r="B8161" s="1">
        <v>-128.0605925218</v>
      </c>
      <c r="C8161" t="s">
        <v>9</v>
      </c>
      <c r="D8161" t="s">
        <v>9</v>
      </c>
      <c r="E8161" s="1">
        <v>1</v>
      </c>
      <c r="F8161" s="1">
        <v>95437.5</v>
      </c>
      <c r="G8161" s="1">
        <v>-127.8810427279</v>
      </c>
      <c r="H8161" t="s">
        <v>9</v>
      </c>
      <c r="I8161" t="s">
        <v>9</v>
      </c>
      <c r="J8161" s="1">
        <v>1</v>
      </c>
    </row>
    <row r="8162" spans="1:10" x14ac:dyDescent="0.25">
      <c r="A8162" s="1">
        <v>95449.21875</v>
      </c>
      <c r="B8162" s="1">
        <v>-136.26946263689999</v>
      </c>
      <c r="C8162" t="s">
        <v>9</v>
      </c>
      <c r="D8162" t="s">
        <v>9</v>
      </c>
      <c r="E8162" s="1">
        <v>1</v>
      </c>
      <c r="F8162" s="1">
        <v>95449.21875</v>
      </c>
      <c r="G8162" s="1">
        <v>-127.86928370539999</v>
      </c>
      <c r="H8162" t="s">
        <v>9</v>
      </c>
      <c r="I8162" t="s">
        <v>9</v>
      </c>
      <c r="J8162" s="1">
        <v>1</v>
      </c>
    </row>
    <row r="8163" spans="1:10" x14ac:dyDescent="0.25">
      <c r="A8163" s="1">
        <v>95460.9375</v>
      </c>
      <c r="B8163" s="1">
        <v>-130.18281811220001</v>
      </c>
      <c r="C8163" t="s">
        <v>9</v>
      </c>
      <c r="D8163" t="s">
        <v>9</v>
      </c>
      <c r="E8163" s="1">
        <v>1</v>
      </c>
      <c r="F8163" s="1">
        <v>95460.9375</v>
      </c>
      <c r="G8163" s="1">
        <v>-122.9445878801</v>
      </c>
      <c r="H8163" t="s">
        <v>9</v>
      </c>
      <c r="I8163" t="s">
        <v>9</v>
      </c>
      <c r="J8163" s="1">
        <v>1</v>
      </c>
    </row>
    <row r="8164" spans="1:10" x14ac:dyDescent="0.25">
      <c r="A8164" s="1">
        <v>95472.65625</v>
      </c>
      <c r="B8164" s="1">
        <v>-124.61553510029999</v>
      </c>
      <c r="C8164" t="s">
        <v>9</v>
      </c>
      <c r="D8164" t="s">
        <v>9</v>
      </c>
      <c r="E8164" s="1">
        <v>1</v>
      </c>
      <c r="F8164" s="1">
        <v>95472.65625</v>
      </c>
      <c r="G8164" s="1">
        <v>-125.2238757455</v>
      </c>
      <c r="H8164" t="s">
        <v>9</v>
      </c>
      <c r="I8164" t="s">
        <v>9</v>
      </c>
      <c r="J8164" s="1">
        <v>1</v>
      </c>
    </row>
    <row r="8165" spans="1:10" x14ac:dyDescent="0.25">
      <c r="A8165" s="1">
        <v>95484.375</v>
      </c>
      <c r="B8165" s="1">
        <v>-124.6161619495</v>
      </c>
      <c r="C8165" t="s">
        <v>9</v>
      </c>
      <c r="D8165" t="s">
        <v>9</v>
      </c>
      <c r="E8165" s="1">
        <v>1</v>
      </c>
      <c r="F8165" s="1">
        <v>95484.375</v>
      </c>
      <c r="G8165" s="1">
        <v>-134.2382763976</v>
      </c>
      <c r="H8165" t="s">
        <v>9</v>
      </c>
      <c r="I8165" t="s">
        <v>9</v>
      </c>
      <c r="J8165" s="1">
        <v>1</v>
      </c>
    </row>
    <row r="8166" spans="1:10" x14ac:dyDescent="0.25">
      <c r="A8166" s="1">
        <v>95496.09375</v>
      </c>
      <c r="B8166" s="1">
        <v>-124.38452819520001</v>
      </c>
      <c r="C8166" t="s">
        <v>9</v>
      </c>
      <c r="D8166" t="s">
        <v>9</v>
      </c>
      <c r="E8166" s="1">
        <v>1</v>
      </c>
      <c r="F8166" s="1">
        <v>95496.09375</v>
      </c>
      <c r="G8166" s="1">
        <v>-124.9179893108</v>
      </c>
      <c r="H8166" t="s">
        <v>9</v>
      </c>
      <c r="I8166" t="s">
        <v>9</v>
      </c>
      <c r="J8166" s="1">
        <v>1</v>
      </c>
    </row>
    <row r="8167" spans="1:10" x14ac:dyDescent="0.25">
      <c r="A8167" s="1">
        <v>95507.8125</v>
      </c>
      <c r="B8167" s="1">
        <v>-124.5177659376</v>
      </c>
      <c r="C8167" t="s">
        <v>9</v>
      </c>
      <c r="D8167" t="s">
        <v>9</v>
      </c>
      <c r="E8167" s="1">
        <v>1</v>
      </c>
      <c r="F8167" s="1">
        <v>95507.8125</v>
      </c>
      <c r="G8167" s="1">
        <v>-127.6964997756</v>
      </c>
      <c r="H8167" t="s">
        <v>9</v>
      </c>
      <c r="I8167" t="s">
        <v>9</v>
      </c>
      <c r="J8167" s="1">
        <v>1</v>
      </c>
    </row>
    <row r="8168" spans="1:10" x14ac:dyDescent="0.25">
      <c r="A8168" s="1">
        <v>95519.53125</v>
      </c>
      <c r="B8168" s="1">
        <v>-125.8802826787</v>
      </c>
      <c r="C8168" t="s">
        <v>9</v>
      </c>
      <c r="D8168" t="s">
        <v>9</v>
      </c>
      <c r="E8168" s="1">
        <v>1</v>
      </c>
      <c r="F8168" s="1">
        <v>95519.53125</v>
      </c>
      <c r="G8168" s="1">
        <v>-124.1535326842</v>
      </c>
      <c r="H8168" t="s">
        <v>9</v>
      </c>
      <c r="I8168" t="s">
        <v>9</v>
      </c>
      <c r="J8168" s="1">
        <v>1</v>
      </c>
    </row>
    <row r="8169" spans="1:10" x14ac:dyDescent="0.25">
      <c r="A8169" s="1">
        <v>95531.25</v>
      </c>
      <c r="B8169" s="1">
        <v>-129.83262038890001</v>
      </c>
      <c r="C8169" t="s">
        <v>9</v>
      </c>
      <c r="D8169" t="s">
        <v>9</v>
      </c>
      <c r="E8169" s="1">
        <v>1</v>
      </c>
      <c r="F8169" s="1">
        <v>95531.25</v>
      </c>
      <c r="G8169" s="1">
        <v>-121.3522008339</v>
      </c>
      <c r="H8169" t="s">
        <v>9</v>
      </c>
      <c r="I8169" t="s">
        <v>9</v>
      </c>
      <c r="J8169" s="1">
        <v>1</v>
      </c>
    </row>
    <row r="8170" spans="1:10" x14ac:dyDescent="0.25">
      <c r="A8170" s="1">
        <v>95542.96875</v>
      </c>
      <c r="B8170" s="1">
        <v>-134.22444307129999</v>
      </c>
      <c r="C8170" t="s">
        <v>9</v>
      </c>
      <c r="D8170" t="s">
        <v>9</v>
      </c>
      <c r="E8170" s="1">
        <v>1</v>
      </c>
      <c r="F8170" s="1">
        <v>95542.96875</v>
      </c>
      <c r="G8170" s="1">
        <v>-122.3381344144</v>
      </c>
      <c r="H8170" t="s">
        <v>9</v>
      </c>
      <c r="I8170" t="s">
        <v>9</v>
      </c>
      <c r="J8170" s="1">
        <v>1</v>
      </c>
    </row>
    <row r="8171" spans="1:10" x14ac:dyDescent="0.25">
      <c r="A8171" s="1">
        <v>95554.6875</v>
      </c>
      <c r="B8171" s="1">
        <v>-122.97237769509999</v>
      </c>
      <c r="C8171" t="s">
        <v>9</v>
      </c>
      <c r="D8171" t="s">
        <v>9</v>
      </c>
      <c r="E8171" s="1">
        <v>1</v>
      </c>
      <c r="F8171" s="1">
        <v>95554.6875</v>
      </c>
      <c r="G8171" s="1">
        <v>-128.3335885589</v>
      </c>
      <c r="H8171" t="s">
        <v>9</v>
      </c>
      <c r="I8171" t="s">
        <v>9</v>
      </c>
      <c r="J8171" s="1">
        <v>1</v>
      </c>
    </row>
    <row r="8172" spans="1:10" x14ac:dyDescent="0.25">
      <c r="A8172" s="1">
        <v>95566.40625</v>
      </c>
      <c r="B8172" s="1">
        <v>-121.3414756009</v>
      </c>
      <c r="C8172" t="s">
        <v>9</v>
      </c>
      <c r="D8172" t="s">
        <v>9</v>
      </c>
      <c r="E8172" s="1">
        <v>1</v>
      </c>
      <c r="F8172" s="1">
        <v>95566.40625</v>
      </c>
      <c r="G8172" s="1">
        <v>-127.77432002330001</v>
      </c>
      <c r="H8172" t="s">
        <v>9</v>
      </c>
      <c r="I8172" t="s">
        <v>9</v>
      </c>
      <c r="J8172" s="1">
        <v>1</v>
      </c>
    </row>
    <row r="8173" spans="1:10" x14ac:dyDescent="0.25">
      <c r="A8173" s="1">
        <v>95578.125</v>
      </c>
      <c r="B8173" s="1">
        <v>-124.38620438620001</v>
      </c>
      <c r="C8173" t="s">
        <v>9</v>
      </c>
      <c r="D8173" t="s">
        <v>9</v>
      </c>
      <c r="E8173" s="1">
        <v>1</v>
      </c>
      <c r="F8173" s="1">
        <v>95578.125</v>
      </c>
      <c r="G8173" s="1">
        <v>-124.9754513219</v>
      </c>
      <c r="H8173" t="s">
        <v>9</v>
      </c>
      <c r="I8173" t="s">
        <v>9</v>
      </c>
      <c r="J8173" s="1">
        <v>1</v>
      </c>
    </row>
    <row r="8174" spans="1:10" x14ac:dyDescent="0.25">
      <c r="A8174" s="1">
        <v>95589.84375</v>
      </c>
      <c r="B8174" s="1">
        <v>-131.86444582600001</v>
      </c>
      <c r="C8174" t="s">
        <v>9</v>
      </c>
      <c r="D8174" t="s">
        <v>9</v>
      </c>
      <c r="E8174" s="1">
        <v>1</v>
      </c>
      <c r="F8174" s="1">
        <v>95589.84375</v>
      </c>
      <c r="G8174" s="1">
        <v>-128.60231051010001</v>
      </c>
      <c r="H8174" t="s">
        <v>9</v>
      </c>
      <c r="I8174" t="s">
        <v>9</v>
      </c>
      <c r="J8174" s="1">
        <v>1</v>
      </c>
    </row>
    <row r="8175" spans="1:10" x14ac:dyDescent="0.25">
      <c r="A8175" s="1">
        <v>95601.5625</v>
      </c>
      <c r="B8175" s="1">
        <v>-135.5523941196</v>
      </c>
      <c r="C8175" t="s">
        <v>9</v>
      </c>
      <c r="D8175" t="s">
        <v>9</v>
      </c>
      <c r="E8175" s="1">
        <v>1</v>
      </c>
      <c r="F8175" s="1">
        <v>95601.5625</v>
      </c>
      <c r="G8175" s="1">
        <v>-123.0569788019</v>
      </c>
      <c r="H8175" t="s">
        <v>9</v>
      </c>
      <c r="I8175" t="s">
        <v>9</v>
      </c>
      <c r="J8175" s="1">
        <v>1</v>
      </c>
    </row>
    <row r="8176" spans="1:10" x14ac:dyDescent="0.25">
      <c r="A8176" s="1">
        <v>95613.28125</v>
      </c>
      <c r="B8176" s="1">
        <v>-128.53497446450001</v>
      </c>
      <c r="C8176" t="s">
        <v>9</v>
      </c>
      <c r="D8176" t="s">
        <v>9</v>
      </c>
      <c r="E8176" s="1">
        <v>1</v>
      </c>
      <c r="F8176" s="1">
        <v>95613.28125</v>
      </c>
      <c r="G8176" s="1">
        <v>-123.4029860322</v>
      </c>
      <c r="H8176" t="s">
        <v>9</v>
      </c>
      <c r="I8176" t="s">
        <v>9</v>
      </c>
      <c r="J8176" s="1">
        <v>1</v>
      </c>
    </row>
    <row r="8177" spans="1:10" x14ac:dyDescent="0.25">
      <c r="A8177" s="1">
        <v>95625</v>
      </c>
      <c r="B8177" s="1">
        <v>-128.00921705260001</v>
      </c>
      <c r="C8177" t="s">
        <v>9</v>
      </c>
      <c r="D8177" t="s">
        <v>9</v>
      </c>
      <c r="E8177" s="1">
        <v>1</v>
      </c>
      <c r="F8177" s="1">
        <v>95625</v>
      </c>
      <c r="G8177" s="1">
        <v>-128.7321781869</v>
      </c>
      <c r="H8177" t="s">
        <v>9</v>
      </c>
      <c r="I8177" t="s">
        <v>9</v>
      </c>
      <c r="J8177" s="1">
        <v>1</v>
      </c>
    </row>
    <row r="8178" spans="1:10" x14ac:dyDescent="0.25">
      <c r="A8178" s="1">
        <v>95636.71875</v>
      </c>
      <c r="B8178" s="1">
        <v>-131.37208506389999</v>
      </c>
      <c r="C8178" t="s">
        <v>9</v>
      </c>
      <c r="D8178" t="s">
        <v>9</v>
      </c>
      <c r="E8178" s="1">
        <v>1</v>
      </c>
      <c r="F8178" s="1">
        <v>95636.71875</v>
      </c>
      <c r="G8178" s="1">
        <v>-126.32692491020001</v>
      </c>
      <c r="H8178" t="s">
        <v>9</v>
      </c>
      <c r="I8178" t="s">
        <v>9</v>
      </c>
      <c r="J8178" s="1">
        <v>1</v>
      </c>
    </row>
    <row r="8179" spans="1:10" x14ac:dyDescent="0.25">
      <c r="A8179" s="1">
        <v>95648.4375</v>
      </c>
      <c r="B8179" s="1">
        <v>-129.85897793980001</v>
      </c>
      <c r="C8179" t="s">
        <v>9</v>
      </c>
      <c r="D8179" t="s">
        <v>9</v>
      </c>
      <c r="E8179" s="1">
        <v>1</v>
      </c>
      <c r="F8179" s="1">
        <v>95648.4375</v>
      </c>
      <c r="G8179" s="1">
        <v>-125.96228771929999</v>
      </c>
      <c r="H8179" t="s">
        <v>9</v>
      </c>
      <c r="I8179" t="s">
        <v>9</v>
      </c>
      <c r="J8179" s="1">
        <v>1</v>
      </c>
    </row>
    <row r="8180" spans="1:10" x14ac:dyDescent="0.25">
      <c r="A8180" s="1">
        <v>95660.15625</v>
      </c>
      <c r="B8180" s="1">
        <v>-128.14522931990001</v>
      </c>
      <c r="C8180" t="s">
        <v>9</v>
      </c>
      <c r="D8180" t="s">
        <v>9</v>
      </c>
      <c r="E8180" s="1">
        <v>1</v>
      </c>
      <c r="F8180" s="1">
        <v>95660.15625</v>
      </c>
      <c r="G8180" s="1">
        <v>-125.75650325620001</v>
      </c>
      <c r="H8180" t="s">
        <v>9</v>
      </c>
      <c r="I8180" t="s">
        <v>9</v>
      </c>
      <c r="J8180" s="1">
        <v>1</v>
      </c>
    </row>
    <row r="8181" spans="1:10" x14ac:dyDescent="0.25">
      <c r="A8181" s="1">
        <v>95671.875</v>
      </c>
      <c r="B8181" s="1">
        <v>-129.7573857678</v>
      </c>
      <c r="C8181" t="s">
        <v>9</v>
      </c>
      <c r="D8181" t="s">
        <v>9</v>
      </c>
      <c r="E8181" s="1">
        <v>1</v>
      </c>
      <c r="F8181" s="1">
        <v>95671.875</v>
      </c>
      <c r="G8181" s="1">
        <v>-129.5202948827</v>
      </c>
      <c r="H8181" t="s">
        <v>9</v>
      </c>
      <c r="I8181" t="s">
        <v>9</v>
      </c>
      <c r="J8181" s="1">
        <v>1</v>
      </c>
    </row>
    <row r="8182" spans="1:10" x14ac:dyDescent="0.25">
      <c r="A8182" s="1">
        <v>95683.59375</v>
      </c>
      <c r="B8182" s="1">
        <v>-134.59811908189999</v>
      </c>
      <c r="C8182" t="s">
        <v>9</v>
      </c>
      <c r="D8182" t="s">
        <v>9</v>
      </c>
      <c r="E8182" s="1">
        <v>1</v>
      </c>
      <c r="F8182" s="1">
        <v>95683.59375</v>
      </c>
      <c r="G8182" s="1">
        <v>-133.58294930260001</v>
      </c>
      <c r="H8182" t="s">
        <v>9</v>
      </c>
      <c r="I8182" t="s">
        <v>9</v>
      </c>
      <c r="J8182" s="1">
        <v>1</v>
      </c>
    </row>
    <row r="8183" spans="1:10" x14ac:dyDescent="0.25">
      <c r="A8183" s="1">
        <v>95695.3125</v>
      </c>
      <c r="B8183" s="1">
        <v>-137.41915272829999</v>
      </c>
      <c r="C8183" t="s">
        <v>9</v>
      </c>
      <c r="D8183" t="s">
        <v>9</v>
      </c>
      <c r="E8183" s="1">
        <v>1</v>
      </c>
      <c r="F8183" s="1">
        <v>95695.3125</v>
      </c>
      <c r="G8183" s="1">
        <v>-125.62163923759999</v>
      </c>
      <c r="H8183" t="s">
        <v>9</v>
      </c>
      <c r="I8183" t="s">
        <v>9</v>
      </c>
      <c r="J8183" s="1">
        <v>1</v>
      </c>
    </row>
    <row r="8184" spans="1:10" x14ac:dyDescent="0.25">
      <c r="A8184" s="1">
        <v>95707.03125</v>
      </c>
      <c r="B8184" s="1">
        <v>-134.0184200436</v>
      </c>
      <c r="C8184" t="s">
        <v>9</v>
      </c>
      <c r="D8184" t="s">
        <v>9</v>
      </c>
      <c r="E8184" s="1">
        <v>1</v>
      </c>
      <c r="F8184" s="1">
        <v>95707.03125</v>
      </c>
      <c r="G8184" s="1">
        <v>-122.95787663199999</v>
      </c>
      <c r="H8184" t="s">
        <v>9</v>
      </c>
      <c r="I8184" t="s">
        <v>9</v>
      </c>
      <c r="J8184" s="1">
        <v>1</v>
      </c>
    </row>
    <row r="8185" spans="1:10" x14ac:dyDescent="0.25">
      <c r="A8185" s="1">
        <v>95718.75</v>
      </c>
      <c r="B8185" s="1">
        <v>-134.22503711900001</v>
      </c>
      <c r="C8185" t="s">
        <v>9</v>
      </c>
      <c r="D8185" t="s">
        <v>9</v>
      </c>
      <c r="E8185" s="1">
        <v>1</v>
      </c>
      <c r="F8185" s="1">
        <v>95718.75</v>
      </c>
      <c r="G8185" s="1">
        <v>-124.4871365547</v>
      </c>
      <c r="H8185" t="s">
        <v>9</v>
      </c>
      <c r="I8185" t="s">
        <v>9</v>
      </c>
      <c r="J8185" s="1">
        <v>1</v>
      </c>
    </row>
    <row r="8186" spans="1:10" x14ac:dyDescent="0.25">
      <c r="A8186" s="1">
        <v>95730.46875</v>
      </c>
      <c r="B8186" s="1">
        <v>-140.25647537570001</v>
      </c>
      <c r="C8186" t="s">
        <v>9</v>
      </c>
      <c r="D8186" t="s">
        <v>9</v>
      </c>
      <c r="E8186" s="1">
        <v>1</v>
      </c>
      <c r="F8186" s="1">
        <v>95730.46875</v>
      </c>
      <c r="G8186" s="1">
        <v>-131.673488929</v>
      </c>
      <c r="H8186" t="s">
        <v>9</v>
      </c>
      <c r="I8186" t="s">
        <v>9</v>
      </c>
      <c r="J8186" s="1">
        <v>1</v>
      </c>
    </row>
    <row r="8187" spans="1:10" x14ac:dyDescent="0.25">
      <c r="A8187" s="1">
        <v>95742.1875</v>
      </c>
      <c r="B8187" s="1">
        <v>-137.18257956689999</v>
      </c>
      <c r="C8187" t="s">
        <v>9</v>
      </c>
      <c r="D8187" t="s">
        <v>9</v>
      </c>
      <c r="E8187" s="1">
        <v>1</v>
      </c>
      <c r="F8187" s="1">
        <v>95742.1875</v>
      </c>
      <c r="G8187" s="1">
        <v>-134.40045184460001</v>
      </c>
      <c r="H8187" t="s">
        <v>9</v>
      </c>
      <c r="I8187" t="s">
        <v>9</v>
      </c>
      <c r="J8187" s="1">
        <v>1</v>
      </c>
    </row>
    <row r="8188" spans="1:10" x14ac:dyDescent="0.25">
      <c r="A8188" s="1">
        <v>95753.90625</v>
      </c>
      <c r="B8188" s="1">
        <v>-128.43444345610001</v>
      </c>
      <c r="C8188" t="s">
        <v>9</v>
      </c>
      <c r="D8188" t="s">
        <v>9</v>
      </c>
      <c r="E8188" s="1">
        <v>1</v>
      </c>
      <c r="F8188" s="1">
        <v>95753.90625</v>
      </c>
      <c r="G8188" s="1">
        <v>-131.79871805639999</v>
      </c>
      <c r="H8188" t="s">
        <v>9</v>
      </c>
      <c r="I8188" t="s">
        <v>9</v>
      </c>
      <c r="J8188" s="1">
        <v>1</v>
      </c>
    </row>
    <row r="8189" spans="1:10" x14ac:dyDescent="0.25">
      <c r="A8189" s="1">
        <v>95765.625</v>
      </c>
      <c r="B8189" s="1">
        <v>-124.3910292992</v>
      </c>
      <c r="C8189" t="s">
        <v>9</v>
      </c>
      <c r="D8189" t="s">
        <v>9</v>
      </c>
      <c r="E8189" s="1">
        <v>1</v>
      </c>
      <c r="F8189" s="1">
        <v>95765.625</v>
      </c>
      <c r="G8189" s="1">
        <v>-134.32077180300001</v>
      </c>
      <c r="H8189" t="s">
        <v>9</v>
      </c>
      <c r="I8189" t="s">
        <v>9</v>
      </c>
      <c r="J8189" s="1">
        <v>1</v>
      </c>
    </row>
    <row r="8190" spans="1:10" x14ac:dyDescent="0.25">
      <c r="A8190" s="1">
        <v>95777.34375</v>
      </c>
      <c r="B8190" s="1">
        <v>-124.32847552059999</v>
      </c>
      <c r="C8190" t="s">
        <v>9</v>
      </c>
      <c r="D8190" t="s">
        <v>9</v>
      </c>
      <c r="E8190" s="1">
        <v>1</v>
      </c>
      <c r="F8190" s="1">
        <v>95777.34375</v>
      </c>
      <c r="G8190" s="1">
        <v>-137.02712755920001</v>
      </c>
      <c r="H8190" t="s">
        <v>9</v>
      </c>
      <c r="I8190" t="s">
        <v>9</v>
      </c>
      <c r="J8190" s="1">
        <v>1</v>
      </c>
    </row>
    <row r="8191" spans="1:10" x14ac:dyDescent="0.25">
      <c r="A8191" s="1">
        <v>95789.0625</v>
      </c>
      <c r="B8191" s="1">
        <v>-126.0571401735</v>
      </c>
      <c r="C8191" t="s">
        <v>9</v>
      </c>
      <c r="D8191" t="s">
        <v>9</v>
      </c>
      <c r="E8191" s="1">
        <v>1</v>
      </c>
      <c r="F8191" s="1">
        <v>95789.0625</v>
      </c>
      <c r="G8191" s="1">
        <v>-129.17387972189999</v>
      </c>
      <c r="H8191" t="s">
        <v>9</v>
      </c>
      <c r="I8191" t="s">
        <v>9</v>
      </c>
      <c r="J8191" s="1">
        <v>1</v>
      </c>
    </row>
    <row r="8192" spans="1:10" x14ac:dyDescent="0.25">
      <c r="A8192" s="1">
        <v>95800.78125</v>
      </c>
      <c r="B8192" s="1">
        <v>-127.3167692809</v>
      </c>
      <c r="C8192" t="s">
        <v>9</v>
      </c>
      <c r="D8192" t="s">
        <v>9</v>
      </c>
      <c r="E8192" s="1">
        <v>1</v>
      </c>
      <c r="F8192" s="1">
        <v>95800.78125</v>
      </c>
      <c r="G8192" s="1">
        <v>-125.866881045</v>
      </c>
      <c r="H8192" t="s">
        <v>9</v>
      </c>
      <c r="I8192" t="s">
        <v>9</v>
      </c>
      <c r="J8192" s="1">
        <v>1</v>
      </c>
    </row>
    <row r="8193" spans="1:10" x14ac:dyDescent="0.25">
      <c r="A8193" s="1">
        <v>95812.5</v>
      </c>
      <c r="B8193" s="1">
        <v>-128.3326423597</v>
      </c>
      <c r="C8193" t="s">
        <v>9</v>
      </c>
      <c r="D8193" t="s">
        <v>9</v>
      </c>
      <c r="E8193" s="1">
        <v>1</v>
      </c>
      <c r="F8193" s="1">
        <v>95812.5</v>
      </c>
      <c r="G8193" s="1">
        <v>-127.7451238762</v>
      </c>
      <c r="H8193" t="s">
        <v>9</v>
      </c>
      <c r="I8193" t="s">
        <v>9</v>
      </c>
      <c r="J8193" s="1">
        <v>1</v>
      </c>
    </row>
    <row r="8194" spans="1:10" x14ac:dyDescent="0.25">
      <c r="A8194" s="1">
        <v>95824.21875</v>
      </c>
      <c r="B8194" s="1">
        <v>-127.3904977193</v>
      </c>
      <c r="C8194" t="s">
        <v>9</v>
      </c>
      <c r="D8194" t="s">
        <v>9</v>
      </c>
      <c r="E8194" s="1">
        <v>1</v>
      </c>
      <c r="F8194" s="1">
        <v>95824.21875</v>
      </c>
      <c r="G8194" s="1">
        <v>-136.71432762859999</v>
      </c>
      <c r="H8194" t="s">
        <v>9</v>
      </c>
      <c r="I8194" t="s">
        <v>9</v>
      </c>
      <c r="J8194" s="1">
        <v>1</v>
      </c>
    </row>
    <row r="8195" spans="1:10" x14ac:dyDescent="0.25">
      <c r="A8195" s="1">
        <v>95835.9375</v>
      </c>
      <c r="B8195" s="1">
        <v>-124.4091308382</v>
      </c>
      <c r="C8195" t="s">
        <v>9</v>
      </c>
      <c r="D8195" t="s">
        <v>9</v>
      </c>
      <c r="E8195" s="1">
        <v>1</v>
      </c>
      <c r="F8195" s="1">
        <v>95835.9375</v>
      </c>
      <c r="G8195" s="1">
        <v>-135.39381541610001</v>
      </c>
      <c r="H8195" t="s">
        <v>9</v>
      </c>
      <c r="I8195" t="s">
        <v>9</v>
      </c>
      <c r="J8195" s="1">
        <v>1</v>
      </c>
    </row>
    <row r="8196" spans="1:10" x14ac:dyDescent="0.25">
      <c r="A8196" s="1">
        <v>95847.65625</v>
      </c>
      <c r="B8196" s="1">
        <v>-122.75032954789999</v>
      </c>
      <c r="C8196" t="s">
        <v>9</v>
      </c>
      <c r="D8196" t="s">
        <v>9</v>
      </c>
      <c r="E8196" s="1">
        <v>1</v>
      </c>
      <c r="F8196" s="1">
        <v>95847.65625</v>
      </c>
      <c r="G8196" s="1">
        <v>-136.49686521460001</v>
      </c>
      <c r="H8196" t="s">
        <v>9</v>
      </c>
      <c r="I8196" t="s">
        <v>9</v>
      </c>
      <c r="J8196" s="1">
        <v>1</v>
      </c>
    </row>
    <row r="8197" spans="1:10" x14ac:dyDescent="0.25">
      <c r="A8197" s="1">
        <v>95859.375</v>
      </c>
      <c r="B8197" s="1">
        <v>-125.16594582</v>
      </c>
      <c r="C8197" t="s">
        <v>9</v>
      </c>
      <c r="D8197" t="s">
        <v>9</v>
      </c>
      <c r="E8197" s="1">
        <v>1</v>
      </c>
      <c r="F8197" s="1">
        <v>95859.375</v>
      </c>
      <c r="G8197" s="1">
        <v>-124.5225435647</v>
      </c>
      <c r="H8197" t="s">
        <v>9</v>
      </c>
      <c r="I8197" t="s">
        <v>9</v>
      </c>
      <c r="J8197" s="1">
        <v>1</v>
      </c>
    </row>
    <row r="8198" spans="1:10" x14ac:dyDescent="0.25">
      <c r="A8198" s="1">
        <v>95871.09375</v>
      </c>
      <c r="B8198" s="1">
        <v>-137.08174036400001</v>
      </c>
      <c r="C8198" t="s">
        <v>9</v>
      </c>
      <c r="D8198" t="s">
        <v>9</v>
      </c>
      <c r="E8198" s="1">
        <v>1</v>
      </c>
      <c r="F8198" s="1">
        <v>95871.09375</v>
      </c>
      <c r="G8198" s="1">
        <v>-123.87235088280001</v>
      </c>
      <c r="H8198" t="s">
        <v>9</v>
      </c>
      <c r="I8198" t="s">
        <v>9</v>
      </c>
      <c r="J8198" s="1">
        <v>1</v>
      </c>
    </row>
    <row r="8199" spans="1:10" x14ac:dyDescent="0.25">
      <c r="A8199" s="1">
        <v>95882.8125</v>
      </c>
      <c r="B8199" s="1">
        <v>-129.27522736770001</v>
      </c>
      <c r="C8199" t="s">
        <v>9</v>
      </c>
      <c r="D8199" t="s">
        <v>9</v>
      </c>
      <c r="E8199" s="1">
        <v>1</v>
      </c>
      <c r="F8199" s="1">
        <v>95882.8125</v>
      </c>
      <c r="G8199" s="1">
        <v>-126.86237138129999</v>
      </c>
      <c r="H8199" t="s">
        <v>9</v>
      </c>
      <c r="I8199" t="s">
        <v>9</v>
      </c>
      <c r="J8199" s="1">
        <v>1</v>
      </c>
    </row>
    <row r="8200" spans="1:10" x14ac:dyDescent="0.25">
      <c r="A8200" s="1">
        <v>95894.53125</v>
      </c>
      <c r="B8200" s="1">
        <v>-123.72553693419999</v>
      </c>
      <c r="C8200" t="s">
        <v>9</v>
      </c>
      <c r="D8200" t="s">
        <v>9</v>
      </c>
      <c r="E8200" s="1">
        <v>1</v>
      </c>
      <c r="F8200" s="1">
        <v>95894.53125</v>
      </c>
      <c r="G8200" s="1">
        <v>-125.0890226929</v>
      </c>
      <c r="H8200" t="s">
        <v>9</v>
      </c>
      <c r="I8200" t="s">
        <v>9</v>
      </c>
      <c r="J8200" s="1">
        <v>1</v>
      </c>
    </row>
    <row r="8201" spans="1:10" x14ac:dyDescent="0.25">
      <c r="A8201" s="1">
        <v>95906.25</v>
      </c>
      <c r="B8201" s="1">
        <v>-121.8181679939</v>
      </c>
      <c r="C8201" t="s">
        <v>9</v>
      </c>
      <c r="D8201" t="s">
        <v>9</v>
      </c>
      <c r="E8201" s="1">
        <v>1</v>
      </c>
      <c r="F8201" s="1">
        <v>95906.25</v>
      </c>
      <c r="G8201" s="1">
        <v>-126.8575103262</v>
      </c>
      <c r="H8201" t="s">
        <v>9</v>
      </c>
      <c r="I8201" t="s">
        <v>9</v>
      </c>
      <c r="J8201" s="1">
        <v>1</v>
      </c>
    </row>
    <row r="8202" spans="1:10" x14ac:dyDescent="0.25">
      <c r="A8202" s="1">
        <v>95917.96875</v>
      </c>
      <c r="B8202" s="1">
        <v>-121.5611645159</v>
      </c>
      <c r="C8202" t="s">
        <v>9</v>
      </c>
      <c r="D8202" t="s">
        <v>9</v>
      </c>
      <c r="E8202" s="1">
        <v>1</v>
      </c>
      <c r="F8202" s="1">
        <v>95917.96875</v>
      </c>
      <c r="G8202" s="1">
        <v>-138.56663766630001</v>
      </c>
      <c r="H8202" t="s">
        <v>9</v>
      </c>
      <c r="I8202" t="s">
        <v>9</v>
      </c>
      <c r="J8202" s="1">
        <v>1</v>
      </c>
    </row>
    <row r="8203" spans="1:10" x14ac:dyDescent="0.25">
      <c r="A8203" s="1">
        <v>95929.6875</v>
      </c>
      <c r="B8203" s="1">
        <v>-124.0754559751</v>
      </c>
      <c r="C8203" t="s">
        <v>9</v>
      </c>
      <c r="D8203" t="s">
        <v>9</v>
      </c>
      <c r="E8203" s="1">
        <v>1</v>
      </c>
      <c r="F8203" s="1">
        <v>95929.6875</v>
      </c>
      <c r="G8203" s="1">
        <v>-132.4660378147</v>
      </c>
      <c r="H8203" t="s">
        <v>9</v>
      </c>
      <c r="I8203" t="s">
        <v>9</v>
      </c>
      <c r="J8203" s="1">
        <v>1</v>
      </c>
    </row>
    <row r="8204" spans="1:10" x14ac:dyDescent="0.25">
      <c r="A8204" s="1">
        <v>95941.40625</v>
      </c>
      <c r="B8204" s="1">
        <v>-128.66020428670001</v>
      </c>
      <c r="C8204" t="s">
        <v>9</v>
      </c>
      <c r="D8204" t="s">
        <v>9</v>
      </c>
      <c r="E8204" s="1">
        <v>1</v>
      </c>
      <c r="F8204" s="1">
        <v>95941.40625</v>
      </c>
      <c r="G8204" s="1">
        <v>-126.2302483285</v>
      </c>
      <c r="H8204" t="s">
        <v>9</v>
      </c>
      <c r="I8204" t="s">
        <v>9</v>
      </c>
      <c r="J8204" s="1">
        <v>1</v>
      </c>
    </row>
    <row r="8205" spans="1:10" x14ac:dyDescent="0.25">
      <c r="A8205" s="1">
        <v>95953.125</v>
      </c>
      <c r="B8205" s="1">
        <v>-122.77614470979999</v>
      </c>
      <c r="C8205" t="s">
        <v>9</v>
      </c>
      <c r="D8205" t="s">
        <v>9</v>
      </c>
      <c r="E8205" s="1">
        <v>1</v>
      </c>
      <c r="F8205" s="1">
        <v>95953.125</v>
      </c>
      <c r="G8205" s="1">
        <v>-127.8540741206</v>
      </c>
      <c r="H8205" t="s">
        <v>9</v>
      </c>
      <c r="I8205" t="s">
        <v>9</v>
      </c>
      <c r="J8205" s="1">
        <v>1</v>
      </c>
    </row>
    <row r="8206" spans="1:10" x14ac:dyDescent="0.25">
      <c r="A8206" s="1">
        <v>95964.84375</v>
      </c>
      <c r="B8206" s="1">
        <v>-120.9163927224</v>
      </c>
      <c r="C8206" t="s">
        <v>9</v>
      </c>
      <c r="D8206" t="s">
        <v>9</v>
      </c>
      <c r="E8206" s="1">
        <v>1</v>
      </c>
      <c r="F8206" s="1">
        <v>95964.84375</v>
      </c>
      <c r="G8206" s="1">
        <v>-135.3678641667</v>
      </c>
      <c r="H8206" t="s">
        <v>9</v>
      </c>
      <c r="I8206" t="s">
        <v>9</v>
      </c>
      <c r="J8206" s="1">
        <v>1</v>
      </c>
    </row>
    <row r="8207" spans="1:10" x14ac:dyDescent="0.25">
      <c r="A8207" s="1">
        <v>95976.5625</v>
      </c>
      <c r="B8207" s="1">
        <v>-122.6333131202</v>
      </c>
      <c r="C8207" t="s">
        <v>9</v>
      </c>
      <c r="D8207" t="s">
        <v>9</v>
      </c>
      <c r="E8207" s="1">
        <v>1</v>
      </c>
      <c r="F8207" s="1">
        <v>95976.5625</v>
      </c>
      <c r="G8207" s="1">
        <v>-124.5295564172</v>
      </c>
      <c r="H8207" t="s">
        <v>9</v>
      </c>
      <c r="I8207" t="s">
        <v>9</v>
      </c>
      <c r="J8207" s="1">
        <v>1</v>
      </c>
    </row>
    <row r="8208" spans="1:10" x14ac:dyDescent="0.25">
      <c r="A8208" s="1">
        <v>95988.28125</v>
      </c>
      <c r="B8208" s="1">
        <v>-127.3236274934</v>
      </c>
      <c r="C8208" t="s">
        <v>9</v>
      </c>
      <c r="D8208" t="s">
        <v>9</v>
      </c>
      <c r="E8208" s="1">
        <v>1</v>
      </c>
      <c r="F8208" s="1">
        <v>95988.28125</v>
      </c>
      <c r="G8208" s="1">
        <v>-123.6345221773</v>
      </c>
      <c r="H8208" t="s">
        <v>9</v>
      </c>
      <c r="I8208" t="s">
        <v>9</v>
      </c>
      <c r="J8208" s="1">
        <v>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8208"/>
  <sheetViews>
    <sheetView topLeftCell="A91" workbookViewId="0">
      <selection sqref="A1:K8208"/>
    </sheetView>
  </sheetViews>
  <sheetFormatPr defaultRowHeight="15" x14ac:dyDescent="0.25"/>
  <sheetData>
    <row r="1" spans="1:10" x14ac:dyDescent="0.25">
      <c r="A1" t="s">
        <v>20</v>
      </c>
    </row>
    <row r="2" spans="1:10" x14ac:dyDescent="0.25">
      <c r="A2" t="s">
        <v>21</v>
      </c>
    </row>
    <row r="3" spans="1:10" x14ac:dyDescent="0.25">
      <c r="A3" t="s">
        <v>37</v>
      </c>
    </row>
    <row r="4" spans="1:10" x14ac:dyDescent="0.25">
      <c r="A4" t="s">
        <v>0</v>
      </c>
      <c r="B4" t="s">
        <v>1</v>
      </c>
      <c r="C4" t="s">
        <v>2</v>
      </c>
    </row>
    <row r="5" spans="1:10" x14ac:dyDescent="0.25">
      <c r="A5" s="1" t="s">
        <v>3</v>
      </c>
      <c r="B5" t="s">
        <v>22</v>
      </c>
      <c r="C5" t="s">
        <v>23</v>
      </c>
    </row>
    <row r="6" spans="1:10" x14ac:dyDescent="0.25">
      <c r="A6" t="s">
        <v>6</v>
      </c>
      <c r="B6" t="s">
        <v>24</v>
      </c>
      <c r="C6" t="s">
        <v>25</v>
      </c>
    </row>
    <row r="7" spans="1:10" x14ac:dyDescent="0.25">
      <c r="A7" s="1" t="s">
        <v>7</v>
      </c>
      <c r="B7" s="1" t="s">
        <v>26</v>
      </c>
      <c r="C7" t="s">
        <v>26</v>
      </c>
      <c r="E7" s="1"/>
    </row>
    <row r="8" spans="1:10" x14ac:dyDescent="0.25">
      <c r="A8" s="1" t="s">
        <v>8</v>
      </c>
      <c r="B8" s="1" t="s">
        <v>8</v>
      </c>
      <c r="C8" t="s">
        <v>8</v>
      </c>
      <c r="E8" s="1"/>
    </row>
    <row r="9" spans="1:10" x14ac:dyDescent="0.25">
      <c r="A9" s="1">
        <v>0</v>
      </c>
      <c r="B9" s="1">
        <v>-160</v>
      </c>
      <c r="C9">
        <v>-160</v>
      </c>
      <c r="E9" s="1"/>
    </row>
    <row r="10" spans="1:10" x14ac:dyDescent="0.25">
      <c r="A10" s="1">
        <v>87000</v>
      </c>
      <c r="B10" s="1">
        <v>0</v>
      </c>
      <c r="C10">
        <v>0</v>
      </c>
      <c r="E10" s="1"/>
    </row>
    <row r="11" spans="1:10" x14ac:dyDescent="0.25">
      <c r="A11" s="1" t="s">
        <v>9</v>
      </c>
      <c r="B11" s="1" t="s">
        <v>9</v>
      </c>
      <c r="C11" t="s">
        <v>9</v>
      </c>
      <c r="E11" s="1"/>
    </row>
    <row r="12" spans="1:10" x14ac:dyDescent="0.25">
      <c r="A12" s="1" t="s">
        <v>9</v>
      </c>
      <c r="B12" s="1" t="s">
        <v>9</v>
      </c>
      <c r="C12" t="s">
        <v>9</v>
      </c>
      <c r="E12" s="1"/>
    </row>
    <row r="13" spans="1:10" x14ac:dyDescent="0.25">
      <c r="A13" s="1" t="s">
        <v>10</v>
      </c>
      <c r="B13" s="1" t="s">
        <v>11</v>
      </c>
      <c r="C13" t="s">
        <v>11</v>
      </c>
      <c r="E13" s="1"/>
    </row>
    <row r="14" spans="1:10" x14ac:dyDescent="0.25">
      <c r="A14" s="1" t="s">
        <v>7</v>
      </c>
      <c r="B14" s="1" t="s">
        <v>27</v>
      </c>
      <c r="C14" t="s">
        <v>27</v>
      </c>
      <c r="E14" s="1"/>
    </row>
    <row r="15" spans="1:10" x14ac:dyDescent="0.25">
      <c r="A15" s="1">
        <v>1000</v>
      </c>
      <c r="B15" s="1">
        <v>1</v>
      </c>
      <c r="C15" s="1">
        <v>1</v>
      </c>
      <c r="E15" s="1"/>
    </row>
    <row r="16" spans="1:10" x14ac:dyDescent="0.25">
      <c r="A16" s="1" t="s">
        <v>28</v>
      </c>
      <c r="B16" s="1" t="s">
        <v>12</v>
      </c>
      <c r="C16" t="s">
        <v>13</v>
      </c>
      <c r="D16" t="s">
        <v>14</v>
      </c>
      <c r="E16" s="1" t="s">
        <v>15</v>
      </c>
      <c r="F16" t="s">
        <v>35</v>
      </c>
      <c r="G16" t="s">
        <v>16</v>
      </c>
      <c r="H16" t="s">
        <v>17</v>
      </c>
      <c r="I16" t="s">
        <v>18</v>
      </c>
      <c r="J16" t="s">
        <v>19</v>
      </c>
    </row>
    <row r="17" spans="1:10" x14ac:dyDescent="0.25">
      <c r="A17" s="1">
        <v>0</v>
      </c>
      <c r="B17" s="1">
        <v>-155.11783877880001</v>
      </c>
      <c r="C17" t="s">
        <v>9</v>
      </c>
      <c r="D17" t="s">
        <v>9</v>
      </c>
      <c r="E17" s="1">
        <v>1</v>
      </c>
      <c r="F17" s="1">
        <v>0</v>
      </c>
      <c r="G17" s="1">
        <v>-161.66825064029999</v>
      </c>
      <c r="H17" t="s">
        <v>9</v>
      </c>
      <c r="I17" t="s">
        <v>9</v>
      </c>
      <c r="J17" s="1">
        <v>1</v>
      </c>
    </row>
    <row r="18" spans="1:10" x14ac:dyDescent="0.25">
      <c r="A18" s="1">
        <v>11.71875</v>
      </c>
      <c r="B18" s="1">
        <v>-146.23445346010001</v>
      </c>
      <c r="C18" t="s">
        <v>9</v>
      </c>
      <c r="D18" t="s">
        <v>9</v>
      </c>
      <c r="E18" s="1">
        <v>1</v>
      </c>
      <c r="F18" s="1">
        <v>11.71875</v>
      </c>
      <c r="G18" s="1">
        <v>-146.0477513761</v>
      </c>
      <c r="H18" t="s">
        <v>9</v>
      </c>
      <c r="I18" t="s">
        <v>9</v>
      </c>
      <c r="J18" s="1">
        <v>1</v>
      </c>
    </row>
    <row r="19" spans="1:10" x14ac:dyDescent="0.25">
      <c r="A19" s="1">
        <v>23.4375</v>
      </c>
      <c r="B19" s="1">
        <v>-141.3674369526</v>
      </c>
      <c r="C19" t="s">
        <v>9</v>
      </c>
      <c r="D19" t="s">
        <v>9</v>
      </c>
      <c r="E19" s="1">
        <v>1</v>
      </c>
      <c r="F19" s="1">
        <v>23.4375</v>
      </c>
      <c r="G19" s="1">
        <v>-140.4230545849</v>
      </c>
      <c r="H19" t="s">
        <v>9</v>
      </c>
      <c r="I19" t="s">
        <v>9</v>
      </c>
      <c r="J19" s="1">
        <v>1</v>
      </c>
    </row>
    <row r="20" spans="1:10" x14ac:dyDescent="0.25">
      <c r="A20" s="1">
        <v>35.15625</v>
      </c>
      <c r="B20" s="1">
        <v>-143.28136287539999</v>
      </c>
      <c r="C20" t="s">
        <v>9</v>
      </c>
      <c r="D20" t="s">
        <v>9</v>
      </c>
      <c r="E20" s="1">
        <v>1</v>
      </c>
      <c r="F20" s="1">
        <v>35.15625</v>
      </c>
      <c r="G20" s="1">
        <v>-138.5782214271</v>
      </c>
      <c r="H20" t="s">
        <v>9</v>
      </c>
      <c r="I20" t="s">
        <v>9</v>
      </c>
      <c r="J20" s="1">
        <v>1</v>
      </c>
    </row>
    <row r="21" spans="1:10" x14ac:dyDescent="0.25">
      <c r="A21" s="1">
        <v>46.875</v>
      </c>
      <c r="B21" s="1">
        <v>-148.64568344630001</v>
      </c>
      <c r="C21" t="s">
        <v>9</v>
      </c>
      <c r="D21" t="s">
        <v>9</v>
      </c>
      <c r="E21" s="1">
        <v>1</v>
      </c>
      <c r="F21" s="1">
        <v>46.875</v>
      </c>
      <c r="G21" s="1">
        <v>-137.8254949546</v>
      </c>
      <c r="H21" t="s">
        <v>9</v>
      </c>
      <c r="I21" t="s">
        <v>9</v>
      </c>
      <c r="J21" s="1">
        <v>1</v>
      </c>
    </row>
    <row r="22" spans="1:10" x14ac:dyDescent="0.25">
      <c r="A22" s="1">
        <v>58.59375</v>
      </c>
      <c r="B22" s="1">
        <v>-140.2576601822</v>
      </c>
      <c r="C22" t="s">
        <v>9</v>
      </c>
      <c r="D22" t="s">
        <v>9</v>
      </c>
      <c r="E22" s="1">
        <v>1</v>
      </c>
      <c r="F22" s="1">
        <v>58.59375</v>
      </c>
      <c r="G22" s="1">
        <v>-137.62585556050001</v>
      </c>
      <c r="H22" t="s">
        <v>9</v>
      </c>
      <c r="I22" t="s">
        <v>9</v>
      </c>
      <c r="J22" s="1">
        <v>1</v>
      </c>
    </row>
    <row r="23" spans="1:10" x14ac:dyDescent="0.25">
      <c r="A23" s="1">
        <v>70.3125</v>
      </c>
      <c r="B23" s="1">
        <v>-141.14661348429999</v>
      </c>
      <c r="C23" t="s">
        <v>9</v>
      </c>
      <c r="D23" t="s">
        <v>9</v>
      </c>
      <c r="E23" s="1">
        <v>1</v>
      </c>
      <c r="F23" s="1">
        <v>70.3125</v>
      </c>
      <c r="G23" s="1">
        <v>-140.1274704544</v>
      </c>
      <c r="H23" t="s">
        <v>9</v>
      </c>
      <c r="I23" t="s">
        <v>9</v>
      </c>
      <c r="J23" s="1">
        <v>1</v>
      </c>
    </row>
    <row r="24" spans="1:10" x14ac:dyDescent="0.25">
      <c r="A24" s="1">
        <v>82.03125</v>
      </c>
      <c r="B24" s="1">
        <v>-148.6055143433</v>
      </c>
      <c r="C24" t="s">
        <v>9</v>
      </c>
      <c r="D24" t="s">
        <v>9</v>
      </c>
      <c r="E24" s="1">
        <v>1</v>
      </c>
      <c r="F24" s="1">
        <v>82.03125</v>
      </c>
      <c r="G24" s="1">
        <v>-146.74359769879999</v>
      </c>
      <c r="H24" t="s">
        <v>9</v>
      </c>
      <c r="I24" t="s">
        <v>9</v>
      </c>
      <c r="J24" s="1">
        <v>1</v>
      </c>
    </row>
    <row r="25" spans="1:10" x14ac:dyDescent="0.25">
      <c r="A25" s="1">
        <v>93.75</v>
      </c>
      <c r="B25" s="1">
        <v>-149.30649321129999</v>
      </c>
      <c r="C25" t="s">
        <v>9</v>
      </c>
      <c r="D25" t="s">
        <v>9</v>
      </c>
      <c r="E25" s="1">
        <v>1</v>
      </c>
      <c r="F25" s="1">
        <v>93.75</v>
      </c>
      <c r="G25" s="1">
        <v>-153.9957392181</v>
      </c>
      <c r="H25" t="s">
        <v>9</v>
      </c>
      <c r="I25" t="s">
        <v>9</v>
      </c>
      <c r="J25" s="1">
        <v>1</v>
      </c>
    </row>
    <row r="26" spans="1:10" x14ac:dyDescent="0.25">
      <c r="A26" s="1">
        <v>105.46875</v>
      </c>
      <c r="B26" s="1">
        <v>-143.56741963100001</v>
      </c>
      <c r="C26" t="s">
        <v>9</v>
      </c>
      <c r="D26" t="s">
        <v>9</v>
      </c>
      <c r="E26" s="1">
        <v>1</v>
      </c>
      <c r="F26" s="1">
        <v>105.46875</v>
      </c>
      <c r="G26" s="1">
        <v>-143.0507168373</v>
      </c>
      <c r="H26" t="s">
        <v>9</v>
      </c>
      <c r="I26" t="s">
        <v>9</v>
      </c>
      <c r="J26" s="1">
        <v>1</v>
      </c>
    </row>
    <row r="27" spans="1:10" x14ac:dyDescent="0.25">
      <c r="A27" s="1">
        <v>117.1875</v>
      </c>
      <c r="B27" s="1">
        <v>-140.6696112075</v>
      </c>
      <c r="C27" t="s">
        <v>9</v>
      </c>
      <c r="D27" t="s">
        <v>9</v>
      </c>
      <c r="E27" s="1">
        <v>1</v>
      </c>
      <c r="F27" s="1">
        <v>117.1875</v>
      </c>
      <c r="G27" s="1">
        <v>-139.39497376750001</v>
      </c>
      <c r="H27" t="s">
        <v>9</v>
      </c>
      <c r="I27" t="s">
        <v>9</v>
      </c>
      <c r="J27" s="1">
        <v>1</v>
      </c>
    </row>
    <row r="28" spans="1:10" x14ac:dyDescent="0.25">
      <c r="A28" s="1">
        <v>128.90625</v>
      </c>
      <c r="B28" s="1">
        <v>-141.7874581186</v>
      </c>
      <c r="C28" t="s">
        <v>9</v>
      </c>
      <c r="D28" t="s">
        <v>9</v>
      </c>
      <c r="E28" s="1">
        <v>1</v>
      </c>
      <c r="F28" s="1">
        <v>128.90625</v>
      </c>
      <c r="G28" s="1">
        <v>-139.93382478730001</v>
      </c>
      <c r="H28" t="s">
        <v>9</v>
      </c>
      <c r="I28" t="s">
        <v>9</v>
      </c>
      <c r="J28" s="1">
        <v>1</v>
      </c>
    </row>
    <row r="29" spans="1:10" x14ac:dyDescent="0.25">
      <c r="A29" s="1">
        <v>140.625</v>
      </c>
      <c r="B29" s="1">
        <v>-144.43576211870001</v>
      </c>
      <c r="C29" t="s">
        <v>9</v>
      </c>
      <c r="D29" t="s">
        <v>9</v>
      </c>
      <c r="E29" s="1">
        <v>1</v>
      </c>
      <c r="F29" s="1">
        <v>140.625</v>
      </c>
      <c r="G29" s="1">
        <v>-142.27338240419999</v>
      </c>
      <c r="H29" t="s">
        <v>9</v>
      </c>
      <c r="I29" t="s">
        <v>9</v>
      </c>
      <c r="J29" s="1">
        <v>1</v>
      </c>
    </row>
    <row r="30" spans="1:10" x14ac:dyDescent="0.25">
      <c r="A30" s="1">
        <v>152.34375</v>
      </c>
      <c r="B30" s="1">
        <v>-143.84588573209999</v>
      </c>
      <c r="C30" t="s">
        <v>9</v>
      </c>
      <c r="D30" t="s">
        <v>9</v>
      </c>
      <c r="E30" s="1">
        <v>1</v>
      </c>
      <c r="F30" s="1">
        <v>152.34375</v>
      </c>
      <c r="G30" s="1">
        <v>-144.10982728019999</v>
      </c>
      <c r="H30" t="s">
        <v>9</v>
      </c>
      <c r="I30" t="s">
        <v>9</v>
      </c>
      <c r="J30" s="1">
        <v>1</v>
      </c>
    </row>
    <row r="31" spans="1:10" x14ac:dyDescent="0.25">
      <c r="A31" s="1">
        <v>164.0625</v>
      </c>
      <c r="B31" s="1">
        <v>-143.98128573470001</v>
      </c>
      <c r="C31" t="s">
        <v>9</v>
      </c>
      <c r="D31" t="s">
        <v>9</v>
      </c>
      <c r="E31" s="1">
        <v>1</v>
      </c>
      <c r="F31" s="1">
        <v>164.0625</v>
      </c>
      <c r="G31" s="1">
        <v>-148.10660887329999</v>
      </c>
      <c r="H31" t="s">
        <v>9</v>
      </c>
      <c r="I31" t="s">
        <v>9</v>
      </c>
      <c r="J31" s="1">
        <v>1</v>
      </c>
    </row>
    <row r="32" spans="1:10" x14ac:dyDescent="0.25">
      <c r="A32" s="1">
        <v>175.78125</v>
      </c>
      <c r="B32" s="1">
        <v>-145.41594683599999</v>
      </c>
      <c r="C32" t="s">
        <v>9</v>
      </c>
      <c r="D32" t="s">
        <v>9</v>
      </c>
      <c r="E32" s="1">
        <v>1</v>
      </c>
      <c r="F32" s="1">
        <v>175.78125</v>
      </c>
      <c r="G32" s="1">
        <v>-154.95707552139999</v>
      </c>
      <c r="H32" t="s">
        <v>9</v>
      </c>
      <c r="I32" t="s">
        <v>9</v>
      </c>
      <c r="J32" s="1">
        <v>1</v>
      </c>
    </row>
    <row r="33" spans="1:10" x14ac:dyDescent="0.25">
      <c r="A33" s="1">
        <v>187.5</v>
      </c>
      <c r="B33" s="1">
        <v>-143.1669310117</v>
      </c>
      <c r="C33" t="s">
        <v>9</v>
      </c>
      <c r="D33" t="s">
        <v>9</v>
      </c>
      <c r="E33" s="1">
        <v>1</v>
      </c>
      <c r="F33" s="1">
        <v>187.5</v>
      </c>
      <c r="G33" s="1">
        <v>-142.88452092610001</v>
      </c>
      <c r="H33" t="s">
        <v>9</v>
      </c>
      <c r="I33" t="s">
        <v>9</v>
      </c>
      <c r="J33" s="1">
        <v>1</v>
      </c>
    </row>
    <row r="34" spans="1:10" x14ac:dyDescent="0.25">
      <c r="A34" s="1">
        <v>199.21875</v>
      </c>
      <c r="B34" s="1">
        <v>-139.61033940999999</v>
      </c>
      <c r="C34" t="s">
        <v>9</v>
      </c>
      <c r="D34" t="s">
        <v>9</v>
      </c>
      <c r="E34" s="1">
        <v>1</v>
      </c>
      <c r="F34" s="1">
        <v>199.21875</v>
      </c>
      <c r="G34" s="1">
        <v>-140.2171752788</v>
      </c>
      <c r="H34" t="s">
        <v>9</v>
      </c>
      <c r="I34" t="s">
        <v>9</v>
      </c>
      <c r="J34" s="1">
        <v>1</v>
      </c>
    </row>
    <row r="35" spans="1:10" x14ac:dyDescent="0.25">
      <c r="A35" s="1">
        <v>210.9375</v>
      </c>
      <c r="B35" s="1">
        <v>-140.2585288423</v>
      </c>
      <c r="C35" t="s">
        <v>9</v>
      </c>
      <c r="D35" t="s">
        <v>9</v>
      </c>
      <c r="E35" s="1">
        <v>1</v>
      </c>
      <c r="F35" s="1">
        <v>210.9375</v>
      </c>
      <c r="G35" s="1">
        <v>-140.97693899730001</v>
      </c>
      <c r="H35" t="s">
        <v>9</v>
      </c>
      <c r="I35" t="s">
        <v>9</v>
      </c>
      <c r="J35" s="1">
        <v>1</v>
      </c>
    </row>
    <row r="36" spans="1:10" x14ac:dyDescent="0.25">
      <c r="A36" s="1">
        <v>222.65625</v>
      </c>
      <c r="B36" s="1">
        <v>-147.89703469200001</v>
      </c>
      <c r="C36" t="s">
        <v>9</v>
      </c>
      <c r="D36" t="s">
        <v>9</v>
      </c>
      <c r="E36" s="1">
        <v>1</v>
      </c>
      <c r="F36" s="1">
        <v>222.65625</v>
      </c>
      <c r="G36" s="1">
        <v>-143.04401255479999</v>
      </c>
      <c r="H36" t="s">
        <v>9</v>
      </c>
      <c r="I36" t="s">
        <v>9</v>
      </c>
      <c r="J36" s="1">
        <v>1</v>
      </c>
    </row>
    <row r="37" spans="1:10" x14ac:dyDescent="0.25">
      <c r="A37" s="1">
        <v>234.375</v>
      </c>
      <c r="B37" s="1">
        <v>-147.8553955598</v>
      </c>
      <c r="C37" t="s">
        <v>9</v>
      </c>
      <c r="D37" t="s">
        <v>9</v>
      </c>
      <c r="E37" s="1">
        <v>1</v>
      </c>
      <c r="F37" s="1">
        <v>234.375</v>
      </c>
      <c r="G37" s="1">
        <v>-145.1242021411</v>
      </c>
      <c r="H37" t="s">
        <v>9</v>
      </c>
      <c r="I37" t="s">
        <v>9</v>
      </c>
      <c r="J37" s="1">
        <v>1</v>
      </c>
    </row>
    <row r="38" spans="1:10" x14ac:dyDescent="0.25">
      <c r="A38" s="1">
        <v>246.09375</v>
      </c>
      <c r="B38" s="1">
        <v>-148.7295555334</v>
      </c>
      <c r="C38" t="s">
        <v>9</v>
      </c>
      <c r="D38" t="s">
        <v>9</v>
      </c>
      <c r="E38" s="1">
        <v>1</v>
      </c>
      <c r="F38" s="1">
        <v>246.09375</v>
      </c>
      <c r="G38" s="1">
        <v>-142.27029719410001</v>
      </c>
      <c r="H38" t="s">
        <v>9</v>
      </c>
      <c r="I38" t="s">
        <v>9</v>
      </c>
      <c r="J38" s="1">
        <v>1</v>
      </c>
    </row>
    <row r="39" spans="1:10" x14ac:dyDescent="0.25">
      <c r="A39" s="1">
        <v>257.8125</v>
      </c>
      <c r="B39" s="1">
        <v>-149.67372372610001</v>
      </c>
      <c r="C39" t="s">
        <v>9</v>
      </c>
      <c r="D39" t="s">
        <v>9</v>
      </c>
      <c r="E39" s="1">
        <v>1</v>
      </c>
      <c r="F39" s="1">
        <v>257.8125</v>
      </c>
      <c r="G39" s="1">
        <v>-139.0099643737</v>
      </c>
      <c r="H39" t="s">
        <v>9</v>
      </c>
      <c r="I39" t="s">
        <v>9</v>
      </c>
      <c r="J39" s="1">
        <v>1</v>
      </c>
    </row>
    <row r="40" spans="1:10" x14ac:dyDescent="0.25">
      <c r="A40" s="1">
        <v>269.53125</v>
      </c>
      <c r="B40" s="1">
        <v>-145.02504242680001</v>
      </c>
      <c r="C40" t="s">
        <v>9</v>
      </c>
      <c r="D40" t="s">
        <v>9</v>
      </c>
      <c r="E40" s="1">
        <v>1</v>
      </c>
      <c r="F40" s="1">
        <v>269.53125</v>
      </c>
      <c r="G40" s="1">
        <v>-140.1414044942</v>
      </c>
      <c r="H40" t="s">
        <v>9</v>
      </c>
      <c r="I40" t="s">
        <v>9</v>
      </c>
      <c r="J40" s="1">
        <v>1</v>
      </c>
    </row>
    <row r="41" spans="1:10" x14ac:dyDescent="0.25">
      <c r="A41" s="1">
        <v>281.25</v>
      </c>
      <c r="B41" s="1">
        <v>-141.847696386</v>
      </c>
      <c r="C41" t="s">
        <v>9</v>
      </c>
      <c r="D41" t="s">
        <v>9</v>
      </c>
      <c r="E41" s="1">
        <v>1</v>
      </c>
      <c r="F41" s="1">
        <v>281.25</v>
      </c>
      <c r="G41" s="1">
        <v>-140.37214722909999</v>
      </c>
      <c r="H41" t="s">
        <v>9</v>
      </c>
      <c r="I41" t="s">
        <v>9</v>
      </c>
      <c r="J41" s="1">
        <v>1</v>
      </c>
    </row>
    <row r="42" spans="1:10" x14ac:dyDescent="0.25">
      <c r="A42" s="1">
        <v>292.96875</v>
      </c>
      <c r="B42" s="1">
        <v>-142.65677749770001</v>
      </c>
      <c r="C42" t="s">
        <v>9</v>
      </c>
      <c r="D42" t="s">
        <v>9</v>
      </c>
      <c r="E42" s="1">
        <v>1</v>
      </c>
      <c r="F42" s="1">
        <v>292.96875</v>
      </c>
      <c r="G42" s="1">
        <v>-136.1408471503</v>
      </c>
      <c r="H42" t="s">
        <v>9</v>
      </c>
      <c r="I42" t="s">
        <v>9</v>
      </c>
      <c r="J42" s="1">
        <v>1</v>
      </c>
    </row>
    <row r="43" spans="1:10" x14ac:dyDescent="0.25">
      <c r="A43" s="1">
        <v>304.6875</v>
      </c>
      <c r="B43" s="1">
        <v>-160.1728801225</v>
      </c>
      <c r="C43" t="s">
        <v>9</v>
      </c>
      <c r="D43" t="s">
        <v>9</v>
      </c>
      <c r="E43" s="1">
        <v>1</v>
      </c>
      <c r="F43" s="1">
        <v>304.6875</v>
      </c>
      <c r="G43" s="1">
        <v>-135.4344841386</v>
      </c>
      <c r="H43" t="s">
        <v>9</v>
      </c>
      <c r="I43" t="s">
        <v>9</v>
      </c>
      <c r="J43" s="1">
        <v>1</v>
      </c>
    </row>
    <row r="44" spans="1:10" x14ac:dyDescent="0.25">
      <c r="A44" s="1">
        <v>316.40625</v>
      </c>
      <c r="B44" s="1">
        <v>-145.1078652699</v>
      </c>
      <c r="C44" t="s">
        <v>9</v>
      </c>
      <c r="D44" t="s">
        <v>9</v>
      </c>
      <c r="E44" s="1">
        <v>1</v>
      </c>
      <c r="F44" s="1">
        <v>316.40625</v>
      </c>
      <c r="G44" s="1">
        <v>-139.02188472910001</v>
      </c>
      <c r="H44" t="s">
        <v>9</v>
      </c>
      <c r="I44" t="s">
        <v>9</v>
      </c>
      <c r="J44" s="1">
        <v>1</v>
      </c>
    </row>
    <row r="45" spans="1:10" x14ac:dyDescent="0.25">
      <c r="A45" s="1">
        <v>328.125</v>
      </c>
      <c r="B45" s="1">
        <v>-144.00418393219999</v>
      </c>
      <c r="C45" t="s">
        <v>9</v>
      </c>
      <c r="D45" t="s">
        <v>9</v>
      </c>
      <c r="E45" s="1">
        <v>1</v>
      </c>
      <c r="F45" s="1">
        <v>328.125</v>
      </c>
      <c r="G45" s="1">
        <v>-147.83453525249999</v>
      </c>
      <c r="H45" t="s">
        <v>9</v>
      </c>
      <c r="I45" t="s">
        <v>9</v>
      </c>
      <c r="J45" s="1">
        <v>1</v>
      </c>
    </row>
    <row r="46" spans="1:10" x14ac:dyDescent="0.25">
      <c r="A46" s="1">
        <v>339.84375</v>
      </c>
      <c r="B46" s="1">
        <v>-147.0742407685</v>
      </c>
      <c r="C46" t="s">
        <v>9</v>
      </c>
      <c r="D46" t="s">
        <v>9</v>
      </c>
      <c r="E46" s="1">
        <v>1</v>
      </c>
      <c r="F46" s="1">
        <v>339.84375</v>
      </c>
      <c r="G46" s="1">
        <v>-145.1892967556</v>
      </c>
      <c r="H46" t="s">
        <v>9</v>
      </c>
      <c r="I46" t="s">
        <v>9</v>
      </c>
      <c r="J46" s="1">
        <v>1</v>
      </c>
    </row>
    <row r="47" spans="1:10" x14ac:dyDescent="0.25">
      <c r="A47" s="1">
        <v>351.5625</v>
      </c>
      <c r="B47" s="1">
        <v>-145.25580657079999</v>
      </c>
      <c r="C47" t="s">
        <v>9</v>
      </c>
      <c r="D47" t="s">
        <v>9</v>
      </c>
      <c r="E47" s="1">
        <v>1</v>
      </c>
      <c r="F47" s="1">
        <v>351.5625</v>
      </c>
      <c r="G47" s="1">
        <v>-148.39747657300001</v>
      </c>
      <c r="H47" t="s">
        <v>9</v>
      </c>
      <c r="I47" t="s">
        <v>9</v>
      </c>
      <c r="J47" s="1">
        <v>1</v>
      </c>
    </row>
    <row r="48" spans="1:10" x14ac:dyDescent="0.25">
      <c r="A48" s="1">
        <v>363.28125</v>
      </c>
      <c r="B48" s="1">
        <v>-139.3805267219</v>
      </c>
      <c r="C48" t="s">
        <v>9</v>
      </c>
      <c r="D48" t="s">
        <v>9</v>
      </c>
      <c r="E48" s="1">
        <v>1</v>
      </c>
      <c r="F48" s="1">
        <v>363.28125</v>
      </c>
      <c r="G48" s="1">
        <v>-150.8260621185</v>
      </c>
      <c r="H48" t="s">
        <v>9</v>
      </c>
      <c r="I48" t="s">
        <v>9</v>
      </c>
      <c r="J48" s="1">
        <v>1</v>
      </c>
    </row>
    <row r="49" spans="1:10" x14ac:dyDescent="0.25">
      <c r="A49" s="1">
        <v>375</v>
      </c>
      <c r="B49" s="1">
        <v>-137.15767672519999</v>
      </c>
      <c r="C49" t="s">
        <v>9</v>
      </c>
      <c r="D49" t="s">
        <v>9</v>
      </c>
      <c r="E49" s="1">
        <v>1</v>
      </c>
      <c r="F49" s="1">
        <v>375</v>
      </c>
      <c r="G49" s="1">
        <v>-147.69647162839999</v>
      </c>
      <c r="H49" t="s">
        <v>9</v>
      </c>
      <c r="I49" t="s">
        <v>9</v>
      </c>
      <c r="J49" s="1">
        <v>1</v>
      </c>
    </row>
    <row r="50" spans="1:10" x14ac:dyDescent="0.25">
      <c r="A50" s="1">
        <v>386.71875</v>
      </c>
      <c r="B50" s="1">
        <v>-138.65884174889999</v>
      </c>
      <c r="C50" t="s">
        <v>9</v>
      </c>
      <c r="D50" t="s">
        <v>9</v>
      </c>
      <c r="E50" s="1">
        <v>1</v>
      </c>
      <c r="F50" s="1">
        <v>386.71875</v>
      </c>
      <c r="G50" s="1">
        <v>-146.46269874129999</v>
      </c>
      <c r="H50" t="s">
        <v>9</v>
      </c>
      <c r="I50" t="s">
        <v>9</v>
      </c>
      <c r="J50" s="1">
        <v>1</v>
      </c>
    </row>
    <row r="51" spans="1:10" x14ac:dyDescent="0.25">
      <c r="A51" s="1">
        <v>398.4375</v>
      </c>
      <c r="B51" s="1">
        <v>-142.82784768740001</v>
      </c>
      <c r="C51" t="s">
        <v>9</v>
      </c>
      <c r="D51" t="s">
        <v>9</v>
      </c>
      <c r="E51" s="1">
        <v>1</v>
      </c>
      <c r="F51" s="1">
        <v>398.4375</v>
      </c>
      <c r="G51" s="1">
        <v>-146.2987320359</v>
      </c>
      <c r="H51" t="s">
        <v>9</v>
      </c>
      <c r="I51" t="s">
        <v>9</v>
      </c>
      <c r="J51" s="1">
        <v>1</v>
      </c>
    </row>
    <row r="52" spans="1:10" x14ac:dyDescent="0.25">
      <c r="A52" s="1">
        <v>410.15625</v>
      </c>
      <c r="B52" s="1">
        <v>-141.16113196800001</v>
      </c>
      <c r="C52" t="s">
        <v>9</v>
      </c>
      <c r="D52" t="s">
        <v>9</v>
      </c>
      <c r="E52" s="1">
        <v>1</v>
      </c>
      <c r="F52" s="1">
        <v>410.15625</v>
      </c>
      <c r="G52" s="1">
        <v>-141.36973764199999</v>
      </c>
      <c r="H52" t="s">
        <v>9</v>
      </c>
      <c r="I52" t="s">
        <v>9</v>
      </c>
      <c r="J52" s="1">
        <v>1</v>
      </c>
    </row>
    <row r="53" spans="1:10" x14ac:dyDescent="0.25">
      <c r="A53" s="1">
        <v>421.875</v>
      </c>
      <c r="B53" s="1">
        <v>-138.8275512635</v>
      </c>
      <c r="C53" t="s">
        <v>9</v>
      </c>
      <c r="D53" t="s">
        <v>9</v>
      </c>
      <c r="E53" s="1">
        <v>1</v>
      </c>
      <c r="F53" s="1">
        <v>421.875</v>
      </c>
      <c r="G53" s="1">
        <v>-137.77646335439999</v>
      </c>
      <c r="H53" t="s">
        <v>9</v>
      </c>
      <c r="I53" t="s">
        <v>9</v>
      </c>
      <c r="J53" s="1">
        <v>1</v>
      </c>
    </row>
    <row r="54" spans="1:10" x14ac:dyDescent="0.25">
      <c r="A54" s="1">
        <v>433.59375</v>
      </c>
      <c r="B54" s="1">
        <v>-139.7763774851</v>
      </c>
      <c r="C54" t="s">
        <v>9</v>
      </c>
      <c r="D54" t="s">
        <v>9</v>
      </c>
      <c r="E54" s="1">
        <v>1</v>
      </c>
      <c r="F54" s="1">
        <v>433.59375</v>
      </c>
      <c r="G54" s="1">
        <v>-135.81532785319999</v>
      </c>
      <c r="H54" t="s">
        <v>9</v>
      </c>
      <c r="I54" t="s">
        <v>9</v>
      </c>
      <c r="J54" s="1">
        <v>1</v>
      </c>
    </row>
    <row r="55" spans="1:10" x14ac:dyDescent="0.25">
      <c r="A55" s="1">
        <v>445.3125</v>
      </c>
      <c r="B55" s="1">
        <v>-140.5743172064</v>
      </c>
      <c r="C55" t="s">
        <v>9</v>
      </c>
      <c r="D55" t="s">
        <v>9</v>
      </c>
      <c r="E55" s="1">
        <v>1</v>
      </c>
      <c r="F55" s="1">
        <v>445.3125</v>
      </c>
      <c r="G55" s="1">
        <v>-134.26616472009999</v>
      </c>
      <c r="H55" t="s">
        <v>9</v>
      </c>
      <c r="I55" t="s">
        <v>9</v>
      </c>
      <c r="J55" s="1">
        <v>1</v>
      </c>
    </row>
    <row r="56" spans="1:10" x14ac:dyDescent="0.25">
      <c r="A56" s="1">
        <v>457.03125</v>
      </c>
      <c r="B56" s="1">
        <v>-140.56587157870001</v>
      </c>
      <c r="C56" t="s">
        <v>9</v>
      </c>
      <c r="D56" t="s">
        <v>9</v>
      </c>
      <c r="E56" s="1">
        <v>1</v>
      </c>
      <c r="F56" s="1">
        <v>457.03125</v>
      </c>
      <c r="G56" s="1">
        <v>-134.42424488009999</v>
      </c>
      <c r="H56" t="s">
        <v>9</v>
      </c>
      <c r="I56" t="s">
        <v>9</v>
      </c>
      <c r="J56" s="1">
        <v>1</v>
      </c>
    </row>
    <row r="57" spans="1:10" x14ac:dyDescent="0.25">
      <c r="A57" s="1">
        <v>468.75</v>
      </c>
      <c r="B57" s="1">
        <v>-138.04264421720001</v>
      </c>
      <c r="C57" t="s">
        <v>9</v>
      </c>
      <c r="D57" t="s">
        <v>9</v>
      </c>
      <c r="E57" s="1">
        <v>1</v>
      </c>
      <c r="F57" s="1">
        <v>468.75</v>
      </c>
      <c r="G57" s="1">
        <v>-137.52059774080001</v>
      </c>
      <c r="H57" t="s">
        <v>9</v>
      </c>
      <c r="I57" t="s">
        <v>9</v>
      </c>
      <c r="J57" s="1">
        <v>1</v>
      </c>
    </row>
    <row r="58" spans="1:10" x14ac:dyDescent="0.25">
      <c r="A58" s="1">
        <v>480.46875</v>
      </c>
      <c r="B58" s="1">
        <v>-136.3131798885</v>
      </c>
      <c r="C58" t="s">
        <v>9</v>
      </c>
      <c r="D58" t="s">
        <v>9</v>
      </c>
      <c r="E58" s="1">
        <v>1</v>
      </c>
      <c r="F58" s="1">
        <v>480.46875</v>
      </c>
      <c r="G58" s="1">
        <v>-141.75108676280001</v>
      </c>
      <c r="H58" t="s">
        <v>9</v>
      </c>
      <c r="I58" t="s">
        <v>9</v>
      </c>
      <c r="J58" s="1">
        <v>1</v>
      </c>
    </row>
    <row r="59" spans="1:10" x14ac:dyDescent="0.25">
      <c r="A59" s="1">
        <v>492.1875</v>
      </c>
      <c r="B59" s="1">
        <v>-138.83058665429999</v>
      </c>
      <c r="C59" t="s">
        <v>9</v>
      </c>
      <c r="D59" t="s">
        <v>9</v>
      </c>
      <c r="E59" s="1">
        <v>1</v>
      </c>
      <c r="F59" s="1">
        <v>492.1875</v>
      </c>
      <c r="G59" s="1">
        <v>-147.5322571671</v>
      </c>
      <c r="H59" t="s">
        <v>9</v>
      </c>
      <c r="I59" t="s">
        <v>9</v>
      </c>
      <c r="J59" s="1">
        <v>1</v>
      </c>
    </row>
    <row r="60" spans="1:10" x14ac:dyDescent="0.25">
      <c r="A60" s="1">
        <v>503.90625</v>
      </c>
      <c r="B60" s="1">
        <v>-146.6960381989</v>
      </c>
      <c r="C60" t="s">
        <v>9</v>
      </c>
      <c r="D60" t="s">
        <v>9</v>
      </c>
      <c r="E60" s="1">
        <v>1</v>
      </c>
      <c r="F60" s="1">
        <v>503.90625</v>
      </c>
      <c r="G60" s="1">
        <v>-143.55159034740001</v>
      </c>
      <c r="H60" t="s">
        <v>9</v>
      </c>
      <c r="I60" t="s">
        <v>9</v>
      </c>
      <c r="J60" s="1">
        <v>1</v>
      </c>
    </row>
    <row r="61" spans="1:10" x14ac:dyDescent="0.25">
      <c r="A61" s="1">
        <v>515.625</v>
      </c>
      <c r="B61" s="1">
        <v>-136.17768936260001</v>
      </c>
      <c r="C61" t="s">
        <v>9</v>
      </c>
      <c r="D61" t="s">
        <v>9</v>
      </c>
      <c r="E61" s="1">
        <v>1</v>
      </c>
      <c r="F61" s="1">
        <v>515.625</v>
      </c>
      <c r="G61" s="1">
        <v>-136.81004209630001</v>
      </c>
      <c r="H61" t="s">
        <v>9</v>
      </c>
      <c r="I61" t="s">
        <v>9</v>
      </c>
      <c r="J61" s="1">
        <v>1</v>
      </c>
    </row>
    <row r="62" spans="1:10" x14ac:dyDescent="0.25">
      <c r="A62" s="1">
        <v>527.34375</v>
      </c>
      <c r="B62" s="1">
        <v>-134.21563926549999</v>
      </c>
      <c r="C62" t="s">
        <v>9</v>
      </c>
      <c r="D62" t="s">
        <v>9</v>
      </c>
      <c r="E62" s="1">
        <v>1</v>
      </c>
      <c r="F62" s="1">
        <v>527.34375</v>
      </c>
      <c r="G62" s="1">
        <v>-139.58263526850001</v>
      </c>
      <c r="H62" t="s">
        <v>9</v>
      </c>
      <c r="I62" t="s">
        <v>9</v>
      </c>
      <c r="J62" s="1">
        <v>1</v>
      </c>
    </row>
    <row r="63" spans="1:10" x14ac:dyDescent="0.25">
      <c r="A63" s="1">
        <v>539.0625</v>
      </c>
      <c r="B63" s="1">
        <v>-135.62936841179999</v>
      </c>
      <c r="C63" t="s">
        <v>9</v>
      </c>
      <c r="D63" t="s">
        <v>9</v>
      </c>
      <c r="E63" s="1">
        <v>1</v>
      </c>
      <c r="F63" s="1">
        <v>539.0625</v>
      </c>
      <c r="G63" s="1">
        <v>-139.2535176536</v>
      </c>
      <c r="H63" t="s">
        <v>9</v>
      </c>
      <c r="I63" t="s">
        <v>9</v>
      </c>
      <c r="J63" s="1">
        <v>1</v>
      </c>
    </row>
    <row r="64" spans="1:10" x14ac:dyDescent="0.25">
      <c r="A64" s="1">
        <v>550.78125</v>
      </c>
      <c r="B64" s="1">
        <v>-140.60700418670001</v>
      </c>
      <c r="C64" t="s">
        <v>9</v>
      </c>
      <c r="D64" t="s">
        <v>9</v>
      </c>
      <c r="E64" s="1">
        <v>1</v>
      </c>
      <c r="F64" s="1">
        <v>550.78125</v>
      </c>
      <c r="G64" s="1">
        <v>-135.94377151040001</v>
      </c>
      <c r="H64" t="s">
        <v>9</v>
      </c>
      <c r="I64" t="s">
        <v>9</v>
      </c>
      <c r="J64" s="1">
        <v>1</v>
      </c>
    </row>
    <row r="65" spans="1:10" x14ac:dyDescent="0.25">
      <c r="A65" s="1">
        <v>562.5</v>
      </c>
      <c r="B65" s="1">
        <v>-142.359547386</v>
      </c>
      <c r="C65" t="s">
        <v>9</v>
      </c>
      <c r="D65" t="s">
        <v>9</v>
      </c>
      <c r="E65" s="1">
        <v>1</v>
      </c>
      <c r="F65" s="1">
        <v>562.5</v>
      </c>
      <c r="G65" s="1">
        <v>-138.1478329903</v>
      </c>
      <c r="H65" t="s">
        <v>9</v>
      </c>
      <c r="I65" t="s">
        <v>9</v>
      </c>
      <c r="J65" s="1">
        <v>1</v>
      </c>
    </row>
    <row r="66" spans="1:10" x14ac:dyDescent="0.25">
      <c r="A66" s="1">
        <v>574.21875</v>
      </c>
      <c r="B66" s="1">
        <v>-134.70439396450001</v>
      </c>
      <c r="C66" t="s">
        <v>9</v>
      </c>
      <c r="D66" t="s">
        <v>9</v>
      </c>
      <c r="E66" s="1">
        <v>1</v>
      </c>
      <c r="F66" s="1">
        <v>574.21875</v>
      </c>
      <c r="G66" s="1">
        <v>-137.9625385244</v>
      </c>
      <c r="H66" t="s">
        <v>9</v>
      </c>
      <c r="I66" t="s">
        <v>9</v>
      </c>
      <c r="J66" s="1">
        <v>1</v>
      </c>
    </row>
    <row r="67" spans="1:10" x14ac:dyDescent="0.25">
      <c r="A67" s="1">
        <v>585.9375</v>
      </c>
      <c r="B67" s="1">
        <v>-132.1785503225</v>
      </c>
      <c r="C67" t="s">
        <v>9</v>
      </c>
      <c r="D67" t="s">
        <v>9</v>
      </c>
      <c r="E67" s="1">
        <v>1</v>
      </c>
      <c r="F67" s="1">
        <v>585.9375</v>
      </c>
      <c r="G67" s="1">
        <v>-140.57196161589999</v>
      </c>
      <c r="H67" t="s">
        <v>9</v>
      </c>
      <c r="I67" t="s">
        <v>9</v>
      </c>
      <c r="J67" s="1">
        <v>1</v>
      </c>
    </row>
    <row r="68" spans="1:10" x14ac:dyDescent="0.25">
      <c r="A68" s="1">
        <v>597.65625</v>
      </c>
      <c r="B68" s="1">
        <v>-134.98505485269999</v>
      </c>
      <c r="C68" t="s">
        <v>9</v>
      </c>
      <c r="D68" t="s">
        <v>9</v>
      </c>
      <c r="E68" s="1">
        <v>1</v>
      </c>
      <c r="F68" s="1">
        <v>597.65625</v>
      </c>
      <c r="G68" s="1">
        <v>-144.0388834032</v>
      </c>
      <c r="H68" t="s">
        <v>9</v>
      </c>
      <c r="I68" t="s">
        <v>9</v>
      </c>
      <c r="J68" s="1">
        <v>1</v>
      </c>
    </row>
    <row r="69" spans="1:10" x14ac:dyDescent="0.25">
      <c r="A69" s="1">
        <v>609.375</v>
      </c>
      <c r="B69" s="1">
        <v>-138.02837198739999</v>
      </c>
      <c r="C69" t="s">
        <v>9</v>
      </c>
      <c r="D69" t="s">
        <v>9</v>
      </c>
      <c r="E69" s="1">
        <v>1</v>
      </c>
      <c r="F69" s="1">
        <v>609.375</v>
      </c>
      <c r="G69" s="1">
        <v>-138.6062827925</v>
      </c>
      <c r="H69" t="s">
        <v>9</v>
      </c>
      <c r="I69" t="s">
        <v>9</v>
      </c>
      <c r="J69" s="1">
        <v>1</v>
      </c>
    </row>
    <row r="70" spans="1:10" x14ac:dyDescent="0.25">
      <c r="A70" s="1">
        <v>621.09375</v>
      </c>
      <c r="B70" s="1">
        <v>-134.81584674589999</v>
      </c>
      <c r="C70" t="s">
        <v>9</v>
      </c>
      <c r="D70" t="s">
        <v>9</v>
      </c>
      <c r="E70" s="1">
        <v>1</v>
      </c>
      <c r="F70" s="1">
        <v>621.09375</v>
      </c>
      <c r="G70" s="1">
        <v>-142.7536735473</v>
      </c>
      <c r="H70" t="s">
        <v>9</v>
      </c>
      <c r="I70" t="s">
        <v>9</v>
      </c>
      <c r="J70" s="1">
        <v>1</v>
      </c>
    </row>
    <row r="71" spans="1:10" x14ac:dyDescent="0.25">
      <c r="A71" s="1">
        <v>632.8125</v>
      </c>
      <c r="B71" s="1">
        <v>-134.64208381930001</v>
      </c>
      <c r="C71" t="s">
        <v>9</v>
      </c>
      <c r="D71" t="s">
        <v>9</v>
      </c>
      <c r="E71" s="1">
        <v>1</v>
      </c>
      <c r="F71" s="1">
        <v>632.8125</v>
      </c>
      <c r="G71" s="1">
        <v>-150.02596816370001</v>
      </c>
      <c r="H71" t="s">
        <v>9</v>
      </c>
      <c r="I71" t="s">
        <v>9</v>
      </c>
      <c r="J71" s="1">
        <v>1</v>
      </c>
    </row>
    <row r="72" spans="1:10" x14ac:dyDescent="0.25">
      <c r="A72" s="1">
        <v>644.53125</v>
      </c>
      <c r="B72" s="1">
        <v>-137.70191823389999</v>
      </c>
      <c r="C72" t="s">
        <v>9</v>
      </c>
      <c r="D72" t="s">
        <v>9</v>
      </c>
      <c r="E72" s="1">
        <v>1</v>
      </c>
      <c r="F72" s="1">
        <v>644.53125</v>
      </c>
      <c r="G72" s="1">
        <v>-140.1111062107</v>
      </c>
      <c r="H72" t="s">
        <v>9</v>
      </c>
      <c r="I72" t="s">
        <v>9</v>
      </c>
      <c r="J72" s="1">
        <v>1</v>
      </c>
    </row>
    <row r="73" spans="1:10" x14ac:dyDescent="0.25">
      <c r="A73" s="1">
        <v>656.25</v>
      </c>
      <c r="B73" s="1">
        <v>-137.2798397254</v>
      </c>
      <c r="C73" t="s">
        <v>9</v>
      </c>
      <c r="D73" t="s">
        <v>9</v>
      </c>
      <c r="E73" s="1">
        <v>1</v>
      </c>
      <c r="F73" s="1">
        <v>656.25</v>
      </c>
      <c r="G73" s="1">
        <v>-137.20113325770001</v>
      </c>
      <c r="H73" t="s">
        <v>9</v>
      </c>
      <c r="I73" t="s">
        <v>9</v>
      </c>
      <c r="J73" s="1">
        <v>1</v>
      </c>
    </row>
    <row r="74" spans="1:10" x14ac:dyDescent="0.25">
      <c r="A74" s="1">
        <v>667.96875</v>
      </c>
      <c r="B74" s="1">
        <v>-135.28683704950001</v>
      </c>
      <c r="C74" t="s">
        <v>9</v>
      </c>
      <c r="D74" t="s">
        <v>9</v>
      </c>
      <c r="E74" s="1">
        <v>1</v>
      </c>
      <c r="F74" s="1">
        <v>667.96875</v>
      </c>
      <c r="G74" s="1">
        <v>-134.40713093599999</v>
      </c>
      <c r="H74" t="s">
        <v>9</v>
      </c>
      <c r="I74" t="s">
        <v>9</v>
      </c>
      <c r="J74" s="1">
        <v>1</v>
      </c>
    </row>
    <row r="75" spans="1:10" x14ac:dyDescent="0.25">
      <c r="A75" s="1">
        <v>679.6875</v>
      </c>
      <c r="B75" s="1">
        <v>-137.017588058</v>
      </c>
      <c r="C75" t="s">
        <v>9</v>
      </c>
      <c r="D75" t="s">
        <v>9</v>
      </c>
      <c r="E75" s="1">
        <v>1</v>
      </c>
      <c r="F75" s="1">
        <v>679.6875</v>
      </c>
      <c r="G75" s="1">
        <v>-133.29715704079999</v>
      </c>
      <c r="H75" t="s">
        <v>9</v>
      </c>
      <c r="I75" t="s">
        <v>9</v>
      </c>
      <c r="J75" s="1">
        <v>1</v>
      </c>
    </row>
    <row r="76" spans="1:10" x14ac:dyDescent="0.25">
      <c r="A76" s="1">
        <v>691.40625</v>
      </c>
      <c r="B76" s="1">
        <v>-141.60284249840001</v>
      </c>
      <c r="C76" t="s">
        <v>9</v>
      </c>
      <c r="D76" t="s">
        <v>9</v>
      </c>
      <c r="E76" s="1">
        <v>1</v>
      </c>
      <c r="F76" s="1">
        <v>691.40625</v>
      </c>
      <c r="G76" s="1">
        <v>-134.70361421749999</v>
      </c>
      <c r="H76" t="s">
        <v>9</v>
      </c>
      <c r="I76" t="s">
        <v>9</v>
      </c>
      <c r="J76" s="1">
        <v>1</v>
      </c>
    </row>
    <row r="77" spans="1:10" x14ac:dyDescent="0.25">
      <c r="A77" s="1">
        <v>703.125</v>
      </c>
      <c r="B77" s="1">
        <v>-133.72290172629999</v>
      </c>
      <c r="C77" t="s">
        <v>9</v>
      </c>
      <c r="D77" t="s">
        <v>9</v>
      </c>
      <c r="E77" s="1">
        <v>1</v>
      </c>
      <c r="F77" s="1">
        <v>703.125</v>
      </c>
      <c r="G77" s="1">
        <v>-139.4524780058</v>
      </c>
      <c r="H77" t="s">
        <v>9</v>
      </c>
      <c r="I77" t="s">
        <v>9</v>
      </c>
      <c r="J77" s="1">
        <v>1</v>
      </c>
    </row>
    <row r="78" spans="1:10" x14ac:dyDescent="0.25">
      <c r="A78" s="1">
        <v>714.84375</v>
      </c>
      <c r="B78" s="1">
        <v>-129.61008019939999</v>
      </c>
      <c r="C78" t="s">
        <v>9</v>
      </c>
      <c r="D78" t="s">
        <v>9</v>
      </c>
      <c r="E78" s="1">
        <v>1</v>
      </c>
      <c r="F78" s="1">
        <v>714.84375</v>
      </c>
      <c r="G78" s="1">
        <v>-161.1255770766</v>
      </c>
      <c r="H78" t="s">
        <v>9</v>
      </c>
      <c r="I78" t="s">
        <v>9</v>
      </c>
      <c r="J78" s="1">
        <v>1</v>
      </c>
    </row>
    <row r="79" spans="1:10" x14ac:dyDescent="0.25">
      <c r="A79" s="1">
        <v>726.5625</v>
      </c>
      <c r="B79" s="1">
        <v>-129.37456477539999</v>
      </c>
      <c r="C79" t="s">
        <v>9</v>
      </c>
      <c r="D79" t="s">
        <v>9</v>
      </c>
      <c r="E79" s="1">
        <v>1</v>
      </c>
      <c r="F79" s="1">
        <v>726.5625</v>
      </c>
      <c r="G79" s="1">
        <v>-138.78864680890001</v>
      </c>
      <c r="H79" t="s">
        <v>9</v>
      </c>
      <c r="I79" t="s">
        <v>9</v>
      </c>
      <c r="J79" s="1">
        <v>1</v>
      </c>
    </row>
    <row r="80" spans="1:10" x14ac:dyDescent="0.25">
      <c r="A80" s="1">
        <v>738.28125</v>
      </c>
      <c r="B80" s="1">
        <v>-132.1624450306</v>
      </c>
      <c r="C80" t="s">
        <v>9</v>
      </c>
      <c r="D80" t="s">
        <v>9</v>
      </c>
      <c r="E80" s="1">
        <v>1</v>
      </c>
      <c r="F80" s="1">
        <v>738.28125</v>
      </c>
      <c r="G80" s="1">
        <v>-131.97317667370001</v>
      </c>
      <c r="H80" t="s">
        <v>9</v>
      </c>
      <c r="I80" t="s">
        <v>9</v>
      </c>
      <c r="J80" s="1">
        <v>1</v>
      </c>
    </row>
    <row r="81" spans="1:10" x14ac:dyDescent="0.25">
      <c r="A81" s="1">
        <v>750</v>
      </c>
      <c r="B81" s="1">
        <v>-138.53215656009999</v>
      </c>
      <c r="C81" t="s">
        <v>9</v>
      </c>
      <c r="D81" t="s">
        <v>9</v>
      </c>
      <c r="E81" s="1">
        <v>1</v>
      </c>
      <c r="F81" s="1">
        <v>750</v>
      </c>
      <c r="G81" s="1">
        <v>-130.08571742379999</v>
      </c>
      <c r="H81" t="s">
        <v>9</v>
      </c>
      <c r="I81" t="s">
        <v>9</v>
      </c>
      <c r="J81" s="1">
        <v>1</v>
      </c>
    </row>
    <row r="82" spans="1:10" x14ac:dyDescent="0.25">
      <c r="A82" s="1">
        <v>761.71875</v>
      </c>
      <c r="B82" s="1">
        <v>-144.3201889259</v>
      </c>
      <c r="C82" t="s">
        <v>9</v>
      </c>
      <c r="D82" t="s">
        <v>9</v>
      </c>
      <c r="E82" s="1">
        <v>1</v>
      </c>
      <c r="F82" s="1">
        <v>761.71875</v>
      </c>
      <c r="G82" s="1">
        <v>-130.44033912219999</v>
      </c>
      <c r="H82" t="s">
        <v>9</v>
      </c>
      <c r="I82" t="s">
        <v>9</v>
      </c>
      <c r="J82" s="1">
        <v>1</v>
      </c>
    </row>
    <row r="83" spans="1:10" x14ac:dyDescent="0.25">
      <c r="A83" s="1">
        <v>773.4375</v>
      </c>
      <c r="B83" s="1">
        <v>-139.51421780219999</v>
      </c>
      <c r="C83" t="s">
        <v>9</v>
      </c>
      <c r="D83" t="s">
        <v>9</v>
      </c>
      <c r="E83" s="1">
        <v>1</v>
      </c>
      <c r="F83" s="1">
        <v>773.4375</v>
      </c>
      <c r="G83" s="1">
        <v>-130.56900268269999</v>
      </c>
      <c r="H83" t="s">
        <v>9</v>
      </c>
      <c r="I83" t="s">
        <v>9</v>
      </c>
      <c r="J83" s="1">
        <v>1</v>
      </c>
    </row>
    <row r="84" spans="1:10" x14ac:dyDescent="0.25">
      <c r="A84" s="1">
        <v>785.15625</v>
      </c>
      <c r="B84" s="1">
        <v>-134.98075436990001</v>
      </c>
      <c r="C84" t="s">
        <v>9</v>
      </c>
      <c r="D84" t="s">
        <v>9</v>
      </c>
      <c r="E84" s="1">
        <v>1</v>
      </c>
      <c r="F84" s="1">
        <v>785.15625</v>
      </c>
      <c r="G84" s="1">
        <v>-133.74632045839999</v>
      </c>
      <c r="H84" t="s">
        <v>9</v>
      </c>
      <c r="I84" t="s">
        <v>9</v>
      </c>
      <c r="J84" s="1">
        <v>1</v>
      </c>
    </row>
    <row r="85" spans="1:10" x14ac:dyDescent="0.25">
      <c r="A85" s="1">
        <v>796.875</v>
      </c>
      <c r="B85" s="1">
        <v>-133.52730516310001</v>
      </c>
      <c r="C85" t="s">
        <v>9</v>
      </c>
      <c r="D85" t="s">
        <v>9</v>
      </c>
      <c r="E85" s="1">
        <v>1</v>
      </c>
      <c r="F85" s="1">
        <v>796.875</v>
      </c>
      <c r="G85" s="1">
        <v>-147.986142237</v>
      </c>
      <c r="H85" t="s">
        <v>9</v>
      </c>
      <c r="I85" t="s">
        <v>9</v>
      </c>
      <c r="J85" s="1">
        <v>1</v>
      </c>
    </row>
    <row r="86" spans="1:10" x14ac:dyDescent="0.25">
      <c r="A86" s="1">
        <v>808.59375</v>
      </c>
      <c r="B86" s="1">
        <v>-135.01796964170001</v>
      </c>
      <c r="C86" t="s">
        <v>9</v>
      </c>
      <c r="D86" t="s">
        <v>9</v>
      </c>
      <c r="E86" s="1">
        <v>1</v>
      </c>
      <c r="F86" s="1">
        <v>808.59375</v>
      </c>
      <c r="G86" s="1">
        <v>-142.94783460030001</v>
      </c>
      <c r="H86" t="s">
        <v>9</v>
      </c>
      <c r="I86" t="s">
        <v>9</v>
      </c>
      <c r="J86" s="1">
        <v>1</v>
      </c>
    </row>
    <row r="87" spans="1:10" x14ac:dyDescent="0.25">
      <c r="A87" s="1">
        <v>820.3125</v>
      </c>
      <c r="B87" s="1">
        <v>-138.28436751180001</v>
      </c>
      <c r="C87" t="s">
        <v>9</v>
      </c>
      <c r="D87" t="s">
        <v>9</v>
      </c>
      <c r="E87" s="1">
        <v>1</v>
      </c>
      <c r="F87" s="1">
        <v>820.3125</v>
      </c>
      <c r="G87" s="1">
        <v>-144.8757186181</v>
      </c>
      <c r="H87" t="s">
        <v>9</v>
      </c>
      <c r="I87" t="s">
        <v>9</v>
      </c>
      <c r="J87" s="1">
        <v>1</v>
      </c>
    </row>
    <row r="88" spans="1:10" x14ac:dyDescent="0.25">
      <c r="A88" s="1">
        <v>832.03125</v>
      </c>
      <c r="B88" s="1">
        <v>-136.7237910785</v>
      </c>
      <c r="C88" t="s">
        <v>9</v>
      </c>
      <c r="D88" t="s">
        <v>9</v>
      </c>
      <c r="E88" s="1">
        <v>1</v>
      </c>
      <c r="F88" s="1">
        <v>832.03125</v>
      </c>
      <c r="G88" s="1">
        <v>-139.0842194116</v>
      </c>
      <c r="H88" t="s">
        <v>9</v>
      </c>
      <c r="I88" t="s">
        <v>9</v>
      </c>
      <c r="J88" s="1">
        <v>1</v>
      </c>
    </row>
    <row r="89" spans="1:10" x14ac:dyDescent="0.25">
      <c r="A89" s="1">
        <v>843.75</v>
      </c>
      <c r="B89" s="1">
        <v>-133.61687915889999</v>
      </c>
      <c r="C89" t="s">
        <v>9</v>
      </c>
      <c r="D89" t="s">
        <v>9</v>
      </c>
      <c r="E89" s="1">
        <v>1</v>
      </c>
      <c r="F89" s="1">
        <v>843.75</v>
      </c>
      <c r="G89" s="1">
        <v>-140.41016824729999</v>
      </c>
      <c r="H89" t="s">
        <v>9</v>
      </c>
      <c r="I89" t="s">
        <v>9</v>
      </c>
      <c r="J89" s="1">
        <v>1</v>
      </c>
    </row>
    <row r="90" spans="1:10" x14ac:dyDescent="0.25">
      <c r="A90" s="1">
        <v>855.46875</v>
      </c>
      <c r="B90" s="1">
        <v>-132.61147194680001</v>
      </c>
      <c r="C90" t="s">
        <v>9</v>
      </c>
      <c r="D90" t="s">
        <v>9</v>
      </c>
      <c r="E90" s="1">
        <v>1</v>
      </c>
      <c r="F90" s="1">
        <v>855.46875</v>
      </c>
      <c r="G90" s="1">
        <v>-135.7876545874</v>
      </c>
      <c r="H90" t="s">
        <v>9</v>
      </c>
      <c r="I90" t="s">
        <v>9</v>
      </c>
      <c r="J90" s="1">
        <v>1</v>
      </c>
    </row>
    <row r="91" spans="1:10" x14ac:dyDescent="0.25">
      <c r="A91" s="1">
        <v>867.1875</v>
      </c>
      <c r="B91" s="1">
        <v>-136.4498201687</v>
      </c>
      <c r="C91" t="s">
        <v>9</v>
      </c>
      <c r="D91" t="s">
        <v>9</v>
      </c>
      <c r="E91" s="1">
        <v>1</v>
      </c>
      <c r="F91" s="1">
        <v>867.1875</v>
      </c>
      <c r="G91" s="1">
        <v>-134.4739770621</v>
      </c>
      <c r="H91" t="s">
        <v>9</v>
      </c>
      <c r="I91" t="s">
        <v>9</v>
      </c>
      <c r="J91" s="1">
        <v>1</v>
      </c>
    </row>
    <row r="92" spans="1:10" x14ac:dyDescent="0.25">
      <c r="A92" s="1">
        <v>878.90625</v>
      </c>
      <c r="B92" s="1">
        <v>-144.19957696750001</v>
      </c>
      <c r="C92" t="s">
        <v>9</v>
      </c>
      <c r="D92" t="s">
        <v>9</v>
      </c>
      <c r="E92" s="1">
        <v>1</v>
      </c>
      <c r="F92" s="1">
        <v>878.90625</v>
      </c>
      <c r="G92" s="1">
        <v>-138.96687121939999</v>
      </c>
      <c r="H92" t="s">
        <v>9</v>
      </c>
      <c r="I92" t="s">
        <v>9</v>
      </c>
      <c r="J92" s="1">
        <v>1</v>
      </c>
    </row>
    <row r="93" spans="1:10" x14ac:dyDescent="0.25">
      <c r="A93" s="1">
        <v>890.625</v>
      </c>
      <c r="B93" s="1">
        <v>-135.74469306040001</v>
      </c>
      <c r="C93" t="s">
        <v>9</v>
      </c>
      <c r="D93" t="s">
        <v>9</v>
      </c>
      <c r="E93" s="1">
        <v>1</v>
      </c>
      <c r="F93" s="1">
        <v>890.625</v>
      </c>
      <c r="G93" s="1">
        <v>-136.93086085900001</v>
      </c>
      <c r="H93" t="s">
        <v>9</v>
      </c>
      <c r="I93" t="s">
        <v>9</v>
      </c>
      <c r="J93" s="1">
        <v>1</v>
      </c>
    </row>
    <row r="94" spans="1:10" x14ac:dyDescent="0.25">
      <c r="A94" s="1">
        <v>902.34375</v>
      </c>
      <c r="B94" s="1">
        <v>-142.1695615948</v>
      </c>
      <c r="C94" t="s">
        <v>9</v>
      </c>
      <c r="D94" t="s">
        <v>9</v>
      </c>
      <c r="E94" s="1">
        <v>1</v>
      </c>
      <c r="F94" s="1">
        <v>902.34375</v>
      </c>
      <c r="G94" s="1">
        <v>-132.2655488321</v>
      </c>
      <c r="H94" t="s">
        <v>9</v>
      </c>
      <c r="I94" t="s">
        <v>9</v>
      </c>
      <c r="J94" s="1">
        <v>1</v>
      </c>
    </row>
    <row r="95" spans="1:10" x14ac:dyDescent="0.25">
      <c r="A95" s="1">
        <v>914.0625</v>
      </c>
      <c r="B95" s="1">
        <v>-138.81494073659999</v>
      </c>
      <c r="C95" t="s">
        <v>9</v>
      </c>
      <c r="D95" t="s">
        <v>9</v>
      </c>
      <c r="E95" s="1">
        <v>1</v>
      </c>
      <c r="F95" s="1">
        <v>914.0625</v>
      </c>
      <c r="G95" s="1">
        <v>-132.0062731372</v>
      </c>
      <c r="H95" t="s">
        <v>9</v>
      </c>
      <c r="I95" t="s">
        <v>9</v>
      </c>
      <c r="J95" s="1">
        <v>1</v>
      </c>
    </row>
    <row r="96" spans="1:10" x14ac:dyDescent="0.25">
      <c r="A96" s="1">
        <v>925.78125</v>
      </c>
      <c r="B96" s="1">
        <v>-132.77693967170001</v>
      </c>
      <c r="C96" t="s">
        <v>9</v>
      </c>
      <c r="D96" t="s">
        <v>9</v>
      </c>
      <c r="E96" s="1">
        <v>1</v>
      </c>
      <c r="F96" s="1">
        <v>925.78125</v>
      </c>
      <c r="G96" s="1">
        <v>-134.4430474209</v>
      </c>
      <c r="H96" t="s">
        <v>9</v>
      </c>
      <c r="I96" t="s">
        <v>9</v>
      </c>
      <c r="J96" s="1">
        <v>1</v>
      </c>
    </row>
    <row r="97" spans="1:10" x14ac:dyDescent="0.25">
      <c r="A97" s="1">
        <v>937.5</v>
      </c>
      <c r="B97" s="1">
        <v>-133.7005313759</v>
      </c>
      <c r="C97" t="s">
        <v>9</v>
      </c>
      <c r="D97" t="s">
        <v>9</v>
      </c>
      <c r="E97" s="1">
        <v>1</v>
      </c>
      <c r="F97" s="1">
        <v>937.5</v>
      </c>
      <c r="G97" s="1">
        <v>-138.44051422370001</v>
      </c>
      <c r="H97" t="s">
        <v>9</v>
      </c>
      <c r="I97" t="s">
        <v>9</v>
      </c>
      <c r="J97" s="1">
        <v>1</v>
      </c>
    </row>
    <row r="98" spans="1:10" x14ac:dyDescent="0.25">
      <c r="A98" s="1">
        <v>949.21875</v>
      </c>
      <c r="B98" s="1">
        <v>-137.94262798049999</v>
      </c>
      <c r="C98" t="s">
        <v>9</v>
      </c>
      <c r="D98" t="s">
        <v>9</v>
      </c>
      <c r="E98" s="1">
        <v>1</v>
      </c>
      <c r="F98" s="1">
        <v>949.21875</v>
      </c>
      <c r="G98" s="1">
        <v>-144.30807479890001</v>
      </c>
      <c r="H98" t="s">
        <v>9</v>
      </c>
      <c r="I98" t="s">
        <v>9</v>
      </c>
      <c r="J98" s="1">
        <v>1</v>
      </c>
    </row>
    <row r="99" spans="1:10" x14ac:dyDescent="0.25">
      <c r="A99" s="1">
        <v>960.9375</v>
      </c>
      <c r="B99" s="1">
        <v>-140.65536834509999</v>
      </c>
      <c r="C99" t="s">
        <v>9</v>
      </c>
      <c r="D99" t="s">
        <v>9</v>
      </c>
      <c r="E99" s="1">
        <v>1</v>
      </c>
      <c r="F99" s="1">
        <v>960.9375</v>
      </c>
      <c r="G99" s="1">
        <v>-138.54698173860001</v>
      </c>
      <c r="H99" t="s">
        <v>9</v>
      </c>
      <c r="I99" t="s">
        <v>9</v>
      </c>
      <c r="J99" s="1">
        <v>1</v>
      </c>
    </row>
    <row r="100" spans="1:10" x14ac:dyDescent="0.25">
      <c r="A100" s="1">
        <v>972.65625</v>
      </c>
      <c r="B100" s="1">
        <v>-137.16547422779999</v>
      </c>
      <c r="C100" t="s">
        <v>9</v>
      </c>
      <c r="D100" t="s">
        <v>9</v>
      </c>
      <c r="E100" s="1">
        <v>1</v>
      </c>
      <c r="F100" s="1">
        <v>972.65625</v>
      </c>
      <c r="G100" s="1">
        <v>-136.7217850474</v>
      </c>
      <c r="H100" t="s">
        <v>9</v>
      </c>
      <c r="I100" t="s">
        <v>9</v>
      </c>
      <c r="J100" s="1">
        <v>1</v>
      </c>
    </row>
    <row r="101" spans="1:10" x14ac:dyDescent="0.25">
      <c r="A101" s="1">
        <v>984.375</v>
      </c>
      <c r="B101" s="1">
        <v>-136.35447311230001</v>
      </c>
      <c r="C101" t="s">
        <v>9</v>
      </c>
      <c r="D101" t="s">
        <v>9</v>
      </c>
      <c r="E101" s="1">
        <v>1</v>
      </c>
      <c r="F101" s="1">
        <v>984.375</v>
      </c>
      <c r="G101" s="1">
        <v>-137.00260486830001</v>
      </c>
      <c r="H101" t="s">
        <v>9</v>
      </c>
      <c r="I101" t="s">
        <v>9</v>
      </c>
      <c r="J101" s="1">
        <v>1</v>
      </c>
    </row>
    <row r="102" spans="1:10" x14ac:dyDescent="0.25">
      <c r="A102" s="1">
        <v>996.09375</v>
      </c>
      <c r="B102" s="1">
        <v>-138.57272522869999</v>
      </c>
      <c r="C102" t="s">
        <v>9</v>
      </c>
      <c r="D102" t="s">
        <v>9</v>
      </c>
      <c r="E102" s="1">
        <v>1</v>
      </c>
      <c r="F102" s="1">
        <v>996.09375</v>
      </c>
      <c r="G102" s="1">
        <v>-136.1698844833</v>
      </c>
      <c r="H102" t="s">
        <v>9</v>
      </c>
      <c r="I102" t="s">
        <v>9</v>
      </c>
      <c r="J102" s="1">
        <v>1</v>
      </c>
    </row>
    <row r="103" spans="1:10" x14ac:dyDescent="0.25">
      <c r="A103" s="1">
        <v>1007.8125</v>
      </c>
      <c r="B103" s="1">
        <v>-140.67424983090001</v>
      </c>
      <c r="C103" t="s">
        <v>9</v>
      </c>
      <c r="D103" t="s">
        <v>9</v>
      </c>
      <c r="E103" s="1">
        <v>1</v>
      </c>
      <c r="F103" s="1">
        <v>1007.8125</v>
      </c>
      <c r="G103" s="1">
        <v>-138.0250690693</v>
      </c>
      <c r="H103" t="s">
        <v>9</v>
      </c>
      <c r="I103" t="s">
        <v>9</v>
      </c>
      <c r="J103" s="1">
        <v>1</v>
      </c>
    </row>
    <row r="104" spans="1:10" x14ac:dyDescent="0.25">
      <c r="A104" s="1">
        <v>1019.53125</v>
      </c>
      <c r="B104" s="1">
        <v>-138.56750557999999</v>
      </c>
      <c r="C104" t="s">
        <v>9</v>
      </c>
      <c r="D104" t="s">
        <v>9</v>
      </c>
      <c r="E104" s="1">
        <v>1</v>
      </c>
      <c r="F104" s="1">
        <v>1019.53125</v>
      </c>
      <c r="G104" s="1">
        <v>-145.48294245229999</v>
      </c>
      <c r="H104" t="s">
        <v>9</v>
      </c>
      <c r="I104" t="s">
        <v>9</v>
      </c>
      <c r="J104" s="1">
        <v>1</v>
      </c>
    </row>
    <row r="105" spans="1:10" x14ac:dyDescent="0.25">
      <c r="A105" s="1">
        <v>1031.25</v>
      </c>
      <c r="B105" s="1">
        <v>-134.70351744999999</v>
      </c>
      <c r="C105" t="s">
        <v>9</v>
      </c>
      <c r="D105" t="s">
        <v>9</v>
      </c>
      <c r="E105" s="1">
        <v>1</v>
      </c>
      <c r="F105" s="1">
        <v>1031.25</v>
      </c>
      <c r="G105" s="1">
        <v>-148.15634790990001</v>
      </c>
      <c r="H105" t="s">
        <v>9</v>
      </c>
      <c r="I105" t="s">
        <v>9</v>
      </c>
      <c r="J105" s="1">
        <v>1</v>
      </c>
    </row>
    <row r="106" spans="1:10" x14ac:dyDescent="0.25">
      <c r="A106" s="1">
        <v>1042.96875</v>
      </c>
      <c r="B106" s="1">
        <v>-133.17974291830001</v>
      </c>
      <c r="C106" t="s">
        <v>9</v>
      </c>
      <c r="D106" t="s">
        <v>9</v>
      </c>
      <c r="E106" s="1">
        <v>1</v>
      </c>
      <c r="F106" s="1">
        <v>1042.96875</v>
      </c>
      <c r="G106" s="1">
        <v>-141.9200151105</v>
      </c>
      <c r="H106" t="s">
        <v>9</v>
      </c>
      <c r="I106" t="s">
        <v>9</v>
      </c>
      <c r="J106" s="1">
        <v>1</v>
      </c>
    </row>
    <row r="107" spans="1:10" x14ac:dyDescent="0.25">
      <c r="A107" s="1">
        <v>1054.6875</v>
      </c>
      <c r="B107" s="1">
        <v>-133.79686955939999</v>
      </c>
      <c r="C107" t="s">
        <v>9</v>
      </c>
      <c r="D107" t="s">
        <v>9</v>
      </c>
      <c r="E107" s="1">
        <v>1</v>
      </c>
      <c r="F107" s="1">
        <v>1054.6875</v>
      </c>
      <c r="G107" s="1">
        <v>-137.46037179570001</v>
      </c>
      <c r="H107" t="s">
        <v>9</v>
      </c>
      <c r="I107" t="s">
        <v>9</v>
      </c>
      <c r="J107" s="1">
        <v>1</v>
      </c>
    </row>
    <row r="108" spans="1:10" x14ac:dyDescent="0.25">
      <c r="A108" s="1">
        <v>1066.40625</v>
      </c>
      <c r="B108" s="1">
        <v>-134.06711868249999</v>
      </c>
      <c r="C108" t="s">
        <v>9</v>
      </c>
      <c r="D108" t="s">
        <v>9</v>
      </c>
      <c r="E108" s="1">
        <v>1</v>
      </c>
      <c r="F108" s="1">
        <v>1066.40625</v>
      </c>
      <c r="G108" s="1">
        <v>-134.80245743629999</v>
      </c>
      <c r="H108" t="s">
        <v>9</v>
      </c>
      <c r="I108" t="s">
        <v>9</v>
      </c>
      <c r="J108" s="1">
        <v>1</v>
      </c>
    </row>
    <row r="109" spans="1:10" x14ac:dyDescent="0.25">
      <c r="A109" s="1">
        <v>1078.125</v>
      </c>
      <c r="B109" s="1">
        <v>-136.0056341021</v>
      </c>
      <c r="C109" t="s">
        <v>9</v>
      </c>
      <c r="D109" t="s">
        <v>9</v>
      </c>
      <c r="E109" s="1">
        <v>1</v>
      </c>
      <c r="F109" s="1">
        <v>1078.125</v>
      </c>
      <c r="G109" s="1">
        <v>-136.8094381043</v>
      </c>
      <c r="H109" t="s">
        <v>9</v>
      </c>
      <c r="I109" t="s">
        <v>9</v>
      </c>
      <c r="J109" s="1">
        <v>1</v>
      </c>
    </row>
    <row r="110" spans="1:10" x14ac:dyDescent="0.25">
      <c r="A110" s="1">
        <v>1089.84375</v>
      </c>
      <c r="B110" s="1">
        <v>-140.88932743929999</v>
      </c>
      <c r="C110" t="s">
        <v>9</v>
      </c>
      <c r="D110" t="s">
        <v>9</v>
      </c>
      <c r="E110" s="1">
        <v>1</v>
      </c>
      <c r="F110" s="1">
        <v>1089.84375</v>
      </c>
      <c r="G110" s="1">
        <v>-147.21462338980001</v>
      </c>
      <c r="H110" t="s">
        <v>9</v>
      </c>
      <c r="I110" t="s">
        <v>9</v>
      </c>
      <c r="J110" s="1">
        <v>1</v>
      </c>
    </row>
    <row r="111" spans="1:10" x14ac:dyDescent="0.25">
      <c r="A111" s="1">
        <v>1101.5625</v>
      </c>
      <c r="B111" s="1">
        <v>-135.10904015739999</v>
      </c>
      <c r="C111" t="s">
        <v>9</v>
      </c>
      <c r="D111" t="s">
        <v>9</v>
      </c>
      <c r="E111" s="1">
        <v>1</v>
      </c>
      <c r="F111" s="1">
        <v>1101.5625</v>
      </c>
      <c r="G111" s="1">
        <v>-143.84577257839999</v>
      </c>
      <c r="H111" t="s">
        <v>9</v>
      </c>
      <c r="I111" t="s">
        <v>9</v>
      </c>
      <c r="J111" s="1">
        <v>1</v>
      </c>
    </row>
    <row r="112" spans="1:10" x14ac:dyDescent="0.25">
      <c r="A112" s="1">
        <v>1113.28125</v>
      </c>
      <c r="B112" s="1">
        <v>-135.08865314580001</v>
      </c>
      <c r="C112" t="s">
        <v>9</v>
      </c>
      <c r="D112" t="s">
        <v>9</v>
      </c>
      <c r="E112" s="1">
        <v>1</v>
      </c>
      <c r="F112" s="1">
        <v>1113.28125</v>
      </c>
      <c r="G112" s="1">
        <v>-135.10587199029999</v>
      </c>
      <c r="H112" t="s">
        <v>9</v>
      </c>
      <c r="I112" t="s">
        <v>9</v>
      </c>
      <c r="J112" s="1">
        <v>1</v>
      </c>
    </row>
    <row r="113" spans="1:10" x14ac:dyDescent="0.25">
      <c r="A113" s="1">
        <v>1125</v>
      </c>
      <c r="B113" s="1">
        <v>-138.3217355438</v>
      </c>
      <c r="C113" t="s">
        <v>9</v>
      </c>
      <c r="D113" t="s">
        <v>9</v>
      </c>
      <c r="E113" s="1">
        <v>1</v>
      </c>
      <c r="F113" s="1">
        <v>1125</v>
      </c>
      <c r="G113" s="1">
        <v>-133.0152324819</v>
      </c>
      <c r="H113" t="s">
        <v>9</v>
      </c>
      <c r="I113" t="s">
        <v>9</v>
      </c>
      <c r="J113" s="1">
        <v>1</v>
      </c>
    </row>
    <row r="114" spans="1:10" x14ac:dyDescent="0.25">
      <c r="A114" s="1">
        <v>1136.71875</v>
      </c>
      <c r="B114" s="1">
        <v>-135.1282553806</v>
      </c>
      <c r="C114" t="s">
        <v>9</v>
      </c>
      <c r="D114" t="s">
        <v>9</v>
      </c>
      <c r="E114" s="1">
        <v>1</v>
      </c>
      <c r="F114" s="1">
        <v>1136.71875</v>
      </c>
      <c r="G114" s="1">
        <v>-135.9886516064</v>
      </c>
      <c r="H114" t="s">
        <v>9</v>
      </c>
      <c r="I114" t="s">
        <v>9</v>
      </c>
      <c r="J114" s="1">
        <v>1</v>
      </c>
    </row>
    <row r="115" spans="1:10" x14ac:dyDescent="0.25">
      <c r="A115" s="1">
        <v>1148.4375</v>
      </c>
      <c r="B115" s="1">
        <v>-131.46382176649999</v>
      </c>
      <c r="C115" t="s">
        <v>9</v>
      </c>
      <c r="D115" t="s">
        <v>9</v>
      </c>
      <c r="E115" s="1">
        <v>1</v>
      </c>
      <c r="F115" s="1">
        <v>1148.4375</v>
      </c>
      <c r="G115" s="1">
        <v>-133.69803968510001</v>
      </c>
      <c r="H115" t="s">
        <v>9</v>
      </c>
      <c r="I115" t="s">
        <v>9</v>
      </c>
      <c r="J115" s="1">
        <v>1</v>
      </c>
    </row>
    <row r="116" spans="1:10" x14ac:dyDescent="0.25">
      <c r="A116" s="1">
        <v>1160.15625</v>
      </c>
      <c r="B116" s="1">
        <v>-130.50013761930001</v>
      </c>
      <c r="C116" t="s">
        <v>9</v>
      </c>
      <c r="D116" t="s">
        <v>9</v>
      </c>
      <c r="E116" s="1">
        <v>1</v>
      </c>
      <c r="F116" s="1">
        <v>1160.15625</v>
      </c>
      <c r="G116" s="1">
        <v>-129.53573792669999</v>
      </c>
      <c r="H116" t="s">
        <v>9</v>
      </c>
      <c r="I116" t="s">
        <v>9</v>
      </c>
      <c r="J116" s="1">
        <v>1</v>
      </c>
    </row>
    <row r="117" spans="1:10" x14ac:dyDescent="0.25">
      <c r="A117" s="1">
        <v>1171.875</v>
      </c>
      <c r="B117" s="1">
        <v>-133.35567192510001</v>
      </c>
      <c r="C117" t="s">
        <v>9</v>
      </c>
      <c r="D117" t="s">
        <v>9</v>
      </c>
      <c r="E117" s="1">
        <v>1</v>
      </c>
      <c r="F117" s="1">
        <v>1171.875</v>
      </c>
      <c r="G117" s="1">
        <v>-130.28405026979999</v>
      </c>
      <c r="H117" t="s">
        <v>9</v>
      </c>
      <c r="I117" t="s">
        <v>9</v>
      </c>
      <c r="J117" s="1">
        <v>1</v>
      </c>
    </row>
    <row r="118" spans="1:10" x14ac:dyDescent="0.25">
      <c r="A118" s="1">
        <v>1183.59375</v>
      </c>
      <c r="B118" s="1">
        <v>-142.76000562339999</v>
      </c>
      <c r="C118" t="s">
        <v>9</v>
      </c>
      <c r="D118" t="s">
        <v>9</v>
      </c>
      <c r="E118" s="1">
        <v>1</v>
      </c>
      <c r="F118" s="1">
        <v>1183.59375</v>
      </c>
      <c r="G118" s="1">
        <v>-133.18599729799999</v>
      </c>
      <c r="H118" t="s">
        <v>9</v>
      </c>
      <c r="I118" t="s">
        <v>9</v>
      </c>
      <c r="J118" s="1">
        <v>1</v>
      </c>
    </row>
    <row r="119" spans="1:10" x14ac:dyDescent="0.25">
      <c r="A119" s="1">
        <v>1195.3125</v>
      </c>
      <c r="B119" s="1">
        <v>-134.34209128289999</v>
      </c>
      <c r="C119" t="s">
        <v>9</v>
      </c>
      <c r="D119" t="s">
        <v>9</v>
      </c>
      <c r="E119" s="1">
        <v>1</v>
      </c>
      <c r="F119" s="1">
        <v>1195.3125</v>
      </c>
      <c r="G119" s="1">
        <v>-132.20680796369999</v>
      </c>
      <c r="H119" t="s">
        <v>9</v>
      </c>
      <c r="I119" t="s">
        <v>9</v>
      </c>
      <c r="J119" s="1">
        <v>1</v>
      </c>
    </row>
    <row r="120" spans="1:10" x14ac:dyDescent="0.25">
      <c r="A120" s="1">
        <v>1207.03125</v>
      </c>
      <c r="B120" s="1">
        <v>-129.41794080080001</v>
      </c>
      <c r="C120" t="s">
        <v>9</v>
      </c>
      <c r="D120" t="s">
        <v>9</v>
      </c>
      <c r="E120" s="1">
        <v>1</v>
      </c>
      <c r="F120" s="1">
        <v>1207.03125</v>
      </c>
      <c r="G120" s="1">
        <v>-134.73628118959999</v>
      </c>
      <c r="H120" t="s">
        <v>9</v>
      </c>
      <c r="I120" t="s">
        <v>9</v>
      </c>
      <c r="J120" s="1">
        <v>1</v>
      </c>
    </row>
    <row r="121" spans="1:10" x14ac:dyDescent="0.25">
      <c r="A121" s="1">
        <v>1218.75</v>
      </c>
      <c r="B121" s="1">
        <v>-128.02160712450001</v>
      </c>
      <c r="C121" t="s">
        <v>9</v>
      </c>
      <c r="D121" t="s">
        <v>9</v>
      </c>
      <c r="E121" s="1">
        <v>1</v>
      </c>
      <c r="F121" s="1">
        <v>1218.75</v>
      </c>
      <c r="G121" s="1">
        <v>-144.45630345719999</v>
      </c>
      <c r="H121" t="s">
        <v>9</v>
      </c>
      <c r="I121" t="s">
        <v>9</v>
      </c>
      <c r="J121" s="1">
        <v>1</v>
      </c>
    </row>
    <row r="122" spans="1:10" x14ac:dyDescent="0.25">
      <c r="A122" s="1">
        <v>1230.46875</v>
      </c>
      <c r="B122" s="1">
        <v>-130.05653188350001</v>
      </c>
      <c r="C122" t="s">
        <v>9</v>
      </c>
      <c r="D122" t="s">
        <v>9</v>
      </c>
      <c r="E122" s="1">
        <v>1</v>
      </c>
      <c r="F122" s="1">
        <v>1230.46875</v>
      </c>
      <c r="G122" s="1">
        <v>-154.16585506480001</v>
      </c>
      <c r="H122" t="s">
        <v>9</v>
      </c>
      <c r="I122" t="s">
        <v>9</v>
      </c>
      <c r="J122" s="1">
        <v>1</v>
      </c>
    </row>
    <row r="123" spans="1:10" x14ac:dyDescent="0.25">
      <c r="A123" s="1">
        <v>1242.1875</v>
      </c>
      <c r="B123" s="1">
        <v>-142.334224167</v>
      </c>
      <c r="C123" t="s">
        <v>9</v>
      </c>
      <c r="D123" t="s">
        <v>9</v>
      </c>
      <c r="E123" s="1">
        <v>1</v>
      </c>
      <c r="F123" s="1">
        <v>1242.1875</v>
      </c>
      <c r="G123" s="1">
        <v>-141.8323687962</v>
      </c>
      <c r="H123" t="s">
        <v>9</v>
      </c>
      <c r="I123" t="s">
        <v>9</v>
      </c>
      <c r="J123" s="1">
        <v>1</v>
      </c>
    </row>
    <row r="124" spans="1:10" x14ac:dyDescent="0.25">
      <c r="A124" s="1">
        <v>1253.90625</v>
      </c>
      <c r="B124" s="1">
        <v>-135.83652940420001</v>
      </c>
      <c r="C124" t="s">
        <v>9</v>
      </c>
      <c r="D124" t="s">
        <v>9</v>
      </c>
      <c r="E124" s="1">
        <v>1</v>
      </c>
      <c r="F124" s="1">
        <v>1253.90625</v>
      </c>
      <c r="G124" s="1">
        <v>-135.8834713976</v>
      </c>
      <c r="H124" t="s">
        <v>9</v>
      </c>
      <c r="I124" t="s">
        <v>9</v>
      </c>
      <c r="J124" s="1">
        <v>1</v>
      </c>
    </row>
    <row r="125" spans="1:10" x14ac:dyDescent="0.25">
      <c r="A125" s="1">
        <v>1265.625</v>
      </c>
      <c r="B125" s="1">
        <v>-132.10060654419999</v>
      </c>
      <c r="C125" t="s">
        <v>9</v>
      </c>
      <c r="D125" t="s">
        <v>9</v>
      </c>
      <c r="E125" s="1">
        <v>1</v>
      </c>
      <c r="F125" s="1">
        <v>1265.625</v>
      </c>
      <c r="G125" s="1">
        <v>-134.78094852149999</v>
      </c>
      <c r="H125" t="s">
        <v>9</v>
      </c>
      <c r="I125" t="s">
        <v>9</v>
      </c>
      <c r="J125" s="1">
        <v>1</v>
      </c>
    </row>
    <row r="126" spans="1:10" x14ac:dyDescent="0.25">
      <c r="A126" s="1">
        <v>1277.34375</v>
      </c>
      <c r="B126" s="1">
        <v>-132.03554739009999</v>
      </c>
      <c r="C126" t="s">
        <v>9</v>
      </c>
      <c r="D126" t="s">
        <v>9</v>
      </c>
      <c r="E126" s="1">
        <v>1</v>
      </c>
      <c r="F126" s="1">
        <v>1277.34375</v>
      </c>
      <c r="G126" s="1">
        <v>-134.35668294710001</v>
      </c>
      <c r="H126" t="s">
        <v>9</v>
      </c>
      <c r="I126" t="s">
        <v>9</v>
      </c>
      <c r="J126" s="1">
        <v>1</v>
      </c>
    </row>
    <row r="127" spans="1:10" x14ac:dyDescent="0.25">
      <c r="A127" s="1">
        <v>1289.0625</v>
      </c>
      <c r="B127" s="1">
        <v>-132.42220283469999</v>
      </c>
      <c r="C127" t="s">
        <v>9</v>
      </c>
      <c r="D127" t="s">
        <v>9</v>
      </c>
      <c r="E127" s="1">
        <v>1</v>
      </c>
      <c r="F127" s="1">
        <v>1289.0625</v>
      </c>
      <c r="G127" s="1">
        <v>-132.80579635609999</v>
      </c>
      <c r="H127" t="s">
        <v>9</v>
      </c>
      <c r="I127" t="s">
        <v>9</v>
      </c>
      <c r="J127" s="1">
        <v>1</v>
      </c>
    </row>
    <row r="128" spans="1:10" x14ac:dyDescent="0.25">
      <c r="A128" s="1">
        <v>1300.78125</v>
      </c>
      <c r="B128" s="1">
        <v>-135.47022754810001</v>
      </c>
      <c r="C128" t="s">
        <v>9</v>
      </c>
      <c r="D128" t="s">
        <v>9</v>
      </c>
      <c r="E128" s="1">
        <v>1</v>
      </c>
      <c r="F128" s="1">
        <v>1300.78125</v>
      </c>
      <c r="G128" s="1">
        <v>-133.1968833631</v>
      </c>
      <c r="H128" t="s">
        <v>9</v>
      </c>
      <c r="I128" t="s">
        <v>9</v>
      </c>
      <c r="J128" s="1">
        <v>1</v>
      </c>
    </row>
    <row r="129" spans="1:10" x14ac:dyDescent="0.25">
      <c r="A129" s="1">
        <v>1312.5</v>
      </c>
      <c r="B129" s="1">
        <v>-138.70113192779999</v>
      </c>
      <c r="C129" t="s">
        <v>9</v>
      </c>
      <c r="D129" t="s">
        <v>9</v>
      </c>
      <c r="E129" s="1">
        <v>1</v>
      </c>
      <c r="F129" s="1">
        <v>1312.5</v>
      </c>
      <c r="G129" s="1">
        <v>-144.12036320429999</v>
      </c>
      <c r="H129" t="s">
        <v>9</v>
      </c>
      <c r="I129" t="s">
        <v>9</v>
      </c>
      <c r="J129" s="1">
        <v>1</v>
      </c>
    </row>
    <row r="130" spans="1:10" x14ac:dyDescent="0.25">
      <c r="A130" s="1">
        <v>1324.21875</v>
      </c>
      <c r="B130" s="1">
        <v>-132.53216841130001</v>
      </c>
      <c r="C130" t="s">
        <v>9</v>
      </c>
      <c r="D130" t="s">
        <v>9</v>
      </c>
      <c r="E130" s="1">
        <v>1</v>
      </c>
      <c r="F130" s="1">
        <v>1324.21875</v>
      </c>
      <c r="G130" s="1">
        <v>-131.96408976679999</v>
      </c>
      <c r="H130" t="s">
        <v>9</v>
      </c>
      <c r="I130" t="s">
        <v>9</v>
      </c>
      <c r="J130" s="1">
        <v>1</v>
      </c>
    </row>
    <row r="131" spans="1:10" x14ac:dyDescent="0.25">
      <c r="A131" s="1">
        <v>1335.9375</v>
      </c>
      <c r="B131" s="1">
        <v>-133.3654927124</v>
      </c>
      <c r="C131" t="s">
        <v>9</v>
      </c>
      <c r="D131" t="s">
        <v>9</v>
      </c>
      <c r="E131" s="1">
        <v>1</v>
      </c>
      <c r="F131" s="1">
        <v>1335.9375</v>
      </c>
      <c r="G131" s="1">
        <v>-125.8606675101</v>
      </c>
      <c r="H131" t="s">
        <v>9</v>
      </c>
      <c r="I131" t="s">
        <v>9</v>
      </c>
      <c r="J131" s="1">
        <v>1</v>
      </c>
    </row>
    <row r="132" spans="1:10" x14ac:dyDescent="0.25">
      <c r="A132" s="1">
        <v>1347.65625</v>
      </c>
      <c r="B132" s="1">
        <v>-143.4125313568</v>
      </c>
      <c r="C132" t="s">
        <v>9</v>
      </c>
      <c r="D132" t="s">
        <v>9</v>
      </c>
      <c r="E132" s="1">
        <v>1</v>
      </c>
      <c r="F132" s="1">
        <v>1347.65625</v>
      </c>
      <c r="G132" s="1">
        <v>-125.03747228269999</v>
      </c>
      <c r="H132" t="s">
        <v>9</v>
      </c>
      <c r="I132" t="s">
        <v>9</v>
      </c>
      <c r="J132" s="1">
        <v>1</v>
      </c>
    </row>
    <row r="133" spans="1:10" x14ac:dyDescent="0.25">
      <c r="A133" s="1">
        <v>1359.375</v>
      </c>
      <c r="B133" s="1">
        <v>-139.60701005019999</v>
      </c>
      <c r="C133" t="s">
        <v>9</v>
      </c>
      <c r="D133" t="s">
        <v>9</v>
      </c>
      <c r="E133" s="1">
        <v>1</v>
      </c>
      <c r="F133" s="1">
        <v>1359.375</v>
      </c>
      <c r="G133" s="1">
        <v>-129.22847086639999</v>
      </c>
      <c r="H133" t="s">
        <v>9</v>
      </c>
      <c r="I133" t="s">
        <v>9</v>
      </c>
      <c r="J133" s="1">
        <v>1</v>
      </c>
    </row>
    <row r="134" spans="1:10" x14ac:dyDescent="0.25">
      <c r="A134" s="1">
        <v>1371.09375</v>
      </c>
      <c r="B134" s="1">
        <v>-131.7278708346</v>
      </c>
      <c r="C134" t="s">
        <v>9</v>
      </c>
      <c r="D134" t="s">
        <v>9</v>
      </c>
      <c r="E134" s="1">
        <v>1</v>
      </c>
      <c r="F134" s="1">
        <v>1371.09375</v>
      </c>
      <c r="G134" s="1">
        <v>-141.28480592790001</v>
      </c>
      <c r="H134" t="s">
        <v>9</v>
      </c>
      <c r="I134" t="s">
        <v>9</v>
      </c>
      <c r="J134" s="1">
        <v>1</v>
      </c>
    </row>
    <row r="135" spans="1:10" x14ac:dyDescent="0.25">
      <c r="A135" s="1">
        <v>1382.8125</v>
      </c>
      <c r="B135" s="1">
        <v>-129.46527608580001</v>
      </c>
      <c r="C135" t="s">
        <v>9</v>
      </c>
      <c r="D135" t="s">
        <v>9</v>
      </c>
      <c r="E135" s="1">
        <v>1</v>
      </c>
      <c r="F135" s="1">
        <v>1382.8125</v>
      </c>
      <c r="G135" s="1">
        <v>-132.15424758290001</v>
      </c>
      <c r="H135" t="s">
        <v>9</v>
      </c>
      <c r="I135" t="s">
        <v>9</v>
      </c>
      <c r="J135" s="1">
        <v>1</v>
      </c>
    </row>
    <row r="136" spans="1:10" x14ac:dyDescent="0.25">
      <c r="A136" s="1">
        <v>1394.53125</v>
      </c>
      <c r="B136" s="1">
        <v>-130.15713742290001</v>
      </c>
      <c r="C136" t="s">
        <v>9</v>
      </c>
      <c r="D136" t="s">
        <v>9</v>
      </c>
      <c r="E136" s="1">
        <v>1</v>
      </c>
      <c r="F136" s="1">
        <v>1394.53125</v>
      </c>
      <c r="G136" s="1">
        <v>-131.20056521609999</v>
      </c>
      <c r="H136" t="s">
        <v>9</v>
      </c>
      <c r="I136" t="s">
        <v>9</v>
      </c>
      <c r="J136" s="1">
        <v>1</v>
      </c>
    </row>
    <row r="137" spans="1:10" x14ac:dyDescent="0.25">
      <c r="A137" s="1">
        <v>1406.25</v>
      </c>
      <c r="B137" s="1">
        <v>-132.29294457360001</v>
      </c>
      <c r="C137" t="s">
        <v>9</v>
      </c>
      <c r="D137" t="s">
        <v>9</v>
      </c>
      <c r="E137" s="1">
        <v>1</v>
      </c>
      <c r="F137" s="1">
        <v>1406.25</v>
      </c>
      <c r="G137" s="1">
        <v>-133.16963551449999</v>
      </c>
      <c r="H137" t="s">
        <v>9</v>
      </c>
      <c r="I137" t="s">
        <v>9</v>
      </c>
      <c r="J137" s="1">
        <v>1</v>
      </c>
    </row>
    <row r="138" spans="1:10" x14ac:dyDescent="0.25">
      <c r="A138" s="1">
        <v>1417.96875</v>
      </c>
      <c r="B138" s="1">
        <v>-135.848065846</v>
      </c>
      <c r="C138" t="s">
        <v>9</v>
      </c>
      <c r="D138" t="s">
        <v>9</v>
      </c>
      <c r="E138" s="1">
        <v>1</v>
      </c>
      <c r="F138" s="1">
        <v>1417.96875</v>
      </c>
      <c r="G138" s="1">
        <v>-132.97658482189999</v>
      </c>
      <c r="H138" t="s">
        <v>9</v>
      </c>
      <c r="I138" t="s">
        <v>9</v>
      </c>
      <c r="J138" s="1">
        <v>1</v>
      </c>
    </row>
    <row r="139" spans="1:10" x14ac:dyDescent="0.25">
      <c r="A139" s="1">
        <v>1429.6875</v>
      </c>
      <c r="B139" s="1">
        <v>-138.5331876127</v>
      </c>
      <c r="C139" t="s">
        <v>9</v>
      </c>
      <c r="D139" t="s">
        <v>9</v>
      </c>
      <c r="E139" s="1">
        <v>1</v>
      </c>
      <c r="F139" s="1">
        <v>1429.6875</v>
      </c>
      <c r="G139" s="1">
        <v>-131.2946652135</v>
      </c>
      <c r="H139" t="s">
        <v>9</v>
      </c>
      <c r="I139" t="s">
        <v>9</v>
      </c>
      <c r="J139" s="1">
        <v>1</v>
      </c>
    </row>
    <row r="140" spans="1:10" x14ac:dyDescent="0.25">
      <c r="A140" s="1">
        <v>1441.40625</v>
      </c>
      <c r="B140" s="1">
        <v>-135.33880894980001</v>
      </c>
      <c r="C140" t="s">
        <v>9</v>
      </c>
      <c r="D140" t="s">
        <v>9</v>
      </c>
      <c r="E140" s="1">
        <v>1</v>
      </c>
      <c r="F140" s="1">
        <v>1441.40625</v>
      </c>
      <c r="G140" s="1">
        <v>-134.08039416119999</v>
      </c>
      <c r="H140" t="s">
        <v>9</v>
      </c>
      <c r="I140" t="s">
        <v>9</v>
      </c>
      <c r="J140" s="1">
        <v>1</v>
      </c>
    </row>
    <row r="141" spans="1:10" x14ac:dyDescent="0.25">
      <c r="A141" s="1">
        <v>1453.125</v>
      </c>
      <c r="B141" s="1">
        <v>-137.01242004970001</v>
      </c>
      <c r="C141" t="s">
        <v>9</v>
      </c>
      <c r="D141" t="s">
        <v>9</v>
      </c>
      <c r="E141" s="1">
        <v>1</v>
      </c>
      <c r="F141" s="1">
        <v>1453.125</v>
      </c>
      <c r="G141" s="1">
        <v>-137.17155099659999</v>
      </c>
      <c r="H141" t="s">
        <v>9</v>
      </c>
      <c r="I141" t="s">
        <v>9</v>
      </c>
      <c r="J141" s="1">
        <v>1</v>
      </c>
    </row>
    <row r="142" spans="1:10" x14ac:dyDescent="0.25">
      <c r="A142" s="1">
        <v>1464.84375</v>
      </c>
      <c r="B142" s="1">
        <v>-147.95216500519999</v>
      </c>
      <c r="C142" t="s">
        <v>9</v>
      </c>
      <c r="D142" t="s">
        <v>9</v>
      </c>
      <c r="E142" s="1">
        <v>1</v>
      </c>
      <c r="F142" s="1">
        <v>1464.84375</v>
      </c>
      <c r="G142" s="1">
        <v>-137.8566598491</v>
      </c>
      <c r="H142" t="s">
        <v>9</v>
      </c>
      <c r="I142" t="s">
        <v>9</v>
      </c>
      <c r="J142" s="1">
        <v>1</v>
      </c>
    </row>
    <row r="143" spans="1:10" x14ac:dyDescent="0.25">
      <c r="A143" s="1">
        <v>1476.5625</v>
      </c>
      <c r="B143" s="1">
        <v>-137.4645846592</v>
      </c>
      <c r="C143" t="s">
        <v>9</v>
      </c>
      <c r="D143" t="s">
        <v>9</v>
      </c>
      <c r="E143" s="1">
        <v>1</v>
      </c>
      <c r="F143" s="1">
        <v>1476.5625</v>
      </c>
      <c r="G143" s="1">
        <v>-144.3159284008</v>
      </c>
      <c r="H143" t="s">
        <v>9</v>
      </c>
      <c r="I143" t="s">
        <v>9</v>
      </c>
      <c r="J143" s="1">
        <v>1</v>
      </c>
    </row>
    <row r="144" spans="1:10" x14ac:dyDescent="0.25">
      <c r="A144" s="1">
        <v>1488.28125</v>
      </c>
      <c r="B144" s="1">
        <v>-132.19591086969999</v>
      </c>
      <c r="C144" t="s">
        <v>9</v>
      </c>
      <c r="D144" t="s">
        <v>9</v>
      </c>
      <c r="E144" s="1">
        <v>1</v>
      </c>
      <c r="F144" s="1">
        <v>1488.28125</v>
      </c>
      <c r="G144" s="1">
        <v>-135.19030624929999</v>
      </c>
      <c r="H144" t="s">
        <v>9</v>
      </c>
      <c r="I144" t="s">
        <v>9</v>
      </c>
      <c r="J144" s="1">
        <v>1</v>
      </c>
    </row>
    <row r="145" spans="1:10" x14ac:dyDescent="0.25">
      <c r="A145" s="1">
        <v>1500</v>
      </c>
      <c r="B145" s="1">
        <v>-132.98422546730001</v>
      </c>
      <c r="C145" t="s">
        <v>9</v>
      </c>
      <c r="D145" t="s">
        <v>9</v>
      </c>
      <c r="E145" s="1">
        <v>1</v>
      </c>
      <c r="F145" s="1">
        <v>1500</v>
      </c>
      <c r="G145" s="1">
        <v>-131.21492639260001</v>
      </c>
      <c r="H145" t="s">
        <v>9</v>
      </c>
      <c r="I145" t="s">
        <v>9</v>
      </c>
      <c r="J145" s="1">
        <v>1</v>
      </c>
    </row>
    <row r="146" spans="1:10" x14ac:dyDescent="0.25">
      <c r="A146" s="1">
        <v>1511.71875</v>
      </c>
      <c r="B146" s="1">
        <v>-138.37224861850001</v>
      </c>
      <c r="C146" t="s">
        <v>9</v>
      </c>
      <c r="D146" t="s">
        <v>9</v>
      </c>
      <c r="E146" s="1">
        <v>1</v>
      </c>
      <c r="F146" s="1">
        <v>1511.71875</v>
      </c>
      <c r="G146" s="1">
        <v>-134.44743456960001</v>
      </c>
      <c r="H146" t="s">
        <v>9</v>
      </c>
      <c r="I146" t="s">
        <v>9</v>
      </c>
      <c r="J146" s="1">
        <v>1</v>
      </c>
    </row>
    <row r="147" spans="1:10" x14ac:dyDescent="0.25">
      <c r="A147" s="1">
        <v>1523.4375</v>
      </c>
      <c r="B147" s="1">
        <v>-147.03863133889999</v>
      </c>
      <c r="C147" t="s">
        <v>9</v>
      </c>
      <c r="D147" t="s">
        <v>9</v>
      </c>
      <c r="E147" s="1">
        <v>1</v>
      </c>
      <c r="F147" s="1">
        <v>1523.4375</v>
      </c>
      <c r="G147" s="1">
        <v>-142.6078022767</v>
      </c>
      <c r="H147" t="s">
        <v>9</v>
      </c>
      <c r="I147" t="s">
        <v>9</v>
      </c>
      <c r="J147" s="1">
        <v>1</v>
      </c>
    </row>
    <row r="148" spans="1:10" x14ac:dyDescent="0.25">
      <c r="A148" s="1">
        <v>1535.15625</v>
      </c>
      <c r="B148" s="1">
        <v>-146.41604401730001</v>
      </c>
      <c r="C148" t="s">
        <v>9</v>
      </c>
      <c r="D148" t="s">
        <v>9</v>
      </c>
      <c r="E148" s="1">
        <v>1</v>
      </c>
      <c r="F148" s="1">
        <v>1535.15625</v>
      </c>
      <c r="G148" s="1">
        <v>-144.48363529369999</v>
      </c>
      <c r="H148" t="s">
        <v>9</v>
      </c>
      <c r="I148" t="s">
        <v>9</v>
      </c>
      <c r="J148" s="1">
        <v>1</v>
      </c>
    </row>
    <row r="149" spans="1:10" x14ac:dyDescent="0.25">
      <c r="A149" s="1">
        <v>1546.875</v>
      </c>
      <c r="B149" s="1">
        <v>-146.51006557509999</v>
      </c>
      <c r="C149" t="s">
        <v>9</v>
      </c>
      <c r="D149" t="s">
        <v>9</v>
      </c>
      <c r="E149" s="1">
        <v>1</v>
      </c>
      <c r="F149" s="1">
        <v>1546.875</v>
      </c>
      <c r="G149" s="1">
        <v>-140.010119401</v>
      </c>
      <c r="H149" t="s">
        <v>9</v>
      </c>
      <c r="I149" t="s">
        <v>9</v>
      </c>
      <c r="J149" s="1">
        <v>1</v>
      </c>
    </row>
    <row r="150" spans="1:10" x14ac:dyDescent="0.25">
      <c r="A150" s="1">
        <v>1558.59375</v>
      </c>
      <c r="B150" s="1">
        <v>-147.55692496259999</v>
      </c>
      <c r="C150" t="s">
        <v>9</v>
      </c>
      <c r="D150" t="s">
        <v>9</v>
      </c>
      <c r="E150" s="1">
        <v>1</v>
      </c>
      <c r="F150" s="1">
        <v>1558.59375</v>
      </c>
      <c r="G150" s="1">
        <v>-134.67461274210001</v>
      </c>
      <c r="H150" t="s">
        <v>9</v>
      </c>
      <c r="I150" t="s">
        <v>9</v>
      </c>
      <c r="J150" s="1">
        <v>1</v>
      </c>
    </row>
    <row r="151" spans="1:10" x14ac:dyDescent="0.25">
      <c r="A151" s="1">
        <v>1570.3125</v>
      </c>
      <c r="B151" s="1">
        <v>-133.87762213619999</v>
      </c>
      <c r="C151" t="s">
        <v>9</v>
      </c>
      <c r="D151" t="s">
        <v>9</v>
      </c>
      <c r="E151" s="1">
        <v>1</v>
      </c>
      <c r="F151" s="1">
        <v>1570.3125</v>
      </c>
      <c r="G151" s="1">
        <v>-134.6224284683</v>
      </c>
      <c r="H151" t="s">
        <v>9</v>
      </c>
      <c r="I151" t="s">
        <v>9</v>
      </c>
      <c r="J151" s="1">
        <v>1</v>
      </c>
    </row>
    <row r="152" spans="1:10" x14ac:dyDescent="0.25">
      <c r="A152" s="1">
        <v>1582.03125</v>
      </c>
      <c r="B152" s="1">
        <v>-130.33303513889999</v>
      </c>
      <c r="C152" t="s">
        <v>9</v>
      </c>
      <c r="D152" t="s">
        <v>9</v>
      </c>
      <c r="E152" s="1">
        <v>1</v>
      </c>
      <c r="F152" s="1">
        <v>1582.03125</v>
      </c>
      <c r="G152" s="1">
        <v>-132.22760579339999</v>
      </c>
      <c r="H152" t="s">
        <v>9</v>
      </c>
      <c r="I152" t="s">
        <v>9</v>
      </c>
      <c r="J152" s="1">
        <v>1</v>
      </c>
    </row>
    <row r="153" spans="1:10" x14ac:dyDescent="0.25">
      <c r="A153" s="1">
        <v>1593.75</v>
      </c>
      <c r="B153" s="1">
        <v>-131.48273891029999</v>
      </c>
      <c r="C153" t="s">
        <v>9</v>
      </c>
      <c r="D153" t="s">
        <v>9</v>
      </c>
      <c r="E153" s="1">
        <v>1</v>
      </c>
      <c r="F153" s="1">
        <v>1593.75</v>
      </c>
      <c r="G153" s="1">
        <v>-131.8738855348</v>
      </c>
      <c r="H153" t="s">
        <v>9</v>
      </c>
      <c r="I153" t="s">
        <v>9</v>
      </c>
      <c r="J153" s="1">
        <v>1</v>
      </c>
    </row>
    <row r="154" spans="1:10" x14ac:dyDescent="0.25">
      <c r="A154" s="1">
        <v>1605.46875</v>
      </c>
      <c r="B154" s="1">
        <v>-131.80736823570001</v>
      </c>
      <c r="C154" t="s">
        <v>9</v>
      </c>
      <c r="D154" t="s">
        <v>9</v>
      </c>
      <c r="E154" s="1">
        <v>1</v>
      </c>
      <c r="F154" s="1">
        <v>1605.46875</v>
      </c>
      <c r="G154" s="1">
        <v>-138.72281327159999</v>
      </c>
      <c r="H154" t="s">
        <v>9</v>
      </c>
      <c r="I154" t="s">
        <v>9</v>
      </c>
      <c r="J154" s="1">
        <v>1</v>
      </c>
    </row>
    <row r="155" spans="1:10" x14ac:dyDescent="0.25">
      <c r="A155" s="1">
        <v>1617.1875</v>
      </c>
      <c r="B155" s="1">
        <v>-131.452350037</v>
      </c>
      <c r="C155" t="s">
        <v>9</v>
      </c>
      <c r="D155" t="s">
        <v>9</v>
      </c>
      <c r="E155" s="1">
        <v>1</v>
      </c>
      <c r="F155" s="1">
        <v>1617.1875</v>
      </c>
      <c r="G155" s="1">
        <v>-144.02195653250001</v>
      </c>
      <c r="H155" t="s">
        <v>9</v>
      </c>
      <c r="I155" t="s">
        <v>9</v>
      </c>
      <c r="J155" s="1">
        <v>1</v>
      </c>
    </row>
    <row r="156" spans="1:10" x14ac:dyDescent="0.25">
      <c r="A156" s="1">
        <v>1628.90625</v>
      </c>
      <c r="B156" s="1">
        <v>-133.9841408886</v>
      </c>
      <c r="C156" t="s">
        <v>9</v>
      </c>
      <c r="D156" t="s">
        <v>9</v>
      </c>
      <c r="E156" s="1">
        <v>1</v>
      </c>
      <c r="F156" s="1">
        <v>1628.90625</v>
      </c>
      <c r="G156" s="1">
        <v>-136.37512974480001</v>
      </c>
      <c r="H156" t="s">
        <v>9</v>
      </c>
      <c r="I156" t="s">
        <v>9</v>
      </c>
      <c r="J156" s="1">
        <v>1</v>
      </c>
    </row>
    <row r="157" spans="1:10" x14ac:dyDescent="0.25">
      <c r="A157" s="1">
        <v>1640.625</v>
      </c>
      <c r="B157" s="1">
        <v>-137.040368207</v>
      </c>
      <c r="C157" t="s">
        <v>9</v>
      </c>
      <c r="D157" t="s">
        <v>9</v>
      </c>
      <c r="E157" s="1">
        <v>1</v>
      </c>
      <c r="F157" s="1">
        <v>1640.625</v>
      </c>
      <c r="G157" s="1">
        <v>-133.16479502710001</v>
      </c>
      <c r="H157" t="s">
        <v>9</v>
      </c>
      <c r="I157" t="s">
        <v>9</v>
      </c>
      <c r="J157" s="1">
        <v>1</v>
      </c>
    </row>
    <row r="158" spans="1:10" x14ac:dyDescent="0.25">
      <c r="A158" s="1">
        <v>1652.34375</v>
      </c>
      <c r="B158" s="1">
        <v>-134.1048352144</v>
      </c>
      <c r="C158" t="s">
        <v>9</v>
      </c>
      <c r="D158" t="s">
        <v>9</v>
      </c>
      <c r="E158" s="1">
        <v>1</v>
      </c>
      <c r="F158" s="1">
        <v>1652.34375</v>
      </c>
      <c r="G158" s="1">
        <v>-131.73079637199999</v>
      </c>
      <c r="H158" t="s">
        <v>9</v>
      </c>
      <c r="I158" t="s">
        <v>9</v>
      </c>
      <c r="J158" s="1">
        <v>1</v>
      </c>
    </row>
    <row r="159" spans="1:10" x14ac:dyDescent="0.25">
      <c r="A159" s="1">
        <v>1664.0625</v>
      </c>
      <c r="B159" s="1">
        <v>-130.78522183370001</v>
      </c>
      <c r="C159" t="s">
        <v>9</v>
      </c>
      <c r="D159" t="s">
        <v>9</v>
      </c>
      <c r="E159" s="1">
        <v>1</v>
      </c>
      <c r="F159" s="1">
        <v>1664.0625</v>
      </c>
      <c r="G159" s="1">
        <v>-134.88911743700001</v>
      </c>
      <c r="H159" t="s">
        <v>9</v>
      </c>
      <c r="I159" t="s">
        <v>9</v>
      </c>
      <c r="J159" s="1">
        <v>1</v>
      </c>
    </row>
    <row r="160" spans="1:10" x14ac:dyDescent="0.25">
      <c r="A160" s="1">
        <v>1675.78125</v>
      </c>
      <c r="B160" s="1">
        <v>-130.68652539760001</v>
      </c>
      <c r="C160" t="s">
        <v>9</v>
      </c>
      <c r="D160" t="s">
        <v>9</v>
      </c>
      <c r="E160" s="1">
        <v>1</v>
      </c>
      <c r="F160" s="1">
        <v>1675.78125</v>
      </c>
      <c r="G160" s="1">
        <v>-138.0643275155</v>
      </c>
      <c r="H160" t="s">
        <v>9</v>
      </c>
      <c r="I160" t="s">
        <v>9</v>
      </c>
      <c r="J160" s="1">
        <v>1</v>
      </c>
    </row>
    <row r="161" spans="1:10" x14ac:dyDescent="0.25">
      <c r="A161" s="1">
        <v>1687.5</v>
      </c>
      <c r="B161" s="1">
        <v>-134.4169561482</v>
      </c>
      <c r="C161" t="s">
        <v>9</v>
      </c>
      <c r="D161" t="s">
        <v>9</v>
      </c>
      <c r="E161" s="1">
        <v>1</v>
      </c>
      <c r="F161" s="1">
        <v>1687.5</v>
      </c>
      <c r="G161" s="1">
        <v>-133.3989219835</v>
      </c>
      <c r="H161" t="s">
        <v>9</v>
      </c>
      <c r="I161" t="s">
        <v>9</v>
      </c>
      <c r="J161" s="1">
        <v>1</v>
      </c>
    </row>
    <row r="162" spans="1:10" x14ac:dyDescent="0.25">
      <c r="A162" s="1">
        <v>1699.21875</v>
      </c>
      <c r="B162" s="1">
        <v>-145.11655485099999</v>
      </c>
      <c r="C162" t="s">
        <v>9</v>
      </c>
      <c r="D162" t="s">
        <v>9</v>
      </c>
      <c r="E162" s="1">
        <v>1</v>
      </c>
      <c r="F162" s="1">
        <v>1699.21875</v>
      </c>
      <c r="G162" s="1">
        <v>-130.65350825350001</v>
      </c>
      <c r="H162" t="s">
        <v>9</v>
      </c>
      <c r="I162" t="s">
        <v>9</v>
      </c>
      <c r="J162" s="1">
        <v>1</v>
      </c>
    </row>
    <row r="163" spans="1:10" x14ac:dyDescent="0.25">
      <c r="A163" s="1">
        <v>1710.9375</v>
      </c>
      <c r="B163" s="1">
        <v>-142.32259758129999</v>
      </c>
      <c r="C163" t="s">
        <v>9</v>
      </c>
      <c r="D163" t="s">
        <v>9</v>
      </c>
      <c r="E163" s="1">
        <v>1</v>
      </c>
      <c r="F163" s="1">
        <v>1710.9375</v>
      </c>
      <c r="G163" s="1">
        <v>-133.34630485860001</v>
      </c>
      <c r="H163" t="s">
        <v>9</v>
      </c>
      <c r="I163" t="s">
        <v>9</v>
      </c>
      <c r="J163" s="1">
        <v>1</v>
      </c>
    </row>
    <row r="164" spans="1:10" x14ac:dyDescent="0.25">
      <c r="A164" s="1">
        <v>1722.65625</v>
      </c>
      <c r="B164" s="1">
        <v>-137.48545372620001</v>
      </c>
      <c r="C164" t="s">
        <v>9</v>
      </c>
      <c r="D164" t="s">
        <v>9</v>
      </c>
      <c r="E164" s="1">
        <v>1</v>
      </c>
      <c r="F164" s="1">
        <v>1722.65625</v>
      </c>
      <c r="G164" s="1">
        <v>-140.13205480560001</v>
      </c>
      <c r="H164" t="s">
        <v>9</v>
      </c>
      <c r="I164" t="s">
        <v>9</v>
      </c>
      <c r="J164" s="1">
        <v>1</v>
      </c>
    </row>
    <row r="165" spans="1:10" x14ac:dyDescent="0.25">
      <c r="A165" s="1">
        <v>1734.375</v>
      </c>
      <c r="B165" s="1">
        <v>-133.67207240299999</v>
      </c>
      <c r="C165" t="s">
        <v>9</v>
      </c>
      <c r="D165" t="s">
        <v>9</v>
      </c>
      <c r="E165" s="1">
        <v>1</v>
      </c>
      <c r="F165" s="1">
        <v>1734.375</v>
      </c>
      <c r="G165" s="1">
        <v>-140.38405352219999</v>
      </c>
      <c r="H165" t="s">
        <v>9</v>
      </c>
      <c r="I165" t="s">
        <v>9</v>
      </c>
      <c r="J165" s="1">
        <v>1</v>
      </c>
    </row>
    <row r="166" spans="1:10" x14ac:dyDescent="0.25">
      <c r="A166" s="1">
        <v>1746.09375</v>
      </c>
      <c r="B166" s="1">
        <v>-133.3294371751</v>
      </c>
      <c r="C166" t="s">
        <v>9</v>
      </c>
      <c r="D166" t="s">
        <v>9</v>
      </c>
      <c r="E166" s="1">
        <v>1</v>
      </c>
      <c r="F166" s="1">
        <v>1746.09375</v>
      </c>
      <c r="G166" s="1">
        <v>-135.8289830464</v>
      </c>
      <c r="H166" t="s">
        <v>9</v>
      </c>
      <c r="I166" t="s">
        <v>9</v>
      </c>
      <c r="J166" s="1">
        <v>1</v>
      </c>
    </row>
    <row r="167" spans="1:10" x14ac:dyDescent="0.25">
      <c r="A167" s="1">
        <v>1757.8125</v>
      </c>
      <c r="B167" s="1">
        <v>-140.88247161469999</v>
      </c>
      <c r="C167" t="s">
        <v>9</v>
      </c>
      <c r="D167" t="s">
        <v>9</v>
      </c>
      <c r="E167" s="1">
        <v>1</v>
      </c>
      <c r="F167" s="1">
        <v>1757.8125</v>
      </c>
      <c r="G167" s="1">
        <v>-131.43096920120001</v>
      </c>
      <c r="H167" t="s">
        <v>9</v>
      </c>
      <c r="I167" t="s">
        <v>9</v>
      </c>
      <c r="J167" s="1">
        <v>1</v>
      </c>
    </row>
    <row r="168" spans="1:10" x14ac:dyDescent="0.25">
      <c r="A168" s="1">
        <v>1769.53125</v>
      </c>
      <c r="B168" s="1">
        <v>-137.80936615620001</v>
      </c>
      <c r="C168" t="s">
        <v>9</v>
      </c>
      <c r="D168" t="s">
        <v>9</v>
      </c>
      <c r="E168" s="1">
        <v>1</v>
      </c>
      <c r="F168" s="1">
        <v>1769.53125</v>
      </c>
      <c r="G168" s="1">
        <v>-134.40485995739999</v>
      </c>
      <c r="H168" t="s">
        <v>9</v>
      </c>
      <c r="I168" t="s">
        <v>9</v>
      </c>
      <c r="J168" s="1">
        <v>1</v>
      </c>
    </row>
    <row r="169" spans="1:10" x14ac:dyDescent="0.25">
      <c r="A169" s="1">
        <v>1781.25</v>
      </c>
      <c r="B169" s="1">
        <v>-129.99651628079999</v>
      </c>
      <c r="C169" t="s">
        <v>9</v>
      </c>
      <c r="D169" t="s">
        <v>9</v>
      </c>
      <c r="E169" s="1">
        <v>1</v>
      </c>
      <c r="F169" s="1">
        <v>1781.25</v>
      </c>
      <c r="G169" s="1">
        <v>-141.32282056450001</v>
      </c>
      <c r="H169" t="s">
        <v>9</v>
      </c>
      <c r="I169" t="s">
        <v>9</v>
      </c>
      <c r="J169" s="1">
        <v>1</v>
      </c>
    </row>
    <row r="170" spans="1:10" x14ac:dyDescent="0.25">
      <c r="A170" s="1">
        <v>1792.96875</v>
      </c>
      <c r="B170" s="1">
        <v>-128.1753558387</v>
      </c>
      <c r="C170" t="s">
        <v>9</v>
      </c>
      <c r="D170" t="s">
        <v>9</v>
      </c>
      <c r="E170" s="1">
        <v>1</v>
      </c>
      <c r="F170" s="1">
        <v>1792.96875</v>
      </c>
      <c r="G170" s="1">
        <v>-133.61712517219999</v>
      </c>
      <c r="H170" t="s">
        <v>9</v>
      </c>
      <c r="I170" t="s">
        <v>9</v>
      </c>
      <c r="J170" s="1">
        <v>1</v>
      </c>
    </row>
    <row r="171" spans="1:10" x14ac:dyDescent="0.25">
      <c r="A171" s="1">
        <v>1804.6875</v>
      </c>
      <c r="B171" s="1">
        <v>-129.62480331219999</v>
      </c>
      <c r="C171" t="s">
        <v>9</v>
      </c>
      <c r="D171" t="s">
        <v>9</v>
      </c>
      <c r="E171" s="1">
        <v>1</v>
      </c>
      <c r="F171" s="1">
        <v>1804.6875</v>
      </c>
      <c r="G171" s="1">
        <v>-135.39087380340001</v>
      </c>
      <c r="H171" t="s">
        <v>9</v>
      </c>
      <c r="I171" t="s">
        <v>9</v>
      </c>
      <c r="J171" s="1">
        <v>1</v>
      </c>
    </row>
    <row r="172" spans="1:10" x14ac:dyDescent="0.25">
      <c r="A172" s="1">
        <v>1816.40625</v>
      </c>
      <c r="B172" s="1">
        <v>-133.41368085549999</v>
      </c>
      <c r="C172" t="s">
        <v>9</v>
      </c>
      <c r="D172" t="s">
        <v>9</v>
      </c>
      <c r="E172" s="1">
        <v>1</v>
      </c>
      <c r="F172" s="1">
        <v>1816.40625</v>
      </c>
      <c r="G172" s="1">
        <v>-142.2773678241</v>
      </c>
      <c r="H172" t="s">
        <v>9</v>
      </c>
      <c r="I172" t="s">
        <v>9</v>
      </c>
      <c r="J172" s="1">
        <v>1</v>
      </c>
    </row>
    <row r="173" spans="1:10" x14ac:dyDescent="0.25">
      <c r="A173" s="1">
        <v>1828.125</v>
      </c>
      <c r="B173" s="1">
        <v>-141.93943780999999</v>
      </c>
      <c r="C173" t="s">
        <v>9</v>
      </c>
      <c r="D173" t="s">
        <v>9</v>
      </c>
      <c r="E173" s="1">
        <v>1</v>
      </c>
      <c r="F173" s="1">
        <v>1828.125</v>
      </c>
      <c r="G173" s="1">
        <v>-137.78100455879999</v>
      </c>
      <c r="H173" t="s">
        <v>9</v>
      </c>
      <c r="I173" t="s">
        <v>9</v>
      </c>
      <c r="J173" s="1">
        <v>1</v>
      </c>
    </row>
    <row r="174" spans="1:10" x14ac:dyDescent="0.25">
      <c r="A174" s="1">
        <v>1839.84375</v>
      </c>
      <c r="B174" s="1">
        <v>-145.07207617739999</v>
      </c>
      <c r="C174" t="s">
        <v>9</v>
      </c>
      <c r="D174" t="s">
        <v>9</v>
      </c>
      <c r="E174" s="1">
        <v>1</v>
      </c>
      <c r="F174" s="1">
        <v>1839.84375</v>
      </c>
      <c r="G174" s="1">
        <v>-132.7731164827</v>
      </c>
      <c r="H174" t="s">
        <v>9</v>
      </c>
      <c r="I174" t="s">
        <v>9</v>
      </c>
      <c r="J174" s="1">
        <v>1</v>
      </c>
    </row>
    <row r="175" spans="1:10" x14ac:dyDescent="0.25">
      <c r="A175" s="1">
        <v>1851.5625</v>
      </c>
      <c r="B175" s="1">
        <v>-147.579723199</v>
      </c>
      <c r="C175" t="s">
        <v>9</v>
      </c>
      <c r="D175" t="s">
        <v>9</v>
      </c>
      <c r="E175" s="1">
        <v>1</v>
      </c>
      <c r="F175" s="1">
        <v>1851.5625</v>
      </c>
      <c r="G175" s="1">
        <v>-131.7712891299</v>
      </c>
      <c r="H175" t="s">
        <v>9</v>
      </c>
      <c r="I175" t="s">
        <v>9</v>
      </c>
      <c r="J175" s="1">
        <v>1</v>
      </c>
    </row>
    <row r="176" spans="1:10" x14ac:dyDescent="0.25">
      <c r="A176" s="1">
        <v>1863.28125</v>
      </c>
      <c r="B176" s="1">
        <v>-134.0082835199</v>
      </c>
      <c r="C176" t="s">
        <v>9</v>
      </c>
      <c r="D176" t="s">
        <v>9</v>
      </c>
      <c r="E176" s="1">
        <v>1</v>
      </c>
      <c r="F176" s="1">
        <v>1863.28125</v>
      </c>
      <c r="G176" s="1">
        <v>-131.73174748060001</v>
      </c>
      <c r="H176" t="s">
        <v>9</v>
      </c>
      <c r="I176" t="s">
        <v>9</v>
      </c>
      <c r="J176" s="1">
        <v>1</v>
      </c>
    </row>
    <row r="177" spans="1:10" x14ac:dyDescent="0.25">
      <c r="A177" s="1">
        <v>1875</v>
      </c>
      <c r="B177" s="1">
        <v>-130.23110878369999</v>
      </c>
      <c r="C177" t="s">
        <v>9</v>
      </c>
      <c r="D177" t="s">
        <v>9</v>
      </c>
      <c r="E177" s="1">
        <v>1</v>
      </c>
      <c r="F177" s="1">
        <v>1875</v>
      </c>
      <c r="G177" s="1">
        <v>-130.49882284340001</v>
      </c>
      <c r="H177" t="s">
        <v>9</v>
      </c>
      <c r="I177" t="s">
        <v>9</v>
      </c>
      <c r="J177" s="1">
        <v>1</v>
      </c>
    </row>
    <row r="178" spans="1:10" x14ac:dyDescent="0.25">
      <c r="A178" s="1">
        <v>1886.71875</v>
      </c>
      <c r="B178" s="1">
        <v>-132.03736829280001</v>
      </c>
      <c r="C178" t="s">
        <v>9</v>
      </c>
      <c r="D178" t="s">
        <v>9</v>
      </c>
      <c r="E178" s="1">
        <v>1</v>
      </c>
      <c r="F178" s="1">
        <v>1886.71875</v>
      </c>
      <c r="G178" s="1">
        <v>-132.67916174920001</v>
      </c>
      <c r="H178" t="s">
        <v>9</v>
      </c>
      <c r="I178" t="s">
        <v>9</v>
      </c>
      <c r="J178" s="1">
        <v>1</v>
      </c>
    </row>
    <row r="179" spans="1:10" x14ac:dyDescent="0.25">
      <c r="A179" s="1">
        <v>1898.4375</v>
      </c>
      <c r="B179" s="1">
        <v>-137.96539923660001</v>
      </c>
      <c r="C179" t="s">
        <v>9</v>
      </c>
      <c r="D179" t="s">
        <v>9</v>
      </c>
      <c r="E179" s="1">
        <v>1</v>
      </c>
      <c r="F179" s="1">
        <v>1898.4375</v>
      </c>
      <c r="G179" s="1">
        <v>-138.05156795709999</v>
      </c>
      <c r="H179" t="s">
        <v>9</v>
      </c>
      <c r="I179" t="s">
        <v>9</v>
      </c>
      <c r="J179" s="1">
        <v>1</v>
      </c>
    </row>
    <row r="180" spans="1:10" x14ac:dyDescent="0.25">
      <c r="A180" s="1">
        <v>1910.15625</v>
      </c>
      <c r="B180" s="1">
        <v>-140.84094328219999</v>
      </c>
      <c r="C180" t="s">
        <v>9</v>
      </c>
      <c r="D180" t="s">
        <v>9</v>
      </c>
      <c r="E180" s="1">
        <v>1</v>
      </c>
      <c r="F180" s="1">
        <v>1910.15625</v>
      </c>
      <c r="G180" s="1">
        <v>-140.26018595900001</v>
      </c>
      <c r="H180" t="s">
        <v>9</v>
      </c>
      <c r="I180" t="s">
        <v>9</v>
      </c>
      <c r="J180" s="1">
        <v>1</v>
      </c>
    </row>
    <row r="181" spans="1:10" x14ac:dyDescent="0.25">
      <c r="A181" s="1">
        <v>1921.875</v>
      </c>
      <c r="B181" s="1">
        <v>-135.89632079250001</v>
      </c>
      <c r="C181" t="s">
        <v>9</v>
      </c>
      <c r="D181" t="s">
        <v>9</v>
      </c>
      <c r="E181" s="1">
        <v>1</v>
      </c>
      <c r="F181" s="1">
        <v>1921.875</v>
      </c>
      <c r="G181" s="1">
        <v>-141.2618901152</v>
      </c>
      <c r="H181" t="s">
        <v>9</v>
      </c>
      <c r="I181" t="s">
        <v>9</v>
      </c>
      <c r="J181" s="1">
        <v>1</v>
      </c>
    </row>
    <row r="182" spans="1:10" x14ac:dyDescent="0.25">
      <c r="A182" s="1">
        <v>1933.59375</v>
      </c>
      <c r="B182" s="1">
        <v>-132.48327663219999</v>
      </c>
      <c r="C182" t="s">
        <v>9</v>
      </c>
      <c r="D182" t="s">
        <v>9</v>
      </c>
      <c r="E182" s="1">
        <v>1</v>
      </c>
      <c r="F182" s="1">
        <v>1933.59375</v>
      </c>
      <c r="G182" s="1">
        <v>-137.1941231328</v>
      </c>
      <c r="H182" t="s">
        <v>9</v>
      </c>
      <c r="I182" t="s">
        <v>9</v>
      </c>
      <c r="J182" s="1">
        <v>1</v>
      </c>
    </row>
    <row r="183" spans="1:10" x14ac:dyDescent="0.25">
      <c r="A183" s="1">
        <v>1945.3125</v>
      </c>
      <c r="B183" s="1">
        <v>-131.66971893409999</v>
      </c>
      <c r="C183" t="s">
        <v>9</v>
      </c>
      <c r="D183" t="s">
        <v>9</v>
      </c>
      <c r="E183" s="1">
        <v>1</v>
      </c>
      <c r="F183" s="1">
        <v>1945.3125</v>
      </c>
      <c r="G183" s="1">
        <v>-132.86499078040001</v>
      </c>
      <c r="H183" t="s">
        <v>9</v>
      </c>
      <c r="I183" t="s">
        <v>9</v>
      </c>
      <c r="J183" s="1">
        <v>1</v>
      </c>
    </row>
    <row r="184" spans="1:10" x14ac:dyDescent="0.25">
      <c r="A184" s="1">
        <v>1957.03125</v>
      </c>
      <c r="B184" s="1">
        <v>-130.4540474202</v>
      </c>
      <c r="C184" t="s">
        <v>9</v>
      </c>
      <c r="D184" t="s">
        <v>9</v>
      </c>
      <c r="E184" s="1">
        <v>1</v>
      </c>
      <c r="F184" s="1">
        <v>1957.03125</v>
      </c>
      <c r="G184" s="1">
        <v>-132.8437655601</v>
      </c>
      <c r="H184" t="s">
        <v>9</v>
      </c>
      <c r="I184" t="s">
        <v>9</v>
      </c>
      <c r="J184" s="1">
        <v>1</v>
      </c>
    </row>
    <row r="185" spans="1:10" x14ac:dyDescent="0.25">
      <c r="A185" s="1">
        <v>1968.75</v>
      </c>
      <c r="B185" s="1">
        <v>-128.1968511238</v>
      </c>
      <c r="C185" t="s">
        <v>9</v>
      </c>
      <c r="D185" t="s">
        <v>9</v>
      </c>
      <c r="E185" s="1">
        <v>1</v>
      </c>
      <c r="F185" s="1">
        <v>1968.75</v>
      </c>
      <c r="G185" s="1">
        <v>-135.74588665589999</v>
      </c>
      <c r="H185" t="s">
        <v>9</v>
      </c>
      <c r="I185" t="s">
        <v>9</v>
      </c>
      <c r="J185" s="1">
        <v>1</v>
      </c>
    </row>
    <row r="186" spans="1:10" x14ac:dyDescent="0.25">
      <c r="A186" s="1">
        <v>1980.46875</v>
      </c>
      <c r="B186" s="1">
        <v>-128.4297107184</v>
      </c>
      <c r="C186" t="s">
        <v>9</v>
      </c>
      <c r="D186" t="s">
        <v>9</v>
      </c>
      <c r="E186" s="1">
        <v>1</v>
      </c>
      <c r="F186" s="1">
        <v>1980.46875</v>
      </c>
      <c r="G186" s="1">
        <v>-136.38217391430001</v>
      </c>
      <c r="H186" t="s">
        <v>9</v>
      </c>
      <c r="I186" t="s">
        <v>9</v>
      </c>
      <c r="J186" s="1">
        <v>1</v>
      </c>
    </row>
    <row r="187" spans="1:10" x14ac:dyDescent="0.25">
      <c r="A187" s="1">
        <v>1992.1875</v>
      </c>
      <c r="B187" s="1">
        <v>-133.3393285532</v>
      </c>
      <c r="C187" t="s">
        <v>9</v>
      </c>
      <c r="D187" t="s">
        <v>9</v>
      </c>
      <c r="E187" s="1">
        <v>1</v>
      </c>
      <c r="F187" s="1">
        <v>1992.1875</v>
      </c>
      <c r="G187" s="1">
        <v>-137.11664031410001</v>
      </c>
      <c r="H187" t="s">
        <v>9</v>
      </c>
      <c r="I187" t="s">
        <v>9</v>
      </c>
      <c r="J187" s="1">
        <v>1</v>
      </c>
    </row>
    <row r="188" spans="1:10" x14ac:dyDescent="0.25">
      <c r="A188" s="1">
        <v>2003.90625</v>
      </c>
      <c r="B188" s="1">
        <v>-152.13454581569999</v>
      </c>
      <c r="C188" t="s">
        <v>9</v>
      </c>
      <c r="D188" t="s">
        <v>9</v>
      </c>
      <c r="E188" s="1">
        <v>1</v>
      </c>
      <c r="F188" s="1">
        <v>2003.90625</v>
      </c>
      <c r="G188" s="1">
        <v>-140.19274620389999</v>
      </c>
      <c r="H188" t="s">
        <v>9</v>
      </c>
      <c r="I188" t="s">
        <v>9</v>
      </c>
      <c r="J188" s="1">
        <v>1</v>
      </c>
    </row>
    <row r="189" spans="1:10" x14ac:dyDescent="0.25">
      <c r="A189" s="1">
        <v>2015.625</v>
      </c>
      <c r="B189" s="1">
        <v>-142.69217911410001</v>
      </c>
      <c r="C189" t="s">
        <v>9</v>
      </c>
      <c r="D189" t="s">
        <v>9</v>
      </c>
      <c r="E189" s="1">
        <v>1</v>
      </c>
      <c r="F189" s="1">
        <v>2015.625</v>
      </c>
      <c r="G189" s="1">
        <v>-147.78553366259999</v>
      </c>
      <c r="H189" t="s">
        <v>9</v>
      </c>
      <c r="I189" t="s">
        <v>9</v>
      </c>
      <c r="J189" s="1">
        <v>1</v>
      </c>
    </row>
    <row r="190" spans="1:10" x14ac:dyDescent="0.25">
      <c r="A190" s="1">
        <v>2027.34375</v>
      </c>
      <c r="B190" s="1">
        <v>-142.36207228390001</v>
      </c>
      <c r="C190" t="s">
        <v>9</v>
      </c>
      <c r="D190" t="s">
        <v>9</v>
      </c>
      <c r="E190" s="1">
        <v>1</v>
      </c>
      <c r="F190" s="1">
        <v>2027.34375</v>
      </c>
      <c r="G190" s="1">
        <v>-136.0492760608</v>
      </c>
      <c r="H190" t="s">
        <v>9</v>
      </c>
      <c r="I190" t="s">
        <v>9</v>
      </c>
      <c r="J190" s="1">
        <v>1</v>
      </c>
    </row>
    <row r="191" spans="1:10" x14ac:dyDescent="0.25">
      <c r="A191" s="1">
        <v>2039.0625</v>
      </c>
      <c r="B191" s="1">
        <v>-136.56365853770001</v>
      </c>
      <c r="C191" t="s">
        <v>9</v>
      </c>
      <c r="D191" t="s">
        <v>9</v>
      </c>
      <c r="E191" s="1">
        <v>1</v>
      </c>
      <c r="F191" s="1">
        <v>2039.0625</v>
      </c>
      <c r="G191" s="1">
        <v>-130.34976232380001</v>
      </c>
      <c r="H191" t="s">
        <v>9</v>
      </c>
      <c r="I191" t="s">
        <v>9</v>
      </c>
      <c r="J191" s="1">
        <v>1</v>
      </c>
    </row>
    <row r="192" spans="1:10" x14ac:dyDescent="0.25">
      <c r="A192" s="1">
        <v>2050.78125</v>
      </c>
      <c r="B192" s="1">
        <v>-132.18083135430001</v>
      </c>
      <c r="C192" t="s">
        <v>9</v>
      </c>
      <c r="D192" t="s">
        <v>9</v>
      </c>
      <c r="E192" s="1">
        <v>1</v>
      </c>
      <c r="F192" s="1">
        <v>2050.78125</v>
      </c>
      <c r="G192" s="1">
        <v>-127.5003519893</v>
      </c>
      <c r="H192" t="s">
        <v>9</v>
      </c>
      <c r="I192" t="s">
        <v>9</v>
      </c>
      <c r="J192" s="1">
        <v>1</v>
      </c>
    </row>
    <row r="193" spans="1:10" x14ac:dyDescent="0.25">
      <c r="A193" s="1">
        <v>2062.5</v>
      </c>
      <c r="B193" s="1">
        <v>-131.32055942170001</v>
      </c>
      <c r="C193" t="s">
        <v>9</v>
      </c>
      <c r="D193" t="s">
        <v>9</v>
      </c>
      <c r="E193" s="1">
        <v>1</v>
      </c>
      <c r="F193" s="1">
        <v>2062.5</v>
      </c>
      <c r="G193" s="1">
        <v>-127.41110251009999</v>
      </c>
      <c r="H193" t="s">
        <v>9</v>
      </c>
      <c r="I193" t="s">
        <v>9</v>
      </c>
      <c r="J193" s="1">
        <v>1</v>
      </c>
    </row>
    <row r="194" spans="1:10" x14ac:dyDescent="0.25">
      <c r="A194" s="1">
        <v>2074.21875</v>
      </c>
      <c r="B194" s="1">
        <v>-132.55529377970001</v>
      </c>
      <c r="C194" t="s">
        <v>9</v>
      </c>
      <c r="D194" t="s">
        <v>9</v>
      </c>
      <c r="E194" s="1">
        <v>1</v>
      </c>
      <c r="F194" s="1">
        <v>2074.21875</v>
      </c>
      <c r="G194" s="1">
        <v>-130.9154660879</v>
      </c>
      <c r="H194" t="s">
        <v>9</v>
      </c>
      <c r="I194" t="s">
        <v>9</v>
      </c>
      <c r="J194" s="1">
        <v>1</v>
      </c>
    </row>
    <row r="195" spans="1:10" x14ac:dyDescent="0.25">
      <c r="A195" s="1">
        <v>2085.9375</v>
      </c>
      <c r="B195" s="1">
        <v>-133.37168159480001</v>
      </c>
      <c r="C195" t="s">
        <v>9</v>
      </c>
      <c r="D195" t="s">
        <v>9</v>
      </c>
      <c r="E195" s="1">
        <v>1</v>
      </c>
      <c r="F195" s="1">
        <v>2085.9375</v>
      </c>
      <c r="G195" s="1">
        <v>-137.23786822869999</v>
      </c>
      <c r="H195" t="s">
        <v>9</v>
      </c>
      <c r="I195" t="s">
        <v>9</v>
      </c>
      <c r="J195" s="1">
        <v>1</v>
      </c>
    </row>
    <row r="196" spans="1:10" x14ac:dyDescent="0.25">
      <c r="A196" s="1">
        <v>2097.65625</v>
      </c>
      <c r="B196" s="1">
        <v>-135.9833256352</v>
      </c>
      <c r="C196" t="s">
        <v>9</v>
      </c>
      <c r="D196" t="s">
        <v>9</v>
      </c>
      <c r="E196" s="1">
        <v>1</v>
      </c>
      <c r="F196" s="1">
        <v>2097.65625</v>
      </c>
      <c r="G196" s="1">
        <v>-134.12388346809999</v>
      </c>
      <c r="H196" t="s">
        <v>9</v>
      </c>
      <c r="I196" t="s">
        <v>9</v>
      </c>
      <c r="J196" s="1">
        <v>1</v>
      </c>
    </row>
    <row r="197" spans="1:10" x14ac:dyDescent="0.25">
      <c r="A197" s="1">
        <v>2109.375</v>
      </c>
      <c r="B197" s="1">
        <v>-135.9644575774</v>
      </c>
      <c r="C197" t="s">
        <v>9</v>
      </c>
      <c r="D197" t="s">
        <v>9</v>
      </c>
      <c r="E197" s="1">
        <v>1</v>
      </c>
      <c r="F197" s="1">
        <v>2109.375</v>
      </c>
      <c r="G197" s="1">
        <v>-134.27414816449999</v>
      </c>
      <c r="H197" t="s">
        <v>9</v>
      </c>
      <c r="I197" t="s">
        <v>9</v>
      </c>
      <c r="J197" s="1">
        <v>1</v>
      </c>
    </row>
    <row r="198" spans="1:10" x14ac:dyDescent="0.25">
      <c r="A198" s="1">
        <v>2121.09375</v>
      </c>
      <c r="B198" s="1">
        <v>-139.8274229411</v>
      </c>
      <c r="C198" t="s">
        <v>9</v>
      </c>
      <c r="D198" t="s">
        <v>9</v>
      </c>
      <c r="E198" s="1">
        <v>1</v>
      </c>
      <c r="F198" s="1">
        <v>2121.09375</v>
      </c>
      <c r="G198" s="1">
        <v>-140.5931716474</v>
      </c>
      <c r="H198" t="s">
        <v>9</v>
      </c>
      <c r="I198" t="s">
        <v>9</v>
      </c>
      <c r="J198" s="1">
        <v>1</v>
      </c>
    </row>
    <row r="199" spans="1:10" x14ac:dyDescent="0.25">
      <c r="A199" s="1">
        <v>2132.8125</v>
      </c>
      <c r="B199" s="1">
        <v>-141.06215339600001</v>
      </c>
      <c r="C199" t="s">
        <v>9</v>
      </c>
      <c r="D199" t="s">
        <v>9</v>
      </c>
      <c r="E199" s="1">
        <v>1</v>
      </c>
      <c r="F199" s="1">
        <v>2132.8125</v>
      </c>
      <c r="G199" s="1">
        <v>-137.80554632880001</v>
      </c>
      <c r="H199" t="s">
        <v>9</v>
      </c>
      <c r="I199" t="s">
        <v>9</v>
      </c>
      <c r="J199" s="1">
        <v>1</v>
      </c>
    </row>
    <row r="200" spans="1:10" x14ac:dyDescent="0.25">
      <c r="A200" s="1">
        <v>2144.53125</v>
      </c>
      <c r="B200" s="1">
        <v>-134.31471856990001</v>
      </c>
      <c r="C200" t="s">
        <v>9</v>
      </c>
      <c r="D200" t="s">
        <v>9</v>
      </c>
      <c r="E200" s="1">
        <v>1</v>
      </c>
      <c r="F200" s="1">
        <v>2144.53125</v>
      </c>
      <c r="G200" s="1">
        <v>-130.3935327797</v>
      </c>
      <c r="H200" t="s">
        <v>9</v>
      </c>
      <c r="I200" t="s">
        <v>9</v>
      </c>
      <c r="J200" s="1">
        <v>1</v>
      </c>
    </row>
    <row r="201" spans="1:10" x14ac:dyDescent="0.25">
      <c r="A201" s="1">
        <v>2156.25</v>
      </c>
      <c r="B201" s="1">
        <v>-138.5639411061</v>
      </c>
      <c r="C201" t="s">
        <v>9</v>
      </c>
      <c r="D201" t="s">
        <v>9</v>
      </c>
      <c r="E201" s="1">
        <v>1</v>
      </c>
      <c r="F201" s="1">
        <v>2156.25</v>
      </c>
      <c r="G201" s="1">
        <v>-127.7612927046</v>
      </c>
      <c r="H201" t="s">
        <v>9</v>
      </c>
      <c r="I201" t="s">
        <v>9</v>
      </c>
      <c r="J201" s="1">
        <v>1</v>
      </c>
    </row>
    <row r="202" spans="1:10" x14ac:dyDescent="0.25">
      <c r="A202" s="1">
        <v>2167.96875</v>
      </c>
      <c r="B202" s="1">
        <v>-138.1547908894</v>
      </c>
      <c r="C202" t="s">
        <v>9</v>
      </c>
      <c r="D202" t="s">
        <v>9</v>
      </c>
      <c r="E202" s="1">
        <v>1</v>
      </c>
      <c r="F202" s="1">
        <v>2167.96875</v>
      </c>
      <c r="G202" s="1">
        <v>-127.47864552519999</v>
      </c>
      <c r="H202" t="s">
        <v>9</v>
      </c>
      <c r="I202" t="s">
        <v>9</v>
      </c>
      <c r="J202" s="1">
        <v>1</v>
      </c>
    </row>
    <row r="203" spans="1:10" x14ac:dyDescent="0.25">
      <c r="A203" s="1">
        <v>2179.6875</v>
      </c>
      <c r="B203" s="1">
        <v>-132.90317841219999</v>
      </c>
      <c r="C203" t="s">
        <v>9</v>
      </c>
      <c r="D203" t="s">
        <v>9</v>
      </c>
      <c r="E203" s="1">
        <v>1</v>
      </c>
      <c r="F203" s="1">
        <v>2179.6875</v>
      </c>
      <c r="G203" s="1">
        <v>-128.72622791820001</v>
      </c>
      <c r="H203" t="s">
        <v>9</v>
      </c>
      <c r="I203" t="s">
        <v>9</v>
      </c>
      <c r="J203" s="1">
        <v>1</v>
      </c>
    </row>
    <row r="204" spans="1:10" x14ac:dyDescent="0.25">
      <c r="A204" s="1">
        <v>2191.40625</v>
      </c>
      <c r="B204" s="1">
        <v>-133.70539254569999</v>
      </c>
      <c r="C204" t="s">
        <v>9</v>
      </c>
      <c r="D204" t="s">
        <v>9</v>
      </c>
      <c r="E204" s="1">
        <v>1</v>
      </c>
      <c r="F204" s="1">
        <v>2191.40625</v>
      </c>
      <c r="G204" s="1">
        <v>-129.4617335273</v>
      </c>
      <c r="H204" t="s">
        <v>9</v>
      </c>
      <c r="I204" t="s">
        <v>9</v>
      </c>
      <c r="J204" s="1">
        <v>1</v>
      </c>
    </row>
    <row r="205" spans="1:10" x14ac:dyDescent="0.25">
      <c r="A205" s="1">
        <v>2203.125</v>
      </c>
      <c r="B205" s="1">
        <v>-133.27190855270001</v>
      </c>
      <c r="C205" t="s">
        <v>9</v>
      </c>
      <c r="D205" t="s">
        <v>9</v>
      </c>
      <c r="E205" s="1">
        <v>1</v>
      </c>
      <c r="F205" s="1">
        <v>2203.125</v>
      </c>
      <c r="G205" s="1">
        <v>-127.93858180540001</v>
      </c>
      <c r="H205" t="s">
        <v>9</v>
      </c>
      <c r="I205" t="s">
        <v>9</v>
      </c>
      <c r="J205" s="1">
        <v>1</v>
      </c>
    </row>
    <row r="206" spans="1:10" x14ac:dyDescent="0.25">
      <c r="A206" s="1">
        <v>2214.84375</v>
      </c>
      <c r="B206" s="1">
        <v>-130.09422804019999</v>
      </c>
      <c r="C206" t="s">
        <v>9</v>
      </c>
      <c r="D206" t="s">
        <v>9</v>
      </c>
      <c r="E206" s="1">
        <v>1</v>
      </c>
      <c r="F206" s="1">
        <v>2214.84375</v>
      </c>
      <c r="G206" s="1">
        <v>-127.6834909613</v>
      </c>
      <c r="H206" t="s">
        <v>9</v>
      </c>
      <c r="I206" t="s">
        <v>9</v>
      </c>
      <c r="J206" s="1">
        <v>1</v>
      </c>
    </row>
    <row r="207" spans="1:10" x14ac:dyDescent="0.25">
      <c r="A207" s="1">
        <v>2226.5625</v>
      </c>
      <c r="B207" s="1">
        <v>-127.3792602011</v>
      </c>
      <c r="C207" t="s">
        <v>9</v>
      </c>
      <c r="D207" t="s">
        <v>9</v>
      </c>
      <c r="E207" s="1">
        <v>1</v>
      </c>
      <c r="F207" s="1">
        <v>2226.5625</v>
      </c>
      <c r="G207" s="1">
        <v>-127.4410783748</v>
      </c>
      <c r="H207" t="s">
        <v>9</v>
      </c>
      <c r="I207" t="s">
        <v>9</v>
      </c>
      <c r="J207" s="1">
        <v>1</v>
      </c>
    </row>
    <row r="208" spans="1:10" x14ac:dyDescent="0.25">
      <c r="A208" s="1">
        <v>2238.28125</v>
      </c>
      <c r="B208" s="1">
        <v>-126.01772339990001</v>
      </c>
      <c r="C208" t="s">
        <v>9</v>
      </c>
      <c r="D208" t="s">
        <v>9</v>
      </c>
      <c r="E208" s="1">
        <v>1</v>
      </c>
      <c r="F208" s="1">
        <v>2238.28125</v>
      </c>
      <c r="G208" s="1">
        <v>-126.8455385834</v>
      </c>
      <c r="H208" t="s">
        <v>9</v>
      </c>
      <c r="I208" t="s">
        <v>9</v>
      </c>
      <c r="J208" s="1">
        <v>1</v>
      </c>
    </row>
    <row r="209" spans="1:10" x14ac:dyDescent="0.25">
      <c r="A209" s="1">
        <v>2250</v>
      </c>
      <c r="B209" s="1">
        <v>-126.31693148790001</v>
      </c>
      <c r="C209" t="s">
        <v>9</v>
      </c>
      <c r="D209" t="s">
        <v>9</v>
      </c>
      <c r="E209" s="1">
        <v>1</v>
      </c>
      <c r="F209" s="1">
        <v>2250</v>
      </c>
      <c r="G209" s="1">
        <v>-130.58501633739999</v>
      </c>
      <c r="H209" t="s">
        <v>9</v>
      </c>
      <c r="I209" t="s">
        <v>9</v>
      </c>
      <c r="J209" s="1">
        <v>1</v>
      </c>
    </row>
    <row r="210" spans="1:10" x14ac:dyDescent="0.25">
      <c r="A210" s="1">
        <v>2261.71875</v>
      </c>
      <c r="B210" s="1">
        <v>-128.18972163399999</v>
      </c>
      <c r="C210" t="s">
        <v>9</v>
      </c>
      <c r="D210" t="s">
        <v>9</v>
      </c>
      <c r="E210" s="1">
        <v>1</v>
      </c>
      <c r="F210" s="1">
        <v>2261.71875</v>
      </c>
      <c r="G210" s="1">
        <v>-159.71145801969999</v>
      </c>
      <c r="H210" t="s">
        <v>9</v>
      </c>
      <c r="I210" t="s">
        <v>9</v>
      </c>
      <c r="J210" s="1">
        <v>1</v>
      </c>
    </row>
    <row r="211" spans="1:10" x14ac:dyDescent="0.25">
      <c r="A211" s="1">
        <v>2273.4375</v>
      </c>
      <c r="B211" s="1">
        <v>-132.02913174790001</v>
      </c>
      <c r="C211" t="s">
        <v>9</v>
      </c>
      <c r="D211" t="s">
        <v>9</v>
      </c>
      <c r="E211" s="1">
        <v>1</v>
      </c>
      <c r="F211" s="1">
        <v>2273.4375</v>
      </c>
      <c r="G211" s="1">
        <v>-134.29706922540001</v>
      </c>
      <c r="H211" t="s">
        <v>9</v>
      </c>
      <c r="I211" t="s">
        <v>9</v>
      </c>
      <c r="J211" s="1">
        <v>1</v>
      </c>
    </row>
    <row r="212" spans="1:10" x14ac:dyDescent="0.25">
      <c r="A212" s="1">
        <v>2285.15625</v>
      </c>
      <c r="B212" s="1">
        <v>-134.7786914399</v>
      </c>
      <c r="C212" t="s">
        <v>9</v>
      </c>
      <c r="D212" t="s">
        <v>9</v>
      </c>
      <c r="E212" s="1">
        <v>1</v>
      </c>
      <c r="F212" s="1">
        <v>2285.15625</v>
      </c>
      <c r="G212" s="1">
        <v>-131.8226786171</v>
      </c>
      <c r="H212" t="s">
        <v>9</v>
      </c>
      <c r="I212" t="s">
        <v>9</v>
      </c>
      <c r="J212" s="1">
        <v>1</v>
      </c>
    </row>
    <row r="213" spans="1:10" x14ac:dyDescent="0.25">
      <c r="A213" s="1">
        <v>2296.875</v>
      </c>
      <c r="B213" s="1">
        <v>-133.3984623666</v>
      </c>
      <c r="C213" t="s">
        <v>9</v>
      </c>
      <c r="D213" t="s">
        <v>9</v>
      </c>
      <c r="E213" s="1">
        <v>1</v>
      </c>
      <c r="F213" s="1">
        <v>2296.875</v>
      </c>
      <c r="G213" s="1">
        <v>-131.70612792189999</v>
      </c>
      <c r="H213" t="s">
        <v>9</v>
      </c>
      <c r="I213" t="s">
        <v>9</v>
      </c>
      <c r="J213" s="1">
        <v>1</v>
      </c>
    </row>
    <row r="214" spans="1:10" x14ac:dyDescent="0.25">
      <c r="A214" s="1">
        <v>2308.59375</v>
      </c>
      <c r="B214" s="1">
        <v>-133.4735949491</v>
      </c>
      <c r="C214" t="s">
        <v>9</v>
      </c>
      <c r="D214" t="s">
        <v>9</v>
      </c>
      <c r="E214" s="1">
        <v>1</v>
      </c>
      <c r="F214" s="1">
        <v>2308.59375</v>
      </c>
      <c r="G214" s="1">
        <v>-133.05865369080001</v>
      </c>
      <c r="H214" t="s">
        <v>9</v>
      </c>
      <c r="I214" t="s">
        <v>9</v>
      </c>
      <c r="J214" s="1">
        <v>1</v>
      </c>
    </row>
    <row r="215" spans="1:10" x14ac:dyDescent="0.25">
      <c r="A215" s="1">
        <v>2320.3125</v>
      </c>
      <c r="B215" s="1">
        <v>-133.14133045209999</v>
      </c>
      <c r="C215" t="s">
        <v>9</v>
      </c>
      <c r="D215" t="s">
        <v>9</v>
      </c>
      <c r="E215" s="1">
        <v>1</v>
      </c>
      <c r="F215" s="1">
        <v>2320.3125</v>
      </c>
      <c r="G215" s="1">
        <v>-136.70532929890001</v>
      </c>
      <c r="H215" t="s">
        <v>9</v>
      </c>
      <c r="I215" t="s">
        <v>9</v>
      </c>
      <c r="J215" s="1">
        <v>1</v>
      </c>
    </row>
    <row r="216" spans="1:10" x14ac:dyDescent="0.25">
      <c r="A216" s="1">
        <v>2332.03125</v>
      </c>
      <c r="B216" s="1">
        <v>-131.9880284882</v>
      </c>
      <c r="C216" t="s">
        <v>9</v>
      </c>
      <c r="D216" t="s">
        <v>9</v>
      </c>
      <c r="E216" s="1">
        <v>1</v>
      </c>
      <c r="F216" s="1">
        <v>2332.03125</v>
      </c>
      <c r="G216" s="1">
        <v>-138.80790991590001</v>
      </c>
      <c r="H216" t="s">
        <v>9</v>
      </c>
      <c r="I216" t="s">
        <v>9</v>
      </c>
      <c r="J216" s="1">
        <v>1</v>
      </c>
    </row>
    <row r="217" spans="1:10" x14ac:dyDescent="0.25">
      <c r="A217" s="1">
        <v>2343.75</v>
      </c>
      <c r="B217" s="1">
        <v>-131.0949059646</v>
      </c>
      <c r="C217" t="s">
        <v>9</v>
      </c>
      <c r="D217" t="s">
        <v>9</v>
      </c>
      <c r="E217" s="1">
        <v>1</v>
      </c>
      <c r="F217" s="1">
        <v>2343.75</v>
      </c>
      <c r="G217" s="1">
        <v>-137.12888220900001</v>
      </c>
      <c r="H217" t="s">
        <v>9</v>
      </c>
      <c r="I217" t="s">
        <v>9</v>
      </c>
      <c r="J217" s="1">
        <v>1</v>
      </c>
    </row>
    <row r="218" spans="1:10" x14ac:dyDescent="0.25">
      <c r="A218" s="1">
        <v>2355.46875</v>
      </c>
      <c r="B218" s="1">
        <v>-130.24594525929999</v>
      </c>
      <c r="C218" t="s">
        <v>9</v>
      </c>
      <c r="D218" t="s">
        <v>9</v>
      </c>
      <c r="E218" s="1">
        <v>1</v>
      </c>
      <c r="F218" s="1">
        <v>2355.46875</v>
      </c>
      <c r="G218" s="1">
        <v>-135.1902479595</v>
      </c>
      <c r="H218" t="s">
        <v>9</v>
      </c>
      <c r="I218" t="s">
        <v>9</v>
      </c>
      <c r="J218" s="1">
        <v>1</v>
      </c>
    </row>
    <row r="219" spans="1:10" x14ac:dyDescent="0.25">
      <c r="A219" s="1">
        <v>2367.1875</v>
      </c>
      <c r="B219" s="1">
        <v>-129.8653663417</v>
      </c>
      <c r="C219" t="s">
        <v>9</v>
      </c>
      <c r="D219" t="s">
        <v>9</v>
      </c>
      <c r="E219" s="1">
        <v>1</v>
      </c>
      <c r="F219" s="1">
        <v>2367.1875</v>
      </c>
      <c r="G219" s="1">
        <v>-132.6332481009</v>
      </c>
      <c r="H219" t="s">
        <v>9</v>
      </c>
      <c r="I219" t="s">
        <v>9</v>
      </c>
      <c r="J219" s="1">
        <v>1</v>
      </c>
    </row>
    <row r="220" spans="1:10" x14ac:dyDescent="0.25">
      <c r="A220" s="1">
        <v>2378.90625</v>
      </c>
      <c r="B220" s="1">
        <v>-129.8905190751</v>
      </c>
      <c r="C220" t="s">
        <v>9</v>
      </c>
      <c r="D220" t="s">
        <v>9</v>
      </c>
      <c r="E220" s="1">
        <v>1</v>
      </c>
      <c r="F220" s="1">
        <v>2378.90625</v>
      </c>
      <c r="G220" s="1">
        <v>-128.9539543125</v>
      </c>
      <c r="H220" t="s">
        <v>9</v>
      </c>
      <c r="I220" t="s">
        <v>9</v>
      </c>
      <c r="J220" s="1">
        <v>1</v>
      </c>
    </row>
    <row r="221" spans="1:10" x14ac:dyDescent="0.25">
      <c r="A221" s="1">
        <v>2390.625</v>
      </c>
      <c r="B221" s="1">
        <v>-132.1161901708</v>
      </c>
      <c r="C221" t="s">
        <v>9</v>
      </c>
      <c r="D221" t="s">
        <v>9</v>
      </c>
      <c r="E221" s="1">
        <v>1</v>
      </c>
      <c r="F221" s="1">
        <v>2390.625</v>
      </c>
      <c r="G221" s="1">
        <v>-126.6050828656</v>
      </c>
      <c r="H221" t="s">
        <v>9</v>
      </c>
      <c r="I221" t="s">
        <v>9</v>
      </c>
      <c r="J221" s="1">
        <v>1</v>
      </c>
    </row>
    <row r="222" spans="1:10" x14ac:dyDescent="0.25">
      <c r="A222" s="1">
        <v>2402.34375</v>
      </c>
      <c r="B222" s="1">
        <v>-141.7962065454</v>
      </c>
      <c r="C222" t="s">
        <v>9</v>
      </c>
      <c r="D222" t="s">
        <v>9</v>
      </c>
      <c r="E222" s="1">
        <v>1</v>
      </c>
      <c r="F222" s="1">
        <v>2402.34375</v>
      </c>
      <c r="G222" s="1">
        <v>-126.626306646</v>
      </c>
      <c r="H222" t="s">
        <v>9</v>
      </c>
      <c r="I222" t="s">
        <v>9</v>
      </c>
      <c r="J222" s="1">
        <v>1</v>
      </c>
    </row>
    <row r="223" spans="1:10" x14ac:dyDescent="0.25">
      <c r="A223" s="1">
        <v>2414.0625</v>
      </c>
      <c r="B223" s="1">
        <v>-137.6871327643</v>
      </c>
      <c r="C223" t="s">
        <v>9</v>
      </c>
      <c r="D223" t="s">
        <v>9</v>
      </c>
      <c r="E223" s="1">
        <v>1</v>
      </c>
      <c r="F223" s="1">
        <v>2414.0625</v>
      </c>
      <c r="G223" s="1">
        <v>-129.2089067775</v>
      </c>
      <c r="H223" t="s">
        <v>9</v>
      </c>
      <c r="I223" t="s">
        <v>9</v>
      </c>
      <c r="J223" s="1">
        <v>1</v>
      </c>
    </row>
    <row r="224" spans="1:10" x14ac:dyDescent="0.25">
      <c r="A224" s="1">
        <v>2425.78125</v>
      </c>
      <c r="B224" s="1">
        <v>-130.54096478069999</v>
      </c>
      <c r="C224" t="s">
        <v>9</v>
      </c>
      <c r="D224" t="s">
        <v>9</v>
      </c>
      <c r="E224" s="1">
        <v>1</v>
      </c>
      <c r="F224" s="1">
        <v>2425.78125</v>
      </c>
      <c r="G224" s="1">
        <v>-132.3023501941</v>
      </c>
      <c r="H224" t="s">
        <v>9</v>
      </c>
      <c r="I224" t="s">
        <v>9</v>
      </c>
      <c r="J224" s="1">
        <v>1</v>
      </c>
    </row>
    <row r="225" spans="1:10" x14ac:dyDescent="0.25">
      <c r="A225" s="1">
        <v>2437.5</v>
      </c>
      <c r="B225" s="1">
        <v>-127.116615997</v>
      </c>
      <c r="C225" t="s">
        <v>9</v>
      </c>
      <c r="D225" t="s">
        <v>9</v>
      </c>
      <c r="E225" s="1">
        <v>1</v>
      </c>
      <c r="F225" s="1">
        <v>2437.5</v>
      </c>
      <c r="G225" s="1">
        <v>-131.2372123076</v>
      </c>
      <c r="H225" t="s">
        <v>9</v>
      </c>
      <c r="I225" t="s">
        <v>9</v>
      </c>
      <c r="J225" s="1">
        <v>1</v>
      </c>
    </row>
    <row r="226" spans="1:10" x14ac:dyDescent="0.25">
      <c r="A226" s="1">
        <v>2449.21875</v>
      </c>
      <c r="B226" s="1">
        <v>-127.3881922385</v>
      </c>
      <c r="C226" t="s">
        <v>9</v>
      </c>
      <c r="D226" t="s">
        <v>9</v>
      </c>
      <c r="E226" s="1">
        <v>1</v>
      </c>
      <c r="F226" s="1">
        <v>2449.21875</v>
      </c>
      <c r="G226" s="1">
        <v>-131.83651205929999</v>
      </c>
      <c r="H226" t="s">
        <v>9</v>
      </c>
      <c r="I226" t="s">
        <v>9</v>
      </c>
      <c r="J226" s="1">
        <v>1</v>
      </c>
    </row>
    <row r="227" spans="1:10" x14ac:dyDescent="0.25">
      <c r="A227" s="1">
        <v>2460.9375</v>
      </c>
      <c r="B227" s="1">
        <v>-131.7968263983</v>
      </c>
      <c r="C227" t="s">
        <v>9</v>
      </c>
      <c r="D227" t="s">
        <v>9</v>
      </c>
      <c r="E227" s="1">
        <v>1</v>
      </c>
      <c r="F227" s="1">
        <v>2460.9375</v>
      </c>
      <c r="G227" s="1">
        <v>-136.04711023530001</v>
      </c>
      <c r="H227" t="s">
        <v>9</v>
      </c>
      <c r="I227" t="s">
        <v>9</v>
      </c>
      <c r="J227" s="1">
        <v>1</v>
      </c>
    </row>
    <row r="228" spans="1:10" x14ac:dyDescent="0.25">
      <c r="A228" s="1">
        <v>2472.65625</v>
      </c>
      <c r="B228" s="1">
        <v>-137.8888715043</v>
      </c>
      <c r="C228" t="s">
        <v>9</v>
      </c>
      <c r="D228" t="s">
        <v>9</v>
      </c>
      <c r="E228" s="1">
        <v>1</v>
      </c>
      <c r="F228" s="1">
        <v>2472.65625</v>
      </c>
      <c r="G228" s="1">
        <v>-145.56057225890001</v>
      </c>
      <c r="H228" t="s">
        <v>9</v>
      </c>
      <c r="I228" t="s">
        <v>9</v>
      </c>
      <c r="J228" s="1">
        <v>1</v>
      </c>
    </row>
    <row r="229" spans="1:10" x14ac:dyDescent="0.25">
      <c r="A229" s="1">
        <v>2484.375</v>
      </c>
      <c r="B229" s="1">
        <v>-138.33052525069999</v>
      </c>
      <c r="C229" t="s">
        <v>9</v>
      </c>
      <c r="D229" t="s">
        <v>9</v>
      </c>
      <c r="E229" s="1">
        <v>1</v>
      </c>
      <c r="F229" s="1">
        <v>2484.375</v>
      </c>
      <c r="G229" s="1">
        <v>-149.42060290949999</v>
      </c>
      <c r="H229" t="s">
        <v>9</v>
      </c>
      <c r="I229" t="s">
        <v>9</v>
      </c>
      <c r="J229" s="1">
        <v>1</v>
      </c>
    </row>
    <row r="230" spans="1:10" x14ac:dyDescent="0.25">
      <c r="A230" s="1">
        <v>2496.09375</v>
      </c>
      <c r="B230" s="1">
        <v>-139.46482886920001</v>
      </c>
      <c r="C230" t="s">
        <v>9</v>
      </c>
      <c r="D230" t="s">
        <v>9</v>
      </c>
      <c r="E230" s="1">
        <v>1</v>
      </c>
      <c r="F230" s="1">
        <v>2496.09375</v>
      </c>
      <c r="G230" s="1">
        <v>-142.65692112630001</v>
      </c>
      <c r="H230" t="s">
        <v>9</v>
      </c>
      <c r="I230" t="s">
        <v>9</v>
      </c>
      <c r="J230" s="1">
        <v>1</v>
      </c>
    </row>
    <row r="231" spans="1:10" x14ac:dyDescent="0.25">
      <c r="A231" s="1">
        <v>2507.8125</v>
      </c>
      <c r="B231" s="1">
        <v>-138.37955518710001</v>
      </c>
      <c r="C231" t="s">
        <v>9</v>
      </c>
      <c r="D231" t="s">
        <v>9</v>
      </c>
      <c r="E231" s="1">
        <v>1</v>
      </c>
      <c r="F231" s="1">
        <v>2507.8125</v>
      </c>
      <c r="G231" s="1">
        <v>-137.26354681960001</v>
      </c>
      <c r="H231" t="s">
        <v>9</v>
      </c>
      <c r="I231" t="s">
        <v>9</v>
      </c>
      <c r="J231" s="1">
        <v>1</v>
      </c>
    </row>
    <row r="232" spans="1:10" x14ac:dyDescent="0.25">
      <c r="A232" s="1">
        <v>2519.53125</v>
      </c>
      <c r="B232" s="1">
        <v>-135.07479202569999</v>
      </c>
      <c r="C232" t="s">
        <v>9</v>
      </c>
      <c r="D232" t="s">
        <v>9</v>
      </c>
      <c r="E232" s="1">
        <v>1</v>
      </c>
      <c r="F232" s="1">
        <v>2519.53125</v>
      </c>
      <c r="G232" s="1">
        <v>-135.90950115859999</v>
      </c>
      <c r="H232" t="s">
        <v>9</v>
      </c>
      <c r="I232" t="s">
        <v>9</v>
      </c>
      <c r="J232" s="1">
        <v>1</v>
      </c>
    </row>
    <row r="233" spans="1:10" x14ac:dyDescent="0.25">
      <c r="A233" s="1">
        <v>2531.25</v>
      </c>
      <c r="B233" s="1">
        <v>-132.11913330600001</v>
      </c>
      <c r="C233" t="s">
        <v>9</v>
      </c>
      <c r="D233" t="s">
        <v>9</v>
      </c>
      <c r="E233" s="1">
        <v>1</v>
      </c>
      <c r="F233" s="1">
        <v>2531.25</v>
      </c>
      <c r="G233" s="1">
        <v>-137.9306921502</v>
      </c>
      <c r="H233" t="s">
        <v>9</v>
      </c>
      <c r="I233" t="s">
        <v>9</v>
      </c>
      <c r="J233" s="1">
        <v>1</v>
      </c>
    </row>
    <row r="234" spans="1:10" x14ac:dyDescent="0.25">
      <c r="A234" s="1">
        <v>2542.96875</v>
      </c>
      <c r="B234" s="1">
        <v>-134.01574385480001</v>
      </c>
      <c r="C234" t="s">
        <v>9</v>
      </c>
      <c r="D234" t="s">
        <v>9</v>
      </c>
      <c r="E234" s="1">
        <v>1</v>
      </c>
      <c r="F234" s="1">
        <v>2542.96875</v>
      </c>
      <c r="G234" s="1">
        <v>-141.76942911290001</v>
      </c>
      <c r="H234" t="s">
        <v>9</v>
      </c>
      <c r="I234" t="s">
        <v>9</v>
      </c>
      <c r="J234" s="1">
        <v>1</v>
      </c>
    </row>
    <row r="235" spans="1:10" x14ac:dyDescent="0.25">
      <c r="A235" s="1">
        <v>2554.6875</v>
      </c>
      <c r="B235" s="1">
        <v>-143.25747429059999</v>
      </c>
      <c r="C235" t="s">
        <v>9</v>
      </c>
      <c r="D235" t="s">
        <v>9</v>
      </c>
      <c r="E235" s="1">
        <v>1</v>
      </c>
      <c r="F235" s="1">
        <v>2554.6875</v>
      </c>
      <c r="G235" s="1">
        <v>-144.0897826257</v>
      </c>
      <c r="H235" t="s">
        <v>9</v>
      </c>
      <c r="I235" t="s">
        <v>9</v>
      </c>
      <c r="J235" s="1">
        <v>1</v>
      </c>
    </row>
    <row r="236" spans="1:10" x14ac:dyDescent="0.25">
      <c r="A236" s="1">
        <v>2566.40625</v>
      </c>
      <c r="B236" s="1">
        <v>-132.66338672910001</v>
      </c>
      <c r="C236" t="s">
        <v>9</v>
      </c>
      <c r="D236" t="s">
        <v>9</v>
      </c>
      <c r="E236" s="1">
        <v>1</v>
      </c>
      <c r="F236" s="1">
        <v>2566.40625</v>
      </c>
      <c r="G236" s="1">
        <v>-142.5924780942</v>
      </c>
      <c r="H236" t="s">
        <v>9</v>
      </c>
      <c r="I236" t="s">
        <v>9</v>
      </c>
      <c r="J236" s="1">
        <v>1</v>
      </c>
    </row>
    <row r="237" spans="1:10" x14ac:dyDescent="0.25">
      <c r="A237" s="1">
        <v>2578.125</v>
      </c>
      <c r="B237" s="1">
        <v>-132.99308145570001</v>
      </c>
      <c r="C237" t="s">
        <v>9</v>
      </c>
      <c r="D237" t="s">
        <v>9</v>
      </c>
      <c r="E237" s="1">
        <v>1</v>
      </c>
      <c r="F237" s="1">
        <v>2578.125</v>
      </c>
      <c r="G237" s="1">
        <v>-144.3029096935</v>
      </c>
      <c r="H237" t="s">
        <v>9</v>
      </c>
      <c r="I237" t="s">
        <v>9</v>
      </c>
      <c r="J237" s="1">
        <v>1</v>
      </c>
    </row>
    <row r="238" spans="1:10" x14ac:dyDescent="0.25">
      <c r="A238" s="1">
        <v>2589.84375</v>
      </c>
      <c r="B238" s="1">
        <v>-133.6281622745</v>
      </c>
      <c r="C238" t="s">
        <v>9</v>
      </c>
      <c r="D238" t="s">
        <v>9</v>
      </c>
      <c r="E238" s="1">
        <v>1</v>
      </c>
      <c r="F238" s="1">
        <v>2589.84375</v>
      </c>
      <c r="G238" s="1">
        <v>-134.05550284509999</v>
      </c>
      <c r="H238" t="s">
        <v>9</v>
      </c>
      <c r="I238" t="s">
        <v>9</v>
      </c>
      <c r="J238" s="1">
        <v>1</v>
      </c>
    </row>
    <row r="239" spans="1:10" x14ac:dyDescent="0.25">
      <c r="A239" s="1">
        <v>2601.5625</v>
      </c>
      <c r="B239" s="1">
        <v>-134.6150721333</v>
      </c>
      <c r="C239" t="s">
        <v>9</v>
      </c>
      <c r="D239" t="s">
        <v>9</v>
      </c>
      <c r="E239" s="1">
        <v>1</v>
      </c>
      <c r="F239" s="1">
        <v>2601.5625</v>
      </c>
      <c r="G239" s="1">
        <v>-130.94782673789999</v>
      </c>
      <c r="H239" t="s">
        <v>9</v>
      </c>
      <c r="I239" t="s">
        <v>9</v>
      </c>
      <c r="J239" s="1">
        <v>1</v>
      </c>
    </row>
    <row r="240" spans="1:10" x14ac:dyDescent="0.25">
      <c r="A240" s="1">
        <v>2613.28125</v>
      </c>
      <c r="B240" s="1">
        <v>-143.7809222429</v>
      </c>
      <c r="C240" t="s">
        <v>9</v>
      </c>
      <c r="D240" t="s">
        <v>9</v>
      </c>
      <c r="E240" s="1">
        <v>1</v>
      </c>
      <c r="F240" s="1">
        <v>2613.28125</v>
      </c>
      <c r="G240" s="1">
        <v>-131.9658021374</v>
      </c>
      <c r="H240" t="s">
        <v>9</v>
      </c>
      <c r="I240" t="s">
        <v>9</v>
      </c>
      <c r="J240" s="1">
        <v>1</v>
      </c>
    </row>
    <row r="241" spans="1:10" x14ac:dyDescent="0.25">
      <c r="A241" s="1">
        <v>2625</v>
      </c>
      <c r="B241" s="1">
        <v>-139.65970097140001</v>
      </c>
      <c r="C241" t="s">
        <v>9</v>
      </c>
      <c r="D241" t="s">
        <v>9</v>
      </c>
      <c r="E241" s="1">
        <v>1</v>
      </c>
      <c r="F241" s="1">
        <v>2625</v>
      </c>
      <c r="G241" s="1">
        <v>-134.92339787719999</v>
      </c>
      <c r="H241" t="s">
        <v>9</v>
      </c>
      <c r="I241" t="s">
        <v>9</v>
      </c>
      <c r="J241" s="1">
        <v>1</v>
      </c>
    </row>
    <row r="242" spans="1:10" x14ac:dyDescent="0.25">
      <c r="A242" s="1">
        <v>2636.71875</v>
      </c>
      <c r="B242" s="1">
        <v>-138.4828013922</v>
      </c>
      <c r="C242" t="s">
        <v>9</v>
      </c>
      <c r="D242" t="s">
        <v>9</v>
      </c>
      <c r="E242" s="1">
        <v>1</v>
      </c>
      <c r="F242" s="1">
        <v>2636.71875</v>
      </c>
      <c r="G242" s="1">
        <v>-138.3424340066</v>
      </c>
      <c r="H242" t="s">
        <v>9</v>
      </c>
      <c r="I242" t="s">
        <v>9</v>
      </c>
      <c r="J242" s="1">
        <v>1</v>
      </c>
    </row>
    <row r="243" spans="1:10" x14ac:dyDescent="0.25">
      <c r="A243" s="1">
        <v>2648.4375</v>
      </c>
      <c r="B243" s="1">
        <v>-137.3690940688</v>
      </c>
      <c r="C243" t="s">
        <v>9</v>
      </c>
      <c r="D243" t="s">
        <v>9</v>
      </c>
      <c r="E243" s="1">
        <v>1</v>
      </c>
      <c r="F243" s="1">
        <v>2648.4375</v>
      </c>
      <c r="G243" s="1">
        <v>-135.75313471659999</v>
      </c>
      <c r="H243" t="s">
        <v>9</v>
      </c>
      <c r="I243" t="s">
        <v>9</v>
      </c>
      <c r="J243" s="1">
        <v>1</v>
      </c>
    </row>
    <row r="244" spans="1:10" x14ac:dyDescent="0.25">
      <c r="A244" s="1">
        <v>2660.15625</v>
      </c>
      <c r="B244" s="1">
        <v>-132.94440910649999</v>
      </c>
      <c r="C244" t="s">
        <v>9</v>
      </c>
      <c r="D244" t="s">
        <v>9</v>
      </c>
      <c r="E244" s="1">
        <v>1</v>
      </c>
      <c r="F244" s="1">
        <v>2660.15625</v>
      </c>
      <c r="G244" s="1">
        <v>-130.99944006960001</v>
      </c>
      <c r="H244" t="s">
        <v>9</v>
      </c>
      <c r="I244" t="s">
        <v>9</v>
      </c>
      <c r="J244" s="1">
        <v>1</v>
      </c>
    </row>
    <row r="245" spans="1:10" x14ac:dyDescent="0.25">
      <c r="A245" s="1">
        <v>2671.875</v>
      </c>
      <c r="B245" s="1">
        <v>-131.12539413970001</v>
      </c>
      <c r="C245" t="s">
        <v>9</v>
      </c>
      <c r="D245" t="s">
        <v>9</v>
      </c>
      <c r="E245" s="1">
        <v>1</v>
      </c>
      <c r="F245" s="1">
        <v>2671.875</v>
      </c>
      <c r="G245" s="1">
        <v>-129.2287550403</v>
      </c>
      <c r="H245" t="s">
        <v>9</v>
      </c>
      <c r="I245" t="s">
        <v>9</v>
      </c>
      <c r="J245" s="1">
        <v>1</v>
      </c>
    </row>
    <row r="246" spans="1:10" x14ac:dyDescent="0.25">
      <c r="A246" s="1">
        <v>2683.59375</v>
      </c>
      <c r="B246" s="1">
        <v>-132.18635790690001</v>
      </c>
      <c r="C246" t="s">
        <v>9</v>
      </c>
      <c r="D246" t="s">
        <v>9</v>
      </c>
      <c r="E246" s="1">
        <v>1</v>
      </c>
      <c r="F246" s="1">
        <v>2683.59375</v>
      </c>
      <c r="G246" s="1">
        <v>-132.24460096589999</v>
      </c>
      <c r="H246" t="s">
        <v>9</v>
      </c>
      <c r="I246" t="s">
        <v>9</v>
      </c>
      <c r="J246" s="1">
        <v>1</v>
      </c>
    </row>
    <row r="247" spans="1:10" x14ac:dyDescent="0.25">
      <c r="A247" s="1">
        <v>2695.3125</v>
      </c>
      <c r="B247" s="1">
        <v>-135.5181709453</v>
      </c>
      <c r="C247" t="s">
        <v>9</v>
      </c>
      <c r="D247" t="s">
        <v>9</v>
      </c>
      <c r="E247" s="1">
        <v>1</v>
      </c>
      <c r="F247" s="1">
        <v>2695.3125</v>
      </c>
      <c r="G247" s="1">
        <v>-140.24304587879999</v>
      </c>
      <c r="H247" t="s">
        <v>9</v>
      </c>
      <c r="I247" t="s">
        <v>9</v>
      </c>
      <c r="J247" s="1">
        <v>1</v>
      </c>
    </row>
    <row r="248" spans="1:10" x14ac:dyDescent="0.25">
      <c r="A248" s="1">
        <v>2707.03125</v>
      </c>
      <c r="B248" s="1">
        <v>-139.64380539109999</v>
      </c>
      <c r="C248" t="s">
        <v>9</v>
      </c>
      <c r="D248" t="s">
        <v>9</v>
      </c>
      <c r="E248" s="1">
        <v>1</v>
      </c>
      <c r="F248" s="1">
        <v>2707.03125</v>
      </c>
      <c r="G248" s="1">
        <v>-134.74185089740001</v>
      </c>
      <c r="H248" t="s">
        <v>9</v>
      </c>
      <c r="I248" t="s">
        <v>9</v>
      </c>
      <c r="J248" s="1">
        <v>1</v>
      </c>
    </row>
    <row r="249" spans="1:10" x14ac:dyDescent="0.25">
      <c r="A249" s="1">
        <v>2718.75</v>
      </c>
      <c r="B249" s="1">
        <v>-139.20409937650001</v>
      </c>
      <c r="C249" t="s">
        <v>9</v>
      </c>
      <c r="D249" t="s">
        <v>9</v>
      </c>
      <c r="E249" s="1">
        <v>1</v>
      </c>
      <c r="F249" s="1">
        <v>2718.75</v>
      </c>
      <c r="G249" s="1">
        <v>-133.7812662874</v>
      </c>
      <c r="H249" t="s">
        <v>9</v>
      </c>
      <c r="I249" t="s">
        <v>9</v>
      </c>
      <c r="J249" s="1">
        <v>1</v>
      </c>
    </row>
    <row r="250" spans="1:10" x14ac:dyDescent="0.25">
      <c r="A250" s="1">
        <v>2730.46875</v>
      </c>
      <c r="B250" s="1">
        <v>-135.62117428249999</v>
      </c>
      <c r="C250" t="s">
        <v>9</v>
      </c>
      <c r="D250" t="s">
        <v>9</v>
      </c>
      <c r="E250" s="1">
        <v>1</v>
      </c>
      <c r="F250" s="1">
        <v>2730.46875</v>
      </c>
      <c r="G250" s="1">
        <v>-134.8529729375</v>
      </c>
      <c r="H250" t="s">
        <v>9</v>
      </c>
      <c r="I250" t="s">
        <v>9</v>
      </c>
      <c r="J250" s="1">
        <v>1</v>
      </c>
    </row>
    <row r="251" spans="1:10" x14ac:dyDescent="0.25">
      <c r="A251" s="1">
        <v>2742.1875</v>
      </c>
      <c r="B251" s="1">
        <v>-135.10649138810001</v>
      </c>
      <c r="C251" t="s">
        <v>9</v>
      </c>
      <c r="D251" t="s">
        <v>9</v>
      </c>
      <c r="E251" s="1">
        <v>1</v>
      </c>
      <c r="F251" s="1">
        <v>2742.1875</v>
      </c>
      <c r="G251" s="1">
        <v>-144.90564006229999</v>
      </c>
      <c r="H251" t="s">
        <v>9</v>
      </c>
      <c r="I251" t="s">
        <v>9</v>
      </c>
      <c r="J251" s="1">
        <v>1</v>
      </c>
    </row>
    <row r="252" spans="1:10" x14ac:dyDescent="0.25">
      <c r="A252" s="1">
        <v>2753.90625</v>
      </c>
      <c r="B252" s="1">
        <v>-139.1029873146</v>
      </c>
      <c r="C252" t="s">
        <v>9</v>
      </c>
      <c r="D252" t="s">
        <v>9</v>
      </c>
      <c r="E252" s="1">
        <v>1</v>
      </c>
      <c r="F252" s="1">
        <v>2753.90625</v>
      </c>
      <c r="G252" s="1">
        <v>-135.0883274617</v>
      </c>
      <c r="H252" t="s">
        <v>9</v>
      </c>
      <c r="I252" t="s">
        <v>9</v>
      </c>
      <c r="J252" s="1">
        <v>1</v>
      </c>
    </row>
    <row r="253" spans="1:10" x14ac:dyDescent="0.25">
      <c r="A253" s="1">
        <v>2765.625</v>
      </c>
      <c r="B253" s="1">
        <v>-146.66365381</v>
      </c>
      <c r="C253" t="s">
        <v>9</v>
      </c>
      <c r="D253" t="s">
        <v>9</v>
      </c>
      <c r="E253" s="1">
        <v>1</v>
      </c>
      <c r="F253" s="1">
        <v>2765.625</v>
      </c>
      <c r="G253" s="1">
        <v>-131.8862815194</v>
      </c>
      <c r="H253" t="s">
        <v>9</v>
      </c>
      <c r="I253" t="s">
        <v>9</v>
      </c>
      <c r="J253" s="1">
        <v>1</v>
      </c>
    </row>
    <row r="254" spans="1:10" x14ac:dyDescent="0.25">
      <c r="A254" s="1">
        <v>2777.34375</v>
      </c>
      <c r="B254" s="1">
        <v>-138.6714496184</v>
      </c>
      <c r="C254" t="s">
        <v>9</v>
      </c>
      <c r="D254" t="s">
        <v>9</v>
      </c>
      <c r="E254" s="1">
        <v>1</v>
      </c>
      <c r="F254" s="1">
        <v>2777.34375</v>
      </c>
      <c r="G254" s="1">
        <v>-132.08442280130001</v>
      </c>
      <c r="H254" t="s">
        <v>9</v>
      </c>
      <c r="I254" t="s">
        <v>9</v>
      </c>
      <c r="J254" s="1">
        <v>1</v>
      </c>
    </row>
    <row r="255" spans="1:10" x14ac:dyDescent="0.25">
      <c r="A255" s="1">
        <v>2789.0625</v>
      </c>
      <c r="B255" s="1">
        <v>-134.0018524436</v>
      </c>
      <c r="C255" t="s">
        <v>9</v>
      </c>
      <c r="D255" t="s">
        <v>9</v>
      </c>
      <c r="E255" s="1">
        <v>1</v>
      </c>
      <c r="F255" s="1">
        <v>2789.0625</v>
      </c>
      <c r="G255" s="1">
        <v>-134.03215279989999</v>
      </c>
      <c r="H255" t="s">
        <v>9</v>
      </c>
      <c r="I255" t="s">
        <v>9</v>
      </c>
      <c r="J255" s="1">
        <v>1</v>
      </c>
    </row>
    <row r="256" spans="1:10" x14ac:dyDescent="0.25">
      <c r="A256" s="1">
        <v>2800.78125</v>
      </c>
      <c r="B256" s="1">
        <v>-132.15587878029999</v>
      </c>
      <c r="C256" t="s">
        <v>9</v>
      </c>
      <c r="D256" t="s">
        <v>9</v>
      </c>
      <c r="E256" s="1">
        <v>1</v>
      </c>
      <c r="F256" s="1">
        <v>2800.78125</v>
      </c>
      <c r="G256" s="1">
        <v>-141.91785079670001</v>
      </c>
      <c r="H256" t="s">
        <v>9</v>
      </c>
      <c r="I256" t="s">
        <v>9</v>
      </c>
      <c r="J256" s="1">
        <v>1</v>
      </c>
    </row>
    <row r="257" spans="1:10" x14ac:dyDescent="0.25">
      <c r="A257" s="1">
        <v>2812.5</v>
      </c>
      <c r="B257" s="1">
        <v>-132.39207310259999</v>
      </c>
      <c r="C257" t="s">
        <v>9</v>
      </c>
      <c r="D257" t="s">
        <v>9</v>
      </c>
      <c r="E257" s="1">
        <v>1</v>
      </c>
      <c r="F257" s="1">
        <v>2812.5</v>
      </c>
      <c r="G257" s="1">
        <v>-144.6905082522</v>
      </c>
      <c r="H257" t="s">
        <v>9</v>
      </c>
      <c r="I257" t="s">
        <v>9</v>
      </c>
      <c r="J257" s="1">
        <v>1</v>
      </c>
    </row>
    <row r="258" spans="1:10" x14ac:dyDescent="0.25">
      <c r="A258" s="1">
        <v>2824.21875</v>
      </c>
      <c r="B258" s="1">
        <v>-132.951095963</v>
      </c>
      <c r="C258" t="s">
        <v>9</v>
      </c>
      <c r="D258" t="s">
        <v>9</v>
      </c>
      <c r="E258" s="1">
        <v>1</v>
      </c>
      <c r="F258" s="1">
        <v>2824.21875</v>
      </c>
      <c r="G258" s="1">
        <v>-148.15396987880001</v>
      </c>
      <c r="H258" t="s">
        <v>9</v>
      </c>
      <c r="I258" t="s">
        <v>9</v>
      </c>
      <c r="J258" s="1">
        <v>1</v>
      </c>
    </row>
    <row r="259" spans="1:10" x14ac:dyDescent="0.25">
      <c r="A259" s="1">
        <v>2835.9375</v>
      </c>
      <c r="B259" s="1">
        <v>-133.72851138350001</v>
      </c>
      <c r="C259" t="s">
        <v>9</v>
      </c>
      <c r="D259" t="s">
        <v>9</v>
      </c>
      <c r="E259" s="1">
        <v>1</v>
      </c>
      <c r="F259" s="1">
        <v>2835.9375</v>
      </c>
      <c r="G259" s="1">
        <v>-139.4536655679</v>
      </c>
      <c r="H259" t="s">
        <v>9</v>
      </c>
      <c r="I259" t="s">
        <v>9</v>
      </c>
      <c r="J259" s="1">
        <v>1</v>
      </c>
    </row>
    <row r="260" spans="1:10" x14ac:dyDescent="0.25">
      <c r="A260" s="1">
        <v>2847.65625</v>
      </c>
      <c r="B260" s="1">
        <v>-139.09809963110001</v>
      </c>
      <c r="C260" t="s">
        <v>9</v>
      </c>
      <c r="D260" t="s">
        <v>9</v>
      </c>
      <c r="E260" s="1">
        <v>1</v>
      </c>
      <c r="F260" s="1">
        <v>2847.65625</v>
      </c>
      <c r="G260" s="1">
        <v>-131.919795687</v>
      </c>
      <c r="H260" t="s">
        <v>9</v>
      </c>
      <c r="I260" t="s">
        <v>9</v>
      </c>
      <c r="J260" s="1">
        <v>1</v>
      </c>
    </row>
    <row r="261" spans="1:10" x14ac:dyDescent="0.25">
      <c r="A261" s="1">
        <v>2859.375</v>
      </c>
      <c r="B261" s="1">
        <v>-144.9927393701</v>
      </c>
      <c r="C261" t="s">
        <v>9</v>
      </c>
      <c r="D261" t="s">
        <v>9</v>
      </c>
      <c r="E261" s="1">
        <v>1</v>
      </c>
      <c r="F261" s="1">
        <v>2859.375</v>
      </c>
      <c r="G261" s="1">
        <v>-129.27663787180001</v>
      </c>
      <c r="H261" t="s">
        <v>9</v>
      </c>
      <c r="I261" t="s">
        <v>9</v>
      </c>
      <c r="J261" s="1">
        <v>1</v>
      </c>
    </row>
    <row r="262" spans="1:10" x14ac:dyDescent="0.25">
      <c r="A262" s="1">
        <v>2871.09375</v>
      </c>
      <c r="B262" s="1">
        <v>-132.88253712709999</v>
      </c>
      <c r="C262" t="s">
        <v>9</v>
      </c>
      <c r="D262" t="s">
        <v>9</v>
      </c>
      <c r="E262" s="1">
        <v>1</v>
      </c>
      <c r="F262" s="1">
        <v>2871.09375</v>
      </c>
      <c r="G262" s="1">
        <v>-128.49906489270001</v>
      </c>
      <c r="H262" t="s">
        <v>9</v>
      </c>
      <c r="I262" t="s">
        <v>9</v>
      </c>
      <c r="J262" s="1">
        <v>1</v>
      </c>
    </row>
    <row r="263" spans="1:10" x14ac:dyDescent="0.25">
      <c r="A263" s="1">
        <v>2882.8125</v>
      </c>
      <c r="B263" s="1">
        <v>-128.8863753665</v>
      </c>
      <c r="C263" t="s">
        <v>9</v>
      </c>
      <c r="D263" t="s">
        <v>9</v>
      </c>
      <c r="E263" s="1">
        <v>1</v>
      </c>
      <c r="F263" s="1">
        <v>2882.8125</v>
      </c>
      <c r="G263" s="1">
        <v>-130.03079216340001</v>
      </c>
      <c r="H263" t="s">
        <v>9</v>
      </c>
      <c r="I263" t="s">
        <v>9</v>
      </c>
      <c r="J263" s="1">
        <v>1</v>
      </c>
    </row>
    <row r="264" spans="1:10" x14ac:dyDescent="0.25">
      <c r="A264" s="1">
        <v>2894.53125</v>
      </c>
      <c r="B264" s="1">
        <v>-128.00626161549999</v>
      </c>
      <c r="C264" t="s">
        <v>9</v>
      </c>
      <c r="D264" t="s">
        <v>9</v>
      </c>
      <c r="E264" s="1">
        <v>1</v>
      </c>
      <c r="F264" s="1">
        <v>2894.53125</v>
      </c>
      <c r="G264" s="1">
        <v>-132.43147979119999</v>
      </c>
      <c r="H264" t="s">
        <v>9</v>
      </c>
      <c r="I264" t="s">
        <v>9</v>
      </c>
      <c r="J264" s="1">
        <v>1</v>
      </c>
    </row>
    <row r="265" spans="1:10" x14ac:dyDescent="0.25">
      <c r="A265" s="1">
        <v>2906.25</v>
      </c>
      <c r="B265" s="1">
        <v>-129.8505537051</v>
      </c>
      <c r="C265" t="s">
        <v>9</v>
      </c>
      <c r="D265" t="s">
        <v>9</v>
      </c>
      <c r="E265" s="1">
        <v>1</v>
      </c>
      <c r="F265" s="1">
        <v>2906.25</v>
      </c>
      <c r="G265" s="1">
        <v>-132.32841994930001</v>
      </c>
      <c r="H265" t="s">
        <v>9</v>
      </c>
      <c r="I265" t="s">
        <v>9</v>
      </c>
      <c r="J265" s="1">
        <v>1</v>
      </c>
    </row>
    <row r="266" spans="1:10" x14ac:dyDescent="0.25">
      <c r="A266" s="1">
        <v>2917.96875</v>
      </c>
      <c r="B266" s="1">
        <v>-133.55865384360001</v>
      </c>
      <c r="C266" t="s">
        <v>9</v>
      </c>
      <c r="D266" t="s">
        <v>9</v>
      </c>
      <c r="E266" s="1">
        <v>1</v>
      </c>
      <c r="F266" s="1">
        <v>2917.96875</v>
      </c>
      <c r="G266" s="1">
        <v>-136.14046786130001</v>
      </c>
      <c r="H266" t="s">
        <v>9</v>
      </c>
      <c r="I266" t="s">
        <v>9</v>
      </c>
      <c r="J266" s="1">
        <v>1</v>
      </c>
    </row>
    <row r="267" spans="1:10" x14ac:dyDescent="0.25">
      <c r="A267" s="1">
        <v>2929.6875</v>
      </c>
      <c r="B267" s="1">
        <v>-134.03439473489999</v>
      </c>
      <c r="C267" t="s">
        <v>9</v>
      </c>
      <c r="D267" t="s">
        <v>9</v>
      </c>
      <c r="E267" s="1">
        <v>1</v>
      </c>
      <c r="F267" s="1">
        <v>2929.6875</v>
      </c>
      <c r="G267" s="1">
        <v>-147.3449340338</v>
      </c>
      <c r="H267" t="s">
        <v>9</v>
      </c>
      <c r="I267" t="s">
        <v>9</v>
      </c>
      <c r="J267" s="1">
        <v>1</v>
      </c>
    </row>
    <row r="268" spans="1:10" x14ac:dyDescent="0.25">
      <c r="A268" s="1">
        <v>2941.40625</v>
      </c>
      <c r="B268" s="1">
        <v>-132.84195239650001</v>
      </c>
      <c r="C268" t="s">
        <v>9</v>
      </c>
      <c r="D268" t="s">
        <v>9</v>
      </c>
      <c r="E268" s="1">
        <v>1</v>
      </c>
      <c r="F268" s="1">
        <v>2941.40625</v>
      </c>
      <c r="G268" s="1">
        <v>-141.98936371350001</v>
      </c>
      <c r="H268" t="s">
        <v>9</v>
      </c>
      <c r="I268" t="s">
        <v>9</v>
      </c>
      <c r="J268" s="1">
        <v>1</v>
      </c>
    </row>
    <row r="269" spans="1:10" x14ac:dyDescent="0.25">
      <c r="A269" s="1">
        <v>2953.125</v>
      </c>
      <c r="B269" s="1">
        <v>-133.35244483919999</v>
      </c>
      <c r="C269" t="s">
        <v>9</v>
      </c>
      <c r="D269" t="s">
        <v>9</v>
      </c>
      <c r="E269" s="1">
        <v>1</v>
      </c>
      <c r="F269" s="1">
        <v>2953.125</v>
      </c>
      <c r="G269" s="1">
        <v>-138.6086373178</v>
      </c>
      <c r="H269" t="s">
        <v>9</v>
      </c>
      <c r="I269" t="s">
        <v>9</v>
      </c>
      <c r="J269" s="1">
        <v>1</v>
      </c>
    </row>
    <row r="270" spans="1:10" x14ac:dyDescent="0.25">
      <c r="A270" s="1">
        <v>2964.84375</v>
      </c>
      <c r="B270" s="1">
        <v>-136.4112254522</v>
      </c>
      <c r="C270" t="s">
        <v>9</v>
      </c>
      <c r="D270" t="s">
        <v>9</v>
      </c>
      <c r="E270" s="1">
        <v>1</v>
      </c>
      <c r="F270" s="1">
        <v>2964.84375</v>
      </c>
      <c r="G270" s="1">
        <v>-134.1113177144</v>
      </c>
      <c r="H270" t="s">
        <v>9</v>
      </c>
      <c r="I270" t="s">
        <v>9</v>
      </c>
      <c r="J270" s="1">
        <v>1</v>
      </c>
    </row>
    <row r="271" spans="1:10" x14ac:dyDescent="0.25">
      <c r="A271" s="1">
        <v>2976.5625</v>
      </c>
      <c r="B271" s="1">
        <v>-144.8262818924</v>
      </c>
      <c r="C271" t="s">
        <v>9</v>
      </c>
      <c r="D271" t="s">
        <v>9</v>
      </c>
      <c r="E271" s="1">
        <v>1</v>
      </c>
      <c r="F271" s="1">
        <v>2976.5625</v>
      </c>
      <c r="G271" s="1">
        <v>-132.2251147177</v>
      </c>
      <c r="H271" t="s">
        <v>9</v>
      </c>
      <c r="I271" t="s">
        <v>9</v>
      </c>
      <c r="J271" s="1">
        <v>1</v>
      </c>
    </row>
    <row r="272" spans="1:10" x14ac:dyDescent="0.25">
      <c r="A272" s="1">
        <v>2988.28125</v>
      </c>
      <c r="B272" s="1">
        <v>-151.54249442880001</v>
      </c>
      <c r="C272" t="s">
        <v>9</v>
      </c>
      <c r="D272" t="s">
        <v>9</v>
      </c>
      <c r="E272" s="1">
        <v>1</v>
      </c>
      <c r="F272" s="1">
        <v>2988.28125</v>
      </c>
      <c r="G272" s="1">
        <v>-132.24893623680001</v>
      </c>
      <c r="H272" t="s">
        <v>9</v>
      </c>
      <c r="I272" t="s">
        <v>9</v>
      </c>
      <c r="J272" s="1">
        <v>1</v>
      </c>
    </row>
    <row r="273" spans="1:10" x14ac:dyDescent="0.25">
      <c r="A273" s="1">
        <v>3000</v>
      </c>
      <c r="B273" s="1">
        <v>-140.20755344669999</v>
      </c>
      <c r="C273" t="s">
        <v>9</v>
      </c>
      <c r="D273" t="s">
        <v>9</v>
      </c>
      <c r="E273" s="1">
        <v>1</v>
      </c>
      <c r="F273" s="1">
        <v>3000</v>
      </c>
      <c r="G273" s="1">
        <v>-133.3458912845</v>
      </c>
      <c r="H273" t="s">
        <v>9</v>
      </c>
      <c r="I273" t="s">
        <v>9</v>
      </c>
      <c r="J273" s="1">
        <v>1</v>
      </c>
    </row>
    <row r="274" spans="1:10" x14ac:dyDescent="0.25">
      <c r="A274" s="1">
        <v>3011.71875</v>
      </c>
      <c r="B274" s="1">
        <v>-136.0211087486</v>
      </c>
      <c r="C274" t="s">
        <v>9</v>
      </c>
      <c r="D274" t="s">
        <v>9</v>
      </c>
      <c r="E274" s="1">
        <v>1</v>
      </c>
      <c r="F274" s="1">
        <v>3011.71875</v>
      </c>
      <c r="G274" s="1">
        <v>-137.14498302769999</v>
      </c>
      <c r="H274" t="s">
        <v>9</v>
      </c>
      <c r="I274" t="s">
        <v>9</v>
      </c>
      <c r="J274" s="1">
        <v>1</v>
      </c>
    </row>
    <row r="275" spans="1:10" x14ac:dyDescent="0.25">
      <c r="A275" s="1">
        <v>3023.4375</v>
      </c>
      <c r="B275" s="1">
        <v>-137.2262370327</v>
      </c>
      <c r="C275" t="s">
        <v>9</v>
      </c>
      <c r="D275" t="s">
        <v>9</v>
      </c>
      <c r="E275" s="1">
        <v>1</v>
      </c>
      <c r="F275" s="1">
        <v>3023.4375</v>
      </c>
      <c r="G275" s="1">
        <v>-149.02025607760001</v>
      </c>
      <c r="H275" t="s">
        <v>9</v>
      </c>
      <c r="I275" t="s">
        <v>9</v>
      </c>
      <c r="J275" s="1">
        <v>1</v>
      </c>
    </row>
    <row r="276" spans="1:10" x14ac:dyDescent="0.25">
      <c r="A276" s="1">
        <v>3035.15625</v>
      </c>
      <c r="B276" s="1">
        <v>-137.6247931586</v>
      </c>
      <c r="C276" t="s">
        <v>9</v>
      </c>
      <c r="D276" t="s">
        <v>9</v>
      </c>
      <c r="E276" s="1">
        <v>1</v>
      </c>
      <c r="F276" s="1">
        <v>3035.15625</v>
      </c>
      <c r="G276" s="1">
        <v>-139.13378967649999</v>
      </c>
      <c r="H276" t="s">
        <v>9</v>
      </c>
      <c r="I276" t="s">
        <v>9</v>
      </c>
      <c r="J276" s="1">
        <v>1</v>
      </c>
    </row>
    <row r="277" spans="1:10" x14ac:dyDescent="0.25">
      <c r="A277" s="1">
        <v>3046.875</v>
      </c>
      <c r="B277" s="1">
        <v>-136.27465752699999</v>
      </c>
      <c r="C277" t="s">
        <v>9</v>
      </c>
      <c r="D277" t="s">
        <v>9</v>
      </c>
      <c r="E277" s="1">
        <v>1</v>
      </c>
      <c r="F277" s="1">
        <v>3046.875</v>
      </c>
      <c r="G277" s="1">
        <v>-138.4965611154</v>
      </c>
      <c r="H277" t="s">
        <v>9</v>
      </c>
      <c r="I277" t="s">
        <v>9</v>
      </c>
      <c r="J277" s="1">
        <v>1</v>
      </c>
    </row>
    <row r="278" spans="1:10" x14ac:dyDescent="0.25">
      <c r="A278" s="1">
        <v>3058.59375</v>
      </c>
      <c r="B278" s="1">
        <v>-132.89611974409999</v>
      </c>
      <c r="C278" t="s">
        <v>9</v>
      </c>
      <c r="D278" t="s">
        <v>9</v>
      </c>
      <c r="E278" s="1">
        <v>1</v>
      </c>
      <c r="F278" s="1">
        <v>3058.59375</v>
      </c>
      <c r="G278" s="1">
        <v>-140.86062292130001</v>
      </c>
      <c r="H278" t="s">
        <v>9</v>
      </c>
      <c r="I278" t="s">
        <v>9</v>
      </c>
      <c r="J278" s="1">
        <v>1</v>
      </c>
    </row>
    <row r="279" spans="1:10" x14ac:dyDescent="0.25">
      <c r="A279" s="1">
        <v>3070.3125</v>
      </c>
      <c r="B279" s="1">
        <v>-132.53149680390001</v>
      </c>
      <c r="C279" t="s">
        <v>9</v>
      </c>
      <c r="D279" t="s">
        <v>9</v>
      </c>
      <c r="E279" s="1">
        <v>1</v>
      </c>
      <c r="F279" s="1">
        <v>3070.3125</v>
      </c>
      <c r="G279" s="1">
        <v>-140.23090593430001</v>
      </c>
      <c r="H279" t="s">
        <v>9</v>
      </c>
      <c r="I279" t="s">
        <v>9</v>
      </c>
      <c r="J279" s="1">
        <v>1</v>
      </c>
    </row>
    <row r="280" spans="1:10" x14ac:dyDescent="0.25">
      <c r="A280" s="1">
        <v>3082.03125</v>
      </c>
      <c r="B280" s="1">
        <v>-135.8209061725</v>
      </c>
      <c r="C280" t="s">
        <v>9</v>
      </c>
      <c r="D280" t="s">
        <v>9</v>
      </c>
      <c r="E280" s="1">
        <v>1</v>
      </c>
      <c r="F280" s="1">
        <v>3082.03125</v>
      </c>
      <c r="G280" s="1">
        <v>-135.5252474662</v>
      </c>
      <c r="H280" t="s">
        <v>9</v>
      </c>
      <c r="I280" t="s">
        <v>9</v>
      </c>
      <c r="J280" s="1">
        <v>1</v>
      </c>
    </row>
    <row r="281" spans="1:10" x14ac:dyDescent="0.25">
      <c r="A281" s="1">
        <v>3093.75</v>
      </c>
      <c r="B281" s="1">
        <v>-143.3719935339</v>
      </c>
      <c r="C281" t="s">
        <v>9</v>
      </c>
      <c r="D281" t="s">
        <v>9</v>
      </c>
      <c r="E281" s="1">
        <v>1</v>
      </c>
      <c r="F281" s="1">
        <v>3093.75</v>
      </c>
      <c r="G281" s="1">
        <v>-134.6911582203</v>
      </c>
      <c r="H281" t="s">
        <v>9</v>
      </c>
      <c r="I281" t="s">
        <v>9</v>
      </c>
      <c r="J281" s="1">
        <v>1</v>
      </c>
    </row>
    <row r="282" spans="1:10" x14ac:dyDescent="0.25">
      <c r="A282" s="1">
        <v>3105.46875</v>
      </c>
      <c r="B282" s="1">
        <v>-141.81002740849999</v>
      </c>
      <c r="C282" t="s">
        <v>9</v>
      </c>
      <c r="D282" t="s">
        <v>9</v>
      </c>
      <c r="E282" s="1">
        <v>1</v>
      </c>
      <c r="F282" s="1">
        <v>3105.46875</v>
      </c>
      <c r="G282" s="1">
        <v>-140.0028357203</v>
      </c>
      <c r="H282" t="s">
        <v>9</v>
      </c>
      <c r="I282" t="s">
        <v>9</v>
      </c>
      <c r="J282" s="1">
        <v>1</v>
      </c>
    </row>
    <row r="283" spans="1:10" x14ac:dyDescent="0.25">
      <c r="A283" s="1">
        <v>3117.1875</v>
      </c>
      <c r="B283" s="1">
        <v>-134.26037293339999</v>
      </c>
      <c r="C283" t="s">
        <v>9</v>
      </c>
      <c r="D283" t="s">
        <v>9</v>
      </c>
      <c r="E283" s="1">
        <v>1</v>
      </c>
      <c r="F283" s="1">
        <v>3117.1875</v>
      </c>
      <c r="G283" s="1">
        <v>-143.92388953720001</v>
      </c>
      <c r="H283" t="s">
        <v>9</v>
      </c>
      <c r="I283" t="s">
        <v>9</v>
      </c>
      <c r="J283" s="1">
        <v>1</v>
      </c>
    </row>
    <row r="284" spans="1:10" x14ac:dyDescent="0.25">
      <c r="A284" s="1">
        <v>3128.90625</v>
      </c>
      <c r="B284" s="1">
        <v>-131.25697494229999</v>
      </c>
      <c r="C284" t="s">
        <v>9</v>
      </c>
      <c r="D284" t="s">
        <v>9</v>
      </c>
      <c r="E284" s="1">
        <v>1</v>
      </c>
      <c r="F284" s="1">
        <v>3128.90625</v>
      </c>
      <c r="G284" s="1">
        <v>-138.66796376229999</v>
      </c>
      <c r="H284" t="s">
        <v>9</v>
      </c>
      <c r="I284" t="s">
        <v>9</v>
      </c>
      <c r="J284" s="1">
        <v>1</v>
      </c>
    </row>
    <row r="285" spans="1:10" x14ac:dyDescent="0.25">
      <c r="A285" s="1">
        <v>3140.625</v>
      </c>
      <c r="B285" s="1">
        <v>-133.38050386130001</v>
      </c>
      <c r="C285" t="s">
        <v>9</v>
      </c>
      <c r="D285" t="s">
        <v>9</v>
      </c>
      <c r="E285" s="1">
        <v>1</v>
      </c>
      <c r="F285" s="1">
        <v>3140.625</v>
      </c>
      <c r="G285" s="1">
        <v>-137.28693360220001</v>
      </c>
      <c r="H285" t="s">
        <v>9</v>
      </c>
      <c r="I285" t="s">
        <v>9</v>
      </c>
      <c r="J285" s="1">
        <v>1</v>
      </c>
    </row>
    <row r="286" spans="1:10" x14ac:dyDescent="0.25">
      <c r="A286" s="1">
        <v>3152.34375</v>
      </c>
      <c r="B286" s="1">
        <v>-137.70954455259999</v>
      </c>
      <c r="C286" t="s">
        <v>9</v>
      </c>
      <c r="D286" t="s">
        <v>9</v>
      </c>
      <c r="E286" s="1">
        <v>1</v>
      </c>
      <c r="F286" s="1">
        <v>3152.34375</v>
      </c>
      <c r="G286" s="1">
        <v>-140.04401000030001</v>
      </c>
      <c r="H286" t="s">
        <v>9</v>
      </c>
      <c r="I286" t="s">
        <v>9</v>
      </c>
      <c r="J286" s="1">
        <v>1</v>
      </c>
    </row>
    <row r="287" spans="1:10" x14ac:dyDescent="0.25">
      <c r="A287" s="1">
        <v>3164.0625</v>
      </c>
      <c r="B287" s="1">
        <v>-135.2337194266</v>
      </c>
      <c r="C287" t="s">
        <v>9</v>
      </c>
      <c r="D287" t="s">
        <v>9</v>
      </c>
      <c r="E287" s="1">
        <v>1</v>
      </c>
      <c r="F287" s="1">
        <v>3164.0625</v>
      </c>
      <c r="G287" s="1">
        <v>-140.8436943449</v>
      </c>
      <c r="H287" t="s">
        <v>9</v>
      </c>
      <c r="I287" t="s">
        <v>9</v>
      </c>
      <c r="J287" s="1">
        <v>1</v>
      </c>
    </row>
    <row r="288" spans="1:10" x14ac:dyDescent="0.25">
      <c r="A288" s="1">
        <v>3175.78125</v>
      </c>
      <c r="B288" s="1">
        <v>-133.1079883196</v>
      </c>
      <c r="C288" t="s">
        <v>9</v>
      </c>
      <c r="D288" t="s">
        <v>9</v>
      </c>
      <c r="E288" s="1">
        <v>1</v>
      </c>
      <c r="F288" s="1">
        <v>3175.78125</v>
      </c>
      <c r="G288" s="1">
        <v>-133.7165925514</v>
      </c>
      <c r="H288" t="s">
        <v>9</v>
      </c>
      <c r="I288" t="s">
        <v>9</v>
      </c>
      <c r="J288" s="1">
        <v>1</v>
      </c>
    </row>
    <row r="289" spans="1:10" x14ac:dyDescent="0.25">
      <c r="A289" s="1">
        <v>3187.5</v>
      </c>
      <c r="B289" s="1">
        <v>-132.62213677099999</v>
      </c>
      <c r="C289" t="s">
        <v>9</v>
      </c>
      <c r="D289" t="s">
        <v>9</v>
      </c>
      <c r="E289" s="1">
        <v>1</v>
      </c>
      <c r="F289" s="1">
        <v>3187.5</v>
      </c>
      <c r="G289" s="1">
        <v>-131.71828445930001</v>
      </c>
      <c r="H289" t="s">
        <v>9</v>
      </c>
      <c r="I289" t="s">
        <v>9</v>
      </c>
      <c r="J289" s="1">
        <v>1</v>
      </c>
    </row>
    <row r="290" spans="1:10" x14ac:dyDescent="0.25">
      <c r="A290" s="1">
        <v>3199.21875</v>
      </c>
      <c r="B290" s="1">
        <v>-135.89024338210001</v>
      </c>
      <c r="C290" t="s">
        <v>9</v>
      </c>
      <c r="D290" t="s">
        <v>9</v>
      </c>
      <c r="E290" s="1">
        <v>1</v>
      </c>
      <c r="F290" s="1">
        <v>3199.21875</v>
      </c>
      <c r="G290" s="1">
        <v>-133.23024130600001</v>
      </c>
      <c r="H290" t="s">
        <v>9</v>
      </c>
      <c r="I290" t="s">
        <v>9</v>
      </c>
      <c r="J290" s="1">
        <v>1</v>
      </c>
    </row>
    <row r="291" spans="1:10" x14ac:dyDescent="0.25">
      <c r="A291" s="1">
        <v>3210.9375</v>
      </c>
      <c r="B291" s="1">
        <v>-147.1972834064</v>
      </c>
      <c r="C291" t="s">
        <v>9</v>
      </c>
      <c r="D291" t="s">
        <v>9</v>
      </c>
      <c r="E291" s="1">
        <v>1</v>
      </c>
      <c r="F291" s="1">
        <v>3210.9375</v>
      </c>
      <c r="G291" s="1">
        <v>-132.7107146585</v>
      </c>
      <c r="H291" t="s">
        <v>9</v>
      </c>
      <c r="I291" t="s">
        <v>9</v>
      </c>
      <c r="J291" s="1">
        <v>1</v>
      </c>
    </row>
    <row r="292" spans="1:10" x14ac:dyDescent="0.25">
      <c r="A292" s="1">
        <v>3222.65625</v>
      </c>
      <c r="B292" s="1">
        <v>-138.56952786299999</v>
      </c>
      <c r="C292" t="s">
        <v>9</v>
      </c>
      <c r="D292" t="s">
        <v>9</v>
      </c>
      <c r="E292" s="1">
        <v>1</v>
      </c>
      <c r="F292" s="1">
        <v>3222.65625</v>
      </c>
      <c r="G292" s="1">
        <v>-127.4613375401</v>
      </c>
      <c r="H292" t="s">
        <v>9</v>
      </c>
      <c r="I292" t="s">
        <v>9</v>
      </c>
      <c r="J292" s="1">
        <v>1</v>
      </c>
    </row>
    <row r="293" spans="1:10" x14ac:dyDescent="0.25">
      <c r="A293" s="1">
        <v>3234.375</v>
      </c>
      <c r="B293" s="1">
        <v>-146.38348051439999</v>
      </c>
      <c r="C293" t="s">
        <v>9</v>
      </c>
      <c r="D293" t="s">
        <v>9</v>
      </c>
      <c r="E293" s="1">
        <v>1</v>
      </c>
      <c r="F293" s="1">
        <v>3234.375</v>
      </c>
      <c r="G293" s="1">
        <v>-125.51468095</v>
      </c>
      <c r="H293" t="s">
        <v>9</v>
      </c>
      <c r="I293" t="s">
        <v>9</v>
      </c>
      <c r="J293" s="1">
        <v>1</v>
      </c>
    </row>
    <row r="294" spans="1:10" x14ac:dyDescent="0.25">
      <c r="A294" s="1">
        <v>3246.09375</v>
      </c>
      <c r="B294" s="1">
        <v>-134.6448524079</v>
      </c>
      <c r="C294" t="s">
        <v>9</v>
      </c>
      <c r="D294" t="s">
        <v>9</v>
      </c>
      <c r="E294" s="1">
        <v>1</v>
      </c>
      <c r="F294" s="1">
        <v>3246.09375</v>
      </c>
      <c r="G294" s="1">
        <v>-125.7305386797</v>
      </c>
      <c r="H294" t="s">
        <v>9</v>
      </c>
      <c r="I294" t="s">
        <v>9</v>
      </c>
      <c r="J294" s="1">
        <v>1</v>
      </c>
    </row>
    <row r="295" spans="1:10" x14ac:dyDescent="0.25">
      <c r="A295" s="1">
        <v>3257.8125</v>
      </c>
      <c r="B295" s="1">
        <v>-130.74592714529999</v>
      </c>
      <c r="C295" t="s">
        <v>9</v>
      </c>
      <c r="D295" t="s">
        <v>9</v>
      </c>
      <c r="E295" s="1">
        <v>1</v>
      </c>
      <c r="F295" s="1">
        <v>3257.8125</v>
      </c>
      <c r="G295" s="1">
        <v>-126.562823275</v>
      </c>
      <c r="H295" t="s">
        <v>9</v>
      </c>
      <c r="I295" t="s">
        <v>9</v>
      </c>
      <c r="J295" s="1">
        <v>1</v>
      </c>
    </row>
    <row r="296" spans="1:10" x14ac:dyDescent="0.25">
      <c r="A296" s="1">
        <v>3269.53125</v>
      </c>
      <c r="B296" s="1">
        <v>-130.28884929520001</v>
      </c>
      <c r="C296" t="s">
        <v>9</v>
      </c>
      <c r="D296" t="s">
        <v>9</v>
      </c>
      <c r="E296" s="1">
        <v>1</v>
      </c>
      <c r="F296" s="1">
        <v>3269.53125</v>
      </c>
      <c r="G296" s="1">
        <v>-127.9660560267</v>
      </c>
      <c r="H296" t="s">
        <v>9</v>
      </c>
      <c r="I296" t="s">
        <v>9</v>
      </c>
      <c r="J296" s="1">
        <v>1</v>
      </c>
    </row>
    <row r="297" spans="1:10" x14ac:dyDescent="0.25">
      <c r="A297" s="1">
        <v>3281.25</v>
      </c>
      <c r="B297" s="1">
        <v>-132.1828614838</v>
      </c>
      <c r="C297" t="s">
        <v>9</v>
      </c>
      <c r="D297" t="s">
        <v>9</v>
      </c>
      <c r="E297" s="1">
        <v>1</v>
      </c>
      <c r="F297" s="1">
        <v>3281.25</v>
      </c>
      <c r="G297" s="1">
        <v>-131.87123208060001</v>
      </c>
      <c r="H297" t="s">
        <v>9</v>
      </c>
      <c r="I297" t="s">
        <v>9</v>
      </c>
      <c r="J297" s="1">
        <v>1</v>
      </c>
    </row>
    <row r="298" spans="1:10" x14ac:dyDescent="0.25">
      <c r="A298" s="1">
        <v>3292.96875</v>
      </c>
      <c r="B298" s="1">
        <v>-142.62945845050001</v>
      </c>
      <c r="C298" t="s">
        <v>9</v>
      </c>
      <c r="D298" t="s">
        <v>9</v>
      </c>
      <c r="E298" s="1">
        <v>1</v>
      </c>
      <c r="F298" s="1">
        <v>3292.96875</v>
      </c>
      <c r="G298" s="1">
        <v>-139.9201507615</v>
      </c>
      <c r="H298" t="s">
        <v>9</v>
      </c>
      <c r="I298" t="s">
        <v>9</v>
      </c>
      <c r="J298" s="1">
        <v>1</v>
      </c>
    </row>
    <row r="299" spans="1:10" x14ac:dyDescent="0.25">
      <c r="A299" s="1">
        <v>3304.6875</v>
      </c>
      <c r="B299" s="1">
        <v>-136.85522348040001</v>
      </c>
      <c r="C299" t="s">
        <v>9</v>
      </c>
      <c r="D299" t="s">
        <v>9</v>
      </c>
      <c r="E299" s="1">
        <v>1</v>
      </c>
      <c r="F299" s="1">
        <v>3304.6875</v>
      </c>
      <c r="G299" s="1">
        <v>-134.77744200870001</v>
      </c>
      <c r="H299" t="s">
        <v>9</v>
      </c>
      <c r="I299" t="s">
        <v>9</v>
      </c>
      <c r="J299" s="1">
        <v>1</v>
      </c>
    </row>
    <row r="300" spans="1:10" x14ac:dyDescent="0.25">
      <c r="A300" s="1">
        <v>3316.40625</v>
      </c>
      <c r="B300" s="1">
        <v>-133.69523570289999</v>
      </c>
      <c r="C300" t="s">
        <v>9</v>
      </c>
      <c r="D300" t="s">
        <v>9</v>
      </c>
      <c r="E300" s="1">
        <v>1</v>
      </c>
      <c r="F300" s="1">
        <v>3316.40625</v>
      </c>
      <c r="G300" s="1">
        <v>-133.6937999575</v>
      </c>
      <c r="H300" t="s">
        <v>9</v>
      </c>
      <c r="I300" t="s">
        <v>9</v>
      </c>
      <c r="J300" s="1">
        <v>1</v>
      </c>
    </row>
    <row r="301" spans="1:10" x14ac:dyDescent="0.25">
      <c r="A301" s="1">
        <v>3328.125</v>
      </c>
      <c r="B301" s="1">
        <v>-135.85452075500001</v>
      </c>
      <c r="C301" t="s">
        <v>9</v>
      </c>
      <c r="D301" t="s">
        <v>9</v>
      </c>
      <c r="E301" s="1">
        <v>1</v>
      </c>
      <c r="F301" s="1">
        <v>3328.125</v>
      </c>
      <c r="G301" s="1">
        <v>-135.3103509869</v>
      </c>
      <c r="H301" t="s">
        <v>9</v>
      </c>
      <c r="I301" t="s">
        <v>9</v>
      </c>
      <c r="J301" s="1">
        <v>1</v>
      </c>
    </row>
    <row r="302" spans="1:10" x14ac:dyDescent="0.25">
      <c r="A302" s="1">
        <v>3339.84375</v>
      </c>
      <c r="B302" s="1">
        <v>-145.47675779119999</v>
      </c>
      <c r="C302" t="s">
        <v>9</v>
      </c>
      <c r="D302" t="s">
        <v>9</v>
      </c>
      <c r="E302" s="1">
        <v>1</v>
      </c>
      <c r="F302" s="1">
        <v>3339.84375</v>
      </c>
      <c r="G302" s="1">
        <v>-138.33565341869999</v>
      </c>
      <c r="H302" t="s">
        <v>9</v>
      </c>
      <c r="I302" t="s">
        <v>9</v>
      </c>
      <c r="J302" s="1">
        <v>1</v>
      </c>
    </row>
    <row r="303" spans="1:10" x14ac:dyDescent="0.25">
      <c r="A303" s="1">
        <v>3351.5625</v>
      </c>
      <c r="B303" s="1">
        <v>-137.35474509439999</v>
      </c>
      <c r="C303" t="s">
        <v>9</v>
      </c>
      <c r="D303" t="s">
        <v>9</v>
      </c>
      <c r="E303" s="1">
        <v>1</v>
      </c>
      <c r="F303" s="1">
        <v>3351.5625</v>
      </c>
      <c r="G303" s="1">
        <v>-148.51564741160001</v>
      </c>
      <c r="H303" t="s">
        <v>9</v>
      </c>
      <c r="I303" t="s">
        <v>9</v>
      </c>
      <c r="J303" s="1">
        <v>1</v>
      </c>
    </row>
    <row r="304" spans="1:10" x14ac:dyDescent="0.25">
      <c r="A304" s="1">
        <v>3363.28125</v>
      </c>
      <c r="B304" s="1">
        <v>-132.18474365739999</v>
      </c>
      <c r="C304" t="s">
        <v>9</v>
      </c>
      <c r="D304" t="s">
        <v>9</v>
      </c>
      <c r="E304" s="1">
        <v>1</v>
      </c>
      <c r="F304" s="1">
        <v>3363.28125</v>
      </c>
      <c r="G304" s="1">
        <v>-141.3843948464</v>
      </c>
      <c r="H304" t="s">
        <v>9</v>
      </c>
      <c r="I304" t="s">
        <v>9</v>
      </c>
      <c r="J304" s="1">
        <v>1</v>
      </c>
    </row>
    <row r="305" spans="1:10" x14ac:dyDescent="0.25">
      <c r="A305" s="1">
        <v>3375</v>
      </c>
      <c r="B305" s="1">
        <v>-132.5793297031</v>
      </c>
      <c r="C305" t="s">
        <v>9</v>
      </c>
      <c r="D305" t="s">
        <v>9</v>
      </c>
      <c r="E305" s="1">
        <v>1</v>
      </c>
      <c r="F305" s="1">
        <v>3375</v>
      </c>
      <c r="G305" s="1">
        <v>-132.93612840860001</v>
      </c>
      <c r="H305" t="s">
        <v>9</v>
      </c>
      <c r="I305" t="s">
        <v>9</v>
      </c>
      <c r="J305" s="1">
        <v>1</v>
      </c>
    </row>
    <row r="306" spans="1:10" x14ac:dyDescent="0.25">
      <c r="A306" s="1">
        <v>3386.71875</v>
      </c>
      <c r="B306" s="1">
        <v>-134.3006202434</v>
      </c>
      <c r="C306" t="s">
        <v>9</v>
      </c>
      <c r="D306" t="s">
        <v>9</v>
      </c>
      <c r="E306" s="1">
        <v>1</v>
      </c>
      <c r="F306" s="1">
        <v>3386.71875</v>
      </c>
      <c r="G306" s="1">
        <v>-129.11316850029999</v>
      </c>
      <c r="H306" t="s">
        <v>9</v>
      </c>
      <c r="I306" t="s">
        <v>9</v>
      </c>
      <c r="J306" s="1">
        <v>1</v>
      </c>
    </row>
    <row r="307" spans="1:10" x14ac:dyDescent="0.25">
      <c r="A307" s="1">
        <v>3398.4375</v>
      </c>
      <c r="B307" s="1">
        <v>-133.77097437820001</v>
      </c>
      <c r="C307" t="s">
        <v>9</v>
      </c>
      <c r="D307" t="s">
        <v>9</v>
      </c>
      <c r="E307" s="1">
        <v>1</v>
      </c>
      <c r="F307" s="1">
        <v>3398.4375</v>
      </c>
      <c r="G307" s="1">
        <v>-128.19558189279999</v>
      </c>
      <c r="H307" t="s">
        <v>9</v>
      </c>
      <c r="I307" t="s">
        <v>9</v>
      </c>
      <c r="J307" s="1">
        <v>1</v>
      </c>
    </row>
    <row r="308" spans="1:10" x14ac:dyDescent="0.25">
      <c r="A308" s="1">
        <v>3410.15625</v>
      </c>
      <c r="B308" s="1">
        <v>-132.9060984125</v>
      </c>
      <c r="C308" t="s">
        <v>9</v>
      </c>
      <c r="D308" t="s">
        <v>9</v>
      </c>
      <c r="E308" s="1">
        <v>1</v>
      </c>
      <c r="F308" s="1">
        <v>3410.15625</v>
      </c>
      <c r="G308" s="1">
        <v>-129.47035523989999</v>
      </c>
      <c r="H308" t="s">
        <v>9</v>
      </c>
      <c r="I308" t="s">
        <v>9</v>
      </c>
      <c r="J308" s="1">
        <v>1</v>
      </c>
    </row>
    <row r="309" spans="1:10" x14ac:dyDescent="0.25">
      <c r="A309" s="1">
        <v>3421.875</v>
      </c>
      <c r="B309" s="1">
        <v>-132.21070452590001</v>
      </c>
      <c r="C309" t="s">
        <v>9</v>
      </c>
      <c r="D309" t="s">
        <v>9</v>
      </c>
      <c r="E309" s="1">
        <v>1</v>
      </c>
      <c r="F309" s="1">
        <v>3421.875</v>
      </c>
      <c r="G309" s="1">
        <v>-131.03016526260001</v>
      </c>
      <c r="H309" t="s">
        <v>9</v>
      </c>
      <c r="I309" t="s">
        <v>9</v>
      </c>
      <c r="J309" s="1">
        <v>1</v>
      </c>
    </row>
    <row r="310" spans="1:10" x14ac:dyDescent="0.25">
      <c r="A310" s="1">
        <v>3433.59375</v>
      </c>
      <c r="B310" s="1">
        <v>-131.35804065030001</v>
      </c>
      <c r="C310" t="s">
        <v>9</v>
      </c>
      <c r="D310" t="s">
        <v>9</v>
      </c>
      <c r="E310" s="1">
        <v>1</v>
      </c>
      <c r="F310" s="1">
        <v>3433.59375</v>
      </c>
      <c r="G310" s="1">
        <v>-131.43217350430001</v>
      </c>
      <c r="H310" t="s">
        <v>9</v>
      </c>
      <c r="I310" t="s">
        <v>9</v>
      </c>
      <c r="J310" s="1">
        <v>1</v>
      </c>
    </row>
    <row r="311" spans="1:10" x14ac:dyDescent="0.25">
      <c r="A311" s="1">
        <v>3445.3125</v>
      </c>
      <c r="B311" s="1">
        <v>-131.80845059609999</v>
      </c>
      <c r="C311" t="s">
        <v>9</v>
      </c>
      <c r="D311" t="s">
        <v>9</v>
      </c>
      <c r="E311" s="1">
        <v>1</v>
      </c>
      <c r="F311" s="1">
        <v>3445.3125</v>
      </c>
      <c r="G311" s="1">
        <v>-132.11386216080001</v>
      </c>
      <c r="H311" t="s">
        <v>9</v>
      </c>
      <c r="I311" t="s">
        <v>9</v>
      </c>
      <c r="J311" s="1">
        <v>1</v>
      </c>
    </row>
    <row r="312" spans="1:10" x14ac:dyDescent="0.25">
      <c r="A312" s="1">
        <v>3457.03125</v>
      </c>
      <c r="B312" s="1">
        <v>-133.23701626210001</v>
      </c>
      <c r="C312" t="s">
        <v>9</v>
      </c>
      <c r="D312" t="s">
        <v>9</v>
      </c>
      <c r="E312" s="1">
        <v>1</v>
      </c>
      <c r="F312" s="1">
        <v>3457.03125</v>
      </c>
      <c r="G312" s="1">
        <v>-135.15029530070001</v>
      </c>
      <c r="H312" t="s">
        <v>9</v>
      </c>
      <c r="I312" t="s">
        <v>9</v>
      </c>
      <c r="J312" s="1">
        <v>1</v>
      </c>
    </row>
    <row r="313" spans="1:10" x14ac:dyDescent="0.25">
      <c r="A313" s="1">
        <v>3468.75</v>
      </c>
      <c r="B313" s="1">
        <v>-133.5314391357</v>
      </c>
      <c r="C313" t="s">
        <v>9</v>
      </c>
      <c r="D313" t="s">
        <v>9</v>
      </c>
      <c r="E313" s="1">
        <v>1</v>
      </c>
      <c r="F313" s="1">
        <v>3468.75</v>
      </c>
      <c r="G313" s="1">
        <v>-141.25864907979999</v>
      </c>
      <c r="H313" t="s">
        <v>9</v>
      </c>
      <c r="I313" t="s">
        <v>9</v>
      </c>
      <c r="J313" s="1">
        <v>1</v>
      </c>
    </row>
    <row r="314" spans="1:10" x14ac:dyDescent="0.25">
      <c r="A314" s="1">
        <v>3480.46875</v>
      </c>
      <c r="B314" s="1">
        <v>-133.4972057247</v>
      </c>
      <c r="C314" t="s">
        <v>9</v>
      </c>
      <c r="D314" t="s">
        <v>9</v>
      </c>
      <c r="E314" s="1">
        <v>1</v>
      </c>
      <c r="F314" s="1">
        <v>3480.46875</v>
      </c>
      <c r="G314" s="1">
        <v>-138.29998355480001</v>
      </c>
      <c r="H314" t="s">
        <v>9</v>
      </c>
      <c r="I314" t="s">
        <v>9</v>
      </c>
      <c r="J314" s="1">
        <v>1</v>
      </c>
    </row>
    <row r="315" spans="1:10" x14ac:dyDescent="0.25">
      <c r="A315" s="1">
        <v>3492.1875</v>
      </c>
      <c r="B315" s="1">
        <v>-137.83701417450001</v>
      </c>
      <c r="C315" t="s">
        <v>9</v>
      </c>
      <c r="D315" t="s">
        <v>9</v>
      </c>
      <c r="E315" s="1">
        <v>1</v>
      </c>
      <c r="F315" s="1">
        <v>3492.1875</v>
      </c>
      <c r="G315" s="1">
        <v>-134.87579565140001</v>
      </c>
      <c r="H315" t="s">
        <v>9</v>
      </c>
      <c r="I315" t="s">
        <v>9</v>
      </c>
      <c r="J315" s="1">
        <v>1</v>
      </c>
    </row>
    <row r="316" spans="1:10" x14ac:dyDescent="0.25">
      <c r="A316" s="1">
        <v>3503.90625</v>
      </c>
      <c r="B316" s="1">
        <v>-151.1761236593</v>
      </c>
      <c r="C316" t="s">
        <v>9</v>
      </c>
      <c r="D316" t="s">
        <v>9</v>
      </c>
      <c r="E316" s="1">
        <v>1</v>
      </c>
      <c r="F316" s="1">
        <v>3503.90625</v>
      </c>
      <c r="G316" s="1">
        <v>-133.32373000480001</v>
      </c>
      <c r="H316" t="s">
        <v>9</v>
      </c>
      <c r="I316" t="s">
        <v>9</v>
      </c>
      <c r="J316" s="1">
        <v>1</v>
      </c>
    </row>
    <row r="317" spans="1:10" x14ac:dyDescent="0.25">
      <c r="A317" s="1">
        <v>3515.625</v>
      </c>
      <c r="B317" s="1">
        <v>-137.10826970970001</v>
      </c>
      <c r="C317" t="s">
        <v>9</v>
      </c>
      <c r="D317" t="s">
        <v>9</v>
      </c>
      <c r="E317" s="1">
        <v>1</v>
      </c>
      <c r="F317" s="1">
        <v>3515.625</v>
      </c>
      <c r="G317" s="1">
        <v>-133.13887753840001</v>
      </c>
      <c r="H317" t="s">
        <v>9</v>
      </c>
      <c r="I317" t="s">
        <v>9</v>
      </c>
      <c r="J317" s="1">
        <v>1</v>
      </c>
    </row>
    <row r="318" spans="1:10" x14ac:dyDescent="0.25">
      <c r="A318" s="1">
        <v>3527.34375</v>
      </c>
      <c r="B318" s="1">
        <v>-137.27638390550001</v>
      </c>
      <c r="C318" t="s">
        <v>9</v>
      </c>
      <c r="D318" t="s">
        <v>9</v>
      </c>
      <c r="E318" s="1">
        <v>1</v>
      </c>
      <c r="F318" s="1">
        <v>3527.34375</v>
      </c>
      <c r="G318" s="1">
        <v>-138.08039827249999</v>
      </c>
      <c r="H318" t="s">
        <v>9</v>
      </c>
      <c r="I318" t="s">
        <v>9</v>
      </c>
      <c r="J318" s="1">
        <v>1</v>
      </c>
    </row>
    <row r="319" spans="1:10" x14ac:dyDescent="0.25">
      <c r="A319" s="1">
        <v>3539.0625</v>
      </c>
      <c r="B319" s="1">
        <v>-148.60183095939999</v>
      </c>
      <c r="C319" t="s">
        <v>9</v>
      </c>
      <c r="D319" t="s">
        <v>9</v>
      </c>
      <c r="E319" s="1">
        <v>1</v>
      </c>
      <c r="F319" s="1">
        <v>3539.0625</v>
      </c>
      <c r="G319" s="1">
        <v>-146.40897100750001</v>
      </c>
      <c r="H319" t="s">
        <v>9</v>
      </c>
      <c r="I319" t="s">
        <v>9</v>
      </c>
      <c r="J319" s="1">
        <v>1</v>
      </c>
    </row>
    <row r="320" spans="1:10" x14ac:dyDescent="0.25">
      <c r="A320" s="1">
        <v>3550.78125</v>
      </c>
      <c r="B320" s="1">
        <v>-140.32027458389999</v>
      </c>
      <c r="C320" t="s">
        <v>9</v>
      </c>
      <c r="D320" t="s">
        <v>9</v>
      </c>
      <c r="E320" s="1">
        <v>1</v>
      </c>
      <c r="F320" s="1">
        <v>3550.78125</v>
      </c>
      <c r="G320" s="1">
        <v>-142.2772096349</v>
      </c>
      <c r="H320" t="s">
        <v>9</v>
      </c>
      <c r="I320" t="s">
        <v>9</v>
      </c>
      <c r="J320" s="1">
        <v>1</v>
      </c>
    </row>
    <row r="321" spans="1:10" x14ac:dyDescent="0.25">
      <c r="A321" s="1">
        <v>3562.5</v>
      </c>
      <c r="B321" s="1">
        <v>-134.09769914430001</v>
      </c>
      <c r="C321" t="s">
        <v>9</v>
      </c>
      <c r="D321" t="s">
        <v>9</v>
      </c>
      <c r="E321" s="1">
        <v>1</v>
      </c>
      <c r="F321" s="1">
        <v>3562.5</v>
      </c>
      <c r="G321" s="1">
        <v>-158.6415596285</v>
      </c>
      <c r="H321" t="s">
        <v>9</v>
      </c>
      <c r="I321" t="s">
        <v>9</v>
      </c>
      <c r="J321" s="1">
        <v>1</v>
      </c>
    </row>
    <row r="322" spans="1:10" x14ac:dyDescent="0.25">
      <c r="A322" s="1">
        <v>3574.21875</v>
      </c>
      <c r="B322" s="1">
        <v>-133.03623914720001</v>
      </c>
      <c r="C322" t="s">
        <v>9</v>
      </c>
      <c r="D322" t="s">
        <v>9</v>
      </c>
      <c r="E322" s="1">
        <v>1</v>
      </c>
      <c r="F322" s="1">
        <v>3574.21875</v>
      </c>
      <c r="G322" s="1">
        <v>-135.5298640881</v>
      </c>
      <c r="H322" t="s">
        <v>9</v>
      </c>
      <c r="I322" t="s">
        <v>9</v>
      </c>
      <c r="J322" s="1">
        <v>1</v>
      </c>
    </row>
    <row r="323" spans="1:10" x14ac:dyDescent="0.25">
      <c r="A323" s="1">
        <v>3585.9375</v>
      </c>
      <c r="B323" s="1">
        <v>-134.9761858514</v>
      </c>
      <c r="C323" t="s">
        <v>9</v>
      </c>
      <c r="D323" t="s">
        <v>9</v>
      </c>
      <c r="E323" s="1">
        <v>1</v>
      </c>
      <c r="F323" s="1">
        <v>3585.9375</v>
      </c>
      <c r="G323" s="1">
        <v>-129.5401662161</v>
      </c>
      <c r="H323" t="s">
        <v>9</v>
      </c>
      <c r="I323" t="s">
        <v>9</v>
      </c>
      <c r="J323" s="1">
        <v>1</v>
      </c>
    </row>
    <row r="324" spans="1:10" x14ac:dyDescent="0.25">
      <c r="A324" s="1">
        <v>3597.65625</v>
      </c>
      <c r="B324" s="1">
        <v>-137.78402911730001</v>
      </c>
      <c r="C324" t="s">
        <v>9</v>
      </c>
      <c r="D324" t="s">
        <v>9</v>
      </c>
      <c r="E324" s="1">
        <v>1</v>
      </c>
      <c r="F324" s="1">
        <v>3597.65625</v>
      </c>
      <c r="G324" s="1">
        <v>-127.6967480842</v>
      </c>
      <c r="H324" t="s">
        <v>9</v>
      </c>
      <c r="I324" t="s">
        <v>9</v>
      </c>
      <c r="J324" s="1">
        <v>1</v>
      </c>
    </row>
    <row r="325" spans="1:10" x14ac:dyDescent="0.25">
      <c r="A325" s="1">
        <v>3609.375</v>
      </c>
      <c r="B325" s="1">
        <v>-137.37912518869999</v>
      </c>
      <c r="C325" t="s">
        <v>9</v>
      </c>
      <c r="D325" t="s">
        <v>9</v>
      </c>
      <c r="E325" s="1">
        <v>1</v>
      </c>
      <c r="F325" s="1">
        <v>3609.375</v>
      </c>
      <c r="G325" s="1">
        <v>-128.4226074183</v>
      </c>
      <c r="H325" t="s">
        <v>9</v>
      </c>
      <c r="I325" t="s">
        <v>9</v>
      </c>
      <c r="J325" s="1">
        <v>1</v>
      </c>
    </row>
    <row r="326" spans="1:10" x14ac:dyDescent="0.25">
      <c r="A326" s="1">
        <v>3621.09375</v>
      </c>
      <c r="B326" s="1">
        <v>-137.18470101930001</v>
      </c>
      <c r="C326" t="s">
        <v>9</v>
      </c>
      <c r="D326" t="s">
        <v>9</v>
      </c>
      <c r="E326" s="1">
        <v>1</v>
      </c>
      <c r="F326" s="1">
        <v>3621.09375</v>
      </c>
      <c r="G326" s="1">
        <v>-130.4085565293</v>
      </c>
      <c r="H326" t="s">
        <v>9</v>
      </c>
      <c r="I326" t="s">
        <v>9</v>
      </c>
      <c r="J326" s="1">
        <v>1</v>
      </c>
    </row>
    <row r="327" spans="1:10" x14ac:dyDescent="0.25">
      <c r="A327" s="1">
        <v>3632.8125</v>
      </c>
      <c r="B327" s="1">
        <v>-145.2063747375</v>
      </c>
      <c r="C327" t="s">
        <v>9</v>
      </c>
      <c r="D327" t="s">
        <v>9</v>
      </c>
      <c r="E327" s="1">
        <v>1</v>
      </c>
      <c r="F327" s="1">
        <v>3632.8125</v>
      </c>
      <c r="G327" s="1">
        <v>-133.06495306549999</v>
      </c>
      <c r="H327" t="s">
        <v>9</v>
      </c>
      <c r="I327" t="s">
        <v>9</v>
      </c>
      <c r="J327" s="1">
        <v>1</v>
      </c>
    </row>
    <row r="328" spans="1:10" x14ac:dyDescent="0.25">
      <c r="A328" s="1">
        <v>3644.53125</v>
      </c>
      <c r="B328" s="1">
        <v>-137.7246885621</v>
      </c>
      <c r="C328" t="s">
        <v>9</v>
      </c>
      <c r="D328" t="s">
        <v>9</v>
      </c>
      <c r="E328" s="1">
        <v>1</v>
      </c>
      <c r="F328" s="1">
        <v>3644.53125</v>
      </c>
      <c r="G328" s="1">
        <v>-134.4986233466</v>
      </c>
      <c r="H328" t="s">
        <v>9</v>
      </c>
      <c r="I328" t="s">
        <v>9</v>
      </c>
      <c r="J328" s="1">
        <v>1</v>
      </c>
    </row>
    <row r="329" spans="1:10" x14ac:dyDescent="0.25">
      <c r="A329" s="1">
        <v>3656.25</v>
      </c>
      <c r="B329" s="1">
        <v>-129.666280624</v>
      </c>
      <c r="C329" t="s">
        <v>9</v>
      </c>
      <c r="D329" t="s">
        <v>9</v>
      </c>
      <c r="E329" s="1">
        <v>1</v>
      </c>
      <c r="F329" s="1">
        <v>3656.25</v>
      </c>
      <c r="G329" s="1">
        <v>-132.16781167490001</v>
      </c>
      <c r="H329" t="s">
        <v>9</v>
      </c>
      <c r="I329" t="s">
        <v>9</v>
      </c>
      <c r="J329" s="1">
        <v>1</v>
      </c>
    </row>
    <row r="330" spans="1:10" x14ac:dyDescent="0.25">
      <c r="A330" s="1">
        <v>3667.96875</v>
      </c>
      <c r="B330" s="1">
        <v>-127.1991462454</v>
      </c>
      <c r="C330" t="s">
        <v>9</v>
      </c>
      <c r="D330" t="s">
        <v>9</v>
      </c>
      <c r="E330" s="1">
        <v>1</v>
      </c>
      <c r="F330" s="1">
        <v>3667.96875</v>
      </c>
      <c r="G330" s="1">
        <v>-132.83050308369999</v>
      </c>
      <c r="H330" t="s">
        <v>9</v>
      </c>
      <c r="I330" t="s">
        <v>9</v>
      </c>
      <c r="J330" s="1">
        <v>1</v>
      </c>
    </row>
    <row r="331" spans="1:10" x14ac:dyDescent="0.25">
      <c r="A331" s="1">
        <v>3679.6875</v>
      </c>
      <c r="B331" s="1">
        <v>-127.6650044908</v>
      </c>
      <c r="C331" t="s">
        <v>9</v>
      </c>
      <c r="D331" t="s">
        <v>9</v>
      </c>
      <c r="E331" s="1">
        <v>1</v>
      </c>
      <c r="F331" s="1">
        <v>3679.6875</v>
      </c>
      <c r="G331" s="1">
        <v>-138.81566230909999</v>
      </c>
      <c r="H331" t="s">
        <v>9</v>
      </c>
      <c r="I331" t="s">
        <v>9</v>
      </c>
      <c r="J331" s="1">
        <v>1</v>
      </c>
    </row>
    <row r="332" spans="1:10" x14ac:dyDescent="0.25">
      <c r="A332" s="1">
        <v>3691.40625</v>
      </c>
      <c r="B332" s="1">
        <v>-130.07047258110001</v>
      </c>
      <c r="C332" t="s">
        <v>9</v>
      </c>
      <c r="D332" t="s">
        <v>9</v>
      </c>
      <c r="E332" s="1">
        <v>1</v>
      </c>
      <c r="F332" s="1">
        <v>3691.40625</v>
      </c>
      <c r="G332" s="1">
        <v>-136.68979309049999</v>
      </c>
      <c r="H332" t="s">
        <v>9</v>
      </c>
      <c r="I332" t="s">
        <v>9</v>
      </c>
      <c r="J332" s="1">
        <v>1</v>
      </c>
    </row>
    <row r="333" spans="1:10" x14ac:dyDescent="0.25">
      <c r="A333" s="1">
        <v>3703.125</v>
      </c>
      <c r="B333" s="1">
        <v>-134.01305520720001</v>
      </c>
      <c r="C333" t="s">
        <v>9</v>
      </c>
      <c r="D333" t="s">
        <v>9</v>
      </c>
      <c r="E333" s="1">
        <v>1</v>
      </c>
      <c r="F333" s="1">
        <v>3703.125</v>
      </c>
      <c r="G333" s="1">
        <v>-137.9172792592</v>
      </c>
      <c r="H333" t="s">
        <v>9</v>
      </c>
      <c r="I333" t="s">
        <v>9</v>
      </c>
      <c r="J333" s="1">
        <v>1</v>
      </c>
    </row>
    <row r="334" spans="1:10" x14ac:dyDescent="0.25">
      <c r="A334" s="1">
        <v>3714.84375</v>
      </c>
      <c r="B334" s="1">
        <v>-135.4569994057</v>
      </c>
      <c r="C334" t="s">
        <v>9</v>
      </c>
      <c r="D334" t="s">
        <v>9</v>
      </c>
      <c r="E334" s="1">
        <v>1</v>
      </c>
      <c r="F334" s="1">
        <v>3714.84375</v>
      </c>
      <c r="G334" s="1">
        <v>-137.5417622837</v>
      </c>
      <c r="H334" t="s">
        <v>9</v>
      </c>
      <c r="I334" t="s">
        <v>9</v>
      </c>
      <c r="J334" s="1">
        <v>1</v>
      </c>
    </row>
    <row r="335" spans="1:10" x14ac:dyDescent="0.25">
      <c r="A335" s="1">
        <v>3726.5625</v>
      </c>
      <c r="B335" s="1">
        <v>-131.84808063840001</v>
      </c>
      <c r="C335" t="s">
        <v>9</v>
      </c>
      <c r="D335" t="s">
        <v>9</v>
      </c>
      <c r="E335" s="1">
        <v>1</v>
      </c>
      <c r="F335" s="1">
        <v>3726.5625</v>
      </c>
      <c r="G335" s="1">
        <v>-132.5725459121</v>
      </c>
      <c r="H335" t="s">
        <v>9</v>
      </c>
      <c r="I335" t="s">
        <v>9</v>
      </c>
      <c r="J335" s="1">
        <v>1</v>
      </c>
    </row>
    <row r="336" spans="1:10" x14ac:dyDescent="0.25">
      <c r="A336" s="1">
        <v>3738.28125</v>
      </c>
      <c r="B336" s="1">
        <v>-127.1609836504</v>
      </c>
      <c r="C336" t="s">
        <v>9</v>
      </c>
      <c r="D336" t="s">
        <v>9</v>
      </c>
      <c r="E336" s="1">
        <v>1</v>
      </c>
      <c r="F336" s="1">
        <v>3738.28125</v>
      </c>
      <c r="G336" s="1">
        <v>-129.81056183909999</v>
      </c>
      <c r="H336" t="s">
        <v>9</v>
      </c>
      <c r="I336" t="s">
        <v>9</v>
      </c>
      <c r="J336" s="1">
        <v>1</v>
      </c>
    </row>
    <row r="337" spans="1:10" x14ac:dyDescent="0.25">
      <c r="A337" s="1">
        <v>3750</v>
      </c>
      <c r="B337" s="1">
        <v>-126.24630383020001</v>
      </c>
      <c r="C337" t="s">
        <v>9</v>
      </c>
      <c r="D337" t="s">
        <v>9</v>
      </c>
      <c r="E337" s="1">
        <v>1</v>
      </c>
      <c r="F337" s="1">
        <v>3750</v>
      </c>
      <c r="G337" s="1">
        <v>-131.00584065070001</v>
      </c>
      <c r="H337" t="s">
        <v>9</v>
      </c>
      <c r="I337" t="s">
        <v>9</v>
      </c>
      <c r="J337" s="1">
        <v>1</v>
      </c>
    </row>
    <row r="338" spans="1:10" x14ac:dyDescent="0.25">
      <c r="A338" s="1">
        <v>3761.71875</v>
      </c>
      <c r="B338" s="1">
        <v>-128.085256907</v>
      </c>
      <c r="C338" t="s">
        <v>9</v>
      </c>
      <c r="D338" t="s">
        <v>9</v>
      </c>
      <c r="E338" s="1">
        <v>1</v>
      </c>
      <c r="F338" s="1">
        <v>3761.71875</v>
      </c>
      <c r="G338" s="1">
        <v>-145.66351940050001</v>
      </c>
      <c r="H338" t="s">
        <v>9</v>
      </c>
      <c r="I338" t="s">
        <v>9</v>
      </c>
      <c r="J338" s="1">
        <v>1</v>
      </c>
    </row>
    <row r="339" spans="1:10" x14ac:dyDescent="0.25">
      <c r="A339" s="1">
        <v>3773.4375</v>
      </c>
      <c r="B339" s="1">
        <v>-131.9084318326</v>
      </c>
      <c r="C339" t="s">
        <v>9</v>
      </c>
      <c r="D339" t="s">
        <v>9</v>
      </c>
      <c r="E339" s="1">
        <v>1</v>
      </c>
      <c r="F339" s="1">
        <v>3773.4375</v>
      </c>
      <c r="G339" s="1">
        <v>-132.19430955300001</v>
      </c>
      <c r="H339" t="s">
        <v>9</v>
      </c>
      <c r="I339" t="s">
        <v>9</v>
      </c>
      <c r="J339" s="1">
        <v>1</v>
      </c>
    </row>
    <row r="340" spans="1:10" x14ac:dyDescent="0.25">
      <c r="A340" s="1">
        <v>3785.15625</v>
      </c>
      <c r="B340" s="1">
        <v>-132.0727276232</v>
      </c>
      <c r="C340" t="s">
        <v>9</v>
      </c>
      <c r="D340" t="s">
        <v>9</v>
      </c>
      <c r="E340" s="1">
        <v>1</v>
      </c>
      <c r="F340" s="1">
        <v>3785.15625</v>
      </c>
      <c r="G340" s="1">
        <v>-127.32173700120001</v>
      </c>
      <c r="H340" t="s">
        <v>9</v>
      </c>
      <c r="I340" t="s">
        <v>9</v>
      </c>
      <c r="J340" s="1">
        <v>1</v>
      </c>
    </row>
    <row r="341" spans="1:10" x14ac:dyDescent="0.25">
      <c r="A341" s="1">
        <v>3796.875</v>
      </c>
      <c r="B341" s="1">
        <v>-130.6033420736</v>
      </c>
      <c r="C341" t="s">
        <v>9</v>
      </c>
      <c r="D341" t="s">
        <v>9</v>
      </c>
      <c r="E341" s="1">
        <v>1</v>
      </c>
      <c r="F341" s="1">
        <v>3796.875</v>
      </c>
      <c r="G341" s="1">
        <v>-127.28531630569999</v>
      </c>
      <c r="H341" t="s">
        <v>9</v>
      </c>
      <c r="I341" t="s">
        <v>9</v>
      </c>
      <c r="J341" s="1">
        <v>1</v>
      </c>
    </row>
    <row r="342" spans="1:10" x14ac:dyDescent="0.25">
      <c r="A342" s="1">
        <v>3808.59375</v>
      </c>
      <c r="B342" s="1">
        <v>-131.6634622503</v>
      </c>
      <c r="C342" t="s">
        <v>9</v>
      </c>
      <c r="D342" t="s">
        <v>9</v>
      </c>
      <c r="E342" s="1">
        <v>1</v>
      </c>
      <c r="F342" s="1">
        <v>3808.59375</v>
      </c>
      <c r="G342" s="1">
        <v>-129.49846622129999</v>
      </c>
      <c r="H342" t="s">
        <v>9</v>
      </c>
      <c r="I342" t="s">
        <v>9</v>
      </c>
      <c r="J342" s="1">
        <v>1</v>
      </c>
    </row>
    <row r="343" spans="1:10" x14ac:dyDescent="0.25">
      <c r="A343" s="1">
        <v>3820.3125</v>
      </c>
      <c r="B343" s="1">
        <v>-132.5417999156</v>
      </c>
      <c r="C343" t="s">
        <v>9</v>
      </c>
      <c r="D343" t="s">
        <v>9</v>
      </c>
      <c r="E343" s="1">
        <v>1</v>
      </c>
      <c r="F343" s="1">
        <v>3820.3125</v>
      </c>
      <c r="G343" s="1">
        <v>-133.07397110369999</v>
      </c>
      <c r="H343" t="s">
        <v>9</v>
      </c>
      <c r="I343" t="s">
        <v>9</v>
      </c>
      <c r="J343" s="1">
        <v>1</v>
      </c>
    </row>
    <row r="344" spans="1:10" x14ac:dyDescent="0.25">
      <c r="A344" s="1">
        <v>3832.03125</v>
      </c>
      <c r="B344" s="1">
        <v>-131.65125939180001</v>
      </c>
      <c r="C344" t="s">
        <v>9</v>
      </c>
      <c r="D344" t="s">
        <v>9</v>
      </c>
      <c r="E344" s="1">
        <v>1</v>
      </c>
      <c r="F344" s="1">
        <v>3832.03125</v>
      </c>
      <c r="G344" s="1">
        <v>-139.05111916620001</v>
      </c>
      <c r="H344" t="s">
        <v>9</v>
      </c>
      <c r="I344" t="s">
        <v>9</v>
      </c>
      <c r="J344" s="1">
        <v>1</v>
      </c>
    </row>
    <row r="345" spans="1:10" x14ac:dyDescent="0.25">
      <c r="A345" s="1">
        <v>3843.75</v>
      </c>
      <c r="B345" s="1">
        <v>-130.6600645373</v>
      </c>
      <c r="C345" t="s">
        <v>9</v>
      </c>
      <c r="D345" t="s">
        <v>9</v>
      </c>
      <c r="E345" s="1">
        <v>1</v>
      </c>
      <c r="F345" s="1">
        <v>3843.75</v>
      </c>
      <c r="G345" s="1">
        <v>-138.57807088449999</v>
      </c>
      <c r="H345" t="s">
        <v>9</v>
      </c>
      <c r="I345" t="s">
        <v>9</v>
      </c>
      <c r="J345" s="1">
        <v>1</v>
      </c>
    </row>
    <row r="346" spans="1:10" x14ac:dyDescent="0.25">
      <c r="A346" s="1">
        <v>3855.46875</v>
      </c>
      <c r="B346" s="1">
        <v>-133.20514306370001</v>
      </c>
      <c r="C346" t="s">
        <v>9</v>
      </c>
      <c r="D346" t="s">
        <v>9</v>
      </c>
      <c r="E346" s="1">
        <v>1</v>
      </c>
      <c r="F346" s="1">
        <v>3855.46875</v>
      </c>
      <c r="G346" s="1">
        <v>-133.16249746150001</v>
      </c>
      <c r="H346" t="s">
        <v>9</v>
      </c>
      <c r="I346" t="s">
        <v>9</v>
      </c>
      <c r="J346" s="1">
        <v>1</v>
      </c>
    </row>
    <row r="347" spans="1:10" x14ac:dyDescent="0.25">
      <c r="A347" s="1">
        <v>3867.1875</v>
      </c>
      <c r="B347" s="1">
        <v>-137.89315434349999</v>
      </c>
      <c r="C347" t="s">
        <v>9</v>
      </c>
      <c r="D347" t="s">
        <v>9</v>
      </c>
      <c r="E347" s="1">
        <v>1</v>
      </c>
      <c r="F347" s="1">
        <v>3867.1875</v>
      </c>
      <c r="G347" s="1">
        <v>-131.06722613529999</v>
      </c>
      <c r="H347" t="s">
        <v>9</v>
      </c>
      <c r="I347" t="s">
        <v>9</v>
      </c>
      <c r="J347" s="1">
        <v>1</v>
      </c>
    </row>
    <row r="348" spans="1:10" x14ac:dyDescent="0.25">
      <c r="A348" s="1">
        <v>3878.90625</v>
      </c>
      <c r="B348" s="1">
        <v>-132.470631701</v>
      </c>
      <c r="C348" t="s">
        <v>9</v>
      </c>
      <c r="D348" t="s">
        <v>9</v>
      </c>
      <c r="E348" s="1">
        <v>1</v>
      </c>
      <c r="F348" s="1">
        <v>3878.90625</v>
      </c>
      <c r="G348" s="1">
        <v>-130.7886654463</v>
      </c>
      <c r="H348" t="s">
        <v>9</v>
      </c>
      <c r="I348" t="s">
        <v>9</v>
      </c>
      <c r="J348" s="1">
        <v>1</v>
      </c>
    </row>
    <row r="349" spans="1:10" x14ac:dyDescent="0.25">
      <c r="A349" s="1">
        <v>3890.625</v>
      </c>
      <c r="B349" s="1">
        <v>-132.67783371370001</v>
      </c>
      <c r="C349" t="s">
        <v>9</v>
      </c>
      <c r="D349" t="s">
        <v>9</v>
      </c>
      <c r="E349" s="1">
        <v>1</v>
      </c>
      <c r="F349" s="1">
        <v>3890.625</v>
      </c>
      <c r="G349" s="1">
        <v>-131.5729485228</v>
      </c>
      <c r="H349" t="s">
        <v>9</v>
      </c>
      <c r="I349" t="s">
        <v>9</v>
      </c>
      <c r="J349" s="1">
        <v>1</v>
      </c>
    </row>
    <row r="350" spans="1:10" x14ac:dyDescent="0.25">
      <c r="A350" s="1">
        <v>3902.34375</v>
      </c>
      <c r="B350" s="1">
        <v>-133.7922291612</v>
      </c>
      <c r="C350" t="s">
        <v>9</v>
      </c>
      <c r="D350" t="s">
        <v>9</v>
      </c>
      <c r="E350" s="1">
        <v>1</v>
      </c>
      <c r="F350" s="1">
        <v>3902.34375</v>
      </c>
      <c r="G350" s="1">
        <v>-132.7519991952</v>
      </c>
      <c r="H350" t="s">
        <v>9</v>
      </c>
      <c r="I350" t="s">
        <v>9</v>
      </c>
      <c r="J350" s="1">
        <v>1</v>
      </c>
    </row>
    <row r="351" spans="1:10" x14ac:dyDescent="0.25">
      <c r="A351" s="1">
        <v>3914.0625</v>
      </c>
      <c r="B351" s="1">
        <v>-133.07489014999999</v>
      </c>
      <c r="C351" t="s">
        <v>9</v>
      </c>
      <c r="D351" t="s">
        <v>9</v>
      </c>
      <c r="E351" s="1">
        <v>1</v>
      </c>
      <c r="F351" s="1">
        <v>3914.0625</v>
      </c>
      <c r="G351" s="1">
        <v>-135.00198529310001</v>
      </c>
      <c r="H351" t="s">
        <v>9</v>
      </c>
      <c r="I351" t="s">
        <v>9</v>
      </c>
      <c r="J351" s="1">
        <v>1</v>
      </c>
    </row>
    <row r="352" spans="1:10" x14ac:dyDescent="0.25">
      <c r="A352" s="1">
        <v>3925.78125</v>
      </c>
      <c r="B352" s="1">
        <v>-132.72145528300001</v>
      </c>
      <c r="C352" t="s">
        <v>9</v>
      </c>
      <c r="D352" t="s">
        <v>9</v>
      </c>
      <c r="E352" s="1">
        <v>1</v>
      </c>
      <c r="F352" s="1">
        <v>3925.78125</v>
      </c>
      <c r="G352" s="1">
        <v>-140.10323168319999</v>
      </c>
      <c r="H352" t="s">
        <v>9</v>
      </c>
      <c r="I352" t="s">
        <v>9</v>
      </c>
      <c r="J352" s="1">
        <v>1</v>
      </c>
    </row>
    <row r="353" spans="1:10" x14ac:dyDescent="0.25">
      <c r="A353" s="1">
        <v>3937.5</v>
      </c>
      <c r="B353" s="1">
        <v>-133.02800909659999</v>
      </c>
      <c r="C353" t="s">
        <v>9</v>
      </c>
      <c r="D353" t="s">
        <v>9</v>
      </c>
      <c r="E353" s="1">
        <v>1</v>
      </c>
      <c r="F353" s="1">
        <v>3937.5</v>
      </c>
      <c r="G353" s="1">
        <v>-136.13713756959999</v>
      </c>
      <c r="H353" t="s">
        <v>9</v>
      </c>
      <c r="I353" t="s">
        <v>9</v>
      </c>
      <c r="J353" s="1">
        <v>1</v>
      </c>
    </row>
    <row r="354" spans="1:10" x14ac:dyDescent="0.25">
      <c r="A354" s="1">
        <v>3949.21875</v>
      </c>
      <c r="B354" s="1">
        <v>-135.71045984040001</v>
      </c>
      <c r="C354" t="s">
        <v>9</v>
      </c>
      <c r="D354" t="s">
        <v>9</v>
      </c>
      <c r="E354" s="1">
        <v>1</v>
      </c>
      <c r="F354" s="1">
        <v>3949.21875</v>
      </c>
      <c r="G354" s="1">
        <v>-132.7999591498</v>
      </c>
      <c r="H354" t="s">
        <v>9</v>
      </c>
      <c r="I354" t="s">
        <v>9</v>
      </c>
      <c r="J354" s="1">
        <v>1</v>
      </c>
    </row>
    <row r="355" spans="1:10" x14ac:dyDescent="0.25">
      <c r="A355" s="1">
        <v>3960.9375</v>
      </c>
      <c r="B355" s="1">
        <v>-138.5791419119</v>
      </c>
      <c r="C355" t="s">
        <v>9</v>
      </c>
      <c r="D355" t="s">
        <v>9</v>
      </c>
      <c r="E355" s="1">
        <v>1</v>
      </c>
      <c r="F355" s="1">
        <v>3960.9375</v>
      </c>
      <c r="G355" s="1">
        <v>-135.93114974420001</v>
      </c>
      <c r="H355" t="s">
        <v>9</v>
      </c>
      <c r="I355" t="s">
        <v>9</v>
      </c>
      <c r="J355" s="1">
        <v>1</v>
      </c>
    </row>
    <row r="356" spans="1:10" x14ac:dyDescent="0.25">
      <c r="A356" s="1">
        <v>3972.65625</v>
      </c>
      <c r="B356" s="1">
        <v>-135.79723367759999</v>
      </c>
      <c r="C356" t="s">
        <v>9</v>
      </c>
      <c r="D356" t="s">
        <v>9</v>
      </c>
      <c r="E356" s="1">
        <v>1</v>
      </c>
      <c r="F356" s="1">
        <v>3972.65625</v>
      </c>
      <c r="G356" s="1">
        <v>-137.89460042600001</v>
      </c>
      <c r="H356" t="s">
        <v>9</v>
      </c>
      <c r="I356" t="s">
        <v>9</v>
      </c>
      <c r="J356" s="1">
        <v>1</v>
      </c>
    </row>
    <row r="357" spans="1:10" x14ac:dyDescent="0.25">
      <c r="A357" s="1">
        <v>3984.375</v>
      </c>
      <c r="B357" s="1">
        <v>-137.59862228430001</v>
      </c>
      <c r="C357" t="s">
        <v>9</v>
      </c>
      <c r="D357" t="s">
        <v>9</v>
      </c>
      <c r="E357" s="1">
        <v>1</v>
      </c>
      <c r="F357" s="1">
        <v>3984.375</v>
      </c>
      <c r="G357" s="1">
        <v>-129.67317314479999</v>
      </c>
      <c r="H357" t="s">
        <v>9</v>
      </c>
      <c r="I357" t="s">
        <v>9</v>
      </c>
      <c r="J357" s="1">
        <v>1</v>
      </c>
    </row>
    <row r="358" spans="1:10" x14ac:dyDescent="0.25">
      <c r="A358" s="1">
        <v>3996.09375</v>
      </c>
      <c r="B358" s="1">
        <v>-133.9982984856</v>
      </c>
      <c r="C358" t="s">
        <v>9</v>
      </c>
      <c r="D358" t="s">
        <v>9</v>
      </c>
      <c r="E358" s="1">
        <v>1</v>
      </c>
      <c r="F358" s="1">
        <v>3996.09375</v>
      </c>
      <c r="G358" s="1">
        <v>-126.03332481290001</v>
      </c>
      <c r="H358" t="s">
        <v>9</v>
      </c>
      <c r="I358" t="s">
        <v>9</v>
      </c>
      <c r="J358" s="1">
        <v>1</v>
      </c>
    </row>
    <row r="359" spans="1:10" x14ac:dyDescent="0.25">
      <c r="A359" s="1">
        <v>4007.8125</v>
      </c>
      <c r="B359" s="1">
        <v>-130.41527467680001</v>
      </c>
      <c r="C359" t="s">
        <v>9</v>
      </c>
      <c r="D359" t="s">
        <v>9</v>
      </c>
      <c r="E359" s="1">
        <v>1</v>
      </c>
      <c r="F359" s="1">
        <v>4007.8125</v>
      </c>
      <c r="G359" s="1">
        <v>-124.5248661433</v>
      </c>
      <c r="H359" t="s">
        <v>9</v>
      </c>
      <c r="I359" t="s">
        <v>9</v>
      </c>
      <c r="J359" s="1">
        <v>1</v>
      </c>
    </row>
    <row r="360" spans="1:10" x14ac:dyDescent="0.25">
      <c r="A360" s="1">
        <v>4019.53125</v>
      </c>
      <c r="B360" s="1">
        <v>-130.27180006309999</v>
      </c>
      <c r="C360" t="s">
        <v>9</v>
      </c>
      <c r="D360" t="s">
        <v>9</v>
      </c>
      <c r="E360" s="1">
        <v>1</v>
      </c>
      <c r="F360" s="1">
        <v>4019.53125</v>
      </c>
      <c r="G360" s="1">
        <v>-124.9122056857</v>
      </c>
      <c r="H360" t="s">
        <v>9</v>
      </c>
      <c r="I360" t="s">
        <v>9</v>
      </c>
      <c r="J360" s="1">
        <v>1</v>
      </c>
    </row>
    <row r="361" spans="1:10" x14ac:dyDescent="0.25">
      <c r="A361" s="1">
        <v>4031.25</v>
      </c>
      <c r="B361" s="1">
        <v>-134.82395854079999</v>
      </c>
      <c r="C361" t="s">
        <v>9</v>
      </c>
      <c r="D361" t="s">
        <v>9</v>
      </c>
      <c r="E361" s="1">
        <v>1</v>
      </c>
      <c r="F361" s="1">
        <v>4031.25</v>
      </c>
      <c r="G361" s="1">
        <v>-126.99264681229999</v>
      </c>
      <c r="H361" t="s">
        <v>9</v>
      </c>
      <c r="I361" t="s">
        <v>9</v>
      </c>
      <c r="J361" s="1">
        <v>1</v>
      </c>
    </row>
    <row r="362" spans="1:10" x14ac:dyDescent="0.25">
      <c r="A362" s="1">
        <v>4042.96875</v>
      </c>
      <c r="B362" s="1">
        <v>-135.37145875620001</v>
      </c>
      <c r="C362" t="s">
        <v>9</v>
      </c>
      <c r="D362" t="s">
        <v>9</v>
      </c>
      <c r="E362" s="1">
        <v>1</v>
      </c>
      <c r="F362" s="1">
        <v>4042.96875</v>
      </c>
      <c r="G362" s="1">
        <v>-128.0135747489</v>
      </c>
      <c r="H362" t="s">
        <v>9</v>
      </c>
      <c r="I362" t="s">
        <v>9</v>
      </c>
      <c r="J362" s="1">
        <v>1</v>
      </c>
    </row>
    <row r="363" spans="1:10" x14ac:dyDescent="0.25">
      <c r="A363" s="1">
        <v>4054.6875</v>
      </c>
      <c r="B363" s="1">
        <v>-134.1686593574</v>
      </c>
      <c r="C363" t="s">
        <v>9</v>
      </c>
      <c r="D363" t="s">
        <v>9</v>
      </c>
      <c r="E363" s="1">
        <v>1</v>
      </c>
      <c r="F363" s="1">
        <v>4054.6875</v>
      </c>
      <c r="G363" s="1">
        <v>-127.5038906277</v>
      </c>
      <c r="H363" t="s">
        <v>9</v>
      </c>
      <c r="I363" t="s">
        <v>9</v>
      </c>
      <c r="J363" s="1">
        <v>1</v>
      </c>
    </row>
    <row r="364" spans="1:10" x14ac:dyDescent="0.25">
      <c r="A364" s="1">
        <v>4066.40625</v>
      </c>
      <c r="B364" s="1">
        <v>-142.89738005309999</v>
      </c>
      <c r="C364" t="s">
        <v>9</v>
      </c>
      <c r="D364" t="s">
        <v>9</v>
      </c>
      <c r="E364" s="1">
        <v>1</v>
      </c>
      <c r="F364" s="1">
        <v>4066.40625</v>
      </c>
      <c r="G364" s="1">
        <v>-129.48028285460001</v>
      </c>
      <c r="H364" t="s">
        <v>9</v>
      </c>
      <c r="I364" t="s">
        <v>9</v>
      </c>
      <c r="J364" s="1">
        <v>1</v>
      </c>
    </row>
    <row r="365" spans="1:10" x14ac:dyDescent="0.25">
      <c r="A365" s="1">
        <v>4078.125</v>
      </c>
      <c r="B365" s="1">
        <v>-132.3370212614</v>
      </c>
      <c r="C365" t="s">
        <v>9</v>
      </c>
      <c r="D365" t="s">
        <v>9</v>
      </c>
      <c r="E365" s="1">
        <v>1</v>
      </c>
      <c r="F365" s="1">
        <v>4078.125</v>
      </c>
      <c r="G365" s="1">
        <v>-135.9158934379</v>
      </c>
      <c r="H365" t="s">
        <v>9</v>
      </c>
      <c r="I365" t="s">
        <v>9</v>
      </c>
      <c r="J365" s="1">
        <v>1</v>
      </c>
    </row>
    <row r="366" spans="1:10" x14ac:dyDescent="0.25">
      <c r="A366" s="1">
        <v>4089.84375</v>
      </c>
      <c r="B366" s="1">
        <v>-129.12961856059999</v>
      </c>
      <c r="C366" t="s">
        <v>9</v>
      </c>
      <c r="D366" t="s">
        <v>9</v>
      </c>
      <c r="E366" s="1">
        <v>1</v>
      </c>
      <c r="F366" s="1">
        <v>4089.84375</v>
      </c>
      <c r="G366" s="1">
        <v>-133.92530744219999</v>
      </c>
      <c r="H366" t="s">
        <v>9</v>
      </c>
      <c r="I366" t="s">
        <v>9</v>
      </c>
      <c r="J366" s="1">
        <v>1</v>
      </c>
    </row>
    <row r="367" spans="1:10" x14ac:dyDescent="0.25">
      <c r="A367" s="1">
        <v>4101.5625</v>
      </c>
      <c r="B367" s="1">
        <v>-132.04394089729999</v>
      </c>
      <c r="C367" t="s">
        <v>9</v>
      </c>
      <c r="D367" t="s">
        <v>9</v>
      </c>
      <c r="E367" s="1">
        <v>1</v>
      </c>
      <c r="F367" s="1">
        <v>4101.5625</v>
      </c>
      <c r="G367" s="1">
        <v>-130.6201613771</v>
      </c>
      <c r="H367" t="s">
        <v>9</v>
      </c>
      <c r="I367" t="s">
        <v>9</v>
      </c>
      <c r="J367" s="1">
        <v>1</v>
      </c>
    </row>
    <row r="368" spans="1:10" x14ac:dyDescent="0.25">
      <c r="A368" s="1">
        <v>4113.28125</v>
      </c>
      <c r="B368" s="1">
        <v>-138.78081895610001</v>
      </c>
      <c r="C368" t="s">
        <v>9</v>
      </c>
      <c r="D368" t="s">
        <v>9</v>
      </c>
      <c r="E368" s="1">
        <v>1</v>
      </c>
      <c r="F368" s="1">
        <v>4113.28125</v>
      </c>
      <c r="G368" s="1">
        <v>-129.44282934329999</v>
      </c>
      <c r="H368" t="s">
        <v>9</v>
      </c>
      <c r="I368" t="s">
        <v>9</v>
      </c>
      <c r="J368" s="1">
        <v>1</v>
      </c>
    </row>
    <row r="369" spans="1:10" x14ac:dyDescent="0.25">
      <c r="A369" s="1">
        <v>4125</v>
      </c>
      <c r="B369" s="1">
        <v>-138.3297353728</v>
      </c>
      <c r="C369" t="s">
        <v>9</v>
      </c>
      <c r="D369" t="s">
        <v>9</v>
      </c>
      <c r="E369" s="1">
        <v>1</v>
      </c>
      <c r="F369" s="1">
        <v>4125</v>
      </c>
      <c r="G369" s="1">
        <v>-129.34633515389999</v>
      </c>
      <c r="H369" t="s">
        <v>9</v>
      </c>
      <c r="I369" t="s">
        <v>9</v>
      </c>
      <c r="J369" s="1">
        <v>1</v>
      </c>
    </row>
    <row r="370" spans="1:10" x14ac:dyDescent="0.25">
      <c r="A370" s="1">
        <v>4136.71875</v>
      </c>
      <c r="B370" s="1">
        <v>-135.458404406</v>
      </c>
      <c r="C370" t="s">
        <v>9</v>
      </c>
      <c r="D370" t="s">
        <v>9</v>
      </c>
      <c r="E370" s="1">
        <v>1</v>
      </c>
      <c r="F370" s="1">
        <v>4136.71875</v>
      </c>
      <c r="G370" s="1">
        <v>-131.2280183119</v>
      </c>
      <c r="H370" t="s">
        <v>9</v>
      </c>
      <c r="I370" t="s">
        <v>9</v>
      </c>
      <c r="J370" s="1">
        <v>1</v>
      </c>
    </row>
    <row r="371" spans="1:10" x14ac:dyDescent="0.25">
      <c r="A371" s="1">
        <v>4148.4375</v>
      </c>
      <c r="B371" s="1">
        <v>-133.75360111489999</v>
      </c>
      <c r="C371" t="s">
        <v>9</v>
      </c>
      <c r="D371" t="s">
        <v>9</v>
      </c>
      <c r="E371" s="1">
        <v>1</v>
      </c>
      <c r="F371" s="1">
        <v>4148.4375</v>
      </c>
      <c r="G371" s="1">
        <v>-138.78856181559999</v>
      </c>
      <c r="H371" t="s">
        <v>9</v>
      </c>
      <c r="I371" t="s">
        <v>9</v>
      </c>
      <c r="J371" s="1">
        <v>1</v>
      </c>
    </row>
    <row r="372" spans="1:10" x14ac:dyDescent="0.25">
      <c r="A372" s="1">
        <v>4160.15625</v>
      </c>
      <c r="B372" s="1">
        <v>-133.5134903382</v>
      </c>
      <c r="C372" t="s">
        <v>9</v>
      </c>
      <c r="D372" t="s">
        <v>9</v>
      </c>
      <c r="E372" s="1">
        <v>1</v>
      </c>
      <c r="F372" s="1">
        <v>4160.15625</v>
      </c>
      <c r="G372" s="1">
        <v>-138.35269911290001</v>
      </c>
      <c r="H372" t="s">
        <v>9</v>
      </c>
      <c r="I372" t="s">
        <v>9</v>
      </c>
      <c r="J372" s="1">
        <v>1</v>
      </c>
    </row>
    <row r="373" spans="1:10" x14ac:dyDescent="0.25">
      <c r="A373" s="1">
        <v>4171.875</v>
      </c>
      <c r="B373" s="1">
        <v>-129.63995037870001</v>
      </c>
      <c r="C373" t="s">
        <v>9</v>
      </c>
      <c r="D373" t="s">
        <v>9</v>
      </c>
      <c r="E373" s="1">
        <v>1</v>
      </c>
      <c r="F373" s="1">
        <v>4171.875</v>
      </c>
      <c r="G373" s="1">
        <v>-135.57814373880001</v>
      </c>
      <c r="H373" t="s">
        <v>9</v>
      </c>
      <c r="I373" t="s">
        <v>9</v>
      </c>
      <c r="J373" s="1">
        <v>1</v>
      </c>
    </row>
    <row r="374" spans="1:10" x14ac:dyDescent="0.25">
      <c r="A374" s="1">
        <v>4183.59375</v>
      </c>
      <c r="B374" s="1">
        <v>-127.43042901699999</v>
      </c>
      <c r="C374" t="s">
        <v>9</v>
      </c>
      <c r="D374" t="s">
        <v>9</v>
      </c>
      <c r="E374" s="1">
        <v>1</v>
      </c>
      <c r="F374" s="1">
        <v>4183.59375</v>
      </c>
      <c r="G374" s="1">
        <v>-139.14673823339999</v>
      </c>
      <c r="H374" t="s">
        <v>9</v>
      </c>
      <c r="I374" t="s">
        <v>9</v>
      </c>
      <c r="J374" s="1">
        <v>1</v>
      </c>
    </row>
    <row r="375" spans="1:10" x14ac:dyDescent="0.25">
      <c r="A375" s="1">
        <v>4195.3125</v>
      </c>
      <c r="B375" s="1">
        <v>-130.40296834220001</v>
      </c>
      <c r="C375" t="s">
        <v>9</v>
      </c>
      <c r="D375" t="s">
        <v>9</v>
      </c>
      <c r="E375" s="1">
        <v>1</v>
      </c>
      <c r="F375" s="1">
        <v>4195.3125</v>
      </c>
      <c r="G375" s="1">
        <v>-141.9080136346</v>
      </c>
      <c r="H375" t="s">
        <v>9</v>
      </c>
      <c r="I375" t="s">
        <v>9</v>
      </c>
      <c r="J375" s="1">
        <v>1</v>
      </c>
    </row>
    <row r="376" spans="1:10" x14ac:dyDescent="0.25">
      <c r="A376" s="1">
        <v>4207.03125</v>
      </c>
      <c r="B376" s="1">
        <v>-138.8718252187</v>
      </c>
      <c r="C376" t="s">
        <v>9</v>
      </c>
      <c r="D376" t="s">
        <v>9</v>
      </c>
      <c r="E376" s="1">
        <v>1</v>
      </c>
      <c r="F376" s="1">
        <v>4207.03125</v>
      </c>
      <c r="G376" s="1">
        <v>-137.94696642880001</v>
      </c>
      <c r="H376" t="s">
        <v>9</v>
      </c>
      <c r="I376" t="s">
        <v>9</v>
      </c>
      <c r="J376" s="1">
        <v>1</v>
      </c>
    </row>
    <row r="377" spans="1:10" x14ac:dyDescent="0.25">
      <c r="A377" s="1">
        <v>4218.75</v>
      </c>
      <c r="B377" s="1">
        <v>-141.33058090169999</v>
      </c>
      <c r="C377" t="s">
        <v>9</v>
      </c>
      <c r="D377" t="s">
        <v>9</v>
      </c>
      <c r="E377" s="1">
        <v>1</v>
      </c>
      <c r="F377" s="1">
        <v>4218.75</v>
      </c>
      <c r="G377" s="1">
        <v>-135.04483239929999</v>
      </c>
      <c r="H377" t="s">
        <v>9</v>
      </c>
      <c r="I377" t="s">
        <v>9</v>
      </c>
      <c r="J377" s="1">
        <v>1</v>
      </c>
    </row>
    <row r="378" spans="1:10" x14ac:dyDescent="0.25">
      <c r="A378" s="1">
        <v>4230.46875</v>
      </c>
      <c r="B378" s="1">
        <v>-141.98300496749999</v>
      </c>
      <c r="C378" t="s">
        <v>9</v>
      </c>
      <c r="D378" t="s">
        <v>9</v>
      </c>
      <c r="E378" s="1">
        <v>1</v>
      </c>
      <c r="F378" s="1">
        <v>4230.46875</v>
      </c>
      <c r="G378" s="1">
        <v>-135.5411980854</v>
      </c>
      <c r="H378" t="s">
        <v>9</v>
      </c>
      <c r="I378" t="s">
        <v>9</v>
      </c>
      <c r="J378" s="1">
        <v>1</v>
      </c>
    </row>
    <row r="379" spans="1:10" x14ac:dyDescent="0.25">
      <c r="A379" s="1">
        <v>4242.1875</v>
      </c>
      <c r="B379" s="1">
        <v>-133.8864574401</v>
      </c>
      <c r="C379" t="s">
        <v>9</v>
      </c>
      <c r="D379" t="s">
        <v>9</v>
      </c>
      <c r="E379" s="1">
        <v>1</v>
      </c>
      <c r="F379" s="1">
        <v>4242.1875</v>
      </c>
      <c r="G379" s="1">
        <v>-136.088144602</v>
      </c>
      <c r="H379" t="s">
        <v>9</v>
      </c>
      <c r="I379" t="s">
        <v>9</v>
      </c>
      <c r="J379" s="1">
        <v>1</v>
      </c>
    </row>
    <row r="380" spans="1:10" x14ac:dyDescent="0.25">
      <c r="A380" s="1">
        <v>4253.90625</v>
      </c>
      <c r="B380" s="1">
        <v>-134.11662929900001</v>
      </c>
      <c r="C380" t="s">
        <v>9</v>
      </c>
      <c r="D380" t="s">
        <v>9</v>
      </c>
      <c r="E380" s="1">
        <v>1</v>
      </c>
      <c r="F380" s="1">
        <v>4253.90625</v>
      </c>
      <c r="G380" s="1">
        <v>-136.88653236280001</v>
      </c>
      <c r="H380" t="s">
        <v>9</v>
      </c>
      <c r="I380" t="s">
        <v>9</v>
      </c>
      <c r="J380" s="1">
        <v>1</v>
      </c>
    </row>
    <row r="381" spans="1:10" x14ac:dyDescent="0.25">
      <c r="A381" s="1">
        <v>4265.625</v>
      </c>
      <c r="B381" s="1">
        <v>-132.68204008839999</v>
      </c>
      <c r="C381" t="s">
        <v>9</v>
      </c>
      <c r="D381" t="s">
        <v>9</v>
      </c>
      <c r="E381" s="1">
        <v>1</v>
      </c>
      <c r="F381" s="1">
        <v>4265.625</v>
      </c>
      <c r="G381" s="1">
        <v>-140.6720705239</v>
      </c>
      <c r="H381" t="s">
        <v>9</v>
      </c>
      <c r="I381" t="s">
        <v>9</v>
      </c>
      <c r="J381" s="1">
        <v>1</v>
      </c>
    </row>
    <row r="382" spans="1:10" x14ac:dyDescent="0.25">
      <c r="A382" s="1">
        <v>4277.34375</v>
      </c>
      <c r="B382" s="1">
        <v>-129.9990299902</v>
      </c>
      <c r="C382" t="s">
        <v>9</v>
      </c>
      <c r="D382" t="s">
        <v>9</v>
      </c>
      <c r="E382" s="1">
        <v>1</v>
      </c>
      <c r="F382" s="1">
        <v>4277.34375</v>
      </c>
      <c r="G382" s="1">
        <v>-136.75077338489999</v>
      </c>
      <c r="H382" t="s">
        <v>9</v>
      </c>
      <c r="I382" t="s">
        <v>9</v>
      </c>
      <c r="J382" s="1">
        <v>1</v>
      </c>
    </row>
    <row r="383" spans="1:10" x14ac:dyDescent="0.25">
      <c r="A383" s="1">
        <v>4289.0625</v>
      </c>
      <c r="B383" s="1">
        <v>-129.9641033142</v>
      </c>
      <c r="C383" t="s">
        <v>9</v>
      </c>
      <c r="D383" t="s">
        <v>9</v>
      </c>
      <c r="E383" s="1">
        <v>1</v>
      </c>
      <c r="F383" s="1">
        <v>4289.0625</v>
      </c>
      <c r="G383" s="1">
        <v>-133.21530926919999</v>
      </c>
      <c r="H383" t="s">
        <v>9</v>
      </c>
      <c r="I383" t="s">
        <v>9</v>
      </c>
      <c r="J383" s="1">
        <v>1</v>
      </c>
    </row>
    <row r="384" spans="1:10" x14ac:dyDescent="0.25">
      <c r="A384" s="1">
        <v>4300.78125</v>
      </c>
      <c r="B384" s="1">
        <v>-131.74930870950001</v>
      </c>
      <c r="C384" t="s">
        <v>9</v>
      </c>
      <c r="D384" t="s">
        <v>9</v>
      </c>
      <c r="E384" s="1">
        <v>1</v>
      </c>
      <c r="F384" s="1">
        <v>4300.78125</v>
      </c>
      <c r="G384" s="1">
        <v>-131.7743317874</v>
      </c>
      <c r="H384" t="s">
        <v>9</v>
      </c>
      <c r="I384" t="s">
        <v>9</v>
      </c>
      <c r="J384" s="1">
        <v>1</v>
      </c>
    </row>
    <row r="385" spans="1:10" x14ac:dyDescent="0.25">
      <c r="A385" s="1">
        <v>4312.5</v>
      </c>
      <c r="B385" s="1">
        <v>-132.95623130819999</v>
      </c>
      <c r="C385" t="s">
        <v>9</v>
      </c>
      <c r="D385" t="s">
        <v>9</v>
      </c>
      <c r="E385" s="1">
        <v>1</v>
      </c>
      <c r="F385" s="1">
        <v>4312.5</v>
      </c>
      <c r="G385" s="1">
        <v>-132.68401394290001</v>
      </c>
      <c r="H385" t="s">
        <v>9</v>
      </c>
      <c r="I385" t="s">
        <v>9</v>
      </c>
      <c r="J385" s="1">
        <v>1</v>
      </c>
    </row>
    <row r="386" spans="1:10" x14ac:dyDescent="0.25">
      <c r="A386" s="1">
        <v>4324.21875</v>
      </c>
      <c r="B386" s="1">
        <v>-134.61820122110001</v>
      </c>
      <c r="C386" t="s">
        <v>9</v>
      </c>
      <c r="D386" t="s">
        <v>9</v>
      </c>
      <c r="E386" s="1">
        <v>1</v>
      </c>
      <c r="F386" s="1">
        <v>4324.21875</v>
      </c>
      <c r="G386" s="1">
        <v>-136.87674853429999</v>
      </c>
      <c r="H386" t="s">
        <v>9</v>
      </c>
      <c r="I386" t="s">
        <v>9</v>
      </c>
      <c r="J386" s="1">
        <v>1</v>
      </c>
    </row>
    <row r="387" spans="1:10" x14ac:dyDescent="0.25">
      <c r="A387" s="1">
        <v>4335.9375</v>
      </c>
      <c r="B387" s="1">
        <v>-144.4988053955</v>
      </c>
      <c r="C387" t="s">
        <v>9</v>
      </c>
      <c r="D387" t="s">
        <v>9</v>
      </c>
      <c r="E387" s="1">
        <v>1</v>
      </c>
      <c r="F387" s="1">
        <v>4335.9375</v>
      </c>
      <c r="G387" s="1">
        <v>-135.4726149178</v>
      </c>
      <c r="H387" t="s">
        <v>9</v>
      </c>
      <c r="I387" t="s">
        <v>9</v>
      </c>
      <c r="J387" s="1">
        <v>1</v>
      </c>
    </row>
    <row r="388" spans="1:10" x14ac:dyDescent="0.25">
      <c r="A388" s="1">
        <v>4347.65625</v>
      </c>
      <c r="B388" s="1">
        <v>-140.52847697999999</v>
      </c>
      <c r="C388" t="s">
        <v>9</v>
      </c>
      <c r="D388" t="s">
        <v>9</v>
      </c>
      <c r="E388" s="1">
        <v>1</v>
      </c>
      <c r="F388" s="1">
        <v>4347.65625</v>
      </c>
      <c r="G388" s="1">
        <v>-134.38819883310001</v>
      </c>
      <c r="H388" t="s">
        <v>9</v>
      </c>
      <c r="I388" t="s">
        <v>9</v>
      </c>
      <c r="J388" s="1">
        <v>1</v>
      </c>
    </row>
    <row r="389" spans="1:10" x14ac:dyDescent="0.25">
      <c r="A389" s="1">
        <v>4359.375</v>
      </c>
      <c r="B389" s="1">
        <v>-136.43406826180001</v>
      </c>
      <c r="C389" t="s">
        <v>9</v>
      </c>
      <c r="D389" t="s">
        <v>9</v>
      </c>
      <c r="E389" s="1">
        <v>1</v>
      </c>
      <c r="F389" s="1">
        <v>4359.375</v>
      </c>
      <c r="G389" s="1">
        <v>-134.26107004279999</v>
      </c>
      <c r="H389" t="s">
        <v>9</v>
      </c>
      <c r="I389" t="s">
        <v>9</v>
      </c>
      <c r="J389" s="1">
        <v>1</v>
      </c>
    </row>
    <row r="390" spans="1:10" x14ac:dyDescent="0.25">
      <c r="A390" s="1">
        <v>4371.09375</v>
      </c>
      <c r="B390" s="1">
        <v>-138.2239627109</v>
      </c>
      <c r="C390" t="s">
        <v>9</v>
      </c>
      <c r="D390" t="s">
        <v>9</v>
      </c>
      <c r="E390" s="1">
        <v>1</v>
      </c>
      <c r="F390" s="1">
        <v>4371.09375</v>
      </c>
      <c r="G390" s="1">
        <v>-134.05390743309999</v>
      </c>
      <c r="H390" t="s">
        <v>9</v>
      </c>
      <c r="I390" t="s">
        <v>9</v>
      </c>
      <c r="J390" s="1">
        <v>1</v>
      </c>
    </row>
    <row r="391" spans="1:10" x14ac:dyDescent="0.25">
      <c r="A391" s="1">
        <v>4382.8125</v>
      </c>
      <c r="B391" s="1">
        <v>-136.84165541350001</v>
      </c>
      <c r="C391" t="s">
        <v>9</v>
      </c>
      <c r="D391" t="s">
        <v>9</v>
      </c>
      <c r="E391" s="1">
        <v>1</v>
      </c>
      <c r="F391" s="1">
        <v>4382.8125</v>
      </c>
      <c r="G391" s="1">
        <v>-133.76070090019999</v>
      </c>
      <c r="H391" t="s">
        <v>9</v>
      </c>
      <c r="I391" t="s">
        <v>9</v>
      </c>
      <c r="J391" s="1">
        <v>1</v>
      </c>
    </row>
    <row r="392" spans="1:10" x14ac:dyDescent="0.25">
      <c r="A392" s="1">
        <v>4394.53125</v>
      </c>
      <c r="B392" s="1">
        <v>-136.3554523274</v>
      </c>
      <c r="C392" t="s">
        <v>9</v>
      </c>
      <c r="D392" t="s">
        <v>9</v>
      </c>
      <c r="E392" s="1">
        <v>1</v>
      </c>
      <c r="F392" s="1">
        <v>4394.53125</v>
      </c>
      <c r="G392" s="1">
        <v>-130.59205757180001</v>
      </c>
      <c r="H392" t="s">
        <v>9</v>
      </c>
      <c r="I392" t="s">
        <v>9</v>
      </c>
      <c r="J392" s="1">
        <v>1</v>
      </c>
    </row>
    <row r="393" spans="1:10" x14ac:dyDescent="0.25">
      <c r="A393" s="1">
        <v>4406.25</v>
      </c>
      <c r="B393" s="1">
        <v>-140.28014374969999</v>
      </c>
      <c r="C393" t="s">
        <v>9</v>
      </c>
      <c r="D393" t="s">
        <v>9</v>
      </c>
      <c r="E393" s="1">
        <v>1</v>
      </c>
      <c r="F393" s="1">
        <v>4406.25</v>
      </c>
      <c r="G393" s="1">
        <v>-127.6559338826</v>
      </c>
      <c r="H393" t="s">
        <v>9</v>
      </c>
      <c r="I393" t="s">
        <v>9</v>
      </c>
      <c r="J393" s="1">
        <v>1</v>
      </c>
    </row>
    <row r="394" spans="1:10" x14ac:dyDescent="0.25">
      <c r="A394" s="1">
        <v>4417.96875</v>
      </c>
      <c r="B394" s="1">
        <v>-135.3889731148</v>
      </c>
      <c r="C394" t="s">
        <v>9</v>
      </c>
      <c r="D394" t="s">
        <v>9</v>
      </c>
      <c r="E394" s="1">
        <v>1</v>
      </c>
      <c r="F394" s="1">
        <v>4417.96875</v>
      </c>
      <c r="G394" s="1">
        <v>-127.60471702860001</v>
      </c>
      <c r="H394" t="s">
        <v>9</v>
      </c>
      <c r="I394" t="s">
        <v>9</v>
      </c>
      <c r="J394" s="1">
        <v>1</v>
      </c>
    </row>
    <row r="395" spans="1:10" x14ac:dyDescent="0.25">
      <c r="A395" s="1">
        <v>4429.6875</v>
      </c>
      <c r="B395" s="1">
        <v>-128.6105011169</v>
      </c>
      <c r="C395" t="s">
        <v>9</v>
      </c>
      <c r="D395" t="s">
        <v>9</v>
      </c>
      <c r="E395" s="1">
        <v>1</v>
      </c>
      <c r="F395" s="1">
        <v>4429.6875</v>
      </c>
      <c r="G395" s="1">
        <v>-130.26422379830001</v>
      </c>
      <c r="H395" t="s">
        <v>9</v>
      </c>
      <c r="I395" t="s">
        <v>9</v>
      </c>
      <c r="J395" s="1">
        <v>1</v>
      </c>
    </row>
    <row r="396" spans="1:10" x14ac:dyDescent="0.25">
      <c r="A396" s="1">
        <v>4441.40625</v>
      </c>
      <c r="B396" s="1">
        <v>-127.3780919495</v>
      </c>
      <c r="C396" t="s">
        <v>9</v>
      </c>
      <c r="D396" t="s">
        <v>9</v>
      </c>
      <c r="E396" s="1">
        <v>1</v>
      </c>
      <c r="F396" s="1">
        <v>4441.40625</v>
      </c>
      <c r="G396" s="1">
        <v>-132.51983587059999</v>
      </c>
      <c r="H396" t="s">
        <v>9</v>
      </c>
      <c r="I396" t="s">
        <v>9</v>
      </c>
      <c r="J396" s="1">
        <v>1</v>
      </c>
    </row>
    <row r="397" spans="1:10" x14ac:dyDescent="0.25">
      <c r="A397" s="1">
        <v>4453.125</v>
      </c>
      <c r="B397" s="1">
        <v>-130.8752333475</v>
      </c>
      <c r="C397" t="s">
        <v>9</v>
      </c>
      <c r="D397" t="s">
        <v>9</v>
      </c>
      <c r="E397" s="1">
        <v>1</v>
      </c>
      <c r="F397" s="1">
        <v>4453.125</v>
      </c>
      <c r="G397" s="1">
        <v>-135.34463405080001</v>
      </c>
      <c r="H397" t="s">
        <v>9</v>
      </c>
      <c r="I397" t="s">
        <v>9</v>
      </c>
      <c r="J397" s="1">
        <v>1</v>
      </c>
    </row>
    <row r="398" spans="1:10" x14ac:dyDescent="0.25">
      <c r="A398" s="1">
        <v>4464.84375</v>
      </c>
      <c r="B398" s="1">
        <v>-136.12627956969999</v>
      </c>
      <c r="C398" t="s">
        <v>9</v>
      </c>
      <c r="D398" t="s">
        <v>9</v>
      </c>
      <c r="E398" s="1">
        <v>1</v>
      </c>
      <c r="F398" s="1">
        <v>4464.84375</v>
      </c>
      <c r="G398" s="1">
        <v>-138.45455994439999</v>
      </c>
      <c r="H398" t="s">
        <v>9</v>
      </c>
      <c r="I398" t="s">
        <v>9</v>
      </c>
      <c r="J398" s="1">
        <v>1</v>
      </c>
    </row>
    <row r="399" spans="1:10" x14ac:dyDescent="0.25">
      <c r="A399" s="1">
        <v>4476.5625</v>
      </c>
      <c r="B399" s="1">
        <v>-137.05101195910001</v>
      </c>
      <c r="C399" t="s">
        <v>9</v>
      </c>
      <c r="D399" t="s">
        <v>9</v>
      </c>
      <c r="E399" s="1">
        <v>1</v>
      </c>
      <c r="F399" s="1">
        <v>4476.5625</v>
      </c>
      <c r="G399" s="1">
        <v>-136.17234637850001</v>
      </c>
      <c r="H399" t="s">
        <v>9</v>
      </c>
      <c r="I399" t="s">
        <v>9</v>
      </c>
      <c r="J399" s="1">
        <v>1</v>
      </c>
    </row>
    <row r="400" spans="1:10" x14ac:dyDescent="0.25">
      <c r="A400" s="1">
        <v>4488.28125</v>
      </c>
      <c r="B400" s="1">
        <v>-132.60015122300001</v>
      </c>
      <c r="C400" t="s">
        <v>9</v>
      </c>
      <c r="D400" t="s">
        <v>9</v>
      </c>
      <c r="E400" s="1">
        <v>1</v>
      </c>
      <c r="F400" s="1">
        <v>4488.28125</v>
      </c>
      <c r="G400" s="1">
        <v>-133.42007441819999</v>
      </c>
      <c r="H400" t="s">
        <v>9</v>
      </c>
      <c r="I400" t="s">
        <v>9</v>
      </c>
      <c r="J400" s="1">
        <v>1</v>
      </c>
    </row>
    <row r="401" spans="1:10" x14ac:dyDescent="0.25">
      <c r="A401" s="1">
        <v>4500</v>
      </c>
      <c r="B401" s="1">
        <v>-127.9435463865</v>
      </c>
      <c r="C401" t="s">
        <v>9</v>
      </c>
      <c r="D401" t="s">
        <v>9</v>
      </c>
      <c r="E401" s="1">
        <v>1</v>
      </c>
      <c r="F401" s="1">
        <v>4500</v>
      </c>
      <c r="G401" s="1">
        <v>-132.83944290319999</v>
      </c>
      <c r="H401" t="s">
        <v>9</v>
      </c>
      <c r="I401" t="s">
        <v>9</v>
      </c>
      <c r="J401" s="1">
        <v>1</v>
      </c>
    </row>
    <row r="402" spans="1:10" x14ac:dyDescent="0.25">
      <c r="A402" s="1">
        <v>4511.71875</v>
      </c>
      <c r="B402" s="1">
        <v>-126.9488366723</v>
      </c>
      <c r="C402" t="s">
        <v>9</v>
      </c>
      <c r="D402" t="s">
        <v>9</v>
      </c>
      <c r="E402" s="1">
        <v>1</v>
      </c>
      <c r="F402" s="1">
        <v>4511.71875</v>
      </c>
      <c r="G402" s="1">
        <v>-133.1577398364</v>
      </c>
      <c r="H402" t="s">
        <v>9</v>
      </c>
      <c r="I402" t="s">
        <v>9</v>
      </c>
      <c r="J402" s="1">
        <v>1</v>
      </c>
    </row>
    <row r="403" spans="1:10" x14ac:dyDescent="0.25">
      <c r="A403" s="1">
        <v>4523.4375</v>
      </c>
      <c r="B403" s="1">
        <v>-130.38520810360001</v>
      </c>
      <c r="C403" t="s">
        <v>9</v>
      </c>
      <c r="D403" t="s">
        <v>9</v>
      </c>
      <c r="E403" s="1">
        <v>1</v>
      </c>
      <c r="F403" s="1">
        <v>4523.4375</v>
      </c>
      <c r="G403" s="1">
        <v>-131.1323558201</v>
      </c>
      <c r="H403" t="s">
        <v>9</v>
      </c>
      <c r="I403" t="s">
        <v>9</v>
      </c>
      <c r="J403" s="1">
        <v>1</v>
      </c>
    </row>
    <row r="404" spans="1:10" x14ac:dyDescent="0.25">
      <c r="A404" s="1">
        <v>4535.15625</v>
      </c>
      <c r="B404" s="1">
        <v>-136.96384222009999</v>
      </c>
      <c r="C404" t="s">
        <v>9</v>
      </c>
      <c r="D404" t="s">
        <v>9</v>
      </c>
      <c r="E404" s="1">
        <v>1</v>
      </c>
      <c r="F404" s="1">
        <v>4535.15625</v>
      </c>
      <c r="G404" s="1">
        <v>-127.77171031429999</v>
      </c>
      <c r="H404" t="s">
        <v>9</v>
      </c>
      <c r="I404" t="s">
        <v>9</v>
      </c>
      <c r="J404" s="1">
        <v>1</v>
      </c>
    </row>
    <row r="405" spans="1:10" x14ac:dyDescent="0.25">
      <c r="A405" s="1">
        <v>4546.875</v>
      </c>
      <c r="B405" s="1">
        <v>-134.3360258669</v>
      </c>
      <c r="C405" t="s">
        <v>9</v>
      </c>
      <c r="D405" t="s">
        <v>9</v>
      </c>
      <c r="E405" s="1">
        <v>1</v>
      </c>
      <c r="F405" s="1">
        <v>4546.875</v>
      </c>
      <c r="G405" s="1">
        <v>-126.5360253092</v>
      </c>
      <c r="H405" t="s">
        <v>9</v>
      </c>
      <c r="I405" t="s">
        <v>9</v>
      </c>
      <c r="J405" s="1">
        <v>1</v>
      </c>
    </row>
    <row r="406" spans="1:10" x14ac:dyDescent="0.25">
      <c r="A406" s="1">
        <v>4558.59375</v>
      </c>
      <c r="B406" s="1">
        <v>-133.7850972448</v>
      </c>
      <c r="C406" t="s">
        <v>9</v>
      </c>
      <c r="D406" t="s">
        <v>9</v>
      </c>
      <c r="E406" s="1">
        <v>1</v>
      </c>
      <c r="F406" s="1">
        <v>4558.59375</v>
      </c>
      <c r="G406" s="1">
        <v>-128.44053716779999</v>
      </c>
      <c r="H406" t="s">
        <v>9</v>
      </c>
      <c r="I406" t="s">
        <v>9</v>
      </c>
      <c r="J406" s="1">
        <v>1</v>
      </c>
    </row>
    <row r="407" spans="1:10" x14ac:dyDescent="0.25">
      <c r="A407" s="1">
        <v>4570.3125</v>
      </c>
      <c r="B407" s="1">
        <v>-137.2084575184</v>
      </c>
      <c r="C407" t="s">
        <v>9</v>
      </c>
      <c r="D407" t="s">
        <v>9</v>
      </c>
      <c r="E407" s="1">
        <v>1</v>
      </c>
      <c r="F407" s="1">
        <v>4570.3125</v>
      </c>
      <c r="G407" s="1">
        <v>-132.68738361019999</v>
      </c>
      <c r="H407" t="s">
        <v>9</v>
      </c>
      <c r="I407" t="s">
        <v>9</v>
      </c>
      <c r="J407" s="1">
        <v>1</v>
      </c>
    </row>
    <row r="408" spans="1:10" x14ac:dyDescent="0.25">
      <c r="A408" s="1">
        <v>4582.03125</v>
      </c>
      <c r="B408" s="1">
        <v>-142.619879217</v>
      </c>
      <c r="C408" t="s">
        <v>9</v>
      </c>
      <c r="D408" t="s">
        <v>9</v>
      </c>
      <c r="E408" s="1">
        <v>1</v>
      </c>
      <c r="F408" s="1">
        <v>4582.03125</v>
      </c>
      <c r="G408" s="1">
        <v>-132.96674274739999</v>
      </c>
      <c r="H408" t="s">
        <v>9</v>
      </c>
      <c r="I408" t="s">
        <v>9</v>
      </c>
      <c r="J408" s="1">
        <v>1</v>
      </c>
    </row>
    <row r="409" spans="1:10" x14ac:dyDescent="0.25">
      <c r="A409" s="1">
        <v>4593.75</v>
      </c>
      <c r="B409" s="1">
        <v>-145.26682741190001</v>
      </c>
      <c r="C409" t="s">
        <v>9</v>
      </c>
      <c r="D409" t="s">
        <v>9</v>
      </c>
      <c r="E409" s="1">
        <v>1</v>
      </c>
      <c r="F409" s="1">
        <v>4593.75</v>
      </c>
      <c r="G409" s="1">
        <v>-130.39931676929999</v>
      </c>
      <c r="H409" t="s">
        <v>9</v>
      </c>
      <c r="I409" t="s">
        <v>9</v>
      </c>
      <c r="J409" s="1">
        <v>1</v>
      </c>
    </row>
    <row r="410" spans="1:10" x14ac:dyDescent="0.25">
      <c r="A410" s="1">
        <v>4605.46875</v>
      </c>
      <c r="B410" s="1">
        <v>-145.63151266689999</v>
      </c>
      <c r="C410" t="s">
        <v>9</v>
      </c>
      <c r="D410" t="s">
        <v>9</v>
      </c>
      <c r="E410" s="1">
        <v>1</v>
      </c>
      <c r="F410" s="1">
        <v>4605.46875</v>
      </c>
      <c r="G410" s="1">
        <v>-131.1408956834</v>
      </c>
      <c r="H410" t="s">
        <v>9</v>
      </c>
      <c r="I410" t="s">
        <v>9</v>
      </c>
      <c r="J410" s="1">
        <v>1</v>
      </c>
    </row>
    <row r="411" spans="1:10" x14ac:dyDescent="0.25">
      <c r="A411" s="1">
        <v>4617.1875</v>
      </c>
      <c r="B411" s="1">
        <v>-143.91557654330001</v>
      </c>
      <c r="C411" t="s">
        <v>9</v>
      </c>
      <c r="D411" t="s">
        <v>9</v>
      </c>
      <c r="E411" s="1">
        <v>1</v>
      </c>
      <c r="F411" s="1">
        <v>4617.1875</v>
      </c>
      <c r="G411" s="1">
        <v>-137.43755396149999</v>
      </c>
      <c r="H411" t="s">
        <v>9</v>
      </c>
      <c r="I411" t="s">
        <v>9</v>
      </c>
      <c r="J411" s="1">
        <v>1</v>
      </c>
    </row>
    <row r="412" spans="1:10" x14ac:dyDescent="0.25">
      <c r="A412" s="1">
        <v>4628.90625</v>
      </c>
      <c r="B412" s="1">
        <v>-137.69507309639999</v>
      </c>
      <c r="C412" t="s">
        <v>9</v>
      </c>
      <c r="D412" t="s">
        <v>9</v>
      </c>
      <c r="E412" s="1">
        <v>1</v>
      </c>
      <c r="F412" s="1">
        <v>4628.90625</v>
      </c>
      <c r="G412" s="1">
        <v>-139.25965767459999</v>
      </c>
      <c r="H412" t="s">
        <v>9</v>
      </c>
      <c r="I412" t="s">
        <v>9</v>
      </c>
      <c r="J412" s="1">
        <v>1</v>
      </c>
    </row>
    <row r="413" spans="1:10" x14ac:dyDescent="0.25">
      <c r="A413" s="1">
        <v>4640.625</v>
      </c>
      <c r="B413" s="1">
        <v>-133.4282544955</v>
      </c>
      <c r="C413" t="s">
        <v>9</v>
      </c>
      <c r="D413" t="s">
        <v>9</v>
      </c>
      <c r="E413" s="1">
        <v>1</v>
      </c>
      <c r="F413" s="1">
        <v>4640.625</v>
      </c>
      <c r="G413" s="1">
        <v>-132.63356637140001</v>
      </c>
      <c r="H413" t="s">
        <v>9</v>
      </c>
      <c r="I413" t="s">
        <v>9</v>
      </c>
      <c r="J413" s="1">
        <v>1</v>
      </c>
    </row>
    <row r="414" spans="1:10" x14ac:dyDescent="0.25">
      <c r="A414" s="1">
        <v>4652.34375</v>
      </c>
      <c r="B414" s="1">
        <v>-130.10888084140001</v>
      </c>
      <c r="C414" t="s">
        <v>9</v>
      </c>
      <c r="D414" t="s">
        <v>9</v>
      </c>
      <c r="E414" s="1">
        <v>1</v>
      </c>
      <c r="F414" s="1">
        <v>4652.34375</v>
      </c>
      <c r="G414" s="1">
        <v>-131.79805390659999</v>
      </c>
      <c r="H414" t="s">
        <v>9</v>
      </c>
      <c r="I414" t="s">
        <v>9</v>
      </c>
      <c r="J414" s="1">
        <v>1</v>
      </c>
    </row>
    <row r="415" spans="1:10" x14ac:dyDescent="0.25">
      <c r="A415" s="1">
        <v>4664.0625</v>
      </c>
      <c r="B415" s="1">
        <v>-127.3077252514</v>
      </c>
      <c r="C415" t="s">
        <v>9</v>
      </c>
      <c r="D415" t="s">
        <v>9</v>
      </c>
      <c r="E415" s="1">
        <v>1</v>
      </c>
      <c r="F415" s="1">
        <v>4664.0625</v>
      </c>
      <c r="G415" s="1">
        <v>-134.5083541907</v>
      </c>
      <c r="H415" t="s">
        <v>9</v>
      </c>
      <c r="I415" t="s">
        <v>9</v>
      </c>
      <c r="J415" s="1">
        <v>1</v>
      </c>
    </row>
    <row r="416" spans="1:10" x14ac:dyDescent="0.25">
      <c r="A416" s="1">
        <v>4675.78125</v>
      </c>
      <c r="B416" s="1">
        <v>-126.6578794249</v>
      </c>
      <c r="C416" t="s">
        <v>9</v>
      </c>
      <c r="D416" t="s">
        <v>9</v>
      </c>
      <c r="E416" s="1">
        <v>1</v>
      </c>
      <c r="F416" s="1">
        <v>4675.78125</v>
      </c>
      <c r="G416" s="1">
        <v>-141.21953553860001</v>
      </c>
      <c r="H416" t="s">
        <v>9</v>
      </c>
      <c r="I416" t="s">
        <v>9</v>
      </c>
      <c r="J416" s="1">
        <v>1</v>
      </c>
    </row>
    <row r="417" spans="1:10" x14ac:dyDescent="0.25">
      <c r="A417" s="1">
        <v>4687.5</v>
      </c>
      <c r="B417" s="1">
        <v>-129.50173051070001</v>
      </c>
      <c r="C417" t="s">
        <v>9</v>
      </c>
      <c r="D417" t="s">
        <v>9</v>
      </c>
      <c r="E417" s="1">
        <v>1</v>
      </c>
      <c r="F417" s="1">
        <v>4687.5</v>
      </c>
      <c r="G417" s="1">
        <v>-139.4799123244</v>
      </c>
      <c r="H417" t="s">
        <v>9</v>
      </c>
      <c r="I417" t="s">
        <v>9</v>
      </c>
      <c r="J417" s="1">
        <v>1</v>
      </c>
    </row>
    <row r="418" spans="1:10" x14ac:dyDescent="0.25">
      <c r="A418" s="1">
        <v>4699.21875</v>
      </c>
      <c r="B418" s="1">
        <v>-135.40287926080001</v>
      </c>
      <c r="C418" t="s">
        <v>9</v>
      </c>
      <c r="D418" t="s">
        <v>9</v>
      </c>
      <c r="E418" s="1">
        <v>1</v>
      </c>
      <c r="F418" s="1">
        <v>4699.21875</v>
      </c>
      <c r="G418" s="1">
        <v>-134.657771787</v>
      </c>
      <c r="H418" t="s">
        <v>9</v>
      </c>
      <c r="I418" t="s">
        <v>9</v>
      </c>
      <c r="J418" s="1">
        <v>1</v>
      </c>
    </row>
    <row r="419" spans="1:10" x14ac:dyDescent="0.25">
      <c r="A419" s="1">
        <v>4710.9375</v>
      </c>
      <c r="B419" s="1">
        <v>-136.3218501323</v>
      </c>
      <c r="C419" t="s">
        <v>9</v>
      </c>
      <c r="D419" t="s">
        <v>9</v>
      </c>
      <c r="E419" s="1">
        <v>1</v>
      </c>
      <c r="F419" s="1">
        <v>4710.9375</v>
      </c>
      <c r="G419" s="1">
        <v>-133.06957665109999</v>
      </c>
      <c r="H419" t="s">
        <v>9</v>
      </c>
      <c r="I419" t="s">
        <v>9</v>
      </c>
      <c r="J419" s="1">
        <v>1</v>
      </c>
    </row>
    <row r="420" spans="1:10" x14ac:dyDescent="0.25">
      <c r="A420" s="1">
        <v>4722.65625</v>
      </c>
      <c r="B420" s="1">
        <v>-136.7082106153</v>
      </c>
      <c r="C420" t="s">
        <v>9</v>
      </c>
      <c r="D420" t="s">
        <v>9</v>
      </c>
      <c r="E420" s="1">
        <v>1</v>
      </c>
      <c r="F420" s="1">
        <v>4722.65625</v>
      </c>
      <c r="G420" s="1">
        <v>-132.61876043859999</v>
      </c>
      <c r="H420" t="s">
        <v>9</v>
      </c>
      <c r="I420" t="s">
        <v>9</v>
      </c>
      <c r="J420" s="1">
        <v>1</v>
      </c>
    </row>
    <row r="421" spans="1:10" x14ac:dyDescent="0.25">
      <c r="A421" s="1">
        <v>4734.375</v>
      </c>
      <c r="B421" s="1">
        <v>-146.05536504899999</v>
      </c>
      <c r="C421" t="s">
        <v>9</v>
      </c>
      <c r="D421" t="s">
        <v>9</v>
      </c>
      <c r="E421" s="1">
        <v>1</v>
      </c>
      <c r="F421" s="1">
        <v>4734.375</v>
      </c>
      <c r="G421" s="1">
        <v>-133.9586239553</v>
      </c>
      <c r="H421" t="s">
        <v>9</v>
      </c>
      <c r="I421" t="s">
        <v>9</v>
      </c>
      <c r="J421" s="1">
        <v>1</v>
      </c>
    </row>
    <row r="422" spans="1:10" x14ac:dyDescent="0.25">
      <c r="A422" s="1">
        <v>4746.09375</v>
      </c>
      <c r="B422" s="1">
        <v>-136.61317448739999</v>
      </c>
      <c r="C422" t="s">
        <v>9</v>
      </c>
      <c r="D422" t="s">
        <v>9</v>
      </c>
      <c r="E422" s="1">
        <v>1</v>
      </c>
      <c r="F422" s="1">
        <v>4746.09375</v>
      </c>
      <c r="G422" s="1">
        <v>-134.94990589069999</v>
      </c>
      <c r="H422" t="s">
        <v>9</v>
      </c>
      <c r="I422" t="s">
        <v>9</v>
      </c>
      <c r="J422" s="1">
        <v>1</v>
      </c>
    </row>
    <row r="423" spans="1:10" x14ac:dyDescent="0.25">
      <c r="A423" s="1">
        <v>4757.8125</v>
      </c>
      <c r="B423" s="1">
        <v>-132.07900420589999</v>
      </c>
      <c r="C423" t="s">
        <v>9</v>
      </c>
      <c r="D423" t="s">
        <v>9</v>
      </c>
      <c r="E423" s="1">
        <v>1</v>
      </c>
      <c r="F423" s="1">
        <v>4757.8125</v>
      </c>
      <c r="G423" s="1">
        <v>-131.6420502327</v>
      </c>
      <c r="H423" t="s">
        <v>9</v>
      </c>
      <c r="I423" t="s">
        <v>9</v>
      </c>
      <c r="J423" s="1">
        <v>1</v>
      </c>
    </row>
    <row r="424" spans="1:10" x14ac:dyDescent="0.25">
      <c r="A424" s="1">
        <v>4769.53125</v>
      </c>
      <c r="B424" s="1">
        <v>-132.2777260217</v>
      </c>
      <c r="C424" t="s">
        <v>9</v>
      </c>
      <c r="D424" t="s">
        <v>9</v>
      </c>
      <c r="E424" s="1">
        <v>1</v>
      </c>
      <c r="F424" s="1">
        <v>4769.53125</v>
      </c>
      <c r="G424" s="1">
        <v>-131.8563868565</v>
      </c>
      <c r="H424" t="s">
        <v>9</v>
      </c>
      <c r="I424" t="s">
        <v>9</v>
      </c>
      <c r="J424" s="1">
        <v>1</v>
      </c>
    </row>
    <row r="425" spans="1:10" x14ac:dyDescent="0.25">
      <c r="A425" s="1">
        <v>4781.25</v>
      </c>
      <c r="B425" s="1">
        <v>-132.85430703380001</v>
      </c>
      <c r="C425" t="s">
        <v>9</v>
      </c>
      <c r="D425" t="s">
        <v>9</v>
      </c>
      <c r="E425" s="1">
        <v>1</v>
      </c>
      <c r="F425" s="1">
        <v>4781.25</v>
      </c>
      <c r="G425" s="1">
        <v>-135.1054955923</v>
      </c>
      <c r="H425" t="s">
        <v>9</v>
      </c>
      <c r="I425" t="s">
        <v>9</v>
      </c>
      <c r="J425" s="1">
        <v>1</v>
      </c>
    </row>
    <row r="426" spans="1:10" x14ac:dyDescent="0.25">
      <c r="A426" s="1">
        <v>4792.96875</v>
      </c>
      <c r="B426" s="1">
        <v>-135.63831864139999</v>
      </c>
      <c r="C426" t="s">
        <v>9</v>
      </c>
      <c r="D426" t="s">
        <v>9</v>
      </c>
      <c r="E426" s="1">
        <v>1</v>
      </c>
      <c r="F426" s="1">
        <v>4792.96875</v>
      </c>
      <c r="G426" s="1">
        <v>-136.14178891200001</v>
      </c>
      <c r="H426" t="s">
        <v>9</v>
      </c>
      <c r="I426" t="s">
        <v>9</v>
      </c>
      <c r="J426" s="1">
        <v>1</v>
      </c>
    </row>
    <row r="427" spans="1:10" x14ac:dyDescent="0.25">
      <c r="A427" s="1">
        <v>4804.6875</v>
      </c>
      <c r="B427" s="1">
        <v>-140.97898405500001</v>
      </c>
      <c r="C427" t="s">
        <v>9</v>
      </c>
      <c r="D427" t="s">
        <v>9</v>
      </c>
      <c r="E427" s="1">
        <v>1</v>
      </c>
      <c r="F427" s="1">
        <v>4804.6875</v>
      </c>
      <c r="G427" s="1">
        <v>-133.88713581089999</v>
      </c>
      <c r="H427" t="s">
        <v>9</v>
      </c>
      <c r="I427" t="s">
        <v>9</v>
      </c>
      <c r="J427" s="1">
        <v>1</v>
      </c>
    </row>
    <row r="428" spans="1:10" x14ac:dyDescent="0.25">
      <c r="A428" s="1">
        <v>4816.40625</v>
      </c>
      <c r="B428" s="1">
        <v>-138.7540960492</v>
      </c>
      <c r="C428" t="s">
        <v>9</v>
      </c>
      <c r="D428" t="s">
        <v>9</v>
      </c>
      <c r="E428" s="1">
        <v>1</v>
      </c>
      <c r="F428" s="1">
        <v>4816.40625</v>
      </c>
      <c r="G428" s="1">
        <v>-133.4175779624</v>
      </c>
      <c r="H428" t="s">
        <v>9</v>
      </c>
      <c r="I428" t="s">
        <v>9</v>
      </c>
      <c r="J428" s="1">
        <v>1</v>
      </c>
    </row>
    <row r="429" spans="1:10" x14ac:dyDescent="0.25">
      <c r="A429" s="1">
        <v>4828.125</v>
      </c>
      <c r="B429" s="1">
        <v>-137.54794494559999</v>
      </c>
      <c r="C429" t="s">
        <v>9</v>
      </c>
      <c r="D429" t="s">
        <v>9</v>
      </c>
      <c r="E429" s="1">
        <v>1</v>
      </c>
      <c r="F429" s="1">
        <v>4828.125</v>
      </c>
      <c r="G429" s="1">
        <v>-134.98921847099999</v>
      </c>
      <c r="H429" t="s">
        <v>9</v>
      </c>
      <c r="I429" t="s">
        <v>9</v>
      </c>
      <c r="J429" s="1">
        <v>1</v>
      </c>
    </row>
    <row r="430" spans="1:10" x14ac:dyDescent="0.25">
      <c r="A430" s="1">
        <v>4839.84375</v>
      </c>
      <c r="B430" s="1">
        <v>-128.3473914528</v>
      </c>
      <c r="C430" t="s">
        <v>9</v>
      </c>
      <c r="D430" t="s">
        <v>9</v>
      </c>
      <c r="E430" s="1">
        <v>1</v>
      </c>
      <c r="F430" s="1">
        <v>4839.84375</v>
      </c>
      <c r="G430" s="1">
        <v>-133.5232514269</v>
      </c>
      <c r="H430" t="s">
        <v>9</v>
      </c>
      <c r="I430" t="s">
        <v>9</v>
      </c>
      <c r="J430" s="1">
        <v>1</v>
      </c>
    </row>
    <row r="431" spans="1:10" x14ac:dyDescent="0.25">
      <c r="A431" s="1">
        <v>4851.5625</v>
      </c>
      <c r="B431" s="1">
        <v>-126.9778244014</v>
      </c>
      <c r="C431" t="s">
        <v>9</v>
      </c>
      <c r="D431" t="s">
        <v>9</v>
      </c>
      <c r="E431" s="1">
        <v>1</v>
      </c>
      <c r="F431" s="1">
        <v>4851.5625</v>
      </c>
      <c r="G431" s="1">
        <v>-129.43269519969999</v>
      </c>
      <c r="H431" t="s">
        <v>9</v>
      </c>
      <c r="I431" t="s">
        <v>9</v>
      </c>
      <c r="J431" s="1">
        <v>1</v>
      </c>
    </row>
    <row r="432" spans="1:10" x14ac:dyDescent="0.25">
      <c r="A432" s="1">
        <v>4863.28125</v>
      </c>
      <c r="B432" s="1">
        <v>-130.05659503780001</v>
      </c>
      <c r="C432" t="s">
        <v>9</v>
      </c>
      <c r="D432" t="s">
        <v>9</v>
      </c>
      <c r="E432" s="1">
        <v>1</v>
      </c>
      <c r="F432" s="1">
        <v>4863.28125</v>
      </c>
      <c r="G432" s="1">
        <v>-126.68791627660001</v>
      </c>
      <c r="H432" t="s">
        <v>9</v>
      </c>
      <c r="I432" t="s">
        <v>9</v>
      </c>
      <c r="J432" s="1">
        <v>1</v>
      </c>
    </row>
    <row r="433" spans="1:10" x14ac:dyDescent="0.25">
      <c r="A433" s="1">
        <v>4875</v>
      </c>
      <c r="B433" s="1">
        <v>-135.43846640519999</v>
      </c>
      <c r="C433" t="s">
        <v>9</v>
      </c>
      <c r="D433" t="s">
        <v>9</v>
      </c>
      <c r="E433" s="1">
        <v>1</v>
      </c>
      <c r="F433" s="1">
        <v>4875</v>
      </c>
      <c r="G433" s="1">
        <v>-125.999720715</v>
      </c>
      <c r="H433" t="s">
        <v>9</v>
      </c>
      <c r="I433" t="s">
        <v>9</v>
      </c>
      <c r="J433" s="1">
        <v>1</v>
      </c>
    </row>
    <row r="434" spans="1:10" x14ac:dyDescent="0.25">
      <c r="A434" s="1">
        <v>4886.71875</v>
      </c>
      <c r="B434" s="1">
        <v>-130.9675172707</v>
      </c>
      <c r="C434" t="s">
        <v>9</v>
      </c>
      <c r="D434" t="s">
        <v>9</v>
      </c>
      <c r="E434" s="1">
        <v>1</v>
      </c>
      <c r="F434" s="1">
        <v>4886.71875</v>
      </c>
      <c r="G434" s="1">
        <v>-127.6783000139</v>
      </c>
      <c r="H434" t="s">
        <v>9</v>
      </c>
      <c r="I434" t="s">
        <v>9</v>
      </c>
      <c r="J434" s="1">
        <v>1</v>
      </c>
    </row>
    <row r="435" spans="1:10" x14ac:dyDescent="0.25">
      <c r="A435" s="1">
        <v>4898.4375</v>
      </c>
      <c r="B435" s="1">
        <v>-128.4957851799</v>
      </c>
      <c r="C435" t="s">
        <v>9</v>
      </c>
      <c r="D435" t="s">
        <v>9</v>
      </c>
      <c r="E435" s="1">
        <v>1</v>
      </c>
      <c r="F435" s="1">
        <v>4898.4375</v>
      </c>
      <c r="G435" s="1">
        <v>-130.04403205919999</v>
      </c>
      <c r="H435" t="s">
        <v>9</v>
      </c>
      <c r="I435" t="s">
        <v>9</v>
      </c>
      <c r="J435" s="1">
        <v>1</v>
      </c>
    </row>
    <row r="436" spans="1:10" x14ac:dyDescent="0.25">
      <c r="A436" s="1">
        <v>4910.15625</v>
      </c>
      <c r="B436" s="1">
        <v>-132.78383853689999</v>
      </c>
      <c r="C436" t="s">
        <v>9</v>
      </c>
      <c r="D436" t="s">
        <v>9</v>
      </c>
      <c r="E436" s="1">
        <v>1</v>
      </c>
      <c r="F436" s="1">
        <v>4910.15625</v>
      </c>
      <c r="G436" s="1">
        <v>-129.6168433364</v>
      </c>
      <c r="H436" t="s">
        <v>9</v>
      </c>
      <c r="I436" t="s">
        <v>9</v>
      </c>
      <c r="J436" s="1">
        <v>1</v>
      </c>
    </row>
    <row r="437" spans="1:10" x14ac:dyDescent="0.25">
      <c r="A437" s="1">
        <v>4921.875</v>
      </c>
      <c r="B437" s="1">
        <v>-146.24194887190001</v>
      </c>
      <c r="C437" t="s">
        <v>9</v>
      </c>
      <c r="D437" t="s">
        <v>9</v>
      </c>
      <c r="E437" s="1">
        <v>1</v>
      </c>
      <c r="F437" s="1">
        <v>4921.875</v>
      </c>
      <c r="G437" s="1">
        <v>-127.87666745510001</v>
      </c>
      <c r="H437" t="s">
        <v>9</v>
      </c>
      <c r="I437" t="s">
        <v>9</v>
      </c>
      <c r="J437" s="1">
        <v>1</v>
      </c>
    </row>
    <row r="438" spans="1:10" x14ac:dyDescent="0.25">
      <c r="A438" s="1">
        <v>4933.59375</v>
      </c>
      <c r="B438" s="1">
        <v>-138.45979188359999</v>
      </c>
      <c r="C438" t="s">
        <v>9</v>
      </c>
      <c r="D438" t="s">
        <v>9</v>
      </c>
      <c r="E438" s="1">
        <v>1</v>
      </c>
      <c r="F438" s="1">
        <v>4933.59375</v>
      </c>
      <c r="G438" s="1">
        <v>-126.89662896199999</v>
      </c>
      <c r="H438" t="s">
        <v>9</v>
      </c>
      <c r="I438" t="s">
        <v>9</v>
      </c>
      <c r="J438" s="1">
        <v>1</v>
      </c>
    </row>
    <row r="439" spans="1:10" x14ac:dyDescent="0.25">
      <c r="A439" s="1">
        <v>4945.3125</v>
      </c>
      <c r="B439" s="1">
        <v>-140.4939948471</v>
      </c>
      <c r="C439" t="s">
        <v>9</v>
      </c>
      <c r="D439" t="s">
        <v>9</v>
      </c>
      <c r="E439" s="1">
        <v>1</v>
      </c>
      <c r="F439" s="1">
        <v>4945.3125</v>
      </c>
      <c r="G439" s="1">
        <v>-127.2789644012</v>
      </c>
      <c r="H439" t="s">
        <v>9</v>
      </c>
      <c r="I439" t="s">
        <v>9</v>
      </c>
      <c r="J439" s="1">
        <v>1</v>
      </c>
    </row>
    <row r="440" spans="1:10" x14ac:dyDescent="0.25">
      <c r="A440" s="1">
        <v>4957.03125</v>
      </c>
      <c r="B440" s="1">
        <v>-134.41049170829999</v>
      </c>
      <c r="C440" t="s">
        <v>9</v>
      </c>
      <c r="D440" t="s">
        <v>9</v>
      </c>
      <c r="E440" s="1">
        <v>1</v>
      </c>
      <c r="F440" s="1">
        <v>4957.03125</v>
      </c>
      <c r="G440" s="1">
        <v>-129.6499473204</v>
      </c>
      <c r="H440" t="s">
        <v>9</v>
      </c>
      <c r="I440" t="s">
        <v>9</v>
      </c>
      <c r="J440" s="1">
        <v>1</v>
      </c>
    </row>
    <row r="441" spans="1:10" x14ac:dyDescent="0.25">
      <c r="A441" s="1">
        <v>4968.75</v>
      </c>
      <c r="B441" s="1">
        <v>-132.78873541589999</v>
      </c>
      <c r="C441" t="s">
        <v>9</v>
      </c>
      <c r="D441" t="s">
        <v>9</v>
      </c>
      <c r="E441" s="1">
        <v>1</v>
      </c>
      <c r="F441" s="1">
        <v>4968.75</v>
      </c>
      <c r="G441" s="1">
        <v>-134.4043604407</v>
      </c>
      <c r="H441" t="s">
        <v>9</v>
      </c>
      <c r="I441" t="s">
        <v>9</v>
      </c>
      <c r="J441" s="1">
        <v>1</v>
      </c>
    </row>
    <row r="442" spans="1:10" x14ac:dyDescent="0.25">
      <c r="A442" s="1">
        <v>4980.46875</v>
      </c>
      <c r="B442" s="1">
        <v>-132.96088571359999</v>
      </c>
      <c r="C442" t="s">
        <v>9</v>
      </c>
      <c r="D442" t="s">
        <v>9</v>
      </c>
      <c r="E442" s="1">
        <v>1</v>
      </c>
      <c r="F442" s="1">
        <v>4980.46875</v>
      </c>
      <c r="G442" s="1">
        <v>-137.62017304010001</v>
      </c>
      <c r="H442" t="s">
        <v>9</v>
      </c>
      <c r="I442" t="s">
        <v>9</v>
      </c>
      <c r="J442" s="1">
        <v>1</v>
      </c>
    </row>
    <row r="443" spans="1:10" x14ac:dyDescent="0.25">
      <c r="A443" s="1">
        <v>4992.1875</v>
      </c>
      <c r="B443" s="1">
        <v>-132.1548240468</v>
      </c>
      <c r="C443" t="s">
        <v>9</v>
      </c>
      <c r="D443" t="s">
        <v>9</v>
      </c>
      <c r="E443" s="1">
        <v>1</v>
      </c>
      <c r="F443" s="1">
        <v>4992.1875</v>
      </c>
      <c r="G443" s="1">
        <v>-137.0244561177</v>
      </c>
      <c r="H443" t="s">
        <v>9</v>
      </c>
      <c r="I443" t="s">
        <v>9</v>
      </c>
      <c r="J443" s="1">
        <v>1</v>
      </c>
    </row>
    <row r="444" spans="1:10" x14ac:dyDescent="0.25">
      <c r="A444" s="1">
        <v>5003.90625</v>
      </c>
      <c r="B444" s="1">
        <v>-132.8798295176</v>
      </c>
      <c r="C444" t="s">
        <v>9</v>
      </c>
      <c r="D444" t="s">
        <v>9</v>
      </c>
      <c r="E444" s="1">
        <v>1</v>
      </c>
      <c r="F444" s="1">
        <v>5003.90625</v>
      </c>
      <c r="G444" s="1">
        <v>-136.6354761277</v>
      </c>
      <c r="H444" t="s">
        <v>9</v>
      </c>
      <c r="I444" t="s">
        <v>9</v>
      </c>
      <c r="J444" s="1">
        <v>1</v>
      </c>
    </row>
    <row r="445" spans="1:10" x14ac:dyDescent="0.25">
      <c r="A445" s="1">
        <v>5015.625</v>
      </c>
      <c r="B445" s="1">
        <v>-138.38380281030001</v>
      </c>
      <c r="C445" t="s">
        <v>9</v>
      </c>
      <c r="D445" t="s">
        <v>9</v>
      </c>
      <c r="E445" s="1">
        <v>1</v>
      </c>
      <c r="F445" s="1">
        <v>5015.625</v>
      </c>
      <c r="G445" s="1">
        <v>-137.50713050889999</v>
      </c>
      <c r="H445" t="s">
        <v>9</v>
      </c>
      <c r="I445" t="s">
        <v>9</v>
      </c>
      <c r="J445" s="1">
        <v>1</v>
      </c>
    </row>
    <row r="446" spans="1:10" x14ac:dyDescent="0.25">
      <c r="A446" s="1">
        <v>5027.34375</v>
      </c>
      <c r="B446" s="1">
        <v>-137.07056993250001</v>
      </c>
      <c r="C446" t="s">
        <v>9</v>
      </c>
      <c r="D446" t="s">
        <v>9</v>
      </c>
      <c r="E446" s="1">
        <v>1</v>
      </c>
      <c r="F446" s="1">
        <v>5027.34375</v>
      </c>
      <c r="G446" s="1">
        <v>-138.63615228430001</v>
      </c>
      <c r="H446" t="s">
        <v>9</v>
      </c>
      <c r="I446" t="s">
        <v>9</v>
      </c>
      <c r="J446" s="1">
        <v>1</v>
      </c>
    </row>
    <row r="447" spans="1:10" x14ac:dyDescent="0.25">
      <c r="A447" s="1">
        <v>5039.0625</v>
      </c>
      <c r="B447" s="1">
        <v>-134.80191588599999</v>
      </c>
      <c r="C447" t="s">
        <v>9</v>
      </c>
      <c r="D447" t="s">
        <v>9</v>
      </c>
      <c r="E447" s="1">
        <v>1</v>
      </c>
      <c r="F447" s="1">
        <v>5039.0625</v>
      </c>
      <c r="G447" s="1">
        <v>-136.51430905399999</v>
      </c>
      <c r="H447" t="s">
        <v>9</v>
      </c>
      <c r="I447" t="s">
        <v>9</v>
      </c>
      <c r="J447" s="1">
        <v>1</v>
      </c>
    </row>
    <row r="448" spans="1:10" x14ac:dyDescent="0.25">
      <c r="A448" s="1">
        <v>5050.78125</v>
      </c>
      <c r="B448" s="1">
        <v>-132.49457865260001</v>
      </c>
      <c r="C448" t="s">
        <v>9</v>
      </c>
      <c r="D448" t="s">
        <v>9</v>
      </c>
      <c r="E448" s="1">
        <v>1</v>
      </c>
      <c r="F448" s="1">
        <v>5050.78125</v>
      </c>
      <c r="G448" s="1">
        <v>-135.85407605820001</v>
      </c>
      <c r="H448" t="s">
        <v>9</v>
      </c>
      <c r="I448" t="s">
        <v>9</v>
      </c>
      <c r="J448" s="1">
        <v>1</v>
      </c>
    </row>
    <row r="449" spans="1:10" x14ac:dyDescent="0.25">
      <c r="A449" s="1">
        <v>5062.5</v>
      </c>
      <c r="B449" s="1">
        <v>-131.1674781774</v>
      </c>
      <c r="C449" t="s">
        <v>9</v>
      </c>
      <c r="D449" t="s">
        <v>9</v>
      </c>
      <c r="E449" s="1">
        <v>1</v>
      </c>
      <c r="F449" s="1">
        <v>5062.5</v>
      </c>
      <c r="G449" s="1">
        <v>-136.89575747289999</v>
      </c>
      <c r="H449" t="s">
        <v>9</v>
      </c>
      <c r="I449" t="s">
        <v>9</v>
      </c>
      <c r="J449" s="1">
        <v>1</v>
      </c>
    </row>
    <row r="450" spans="1:10" x14ac:dyDescent="0.25">
      <c r="A450" s="1">
        <v>5074.21875</v>
      </c>
      <c r="B450" s="1">
        <v>-132.79900115780001</v>
      </c>
      <c r="C450" t="s">
        <v>9</v>
      </c>
      <c r="D450" t="s">
        <v>9</v>
      </c>
      <c r="E450" s="1">
        <v>1</v>
      </c>
      <c r="F450" s="1">
        <v>5074.21875</v>
      </c>
      <c r="G450" s="1">
        <v>-139.84780828039999</v>
      </c>
      <c r="H450" t="s">
        <v>9</v>
      </c>
      <c r="I450" t="s">
        <v>9</v>
      </c>
      <c r="J450" s="1">
        <v>1</v>
      </c>
    </row>
    <row r="451" spans="1:10" x14ac:dyDescent="0.25">
      <c r="A451" s="1">
        <v>5085.9375</v>
      </c>
      <c r="B451" s="1">
        <v>-134.06540575650001</v>
      </c>
      <c r="C451" t="s">
        <v>9</v>
      </c>
      <c r="D451" t="s">
        <v>9</v>
      </c>
      <c r="E451" s="1">
        <v>1</v>
      </c>
      <c r="F451" s="1">
        <v>5085.9375</v>
      </c>
      <c r="G451" s="1">
        <v>-151.0153809487</v>
      </c>
      <c r="H451" t="s">
        <v>9</v>
      </c>
      <c r="I451" t="s">
        <v>9</v>
      </c>
      <c r="J451" s="1">
        <v>1</v>
      </c>
    </row>
    <row r="452" spans="1:10" x14ac:dyDescent="0.25">
      <c r="A452" s="1">
        <v>5097.65625</v>
      </c>
      <c r="B452" s="1">
        <v>-132.28054853360001</v>
      </c>
      <c r="C452" t="s">
        <v>9</v>
      </c>
      <c r="D452" t="s">
        <v>9</v>
      </c>
      <c r="E452" s="1">
        <v>1</v>
      </c>
      <c r="F452" s="1">
        <v>5097.65625</v>
      </c>
      <c r="G452" s="1">
        <v>-141.43973255239999</v>
      </c>
      <c r="H452" t="s">
        <v>9</v>
      </c>
      <c r="I452" t="s">
        <v>9</v>
      </c>
      <c r="J452" s="1">
        <v>1</v>
      </c>
    </row>
    <row r="453" spans="1:10" x14ac:dyDescent="0.25">
      <c r="A453" s="1">
        <v>5109.375</v>
      </c>
      <c r="B453" s="1">
        <v>-131.66464061080001</v>
      </c>
      <c r="C453" t="s">
        <v>9</v>
      </c>
      <c r="D453" t="s">
        <v>9</v>
      </c>
      <c r="E453" s="1">
        <v>1</v>
      </c>
      <c r="F453" s="1">
        <v>5109.375</v>
      </c>
      <c r="G453" s="1">
        <v>-139.0866557338</v>
      </c>
      <c r="H453" t="s">
        <v>9</v>
      </c>
      <c r="I453" t="s">
        <v>9</v>
      </c>
      <c r="J453" s="1">
        <v>1</v>
      </c>
    </row>
    <row r="454" spans="1:10" x14ac:dyDescent="0.25">
      <c r="A454" s="1">
        <v>5121.09375</v>
      </c>
      <c r="B454" s="1">
        <v>-134.23908532280001</v>
      </c>
      <c r="C454" t="s">
        <v>9</v>
      </c>
      <c r="D454" t="s">
        <v>9</v>
      </c>
      <c r="E454" s="1">
        <v>1</v>
      </c>
      <c r="F454" s="1">
        <v>5121.09375</v>
      </c>
      <c r="G454" s="1">
        <v>-137.63233352450001</v>
      </c>
      <c r="H454" t="s">
        <v>9</v>
      </c>
      <c r="I454" t="s">
        <v>9</v>
      </c>
      <c r="J454" s="1">
        <v>1</v>
      </c>
    </row>
    <row r="455" spans="1:10" x14ac:dyDescent="0.25">
      <c r="A455" s="1">
        <v>5132.8125</v>
      </c>
      <c r="B455" s="1">
        <v>-142.4078158614</v>
      </c>
      <c r="C455" t="s">
        <v>9</v>
      </c>
      <c r="D455" t="s">
        <v>9</v>
      </c>
      <c r="E455" s="1">
        <v>1</v>
      </c>
      <c r="F455" s="1">
        <v>5132.8125</v>
      </c>
      <c r="G455" s="1">
        <v>-135.05370175210001</v>
      </c>
      <c r="H455" t="s">
        <v>9</v>
      </c>
      <c r="I455" t="s">
        <v>9</v>
      </c>
      <c r="J455" s="1">
        <v>1</v>
      </c>
    </row>
    <row r="456" spans="1:10" x14ac:dyDescent="0.25">
      <c r="A456" s="1">
        <v>5144.53125</v>
      </c>
      <c r="B456" s="1">
        <v>-140.79753626089999</v>
      </c>
      <c r="C456" t="s">
        <v>9</v>
      </c>
      <c r="D456" t="s">
        <v>9</v>
      </c>
      <c r="E456" s="1">
        <v>1</v>
      </c>
      <c r="F456" s="1">
        <v>5144.53125</v>
      </c>
      <c r="G456" s="1">
        <v>-133.77165483979999</v>
      </c>
      <c r="H456" t="s">
        <v>9</v>
      </c>
      <c r="I456" t="s">
        <v>9</v>
      </c>
      <c r="J456" s="1">
        <v>1</v>
      </c>
    </row>
    <row r="457" spans="1:10" x14ac:dyDescent="0.25">
      <c r="A457" s="1">
        <v>5156.25</v>
      </c>
      <c r="B457" s="1">
        <v>-131.85022978590001</v>
      </c>
      <c r="C457" t="s">
        <v>9</v>
      </c>
      <c r="D457" t="s">
        <v>9</v>
      </c>
      <c r="E457" s="1">
        <v>1</v>
      </c>
      <c r="F457" s="1">
        <v>5156.25</v>
      </c>
      <c r="G457" s="1">
        <v>-131.8546820734</v>
      </c>
      <c r="H457" t="s">
        <v>9</v>
      </c>
      <c r="I457" t="s">
        <v>9</v>
      </c>
      <c r="J457" s="1">
        <v>1</v>
      </c>
    </row>
    <row r="458" spans="1:10" x14ac:dyDescent="0.25">
      <c r="A458" s="1">
        <v>5167.96875</v>
      </c>
      <c r="B458" s="1">
        <v>-130.53084194900001</v>
      </c>
      <c r="C458" t="s">
        <v>9</v>
      </c>
      <c r="D458" t="s">
        <v>9</v>
      </c>
      <c r="E458" s="1">
        <v>1</v>
      </c>
      <c r="F458" s="1">
        <v>5167.96875</v>
      </c>
      <c r="G458" s="1">
        <v>-130.53642187700001</v>
      </c>
      <c r="H458" t="s">
        <v>9</v>
      </c>
      <c r="I458" t="s">
        <v>9</v>
      </c>
      <c r="J458" s="1">
        <v>1</v>
      </c>
    </row>
    <row r="459" spans="1:10" x14ac:dyDescent="0.25">
      <c r="A459" s="1">
        <v>5179.6875</v>
      </c>
      <c r="B459" s="1">
        <v>-133.12173489310001</v>
      </c>
      <c r="C459" t="s">
        <v>9</v>
      </c>
      <c r="D459" t="s">
        <v>9</v>
      </c>
      <c r="E459" s="1">
        <v>1</v>
      </c>
      <c r="F459" s="1">
        <v>5179.6875</v>
      </c>
      <c r="G459" s="1">
        <v>-133.30673594940001</v>
      </c>
      <c r="H459" t="s">
        <v>9</v>
      </c>
      <c r="I459" t="s">
        <v>9</v>
      </c>
      <c r="J459" s="1">
        <v>1</v>
      </c>
    </row>
    <row r="460" spans="1:10" x14ac:dyDescent="0.25">
      <c r="A460" s="1">
        <v>5191.40625</v>
      </c>
      <c r="B460" s="1">
        <v>-134.29604284999999</v>
      </c>
      <c r="C460" t="s">
        <v>9</v>
      </c>
      <c r="D460" t="s">
        <v>9</v>
      </c>
      <c r="E460" s="1">
        <v>1</v>
      </c>
      <c r="F460" s="1">
        <v>5191.40625</v>
      </c>
      <c r="G460" s="1">
        <v>-143.0276880859</v>
      </c>
      <c r="H460" t="s">
        <v>9</v>
      </c>
      <c r="I460" t="s">
        <v>9</v>
      </c>
      <c r="J460" s="1">
        <v>1</v>
      </c>
    </row>
    <row r="461" spans="1:10" x14ac:dyDescent="0.25">
      <c r="A461" s="1">
        <v>5203.125</v>
      </c>
      <c r="B461" s="1">
        <v>-133.22083289970001</v>
      </c>
      <c r="C461" t="s">
        <v>9</v>
      </c>
      <c r="D461" t="s">
        <v>9</v>
      </c>
      <c r="E461" s="1">
        <v>1</v>
      </c>
      <c r="F461" s="1">
        <v>5203.125</v>
      </c>
      <c r="G461" s="1">
        <v>-134.9092307423</v>
      </c>
      <c r="H461" t="s">
        <v>9</v>
      </c>
      <c r="I461" t="s">
        <v>9</v>
      </c>
      <c r="J461" s="1">
        <v>1</v>
      </c>
    </row>
    <row r="462" spans="1:10" x14ac:dyDescent="0.25">
      <c r="A462" s="1">
        <v>5214.84375</v>
      </c>
      <c r="B462" s="1">
        <v>-132.76578627270001</v>
      </c>
      <c r="C462" t="s">
        <v>9</v>
      </c>
      <c r="D462" t="s">
        <v>9</v>
      </c>
      <c r="E462" s="1">
        <v>1</v>
      </c>
      <c r="F462" s="1">
        <v>5214.84375</v>
      </c>
      <c r="G462" s="1">
        <v>-136.0945558544</v>
      </c>
      <c r="H462" t="s">
        <v>9</v>
      </c>
      <c r="I462" t="s">
        <v>9</v>
      </c>
      <c r="J462" s="1">
        <v>1</v>
      </c>
    </row>
    <row r="463" spans="1:10" x14ac:dyDescent="0.25">
      <c r="A463" s="1">
        <v>5226.5625</v>
      </c>
      <c r="B463" s="1">
        <v>-133.6381843865</v>
      </c>
      <c r="C463" t="s">
        <v>9</v>
      </c>
      <c r="D463" t="s">
        <v>9</v>
      </c>
      <c r="E463" s="1">
        <v>1</v>
      </c>
      <c r="F463" s="1">
        <v>5226.5625</v>
      </c>
      <c r="G463" s="1">
        <v>-157.3595960216</v>
      </c>
      <c r="H463" t="s">
        <v>9</v>
      </c>
      <c r="I463" t="s">
        <v>9</v>
      </c>
      <c r="J463" s="1">
        <v>1</v>
      </c>
    </row>
    <row r="464" spans="1:10" x14ac:dyDescent="0.25">
      <c r="A464" s="1">
        <v>5238.28125</v>
      </c>
      <c r="B464" s="1">
        <v>-136.06330072829999</v>
      </c>
      <c r="C464" t="s">
        <v>9</v>
      </c>
      <c r="D464" t="s">
        <v>9</v>
      </c>
      <c r="E464" s="1">
        <v>1</v>
      </c>
      <c r="F464" s="1">
        <v>5238.28125</v>
      </c>
      <c r="G464" s="1">
        <v>-137.74973178479999</v>
      </c>
      <c r="H464" t="s">
        <v>9</v>
      </c>
      <c r="I464" t="s">
        <v>9</v>
      </c>
      <c r="J464" s="1">
        <v>1</v>
      </c>
    </row>
    <row r="465" spans="1:10" x14ac:dyDescent="0.25">
      <c r="A465" s="1">
        <v>5250</v>
      </c>
      <c r="B465" s="1">
        <v>-131.273248688</v>
      </c>
      <c r="C465" t="s">
        <v>9</v>
      </c>
      <c r="D465" t="s">
        <v>9</v>
      </c>
      <c r="E465" s="1">
        <v>1</v>
      </c>
      <c r="F465" s="1">
        <v>5250</v>
      </c>
      <c r="G465" s="1">
        <v>-136.18552346600001</v>
      </c>
      <c r="H465" t="s">
        <v>9</v>
      </c>
      <c r="I465" t="s">
        <v>9</v>
      </c>
      <c r="J465" s="1">
        <v>1</v>
      </c>
    </row>
    <row r="466" spans="1:10" x14ac:dyDescent="0.25">
      <c r="A466" s="1">
        <v>5261.71875</v>
      </c>
      <c r="B466" s="1">
        <v>-130.77669177320001</v>
      </c>
      <c r="C466" t="s">
        <v>9</v>
      </c>
      <c r="D466" t="s">
        <v>9</v>
      </c>
      <c r="E466" s="1">
        <v>1</v>
      </c>
      <c r="F466" s="1">
        <v>5261.71875</v>
      </c>
      <c r="G466" s="1">
        <v>-133.05283188449999</v>
      </c>
      <c r="H466" t="s">
        <v>9</v>
      </c>
      <c r="I466" t="s">
        <v>9</v>
      </c>
      <c r="J466" s="1">
        <v>1</v>
      </c>
    </row>
    <row r="467" spans="1:10" x14ac:dyDescent="0.25">
      <c r="A467" s="1">
        <v>5273.4375</v>
      </c>
      <c r="B467" s="1">
        <v>-134.53394156300001</v>
      </c>
      <c r="C467" t="s">
        <v>9</v>
      </c>
      <c r="D467" t="s">
        <v>9</v>
      </c>
      <c r="E467" s="1">
        <v>1</v>
      </c>
      <c r="F467" s="1">
        <v>5273.4375</v>
      </c>
      <c r="G467" s="1">
        <v>-130.22584147559999</v>
      </c>
      <c r="H467" t="s">
        <v>9</v>
      </c>
      <c r="I467" t="s">
        <v>9</v>
      </c>
      <c r="J467" s="1">
        <v>1</v>
      </c>
    </row>
    <row r="468" spans="1:10" x14ac:dyDescent="0.25">
      <c r="A468" s="1">
        <v>5285.15625</v>
      </c>
      <c r="B468" s="1">
        <v>-133.52110247589999</v>
      </c>
      <c r="C468" t="s">
        <v>9</v>
      </c>
      <c r="D468" t="s">
        <v>9</v>
      </c>
      <c r="E468" s="1">
        <v>1</v>
      </c>
      <c r="F468" s="1">
        <v>5285.15625</v>
      </c>
      <c r="G468" s="1">
        <v>-129.8226317301</v>
      </c>
      <c r="H468" t="s">
        <v>9</v>
      </c>
      <c r="I468" t="s">
        <v>9</v>
      </c>
      <c r="J468" s="1">
        <v>1</v>
      </c>
    </row>
    <row r="469" spans="1:10" x14ac:dyDescent="0.25">
      <c r="A469" s="1">
        <v>5296.875</v>
      </c>
      <c r="B469" s="1">
        <v>-129.85303521739999</v>
      </c>
      <c r="C469" t="s">
        <v>9</v>
      </c>
      <c r="D469" t="s">
        <v>9</v>
      </c>
      <c r="E469" s="1">
        <v>1</v>
      </c>
      <c r="F469" s="1">
        <v>5296.875</v>
      </c>
      <c r="G469" s="1">
        <v>-132.19284175889999</v>
      </c>
      <c r="H469" t="s">
        <v>9</v>
      </c>
      <c r="I469" t="s">
        <v>9</v>
      </c>
      <c r="J469" s="1">
        <v>1</v>
      </c>
    </row>
    <row r="470" spans="1:10" x14ac:dyDescent="0.25">
      <c r="A470" s="1">
        <v>5308.59375</v>
      </c>
      <c r="B470" s="1">
        <v>-130.55878719969999</v>
      </c>
      <c r="C470" t="s">
        <v>9</v>
      </c>
      <c r="D470" t="s">
        <v>9</v>
      </c>
      <c r="E470" s="1">
        <v>1</v>
      </c>
      <c r="F470" s="1">
        <v>5308.59375</v>
      </c>
      <c r="G470" s="1">
        <v>-137.08507474000001</v>
      </c>
      <c r="H470" t="s">
        <v>9</v>
      </c>
      <c r="I470" t="s">
        <v>9</v>
      </c>
      <c r="J470" s="1">
        <v>1</v>
      </c>
    </row>
    <row r="471" spans="1:10" x14ac:dyDescent="0.25">
      <c r="A471" s="1">
        <v>5320.3125</v>
      </c>
      <c r="B471" s="1">
        <v>-137.2842302297</v>
      </c>
      <c r="C471" t="s">
        <v>9</v>
      </c>
      <c r="D471" t="s">
        <v>9</v>
      </c>
      <c r="E471" s="1">
        <v>1</v>
      </c>
      <c r="F471" s="1">
        <v>5320.3125</v>
      </c>
      <c r="G471" s="1">
        <v>-141.02230044940001</v>
      </c>
      <c r="H471" t="s">
        <v>9</v>
      </c>
      <c r="I471" t="s">
        <v>9</v>
      </c>
      <c r="J471" s="1">
        <v>1</v>
      </c>
    </row>
    <row r="472" spans="1:10" x14ac:dyDescent="0.25">
      <c r="A472" s="1">
        <v>5332.03125</v>
      </c>
      <c r="B472" s="1">
        <v>-137.5815984333</v>
      </c>
      <c r="C472" t="s">
        <v>9</v>
      </c>
      <c r="D472" t="s">
        <v>9</v>
      </c>
      <c r="E472" s="1">
        <v>1</v>
      </c>
      <c r="F472" s="1">
        <v>5332.03125</v>
      </c>
      <c r="G472" s="1">
        <v>-143.2960695809</v>
      </c>
      <c r="H472" t="s">
        <v>9</v>
      </c>
      <c r="I472" t="s">
        <v>9</v>
      </c>
      <c r="J472" s="1">
        <v>1</v>
      </c>
    </row>
    <row r="473" spans="1:10" x14ac:dyDescent="0.25">
      <c r="A473" s="1">
        <v>5343.75</v>
      </c>
      <c r="B473" s="1">
        <v>-130.80271496329999</v>
      </c>
      <c r="C473" t="s">
        <v>9</v>
      </c>
      <c r="D473" t="s">
        <v>9</v>
      </c>
      <c r="E473" s="1">
        <v>1</v>
      </c>
      <c r="F473" s="1">
        <v>5343.75</v>
      </c>
      <c r="G473" s="1">
        <v>-151.83236209020001</v>
      </c>
      <c r="H473" t="s">
        <v>9</v>
      </c>
      <c r="I473" t="s">
        <v>9</v>
      </c>
      <c r="J473" s="1">
        <v>1</v>
      </c>
    </row>
    <row r="474" spans="1:10" x14ac:dyDescent="0.25">
      <c r="A474" s="1">
        <v>5355.46875</v>
      </c>
      <c r="B474" s="1">
        <v>-128.1543647817</v>
      </c>
      <c r="C474" t="s">
        <v>9</v>
      </c>
      <c r="D474" t="s">
        <v>9</v>
      </c>
      <c r="E474" s="1">
        <v>1</v>
      </c>
      <c r="F474" s="1">
        <v>5355.46875</v>
      </c>
      <c r="G474" s="1">
        <v>-143.36253151880001</v>
      </c>
      <c r="H474" t="s">
        <v>9</v>
      </c>
      <c r="I474" t="s">
        <v>9</v>
      </c>
      <c r="J474" s="1">
        <v>1</v>
      </c>
    </row>
    <row r="475" spans="1:10" x14ac:dyDescent="0.25">
      <c r="A475" s="1">
        <v>5367.1875</v>
      </c>
      <c r="B475" s="1">
        <v>-129.0716916495</v>
      </c>
      <c r="C475" t="s">
        <v>9</v>
      </c>
      <c r="D475" t="s">
        <v>9</v>
      </c>
      <c r="E475" s="1">
        <v>1</v>
      </c>
      <c r="F475" s="1">
        <v>5367.1875</v>
      </c>
      <c r="G475" s="1">
        <v>-134.95250691640001</v>
      </c>
      <c r="H475" t="s">
        <v>9</v>
      </c>
      <c r="I475" t="s">
        <v>9</v>
      </c>
      <c r="J475" s="1">
        <v>1</v>
      </c>
    </row>
    <row r="476" spans="1:10" x14ac:dyDescent="0.25">
      <c r="A476" s="1">
        <v>5378.90625</v>
      </c>
      <c r="B476" s="1">
        <v>-133.74265744900001</v>
      </c>
      <c r="C476" t="s">
        <v>9</v>
      </c>
      <c r="D476" t="s">
        <v>9</v>
      </c>
      <c r="E476" s="1">
        <v>1</v>
      </c>
      <c r="F476" s="1">
        <v>5378.90625</v>
      </c>
      <c r="G476" s="1">
        <v>-131.43533145360001</v>
      </c>
      <c r="H476" t="s">
        <v>9</v>
      </c>
      <c r="I476" t="s">
        <v>9</v>
      </c>
      <c r="J476" s="1">
        <v>1</v>
      </c>
    </row>
    <row r="477" spans="1:10" x14ac:dyDescent="0.25">
      <c r="A477" s="1">
        <v>5390.625</v>
      </c>
      <c r="B477" s="1">
        <v>-131.16106213340001</v>
      </c>
      <c r="C477" t="s">
        <v>9</v>
      </c>
      <c r="D477" t="s">
        <v>9</v>
      </c>
      <c r="E477" s="1">
        <v>1</v>
      </c>
      <c r="F477" s="1">
        <v>5390.625</v>
      </c>
      <c r="G477" s="1">
        <v>-129.52160092419999</v>
      </c>
      <c r="H477" t="s">
        <v>9</v>
      </c>
      <c r="I477" t="s">
        <v>9</v>
      </c>
      <c r="J477" s="1">
        <v>1</v>
      </c>
    </row>
    <row r="478" spans="1:10" x14ac:dyDescent="0.25">
      <c r="A478" s="1">
        <v>5402.34375</v>
      </c>
      <c r="B478" s="1">
        <v>-129.8859503724</v>
      </c>
      <c r="C478" t="s">
        <v>9</v>
      </c>
      <c r="D478" t="s">
        <v>9</v>
      </c>
      <c r="E478" s="1">
        <v>1</v>
      </c>
      <c r="F478" s="1">
        <v>5402.34375</v>
      </c>
      <c r="G478" s="1">
        <v>-128.02684559919999</v>
      </c>
      <c r="H478" t="s">
        <v>9</v>
      </c>
      <c r="I478" t="s">
        <v>9</v>
      </c>
      <c r="J478" s="1">
        <v>1</v>
      </c>
    </row>
    <row r="479" spans="1:10" x14ac:dyDescent="0.25">
      <c r="A479" s="1">
        <v>5414.0625</v>
      </c>
      <c r="B479" s="1">
        <v>-135.99962338540001</v>
      </c>
      <c r="C479" t="s">
        <v>9</v>
      </c>
      <c r="D479" t="s">
        <v>9</v>
      </c>
      <c r="E479" s="1">
        <v>1</v>
      </c>
      <c r="F479" s="1">
        <v>5414.0625</v>
      </c>
      <c r="G479" s="1">
        <v>-127.7515361586</v>
      </c>
      <c r="H479" t="s">
        <v>9</v>
      </c>
      <c r="I479" t="s">
        <v>9</v>
      </c>
      <c r="J479" s="1">
        <v>1</v>
      </c>
    </row>
    <row r="480" spans="1:10" x14ac:dyDescent="0.25">
      <c r="A480" s="1">
        <v>5425.78125</v>
      </c>
      <c r="B480" s="1">
        <v>-143.23471390579999</v>
      </c>
      <c r="C480" t="s">
        <v>9</v>
      </c>
      <c r="D480" t="s">
        <v>9</v>
      </c>
      <c r="E480" s="1">
        <v>1</v>
      </c>
      <c r="F480" s="1">
        <v>5425.78125</v>
      </c>
      <c r="G480" s="1">
        <v>-129.80623340349999</v>
      </c>
      <c r="H480" t="s">
        <v>9</v>
      </c>
      <c r="I480" t="s">
        <v>9</v>
      </c>
      <c r="J480" s="1">
        <v>1</v>
      </c>
    </row>
    <row r="481" spans="1:10" x14ac:dyDescent="0.25">
      <c r="A481" s="1">
        <v>5437.5</v>
      </c>
      <c r="B481" s="1">
        <v>-134.900286671</v>
      </c>
      <c r="C481" t="s">
        <v>9</v>
      </c>
      <c r="D481" t="s">
        <v>9</v>
      </c>
      <c r="E481" s="1">
        <v>1</v>
      </c>
      <c r="F481" s="1">
        <v>5437.5</v>
      </c>
      <c r="G481" s="1">
        <v>-134.28813786719999</v>
      </c>
      <c r="H481" t="s">
        <v>9</v>
      </c>
      <c r="I481" t="s">
        <v>9</v>
      </c>
      <c r="J481" s="1">
        <v>1</v>
      </c>
    </row>
    <row r="482" spans="1:10" x14ac:dyDescent="0.25">
      <c r="A482" s="1">
        <v>5449.21875</v>
      </c>
      <c r="B482" s="1">
        <v>-136.899593114</v>
      </c>
      <c r="C482" t="s">
        <v>9</v>
      </c>
      <c r="D482" t="s">
        <v>9</v>
      </c>
      <c r="E482" s="1">
        <v>1</v>
      </c>
      <c r="F482" s="1">
        <v>5449.21875</v>
      </c>
      <c r="G482" s="1">
        <v>-137.54542417339999</v>
      </c>
      <c r="H482" t="s">
        <v>9</v>
      </c>
      <c r="I482" t="s">
        <v>9</v>
      </c>
      <c r="J482" s="1">
        <v>1</v>
      </c>
    </row>
    <row r="483" spans="1:10" x14ac:dyDescent="0.25">
      <c r="A483" s="1">
        <v>5460.9375</v>
      </c>
      <c r="B483" s="1">
        <v>-139.58769616039999</v>
      </c>
      <c r="C483" t="s">
        <v>9</v>
      </c>
      <c r="D483" t="s">
        <v>9</v>
      </c>
      <c r="E483" s="1">
        <v>1</v>
      </c>
      <c r="F483" s="1">
        <v>5460.9375</v>
      </c>
      <c r="G483" s="1">
        <v>-134.02369501219999</v>
      </c>
      <c r="H483" t="s">
        <v>9</v>
      </c>
      <c r="I483" t="s">
        <v>9</v>
      </c>
      <c r="J483" s="1">
        <v>1</v>
      </c>
    </row>
    <row r="484" spans="1:10" x14ac:dyDescent="0.25">
      <c r="A484" s="1">
        <v>5472.65625</v>
      </c>
      <c r="B484" s="1">
        <v>-135.34516588260001</v>
      </c>
      <c r="C484" t="s">
        <v>9</v>
      </c>
      <c r="D484" t="s">
        <v>9</v>
      </c>
      <c r="E484" s="1">
        <v>1</v>
      </c>
      <c r="F484" s="1">
        <v>5472.65625</v>
      </c>
      <c r="G484" s="1">
        <v>-130.6968680722</v>
      </c>
      <c r="H484" t="s">
        <v>9</v>
      </c>
      <c r="I484" t="s">
        <v>9</v>
      </c>
      <c r="J484" s="1">
        <v>1</v>
      </c>
    </row>
    <row r="485" spans="1:10" x14ac:dyDescent="0.25">
      <c r="A485" s="1">
        <v>5484.375</v>
      </c>
      <c r="B485" s="1">
        <v>-132.61385460209999</v>
      </c>
      <c r="C485" t="s">
        <v>9</v>
      </c>
      <c r="D485" t="s">
        <v>9</v>
      </c>
      <c r="E485" s="1">
        <v>1</v>
      </c>
      <c r="F485" s="1">
        <v>5484.375</v>
      </c>
      <c r="G485" s="1">
        <v>-128.98869954910001</v>
      </c>
      <c r="H485" t="s">
        <v>9</v>
      </c>
      <c r="I485" t="s">
        <v>9</v>
      </c>
      <c r="J485" s="1">
        <v>1</v>
      </c>
    </row>
    <row r="486" spans="1:10" x14ac:dyDescent="0.25">
      <c r="A486" s="1">
        <v>5496.09375</v>
      </c>
      <c r="B486" s="1">
        <v>-130.7956373776</v>
      </c>
      <c r="C486" t="s">
        <v>9</v>
      </c>
      <c r="D486" t="s">
        <v>9</v>
      </c>
      <c r="E486" s="1">
        <v>1</v>
      </c>
      <c r="F486" s="1">
        <v>5496.09375</v>
      </c>
      <c r="G486" s="1">
        <v>-128.71150809829999</v>
      </c>
      <c r="H486" t="s">
        <v>9</v>
      </c>
      <c r="I486" t="s">
        <v>9</v>
      </c>
      <c r="J486" s="1">
        <v>1</v>
      </c>
    </row>
    <row r="487" spans="1:10" x14ac:dyDescent="0.25">
      <c r="A487" s="1">
        <v>5507.8125</v>
      </c>
      <c r="B487" s="1">
        <v>-132.1642889819</v>
      </c>
      <c r="C487" t="s">
        <v>9</v>
      </c>
      <c r="D487" t="s">
        <v>9</v>
      </c>
      <c r="E487" s="1">
        <v>1</v>
      </c>
      <c r="F487" s="1">
        <v>5507.8125</v>
      </c>
      <c r="G487" s="1">
        <v>-128.9724260484</v>
      </c>
      <c r="H487" t="s">
        <v>9</v>
      </c>
      <c r="I487" t="s">
        <v>9</v>
      </c>
      <c r="J487" s="1">
        <v>1</v>
      </c>
    </row>
    <row r="488" spans="1:10" x14ac:dyDescent="0.25">
      <c r="A488" s="1">
        <v>5519.53125</v>
      </c>
      <c r="B488" s="1">
        <v>-138.77920078630001</v>
      </c>
      <c r="C488" t="s">
        <v>9</v>
      </c>
      <c r="D488" t="s">
        <v>9</v>
      </c>
      <c r="E488" s="1">
        <v>1</v>
      </c>
      <c r="F488" s="1">
        <v>5519.53125</v>
      </c>
      <c r="G488" s="1">
        <v>-130.2779141723</v>
      </c>
      <c r="H488" t="s">
        <v>9</v>
      </c>
      <c r="I488" t="s">
        <v>9</v>
      </c>
      <c r="J488" s="1">
        <v>1</v>
      </c>
    </row>
    <row r="489" spans="1:10" x14ac:dyDescent="0.25">
      <c r="A489" s="1">
        <v>5531.25</v>
      </c>
      <c r="B489" s="1">
        <v>-143.33940809559999</v>
      </c>
      <c r="C489" t="s">
        <v>9</v>
      </c>
      <c r="D489" t="s">
        <v>9</v>
      </c>
      <c r="E489" s="1">
        <v>1</v>
      </c>
      <c r="F489" s="1">
        <v>5531.25</v>
      </c>
      <c r="G489" s="1">
        <v>-135.17642417740001</v>
      </c>
      <c r="H489" t="s">
        <v>9</v>
      </c>
      <c r="I489" t="s">
        <v>9</v>
      </c>
      <c r="J489" s="1">
        <v>1</v>
      </c>
    </row>
    <row r="490" spans="1:10" x14ac:dyDescent="0.25">
      <c r="A490" s="1">
        <v>5542.96875</v>
      </c>
      <c r="B490" s="1">
        <v>-138.46223199280001</v>
      </c>
      <c r="C490" t="s">
        <v>9</v>
      </c>
      <c r="D490" t="s">
        <v>9</v>
      </c>
      <c r="E490" s="1">
        <v>1</v>
      </c>
      <c r="F490" s="1">
        <v>5542.96875</v>
      </c>
      <c r="G490" s="1">
        <v>-144.8010274948</v>
      </c>
      <c r="H490" t="s">
        <v>9</v>
      </c>
      <c r="I490" t="s">
        <v>9</v>
      </c>
      <c r="J490" s="1">
        <v>1</v>
      </c>
    </row>
    <row r="491" spans="1:10" x14ac:dyDescent="0.25">
      <c r="A491" s="1">
        <v>5554.6875</v>
      </c>
      <c r="B491" s="1">
        <v>-134.61867478280001</v>
      </c>
      <c r="C491" t="s">
        <v>9</v>
      </c>
      <c r="D491" t="s">
        <v>9</v>
      </c>
      <c r="E491" s="1">
        <v>1</v>
      </c>
      <c r="F491" s="1">
        <v>5554.6875</v>
      </c>
      <c r="G491" s="1">
        <v>-145.13979561580001</v>
      </c>
      <c r="H491" t="s">
        <v>9</v>
      </c>
      <c r="I491" t="s">
        <v>9</v>
      </c>
      <c r="J491" s="1">
        <v>1</v>
      </c>
    </row>
    <row r="492" spans="1:10" x14ac:dyDescent="0.25">
      <c r="A492" s="1">
        <v>5566.40625</v>
      </c>
      <c r="B492" s="1">
        <v>-134.1937383042</v>
      </c>
      <c r="C492" t="s">
        <v>9</v>
      </c>
      <c r="D492" t="s">
        <v>9</v>
      </c>
      <c r="E492" s="1">
        <v>1</v>
      </c>
      <c r="F492" s="1">
        <v>5566.40625</v>
      </c>
      <c r="G492" s="1">
        <v>-138.98674263999999</v>
      </c>
      <c r="H492" t="s">
        <v>9</v>
      </c>
      <c r="I492" t="s">
        <v>9</v>
      </c>
      <c r="J492" s="1">
        <v>1</v>
      </c>
    </row>
    <row r="493" spans="1:10" x14ac:dyDescent="0.25">
      <c r="A493" s="1">
        <v>5578.125</v>
      </c>
      <c r="B493" s="1">
        <v>-136.8775209863</v>
      </c>
      <c r="C493" t="s">
        <v>9</v>
      </c>
      <c r="D493" t="s">
        <v>9</v>
      </c>
      <c r="E493" s="1">
        <v>1</v>
      </c>
      <c r="F493" s="1">
        <v>5578.125</v>
      </c>
      <c r="G493" s="1">
        <v>-134.4213233861</v>
      </c>
      <c r="H493" t="s">
        <v>9</v>
      </c>
      <c r="I493" t="s">
        <v>9</v>
      </c>
      <c r="J493" s="1">
        <v>1</v>
      </c>
    </row>
    <row r="494" spans="1:10" x14ac:dyDescent="0.25">
      <c r="A494" s="1">
        <v>5589.84375</v>
      </c>
      <c r="B494" s="1">
        <v>-141.87769966549999</v>
      </c>
      <c r="C494" t="s">
        <v>9</v>
      </c>
      <c r="D494" t="s">
        <v>9</v>
      </c>
      <c r="E494" s="1">
        <v>1</v>
      </c>
      <c r="F494" s="1">
        <v>5589.84375</v>
      </c>
      <c r="G494" s="1">
        <v>-132.60565278289999</v>
      </c>
      <c r="H494" t="s">
        <v>9</v>
      </c>
      <c r="I494" t="s">
        <v>9</v>
      </c>
      <c r="J494" s="1">
        <v>1</v>
      </c>
    </row>
    <row r="495" spans="1:10" x14ac:dyDescent="0.25">
      <c r="A495" s="1">
        <v>5601.5625</v>
      </c>
      <c r="B495" s="1">
        <v>-161.9698124139</v>
      </c>
      <c r="C495" t="s">
        <v>9</v>
      </c>
      <c r="D495" t="s">
        <v>9</v>
      </c>
      <c r="E495" s="1">
        <v>1</v>
      </c>
      <c r="F495" s="1">
        <v>5601.5625</v>
      </c>
      <c r="G495" s="1">
        <v>-133.35856075769999</v>
      </c>
      <c r="H495" t="s">
        <v>9</v>
      </c>
      <c r="I495" t="s">
        <v>9</v>
      </c>
      <c r="J495" s="1">
        <v>1</v>
      </c>
    </row>
    <row r="496" spans="1:10" x14ac:dyDescent="0.25">
      <c r="A496" s="1">
        <v>5613.28125</v>
      </c>
      <c r="B496" s="1">
        <v>-157.059457603</v>
      </c>
      <c r="C496" t="s">
        <v>9</v>
      </c>
      <c r="D496" t="s">
        <v>9</v>
      </c>
      <c r="E496" s="1">
        <v>1</v>
      </c>
      <c r="F496" s="1">
        <v>5613.28125</v>
      </c>
      <c r="G496" s="1">
        <v>-136.8924001334</v>
      </c>
      <c r="H496" t="s">
        <v>9</v>
      </c>
      <c r="I496" t="s">
        <v>9</v>
      </c>
      <c r="J496" s="1">
        <v>1</v>
      </c>
    </row>
    <row r="497" spans="1:10" x14ac:dyDescent="0.25">
      <c r="A497" s="1">
        <v>5625</v>
      </c>
      <c r="B497" s="1">
        <v>-148.40401157880001</v>
      </c>
      <c r="C497" t="s">
        <v>9</v>
      </c>
      <c r="D497" t="s">
        <v>9</v>
      </c>
      <c r="E497" s="1">
        <v>1</v>
      </c>
      <c r="F497" s="1">
        <v>5625</v>
      </c>
      <c r="G497" s="1">
        <v>-138.75095513989999</v>
      </c>
      <c r="H497" t="s">
        <v>9</v>
      </c>
      <c r="I497" t="s">
        <v>9</v>
      </c>
      <c r="J497" s="1">
        <v>1</v>
      </c>
    </row>
    <row r="498" spans="1:10" x14ac:dyDescent="0.25">
      <c r="A498" s="1">
        <v>5636.71875</v>
      </c>
      <c r="B498" s="1">
        <v>-143.1530670596</v>
      </c>
      <c r="C498" t="s">
        <v>9</v>
      </c>
      <c r="D498" t="s">
        <v>9</v>
      </c>
      <c r="E498" s="1">
        <v>1</v>
      </c>
      <c r="F498" s="1">
        <v>5636.71875</v>
      </c>
      <c r="G498" s="1">
        <v>-140.74203248840001</v>
      </c>
      <c r="H498" t="s">
        <v>9</v>
      </c>
      <c r="I498" t="s">
        <v>9</v>
      </c>
      <c r="J498" s="1">
        <v>1</v>
      </c>
    </row>
    <row r="499" spans="1:10" x14ac:dyDescent="0.25">
      <c r="A499" s="1">
        <v>5648.4375</v>
      </c>
      <c r="B499" s="1">
        <v>-144.53417029260001</v>
      </c>
      <c r="C499" t="s">
        <v>9</v>
      </c>
      <c r="D499" t="s">
        <v>9</v>
      </c>
      <c r="E499" s="1">
        <v>1</v>
      </c>
      <c r="F499" s="1">
        <v>5648.4375</v>
      </c>
      <c r="G499" s="1">
        <v>-134.3996221532</v>
      </c>
      <c r="H499" t="s">
        <v>9</v>
      </c>
      <c r="I499" t="s">
        <v>9</v>
      </c>
      <c r="J499" s="1">
        <v>1</v>
      </c>
    </row>
    <row r="500" spans="1:10" x14ac:dyDescent="0.25">
      <c r="A500" s="1">
        <v>5660.15625</v>
      </c>
      <c r="B500" s="1">
        <v>-145.0639324034</v>
      </c>
      <c r="C500" t="s">
        <v>9</v>
      </c>
      <c r="D500" t="s">
        <v>9</v>
      </c>
      <c r="E500" s="1">
        <v>1</v>
      </c>
      <c r="F500" s="1">
        <v>5660.15625</v>
      </c>
      <c r="G500" s="1">
        <v>-131.42221983850001</v>
      </c>
      <c r="H500" t="s">
        <v>9</v>
      </c>
      <c r="I500" t="s">
        <v>9</v>
      </c>
      <c r="J500" s="1">
        <v>1</v>
      </c>
    </row>
    <row r="501" spans="1:10" x14ac:dyDescent="0.25">
      <c r="A501" s="1">
        <v>5671.875</v>
      </c>
      <c r="B501" s="1">
        <v>-137.7584277144</v>
      </c>
      <c r="C501" t="s">
        <v>9</v>
      </c>
      <c r="D501" t="s">
        <v>9</v>
      </c>
      <c r="E501" s="1">
        <v>1</v>
      </c>
      <c r="F501" s="1">
        <v>5671.875</v>
      </c>
      <c r="G501" s="1">
        <v>-132.0605103215</v>
      </c>
      <c r="H501" t="s">
        <v>9</v>
      </c>
      <c r="I501" t="s">
        <v>9</v>
      </c>
      <c r="J501" s="1">
        <v>1</v>
      </c>
    </row>
    <row r="502" spans="1:10" x14ac:dyDescent="0.25">
      <c r="A502" s="1">
        <v>5683.59375</v>
      </c>
      <c r="B502" s="1">
        <v>-137.53566073499999</v>
      </c>
      <c r="C502" t="s">
        <v>9</v>
      </c>
      <c r="D502" t="s">
        <v>9</v>
      </c>
      <c r="E502" s="1">
        <v>1</v>
      </c>
      <c r="F502" s="1">
        <v>5683.59375</v>
      </c>
      <c r="G502" s="1">
        <v>-133.8293030694</v>
      </c>
      <c r="H502" t="s">
        <v>9</v>
      </c>
      <c r="I502" t="s">
        <v>9</v>
      </c>
      <c r="J502" s="1">
        <v>1</v>
      </c>
    </row>
    <row r="503" spans="1:10" x14ac:dyDescent="0.25">
      <c r="A503" s="1">
        <v>5695.3125</v>
      </c>
      <c r="B503" s="1">
        <v>-141.291350185</v>
      </c>
      <c r="C503" t="s">
        <v>9</v>
      </c>
      <c r="D503" t="s">
        <v>9</v>
      </c>
      <c r="E503" s="1">
        <v>1</v>
      </c>
      <c r="F503" s="1">
        <v>5695.3125</v>
      </c>
      <c r="G503" s="1">
        <v>-136.86676132669999</v>
      </c>
      <c r="H503" t="s">
        <v>9</v>
      </c>
      <c r="I503" t="s">
        <v>9</v>
      </c>
      <c r="J503" s="1">
        <v>1</v>
      </c>
    </row>
    <row r="504" spans="1:10" x14ac:dyDescent="0.25">
      <c r="A504" s="1">
        <v>5707.03125</v>
      </c>
      <c r="B504" s="1">
        <v>-149.54989163650001</v>
      </c>
      <c r="C504" t="s">
        <v>9</v>
      </c>
      <c r="D504" t="s">
        <v>9</v>
      </c>
      <c r="E504" s="1">
        <v>1</v>
      </c>
      <c r="F504" s="1">
        <v>5707.03125</v>
      </c>
      <c r="G504" s="1">
        <v>-137.77543553749999</v>
      </c>
      <c r="H504" t="s">
        <v>9</v>
      </c>
      <c r="I504" t="s">
        <v>9</v>
      </c>
      <c r="J504" s="1">
        <v>1</v>
      </c>
    </row>
    <row r="505" spans="1:10" x14ac:dyDescent="0.25">
      <c r="A505" s="1">
        <v>5718.75</v>
      </c>
      <c r="B505" s="1">
        <v>-147.9907371242</v>
      </c>
      <c r="C505" t="s">
        <v>9</v>
      </c>
      <c r="D505" t="s">
        <v>9</v>
      </c>
      <c r="E505" s="1">
        <v>1</v>
      </c>
      <c r="F505" s="1">
        <v>5718.75</v>
      </c>
      <c r="G505" s="1">
        <v>-135.3111395903</v>
      </c>
      <c r="H505" t="s">
        <v>9</v>
      </c>
      <c r="I505" t="s">
        <v>9</v>
      </c>
      <c r="J505" s="1">
        <v>1</v>
      </c>
    </row>
    <row r="506" spans="1:10" x14ac:dyDescent="0.25">
      <c r="A506" s="1">
        <v>5730.46875</v>
      </c>
      <c r="B506" s="1">
        <v>-140.21905327900001</v>
      </c>
      <c r="C506" t="s">
        <v>9</v>
      </c>
      <c r="D506" t="s">
        <v>9</v>
      </c>
      <c r="E506" s="1">
        <v>1</v>
      </c>
      <c r="F506" s="1">
        <v>5730.46875</v>
      </c>
      <c r="G506" s="1">
        <v>-135.1472905631</v>
      </c>
      <c r="H506" t="s">
        <v>9</v>
      </c>
      <c r="I506" t="s">
        <v>9</v>
      </c>
      <c r="J506" s="1">
        <v>1</v>
      </c>
    </row>
    <row r="507" spans="1:10" x14ac:dyDescent="0.25">
      <c r="A507" s="1">
        <v>5742.1875</v>
      </c>
      <c r="B507" s="1">
        <v>-139.01149895149999</v>
      </c>
      <c r="C507" t="s">
        <v>9</v>
      </c>
      <c r="D507" t="s">
        <v>9</v>
      </c>
      <c r="E507" s="1">
        <v>1</v>
      </c>
      <c r="F507" s="1">
        <v>5742.1875</v>
      </c>
      <c r="G507" s="1">
        <v>-136.61594974249999</v>
      </c>
      <c r="H507" t="s">
        <v>9</v>
      </c>
      <c r="I507" t="s">
        <v>9</v>
      </c>
      <c r="J507" s="1">
        <v>1</v>
      </c>
    </row>
    <row r="508" spans="1:10" x14ac:dyDescent="0.25">
      <c r="A508" s="1">
        <v>5753.90625</v>
      </c>
      <c r="B508" s="1">
        <v>-139.396759008</v>
      </c>
      <c r="C508" t="s">
        <v>9</v>
      </c>
      <c r="D508" t="s">
        <v>9</v>
      </c>
      <c r="E508" s="1">
        <v>1</v>
      </c>
      <c r="F508" s="1">
        <v>5753.90625</v>
      </c>
      <c r="G508" s="1">
        <v>-138.67428395249999</v>
      </c>
      <c r="H508" t="s">
        <v>9</v>
      </c>
      <c r="I508" t="s">
        <v>9</v>
      </c>
      <c r="J508" s="1">
        <v>1</v>
      </c>
    </row>
    <row r="509" spans="1:10" x14ac:dyDescent="0.25">
      <c r="A509" s="1">
        <v>5765.625</v>
      </c>
      <c r="B509" s="1">
        <v>-138.671660132</v>
      </c>
      <c r="C509" t="s">
        <v>9</v>
      </c>
      <c r="D509" t="s">
        <v>9</v>
      </c>
      <c r="E509" s="1">
        <v>1</v>
      </c>
      <c r="F509" s="1">
        <v>5765.625</v>
      </c>
      <c r="G509" s="1">
        <v>-138.8672474583</v>
      </c>
      <c r="H509" t="s">
        <v>9</v>
      </c>
      <c r="I509" t="s">
        <v>9</v>
      </c>
      <c r="J509" s="1">
        <v>1</v>
      </c>
    </row>
    <row r="510" spans="1:10" x14ac:dyDescent="0.25">
      <c r="A510" s="1">
        <v>5777.34375</v>
      </c>
      <c r="B510" s="1">
        <v>-138.47990978429999</v>
      </c>
      <c r="C510" t="s">
        <v>9</v>
      </c>
      <c r="D510" t="s">
        <v>9</v>
      </c>
      <c r="E510" s="1">
        <v>1</v>
      </c>
      <c r="F510" s="1">
        <v>5777.34375</v>
      </c>
      <c r="G510" s="1">
        <v>-135.9607925368</v>
      </c>
      <c r="H510" t="s">
        <v>9</v>
      </c>
      <c r="I510" t="s">
        <v>9</v>
      </c>
      <c r="J510" s="1">
        <v>1</v>
      </c>
    </row>
    <row r="511" spans="1:10" x14ac:dyDescent="0.25">
      <c r="A511" s="1">
        <v>5789.0625</v>
      </c>
      <c r="B511" s="1">
        <v>-139.04240945160001</v>
      </c>
      <c r="C511" t="s">
        <v>9</v>
      </c>
      <c r="D511" t="s">
        <v>9</v>
      </c>
      <c r="E511" s="1">
        <v>1</v>
      </c>
      <c r="F511" s="1">
        <v>5789.0625</v>
      </c>
      <c r="G511" s="1">
        <v>-132.50684644699999</v>
      </c>
      <c r="H511" t="s">
        <v>9</v>
      </c>
      <c r="I511" t="s">
        <v>9</v>
      </c>
      <c r="J511" s="1">
        <v>1</v>
      </c>
    </row>
    <row r="512" spans="1:10" x14ac:dyDescent="0.25">
      <c r="A512" s="1">
        <v>5800.78125</v>
      </c>
      <c r="B512" s="1">
        <v>-133.77229758600001</v>
      </c>
      <c r="C512" t="s">
        <v>9</v>
      </c>
      <c r="D512" t="s">
        <v>9</v>
      </c>
      <c r="E512" s="1">
        <v>1</v>
      </c>
      <c r="F512" s="1">
        <v>5800.78125</v>
      </c>
      <c r="G512" s="1">
        <v>-132.35938985749999</v>
      </c>
      <c r="H512" t="s">
        <v>9</v>
      </c>
      <c r="I512" t="s">
        <v>9</v>
      </c>
      <c r="J512" s="1">
        <v>1</v>
      </c>
    </row>
    <row r="513" spans="1:10" x14ac:dyDescent="0.25">
      <c r="A513" s="1">
        <v>5812.5</v>
      </c>
      <c r="B513" s="1">
        <v>-131.32142471259999</v>
      </c>
      <c r="C513" t="s">
        <v>9</v>
      </c>
      <c r="D513" t="s">
        <v>9</v>
      </c>
      <c r="E513" s="1">
        <v>1</v>
      </c>
      <c r="F513" s="1">
        <v>5812.5</v>
      </c>
      <c r="G513" s="1">
        <v>-136.14873502899999</v>
      </c>
      <c r="H513" t="s">
        <v>9</v>
      </c>
      <c r="I513" t="s">
        <v>9</v>
      </c>
      <c r="J513" s="1">
        <v>1</v>
      </c>
    </row>
    <row r="514" spans="1:10" x14ac:dyDescent="0.25">
      <c r="A514" s="1">
        <v>5824.21875</v>
      </c>
      <c r="B514" s="1">
        <v>-133.62075326979999</v>
      </c>
      <c r="C514" t="s">
        <v>9</v>
      </c>
      <c r="D514" t="s">
        <v>9</v>
      </c>
      <c r="E514" s="1">
        <v>1</v>
      </c>
      <c r="F514" s="1">
        <v>5824.21875</v>
      </c>
      <c r="G514" s="1">
        <v>-146.12511907819999</v>
      </c>
      <c r="H514" t="s">
        <v>9</v>
      </c>
      <c r="I514" t="s">
        <v>9</v>
      </c>
      <c r="J514" s="1">
        <v>1</v>
      </c>
    </row>
    <row r="515" spans="1:10" x14ac:dyDescent="0.25">
      <c r="A515" s="1">
        <v>5835.9375</v>
      </c>
      <c r="B515" s="1">
        <v>-142.835766815</v>
      </c>
      <c r="C515" t="s">
        <v>9</v>
      </c>
      <c r="D515" t="s">
        <v>9</v>
      </c>
      <c r="E515" s="1">
        <v>1</v>
      </c>
      <c r="F515" s="1">
        <v>5835.9375</v>
      </c>
      <c r="G515" s="1">
        <v>-144.27833991080001</v>
      </c>
      <c r="H515" t="s">
        <v>9</v>
      </c>
      <c r="I515" t="s">
        <v>9</v>
      </c>
      <c r="J515" s="1">
        <v>1</v>
      </c>
    </row>
    <row r="516" spans="1:10" x14ac:dyDescent="0.25">
      <c r="A516" s="1">
        <v>5847.65625</v>
      </c>
      <c r="B516" s="1">
        <v>-146.88055762089999</v>
      </c>
      <c r="C516" t="s">
        <v>9</v>
      </c>
      <c r="D516" t="s">
        <v>9</v>
      </c>
      <c r="E516" s="1">
        <v>1</v>
      </c>
      <c r="F516" s="1">
        <v>5847.65625</v>
      </c>
      <c r="G516" s="1">
        <v>-135.9575773931</v>
      </c>
      <c r="H516" t="s">
        <v>9</v>
      </c>
      <c r="I516" t="s">
        <v>9</v>
      </c>
      <c r="J516" s="1">
        <v>1</v>
      </c>
    </row>
    <row r="517" spans="1:10" x14ac:dyDescent="0.25">
      <c r="A517" s="1">
        <v>5859.375</v>
      </c>
      <c r="B517" s="1">
        <v>-139.63246401609999</v>
      </c>
      <c r="C517" t="s">
        <v>9</v>
      </c>
      <c r="D517" t="s">
        <v>9</v>
      </c>
      <c r="E517" s="1">
        <v>1</v>
      </c>
      <c r="F517" s="1">
        <v>5859.375</v>
      </c>
      <c r="G517" s="1">
        <v>-133.1749310502</v>
      </c>
      <c r="H517" t="s">
        <v>9</v>
      </c>
      <c r="I517" t="s">
        <v>9</v>
      </c>
      <c r="J517" s="1">
        <v>1</v>
      </c>
    </row>
    <row r="518" spans="1:10" x14ac:dyDescent="0.25">
      <c r="A518" s="1">
        <v>5871.09375</v>
      </c>
      <c r="B518" s="1">
        <v>-136.3927667422</v>
      </c>
      <c r="C518" t="s">
        <v>9</v>
      </c>
      <c r="D518" t="s">
        <v>9</v>
      </c>
      <c r="E518" s="1">
        <v>1</v>
      </c>
      <c r="F518" s="1">
        <v>5871.09375</v>
      </c>
      <c r="G518" s="1">
        <v>-132.60620680580001</v>
      </c>
      <c r="H518" t="s">
        <v>9</v>
      </c>
      <c r="I518" t="s">
        <v>9</v>
      </c>
      <c r="J518" s="1">
        <v>1</v>
      </c>
    </row>
    <row r="519" spans="1:10" x14ac:dyDescent="0.25">
      <c r="A519" s="1">
        <v>5882.8125</v>
      </c>
      <c r="B519" s="1">
        <v>-132.99752539150001</v>
      </c>
      <c r="C519" t="s">
        <v>9</v>
      </c>
      <c r="D519" t="s">
        <v>9</v>
      </c>
      <c r="E519" s="1">
        <v>1</v>
      </c>
      <c r="F519" s="1">
        <v>5882.8125</v>
      </c>
      <c r="G519" s="1">
        <v>-132.51902709239999</v>
      </c>
      <c r="H519" t="s">
        <v>9</v>
      </c>
      <c r="I519" t="s">
        <v>9</v>
      </c>
      <c r="J519" s="1">
        <v>1</v>
      </c>
    </row>
    <row r="520" spans="1:10" x14ac:dyDescent="0.25">
      <c r="A520" s="1">
        <v>5894.53125</v>
      </c>
      <c r="B520" s="1">
        <v>-130.38522521799999</v>
      </c>
      <c r="C520" t="s">
        <v>9</v>
      </c>
      <c r="D520" t="s">
        <v>9</v>
      </c>
      <c r="E520" s="1">
        <v>1</v>
      </c>
      <c r="F520" s="1">
        <v>5894.53125</v>
      </c>
      <c r="G520" s="1">
        <v>-132.43205498200001</v>
      </c>
      <c r="H520" t="s">
        <v>9</v>
      </c>
      <c r="I520" t="s">
        <v>9</v>
      </c>
      <c r="J520" s="1">
        <v>1</v>
      </c>
    </row>
    <row r="521" spans="1:10" x14ac:dyDescent="0.25">
      <c r="A521" s="1">
        <v>5906.25</v>
      </c>
      <c r="B521" s="1">
        <v>-131.2804697183</v>
      </c>
      <c r="C521" t="s">
        <v>9</v>
      </c>
      <c r="D521" t="s">
        <v>9</v>
      </c>
      <c r="E521" s="1">
        <v>1</v>
      </c>
      <c r="F521" s="1">
        <v>5906.25</v>
      </c>
      <c r="G521" s="1">
        <v>-134.3057359549</v>
      </c>
      <c r="H521" t="s">
        <v>9</v>
      </c>
      <c r="I521" t="s">
        <v>9</v>
      </c>
      <c r="J521" s="1">
        <v>1</v>
      </c>
    </row>
    <row r="522" spans="1:10" x14ac:dyDescent="0.25">
      <c r="A522" s="1">
        <v>5917.96875</v>
      </c>
      <c r="B522" s="1">
        <v>-142.3581692942</v>
      </c>
      <c r="C522" t="s">
        <v>9</v>
      </c>
      <c r="D522" t="s">
        <v>9</v>
      </c>
      <c r="E522" s="1">
        <v>1</v>
      </c>
      <c r="F522" s="1">
        <v>5917.96875</v>
      </c>
      <c r="G522" s="1">
        <v>-135.957575088</v>
      </c>
      <c r="H522" t="s">
        <v>9</v>
      </c>
      <c r="I522" t="s">
        <v>9</v>
      </c>
      <c r="J522" s="1">
        <v>1</v>
      </c>
    </row>
    <row r="523" spans="1:10" x14ac:dyDescent="0.25">
      <c r="A523" s="1">
        <v>5929.6875</v>
      </c>
      <c r="B523" s="1">
        <v>-131.75741496480001</v>
      </c>
      <c r="C523" t="s">
        <v>9</v>
      </c>
      <c r="D523" t="s">
        <v>9</v>
      </c>
      <c r="E523" s="1">
        <v>1</v>
      </c>
      <c r="F523" s="1">
        <v>5929.6875</v>
      </c>
      <c r="G523" s="1">
        <v>-133.40153408020001</v>
      </c>
      <c r="H523" t="s">
        <v>9</v>
      </c>
      <c r="I523" t="s">
        <v>9</v>
      </c>
      <c r="J523" s="1">
        <v>1</v>
      </c>
    </row>
    <row r="524" spans="1:10" x14ac:dyDescent="0.25">
      <c r="A524" s="1">
        <v>5941.40625</v>
      </c>
      <c r="B524" s="1">
        <v>-127.9840819538</v>
      </c>
      <c r="C524" t="s">
        <v>9</v>
      </c>
      <c r="D524" t="s">
        <v>9</v>
      </c>
      <c r="E524" s="1">
        <v>1</v>
      </c>
      <c r="F524" s="1">
        <v>5941.40625</v>
      </c>
      <c r="G524" s="1">
        <v>-131.63333162410001</v>
      </c>
      <c r="H524" t="s">
        <v>9</v>
      </c>
      <c r="I524" t="s">
        <v>9</v>
      </c>
      <c r="J524" s="1">
        <v>1</v>
      </c>
    </row>
    <row r="525" spans="1:10" x14ac:dyDescent="0.25">
      <c r="A525" s="1">
        <v>5953.125</v>
      </c>
      <c r="B525" s="1">
        <v>-129.1945415273</v>
      </c>
      <c r="C525" t="s">
        <v>9</v>
      </c>
      <c r="D525" t="s">
        <v>9</v>
      </c>
      <c r="E525" s="1">
        <v>1</v>
      </c>
      <c r="F525" s="1">
        <v>5953.125</v>
      </c>
      <c r="G525" s="1">
        <v>-131.02689822830001</v>
      </c>
      <c r="H525" t="s">
        <v>9</v>
      </c>
      <c r="I525" t="s">
        <v>9</v>
      </c>
      <c r="J525" s="1">
        <v>1</v>
      </c>
    </row>
    <row r="526" spans="1:10" x14ac:dyDescent="0.25">
      <c r="A526" s="1">
        <v>5964.84375</v>
      </c>
      <c r="B526" s="1">
        <v>-134.1576283549</v>
      </c>
      <c r="C526" t="s">
        <v>9</v>
      </c>
      <c r="D526" t="s">
        <v>9</v>
      </c>
      <c r="E526" s="1">
        <v>1</v>
      </c>
      <c r="F526" s="1">
        <v>5964.84375</v>
      </c>
      <c r="G526" s="1">
        <v>-132.1706103045</v>
      </c>
      <c r="H526" t="s">
        <v>9</v>
      </c>
      <c r="I526" t="s">
        <v>9</v>
      </c>
      <c r="J526" s="1">
        <v>1</v>
      </c>
    </row>
    <row r="527" spans="1:10" x14ac:dyDescent="0.25">
      <c r="A527" s="1">
        <v>5976.5625</v>
      </c>
      <c r="B527" s="1">
        <v>-145.34438783760001</v>
      </c>
      <c r="C527" t="s">
        <v>9</v>
      </c>
      <c r="D527" t="s">
        <v>9</v>
      </c>
      <c r="E527" s="1">
        <v>1</v>
      </c>
      <c r="F527" s="1">
        <v>5976.5625</v>
      </c>
      <c r="G527" s="1">
        <v>-133.33071214820001</v>
      </c>
      <c r="H527" t="s">
        <v>9</v>
      </c>
      <c r="I527" t="s">
        <v>9</v>
      </c>
      <c r="J527" s="1">
        <v>1</v>
      </c>
    </row>
    <row r="528" spans="1:10" x14ac:dyDescent="0.25">
      <c r="A528" s="1">
        <v>5988.28125</v>
      </c>
      <c r="B528" s="1">
        <v>-135.804859921</v>
      </c>
      <c r="C528" t="s">
        <v>9</v>
      </c>
      <c r="D528" t="s">
        <v>9</v>
      </c>
      <c r="E528" s="1">
        <v>1</v>
      </c>
      <c r="F528" s="1">
        <v>5988.28125</v>
      </c>
      <c r="G528" s="1">
        <v>-133.29803170810001</v>
      </c>
      <c r="H528" t="s">
        <v>9</v>
      </c>
      <c r="I528" t="s">
        <v>9</v>
      </c>
      <c r="J528" s="1">
        <v>1</v>
      </c>
    </row>
    <row r="529" spans="1:10" x14ac:dyDescent="0.25">
      <c r="A529" s="1">
        <v>6000</v>
      </c>
      <c r="B529" s="1">
        <v>-134.4739021805</v>
      </c>
      <c r="C529" t="s">
        <v>9</v>
      </c>
      <c r="D529" t="s">
        <v>9</v>
      </c>
      <c r="E529" s="1">
        <v>1</v>
      </c>
      <c r="F529" s="1">
        <v>6000</v>
      </c>
      <c r="G529" s="1">
        <v>-133.31795998589999</v>
      </c>
      <c r="H529" t="s">
        <v>9</v>
      </c>
      <c r="I529" t="s">
        <v>9</v>
      </c>
      <c r="J529" s="1">
        <v>1</v>
      </c>
    </row>
    <row r="530" spans="1:10" x14ac:dyDescent="0.25">
      <c r="A530" s="1">
        <v>6011.71875</v>
      </c>
      <c r="B530" s="1">
        <v>-137.12001182840001</v>
      </c>
      <c r="C530" t="s">
        <v>9</v>
      </c>
      <c r="D530" t="s">
        <v>9</v>
      </c>
      <c r="E530" s="1">
        <v>1</v>
      </c>
      <c r="F530" s="1">
        <v>6011.71875</v>
      </c>
      <c r="G530" s="1">
        <v>-133.46568434630001</v>
      </c>
      <c r="H530" t="s">
        <v>9</v>
      </c>
      <c r="I530" t="s">
        <v>9</v>
      </c>
      <c r="J530" s="1">
        <v>1</v>
      </c>
    </row>
    <row r="531" spans="1:10" x14ac:dyDescent="0.25">
      <c r="A531" s="1">
        <v>6023.4375</v>
      </c>
      <c r="B531" s="1">
        <v>-134.27855306469999</v>
      </c>
      <c r="C531" t="s">
        <v>9</v>
      </c>
      <c r="D531" t="s">
        <v>9</v>
      </c>
      <c r="E531" s="1">
        <v>1</v>
      </c>
      <c r="F531" s="1">
        <v>6023.4375</v>
      </c>
      <c r="G531" s="1">
        <v>-135.4388376409</v>
      </c>
      <c r="H531" t="s">
        <v>9</v>
      </c>
      <c r="I531" t="s">
        <v>9</v>
      </c>
      <c r="J531" s="1">
        <v>1</v>
      </c>
    </row>
    <row r="532" spans="1:10" x14ac:dyDescent="0.25">
      <c r="A532" s="1">
        <v>6035.15625</v>
      </c>
      <c r="B532" s="1">
        <v>-136.03434575590001</v>
      </c>
      <c r="C532" t="s">
        <v>9</v>
      </c>
      <c r="D532" t="s">
        <v>9</v>
      </c>
      <c r="E532" s="1">
        <v>1</v>
      </c>
      <c r="F532" s="1">
        <v>6035.15625</v>
      </c>
      <c r="G532" s="1">
        <v>-136.65247779960001</v>
      </c>
      <c r="H532" t="s">
        <v>9</v>
      </c>
      <c r="I532" t="s">
        <v>9</v>
      </c>
      <c r="J532" s="1">
        <v>1</v>
      </c>
    </row>
    <row r="533" spans="1:10" x14ac:dyDescent="0.25">
      <c r="A533" s="1">
        <v>6046.875</v>
      </c>
      <c r="B533" s="1">
        <v>-132.85113258269999</v>
      </c>
      <c r="C533" t="s">
        <v>9</v>
      </c>
      <c r="D533" t="s">
        <v>9</v>
      </c>
      <c r="E533" s="1">
        <v>1</v>
      </c>
      <c r="F533" s="1">
        <v>6046.875</v>
      </c>
      <c r="G533" s="1">
        <v>-134.1343186924</v>
      </c>
      <c r="H533" t="s">
        <v>9</v>
      </c>
      <c r="I533" t="s">
        <v>9</v>
      </c>
      <c r="J533" s="1">
        <v>1</v>
      </c>
    </row>
    <row r="534" spans="1:10" x14ac:dyDescent="0.25">
      <c r="A534" s="1">
        <v>6058.59375</v>
      </c>
      <c r="B534" s="1">
        <v>-129.21555024130001</v>
      </c>
      <c r="C534" t="s">
        <v>9</v>
      </c>
      <c r="D534" t="s">
        <v>9</v>
      </c>
      <c r="E534" s="1">
        <v>1</v>
      </c>
      <c r="F534" s="1">
        <v>6058.59375</v>
      </c>
      <c r="G534" s="1">
        <v>-135.4237833398</v>
      </c>
      <c r="H534" t="s">
        <v>9</v>
      </c>
      <c r="I534" t="s">
        <v>9</v>
      </c>
      <c r="J534" s="1">
        <v>1</v>
      </c>
    </row>
    <row r="535" spans="1:10" x14ac:dyDescent="0.25">
      <c r="A535" s="1">
        <v>6070.3125</v>
      </c>
      <c r="B535" s="1">
        <v>-127.2569108381</v>
      </c>
      <c r="C535" t="s">
        <v>9</v>
      </c>
      <c r="D535" t="s">
        <v>9</v>
      </c>
      <c r="E535" s="1">
        <v>1</v>
      </c>
      <c r="F535" s="1">
        <v>6070.3125</v>
      </c>
      <c r="G535" s="1">
        <v>-139.5802373347</v>
      </c>
      <c r="H535" t="s">
        <v>9</v>
      </c>
      <c r="I535" t="s">
        <v>9</v>
      </c>
      <c r="J535" s="1">
        <v>1</v>
      </c>
    </row>
    <row r="536" spans="1:10" x14ac:dyDescent="0.25">
      <c r="A536" s="1">
        <v>6082.03125</v>
      </c>
      <c r="B536" s="1">
        <v>-128.37394902860001</v>
      </c>
      <c r="C536" t="s">
        <v>9</v>
      </c>
      <c r="D536" t="s">
        <v>9</v>
      </c>
      <c r="E536" s="1">
        <v>1</v>
      </c>
      <c r="F536" s="1">
        <v>6082.03125</v>
      </c>
      <c r="G536" s="1">
        <v>-138.70106915299999</v>
      </c>
      <c r="H536" t="s">
        <v>9</v>
      </c>
      <c r="I536" t="s">
        <v>9</v>
      </c>
      <c r="J536" s="1">
        <v>1</v>
      </c>
    </row>
    <row r="537" spans="1:10" x14ac:dyDescent="0.25">
      <c r="A537" s="1">
        <v>6093.75</v>
      </c>
      <c r="B537" s="1">
        <v>-136.5934535975</v>
      </c>
      <c r="C537" t="s">
        <v>9</v>
      </c>
      <c r="D537" t="s">
        <v>9</v>
      </c>
      <c r="E537" s="1">
        <v>1</v>
      </c>
      <c r="F537" s="1">
        <v>6093.75</v>
      </c>
      <c r="G537" s="1">
        <v>-140.50929936049999</v>
      </c>
      <c r="H537" t="s">
        <v>9</v>
      </c>
      <c r="I537" t="s">
        <v>9</v>
      </c>
      <c r="J537" s="1">
        <v>1</v>
      </c>
    </row>
    <row r="538" spans="1:10" x14ac:dyDescent="0.25">
      <c r="A538" s="1">
        <v>6105.46875</v>
      </c>
      <c r="B538" s="1">
        <v>-139.96247093400001</v>
      </c>
      <c r="C538" t="s">
        <v>9</v>
      </c>
      <c r="D538" t="s">
        <v>9</v>
      </c>
      <c r="E538" s="1">
        <v>1</v>
      </c>
      <c r="F538" s="1">
        <v>6105.46875</v>
      </c>
      <c r="G538" s="1">
        <v>-136.69161125299999</v>
      </c>
      <c r="H538" t="s">
        <v>9</v>
      </c>
      <c r="I538" t="s">
        <v>9</v>
      </c>
      <c r="J538" s="1">
        <v>1</v>
      </c>
    </row>
    <row r="539" spans="1:10" x14ac:dyDescent="0.25">
      <c r="A539" s="1">
        <v>6117.1875</v>
      </c>
      <c r="B539" s="1">
        <v>-133.6500311062</v>
      </c>
      <c r="C539" t="s">
        <v>9</v>
      </c>
      <c r="D539" t="s">
        <v>9</v>
      </c>
      <c r="E539" s="1">
        <v>1</v>
      </c>
      <c r="F539" s="1">
        <v>6117.1875</v>
      </c>
      <c r="G539" s="1">
        <v>-132.62870120689999</v>
      </c>
      <c r="H539" t="s">
        <v>9</v>
      </c>
      <c r="I539" t="s">
        <v>9</v>
      </c>
      <c r="J539" s="1">
        <v>1</v>
      </c>
    </row>
    <row r="540" spans="1:10" x14ac:dyDescent="0.25">
      <c r="A540" s="1">
        <v>6128.90625</v>
      </c>
      <c r="B540" s="1">
        <v>-134.71579641849999</v>
      </c>
      <c r="C540" t="s">
        <v>9</v>
      </c>
      <c r="D540" t="s">
        <v>9</v>
      </c>
      <c r="E540" s="1">
        <v>1</v>
      </c>
      <c r="F540" s="1">
        <v>6128.90625</v>
      </c>
      <c r="G540" s="1">
        <v>-130.04474008170001</v>
      </c>
      <c r="H540" t="s">
        <v>9</v>
      </c>
      <c r="I540" t="s">
        <v>9</v>
      </c>
      <c r="J540" s="1">
        <v>1</v>
      </c>
    </row>
    <row r="541" spans="1:10" x14ac:dyDescent="0.25">
      <c r="A541" s="1">
        <v>6140.625</v>
      </c>
      <c r="B541" s="1">
        <v>-137.42491400329999</v>
      </c>
      <c r="C541" t="s">
        <v>9</v>
      </c>
      <c r="D541" t="s">
        <v>9</v>
      </c>
      <c r="E541" s="1">
        <v>1</v>
      </c>
      <c r="F541" s="1">
        <v>6140.625</v>
      </c>
      <c r="G541" s="1">
        <v>-128.19695947080001</v>
      </c>
      <c r="H541" t="s">
        <v>9</v>
      </c>
      <c r="I541" t="s">
        <v>9</v>
      </c>
      <c r="J541" s="1">
        <v>1</v>
      </c>
    </row>
    <row r="542" spans="1:10" x14ac:dyDescent="0.25">
      <c r="A542" s="1">
        <v>6152.34375</v>
      </c>
      <c r="B542" s="1">
        <v>-139.6565624783</v>
      </c>
      <c r="C542" t="s">
        <v>9</v>
      </c>
      <c r="D542" t="s">
        <v>9</v>
      </c>
      <c r="E542" s="1">
        <v>1</v>
      </c>
      <c r="F542" s="1">
        <v>6152.34375</v>
      </c>
      <c r="G542" s="1">
        <v>-127.087272199</v>
      </c>
      <c r="H542" t="s">
        <v>9</v>
      </c>
      <c r="I542" t="s">
        <v>9</v>
      </c>
      <c r="J542" s="1">
        <v>1</v>
      </c>
    </row>
    <row r="543" spans="1:10" x14ac:dyDescent="0.25">
      <c r="A543" s="1">
        <v>6164.0625</v>
      </c>
      <c r="B543" s="1">
        <v>-143.32076826959999</v>
      </c>
      <c r="C543" t="s">
        <v>9</v>
      </c>
      <c r="D543" t="s">
        <v>9</v>
      </c>
      <c r="E543" s="1">
        <v>1</v>
      </c>
      <c r="F543" s="1">
        <v>6164.0625</v>
      </c>
      <c r="G543" s="1">
        <v>-126.57587563449999</v>
      </c>
      <c r="H543" t="s">
        <v>9</v>
      </c>
      <c r="I543" t="s">
        <v>9</v>
      </c>
      <c r="J543" s="1">
        <v>1</v>
      </c>
    </row>
    <row r="544" spans="1:10" x14ac:dyDescent="0.25">
      <c r="A544" s="1">
        <v>6175.78125</v>
      </c>
      <c r="B544" s="1">
        <v>-148.15967752540001</v>
      </c>
      <c r="C544" t="s">
        <v>9</v>
      </c>
      <c r="D544" t="s">
        <v>9</v>
      </c>
      <c r="E544" s="1">
        <v>1</v>
      </c>
      <c r="F544" s="1">
        <v>6175.78125</v>
      </c>
      <c r="G544" s="1">
        <v>-126.82252075549999</v>
      </c>
      <c r="H544" t="s">
        <v>9</v>
      </c>
      <c r="I544" t="s">
        <v>9</v>
      </c>
      <c r="J544" s="1">
        <v>1</v>
      </c>
    </row>
    <row r="545" spans="1:10" x14ac:dyDescent="0.25">
      <c r="A545" s="1">
        <v>6187.5</v>
      </c>
      <c r="B545" s="1">
        <v>-143.35574816019999</v>
      </c>
      <c r="C545" t="s">
        <v>9</v>
      </c>
      <c r="D545" t="s">
        <v>9</v>
      </c>
      <c r="E545" s="1">
        <v>1</v>
      </c>
      <c r="F545" s="1">
        <v>6187.5</v>
      </c>
      <c r="G545" s="1">
        <v>-128.57192120580001</v>
      </c>
      <c r="H545" t="s">
        <v>9</v>
      </c>
      <c r="I545" t="s">
        <v>9</v>
      </c>
      <c r="J545" s="1">
        <v>1</v>
      </c>
    </row>
    <row r="546" spans="1:10" x14ac:dyDescent="0.25">
      <c r="A546" s="1">
        <v>6199.21875</v>
      </c>
      <c r="B546" s="1">
        <v>-133.5616365942</v>
      </c>
      <c r="C546" t="s">
        <v>9</v>
      </c>
      <c r="D546" t="s">
        <v>9</v>
      </c>
      <c r="E546" s="1">
        <v>1</v>
      </c>
      <c r="F546" s="1">
        <v>6199.21875</v>
      </c>
      <c r="G546" s="1">
        <v>-132.48186330909999</v>
      </c>
      <c r="H546" t="s">
        <v>9</v>
      </c>
      <c r="I546" t="s">
        <v>9</v>
      </c>
      <c r="J546" s="1">
        <v>1</v>
      </c>
    </row>
    <row r="547" spans="1:10" x14ac:dyDescent="0.25">
      <c r="A547" s="1">
        <v>6210.9375</v>
      </c>
      <c r="B547" s="1">
        <v>-131.26790423649999</v>
      </c>
      <c r="C547" t="s">
        <v>9</v>
      </c>
      <c r="D547" t="s">
        <v>9</v>
      </c>
      <c r="E547" s="1">
        <v>1</v>
      </c>
      <c r="F547" s="1">
        <v>6210.9375</v>
      </c>
      <c r="G547" s="1">
        <v>-137.6300056229</v>
      </c>
      <c r="H547" t="s">
        <v>9</v>
      </c>
      <c r="I547" t="s">
        <v>9</v>
      </c>
      <c r="J547" s="1">
        <v>1</v>
      </c>
    </row>
    <row r="548" spans="1:10" x14ac:dyDescent="0.25">
      <c r="A548" s="1">
        <v>6222.65625</v>
      </c>
      <c r="B548" s="1">
        <v>-131.59588590390001</v>
      </c>
      <c r="C548" t="s">
        <v>9</v>
      </c>
      <c r="D548" t="s">
        <v>9</v>
      </c>
      <c r="E548" s="1">
        <v>1</v>
      </c>
      <c r="F548" s="1">
        <v>6222.65625</v>
      </c>
      <c r="G548" s="1">
        <v>-139.77587746399999</v>
      </c>
      <c r="H548" t="s">
        <v>9</v>
      </c>
      <c r="I548" t="s">
        <v>9</v>
      </c>
      <c r="J548" s="1">
        <v>1</v>
      </c>
    </row>
    <row r="549" spans="1:10" x14ac:dyDescent="0.25">
      <c r="A549" s="1">
        <v>6234.375</v>
      </c>
      <c r="B549" s="1">
        <v>-131.03708839879999</v>
      </c>
      <c r="C549" t="s">
        <v>9</v>
      </c>
      <c r="D549" t="s">
        <v>9</v>
      </c>
      <c r="E549" s="1">
        <v>1</v>
      </c>
      <c r="F549" s="1">
        <v>6234.375</v>
      </c>
      <c r="G549" s="1">
        <v>-144.23675953950001</v>
      </c>
      <c r="H549" t="s">
        <v>9</v>
      </c>
      <c r="I549" t="s">
        <v>9</v>
      </c>
      <c r="J549" s="1">
        <v>1</v>
      </c>
    </row>
    <row r="550" spans="1:10" x14ac:dyDescent="0.25">
      <c r="A550" s="1">
        <v>6246.09375</v>
      </c>
      <c r="B550" s="1">
        <v>-130.721667443</v>
      </c>
      <c r="C550" t="s">
        <v>9</v>
      </c>
      <c r="D550" t="s">
        <v>9</v>
      </c>
      <c r="E550" s="1">
        <v>1</v>
      </c>
      <c r="F550" s="1">
        <v>6246.09375</v>
      </c>
      <c r="G550" s="1">
        <v>-141.093890708</v>
      </c>
      <c r="H550" t="s">
        <v>9</v>
      </c>
      <c r="I550" t="s">
        <v>9</v>
      </c>
      <c r="J550" s="1">
        <v>1</v>
      </c>
    </row>
    <row r="551" spans="1:10" x14ac:dyDescent="0.25">
      <c r="A551" s="1">
        <v>6257.8125</v>
      </c>
      <c r="B551" s="1">
        <v>-130.1338762529</v>
      </c>
      <c r="C551" t="s">
        <v>9</v>
      </c>
      <c r="D551" t="s">
        <v>9</v>
      </c>
      <c r="E551" s="1">
        <v>1</v>
      </c>
      <c r="F551" s="1">
        <v>6257.8125</v>
      </c>
      <c r="G551" s="1">
        <v>-136.86948123639999</v>
      </c>
      <c r="H551" t="s">
        <v>9</v>
      </c>
      <c r="I551" t="s">
        <v>9</v>
      </c>
      <c r="J551" s="1">
        <v>1</v>
      </c>
    </row>
    <row r="552" spans="1:10" x14ac:dyDescent="0.25">
      <c r="A552" s="1">
        <v>6269.53125</v>
      </c>
      <c r="B552" s="1">
        <v>-127.9297650913</v>
      </c>
      <c r="C552" t="s">
        <v>9</v>
      </c>
      <c r="D552" t="s">
        <v>9</v>
      </c>
      <c r="E552" s="1">
        <v>1</v>
      </c>
      <c r="F552" s="1">
        <v>6269.53125</v>
      </c>
      <c r="G552" s="1">
        <v>-136.3559688185</v>
      </c>
      <c r="H552" t="s">
        <v>9</v>
      </c>
      <c r="I552" t="s">
        <v>9</v>
      </c>
      <c r="J552" s="1">
        <v>1</v>
      </c>
    </row>
    <row r="553" spans="1:10" x14ac:dyDescent="0.25">
      <c r="A553" s="1">
        <v>6281.25</v>
      </c>
      <c r="B553" s="1">
        <v>-127.0160891579</v>
      </c>
      <c r="C553" t="s">
        <v>9</v>
      </c>
      <c r="D553" t="s">
        <v>9</v>
      </c>
      <c r="E553" s="1">
        <v>1</v>
      </c>
      <c r="F553" s="1">
        <v>6281.25</v>
      </c>
      <c r="G553" s="1">
        <v>-138.1413219598</v>
      </c>
      <c r="H553" t="s">
        <v>9</v>
      </c>
      <c r="I553" t="s">
        <v>9</v>
      </c>
      <c r="J553" s="1">
        <v>1</v>
      </c>
    </row>
    <row r="554" spans="1:10" x14ac:dyDescent="0.25">
      <c r="A554" s="1">
        <v>6292.96875</v>
      </c>
      <c r="B554" s="1">
        <v>-128.82836433680001</v>
      </c>
      <c r="C554" t="s">
        <v>9</v>
      </c>
      <c r="D554" t="s">
        <v>9</v>
      </c>
      <c r="E554" s="1">
        <v>1</v>
      </c>
      <c r="F554" s="1">
        <v>6292.96875</v>
      </c>
      <c r="G554" s="1">
        <v>-150.12964090720001</v>
      </c>
      <c r="H554" t="s">
        <v>9</v>
      </c>
      <c r="I554" t="s">
        <v>9</v>
      </c>
      <c r="J554" s="1">
        <v>1</v>
      </c>
    </row>
    <row r="555" spans="1:10" x14ac:dyDescent="0.25">
      <c r="A555" s="1">
        <v>6304.6875</v>
      </c>
      <c r="B555" s="1">
        <v>-133.5622960913</v>
      </c>
      <c r="C555" t="s">
        <v>9</v>
      </c>
      <c r="D555" t="s">
        <v>9</v>
      </c>
      <c r="E555" s="1">
        <v>1</v>
      </c>
      <c r="F555" s="1">
        <v>6304.6875</v>
      </c>
      <c r="G555" s="1">
        <v>-144.15765383109999</v>
      </c>
      <c r="H555" t="s">
        <v>9</v>
      </c>
      <c r="I555" t="s">
        <v>9</v>
      </c>
      <c r="J555" s="1">
        <v>1</v>
      </c>
    </row>
    <row r="556" spans="1:10" x14ac:dyDescent="0.25">
      <c r="A556" s="1">
        <v>6316.40625</v>
      </c>
      <c r="B556" s="1">
        <v>-139.851649915</v>
      </c>
      <c r="C556" t="s">
        <v>9</v>
      </c>
      <c r="D556" t="s">
        <v>9</v>
      </c>
      <c r="E556" s="1">
        <v>1</v>
      </c>
      <c r="F556" s="1">
        <v>6316.40625</v>
      </c>
      <c r="G556" s="1">
        <v>-138.52976051869999</v>
      </c>
      <c r="H556" t="s">
        <v>9</v>
      </c>
      <c r="I556" t="s">
        <v>9</v>
      </c>
      <c r="J556" s="1">
        <v>1</v>
      </c>
    </row>
    <row r="557" spans="1:10" x14ac:dyDescent="0.25">
      <c r="A557" s="1">
        <v>6328.125</v>
      </c>
      <c r="B557" s="1">
        <v>-141.30443899389999</v>
      </c>
      <c r="C557" t="s">
        <v>9</v>
      </c>
      <c r="D557" t="s">
        <v>9</v>
      </c>
      <c r="E557" s="1">
        <v>1</v>
      </c>
      <c r="F557" s="1">
        <v>6328.125</v>
      </c>
      <c r="G557" s="1">
        <v>-133.44391401710001</v>
      </c>
      <c r="H557" t="s">
        <v>9</v>
      </c>
      <c r="I557" t="s">
        <v>9</v>
      </c>
      <c r="J557" s="1">
        <v>1</v>
      </c>
    </row>
    <row r="558" spans="1:10" x14ac:dyDescent="0.25">
      <c r="A558" s="1">
        <v>6339.84375</v>
      </c>
      <c r="B558" s="1">
        <v>-140.29037884440001</v>
      </c>
      <c r="C558" t="s">
        <v>9</v>
      </c>
      <c r="D558" t="s">
        <v>9</v>
      </c>
      <c r="E558" s="1">
        <v>1</v>
      </c>
      <c r="F558" s="1">
        <v>6339.84375</v>
      </c>
      <c r="G558" s="1">
        <v>-131.22968057689999</v>
      </c>
      <c r="H558" t="s">
        <v>9</v>
      </c>
      <c r="I558" t="s">
        <v>9</v>
      </c>
      <c r="J558" s="1">
        <v>1</v>
      </c>
    </row>
    <row r="559" spans="1:10" x14ac:dyDescent="0.25">
      <c r="A559" s="1">
        <v>6351.5625</v>
      </c>
      <c r="B559" s="1">
        <v>-139.15436080340001</v>
      </c>
      <c r="C559" t="s">
        <v>9</v>
      </c>
      <c r="D559" t="s">
        <v>9</v>
      </c>
      <c r="E559" s="1">
        <v>1</v>
      </c>
      <c r="F559" s="1">
        <v>6351.5625</v>
      </c>
      <c r="G559" s="1">
        <v>-132.0547988795</v>
      </c>
      <c r="H559" t="s">
        <v>9</v>
      </c>
      <c r="I559" t="s">
        <v>9</v>
      </c>
      <c r="J559" s="1">
        <v>1</v>
      </c>
    </row>
    <row r="560" spans="1:10" x14ac:dyDescent="0.25">
      <c r="A560" s="1">
        <v>6363.28125</v>
      </c>
      <c r="B560" s="1">
        <v>-136.9715269097</v>
      </c>
      <c r="C560" t="s">
        <v>9</v>
      </c>
      <c r="D560" t="s">
        <v>9</v>
      </c>
      <c r="E560" s="1">
        <v>1</v>
      </c>
      <c r="F560" s="1">
        <v>6363.28125</v>
      </c>
      <c r="G560" s="1">
        <v>-135.01022752239999</v>
      </c>
      <c r="H560" t="s">
        <v>9</v>
      </c>
      <c r="I560" t="s">
        <v>9</v>
      </c>
      <c r="J560" s="1">
        <v>1</v>
      </c>
    </row>
    <row r="561" spans="1:10" x14ac:dyDescent="0.25">
      <c r="A561" s="1">
        <v>6375</v>
      </c>
      <c r="B561" s="1">
        <v>-136.62843547689999</v>
      </c>
      <c r="C561" t="s">
        <v>9</v>
      </c>
      <c r="D561" t="s">
        <v>9</v>
      </c>
      <c r="E561" s="1">
        <v>1</v>
      </c>
      <c r="F561" s="1">
        <v>6375</v>
      </c>
      <c r="G561" s="1">
        <v>-135.6169521585</v>
      </c>
      <c r="H561" t="s">
        <v>9</v>
      </c>
      <c r="I561" t="s">
        <v>9</v>
      </c>
      <c r="J561" s="1">
        <v>1</v>
      </c>
    </row>
    <row r="562" spans="1:10" x14ac:dyDescent="0.25">
      <c r="A562" s="1">
        <v>6386.71875</v>
      </c>
      <c r="B562" s="1">
        <v>-141.12029955130001</v>
      </c>
      <c r="C562" t="s">
        <v>9</v>
      </c>
      <c r="D562" t="s">
        <v>9</v>
      </c>
      <c r="E562" s="1">
        <v>1</v>
      </c>
      <c r="F562" s="1">
        <v>6386.71875</v>
      </c>
      <c r="G562" s="1">
        <v>-132.21257767200001</v>
      </c>
      <c r="H562" t="s">
        <v>9</v>
      </c>
      <c r="I562" t="s">
        <v>9</v>
      </c>
      <c r="J562" s="1">
        <v>1</v>
      </c>
    </row>
    <row r="563" spans="1:10" x14ac:dyDescent="0.25">
      <c r="A563" s="1">
        <v>6398.4375</v>
      </c>
      <c r="B563" s="1">
        <v>-144.74706610679999</v>
      </c>
      <c r="C563" t="s">
        <v>9</v>
      </c>
      <c r="D563" t="s">
        <v>9</v>
      </c>
      <c r="E563" s="1">
        <v>1</v>
      </c>
      <c r="F563" s="1">
        <v>6398.4375</v>
      </c>
      <c r="G563" s="1">
        <v>-129.10568041339999</v>
      </c>
      <c r="H563" t="s">
        <v>9</v>
      </c>
      <c r="I563" t="s">
        <v>9</v>
      </c>
      <c r="J563" s="1">
        <v>1</v>
      </c>
    </row>
    <row r="564" spans="1:10" x14ac:dyDescent="0.25">
      <c r="A564" s="1">
        <v>6410.15625</v>
      </c>
      <c r="B564" s="1">
        <v>-143.25033010710001</v>
      </c>
      <c r="C564" t="s">
        <v>9</v>
      </c>
      <c r="D564" t="s">
        <v>9</v>
      </c>
      <c r="E564" s="1">
        <v>1</v>
      </c>
      <c r="F564" s="1">
        <v>6410.15625</v>
      </c>
      <c r="G564" s="1">
        <v>-127.6283584534</v>
      </c>
      <c r="H564" t="s">
        <v>9</v>
      </c>
      <c r="I564" t="s">
        <v>9</v>
      </c>
      <c r="J564" s="1">
        <v>1</v>
      </c>
    </row>
    <row r="565" spans="1:10" x14ac:dyDescent="0.25">
      <c r="A565" s="1">
        <v>6421.875</v>
      </c>
      <c r="B565" s="1">
        <v>-135.7938402309</v>
      </c>
      <c r="C565" t="s">
        <v>9</v>
      </c>
      <c r="D565" t="s">
        <v>9</v>
      </c>
      <c r="E565" s="1">
        <v>1</v>
      </c>
      <c r="F565" s="1">
        <v>6421.875</v>
      </c>
      <c r="G565" s="1">
        <v>-126.70382333640001</v>
      </c>
      <c r="H565" t="s">
        <v>9</v>
      </c>
      <c r="I565" t="s">
        <v>9</v>
      </c>
      <c r="J565" s="1">
        <v>1</v>
      </c>
    </row>
    <row r="566" spans="1:10" x14ac:dyDescent="0.25">
      <c r="A566" s="1">
        <v>6433.59375</v>
      </c>
      <c r="B566" s="1">
        <v>-132.53891683000001</v>
      </c>
      <c r="C566" t="s">
        <v>9</v>
      </c>
      <c r="D566" t="s">
        <v>9</v>
      </c>
      <c r="E566" s="1">
        <v>1</v>
      </c>
      <c r="F566" s="1">
        <v>6433.59375</v>
      </c>
      <c r="G566" s="1">
        <v>-126.0307192746</v>
      </c>
      <c r="H566" t="s">
        <v>9</v>
      </c>
      <c r="I566" t="s">
        <v>9</v>
      </c>
      <c r="J566" s="1">
        <v>1</v>
      </c>
    </row>
    <row r="567" spans="1:10" x14ac:dyDescent="0.25">
      <c r="A567" s="1">
        <v>6445.3125</v>
      </c>
      <c r="B567" s="1">
        <v>-131.95941854739999</v>
      </c>
      <c r="C567" t="s">
        <v>9</v>
      </c>
      <c r="D567" t="s">
        <v>9</v>
      </c>
      <c r="E567" s="1">
        <v>1</v>
      </c>
      <c r="F567" s="1">
        <v>6445.3125</v>
      </c>
      <c r="G567" s="1">
        <v>-126.3723265733</v>
      </c>
      <c r="H567" t="s">
        <v>9</v>
      </c>
      <c r="I567" t="s">
        <v>9</v>
      </c>
      <c r="J567" s="1">
        <v>1</v>
      </c>
    </row>
    <row r="568" spans="1:10" x14ac:dyDescent="0.25">
      <c r="A568" s="1">
        <v>6457.03125</v>
      </c>
      <c r="B568" s="1">
        <v>-130.9459918602</v>
      </c>
      <c r="C568" t="s">
        <v>9</v>
      </c>
      <c r="D568" t="s">
        <v>9</v>
      </c>
      <c r="E568" s="1">
        <v>1</v>
      </c>
      <c r="F568" s="1">
        <v>6457.03125</v>
      </c>
      <c r="G568" s="1">
        <v>-127.58989154690001</v>
      </c>
      <c r="H568" t="s">
        <v>9</v>
      </c>
      <c r="I568" t="s">
        <v>9</v>
      </c>
      <c r="J568" s="1">
        <v>1</v>
      </c>
    </row>
    <row r="569" spans="1:10" x14ac:dyDescent="0.25">
      <c r="A569" s="1">
        <v>6468.75</v>
      </c>
      <c r="B569" s="1">
        <v>-131.6439303203</v>
      </c>
      <c r="C569" t="s">
        <v>9</v>
      </c>
      <c r="D569" t="s">
        <v>9</v>
      </c>
      <c r="E569" s="1">
        <v>1</v>
      </c>
      <c r="F569" s="1">
        <v>6468.75</v>
      </c>
      <c r="G569" s="1">
        <v>-128.82023686509999</v>
      </c>
      <c r="H569" t="s">
        <v>9</v>
      </c>
      <c r="I569" t="s">
        <v>9</v>
      </c>
      <c r="J569" s="1">
        <v>1</v>
      </c>
    </row>
    <row r="570" spans="1:10" x14ac:dyDescent="0.25">
      <c r="A570" s="1">
        <v>6480.46875</v>
      </c>
      <c r="B570" s="1">
        <v>-135.956147512</v>
      </c>
      <c r="C570" t="s">
        <v>9</v>
      </c>
      <c r="D570" t="s">
        <v>9</v>
      </c>
      <c r="E570" s="1">
        <v>1</v>
      </c>
      <c r="F570" s="1">
        <v>6480.46875</v>
      </c>
      <c r="G570" s="1">
        <v>-130.94288673470001</v>
      </c>
      <c r="H570" t="s">
        <v>9</v>
      </c>
      <c r="I570" t="s">
        <v>9</v>
      </c>
      <c r="J570" s="1">
        <v>1</v>
      </c>
    </row>
    <row r="571" spans="1:10" x14ac:dyDescent="0.25">
      <c r="A571" s="1">
        <v>6492.1875</v>
      </c>
      <c r="B571" s="1">
        <v>-146.6346919755</v>
      </c>
      <c r="C571" t="s">
        <v>9</v>
      </c>
      <c r="D571" t="s">
        <v>9</v>
      </c>
      <c r="E571" s="1">
        <v>1</v>
      </c>
      <c r="F571" s="1">
        <v>6492.1875</v>
      </c>
      <c r="G571" s="1">
        <v>-136.51686462699999</v>
      </c>
      <c r="H571" t="s">
        <v>9</v>
      </c>
      <c r="I571" t="s">
        <v>9</v>
      </c>
      <c r="J571" s="1">
        <v>1</v>
      </c>
    </row>
    <row r="572" spans="1:10" x14ac:dyDescent="0.25">
      <c r="A572" s="1">
        <v>6503.90625</v>
      </c>
      <c r="B572" s="1">
        <v>-147.21210138999999</v>
      </c>
      <c r="C572" t="s">
        <v>9</v>
      </c>
      <c r="D572" t="s">
        <v>9</v>
      </c>
      <c r="E572" s="1">
        <v>1</v>
      </c>
      <c r="F572" s="1">
        <v>6503.90625</v>
      </c>
      <c r="G572" s="1">
        <v>-147.98518356470001</v>
      </c>
      <c r="H572" t="s">
        <v>9</v>
      </c>
      <c r="I572" t="s">
        <v>9</v>
      </c>
      <c r="J572" s="1">
        <v>1</v>
      </c>
    </row>
    <row r="573" spans="1:10" x14ac:dyDescent="0.25">
      <c r="A573" s="1">
        <v>6515.625</v>
      </c>
      <c r="B573" s="1">
        <v>-136.3925769942</v>
      </c>
      <c r="C573" t="s">
        <v>9</v>
      </c>
      <c r="D573" t="s">
        <v>9</v>
      </c>
      <c r="E573" s="1">
        <v>1</v>
      </c>
      <c r="F573" s="1">
        <v>6515.625</v>
      </c>
      <c r="G573" s="1">
        <v>-142.70575295340001</v>
      </c>
      <c r="H573" t="s">
        <v>9</v>
      </c>
      <c r="I573" t="s">
        <v>9</v>
      </c>
      <c r="J573" s="1">
        <v>1</v>
      </c>
    </row>
    <row r="574" spans="1:10" x14ac:dyDescent="0.25">
      <c r="A574" s="1">
        <v>6527.34375</v>
      </c>
      <c r="B574" s="1">
        <v>-133.4951139986</v>
      </c>
      <c r="C574" t="s">
        <v>9</v>
      </c>
      <c r="D574" t="s">
        <v>9</v>
      </c>
      <c r="E574" s="1">
        <v>1</v>
      </c>
      <c r="F574" s="1">
        <v>6527.34375</v>
      </c>
      <c r="G574" s="1">
        <v>-136.14460729870001</v>
      </c>
      <c r="H574" t="s">
        <v>9</v>
      </c>
      <c r="I574" t="s">
        <v>9</v>
      </c>
      <c r="J574" s="1">
        <v>1</v>
      </c>
    </row>
    <row r="575" spans="1:10" x14ac:dyDescent="0.25">
      <c r="A575" s="1">
        <v>6539.0625</v>
      </c>
      <c r="B575" s="1">
        <v>-136.91714819750001</v>
      </c>
      <c r="C575" t="s">
        <v>9</v>
      </c>
      <c r="D575" t="s">
        <v>9</v>
      </c>
      <c r="E575" s="1">
        <v>1</v>
      </c>
      <c r="F575" s="1">
        <v>6539.0625</v>
      </c>
      <c r="G575" s="1">
        <v>-134.32923753770001</v>
      </c>
      <c r="H575" t="s">
        <v>9</v>
      </c>
      <c r="I575" t="s">
        <v>9</v>
      </c>
      <c r="J575" s="1">
        <v>1</v>
      </c>
    </row>
    <row r="576" spans="1:10" x14ac:dyDescent="0.25">
      <c r="A576" s="1">
        <v>6550.78125</v>
      </c>
      <c r="B576" s="1">
        <v>-155.41305118139999</v>
      </c>
      <c r="C576" t="s">
        <v>9</v>
      </c>
      <c r="D576" t="s">
        <v>9</v>
      </c>
      <c r="E576" s="1">
        <v>1</v>
      </c>
      <c r="F576" s="1">
        <v>6550.78125</v>
      </c>
      <c r="G576" s="1">
        <v>-134.6272210953</v>
      </c>
      <c r="H576" t="s">
        <v>9</v>
      </c>
      <c r="I576" t="s">
        <v>9</v>
      </c>
      <c r="J576" s="1">
        <v>1</v>
      </c>
    </row>
    <row r="577" spans="1:10" x14ac:dyDescent="0.25">
      <c r="A577" s="1">
        <v>6562.5</v>
      </c>
      <c r="B577" s="1">
        <v>-135.78726286209999</v>
      </c>
      <c r="C577" t="s">
        <v>9</v>
      </c>
      <c r="D577" t="s">
        <v>9</v>
      </c>
      <c r="E577" s="1">
        <v>1</v>
      </c>
      <c r="F577" s="1">
        <v>6562.5</v>
      </c>
      <c r="G577" s="1">
        <v>-136.41845826069999</v>
      </c>
      <c r="H577" t="s">
        <v>9</v>
      </c>
      <c r="I577" t="s">
        <v>9</v>
      </c>
      <c r="J577" s="1">
        <v>1</v>
      </c>
    </row>
    <row r="578" spans="1:10" x14ac:dyDescent="0.25">
      <c r="A578" s="1">
        <v>6574.21875</v>
      </c>
      <c r="B578" s="1">
        <v>-133.59242686089999</v>
      </c>
      <c r="C578" t="s">
        <v>9</v>
      </c>
      <c r="D578" t="s">
        <v>9</v>
      </c>
      <c r="E578" s="1">
        <v>1</v>
      </c>
      <c r="F578" s="1">
        <v>6574.21875</v>
      </c>
      <c r="G578" s="1">
        <v>-139.64860988020001</v>
      </c>
      <c r="H578" t="s">
        <v>9</v>
      </c>
      <c r="I578" t="s">
        <v>9</v>
      </c>
      <c r="J578" s="1">
        <v>1</v>
      </c>
    </row>
    <row r="579" spans="1:10" x14ac:dyDescent="0.25">
      <c r="A579" s="1">
        <v>6585.9375</v>
      </c>
      <c r="B579" s="1">
        <v>-137.4116173502</v>
      </c>
      <c r="C579" t="s">
        <v>9</v>
      </c>
      <c r="D579" t="s">
        <v>9</v>
      </c>
      <c r="E579" s="1">
        <v>1</v>
      </c>
      <c r="F579" s="1">
        <v>6585.9375</v>
      </c>
      <c r="G579" s="1">
        <v>-141.0249171275</v>
      </c>
      <c r="H579" t="s">
        <v>9</v>
      </c>
      <c r="I579" t="s">
        <v>9</v>
      </c>
      <c r="J579" s="1">
        <v>1</v>
      </c>
    </row>
    <row r="580" spans="1:10" x14ac:dyDescent="0.25">
      <c r="A580" s="1">
        <v>6597.65625</v>
      </c>
      <c r="B580" s="1">
        <v>-152.36972457900001</v>
      </c>
      <c r="C580" t="s">
        <v>9</v>
      </c>
      <c r="D580" t="s">
        <v>9</v>
      </c>
      <c r="E580" s="1">
        <v>1</v>
      </c>
      <c r="F580" s="1">
        <v>6597.65625</v>
      </c>
      <c r="G580" s="1">
        <v>-140.6337484421</v>
      </c>
      <c r="H580" t="s">
        <v>9</v>
      </c>
      <c r="I580" t="s">
        <v>9</v>
      </c>
      <c r="J580" s="1">
        <v>1</v>
      </c>
    </row>
    <row r="581" spans="1:10" x14ac:dyDescent="0.25">
      <c r="A581" s="1">
        <v>6609.375</v>
      </c>
      <c r="B581" s="1">
        <v>-137.8167149459</v>
      </c>
      <c r="C581" t="s">
        <v>9</v>
      </c>
      <c r="D581" t="s">
        <v>9</v>
      </c>
      <c r="E581" s="1">
        <v>1</v>
      </c>
      <c r="F581" s="1">
        <v>6609.375</v>
      </c>
      <c r="G581" s="1">
        <v>-142.00677841949999</v>
      </c>
      <c r="H581" t="s">
        <v>9</v>
      </c>
      <c r="I581" t="s">
        <v>9</v>
      </c>
      <c r="J581" s="1">
        <v>1</v>
      </c>
    </row>
    <row r="582" spans="1:10" x14ac:dyDescent="0.25">
      <c r="A582" s="1">
        <v>6621.09375</v>
      </c>
      <c r="B582" s="1">
        <v>-137.05065035620001</v>
      </c>
      <c r="C582" t="s">
        <v>9</v>
      </c>
      <c r="D582" t="s">
        <v>9</v>
      </c>
      <c r="E582" s="1">
        <v>1</v>
      </c>
      <c r="F582" s="1">
        <v>6621.09375</v>
      </c>
      <c r="G582" s="1">
        <v>-139.74282840710001</v>
      </c>
      <c r="H582" t="s">
        <v>9</v>
      </c>
      <c r="I582" t="s">
        <v>9</v>
      </c>
      <c r="J582" s="1">
        <v>1</v>
      </c>
    </row>
    <row r="583" spans="1:10" x14ac:dyDescent="0.25">
      <c r="A583" s="1">
        <v>6632.8125</v>
      </c>
      <c r="B583" s="1">
        <v>-137.9615115981</v>
      </c>
      <c r="C583" t="s">
        <v>9</v>
      </c>
      <c r="D583" t="s">
        <v>9</v>
      </c>
      <c r="E583" s="1">
        <v>1</v>
      </c>
      <c r="F583" s="1">
        <v>6632.8125</v>
      </c>
      <c r="G583" s="1">
        <v>-136.86678585019999</v>
      </c>
      <c r="H583" t="s">
        <v>9</v>
      </c>
      <c r="I583" t="s">
        <v>9</v>
      </c>
      <c r="J583" s="1">
        <v>1</v>
      </c>
    </row>
    <row r="584" spans="1:10" x14ac:dyDescent="0.25">
      <c r="A584" s="1">
        <v>6644.53125</v>
      </c>
      <c r="B584" s="1">
        <v>-130.5814923241</v>
      </c>
      <c r="C584" t="s">
        <v>9</v>
      </c>
      <c r="D584" t="s">
        <v>9</v>
      </c>
      <c r="E584" s="1">
        <v>1</v>
      </c>
      <c r="F584" s="1">
        <v>6644.53125</v>
      </c>
      <c r="G584" s="1">
        <v>-137.0247086684</v>
      </c>
      <c r="H584" t="s">
        <v>9</v>
      </c>
      <c r="I584" t="s">
        <v>9</v>
      </c>
      <c r="J584" s="1">
        <v>1</v>
      </c>
    </row>
    <row r="585" spans="1:10" x14ac:dyDescent="0.25">
      <c r="A585" s="1">
        <v>6656.25</v>
      </c>
      <c r="B585" s="1">
        <v>-127.2909630632</v>
      </c>
      <c r="C585" t="s">
        <v>9</v>
      </c>
      <c r="D585" t="s">
        <v>9</v>
      </c>
      <c r="E585" s="1">
        <v>1</v>
      </c>
      <c r="F585" s="1">
        <v>6656.25</v>
      </c>
      <c r="G585" s="1">
        <v>-137.52391552750001</v>
      </c>
      <c r="H585" t="s">
        <v>9</v>
      </c>
      <c r="I585" t="s">
        <v>9</v>
      </c>
      <c r="J585" s="1">
        <v>1</v>
      </c>
    </row>
    <row r="586" spans="1:10" x14ac:dyDescent="0.25">
      <c r="A586" s="1">
        <v>6667.96875</v>
      </c>
      <c r="B586" s="1">
        <v>-128.45880407690001</v>
      </c>
      <c r="C586" t="s">
        <v>9</v>
      </c>
      <c r="D586" t="s">
        <v>9</v>
      </c>
      <c r="E586" s="1">
        <v>1</v>
      </c>
      <c r="F586" s="1">
        <v>6667.96875</v>
      </c>
      <c r="G586" s="1">
        <v>-136.64601984129999</v>
      </c>
      <c r="H586" t="s">
        <v>9</v>
      </c>
      <c r="I586" t="s">
        <v>9</v>
      </c>
      <c r="J586" s="1">
        <v>1</v>
      </c>
    </row>
    <row r="587" spans="1:10" x14ac:dyDescent="0.25">
      <c r="A587" s="1">
        <v>6679.6875</v>
      </c>
      <c r="B587" s="1">
        <v>-132.83535125360001</v>
      </c>
      <c r="C587" t="s">
        <v>9</v>
      </c>
      <c r="D587" t="s">
        <v>9</v>
      </c>
      <c r="E587" s="1">
        <v>1</v>
      </c>
      <c r="F587" s="1">
        <v>6679.6875</v>
      </c>
      <c r="G587" s="1">
        <v>-134.2457502622</v>
      </c>
      <c r="H587" t="s">
        <v>9</v>
      </c>
      <c r="I587" t="s">
        <v>9</v>
      </c>
      <c r="J587" s="1">
        <v>1</v>
      </c>
    </row>
    <row r="588" spans="1:10" x14ac:dyDescent="0.25">
      <c r="A588" s="1">
        <v>6691.40625</v>
      </c>
      <c r="B588" s="1">
        <v>-139.7978928032</v>
      </c>
      <c r="C588" t="s">
        <v>9</v>
      </c>
      <c r="D588" t="s">
        <v>9</v>
      </c>
      <c r="E588" s="1">
        <v>1</v>
      </c>
      <c r="F588" s="1">
        <v>6691.40625</v>
      </c>
      <c r="G588" s="1">
        <v>-131.26003436740001</v>
      </c>
      <c r="H588" t="s">
        <v>9</v>
      </c>
      <c r="I588" t="s">
        <v>9</v>
      </c>
      <c r="J588" s="1">
        <v>1</v>
      </c>
    </row>
    <row r="589" spans="1:10" x14ac:dyDescent="0.25">
      <c r="A589" s="1">
        <v>6703.125</v>
      </c>
      <c r="B589" s="1">
        <v>-141.63682933519999</v>
      </c>
      <c r="C589" t="s">
        <v>9</v>
      </c>
      <c r="D589" t="s">
        <v>9</v>
      </c>
      <c r="E589" s="1">
        <v>1</v>
      </c>
      <c r="F589" s="1">
        <v>6703.125</v>
      </c>
      <c r="G589" s="1">
        <v>-131.5205875071</v>
      </c>
      <c r="H589" t="s">
        <v>9</v>
      </c>
      <c r="I589" t="s">
        <v>9</v>
      </c>
      <c r="J589" s="1">
        <v>1</v>
      </c>
    </row>
    <row r="590" spans="1:10" x14ac:dyDescent="0.25">
      <c r="A590" s="1">
        <v>6714.84375</v>
      </c>
      <c r="B590" s="1">
        <v>-144.95443839250001</v>
      </c>
      <c r="C590" t="s">
        <v>9</v>
      </c>
      <c r="D590" t="s">
        <v>9</v>
      </c>
      <c r="E590" s="1">
        <v>1</v>
      </c>
      <c r="F590" s="1">
        <v>6714.84375</v>
      </c>
      <c r="G590" s="1">
        <v>-135.4280264727</v>
      </c>
      <c r="H590" t="s">
        <v>9</v>
      </c>
      <c r="I590" t="s">
        <v>9</v>
      </c>
      <c r="J590" s="1">
        <v>1</v>
      </c>
    </row>
    <row r="591" spans="1:10" x14ac:dyDescent="0.25">
      <c r="A591" s="1">
        <v>6726.5625</v>
      </c>
      <c r="B591" s="1">
        <v>-136.25750380400001</v>
      </c>
      <c r="C591" t="s">
        <v>9</v>
      </c>
      <c r="D591" t="s">
        <v>9</v>
      </c>
      <c r="E591" s="1">
        <v>1</v>
      </c>
      <c r="F591" s="1">
        <v>6726.5625</v>
      </c>
      <c r="G591" s="1">
        <v>-140.0989651516</v>
      </c>
      <c r="H591" t="s">
        <v>9</v>
      </c>
      <c r="I591" t="s">
        <v>9</v>
      </c>
      <c r="J591" s="1">
        <v>1</v>
      </c>
    </row>
    <row r="592" spans="1:10" x14ac:dyDescent="0.25">
      <c r="A592" s="1">
        <v>6738.28125</v>
      </c>
      <c r="B592" s="1">
        <v>-130.08191118689999</v>
      </c>
      <c r="C592" t="s">
        <v>9</v>
      </c>
      <c r="D592" t="s">
        <v>9</v>
      </c>
      <c r="E592" s="1">
        <v>1</v>
      </c>
      <c r="F592" s="1">
        <v>6738.28125</v>
      </c>
      <c r="G592" s="1">
        <v>-142.8496796844</v>
      </c>
      <c r="H592" t="s">
        <v>9</v>
      </c>
      <c r="I592" t="s">
        <v>9</v>
      </c>
      <c r="J592" s="1">
        <v>1</v>
      </c>
    </row>
    <row r="593" spans="1:10" x14ac:dyDescent="0.25">
      <c r="A593" s="1">
        <v>6750</v>
      </c>
      <c r="B593" s="1">
        <v>-129.9980627608</v>
      </c>
      <c r="C593" t="s">
        <v>9</v>
      </c>
      <c r="D593" t="s">
        <v>9</v>
      </c>
      <c r="E593" s="1">
        <v>1</v>
      </c>
      <c r="F593" s="1">
        <v>6750</v>
      </c>
      <c r="G593" s="1">
        <v>-139.747999733</v>
      </c>
      <c r="H593" t="s">
        <v>9</v>
      </c>
      <c r="I593" t="s">
        <v>9</v>
      </c>
      <c r="J593" s="1">
        <v>1</v>
      </c>
    </row>
    <row r="594" spans="1:10" x14ac:dyDescent="0.25">
      <c r="A594" s="1">
        <v>6761.71875</v>
      </c>
      <c r="B594" s="1">
        <v>-132.94241932220001</v>
      </c>
      <c r="C594" t="s">
        <v>9</v>
      </c>
      <c r="D594" t="s">
        <v>9</v>
      </c>
      <c r="E594" s="1">
        <v>1</v>
      </c>
      <c r="F594" s="1">
        <v>6761.71875</v>
      </c>
      <c r="G594" s="1">
        <v>-138.71376609679999</v>
      </c>
      <c r="H594" t="s">
        <v>9</v>
      </c>
      <c r="I594" t="s">
        <v>9</v>
      </c>
      <c r="J594" s="1">
        <v>1</v>
      </c>
    </row>
    <row r="595" spans="1:10" x14ac:dyDescent="0.25">
      <c r="A595" s="1">
        <v>6773.4375</v>
      </c>
      <c r="B595" s="1">
        <v>-133.09076311250001</v>
      </c>
      <c r="C595" t="s">
        <v>9</v>
      </c>
      <c r="D595" t="s">
        <v>9</v>
      </c>
      <c r="E595" s="1">
        <v>1</v>
      </c>
      <c r="F595" s="1">
        <v>6773.4375</v>
      </c>
      <c r="G595" s="1">
        <v>-138.24820667840001</v>
      </c>
      <c r="H595" t="s">
        <v>9</v>
      </c>
      <c r="I595" t="s">
        <v>9</v>
      </c>
      <c r="J595" s="1">
        <v>1</v>
      </c>
    </row>
    <row r="596" spans="1:10" x14ac:dyDescent="0.25">
      <c r="A596" s="1">
        <v>6785.15625</v>
      </c>
      <c r="B596" s="1">
        <v>-133.1735642953</v>
      </c>
      <c r="C596" t="s">
        <v>9</v>
      </c>
      <c r="D596" t="s">
        <v>9</v>
      </c>
      <c r="E596" s="1">
        <v>1</v>
      </c>
      <c r="F596" s="1">
        <v>6785.15625</v>
      </c>
      <c r="G596" s="1">
        <v>-137.06512638429999</v>
      </c>
      <c r="H596" t="s">
        <v>9</v>
      </c>
      <c r="I596" t="s">
        <v>9</v>
      </c>
      <c r="J596" s="1">
        <v>1</v>
      </c>
    </row>
    <row r="597" spans="1:10" x14ac:dyDescent="0.25">
      <c r="A597" s="1">
        <v>6796.875</v>
      </c>
      <c r="B597" s="1">
        <v>-135.67336000840001</v>
      </c>
      <c r="C597" t="s">
        <v>9</v>
      </c>
      <c r="D597" t="s">
        <v>9</v>
      </c>
      <c r="E597" s="1">
        <v>1</v>
      </c>
      <c r="F597" s="1">
        <v>6796.875</v>
      </c>
      <c r="G597" s="1">
        <v>-140.4360771911</v>
      </c>
      <c r="H597" t="s">
        <v>9</v>
      </c>
      <c r="I597" t="s">
        <v>9</v>
      </c>
      <c r="J597" s="1">
        <v>1</v>
      </c>
    </row>
    <row r="598" spans="1:10" x14ac:dyDescent="0.25">
      <c r="A598" s="1">
        <v>6808.59375</v>
      </c>
      <c r="B598" s="1">
        <v>-137.5393467863</v>
      </c>
      <c r="C598" t="s">
        <v>9</v>
      </c>
      <c r="D598" t="s">
        <v>9</v>
      </c>
      <c r="E598" s="1">
        <v>1</v>
      </c>
      <c r="F598" s="1">
        <v>6808.59375</v>
      </c>
      <c r="G598" s="1">
        <v>-140.2811286466</v>
      </c>
      <c r="H598" t="s">
        <v>9</v>
      </c>
      <c r="I598" t="s">
        <v>9</v>
      </c>
      <c r="J598" s="1">
        <v>1</v>
      </c>
    </row>
    <row r="599" spans="1:10" x14ac:dyDescent="0.25">
      <c r="A599" s="1">
        <v>6820.3125</v>
      </c>
      <c r="B599" s="1">
        <v>-136.20055233319999</v>
      </c>
      <c r="C599" t="s">
        <v>9</v>
      </c>
      <c r="D599" t="s">
        <v>9</v>
      </c>
      <c r="E599" s="1">
        <v>1</v>
      </c>
      <c r="F599" s="1">
        <v>6820.3125</v>
      </c>
      <c r="G599" s="1">
        <v>-131.7959161583</v>
      </c>
      <c r="H599" t="s">
        <v>9</v>
      </c>
      <c r="I599" t="s">
        <v>9</v>
      </c>
      <c r="J599" s="1">
        <v>1</v>
      </c>
    </row>
    <row r="600" spans="1:10" x14ac:dyDescent="0.25">
      <c r="A600" s="1">
        <v>6832.03125</v>
      </c>
      <c r="B600" s="1">
        <v>-134.4009924211</v>
      </c>
      <c r="C600" t="s">
        <v>9</v>
      </c>
      <c r="D600" t="s">
        <v>9</v>
      </c>
      <c r="E600" s="1">
        <v>1</v>
      </c>
      <c r="F600" s="1">
        <v>6832.03125</v>
      </c>
      <c r="G600" s="1">
        <v>-130.42459284509999</v>
      </c>
      <c r="H600" t="s">
        <v>9</v>
      </c>
      <c r="I600" t="s">
        <v>9</v>
      </c>
      <c r="J600" s="1">
        <v>1</v>
      </c>
    </row>
    <row r="601" spans="1:10" x14ac:dyDescent="0.25">
      <c r="A601" s="1">
        <v>6843.75</v>
      </c>
      <c r="B601" s="1">
        <v>-134.77393472489999</v>
      </c>
      <c r="C601" t="s">
        <v>9</v>
      </c>
      <c r="D601" t="s">
        <v>9</v>
      </c>
      <c r="E601" s="1">
        <v>1</v>
      </c>
      <c r="F601" s="1">
        <v>6843.75</v>
      </c>
      <c r="G601" s="1">
        <v>-133.58496147080001</v>
      </c>
      <c r="H601" t="s">
        <v>9</v>
      </c>
      <c r="I601" t="s">
        <v>9</v>
      </c>
      <c r="J601" s="1">
        <v>1</v>
      </c>
    </row>
    <row r="602" spans="1:10" x14ac:dyDescent="0.25">
      <c r="A602" s="1">
        <v>6855.46875</v>
      </c>
      <c r="B602" s="1">
        <v>-134.90349069449999</v>
      </c>
      <c r="C602" t="s">
        <v>9</v>
      </c>
      <c r="D602" t="s">
        <v>9</v>
      </c>
      <c r="E602" s="1">
        <v>1</v>
      </c>
      <c r="F602" s="1">
        <v>6855.46875</v>
      </c>
      <c r="G602" s="1">
        <v>-135.04320573289999</v>
      </c>
      <c r="H602" t="s">
        <v>9</v>
      </c>
      <c r="I602" t="s">
        <v>9</v>
      </c>
      <c r="J602" s="1">
        <v>1</v>
      </c>
    </row>
    <row r="603" spans="1:10" x14ac:dyDescent="0.25">
      <c r="A603" s="1">
        <v>6867.1875</v>
      </c>
      <c r="B603" s="1">
        <v>-133.73149075090001</v>
      </c>
      <c r="C603" t="s">
        <v>9</v>
      </c>
      <c r="D603" t="s">
        <v>9</v>
      </c>
      <c r="E603" s="1">
        <v>1</v>
      </c>
      <c r="F603" s="1">
        <v>6867.1875</v>
      </c>
      <c r="G603" s="1">
        <v>-137.17401460409999</v>
      </c>
      <c r="H603" t="s">
        <v>9</v>
      </c>
      <c r="I603" t="s">
        <v>9</v>
      </c>
      <c r="J603" s="1">
        <v>1</v>
      </c>
    </row>
    <row r="604" spans="1:10" x14ac:dyDescent="0.25">
      <c r="A604" s="1">
        <v>6878.90625</v>
      </c>
      <c r="B604" s="1">
        <v>-132.4812347701</v>
      </c>
      <c r="C604" t="s">
        <v>9</v>
      </c>
      <c r="D604" t="s">
        <v>9</v>
      </c>
      <c r="E604" s="1">
        <v>1</v>
      </c>
      <c r="F604" s="1">
        <v>6878.90625</v>
      </c>
      <c r="G604" s="1">
        <v>-140.18697657359999</v>
      </c>
      <c r="H604" t="s">
        <v>9</v>
      </c>
      <c r="I604" t="s">
        <v>9</v>
      </c>
      <c r="J604" s="1">
        <v>1</v>
      </c>
    </row>
    <row r="605" spans="1:10" x14ac:dyDescent="0.25">
      <c r="A605" s="1">
        <v>6890.625</v>
      </c>
      <c r="B605" s="1">
        <v>-131.8881898212</v>
      </c>
      <c r="C605" t="s">
        <v>9</v>
      </c>
      <c r="D605" t="s">
        <v>9</v>
      </c>
      <c r="E605" s="1">
        <v>1</v>
      </c>
      <c r="F605" s="1">
        <v>6890.625</v>
      </c>
      <c r="G605" s="1">
        <v>-140.15290721349999</v>
      </c>
      <c r="H605" t="s">
        <v>9</v>
      </c>
      <c r="I605" t="s">
        <v>9</v>
      </c>
      <c r="J605" s="1">
        <v>1</v>
      </c>
    </row>
    <row r="606" spans="1:10" x14ac:dyDescent="0.25">
      <c r="A606" s="1">
        <v>6902.34375</v>
      </c>
      <c r="B606" s="1">
        <v>-134.5778471168</v>
      </c>
      <c r="C606" t="s">
        <v>9</v>
      </c>
      <c r="D606" t="s">
        <v>9</v>
      </c>
      <c r="E606" s="1">
        <v>1</v>
      </c>
      <c r="F606" s="1">
        <v>6902.34375</v>
      </c>
      <c r="G606" s="1">
        <v>-139.76569014859999</v>
      </c>
      <c r="H606" t="s">
        <v>9</v>
      </c>
      <c r="I606" t="s">
        <v>9</v>
      </c>
      <c r="J606" s="1">
        <v>1</v>
      </c>
    </row>
    <row r="607" spans="1:10" x14ac:dyDescent="0.25">
      <c r="A607" s="1">
        <v>6914.0625</v>
      </c>
      <c r="B607" s="1">
        <v>-143.94574760090001</v>
      </c>
      <c r="C607" t="s">
        <v>9</v>
      </c>
      <c r="D607" t="s">
        <v>9</v>
      </c>
      <c r="E607" s="1">
        <v>1</v>
      </c>
      <c r="F607" s="1">
        <v>6914.0625</v>
      </c>
      <c r="G607" s="1">
        <v>-137.5293785037</v>
      </c>
      <c r="H607" t="s">
        <v>9</v>
      </c>
      <c r="I607" t="s">
        <v>9</v>
      </c>
      <c r="J607" s="1">
        <v>1</v>
      </c>
    </row>
    <row r="608" spans="1:10" x14ac:dyDescent="0.25">
      <c r="A608" s="1">
        <v>6925.78125</v>
      </c>
      <c r="B608" s="1">
        <v>-140.90522495190001</v>
      </c>
      <c r="C608" t="s">
        <v>9</v>
      </c>
      <c r="D608" t="s">
        <v>9</v>
      </c>
      <c r="E608" s="1">
        <v>1</v>
      </c>
      <c r="F608" s="1">
        <v>6925.78125</v>
      </c>
      <c r="G608" s="1">
        <v>-137.48687077330001</v>
      </c>
      <c r="H608" t="s">
        <v>9</v>
      </c>
      <c r="I608" t="s">
        <v>9</v>
      </c>
      <c r="J608" s="1">
        <v>1</v>
      </c>
    </row>
    <row r="609" spans="1:10" x14ac:dyDescent="0.25">
      <c r="A609" s="1">
        <v>6937.5</v>
      </c>
      <c r="B609" s="1">
        <v>-135.95294880399999</v>
      </c>
      <c r="C609" t="s">
        <v>9</v>
      </c>
      <c r="D609" t="s">
        <v>9</v>
      </c>
      <c r="E609" s="1">
        <v>1</v>
      </c>
      <c r="F609" s="1">
        <v>6937.5</v>
      </c>
      <c r="G609" s="1">
        <v>-138.67236277809999</v>
      </c>
      <c r="H609" t="s">
        <v>9</v>
      </c>
      <c r="I609" t="s">
        <v>9</v>
      </c>
      <c r="J609" s="1">
        <v>1</v>
      </c>
    </row>
    <row r="610" spans="1:10" x14ac:dyDescent="0.25">
      <c r="A610" s="1">
        <v>6949.21875</v>
      </c>
      <c r="B610" s="1">
        <v>-135.8974730951</v>
      </c>
      <c r="C610" t="s">
        <v>9</v>
      </c>
      <c r="D610" t="s">
        <v>9</v>
      </c>
      <c r="E610" s="1">
        <v>1</v>
      </c>
      <c r="F610" s="1">
        <v>6949.21875</v>
      </c>
      <c r="G610" s="1">
        <v>-136.1261428807</v>
      </c>
      <c r="H610" t="s">
        <v>9</v>
      </c>
      <c r="I610" t="s">
        <v>9</v>
      </c>
      <c r="J610" s="1">
        <v>1</v>
      </c>
    </row>
    <row r="611" spans="1:10" x14ac:dyDescent="0.25">
      <c r="A611" s="1">
        <v>6960.9375</v>
      </c>
      <c r="B611" s="1">
        <v>-139.91394090329999</v>
      </c>
      <c r="C611" t="s">
        <v>9</v>
      </c>
      <c r="D611" t="s">
        <v>9</v>
      </c>
      <c r="E611" s="1">
        <v>1</v>
      </c>
      <c r="F611" s="1">
        <v>6960.9375</v>
      </c>
      <c r="G611" s="1">
        <v>-137.21066707450001</v>
      </c>
      <c r="H611" t="s">
        <v>9</v>
      </c>
      <c r="I611" t="s">
        <v>9</v>
      </c>
      <c r="J611" s="1">
        <v>1</v>
      </c>
    </row>
    <row r="612" spans="1:10" x14ac:dyDescent="0.25">
      <c r="A612" s="1">
        <v>6972.65625</v>
      </c>
      <c r="B612" s="1">
        <v>-136.96586530490001</v>
      </c>
      <c r="C612" t="s">
        <v>9</v>
      </c>
      <c r="D612" t="s">
        <v>9</v>
      </c>
      <c r="E612" s="1">
        <v>1</v>
      </c>
      <c r="F612" s="1">
        <v>6972.65625</v>
      </c>
      <c r="G612" s="1">
        <v>-143.71079733420001</v>
      </c>
      <c r="H612" t="s">
        <v>9</v>
      </c>
      <c r="I612" t="s">
        <v>9</v>
      </c>
      <c r="J612" s="1">
        <v>1</v>
      </c>
    </row>
    <row r="613" spans="1:10" x14ac:dyDescent="0.25">
      <c r="A613" s="1">
        <v>6984.375</v>
      </c>
      <c r="B613" s="1">
        <v>-135.27121778060001</v>
      </c>
      <c r="C613" t="s">
        <v>9</v>
      </c>
      <c r="D613" t="s">
        <v>9</v>
      </c>
      <c r="E613" s="1">
        <v>1</v>
      </c>
      <c r="F613" s="1">
        <v>6984.375</v>
      </c>
      <c r="G613" s="1">
        <v>-148.7997250491</v>
      </c>
      <c r="H613" t="s">
        <v>9</v>
      </c>
      <c r="I613" t="s">
        <v>9</v>
      </c>
      <c r="J613" s="1">
        <v>1</v>
      </c>
    </row>
    <row r="614" spans="1:10" x14ac:dyDescent="0.25">
      <c r="A614" s="1">
        <v>6996.09375</v>
      </c>
      <c r="B614" s="1">
        <v>-136.50973613279999</v>
      </c>
      <c r="C614" t="s">
        <v>9</v>
      </c>
      <c r="D614" t="s">
        <v>9</v>
      </c>
      <c r="E614" s="1">
        <v>1</v>
      </c>
      <c r="F614" s="1">
        <v>6996.09375</v>
      </c>
      <c r="G614" s="1">
        <v>-140.8368706418</v>
      </c>
      <c r="H614" t="s">
        <v>9</v>
      </c>
      <c r="I614" t="s">
        <v>9</v>
      </c>
      <c r="J614" s="1">
        <v>1</v>
      </c>
    </row>
    <row r="615" spans="1:10" x14ac:dyDescent="0.25">
      <c r="A615" s="1">
        <v>7007.8125</v>
      </c>
      <c r="B615" s="1">
        <v>-136.57424242170001</v>
      </c>
      <c r="C615" t="s">
        <v>9</v>
      </c>
      <c r="D615" t="s">
        <v>9</v>
      </c>
      <c r="E615" s="1">
        <v>1</v>
      </c>
      <c r="F615" s="1">
        <v>7007.8125</v>
      </c>
      <c r="G615" s="1">
        <v>-140.08952025240001</v>
      </c>
      <c r="H615" t="s">
        <v>9</v>
      </c>
      <c r="I615" t="s">
        <v>9</v>
      </c>
      <c r="J615" s="1">
        <v>1</v>
      </c>
    </row>
    <row r="616" spans="1:10" x14ac:dyDescent="0.25">
      <c r="A616" s="1">
        <v>7019.53125</v>
      </c>
      <c r="B616" s="1">
        <v>-137.7809668813</v>
      </c>
      <c r="C616" t="s">
        <v>9</v>
      </c>
      <c r="D616" t="s">
        <v>9</v>
      </c>
      <c r="E616" s="1">
        <v>1</v>
      </c>
      <c r="F616" s="1">
        <v>7019.53125</v>
      </c>
      <c r="G616" s="1">
        <v>-135.3483016619</v>
      </c>
      <c r="H616" t="s">
        <v>9</v>
      </c>
      <c r="I616" t="s">
        <v>9</v>
      </c>
      <c r="J616" s="1">
        <v>1</v>
      </c>
    </row>
    <row r="617" spans="1:10" x14ac:dyDescent="0.25">
      <c r="A617" s="1">
        <v>7031.25</v>
      </c>
      <c r="B617" s="1">
        <v>-139.0338796504</v>
      </c>
      <c r="C617" t="s">
        <v>9</v>
      </c>
      <c r="D617" t="s">
        <v>9</v>
      </c>
      <c r="E617" s="1">
        <v>1</v>
      </c>
      <c r="F617" s="1">
        <v>7031.25</v>
      </c>
      <c r="G617" s="1">
        <v>-132.6446903474</v>
      </c>
      <c r="H617" t="s">
        <v>9</v>
      </c>
      <c r="I617" t="s">
        <v>9</v>
      </c>
      <c r="J617" s="1">
        <v>1</v>
      </c>
    </row>
    <row r="618" spans="1:10" x14ac:dyDescent="0.25">
      <c r="A618" s="1">
        <v>7042.96875</v>
      </c>
      <c r="B618" s="1">
        <v>-137.88397680119999</v>
      </c>
      <c r="C618" t="s">
        <v>9</v>
      </c>
      <c r="D618" t="s">
        <v>9</v>
      </c>
      <c r="E618" s="1">
        <v>1</v>
      </c>
      <c r="F618" s="1">
        <v>7042.96875</v>
      </c>
      <c r="G618" s="1">
        <v>-131.70379641369999</v>
      </c>
      <c r="H618" t="s">
        <v>9</v>
      </c>
      <c r="I618" t="s">
        <v>9</v>
      </c>
      <c r="J618" s="1">
        <v>1</v>
      </c>
    </row>
    <row r="619" spans="1:10" x14ac:dyDescent="0.25">
      <c r="A619" s="1">
        <v>7054.6875</v>
      </c>
      <c r="B619" s="1">
        <v>-135.42201212250001</v>
      </c>
      <c r="C619" t="s">
        <v>9</v>
      </c>
      <c r="D619" t="s">
        <v>9</v>
      </c>
      <c r="E619" s="1">
        <v>1</v>
      </c>
      <c r="F619" s="1">
        <v>7054.6875</v>
      </c>
      <c r="G619" s="1">
        <v>-130.6021193169</v>
      </c>
      <c r="H619" t="s">
        <v>9</v>
      </c>
      <c r="I619" t="s">
        <v>9</v>
      </c>
      <c r="J619" s="1">
        <v>1</v>
      </c>
    </row>
    <row r="620" spans="1:10" x14ac:dyDescent="0.25">
      <c r="A620" s="1">
        <v>7066.40625</v>
      </c>
      <c r="B620" s="1">
        <v>-133.2721902319</v>
      </c>
      <c r="C620" t="s">
        <v>9</v>
      </c>
      <c r="D620" t="s">
        <v>9</v>
      </c>
      <c r="E620" s="1">
        <v>1</v>
      </c>
      <c r="F620" s="1">
        <v>7066.40625</v>
      </c>
      <c r="G620" s="1">
        <v>-128.97519163929999</v>
      </c>
      <c r="H620" t="s">
        <v>9</v>
      </c>
      <c r="I620" t="s">
        <v>9</v>
      </c>
      <c r="J620" s="1">
        <v>1</v>
      </c>
    </row>
    <row r="621" spans="1:10" x14ac:dyDescent="0.25">
      <c r="A621" s="1">
        <v>7078.125</v>
      </c>
      <c r="B621" s="1">
        <v>-133.4520420966</v>
      </c>
      <c r="C621" t="s">
        <v>9</v>
      </c>
      <c r="D621" t="s">
        <v>9</v>
      </c>
      <c r="E621" s="1">
        <v>1</v>
      </c>
      <c r="F621" s="1">
        <v>7078.125</v>
      </c>
      <c r="G621" s="1">
        <v>-127.7038724521</v>
      </c>
      <c r="H621" t="s">
        <v>9</v>
      </c>
      <c r="I621" t="s">
        <v>9</v>
      </c>
      <c r="J621" s="1">
        <v>1</v>
      </c>
    </row>
    <row r="622" spans="1:10" x14ac:dyDescent="0.25">
      <c r="A622" s="1">
        <v>7089.84375</v>
      </c>
      <c r="B622" s="1">
        <v>-137.86491813550001</v>
      </c>
      <c r="C622" t="s">
        <v>9</v>
      </c>
      <c r="D622" t="s">
        <v>9</v>
      </c>
      <c r="E622" s="1">
        <v>1</v>
      </c>
      <c r="F622" s="1">
        <v>7089.84375</v>
      </c>
      <c r="G622" s="1">
        <v>-128.85873587879999</v>
      </c>
      <c r="H622" t="s">
        <v>9</v>
      </c>
      <c r="I622" t="s">
        <v>9</v>
      </c>
      <c r="J622" s="1">
        <v>1</v>
      </c>
    </row>
    <row r="623" spans="1:10" x14ac:dyDescent="0.25">
      <c r="A623" s="1">
        <v>7101.5625</v>
      </c>
      <c r="B623" s="1">
        <v>-144.12864350890001</v>
      </c>
      <c r="C623" t="s">
        <v>9</v>
      </c>
      <c r="D623" t="s">
        <v>9</v>
      </c>
      <c r="E623" s="1">
        <v>1</v>
      </c>
      <c r="F623" s="1">
        <v>7101.5625</v>
      </c>
      <c r="G623" s="1">
        <v>-134.00281068620001</v>
      </c>
      <c r="H623" t="s">
        <v>9</v>
      </c>
      <c r="I623" t="s">
        <v>9</v>
      </c>
      <c r="J623" s="1">
        <v>1</v>
      </c>
    </row>
    <row r="624" spans="1:10" x14ac:dyDescent="0.25">
      <c r="A624" s="1">
        <v>7113.28125</v>
      </c>
      <c r="B624" s="1">
        <v>-139.4242935899</v>
      </c>
      <c r="C624" t="s">
        <v>9</v>
      </c>
      <c r="D624" t="s">
        <v>9</v>
      </c>
      <c r="E624" s="1">
        <v>1</v>
      </c>
      <c r="F624" s="1">
        <v>7113.28125</v>
      </c>
      <c r="G624" s="1">
        <v>-141.4575539487</v>
      </c>
      <c r="H624" t="s">
        <v>9</v>
      </c>
      <c r="I624" t="s">
        <v>9</v>
      </c>
      <c r="J624" s="1">
        <v>1</v>
      </c>
    </row>
    <row r="625" spans="1:10" x14ac:dyDescent="0.25">
      <c r="A625" s="1">
        <v>7125</v>
      </c>
      <c r="B625" s="1">
        <v>-142.7887781334</v>
      </c>
      <c r="C625" t="s">
        <v>9</v>
      </c>
      <c r="D625" t="s">
        <v>9</v>
      </c>
      <c r="E625" s="1">
        <v>1</v>
      </c>
      <c r="F625" s="1">
        <v>7125</v>
      </c>
      <c r="G625" s="1">
        <v>-149.23376411000001</v>
      </c>
      <c r="H625" t="s">
        <v>9</v>
      </c>
      <c r="I625" t="s">
        <v>9</v>
      </c>
      <c r="J625" s="1">
        <v>1</v>
      </c>
    </row>
    <row r="626" spans="1:10" x14ac:dyDescent="0.25">
      <c r="A626" s="1">
        <v>7136.71875</v>
      </c>
      <c r="B626" s="1">
        <v>-138.06730686680001</v>
      </c>
      <c r="C626" t="s">
        <v>9</v>
      </c>
      <c r="D626" t="s">
        <v>9</v>
      </c>
      <c r="E626" s="1">
        <v>1</v>
      </c>
      <c r="F626" s="1">
        <v>7136.71875</v>
      </c>
      <c r="G626" s="1">
        <v>-146.2447104366</v>
      </c>
      <c r="H626" t="s">
        <v>9</v>
      </c>
      <c r="I626" t="s">
        <v>9</v>
      </c>
      <c r="J626" s="1">
        <v>1</v>
      </c>
    </row>
    <row r="627" spans="1:10" x14ac:dyDescent="0.25">
      <c r="A627" s="1">
        <v>7148.4375</v>
      </c>
      <c r="B627" s="1">
        <v>-129.94092163889999</v>
      </c>
      <c r="C627" t="s">
        <v>9</v>
      </c>
      <c r="D627" t="s">
        <v>9</v>
      </c>
      <c r="E627" s="1">
        <v>1</v>
      </c>
      <c r="F627" s="1">
        <v>7148.4375</v>
      </c>
      <c r="G627" s="1">
        <v>-139.36299197420001</v>
      </c>
      <c r="H627" t="s">
        <v>9</v>
      </c>
      <c r="I627" t="s">
        <v>9</v>
      </c>
      <c r="J627" s="1">
        <v>1</v>
      </c>
    </row>
    <row r="628" spans="1:10" x14ac:dyDescent="0.25">
      <c r="A628" s="1">
        <v>7160.15625</v>
      </c>
      <c r="B628" s="1">
        <v>-128.7297803825</v>
      </c>
      <c r="C628" t="s">
        <v>9</v>
      </c>
      <c r="D628" t="s">
        <v>9</v>
      </c>
      <c r="E628" s="1">
        <v>1</v>
      </c>
      <c r="F628" s="1">
        <v>7160.15625</v>
      </c>
      <c r="G628" s="1">
        <v>-139.62326213509999</v>
      </c>
      <c r="H628" t="s">
        <v>9</v>
      </c>
      <c r="I628" t="s">
        <v>9</v>
      </c>
      <c r="J628" s="1">
        <v>1</v>
      </c>
    </row>
    <row r="629" spans="1:10" x14ac:dyDescent="0.25">
      <c r="A629" s="1">
        <v>7171.875</v>
      </c>
      <c r="B629" s="1">
        <v>-130.7135591288</v>
      </c>
      <c r="C629" t="s">
        <v>9</v>
      </c>
      <c r="D629" t="s">
        <v>9</v>
      </c>
      <c r="E629" s="1">
        <v>1</v>
      </c>
      <c r="F629" s="1">
        <v>7171.875</v>
      </c>
      <c r="G629" s="1">
        <v>-136.97775366440001</v>
      </c>
      <c r="H629" t="s">
        <v>9</v>
      </c>
      <c r="I629" t="s">
        <v>9</v>
      </c>
      <c r="J629" s="1">
        <v>1</v>
      </c>
    </row>
    <row r="630" spans="1:10" x14ac:dyDescent="0.25">
      <c r="A630" s="1">
        <v>7183.59375</v>
      </c>
      <c r="B630" s="1">
        <v>-134.41416591059999</v>
      </c>
      <c r="C630" t="s">
        <v>9</v>
      </c>
      <c r="D630" t="s">
        <v>9</v>
      </c>
      <c r="E630" s="1">
        <v>1</v>
      </c>
      <c r="F630" s="1">
        <v>7183.59375</v>
      </c>
      <c r="G630" s="1">
        <v>-133.62469497519999</v>
      </c>
      <c r="H630" t="s">
        <v>9</v>
      </c>
      <c r="I630" t="s">
        <v>9</v>
      </c>
      <c r="J630" s="1">
        <v>1</v>
      </c>
    </row>
    <row r="631" spans="1:10" x14ac:dyDescent="0.25">
      <c r="A631" s="1">
        <v>7195.3125</v>
      </c>
      <c r="B631" s="1">
        <v>-142.25917177260001</v>
      </c>
      <c r="C631" t="s">
        <v>9</v>
      </c>
      <c r="D631" t="s">
        <v>9</v>
      </c>
      <c r="E631" s="1">
        <v>1</v>
      </c>
      <c r="F631" s="1">
        <v>7195.3125</v>
      </c>
      <c r="G631" s="1">
        <v>-133.97382693290001</v>
      </c>
      <c r="H631" t="s">
        <v>9</v>
      </c>
      <c r="I631" t="s">
        <v>9</v>
      </c>
      <c r="J631" s="1">
        <v>1</v>
      </c>
    </row>
    <row r="632" spans="1:10" x14ac:dyDescent="0.25">
      <c r="A632" s="1">
        <v>7207.03125</v>
      </c>
      <c r="B632" s="1">
        <v>-137.37129895269999</v>
      </c>
      <c r="C632" t="s">
        <v>9</v>
      </c>
      <c r="D632" t="s">
        <v>9</v>
      </c>
      <c r="E632" s="1">
        <v>1</v>
      </c>
      <c r="F632" s="1">
        <v>7207.03125</v>
      </c>
      <c r="G632" s="1">
        <v>-134.9283228397</v>
      </c>
      <c r="H632" t="s">
        <v>9</v>
      </c>
      <c r="I632" t="s">
        <v>9</v>
      </c>
      <c r="J632" s="1">
        <v>1</v>
      </c>
    </row>
    <row r="633" spans="1:10" x14ac:dyDescent="0.25">
      <c r="A633" s="1">
        <v>7218.75</v>
      </c>
      <c r="B633" s="1">
        <v>-140.81844411910001</v>
      </c>
      <c r="C633" t="s">
        <v>9</v>
      </c>
      <c r="D633" t="s">
        <v>9</v>
      </c>
      <c r="E633" s="1">
        <v>1</v>
      </c>
      <c r="F633" s="1">
        <v>7218.75</v>
      </c>
      <c r="G633" s="1">
        <v>-133.0358303854</v>
      </c>
      <c r="H633" t="s">
        <v>9</v>
      </c>
      <c r="I633" t="s">
        <v>9</v>
      </c>
      <c r="J633" s="1">
        <v>1</v>
      </c>
    </row>
    <row r="634" spans="1:10" x14ac:dyDescent="0.25">
      <c r="A634" s="1">
        <v>7230.46875</v>
      </c>
      <c r="B634" s="1">
        <v>-143.13520836090001</v>
      </c>
      <c r="C634" t="s">
        <v>9</v>
      </c>
      <c r="D634" t="s">
        <v>9</v>
      </c>
      <c r="E634" s="1">
        <v>1</v>
      </c>
      <c r="F634" s="1">
        <v>7230.46875</v>
      </c>
      <c r="G634" s="1">
        <v>-130.2644904295</v>
      </c>
      <c r="H634" t="s">
        <v>9</v>
      </c>
      <c r="I634" t="s">
        <v>9</v>
      </c>
      <c r="J634" s="1">
        <v>1</v>
      </c>
    </row>
    <row r="635" spans="1:10" x14ac:dyDescent="0.25">
      <c r="A635" s="1">
        <v>7242.1875</v>
      </c>
      <c r="B635" s="1">
        <v>-138.8708242685</v>
      </c>
      <c r="C635" t="s">
        <v>9</v>
      </c>
      <c r="D635" t="s">
        <v>9</v>
      </c>
      <c r="E635" s="1">
        <v>1</v>
      </c>
      <c r="F635" s="1">
        <v>7242.1875</v>
      </c>
      <c r="G635" s="1">
        <v>-129.3880055573</v>
      </c>
      <c r="H635" t="s">
        <v>9</v>
      </c>
      <c r="I635" t="s">
        <v>9</v>
      </c>
      <c r="J635" s="1">
        <v>1</v>
      </c>
    </row>
    <row r="636" spans="1:10" x14ac:dyDescent="0.25">
      <c r="A636" s="1">
        <v>7253.90625</v>
      </c>
      <c r="B636" s="1">
        <v>-138.92562481850001</v>
      </c>
      <c r="C636" t="s">
        <v>9</v>
      </c>
      <c r="D636" t="s">
        <v>9</v>
      </c>
      <c r="E636" s="1">
        <v>1</v>
      </c>
      <c r="F636" s="1">
        <v>7253.90625</v>
      </c>
      <c r="G636" s="1">
        <v>-130.76321949219999</v>
      </c>
      <c r="H636" t="s">
        <v>9</v>
      </c>
      <c r="I636" t="s">
        <v>9</v>
      </c>
      <c r="J636" s="1">
        <v>1</v>
      </c>
    </row>
    <row r="637" spans="1:10" x14ac:dyDescent="0.25">
      <c r="A637" s="1">
        <v>7265.625</v>
      </c>
      <c r="B637" s="1">
        <v>-140.27582188330001</v>
      </c>
      <c r="C637" t="s">
        <v>9</v>
      </c>
      <c r="D637" t="s">
        <v>9</v>
      </c>
      <c r="E637" s="1">
        <v>1</v>
      </c>
      <c r="F637" s="1">
        <v>7265.625</v>
      </c>
      <c r="G637" s="1">
        <v>-132.5213121754</v>
      </c>
      <c r="H637" t="s">
        <v>9</v>
      </c>
      <c r="I637" t="s">
        <v>9</v>
      </c>
      <c r="J637" s="1">
        <v>1</v>
      </c>
    </row>
    <row r="638" spans="1:10" x14ac:dyDescent="0.25">
      <c r="A638" s="1">
        <v>7277.34375</v>
      </c>
      <c r="B638" s="1">
        <v>-141.2197351618</v>
      </c>
      <c r="C638" t="s">
        <v>9</v>
      </c>
      <c r="D638" t="s">
        <v>9</v>
      </c>
      <c r="E638" s="1">
        <v>1</v>
      </c>
      <c r="F638" s="1">
        <v>7277.34375</v>
      </c>
      <c r="G638" s="1">
        <v>-134.03272892730001</v>
      </c>
      <c r="H638" t="s">
        <v>9</v>
      </c>
      <c r="I638" t="s">
        <v>9</v>
      </c>
      <c r="J638" s="1">
        <v>1</v>
      </c>
    </row>
    <row r="639" spans="1:10" x14ac:dyDescent="0.25">
      <c r="A639" s="1">
        <v>7289.0625</v>
      </c>
      <c r="B639" s="1">
        <v>-135.5316890716</v>
      </c>
      <c r="C639" t="s">
        <v>9</v>
      </c>
      <c r="D639" t="s">
        <v>9</v>
      </c>
      <c r="E639" s="1">
        <v>1</v>
      </c>
      <c r="F639" s="1">
        <v>7289.0625</v>
      </c>
      <c r="G639" s="1">
        <v>-136.84038701399999</v>
      </c>
      <c r="H639" t="s">
        <v>9</v>
      </c>
      <c r="I639" t="s">
        <v>9</v>
      </c>
      <c r="J639" s="1">
        <v>1</v>
      </c>
    </row>
    <row r="640" spans="1:10" x14ac:dyDescent="0.25">
      <c r="A640" s="1">
        <v>7300.78125</v>
      </c>
      <c r="B640" s="1">
        <v>-133.72980883170001</v>
      </c>
      <c r="C640" t="s">
        <v>9</v>
      </c>
      <c r="D640" t="s">
        <v>9</v>
      </c>
      <c r="E640" s="1">
        <v>1</v>
      </c>
      <c r="F640" s="1">
        <v>7300.78125</v>
      </c>
      <c r="G640" s="1">
        <v>-137.374364429</v>
      </c>
      <c r="H640" t="s">
        <v>9</v>
      </c>
      <c r="I640" t="s">
        <v>9</v>
      </c>
      <c r="J640" s="1">
        <v>1</v>
      </c>
    </row>
    <row r="641" spans="1:10" x14ac:dyDescent="0.25">
      <c r="A641" s="1">
        <v>7312.5</v>
      </c>
      <c r="B641" s="1">
        <v>-135.07180314390001</v>
      </c>
      <c r="C641" t="s">
        <v>9</v>
      </c>
      <c r="D641" t="s">
        <v>9</v>
      </c>
      <c r="E641" s="1">
        <v>1</v>
      </c>
      <c r="F641" s="1">
        <v>7312.5</v>
      </c>
      <c r="G641" s="1">
        <v>-143.07400023069999</v>
      </c>
      <c r="H641" t="s">
        <v>9</v>
      </c>
      <c r="I641" t="s">
        <v>9</v>
      </c>
      <c r="J641" s="1">
        <v>1</v>
      </c>
    </row>
    <row r="642" spans="1:10" x14ac:dyDescent="0.25">
      <c r="A642" s="1">
        <v>7324.21875</v>
      </c>
      <c r="B642" s="1">
        <v>-135.7967634787</v>
      </c>
      <c r="C642" t="s">
        <v>9</v>
      </c>
      <c r="D642" t="s">
        <v>9</v>
      </c>
      <c r="E642" s="1">
        <v>1</v>
      </c>
      <c r="F642" s="1">
        <v>7324.21875</v>
      </c>
      <c r="G642" s="1">
        <v>-140.21106639440001</v>
      </c>
      <c r="H642" t="s">
        <v>9</v>
      </c>
      <c r="I642" t="s">
        <v>9</v>
      </c>
      <c r="J642" s="1">
        <v>1</v>
      </c>
    </row>
    <row r="643" spans="1:10" x14ac:dyDescent="0.25">
      <c r="A643" s="1">
        <v>7335.9375</v>
      </c>
      <c r="B643" s="1">
        <v>-134.35475988019999</v>
      </c>
      <c r="C643" t="s">
        <v>9</v>
      </c>
      <c r="D643" t="s">
        <v>9</v>
      </c>
      <c r="E643" s="1">
        <v>1</v>
      </c>
      <c r="F643" s="1">
        <v>7335.9375</v>
      </c>
      <c r="G643" s="1">
        <v>-133.73038393140001</v>
      </c>
      <c r="H643" t="s">
        <v>9</v>
      </c>
      <c r="I643" t="s">
        <v>9</v>
      </c>
      <c r="J643" s="1">
        <v>1</v>
      </c>
    </row>
    <row r="644" spans="1:10" x14ac:dyDescent="0.25">
      <c r="A644" s="1">
        <v>7347.65625</v>
      </c>
      <c r="B644" s="1">
        <v>-134.18284520820001</v>
      </c>
      <c r="C644" t="s">
        <v>9</v>
      </c>
      <c r="D644" t="s">
        <v>9</v>
      </c>
      <c r="E644" s="1">
        <v>1</v>
      </c>
      <c r="F644" s="1">
        <v>7347.65625</v>
      </c>
      <c r="G644" s="1">
        <v>-133.88343738250001</v>
      </c>
      <c r="H644" t="s">
        <v>9</v>
      </c>
      <c r="I644" t="s">
        <v>9</v>
      </c>
      <c r="J644" s="1">
        <v>1</v>
      </c>
    </row>
    <row r="645" spans="1:10" x14ac:dyDescent="0.25">
      <c r="A645" s="1">
        <v>7359.375</v>
      </c>
      <c r="B645" s="1">
        <v>-134.87547812560001</v>
      </c>
      <c r="C645" t="s">
        <v>9</v>
      </c>
      <c r="D645" t="s">
        <v>9</v>
      </c>
      <c r="E645" s="1">
        <v>1</v>
      </c>
      <c r="F645" s="1">
        <v>7359.375</v>
      </c>
      <c r="G645" s="1">
        <v>-137.3541100601</v>
      </c>
      <c r="H645" t="s">
        <v>9</v>
      </c>
      <c r="I645" t="s">
        <v>9</v>
      </c>
      <c r="J645" s="1">
        <v>1</v>
      </c>
    </row>
    <row r="646" spans="1:10" x14ac:dyDescent="0.25">
      <c r="A646" s="1">
        <v>7371.09375</v>
      </c>
      <c r="B646" s="1">
        <v>-135.28047825499999</v>
      </c>
      <c r="C646" t="s">
        <v>9</v>
      </c>
      <c r="D646" t="s">
        <v>9</v>
      </c>
      <c r="E646" s="1">
        <v>1</v>
      </c>
      <c r="F646" s="1">
        <v>7371.09375</v>
      </c>
      <c r="G646" s="1">
        <v>-145.1779832176</v>
      </c>
      <c r="H646" t="s">
        <v>9</v>
      </c>
      <c r="I646" t="s">
        <v>9</v>
      </c>
      <c r="J646" s="1">
        <v>1</v>
      </c>
    </row>
    <row r="647" spans="1:10" x14ac:dyDescent="0.25">
      <c r="A647" s="1">
        <v>7382.8125</v>
      </c>
      <c r="B647" s="1">
        <v>-138.4762517641</v>
      </c>
      <c r="C647" t="s">
        <v>9</v>
      </c>
      <c r="D647" t="s">
        <v>9</v>
      </c>
      <c r="E647" s="1">
        <v>1</v>
      </c>
      <c r="F647" s="1">
        <v>7382.8125</v>
      </c>
      <c r="G647" s="1">
        <v>-144.9914779847</v>
      </c>
      <c r="H647" t="s">
        <v>9</v>
      </c>
      <c r="I647" t="s">
        <v>9</v>
      </c>
      <c r="J647" s="1">
        <v>1</v>
      </c>
    </row>
    <row r="648" spans="1:10" x14ac:dyDescent="0.25">
      <c r="A648" s="1">
        <v>7394.53125</v>
      </c>
      <c r="B648" s="1">
        <v>-136.2570897638</v>
      </c>
      <c r="C648" t="s">
        <v>9</v>
      </c>
      <c r="D648" t="s">
        <v>9</v>
      </c>
      <c r="E648" s="1">
        <v>1</v>
      </c>
      <c r="F648" s="1">
        <v>7394.53125</v>
      </c>
      <c r="G648" s="1">
        <v>-136.6711068887</v>
      </c>
      <c r="H648" t="s">
        <v>9</v>
      </c>
      <c r="I648" t="s">
        <v>9</v>
      </c>
      <c r="J648" s="1">
        <v>1</v>
      </c>
    </row>
    <row r="649" spans="1:10" x14ac:dyDescent="0.25">
      <c r="A649" s="1">
        <v>7406.25</v>
      </c>
      <c r="B649" s="1">
        <v>-133.8517617023</v>
      </c>
      <c r="C649" t="s">
        <v>9</v>
      </c>
      <c r="D649" t="s">
        <v>9</v>
      </c>
      <c r="E649" s="1">
        <v>1</v>
      </c>
      <c r="F649" s="1">
        <v>7406.25</v>
      </c>
      <c r="G649" s="1">
        <v>-136.2332536653</v>
      </c>
      <c r="H649" t="s">
        <v>9</v>
      </c>
      <c r="I649" t="s">
        <v>9</v>
      </c>
      <c r="J649" s="1">
        <v>1</v>
      </c>
    </row>
    <row r="650" spans="1:10" x14ac:dyDescent="0.25">
      <c r="A650" s="1">
        <v>7417.96875</v>
      </c>
      <c r="B650" s="1">
        <v>-141.18003310949999</v>
      </c>
      <c r="C650" t="s">
        <v>9</v>
      </c>
      <c r="D650" t="s">
        <v>9</v>
      </c>
      <c r="E650" s="1">
        <v>1</v>
      </c>
      <c r="F650" s="1">
        <v>7417.96875</v>
      </c>
      <c r="G650" s="1">
        <v>-143.19362341230001</v>
      </c>
      <c r="H650" t="s">
        <v>9</v>
      </c>
      <c r="I650" t="s">
        <v>9</v>
      </c>
      <c r="J650" s="1">
        <v>1</v>
      </c>
    </row>
    <row r="651" spans="1:10" x14ac:dyDescent="0.25">
      <c r="A651" s="1">
        <v>7429.6875</v>
      </c>
      <c r="B651" s="1">
        <v>-139.21500162000001</v>
      </c>
      <c r="C651" t="s">
        <v>9</v>
      </c>
      <c r="D651" t="s">
        <v>9</v>
      </c>
      <c r="E651" s="1">
        <v>1</v>
      </c>
      <c r="F651" s="1">
        <v>7429.6875</v>
      </c>
      <c r="G651" s="1">
        <v>-151.25073701529999</v>
      </c>
      <c r="H651" t="s">
        <v>9</v>
      </c>
      <c r="I651" t="s">
        <v>9</v>
      </c>
      <c r="J651" s="1">
        <v>1</v>
      </c>
    </row>
    <row r="652" spans="1:10" x14ac:dyDescent="0.25">
      <c r="A652" s="1">
        <v>7441.40625</v>
      </c>
      <c r="B652" s="1">
        <v>-135.1797485962</v>
      </c>
      <c r="C652" t="s">
        <v>9</v>
      </c>
      <c r="D652" t="s">
        <v>9</v>
      </c>
      <c r="E652" s="1">
        <v>1</v>
      </c>
      <c r="F652" s="1">
        <v>7441.40625</v>
      </c>
      <c r="G652" s="1">
        <v>-137.79759510580001</v>
      </c>
      <c r="H652" t="s">
        <v>9</v>
      </c>
      <c r="I652" t="s">
        <v>9</v>
      </c>
      <c r="J652" s="1">
        <v>1</v>
      </c>
    </row>
    <row r="653" spans="1:10" x14ac:dyDescent="0.25">
      <c r="A653" s="1">
        <v>7453.125</v>
      </c>
      <c r="B653" s="1">
        <v>-135.12532671739999</v>
      </c>
      <c r="C653" t="s">
        <v>9</v>
      </c>
      <c r="D653" t="s">
        <v>9</v>
      </c>
      <c r="E653" s="1">
        <v>1</v>
      </c>
      <c r="F653" s="1">
        <v>7453.125</v>
      </c>
      <c r="G653" s="1">
        <v>-133.94731944559999</v>
      </c>
      <c r="H653" t="s">
        <v>9</v>
      </c>
      <c r="I653" t="s">
        <v>9</v>
      </c>
      <c r="J653" s="1">
        <v>1</v>
      </c>
    </row>
    <row r="654" spans="1:10" x14ac:dyDescent="0.25">
      <c r="A654" s="1">
        <v>7464.84375</v>
      </c>
      <c r="B654" s="1">
        <v>-131.10791372200001</v>
      </c>
      <c r="C654" t="s">
        <v>9</v>
      </c>
      <c r="D654" t="s">
        <v>9</v>
      </c>
      <c r="E654" s="1">
        <v>1</v>
      </c>
      <c r="F654" s="1">
        <v>7464.84375</v>
      </c>
      <c r="G654" s="1">
        <v>-134.58234174250001</v>
      </c>
      <c r="H654" t="s">
        <v>9</v>
      </c>
      <c r="I654" t="s">
        <v>9</v>
      </c>
      <c r="J654" s="1">
        <v>1</v>
      </c>
    </row>
    <row r="655" spans="1:10" x14ac:dyDescent="0.25">
      <c r="A655" s="1">
        <v>7476.5625</v>
      </c>
      <c r="B655" s="1">
        <v>-131.04967840399999</v>
      </c>
      <c r="C655" t="s">
        <v>9</v>
      </c>
      <c r="D655" t="s">
        <v>9</v>
      </c>
      <c r="E655" s="1">
        <v>1</v>
      </c>
      <c r="F655" s="1">
        <v>7476.5625</v>
      </c>
      <c r="G655" s="1">
        <v>-138.29574456</v>
      </c>
      <c r="H655" t="s">
        <v>9</v>
      </c>
      <c r="I655" t="s">
        <v>9</v>
      </c>
      <c r="J655" s="1">
        <v>1</v>
      </c>
    </row>
    <row r="656" spans="1:10" x14ac:dyDescent="0.25">
      <c r="A656" s="1">
        <v>7488.28125</v>
      </c>
      <c r="B656" s="1">
        <v>-140.99364218420001</v>
      </c>
      <c r="C656" t="s">
        <v>9</v>
      </c>
      <c r="D656" t="s">
        <v>9</v>
      </c>
      <c r="E656" s="1">
        <v>1</v>
      </c>
      <c r="F656" s="1">
        <v>7488.28125</v>
      </c>
      <c r="G656" s="1">
        <v>-145.91138410650001</v>
      </c>
      <c r="H656" t="s">
        <v>9</v>
      </c>
      <c r="I656" t="s">
        <v>9</v>
      </c>
      <c r="J656" s="1">
        <v>1</v>
      </c>
    </row>
    <row r="657" spans="1:10" x14ac:dyDescent="0.25">
      <c r="A657" s="1">
        <v>7500</v>
      </c>
      <c r="B657" s="1">
        <v>-137.22236806070001</v>
      </c>
      <c r="C657" t="s">
        <v>9</v>
      </c>
      <c r="D657" t="s">
        <v>9</v>
      </c>
      <c r="E657" s="1">
        <v>1</v>
      </c>
      <c r="F657" s="1">
        <v>7500</v>
      </c>
      <c r="G657" s="1">
        <v>-145.6857666976</v>
      </c>
      <c r="H657" t="s">
        <v>9</v>
      </c>
      <c r="I657" t="s">
        <v>9</v>
      </c>
      <c r="J657" s="1">
        <v>1</v>
      </c>
    </row>
    <row r="658" spans="1:10" x14ac:dyDescent="0.25">
      <c r="A658" s="1">
        <v>7511.71875</v>
      </c>
      <c r="B658" s="1">
        <v>-133.6830445512</v>
      </c>
      <c r="C658" t="s">
        <v>9</v>
      </c>
      <c r="D658" t="s">
        <v>9</v>
      </c>
      <c r="E658" s="1">
        <v>1</v>
      </c>
      <c r="F658" s="1">
        <v>7511.71875</v>
      </c>
      <c r="G658" s="1">
        <v>-147.45286245540001</v>
      </c>
      <c r="H658" t="s">
        <v>9</v>
      </c>
      <c r="I658" t="s">
        <v>9</v>
      </c>
      <c r="J658" s="1">
        <v>1</v>
      </c>
    </row>
    <row r="659" spans="1:10" x14ac:dyDescent="0.25">
      <c r="A659" s="1">
        <v>7523.4375</v>
      </c>
      <c r="B659" s="1">
        <v>-137.08396097080001</v>
      </c>
      <c r="C659" t="s">
        <v>9</v>
      </c>
      <c r="D659" t="s">
        <v>9</v>
      </c>
      <c r="E659" s="1">
        <v>1</v>
      </c>
      <c r="F659" s="1">
        <v>7523.4375</v>
      </c>
      <c r="G659" s="1">
        <v>-135.7043353416</v>
      </c>
      <c r="H659" t="s">
        <v>9</v>
      </c>
      <c r="I659" t="s">
        <v>9</v>
      </c>
      <c r="J659" s="1">
        <v>1</v>
      </c>
    </row>
    <row r="660" spans="1:10" x14ac:dyDescent="0.25">
      <c r="A660" s="1">
        <v>7535.15625</v>
      </c>
      <c r="B660" s="1">
        <v>-141.76038689270001</v>
      </c>
      <c r="C660" t="s">
        <v>9</v>
      </c>
      <c r="D660" t="s">
        <v>9</v>
      </c>
      <c r="E660" s="1">
        <v>1</v>
      </c>
      <c r="F660" s="1">
        <v>7535.15625</v>
      </c>
      <c r="G660" s="1">
        <v>-132.81963530159999</v>
      </c>
      <c r="H660" t="s">
        <v>9</v>
      </c>
      <c r="I660" t="s">
        <v>9</v>
      </c>
      <c r="J660" s="1">
        <v>1</v>
      </c>
    </row>
    <row r="661" spans="1:10" x14ac:dyDescent="0.25">
      <c r="A661" s="1">
        <v>7546.875</v>
      </c>
      <c r="B661" s="1">
        <v>-139.45076865499999</v>
      </c>
      <c r="C661" t="s">
        <v>9</v>
      </c>
      <c r="D661" t="s">
        <v>9</v>
      </c>
      <c r="E661" s="1">
        <v>1</v>
      </c>
      <c r="F661" s="1">
        <v>7546.875</v>
      </c>
      <c r="G661" s="1">
        <v>-135.1859268513</v>
      </c>
      <c r="H661" t="s">
        <v>9</v>
      </c>
      <c r="I661" t="s">
        <v>9</v>
      </c>
      <c r="J661" s="1">
        <v>1</v>
      </c>
    </row>
    <row r="662" spans="1:10" x14ac:dyDescent="0.25">
      <c r="A662" s="1">
        <v>7558.59375</v>
      </c>
      <c r="B662" s="1">
        <v>-135.07080364289999</v>
      </c>
      <c r="C662" t="s">
        <v>9</v>
      </c>
      <c r="D662" t="s">
        <v>9</v>
      </c>
      <c r="E662" s="1">
        <v>1</v>
      </c>
      <c r="F662" s="1">
        <v>7558.59375</v>
      </c>
      <c r="G662" s="1">
        <v>-140.4225813361</v>
      </c>
      <c r="H662" t="s">
        <v>9</v>
      </c>
      <c r="I662" t="s">
        <v>9</v>
      </c>
      <c r="J662" s="1">
        <v>1</v>
      </c>
    </row>
    <row r="663" spans="1:10" x14ac:dyDescent="0.25">
      <c r="A663" s="1">
        <v>7570.3125</v>
      </c>
      <c r="B663" s="1">
        <v>-133.8708558152</v>
      </c>
      <c r="C663" t="s">
        <v>9</v>
      </c>
      <c r="D663" t="s">
        <v>9</v>
      </c>
      <c r="E663" s="1">
        <v>1</v>
      </c>
      <c r="F663" s="1">
        <v>7570.3125</v>
      </c>
      <c r="G663" s="1">
        <v>-140.62646648009999</v>
      </c>
      <c r="H663" t="s">
        <v>9</v>
      </c>
      <c r="I663" t="s">
        <v>9</v>
      </c>
      <c r="J663" s="1">
        <v>1</v>
      </c>
    </row>
    <row r="664" spans="1:10" x14ac:dyDescent="0.25">
      <c r="A664" s="1">
        <v>7582.03125</v>
      </c>
      <c r="B664" s="1">
        <v>-136.47416605129999</v>
      </c>
      <c r="C664" t="s">
        <v>9</v>
      </c>
      <c r="D664" t="s">
        <v>9</v>
      </c>
      <c r="E664" s="1">
        <v>1</v>
      </c>
      <c r="F664" s="1">
        <v>7582.03125</v>
      </c>
      <c r="G664" s="1">
        <v>-141.34454568320001</v>
      </c>
      <c r="H664" t="s">
        <v>9</v>
      </c>
      <c r="I664" t="s">
        <v>9</v>
      </c>
      <c r="J664" s="1">
        <v>1</v>
      </c>
    </row>
    <row r="665" spans="1:10" x14ac:dyDescent="0.25">
      <c r="A665" s="1">
        <v>7593.75</v>
      </c>
      <c r="B665" s="1">
        <v>-145.4318466245</v>
      </c>
      <c r="C665" t="s">
        <v>9</v>
      </c>
      <c r="D665" t="s">
        <v>9</v>
      </c>
      <c r="E665" s="1">
        <v>1</v>
      </c>
      <c r="F665" s="1">
        <v>7593.75</v>
      </c>
      <c r="G665" s="1">
        <v>-138.26686581050001</v>
      </c>
      <c r="H665" t="s">
        <v>9</v>
      </c>
      <c r="I665" t="s">
        <v>9</v>
      </c>
      <c r="J665" s="1">
        <v>1</v>
      </c>
    </row>
    <row r="666" spans="1:10" x14ac:dyDescent="0.25">
      <c r="A666" s="1">
        <v>7605.46875</v>
      </c>
      <c r="B666" s="1">
        <v>-141.7313953641</v>
      </c>
      <c r="C666" t="s">
        <v>9</v>
      </c>
      <c r="D666" t="s">
        <v>9</v>
      </c>
      <c r="E666" s="1">
        <v>1</v>
      </c>
      <c r="F666" s="1">
        <v>7605.46875</v>
      </c>
      <c r="G666" s="1">
        <v>-136.25292650009999</v>
      </c>
      <c r="H666" t="s">
        <v>9</v>
      </c>
      <c r="I666" t="s">
        <v>9</v>
      </c>
      <c r="J666" s="1">
        <v>1</v>
      </c>
    </row>
    <row r="667" spans="1:10" x14ac:dyDescent="0.25">
      <c r="A667" s="1">
        <v>7617.1875</v>
      </c>
      <c r="B667" s="1">
        <v>-136.87060770619999</v>
      </c>
      <c r="C667" t="s">
        <v>9</v>
      </c>
      <c r="D667" t="s">
        <v>9</v>
      </c>
      <c r="E667" s="1">
        <v>1</v>
      </c>
      <c r="F667" s="1">
        <v>7617.1875</v>
      </c>
      <c r="G667" s="1">
        <v>-138.0004208629</v>
      </c>
      <c r="H667" t="s">
        <v>9</v>
      </c>
      <c r="I667" t="s">
        <v>9</v>
      </c>
      <c r="J667" s="1">
        <v>1</v>
      </c>
    </row>
    <row r="668" spans="1:10" x14ac:dyDescent="0.25">
      <c r="A668" s="1">
        <v>7628.90625</v>
      </c>
      <c r="B668" s="1">
        <v>-138.6812117298</v>
      </c>
      <c r="C668" t="s">
        <v>9</v>
      </c>
      <c r="D668" t="s">
        <v>9</v>
      </c>
      <c r="E668" s="1">
        <v>1</v>
      </c>
      <c r="F668" s="1">
        <v>7628.90625</v>
      </c>
      <c r="G668" s="1">
        <v>-142.4675791196</v>
      </c>
      <c r="H668" t="s">
        <v>9</v>
      </c>
      <c r="I668" t="s">
        <v>9</v>
      </c>
      <c r="J668" s="1">
        <v>1</v>
      </c>
    </row>
    <row r="669" spans="1:10" x14ac:dyDescent="0.25">
      <c r="A669" s="1">
        <v>7640.625</v>
      </c>
      <c r="B669" s="1">
        <v>-139.45158979300001</v>
      </c>
      <c r="C669" t="s">
        <v>9</v>
      </c>
      <c r="D669" t="s">
        <v>9</v>
      </c>
      <c r="E669" s="1">
        <v>1</v>
      </c>
      <c r="F669" s="1">
        <v>7640.625</v>
      </c>
      <c r="G669" s="1">
        <v>-136.0978845832</v>
      </c>
      <c r="H669" t="s">
        <v>9</v>
      </c>
      <c r="I669" t="s">
        <v>9</v>
      </c>
      <c r="J669" s="1">
        <v>1</v>
      </c>
    </row>
    <row r="670" spans="1:10" x14ac:dyDescent="0.25">
      <c r="A670" s="1">
        <v>7652.34375</v>
      </c>
      <c r="B670" s="1">
        <v>-140.93368600369999</v>
      </c>
      <c r="C670" t="s">
        <v>9</v>
      </c>
      <c r="D670" t="s">
        <v>9</v>
      </c>
      <c r="E670" s="1">
        <v>1</v>
      </c>
      <c r="F670" s="1">
        <v>7652.34375</v>
      </c>
      <c r="G670" s="1">
        <v>-134.22503223429999</v>
      </c>
      <c r="H670" t="s">
        <v>9</v>
      </c>
      <c r="I670" t="s">
        <v>9</v>
      </c>
      <c r="J670" s="1">
        <v>1</v>
      </c>
    </row>
    <row r="671" spans="1:10" x14ac:dyDescent="0.25">
      <c r="A671" s="1">
        <v>7664.0625</v>
      </c>
      <c r="B671" s="1">
        <v>-148.80375722150001</v>
      </c>
      <c r="C671" t="s">
        <v>9</v>
      </c>
      <c r="D671" t="s">
        <v>9</v>
      </c>
      <c r="E671" s="1">
        <v>1</v>
      </c>
      <c r="F671" s="1">
        <v>7664.0625</v>
      </c>
      <c r="G671" s="1">
        <v>-135.27426742419999</v>
      </c>
      <c r="H671" t="s">
        <v>9</v>
      </c>
      <c r="I671" t="s">
        <v>9</v>
      </c>
      <c r="J671" s="1">
        <v>1</v>
      </c>
    </row>
    <row r="672" spans="1:10" x14ac:dyDescent="0.25">
      <c r="A672" s="1">
        <v>7675.78125</v>
      </c>
      <c r="B672" s="1">
        <v>-139.07380934720001</v>
      </c>
      <c r="C672" t="s">
        <v>9</v>
      </c>
      <c r="D672" t="s">
        <v>9</v>
      </c>
      <c r="E672" s="1">
        <v>1</v>
      </c>
      <c r="F672" s="1">
        <v>7675.78125</v>
      </c>
      <c r="G672" s="1">
        <v>-138.0295159545</v>
      </c>
      <c r="H672" t="s">
        <v>9</v>
      </c>
      <c r="I672" t="s">
        <v>9</v>
      </c>
      <c r="J672" s="1">
        <v>1</v>
      </c>
    </row>
    <row r="673" spans="1:10" x14ac:dyDescent="0.25">
      <c r="A673" s="1">
        <v>7687.5</v>
      </c>
      <c r="B673" s="1">
        <v>-139.3165320432</v>
      </c>
      <c r="C673" t="s">
        <v>9</v>
      </c>
      <c r="D673" t="s">
        <v>9</v>
      </c>
      <c r="E673" s="1">
        <v>1</v>
      </c>
      <c r="F673" s="1">
        <v>7687.5</v>
      </c>
      <c r="G673" s="1">
        <v>-146.41471390890001</v>
      </c>
      <c r="H673" t="s">
        <v>9</v>
      </c>
      <c r="I673" t="s">
        <v>9</v>
      </c>
      <c r="J673" s="1">
        <v>1</v>
      </c>
    </row>
    <row r="674" spans="1:10" x14ac:dyDescent="0.25">
      <c r="A674" s="1">
        <v>7699.21875</v>
      </c>
      <c r="B674" s="1">
        <v>-144.2564458187</v>
      </c>
      <c r="C674" t="s">
        <v>9</v>
      </c>
      <c r="D674" t="s">
        <v>9</v>
      </c>
      <c r="E674" s="1">
        <v>1</v>
      </c>
      <c r="F674" s="1">
        <v>7699.21875</v>
      </c>
      <c r="G674" s="1">
        <v>-146.28527606259999</v>
      </c>
      <c r="H674" t="s">
        <v>9</v>
      </c>
      <c r="I674" t="s">
        <v>9</v>
      </c>
      <c r="J674" s="1">
        <v>1</v>
      </c>
    </row>
    <row r="675" spans="1:10" x14ac:dyDescent="0.25">
      <c r="A675" s="1">
        <v>7710.9375</v>
      </c>
      <c r="B675" s="1">
        <v>-146.73442721149999</v>
      </c>
      <c r="C675" t="s">
        <v>9</v>
      </c>
      <c r="D675" t="s">
        <v>9</v>
      </c>
      <c r="E675" s="1">
        <v>1</v>
      </c>
      <c r="F675" s="1">
        <v>7710.9375</v>
      </c>
      <c r="G675" s="1">
        <v>-137.28869406129999</v>
      </c>
      <c r="H675" t="s">
        <v>9</v>
      </c>
      <c r="I675" t="s">
        <v>9</v>
      </c>
      <c r="J675" s="1">
        <v>1</v>
      </c>
    </row>
    <row r="676" spans="1:10" x14ac:dyDescent="0.25">
      <c r="A676" s="1">
        <v>7722.65625</v>
      </c>
      <c r="B676" s="1">
        <v>-137.504214679</v>
      </c>
      <c r="C676" t="s">
        <v>9</v>
      </c>
      <c r="D676" t="s">
        <v>9</v>
      </c>
      <c r="E676" s="1">
        <v>1</v>
      </c>
      <c r="F676" s="1">
        <v>7722.65625</v>
      </c>
      <c r="G676" s="1">
        <v>-134.37432692679999</v>
      </c>
      <c r="H676" t="s">
        <v>9</v>
      </c>
      <c r="I676" t="s">
        <v>9</v>
      </c>
      <c r="J676" s="1">
        <v>1</v>
      </c>
    </row>
    <row r="677" spans="1:10" x14ac:dyDescent="0.25">
      <c r="A677" s="1">
        <v>7734.375</v>
      </c>
      <c r="B677" s="1">
        <v>-139.72812648109999</v>
      </c>
      <c r="C677" t="s">
        <v>9</v>
      </c>
      <c r="D677" t="s">
        <v>9</v>
      </c>
      <c r="E677" s="1">
        <v>1</v>
      </c>
      <c r="F677" s="1">
        <v>7734.375</v>
      </c>
      <c r="G677" s="1">
        <v>-133.9776192834</v>
      </c>
      <c r="H677" t="s">
        <v>9</v>
      </c>
      <c r="I677" t="s">
        <v>9</v>
      </c>
      <c r="J677" s="1">
        <v>1</v>
      </c>
    </row>
    <row r="678" spans="1:10" x14ac:dyDescent="0.25">
      <c r="A678" s="1">
        <v>7746.09375</v>
      </c>
      <c r="B678" s="1">
        <v>-149.108027824</v>
      </c>
      <c r="C678" t="s">
        <v>9</v>
      </c>
      <c r="D678" t="s">
        <v>9</v>
      </c>
      <c r="E678" s="1">
        <v>1</v>
      </c>
      <c r="F678" s="1">
        <v>7746.09375</v>
      </c>
      <c r="G678" s="1">
        <v>-137.12532630570001</v>
      </c>
      <c r="H678" t="s">
        <v>9</v>
      </c>
      <c r="I678" t="s">
        <v>9</v>
      </c>
      <c r="J678" s="1">
        <v>1</v>
      </c>
    </row>
    <row r="679" spans="1:10" x14ac:dyDescent="0.25">
      <c r="A679" s="1">
        <v>7757.8125</v>
      </c>
      <c r="B679" s="1">
        <v>-138.59083631760001</v>
      </c>
      <c r="C679" t="s">
        <v>9</v>
      </c>
      <c r="D679" t="s">
        <v>9</v>
      </c>
      <c r="E679" s="1">
        <v>1</v>
      </c>
      <c r="F679" s="1">
        <v>7757.8125</v>
      </c>
      <c r="G679" s="1">
        <v>-148.13321003409999</v>
      </c>
      <c r="H679" t="s">
        <v>9</v>
      </c>
      <c r="I679" t="s">
        <v>9</v>
      </c>
      <c r="J679" s="1">
        <v>1</v>
      </c>
    </row>
    <row r="680" spans="1:10" x14ac:dyDescent="0.25">
      <c r="A680" s="1">
        <v>7769.53125</v>
      </c>
      <c r="B680" s="1">
        <v>-140.8006202407</v>
      </c>
      <c r="C680" t="s">
        <v>9</v>
      </c>
      <c r="D680" t="s">
        <v>9</v>
      </c>
      <c r="E680" s="1">
        <v>1</v>
      </c>
      <c r="F680" s="1">
        <v>7769.53125</v>
      </c>
      <c r="G680" s="1">
        <v>-145.57193929100001</v>
      </c>
      <c r="H680" t="s">
        <v>9</v>
      </c>
      <c r="I680" t="s">
        <v>9</v>
      </c>
      <c r="J680" s="1">
        <v>1</v>
      </c>
    </row>
    <row r="681" spans="1:10" x14ac:dyDescent="0.25">
      <c r="A681" s="1">
        <v>7781.25</v>
      </c>
      <c r="B681" s="1">
        <v>-143.45366808450001</v>
      </c>
      <c r="C681" t="s">
        <v>9</v>
      </c>
      <c r="D681" t="s">
        <v>9</v>
      </c>
      <c r="E681" s="1">
        <v>1</v>
      </c>
      <c r="F681" s="1">
        <v>7781.25</v>
      </c>
      <c r="G681" s="1">
        <v>-137.6620554049</v>
      </c>
      <c r="H681" t="s">
        <v>9</v>
      </c>
      <c r="I681" t="s">
        <v>9</v>
      </c>
      <c r="J681" s="1">
        <v>1</v>
      </c>
    </row>
    <row r="682" spans="1:10" x14ac:dyDescent="0.25">
      <c r="A682" s="1">
        <v>7792.96875</v>
      </c>
      <c r="B682" s="1">
        <v>-135.1347047415</v>
      </c>
      <c r="C682" t="s">
        <v>9</v>
      </c>
      <c r="D682" t="s">
        <v>9</v>
      </c>
      <c r="E682" s="1">
        <v>1</v>
      </c>
      <c r="F682" s="1">
        <v>7792.96875</v>
      </c>
      <c r="G682" s="1">
        <v>-134.24981209980001</v>
      </c>
      <c r="H682" t="s">
        <v>9</v>
      </c>
      <c r="I682" t="s">
        <v>9</v>
      </c>
      <c r="J682" s="1">
        <v>1</v>
      </c>
    </row>
    <row r="683" spans="1:10" x14ac:dyDescent="0.25">
      <c r="A683" s="1">
        <v>7804.6875</v>
      </c>
      <c r="B683" s="1">
        <v>-131.46926268550001</v>
      </c>
      <c r="C683" t="s">
        <v>9</v>
      </c>
      <c r="D683" t="s">
        <v>9</v>
      </c>
      <c r="E683" s="1">
        <v>1</v>
      </c>
      <c r="F683" s="1">
        <v>7804.6875</v>
      </c>
      <c r="G683" s="1">
        <v>-134.13155166979999</v>
      </c>
      <c r="H683" t="s">
        <v>9</v>
      </c>
      <c r="I683" t="s">
        <v>9</v>
      </c>
      <c r="J683" s="1">
        <v>1</v>
      </c>
    </row>
    <row r="684" spans="1:10" x14ac:dyDescent="0.25">
      <c r="A684" s="1">
        <v>7816.40625</v>
      </c>
      <c r="B684" s="1">
        <v>-132.3466326985</v>
      </c>
      <c r="C684" t="s">
        <v>9</v>
      </c>
      <c r="D684" t="s">
        <v>9</v>
      </c>
      <c r="E684" s="1">
        <v>1</v>
      </c>
      <c r="F684" s="1">
        <v>7816.40625</v>
      </c>
      <c r="G684" s="1">
        <v>-136.8934156844</v>
      </c>
      <c r="H684" t="s">
        <v>9</v>
      </c>
      <c r="I684" t="s">
        <v>9</v>
      </c>
      <c r="J684" s="1">
        <v>1</v>
      </c>
    </row>
    <row r="685" spans="1:10" x14ac:dyDescent="0.25">
      <c r="A685" s="1">
        <v>7828.125</v>
      </c>
      <c r="B685" s="1">
        <v>-137.58341435849999</v>
      </c>
      <c r="C685" t="s">
        <v>9</v>
      </c>
      <c r="D685" t="s">
        <v>9</v>
      </c>
      <c r="E685" s="1">
        <v>1</v>
      </c>
      <c r="F685" s="1">
        <v>7828.125</v>
      </c>
      <c r="G685" s="1">
        <v>-139.18490229560001</v>
      </c>
      <c r="H685" t="s">
        <v>9</v>
      </c>
      <c r="I685" t="s">
        <v>9</v>
      </c>
      <c r="J685" s="1">
        <v>1</v>
      </c>
    </row>
    <row r="686" spans="1:10" x14ac:dyDescent="0.25">
      <c r="A686" s="1">
        <v>7839.84375</v>
      </c>
      <c r="B686" s="1">
        <v>-135.9106958104</v>
      </c>
      <c r="C686" t="s">
        <v>9</v>
      </c>
      <c r="D686" t="s">
        <v>9</v>
      </c>
      <c r="E686" s="1">
        <v>1</v>
      </c>
      <c r="F686" s="1">
        <v>7839.84375</v>
      </c>
      <c r="G686" s="1">
        <v>-140.8159405399</v>
      </c>
      <c r="H686" t="s">
        <v>9</v>
      </c>
      <c r="I686" t="s">
        <v>9</v>
      </c>
      <c r="J686" s="1">
        <v>1</v>
      </c>
    </row>
    <row r="687" spans="1:10" x14ac:dyDescent="0.25">
      <c r="A687" s="1">
        <v>7851.5625</v>
      </c>
      <c r="B687" s="1">
        <v>-135.22956352130001</v>
      </c>
      <c r="C687" t="s">
        <v>9</v>
      </c>
      <c r="D687" t="s">
        <v>9</v>
      </c>
      <c r="E687" s="1">
        <v>1</v>
      </c>
      <c r="F687" s="1">
        <v>7851.5625</v>
      </c>
      <c r="G687" s="1">
        <v>-139.06476651150001</v>
      </c>
      <c r="H687" t="s">
        <v>9</v>
      </c>
      <c r="I687" t="s">
        <v>9</v>
      </c>
      <c r="J687" s="1">
        <v>1</v>
      </c>
    </row>
    <row r="688" spans="1:10" x14ac:dyDescent="0.25">
      <c r="A688" s="1">
        <v>7863.28125</v>
      </c>
      <c r="B688" s="1">
        <v>-139.35715257019999</v>
      </c>
      <c r="C688" t="s">
        <v>9</v>
      </c>
      <c r="D688" t="s">
        <v>9</v>
      </c>
      <c r="E688" s="1">
        <v>1</v>
      </c>
      <c r="F688" s="1">
        <v>7863.28125</v>
      </c>
      <c r="G688" s="1">
        <v>-136.2111099242</v>
      </c>
      <c r="H688" t="s">
        <v>9</v>
      </c>
      <c r="I688" t="s">
        <v>9</v>
      </c>
      <c r="J688" s="1">
        <v>1</v>
      </c>
    </row>
    <row r="689" spans="1:10" x14ac:dyDescent="0.25">
      <c r="A689" s="1">
        <v>7875</v>
      </c>
      <c r="B689" s="1">
        <v>-143.286060367</v>
      </c>
      <c r="C689" t="s">
        <v>9</v>
      </c>
      <c r="D689" t="s">
        <v>9</v>
      </c>
      <c r="E689" s="1">
        <v>1</v>
      </c>
      <c r="F689" s="1">
        <v>7875</v>
      </c>
      <c r="G689" s="1">
        <v>-139.21261263939999</v>
      </c>
      <c r="H689" t="s">
        <v>9</v>
      </c>
      <c r="I689" t="s">
        <v>9</v>
      </c>
      <c r="J689" s="1">
        <v>1</v>
      </c>
    </row>
    <row r="690" spans="1:10" x14ac:dyDescent="0.25">
      <c r="A690" s="1">
        <v>7886.71875</v>
      </c>
      <c r="B690" s="1">
        <v>-138.7560025011</v>
      </c>
      <c r="C690" t="s">
        <v>9</v>
      </c>
      <c r="D690" t="s">
        <v>9</v>
      </c>
      <c r="E690" s="1">
        <v>1</v>
      </c>
      <c r="F690" s="1">
        <v>7886.71875</v>
      </c>
      <c r="G690" s="1">
        <v>-136.8028582572</v>
      </c>
      <c r="H690" t="s">
        <v>9</v>
      </c>
      <c r="I690" t="s">
        <v>9</v>
      </c>
      <c r="J690" s="1">
        <v>1</v>
      </c>
    </row>
    <row r="691" spans="1:10" x14ac:dyDescent="0.25">
      <c r="A691" s="1">
        <v>7898.4375</v>
      </c>
      <c r="B691" s="1">
        <v>-135.98343227629999</v>
      </c>
      <c r="C691" t="s">
        <v>9</v>
      </c>
      <c r="D691" t="s">
        <v>9</v>
      </c>
      <c r="E691" s="1">
        <v>1</v>
      </c>
      <c r="F691" s="1">
        <v>7898.4375</v>
      </c>
      <c r="G691" s="1">
        <v>-136.6742538629</v>
      </c>
      <c r="H691" t="s">
        <v>9</v>
      </c>
      <c r="I691" t="s">
        <v>9</v>
      </c>
      <c r="J691" s="1">
        <v>1</v>
      </c>
    </row>
    <row r="692" spans="1:10" x14ac:dyDescent="0.25">
      <c r="A692" s="1">
        <v>7910.15625</v>
      </c>
      <c r="B692" s="1">
        <v>-138.8508665144</v>
      </c>
      <c r="C692" t="s">
        <v>9</v>
      </c>
      <c r="D692" t="s">
        <v>9</v>
      </c>
      <c r="E692" s="1">
        <v>1</v>
      </c>
      <c r="F692" s="1">
        <v>7910.15625</v>
      </c>
      <c r="G692" s="1">
        <v>-143.65958051179999</v>
      </c>
      <c r="H692" t="s">
        <v>9</v>
      </c>
      <c r="I692" t="s">
        <v>9</v>
      </c>
      <c r="J692" s="1">
        <v>1</v>
      </c>
    </row>
    <row r="693" spans="1:10" x14ac:dyDescent="0.25">
      <c r="A693" s="1">
        <v>7921.875</v>
      </c>
      <c r="B693" s="1">
        <v>-140.37511491059999</v>
      </c>
      <c r="C693" t="s">
        <v>9</v>
      </c>
      <c r="D693" t="s">
        <v>9</v>
      </c>
      <c r="E693" s="1">
        <v>1</v>
      </c>
      <c r="F693" s="1">
        <v>7921.875</v>
      </c>
      <c r="G693" s="1">
        <v>-135.01160034820001</v>
      </c>
      <c r="H693" t="s">
        <v>9</v>
      </c>
      <c r="I693" t="s">
        <v>9</v>
      </c>
      <c r="J693" s="1">
        <v>1</v>
      </c>
    </row>
    <row r="694" spans="1:10" x14ac:dyDescent="0.25">
      <c r="A694" s="1">
        <v>7933.59375</v>
      </c>
      <c r="B694" s="1">
        <v>-131.96745251230001</v>
      </c>
      <c r="C694" t="s">
        <v>9</v>
      </c>
      <c r="D694" t="s">
        <v>9</v>
      </c>
      <c r="E694" s="1">
        <v>1</v>
      </c>
      <c r="F694" s="1">
        <v>7933.59375</v>
      </c>
      <c r="G694" s="1">
        <v>-132.844968491</v>
      </c>
      <c r="H694" t="s">
        <v>9</v>
      </c>
      <c r="I694" t="s">
        <v>9</v>
      </c>
      <c r="J694" s="1">
        <v>1</v>
      </c>
    </row>
    <row r="695" spans="1:10" x14ac:dyDescent="0.25">
      <c r="A695" s="1">
        <v>7945.3125</v>
      </c>
      <c r="B695" s="1">
        <v>-130.30695758100001</v>
      </c>
      <c r="C695" t="s">
        <v>9</v>
      </c>
      <c r="D695" t="s">
        <v>9</v>
      </c>
      <c r="E695" s="1">
        <v>1</v>
      </c>
      <c r="F695" s="1">
        <v>7945.3125</v>
      </c>
      <c r="G695" s="1">
        <v>-133.56250153639999</v>
      </c>
      <c r="H695" t="s">
        <v>9</v>
      </c>
      <c r="I695" t="s">
        <v>9</v>
      </c>
      <c r="J695" s="1">
        <v>1</v>
      </c>
    </row>
    <row r="696" spans="1:10" x14ac:dyDescent="0.25">
      <c r="A696" s="1">
        <v>7957.03125</v>
      </c>
      <c r="B696" s="1">
        <v>-132.29052918369999</v>
      </c>
      <c r="C696" t="s">
        <v>9</v>
      </c>
      <c r="D696" t="s">
        <v>9</v>
      </c>
      <c r="E696" s="1">
        <v>1</v>
      </c>
      <c r="F696" s="1">
        <v>7957.03125</v>
      </c>
      <c r="G696" s="1">
        <v>-134.54946134720001</v>
      </c>
      <c r="H696" t="s">
        <v>9</v>
      </c>
      <c r="I696" t="s">
        <v>9</v>
      </c>
      <c r="J696" s="1">
        <v>1</v>
      </c>
    </row>
    <row r="697" spans="1:10" x14ac:dyDescent="0.25">
      <c r="A697" s="1">
        <v>7968.75</v>
      </c>
      <c r="B697" s="1">
        <v>-135.3957798088</v>
      </c>
      <c r="C697" t="s">
        <v>9</v>
      </c>
      <c r="D697" t="s">
        <v>9</v>
      </c>
      <c r="E697" s="1">
        <v>1</v>
      </c>
      <c r="F697" s="1">
        <v>7968.75</v>
      </c>
      <c r="G697" s="1">
        <v>-133.5828012655</v>
      </c>
      <c r="H697" t="s">
        <v>9</v>
      </c>
      <c r="I697" t="s">
        <v>9</v>
      </c>
      <c r="J697" s="1">
        <v>1</v>
      </c>
    </row>
    <row r="698" spans="1:10" x14ac:dyDescent="0.25">
      <c r="A698" s="1">
        <v>7980.46875</v>
      </c>
      <c r="B698" s="1">
        <v>-133.98876199430001</v>
      </c>
      <c r="C698" t="s">
        <v>9</v>
      </c>
      <c r="D698" t="s">
        <v>9</v>
      </c>
      <c r="E698" s="1">
        <v>1</v>
      </c>
      <c r="F698" s="1">
        <v>7980.46875</v>
      </c>
      <c r="G698" s="1">
        <v>-134.289240648</v>
      </c>
      <c r="H698" t="s">
        <v>9</v>
      </c>
      <c r="I698" t="s">
        <v>9</v>
      </c>
      <c r="J698" s="1">
        <v>1</v>
      </c>
    </row>
    <row r="699" spans="1:10" x14ac:dyDescent="0.25">
      <c r="A699" s="1">
        <v>7992.1875</v>
      </c>
      <c r="B699" s="1">
        <v>-134.1966914809</v>
      </c>
      <c r="C699" t="s">
        <v>9</v>
      </c>
      <c r="D699" t="s">
        <v>9</v>
      </c>
      <c r="E699" s="1">
        <v>1</v>
      </c>
      <c r="F699" s="1">
        <v>7992.1875</v>
      </c>
      <c r="G699" s="1">
        <v>-139.29415726510001</v>
      </c>
      <c r="H699" t="s">
        <v>9</v>
      </c>
      <c r="I699" t="s">
        <v>9</v>
      </c>
      <c r="J699" s="1">
        <v>1</v>
      </c>
    </row>
    <row r="700" spans="1:10" x14ac:dyDescent="0.25">
      <c r="A700" s="1">
        <v>8003.90625</v>
      </c>
      <c r="B700" s="1">
        <v>-138.81440759099999</v>
      </c>
      <c r="C700" t="s">
        <v>9</v>
      </c>
      <c r="D700" t="s">
        <v>9</v>
      </c>
      <c r="E700" s="1">
        <v>1</v>
      </c>
      <c r="F700" s="1">
        <v>8003.90625</v>
      </c>
      <c r="G700" s="1">
        <v>-144.3997535183</v>
      </c>
      <c r="H700" t="s">
        <v>9</v>
      </c>
      <c r="I700" t="s">
        <v>9</v>
      </c>
      <c r="J700" s="1">
        <v>1</v>
      </c>
    </row>
    <row r="701" spans="1:10" x14ac:dyDescent="0.25">
      <c r="A701" s="1">
        <v>8015.625</v>
      </c>
      <c r="B701" s="1">
        <v>-140.25243811830001</v>
      </c>
      <c r="C701" t="s">
        <v>9</v>
      </c>
      <c r="D701" t="s">
        <v>9</v>
      </c>
      <c r="E701" s="1">
        <v>1</v>
      </c>
      <c r="F701" s="1">
        <v>8015.625</v>
      </c>
      <c r="G701" s="1">
        <v>-139.2945722167</v>
      </c>
      <c r="H701" t="s">
        <v>9</v>
      </c>
      <c r="I701" t="s">
        <v>9</v>
      </c>
      <c r="J701" s="1">
        <v>1</v>
      </c>
    </row>
    <row r="702" spans="1:10" x14ac:dyDescent="0.25">
      <c r="A702" s="1">
        <v>8027.34375</v>
      </c>
      <c r="B702" s="1">
        <v>-137.15511140940001</v>
      </c>
      <c r="C702" t="s">
        <v>9</v>
      </c>
      <c r="D702" t="s">
        <v>9</v>
      </c>
      <c r="E702" s="1">
        <v>1</v>
      </c>
      <c r="F702" s="1">
        <v>8027.34375</v>
      </c>
      <c r="G702" s="1">
        <v>-137.91143555900001</v>
      </c>
      <c r="H702" t="s">
        <v>9</v>
      </c>
      <c r="I702" t="s">
        <v>9</v>
      </c>
      <c r="J702" s="1">
        <v>1</v>
      </c>
    </row>
    <row r="703" spans="1:10" x14ac:dyDescent="0.25">
      <c r="A703" s="1">
        <v>8039.0625</v>
      </c>
      <c r="B703" s="1">
        <v>-140.277631219</v>
      </c>
      <c r="C703" t="s">
        <v>9</v>
      </c>
      <c r="D703" t="s">
        <v>9</v>
      </c>
      <c r="E703" s="1">
        <v>1</v>
      </c>
      <c r="F703" s="1">
        <v>8039.0625</v>
      </c>
      <c r="G703" s="1">
        <v>-140.6947806016</v>
      </c>
      <c r="H703" t="s">
        <v>9</v>
      </c>
      <c r="I703" t="s">
        <v>9</v>
      </c>
      <c r="J703" s="1">
        <v>1</v>
      </c>
    </row>
    <row r="704" spans="1:10" x14ac:dyDescent="0.25">
      <c r="A704" s="1">
        <v>8050.78125</v>
      </c>
      <c r="B704" s="1">
        <v>-139.6108668034</v>
      </c>
      <c r="C704" t="s">
        <v>9</v>
      </c>
      <c r="D704" t="s">
        <v>9</v>
      </c>
      <c r="E704" s="1">
        <v>1</v>
      </c>
      <c r="F704" s="1">
        <v>8050.78125</v>
      </c>
      <c r="G704" s="1">
        <v>-138.99860495670001</v>
      </c>
      <c r="H704" t="s">
        <v>9</v>
      </c>
      <c r="I704" t="s">
        <v>9</v>
      </c>
      <c r="J704" s="1">
        <v>1</v>
      </c>
    </row>
    <row r="705" spans="1:10" x14ac:dyDescent="0.25">
      <c r="A705" s="1">
        <v>8062.5</v>
      </c>
      <c r="B705" s="1">
        <v>-138.6939095772</v>
      </c>
      <c r="C705" t="s">
        <v>9</v>
      </c>
      <c r="D705" t="s">
        <v>9</v>
      </c>
      <c r="E705" s="1">
        <v>1</v>
      </c>
      <c r="F705" s="1">
        <v>8062.5</v>
      </c>
      <c r="G705" s="1">
        <v>-143.2749023522</v>
      </c>
      <c r="H705" t="s">
        <v>9</v>
      </c>
      <c r="I705" t="s">
        <v>9</v>
      </c>
      <c r="J705" s="1">
        <v>1</v>
      </c>
    </row>
    <row r="706" spans="1:10" x14ac:dyDescent="0.25">
      <c r="A706" s="1">
        <v>8074.21875</v>
      </c>
      <c r="B706" s="1">
        <v>-139.0170308626</v>
      </c>
      <c r="C706" t="s">
        <v>9</v>
      </c>
      <c r="D706" t="s">
        <v>9</v>
      </c>
      <c r="E706" s="1">
        <v>1</v>
      </c>
      <c r="F706" s="1">
        <v>8074.21875</v>
      </c>
      <c r="G706" s="1">
        <v>-154.00959444930001</v>
      </c>
      <c r="H706" t="s">
        <v>9</v>
      </c>
      <c r="I706" t="s">
        <v>9</v>
      </c>
      <c r="J706" s="1">
        <v>1</v>
      </c>
    </row>
    <row r="707" spans="1:10" x14ac:dyDescent="0.25">
      <c r="A707" s="1">
        <v>8085.9375</v>
      </c>
      <c r="B707" s="1">
        <v>-139.49910864859999</v>
      </c>
      <c r="C707" t="s">
        <v>9</v>
      </c>
      <c r="D707" t="s">
        <v>9</v>
      </c>
      <c r="E707" s="1">
        <v>1</v>
      </c>
      <c r="F707" s="1">
        <v>8085.9375</v>
      </c>
      <c r="G707" s="1">
        <v>-142.31666164769999</v>
      </c>
      <c r="H707" t="s">
        <v>9</v>
      </c>
      <c r="I707" t="s">
        <v>9</v>
      </c>
      <c r="J707" s="1">
        <v>1</v>
      </c>
    </row>
    <row r="708" spans="1:10" x14ac:dyDescent="0.25">
      <c r="A708" s="1">
        <v>8097.65625</v>
      </c>
      <c r="B708" s="1">
        <v>-140.815360027</v>
      </c>
      <c r="C708" t="s">
        <v>9</v>
      </c>
      <c r="D708" t="s">
        <v>9</v>
      </c>
      <c r="E708" s="1">
        <v>1</v>
      </c>
      <c r="F708" s="1">
        <v>8097.65625</v>
      </c>
      <c r="G708" s="1">
        <v>-136.95705553190001</v>
      </c>
      <c r="H708" t="s">
        <v>9</v>
      </c>
      <c r="I708" t="s">
        <v>9</v>
      </c>
      <c r="J708" s="1">
        <v>1</v>
      </c>
    </row>
    <row r="709" spans="1:10" x14ac:dyDescent="0.25">
      <c r="A709" s="1">
        <v>8109.375</v>
      </c>
      <c r="B709" s="1">
        <v>-140.64084601779999</v>
      </c>
      <c r="C709" t="s">
        <v>9</v>
      </c>
      <c r="D709" t="s">
        <v>9</v>
      </c>
      <c r="E709" s="1">
        <v>1</v>
      </c>
      <c r="F709" s="1">
        <v>8109.375</v>
      </c>
      <c r="G709" s="1">
        <v>-134.93643559489999</v>
      </c>
      <c r="H709" t="s">
        <v>9</v>
      </c>
      <c r="I709" t="s">
        <v>9</v>
      </c>
      <c r="J709" s="1">
        <v>1</v>
      </c>
    </row>
    <row r="710" spans="1:10" x14ac:dyDescent="0.25">
      <c r="A710" s="1">
        <v>8121.09375</v>
      </c>
      <c r="B710" s="1">
        <v>-138.18210160609999</v>
      </c>
      <c r="C710" t="s">
        <v>9</v>
      </c>
      <c r="D710" t="s">
        <v>9</v>
      </c>
      <c r="E710" s="1">
        <v>1</v>
      </c>
      <c r="F710" s="1">
        <v>8121.09375</v>
      </c>
      <c r="G710" s="1">
        <v>-133.53833955709999</v>
      </c>
      <c r="H710" t="s">
        <v>9</v>
      </c>
      <c r="I710" t="s">
        <v>9</v>
      </c>
      <c r="J710" s="1">
        <v>1</v>
      </c>
    </row>
    <row r="711" spans="1:10" x14ac:dyDescent="0.25">
      <c r="A711" s="1">
        <v>8132.8125</v>
      </c>
      <c r="B711" s="1">
        <v>-136.59542520560001</v>
      </c>
      <c r="C711" t="s">
        <v>9</v>
      </c>
      <c r="D711" t="s">
        <v>9</v>
      </c>
      <c r="E711" s="1">
        <v>1</v>
      </c>
      <c r="F711" s="1">
        <v>8132.8125</v>
      </c>
      <c r="G711" s="1">
        <v>-133.15441302529999</v>
      </c>
      <c r="H711" t="s">
        <v>9</v>
      </c>
      <c r="I711" t="s">
        <v>9</v>
      </c>
      <c r="J711" s="1">
        <v>1</v>
      </c>
    </row>
    <row r="712" spans="1:10" x14ac:dyDescent="0.25">
      <c r="A712" s="1">
        <v>8144.53125</v>
      </c>
      <c r="B712" s="1">
        <v>-135.5576497941</v>
      </c>
      <c r="C712" t="s">
        <v>9</v>
      </c>
      <c r="D712" t="s">
        <v>9</v>
      </c>
      <c r="E712" s="1">
        <v>1</v>
      </c>
      <c r="F712" s="1">
        <v>8144.53125</v>
      </c>
      <c r="G712" s="1">
        <v>-134.4636879185</v>
      </c>
      <c r="H712" t="s">
        <v>9</v>
      </c>
      <c r="I712" t="s">
        <v>9</v>
      </c>
      <c r="J712" s="1">
        <v>1</v>
      </c>
    </row>
    <row r="713" spans="1:10" x14ac:dyDescent="0.25">
      <c r="A713" s="1">
        <v>8156.25</v>
      </c>
      <c r="B713" s="1">
        <v>-135.71265141079999</v>
      </c>
      <c r="C713" t="s">
        <v>9</v>
      </c>
      <c r="D713" t="s">
        <v>9</v>
      </c>
      <c r="E713" s="1">
        <v>1</v>
      </c>
      <c r="F713" s="1">
        <v>8156.25</v>
      </c>
      <c r="G713" s="1">
        <v>-136.62559115939999</v>
      </c>
      <c r="H713" t="s">
        <v>9</v>
      </c>
      <c r="I713" t="s">
        <v>9</v>
      </c>
      <c r="J713" s="1">
        <v>1</v>
      </c>
    </row>
    <row r="714" spans="1:10" x14ac:dyDescent="0.25">
      <c r="A714" s="1">
        <v>8167.96875</v>
      </c>
      <c r="B714" s="1">
        <v>-138.37151296549999</v>
      </c>
      <c r="C714" t="s">
        <v>9</v>
      </c>
      <c r="D714" t="s">
        <v>9</v>
      </c>
      <c r="E714" s="1">
        <v>1</v>
      </c>
      <c r="F714" s="1">
        <v>8167.96875</v>
      </c>
      <c r="G714" s="1">
        <v>-137.09457531620001</v>
      </c>
      <c r="H714" t="s">
        <v>9</v>
      </c>
      <c r="I714" t="s">
        <v>9</v>
      </c>
      <c r="J714" s="1">
        <v>1</v>
      </c>
    </row>
    <row r="715" spans="1:10" x14ac:dyDescent="0.25">
      <c r="A715" s="1">
        <v>8179.6875</v>
      </c>
      <c r="B715" s="1">
        <v>-140.16328499860001</v>
      </c>
      <c r="C715" t="s">
        <v>9</v>
      </c>
      <c r="D715" t="s">
        <v>9</v>
      </c>
      <c r="E715" s="1">
        <v>1</v>
      </c>
      <c r="F715" s="1">
        <v>8179.6875</v>
      </c>
      <c r="G715" s="1">
        <v>-139.62755644489999</v>
      </c>
      <c r="H715" t="s">
        <v>9</v>
      </c>
      <c r="I715" t="s">
        <v>9</v>
      </c>
      <c r="J715" s="1">
        <v>1</v>
      </c>
    </row>
    <row r="716" spans="1:10" x14ac:dyDescent="0.25">
      <c r="A716" s="1">
        <v>8191.40625</v>
      </c>
      <c r="B716" s="1">
        <v>-139.06216951549999</v>
      </c>
      <c r="C716" t="s">
        <v>9</v>
      </c>
      <c r="D716" t="s">
        <v>9</v>
      </c>
      <c r="E716" s="1">
        <v>1</v>
      </c>
      <c r="F716" s="1">
        <v>8191.40625</v>
      </c>
      <c r="G716" s="1">
        <v>-140.9221602774</v>
      </c>
      <c r="H716" t="s">
        <v>9</v>
      </c>
      <c r="I716" t="s">
        <v>9</v>
      </c>
      <c r="J716" s="1">
        <v>1</v>
      </c>
    </row>
    <row r="717" spans="1:10" x14ac:dyDescent="0.25">
      <c r="A717" s="1">
        <v>8203.125</v>
      </c>
      <c r="B717" s="1">
        <v>-134.99259230370001</v>
      </c>
      <c r="C717" t="s">
        <v>9</v>
      </c>
      <c r="D717" t="s">
        <v>9</v>
      </c>
      <c r="E717" s="1">
        <v>1</v>
      </c>
      <c r="F717" s="1">
        <v>8203.125</v>
      </c>
      <c r="G717" s="1">
        <v>-135.28037474199999</v>
      </c>
      <c r="H717" t="s">
        <v>9</v>
      </c>
      <c r="I717" t="s">
        <v>9</v>
      </c>
      <c r="J717" s="1">
        <v>1</v>
      </c>
    </row>
    <row r="718" spans="1:10" x14ac:dyDescent="0.25">
      <c r="A718" s="1">
        <v>8214.84375</v>
      </c>
      <c r="B718" s="1">
        <v>-130.4505850651</v>
      </c>
      <c r="C718" t="s">
        <v>9</v>
      </c>
      <c r="D718" t="s">
        <v>9</v>
      </c>
      <c r="E718" s="1">
        <v>1</v>
      </c>
      <c r="F718" s="1">
        <v>8214.84375</v>
      </c>
      <c r="G718" s="1">
        <v>-129.48417197969999</v>
      </c>
      <c r="H718" t="s">
        <v>9</v>
      </c>
      <c r="I718" t="s">
        <v>9</v>
      </c>
      <c r="J718" s="1">
        <v>1</v>
      </c>
    </row>
    <row r="719" spans="1:10" x14ac:dyDescent="0.25">
      <c r="A719" s="1">
        <v>8226.5625</v>
      </c>
      <c r="B719" s="1">
        <v>-128.96013750279999</v>
      </c>
      <c r="C719" t="s">
        <v>9</v>
      </c>
      <c r="D719" t="s">
        <v>9</v>
      </c>
      <c r="E719" s="1">
        <v>1</v>
      </c>
      <c r="F719" s="1">
        <v>8226.5625</v>
      </c>
      <c r="G719" s="1">
        <v>-127.4358738407</v>
      </c>
      <c r="H719" t="s">
        <v>9</v>
      </c>
      <c r="I719" t="s">
        <v>9</v>
      </c>
      <c r="J719" s="1">
        <v>1</v>
      </c>
    </row>
    <row r="720" spans="1:10" x14ac:dyDescent="0.25">
      <c r="A720" s="1">
        <v>8238.28125</v>
      </c>
      <c r="B720" s="1">
        <v>-130.6763591751</v>
      </c>
      <c r="C720" t="s">
        <v>9</v>
      </c>
      <c r="D720" t="s">
        <v>9</v>
      </c>
      <c r="E720" s="1">
        <v>1</v>
      </c>
      <c r="F720" s="1">
        <v>8238.28125</v>
      </c>
      <c r="G720" s="1">
        <v>-128.33068614850001</v>
      </c>
      <c r="H720" t="s">
        <v>9</v>
      </c>
      <c r="I720" t="s">
        <v>9</v>
      </c>
      <c r="J720" s="1">
        <v>1</v>
      </c>
    </row>
    <row r="721" spans="1:10" x14ac:dyDescent="0.25">
      <c r="A721" s="1">
        <v>8250</v>
      </c>
      <c r="B721" s="1">
        <v>-138.89959751800001</v>
      </c>
      <c r="C721" t="s">
        <v>9</v>
      </c>
      <c r="D721" t="s">
        <v>9</v>
      </c>
      <c r="E721" s="1">
        <v>1</v>
      </c>
      <c r="F721" s="1">
        <v>8250</v>
      </c>
      <c r="G721" s="1">
        <v>-131.10835083149999</v>
      </c>
      <c r="H721" t="s">
        <v>9</v>
      </c>
      <c r="I721" t="s">
        <v>9</v>
      </c>
      <c r="J721" s="1">
        <v>1</v>
      </c>
    </row>
    <row r="722" spans="1:10" x14ac:dyDescent="0.25">
      <c r="A722" s="1">
        <v>8261.71875</v>
      </c>
      <c r="B722" s="1">
        <v>-142.81293512240001</v>
      </c>
      <c r="C722" t="s">
        <v>9</v>
      </c>
      <c r="D722" t="s">
        <v>9</v>
      </c>
      <c r="E722" s="1">
        <v>1</v>
      </c>
      <c r="F722" s="1">
        <v>8261.71875</v>
      </c>
      <c r="G722" s="1">
        <v>-134.9816622287</v>
      </c>
      <c r="H722" t="s">
        <v>9</v>
      </c>
      <c r="I722" t="s">
        <v>9</v>
      </c>
      <c r="J722" s="1">
        <v>1</v>
      </c>
    </row>
    <row r="723" spans="1:10" x14ac:dyDescent="0.25">
      <c r="A723" s="1">
        <v>8273.4375</v>
      </c>
      <c r="B723" s="1">
        <v>-137.146601449</v>
      </c>
      <c r="C723" t="s">
        <v>9</v>
      </c>
      <c r="D723" t="s">
        <v>9</v>
      </c>
      <c r="E723" s="1">
        <v>1</v>
      </c>
      <c r="F723" s="1">
        <v>8273.4375</v>
      </c>
      <c r="G723" s="1">
        <v>-138.40946008110001</v>
      </c>
      <c r="H723" t="s">
        <v>9</v>
      </c>
      <c r="I723" t="s">
        <v>9</v>
      </c>
      <c r="J723" s="1">
        <v>1</v>
      </c>
    </row>
    <row r="724" spans="1:10" x14ac:dyDescent="0.25">
      <c r="A724" s="1">
        <v>8285.15625</v>
      </c>
      <c r="B724" s="1">
        <v>-138.93148817159999</v>
      </c>
      <c r="C724" t="s">
        <v>9</v>
      </c>
      <c r="D724" t="s">
        <v>9</v>
      </c>
      <c r="E724" s="1">
        <v>1</v>
      </c>
      <c r="F724" s="1">
        <v>8285.15625</v>
      </c>
      <c r="G724" s="1">
        <v>-136.59303715979999</v>
      </c>
      <c r="H724" t="s">
        <v>9</v>
      </c>
      <c r="I724" t="s">
        <v>9</v>
      </c>
      <c r="J724" s="1">
        <v>1</v>
      </c>
    </row>
    <row r="725" spans="1:10" x14ac:dyDescent="0.25">
      <c r="A725" s="1">
        <v>8296.875</v>
      </c>
      <c r="B725" s="1">
        <v>-139.505351668</v>
      </c>
      <c r="C725" t="s">
        <v>9</v>
      </c>
      <c r="D725" t="s">
        <v>9</v>
      </c>
      <c r="E725" s="1">
        <v>1</v>
      </c>
      <c r="F725" s="1">
        <v>8296.875</v>
      </c>
      <c r="G725" s="1">
        <v>-134.835749873</v>
      </c>
      <c r="H725" t="s">
        <v>9</v>
      </c>
      <c r="I725" t="s">
        <v>9</v>
      </c>
      <c r="J725" s="1">
        <v>1</v>
      </c>
    </row>
    <row r="726" spans="1:10" x14ac:dyDescent="0.25">
      <c r="A726" s="1">
        <v>8308.59375</v>
      </c>
      <c r="B726" s="1">
        <v>-132.8149888131</v>
      </c>
      <c r="C726" t="s">
        <v>9</v>
      </c>
      <c r="D726" t="s">
        <v>9</v>
      </c>
      <c r="E726" s="1">
        <v>1</v>
      </c>
      <c r="F726" s="1">
        <v>8308.59375</v>
      </c>
      <c r="G726" s="1">
        <v>-136.93944623199999</v>
      </c>
      <c r="H726" t="s">
        <v>9</v>
      </c>
      <c r="I726" t="s">
        <v>9</v>
      </c>
      <c r="J726" s="1">
        <v>1</v>
      </c>
    </row>
    <row r="727" spans="1:10" x14ac:dyDescent="0.25">
      <c r="A727" s="1">
        <v>8320.3125</v>
      </c>
      <c r="B727" s="1">
        <v>-129.93446739519999</v>
      </c>
      <c r="C727" t="s">
        <v>9</v>
      </c>
      <c r="D727" t="s">
        <v>9</v>
      </c>
      <c r="E727" s="1">
        <v>1</v>
      </c>
      <c r="F727" s="1">
        <v>8320.3125</v>
      </c>
      <c r="G727" s="1">
        <v>-139.9991086256</v>
      </c>
      <c r="H727" t="s">
        <v>9</v>
      </c>
      <c r="I727" t="s">
        <v>9</v>
      </c>
      <c r="J727" s="1">
        <v>1</v>
      </c>
    </row>
    <row r="728" spans="1:10" x14ac:dyDescent="0.25">
      <c r="A728" s="1">
        <v>8332.03125</v>
      </c>
      <c r="B728" s="1">
        <v>-131.34598161240001</v>
      </c>
      <c r="C728" t="s">
        <v>9</v>
      </c>
      <c r="D728" t="s">
        <v>9</v>
      </c>
      <c r="E728" s="1">
        <v>1</v>
      </c>
      <c r="F728" s="1">
        <v>8332.03125</v>
      </c>
      <c r="G728" s="1">
        <v>-138.279328873</v>
      </c>
      <c r="H728" t="s">
        <v>9</v>
      </c>
      <c r="I728" t="s">
        <v>9</v>
      </c>
      <c r="J728" s="1">
        <v>1</v>
      </c>
    </row>
    <row r="729" spans="1:10" x14ac:dyDescent="0.25">
      <c r="A729" s="1">
        <v>8343.75</v>
      </c>
      <c r="B729" s="1">
        <v>-138.34265052059999</v>
      </c>
      <c r="C729" t="s">
        <v>9</v>
      </c>
      <c r="D729" t="s">
        <v>9</v>
      </c>
      <c r="E729" s="1">
        <v>1</v>
      </c>
      <c r="F729" s="1">
        <v>8343.75</v>
      </c>
      <c r="G729" s="1">
        <v>-143.65910626070001</v>
      </c>
      <c r="H729" t="s">
        <v>9</v>
      </c>
      <c r="I729" t="s">
        <v>9</v>
      </c>
      <c r="J729" s="1">
        <v>1</v>
      </c>
    </row>
    <row r="730" spans="1:10" x14ac:dyDescent="0.25">
      <c r="A730" s="1">
        <v>8355.46875</v>
      </c>
      <c r="B730" s="1">
        <v>-166.1064314061</v>
      </c>
      <c r="C730" t="s">
        <v>9</v>
      </c>
      <c r="D730" t="s">
        <v>9</v>
      </c>
      <c r="E730" s="1">
        <v>1</v>
      </c>
      <c r="F730" s="1">
        <v>8355.46875</v>
      </c>
      <c r="G730" s="1">
        <v>-137.1979929709</v>
      </c>
      <c r="H730" t="s">
        <v>9</v>
      </c>
      <c r="I730" t="s">
        <v>9</v>
      </c>
      <c r="J730" s="1">
        <v>1</v>
      </c>
    </row>
    <row r="731" spans="1:10" x14ac:dyDescent="0.25">
      <c r="A731" s="1">
        <v>8367.1875</v>
      </c>
      <c r="B731" s="1">
        <v>-154.3680976988</v>
      </c>
      <c r="C731" t="s">
        <v>9</v>
      </c>
      <c r="D731" t="s">
        <v>9</v>
      </c>
      <c r="E731" s="1">
        <v>1</v>
      </c>
      <c r="F731" s="1">
        <v>8367.1875</v>
      </c>
      <c r="G731" s="1">
        <v>-129.4828678781</v>
      </c>
      <c r="H731" t="s">
        <v>9</v>
      </c>
      <c r="I731" t="s">
        <v>9</v>
      </c>
      <c r="J731" s="1">
        <v>1</v>
      </c>
    </row>
    <row r="732" spans="1:10" x14ac:dyDescent="0.25">
      <c r="A732" s="1">
        <v>8378.90625</v>
      </c>
      <c r="B732" s="1">
        <v>-137.65886957660001</v>
      </c>
      <c r="C732" t="s">
        <v>9</v>
      </c>
      <c r="D732" t="s">
        <v>9</v>
      </c>
      <c r="E732" s="1">
        <v>1</v>
      </c>
      <c r="F732" s="1">
        <v>8378.90625</v>
      </c>
      <c r="G732" s="1">
        <v>-128.6855282393</v>
      </c>
      <c r="H732" t="s">
        <v>9</v>
      </c>
      <c r="I732" t="s">
        <v>9</v>
      </c>
      <c r="J732" s="1">
        <v>1</v>
      </c>
    </row>
    <row r="733" spans="1:10" x14ac:dyDescent="0.25">
      <c r="A733" s="1">
        <v>8390.625</v>
      </c>
      <c r="B733" s="1">
        <v>-134.25838653470001</v>
      </c>
      <c r="C733" t="s">
        <v>9</v>
      </c>
      <c r="D733" t="s">
        <v>9</v>
      </c>
      <c r="E733" s="1">
        <v>1</v>
      </c>
      <c r="F733" s="1">
        <v>8390.625</v>
      </c>
      <c r="G733" s="1">
        <v>-132.70559636460001</v>
      </c>
      <c r="H733" t="s">
        <v>9</v>
      </c>
      <c r="I733" t="s">
        <v>9</v>
      </c>
      <c r="J733" s="1">
        <v>1</v>
      </c>
    </row>
    <row r="734" spans="1:10" x14ac:dyDescent="0.25">
      <c r="A734" s="1">
        <v>8402.34375</v>
      </c>
      <c r="B734" s="1">
        <v>-136.08705862330001</v>
      </c>
      <c r="C734" t="s">
        <v>9</v>
      </c>
      <c r="D734" t="s">
        <v>9</v>
      </c>
      <c r="E734" s="1">
        <v>1</v>
      </c>
      <c r="F734" s="1">
        <v>8402.34375</v>
      </c>
      <c r="G734" s="1">
        <v>-142.98105028480001</v>
      </c>
      <c r="H734" t="s">
        <v>9</v>
      </c>
      <c r="I734" t="s">
        <v>9</v>
      </c>
      <c r="J734" s="1">
        <v>1</v>
      </c>
    </row>
    <row r="735" spans="1:10" x14ac:dyDescent="0.25">
      <c r="A735" s="1">
        <v>8414.0625</v>
      </c>
      <c r="B735" s="1">
        <v>-142.61859580820001</v>
      </c>
      <c r="C735" t="s">
        <v>9</v>
      </c>
      <c r="D735" t="s">
        <v>9</v>
      </c>
      <c r="E735" s="1">
        <v>1</v>
      </c>
      <c r="F735" s="1">
        <v>8414.0625</v>
      </c>
      <c r="G735" s="1">
        <v>-146.6378608329</v>
      </c>
      <c r="H735" t="s">
        <v>9</v>
      </c>
      <c r="I735" t="s">
        <v>9</v>
      </c>
      <c r="J735" s="1">
        <v>1</v>
      </c>
    </row>
    <row r="736" spans="1:10" x14ac:dyDescent="0.25">
      <c r="A736" s="1">
        <v>8425.78125</v>
      </c>
      <c r="B736" s="1">
        <v>-140.8115032206</v>
      </c>
      <c r="C736" t="s">
        <v>9</v>
      </c>
      <c r="D736" t="s">
        <v>9</v>
      </c>
      <c r="E736" s="1">
        <v>1</v>
      </c>
      <c r="F736" s="1">
        <v>8425.78125</v>
      </c>
      <c r="G736" s="1">
        <v>-146.48715798730001</v>
      </c>
      <c r="H736" t="s">
        <v>9</v>
      </c>
      <c r="I736" t="s">
        <v>9</v>
      </c>
      <c r="J736" s="1">
        <v>1</v>
      </c>
    </row>
    <row r="737" spans="1:10" x14ac:dyDescent="0.25">
      <c r="A737" s="1">
        <v>8437.5</v>
      </c>
      <c r="B737" s="1">
        <v>-132.34818615809999</v>
      </c>
      <c r="C737" t="s">
        <v>9</v>
      </c>
      <c r="D737" t="s">
        <v>9</v>
      </c>
      <c r="E737" s="1">
        <v>1</v>
      </c>
      <c r="F737" s="1">
        <v>8437.5</v>
      </c>
      <c r="G737" s="1">
        <v>-148.3135003049</v>
      </c>
      <c r="H737" t="s">
        <v>9</v>
      </c>
      <c r="I737" t="s">
        <v>9</v>
      </c>
      <c r="J737" s="1">
        <v>1</v>
      </c>
    </row>
    <row r="738" spans="1:10" x14ac:dyDescent="0.25">
      <c r="A738" s="1">
        <v>8449.21875</v>
      </c>
      <c r="B738" s="1">
        <v>-129.73518034169999</v>
      </c>
      <c r="C738" t="s">
        <v>9</v>
      </c>
      <c r="D738" t="s">
        <v>9</v>
      </c>
      <c r="E738" s="1">
        <v>1</v>
      </c>
      <c r="F738" s="1">
        <v>8449.21875</v>
      </c>
      <c r="G738" s="1">
        <v>-137.22797510570001</v>
      </c>
      <c r="H738" t="s">
        <v>9</v>
      </c>
      <c r="I738" t="s">
        <v>9</v>
      </c>
      <c r="J738" s="1">
        <v>1</v>
      </c>
    </row>
    <row r="739" spans="1:10" x14ac:dyDescent="0.25">
      <c r="A739" s="1">
        <v>8460.9375</v>
      </c>
      <c r="B739" s="1">
        <v>-131.96240284730001</v>
      </c>
      <c r="C739" t="s">
        <v>9</v>
      </c>
      <c r="D739" t="s">
        <v>9</v>
      </c>
      <c r="E739" s="1">
        <v>1</v>
      </c>
      <c r="F739" s="1">
        <v>8460.9375</v>
      </c>
      <c r="G739" s="1">
        <v>-136.79714761770001</v>
      </c>
      <c r="H739" t="s">
        <v>9</v>
      </c>
      <c r="I739" t="s">
        <v>9</v>
      </c>
      <c r="J739" s="1">
        <v>1</v>
      </c>
    </row>
    <row r="740" spans="1:10" x14ac:dyDescent="0.25">
      <c r="A740" s="1">
        <v>8472.65625</v>
      </c>
      <c r="B740" s="1">
        <v>-140.54301813820001</v>
      </c>
      <c r="C740" t="s">
        <v>9</v>
      </c>
      <c r="D740" t="s">
        <v>9</v>
      </c>
      <c r="E740" s="1">
        <v>1</v>
      </c>
      <c r="F740" s="1">
        <v>8472.65625</v>
      </c>
      <c r="G740" s="1">
        <v>-141.92757607120001</v>
      </c>
      <c r="H740" t="s">
        <v>9</v>
      </c>
      <c r="I740" t="s">
        <v>9</v>
      </c>
      <c r="J740" s="1">
        <v>1</v>
      </c>
    </row>
    <row r="741" spans="1:10" x14ac:dyDescent="0.25">
      <c r="A741" s="1">
        <v>8484.375</v>
      </c>
      <c r="B741" s="1">
        <v>-135.995811546</v>
      </c>
      <c r="C741" t="s">
        <v>9</v>
      </c>
      <c r="D741" t="s">
        <v>9</v>
      </c>
      <c r="E741" s="1">
        <v>1</v>
      </c>
      <c r="F741" s="1">
        <v>8484.375</v>
      </c>
      <c r="G741" s="1">
        <v>-143.97140755129999</v>
      </c>
      <c r="H741" t="s">
        <v>9</v>
      </c>
      <c r="I741" t="s">
        <v>9</v>
      </c>
      <c r="J741" s="1">
        <v>1</v>
      </c>
    </row>
    <row r="742" spans="1:10" x14ac:dyDescent="0.25">
      <c r="A742" s="1">
        <v>8496.09375</v>
      </c>
      <c r="B742" s="1">
        <v>-134.1871508605</v>
      </c>
      <c r="C742" t="s">
        <v>9</v>
      </c>
      <c r="D742" t="s">
        <v>9</v>
      </c>
      <c r="E742" s="1">
        <v>1</v>
      </c>
      <c r="F742" s="1">
        <v>8496.09375</v>
      </c>
      <c r="G742" s="1">
        <v>-152.79755462559999</v>
      </c>
      <c r="H742" t="s">
        <v>9</v>
      </c>
      <c r="I742" t="s">
        <v>9</v>
      </c>
      <c r="J742" s="1">
        <v>1</v>
      </c>
    </row>
    <row r="743" spans="1:10" x14ac:dyDescent="0.25">
      <c r="A743" s="1">
        <v>8507.8125</v>
      </c>
      <c r="B743" s="1">
        <v>-137.794822036</v>
      </c>
      <c r="C743" t="s">
        <v>9</v>
      </c>
      <c r="D743" t="s">
        <v>9</v>
      </c>
      <c r="E743" s="1">
        <v>1</v>
      </c>
      <c r="F743" s="1">
        <v>8507.8125</v>
      </c>
      <c r="G743" s="1">
        <v>-144.6165696395</v>
      </c>
      <c r="H743" t="s">
        <v>9</v>
      </c>
      <c r="I743" t="s">
        <v>9</v>
      </c>
      <c r="J743" s="1">
        <v>1</v>
      </c>
    </row>
    <row r="744" spans="1:10" x14ac:dyDescent="0.25">
      <c r="A744" s="1">
        <v>8519.53125</v>
      </c>
      <c r="B744" s="1">
        <v>-142.8868369898</v>
      </c>
      <c r="C744" t="s">
        <v>9</v>
      </c>
      <c r="D744" t="s">
        <v>9</v>
      </c>
      <c r="E744" s="1">
        <v>1</v>
      </c>
      <c r="F744" s="1">
        <v>8519.53125</v>
      </c>
      <c r="G744" s="1">
        <v>-140.62527245570001</v>
      </c>
      <c r="H744" t="s">
        <v>9</v>
      </c>
      <c r="I744" t="s">
        <v>9</v>
      </c>
      <c r="J744" s="1">
        <v>1</v>
      </c>
    </row>
    <row r="745" spans="1:10" x14ac:dyDescent="0.25">
      <c r="A745" s="1">
        <v>8531.25</v>
      </c>
      <c r="B745" s="1">
        <v>-137.9384079248</v>
      </c>
      <c r="C745" t="s">
        <v>9</v>
      </c>
      <c r="D745" t="s">
        <v>9</v>
      </c>
      <c r="E745" s="1">
        <v>1</v>
      </c>
      <c r="F745" s="1">
        <v>8531.25</v>
      </c>
      <c r="G745" s="1">
        <v>-144.25968454540001</v>
      </c>
      <c r="H745" t="s">
        <v>9</v>
      </c>
      <c r="I745" t="s">
        <v>9</v>
      </c>
      <c r="J745" s="1">
        <v>1</v>
      </c>
    </row>
    <row r="746" spans="1:10" x14ac:dyDescent="0.25">
      <c r="A746" s="1">
        <v>8542.96875</v>
      </c>
      <c r="B746" s="1">
        <v>-134.77622336799999</v>
      </c>
      <c r="C746" t="s">
        <v>9</v>
      </c>
      <c r="D746" t="s">
        <v>9</v>
      </c>
      <c r="E746" s="1">
        <v>1</v>
      </c>
      <c r="F746" s="1">
        <v>8542.96875</v>
      </c>
      <c r="G746" s="1">
        <v>-144.7719315711</v>
      </c>
      <c r="H746" t="s">
        <v>9</v>
      </c>
      <c r="I746" t="s">
        <v>9</v>
      </c>
      <c r="J746" s="1">
        <v>1</v>
      </c>
    </row>
    <row r="747" spans="1:10" x14ac:dyDescent="0.25">
      <c r="A747" s="1">
        <v>8554.6875</v>
      </c>
      <c r="B747" s="1">
        <v>-133.39821494719999</v>
      </c>
      <c r="C747" t="s">
        <v>9</v>
      </c>
      <c r="D747" t="s">
        <v>9</v>
      </c>
      <c r="E747" s="1">
        <v>1</v>
      </c>
      <c r="F747" s="1">
        <v>8554.6875</v>
      </c>
      <c r="G747" s="1">
        <v>-135.94843760949999</v>
      </c>
      <c r="H747" t="s">
        <v>9</v>
      </c>
      <c r="I747" t="s">
        <v>9</v>
      </c>
      <c r="J747" s="1">
        <v>1</v>
      </c>
    </row>
    <row r="748" spans="1:10" x14ac:dyDescent="0.25">
      <c r="A748" s="1">
        <v>8566.40625</v>
      </c>
      <c r="B748" s="1">
        <v>-134.75498600910001</v>
      </c>
      <c r="C748" t="s">
        <v>9</v>
      </c>
      <c r="D748" t="s">
        <v>9</v>
      </c>
      <c r="E748" s="1">
        <v>1</v>
      </c>
      <c r="F748" s="1">
        <v>8566.40625</v>
      </c>
      <c r="G748" s="1">
        <v>-134.9700415062</v>
      </c>
      <c r="H748" t="s">
        <v>9</v>
      </c>
      <c r="I748" t="s">
        <v>9</v>
      </c>
      <c r="J748" s="1">
        <v>1</v>
      </c>
    </row>
    <row r="749" spans="1:10" x14ac:dyDescent="0.25">
      <c r="A749" s="1">
        <v>8578.125</v>
      </c>
      <c r="B749" s="1">
        <v>-138.3892620403</v>
      </c>
      <c r="C749" t="s">
        <v>9</v>
      </c>
      <c r="D749" t="s">
        <v>9</v>
      </c>
      <c r="E749" s="1">
        <v>1</v>
      </c>
      <c r="F749" s="1">
        <v>8578.125</v>
      </c>
      <c r="G749" s="1">
        <v>-137.05907186429999</v>
      </c>
      <c r="H749" t="s">
        <v>9</v>
      </c>
      <c r="I749" t="s">
        <v>9</v>
      </c>
      <c r="J749" s="1">
        <v>1</v>
      </c>
    </row>
    <row r="750" spans="1:10" x14ac:dyDescent="0.25">
      <c r="A750" s="1">
        <v>8589.84375</v>
      </c>
      <c r="B750" s="1">
        <v>-139.59820231059999</v>
      </c>
      <c r="C750" t="s">
        <v>9</v>
      </c>
      <c r="D750" t="s">
        <v>9</v>
      </c>
      <c r="E750" s="1">
        <v>1</v>
      </c>
      <c r="F750" s="1">
        <v>8589.84375</v>
      </c>
      <c r="G750" s="1">
        <v>-137.75654501810001</v>
      </c>
      <c r="H750" t="s">
        <v>9</v>
      </c>
      <c r="I750" t="s">
        <v>9</v>
      </c>
      <c r="J750" s="1">
        <v>1</v>
      </c>
    </row>
    <row r="751" spans="1:10" x14ac:dyDescent="0.25">
      <c r="A751" s="1">
        <v>8601.5625</v>
      </c>
      <c r="B751" s="1">
        <v>-135.43139200319999</v>
      </c>
      <c r="C751" t="s">
        <v>9</v>
      </c>
      <c r="D751" t="s">
        <v>9</v>
      </c>
      <c r="E751" s="1">
        <v>1</v>
      </c>
      <c r="F751" s="1">
        <v>8601.5625</v>
      </c>
      <c r="G751" s="1">
        <v>-139.3420204</v>
      </c>
      <c r="H751" t="s">
        <v>9</v>
      </c>
      <c r="I751" t="s">
        <v>9</v>
      </c>
      <c r="J751" s="1">
        <v>1</v>
      </c>
    </row>
    <row r="752" spans="1:10" x14ac:dyDescent="0.25">
      <c r="A752" s="1">
        <v>8613.28125</v>
      </c>
      <c r="B752" s="1">
        <v>-132.73127417149999</v>
      </c>
      <c r="C752" t="s">
        <v>9</v>
      </c>
      <c r="D752" t="s">
        <v>9</v>
      </c>
      <c r="E752" s="1">
        <v>1</v>
      </c>
      <c r="F752" s="1">
        <v>8613.28125</v>
      </c>
      <c r="G752" s="1">
        <v>-146.62256290650001</v>
      </c>
      <c r="H752" t="s">
        <v>9</v>
      </c>
      <c r="I752" t="s">
        <v>9</v>
      </c>
      <c r="J752" s="1">
        <v>1</v>
      </c>
    </row>
    <row r="753" spans="1:10" x14ac:dyDescent="0.25">
      <c r="A753" s="1">
        <v>8625</v>
      </c>
      <c r="B753" s="1">
        <v>-133.13409887700001</v>
      </c>
      <c r="C753" t="s">
        <v>9</v>
      </c>
      <c r="D753" t="s">
        <v>9</v>
      </c>
      <c r="E753" s="1">
        <v>1</v>
      </c>
      <c r="F753" s="1">
        <v>8625</v>
      </c>
      <c r="G753" s="1">
        <v>-149.97804540530001</v>
      </c>
      <c r="H753" t="s">
        <v>9</v>
      </c>
      <c r="I753" t="s">
        <v>9</v>
      </c>
      <c r="J753" s="1">
        <v>1</v>
      </c>
    </row>
    <row r="754" spans="1:10" x14ac:dyDescent="0.25">
      <c r="A754" s="1">
        <v>8636.71875</v>
      </c>
      <c r="B754" s="1">
        <v>-136.6740390132</v>
      </c>
      <c r="C754" t="s">
        <v>9</v>
      </c>
      <c r="D754" t="s">
        <v>9</v>
      </c>
      <c r="E754" s="1">
        <v>1</v>
      </c>
      <c r="F754" s="1">
        <v>8636.71875</v>
      </c>
      <c r="G754" s="1">
        <v>-140.82449718230001</v>
      </c>
      <c r="H754" t="s">
        <v>9</v>
      </c>
      <c r="I754" t="s">
        <v>9</v>
      </c>
      <c r="J754" s="1">
        <v>1</v>
      </c>
    </row>
    <row r="755" spans="1:10" x14ac:dyDescent="0.25">
      <c r="A755" s="1">
        <v>8648.4375</v>
      </c>
      <c r="B755" s="1">
        <v>-147.0013532031</v>
      </c>
      <c r="C755" t="s">
        <v>9</v>
      </c>
      <c r="D755" t="s">
        <v>9</v>
      </c>
      <c r="E755" s="1">
        <v>1</v>
      </c>
      <c r="F755" s="1">
        <v>8648.4375</v>
      </c>
      <c r="G755" s="1">
        <v>-135.46577546770001</v>
      </c>
      <c r="H755" t="s">
        <v>9</v>
      </c>
      <c r="I755" t="s">
        <v>9</v>
      </c>
      <c r="J755" s="1">
        <v>1</v>
      </c>
    </row>
    <row r="756" spans="1:10" x14ac:dyDescent="0.25">
      <c r="A756" s="1">
        <v>8660.15625</v>
      </c>
      <c r="B756" s="1">
        <v>-141.58173195129999</v>
      </c>
      <c r="C756" t="s">
        <v>9</v>
      </c>
      <c r="D756" t="s">
        <v>9</v>
      </c>
      <c r="E756" s="1">
        <v>1</v>
      </c>
      <c r="F756" s="1">
        <v>8660.15625</v>
      </c>
      <c r="G756" s="1">
        <v>-134.24680340110001</v>
      </c>
      <c r="H756" t="s">
        <v>9</v>
      </c>
      <c r="I756" t="s">
        <v>9</v>
      </c>
      <c r="J756" s="1">
        <v>1</v>
      </c>
    </row>
    <row r="757" spans="1:10" x14ac:dyDescent="0.25">
      <c r="A757" s="1">
        <v>8671.875</v>
      </c>
      <c r="B757" s="1">
        <v>-137.8902527896</v>
      </c>
      <c r="C757" t="s">
        <v>9</v>
      </c>
      <c r="D757" t="s">
        <v>9</v>
      </c>
      <c r="E757" s="1">
        <v>1</v>
      </c>
      <c r="F757" s="1">
        <v>8671.875</v>
      </c>
      <c r="G757" s="1">
        <v>-135.4972781438</v>
      </c>
      <c r="H757" t="s">
        <v>9</v>
      </c>
      <c r="I757" t="s">
        <v>9</v>
      </c>
      <c r="J757" s="1">
        <v>1</v>
      </c>
    </row>
    <row r="758" spans="1:10" x14ac:dyDescent="0.25">
      <c r="A758" s="1">
        <v>8683.59375</v>
      </c>
      <c r="B758" s="1">
        <v>-140.6053888237</v>
      </c>
      <c r="C758" t="s">
        <v>9</v>
      </c>
      <c r="D758" t="s">
        <v>9</v>
      </c>
      <c r="E758" s="1">
        <v>1</v>
      </c>
      <c r="F758" s="1">
        <v>8683.59375</v>
      </c>
      <c r="G758" s="1">
        <v>-137.49422330429999</v>
      </c>
      <c r="H758" t="s">
        <v>9</v>
      </c>
      <c r="I758" t="s">
        <v>9</v>
      </c>
      <c r="J758" s="1">
        <v>1</v>
      </c>
    </row>
    <row r="759" spans="1:10" x14ac:dyDescent="0.25">
      <c r="A759" s="1">
        <v>8695.3125</v>
      </c>
      <c r="B759" s="1">
        <v>-137.72514183920001</v>
      </c>
      <c r="C759" t="s">
        <v>9</v>
      </c>
      <c r="D759" t="s">
        <v>9</v>
      </c>
      <c r="E759" s="1">
        <v>1</v>
      </c>
      <c r="F759" s="1">
        <v>8695.3125</v>
      </c>
      <c r="G759" s="1">
        <v>-138.49646076420001</v>
      </c>
      <c r="H759" t="s">
        <v>9</v>
      </c>
      <c r="I759" t="s">
        <v>9</v>
      </c>
      <c r="J759" s="1">
        <v>1</v>
      </c>
    </row>
    <row r="760" spans="1:10" x14ac:dyDescent="0.25">
      <c r="A760" s="1">
        <v>8707.03125</v>
      </c>
      <c r="B760" s="1">
        <v>-137.37697151820001</v>
      </c>
      <c r="C760" t="s">
        <v>9</v>
      </c>
      <c r="D760" t="s">
        <v>9</v>
      </c>
      <c r="E760" s="1">
        <v>1</v>
      </c>
      <c r="F760" s="1">
        <v>8707.03125</v>
      </c>
      <c r="G760" s="1">
        <v>-138.19223725090001</v>
      </c>
      <c r="H760" t="s">
        <v>9</v>
      </c>
      <c r="I760" t="s">
        <v>9</v>
      </c>
      <c r="J760" s="1">
        <v>1</v>
      </c>
    </row>
    <row r="761" spans="1:10" x14ac:dyDescent="0.25">
      <c r="A761" s="1">
        <v>8718.75</v>
      </c>
      <c r="B761" s="1">
        <v>-139.14112871149999</v>
      </c>
      <c r="C761" t="s">
        <v>9</v>
      </c>
      <c r="D761" t="s">
        <v>9</v>
      </c>
      <c r="E761" s="1">
        <v>1</v>
      </c>
      <c r="F761" s="1">
        <v>8718.75</v>
      </c>
      <c r="G761" s="1">
        <v>-138.73220380149999</v>
      </c>
      <c r="H761" t="s">
        <v>9</v>
      </c>
      <c r="I761" t="s">
        <v>9</v>
      </c>
      <c r="J761" s="1">
        <v>1</v>
      </c>
    </row>
    <row r="762" spans="1:10" x14ac:dyDescent="0.25">
      <c r="A762" s="1">
        <v>8730.46875</v>
      </c>
      <c r="B762" s="1">
        <v>-141.90670568429999</v>
      </c>
      <c r="C762" t="s">
        <v>9</v>
      </c>
      <c r="D762" t="s">
        <v>9</v>
      </c>
      <c r="E762" s="1">
        <v>1</v>
      </c>
      <c r="F762" s="1">
        <v>8730.46875</v>
      </c>
      <c r="G762" s="1">
        <v>-143.57182031939999</v>
      </c>
      <c r="H762" t="s">
        <v>9</v>
      </c>
      <c r="I762" t="s">
        <v>9</v>
      </c>
      <c r="J762" s="1">
        <v>1</v>
      </c>
    </row>
    <row r="763" spans="1:10" x14ac:dyDescent="0.25">
      <c r="A763" s="1">
        <v>8742.1875</v>
      </c>
      <c r="B763" s="1">
        <v>-144.34553772059999</v>
      </c>
      <c r="C763" t="s">
        <v>9</v>
      </c>
      <c r="D763" t="s">
        <v>9</v>
      </c>
      <c r="E763" s="1">
        <v>1</v>
      </c>
      <c r="F763" s="1">
        <v>8742.1875</v>
      </c>
      <c r="G763" s="1">
        <v>-150.43467920309999</v>
      </c>
      <c r="H763" t="s">
        <v>9</v>
      </c>
      <c r="I763" t="s">
        <v>9</v>
      </c>
      <c r="J763" s="1">
        <v>1</v>
      </c>
    </row>
    <row r="764" spans="1:10" x14ac:dyDescent="0.25">
      <c r="A764" s="1">
        <v>8753.90625</v>
      </c>
      <c r="B764" s="1">
        <v>-135.7744716446</v>
      </c>
      <c r="C764" t="s">
        <v>9</v>
      </c>
      <c r="D764" t="s">
        <v>9</v>
      </c>
      <c r="E764" s="1">
        <v>1</v>
      </c>
      <c r="F764" s="1">
        <v>8753.90625</v>
      </c>
      <c r="G764" s="1">
        <v>-141.6649673547</v>
      </c>
      <c r="H764" t="s">
        <v>9</v>
      </c>
      <c r="I764" t="s">
        <v>9</v>
      </c>
      <c r="J764" s="1">
        <v>1</v>
      </c>
    </row>
    <row r="765" spans="1:10" x14ac:dyDescent="0.25">
      <c r="A765" s="1">
        <v>8765.625</v>
      </c>
      <c r="B765" s="1">
        <v>-133.00868310929999</v>
      </c>
      <c r="C765" t="s">
        <v>9</v>
      </c>
      <c r="D765" t="s">
        <v>9</v>
      </c>
      <c r="E765" s="1">
        <v>1</v>
      </c>
      <c r="F765" s="1">
        <v>8765.625</v>
      </c>
      <c r="G765" s="1">
        <v>-139.0503336024</v>
      </c>
      <c r="H765" t="s">
        <v>9</v>
      </c>
      <c r="I765" t="s">
        <v>9</v>
      </c>
      <c r="J765" s="1">
        <v>1</v>
      </c>
    </row>
    <row r="766" spans="1:10" x14ac:dyDescent="0.25">
      <c r="A766" s="1">
        <v>8777.34375</v>
      </c>
      <c r="B766" s="1">
        <v>-132.72448964029999</v>
      </c>
      <c r="C766" t="s">
        <v>9</v>
      </c>
      <c r="D766" t="s">
        <v>9</v>
      </c>
      <c r="E766" s="1">
        <v>1</v>
      </c>
      <c r="F766" s="1">
        <v>8777.34375</v>
      </c>
      <c r="G766" s="1">
        <v>-136.6867422496</v>
      </c>
      <c r="H766" t="s">
        <v>9</v>
      </c>
      <c r="I766" t="s">
        <v>9</v>
      </c>
      <c r="J766" s="1">
        <v>1</v>
      </c>
    </row>
    <row r="767" spans="1:10" x14ac:dyDescent="0.25">
      <c r="A767" s="1">
        <v>8789.0625</v>
      </c>
      <c r="B767" s="1">
        <v>-134.5065551845</v>
      </c>
      <c r="C767" t="s">
        <v>9</v>
      </c>
      <c r="D767" t="s">
        <v>9</v>
      </c>
      <c r="E767" s="1">
        <v>1</v>
      </c>
      <c r="F767" s="1">
        <v>8789.0625</v>
      </c>
      <c r="G767" s="1">
        <v>-136.08107884020001</v>
      </c>
      <c r="H767" t="s">
        <v>9</v>
      </c>
      <c r="I767" t="s">
        <v>9</v>
      </c>
      <c r="J767" s="1">
        <v>1</v>
      </c>
    </row>
    <row r="768" spans="1:10" x14ac:dyDescent="0.25">
      <c r="A768" s="1">
        <v>8800.78125</v>
      </c>
      <c r="B768" s="1">
        <v>-139.86041715600001</v>
      </c>
      <c r="C768" t="s">
        <v>9</v>
      </c>
      <c r="D768" t="s">
        <v>9</v>
      </c>
      <c r="E768" s="1">
        <v>1</v>
      </c>
      <c r="F768" s="1">
        <v>8800.78125</v>
      </c>
      <c r="G768" s="1">
        <v>-137.8567397759</v>
      </c>
      <c r="H768" t="s">
        <v>9</v>
      </c>
      <c r="I768" t="s">
        <v>9</v>
      </c>
      <c r="J768" s="1">
        <v>1</v>
      </c>
    </row>
    <row r="769" spans="1:10" x14ac:dyDescent="0.25">
      <c r="A769" s="1">
        <v>8812.5</v>
      </c>
      <c r="B769" s="1">
        <v>-156.0552521084</v>
      </c>
      <c r="C769" t="s">
        <v>9</v>
      </c>
      <c r="D769" t="s">
        <v>9</v>
      </c>
      <c r="E769" s="1">
        <v>1</v>
      </c>
      <c r="F769" s="1">
        <v>8812.5</v>
      </c>
      <c r="G769" s="1">
        <v>-147.47636595130001</v>
      </c>
      <c r="H769" t="s">
        <v>9</v>
      </c>
      <c r="I769" t="s">
        <v>9</v>
      </c>
      <c r="J769" s="1">
        <v>1</v>
      </c>
    </row>
    <row r="770" spans="1:10" x14ac:dyDescent="0.25">
      <c r="A770" s="1">
        <v>8824.21875</v>
      </c>
      <c r="B770" s="1">
        <v>-144.42376445939999</v>
      </c>
      <c r="C770" t="s">
        <v>9</v>
      </c>
      <c r="D770" t="s">
        <v>9</v>
      </c>
      <c r="E770" s="1">
        <v>1</v>
      </c>
      <c r="F770" s="1">
        <v>8824.21875</v>
      </c>
      <c r="G770" s="1">
        <v>-141.67501934129999</v>
      </c>
      <c r="H770" t="s">
        <v>9</v>
      </c>
      <c r="I770" t="s">
        <v>9</v>
      </c>
      <c r="J770" s="1">
        <v>1</v>
      </c>
    </row>
    <row r="771" spans="1:10" x14ac:dyDescent="0.25">
      <c r="A771" s="1">
        <v>8835.9375</v>
      </c>
      <c r="B771" s="1">
        <v>-143.95773155840001</v>
      </c>
      <c r="C771" t="s">
        <v>9</v>
      </c>
      <c r="D771" t="s">
        <v>9</v>
      </c>
      <c r="E771" s="1">
        <v>1</v>
      </c>
      <c r="F771" s="1">
        <v>8835.9375</v>
      </c>
      <c r="G771" s="1">
        <v>-135.94809905470001</v>
      </c>
      <c r="H771" t="s">
        <v>9</v>
      </c>
      <c r="I771" t="s">
        <v>9</v>
      </c>
      <c r="J771" s="1">
        <v>1</v>
      </c>
    </row>
    <row r="772" spans="1:10" x14ac:dyDescent="0.25">
      <c r="A772" s="1">
        <v>8847.65625</v>
      </c>
      <c r="B772" s="1">
        <v>-146.07570014839999</v>
      </c>
      <c r="C772" t="s">
        <v>9</v>
      </c>
      <c r="D772" t="s">
        <v>9</v>
      </c>
      <c r="E772" s="1">
        <v>1</v>
      </c>
      <c r="F772" s="1">
        <v>8847.65625</v>
      </c>
      <c r="G772" s="1">
        <v>-135.52829439780001</v>
      </c>
      <c r="H772" t="s">
        <v>9</v>
      </c>
      <c r="I772" t="s">
        <v>9</v>
      </c>
      <c r="J772" s="1">
        <v>1</v>
      </c>
    </row>
    <row r="773" spans="1:10" x14ac:dyDescent="0.25">
      <c r="A773" s="1">
        <v>8859.375</v>
      </c>
      <c r="B773" s="1">
        <v>-142.05845169669999</v>
      </c>
      <c r="C773" t="s">
        <v>9</v>
      </c>
      <c r="D773" t="s">
        <v>9</v>
      </c>
      <c r="E773" s="1">
        <v>1</v>
      </c>
      <c r="F773" s="1">
        <v>8859.375</v>
      </c>
      <c r="G773" s="1">
        <v>-132.7215067416</v>
      </c>
      <c r="H773" t="s">
        <v>9</v>
      </c>
      <c r="I773" t="s">
        <v>9</v>
      </c>
      <c r="J773" s="1">
        <v>1</v>
      </c>
    </row>
    <row r="774" spans="1:10" x14ac:dyDescent="0.25">
      <c r="A774" s="1">
        <v>8871.09375</v>
      </c>
      <c r="B774" s="1">
        <v>-141.68431073049999</v>
      </c>
      <c r="C774" t="s">
        <v>9</v>
      </c>
      <c r="D774" t="s">
        <v>9</v>
      </c>
      <c r="E774" s="1">
        <v>1</v>
      </c>
      <c r="F774" s="1">
        <v>8871.09375</v>
      </c>
      <c r="G774" s="1">
        <v>-130.6242246841</v>
      </c>
      <c r="H774" t="s">
        <v>9</v>
      </c>
      <c r="I774" t="s">
        <v>9</v>
      </c>
      <c r="J774" s="1">
        <v>1</v>
      </c>
    </row>
    <row r="775" spans="1:10" x14ac:dyDescent="0.25">
      <c r="A775" s="1">
        <v>8882.8125</v>
      </c>
      <c r="B775" s="1">
        <v>-146.0142591279</v>
      </c>
      <c r="C775" t="s">
        <v>9</v>
      </c>
      <c r="D775" t="s">
        <v>9</v>
      </c>
      <c r="E775" s="1">
        <v>1</v>
      </c>
      <c r="F775" s="1">
        <v>8882.8125</v>
      </c>
      <c r="G775" s="1">
        <v>-130.64229290489999</v>
      </c>
      <c r="H775" t="s">
        <v>9</v>
      </c>
      <c r="I775" t="s">
        <v>9</v>
      </c>
      <c r="J775" s="1">
        <v>1</v>
      </c>
    </row>
    <row r="776" spans="1:10" x14ac:dyDescent="0.25">
      <c r="A776" s="1">
        <v>8894.53125</v>
      </c>
      <c r="B776" s="1">
        <v>-140.44262313190001</v>
      </c>
      <c r="C776" t="s">
        <v>9</v>
      </c>
      <c r="D776" t="s">
        <v>9</v>
      </c>
      <c r="E776" s="1">
        <v>1</v>
      </c>
      <c r="F776" s="1">
        <v>8894.53125</v>
      </c>
      <c r="G776" s="1">
        <v>-130.45911834610001</v>
      </c>
      <c r="H776" t="s">
        <v>9</v>
      </c>
      <c r="I776" t="s">
        <v>9</v>
      </c>
      <c r="J776" s="1">
        <v>1</v>
      </c>
    </row>
    <row r="777" spans="1:10" x14ac:dyDescent="0.25">
      <c r="A777" s="1">
        <v>8906.25</v>
      </c>
      <c r="B777" s="1">
        <v>-138.04151662609999</v>
      </c>
      <c r="C777" t="s">
        <v>9</v>
      </c>
      <c r="D777" t="s">
        <v>9</v>
      </c>
      <c r="E777" s="1">
        <v>1</v>
      </c>
      <c r="F777" s="1">
        <v>8906.25</v>
      </c>
      <c r="G777" s="1">
        <v>-129.6214135852</v>
      </c>
      <c r="H777" t="s">
        <v>9</v>
      </c>
      <c r="I777" t="s">
        <v>9</v>
      </c>
      <c r="J777" s="1">
        <v>1</v>
      </c>
    </row>
    <row r="778" spans="1:10" x14ac:dyDescent="0.25">
      <c r="A778" s="1">
        <v>8917.96875</v>
      </c>
      <c r="B778" s="1">
        <v>-141.6483048163</v>
      </c>
      <c r="C778" t="s">
        <v>9</v>
      </c>
      <c r="D778" t="s">
        <v>9</v>
      </c>
      <c r="E778" s="1">
        <v>1</v>
      </c>
      <c r="F778" s="1">
        <v>8917.96875</v>
      </c>
      <c r="G778" s="1">
        <v>-130.7894066719</v>
      </c>
      <c r="H778" t="s">
        <v>9</v>
      </c>
      <c r="I778" t="s">
        <v>9</v>
      </c>
      <c r="J778" s="1">
        <v>1</v>
      </c>
    </row>
    <row r="779" spans="1:10" x14ac:dyDescent="0.25">
      <c r="A779" s="1">
        <v>8929.6875</v>
      </c>
      <c r="B779" s="1">
        <v>-143.69213753509999</v>
      </c>
      <c r="C779" t="s">
        <v>9</v>
      </c>
      <c r="D779" t="s">
        <v>9</v>
      </c>
      <c r="E779" s="1">
        <v>1</v>
      </c>
      <c r="F779" s="1">
        <v>8929.6875</v>
      </c>
      <c r="G779" s="1">
        <v>-134.30811937479999</v>
      </c>
      <c r="H779" t="s">
        <v>9</v>
      </c>
      <c r="I779" t="s">
        <v>9</v>
      </c>
      <c r="J779" s="1">
        <v>1</v>
      </c>
    </row>
    <row r="780" spans="1:10" x14ac:dyDescent="0.25">
      <c r="A780" s="1">
        <v>8941.40625</v>
      </c>
      <c r="B780" s="1">
        <v>-139.16991497379999</v>
      </c>
      <c r="C780" t="s">
        <v>9</v>
      </c>
      <c r="D780" t="s">
        <v>9</v>
      </c>
      <c r="E780" s="1">
        <v>1</v>
      </c>
      <c r="F780" s="1">
        <v>8941.40625</v>
      </c>
      <c r="G780" s="1">
        <v>-132.93593858829999</v>
      </c>
      <c r="H780" t="s">
        <v>9</v>
      </c>
      <c r="I780" t="s">
        <v>9</v>
      </c>
      <c r="J780" s="1">
        <v>1</v>
      </c>
    </row>
    <row r="781" spans="1:10" x14ac:dyDescent="0.25">
      <c r="A781" s="1">
        <v>8953.125</v>
      </c>
      <c r="B781" s="1">
        <v>-135.90264293269999</v>
      </c>
      <c r="C781" t="s">
        <v>9</v>
      </c>
      <c r="D781" t="s">
        <v>9</v>
      </c>
      <c r="E781" s="1">
        <v>1</v>
      </c>
      <c r="F781" s="1">
        <v>8953.125</v>
      </c>
      <c r="G781" s="1">
        <v>-132.01965224369999</v>
      </c>
      <c r="H781" t="s">
        <v>9</v>
      </c>
      <c r="I781" t="s">
        <v>9</v>
      </c>
      <c r="J781" s="1">
        <v>1</v>
      </c>
    </row>
    <row r="782" spans="1:10" x14ac:dyDescent="0.25">
      <c r="A782" s="1">
        <v>8964.84375</v>
      </c>
      <c r="B782" s="1">
        <v>-134.56006371620001</v>
      </c>
      <c r="C782" t="s">
        <v>9</v>
      </c>
      <c r="D782" t="s">
        <v>9</v>
      </c>
      <c r="E782" s="1">
        <v>1</v>
      </c>
      <c r="F782" s="1">
        <v>8964.84375</v>
      </c>
      <c r="G782" s="1">
        <v>-135.97469589889999</v>
      </c>
      <c r="H782" t="s">
        <v>9</v>
      </c>
      <c r="I782" t="s">
        <v>9</v>
      </c>
      <c r="J782" s="1">
        <v>1</v>
      </c>
    </row>
    <row r="783" spans="1:10" x14ac:dyDescent="0.25">
      <c r="A783" s="1">
        <v>8976.5625</v>
      </c>
      <c r="B783" s="1">
        <v>-133.1575654081</v>
      </c>
      <c r="C783" t="s">
        <v>9</v>
      </c>
      <c r="D783" t="s">
        <v>9</v>
      </c>
      <c r="E783" s="1">
        <v>1</v>
      </c>
      <c r="F783" s="1">
        <v>8976.5625</v>
      </c>
      <c r="G783" s="1">
        <v>-151.4054910241</v>
      </c>
      <c r="H783" t="s">
        <v>9</v>
      </c>
      <c r="I783" t="s">
        <v>9</v>
      </c>
      <c r="J783" s="1">
        <v>1</v>
      </c>
    </row>
    <row r="784" spans="1:10" x14ac:dyDescent="0.25">
      <c r="A784" s="1">
        <v>8988.28125</v>
      </c>
      <c r="B784" s="1">
        <v>-132.58317409200001</v>
      </c>
      <c r="C784" t="s">
        <v>9</v>
      </c>
      <c r="D784" t="s">
        <v>9</v>
      </c>
      <c r="E784" s="1">
        <v>1</v>
      </c>
      <c r="F784" s="1">
        <v>8988.28125</v>
      </c>
      <c r="G784" s="1">
        <v>-140.6748025359</v>
      </c>
      <c r="H784" t="s">
        <v>9</v>
      </c>
      <c r="I784" t="s">
        <v>9</v>
      </c>
      <c r="J784" s="1">
        <v>1</v>
      </c>
    </row>
    <row r="785" spans="1:10" x14ac:dyDescent="0.25">
      <c r="A785" s="1">
        <v>9000</v>
      </c>
      <c r="B785" s="1">
        <v>-135.09847804349999</v>
      </c>
      <c r="C785" t="s">
        <v>9</v>
      </c>
      <c r="D785" t="s">
        <v>9</v>
      </c>
      <c r="E785" s="1">
        <v>1</v>
      </c>
      <c r="F785" s="1">
        <v>9000</v>
      </c>
      <c r="G785" s="1">
        <v>-135.6254809566</v>
      </c>
      <c r="H785" t="s">
        <v>9</v>
      </c>
      <c r="I785" t="s">
        <v>9</v>
      </c>
      <c r="J785" s="1">
        <v>1</v>
      </c>
    </row>
    <row r="786" spans="1:10" x14ac:dyDescent="0.25">
      <c r="A786" s="1">
        <v>9011.71875</v>
      </c>
      <c r="B786" s="1">
        <v>-137.2302008549</v>
      </c>
      <c r="C786" t="s">
        <v>9</v>
      </c>
      <c r="D786" t="s">
        <v>9</v>
      </c>
      <c r="E786" s="1">
        <v>1</v>
      </c>
      <c r="F786" s="1">
        <v>9011.71875</v>
      </c>
      <c r="G786" s="1">
        <v>-136.05865444119999</v>
      </c>
      <c r="H786" t="s">
        <v>9</v>
      </c>
      <c r="I786" t="s">
        <v>9</v>
      </c>
      <c r="J786" s="1">
        <v>1</v>
      </c>
    </row>
    <row r="787" spans="1:10" x14ac:dyDescent="0.25">
      <c r="A787" s="1">
        <v>9023.4375</v>
      </c>
      <c r="B787" s="1">
        <v>-134.67540740749999</v>
      </c>
      <c r="C787" t="s">
        <v>9</v>
      </c>
      <c r="D787" t="s">
        <v>9</v>
      </c>
      <c r="E787" s="1">
        <v>1</v>
      </c>
      <c r="F787" s="1">
        <v>9023.4375</v>
      </c>
      <c r="G787" s="1">
        <v>-139.4198259881</v>
      </c>
      <c r="H787" t="s">
        <v>9</v>
      </c>
      <c r="I787" t="s">
        <v>9</v>
      </c>
      <c r="J787" s="1">
        <v>1</v>
      </c>
    </row>
    <row r="788" spans="1:10" x14ac:dyDescent="0.25">
      <c r="A788" s="1">
        <v>9035.15625</v>
      </c>
      <c r="B788" s="1">
        <v>-135.58338572229999</v>
      </c>
      <c r="C788" t="s">
        <v>9</v>
      </c>
      <c r="D788" t="s">
        <v>9</v>
      </c>
      <c r="E788" s="1">
        <v>1</v>
      </c>
      <c r="F788" s="1">
        <v>9035.15625</v>
      </c>
      <c r="G788" s="1">
        <v>-137.6926719818</v>
      </c>
      <c r="H788" t="s">
        <v>9</v>
      </c>
      <c r="I788" t="s">
        <v>9</v>
      </c>
      <c r="J788" s="1">
        <v>1</v>
      </c>
    </row>
    <row r="789" spans="1:10" x14ac:dyDescent="0.25">
      <c r="A789" s="1">
        <v>9046.875</v>
      </c>
      <c r="B789" s="1">
        <v>-139.26476778119999</v>
      </c>
      <c r="C789" t="s">
        <v>9</v>
      </c>
      <c r="D789" t="s">
        <v>9</v>
      </c>
      <c r="E789" s="1">
        <v>1</v>
      </c>
      <c r="F789" s="1">
        <v>9046.875</v>
      </c>
      <c r="G789" s="1">
        <v>-135.8467020985</v>
      </c>
      <c r="H789" t="s">
        <v>9</v>
      </c>
      <c r="I789" t="s">
        <v>9</v>
      </c>
      <c r="J789" s="1">
        <v>1</v>
      </c>
    </row>
    <row r="790" spans="1:10" x14ac:dyDescent="0.25">
      <c r="A790" s="1">
        <v>9058.59375</v>
      </c>
      <c r="B790" s="1">
        <v>-150.4247683106</v>
      </c>
      <c r="C790" t="s">
        <v>9</v>
      </c>
      <c r="D790" t="s">
        <v>9</v>
      </c>
      <c r="E790" s="1">
        <v>1</v>
      </c>
      <c r="F790" s="1">
        <v>9058.59375</v>
      </c>
      <c r="G790" s="1">
        <v>-137.56611338100001</v>
      </c>
      <c r="H790" t="s">
        <v>9</v>
      </c>
      <c r="I790" t="s">
        <v>9</v>
      </c>
      <c r="J790" s="1">
        <v>1</v>
      </c>
    </row>
    <row r="791" spans="1:10" x14ac:dyDescent="0.25">
      <c r="A791" s="1">
        <v>9070.3125</v>
      </c>
      <c r="B791" s="1">
        <v>-139.3394432524</v>
      </c>
      <c r="C791" t="s">
        <v>9</v>
      </c>
      <c r="D791" t="s">
        <v>9</v>
      </c>
      <c r="E791" s="1">
        <v>1</v>
      </c>
      <c r="F791" s="1">
        <v>9070.3125</v>
      </c>
      <c r="G791" s="1">
        <v>-142.82383004979999</v>
      </c>
      <c r="H791" t="s">
        <v>9</v>
      </c>
      <c r="I791" t="s">
        <v>9</v>
      </c>
      <c r="J791" s="1">
        <v>1</v>
      </c>
    </row>
    <row r="792" spans="1:10" x14ac:dyDescent="0.25">
      <c r="A792" s="1">
        <v>9082.03125</v>
      </c>
      <c r="B792" s="1">
        <v>-139.40307824000001</v>
      </c>
      <c r="C792" t="s">
        <v>9</v>
      </c>
      <c r="D792" t="s">
        <v>9</v>
      </c>
      <c r="E792" s="1">
        <v>1</v>
      </c>
      <c r="F792" s="1">
        <v>9082.03125</v>
      </c>
      <c r="G792" s="1">
        <v>-153.93102063769999</v>
      </c>
      <c r="H792" t="s">
        <v>9</v>
      </c>
      <c r="I792" t="s">
        <v>9</v>
      </c>
      <c r="J792" s="1">
        <v>1</v>
      </c>
    </row>
    <row r="793" spans="1:10" x14ac:dyDescent="0.25">
      <c r="A793" s="1">
        <v>9093.75</v>
      </c>
      <c r="B793" s="1">
        <v>-149.00813873499999</v>
      </c>
      <c r="C793" t="s">
        <v>9</v>
      </c>
      <c r="D793" t="s">
        <v>9</v>
      </c>
      <c r="E793" s="1">
        <v>1</v>
      </c>
      <c r="F793" s="1">
        <v>9093.75</v>
      </c>
      <c r="G793" s="1">
        <v>-139.28423815229999</v>
      </c>
      <c r="H793" t="s">
        <v>9</v>
      </c>
      <c r="I793" t="s">
        <v>9</v>
      </c>
      <c r="J793" s="1">
        <v>1</v>
      </c>
    </row>
    <row r="794" spans="1:10" x14ac:dyDescent="0.25">
      <c r="A794" s="1">
        <v>9105.46875</v>
      </c>
      <c r="B794" s="1">
        <v>-141.52997767849999</v>
      </c>
      <c r="C794" t="s">
        <v>9</v>
      </c>
      <c r="D794" t="s">
        <v>9</v>
      </c>
      <c r="E794" s="1">
        <v>1</v>
      </c>
      <c r="F794" s="1">
        <v>9105.46875</v>
      </c>
      <c r="G794" s="1">
        <v>-133.03530402000001</v>
      </c>
      <c r="H794" t="s">
        <v>9</v>
      </c>
      <c r="I794" t="s">
        <v>9</v>
      </c>
      <c r="J794" s="1">
        <v>1</v>
      </c>
    </row>
    <row r="795" spans="1:10" x14ac:dyDescent="0.25">
      <c r="A795" s="1">
        <v>9117.1875</v>
      </c>
      <c r="B795" s="1">
        <v>-143.82925658709999</v>
      </c>
      <c r="C795" t="s">
        <v>9</v>
      </c>
      <c r="D795" t="s">
        <v>9</v>
      </c>
      <c r="E795" s="1">
        <v>1</v>
      </c>
      <c r="F795" s="1">
        <v>9117.1875</v>
      </c>
      <c r="G795" s="1">
        <v>-132.33537568630001</v>
      </c>
      <c r="H795" t="s">
        <v>9</v>
      </c>
      <c r="I795" t="s">
        <v>9</v>
      </c>
      <c r="J795" s="1">
        <v>1</v>
      </c>
    </row>
    <row r="796" spans="1:10" x14ac:dyDescent="0.25">
      <c r="A796" s="1">
        <v>9128.90625</v>
      </c>
      <c r="B796" s="1">
        <v>-150.5314514092</v>
      </c>
      <c r="C796" t="s">
        <v>9</v>
      </c>
      <c r="D796" t="s">
        <v>9</v>
      </c>
      <c r="E796" s="1">
        <v>1</v>
      </c>
      <c r="F796" s="1">
        <v>9128.90625</v>
      </c>
      <c r="G796" s="1">
        <v>-136.37570799919999</v>
      </c>
      <c r="H796" t="s">
        <v>9</v>
      </c>
      <c r="I796" t="s">
        <v>9</v>
      </c>
      <c r="J796" s="1">
        <v>1</v>
      </c>
    </row>
    <row r="797" spans="1:10" x14ac:dyDescent="0.25">
      <c r="A797" s="1">
        <v>9140.625</v>
      </c>
      <c r="B797" s="1">
        <v>-143.3423736204</v>
      </c>
      <c r="C797" t="s">
        <v>9</v>
      </c>
      <c r="D797" t="s">
        <v>9</v>
      </c>
      <c r="E797" s="1">
        <v>1</v>
      </c>
      <c r="F797" s="1">
        <v>9140.625</v>
      </c>
      <c r="G797" s="1">
        <v>-145.8968673043</v>
      </c>
      <c r="H797" t="s">
        <v>9</v>
      </c>
      <c r="I797" t="s">
        <v>9</v>
      </c>
      <c r="J797" s="1">
        <v>1</v>
      </c>
    </row>
    <row r="798" spans="1:10" x14ac:dyDescent="0.25">
      <c r="A798" s="1">
        <v>9152.34375</v>
      </c>
      <c r="B798" s="1">
        <v>-143.30126099380001</v>
      </c>
      <c r="C798" t="s">
        <v>9</v>
      </c>
      <c r="D798" t="s">
        <v>9</v>
      </c>
      <c r="E798" s="1">
        <v>1</v>
      </c>
      <c r="F798" s="1">
        <v>9152.34375</v>
      </c>
      <c r="G798" s="1">
        <v>-144.45081591030001</v>
      </c>
      <c r="H798" t="s">
        <v>9</v>
      </c>
      <c r="I798" t="s">
        <v>9</v>
      </c>
      <c r="J798" s="1">
        <v>1</v>
      </c>
    </row>
    <row r="799" spans="1:10" x14ac:dyDescent="0.25">
      <c r="A799" s="1">
        <v>9164.0625</v>
      </c>
      <c r="B799" s="1">
        <v>-145.81786754379999</v>
      </c>
      <c r="C799" t="s">
        <v>9</v>
      </c>
      <c r="D799" t="s">
        <v>9</v>
      </c>
      <c r="E799" s="1">
        <v>1</v>
      </c>
      <c r="F799" s="1">
        <v>9164.0625</v>
      </c>
      <c r="G799" s="1">
        <v>-141.62510779690001</v>
      </c>
      <c r="H799" t="s">
        <v>9</v>
      </c>
      <c r="I799" t="s">
        <v>9</v>
      </c>
      <c r="J799" s="1">
        <v>1</v>
      </c>
    </row>
    <row r="800" spans="1:10" x14ac:dyDescent="0.25">
      <c r="A800" s="1">
        <v>9175.78125</v>
      </c>
      <c r="B800" s="1">
        <v>-137.90892171839999</v>
      </c>
      <c r="C800" t="s">
        <v>9</v>
      </c>
      <c r="D800" t="s">
        <v>9</v>
      </c>
      <c r="E800" s="1">
        <v>1</v>
      </c>
      <c r="F800" s="1">
        <v>9175.78125</v>
      </c>
      <c r="G800" s="1">
        <v>-145.5714485709</v>
      </c>
      <c r="H800" t="s">
        <v>9</v>
      </c>
      <c r="I800" t="s">
        <v>9</v>
      </c>
      <c r="J800" s="1">
        <v>1</v>
      </c>
    </row>
    <row r="801" spans="1:10" x14ac:dyDescent="0.25">
      <c r="A801" s="1">
        <v>9187.5</v>
      </c>
      <c r="B801" s="1">
        <v>-132.57927262699999</v>
      </c>
      <c r="C801" t="s">
        <v>9</v>
      </c>
      <c r="D801" t="s">
        <v>9</v>
      </c>
      <c r="E801" s="1">
        <v>1</v>
      </c>
      <c r="F801" s="1">
        <v>9187.5</v>
      </c>
      <c r="G801" s="1">
        <v>-150.89845135429999</v>
      </c>
      <c r="H801" t="s">
        <v>9</v>
      </c>
      <c r="I801" t="s">
        <v>9</v>
      </c>
      <c r="J801" s="1">
        <v>1</v>
      </c>
    </row>
    <row r="802" spans="1:10" x14ac:dyDescent="0.25">
      <c r="A802" s="1">
        <v>9199.21875</v>
      </c>
      <c r="B802" s="1">
        <v>-131.8186465185</v>
      </c>
      <c r="C802" t="s">
        <v>9</v>
      </c>
      <c r="D802" t="s">
        <v>9</v>
      </c>
      <c r="E802" s="1">
        <v>1</v>
      </c>
      <c r="F802" s="1">
        <v>9199.21875</v>
      </c>
      <c r="G802" s="1">
        <v>-144.3255589897</v>
      </c>
      <c r="H802" t="s">
        <v>9</v>
      </c>
      <c r="I802" t="s">
        <v>9</v>
      </c>
      <c r="J802" s="1">
        <v>1</v>
      </c>
    </row>
    <row r="803" spans="1:10" x14ac:dyDescent="0.25">
      <c r="A803" s="1">
        <v>9210.9375</v>
      </c>
      <c r="B803" s="1">
        <v>-135.08635098420001</v>
      </c>
      <c r="C803" t="s">
        <v>9</v>
      </c>
      <c r="D803" t="s">
        <v>9</v>
      </c>
      <c r="E803" s="1">
        <v>1</v>
      </c>
      <c r="F803" s="1">
        <v>9210.9375</v>
      </c>
      <c r="G803" s="1">
        <v>-139.89266488499999</v>
      </c>
      <c r="H803" t="s">
        <v>9</v>
      </c>
      <c r="I803" t="s">
        <v>9</v>
      </c>
      <c r="J803" s="1">
        <v>1</v>
      </c>
    </row>
    <row r="804" spans="1:10" x14ac:dyDescent="0.25">
      <c r="A804" s="1">
        <v>9222.65625</v>
      </c>
      <c r="B804" s="1">
        <v>-135.8391292643</v>
      </c>
      <c r="C804" t="s">
        <v>9</v>
      </c>
      <c r="D804" t="s">
        <v>9</v>
      </c>
      <c r="E804" s="1">
        <v>1</v>
      </c>
      <c r="F804" s="1">
        <v>9222.65625</v>
      </c>
      <c r="G804" s="1">
        <v>-136.05417991850001</v>
      </c>
      <c r="H804" t="s">
        <v>9</v>
      </c>
      <c r="I804" t="s">
        <v>9</v>
      </c>
      <c r="J804" s="1">
        <v>1</v>
      </c>
    </row>
    <row r="805" spans="1:10" x14ac:dyDescent="0.25">
      <c r="A805" s="1">
        <v>9234.375</v>
      </c>
      <c r="B805" s="1">
        <v>-134.21168844370001</v>
      </c>
      <c r="C805" t="s">
        <v>9</v>
      </c>
      <c r="D805" t="s">
        <v>9</v>
      </c>
      <c r="E805" s="1">
        <v>1</v>
      </c>
      <c r="F805" s="1">
        <v>9234.375</v>
      </c>
      <c r="G805" s="1">
        <v>-132.2932084926</v>
      </c>
      <c r="H805" t="s">
        <v>9</v>
      </c>
      <c r="I805" t="s">
        <v>9</v>
      </c>
      <c r="J805" s="1">
        <v>1</v>
      </c>
    </row>
    <row r="806" spans="1:10" x14ac:dyDescent="0.25">
      <c r="A806" s="1">
        <v>9246.09375</v>
      </c>
      <c r="B806" s="1">
        <v>-137.60483491510001</v>
      </c>
      <c r="C806" t="s">
        <v>9</v>
      </c>
      <c r="D806" t="s">
        <v>9</v>
      </c>
      <c r="E806" s="1">
        <v>1</v>
      </c>
      <c r="F806" s="1">
        <v>9246.09375</v>
      </c>
      <c r="G806" s="1">
        <v>-131.23862645899999</v>
      </c>
      <c r="H806" t="s">
        <v>9</v>
      </c>
      <c r="I806" t="s">
        <v>9</v>
      </c>
      <c r="J806" s="1">
        <v>1</v>
      </c>
    </row>
    <row r="807" spans="1:10" x14ac:dyDescent="0.25">
      <c r="A807" s="1">
        <v>9257.8125</v>
      </c>
      <c r="B807" s="1">
        <v>-149.21150488059999</v>
      </c>
      <c r="C807" t="s">
        <v>9</v>
      </c>
      <c r="D807" t="s">
        <v>9</v>
      </c>
      <c r="E807" s="1">
        <v>1</v>
      </c>
      <c r="F807" s="1">
        <v>9257.8125</v>
      </c>
      <c r="G807" s="1">
        <v>-134.4377773647</v>
      </c>
      <c r="H807" t="s">
        <v>9</v>
      </c>
      <c r="I807" t="s">
        <v>9</v>
      </c>
      <c r="J807" s="1">
        <v>1</v>
      </c>
    </row>
    <row r="808" spans="1:10" x14ac:dyDescent="0.25">
      <c r="A808" s="1">
        <v>9269.53125</v>
      </c>
      <c r="B808" s="1">
        <v>-138.89297969110001</v>
      </c>
      <c r="C808" t="s">
        <v>9</v>
      </c>
      <c r="D808" t="s">
        <v>9</v>
      </c>
      <c r="E808" s="1">
        <v>1</v>
      </c>
      <c r="F808" s="1">
        <v>9269.53125</v>
      </c>
      <c r="G808" s="1">
        <v>-139.54807387450001</v>
      </c>
      <c r="H808" t="s">
        <v>9</v>
      </c>
      <c r="I808" t="s">
        <v>9</v>
      </c>
      <c r="J808" s="1">
        <v>1</v>
      </c>
    </row>
    <row r="809" spans="1:10" x14ac:dyDescent="0.25">
      <c r="A809" s="1">
        <v>9281.25</v>
      </c>
      <c r="B809" s="1">
        <v>-137.13638940000001</v>
      </c>
      <c r="C809" t="s">
        <v>9</v>
      </c>
      <c r="D809" t="s">
        <v>9</v>
      </c>
      <c r="E809" s="1">
        <v>1</v>
      </c>
      <c r="F809" s="1">
        <v>9281.25</v>
      </c>
      <c r="G809" s="1">
        <v>-143.40258885840001</v>
      </c>
      <c r="H809" t="s">
        <v>9</v>
      </c>
      <c r="I809" t="s">
        <v>9</v>
      </c>
      <c r="J809" s="1">
        <v>1</v>
      </c>
    </row>
    <row r="810" spans="1:10" x14ac:dyDescent="0.25">
      <c r="A810" s="1">
        <v>9292.96875</v>
      </c>
      <c r="B810" s="1">
        <v>-138.55571468829999</v>
      </c>
      <c r="C810" t="s">
        <v>9</v>
      </c>
      <c r="D810" t="s">
        <v>9</v>
      </c>
      <c r="E810" s="1">
        <v>1</v>
      </c>
      <c r="F810" s="1">
        <v>9292.96875</v>
      </c>
      <c r="G810" s="1">
        <v>-138.6518851932</v>
      </c>
      <c r="H810" t="s">
        <v>9</v>
      </c>
      <c r="I810" t="s">
        <v>9</v>
      </c>
      <c r="J810" s="1">
        <v>1</v>
      </c>
    </row>
    <row r="811" spans="1:10" x14ac:dyDescent="0.25">
      <c r="A811" s="1">
        <v>9304.6875</v>
      </c>
      <c r="B811" s="1">
        <v>-139.3047978251</v>
      </c>
      <c r="C811" t="s">
        <v>9</v>
      </c>
      <c r="D811" t="s">
        <v>9</v>
      </c>
      <c r="E811" s="1">
        <v>1</v>
      </c>
      <c r="F811" s="1">
        <v>9304.6875</v>
      </c>
      <c r="G811" s="1">
        <v>-131.9210191507</v>
      </c>
      <c r="H811" t="s">
        <v>9</v>
      </c>
      <c r="I811" t="s">
        <v>9</v>
      </c>
      <c r="J811" s="1">
        <v>1</v>
      </c>
    </row>
    <row r="812" spans="1:10" x14ac:dyDescent="0.25">
      <c r="A812" s="1">
        <v>9316.40625</v>
      </c>
      <c r="B812" s="1">
        <v>-137.80689768139999</v>
      </c>
      <c r="C812" t="s">
        <v>9</v>
      </c>
      <c r="D812" t="s">
        <v>9</v>
      </c>
      <c r="E812" s="1">
        <v>1</v>
      </c>
      <c r="F812" s="1">
        <v>9316.40625</v>
      </c>
      <c r="G812" s="1">
        <v>-131.859612134</v>
      </c>
      <c r="H812" t="s">
        <v>9</v>
      </c>
      <c r="I812" t="s">
        <v>9</v>
      </c>
      <c r="J812" s="1">
        <v>1</v>
      </c>
    </row>
    <row r="813" spans="1:10" x14ac:dyDescent="0.25">
      <c r="A813" s="1">
        <v>9328.125</v>
      </c>
      <c r="B813" s="1">
        <v>-133.0643676997</v>
      </c>
      <c r="C813" t="s">
        <v>9</v>
      </c>
      <c r="D813" t="s">
        <v>9</v>
      </c>
      <c r="E813" s="1">
        <v>1</v>
      </c>
      <c r="F813" s="1">
        <v>9328.125</v>
      </c>
      <c r="G813" s="1">
        <v>-136.7425469639</v>
      </c>
      <c r="H813" t="s">
        <v>9</v>
      </c>
      <c r="I813" t="s">
        <v>9</v>
      </c>
      <c r="J813" s="1">
        <v>1</v>
      </c>
    </row>
    <row r="814" spans="1:10" x14ac:dyDescent="0.25">
      <c r="A814" s="1">
        <v>9339.84375</v>
      </c>
      <c r="B814" s="1">
        <v>-132.12662748279999</v>
      </c>
      <c r="C814" t="s">
        <v>9</v>
      </c>
      <c r="D814" t="s">
        <v>9</v>
      </c>
      <c r="E814" s="1">
        <v>1</v>
      </c>
      <c r="F814" s="1">
        <v>9339.84375</v>
      </c>
      <c r="G814" s="1">
        <v>-139.83497375939999</v>
      </c>
      <c r="H814" t="s">
        <v>9</v>
      </c>
      <c r="I814" t="s">
        <v>9</v>
      </c>
      <c r="J814" s="1">
        <v>1</v>
      </c>
    </row>
    <row r="815" spans="1:10" x14ac:dyDescent="0.25">
      <c r="A815" s="1">
        <v>9351.5625</v>
      </c>
      <c r="B815" s="1">
        <v>-134.56705201509999</v>
      </c>
      <c r="C815" t="s">
        <v>9</v>
      </c>
      <c r="D815" t="s">
        <v>9</v>
      </c>
      <c r="E815" s="1">
        <v>1</v>
      </c>
      <c r="F815" s="1">
        <v>9351.5625</v>
      </c>
      <c r="G815" s="1">
        <v>-135.15210882900001</v>
      </c>
      <c r="H815" t="s">
        <v>9</v>
      </c>
      <c r="I815" t="s">
        <v>9</v>
      </c>
      <c r="J815" s="1">
        <v>1</v>
      </c>
    </row>
    <row r="816" spans="1:10" x14ac:dyDescent="0.25">
      <c r="A816" s="1">
        <v>9363.28125</v>
      </c>
      <c r="B816" s="1">
        <v>-136.4910792764</v>
      </c>
      <c r="C816" t="s">
        <v>9</v>
      </c>
      <c r="D816" t="s">
        <v>9</v>
      </c>
      <c r="E816" s="1">
        <v>1</v>
      </c>
      <c r="F816" s="1">
        <v>9363.28125</v>
      </c>
      <c r="G816" s="1">
        <v>-132.00581397810001</v>
      </c>
      <c r="H816" t="s">
        <v>9</v>
      </c>
      <c r="I816" t="s">
        <v>9</v>
      </c>
      <c r="J816" s="1">
        <v>1</v>
      </c>
    </row>
    <row r="817" spans="1:10" x14ac:dyDescent="0.25">
      <c r="A817" s="1">
        <v>9375</v>
      </c>
      <c r="B817" s="1">
        <v>-135.40413345580001</v>
      </c>
      <c r="C817" t="s">
        <v>9</v>
      </c>
      <c r="D817" t="s">
        <v>9</v>
      </c>
      <c r="E817" s="1">
        <v>1</v>
      </c>
      <c r="F817" s="1">
        <v>9375</v>
      </c>
      <c r="G817" s="1">
        <v>-131.05551440919999</v>
      </c>
      <c r="H817" t="s">
        <v>9</v>
      </c>
      <c r="I817" t="s">
        <v>9</v>
      </c>
      <c r="J817" s="1">
        <v>1</v>
      </c>
    </row>
    <row r="818" spans="1:10" x14ac:dyDescent="0.25">
      <c r="A818" s="1">
        <v>9386.71875</v>
      </c>
      <c r="B818" s="1">
        <v>-136.7640054073</v>
      </c>
      <c r="C818" t="s">
        <v>9</v>
      </c>
      <c r="D818" t="s">
        <v>9</v>
      </c>
      <c r="E818" s="1">
        <v>1</v>
      </c>
      <c r="F818" s="1">
        <v>9386.71875</v>
      </c>
      <c r="G818" s="1">
        <v>-130.73960906970001</v>
      </c>
      <c r="H818" t="s">
        <v>9</v>
      </c>
      <c r="I818" t="s">
        <v>9</v>
      </c>
      <c r="J818" s="1">
        <v>1</v>
      </c>
    </row>
    <row r="819" spans="1:10" x14ac:dyDescent="0.25">
      <c r="A819" s="1">
        <v>9398.4375</v>
      </c>
      <c r="B819" s="1">
        <v>-137.36641063549999</v>
      </c>
      <c r="C819" t="s">
        <v>9</v>
      </c>
      <c r="D819" t="s">
        <v>9</v>
      </c>
      <c r="E819" s="1">
        <v>1</v>
      </c>
      <c r="F819" s="1">
        <v>9398.4375</v>
      </c>
      <c r="G819" s="1">
        <v>-130.29876228379999</v>
      </c>
      <c r="H819" t="s">
        <v>9</v>
      </c>
      <c r="I819" t="s">
        <v>9</v>
      </c>
      <c r="J819" s="1">
        <v>1</v>
      </c>
    </row>
    <row r="820" spans="1:10" x14ac:dyDescent="0.25">
      <c r="A820" s="1">
        <v>9410.15625</v>
      </c>
      <c r="B820" s="1">
        <v>-131.15374130250001</v>
      </c>
      <c r="C820" t="s">
        <v>9</v>
      </c>
      <c r="D820" t="s">
        <v>9</v>
      </c>
      <c r="E820" s="1">
        <v>1</v>
      </c>
      <c r="F820" s="1">
        <v>9410.15625</v>
      </c>
      <c r="G820" s="1">
        <v>-129.93019206299999</v>
      </c>
      <c r="H820" t="s">
        <v>9</v>
      </c>
      <c r="I820" t="s">
        <v>9</v>
      </c>
      <c r="J820" s="1">
        <v>1</v>
      </c>
    </row>
    <row r="821" spans="1:10" x14ac:dyDescent="0.25">
      <c r="A821" s="1">
        <v>9421.875</v>
      </c>
      <c r="B821" s="1">
        <v>-129.31747265550001</v>
      </c>
      <c r="C821" t="s">
        <v>9</v>
      </c>
      <c r="D821" t="s">
        <v>9</v>
      </c>
      <c r="E821" s="1">
        <v>1</v>
      </c>
      <c r="F821" s="1">
        <v>9421.875</v>
      </c>
      <c r="G821" s="1">
        <v>-129.61813063150001</v>
      </c>
      <c r="H821" t="s">
        <v>9</v>
      </c>
      <c r="I821" t="s">
        <v>9</v>
      </c>
      <c r="J821" s="1">
        <v>1</v>
      </c>
    </row>
    <row r="822" spans="1:10" x14ac:dyDescent="0.25">
      <c r="A822" s="1">
        <v>9433.59375</v>
      </c>
      <c r="B822" s="1">
        <v>-133.52788077610001</v>
      </c>
      <c r="C822" t="s">
        <v>9</v>
      </c>
      <c r="D822" t="s">
        <v>9</v>
      </c>
      <c r="E822" s="1">
        <v>1</v>
      </c>
      <c r="F822" s="1">
        <v>9433.59375</v>
      </c>
      <c r="G822" s="1">
        <v>-130.28348735739999</v>
      </c>
      <c r="H822" t="s">
        <v>9</v>
      </c>
      <c r="I822" t="s">
        <v>9</v>
      </c>
      <c r="J822" s="1">
        <v>1</v>
      </c>
    </row>
    <row r="823" spans="1:10" x14ac:dyDescent="0.25">
      <c r="A823" s="1">
        <v>9445.3125</v>
      </c>
      <c r="B823" s="1">
        <v>-137.2995771631</v>
      </c>
      <c r="C823" t="s">
        <v>9</v>
      </c>
      <c r="D823" t="s">
        <v>9</v>
      </c>
      <c r="E823" s="1">
        <v>1</v>
      </c>
      <c r="F823" s="1">
        <v>9445.3125</v>
      </c>
      <c r="G823" s="1">
        <v>-132.50268961910001</v>
      </c>
      <c r="H823" t="s">
        <v>9</v>
      </c>
      <c r="I823" t="s">
        <v>9</v>
      </c>
      <c r="J823" s="1">
        <v>1</v>
      </c>
    </row>
    <row r="824" spans="1:10" x14ac:dyDescent="0.25">
      <c r="A824" s="1">
        <v>9457.03125</v>
      </c>
      <c r="B824" s="1">
        <v>-134.44922222849999</v>
      </c>
      <c r="C824" t="s">
        <v>9</v>
      </c>
      <c r="D824" t="s">
        <v>9</v>
      </c>
      <c r="E824" s="1">
        <v>1</v>
      </c>
      <c r="F824" s="1">
        <v>9457.03125</v>
      </c>
      <c r="G824" s="1">
        <v>-135.12722688459999</v>
      </c>
      <c r="H824" t="s">
        <v>9</v>
      </c>
      <c r="I824" t="s">
        <v>9</v>
      </c>
      <c r="J824" s="1">
        <v>1</v>
      </c>
    </row>
    <row r="825" spans="1:10" x14ac:dyDescent="0.25">
      <c r="A825" s="1">
        <v>9468.75</v>
      </c>
      <c r="B825" s="1">
        <v>-139.00689837850001</v>
      </c>
      <c r="C825" t="s">
        <v>9</v>
      </c>
      <c r="D825" t="s">
        <v>9</v>
      </c>
      <c r="E825" s="1">
        <v>1</v>
      </c>
      <c r="F825" s="1">
        <v>9468.75</v>
      </c>
      <c r="G825" s="1">
        <v>-135.8315253104</v>
      </c>
      <c r="H825" t="s">
        <v>9</v>
      </c>
      <c r="I825" t="s">
        <v>9</v>
      </c>
      <c r="J825" s="1">
        <v>1</v>
      </c>
    </row>
    <row r="826" spans="1:10" x14ac:dyDescent="0.25">
      <c r="A826" s="1">
        <v>9480.46875</v>
      </c>
      <c r="B826" s="1">
        <v>-151.96559182050001</v>
      </c>
      <c r="C826" t="s">
        <v>9</v>
      </c>
      <c r="D826" t="s">
        <v>9</v>
      </c>
      <c r="E826" s="1">
        <v>1</v>
      </c>
      <c r="F826" s="1">
        <v>9480.46875</v>
      </c>
      <c r="G826" s="1">
        <v>-133.97520555520001</v>
      </c>
      <c r="H826" t="s">
        <v>9</v>
      </c>
      <c r="I826" t="s">
        <v>9</v>
      </c>
      <c r="J826" s="1">
        <v>1</v>
      </c>
    </row>
    <row r="827" spans="1:10" x14ac:dyDescent="0.25">
      <c r="A827" s="1">
        <v>9492.1875</v>
      </c>
      <c r="B827" s="1">
        <v>-135.20147900340001</v>
      </c>
      <c r="C827" t="s">
        <v>9</v>
      </c>
      <c r="D827" t="s">
        <v>9</v>
      </c>
      <c r="E827" s="1">
        <v>1</v>
      </c>
      <c r="F827" s="1">
        <v>9492.1875</v>
      </c>
      <c r="G827" s="1">
        <v>-132.4410323948</v>
      </c>
      <c r="H827" t="s">
        <v>9</v>
      </c>
      <c r="I827" t="s">
        <v>9</v>
      </c>
      <c r="J827" s="1">
        <v>1</v>
      </c>
    </row>
    <row r="828" spans="1:10" x14ac:dyDescent="0.25">
      <c r="A828" s="1">
        <v>9503.90625</v>
      </c>
      <c r="B828" s="1">
        <v>-130.86367219830001</v>
      </c>
      <c r="C828" t="s">
        <v>9</v>
      </c>
      <c r="D828" t="s">
        <v>9</v>
      </c>
      <c r="E828" s="1">
        <v>1</v>
      </c>
      <c r="F828" s="1">
        <v>9503.90625</v>
      </c>
      <c r="G828" s="1">
        <v>-133.18923414579999</v>
      </c>
      <c r="H828" t="s">
        <v>9</v>
      </c>
      <c r="I828" t="s">
        <v>9</v>
      </c>
      <c r="J828" s="1">
        <v>1</v>
      </c>
    </row>
    <row r="829" spans="1:10" x14ac:dyDescent="0.25">
      <c r="A829" s="1">
        <v>9515.625</v>
      </c>
      <c r="B829" s="1">
        <v>-130.3018574152</v>
      </c>
      <c r="C829" t="s">
        <v>9</v>
      </c>
      <c r="D829" t="s">
        <v>9</v>
      </c>
      <c r="E829" s="1">
        <v>1</v>
      </c>
      <c r="F829" s="1">
        <v>9515.625</v>
      </c>
      <c r="G829" s="1">
        <v>-134.7916595904</v>
      </c>
      <c r="H829" t="s">
        <v>9</v>
      </c>
      <c r="I829" t="s">
        <v>9</v>
      </c>
      <c r="J829" s="1">
        <v>1</v>
      </c>
    </row>
    <row r="830" spans="1:10" x14ac:dyDescent="0.25">
      <c r="A830" s="1">
        <v>9527.34375</v>
      </c>
      <c r="B830" s="1">
        <v>-132.89868342330001</v>
      </c>
      <c r="C830" t="s">
        <v>9</v>
      </c>
      <c r="D830" t="s">
        <v>9</v>
      </c>
      <c r="E830" s="1">
        <v>1</v>
      </c>
      <c r="F830" s="1">
        <v>9527.34375</v>
      </c>
      <c r="G830" s="1">
        <v>-136.36376754369999</v>
      </c>
      <c r="H830" t="s">
        <v>9</v>
      </c>
      <c r="I830" t="s">
        <v>9</v>
      </c>
      <c r="J830" s="1">
        <v>1</v>
      </c>
    </row>
    <row r="831" spans="1:10" x14ac:dyDescent="0.25">
      <c r="A831" s="1">
        <v>9539.0625</v>
      </c>
      <c r="B831" s="1">
        <v>-140.55719339390001</v>
      </c>
      <c r="C831" t="s">
        <v>9</v>
      </c>
      <c r="D831" t="s">
        <v>9</v>
      </c>
      <c r="E831" s="1">
        <v>1</v>
      </c>
      <c r="F831" s="1">
        <v>9539.0625</v>
      </c>
      <c r="G831" s="1">
        <v>-142.53553586780001</v>
      </c>
      <c r="H831" t="s">
        <v>9</v>
      </c>
      <c r="I831" t="s">
        <v>9</v>
      </c>
      <c r="J831" s="1">
        <v>1</v>
      </c>
    </row>
    <row r="832" spans="1:10" x14ac:dyDescent="0.25">
      <c r="A832" s="1">
        <v>9550.78125</v>
      </c>
      <c r="B832" s="1">
        <v>-153.1808024609</v>
      </c>
      <c r="C832" t="s">
        <v>9</v>
      </c>
      <c r="D832" t="s">
        <v>9</v>
      </c>
      <c r="E832" s="1">
        <v>1</v>
      </c>
      <c r="F832" s="1">
        <v>9550.78125</v>
      </c>
      <c r="G832" s="1">
        <v>-142.9152623857</v>
      </c>
      <c r="H832" t="s">
        <v>9</v>
      </c>
      <c r="I832" t="s">
        <v>9</v>
      </c>
      <c r="J832" s="1">
        <v>1</v>
      </c>
    </row>
    <row r="833" spans="1:10" x14ac:dyDescent="0.25">
      <c r="A833" s="1">
        <v>9562.5</v>
      </c>
      <c r="B833" s="1">
        <v>-141.6579307854</v>
      </c>
      <c r="C833" t="s">
        <v>9</v>
      </c>
      <c r="D833" t="s">
        <v>9</v>
      </c>
      <c r="E833" s="1">
        <v>1</v>
      </c>
      <c r="F833" s="1">
        <v>9562.5</v>
      </c>
      <c r="G833" s="1">
        <v>-137.61005131659999</v>
      </c>
      <c r="H833" t="s">
        <v>9</v>
      </c>
      <c r="I833" t="s">
        <v>9</v>
      </c>
      <c r="J833" s="1">
        <v>1</v>
      </c>
    </row>
    <row r="834" spans="1:10" x14ac:dyDescent="0.25">
      <c r="A834" s="1">
        <v>9574.21875</v>
      </c>
      <c r="B834" s="1">
        <v>-142.00346359490001</v>
      </c>
      <c r="C834" t="s">
        <v>9</v>
      </c>
      <c r="D834" t="s">
        <v>9</v>
      </c>
      <c r="E834" s="1">
        <v>1</v>
      </c>
      <c r="F834" s="1">
        <v>9574.21875</v>
      </c>
      <c r="G834" s="1">
        <v>-139.1243320145</v>
      </c>
      <c r="H834" t="s">
        <v>9</v>
      </c>
      <c r="I834" t="s">
        <v>9</v>
      </c>
      <c r="J834" s="1">
        <v>1</v>
      </c>
    </row>
    <row r="835" spans="1:10" x14ac:dyDescent="0.25">
      <c r="A835" s="1">
        <v>9585.9375</v>
      </c>
      <c r="B835" s="1">
        <v>-148.16074886760001</v>
      </c>
      <c r="C835" t="s">
        <v>9</v>
      </c>
      <c r="D835" t="s">
        <v>9</v>
      </c>
      <c r="E835" s="1">
        <v>1</v>
      </c>
      <c r="F835" s="1">
        <v>9585.9375</v>
      </c>
      <c r="G835" s="1">
        <v>-139.55329824410001</v>
      </c>
      <c r="H835" t="s">
        <v>9</v>
      </c>
      <c r="I835" t="s">
        <v>9</v>
      </c>
      <c r="J835" s="1">
        <v>1</v>
      </c>
    </row>
    <row r="836" spans="1:10" x14ac:dyDescent="0.25">
      <c r="A836" s="1">
        <v>9597.65625</v>
      </c>
      <c r="B836" s="1">
        <v>-140.3768553347</v>
      </c>
      <c r="C836" t="s">
        <v>9</v>
      </c>
      <c r="D836" t="s">
        <v>9</v>
      </c>
      <c r="E836" s="1">
        <v>1</v>
      </c>
      <c r="F836" s="1">
        <v>9597.65625</v>
      </c>
      <c r="G836" s="1">
        <v>-137.40801650660001</v>
      </c>
      <c r="H836" t="s">
        <v>9</v>
      </c>
      <c r="I836" t="s">
        <v>9</v>
      </c>
      <c r="J836" s="1">
        <v>1</v>
      </c>
    </row>
    <row r="837" spans="1:10" x14ac:dyDescent="0.25">
      <c r="A837" s="1">
        <v>9609.375</v>
      </c>
      <c r="B837" s="1">
        <v>-136.41848054569999</v>
      </c>
      <c r="C837" t="s">
        <v>9</v>
      </c>
      <c r="D837" t="s">
        <v>9</v>
      </c>
      <c r="E837" s="1">
        <v>1</v>
      </c>
      <c r="F837" s="1">
        <v>9609.375</v>
      </c>
      <c r="G837" s="1">
        <v>-138.03711256450001</v>
      </c>
      <c r="H837" t="s">
        <v>9</v>
      </c>
      <c r="I837" t="s">
        <v>9</v>
      </c>
      <c r="J837" s="1">
        <v>1</v>
      </c>
    </row>
    <row r="838" spans="1:10" x14ac:dyDescent="0.25">
      <c r="A838" s="1">
        <v>9621.09375</v>
      </c>
      <c r="B838" s="1">
        <v>-137.90644335019999</v>
      </c>
      <c r="C838" t="s">
        <v>9</v>
      </c>
      <c r="D838" t="s">
        <v>9</v>
      </c>
      <c r="E838" s="1">
        <v>1</v>
      </c>
      <c r="F838" s="1">
        <v>9621.09375</v>
      </c>
      <c r="G838" s="1">
        <v>-145.67657433709999</v>
      </c>
      <c r="H838" t="s">
        <v>9</v>
      </c>
      <c r="I838" t="s">
        <v>9</v>
      </c>
      <c r="J838" s="1">
        <v>1</v>
      </c>
    </row>
    <row r="839" spans="1:10" x14ac:dyDescent="0.25">
      <c r="A839" s="1">
        <v>9632.8125</v>
      </c>
      <c r="B839" s="1">
        <v>-144.41895329760001</v>
      </c>
      <c r="C839" t="s">
        <v>9</v>
      </c>
      <c r="D839" t="s">
        <v>9</v>
      </c>
      <c r="E839" s="1">
        <v>1</v>
      </c>
      <c r="F839" s="1">
        <v>9632.8125</v>
      </c>
      <c r="G839" s="1">
        <v>-143.76693921789999</v>
      </c>
      <c r="H839" t="s">
        <v>9</v>
      </c>
      <c r="I839" t="s">
        <v>9</v>
      </c>
      <c r="J839" s="1">
        <v>1</v>
      </c>
    </row>
    <row r="840" spans="1:10" x14ac:dyDescent="0.25">
      <c r="A840" s="1">
        <v>9644.53125</v>
      </c>
      <c r="B840" s="1">
        <v>-140.9182526008</v>
      </c>
      <c r="C840" t="s">
        <v>9</v>
      </c>
      <c r="D840" t="s">
        <v>9</v>
      </c>
      <c r="E840" s="1">
        <v>1</v>
      </c>
      <c r="F840" s="1">
        <v>9644.53125</v>
      </c>
      <c r="G840" s="1">
        <v>-137.20818103249999</v>
      </c>
      <c r="H840" t="s">
        <v>9</v>
      </c>
      <c r="I840" t="s">
        <v>9</v>
      </c>
      <c r="J840" s="1">
        <v>1</v>
      </c>
    </row>
    <row r="841" spans="1:10" x14ac:dyDescent="0.25">
      <c r="A841" s="1">
        <v>9656.25</v>
      </c>
      <c r="B841" s="1">
        <v>-143.1708730313</v>
      </c>
      <c r="C841" t="s">
        <v>9</v>
      </c>
      <c r="D841" t="s">
        <v>9</v>
      </c>
      <c r="E841" s="1">
        <v>1</v>
      </c>
      <c r="F841" s="1">
        <v>9656.25</v>
      </c>
      <c r="G841" s="1">
        <v>-135.429946137</v>
      </c>
      <c r="H841" t="s">
        <v>9</v>
      </c>
      <c r="I841" t="s">
        <v>9</v>
      </c>
      <c r="J841" s="1">
        <v>1</v>
      </c>
    </row>
    <row r="842" spans="1:10" x14ac:dyDescent="0.25">
      <c r="A842" s="1">
        <v>9667.96875</v>
      </c>
      <c r="B842" s="1">
        <v>-145.64414184060001</v>
      </c>
      <c r="C842" t="s">
        <v>9</v>
      </c>
      <c r="D842" t="s">
        <v>9</v>
      </c>
      <c r="E842" s="1">
        <v>1</v>
      </c>
      <c r="F842" s="1">
        <v>9667.96875</v>
      </c>
      <c r="G842" s="1">
        <v>-135.57413185019999</v>
      </c>
      <c r="H842" t="s">
        <v>9</v>
      </c>
      <c r="I842" t="s">
        <v>9</v>
      </c>
      <c r="J842" s="1">
        <v>1</v>
      </c>
    </row>
    <row r="843" spans="1:10" x14ac:dyDescent="0.25">
      <c r="A843" s="1">
        <v>9679.6875</v>
      </c>
      <c r="B843" s="1">
        <v>-141.4701231642</v>
      </c>
      <c r="C843" t="s">
        <v>9</v>
      </c>
      <c r="D843" t="s">
        <v>9</v>
      </c>
      <c r="E843" s="1">
        <v>1</v>
      </c>
      <c r="F843" s="1">
        <v>9679.6875</v>
      </c>
      <c r="G843" s="1">
        <v>-137.78264264480001</v>
      </c>
      <c r="H843" t="s">
        <v>9</v>
      </c>
      <c r="I843" t="s">
        <v>9</v>
      </c>
      <c r="J843" s="1">
        <v>1</v>
      </c>
    </row>
    <row r="844" spans="1:10" x14ac:dyDescent="0.25">
      <c r="A844" s="1">
        <v>9691.40625</v>
      </c>
      <c r="B844" s="1">
        <v>-143.89088129090001</v>
      </c>
      <c r="C844" t="s">
        <v>9</v>
      </c>
      <c r="D844" t="s">
        <v>9</v>
      </c>
      <c r="E844" s="1">
        <v>1</v>
      </c>
      <c r="F844" s="1">
        <v>9691.40625</v>
      </c>
      <c r="G844" s="1">
        <v>-138.16470833100001</v>
      </c>
      <c r="H844" t="s">
        <v>9</v>
      </c>
      <c r="I844" t="s">
        <v>9</v>
      </c>
      <c r="J844" s="1">
        <v>1</v>
      </c>
    </row>
    <row r="845" spans="1:10" x14ac:dyDescent="0.25">
      <c r="A845" s="1">
        <v>9703.125</v>
      </c>
      <c r="B845" s="1">
        <v>-139.73041322930001</v>
      </c>
      <c r="C845" t="s">
        <v>9</v>
      </c>
      <c r="D845" t="s">
        <v>9</v>
      </c>
      <c r="E845" s="1">
        <v>1</v>
      </c>
      <c r="F845" s="1">
        <v>9703.125</v>
      </c>
      <c r="G845" s="1">
        <v>-136.2860362273</v>
      </c>
      <c r="H845" t="s">
        <v>9</v>
      </c>
      <c r="I845" t="s">
        <v>9</v>
      </c>
      <c r="J845" s="1">
        <v>1</v>
      </c>
    </row>
    <row r="846" spans="1:10" x14ac:dyDescent="0.25">
      <c r="A846" s="1">
        <v>9714.84375</v>
      </c>
      <c r="B846" s="1">
        <v>-139.61633936929999</v>
      </c>
      <c r="C846" t="s">
        <v>9</v>
      </c>
      <c r="D846" t="s">
        <v>9</v>
      </c>
      <c r="E846" s="1">
        <v>1</v>
      </c>
      <c r="F846" s="1">
        <v>9714.84375</v>
      </c>
      <c r="G846" s="1">
        <v>-137.28311427080001</v>
      </c>
      <c r="H846" t="s">
        <v>9</v>
      </c>
      <c r="I846" t="s">
        <v>9</v>
      </c>
      <c r="J846" s="1">
        <v>1</v>
      </c>
    </row>
    <row r="847" spans="1:10" x14ac:dyDescent="0.25">
      <c r="A847" s="1">
        <v>9726.5625</v>
      </c>
      <c r="B847" s="1">
        <v>-150.97758737039999</v>
      </c>
      <c r="C847" t="s">
        <v>9</v>
      </c>
      <c r="D847" t="s">
        <v>9</v>
      </c>
      <c r="E847" s="1">
        <v>1</v>
      </c>
      <c r="F847" s="1">
        <v>9726.5625</v>
      </c>
      <c r="G847" s="1">
        <v>-144.14901714230001</v>
      </c>
      <c r="H847" t="s">
        <v>9</v>
      </c>
      <c r="I847" t="s">
        <v>9</v>
      </c>
      <c r="J847" s="1">
        <v>1</v>
      </c>
    </row>
    <row r="848" spans="1:10" x14ac:dyDescent="0.25">
      <c r="A848" s="1">
        <v>9738.28125</v>
      </c>
      <c r="B848" s="1">
        <v>-143.1969119492</v>
      </c>
      <c r="C848" t="s">
        <v>9</v>
      </c>
      <c r="D848" t="s">
        <v>9</v>
      </c>
      <c r="E848" s="1">
        <v>1</v>
      </c>
      <c r="F848" s="1">
        <v>9738.28125</v>
      </c>
      <c r="G848" s="1">
        <v>-167.7292181601</v>
      </c>
      <c r="H848" t="s">
        <v>9</v>
      </c>
      <c r="I848" t="s">
        <v>9</v>
      </c>
      <c r="J848" s="1">
        <v>1</v>
      </c>
    </row>
    <row r="849" spans="1:10" x14ac:dyDescent="0.25">
      <c r="A849" s="1">
        <v>9750</v>
      </c>
      <c r="B849" s="1">
        <v>-138.7019287448</v>
      </c>
      <c r="C849" t="s">
        <v>9</v>
      </c>
      <c r="D849" t="s">
        <v>9</v>
      </c>
      <c r="E849" s="1">
        <v>1</v>
      </c>
      <c r="F849" s="1">
        <v>9750</v>
      </c>
      <c r="G849" s="1">
        <v>-145.97350479310001</v>
      </c>
      <c r="H849" t="s">
        <v>9</v>
      </c>
      <c r="I849" t="s">
        <v>9</v>
      </c>
      <c r="J849" s="1">
        <v>1</v>
      </c>
    </row>
    <row r="850" spans="1:10" x14ac:dyDescent="0.25">
      <c r="A850" s="1">
        <v>9761.71875</v>
      </c>
      <c r="B850" s="1">
        <v>-136.21920860469999</v>
      </c>
      <c r="C850" t="s">
        <v>9</v>
      </c>
      <c r="D850" t="s">
        <v>9</v>
      </c>
      <c r="E850" s="1">
        <v>1</v>
      </c>
      <c r="F850" s="1">
        <v>9761.71875</v>
      </c>
      <c r="G850" s="1">
        <v>-142.54981042759999</v>
      </c>
      <c r="H850" t="s">
        <v>9</v>
      </c>
      <c r="I850" t="s">
        <v>9</v>
      </c>
      <c r="J850" s="1">
        <v>1</v>
      </c>
    </row>
    <row r="851" spans="1:10" x14ac:dyDescent="0.25">
      <c r="A851" s="1">
        <v>9773.4375</v>
      </c>
      <c r="B851" s="1">
        <v>-134.38883383160001</v>
      </c>
      <c r="C851" t="s">
        <v>9</v>
      </c>
      <c r="D851" t="s">
        <v>9</v>
      </c>
      <c r="E851" s="1">
        <v>1</v>
      </c>
      <c r="F851" s="1">
        <v>9773.4375</v>
      </c>
      <c r="G851" s="1">
        <v>-145.5393668056</v>
      </c>
      <c r="H851" t="s">
        <v>9</v>
      </c>
      <c r="I851" t="s">
        <v>9</v>
      </c>
      <c r="J851" s="1">
        <v>1</v>
      </c>
    </row>
    <row r="852" spans="1:10" x14ac:dyDescent="0.25">
      <c r="A852" s="1">
        <v>9785.15625</v>
      </c>
      <c r="B852" s="1">
        <v>-136.34277032119999</v>
      </c>
      <c r="C852" t="s">
        <v>9</v>
      </c>
      <c r="D852" t="s">
        <v>9</v>
      </c>
      <c r="E852" s="1">
        <v>1</v>
      </c>
      <c r="F852" s="1">
        <v>9785.15625</v>
      </c>
      <c r="G852" s="1">
        <v>-143.545253452</v>
      </c>
      <c r="H852" t="s">
        <v>9</v>
      </c>
      <c r="I852" t="s">
        <v>9</v>
      </c>
      <c r="J852" s="1">
        <v>1</v>
      </c>
    </row>
    <row r="853" spans="1:10" x14ac:dyDescent="0.25">
      <c r="A853" s="1">
        <v>9796.875</v>
      </c>
      <c r="B853" s="1">
        <v>-144.85911845480001</v>
      </c>
      <c r="C853" t="s">
        <v>9</v>
      </c>
      <c r="D853" t="s">
        <v>9</v>
      </c>
      <c r="E853" s="1">
        <v>1</v>
      </c>
      <c r="F853" s="1">
        <v>9796.875</v>
      </c>
      <c r="G853" s="1">
        <v>-137.5823813703</v>
      </c>
      <c r="H853" t="s">
        <v>9</v>
      </c>
      <c r="I853" t="s">
        <v>9</v>
      </c>
      <c r="J853" s="1">
        <v>1</v>
      </c>
    </row>
    <row r="854" spans="1:10" x14ac:dyDescent="0.25">
      <c r="A854" s="1">
        <v>9808.59375</v>
      </c>
      <c r="B854" s="1">
        <v>-147.09771265009999</v>
      </c>
      <c r="C854" t="s">
        <v>9</v>
      </c>
      <c r="D854" t="s">
        <v>9</v>
      </c>
      <c r="E854" s="1">
        <v>1</v>
      </c>
      <c r="F854" s="1">
        <v>9808.59375</v>
      </c>
      <c r="G854" s="1">
        <v>-132.87005626850001</v>
      </c>
      <c r="H854" t="s">
        <v>9</v>
      </c>
      <c r="I854" t="s">
        <v>9</v>
      </c>
      <c r="J854" s="1">
        <v>1</v>
      </c>
    </row>
    <row r="855" spans="1:10" x14ac:dyDescent="0.25">
      <c r="A855" s="1">
        <v>9820.3125</v>
      </c>
      <c r="B855" s="1">
        <v>-144.34110304570001</v>
      </c>
      <c r="C855" t="s">
        <v>9</v>
      </c>
      <c r="D855" t="s">
        <v>9</v>
      </c>
      <c r="E855" s="1">
        <v>1</v>
      </c>
      <c r="F855" s="1">
        <v>9820.3125</v>
      </c>
      <c r="G855" s="1">
        <v>-130.4938647539</v>
      </c>
      <c r="H855" t="s">
        <v>9</v>
      </c>
      <c r="I855" t="s">
        <v>9</v>
      </c>
      <c r="J855" s="1">
        <v>1</v>
      </c>
    </row>
    <row r="856" spans="1:10" x14ac:dyDescent="0.25">
      <c r="A856" s="1">
        <v>9832.03125</v>
      </c>
      <c r="B856" s="1">
        <v>-145.0978414981</v>
      </c>
      <c r="C856" t="s">
        <v>9</v>
      </c>
      <c r="D856" t="s">
        <v>9</v>
      </c>
      <c r="E856" s="1">
        <v>1</v>
      </c>
      <c r="F856" s="1">
        <v>9832.03125</v>
      </c>
      <c r="G856" s="1">
        <v>-130.518678373</v>
      </c>
      <c r="H856" t="s">
        <v>9</v>
      </c>
      <c r="I856" t="s">
        <v>9</v>
      </c>
      <c r="J856" s="1">
        <v>1</v>
      </c>
    </row>
    <row r="857" spans="1:10" x14ac:dyDescent="0.25">
      <c r="A857" s="1">
        <v>9843.75</v>
      </c>
      <c r="B857" s="1">
        <v>-144.03719286219999</v>
      </c>
      <c r="C857" t="s">
        <v>9</v>
      </c>
      <c r="D857" t="s">
        <v>9</v>
      </c>
      <c r="E857" s="1">
        <v>1</v>
      </c>
      <c r="F857" s="1">
        <v>9843.75</v>
      </c>
      <c r="G857" s="1">
        <v>-133.0104368394</v>
      </c>
      <c r="H857" t="s">
        <v>9</v>
      </c>
      <c r="I857" t="s">
        <v>9</v>
      </c>
      <c r="J857" s="1">
        <v>1</v>
      </c>
    </row>
    <row r="858" spans="1:10" x14ac:dyDescent="0.25">
      <c r="A858" s="1">
        <v>9855.46875</v>
      </c>
      <c r="B858" s="1">
        <v>-136.44441398090001</v>
      </c>
      <c r="C858" t="s">
        <v>9</v>
      </c>
      <c r="D858" t="s">
        <v>9</v>
      </c>
      <c r="E858" s="1">
        <v>1</v>
      </c>
      <c r="F858" s="1">
        <v>9855.46875</v>
      </c>
      <c r="G858" s="1">
        <v>-138.35433839070001</v>
      </c>
      <c r="H858" t="s">
        <v>9</v>
      </c>
      <c r="I858" t="s">
        <v>9</v>
      </c>
      <c r="J858" s="1">
        <v>1</v>
      </c>
    </row>
    <row r="859" spans="1:10" x14ac:dyDescent="0.25">
      <c r="A859" s="1">
        <v>9867.1875</v>
      </c>
      <c r="B859" s="1">
        <v>-133.43658131090001</v>
      </c>
      <c r="C859" t="s">
        <v>9</v>
      </c>
      <c r="D859" t="s">
        <v>9</v>
      </c>
      <c r="E859" s="1">
        <v>1</v>
      </c>
      <c r="F859" s="1">
        <v>9867.1875</v>
      </c>
      <c r="G859" s="1">
        <v>-142.8420768757</v>
      </c>
      <c r="H859" t="s">
        <v>9</v>
      </c>
      <c r="I859" t="s">
        <v>9</v>
      </c>
      <c r="J859" s="1">
        <v>1</v>
      </c>
    </row>
    <row r="860" spans="1:10" x14ac:dyDescent="0.25">
      <c r="A860" s="1">
        <v>9878.90625</v>
      </c>
      <c r="B860" s="1">
        <v>-135.1522706035</v>
      </c>
      <c r="C860" t="s">
        <v>9</v>
      </c>
      <c r="D860" t="s">
        <v>9</v>
      </c>
      <c r="E860" s="1">
        <v>1</v>
      </c>
      <c r="F860" s="1">
        <v>9878.90625</v>
      </c>
      <c r="G860" s="1">
        <v>-140.0202726178</v>
      </c>
      <c r="H860" t="s">
        <v>9</v>
      </c>
      <c r="I860" t="s">
        <v>9</v>
      </c>
      <c r="J860" s="1">
        <v>1</v>
      </c>
    </row>
    <row r="861" spans="1:10" x14ac:dyDescent="0.25">
      <c r="A861" s="1">
        <v>9890.625</v>
      </c>
      <c r="B861" s="1">
        <v>-144.59502550089999</v>
      </c>
      <c r="C861" t="s">
        <v>9</v>
      </c>
      <c r="D861" t="s">
        <v>9</v>
      </c>
      <c r="E861" s="1">
        <v>1</v>
      </c>
      <c r="F861" s="1">
        <v>9890.625</v>
      </c>
      <c r="G861" s="1">
        <v>-139.05393863820001</v>
      </c>
      <c r="H861" t="s">
        <v>9</v>
      </c>
      <c r="I861" t="s">
        <v>9</v>
      </c>
      <c r="J861" s="1">
        <v>1</v>
      </c>
    </row>
    <row r="862" spans="1:10" x14ac:dyDescent="0.25">
      <c r="A862" s="1">
        <v>9902.34375</v>
      </c>
      <c r="B862" s="1">
        <v>-149.42025177299999</v>
      </c>
      <c r="C862" t="s">
        <v>9</v>
      </c>
      <c r="D862" t="s">
        <v>9</v>
      </c>
      <c r="E862" s="1">
        <v>1</v>
      </c>
      <c r="F862" s="1">
        <v>9902.34375</v>
      </c>
      <c r="G862" s="1">
        <v>-139.23760158589999</v>
      </c>
      <c r="H862" t="s">
        <v>9</v>
      </c>
      <c r="I862" t="s">
        <v>9</v>
      </c>
      <c r="J862" s="1">
        <v>1</v>
      </c>
    </row>
    <row r="863" spans="1:10" x14ac:dyDescent="0.25">
      <c r="A863" s="1">
        <v>9914.0625</v>
      </c>
      <c r="B863" s="1">
        <v>-151.67121586089999</v>
      </c>
      <c r="C863" t="s">
        <v>9</v>
      </c>
      <c r="D863" t="s">
        <v>9</v>
      </c>
      <c r="E863" s="1">
        <v>1</v>
      </c>
      <c r="F863" s="1">
        <v>9914.0625</v>
      </c>
      <c r="G863" s="1">
        <v>-138.79284196649999</v>
      </c>
      <c r="H863" t="s">
        <v>9</v>
      </c>
      <c r="I863" t="s">
        <v>9</v>
      </c>
      <c r="J863" s="1">
        <v>1</v>
      </c>
    </row>
    <row r="864" spans="1:10" x14ac:dyDescent="0.25">
      <c r="A864" s="1">
        <v>9925.78125</v>
      </c>
      <c r="B864" s="1">
        <v>-142.0041229414</v>
      </c>
      <c r="C864" t="s">
        <v>9</v>
      </c>
      <c r="D864" t="s">
        <v>9</v>
      </c>
      <c r="E864" s="1">
        <v>1</v>
      </c>
      <c r="F864" s="1">
        <v>9925.78125</v>
      </c>
      <c r="G864" s="1">
        <v>-139.5294303002</v>
      </c>
      <c r="H864" t="s">
        <v>9</v>
      </c>
      <c r="I864" t="s">
        <v>9</v>
      </c>
      <c r="J864" s="1">
        <v>1</v>
      </c>
    </row>
    <row r="865" spans="1:10" x14ac:dyDescent="0.25">
      <c r="A865" s="1">
        <v>9937.5</v>
      </c>
      <c r="B865" s="1">
        <v>-138.48136816920001</v>
      </c>
      <c r="C865" t="s">
        <v>9</v>
      </c>
      <c r="D865" t="s">
        <v>9</v>
      </c>
      <c r="E865" s="1">
        <v>1</v>
      </c>
      <c r="F865" s="1">
        <v>9937.5</v>
      </c>
      <c r="G865" s="1">
        <v>-142.9966443415</v>
      </c>
      <c r="H865" t="s">
        <v>9</v>
      </c>
      <c r="I865" t="s">
        <v>9</v>
      </c>
      <c r="J865" s="1">
        <v>1</v>
      </c>
    </row>
    <row r="866" spans="1:10" x14ac:dyDescent="0.25">
      <c r="A866" s="1">
        <v>9949.21875</v>
      </c>
      <c r="B866" s="1">
        <v>-138.59949202749999</v>
      </c>
      <c r="C866" t="s">
        <v>9</v>
      </c>
      <c r="D866" t="s">
        <v>9</v>
      </c>
      <c r="E866" s="1">
        <v>1</v>
      </c>
      <c r="F866" s="1">
        <v>9949.21875</v>
      </c>
      <c r="G866" s="1">
        <v>-140.88347443750001</v>
      </c>
      <c r="H866" t="s">
        <v>9</v>
      </c>
      <c r="I866" t="s">
        <v>9</v>
      </c>
      <c r="J866" s="1">
        <v>1</v>
      </c>
    </row>
    <row r="867" spans="1:10" x14ac:dyDescent="0.25">
      <c r="A867" s="1">
        <v>9960.9375</v>
      </c>
      <c r="B867" s="1">
        <v>-140.7842967082</v>
      </c>
      <c r="C867" t="s">
        <v>9</v>
      </c>
      <c r="D867" t="s">
        <v>9</v>
      </c>
      <c r="E867" s="1">
        <v>1</v>
      </c>
      <c r="F867" s="1">
        <v>9960.9375</v>
      </c>
      <c r="G867" s="1">
        <v>-139.34115982879999</v>
      </c>
      <c r="H867" t="s">
        <v>9</v>
      </c>
      <c r="I867" t="s">
        <v>9</v>
      </c>
      <c r="J867" s="1">
        <v>1</v>
      </c>
    </row>
    <row r="868" spans="1:10" x14ac:dyDescent="0.25">
      <c r="A868" s="1">
        <v>9972.65625</v>
      </c>
      <c r="B868" s="1">
        <v>-146.3449317306</v>
      </c>
      <c r="C868" t="s">
        <v>9</v>
      </c>
      <c r="D868" t="s">
        <v>9</v>
      </c>
      <c r="E868" s="1">
        <v>1</v>
      </c>
      <c r="F868" s="1">
        <v>9972.65625</v>
      </c>
      <c r="G868" s="1">
        <v>-140.10458944769999</v>
      </c>
      <c r="H868" t="s">
        <v>9</v>
      </c>
      <c r="I868" t="s">
        <v>9</v>
      </c>
      <c r="J868" s="1">
        <v>1</v>
      </c>
    </row>
    <row r="869" spans="1:10" x14ac:dyDescent="0.25">
      <c r="A869" s="1">
        <v>9984.375</v>
      </c>
      <c r="B869" s="1">
        <v>-145.24470958289999</v>
      </c>
      <c r="C869" t="s">
        <v>9</v>
      </c>
      <c r="D869" t="s">
        <v>9</v>
      </c>
      <c r="E869" s="1">
        <v>1</v>
      </c>
      <c r="F869" s="1">
        <v>9984.375</v>
      </c>
      <c r="G869" s="1">
        <v>-142.30756130969999</v>
      </c>
      <c r="H869" t="s">
        <v>9</v>
      </c>
      <c r="I869" t="s">
        <v>9</v>
      </c>
      <c r="J869" s="1">
        <v>1</v>
      </c>
    </row>
    <row r="870" spans="1:10" x14ac:dyDescent="0.25">
      <c r="A870" s="1">
        <v>9996.09375</v>
      </c>
      <c r="B870" s="1">
        <v>-145.17405203729999</v>
      </c>
      <c r="C870" t="s">
        <v>9</v>
      </c>
      <c r="D870" t="s">
        <v>9</v>
      </c>
      <c r="E870" s="1">
        <v>1</v>
      </c>
      <c r="F870" s="1">
        <v>9996.09375</v>
      </c>
      <c r="G870" s="1">
        <v>-145.4348049845</v>
      </c>
      <c r="H870" t="s">
        <v>9</v>
      </c>
      <c r="I870" t="s">
        <v>9</v>
      </c>
      <c r="J870" s="1">
        <v>1</v>
      </c>
    </row>
    <row r="871" spans="1:10" x14ac:dyDescent="0.25">
      <c r="A871" s="1">
        <v>10007.8125</v>
      </c>
      <c r="B871" s="1">
        <v>-140.3341424054</v>
      </c>
      <c r="C871" t="s">
        <v>9</v>
      </c>
      <c r="D871" t="s">
        <v>9</v>
      </c>
      <c r="E871" s="1">
        <v>1</v>
      </c>
      <c r="F871" s="1">
        <v>10007.8125</v>
      </c>
      <c r="G871" s="1">
        <v>-142.60246644809999</v>
      </c>
      <c r="H871" t="s">
        <v>9</v>
      </c>
      <c r="I871" t="s">
        <v>9</v>
      </c>
      <c r="J871" s="1">
        <v>1</v>
      </c>
    </row>
    <row r="872" spans="1:10" x14ac:dyDescent="0.25">
      <c r="A872" s="1">
        <v>10019.53125</v>
      </c>
      <c r="B872" s="1">
        <v>-140.0473929872</v>
      </c>
      <c r="C872" t="s">
        <v>9</v>
      </c>
      <c r="D872" t="s">
        <v>9</v>
      </c>
      <c r="E872" s="1">
        <v>1</v>
      </c>
      <c r="F872" s="1">
        <v>10019.53125</v>
      </c>
      <c r="G872" s="1">
        <v>-140.25971750560001</v>
      </c>
      <c r="H872" t="s">
        <v>9</v>
      </c>
      <c r="I872" t="s">
        <v>9</v>
      </c>
      <c r="J872" s="1">
        <v>1</v>
      </c>
    </row>
    <row r="873" spans="1:10" x14ac:dyDescent="0.25">
      <c r="A873" s="1">
        <v>10031.25</v>
      </c>
      <c r="B873" s="1">
        <v>-141.52010972790001</v>
      </c>
      <c r="C873" t="s">
        <v>9</v>
      </c>
      <c r="D873" t="s">
        <v>9</v>
      </c>
      <c r="E873" s="1">
        <v>1</v>
      </c>
      <c r="F873" s="1">
        <v>10031.25</v>
      </c>
      <c r="G873" s="1">
        <v>-140.7522933235</v>
      </c>
      <c r="H873" t="s">
        <v>9</v>
      </c>
      <c r="I873" t="s">
        <v>9</v>
      </c>
      <c r="J873" s="1">
        <v>1</v>
      </c>
    </row>
    <row r="874" spans="1:10" x14ac:dyDescent="0.25">
      <c r="A874" s="1">
        <v>10042.96875</v>
      </c>
      <c r="B874" s="1">
        <v>-141.5002301273</v>
      </c>
      <c r="C874" t="s">
        <v>9</v>
      </c>
      <c r="D874" t="s">
        <v>9</v>
      </c>
      <c r="E874" s="1">
        <v>1</v>
      </c>
      <c r="F874" s="1">
        <v>10042.96875</v>
      </c>
      <c r="G874" s="1">
        <v>-138.58022680139999</v>
      </c>
      <c r="H874" t="s">
        <v>9</v>
      </c>
      <c r="I874" t="s">
        <v>9</v>
      </c>
      <c r="J874" s="1">
        <v>1</v>
      </c>
    </row>
    <row r="875" spans="1:10" x14ac:dyDescent="0.25">
      <c r="A875" s="1">
        <v>10054.6875</v>
      </c>
      <c r="B875" s="1">
        <v>-145.47839197900001</v>
      </c>
      <c r="C875" t="s">
        <v>9</v>
      </c>
      <c r="D875" t="s">
        <v>9</v>
      </c>
      <c r="E875" s="1">
        <v>1</v>
      </c>
      <c r="F875" s="1">
        <v>10054.6875</v>
      </c>
      <c r="G875" s="1">
        <v>-134.0934101009</v>
      </c>
      <c r="H875" t="s">
        <v>9</v>
      </c>
      <c r="I875" t="s">
        <v>9</v>
      </c>
      <c r="J875" s="1">
        <v>1</v>
      </c>
    </row>
    <row r="876" spans="1:10" x14ac:dyDescent="0.25">
      <c r="A876" s="1">
        <v>10066.40625</v>
      </c>
      <c r="B876" s="1">
        <v>-141.54443882320001</v>
      </c>
      <c r="C876" t="s">
        <v>9</v>
      </c>
      <c r="D876" t="s">
        <v>9</v>
      </c>
      <c r="E876" s="1">
        <v>1</v>
      </c>
      <c r="F876" s="1">
        <v>10066.40625</v>
      </c>
      <c r="G876" s="1">
        <v>-132.24431705399999</v>
      </c>
      <c r="H876" t="s">
        <v>9</v>
      </c>
      <c r="I876" t="s">
        <v>9</v>
      </c>
      <c r="J876" s="1">
        <v>1</v>
      </c>
    </row>
    <row r="877" spans="1:10" x14ac:dyDescent="0.25">
      <c r="A877" s="1">
        <v>10078.125</v>
      </c>
      <c r="B877" s="1">
        <v>-133.06554435769999</v>
      </c>
      <c r="C877" t="s">
        <v>9</v>
      </c>
      <c r="D877" t="s">
        <v>9</v>
      </c>
      <c r="E877" s="1">
        <v>1</v>
      </c>
      <c r="F877" s="1">
        <v>10078.125</v>
      </c>
      <c r="G877" s="1">
        <v>-134.84394418150001</v>
      </c>
      <c r="H877" t="s">
        <v>9</v>
      </c>
      <c r="I877" t="s">
        <v>9</v>
      </c>
      <c r="J877" s="1">
        <v>1</v>
      </c>
    </row>
    <row r="878" spans="1:10" x14ac:dyDescent="0.25">
      <c r="A878" s="1">
        <v>10089.84375</v>
      </c>
      <c r="B878" s="1">
        <v>-133.09602324830001</v>
      </c>
      <c r="C878" t="s">
        <v>9</v>
      </c>
      <c r="D878" t="s">
        <v>9</v>
      </c>
      <c r="E878" s="1">
        <v>1</v>
      </c>
      <c r="F878" s="1">
        <v>10089.84375</v>
      </c>
      <c r="G878" s="1">
        <v>-149.3362379889</v>
      </c>
      <c r="H878" t="s">
        <v>9</v>
      </c>
      <c r="I878" t="s">
        <v>9</v>
      </c>
      <c r="J878" s="1">
        <v>1</v>
      </c>
    </row>
    <row r="879" spans="1:10" x14ac:dyDescent="0.25">
      <c r="A879" s="1">
        <v>10101.5625</v>
      </c>
      <c r="B879" s="1">
        <v>-136.7614930615</v>
      </c>
      <c r="C879" t="s">
        <v>9</v>
      </c>
      <c r="D879" t="s">
        <v>9</v>
      </c>
      <c r="E879" s="1">
        <v>1</v>
      </c>
      <c r="F879" s="1">
        <v>10101.5625</v>
      </c>
      <c r="G879" s="1">
        <v>-140.54885589880001</v>
      </c>
      <c r="H879" t="s">
        <v>9</v>
      </c>
      <c r="I879" t="s">
        <v>9</v>
      </c>
      <c r="J879" s="1">
        <v>1</v>
      </c>
    </row>
    <row r="880" spans="1:10" x14ac:dyDescent="0.25">
      <c r="A880" s="1">
        <v>10113.28125</v>
      </c>
      <c r="B880" s="1">
        <v>-136.9944118434</v>
      </c>
      <c r="C880" t="s">
        <v>9</v>
      </c>
      <c r="D880" t="s">
        <v>9</v>
      </c>
      <c r="E880" s="1">
        <v>1</v>
      </c>
      <c r="F880" s="1">
        <v>10113.28125</v>
      </c>
      <c r="G880" s="1">
        <v>-135.56937028850001</v>
      </c>
      <c r="H880" t="s">
        <v>9</v>
      </c>
      <c r="I880" t="s">
        <v>9</v>
      </c>
      <c r="J880" s="1">
        <v>1</v>
      </c>
    </row>
    <row r="881" spans="1:10" x14ac:dyDescent="0.25">
      <c r="A881" s="1">
        <v>10125</v>
      </c>
      <c r="B881" s="1">
        <v>-140.4068972746</v>
      </c>
      <c r="C881" t="s">
        <v>9</v>
      </c>
      <c r="D881" t="s">
        <v>9</v>
      </c>
      <c r="E881" s="1">
        <v>1</v>
      </c>
      <c r="F881" s="1">
        <v>10125</v>
      </c>
      <c r="G881" s="1">
        <v>-134.49863921049999</v>
      </c>
      <c r="H881" t="s">
        <v>9</v>
      </c>
      <c r="I881" t="s">
        <v>9</v>
      </c>
      <c r="J881" s="1">
        <v>1</v>
      </c>
    </row>
    <row r="882" spans="1:10" x14ac:dyDescent="0.25">
      <c r="A882" s="1">
        <v>10136.71875</v>
      </c>
      <c r="B882" s="1">
        <v>-137.98960931869999</v>
      </c>
      <c r="C882" t="s">
        <v>9</v>
      </c>
      <c r="D882" t="s">
        <v>9</v>
      </c>
      <c r="E882" s="1">
        <v>1</v>
      </c>
      <c r="F882" s="1">
        <v>10136.71875</v>
      </c>
      <c r="G882" s="1">
        <v>-138.02543473879999</v>
      </c>
      <c r="H882" t="s">
        <v>9</v>
      </c>
      <c r="I882" t="s">
        <v>9</v>
      </c>
      <c r="J882" s="1">
        <v>1</v>
      </c>
    </row>
    <row r="883" spans="1:10" x14ac:dyDescent="0.25">
      <c r="A883" s="1">
        <v>10148.4375</v>
      </c>
      <c r="B883" s="1">
        <v>-138.6893945912</v>
      </c>
      <c r="C883" t="s">
        <v>9</v>
      </c>
      <c r="D883" t="s">
        <v>9</v>
      </c>
      <c r="E883" s="1">
        <v>1</v>
      </c>
      <c r="F883" s="1">
        <v>10148.4375</v>
      </c>
      <c r="G883" s="1">
        <v>-145.55029034899999</v>
      </c>
      <c r="H883" t="s">
        <v>9</v>
      </c>
      <c r="I883" t="s">
        <v>9</v>
      </c>
      <c r="J883" s="1">
        <v>1</v>
      </c>
    </row>
    <row r="884" spans="1:10" x14ac:dyDescent="0.25">
      <c r="A884" s="1">
        <v>10160.15625</v>
      </c>
      <c r="B884" s="1">
        <v>-142.7159468678</v>
      </c>
      <c r="C884" t="s">
        <v>9</v>
      </c>
      <c r="D884" t="s">
        <v>9</v>
      </c>
      <c r="E884" s="1">
        <v>1</v>
      </c>
      <c r="F884" s="1">
        <v>10160.15625</v>
      </c>
      <c r="G884" s="1">
        <v>-138.43803173769999</v>
      </c>
      <c r="H884" t="s">
        <v>9</v>
      </c>
      <c r="I884" t="s">
        <v>9</v>
      </c>
      <c r="J884" s="1">
        <v>1</v>
      </c>
    </row>
    <row r="885" spans="1:10" x14ac:dyDescent="0.25">
      <c r="A885" s="1">
        <v>10171.875</v>
      </c>
      <c r="B885" s="1">
        <v>-137.86872538189999</v>
      </c>
      <c r="C885" t="s">
        <v>9</v>
      </c>
      <c r="D885" t="s">
        <v>9</v>
      </c>
      <c r="E885" s="1">
        <v>1</v>
      </c>
      <c r="F885" s="1">
        <v>10171.875</v>
      </c>
      <c r="G885" s="1">
        <v>-137.80833250250001</v>
      </c>
      <c r="H885" t="s">
        <v>9</v>
      </c>
      <c r="I885" t="s">
        <v>9</v>
      </c>
      <c r="J885" s="1">
        <v>1</v>
      </c>
    </row>
    <row r="886" spans="1:10" x14ac:dyDescent="0.25">
      <c r="A886" s="1">
        <v>10183.59375</v>
      </c>
      <c r="B886" s="1">
        <v>-136.46684676570001</v>
      </c>
      <c r="C886" t="s">
        <v>9</v>
      </c>
      <c r="D886" t="s">
        <v>9</v>
      </c>
      <c r="E886" s="1">
        <v>1</v>
      </c>
      <c r="F886" s="1">
        <v>10183.59375</v>
      </c>
      <c r="G886" s="1">
        <v>-144.2443360856</v>
      </c>
      <c r="H886" t="s">
        <v>9</v>
      </c>
      <c r="I886" t="s">
        <v>9</v>
      </c>
      <c r="J886" s="1">
        <v>1</v>
      </c>
    </row>
    <row r="887" spans="1:10" x14ac:dyDescent="0.25">
      <c r="A887" s="1">
        <v>10195.3125</v>
      </c>
      <c r="B887" s="1">
        <v>-139.76058224709999</v>
      </c>
      <c r="C887" t="s">
        <v>9</v>
      </c>
      <c r="D887" t="s">
        <v>9</v>
      </c>
      <c r="E887" s="1">
        <v>1</v>
      </c>
      <c r="F887" s="1">
        <v>10195.3125</v>
      </c>
      <c r="G887" s="1">
        <v>-143.8095104237</v>
      </c>
      <c r="H887" t="s">
        <v>9</v>
      </c>
      <c r="I887" t="s">
        <v>9</v>
      </c>
      <c r="J887" s="1">
        <v>1</v>
      </c>
    </row>
    <row r="888" spans="1:10" x14ac:dyDescent="0.25">
      <c r="A888" s="1">
        <v>10207.03125</v>
      </c>
      <c r="B888" s="1">
        <v>-144.88130606850001</v>
      </c>
      <c r="C888" t="s">
        <v>9</v>
      </c>
      <c r="D888" t="s">
        <v>9</v>
      </c>
      <c r="E888" s="1">
        <v>1</v>
      </c>
      <c r="F888" s="1">
        <v>10207.03125</v>
      </c>
      <c r="G888" s="1">
        <v>-135.27452298189999</v>
      </c>
      <c r="H888" t="s">
        <v>9</v>
      </c>
      <c r="I888" t="s">
        <v>9</v>
      </c>
      <c r="J888" s="1">
        <v>1</v>
      </c>
    </row>
    <row r="889" spans="1:10" x14ac:dyDescent="0.25">
      <c r="A889" s="1">
        <v>10218.75</v>
      </c>
      <c r="B889" s="1">
        <v>-140.60070160500001</v>
      </c>
      <c r="C889" t="s">
        <v>9</v>
      </c>
      <c r="D889" t="s">
        <v>9</v>
      </c>
      <c r="E889" s="1">
        <v>1</v>
      </c>
      <c r="F889" s="1">
        <v>10218.75</v>
      </c>
      <c r="G889" s="1">
        <v>-132.1335518491</v>
      </c>
      <c r="H889" t="s">
        <v>9</v>
      </c>
      <c r="I889" t="s">
        <v>9</v>
      </c>
      <c r="J889" s="1">
        <v>1</v>
      </c>
    </row>
    <row r="890" spans="1:10" x14ac:dyDescent="0.25">
      <c r="A890" s="1">
        <v>10230.46875</v>
      </c>
      <c r="B890" s="1">
        <v>-140.7288420312</v>
      </c>
      <c r="C890" t="s">
        <v>9</v>
      </c>
      <c r="D890" t="s">
        <v>9</v>
      </c>
      <c r="E890" s="1">
        <v>1</v>
      </c>
      <c r="F890" s="1">
        <v>10230.46875</v>
      </c>
      <c r="G890" s="1">
        <v>-131.6124584225</v>
      </c>
      <c r="H890" t="s">
        <v>9</v>
      </c>
      <c r="I890" t="s">
        <v>9</v>
      </c>
      <c r="J890" s="1">
        <v>1</v>
      </c>
    </row>
    <row r="891" spans="1:10" x14ac:dyDescent="0.25">
      <c r="A891" s="1">
        <v>10242.1875</v>
      </c>
      <c r="B891" s="1">
        <v>-140.15543435410001</v>
      </c>
      <c r="C891" t="s">
        <v>9</v>
      </c>
      <c r="D891" t="s">
        <v>9</v>
      </c>
      <c r="E891" s="1">
        <v>1</v>
      </c>
      <c r="F891" s="1">
        <v>10242.1875</v>
      </c>
      <c r="G891" s="1">
        <v>-131.83633387590001</v>
      </c>
      <c r="H891" t="s">
        <v>9</v>
      </c>
      <c r="I891" t="s">
        <v>9</v>
      </c>
      <c r="J891" s="1">
        <v>1</v>
      </c>
    </row>
    <row r="892" spans="1:10" x14ac:dyDescent="0.25">
      <c r="A892" s="1">
        <v>10253.90625</v>
      </c>
      <c r="B892" s="1">
        <v>-134.88284203680001</v>
      </c>
      <c r="C892" t="s">
        <v>9</v>
      </c>
      <c r="D892" t="s">
        <v>9</v>
      </c>
      <c r="E892" s="1">
        <v>1</v>
      </c>
      <c r="F892" s="1">
        <v>10253.90625</v>
      </c>
      <c r="G892" s="1">
        <v>-133.19851019730001</v>
      </c>
      <c r="H892" t="s">
        <v>9</v>
      </c>
      <c r="I892" t="s">
        <v>9</v>
      </c>
      <c r="J892" s="1">
        <v>1</v>
      </c>
    </row>
    <row r="893" spans="1:10" x14ac:dyDescent="0.25">
      <c r="A893" s="1">
        <v>10265.625</v>
      </c>
      <c r="B893" s="1">
        <v>-132.66357352579999</v>
      </c>
      <c r="C893" t="s">
        <v>9</v>
      </c>
      <c r="D893" t="s">
        <v>9</v>
      </c>
      <c r="E893" s="1">
        <v>1</v>
      </c>
      <c r="F893" s="1">
        <v>10265.625</v>
      </c>
      <c r="G893" s="1">
        <v>-136.98856628620001</v>
      </c>
      <c r="H893" t="s">
        <v>9</v>
      </c>
      <c r="I893" t="s">
        <v>9</v>
      </c>
      <c r="J893" s="1">
        <v>1</v>
      </c>
    </row>
    <row r="894" spans="1:10" x14ac:dyDescent="0.25">
      <c r="A894" s="1">
        <v>10277.34375</v>
      </c>
      <c r="B894" s="1">
        <v>-135.23735608499999</v>
      </c>
      <c r="C894" t="s">
        <v>9</v>
      </c>
      <c r="D894" t="s">
        <v>9</v>
      </c>
      <c r="E894" s="1">
        <v>1</v>
      </c>
      <c r="F894" s="1">
        <v>10277.34375</v>
      </c>
      <c r="G894" s="1">
        <v>-139.37334023599999</v>
      </c>
      <c r="H894" t="s">
        <v>9</v>
      </c>
      <c r="I894" t="s">
        <v>9</v>
      </c>
      <c r="J894" s="1">
        <v>1</v>
      </c>
    </row>
    <row r="895" spans="1:10" x14ac:dyDescent="0.25">
      <c r="A895" s="1">
        <v>10289.0625</v>
      </c>
      <c r="B895" s="1">
        <v>-143.4406434432</v>
      </c>
      <c r="C895" t="s">
        <v>9</v>
      </c>
      <c r="D895" t="s">
        <v>9</v>
      </c>
      <c r="E895" s="1">
        <v>1</v>
      </c>
      <c r="F895" s="1">
        <v>10289.0625</v>
      </c>
      <c r="G895" s="1">
        <v>-135.95193398730001</v>
      </c>
      <c r="H895" t="s">
        <v>9</v>
      </c>
      <c r="I895" t="s">
        <v>9</v>
      </c>
      <c r="J895" s="1">
        <v>1</v>
      </c>
    </row>
    <row r="896" spans="1:10" x14ac:dyDescent="0.25">
      <c r="A896" s="1">
        <v>10300.78125</v>
      </c>
      <c r="B896" s="1">
        <v>-147.61824985440001</v>
      </c>
      <c r="C896" t="s">
        <v>9</v>
      </c>
      <c r="D896" t="s">
        <v>9</v>
      </c>
      <c r="E896" s="1">
        <v>1</v>
      </c>
      <c r="F896" s="1">
        <v>10300.78125</v>
      </c>
      <c r="G896" s="1">
        <v>-134.3292546541</v>
      </c>
      <c r="H896" t="s">
        <v>9</v>
      </c>
      <c r="I896" t="s">
        <v>9</v>
      </c>
      <c r="J896" s="1">
        <v>1</v>
      </c>
    </row>
    <row r="897" spans="1:10" x14ac:dyDescent="0.25">
      <c r="A897" s="1">
        <v>10312.5</v>
      </c>
      <c r="B897" s="1">
        <v>-141.0182782615</v>
      </c>
      <c r="C897" t="s">
        <v>9</v>
      </c>
      <c r="D897" t="s">
        <v>9</v>
      </c>
      <c r="E897" s="1">
        <v>1</v>
      </c>
      <c r="F897" s="1">
        <v>10312.5</v>
      </c>
      <c r="G897" s="1">
        <v>-135.08103736059999</v>
      </c>
      <c r="H897" t="s">
        <v>9</v>
      </c>
      <c r="I897" t="s">
        <v>9</v>
      </c>
      <c r="J897" s="1">
        <v>1</v>
      </c>
    </row>
    <row r="898" spans="1:10" x14ac:dyDescent="0.25">
      <c r="A898" s="1">
        <v>10324.21875</v>
      </c>
      <c r="B898" s="1">
        <v>-143.5732803416</v>
      </c>
      <c r="C898" t="s">
        <v>9</v>
      </c>
      <c r="D898" t="s">
        <v>9</v>
      </c>
      <c r="E898" s="1">
        <v>1</v>
      </c>
      <c r="F898" s="1">
        <v>10324.21875</v>
      </c>
      <c r="G898" s="1">
        <v>-137.03697798690001</v>
      </c>
      <c r="H898" t="s">
        <v>9</v>
      </c>
      <c r="I898" t="s">
        <v>9</v>
      </c>
      <c r="J898" s="1">
        <v>1</v>
      </c>
    </row>
    <row r="899" spans="1:10" x14ac:dyDescent="0.25">
      <c r="A899" s="1">
        <v>10335.9375</v>
      </c>
      <c r="B899" s="1">
        <v>-147.68703541069999</v>
      </c>
      <c r="C899" t="s">
        <v>9</v>
      </c>
      <c r="D899" t="s">
        <v>9</v>
      </c>
      <c r="E899" s="1">
        <v>1</v>
      </c>
      <c r="F899" s="1">
        <v>10335.9375</v>
      </c>
      <c r="G899" s="1">
        <v>-140.49511296430001</v>
      </c>
      <c r="H899" t="s">
        <v>9</v>
      </c>
      <c r="I899" t="s">
        <v>9</v>
      </c>
      <c r="J899" s="1">
        <v>1</v>
      </c>
    </row>
    <row r="900" spans="1:10" x14ac:dyDescent="0.25">
      <c r="A900" s="1">
        <v>10347.65625</v>
      </c>
      <c r="B900" s="1">
        <v>-139.44033229729999</v>
      </c>
      <c r="C900" t="s">
        <v>9</v>
      </c>
      <c r="D900" t="s">
        <v>9</v>
      </c>
      <c r="E900" s="1">
        <v>1</v>
      </c>
      <c r="F900" s="1">
        <v>10347.65625</v>
      </c>
      <c r="G900" s="1">
        <v>-147.09808956960001</v>
      </c>
      <c r="H900" t="s">
        <v>9</v>
      </c>
      <c r="I900" t="s">
        <v>9</v>
      </c>
      <c r="J900" s="1">
        <v>1</v>
      </c>
    </row>
    <row r="901" spans="1:10" x14ac:dyDescent="0.25">
      <c r="A901" s="1">
        <v>10359.375</v>
      </c>
      <c r="B901" s="1">
        <v>-134.53816380009999</v>
      </c>
      <c r="C901" t="s">
        <v>9</v>
      </c>
      <c r="D901" t="s">
        <v>9</v>
      </c>
      <c r="E901" s="1">
        <v>1</v>
      </c>
      <c r="F901" s="1">
        <v>10359.375</v>
      </c>
      <c r="G901" s="1">
        <v>-149.3095955183</v>
      </c>
      <c r="H901" t="s">
        <v>9</v>
      </c>
      <c r="I901" t="s">
        <v>9</v>
      </c>
      <c r="J901" s="1">
        <v>1</v>
      </c>
    </row>
    <row r="902" spans="1:10" x14ac:dyDescent="0.25">
      <c r="A902" s="1">
        <v>10371.09375</v>
      </c>
      <c r="B902" s="1">
        <v>-135.13802966189999</v>
      </c>
      <c r="C902" t="s">
        <v>9</v>
      </c>
      <c r="D902" t="s">
        <v>9</v>
      </c>
      <c r="E902" s="1">
        <v>1</v>
      </c>
      <c r="F902" s="1">
        <v>10371.09375</v>
      </c>
      <c r="G902" s="1">
        <v>-139.84872796490001</v>
      </c>
      <c r="H902" t="s">
        <v>9</v>
      </c>
      <c r="I902" t="s">
        <v>9</v>
      </c>
      <c r="J902" s="1">
        <v>1</v>
      </c>
    </row>
    <row r="903" spans="1:10" x14ac:dyDescent="0.25">
      <c r="A903" s="1">
        <v>10382.8125</v>
      </c>
      <c r="B903" s="1">
        <v>-138.95721088560001</v>
      </c>
      <c r="C903" t="s">
        <v>9</v>
      </c>
      <c r="D903" t="s">
        <v>9</v>
      </c>
      <c r="E903" s="1">
        <v>1</v>
      </c>
      <c r="F903" s="1">
        <v>10382.8125</v>
      </c>
      <c r="G903" s="1">
        <v>-139.45404036209999</v>
      </c>
      <c r="H903" t="s">
        <v>9</v>
      </c>
      <c r="I903" t="s">
        <v>9</v>
      </c>
      <c r="J903" s="1">
        <v>1</v>
      </c>
    </row>
    <row r="904" spans="1:10" x14ac:dyDescent="0.25">
      <c r="A904" s="1">
        <v>10394.53125</v>
      </c>
      <c r="B904" s="1">
        <v>-138.86122987300001</v>
      </c>
      <c r="C904" t="s">
        <v>9</v>
      </c>
      <c r="D904" t="s">
        <v>9</v>
      </c>
      <c r="E904" s="1">
        <v>1</v>
      </c>
      <c r="F904" s="1">
        <v>10394.53125</v>
      </c>
      <c r="G904" s="1">
        <v>-138.9109495687</v>
      </c>
      <c r="H904" t="s">
        <v>9</v>
      </c>
      <c r="I904" t="s">
        <v>9</v>
      </c>
      <c r="J904" s="1">
        <v>1</v>
      </c>
    </row>
    <row r="905" spans="1:10" x14ac:dyDescent="0.25">
      <c r="A905" s="1">
        <v>10406.25</v>
      </c>
      <c r="B905" s="1">
        <v>-134.560416178</v>
      </c>
      <c r="C905" t="s">
        <v>9</v>
      </c>
      <c r="D905" t="s">
        <v>9</v>
      </c>
      <c r="E905" s="1">
        <v>1</v>
      </c>
      <c r="F905" s="1">
        <v>10406.25</v>
      </c>
      <c r="G905" s="1">
        <v>-136.55576872899999</v>
      </c>
      <c r="H905" t="s">
        <v>9</v>
      </c>
      <c r="I905" t="s">
        <v>9</v>
      </c>
      <c r="J905" s="1">
        <v>1</v>
      </c>
    </row>
    <row r="906" spans="1:10" x14ac:dyDescent="0.25">
      <c r="A906" s="1">
        <v>10417.96875</v>
      </c>
      <c r="B906" s="1">
        <v>-132.03387247200001</v>
      </c>
      <c r="C906" t="s">
        <v>9</v>
      </c>
      <c r="D906" t="s">
        <v>9</v>
      </c>
      <c r="E906" s="1">
        <v>1</v>
      </c>
      <c r="F906" s="1">
        <v>10417.96875</v>
      </c>
      <c r="G906" s="1">
        <v>-136.9942840185</v>
      </c>
      <c r="H906" t="s">
        <v>9</v>
      </c>
      <c r="I906" t="s">
        <v>9</v>
      </c>
      <c r="J906" s="1">
        <v>1</v>
      </c>
    </row>
    <row r="907" spans="1:10" x14ac:dyDescent="0.25">
      <c r="A907" s="1">
        <v>10429.6875</v>
      </c>
      <c r="B907" s="1">
        <v>-132.40604976719999</v>
      </c>
      <c r="C907" t="s">
        <v>9</v>
      </c>
      <c r="D907" t="s">
        <v>9</v>
      </c>
      <c r="E907" s="1">
        <v>1</v>
      </c>
      <c r="F907" s="1">
        <v>10429.6875</v>
      </c>
      <c r="G907" s="1">
        <v>-137.05206972880001</v>
      </c>
      <c r="H907" t="s">
        <v>9</v>
      </c>
      <c r="I907" t="s">
        <v>9</v>
      </c>
      <c r="J907" s="1">
        <v>1</v>
      </c>
    </row>
    <row r="908" spans="1:10" x14ac:dyDescent="0.25">
      <c r="A908" s="1">
        <v>10441.40625</v>
      </c>
      <c r="B908" s="1">
        <v>-137.58378548510001</v>
      </c>
      <c r="C908" t="s">
        <v>9</v>
      </c>
      <c r="D908" t="s">
        <v>9</v>
      </c>
      <c r="E908" s="1">
        <v>1</v>
      </c>
      <c r="F908" s="1">
        <v>10441.40625</v>
      </c>
      <c r="G908" s="1">
        <v>-134.14393574339999</v>
      </c>
      <c r="H908" t="s">
        <v>9</v>
      </c>
      <c r="I908" t="s">
        <v>9</v>
      </c>
      <c r="J908" s="1">
        <v>1</v>
      </c>
    </row>
    <row r="909" spans="1:10" x14ac:dyDescent="0.25">
      <c r="A909" s="1">
        <v>10453.125</v>
      </c>
      <c r="B909" s="1">
        <v>-141.47424367409999</v>
      </c>
      <c r="C909" t="s">
        <v>9</v>
      </c>
      <c r="D909" t="s">
        <v>9</v>
      </c>
      <c r="E909" s="1">
        <v>1</v>
      </c>
      <c r="F909" s="1">
        <v>10453.125</v>
      </c>
      <c r="G909" s="1">
        <v>-131.0891374485</v>
      </c>
      <c r="H909" t="s">
        <v>9</v>
      </c>
      <c r="I909" t="s">
        <v>9</v>
      </c>
      <c r="J909" s="1">
        <v>1</v>
      </c>
    </row>
    <row r="910" spans="1:10" x14ac:dyDescent="0.25">
      <c r="A910" s="1">
        <v>10464.84375</v>
      </c>
      <c r="B910" s="1">
        <v>-131.7561641058</v>
      </c>
      <c r="C910" t="s">
        <v>9</v>
      </c>
      <c r="D910" t="s">
        <v>9</v>
      </c>
      <c r="E910" s="1">
        <v>1</v>
      </c>
      <c r="F910" s="1">
        <v>10464.84375</v>
      </c>
      <c r="G910" s="1">
        <v>-130.00308277120001</v>
      </c>
      <c r="H910" t="s">
        <v>9</v>
      </c>
      <c r="I910" t="s">
        <v>9</v>
      </c>
      <c r="J910" s="1">
        <v>1</v>
      </c>
    </row>
    <row r="911" spans="1:10" x14ac:dyDescent="0.25">
      <c r="A911" s="1">
        <v>10476.5625</v>
      </c>
      <c r="B911" s="1">
        <v>-131.1473926388</v>
      </c>
      <c r="C911" t="s">
        <v>9</v>
      </c>
      <c r="D911" t="s">
        <v>9</v>
      </c>
      <c r="E911" s="1">
        <v>1</v>
      </c>
      <c r="F911" s="1">
        <v>10476.5625</v>
      </c>
      <c r="G911" s="1">
        <v>-130.84361460989999</v>
      </c>
      <c r="H911" t="s">
        <v>9</v>
      </c>
      <c r="I911" t="s">
        <v>9</v>
      </c>
      <c r="J911" s="1">
        <v>1</v>
      </c>
    </row>
    <row r="912" spans="1:10" x14ac:dyDescent="0.25">
      <c r="A912" s="1">
        <v>10488.28125</v>
      </c>
      <c r="B912" s="1">
        <v>-136.47417747310001</v>
      </c>
      <c r="C912" t="s">
        <v>9</v>
      </c>
      <c r="D912" t="s">
        <v>9</v>
      </c>
      <c r="E912" s="1">
        <v>1</v>
      </c>
      <c r="F912" s="1">
        <v>10488.28125</v>
      </c>
      <c r="G912" s="1">
        <v>-132.4353744961</v>
      </c>
      <c r="H912" t="s">
        <v>9</v>
      </c>
      <c r="I912" t="s">
        <v>9</v>
      </c>
      <c r="J912" s="1">
        <v>1</v>
      </c>
    </row>
    <row r="913" spans="1:10" x14ac:dyDescent="0.25">
      <c r="A913" s="1">
        <v>10500</v>
      </c>
      <c r="B913" s="1">
        <v>-148.10606163130001</v>
      </c>
      <c r="C913" t="s">
        <v>9</v>
      </c>
      <c r="D913" t="s">
        <v>9</v>
      </c>
      <c r="E913" s="1">
        <v>1</v>
      </c>
      <c r="F913" s="1">
        <v>10500</v>
      </c>
      <c r="G913" s="1">
        <v>-134.38637750199999</v>
      </c>
      <c r="H913" t="s">
        <v>9</v>
      </c>
      <c r="I913" t="s">
        <v>9</v>
      </c>
      <c r="J913" s="1">
        <v>1</v>
      </c>
    </row>
    <row r="914" spans="1:10" x14ac:dyDescent="0.25">
      <c r="A914" s="1">
        <v>10511.71875</v>
      </c>
      <c r="B914" s="1">
        <v>-138.29275419019999</v>
      </c>
      <c r="C914" t="s">
        <v>9</v>
      </c>
      <c r="D914" t="s">
        <v>9</v>
      </c>
      <c r="E914" s="1">
        <v>1</v>
      </c>
      <c r="F914" s="1">
        <v>10511.71875</v>
      </c>
      <c r="G914" s="1">
        <v>-138.19214729079999</v>
      </c>
      <c r="H914" t="s">
        <v>9</v>
      </c>
      <c r="I914" t="s">
        <v>9</v>
      </c>
      <c r="J914" s="1">
        <v>1</v>
      </c>
    </row>
    <row r="915" spans="1:10" x14ac:dyDescent="0.25">
      <c r="A915" s="1">
        <v>10523.4375</v>
      </c>
      <c r="B915" s="1">
        <v>-135.00543150350001</v>
      </c>
      <c r="C915" t="s">
        <v>9</v>
      </c>
      <c r="D915" t="s">
        <v>9</v>
      </c>
      <c r="E915" s="1">
        <v>1</v>
      </c>
      <c r="F915" s="1">
        <v>10523.4375</v>
      </c>
      <c r="G915" s="1">
        <v>-142.89444973280001</v>
      </c>
      <c r="H915" t="s">
        <v>9</v>
      </c>
      <c r="I915" t="s">
        <v>9</v>
      </c>
      <c r="J915" s="1">
        <v>1</v>
      </c>
    </row>
    <row r="916" spans="1:10" x14ac:dyDescent="0.25">
      <c r="A916" s="1">
        <v>10535.15625</v>
      </c>
      <c r="B916" s="1">
        <v>-134.12568965369999</v>
      </c>
      <c r="C916" t="s">
        <v>9</v>
      </c>
      <c r="D916" t="s">
        <v>9</v>
      </c>
      <c r="E916" s="1">
        <v>1</v>
      </c>
      <c r="F916" s="1">
        <v>10535.15625</v>
      </c>
      <c r="G916" s="1">
        <v>-144.96971784659999</v>
      </c>
      <c r="H916" t="s">
        <v>9</v>
      </c>
      <c r="I916" t="s">
        <v>9</v>
      </c>
      <c r="J916" s="1">
        <v>1</v>
      </c>
    </row>
    <row r="917" spans="1:10" x14ac:dyDescent="0.25">
      <c r="A917" s="1">
        <v>10546.875</v>
      </c>
      <c r="B917" s="1">
        <v>-134.91577128279999</v>
      </c>
      <c r="C917" t="s">
        <v>9</v>
      </c>
      <c r="D917" t="s">
        <v>9</v>
      </c>
      <c r="E917" s="1">
        <v>1</v>
      </c>
      <c r="F917" s="1">
        <v>10546.875</v>
      </c>
      <c r="G917" s="1">
        <v>-146.8800300883</v>
      </c>
      <c r="H917" t="s">
        <v>9</v>
      </c>
      <c r="I917" t="s">
        <v>9</v>
      </c>
      <c r="J917" s="1">
        <v>1</v>
      </c>
    </row>
    <row r="918" spans="1:10" x14ac:dyDescent="0.25">
      <c r="A918" s="1">
        <v>10558.59375</v>
      </c>
      <c r="B918" s="1">
        <v>-138.01356749710001</v>
      </c>
      <c r="C918" t="s">
        <v>9</v>
      </c>
      <c r="D918" t="s">
        <v>9</v>
      </c>
      <c r="E918" s="1">
        <v>1</v>
      </c>
      <c r="F918" s="1">
        <v>10558.59375</v>
      </c>
      <c r="G918" s="1">
        <v>-142.53563758350001</v>
      </c>
      <c r="H918" t="s">
        <v>9</v>
      </c>
      <c r="I918" t="s">
        <v>9</v>
      </c>
      <c r="J918" s="1">
        <v>1</v>
      </c>
    </row>
    <row r="919" spans="1:10" x14ac:dyDescent="0.25">
      <c r="A919" s="1">
        <v>10570.3125</v>
      </c>
      <c r="B919" s="1">
        <v>-142.00904971310001</v>
      </c>
      <c r="C919" t="s">
        <v>9</v>
      </c>
      <c r="D919" t="s">
        <v>9</v>
      </c>
      <c r="E919" s="1">
        <v>1</v>
      </c>
      <c r="F919" s="1">
        <v>10570.3125</v>
      </c>
      <c r="G919" s="1">
        <v>-138.9800477444</v>
      </c>
      <c r="H919" t="s">
        <v>9</v>
      </c>
      <c r="I919" t="s">
        <v>9</v>
      </c>
      <c r="J919" s="1">
        <v>1</v>
      </c>
    </row>
    <row r="920" spans="1:10" x14ac:dyDescent="0.25">
      <c r="A920" s="1">
        <v>10582.03125</v>
      </c>
      <c r="B920" s="1">
        <v>-137.5597887548</v>
      </c>
      <c r="C920" t="s">
        <v>9</v>
      </c>
      <c r="D920" t="s">
        <v>9</v>
      </c>
      <c r="E920" s="1">
        <v>1</v>
      </c>
      <c r="F920" s="1">
        <v>10582.03125</v>
      </c>
      <c r="G920" s="1">
        <v>-137.22797739870001</v>
      </c>
      <c r="H920" t="s">
        <v>9</v>
      </c>
      <c r="I920" t="s">
        <v>9</v>
      </c>
      <c r="J920" s="1">
        <v>1</v>
      </c>
    </row>
    <row r="921" spans="1:10" x14ac:dyDescent="0.25">
      <c r="A921" s="1">
        <v>10593.75</v>
      </c>
      <c r="B921" s="1">
        <v>-134.4887368631</v>
      </c>
      <c r="C921" t="s">
        <v>9</v>
      </c>
      <c r="D921" t="s">
        <v>9</v>
      </c>
      <c r="E921" s="1">
        <v>1</v>
      </c>
      <c r="F921" s="1">
        <v>10593.75</v>
      </c>
      <c r="G921" s="1">
        <v>-133.9751358476</v>
      </c>
      <c r="H921" t="s">
        <v>9</v>
      </c>
      <c r="I921" t="s">
        <v>9</v>
      </c>
      <c r="J921" s="1">
        <v>1</v>
      </c>
    </row>
    <row r="922" spans="1:10" x14ac:dyDescent="0.25">
      <c r="A922" s="1">
        <v>10605.46875</v>
      </c>
      <c r="B922" s="1">
        <v>-132.0001000343</v>
      </c>
      <c r="C922" t="s">
        <v>9</v>
      </c>
      <c r="D922" t="s">
        <v>9</v>
      </c>
      <c r="E922" s="1">
        <v>1</v>
      </c>
      <c r="F922" s="1">
        <v>10605.46875</v>
      </c>
      <c r="G922" s="1">
        <v>-134.12632529730001</v>
      </c>
      <c r="H922" t="s">
        <v>9</v>
      </c>
      <c r="I922" t="s">
        <v>9</v>
      </c>
      <c r="J922" s="1">
        <v>1</v>
      </c>
    </row>
    <row r="923" spans="1:10" x14ac:dyDescent="0.25">
      <c r="A923" s="1">
        <v>10617.1875</v>
      </c>
      <c r="B923" s="1">
        <v>-130.46137276010001</v>
      </c>
      <c r="C923" t="s">
        <v>9</v>
      </c>
      <c r="D923" t="s">
        <v>9</v>
      </c>
      <c r="E923" s="1">
        <v>1</v>
      </c>
      <c r="F923" s="1">
        <v>10617.1875</v>
      </c>
      <c r="G923" s="1">
        <v>-137.2092456032</v>
      </c>
      <c r="H923" t="s">
        <v>9</v>
      </c>
      <c r="I923" t="s">
        <v>9</v>
      </c>
      <c r="J923" s="1">
        <v>1</v>
      </c>
    </row>
    <row r="924" spans="1:10" x14ac:dyDescent="0.25">
      <c r="A924" s="1">
        <v>10628.90625</v>
      </c>
      <c r="B924" s="1">
        <v>-131.28963912040001</v>
      </c>
      <c r="C924" t="s">
        <v>9</v>
      </c>
      <c r="D924" t="s">
        <v>9</v>
      </c>
      <c r="E924" s="1">
        <v>1</v>
      </c>
      <c r="F924" s="1">
        <v>10628.90625</v>
      </c>
      <c r="G924" s="1">
        <v>-141.41187650590001</v>
      </c>
      <c r="H924" t="s">
        <v>9</v>
      </c>
      <c r="I924" t="s">
        <v>9</v>
      </c>
      <c r="J924" s="1">
        <v>1</v>
      </c>
    </row>
    <row r="925" spans="1:10" x14ac:dyDescent="0.25">
      <c r="A925" s="1">
        <v>10640.625</v>
      </c>
      <c r="B925" s="1">
        <v>-133.95706746690001</v>
      </c>
      <c r="C925" t="s">
        <v>9</v>
      </c>
      <c r="D925" t="s">
        <v>9</v>
      </c>
      <c r="E925" s="1">
        <v>1</v>
      </c>
      <c r="F925" s="1">
        <v>10640.625</v>
      </c>
      <c r="G925" s="1">
        <v>-146.41843595629999</v>
      </c>
      <c r="H925" t="s">
        <v>9</v>
      </c>
      <c r="I925" t="s">
        <v>9</v>
      </c>
      <c r="J925" s="1">
        <v>1</v>
      </c>
    </row>
    <row r="926" spans="1:10" x14ac:dyDescent="0.25">
      <c r="A926" s="1">
        <v>10652.34375</v>
      </c>
      <c r="B926" s="1">
        <v>-137.12394007180001</v>
      </c>
      <c r="C926" t="s">
        <v>9</v>
      </c>
      <c r="D926" t="s">
        <v>9</v>
      </c>
      <c r="E926" s="1">
        <v>1</v>
      </c>
      <c r="F926" s="1">
        <v>10652.34375</v>
      </c>
      <c r="G926" s="1">
        <v>-142.4170273371</v>
      </c>
      <c r="H926" t="s">
        <v>9</v>
      </c>
      <c r="I926" t="s">
        <v>9</v>
      </c>
      <c r="J926" s="1">
        <v>1</v>
      </c>
    </row>
    <row r="927" spans="1:10" x14ac:dyDescent="0.25">
      <c r="A927" s="1">
        <v>10664.0625</v>
      </c>
      <c r="B927" s="1">
        <v>-141.44289463699999</v>
      </c>
      <c r="C927" t="s">
        <v>9</v>
      </c>
      <c r="D927" t="s">
        <v>9</v>
      </c>
      <c r="E927" s="1">
        <v>1</v>
      </c>
      <c r="F927" s="1">
        <v>10664.0625</v>
      </c>
      <c r="G927" s="1">
        <v>-136.74296726310001</v>
      </c>
      <c r="H927" t="s">
        <v>9</v>
      </c>
      <c r="I927" t="s">
        <v>9</v>
      </c>
      <c r="J927" s="1">
        <v>1</v>
      </c>
    </row>
    <row r="928" spans="1:10" x14ac:dyDescent="0.25">
      <c r="A928" s="1">
        <v>10675.78125</v>
      </c>
      <c r="B928" s="1">
        <v>-138.7848062743</v>
      </c>
      <c r="C928" t="s">
        <v>9</v>
      </c>
      <c r="D928" t="s">
        <v>9</v>
      </c>
      <c r="E928" s="1">
        <v>1</v>
      </c>
      <c r="F928" s="1">
        <v>10675.78125</v>
      </c>
      <c r="G928" s="1">
        <v>-133.824668522</v>
      </c>
      <c r="H928" t="s">
        <v>9</v>
      </c>
      <c r="I928" t="s">
        <v>9</v>
      </c>
      <c r="J928" s="1">
        <v>1</v>
      </c>
    </row>
    <row r="929" spans="1:10" x14ac:dyDescent="0.25">
      <c r="A929" s="1">
        <v>10687.5</v>
      </c>
      <c r="B929" s="1">
        <v>-134.2832562607</v>
      </c>
      <c r="C929" t="s">
        <v>9</v>
      </c>
      <c r="D929" t="s">
        <v>9</v>
      </c>
      <c r="E929" s="1">
        <v>1</v>
      </c>
      <c r="F929" s="1">
        <v>10687.5</v>
      </c>
      <c r="G929" s="1">
        <v>-134.53268962339999</v>
      </c>
      <c r="H929" t="s">
        <v>9</v>
      </c>
      <c r="I929" t="s">
        <v>9</v>
      </c>
      <c r="J929" s="1">
        <v>1</v>
      </c>
    </row>
    <row r="930" spans="1:10" x14ac:dyDescent="0.25">
      <c r="A930" s="1">
        <v>10699.21875</v>
      </c>
      <c r="B930" s="1">
        <v>-133.5555612926</v>
      </c>
      <c r="C930" t="s">
        <v>9</v>
      </c>
      <c r="D930" t="s">
        <v>9</v>
      </c>
      <c r="E930" s="1">
        <v>1</v>
      </c>
      <c r="F930" s="1">
        <v>10699.21875</v>
      </c>
      <c r="G930" s="1">
        <v>-136.8685604131</v>
      </c>
      <c r="H930" t="s">
        <v>9</v>
      </c>
      <c r="I930" t="s">
        <v>9</v>
      </c>
      <c r="J930" s="1">
        <v>1</v>
      </c>
    </row>
    <row r="931" spans="1:10" x14ac:dyDescent="0.25">
      <c r="A931" s="1">
        <v>10710.9375</v>
      </c>
      <c r="B931" s="1">
        <v>-132.6385960982</v>
      </c>
      <c r="C931" t="s">
        <v>9</v>
      </c>
      <c r="D931" t="s">
        <v>9</v>
      </c>
      <c r="E931" s="1">
        <v>1</v>
      </c>
      <c r="F931" s="1">
        <v>10710.9375</v>
      </c>
      <c r="G931" s="1">
        <v>-138.66948121339999</v>
      </c>
      <c r="H931" t="s">
        <v>9</v>
      </c>
      <c r="I931" t="s">
        <v>9</v>
      </c>
      <c r="J931" s="1">
        <v>1</v>
      </c>
    </row>
    <row r="932" spans="1:10" x14ac:dyDescent="0.25">
      <c r="A932" s="1">
        <v>10722.65625</v>
      </c>
      <c r="B932" s="1">
        <v>-132.11679774839999</v>
      </c>
      <c r="C932" t="s">
        <v>9</v>
      </c>
      <c r="D932" t="s">
        <v>9</v>
      </c>
      <c r="E932" s="1">
        <v>1</v>
      </c>
      <c r="F932" s="1">
        <v>10722.65625</v>
      </c>
      <c r="G932" s="1">
        <v>-138.81343502350001</v>
      </c>
      <c r="H932" t="s">
        <v>9</v>
      </c>
      <c r="I932" t="s">
        <v>9</v>
      </c>
      <c r="J932" s="1">
        <v>1</v>
      </c>
    </row>
    <row r="933" spans="1:10" x14ac:dyDescent="0.25">
      <c r="A933" s="1">
        <v>10734.375</v>
      </c>
      <c r="B933" s="1">
        <v>-133.7345925363</v>
      </c>
      <c r="C933" t="s">
        <v>9</v>
      </c>
      <c r="D933" t="s">
        <v>9</v>
      </c>
      <c r="E933" s="1">
        <v>1</v>
      </c>
      <c r="F933" s="1">
        <v>10734.375</v>
      </c>
      <c r="G933" s="1">
        <v>-138.17889823900001</v>
      </c>
      <c r="H933" t="s">
        <v>9</v>
      </c>
      <c r="I933" t="s">
        <v>9</v>
      </c>
      <c r="J933" s="1">
        <v>1</v>
      </c>
    </row>
    <row r="934" spans="1:10" x14ac:dyDescent="0.25">
      <c r="A934" s="1">
        <v>10746.09375</v>
      </c>
      <c r="B934" s="1">
        <v>-138.53217590200001</v>
      </c>
      <c r="C934" t="s">
        <v>9</v>
      </c>
      <c r="D934" t="s">
        <v>9</v>
      </c>
      <c r="E934" s="1">
        <v>1</v>
      </c>
      <c r="F934" s="1">
        <v>10746.09375</v>
      </c>
      <c r="G934" s="1">
        <v>-140.63125516049999</v>
      </c>
      <c r="H934" t="s">
        <v>9</v>
      </c>
      <c r="I934" t="s">
        <v>9</v>
      </c>
      <c r="J934" s="1">
        <v>1</v>
      </c>
    </row>
    <row r="935" spans="1:10" x14ac:dyDescent="0.25">
      <c r="A935" s="1">
        <v>10757.8125</v>
      </c>
      <c r="B935" s="1">
        <v>-140.2218080426</v>
      </c>
      <c r="C935" t="s">
        <v>9</v>
      </c>
      <c r="D935" t="s">
        <v>9</v>
      </c>
      <c r="E935" s="1">
        <v>1</v>
      </c>
      <c r="F935" s="1">
        <v>10757.8125</v>
      </c>
      <c r="G935" s="1">
        <v>-139.50420442929999</v>
      </c>
      <c r="H935" t="s">
        <v>9</v>
      </c>
      <c r="I935" t="s">
        <v>9</v>
      </c>
      <c r="J935" s="1">
        <v>1</v>
      </c>
    </row>
    <row r="936" spans="1:10" x14ac:dyDescent="0.25">
      <c r="A936" s="1">
        <v>10769.53125</v>
      </c>
      <c r="B936" s="1">
        <v>-136.99319845479999</v>
      </c>
      <c r="C936" t="s">
        <v>9</v>
      </c>
      <c r="D936" t="s">
        <v>9</v>
      </c>
      <c r="E936" s="1">
        <v>1</v>
      </c>
      <c r="F936" s="1">
        <v>10769.53125</v>
      </c>
      <c r="G936" s="1">
        <v>-137.20494426190001</v>
      </c>
      <c r="H936" t="s">
        <v>9</v>
      </c>
      <c r="I936" t="s">
        <v>9</v>
      </c>
      <c r="J936" s="1">
        <v>1</v>
      </c>
    </row>
    <row r="937" spans="1:10" x14ac:dyDescent="0.25">
      <c r="A937" s="1">
        <v>10781.25</v>
      </c>
      <c r="B937" s="1">
        <v>-137.3283181683</v>
      </c>
      <c r="C937" t="s">
        <v>9</v>
      </c>
      <c r="D937" t="s">
        <v>9</v>
      </c>
      <c r="E937" s="1">
        <v>1</v>
      </c>
      <c r="F937" s="1">
        <v>10781.25</v>
      </c>
      <c r="G937" s="1">
        <v>-138.2041312337</v>
      </c>
      <c r="H937" t="s">
        <v>9</v>
      </c>
      <c r="I937" t="s">
        <v>9</v>
      </c>
      <c r="J937" s="1">
        <v>1</v>
      </c>
    </row>
    <row r="938" spans="1:10" x14ac:dyDescent="0.25">
      <c r="A938" s="1">
        <v>10792.96875</v>
      </c>
      <c r="B938" s="1">
        <v>-142.33425713630001</v>
      </c>
      <c r="C938" t="s">
        <v>9</v>
      </c>
      <c r="D938" t="s">
        <v>9</v>
      </c>
      <c r="E938" s="1">
        <v>1</v>
      </c>
      <c r="F938" s="1">
        <v>10792.96875</v>
      </c>
      <c r="G938" s="1">
        <v>-139.4387378438</v>
      </c>
      <c r="H938" t="s">
        <v>9</v>
      </c>
      <c r="I938" t="s">
        <v>9</v>
      </c>
      <c r="J938" s="1">
        <v>1</v>
      </c>
    </row>
    <row r="939" spans="1:10" x14ac:dyDescent="0.25">
      <c r="A939" s="1">
        <v>10804.6875</v>
      </c>
      <c r="B939" s="1">
        <v>-147.8102767366</v>
      </c>
      <c r="C939" t="s">
        <v>9</v>
      </c>
      <c r="D939" t="s">
        <v>9</v>
      </c>
      <c r="E939" s="1">
        <v>1</v>
      </c>
      <c r="F939" s="1">
        <v>10804.6875</v>
      </c>
      <c r="G939" s="1">
        <v>-137.93954813970001</v>
      </c>
      <c r="H939" t="s">
        <v>9</v>
      </c>
      <c r="I939" t="s">
        <v>9</v>
      </c>
      <c r="J939" s="1">
        <v>1</v>
      </c>
    </row>
    <row r="940" spans="1:10" x14ac:dyDescent="0.25">
      <c r="A940" s="1">
        <v>10816.40625</v>
      </c>
      <c r="B940" s="1">
        <v>-142.59368464869999</v>
      </c>
      <c r="C940" t="s">
        <v>9</v>
      </c>
      <c r="D940" t="s">
        <v>9</v>
      </c>
      <c r="E940" s="1">
        <v>1</v>
      </c>
      <c r="F940" s="1">
        <v>10816.40625</v>
      </c>
      <c r="G940" s="1">
        <v>-137.92569962530001</v>
      </c>
      <c r="H940" t="s">
        <v>9</v>
      </c>
      <c r="I940" t="s">
        <v>9</v>
      </c>
      <c r="J940" s="1">
        <v>1</v>
      </c>
    </row>
    <row r="941" spans="1:10" x14ac:dyDescent="0.25">
      <c r="A941" s="1">
        <v>10828.125</v>
      </c>
      <c r="B941" s="1">
        <v>-141.2649611484</v>
      </c>
      <c r="C941" t="s">
        <v>9</v>
      </c>
      <c r="D941" t="s">
        <v>9</v>
      </c>
      <c r="E941" s="1">
        <v>1</v>
      </c>
      <c r="F941" s="1">
        <v>10828.125</v>
      </c>
      <c r="G941" s="1">
        <v>-142.38340596750001</v>
      </c>
      <c r="H941" t="s">
        <v>9</v>
      </c>
      <c r="I941" t="s">
        <v>9</v>
      </c>
      <c r="J941" s="1">
        <v>1</v>
      </c>
    </row>
    <row r="942" spans="1:10" x14ac:dyDescent="0.25">
      <c r="A942" s="1">
        <v>10839.84375</v>
      </c>
      <c r="B942" s="1">
        <v>-146.9585272633</v>
      </c>
      <c r="C942" t="s">
        <v>9</v>
      </c>
      <c r="D942" t="s">
        <v>9</v>
      </c>
      <c r="E942" s="1">
        <v>1</v>
      </c>
      <c r="F942" s="1">
        <v>10839.84375</v>
      </c>
      <c r="G942" s="1">
        <v>-143.15193190989999</v>
      </c>
      <c r="H942" t="s">
        <v>9</v>
      </c>
      <c r="I942" t="s">
        <v>9</v>
      </c>
      <c r="J942" s="1">
        <v>1</v>
      </c>
    </row>
    <row r="943" spans="1:10" x14ac:dyDescent="0.25">
      <c r="A943" s="1">
        <v>10851.5625</v>
      </c>
      <c r="B943" s="1">
        <v>-150.718206358</v>
      </c>
      <c r="C943" t="s">
        <v>9</v>
      </c>
      <c r="D943" t="s">
        <v>9</v>
      </c>
      <c r="E943" s="1">
        <v>1</v>
      </c>
      <c r="F943" s="1">
        <v>10851.5625</v>
      </c>
      <c r="G943" s="1">
        <v>-137.44636388309999</v>
      </c>
      <c r="H943" t="s">
        <v>9</v>
      </c>
      <c r="I943" t="s">
        <v>9</v>
      </c>
      <c r="J943" s="1">
        <v>1</v>
      </c>
    </row>
    <row r="944" spans="1:10" x14ac:dyDescent="0.25">
      <c r="A944" s="1">
        <v>10863.28125</v>
      </c>
      <c r="B944" s="1">
        <v>-150.89424026450001</v>
      </c>
      <c r="C944" t="s">
        <v>9</v>
      </c>
      <c r="D944" t="s">
        <v>9</v>
      </c>
      <c r="E944" s="1">
        <v>1</v>
      </c>
      <c r="F944" s="1">
        <v>10863.28125</v>
      </c>
      <c r="G944" s="1">
        <v>-137.2047541389</v>
      </c>
      <c r="H944" t="s">
        <v>9</v>
      </c>
      <c r="I944" t="s">
        <v>9</v>
      </c>
      <c r="J944" s="1">
        <v>1</v>
      </c>
    </row>
    <row r="945" spans="1:10" x14ac:dyDescent="0.25">
      <c r="A945" s="1">
        <v>10875</v>
      </c>
      <c r="B945" s="1">
        <v>-142.70603564469999</v>
      </c>
      <c r="C945" t="s">
        <v>9</v>
      </c>
      <c r="D945" t="s">
        <v>9</v>
      </c>
      <c r="E945" s="1">
        <v>1</v>
      </c>
      <c r="F945" s="1">
        <v>10875</v>
      </c>
      <c r="G945" s="1">
        <v>-138.3051750928</v>
      </c>
      <c r="H945" t="s">
        <v>9</v>
      </c>
      <c r="I945" t="s">
        <v>9</v>
      </c>
      <c r="J945" s="1">
        <v>1</v>
      </c>
    </row>
    <row r="946" spans="1:10" x14ac:dyDescent="0.25">
      <c r="A946" s="1">
        <v>10886.71875</v>
      </c>
      <c r="B946" s="1">
        <v>-135.448877082</v>
      </c>
      <c r="C946" t="s">
        <v>9</v>
      </c>
      <c r="D946" t="s">
        <v>9</v>
      </c>
      <c r="E946" s="1">
        <v>1</v>
      </c>
      <c r="F946" s="1">
        <v>10886.71875</v>
      </c>
      <c r="G946" s="1">
        <v>-144.18833670340001</v>
      </c>
      <c r="H946" t="s">
        <v>9</v>
      </c>
      <c r="I946" t="s">
        <v>9</v>
      </c>
      <c r="J946" s="1">
        <v>1</v>
      </c>
    </row>
    <row r="947" spans="1:10" x14ac:dyDescent="0.25">
      <c r="A947" s="1">
        <v>10898.4375</v>
      </c>
      <c r="B947" s="1">
        <v>-134.06888898</v>
      </c>
      <c r="C947" t="s">
        <v>9</v>
      </c>
      <c r="D947" t="s">
        <v>9</v>
      </c>
      <c r="E947" s="1">
        <v>1</v>
      </c>
      <c r="F947" s="1">
        <v>10898.4375</v>
      </c>
      <c r="G947" s="1">
        <v>-146.78545536679999</v>
      </c>
      <c r="H947" t="s">
        <v>9</v>
      </c>
      <c r="I947" t="s">
        <v>9</v>
      </c>
      <c r="J947" s="1">
        <v>1</v>
      </c>
    </row>
    <row r="948" spans="1:10" x14ac:dyDescent="0.25">
      <c r="A948" s="1">
        <v>10910.15625</v>
      </c>
      <c r="B948" s="1">
        <v>-134.7413539552</v>
      </c>
      <c r="C948" t="s">
        <v>9</v>
      </c>
      <c r="D948" t="s">
        <v>9</v>
      </c>
      <c r="E948" s="1">
        <v>1</v>
      </c>
      <c r="F948" s="1">
        <v>10910.15625</v>
      </c>
      <c r="G948" s="1">
        <v>-138.01710637400001</v>
      </c>
      <c r="H948" t="s">
        <v>9</v>
      </c>
      <c r="I948" t="s">
        <v>9</v>
      </c>
      <c r="J948" s="1">
        <v>1</v>
      </c>
    </row>
    <row r="949" spans="1:10" x14ac:dyDescent="0.25">
      <c r="A949" s="1">
        <v>10921.875</v>
      </c>
      <c r="B949" s="1">
        <v>-136.32935876100001</v>
      </c>
      <c r="C949" t="s">
        <v>9</v>
      </c>
      <c r="D949" t="s">
        <v>9</v>
      </c>
      <c r="E949" s="1">
        <v>1</v>
      </c>
      <c r="F949" s="1">
        <v>10921.875</v>
      </c>
      <c r="G949" s="1">
        <v>-135.6801831192</v>
      </c>
      <c r="H949" t="s">
        <v>9</v>
      </c>
      <c r="I949" t="s">
        <v>9</v>
      </c>
      <c r="J949" s="1">
        <v>1</v>
      </c>
    </row>
    <row r="950" spans="1:10" x14ac:dyDescent="0.25">
      <c r="A950" s="1">
        <v>10933.59375</v>
      </c>
      <c r="B950" s="1">
        <v>-138.74771952450001</v>
      </c>
      <c r="C950" t="s">
        <v>9</v>
      </c>
      <c r="D950" t="s">
        <v>9</v>
      </c>
      <c r="E950" s="1">
        <v>1</v>
      </c>
      <c r="F950" s="1">
        <v>10933.59375</v>
      </c>
      <c r="G950" s="1">
        <v>-135.30274225299999</v>
      </c>
      <c r="H950" t="s">
        <v>9</v>
      </c>
      <c r="I950" t="s">
        <v>9</v>
      </c>
      <c r="J950" s="1">
        <v>1</v>
      </c>
    </row>
    <row r="951" spans="1:10" x14ac:dyDescent="0.25">
      <c r="A951" s="1">
        <v>10945.3125</v>
      </c>
      <c r="B951" s="1">
        <v>-136.4132762385</v>
      </c>
      <c r="C951" t="s">
        <v>9</v>
      </c>
      <c r="D951" t="s">
        <v>9</v>
      </c>
      <c r="E951" s="1">
        <v>1</v>
      </c>
      <c r="F951" s="1">
        <v>10945.3125</v>
      </c>
      <c r="G951" s="1">
        <v>-138.0084498265</v>
      </c>
      <c r="H951" t="s">
        <v>9</v>
      </c>
      <c r="I951" t="s">
        <v>9</v>
      </c>
      <c r="J951" s="1">
        <v>1</v>
      </c>
    </row>
    <row r="952" spans="1:10" x14ac:dyDescent="0.25">
      <c r="A952" s="1">
        <v>10957.03125</v>
      </c>
      <c r="B952" s="1">
        <v>-135.2529499357</v>
      </c>
      <c r="C952" t="s">
        <v>9</v>
      </c>
      <c r="D952" t="s">
        <v>9</v>
      </c>
      <c r="E952" s="1">
        <v>1</v>
      </c>
      <c r="F952" s="1">
        <v>10957.03125</v>
      </c>
      <c r="G952" s="1">
        <v>-148.8032103212</v>
      </c>
      <c r="H952" t="s">
        <v>9</v>
      </c>
      <c r="I952" t="s">
        <v>9</v>
      </c>
      <c r="J952" s="1">
        <v>1</v>
      </c>
    </row>
    <row r="953" spans="1:10" x14ac:dyDescent="0.25">
      <c r="A953" s="1">
        <v>10968.75</v>
      </c>
      <c r="B953" s="1">
        <v>-135.22578079749999</v>
      </c>
      <c r="C953" t="s">
        <v>9</v>
      </c>
      <c r="D953" t="s">
        <v>9</v>
      </c>
      <c r="E953" s="1">
        <v>1</v>
      </c>
      <c r="F953" s="1">
        <v>10968.75</v>
      </c>
      <c r="G953" s="1">
        <v>-143.48766346740001</v>
      </c>
      <c r="H953" t="s">
        <v>9</v>
      </c>
      <c r="I953" t="s">
        <v>9</v>
      </c>
      <c r="J953" s="1">
        <v>1</v>
      </c>
    </row>
    <row r="954" spans="1:10" x14ac:dyDescent="0.25">
      <c r="A954" s="1">
        <v>10980.46875</v>
      </c>
      <c r="B954" s="1">
        <v>-134.83363342320001</v>
      </c>
      <c r="C954" t="s">
        <v>9</v>
      </c>
      <c r="D954" t="s">
        <v>9</v>
      </c>
      <c r="E954" s="1">
        <v>1</v>
      </c>
      <c r="F954" s="1">
        <v>10980.46875</v>
      </c>
      <c r="G954" s="1">
        <v>-138.4514276706</v>
      </c>
      <c r="H954" t="s">
        <v>9</v>
      </c>
      <c r="I954" t="s">
        <v>9</v>
      </c>
      <c r="J954" s="1">
        <v>1</v>
      </c>
    </row>
    <row r="955" spans="1:10" x14ac:dyDescent="0.25">
      <c r="A955" s="1">
        <v>10992.1875</v>
      </c>
      <c r="B955" s="1">
        <v>-134.77814886990001</v>
      </c>
      <c r="C955" t="s">
        <v>9</v>
      </c>
      <c r="D955" t="s">
        <v>9</v>
      </c>
      <c r="E955" s="1">
        <v>1</v>
      </c>
      <c r="F955" s="1">
        <v>10992.1875</v>
      </c>
      <c r="G955" s="1">
        <v>-139.89630651109999</v>
      </c>
      <c r="H955" t="s">
        <v>9</v>
      </c>
      <c r="I955" t="s">
        <v>9</v>
      </c>
      <c r="J955" s="1">
        <v>1</v>
      </c>
    </row>
    <row r="956" spans="1:10" x14ac:dyDescent="0.25">
      <c r="A956" s="1">
        <v>11003.90625</v>
      </c>
      <c r="B956" s="1">
        <v>-135.13040501570001</v>
      </c>
      <c r="C956" t="s">
        <v>9</v>
      </c>
      <c r="D956" t="s">
        <v>9</v>
      </c>
      <c r="E956" s="1">
        <v>1</v>
      </c>
      <c r="F956" s="1">
        <v>11003.90625</v>
      </c>
      <c r="G956" s="1">
        <v>-137.79457626510001</v>
      </c>
      <c r="H956" t="s">
        <v>9</v>
      </c>
      <c r="I956" t="s">
        <v>9</v>
      </c>
      <c r="J956" s="1">
        <v>1</v>
      </c>
    </row>
    <row r="957" spans="1:10" x14ac:dyDescent="0.25">
      <c r="A957" s="1">
        <v>11015.625</v>
      </c>
      <c r="B957" s="1">
        <v>-136.5933857462</v>
      </c>
      <c r="C957" t="s">
        <v>9</v>
      </c>
      <c r="D957" t="s">
        <v>9</v>
      </c>
      <c r="E957" s="1">
        <v>1</v>
      </c>
      <c r="F957" s="1">
        <v>11015.625</v>
      </c>
      <c r="G957" s="1">
        <v>-135.30901648220001</v>
      </c>
      <c r="H957" t="s">
        <v>9</v>
      </c>
      <c r="I957" t="s">
        <v>9</v>
      </c>
      <c r="J957" s="1">
        <v>1</v>
      </c>
    </row>
    <row r="958" spans="1:10" x14ac:dyDescent="0.25">
      <c r="A958" s="1">
        <v>11027.34375</v>
      </c>
      <c r="B958" s="1">
        <v>-140.1161809045</v>
      </c>
      <c r="C958" t="s">
        <v>9</v>
      </c>
      <c r="D958" t="s">
        <v>9</v>
      </c>
      <c r="E958" s="1">
        <v>1</v>
      </c>
      <c r="F958" s="1">
        <v>11027.34375</v>
      </c>
      <c r="G958" s="1">
        <v>-137.23929205779999</v>
      </c>
      <c r="H958" t="s">
        <v>9</v>
      </c>
      <c r="I958" t="s">
        <v>9</v>
      </c>
      <c r="J958" s="1">
        <v>1</v>
      </c>
    </row>
    <row r="959" spans="1:10" x14ac:dyDescent="0.25">
      <c r="A959" s="1">
        <v>11039.0625</v>
      </c>
      <c r="B959" s="1">
        <v>-141.20579658299999</v>
      </c>
      <c r="C959" t="s">
        <v>9</v>
      </c>
      <c r="D959" t="s">
        <v>9</v>
      </c>
      <c r="E959" s="1">
        <v>1</v>
      </c>
      <c r="F959" s="1">
        <v>11039.0625</v>
      </c>
      <c r="G959" s="1">
        <v>-142.5653485279</v>
      </c>
      <c r="H959" t="s">
        <v>9</v>
      </c>
      <c r="I959" t="s">
        <v>9</v>
      </c>
      <c r="J959" s="1">
        <v>1</v>
      </c>
    </row>
    <row r="960" spans="1:10" x14ac:dyDescent="0.25">
      <c r="A960" s="1">
        <v>11050.78125</v>
      </c>
      <c r="B960" s="1">
        <v>-137.72313926410001</v>
      </c>
      <c r="C960" t="s">
        <v>9</v>
      </c>
      <c r="D960" t="s">
        <v>9</v>
      </c>
      <c r="E960" s="1">
        <v>1</v>
      </c>
      <c r="F960" s="1">
        <v>11050.78125</v>
      </c>
      <c r="G960" s="1">
        <v>-137.15026380329999</v>
      </c>
      <c r="H960" t="s">
        <v>9</v>
      </c>
      <c r="I960" t="s">
        <v>9</v>
      </c>
      <c r="J960" s="1">
        <v>1</v>
      </c>
    </row>
    <row r="961" spans="1:10" x14ac:dyDescent="0.25">
      <c r="A961" s="1">
        <v>11062.5</v>
      </c>
      <c r="B961" s="1">
        <v>-136.03355055270001</v>
      </c>
      <c r="C961" t="s">
        <v>9</v>
      </c>
      <c r="D961" t="s">
        <v>9</v>
      </c>
      <c r="E961" s="1">
        <v>1</v>
      </c>
      <c r="F961" s="1">
        <v>11062.5</v>
      </c>
      <c r="G961" s="1">
        <v>-136.1104751208</v>
      </c>
      <c r="H961" t="s">
        <v>9</v>
      </c>
      <c r="I961" t="s">
        <v>9</v>
      </c>
      <c r="J961" s="1">
        <v>1</v>
      </c>
    </row>
    <row r="962" spans="1:10" x14ac:dyDescent="0.25">
      <c r="A962" s="1">
        <v>11074.21875</v>
      </c>
      <c r="B962" s="1">
        <v>-135.4677411225</v>
      </c>
      <c r="C962" t="s">
        <v>9</v>
      </c>
      <c r="D962" t="s">
        <v>9</v>
      </c>
      <c r="E962" s="1">
        <v>1</v>
      </c>
      <c r="F962" s="1">
        <v>11074.21875</v>
      </c>
      <c r="G962" s="1">
        <v>-139.22504047839999</v>
      </c>
      <c r="H962" t="s">
        <v>9</v>
      </c>
      <c r="I962" t="s">
        <v>9</v>
      </c>
      <c r="J962" s="1">
        <v>1</v>
      </c>
    </row>
    <row r="963" spans="1:10" x14ac:dyDescent="0.25">
      <c r="A963" s="1">
        <v>11085.9375</v>
      </c>
      <c r="B963" s="1">
        <v>-135.10975281489999</v>
      </c>
      <c r="C963" t="s">
        <v>9</v>
      </c>
      <c r="D963" t="s">
        <v>9</v>
      </c>
      <c r="E963" s="1">
        <v>1</v>
      </c>
      <c r="F963" s="1">
        <v>11085.9375</v>
      </c>
      <c r="G963" s="1">
        <v>-140.9113501125</v>
      </c>
      <c r="H963" t="s">
        <v>9</v>
      </c>
      <c r="I963" t="s">
        <v>9</v>
      </c>
      <c r="J963" s="1">
        <v>1</v>
      </c>
    </row>
    <row r="964" spans="1:10" x14ac:dyDescent="0.25">
      <c r="A964" s="1">
        <v>11097.65625</v>
      </c>
      <c r="B964" s="1">
        <v>-133.35465969800001</v>
      </c>
      <c r="C964" t="s">
        <v>9</v>
      </c>
      <c r="D964" t="s">
        <v>9</v>
      </c>
      <c r="E964" s="1">
        <v>1</v>
      </c>
      <c r="F964" s="1">
        <v>11097.65625</v>
      </c>
      <c r="G964" s="1">
        <v>-137.45104302780001</v>
      </c>
      <c r="H964" t="s">
        <v>9</v>
      </c>
      <c r="I964" t="s">
        <v>9</v>
      </c>
      <c r="J964" s="1">
        <v>1</v>
      </c>
    </row>
    <row r="965" spans="1:10" x14ac:dyDescent="0.25">
      <c r="A965" s="1">
        <v>11109.375</v>
      </c>
      <c r="B965" s="1">
        <v>-131.73103675659999</v>
      </c>
      <c r="C965" t="s">
        <v>9</v>
      </c>
      <c r="D965" t="s">
        <v>9</v>
      </c>
      <c r="E965" s="1">
        <v>1</v>
      </c>
      <c r="F965" s="1">
        <v>11109.375</v>
      </c>
      <c r="G965" s="1">
        <v>-138.16297861589999</v>
      </c>
      <c r="H965" t="s">
        <v>9</v>
      </c>
      <c r="I965" t="s">
        <v>9</v>
      </c>
      <c r="J965" s="1">
        <v>1</v>
      </c>
    </row>
    <row r="966" spans="1:10" x14ac:dyDescent="0.25">
      <c r="A966" s="1">
        <v>11121.09375</v>
      </c>
      <c r="B966" s="1">
        <v>-133.2398093253</v>
      </c>
      <c r="C966" t="s">
        <v>9</v>
      </c>
      <c r="D966" t="s">
        <v>9</v>
      </c>
      <c r="E966" s="1">
        <v>1</v>
      </c>
      <c r="F966" s="1">
        <v>11121.09375</v>
      </c>
      <c r="G966" s="1">
        <v>-138.19738958409999</v>
      </c>
      <c r="H966" t="s">
        <v>9</v>
      </c>
      <c r="I966" t="s">
        <v>9</v>
      </c>
      <c r="J966" s="1">
        <v>1</v>
      </c>
    </row>
    <row r="967" spans="1:10" x14ac:dyDescent="0.25">
      <c r="A967" s="1">
        <v>11132.8125</v>
      </c>
      <c r="B967" s="1">
        <v>-137.67586794229999</v>
      </c>
      <c r="C967" t="s">
        <v>9</v>
      </c>
      <c r="D967" t="s">
        <v>9</v>
      </c>
      <c r="E967" s="1">
        <v>1</v>
      </c>
      <c r="F967" s="1">
        <v>11132.8125</v>
      </c>
      <c r="G967" s="1">
        <v>-136.29432769970001</v>
      </c>
      <c r="H967" t="s">
        <v>9</v>
      </c>
      <c r="I967" t="s">
        <v>9</v>
      </c>
      <c r="J967" s="1">
        <v>1</v>
      </c>
    </row>
    <row r="968" spans="1:10" x14ac:dyDescent="0.25">
      <c r="A968" s="1">
        <v>11144.53125</v>
      </c>
      <c r="B968" s="1">
        <v>-138.14940201229999</v>
      </c>
      <c r="C968" t="s">
        <v>9</v>
      </c>
      <c r="D968" t="s">
        <v>9</v>
      </c>
      <c r="E968" s="1">
        <v>1</v>
      </c>
      <c r="F968" s="1">
        <v>11144.53125</v>
      </c>
      <c r="G968" s="1">
        <v>-134.8936640444</v>
      </c>
      <c r="H968" t="s">
        <v>9</v>
      </c>
      <c r="I968" t="s">
        <v>9</v>
      </c>
      <c r="J968" s="1">
        <v>1</v>
      </c>
    </row>
    <row r="969" spans="1:10" x14ac:dyDescent="0.25">
      <c r="A969" s="1">
        <v>11156.25</v>
      </c>
      <c r="B969" s="1">
        <v>-135.85411008720001</v>
      </c>
      <c r="C969" t="s">
        <v>9</v>
      </c>
      <c r="D969" t="s">
        <v>9</v>
      </c>
      <c r="E969" s="1">
        <v>1</v>
      </c>
      <c r="F969" s="1">
        <v>11156.25</v>
      </c>
      <c r="G969" s="1">
        <v>-135.02321570980001</v>
      </c>
      <c r="H969" t="s">
        <v>9</v>
      </c>
      <c r="I969" t="s">
        <v>9</v>
      </c>
      <c r="J969" s="1">
        <v>1</v>
      </c>
    </row>
    <row r="970" spans="1:10" x14ac:dyDescent="0.25">
      <c r="A970" s="1">
        <v>11167.96875</v>
      </c>
      <c r="B970" s="1">
        <v>-132.86709912430001</v>
      </c>
      <c r="C970" t="s">
        <v>9</v>
      </c>
      <c r="D970" t="s">
        <v>9</v>
      </c>
      <c r="E970" s="1">
        <v>1</v>
      </c>
      <c r="F970" s="1">
        <v>11167.96875</v>
      </c>
      <c r="G970" s="1">
        <v>-136.40121958610001</v>
      </c>
      <c r="H970" t="s">
        <v>9</v>
      </c>
      <c r="I970" t="s">
        <v>9</v>
      </c>
      <c r="J970" s="1">
        <v>1</v>
      </c>
    </row>
    <row r="971" spans="1:10" x14ac:dyDescent="0.25">
      <c r="A971" s="1">
        <v>11179.6875</v>
      </c>
      <c r="B971" s="1">
        <v>-133.0931411549</v>
      </c>
      <c r="C971" t="s">
        <v>9</v>
      </c>
      <c r="D971" t="s">
        <v>9</v>
      </c>
      <c r="E971" s="1">
        <v>1</v>
      </c>
      <c r="F971" s="1">
        <v>11179.6875</v>
      </c>
      <c r="G971" s="1">
        <v>-135.65861022819999</v>
      </c>
      <c r="H971" t="s">
        <v>9</v>
      </c>
      <c r="I971" t="s">
        <v>9</v>
      </c>
      <c r="J971" s="1">
        <v>1</v>
      </c>
    </row>
    <row r="972" spans="1:10" x14ac:dyDescent="0.25">
      <c r="A972" s="1">
        <v>11191.40625</v>
      </c>
      <c r="B972" s="1">
        <v>-139.8255956406</v>
      </c>
      <c r="C972" t="s">
        <v>9</v>
      </c>
      <c r="D972" t="s">
        <v>9</v>
      </c>
      <c r="E972" s="1">
        <v>1</v>
      </c>
      <c r="F972" s="1">
        <v>11191.40625</v>
      </c>
      <c r="G972" s="1">
        <v>-134.40139326479999</v>
      </c>
      <c r="H972" t="s">
        <v>9</v>
      </c>
      <c r="I972" t="s">
        <v>9</v>
      </c>
      <c r="J972" s="1">
        <v>1</v>
      </c>
    </row>
    <row r="973" spans="1:10" x14ac:dyDescent="0.25">
      <c r="A973" s="1">
        <v>11203.125</v>
      </c>
      <c r="B973" s="1">
        <v>-146.27289711980001</v>
      </c>
      <c r="C973" t="s">
        <v>9</v>
      </c>
      <c r="D973" t="s">
        <v>9</v>
      </c>
      <c r="E973" s="1">
        <v>1</v>
      </c>
      <c r="F973" s="1">
        <v>11203.125</v>
      </c>
      <c r="G973" s="1">
        <v>-133.63358249449999</v>
      </c>
      <c r="H973" t="s">
        <v>9</v>
      </c>
      <c r="I973" t="s">
        <v>9</v>
      </c>
      <c r="J973" s="1">
        <v>1</v>
      </c>
    </row>
    <row r="974" spans="1:10" x14ac:dyDescent="0.25">
      <c r="A974" s="1">
        <v>11214.84375</v>
      </c>
      <c r="B974" s="1">
        <v>-135.9163099557</v>
      </c>
      <c r="C974" t="s">
        <v>9</v>
      </c>
      <c r="D974" t="s">
        <v>9</v>
      </c>
      <c r="E974" s="1">
        <v>1</v>
      </c>
      <c r="F974" s="1">
        <v>11214.84375</v>
      </c>
      <c r="G974" s="1">
        <v>-133.705905102</v>
      </c>
      <c r="H974" t="s">
        <v>9</v>
      </c>
      <c r="I974" t="s">
        <v>9</v>
      </c>
      <c r="J974" s="1">
        <v>1</v>
      </c>
    </row>
    <row r="975" spans="1:10" x14ac:dyDescent="0.25">
      <c r="A975" s="1">
        <v>11226.5625</v>
      </c>
      <c r="B975" s="1">
        <v>-133.5493286375</v>
      </c>
      <c r="C975" t="s">
        <v>9</v>
      </c>
      <c r="D975" t="s">
        <v>9</v>
      </c>
      <c r="E975" s="1">
        <v>1</v>
      </c>
      <c r="F975" s="1">
        <v>11226.5625</v>
      </c>
      <c r="G975" s="1">
        <v>-134.29819736210001</v>
      </c>
      <c r="H975" t="s">
        <v>9</v>
      </c>
      <c r="I975" t="s">
        <v>9</v>
      </c>
      <c r="J975" s="1">
        <v>1</v>
      </c>
    </row>
    <row r="976" spans="1:10" x14ac:dyDescent="0.25">
      <c r="A976" s="1">
        <v>11238.28125</v>
      </c>
      <c r="B976" s="1">
        <v>-138.5321509337</v>
      </c>
      <c r="C976" t="s">
        <v>9</v>
      </c>
      <c r="D976" t="s">
        <v>9</v>
      </c>
      <c r="E976" s="1">
        <v>1</v>
      </c>
      <c r="F976" s="1">
        <v>11238.28125</v>
      </c>
      <c r="G976" s="1">
        <v>-135.1870012999</v>
      </c>
      <c r="H976" t="s">
        <v>9</v>
      </c>
      <c r="I976" t="s">
        <v>9</v>
      </c>
      <c r="J976" s="1">
        <v>1</v>
      </c>
    </row>
    <row r="977" spans="1:10" x14ac:dyDescent="0.25">
      <c r="A977" s="1">
        <v>11250</v>
      </c>
      <c r="B977" s="1">
        <v>-142.79360285070001</v>
      </c>
      <c r="C977" t="s">
        <v>9</v>
      </c>
      <c r="D977" t="s">
        <v>9</v>
      </c>
      <c r="E977" s="1">
        <v>1</v>
      </c>
      <c r="F977" s="1">
        <v>11250</v>
      </c>
      <c r="G977" s="1">
        <v>-138.62839349629999</v>
      </c>
      <c r="H977" t="s">
        <v>9</v>
      </c>
      <c r="I977" t="s">
        <v>9</v>
      </c>
      <c r="J977" s="1">
        <v>1</v>
      </c>
    </row>
    <row r="978" spans="1:10" x14ac:dyDescent="0.25">
      <c r="A978" s="1">
        <v>11261.71875</v>
      </c>
      <c r="B978" s="1">
        <v>-135.4019065972</v>
      </c>
      <c r="C978" t="s">
        <v>9</v>
      </c>
      <c r="D978" t="s">
        <v>9</v>
      </c>
      <c r="E978" s="1">
        <v>1</v>
      </c>
      <c r="F978" s="1">
        <v>11261.71875</v>
      </c>
      <c r="G978" s="1">
        <v>-147.0199448301</v>
      </c>
      <c r="H978" t="s">
        <v>9</v>
      </c>
      <c r="I978" t="s">
        <v>9</v>
      </c>
      <c r="J978" s="1">
        <v>1</v>
      </c>
    </row>
    <row r="979" spans="1:10" x14ac:dyDescent="0.25">
      <c r="A979" s="1">
        <v>11273.4375</v>
      </c>
      <c r="B979" s="1">
        <v>-139.54816834939999</v>
      </c>
      <c r="C979" t="s">
        <v>9</v>
      </c>
      <c r="D979" t="s">
        <v>9</v>
      </c>
      <c r="E979" s="1">
        <v>1</v>
      </c>
      <c r="F979" s="1">
        <v>11273.4375</v>
      </c>
      <c r="G979" s="1">
        <v>-146.64280021779999</v>
      </c>
      <c r="H979" t="s">
        <v>9</v>
      </c>
      <c r="I979" t="s">
        <v>9</v>
      </c>
      <c r="J979" s="1">
        <v>1</v>
      </c>
    </row>
    <row r="980" spans="1:10" x14ac:dyDescent="0.25">
      <c r="A980" s="1">
        <v>11285.15625</v>
      </c>
      <c r="B980" s="1">
        <v>-162.68516536440001</v>
      </c>
      <c r="C980" t="s">
        <v>9</v>
      </c>
      <c r="D980" t="s">
        <v>9</v>
      </c>
      <c r="E980" s="1">
        <v>1</v>
      </c>
      <c r="F980" s="1">
        <v>11285.15625</v>
      </c>
      <c r="G980" s="1">
        <v>-142.69826439389999</v>
      </c>
      <c r="H980" t="s">
        <v>9</v>
      </c>
      <c r="I980" t="s">
        <v>9</v>
      </c>
      <c r="J980" s="1">
        <v>1</v>
      </c>
    </row>
    <row r="981" spans="1:10" x14ac:dyDescent="0.25">
      <c r="A981" s="1">
        <v>11296.875</v>
      </c>
      <c r="B981" s="1">
        <v>-145.7561961646</v>
      </c>
      <c r="C981" t="s">
        <v>9</v>
      </c>
      <c r="D981" t="s">
        <v>9</v>
      </c>
      <c r="E981" s="1">
        <v>1</v>
      </c>
      <c r="F981" s="1">
        <v>11296.875</v>
      </c>
      <c r="G981" s="1">
        <v>-142.30679049989999</v>
      </c>
      <c r="H981" t="s">
        <v>9</v>
      </c>
      <c r="I981" t="s">
        <v>9</v>
      </c>
      <c r="J981" s="1">
        <v>1</v>
      </c>
    </row>
    <row r="982" spans="1:10" x14ac:dyDescent="0.25">
      <c r="A982" s="1">
        <v>11308.59375</v>
      </c>
      <c r="B982" s="1">
        <v>-142.7204682693</v>
      </c>
      <c r="C982" t="s">
        <v>9</v>
      </c>
      <c r="D982" t="s">
        <v>9</v>
      </c>
      <c r="E982" s="1">
        <v>1</v>
      </c>
      <c r="F982" s="1">
        <v>11308.59375</v>
      </c>
      <c r="G982" s="1">
        <v>-144.85313793860001</v>
      </c>
      <c r="H982" t="s">
        <v>9</v>
      </c>
      <c r="I982" t="s">
        <v>9</v>
      </c>
      <c r="J982" s="1">
        <v>1</v>
      </c>
    </row>
    <row r="983" spans="1:10" x14ac:dyDescent="0.25">
      <c r="A983" s="1">
        <v>11320.3125</v>
      </c>
      <c r="B983" s="1">
        <v>-143.76214132250001</v>
      </c>
      <c r="C983" t="s">
        <v>9</v>
      </c>
      <c r="D983" t="s">
        <v>9</v>
      </c>
      <c r="E983" s="1">
        <v>1</v>
      </c>
      <c r="F983" s="1">
        <v>11320.3125</v>
      </c>
      <c r="G983" s="1">
        <v>-139.0903445047</v>
      </c>
      <c r="H983" t="s">
        <v>9</v>
      </c>
      <c r="I983" t="s">
        <v>9</v>
      </c>
      <c r="J983" s="1">
        <v>1</v>
      </c>
    </row>
    <row r="984" spans="1:10" x14ac:dyDescent="0.25">
      <c r="A984" s="1">
        <v>11332.03125</v>
      </c>
      <c r="B984" s="1">
        <v>-146.16169010249999</v>
      </c>
      <c r="C984" t="s">
        <v>9</v>
      </c>
      <c r="D984" t="s">
        <v>9</v>
      </c>
      <c r="E984" s="1">
        <v>1</v>
      </c>
      <c r="F984" s="1">
        <v>11332.03125</v>
      </c>
      <c r="G984" s="1">
        <v>-134.8973726294</v>
      </c>
      <c r="H984" t="s">
        <v>9</v>
      </c>
      <c r="I984" t="s">
        <v>9</v>
      </c>
      <c r="J984" s="1">
        <v>1</v>
      </c>
    </row>
    <row r="985" spans="1:10" x14ac:dyDescent="0.25">
      <c r="A985" s="1">
        <v>11343.75</v>
      </c>
      <c r="B985" s="1">
        <v>-139.8113336891</v>
      </c>
      <c r="C985" t="s">
        <v>9</v>
      </c>
      <c r="D985" t="s">
        <v>9</v>
      </c>
      <c r="E985" s="1">
        <v>1</v>
      </c>
      <c r="F985" s="1">
        <v>11343.75</v>
      </c>
      <c r="G985" s="1">
        <v>-133.91266012680001</v>
      </c>
      <c r="H985" t="s">
        <v>9</v>
      </c>
      <c r="I985" t="s">
        <v>9</v>
      </c>
      <c r="J985" s="1">
        <v>1</v>
      </c>
    </row>
    <row r="986" spans="1:10" x14ac:dyDescent="0.25">
      <c r="A986" s="1">
        <v>11355.46875</v>
      </c>
      <c r="B986" s="1">
        <v>-137.19023490289999</v>
      </c>
      <c r="C986" t="s">
        <v>9</v>
      </c>
      <c r="D986" t="s">
        <v>9</v>
      </c>
      <c r="E986" s="1">
        <v>1</v>
      </c>
      <c r="F986" s="1">
        <v>11355.46875</v>
      </c>
      <c r="G986" s="1">
        <v>-135.165301481</v>
      </c>
      <c r="H986" t="s">
        <v>9</v>
      </c>
      <c r="I986" t="s">
        <v>9</v>
      </c>
      <c r="J986" s="1">
        <v>1</v>
      </c>
    </row>
    <row r="987" spans="1:10" x14ac:dyDescent="0.25">
      <c r="A987" s="1">
        <v>11367.1875</v>
      </c>
      <c r="B987" s="1">
        <v>-137.13354673929999</v>
      </c>
      <c r="C987" t="s">
        <v>9</v>
      </c>
      <c r="D987" t="s">
        <v>9</v>
      </c>
      <c r="E987" s="1">
        <v>1</v>
      </c>
      <c r="F987" s="1">
        <v>11367.1875</v>
      </c>
      <c r="G987" s="1">
        <v>-138.8820276173</v>
      </c>
      <c r="H987" t="s">
        <v>9</v>
      </c>
      <c r="I987" t="s">
        <v>9</v>
      </c>
      <c r="J987" s="1">
        <v>1</v>
      </c>
    </row>
    <row r="988" spans="1:10" x14ac:dyDescent="0.25">
      <c r="A988" s="1">
        <v>11378.90625</v>
      </c>
      <c r="B988" s="1">
        <v>-139.2045416421</v>
      </c>
      <c r="C988" t="s">
        <v>9</v>
      </c>
      <c r="D988" t="s">
        <v>9</v>
      </c>
      <c r="E988" s="1">
        <v>1</v>
      </c>
      <c r="F988" s="1">
        <v>11378.90625</v>
      </c>
      <c r="G988" s="1">
        <v>-144.17444092560001</v>
      </c>
      <c r="H988" t="s">
        <v>9</v>
      </c>
      <c r="I988" t="s">
        <v>9</v>
      </c>
      <c r="J988" s="1">
        <v>1</v>
      </c>
    </row>
    <row r="989" spans="1:10" x14ac:dyDescent="0.25">
      <c r="A989" s="1">
        <v>11390.625</v>
      </c>
      <c r="B989" s="1">
        <v>-146.68050849740001</v>
      </c>
      <c r="C989" t="s">
        <v>9</v>
      </c>
      <c r="D989" t="s">
        <v>9</v>
      </c>
      <c r="E989" s="1">
        <v>1</v>
      </c>
      <c r="F989" s="1">
        <v>11390.625</v>
      </c>
      <c r="G989" s="1">
        <v>-153.92204757889999</v>
      </c>
      <c r="H989" t="s">
        <v>9</v>
      </c>
      <c r="I989" t="s">
        <v>9</v>
      </c>
      <c r="J989" s="1">
        <v>1</v>
      </c>
    </row>
    <row r="990" spans="1:10" x14ac:dyDescent="0.25">
      <c r="A990" s="1">
        <v>11402.34375</v>
      </c>
      <c r="B990" s="1">
        <v>-152.6629012583</v>
      </c>
      <c r="C990" t="s">
        <v>9</v>
      </c>
      <c r="D990" t="s">
        <v>9</v>
      </c>
      <c r="E990" s="1">
        <v>1</v>
      </c>
      <c r="F990" s="1">
        <v>11402.34375</v>
      </c>
      <c r="G990" s="1">
        <v>-150.8584320487</v>
      </c>
      <c r="H990" t="s">
        <v>9</v>
      </c>
      <c r="I990" t="s">
        <v>9</v>
      </c>
      <c r="J990" s="1">
        <v>1</v>
      </c>
    </row>
    <row r="991" spans="1:10" x14ac:dyDescent="0.25">
      <c r="A991" s="1">
        <v>11414.0625</v>
      </c>
      <c r="B991" s="1">
        <v>-143.72864496599999</v>
      </c>
      <c r="C991" t="s">
        <v>9</v>
      </c>
      <c r="D991" t="s">
        <v>9</v>
      </c>
      <c r="E991" s="1">
        <v>1</v>
      </c>
      <c r="F991" s="1">
        <v>11414.0625</v>
      </c>
      <c r="G991" s="1">
        <v>-147.64394831140001</v>
      </c>
      <c r="H991" t="s">
        <v>9</v>
      </c>
      <c r="I991" t="s">
        <v>9</v>
      </c>
      <c r="J991" s="1">
        <v>1</v>
      </c>
    </row>
    <row r="992" spans="1:10" x14ac:dyDescent="0.25">
      <c r="A992" s="1">
        <v>11425.78125</v>
      </c>
      <c r="B992" s="1">
        <v>-141.91022023510001</v>
      </c>
      <c r="C992" t="s">
        <v>9</v>
      </c>
      <c r="D992" t="s">
        <v>9</v>
      </c>
      <c r="E992" s="1">
        <v>1</v>
      </c>
      <c r="F992" s="1">
        <v>11425.78125</v>
      </c>
      <c r="G992" s="1">
        <v>-140.9924215531</v>
      </c>
      <c r="H992" t="s">
        <v>9</v>
      </c>
      <c r="I992" t="s">
        <v>9</v>
      </c>
      <c r="J992" s="1">
        <v>1</v>
      </c>
    </row>
    <row r="993" spans="1:10" x14ac:dyDescent="0.25">
      <c r="A993" s="1">
        <v>11437.5</v>
      </c>
      <c r="B993" s="1">
        <v>-143.73774191780001</v>
      </c>
      <c r="C993" t="s">
        <v>9</v>
      </c>
      <c r="D993" t="s">
        <v>9</v>
      </c>
      <c r="E993" s="1">
        <v>1</v>
      </c>
      <c r="F993" s="1">
        <v>11437.5</v>
      </c>
      <c r="G993" s="1">
        <v>-136.0992922046</v>
      </c>
      <c r="H993" t="s">
        <v>9</v>
      </c>
      <c r="I993" t="s">
        <v>9</v>
      </c>
      <c r="J993" s="1">
        <v>1</v>
      </c>
    </row>
    <row r="994" spans="1:10" x14ac:dyDescent="0.25">
      <c r="A994" s="1">
        <v>11449.21875</v>
      </c>
      <c r="B994" s="1">
        <v>-142.17310522829999</v>
      </c>
      <c r="C994" t="s">
        <v>9</v>
      </c>
      <c r="D994" t="s">
        <v>9</v>
      </c>
      <c r="E994" s="1">
        <v>1</v>
      </c>
      <c r="F994" s="1">
        <v>11449.21875</v>
      </c>
      <c r="G994" s="1">
        <v>-133.40264034360001</v>
      </c>
      <c r="H994" t="s">
        <v>9</v>
      </c>
      <c r="I994" t="s">
        <v>9</v>
      </c>
      <c r="J994" s="1">
        <v>1</v>
      </c>
    </row>
    <row r="995" spans="1:10" x14ac:dyDescent="0.25">
      <c r="A995" s="1">
        <v>11460.9375</v>
      </c>
      <c r="B995" s="1">
        <v>-144.15326473920001</v>
      </c>
      <c r="C995" t="s">
        <v>9</v>
      </c>
      <c r="D995" t="s">
        <v>9</v>
      </c>
      <c r="E995" s="1">
        <v>1</v>
      </c>
      <c r="F995" s="1">
        <v>11460.9375</v>
      </c>
      <c r="G995" s="1">
        <v>-132.9702426174</v>
      </c>
      <c r="H995" t="s">
        <v>9</v>
      </c>
      <c r="I995" t="s">
        <v>9</v>
      </c>
      <c r="J995" s="1">
        <v>1</v>
      </c>
    </row>
    <row r="996" spans="1:10" x14ac:dyDescent="0.25">
      <c r="A996" s="1">
        <v>11472.65625</v>
      </c>
      <c r="B996" s="1">
        <v>-144.41728816150001</v>
      </c>
      <c r="C996" t="s">
        <v>9</v>
      </c>
      <c r="D996" t="s">
        <v>9</v>
      </c>
      <c r="E996" s="1">
        <v>1</v>
      </c>
      <c r="F996" s="1">
        <v>11472.65625</v>
      </c>
      <c r="G996" s="1">
        <v>-133.9264899703</v>
      </c>
      <c r="H996" t="s">
        <v>9</v>
      </c>
      <c r="I996" t="s">
        <v>9</v>
      </c>
      <c r="J996" s="1">
        <v>1</v>
      </c>
    </row>
    <row r="997" spans="1:10" x14ac:dyDescent="0.25">
      <c r="A997" s="1">
        <v>11484.375</v>
      </c>
      <c r="B997" s="1">
        <v>-146.120563092</v>
      </c>
      <c r="C997" t="s">
        <v>9</v>
      </c>
      <c r="D997" t="s">
        <v>9</v>
      </c>
      <c r="E997" s="1">
        <v>1</v>
      </c>
      <c r="F997" s="1">
        <v>11484.375</v>
      </c>
      <c r="G997" s="1">
        <v>-134.46110504020001</v>
      </c>
      <c r="H997" t="s">
        <v>9</v>
      </c>
      <c r="I997" t="s">
        <v>9</v>
      </c>
      <c r="J997" s="1">
        <v>1</v>
      </c>
    </row>
    <row r="998" spans="1:10" x14ac:dyDescent="0.25">
      <c r="A998" s="1">
        <v>11496.09375</v>
      </c>
      <c r="B998" s="1">
        <v>-149.50617056370001</v>
      </c>
      <c r="C998" t="s">
        <v>9</v>
      </c>
      <c r="D998" t="s">
        <v>9</v>
      </c>
      <c r="E998" s="1">
        <v>1</v>
      </c>
      <c r="F998" s="1">
        <v>11496.09375</v>
      </c>
      <c r="G998" s="1">
        <v>-133.77026493419999</v>
      </c>
      <c r="H998" t="s">
        <v>9</v>
      </c>
      <c r="I998" t="s">
        <v>9</v>
      </c>
      <c r="J998" s="1">
        <v>1</v>
      </c>
    </row>
    <row r="999" spans="1:10" x14ac:dyDescent="0.25">
      <c r="A999" s="1">
        <v>11507.8125</v>
      </c>
      <c r="B999" s="1">
        <v>-139.73574139869999</v>
      </c>
      <c r="C999" t="s">
        <v>9</v>
      </c>
      <c r="D999" t="s">
        <v>9</v>
      </c>
      <c r="E999" s="1">
        <v>1</v>
      </c>
      <c r="F999" s="1">
        <v>11507.8125</v>
      </c>
      <c r="G999" s="1">
        <v>-132.75413665990001</v>
      </c>
      <c r="H999" t="s">
        <v>9</v>
      </c>
      <c r="I999" t="s">
        <v>9</v>
      </c>
      <c r="J999" s="1">
        <v>1</v>
      </c>
    </row>
    <row r="1000" spans="1:10" x14ac:dyDescent="0.25">
      <c r="A1000" s="1">
        <v>11519.53125</v>
      </c>
      <c r="B1000" s="1">
        <v>-139.5022512068</v>
      </c>
      <c r="C1000" t="s">
        <v>9</v>
      </c>
      <c r="D1000" t="s">
        <v>9</v>
      </c>
      <c r="E1000" s="1">
        <v>1</v>
      </c>
      <c r="F1000" s="1">
        <v>11519.53125</v>
      </c>
      <c r="G1000" s="1">
        <v>-131.67690176089999</v>
      </c>
      <c r="H1000" t="s">
        <v>9</v>
      </c>
      <c r="I1000" t="s">
        <v>9</v>
      </c>
      <c r="J1000" s="1">
        <v>1</v>
      </c>
    </row>
    <row r="1001" spans="1:10" x14ac:dyDescent="0.25">
      <c r="A1001" s="1">
        <v>11531.25</v>
      </c>
      <c r="B1001" s="1">
        <v>-141.6551389025</v>
      </c>
      <c r="C1001" t="s">
        <v>9</v>
      </c>
      <c r="D1001" t="s">
        <v>9</v>
      </c>
      <c r="E1001" s="1">
        <v>1</v>
      </c>
      <c r="F1001" s="1">
        <v>11531.25</v>
      </c>
      <c r="G1001" s="1">
        <v>-131.17487248590001</v>
      </c>
      <c r="H1001" t="s">
        <v>9</v>
      </c>
      <c r="I1001" t="s">
        <v>9</v>
      </c>
      <c r="J1001" s="1">
        <v>1</v>
      </c>
    </row>
    <row r="1002" spans="1:10" x14ac:dyDescent="0.25">
      <c r="A1002" s="1">
        <v>11542.96875</v>
      </c>
      <c r="B1002" s="1">
        <v>-137.81411749840001</v>
      </c>
      <c r="C1002" t="s">
        <v>9</v>
      </c>
      <c r="D1002" t="s">
        <v>9</v>
      </c>
      <c r="E1002" s="1">
        <v>1</v>
      </c>
      <c r="F1002" s="1">
        <v>11542.96875</v>
      </c>
      <c r="G1002" s="1">
        <v>-132.69803088079999</v>
      </c>
      <c r="H1002" t="s">
        <v>9</v>
      </c>
      <c r="I1002" t="s">
        <v>9</v>
      </c>
      <c r="J1002" s="1">
        <v>1</v>
      </c>
    </row>
    <row r="1003" spans="1:10" x14ac:dyDescent="0.25">
      <c r="A1003" s="1">
        <v>11554.6875</v>
      </c>
      <c r="B1003" s="1">
        <v>-136.7690530207</v>
      </c>
      <c r="C1003" t="s">
        <v>9</v>
      </c>
      <c r="D1003" t="s">
        <v>9</v>
      </c>
      <c r="E1003" s="1">
        <v>1</v>
      </c>
      <c r="F1003" s="1">
        <v>11554.6875</v>
      </c>
      <c r="G1003" s="1">
        <v>-137.60920924289999</v>
      </c>
      <c r="H1003" t="s">
        <v>9</v>
      </c>
      <c r="I1003" t="s">
        <v>9</v>
      </c>
      <c r="J1003" s="1">
        <v>1</v>
      </c>
    </row>
    <row r="1004" spans="1:10" x14ac:dyDescent="0.25">
      <c r="A1004" s="1">
        <v>11566.40625</v>
      </c>
      <c r="B1004" s="1">
        <v>-138.64576393440001</v>
      </c>
      <c r="C1004" t="s">
        <v>9</v>
      </c>
      <c r="D1004" t="s">
        <v>9</v>
      </c>
      <c r="E1004" s="1">
        <v>1</v>
      </c>
      <c r="F1004" s="1">
        <v>11566.40625</v>
      </c>
      <c r="G1004" s="1">
        <v>-147.6199639415</v>
      </c>
      <c r="H1004" t="s">
        <v>9</v>
      </c>
      <c r="I1004" t="s">
        <v>9</v>
      </c>
      <c r="J1004" s="1">
        <v>1</v>
      </c>
    </row>
    <row r="1005" spans="1:10" x14ac:dyDescent="0.25">
      <c r="A1005" s="1">
        <v>11578.125</v>
      </c>
      <c r="B1005" s="1">
        <v>-139.74100216150001</v>
      </c>
      <c r="C1005" t="s">
        <v>9</v>
      </c>
      <c r="D1005" t="s">
        <v>9</v>
      </c>
      <c r="E1005" s="1">
        <v>1</v>
      </c>
      <c r="F1005" s="1">
        <v>11578.125</v>
      </c>
      <c r="G1005" s="1">
        <v>-143.59040161889999</v>
      </c>
      <c r="H1005" t="s">
        <v>9</v>
      </c>
      <c r="I1005" t="s">
        <v>9</v>
      </c>
      <c r="J1005" s="1">
        <v>1</v>
      </c>
    </row>
    <row r="1006" spans="1:10" x14ac:dyDescent="0.25">
      <c r="A1006" s="1">
        <v>11589.84375</v>
      </c>
      <c r="B1006" s="1">
        <v>-144.56987783170001</v>
      </c>
      <c r="C1006" t="s">
        <v>9</v>
      </c>
      <c r="D1006" t="s">
        <v>9</v>
      </c>
      <c r="E1006" s="1">
        <v>1</v>
      </c>
      <c r="F1006" s="1">
        <v>11589.84375</v>
      </c>
      <c r="G1006" s="1">
        <v>-140.65465507920001</v>
      </c>
      <c r="H1006" t="s">
        <v>9</v>
      </c>
      <c r="I1006" t="s">
        <v>9</v>
      </c>
      <c r="J1006" s="1">
        <v>1</v>
      </c>
    </row>
    <row r="1007" spans="1:10" x14ac:dyDescent="0.25">
      <c r="A1007" s="1">
        <v>11601.5625</v>
      </c>
      <c r="B1007" s="1">
        <v>-151.4858778208</v>
      </c>
      <c r="C1007" t="s">
        <v>9</v>
      </c>
      <c r="D1007" t="s">
        <v>9</v>
      </c>
      <c r="E1007" s="1">
        <v>1</v>
      </c>
      <c r="F1007" s="1">
        <v>11601.5625</v>
      </c>
      <c r="G1007" s="1">
        <v>-141.66941238659999</v>
      </c>
      <c r="H1007" t="s">
        <v>9</v>
      </c>
      <c r="I1007" t="s">
        <v>9</v>
      </c>
      <c r="J1007" s="1">
        <v>1</v>
      </c>
    </row>
    <row r="1008" spans="1:10" x14ac:dyDescent="0.25">
      <c r="A1008" s="1">
        <v>11613.28125</v>
      </c>
      <c r="B1008" s="1">
        <v>-142.85896262790001</v>
      </c>
      <c r="C1008" t="s">
        <v>9</v>
      </c>
      <c r="D1008" t="s">
        <v>9</v>
      </c>
      <c r="E1008" s="1">
        <v>1</v>
      </c>
      <c r="F1008" s="1">
        <v>11613.28125</v>
      </c>
      <c r="G1008" s="1">
        <v>-144.05039300959999</v>
      </c>
      <c r="H1008" t="s">
        <v>9</v>
      </c>
      <c r="I1008" t="s">
        <v>9</v>
      </c>
      <c r="J1008" s="1">
        <v>1</v>
      </c>
    </row>
    <row r="1009" spans="1:10" x14ac:dyDescent="0.25">
      <c r="A1009" s="1">
        <v>11625</v>
      </c>
      <c r="B1009" s="1">
        <v>-139.54153712109999</v>
      </c>
      <c r="C1009" t="s">
        <v>9</v>
      </c>
      <c r="D1009" t="s">
        <v>9</v>
      </c>
      <c r="E1009" s="1">
        <v>1</v>
      </c>
      <c r="F1009" s="1">
        <v>11625</v>
      </c>
      <c r="G1009" s="1">
        <v>-141.1486062964</v>
      </c>
      <c r="H1009" t="s">
        <v>9</v>
      </c>
      <c r="I1009" t="s">
        <v>9</v>
      </c>
      <c r="J1009" s="1">
        <v>1</v>
      </c>
    </row>
    <row r="1010" spans="1:10" x14ac:dyDescent="0.25">
      <c r="A1010" s="1">
        <v>11636.71875</v>
      </c>
      <c r="B1010" s="1">
        <v>-137.0551180736</v>
      </c>
      <c r="C1010" t="s">
        <v>9</v>
      </c>
      <c r="D1010" t="s">
        <v>9</v>
      </c>
      <c r="E1010" s="1">
        <v>1</v>
      </c>
      <c r="F1010" s="1">
        <v>11636.71875</v>
      </c>
      <c r="G1010" s="1">
        <v>-137.8599767739</v>
      </c>
      <c r="H1010" t="s">
        <v>9</v>
      </c>
      <c r="I1010" t="s">
        <v>9</v>
      </c>
      <c r="J1010" s="1">
        <v>1</v>
      </c>
    </row>
    <row r="1011" spans="1:10" x14ac:dyDescent="0.25">
      <c r="A1011" s="1">
        <v>11648.4375</v>
      </c>
      <c r="B1011" s="1">
        <v>-136.3135426572</v>
      </c>
      <c r="C1011" t="s">
        <v>9</v>
      </c>
      <c r="D1011" t="s">
        <v>9</v>
      </c>
      <c r="E1011" s="1">
        <v>1</v>
      </c>
      <c r="F1011" s="1">
        <v>11648.4375</v>
      </c>
      <c r="G1011" s="1">
        <v>-138.55007410440001</v>
      </c>
      <c r="H1011" t="s">
        <v>9</v>
      </c>
      <c r="I1011" t="s">
        <v>9</v>
      </c>
      <c r="J1011" s="1">
        <v>1</v>
      </c>
    </row>
    <row r="1012" spans="1:10" x14ac:dyDescent="0.25">
      <c r="A1012" s="1">
        <v>11660.15625</v>
      </c>
      <c r="B1012" s="1">
        <v>-141.1419510714</v>
      </c>
      <c r="C1012" t="s">
        <v>9</v>
      </c>
      <c r="D1012" t="s">
        <v>9</v>
      </c>
      <c r="E1012" s="1">
        <v>1</v>
      </c>
      <c r="F1012" s="1">
        <v>11660.15625</v>
      </c>
      <c r="G1012" s="1">
        <v>-138.5650860051</v>
      </c>
      <c r="H1012" t="s">
        <v>9</v>
      </c>
      <c r="I1012" t="s">
        <v>9</v>
      </c>
      <c r="J1012" s="1">
        <v>1</v>
      </c>
    </row>
    <row r="1013" spans="1:10" x14ac:dyDescent="0.25">
      <c r="A1013" s="1">
        <v>11671.875</v>
      </c>
      <c r="B1013" s="1">
        <v>-146.6562088885</v>
      </c>
      <c r="C1013" t="s">
        <v>9</v>
      </c>
      <c r="D1013" t="s">
        <v>9</v>
      </c>
      <c r="E1013" s="1">
        <v>1</v>
      </c>
      <c r="F1013" s="1">
        <v>11671.875</v>
      </c>
      <c r="G1013" s="1">
        <v>-137.58492410080001</v>
      </c>
      <c r="H1013" t="s">
        <v>9</v>
      </c>
      <c r="I1013" t="s">
        <v>9</v>
      </c>
      <c r="J1013" s="1">
        <v>1</v>
      </c>
    </row>
    <row r="1014" spans="1:10" x14ac:dyDescent="0.25">
      <c r="A1014" s="1">
        <v>11683.59375</v>
      </c>
      <c r="B1014" s="1">
        <v>-138.0781037589</v>
      </c>
      <c r="C1014" t="s">
        <v>9</v>
      </c>
      <c r="D1014" t="s">
        <v>9</v>
      </c>
      <c r="E1014" s="1">
        <v>1</v>
      </c>
      <c r="F1014" s="1">
        <v>11683.59375</v>
      </c>
      <c r="G1014" s="1">
        <v>-139.46440298850001</v>
      </c>
      <c r="H1014" t="s">
        <v>9</v>
      </c>
      <c r="I1014" t="s">
        <v>9</v>
      </c>
      <c r="J1014" s="1">
        <v>1</v>
      </c>
    </row>
    <row r="1015" spans="1:10" x14ac:dyDescent="0.25">
      <c r="A1015" s="1">
        <v>11695.3125</v>
      </c>
      <c r="B1015" s="1">
        <v>-135.79479565700001</v>
      </c>
      <c r="C1015" t="s">
        <v>9</v>
      </c>
      <c r="D1015" t="s">
        <v>9</v>
      </c>
      <c r="E1015" s="1">
        <v>1</v>
      </c>
      <c r="F1015" s="1">
        <v>11695.3125</v>
      </c>
      <c r="G1015" s="1">
        <v>-143.49112653860001</v>
      </c>
      <c r="H1015" t="s">
        <v>9</v>
      </c>
      <c r="I1015" t="s">
        <v>9</v>
      </c>
      <c r="J1015" s="1">
        <v>1</v>
      </c>
    </row>
    <row r="1016" spans="1:10" x14ac:dyDescent="0.25">
      <c r="A1016" s="1">
        <v>11707.03125</v>
      </c>
      <c r="B1016" s="1">
        <v>-136.24498082869999</v>
      </c>
      <c r="C1016" t="s">
        <v>9</v>
      </c>
      <c r="D1016" t="s">
        <v>9</v>
      </c>
      <c r="E1016" s="1">
        <v>1</v>
      </c>
      <c r="F1016" s="1">
        <v>11707.03125</v>
      </c>
      <c r="G1016" s="1">
        <v>-149.16443330600001</v>
      </c>
      <c r="H1016" t="s">
        <v>9</v>
      </c>
      <c r="I1016" t="s">
        <v>9</v>
      </c>
      <c r="J1016" s="1">
        <v>1</v>
      </c>
    </row>
    <row r="1017" spans="1:10" x14ac:dyDescent="0.25">
      <c r="A1017" s="1">
        <v>11718.75</v>
      </c>
      <c r="B1017" s="1">
        <v>-141.1277829364</v>
      </c>
      <c r="C1017" t="s">
        <v>9</v>
      </c>
      <c r="D1017" t="s">
        <v>9</v>
      </c>
      <c r="E1017" s="1">
        <v>1</v>
      </c>
      <c r="F1017" s="1">
        <v>11718.75</v>
      </c>
      <c r="G1017" s="1">
        <v>-141.5759959584</v>
      </c>
      <c r="H1017" t="s">
        <v>9</v>
      </c>
      <c r="I1017" t="s">
        <v>9</v>
      </c>
      <c r="J1017" s="1">
        <v>1</v>
      </c>
    </row>
    <row r="1018" spans="1:10" x14ac:dyDescent="0.25">
      <c r="A1018" s="1">
        <v>11730.46875</v>
      </c>
      <c r="B1018" s="1">
        <v>-139.6239890921</v>
      </c>
      <c r="C1018" t="s">
        <v>9</v>
      </c>
      <c r="D1018" t="s">
        <v>9</v>
      </c>
      <c r="E1018" s="1">
        <v>1</v>
      </c>
      <c r="F1018" s="1">
        <v>11730.46875</v>
      </c>
      <c r="G1018" s="1">
        <v>-137.24342236160001</v>
      </c>
      <c r="H1018" t="s">
        <v>9</v>
      </c>
      <c r="I1018" t="s">
        <v>9</v>
      </c>
      <c r="J1018" s="1">
        <v>1</v>
      </c>
    </row>
    <row r="1019" spans="1:10" x14ac:dyDescent="0.25">
      <c r="A1019" s="1">
        <v>11742.1875</v>
      </c>
      <c r="B1019" s="1">
        <v>-137.01076205819999</v>
      </c>
      <c r="C1019" t="s">
        <v>9</v>
      </c>
      <c r="D1019" t="s">
        <v>9</v>
      </c>
      <c r="E1019" s="1">
        <v>1</v>
      </c>
      <c r="F1019" s="1">
        <v>11742.1875</v>
      </c>
      <c r="G1019" s="1">
        <v>-134.63090351189999</v>
      </c>
      <c r="H1019" t="s">
        <v>9</v>
      </c>
      <c r="I1019" t="s">
        <v>9</v>
      </c>
      <c r="J1019" s="1">
        <v>1</v>
      </c>
    </row>
    <row r="1020" spans="1:10" x14ac:dyDescent="0.25">
      <c r="A1020" s="1">
        <v>11753.90625</v>
      </c>
      <c r="B1020" s="1">
        <v>-138.34426134660001</v>
      </c>
      <c r="C1020" t="s">
        <v>9</v>
      </c>
      <c r="D1020" t="s">
        <v>9</v>
      </c>
      <c r="E1020" s="1">
        <v>1</v>
      </c>
      <c r="F1020" s="1">
        <v>11753.90625</v>
      </c>
      <c r="G1020" s="1">
        <v>-134.2558072656</v>
      </c>
      <c r="H1020" t="s">
        <v>9</v>
      </c>
      <c r="I1020" t="s">
        <v>9</v>
      </c>
      <c r="J1020" s="1">
        <v>1</v>
      </c>
    </row>
    <row r="1021" spans="1:10" x14ac:dyDescent="0.25">
      <c r="A1021" s="1">
        <v>11765.625</v>
      </c>
      <c r="B1021" s="1">
        <v>-141.76013026499999</v>
      </c>
      <c r="C1021" t="s">
        <v>9</v>
      </c>
      <c r="D1021" t="s">
        <v>9</v>
      </c>
      <c r="E1021" s="1">
        <v>1</v>
      </c>
      <c r="F1021" s="1">
        <v>11765.625</v>
      </c>
      <c r="G1021" s="1">
        <v>-140.85164497700001</v>
      </c>
      <c r="H1021" t="s">
        <v>9</v>
      </c>
      <c r="I1021" t="s">
        <v>9</v>
      </c>
      <c r="J1021" s="1">
        <v>1</v>
      </c>
    </row>
    <row r="1022" spans="1:10" x14ac:dyDescent="0.25">
      <c r="A1022" s="1">
        <v>11777.34375</v>
      </c>
      <c r="B1022" s="1">
        <v>-138.92128704410001</v>
      </c>
      <c r="C1022" t="s">
        <v>9</v>
      </c>
      <c r="D1022" t="s">
        <v>9</v>
      </c>
      <c r="E1022" s="1">
        <v>1</v>
      </c>
      <c r="F1022" s="1">
        <v>11777.34375</v>
      </c>
      <c r="G1022" s="1">
        <v>-141.19689658870001</v>
      </c>
      <c r="H1022" t="s">
        <v>9</v>
      </c>
      <c r="I1022" t="s">
        <v>9</v>
      </c>
      <c r="J1022" s="1">
        <v>1</v>
      </c>
    </row>
    <row r="1023" spans="1:10" x14ac:dyDescent="0.25">
      <c r="A1023" s="1">
        <v>11789.0625</v>
      </c>
      <c r="B1023" s="1">
        <v>-138.72873396969999</v>
      </c>
      <c r="C1023" t="s">
        <v>9</v>
      </c>
      <c r="D1023" t="s">
        <v>9</v>
      </c>
      <c r="E1023" s="1">
        <v>1</v>
      </c>
      <c r="F1023" s="1">
        <v>11789.0625</v>
      </c>
      <c r="G1023" s="1">
        <v>-134.3722273443</v>
      </c>
      <c r="H1023" t="s">
        <v>9</v>
      </c>
      <c r="I1023" t="s">
        <v>9</v>
      </c>
      <c r="J1023" s="1">
        <v>1</v>
      </c>
    </row>
    <row r="1024" spans="1:10" x14ac:dyDescent="0.25">
      <c r="A1024" s="1">
        <v>11800.78125</v>
      </c>
      <c r="B1024" s="1">
        <v>-141.70481876119999</v>
      </c>
      <c r="C1024" t="s">
        <v>9</v>
      </c>
      <c r="D1024" t="s">
        <v>9</v>
      </c>
      <c r="E1024" s="1">
        <v>1</v>
      </c>
      <c r="F1024" s="1">
        <v>11800.78125</v>
      </c>
      <c r="G1024" s="1">
        <v>-135.40915205650001</v>
      </c>
      <c r="H1024" t="s">
        <v>9</v>
      </c>
      <c r="I1024" t="s">
        <v>9</v>
      </c>
      <c r="J1024" s="1">
        <v>1</v>
      </c>
    </row>
    <row r="1025" spans="1:10" x14ac:dyDescent="0.25">
      <c r="A1025" s="1">
        <v>11812.5</v>
      </c>
      <c r="B1025" s="1">
        <v>-143.26344572299999</v>
      </c>
      <c r="C1025" t="s">
        <v>9</v>
      </c>
      <c r="D1025" t="s">
        <v>9</v>
      </c>
      <c r="E1025" s="1">
        <v>1</v>
      </c>
      <c r="F1025" s="1">
        <v>11812.5</v>
      </c>
      <c r="G1025" s="1">
        <v>-138.77170992800001</v>
      </c>
      <c r="H1025" t="s">
        <v>9</v>
      </c>
      <c r="I1025" t="s">
        <v>9</v>
      </c>
      <c r="J1025" s="1">
        <v>1</v>
      </c>
    </row>
    <row r="1026" spans="1:10" x14ac:dyDescent="0.25">
      <c r="A1026" s="1">
        <v>11824.21875</v>
      </c>
      <c r="B1026" s="1">
        <v>-140.61822797720001</v>
      </c>
      <c r="C1026" t="s">
        <v>9</v>
      </c>
      <c r="D1026" t="s">
        <v>9</v>
      </c>
      <c r="E1026" s="1">
        <v>1</v>
      </c>
      <c r="F1026" s="1">
        <v>11824.21875</v>
      </c>
      <c r="G1026" s="1">
        <v>-139.156350428</v>
      </c>
      <c r="H1026" t="s">
        <v>9</v>
      </c>
      <c r="I1026" t="s">
        <v>9</v>
      </c>
      <c r="J1026" s="1">
        <v>1</v>
      </c>
    </row>
    <row r="1027" spans="1:10" x14ac:dyDescent="0.25">
      <c r="A1027" s="1">
        <v>11835.9375</v>
      </c>
      <c r="B1027" s="1">
        <v>-137.23586655619999</v>
      </c>
      <c r="C1027" t="s">
        <v>9</v>
      </c>
      <c r="D1027" t="s">
        <v>9</v>
      </c>
      <c r="E1027" s="1">
        <v>1</v>
      </c>
      <c r="F1027" s="1">
        <v>11835.9375</v>
      </c>
      <c r="G1027" s="1">
        <v>-137.89041511630001</v>
      </c>
      <c r="H1027" t="s">
        <v>9</v>
      </c>
      <c r="I1027" t="s">
        <v>9</v>
      </c>
      <c r="J1027" s="1">
        <v>1</v>
      </c>
    </row>
    <row r="1028" spans="1:10" x14ac:dyDescent="0.25">
      <c r="A1028" s="1">
        <v>11847.65625</v>
      </c>
      <c r="B1028" s="1">
        <v>-134.17511000819999</v>
      </c>
      <c r="C1028" t="s">
        <v>9</v>
      </c>
      <c r="D1028" t="s">
        <v>9</v>
      </c>
      <c r="E1028" s="1">
        <v>1</v>
      </c>
      <c r="F1028" s="1">
        <v>11847.65625</v>
      </c>
      <c r="G1028" s="1">
        <v>-139.60808015250001</v>
      </c>
      <c r="H1028" t="s">
        <v>9</v>
      </c>
      <c r="I1028" t="s">
        <v>9</v>
      </c>
      <c r="J1028" s="1">
        <v>1</v>
      </c>
    </row>
    <row r="1029" spans="1:10" x14ac:dyDescent="0.25">
      <c r="A1029" s="1">
        <v>11859.375</v>
      </c>
      <c r="B1029" s="1">
        <v>-133.64703937359999</v>
      </c>
      <c r="C1029" t="s">
        <v>9</v>
      </c>
      <c r="D1029" t="s">
        <v>9</v>
      </c>
      <c r="E1029" s="1">
        <v>1</v>
      </c>
      <c r="F1029" s="1">
        <v>11859.375</v>
      </c>
      <c r="G1029" s="1">
        <v>-143.0096319548</v>
      </c>
      <c r="H1029" t="s">
        <v>9</v>
      </c>
      <c r="I1029" t="s">
        <v>9</v>
      </c>
      <c r="J1029" s="1">
        <v>1</v>
      </c>
    </row>
    <row r="1030" spans="1:10" x14ac:dyDescent="0.25">
      <c r="A1030" s="1">
        <v>11871.09375</v>
      </c>
      <c r="B1030" s="1">
        <v>-134.60751805140001</v>
      </c>
      <c r="C1030" t="s">
        <v>9</v>
      </c>
      <c r="D1030" t="s">
        <v>9</v>
      </c>
      <c r="E1030" s="1">
        <v>1</v>
      </c>
      <c r="F1030" s="1">
        <v>11871.09375</v>
      </c>
      <c r="G1030" s="1">
        <v>-143.70159179500001</v>
      </c>
      <c r="H1030" t="s">
        <v>9</v>
      </c>
      <c r="I1030" t="s">
        <v>9</v>
      </c>
      <c r="J1030" s="1">
        <v>1</v>
      </c>
    </row>
    <row r="1031" spans="1:10" x14ac:dyDescent="0.25">
      <c r="A1031" s="1">
        <v>11882.8125</v>
      </c>
      <c r="B1031" s="1">
        <v>-137.7069563981</v>
      </c>
      <c r="C1031" t="s">
        <v>9</v>
      </c>
      <c r="D1031" t="s">
        <v>9</v>
      </c>
      <c r="E1031" s="1">
        <v>1</v>
      </c>
      <c r="F1031" s="1">
        <v>11882.8125</v>
      </c>
      <c r="G1031" s="1">
        <v>-139.1413393508</v>
      </c>
      <c r="H1031" t="s">
        <v>9</v>
      </c>
      <c r="I1031" t="s">
        <v>9</v>
      </c>
      <c r="J1031" s="1">
        <v>1</v>
      </c>
    </row>
    <row r="1032" spans="1:10" x14ac:dyDescent="0.25">
      <c r="A1032" s="1">
        <v>11894.53125</v>
      </c>
      <c r="B1032" s="1">
        <v>-151.83054284799999</v>
      </c>
      <c r="C1032" t="s">
        <v>9</v>
      </c>
      <c r="D1032" t="s">
        <v>9</v>
      </c>
      <c r="E1032" s="1">
        <v>1</v>
      </c>
      <c r="F1032" s="1">
        <v>11894.53125</v>
      </c>
      <c r="G1032" s="1">
        <v>-136.9608272175</v>
      </c>
      <c r="H1032" t="s">
        <v>9</v>
      </c>
      <c r="I1032" t="s">
        <v>9</v>
      </c>
      <c r="J1032" s="1">
        <v>1</v>
      </c>
    </row>
    <row r="1033" spans="1:10" x14ac:dyDescent="0.25">
      <c r="A1033" s="1">
        <v>11906.25</v>
      </c>
      <c r="B1033" s="1">
        <v>-144.1560462756</v>
      </c>
      <c r="C1033" t="s">
        <v>9</v>
      </c>
      <c r="D1033" t="s">
        <v>9</v>
      </c>
      <c r="E1033" s="1">
        <v>1</v>
      </c>
      <c r="F1033" s="1">
        <v>11906.25</v>
      </c>
      <c r="G1033" s="1">
        <v>-137.9759912408</v>
      </c>
      <c r="H1033" t="s">
        <v>9</v>
      </c>
      <c r="I1033" t="s">
        <v>9</v>
      </c>
      <c r="J1033" s="1">
        <v>1</v>
      </c>
    </row>
    <row r="1034" spans="1:10" x14ac:dyDescent="0.25">
      <c r="A1034" s="1">
        <v>11917.96875</v>
      </c>
      <c r="B1034" s="1">
        <v>-142.31635102920001</v>
      </c>
      <c r="C1034" t="s">
        <v>9</v>
      </c>
      <c r="D1034" t="s">
        <v>9</v>
      </c>
      <c r="E1034" s="1">
        <v>1</v>
      </c>
      <c r="F1034" s="1">
        <v>11917.96875</v>
      </c>
      <c r="G1034" s="1">
        <v>-140.01236617070001</v>
      </c>
      <c r="H1034" t="s">
        <v>9</v>
      </c>
      <c r="I1034" t="s">
        <v>9</v>
      </c>
      <c r="J1034" s="1">
        <v>1</v>
      </c>
    </row>
    <row r="1035" spans="1:10" x14ac:dyDescent="0.25">
      <c r="A1035" s="1">
        <v>11929.6875</v>
      </c>
      <c r="B1035" s="1">
        <v>-137.7279572578</v>
      </c>
      <c r="C1035" t="s">
        <v>9</v>
      </c>
      <c r="D1035" t="s">
        <v>9</v>
      </c>
      <c r="E1035" s="1">
        <v>1</v>
      </c>
      <c r="F1035" s="1">
        <v>11929.6875</v>
      </c>
      <c r="G1035" s="1">
        <v>-139.1555113878</v>
      </c>
      <c r="H1035" t="s">
        <v>9</v>
      </c>
      <c r="I1035" t="s">
        <v>9</v>
      </c>
      <c r="J1035" s="1">
        <v>1</v>
      </c>
    </row>
    <row r="1036" spans="1:10" x14ac:dyDescent="0.25">
      <c r="A1036" s="1">
        <v>11941.40625</v>
      </c>
      <c r="B1036" s="1">
        <v>-135.33251727230001</v>
      </c>
      <c r="C1036" t="s">
        <v>9</v>
      </c>
      <c r="D1036" t="s">
        <v>9</v>
      </c>
      <c r="E1036" s="1">
        <v>1</v>
      </c>
      <c r="F1036" s="1">
        <v>11941.40625</v>
      </c>
      <c r="G1036" s="1">
        <v>-135.7586127477</v>
      </c>
      <c r="H1036" t="s">
        <v>9</v>
      </c>
      <c r="I1036" t="s">
        <v>9</v>
      </c>
      <c r="J1036" s="1">
        <v>1</v>
      </c>
    </row>
    <row r="1037" spans="1:10" x14ac:dyDescent="0.25">
      <c r="A1037" s="1">
        <v>11953.125</v>
      </c>
      <c r="B1037" s="1">
        <v>-136.0142764377</v>
      </c>
      <c r="C1037" t="s">
        <v>9</v>
      </c>
      <c r="D1037" t="s">
        <v>9</v>
      </c>
      <c r="E1037" s="1">
        <v>1</v>
      </c>
      <c r="F1037" s="1">
        <v>11953.125</v>
      </c>
      <c r="G1037" s="1">
        <v>-133.1780701168</v>
      </c>
      <c r="H1037" t="s">
        <v>9</v>
      </c>
      <c r="I1037" t="s">
        <v>9</v>
      </c>
      <c r="J1037" s="1">
        <v>1</v>
      </c>
    </row>
    <row r="1038" spans="1:10" x14ac:dyDescent="0.25">
      <c r="A1038" s="1">
        <v>11964.84375</v>
      </c>
      <c r="B1038" s="1">
        <v>-139.2758632311</v>
      </c>
      <c r="C1038" t="s">
        <v>9</v>
      </c>
      <c r="D1038" t="s">
        <v>9</v>
      </c>
      <c r="E1038" s="1">
        <v>1</v>
      </c>
      <c r="F1038" s="1">
        <v>11964.84375</v>
      </c>
      <c r="G1038" s="1">
        <v>-132.3210281513</v>
      </c>
      <c r="H1038" t="s">
        <v>9</v>
      </c>
      <c r="I1038" t="s">
        <v>9</v>
      </c>
      <c r="J1038" s="1">
        <v>1</v>
      </c>
    </row>
    <row r="1039" spans="1:10" x14ac:dyDescent="0.25">
      <c r="A1039" s="1">
        <v>11976.5625</v>
      </c>
      <c r="B1039" s="1">
        <v>-142.9788996355</v>
      </c>
      <c r="C1039" t="s">
        <v>9</v>
      </c>
      <c r="D1039" t="s">
        <v>9</v>
      </c>
      <c r="E1039" s="1">
        <v>1</v>
      </c>
      <c r="F1039" s="1">
        <v>11976.5625</v>
      </c>
      <c r="G1039" s="1">
        <v>-132.26604361310001</v>
      </c>
      <c r="H1039" t="s">
        <v>9</v>
      </c>
      <c r="I1039" t="s">
        <v>9</v>
      </c>
      <c r="J1039" s="1">
        <v>1</v>
      </c>
    </row>
    <row r="1040" spans="1:10" x14ac:dyDescent="0.25">
      <c r="A1040" s="1">
        <v>11988.28125</v>
      </c>
      <c r="B1040" s="1">
        <v>-139.27311965819999</v>
      </c>
      <c r="C1040" t="s">
        <v>9</v>
      </c>
      <c r="D1040" t="s">
        <v>9</v>
      </c>
      <c r="E1040" s="1">
        <v>1</v>
      </c>
      <c r="F1040" s="1">
        <v>11988.28125</v>
      </c>
      <c r="G1040" s="1">
        <v>-132.14566343449999</v>
      </c>
      <c r="H1040" t="s">
        <v>9</v>
      </c>
      <c r="I1040" t="s">
        <v>9</v>
      </c>
      <c r="J1040" s="1">
        <v>1</v>
      </c>
    </row>
    <row r="1041" spans="1:10" x14ac:dyDescent="0.25">
      <c r="A1041" s="1">
        <v>12000</v>
      </c>
      <c r="B1041" s="1">
        <v>-137.32798502529999</v>
      </c>
      <c r="C1041" t="s">
        <v>9</v>
      </c>
      <c r="D1041" t="s">
        <v>9</v>
      </c>
      <c r="E1041" s="1">
        <v>1</v>
      </c>
      <c r="F1041" s="1">
        <v>12000</v>
      </c>
      <c r="G1041" s="1">
        <v>-132.7317233723</v>
      </c>
      <c r="H1041" t="s">
        <v>9</v>
      </c>
      <c r="I1041" t="s">
        <v>9</v>
      </c>
      <c r="J1041" s="1">
        <v>1</v>
      </c>
    </row>
    <row r="1042" spans="1:10" x14ac:dyDescent="0.25">
      <c r="A1042" s="1">
        <v>12011.71875</v>
      </c>
      <c r="B1042" s="1">
        <v>-142.8378523568</v>
      </c>
      <c r="C1042" t="s">
        <v>9</v>
      </c>
      <c r="D1042" t="s">
        <v>9</v>
      </c>
      <c r="E1042" s="1">
        <v>1</v>
      </c>
      <c r="F1042" s="1">
        <v>12011.71875</v>
      </c>
      <c r="G1042" s="1">
        <v>-134.5887743934</v>
      </c>
      <c r="H1042" t="s">
        <v>9</v>
      </c>
      <c r="I1042" t="s">
        <v>9</v>
      </c>
      <c r="J1042" s="1">
        <v>1</v>
      </c>
    </row>
    <row r="1043" spans="1:10" x14ac:dyDescent="0.25">
      <c r="A1043" s="1">
        <v>12023.4375</v>
      </c>
      <c r="B1043" s="1">
        <v>-149.42569232260001</v>
      </c>
      <c r="C1043" t="s">
        <v>9</v>
      </c>
      <c r="D1043" t="s">
        <v>9</v>
      </c>
      <c r="E1043" s="1">
        <v>1</v>
      </c>
      <c r="F1043" s="1">
        <v>12023.4375</v>
      </c>
      <c r="G1043" s="1">
        <v>-136.41454478380001</v>
      </c>
      <c r="H1043" t="s">
        <v>9</v>
      </c>
      <c r="I1043" t="s">
        <v>9</v>
      </c>
      <c r="J1043" s="1">
        <v>1</v>
      </c>
    </row>
    <row r="1044" spans="1:10" x14ac:dyDescent="0.25">
      <c r="A1044" s="1">
        <v>12035.15625</v>
      </c>
      <c r="B1044" s="1">
        <v>-139.4977070546</v>
      </c>
      <c r="C1044" t="s">
        <v>9</v>
      </c>
      <c r="D1044" t="s">
        <v>9</v>
      </c>
      <c r="E1044" s="1">
        <v>1</v>
      </c>
      <c r="F1044" s="1">
        <v>12035.15625</v>
      </c>
      <c r="G1044" s="1">
        <v>-136.96354238730001</v>
      </c>
      <c r="H1044" t="s">
        <v>9</v>
      </c>
      <c r="I1044" t="s">
        <v>9</v>
      </c>
      <c r="J1044" s="1">
        <v>1</v>
      </c>
    </row>
    <row r="1045" spans="1:10" x14ac:dyDescent="0.25">
      <c r="A1045" s="1">
        <v>12046.875</v>
      </c>
      <c r="B1045" s="1">
        <v>-136.3169929327</v>
      </c>
      <c r="C1045" t="s">
        <v>9</v>
      </c>
      <c r="D1045" t="s">
        <v>9</v>
      </c>
      <c r="E1045" s="1">
        <v>1</v>
      </c>
      <c r="F1045" s="1">
        <v>12046.875</v>
      </c>
      <c r="G1045" s="1">
        <v>-137.3270702003</v>
      </c>
      <c r="H1045" t="s">
        <v>9</v>
      </c>
      <c r="I1045" t="s">
        <v>9</v>
      </c>
      <c r="J1045" s="1">
        <v>1</v>
      </c>
    </row>
    <row r="1046" spans="1:10" x14ac:dyDescent="0.25">
      <c r="A1046" s="1">
        <v>12058.59375</v>
      </c>
      <c r="B1046" s="1">
        <v>-136.21545124240001</v>
      </c>
      <c r="C1046" t="s">
        <v>9</v>
      </c>
      <c r="D1046" t="s">
        <v>9</v>
      </c>
      <c r="E1046" s="1">
        <v>1</v>
      </c>
      <c r="F1046" s="1">
        <v>12058.59375</v>
      </c>
      <c r="G1046" s="1">
        <v>-139.17332225710001</v>
      </c>
      <c r="H1046" t="s">
        <v>9</v>
      </c>
      <c r="I1046" t="s">
        <v>9</v>
      </c>
      <c r="J1046" s="1">
        <v>1</v>
      </c>
    </row>
    <row r="1047" spans="1:10" x14ac:dyDescent="0.25">
      <c r="A1047" s="1">
        <v>12070.3125</v>
      </c>
      <c r="B1047" s="1">
        <v>-138.6699324498</v>
      </c>
      <c r="C1047" t="s">
        <v>9</v>
      </c>
      <c r="D1047" t="s">
        <v>9</v>
      </c>
      <c r="E1047" s="1">
        <v>1</v>
      </c>
      <c r="F1047" s="1">
        <v>12070.3125</v>
      </c>
      <c r="G1047" s="1">
        <v>-140.56419396210001</v>
      </c>
      <c r="H1047" t="s">
        <v>9</v>
      </c>
      <c r="I1047" t="s">
        <v>9</v>
      </c>
      <c r="J1047" s="1">
        <v>1</v>
      </c>
    </row>
    <row r="1048" spans="1:10" x14ac:dyDescent="0.25">
      <c r="A1048" s="1">
        <v>12082.03125</v>
      </c>
      <c r="B1048" s="1">
        <v>-142.28061190779999</v>
      </c>
      <c r="C1048" t="s">
        <v>9</v>
      </c>
      <c r="D1048" t="s">
        <v>9</v>
      </c>
      <c r="E1048" s="1">
        <v>1</v>
      </c>
      <c r="F1048" s="1">
        <v>12082.03125</v>
      </c>
      <c r="G1048" s="1">
        <v>-143.0507395079</v>
      </c>
      <c r="H1048" t="s">
        <v>9</v>
      </c>
      <c r="I1048" t="s">
        <v>9</v>
      </c>
      <c r="J1048" s="1">
        <v>1</v>
      </c>
    </row>
    <row r="1049" spans="1:10" x14ac:dyDescent="0.25">
      <c r="A1049" s="1">
        <v>12093.75</v>
      </c>
      <c r="B1049" s="1">
        <v>-146.93621232149999</v>
      </c>
      <c r="C1049" t="s">
        <v>9</v>
      </c>
      <c r="D1049" t="s">
        <v>9</v>
      </c>
      <c r="E1049" s="1">
        <v>1</v>
      </c>
      <c r="F1049" s="1">
        <v>12093.75</v>
      </c>
      <c r="G1049" s="1">
        <v>-157.77442886969999</v>
      </c>
      <c r="H1049" t="s">
        <v>9</v>
      </c>
      <c r="I1049" t="s">
        <v>9</v>
      </c>
      <c r="J1049" s="1">
        <v>1</v>
      </c>
    </row>
    <row r="1050" spans="1:10" x14ac:dyDescent="0.25">
      <c r="A1050" s="1">
        <v>12105.46875</v>
      </c>
      <c r="B1050" s="1">
        <v>-142.3916309466</v>
      </c>
      <c r="C1050" t="s">
        <v>9</v>
      </c>
      <c r="D1050" t="s">
        <v>9</v>
      </c>
      <c r="E1050" s="1">
        <v>1</v>
      </c>
      <c r="F1050" s="1">
        <v>12105.46875</v>
      </c>
      <c r="G1050" s="1">
        <v>-138.426479855</v>
      </c>
      <c r="H1050" t="s">
        <v>9</v>
      </c>
      <c r="I1050" t="s">
        <v>9</v>
      </c>
      <c r="J1050" s="1">
        <v>1</v>
      </c>
    </row>
    <row r="1051" spans="1:10" x14ac:dyDescent="0.25">
      <c r="A1051" s="1">
        <v>12117.1875</v>
      </c>
      <c r="B1051" s="1">
        <v>-136.9297119263</v>
      </c>
      <c r="C1051" t="s">
        <v>9</v>
      </c>
      <c r="D1051" t="s">
        <v>9</v>
      </c>
      <c r="E1051" s="1">
        <v>1</v>
      </c>
      <c r="F1051" s="1">
        <v>12117.1875</v>
      </c>
      <c r="G1051" s="1">
        <v>-136.15736071719999</v>
      </c>
      <c r="H1051" t="s">
        <v>9</v>
      </c>
      <c r="I1051" t="s">
        <v>9</v>
      </c>
      <c r="J1051" s="1">
        <v>1</v>
      </c>
    </row>
    <row r="1052" spans="1:10" x14ac:dyDescent="0.25">
      <c r="A1052" s="1">
        <v>12128.90625</v>
      </c>
      <c r="B1052" s="1">
        <v>-136.71223106010001</v>
      </c>
      <c r="C1052" t="s">
        <v>9</v>
      </c>
      <c r="D1052" t="s">
        <v>9</v>
      </c>
      <c r="E1052" s="1">
        <v>1</v>
      </c>
      <c r="F1052" s="1">
        <v>12128.90625</v>
      </c>
      <c r="G1052" s="1">
        <v>-137.67464661290001</v>
      </c>
      <c r="H1052" t="s">
        <v>9</v>
      </c>
      <c r="I1052" t="s">
        <v>9</v>
      </c>
      <c r="J1052" s="1">
        <v>1</v>
      </c>
    </row>
    <row r="1053" spans="1:10" x14ac:dyDescent="0.25">
      <c r="A1053" s="1">
        <v>12140.625</v>
      </c>
      <c r="B1053" s="1">
        <v>-139.61356282930001</v>
      </c>
      <c r="C1053" t="s">
        <v>9</v>
      </c>
      <c r="D1053" t="s">
        <v>9</v>
      </c>
      <c r="E1053" s="1">
        <v>1</v>
      </c>
      <c r="F1053" s="1">
        <v>12140.625</v>
      </c>
      <c r="G1053" s="1">
        <v>-136.6048345726</v>
      </c>
      <c r="H1053" t="s">
        <v>9</v>
      </c>
      <c r="I1053" t="s">
        <v>9</v>
      </c>
      <c r="J1053" s="1">
        <v>1</v>
      </c>
    </row>
    <row r="1054" spans="1:10" x14ac:dyDescent="0.25">
      <c r="A1054" s="1">
        <v>12152.34375</v>
      </c>
      <c r="B1054" s="1">
        <v>-139.42862098590001</v>
      </c>
      <c r="C1054" t="s">
        <v>9</v>
      </c>
      <c r="D1054" t="s">
        <v>9</v>
      </c>
      <c r="E1054" s="1">
        <v>1</v>
      </c>
      <c r="F1054" s="1">
        <v>12152.34375</v>
      </c>
      <c r="G1054" s="1">
        <v>-134.78091663449999</v>
      </c>
      <c r="H1054" t="s">
        <v>9</v>
      </c>
      <c r="I1054" t="s">
        <v>9</v>
      </c>
      <c r="J1054" s="1">
        <v>1</v>
      </c>
    </row>
    <row r="1055" spans="1:10" x14ac:dyDescent="0.25">
      <c r="A1055" s="1">
        <v>12164.0625</v>
      </c>
      <c r="B1055" s="1">
        <v>-139.8638860678</v>
      </c>
      <c r="C1055" t="s">
        <v>9</v>
      </c>
      <c r="D1055" t="s">
        <v>9</v>
      </c>
      <c r="E1055" s="1">
        <v>1</v>
      </c>
      <c r="F1055" s="1">
        <v>12164.0625</v>
      </c>
      <c r="G1055" s="1">
        <v>-136.82818372450001</v>
      </c>
      <c r="H1055" t="s">
        <v>9</v>
      </c>
      <c r="I1055" t="s">
        <v>9</v>
      </c>
      <c r="J1055" s="1">
        <v>1</v>
      </c>
    </row>
    <row r="1056" spans="1:10" x14ac:dyDescent="0.25">
      <c r="A1056" s="1">
        <v>12175.78125</v>
      </c>
      <c r="B1056" s="1">
        <v>-147.77501866060001</v>
      </c>
      <c r="C1056" t="s">
        <v>9</v>
      </c>
      <c r="D1056" t="s">
        <v>9</v>
      </c>
      <c r="E1056" s="1">
        <v>1</v>
      </c>
      <c r="F1056" s="1">
        <v>12175.78125</v>
      </c>
      <c r="G1056" s="1">
        <v>-141.95834580249999</v>
      </c>
      <c r="H1056" t="s">
        <v>9</v>
      </c>
      <c r="I1056" t="s">
        <v>9</v>
      </c>
      <c r="J1056" s="1">
        <v>1</v>
      </c>
    </row>
    <row r="1057" spans="1:10" x14ac:dyDescent="0.25">
      <c r="A1057" s="1">
        <v>12187.5</v>
      </c>
      <c r="B1057" s="1">
        <v>-149.29406993820001</v>
      </c>
      <c r="C1057" t="s">
        <v>9</v>
      </c>
      <c r="D1057" t="s">
        <v>9</v>
      </c>
      <c r="E1057" s="1">
        <v>1</v>
      </c>
      <c r="F1057" s="1">
        <v>12187.5</v>
      </c>
      <c r="G1057" s="1">
        <v>-136.67945168879999</v>
      </c>
      <c r="H1057" t="s">
        <v>9</v>
      </c>
      <c r="I1057" t="s">
        <v>9</v>
      </c>
      <c r="J1057" s="1">
        <v>1</v>
      </c>
    </row>
    <row r="1058" spans="1:10" x14ac:dyDescent="0.25">
      <c r="A1058" s="1">
        <v>12199.21875</v>
      </c>
      <c r="B1058" s="1">
        <v>-141.17514425510001</v>
      </c>
      <c r="C1058" t="s">
        <v>9</v>
      </c>
      <c r="D1058" t="s">
        <v>9</v>
      </c>
      <c r="E1058" s="1">
        <v>1</v>
      </c>
      <c r="F1058" s="1">
        <v>12199.21875</v>
      </c>
      <c r="G1058" s="1">
        <v>-133.58929088599999</v>
      </c>
      <c r="H1058" t="s">
        <v>9</v>
      </c>
      <c r="I1058" t="s">
        <v>9</v>
      </c>
      <c r="J1058" s="1">
        <v>1</v>
      </c>
    </row>
    <row r="1059" spans="1:10" x14ac:dyDescent="0.25">
      <c r="A1059" s="1">
        <v>12210.9375</v>
      </c>
      <c r="B1059" s="1">
        <v>-138.28170842829999</v>
      </c>
      <c r="C1059" t="s">
        <v>9</v>
      </c>
      <c r="D1059" t="s">
        <v>9</v>
      </c>
      <c r="E1059" s="1">
        <v>1</v>
      </c>
      <c r="F1059" s="1">
        <v>12210.9375</v>
      </c>
      <c r="G1059" s="1">
        <v>-133.46900919129999</v>
      </c>
      <c r="H1059" t="s">
        <v>9</v>
      </c>
      <c r="I1059" t="s">
        <v>9</v>
      </c>
      <c r="J1059" s="1">
        <v>1</v>
      </c>
    </row>
    <row r="1060" spans="1:10" x14ac:dyDescent="0.25">
      <c r="A1060" s="1">
        <v>12222.65625</v>
      </c>
      <c r="B1060" s="1">
        <v>-137.3565669333</v>
      </c>
      <c r="C1060" t="s">
        <v>9</v>
      </c>
      <c r="D1060" t="s">
        <v>9</v>
      </c>
      <c r="E1060" s="1">
        <v>1</v>
      </c>
      <c r="F1060" s="1">
        <v>12222.65625</v>
      </c>
      <c r="G1060" s="1">
        <v>-134.82033524970001</v>
      </c>
      <c r="H1060" t="s">
        <v>9</v>
      </c>
      <c r="I1060" t="s">
        <v>9</v>
      </c>
      <c r="J1060" s="1">
        <v>1</v>
      </c>
    </row>
    <row r="1061" spans="1:10" x14ac:dyDescent="0.25">
      <c r="A1061" s="1">
        <v>12234.375</v>
      </c>
      <c r="B1061" s="1">
        <v>-138.00905559680001</v>
      </c>
      <c r="C1061" t="s">
        <v>9</v>
      </c>
      <c r="D1061" t="s">
        <v>9</v>
      </c>
      <c r="E1061" s="1">
        <v>1</v>
      </c>
      <c r="F1061" s="1">
        <v>12234.375</v>
      </c>
      <c r="G1061" s="1">
        <v>-136.98015208390001</v>
      </c>
      <c r="H1061" t="s">
        <v>9</v>
      </c>
      <c r="I1061" t="s">
        <v>9</v>
      </c>
      <c r="J1061" s="1">
        <v>1</v>
      </c>
    </row>
    <row r="1062" spans="1:10" x14ac:dyDescent="0.25">
      <c r="A1062" s="1">
        <v>12246.09375</v>
      </c>
      <c r="B1062" s="1">
        <v>-140.80930737080001</v>
      </c>
      <c r="C1062" t="s">
        <v>9</v>
      </c>
      <c r="D1062" t="s">
        <v>9</v>
      </c>
      <c r="E1062" s="1">
        <v>1</v>
      </c>
      <c r="F1062" s="1">
        <v>12246.09375</v>
      </c>
      <c r="G1062" s="1">
        <v>-142.17454118520001</v>
      </c>
      <c r="H1062" t="s">
        <v>9</v>
      </c>
      <c r="I1062" t="s">
        <v>9</v>
      </c>
      <c r="J1062" s="1">
        <v>1</v>
      </c>
    </row>
    <row r="1063" spans="1:10" x14ac:dyDescent="0.25">
      <c r="A1063" s="1">
        <v>12257.8125</v>
      </c>
      <c r="B1063" s="1">
        <v>-139.83477017339999</v>
      </c>
      <c r="C1063" t="s">
        <v>9</v>
      </c>
      <c r="D1063" t="s">
        <v>9</v>
      </c>
      <c r="E1063" s="1">
        <v>1</v>
      </c>
      <c r="F1063" s="1">
        <v>12257.8125</v>
      </c>
      <c r="G1063" s="1">
        <v>-143.71654986050001</v>
      </c>
      <c r="H1063" t="s">
        <v>9</v>
      </c>
      <c r="I1063" t="s">
        <v>9</v>
      </c>
      <c r="J1063" s="1">
        <v>1</v>
      </c>
    </row>
    <row r="1064" spans="1:10" x14ac:dyDescent="0.25">
      <c r="A1064" s="1">
        <v>12269.53125</v>
      </c>
      <c r="B1064" s="1">
        <v>-135.8285846659</v>
      </c>
      <c r="C1064" t="s">
        <v>9</v>
      </c>
      <c r="D1064" t="s">
        <v>9</v>
      </c>
      <c r="E1064" s="1">
        <v>1</v>
      </c>
      <c r="F1064" s="1">
        <v>12269.53125</v>
      </c>
      <c r="G1064" s="1">
        <v>-138.69106944059999</v>
      </c>
      <c r="H1064" t="s">
        <v>9</v>
      </c>
      <c r="I1064" t="s">
        <v>9</v>
      </c>
      <c r="J1064" s="1">
        <v>1</v>
      </c>
    </row>
    <row r="1065" spans="1:10" x14ac:dyDescent="0.25">
      <c r="A1065" s="1">
        <v>12281.25</v>
      </c>
      <c r="B1065" s="1">
        <v>-133.79105284459999</v>
      </c>
      <c r="C1065" t="s">
        <v>9</v>
      </c>
      <c r="D1065" t="s">
        <v>9</v>
      </c>
      <c r="E1065" s="1">
        <v>1</v>
      </c>
      <c r="F1065" s="1">
        <v>12281.25</v>
      </c>
      <c r="G1065" s="1">
        <v>-137.6083689628</v>
      </c>
      <c r="H1065" t="s">
        <v>9</v>
      </c>
      <c r="I1065" t="s">
        <v>9</v>
      </c>
      <c r="J1065" s="1">
        <v>1</v>
      </c>
    </row>
    <row r="1066" spans="1:10" x14ac:dyDescent="0.25">
      <c r="A1066" s="1">
        <v>12292.96875</v>
      </c>
      <c r="B1066" s="1">
        <v>-132.07238962650001</v>
      </c>
      <c r="C1066" t="s">
        <v>9</v>
      </c>
      <c r="D1066" t="s">
        <v>9</v>
      </c>
      <c r="E1066" s="1">
        <v>1</v>
      </c>
      <c r="F1066" s="1">
        <v>12292.96875</v>
      </c>
      <c r="G1066" s="1">
        <v>-137.82263729499999</v>
      </c>
      <c r="H1066" t="s">
        <v>9</v>
      </c>
      <c r="I1066" t="s">
        <v>9</v>
      </c>
      <c r="J1066" s="1">
        <v>1</v>
      </c>
    </row>
    <row r="1067" spans="1:10" x14ac:dyDescent="0.25">
      <c r="A1067" s="1">
        <v>12304.6875</v>
      </c>
      <c r="B1067" s="1">
        <v>-130.9883582656</v>
      </c>
      <c r="C1067" t="s">
        <v>9</v>
      </c>
      <c r="D1067" t="s">
        <v>9</v>
      </c>
      <c r="E1067" s="1">
        <v>1</v>
      </c>
      <c r="F1067" s="1">
        <v>12304.6875</v>
      </c>
      <c r="G1067" s="1">
        <v>-137.39379726760001</v>
      </c>
      <c r="H1067" t="s">
        <v>9</v>
      </c>
      <c r="I1067" t="s">
        <v>9</v>
      </c>
      <c r="J1067" s="1">
        <v>1</v>
      </c>
    </row>
    <row r="1068" spans="1:10" x14ac:dyDescent="0.25">
      <c r="A1068" s="1">
        <v>12316.40625</v>
      </c>
      <c r="B1068" s="1">
        <v>-132.79867315960001</v>
      </c>
      <c r="C1068" t="s">
        <v>9</v>
      </c>
      <c r="D1068" t="s">
        <v>9</v>
      </c>
      <c r="E1068" s="1">
        <v>1</v>
      </c>
      <c r="F1068" s="1">
        <v>12316.40625</v>
      </c>
      <c r="G1068" s="1">
        <v>-138.7941979114</v>
      </c>
      <c r="H1068" t="s">
        <v>9</v>
      </c>
      <c r="I1068" t="s">
        <v>9</v>
      </c>
      <c r="J1068" s="1">
        <v>1</v>
      </c>
    </row>
    <row r="1069" spans="1:10" x14ac:dyDescent="0.25">
      <c r="A1069" s="1">
        <v>12328.125</v>
      </c>
      <c r="B1069" s="1">
        <v>-139.49800909499999</v>
      </c>
      <c r="C1069" t="s">
        <v>9</v>
      </c>
      <c r="D1069" t="s">
        <v>9</v>
      </c>
      <c r="E1069" s="1">
        <v>1</v>
      </c>
      <c r="F1069" s="1">
        <v>12328.125</v>
      </c>
      <c r="G1069" s="1">
        <v>-144.39812201570001</v>
      </c>
      <c r="H1069" t="s">
        <v>9</v>
      </c>
      <c r="I1069" t="s">
        <v>9</v>
      </c>
      <c r="J1069" s="1">
        <v>1</v>
      </c>
    </row>
    <row r="1070" spans="1:10" x14ac:dyDescent="0.25">
      <c r="A1070" s="1">
        <v>12339.84375</v>
      </c>
      <c r="B1070" s="1">
        <v>-152.9194477794</v>
      </c>
      <c r="C1070" t="s">
        <v>9</v>
      </c>
      <c r="D1070" t="s">
        <v>9</v>
      </c>
      <c r="E1070" s="1">
        <v>1</v>
      </c>
      <c r="F1070" s="1">
        <v>12339.84375</v>
      </c>
      <c r="G1070" s="1">
        <v>-151.82673300729999</v>
      </c>
      <c r="H1070" t="s">
        <v>9</v>
      </c>
      <c r="I1070" t="s">
        <v>9</v>
      </c>
      <c r="J1070" s="1">
        <v>1</v>
      </c>
    </row>
    <row r="1071" spans="1:10" x14ac:dyDescent="0.25">
      <c r="A1071" s="1">
        <v>12351.5625</v>
      </c>
      <c r="B1071" s="1">
        <v>-147.9028000408</v>
      </c>
      <c r="C1071" t="s">
        <v>9</v>
      </c>
      <c r="D1071" t="s">
        <v>9</v>
      </c>
      <c r="E1071" s="1">
        <v>1</v>
      </c>
      <c r="F1071" s="1">
        <v>12351.5625</v>
      </c>
      <c r="G1071" s="1">
        <v>-149.88786574240001</v>
      </c>
      <c r="H1071" t="s">
        <v>9</v>
      </c>
      <c r="I1071" t="s">
        <v>9</v>
      </c>
      <c r="J1071" s="1">
        <v>1</v>
      </c>
    </row>
    <row r="1072" spans="1:10" x14ac:dyDescent="0.25">
      <c r="A1072" s="1">
        <v>12363.28125</v>
      </c>
      <c r="B1072" s="1">
        <v>-142.1949552268</v>
      </c>
      <c r="C1072" t="s">
        <v>9</v>
      </c>
      <c r="D1072" t="s">
        <v>9</v>
      </c>
      <c r="E1072" s="1">
        <v>1</v>
      </c>
      <c r="F1072" s="1">
        <v>12363.28125</v>
      </c>
      <c r="G1072" s="1">
        <v>-145.6631429633</v>
      </c>
      <c r="H1072" t="s">
        <v>9</v>
      </c>
      <c r="I1072" t="s">
        <v>9</v>
      </c>
      <c r="J1072" s="1">
        <v>1</v>
      </c>
    </row>
    <row r="1073" spans="1:10" x14ac:dyDescent="0.25">
      <c r="A1073" s="1">
        <v>12375</v>
      </c>
      <c r="B1073" s="1">
        <v>-139.2816843439</v>
      </c>
      <c r="C1073" t="s">
        <v>9</v>
      </c>
      <c r="D1073" t="s">
        <v>9</v>
      </c>
      <c r="E1073" s="1">
        <v>1</v>
      </c>
      <c r="F1073" s="1">
        <v>12375</v>
      </c>
      <c r="G1073" s="1">
        <v>-145.79559066589999</v>
      </c>
      <c r="H1073" t="s">
        <v>9</v>
      </c>
      <c r="I1073" t="s">
        <v>9</v>
      </c>
      <c r="J1073" s="1">
        <v>1</v>
      </c>
    </row>
    <row r="1074" spans="1:10" x14ac:dyDescent="0.25">
      <c r="A1074" s="1">
        <v>12386.71875</v>
      </c>
      <c r="B1074" s="1">
        <v>-139.44156159400001</v>
      </c>
      <c r="C1074" t="s">
        <v>9</v>
      </c>
      <c r="D1074" t="s">
        <v>9</v>
      </c>
      <c r="E1074" s="1">
        <v>1</v>
      </c>
      <c r="F1074" s="1">
        <v>12386.71875</v>
      </c>
      <c r="G1074" s="1">
        <v>-147.62112303079999</v>
      </c>
      <c r="H1074" t="s">
        <v>9</v>
      </c>
      <c r="I1074" t="s">
        <v>9</v>
      </c>
      <c r="J1074" s="1">
        <v>1</v>
      </c>
    </row>
    <row r="1075" spans="1:10" x14ac:dyDescent="0.25">
      <c r="A1075" s="1">
        <v>12398.4375</v>
      </c>
      <c r="B1075" s="1">
        <v>-142.76878517290001</v>
      </c>
      <c r="C1075" t="s">
        <v>9</v>
      </c>
      <c r="D1075" t="s">
        <v>9</v>
      </c>
      <c r="E1075" s="1">
        <v>1</v>
      </c>
      <c r="F1075" s="1">
        <v>12398.4375</v>
      </c>
      <c r="G1075" s="1">
        <v>-143.069445247</v>
      </c>
      <c r="H1075" t="s">
        <v>9</v>
      </c>
      <c r="I1075" t="s">
        <v>9</v>
      </c>
      <c r="J1075" s="1">
        <v>1</v>
      </c>
    </row>
    <row r="1076" spans="1:10" x14ac:dyDescent="0.25">
      <c r="A1076" s="1">
        <v>12410.15625</v>
      </c>
      <c r="B1076" s="1">
        <v>-152.20380949849999</v>
      </c>
      <c r="C1076" t="s">
        <v>9</v>
      </c>
      <c r="D1076" t="s">
        <v>9</v>
      </c>
      <c r="E1076" s="1">
        <v>1</v>
      </c>
      <c r="F1076" s="1">
        <v>12410.15625</v>
      </c>
      <c r="G1076" s="1">
        <v>-138.03144174400001</v>
      </c>
      <c r="H1076" t="s">
        <v>9</v>
      </c>
      <c r="I1076" t="s">
        <v>9</v>
      </c>
      <c r="J1076" s="1">
        <v>1</v>
      </c>
    </row>
    <row r="1077" spans="1:10" x14ac:dyDescent="0.25">
      <c r="A1077" s="1">
        <v>12421.875</v>
      </c>
      <c r="B1077" s="1">
        <v>-146.83080880989999</v>
      </c>
      <c r="C1077" t="s">
        <v>9</v>
      </c>
      <c r="D1077" t="s">
        <v>9</v>
      </c>
      <c r="E1077" s="1">
        <v>1</v>
      </c>
      <c r="F1077" s="1">
        <v>12421.875</v>
      </c>
      <c r="G1077" s="1">
        <v>-134.42239518240001</v>
      </c>
      <c r="H1077" t="s">
        <v>9</v>
      </c>
      <c r="I1077" t="s">
        <v>9</v>
      </c>
      <c r="J1077" s="1">
        <v>1</v>
      </c>
    </row>
    <row r="1078" spans="1:10" x14ac:dyDescent="0.25">
      <c r="A1078" s="1">
        <v>12433.59375</v>
      </c>
      <c r="B1078" s="1">
        <v>-140.8124121054</v>
      </c>
      <c r="C1078" t="s">
        <v>9</v>
      </c>
      <c r="D1078" t="s">
        <v>9</v>
      </c>
      <c r="E1078" s="1">
        <v>1</v>
      </c>
      <c r="F1078" s="1">
        <v>12433.59375</v>
      </c>
      <c r="G1078" s="1">
        <v>-132.84361910960001</v>
      </c>
      <c r="H1078" t="s">
        <v>9</v>
      </c>
      <c r="I1078" t="s">
        <v>9</v>
      </c>
      <c r="J1078" s="1">
        <v>1</v>
      </c>
    </row>
    <row r="1079" spans="1:10" x14ac:dyDescent="0.25">
      <c r="A1079" s="1">
        <v>12445.3125</v>
      </c>
      <c r="B1079" s="1">
        <v>-135.36068303260001</v>
      </c>
      <c r="C1079" t="s">
        <v>9</v>
      </c>
      <c r="D1079" t="s">
        <v>9</v>
      </c>
      <c r="E1079" s="1">
        <v>1</v>
      </c>
      <c r="F1079" s="1">
        <v>12445.3125</v>
      </c>
      <c r="G1079" s="1">
        <v>-134.23294520249999</v>
      </c>
      <c r="H1079" t="s">
        <v>9</v>
      </c>
      <c r="I1079" t="s">
        <v>9</v>
      </c>
      <c r="J1079" s="1">
        <v>1</v>
      </c>
    </row>
    <row r="1080" spans="1:10" x14ac:dyDescent="0.25">
      <c r="A1080" s="1">
        <v>12457.03125</v>
      </c>
      <c r="B1080" s="1">
        <v>-135.633489494</v>
      </c>
      <c r="C1080" t="s">
        <v>9</v>
      </c>
      <c r="D1080" t="s">
        <v>9</v>
      </c>
      <c r="E1080" s="1">
        <v>1</v>
      </c>
      <c r="F1080" s="1">
        <v>12457.03125</v>
      </c>
      <c r="G1080" s="1">
        <v>-137.63812846260001</v>
      </c>
      <c r="H1080" t="s">
        <v>9</v>
      </c>
      <c r="I1080" t="s">
        <v>9</v>
      </c>
      <c r="J1080" s="1">
        <v>1</v>
      </c>
    </row>
    <row r="1081" spans="1:10" x14ac:dyDescent="0.25">
      <c r="A1081" s="1">
        <v>12468.75</v>
      </c>
      <c r="B1081" s="1">
        <v>-138.00245189099999</v>
      </c>
      <c r="C1081" t="s">
        <v>9</v>
      </c>
      <c r="D1081" t="s">
        <v>9</v>
      </c>
      <c r="E1081" s="1">
        <v>1</v>
      </c>
      <c r="F1081" s="1">
        <v>12468.75</v>
      </c>
      <c r="G1081" s="1">
        <v>-140.83755687639999</v>
      </c>
      <c r="H1081" t="s">
        <v>9</v>
      </c>
      <c r="I1081" t="s">
        <v>9</v>
      </c>
      <c r="J1081" s="1">
        <v>1</v>
      </c>
    </row>
    <row r="1082" spans="1:10" x14ac:dyDescent="0.25">
      <c r="A1082" s="1">
        <v>12480.46875</v>
      </c>
      <c r="B1082" s="1">
        <v>-138.18311299460001</v>
      </c>
      <c r="C1082" t="s">
        <v>9</v>
      </c>
      <c r="D1082" t="s">
        <v>9</v>
      </c>
      <c r="E1082" s="1">
        <v>1</v>
      </c>
      <c r="F1082" s="1">
        <v>12480.46875</v>
      </c>
      <c r="G1082" s="1">
        <v>-140.40053926889999</v>
      </c>
      <c r="H1082" t="s">
        <v>9</v>
      </c>
      <c r="I1082" t="s">
        <v>9</v>
      </c>
      <c r="J1082" s="1">
        <v>1</v>
      </c>
    </row>
    <row r="1083" spans="1:10" x14ac:dyDescent="0.25">
      <c r="A1083" s="1">
        <v>12492.1875</v>
      </c>
      <c r="B1083" s="1">
        <v>-139.1023203119</v>
      </c>
      <c r="C1083" t="s">
        <v>9</v>
      </c>
      <c r="D1083" t="s">
        <v>9</v>
      </c>
      <c r="E1083" s="1">
        <v>1</v>
      </c>
      <c r="F1083" s="1">
        <v>12492.1875</v>
      </c>
      <c r="G1083" s="1">
        <v>-138.80649945740001</v>
      </c>
      <c r="H1083" t="s">
        <v>9</v>
      </c>
      <c r="I1083" t="s">
        <v>9</v>
      </c>
      <c r="J1083" s="1">
        <v>1</v>
      </c>
    </row>
    <row r="1084" spans="1:10" x14ac:dyDescent="0.25">
      <c r="A1084" s="1">
        <v>12503.90625</v>
      </c>
      <c r="B1084" s="1">
        <v>-139.96321145019999</v>
      </c>
      <c r="C1084" t="s">
        <v>9</v>
      </c>
      <c r="D1084" t="s">
        <v>9</v>
      </c>
      <c r="E1084" s="1">
        <v>1</v>
      </c>
      <c r="F1084" s="1">
        <v>12503.90625</v>
      </c>
      <c r="G1084" s="1">
        <v>-140.6616724655</v>
      </c>
      <c r="H1084" t="s">
        <v>9</v>
      </c>
      <c r="I1084" t="s">
        <v>9</v>
      </c>
      <c r="J1084" s="1">
        <v>1</v>
      </c>
    </row>
    <row r="1085" spans="1:10" x14ac:dyDescent="0.25">
      <c r="A1085" s="1">
        <v>12515.625</v>
      </c>
      <c r="B1085" s="1">
        <v>-140.12013520080001</v>
      </c>
      <c r="C1085" t="s">
        <v>9</v>
      </c>
      <c r="D1085" t="s">
        <v>9</v>
      </c>
      <c r="E1085" s="1">
        <v>1</v>
      </c>
      <c r="F1085" s="1">
        <v>12515.625</v>
      </c>
      <c r="G1085" s="1">
        <v>-144.81510626139999</v>
      </c>
      <c r="H1085" t="s">
        <v>9</v>
      </c>
      <c r="I1085" t="s">
        <v>9</v>
      </c>
      <c r="J1085" s="1">
        <v>1</v>
      </c>
    </row>
    <row r="1086" spans="1:10" x14ac:dyDescent="0.25">
      <c r="A1086" s="1">
        <v>12527.34375</v>
      </c>
      <c r="B1086" s="1">
        <v>-141.06780625690001</v>
      </c>
      <c r="C1086" t="s">
        <v>9</v>
      </c>
      <c r="D1086" t="s">
        <v>9</v>
      </c>
      <c r="E1086" s="1">
        <v>1</v>
      </c>
      <c r="F1086" s="1">
        <v>12527.34375</v>
      </c>
      <c r="G1086" s="1">
        <v>-141.68331150169999</v>
      </c>
      <c r="H1086" t="s">
        <v>9</v>
      </c>
      <c r="I1086" t="s">
        <v>9</v>
      </c>
      <c r="J1086" s="1">
        <v>1</v>
      </c>
    </row>
    <row r="1087" spans="1:10" x14ac:dyDescent="0.25">
      <c r="A1087" s="1">
        <v>12539.0625</v>
      </c>
      <c r="B1087" s="1">
        <v>-141.4670413652</v>
      </c>
      <c r="C1087" t="s">
        <v>9</v>
      </c>
      <c r="D1087" t="s">
        <v>9</v>
      </c>
      <c r="E1087" s="1">
        <v>1</v>
      </c>
      <c r="F1087" s="1">
        <v>12539.0625</v>
      </c>
      <c r="G1087" s="1">
        <v>-138.67006384070001</v>
      </c>
      <c r="H1087" t="s">
        <v>9</v>
      </c>
      <c r="I1087" t="s">
        <v>9</v>
      </c>
      <c r="J1087" s="1">
        <v>1</v>
      </c>
    </row>
    <row r="1088" spans="1:10" x14ac:dyDescent="0.25">
      <c r="A1088" s="1">
        <v>12550.78125</v>
      </c>
      <c r="B1088" s="1">
        <v>-149.39387490780001</v>
      </c>
      <c r="C1088" t="s">
        <v>9</v>
      </c>
      <c r="D1088" t="s">
        <v>9</v>
      </c>
      <c r="E1088" s="1">
        <v>1</v>
      </c>
      <c r="F1088" s="1">
        <v>12550.78125</v>
      </c>
      <c r="G1088" s="1">
        <v>-138.12879691200001</v>
      </c>
      <c r="H1088" t="s">
        <v>9</v>
      </c>
      <c r="I1088" t="s">
        <v>9</v>
      </c>
      <c r="J1088" s="1">
        <v>1</v>
      </c>
    </row>
    <row r="1089" spans="1:10" x14ac:dyDescent="0.25">
      <c r="A1089" s="1">
        <v>12562.5</v>
      </c>
      <c r="B1089" s="1">
        <v>-139.82048557429999</v>
      </c>
      <c r="C1089" t="s">
        <v>9</v>
      </c>
      <c r="D1089" t="s">
        <v>9</v>
      </c>
      <c r="E1089" s="1">
        <v>1</v>
      </c>
      <c r="F1089" s="1">
        <v>12562.5</v>
      </c>
      <c r="G1089" s="1">
        <v>-140.6338232336</v>
      </c>
      <c r="H1089" t="s">
        <v>9</v>
      </c>
      <c r="I1089" t="s">
        <v>9</v>
      </c>
      <c r="J1089" s="1">
        <v>1</v>
      </c>
    </row>
    <row r="1090" spans="1:10" x14ac:dyDescent="0.25">
      <c r="A1090" s="1">
        <v>12574.21875</v>
      </c>
      <c r="B1090" s="1">
        <v>-137.71606918360001</v>
      </c>
      <c r="C1090" t="s">
        <v>9</v>
      </c>
      <c r="D1090" t="s">
        <v>9</v>
      </c>
      <c r="E1090" s="1">
        <v>1</v>
      </c>
      <c r="F1090" s="1">
        <v>12574.21875</v>
      </c>
      <c r="G1090" s="1">
        <v>-146.48662152239999</v>
      </c>
      <c r="H1090" t="s">
        <v>9</v>
      </c>
      <c r="I1090" t="s">
        <v>9</v>
      </c>
      <c r="J1090" s="1">
        <v>1</v>
      </c>
    </row>
    <row r="1091" spans="1:10" x14ac:dyDescent="0.25">
      <c r="A1091" s="1">
        <v>12585.9375</v>
      </c>
      <c r="B1091" s="1">
        <v>-142.4142047748</v>
      </c>
      <c r="C1091" t="s">
        <v>9</v>
      </c>
      <c r="D1091" t="s">
        <v>9</v>
      </c>
      <c r="E1091" s="1">
        <v>1</v>
      </c>
      <c r="F1091" s="1">
        <v>12585.9375</v>
      </c>
      <c r="G1091" s="1">
        <v>-144.35796912469999</v>
      </c>
      <c r="H1091" t="s">
        <v>9</v>
      </c>
      <c r="I1091" t="s">
        <v>9</v>
      </c>
      <c r="J1091" s="1">
        <v>1</v>
      </c>
    </row>
    <row r="1092" spans="1:10" x14ac:dyDescent="0.25">
      <c r="A1092" s="1">
        <v>12597.65625</v>
      </c>
      <c r="B1092" s="1">
        <v>-149.70175740479999</v>
      </c>
      <c r="C1092" t="s">
        <v>9</v>
      </c>
      <c r="D1092" t="s">
        <v>9</v>
      </c>
      <c r="E1092" s="1">
        <v>1</v>
      </c>
      <c r="F1092" s="1">
        <v>12597.65625</v>
      </c>
      <c r="G1092" s="1">
        <v>-141.1184446149</v>
      </c>
      <c r="H1092" t="s">
        <v>9</v>
      </c>
      <c r="I1092" t="s">
        <v>9</v>
      </c>
      <c r="J1092" s="1">
        <v>1</v>
      </c>
    </row>
    <row r="1093" spans="1:10" x14ac:dyDescent="0.25">
      <c r="A1093" s="1">
        <v>12609.375</v>
      </c>
      <c r="B1093" s="1">
        <v>-141.40507500230001</v>
      </c>
      <c r="C1093" t="s">
        <v>9</v>
      </c>
      <c r="D1093" t="s">
        <v>9</v>
      </c>
      <c r="E1093" s="1">
        <v>1</v>
      </c>
      <c r="F1093" s="1">
        <v>12609.375</v>
      </c>
      <c r="G1093" s="1">
        <v>-143.31829291080001</v>
      </c>
      <c r="H1093" t="s">
        <v>9</v>
      </c>
      <c r="I1093" t="s">
        <v>9</v>
      </c>
      <c r="J1093" s="1">
        <v>1</v>
      </c>
    </row>
    <row r="1094" spans="1:10" x14ac:dyDescent="0.25">
      <c r="A1094" s="1">
        <v>12621.09375</v>
      </c>
      <c r="B1094" s="1">
        <v>-138.0146515232</v>
      </c>
      <c r="C1094" t="s">
        <v>9</v>
      </c>
      <c r="D1094" t="s">
        <v>9</v>
      </c>
      <c r="E1094" s="1">
        <v>1</v>
      </c>
      <c r="F1094" s="1">
        <v>12621.09375</v>
      </c>
      <c r="G1094" s="1">
        <v>-139.4330731634</v>
      </c>
      <c r="H1094" t="s">
        <v>9</v>
      </c>
      <c r="I1094" t="s">
        <v>9</v>
      </c>
      <c r="J1094" s="1">
        <v>1</v>
      </c>
    </row>
    <row r="1095" spans="1:10" x14ac:dyDescent="0.25">
      <c r="A1095" s="1">
        <v>12632.8125</v>
      </c>
      <c r="B1095" s="1">
        <v>-138.09959257400001</v>
      </c>
      <c r="C1095" t="s">
        <v>9</v>
      </c>
      <c r="D1095" t="s">
        <v>9</v>
      </c>
      <c r="E1095" s="1">
        <v>1</v>
      </c>
      <c r="F1095" s="1">
        <v>12632.8125</v>
      </c>
      <c r="G1095" s="1">
        <v>-136.51219339709999</v>
      </c>
      <c r="H1095" t="s">
        <v>9</v>
      </c>
      <c r="I1095" t="s">
        <v>9</v>
      </c>
      <c r="J1095" s="1">
        <v>1</v>
      </c>
    </row>
    <row r="1096" spans="1:10" x14ac:dyDescent="0.25">
      <c r="A1096" s="1">
        <v>12644.53125</v>
      </c>
      <c r="B1096" s="1">
        <v>-142.42366805099999</v>
      </c>
      <c r="C1096" t="s">
        <v>9</v>
      </c>
      <c r="D1096" t="s">
        <v>9</v>
      </c>
      <c r="E1096" s="1">
        <v>1</v>
      </c>
      <c r="F1096" s="1">
        <v>12644.53125</v>
      </c>
      <c r="G1096" s="1">
        <v>-135.27777666919999</v>
      </c>
      <c r="H1096" t="s">
        <v>9</v>
      </c>
      <c r="I1096" t="s">
        <v>9</v>
      </c>
      <c r="J1096" s="1">
        <v>1</v>
      </c>
    </row>
    <row r="1097" spans="1:10" x14ac:dyDescent="0.25">
      <c r="A1097" s="1">
        <v>12656.25</v>
      </c>
      <c r="B1097" s="1">
        <v>-157.78518175630001</v>
      </c>
      <c r="C1097" t="s">
        <v>9</v>
      </c>
      <c r="D1097" t="s">
        <v>9</v>
      </c>
      <c r="E1097" s="1">
        <v>1</v>
      </c>
      <c r="F1097" s="1">
        <v>12656.25</v>
      </c>
      <c r="G1097" s="1">
        <v>-133.75357498</v>
      </c>
      <c r="H1097" t="s">
        <v>9</v>
      </c>
      <c r="I1097" t="s">
        <v>9</v>
      </c>
      <c r="J1097" s="1">
        <v>1</v>
      </c>
    </row>
    <row r="1098" spans="1:10" x14ac:dyDescent="0.25">
      <c r="A1098" s="1">
        <v>12667.96875</v>
      </c>
      <c r="B1098" s="1">
        <v>-156.54153867720001</v>
      </c>
      <c r="C1098" t="s">
        <v>9</v>
      </c>
      <c r="D1098" t="s">
        <v>9</v>
      </c>
      <c r="E1098" s="1">
        <v>1</v>
      </c>
      <c r="F1098" s="1">
        <v>12667.96875</v>
      </c>
      <c r="G1098" s="1">
        <v>-134.16815051130001</v>
      </c>
      <c r="H1098" t="s">
        <v>9</v>
      </c>
      <c r="I1098" t="s">
        <v>9</v>
      </c>
      <c r="J1098" s="1">
        <v>1</v>
      </c>
    </row>
    <row r="1099" spans="1:10" x14ac:dyDescent="0.25">
      <c r="A1099" s="1">
        <v>12679.6875</v>
      </c>
      <c r="B1099" s="1">
        <v>-158.6147002685</v>
      </c>
      <c r="C1099" t="s">
        <v>9</v>
      </c>
      <c r="D1099" t="s">
        <v>9</v>
      </c>
      <c r="E1099" s="1">
        <v>1</v>
      </c>
      <c r="F1099" s="1">
        <v>12679.6875</v>
      </c>
      <c r="G1099" s="1">
        <v>-135.00505154149999</v>
      </c>
      <c r="H1099" t="s">
        <v>9</v>
      </c>
      <c r="I1099" t="s">
        <v>9</v>
      </c>
      <c r="J1099" s="1">
        <v>1</v>
      </c>
    </row>
    <row r="1100" spans="1:10" x14ac:dyDescent="0.25">
      <c r="A1100" s="1">
        <v>12691.40625</v>
      </c>
      <c r="B1100" s="1">
        <v>-155.4278988401</v>
      </c>
      <c r="C1100" t="s">
        <v>9</v>
      </c>
      <c r="D1100" t="s">
        <v>9</v>
      </c>
      <c r="E1100" s="1">
        <v>1</v>
      </c>
      <c r="F1100" s="1">
        <v>12691.40625</v>
      </c>
      <c r="G1100" s="1">
        <v>-134.17681598499999</v>
      </c>
      <c r="H1100" t="s">
        <v>9</v>
      </c>
      <c r="I1100" t="s">
        <v>9</v>
      </c>
      <c r="J1100" s="1">
        <v>1</v>
      </c>
    </row>
    <row r="1101" spans="1:10" x14ac:dyDescent="0.25">
      <c r="A1101" s="1">
        <v>12703.125</v>
      </c>
      <c r="B1101" s="1">
        <v>-145.3929641755</v>
      </c>
      <c r="C1101" t="s">
        <v>9</v>
      </c>
      <c r="D1101" t="s">
        <v>9</v>
      </c>
      <c r="E1101" s="1">
        <v>1</v>
      </c>
      <c r="F1101" s="1">
        <v>12703.125</v>
      </c>
      <c r="G1101" s="1">
        <v>-133.7015949419</v>
      </c>
      <c r="H1101" t="s">
        <v>9</v>
      </c>
      <c r="I1101" t="s">
        <v>9</v>
      </c>
      <c r="J1101" s="1">
        <v>1</v>
      </c>
    </row>
    <row r="1102" spans="1:10" x14ac:dyDescent="0.25">
      <c r="A1102" s="1">
        <v>12714.84375</v>
      </c>
      <c r="B1102" s="1">
        <v>-138.73597302990001</v>
      </c>
      <c r="C1102" t="s">
        <v>9</v>
      </c>
      <c r="D1102" t="s">
        <v>9</v>
      </c>
      <c r="E1102" s="1">
        <v>1</v>
      </c>
      <c r="F1102" s="1">
        <v>12714.84375</v>
      </c>
      <c r="G1102" s="1">
        <v>-134.3944000525</v>
      </c>
      <c r="H1102" t="s">
        <v>9</v>
      </c>
      <c r="I1102" t="s">
        <v>9</v>
      </c>
      <c r="J1102" s="1">
        <v>1</v>
      </c>
    </row>
    <row r="1103" spans="1:10" x14ac:dyDescent="0.25">
      <c r="A1103" s="1">
        <v>12726.5625</v>
      </c>
      <c r="B1103" s="1">
        <v>-137.1671209891</v>
      </c>
      <c r="C1103" t="s">
        <v>9</v>
      </c>
      <c r="D1103" t="s">
        <v>9</v>
      </c>
      <c r="E1103" s="1">
        <v>1</v>
      </c>
      <c r="F1103" s="1">
        <v>12726.5625</v>
      </c>
      <c r="G1103" s="1">
        <v>-134.98873912170001</v>
      </c>
      <c r="H1103" t="s">
        <v>9</v>
      </c>
      <c r="I1103" t="s">
        <v>9</v>
      </c>
      <c r="J1103" s="1">
        <v>1</v>
      </c>
    </row>
    <row r="1104" spans="1:10" x14ac:dyDescent="0.25">
      <c r="A1104" s="1">
        <v>12738.28125</v>
      </c>
      <c r="B1104" s="1">
        <v>-141.27217166459999</v>
      </c>
      <c r="C1104" t="s">
        <v>9</v>
      </c>
      <c r="D1104" t="s">
        <v>9</v>
      </c>
      <c r="E1104" s="1">
        <v>1</v>
      </c>
      <c r="F1104" s="1">
        <v>12738.28125</v>
      </c>
      <c r="G1104" s="1">
        <v>-135.68538362819999</v>
      </c>
      <c r="H1104" t="s">
        <v>9</v>
      </c>
      <c r="I1104" t="s">
        <v>9</v>
      </c>
      <c r="J1104" s="1">
        <v>1</v>
      </c>
    </row>
    <row r="1105" spans="1:10" x14ac:dyDescent="0.25">
      <c r="A1105" s="1">
        <v>12750</v>
      </c>
      <c r="B1105" s="1">
        <v>-150.0563450658</v>
      </c>
      <c r="C1105" t="s">
        <v>9</v>
      </c>
      <c r="D1105" t="s">
        <v>9</v>
      </c>
      <c r="E1105" s="1">
        <v>1</v>
      </c>
      <c r="F1105" s="1">
        <v>12750</v>
      </c>
      <c r="G1105" s="1">
        <v>-137.51562925580001</v>
      </c>
      <c r="H1105" t="s">
        <v>9</v>
      </c>
      <c r="I1105" t="s">
        <v>9</v>
      </c>
      <c r="J1105" s="1">
        <v>1</v>
      </c>
    </row>
    <row r="1106" spans="1:10" x14ac:dyDescent="0.25">
      <c r="A1106" s="1">
        <v>12761.71875</v>
      </c>
      <c r="B1106" s="1">
        <v>-141.76237434340001</v>
      </c>
      <c r="C1106" t="s">
        <v>9</v>
      </c>
      <c r="D1106" t="s">
        <v>9</v>
      </c>
      <c r="E1106" s="1">
        <v>1</v>
      </c>
      <c r="F1106" s="1">
        <v>12761.71875</v>
      </c>
      <c r="G1106" s="1">
        <v>-142.3424039281</v>
      </c>
      <c r="H1106" t="s">
        <v>9</v>
      </c>
      <c r="I1106" t="s">
        <v>9</v>
      </c>
      <c r="J1106" s="1">
        <v>1</v>
      </c>
    </row>
    <row r="1107" spans="1:10" x14ac:dyDescent="0.25">
      <c r="A1107" s="1">
        <v>12773.4375</v>
      </c>
      <c r="B1107" s="1">
        <v>-140.9472051308</v>
      </c>
      <c r="C1107" t="s">
        <v>9</v>
      </c>
      <c r="D1107" t="s">
        <v>9</v>
      </c>
      <c r="E1107" s="1">
        <v>1</v>
      </c>
      <c r="F1107" s="1">
        <v>12773.4375</v>
      </c>
      <c r="G1107" s="1">
        <v>-141.7204377761</v>
      </c>
      <c r="H1107" t="s">
        <v>9</v>
      </c>
      <c r="I1107" t="s">
        <v>9</v>
      </c>
      <c r="J1107" s="1">
        <v>1</v>
      </c>
    </row>
    <row r="1108" spans="1:10" x14ac:dyDescent="0.25">
      <c r="A1108" s="1">
        <v>12785.15625</v>
      </c>
      <c r="B1108" s="1">
        <v>-148.2816866419</v>
      </c>
      <c r="C1108" t="s">
        <v>9</v>
      </c>
      <c r="D1108" t="s">
        <v>9</v>
      </c>
      <c r="E1108" s="1">
        <v>1</v>
      </c>
      <c r="F1108" s="1">
        <v>12785.15625</v>
      </c>
      <c r="G1108" s="1">
        <v>-141.95720071189999</v>
      </c>
      <c r="H1108" t="s">
        <v>9</v>
      </c>
      <c r="I1108" t="s">
        <v>9</v>
      </c>
      <c r="J1108" s="1">
        <v>1</v>
      </c>
    </row>
    <row r="1109" spans="1:10" x14ac:dyDescent="0.25">
      <c r="A1109" s="1">
        <v>12796.875</v>
      </c>
      <c r="B1109" s="1">
        <v>-145.51502223270001</v>
      </c>
      <c r="C1109" t="s">
        <v>9</v>
      </c>
      <c r="D1109" t="s">
        <v>9</v>
      </c>
      <c r="E1109" s="1">
        <v>1</v>
      </c>
      <c r="F1109" s="1">
        <v>12796.875</v>
      </c>
      <c r="G1109" s="1">
        <v>-141.65270624390001</v>
      </c>
      <c r="H1109" t="s">
        <v>9</v>
      </c>
      <c r="I1109" t="s">
        <v>9</v>
      </c>
      <c r="J1109" s="1">
        <v>1</v>
      </c>
    </row>
    <row r="1110" spans="1:10" x14ac:dyDescent="0.25">
      <c r="A1110" s="1">
        <v>12808.59375</v>
      </c>
      <c r="B1110" s="1">
        <v>-140.8838225243</v>
      </c>
      <c r="C1110" t="s">
        <v>9</v>
      </c>
      <c r="D1110" t="s">
        <v>9</v>
      </c>
      <c r="E1110" s="1">
        <v>1</v>
      </c>
      <c r="F1110" s="1">
        <v>12808.59375</v>
      </c>
      <c r="G1110" s="1">
        <v>-137.14274774570001</v>
      </c>
      <c r="H1110" t="s">
        <v>9</v>
      </c>
      <c r="I1110" t="s">
        <v>9</v>
      </c>
      <c r="J1110" s="1">
        <v>1</v>
      </c>
    </row>
    <row r="1111" spans="1:10" x14ac:dyDescent="0.25">
      <c r="A1111" s="1">
        <v>12820.3125</v>
      </c>
      <c r="B1111" s="1">
        <v>-143.03171689179999</v>
      </c>
      <c r="C1111" t="s">
        <v>9</v>
      </c>
      <c r="D1111" t="s">
        <v>9</v>
      </c>
      <c r="E1111" s="1">
        <v>1</v>
      </c>
      <c r="F1111" s="1">
        <v>12820.3125</v>
      </c>
      <c r="G1111" s="1">
        <v>-135.69557849590001</v>
      </c>
      <c r="H1111" t="s">
        <v>9</v>
      </c>
      <c r="I1111" t="s">
        <v>9</v>
      </c>
      <c r="J1111" s="1">
        <v>1</v>
      </c>
    </row>
    <row r="1112" spans="1:10" x14ac:dyDescent="0.25">
      <c r="A1112" s="1">
        <v>12832.03125</v>
      </c>
      <c r="B1112" s="1">
        <v>-146.4115742889</v>
      </c>
      <c r="C1112" t="s">
        <v>9</v>
      </c>
      <c r="D1112" t="s">
        <v>9</v>
      </c>
      <c r="E1112" s="1">
        <v>1</v>
      </c>
      <c r="F1112" s="1">
        <v>12832.03125</v>
      </c>
      <c r="G1112" s="1">
        <v>-137.1806280623</v>
      </c>
      <c r="H1112" t="s">
        <v>9</v>
      </c>
      <c r="I1112" t="s">
        <v>9</v>
      </c>
      <c r="J1112" s="1">
        <v>1</v>
      </c>
    </row>
    <row r="1113" spans="1:10" x14ac:dyDescent="0.25">
      <c r="A1113" s="1">
        <v>12843.75</v>
      </c>
      <c r="B1113" s="1">
        <v>-145.44023321189999</v>
      </c>
      <c r="C1113" t="s">
        <v>9</v>
      </c>
      <c r="D1113" t="s">
        <v>9</v>
      </c>
      <c r="E1113" s="1">
        <v>1</v>
      </c>
      <c r="F1113" s="1">
        <v>12843.75</v>
      </c>
      <c r="G1113" s="1">
        <v>-141.3811350613</v>
      </c>
      <c r="H1113" t="s">
        <v>9</v>
      </c>
      <c r="I1113" t="s">
        <v>9</v>
      </c>
      <c r="J1113" s="1">
        <v>1</v>
      </c>
    </row>
    <row r="1114" spans="1:10" x14ac:dyDescent="0.25">
      <c r="A1114" s="1">
        <v>12855.46875</v>
      </c>
      <c r="B1114" s="1">
        <v>-148.42726697800001</v>
      </c>
      <c r="C1114" t="s">
        <v>9</v>
      </c>
      <c r="D1114" t="s">
        <v>9</v>
      </c>
      <c r="E1114" s="1">
        <v>1</v>
      </c>
      <c r="F1114" s="1">
        <v>12855.46875</v>
      </c>
      <c r="G1114" s="1">
        <v>-145.83593480170001</v>
      </c>
      <c r="H1114" t="s">
        <v>9</v>
      </c>
      <c r="I1114" t="s">
        <v>9</v>
      </c>
      <c r="J1114" s="1">
        <v>1</v>
      </c>
    </row>
    <row r="1115" spans="1:10" x14ac:dyDescent="0.25">
      <c r="A1115" s="1">
        <v>12867.1875</v>
      </c>
      <c r="B1115" s="1">
        <v>-153.1343418761</v>
      </c>
      <c r="C1115" t="s">
        <v>9</v>
      </c>
      <c r="D1115" t="s">
        <v>9</v>
      </c>
      <c r="E1115" s="1">
        <v>1</v>
      </c>
      <c r="F1115" s="1">
        <v>12867.1875</v>
      </c>
      <c r="G1115" s="1">
        <v>-147.40332744220001</v>
      </c>
      <c r="H1115" t="s">
        <v>9</v>
      </c>
      <c r="I1115" t="s">
        <v>9</v>
      </c>
      <c r="J1115" s="1">
        <v>1</v>
      </c>
    </row>
    <row r="1116" spans="1:10" x14ac:dyDescent="0.25">
      <c r="A1116" s="1">
        <v>12878.90625</v>
      </c>
      <c r="B1116" s="1">
        <v>-147.2358452041</v>
      </c>
      <c r="C1116" t="s">
        <v>9</v>
      </c>
      <c r="D1116" t="s">
        <v>9</v>
      </c>
      <c r="E1116" s="1">
        <v>1</v>
      </c>
      <c r="F1116" s="1">
        <v>12878.90625</v>
      </c>
      <c r="G1116" s="1">
        <v>-144.88255637559999</v>
      </c>
      <c r="H1116" t="s">
        <v>9</v>
      </c>
      <c r="I1116" t="s">
        <v>9</v>
      </c>
      <c r="J1116" s="1">
        <v>1</v>
      </c>
    </row>
    <row r="1117" spans="1:10" x14ac:dyDescent="0.25">
      <c r="A1117" s="1">
        <v>12890.625</v>
      </c>
      <c r="B1117" s="1">
        <v>-143.5087597502</v>
      </c>
      <c r="C1117" t="s">
        <v>9</v>
      </c>
      <c r="D1117" t="s">
        <v>9</v>
      </c>
      <c r="E1117" s="1">
        <v>1</v>
      </c>
      <c r="F1117" s="1">
        <v>12890.625</v>
      </c>
      <c r="G1117" s="1">
        <v>-138.9741136648</v>
      </c>
      <c r="H1117" t="s">
        <v>9</v>
      </c>
      <c r="I1117" t="s">
        <v>9</v>
      </c>
      <c r="J1117" s="1">
        <v>1</v>
      </c>
    </row>
    <row r="1118" spans="1:10" x14ac:dyDescent="0.25">
      <c r="A1118" s="1">
        <v>12902.34375</v>
      </c>
      <c r="B1118" s="1">
        <v>-140.03499918220001</v>
      </c>
      <c r="C1118" t="s">
        <v>9</v>
      </c>
      <c r="D1118" t="s">
        <v>9</v>
      </c>
      <c r="E1118" s="1">
        <v>1</v>
      </c>
      <c r="F1118" s="1">
        <v>12902.34375</v>
      </c>
      <c r="G1118" s="1">
        <v>-137.05802529109999</v>
      </c>
      <c r="H1118" t="s">
        <v>9</v>
      </c>
      <c r="I1118" t="s">
        <v>9</v>
      </c>
      <c r="J1118" s="1">
        <v>1</v>
      </c>
    </row>
    <row r="1119" spans="1:10" x14ac:dyDescent="0.25">
      <c r="A1119" s="1">
        <v>12914.0625</v>
      </c>
      <c r="B1119" s="1">
        <v>-135.62824098889999</v>
      </c>
      <c r="C1119" t="s">
        <v>9</v>
      </c>
      <c r="D1119" t="s">
        <v>9</v>
      </c>
      <c r="E1119" s="1">
        <v>1</v>
      </c>
      <c r="F1119" s="1">
        <v>12914.0625</v>
      </c>
      <c r="G1119" s="1">
        <v>-140.08227461889999</v>
      </c>
      <c r="H1119" t="s">
        <v>9</v>
      </c>
      <c r="I1119" t="s">
        <v>9</v>
      </c>
      <c r="J1119" s="1">
        <v>1</v>
      </c>
    </row>
    <row r="1120" spans="1:10" x14ac:dyDescent="0.25">
      <c r="A1120" s="1">
        <v>12925.78125</v>
      </c>
      <c r="B1120" s="1">
        <v>-133.97629594950001</v>
      </c>
      <c r="C1120" t="s">
        <v>9</v>
      </c>
      <c r="D1120" t="s">
        <v>9</v>
      </c>
      <c r="E1120" s="1">
        <v>1</v>
      </c>
      <c r="F1120" s="1">
        <v>12925.78125</v>
      </c>
      <c r="G1120" s="1">
        <v>-149.088028165</v>
      </c>
      <c r="H1120" t="s">
        <v>9</v>
      </c>
      <c r="I1120" t="s">
        <v>9</v>
      </c>
      <c r="J1120" s="1">
        <v>1</v>
      </c>
    </row>
    <row r="1121" spans="1:10" x14ac:dyDescent="0.25">
      <c r="A1121" s="1">
        <v>12937.5</v>
      </c>
      <c r="B1121" s="1">
        <v>-135.63706047630001</v>
      </c>
      <c r="C1121" t="s">
        <v>9</v>
      </c>
      <c r="D1121" t="s">
        <v>9</v>
      </c>
      <c r="E1121" s="1">
        <v>1</v>
      </c>
      <c r="F1121" s="1">
        <v>12937.5</v>
      </c>
      <c r="G1121" s="1">
        <v>-144.08310176259999</v>
      </c>
      <c r="H1121" t="s">
        <v>9</v>
      </c>
      <c r="I1121" t="s">
        <v>9</v>
      </c>
      <c r="J1121" s="1">
        <v>1</v>
      </c>
    </row>
    <row r="1122" spans="1:10" x14ac:dyDescent="0.25">
      <c r="A1122" s="1">
        <v>12949.21875</v>
      </c>
      <c r="B1122" s="1">
        <v>-137.2255771726</v>
      </c>
      <c r="C1122" t="s">
        <v>9</v>
      </c>
      <c r="D1122" t="s">
        <v>9</v>
      </c>
      <c r="E1122" s="1">
        <v>1</v>
      </c>
      <c r="F1122" s="1">
        <v>12949.21875</v>
      </c>
      <c r="G1122" s="1">
        <v>-136.9870837098</v>
      </c>
      <c r="H1122" t="s">
        <v>9</v>
      </c>
      <c r="I1122" t="s">
        <v>9</v>
      </c>
      <c r="J1122" s="1">
        <v>1</v>
      </c>
    </row>
    <row r="1123" spans="1:10" x14ac:dyDescent="0.25">
      <c r="A1123" s="1">
        <v>12960.9375</v>
      </c>
      <c r="B1123" s="1">
        <v>-138.88312387510001</v>
      </c>
      <c r="C1123" t="s">
        <v>9</v>
      </c>
      <c r="D1123" t="s">
        <v>9</v>
      </c>
      <c r="E1123" s="1">
        <v>1</v>
      </c>
      <c r="F1123" s="1">
        <v>12960.9375</v>
      </c>
      <c r="G1123" s="1">
        <v>-134.92099037529999</v>
      </c>
      <c r="H1123" t="s">
        <v>9</v>
      </c>
      <c r="I1123" t="s">
        <v>9</v>
      </c>
      <c r="J1123" s="1">
        <v>1</v>
      </c>
    </row>
    <row r="1124" spans="1:10" x14ac:dyDescent="0.25">
      <c r="A1124" s="1">
        <v>12972.65625</v>
      </c>
      <c r="B1124" s="1">
        <v>-143.3789279808</v>
      </c>
      <c r="C1124" t="s">
        <v>9</v>
      </c>
      <c r="D1124" t="s">
        <v>9</v>
      </c>
      <c r="E1124" s="1">
        <v>1</v>
      </c>
      <c r="F1124" s="1">
        <v>12972.65625</v>
      </c>
      <c r="G1124" s="1">
        <v>-134.43069613040001</v>
      </c>
      <c r="H1124" t="s">
        <v>9</v>
      </c>
      <c r="I1124" t="s">
        <v>9</v>
      </c>
      <c r="J1124" s="1">
        <v>1</v>
      </c>
    </row>
    <row r="1125" spans="1:10" x14ac:dyDescent="0.25">
      <c r="A1125" s="1">
        <v>12984.375</v>
      </c>
      <c r="B1125" s="1">
        <v>-161.37603006320001</v>
      </c>
      <c r="C1125" t="s">
        <v>9</v>
      </c>
      <c r="D1125" t="s">
        <v>9</v>
      </c>
      <c r="E1125" s="1">
        <v>1</v>
      </c>
      <c r="F1125" s="1">
        <v>12984.375</v>
      </c>
      <c r="G1125" s="1">
        <v>-132.98510091450001</v>
      </c>
      <c r="H1125" t="s">
        <v>9</v>
      </c>
      <c r="I1125" t="s">
        <v>9</v>
      </c>
      <c r="J1125" s="1">
        <v>1</v>
      </c>
    </row>
    <row r="1126" spans="1:10" x14ac:dyDescent="0.25">
      <c r="A1126" s="1">
        <v>12996.09375</v>
      </c>
      <c r="B1126" s="1">
        <v>-142.17259648850001</v>
      </c>
      <c r="C1126" t="s">
        <v>9</v>
      </c>
      <c r="D1126" t="s">
        <v>9</v>
      </c>
      <c r="E1126" s="1">
        <v>1</v>
      </c>
      <c r="F1126" s="1">
        <v>12996.09375</v>
      </c>
      <c r="G1126" s="1">
        <v>-132.4114387207</v>
      </c>
      <c r="H1126" t="s">
        <v>9</v>
      </c>
      <c r="I1126" t="s">
        <v>9</v>
      </c>
      <c r="J1126" s="1">
        <v>1</v>
      </c>
    </row>
    <row r="1127" spans="1:10" x14ac:dyDescent="0.25">
      <c r="A1127" s="1">
        <v>13007.8125</v>
      </c>
      <c r="B1127" s="1">
        <v>-137.24486184560001</v>
      </c>
      <c r="C1127" t="s">
        <v>9</v>
      </c>
      <c r="D1127" t="s">
        <v>9</v>
      </c>
      <c r="E1127" s="1">
        <v>1</v>
      </c>
      <c r="F1127" s="1">
        <v>13007.8125</v>
      </c>
      <c r="G1127" s="1">
        <v>-132.9246993939</v>
      </c>
      <c r="H1127" t="s">
        <v>9</v>
      </c>
      <c r="I1127" t="s">
        <v>9</v>
      </c>
      <c r="J1127" s="1">
        <v>1</v>
      </c>
    </row>
    <row r="1128" spans="1:10" x14ac:dyDescent="0.25">
      <c r="A1128" s="1">
        <v>13019.53125</v>
      </c>
      <c r="B1128" s="1">
        <v>-136.67995241759999</v>
      </c>
      <c r="C1128" t="s">
        <v>9</v>
      </c>
      <c r="D1128" t="s">
        <v>9</v>
      </c>
      <c r="E1128" s="1">
        <v>1</v>
      </c>
      <c r="F1128" s="1">
        <v>13019.53125</v>
      </c>
      <c r="G1128" s="1">
        <v>-136.1668283512</v>
      </c>
      <c r="H1128" t="s">
        <v>9</v>
      </c>
      <c r="I1128" t="s">
        <v>9</v>
      </c>
      <c r="J1128" s="1">
        <v>1</v>
      </c>
    </row>
    <row r="1129" spans="1:10" x14ac:dyDescent="0.25">
      <c r="A1129" s="1">
        <v>13031.25</v>
      </c>
      <c r="B1129" s="1">
        <v>-137.11240384690001</v>
      </c>
      <c r="C1129" t="s">
        <v>9</v>
      </c>
      <c r="D1129" t="s">
        <v>9</v>
      </c>
      <c r="E1129" s="1">
        <v>1</v>
      </c>
      <c r="F1129" s="1">
        <v>13031.25</v>
      </c>
      <c r="G1129" s="1">
        <v>-153.09387289130001</v>
      </c>
      <c r="H1129" t="s">
        <v>9</v>
      </c>
      <c r="I1129" t="s">
        <v>9</v>
      </c>
      <c r="J1129" s="1">
        <v>1</v>
      </c>
    </row>
    <row r="1130" spans="1:10" x14ac:dyDescent="0.25">
      <c r="A1130" s="1">
        <v>13042.96875</v>
      </c>
      <c r="B1130" s="1">
        <v>-139.1585080374</v>
      </c>
      <c r="C1130" t="s">
        <v>9</v>
      </c>
      <c r="D1130" t="s">
        <v>9</v>
      </c>
      <c r="E1130" s="1">
        <v>1</v>
      </c>
      <c r="F1130" s="1">
        <v>13042.96875</v>
      </c>
      <c r="G1130" s="1">
        <v>-137.05033514830001</v>
      </c>
      <c r="H1130" t="s">
        <v>9</v>
      </c>
      <c r="I1130" t="s">
        <v>9</v>
      </c>
      <c r="J1130" s="1">
        <v>1</v>
      </c>
    </row>
    <row r="1131" spans="1:10" x14ac:dyDescent="0.25">
      <c r="A1131" s="1">
        <v>13054.6875</v>
      </c>
      <c r="B1131" s="1">
        <v>-142.8124115837</v>
      </c>
      <c r="C1131" t="s">
        <v>9</v>
      </c>
      <c r="D1131" t="s">
        <v>9</v>
      </c>
      <c r="E1131" s="1">
        <v>1</v>
      </c>
      <c r="F1131" s="1">
        <v>13054.6875</v>
      </c>
      <c r="G1131" s="1">
        <v>-132.2009585088</v>
      </c>
      <c r="H1131" t="s">
        <v>9</v>
      </c>
      <c r="I1131" t="s">
        <v>9</v>
      </c>
      <c r="J1131" s="1">
        <v>1</v>
      </c>
    </row>
    <row r="1132" spans="1:10" x14ac:dyDescent="0.25">
      <c r="A1132" s="1">
        <v>13066.40625</v>
      </c>
      <c r="B1132" s="1">
        <v>-142.56940425889999</v>
      </c>
      <c r="C1132" t="s">
        <v>9</v>
      </c>
      <c r="D1132" t="s">
        <v>9</v>
      </c>
      <c r="E1132" s="1">
        <v>1</v>
      </c>
      <c r="F1132" s="1">
        <v>13066.40625</v>
      </c>
      <c r="G1132" s="1">
        <v>-131.74601260860001</v>
      </c>
      <c r="H1132" t="s">
        <v>9</v>
      </c>
      <c r="I1132" t="s">
        <v>9</v>
      </c>
      <c r="J1132" s="1">
        <v>1</v>
      </c>
    </row>
    <row r="1133" spans="1:10" x14ac:dyDescent="0.25">
      <c r="A1133" s="1">
        <v>13078.125</v>
      </c>
      <c r="B1133" s="1">
        <v>-137.2773576335</v>
      </c>
      <c r="C1133" t="s">
        <v>9</v>
      </c>
      <c r="D1133" t="s">
        <v>9</v>
      </c>
      <c r="E1133" s="1">
        <v>1</v>
      </c>
      <c r="F1133" s="1">
        <v>13078.125</v>
      </c>
      <c r="G1133" s="1">
        <v>-134.16350997180001</v>
      </c>
      <c r="H1133" t="s">
        <v>9</v>
      </c>
      <c r="I1133" t="s">
        <v>9</v>
      </c>
      <c r="J1133" s="1">
        <v>1</v>
      </c>
    </row>
    <row r="1134" spans="1:10" x14ac:dyDescent="0.25">
      <c r="A1134" s="1">
        <v>13089.84375</v>
      </c>
      <c r="B1134" s="1">
        <v>-133.41685089410001</v>
      </c>
      <c r="C1134" t="s">
        <v>9</v>
      </c>
      <c r="D1134" t="s">
        <v>9</v>
      </c>
      <c r="E1134" s="1">
        <v>1</v>
      </c>
      <c r="F1134" s="1">
        <v>13089.84375</v>
      </c>
      <c r="G1134" s="1">
        <v>-138.647964866</v>
      </c>
      <c r="H1134" t="s">
        <v>9</v>
      </c>
      <c r="I1134" t="s">
        <v>9</v>
      </c>
      <c r="J1134" s="1">
        <v>1</v>
      </c>
    </row>
    <row r="1135" spans="1:10" x14ac:dyDescent="0.25">
      <c r="A1135" s="1">
        <v>13101.5625</v>
      </c>
      <c r="B1135" s="1">
        <v>-132.13556919019999</v>
      </c>
      <c r="C1135" t="s">
        <v>9</v>
      </c>
      <c r="D1135" t="s">
        <v>9</v>
      </c>
      <c r="E1135" s="1">
        <v>1</v>
      </c>
      <c r="F1135" s="1">
        <v>13101.5625</v>
      </c>
      <c r="G1135" s="1">
        <v>-150.965570034</v>
      </c>
      <c r="H1135" t="s">
        <v>9</v>
      </c>
      <c r="I1135" t="s">
        <v>9</v>
      </c>
      <c r="J1135" s="1">
        <v>1</v>
      </c>
    </row>
    <row r="1136" spans="1:10" x14ac:dyDescent="0.25">
      <c r="A1136" s="1">
        <v>13113.28125</v>
      </c>
      <c r="B1136" s="1">
        <v>-133.97467093110001</v>
      </c>
      <c r="C1136" t="s">
        <v>9</v>
      </c>
      <c r="D1136" t="s">
        <v>9</v>
      </c>
      <c r="E1136" s="1">
        <v>1</v>
      </c>
      <c r="F1136" s="1">
        <v>13113.28125</v>
      </c>
      <c r="G1136" s="1">
        <v>-143.0731732543</v>
      </c>
      <c r="H1136" t="s">
        <v>9</v>
      </c>
      <c r="I1136" t="s">
        <v>9</v>
      </c>
      <c r="J1136" s="1">
        <v>1</v>
      </c>
    </row>
    <row r="1137" spans="1:10" x14ac:dyDescent="0.25">
      <c r="A1137" s="1">
        <v>13125</v>
      </c>
      <c r="B1137" s="1">
        <v>-139.9511336679</v>
      </c>
      <c r="C1137" t="s">
        <v>9</v>
      </c>
      <c r="D1137" t="s">
        <v>9</v>
      </c>
      <c r="E1137" s="1">
        <v>1</v>
      </c>
      <c r="F1137" s="1">
        <v>13125</v>
      </c>
      <c r="G1137" s="1">
        <v>-138.03542767920001</v>
      </c>
      <c r="H1137" t="s">
        <v>9</v>
      </c>
      <c r="I1137" t="s">
        <v>9</v>
      </c>
      <c r="J1137" s="1">
        <v>1</v>
      </c>
    </row>
    <row r="1138" spans="1:10" x14ac:dyDescent="0.25">
      <c r="A1138" s="1">
        <v>13136.71875</v>
      </c>
      <c r="B1138" s="1">
        <v>-144.68907221960001</v>
      </c>
      <c r="C1138" t="s">
        <v>9</v>
      </c>
      <c r="D1138" t="s">
        <v>9</v>
      </c>
      <c r="E1138" s="1">
        <v>1</v>
      </c>
      <c r="F1138" s="1">
        <v>13136.71875</v>
      </c>
      <c r="G1138" s="1">
        <v>-138.38197540909999</v>
      </c>
      <c r="H1138" t="s">
        <v>9</v>
      </c>
      <c r="I1138" t="s">
        <v>9</v>
      </c>
      <c r="J1138" s="1">
        <v>1</v>
      </c>
    </row>
    <row r="1139" spans="1:10" x14ac:dyDescent="0.25">
      <c r="A1139" s="1">
        <v>13148.4375</v>
      </c>
      <c r="B1139" s="1">
        <v>-140.65520368579999</v>
      </c>
      <c r="C1139" t="s">
        <v>9</v>
      </c>
      <c r="D1139" t="s">
        <v>9</v>
      </c>
      <c r="E1139" s="1">
        <v>1</v>
      </c>
      <c r="F1139" s="1">
        <v>13148.4375</v>
      </c>
      <c r="G1139" s="1">
        <v>-140.6133117384</v>
      </c>
      <c r="H1139" t="s">
        <v>9</v>
      </c>
      <c r="I1139" t="s">
        <v>9</v>
      </c>
      <c r="J1139" s="1">
        <v>1</v>
      </c>
    </row>
    <row r="1140" spans="1:10" x14ac:dyDescent="0.25">
      <c r="A1140" s="1">
        <v>13160.15625</v>
      </c>
      <c r="B1140" s="1">
        <v>-140.0157794774</v>
      </c>
      <c r="C1140" t="s">
        <v>9</v>
      </c>
      <c r="D1140" t="s">
        <v>9</v>
      </c>
      <c r="E1140" s="1">
        <v>1</v>
      </c>
      <c r="F1140" s="1">
        <v>13160.15625</v>
      </c>
      <c r="G1140" s="1">
        <v>-143.57525877570001</v>
      </c>
      <c r="H1140" t="s">
        <v>9</v>
      </c>
      <c r="I1140" t="s">
        <v>9</v>
      </c>
      <c r="J1140" s="1">
        <v>1</v>
      </c>
    </row>
    <row r="1141" spans="1:10" x14ac:dyDescent="0.25">
      <c r="A1141" s="1">
        <v>13171.875</v>
      </c>
      <c r="B1141" s="1">
        <v>-141.08251809270001</v>
      </c>
      <c r="C1141" t="s">
        <v>9</v>
      </c>
      <c r="D1141" t="s">
        <v>9</v>
      </c>
      <c r="E1141" s="1">
        <v>1</v>
      </c>
      <c r="F1141" s="1">
        <v>13171.875</v>
      </c>
      <c r="G1141" s="1">
        <v>-147.79187049110001</v>
      </c>
      <c r="H1141" t="s">
        <v>9</v>
      </c>
      <c r="I1141" t="s">
        <v>9</v>
      </c>
      <c r="J1141" s="1">
        <v>1</v>
      </c>
    </row>
    <row r="1142" spans="1:10" x14ac:dyDescent="0.25">
      <c r="A1142" s="1">
        <v>13183.59375</v>
      </c>
      <c r="B1142" s="1">
        <v>-140.95571003570001</v>
      </c>
      <c r="C1142" t="s">
        <v>9</v>
      </c>
      <c r="D1142" t="s">
        <v>9</v>
      </c>
      <c r="E1142" s="1">
        <v>1</v>
      </c>
      <c r="F1142" s="1">
        <v>13183.59375</v>
      </c>
      <c r="G1142" s="1">
        <v>-141.64732604010001</v>
      </c>
      <c r="H1142" t="s">
        <v>9</v>
      </c>
      <c r="I1142" t="s">
        <v>9</v>
      </c>
      <c r="J1142" s="1">
        <v>1</v>
      </c>
    </row>
    <row r="1143" spans="1:10" x14ac:dyDescent="0.25">
      <c r="A1143" s="1">
        <v>13195.3125</v>
      </c>
      <c r="B1143" s="1">
        <v>-144.9060540543</v>
      </c>
      <c r="C1143" t="s">
        <v>9</v>
      </c>
      <c r="D1143" t="s">
        <v>9</v>
      </c>
      <c r="E1143" s="1">
        <v>1</v>
      </c>
      <c r="F1143" s="1">
        <v>13195.3125</v>
      </c>
      <c r="G1143" s="1">
        <v>-140.4831371807</v>
      </c>
      <c r="H1143" t="s">
        <v>9</v>
      </c>
      <c r="I1143" t="s">
        <v>9</v>
      </c>
      <c r="J1143" s="1">
        <v>1</v>
      </c>
    </row>
    <row r="1144" spans="1:10" x14ac:dyDescent="0.25">
      <c r="A1144" s="1">
        <v>13207.03125</v>
      </c>
      <c r="B1144" s="1">
        <v>-148.26443548879999</v>
      </c>
      <c r="C1144" t="s">
        <v>9</v>
      </c>
      <c r="D1144" t="s">
        <v>9</v>
      </c>
      <c r="E1144" s="1">
        <v>1</v>
      </c>
      <c r="F1144" s="1">
        <v>13207.03125</v>
      </c>
      <c r="G1144" s="1">
        <v>-143.09573979530001</v>
      </c>
      <c r="H1144" t="s">
        <v>9</v>
      </c>
      <c r="I1144" t="s">
        <v>9</v>
      </c>
      <c r="J1144" s="1">
        <v>1</v>
      </c>
    </row>
    <row r="1145" spans="1:10" x14ac:dyDescent="0.25">
      <c r="A1145" s="1">
        <v>13218.75</v>
      </c>
      <c r="B1145" s="1">
        <v>-139.28133506379999</v>
      </c>
      <c r="C1145" t="s">
        <v>9</v>
      </c>
      <c r="D1145" t="s">
        <v>9</v>
      </c>
      <c r="E1145" s="1">
        <v>1</v>
      </c>
      <c r="F1145" s="1">
        <v>13218.75</v>
      </c>
      <c r="G1145" s="1">
        <v>-145.9101203633</v>
      </c>
      <c r="H1145" t="s">
        <v>9</v>
      </c>
      <c r="I1145" t="s">
        <v>9</v>
      </c>
      <c r="J1145" s="1">
        <v>1</v>
      </c>
    </row>
    <row r="1146" spans="1:10" x14ac:dyDescent="0.25">
      <c r="A1146" s="1">
        <v>13230.46875</v>
      </c>
      <c r="B1146" s="1">
        <v>-137.8436572704</v>
      </c>
      <c r="C1146" t="s">
        <v>9</v>
      </c>
      <c r="D1146" t="s">
        <v>9</v>
      </c>
      <c r="E1146" s="1">
        <v>1</v>
      </c>
      <c r="F1146" s="1">
        <v>13230.46875</v>
      </c>
      <c r="G1146" s="1">
        <v>-143.5244030609</v>
      </c>
      <c r="H1146" t="s">
        <v>9</v>
      </c>
      <c r="I1146" t="s">
        <v>9</v>
      </c>
      <c r="J1146" s="1">
        <v>1</v>
      </c>
    </row>
    <row r="1147" spans="1:10" x14ac:dyDescent="0.25">
      <c r="A1147" s="1">
        <v>13242.1875</v>
      </c>
      <c r="B1147" s="1">
        <v>-141.06228071140001</v>
      </c>
      <c r="C1147" t="s">
        <v>9</v>
      </c>
      <c r="D1147" t="s">
        <v>9</v>
      </c>
      <c r="E1147" s="1">
        <v>1</v>
      </c>
      <c r="F1147" s="1">
        <v>13242.1875</v>
      </c>
      <c r="G1147" s="1">
        <v>-141.72328781589999</v>
      </c>
      <c r="H1147" t="s">
        <v>9</v>
      </c>
      <c r="I1147" t="s">
        <v>9</v>
      </c>
      <c r="J1147" s="1">
        <v>1</v>
      </c>
    </row>
    <row r="1148" spans="1:10" x14ac:dyDescent="0.25">
      <c r="A1148" s="1">
        <v>13253.90625</v>
      </c>
      <c r="B1148" s="1">
        <v>-146.2356210252</v>
      </c>
      <c r="C1148" t="s">
        <v>9</v>
      </c>
      <c r="D1148" t="s">
        <v>9</v>
      </c>
      <c r="E1148" s="1">
        <v>1</v>
      </c>
      <c r="F1148" s="1">
        <v>13253.90625</v>
      </c>
      <c r="G1148" s="1">
        <v>-139.65059137110001</v>
      </c>
      <c r="H1148" t="s">
        <v>9</v>
      </c>
      <c r="I1148" t="s">
        <v>9</v>
      </c>
      <c r="J1148" s="1">
        <v>1</v>
      </c>
    </row>
    <row r="1149" spans="1:10" x14ac:dyDescent="0.25">
      <c r="A1149" s="1">
        <v>13265.625</v>
      </c>
      <c r="B1149" s="1">
        <v>-143.59780190949999</v>
      </c>
      <c r="C1149" t="s">
        <v>9</v>
      </c>
      <c r="D1149" t="s">
        <v>9</v>
      </c>
      <c r="E1149" s="1">
        <v>1</v>
      </c>
      <c r="F1149" s="1">
        <v>13265.625</v>
      </c>
      <c r="G1149" s="1">
        <v>-137.4429234577</v>
      </c>
      <c r="H1149" t="s">
        <v>9</v>
      </c>
      <c r="I1149" t="s">
        <v>9</v>
      </c>
      <c r="J1149" s="1">
        <v>1</v>
      </c>
    </row>
    <row r="1150" spans="1:10" x14ac:dyDescent="0.25">
      <c r="A1150" s="1">
        <v>13277.34375</v>
      </c>
      <c r="B1150" s="1">
        <v>-144.27852166420001</v>
      </c>
      <c r="C1150" t="s">
        <v>9</v>
      </c>
      <c r="D1150" t="s">
        <v>9</v>
      </c>
      <c r="E1150" s="1">
        <v>1</v>
      </c>
      <c r="F1150" s="1">
        <v>13277.34375</v>
      </c>
      <c r="G1150" s="1">
        <v>-139.75550974000001</v>
      </c>
      <c r="H1150" t="s">
        <v>9</v>
      </c>
      <c r="I1150" t="s">
        <v>9</v>
      </c>
      <c r="J1150" s="1">
        <v>1</v>
      </c>
    </row>
    <row r="1151" spans="1:10" x14ac:dyDescent="0.25">
      <c r="A1151" s="1">
        <v>13289.0625</v>
      </c>
      <c r="B1151" s="1">
        <v>-148.79231944950001</v>
      </c>
      <c r="C1151" t="s">
        <v>9</v>
      </c>
      <c r="D1151" t="s">
        <v>9</v>
      </c>
      <c r="E1151" s="1">
        <v>1</v>
      </c>
      <c r="F1151" s="1">
        <v>13289.0625</v>
      </c>
      <c r="G1151" s="1">
        <v>-142.743055126</v>
      </c>
      <c r="H1151" t="s">
        <v>9</v>
      </c>
      <c r="I1151" t="s">
        <v>9</v>
      </c>
      <c r="J1151" s="1">
        <v>1</v>
      </c>
    </row>
    <row r="1152" spans="1:10" x14ac:dyDescent="0.25">
      <c r="A1152" s="1">
        <v>13300.78125</v>
      </c>
      <c r="B1152" s="1">
        <v>-146.09087392789999</v>
      </c>
      <c r="C1152" t="s">
        <v>9</v>
      </c>
      <c r="D1152" t="s">
        <v>9</v>
      </c>
      <c r="E1152" s="1">
        <v>1</v>
      </c>
      <c r="F1152" s="1">
        <v>13300.78125</v>
      </c>
      <c r="G1152" s="1">
        <v>-134.02748637209999</v>
      </c>
      <c r="H1152" t="s">
        <v>9</v>
      </c>
      <c r="I1152" t="s">
        <v>9</v>
      </c>
      <c r="J1152" s="1">
        <v>1</v>
      </c>
    </row>
    <row r="1153" spans="1:10" x14ac:dyDescent="0.25">
      <c r="A1153" s="1">
        <v>13312.5</v>
      </c>
      <c r="B1153" s="1">
        <v>-141.83899793769999</v>
      </c>
      <c r="C1153" t="s">
        <v>9</v>
      </c>
      <c r="D1153" t="s">
        <v>9</v>
      </c>
      <c r="E1153" s="1">
        <v>1</v>
      </c>
      <c r="F1153" s="1">
        <v>13312.5</v>
      </c>
      <c r="G1153" s="1">
        <v>-133.32985782649999</v>
      </c>
      <c r="H1153" t="s">
        <v>9</v>
      </c>
      <c r="I1153" t="s">
        <v>9</v>
      </c>
      <c r="J1153" s="1">
        <v>1</v>
      </c>
    </row>
    <row r="1154" spans="1:10" x14ac:dyDescent="0.25">
      <c r="A1154" s="1">
        <v>13324.21875</v>
      </c>
      <c r="B1154" s="1">
        <v>-139.06132404479999</v>
      </c>
      <c r="C1154" t="s">
        <v>9</v>
      </c>
      <c r="D1154" t="s">
        <v>9</v>
      </c>
      <c r="E1154" s="1">
        <v>1</v>
      </c>
      <c r="F1154" s="1">
        <v>13324.21875</v>
      </c>
      <c r="G1154" s="1">
        <v>-138.65605698440001</v>
      </c>
      <c r="H1154" t="s">
        <v>9</v>
      </c>
      <c r="I1154" t="s">
        <v>9</v>
      </c>
      <c r="J1154" s="1">
        <v>1</v>
      </c>
    </row>
    <row r="1155" spans="1:10" x14ac:dyDescent="0.25">
      <c r="A1155" s="1">
        <v>13335.9375</v>
      </c>
      <c r="B1155" s="1">
        <v>-136.79438423139999</v>
      </c>
      <c r="C1155" t="s">
        <v>9</v>
      </c>
      <c r="D1155" t="s">
        <v>9</v>
      </c>
      <c r="E1155" s="1">
        <v>1</v>
      </c>
      <c r="F1155" s="1">
        <v>13335.9375</v>
      </c>
      <c r="G1155" s="1">
        <v>-146.10983936060001</v>
      </c>
      <c r="H1155" t="s">
        <v>9</v>
      </c>
      <c r="I1155" t="s">
        <v>9</v>
      </c>
      <c r="J1155" s="1">
        <v>1</v>
      </c>
    </row>
    <row r="1156" spans="1:10" x14ac:dyDescent="0.25">
      <c r="A1156" s="1">
        <v>13347.65625</v>
      </c>
      <c r="B1156" s="1">
        <v>-136.31613952020001</v>
      </c>
      <c r="C1156" t="s">
        <v>9</v>
      </c>
      <c r="D1156" t="s">
        <v>9</v>
      </c>
      <c r="E1156" s="1">
        <v>1</v>
      </c>
      <c r="F1156" s="1">
        <v>13347.65625</v>
      </c>
      <c r="G1156" s="1">
        <v>-145.27765518230001</v>
      </c>
      <c r="H1156" t="s">
        <v>9</v>
      </c>
      <c r="I1156" t="s">
        <v>9</v>
      </c>
      <c r="J1156" s="1">
        <v>1</v>
      </c>
    </row>
    <row r="1157" spans="1:10" x14ac:dyDescent="0.25">
      <c r="A1157" s="1">
        <v>13359.375</v>
      </c>
      <c r="B1157" s="1">
        <v>-139.70498398199999</v>
      </c>
      <c r="C1157" t="s">
        <v>9</v>
      </c>
      <c r="D1157" t="s">
        <v>9</v>
      </c>
      <c r="E1157" s="1">
        <v>1</v>
      </c>
      <c r="F1157" s="1">
        <v>13359.375</v>
      </c>
      <c r="G1157" s="1">
        <v>-140.6887627808</v>
      </c>
      <c r="H1157" t="s">
        <v>9</v>
      </c>
      <c r="I1157" t="s">
        <v>9</v>
      </c>
      <c r="J1157" s="1">
        <v>1</v>
      </c>
    </row>
    <row r="1158" spans="1:10" x14ac:dyDescent="0.25">
      <c r="A1158" s="1">
        <v>13371.09375</v>
      </c>
      <c r="B1158" s="1">
        <v>-150.76221430800001</v>
      </c>
      <c r="C1158" t="s">
        <v>9</v>
      </c>
      <c r="D1158" t="s">
        <v>9</v>
      </c>
      <c r="E1158" s="1">
        <v>1</v>
      </c>
      <c r="F1158" s="1">
        <v>13371.09375</v>
      </c>
      <c r="G1158" s="1">
        <v>-138.1283471335</v>
      </c>
      <c r="H1158" t="s">
        <v>9</v>
      </c>
      <c r="I1158" t="s">
        <v>9</v>
      </c>
      <c r="J1158" s="1">
        <v>1</v>
      </c>
    </row>
    <row r="1159" spans="1:10" x14ac:dyDescent="0.25">
      <c r="A1159" s="1">
        <v>13382.8125</v>
      </c>
      <c r="B1159" s="1">
        <v>-147.97222572449999</v>
      </c>
      <c r="C1159" t="s">
        <v>9</v>
      </c>
      <c r="D1159" t="s">
        <v>9</v>
      </c>
      <c r="E1159" s="1">
        <v>1</v>
      </c>
      <c r="F1159" s="1">
        <v>13382.8125</v>
      </c>
      <c r="G1159" s="1">
        <v>-140.48784071259999</v>
      </c>
      <c r="H1159" t="s">
        <v>9</v>
      </c>
      <c r="I1159" t="s">
        <v>9</v>
      </c>
      <c r="J1159" s="1">
        <v>1</v>
      </c>
    </row>
    <row r="1160" spans="1:10" x14ac:dyDescent="0.25">
      <c r="A1160" s="1">
        <v>13394.53125</v>
      </c>
      <c r="B1160" s="1">
        <v>-138.84539503830001</v>
      </c>
      <c r="C1160" t="s">
        <v>9</v>
      </c>
      <c r="D1160" t="s">
        <v>9</v>
      </c>
      <c r="E1160" s="1">
        <v>1</v>
      </c>
      <c r="F1160" s="1">
        <v>13394.53125</v>
      </c>
      <c r="G1160" s="1">
        <v>-142.4918601679</v>
      </c>
      <c r="H1160" t="s">
        <v>9</v>
      </c>
      <c r="I1160" t="s">
        <v>9</v>
      </c>
      <c r="J1160" s="1">
        <v>1</v>
      </c>
    </row>
    <row r="1161" spans="1:10" x14ac:dyDescent="0.25">
      <c r="A1161" s="1">
        <v>13406.25</v>
      </c>
      <c r="B1161" s="1">
        <v>-135.82012662380001</v>
      </c>
      <c r="C1161" t="s">
        <v>9</v>
      </c>
      <c r="D1161" t="s">
        <v>9</v>
      </c>
      <c r="E1161" s="1">
        <v>1</v>
      </c>
      <c r="F1161" s="1">
        <v>13406.25</v>
      </c>
      <c r="G1161" s="1">
        <v>-138.93555166089999</v>
      </c>
      <c r="H1161" t="s">
        <v>9</v>
      </c>
      <c r="I1161" t="s">
        <v>9</v>
      </c>
      <c r="J1161" s="1">
        <v>1</v>
      </c>
    </row>
    <row r="1162" spans="1:10" x14ac:dyDescent="0.25">
      <c r="A1162" s="1">
        <v>13417.96875</v>
      </c>
      <c r="B1162" s="1">
        <v>-136.81186200370001</v>
      </c>
      <c r="C1162" t="s">
        <v>9</v>
      </c>
      <c r="D1162" t="s">
        <v>9</v>
      </c>
      <c r="E1162" s="1">
        <v>1</v>
      </c>
      <c r="F1162" s="1">
        <v>13417.96875</v>
      </c>
      <c r="G1162" s="1">
        <v>-138.4415122035</v>
      </c>
      <c r="H1162" t="s">
        <v>9</v>
      </c>
      <c r="I1162" t="s">
        <v>9</v>
      </c>
      <c r="J1162" s="1">
        <v>1</v>
      </c>
    </row>
    <row r="1163" spans="1:10" x14ac:dyDescent="0.25">
      <c r="A1163" s="1">
        <v>13429.6875</v>
      </c>
      <c r="B1163" s="1">
        <v>-139.003225184</v>
      </c>
      <c r="C1163" t="s">
        <v>9</v>
      </c>
      <c r="D1163" t="s">
        <v>9</v>
      </c>
      <c r="E1163" s="1">
        <v>1</v>
      </c>
      <c r="F1163" s="1">
        <v>13429.6875</v>
      </c>
      <c r="G1163" s="1">
        <v>-143.69132837769999</v>
      </c>
      <c r="H1163" t="s">
        <v>9</v>
      </c>
      <c r="I1163" t="s">
        <v>9</v>
      </c>
      <c r="J1163" s="1">
        <v>1</v>
      </c>
    </row>
    <row r="1164" spans="1:10" x14ac:dyDescent="0.25">
      <c r="A1164" s="1">
        <v>13441.40625</v>
      </c>
      <c r="B1164" s="1">
        <v>-138.597109214</v>
      </c>
      <c r="C1164" t="s">
        <v>9</v>
      </c>
      <c r="D1164" t="s">
        <v>9</v>
      </c>
      <c r="E1164" s="1">
        <v>1</v>
      </c>
      <c r="F1164" s="1">
        <v>13441.40625</v>
      </c>
      <c r="G1164" s="1">
        <v>-145.50027972660001</v>
      </c>
      <c r="H1164" t="s">
        <v>9</v>
      </c>
      <c r="I1164" t="s">
        <v>9</v>
      </c>
      <c r="J1164" s="1">
        <v>1</v>
      </c>
    </row>
    <row r="1165" spans="1:10" x14ac:dyDescent="0.25">
      <c r="A1165" s="1">
        <v>13453.125</v>
      </c>
      <c r="B1165" s="1">
        <v>-138.2318395312</v>
      </c>
      <c r="C1165" t="s">
        <v>9</v>
      </c>
      <c r="D1165" t="s">
        <v>9</v>
      </c>
      <c r="E1165" s="1">
        <v>1</v>
      </c>
      <c r="F1165" s="1">
        <v>13453.125</v>
      </c>
      <c r="G1165" s="1">
        <v>-138.03170216980001</v>
      </c>
      <c r="H1165" t="s">
        <v>9</v>
      </c>
      <c r="I1165" t="s">
        <v>9</v>
      </c>
      <c r="J1165" s="1">
        <v>1</v>
      </c>
    </row>
    <row r="1166" spans="1:10" x14ac:dyDescent="0.25">
      <c r="A1166" s="1">
        <v>13464.84375</v>
      </c>
      <c r="B1166" s="1">
        <v>-142.01408670789999</v>
      </c>
      <c r="C1166" t="s">
        <v>9</v>
      </c>
      <c r="D1166" t="s">
        <v>9</v>
      </c>
      <c r="E1166" s="1">
        <v>1</v>
      </c>
      <c r="F1166" s="1">
        <v>13464.84375</v>
      </c>
      <c r="G1166" s="1">
        <v>-136.26776555199999</v>
      </c>
      <c r="H1166" t="s">
        <v>9</v>
      </c>
      <c r="I1166" t="s">
        <v>9</v>
      </c>
      <c r="J1166" s="1">
        <v>1</v>
      </c>
    </row>
    <row r="1167" spans="1:10" x14ac:dyDescent="0.25">
      <c r="A1167" s="1">
        <v>13476.5625</v>
      </c>
      <c r="B1167" s="1">
        <v>-149.23481298159999</v>
      </c>
      <c r="C1167" t="s">
        <v>9</v>
      </c>
      <c r="D1167" t="s">
        <v>9</v>
      </c>
      <c r="E1167" s="1">
        <v>1</v>
      </c>
      <c r="F1167" s="1">
        <v>13476.5625</v>
      </c>
      <c r="G1167" s="1">
        <v>-138.9054952029</v>
      </c>
      <c r="H1167" t="s">
        <v>9</v>
      </c>
      <c r="I1167" t="s">
        <v>9</v>
      </c>
      <c r="J1167" s="1">
        <v>1</v>
      </c>
    </row>
    <row r="1168" spans="1:10" x14ac:dyDescent="0.25">
      <c r="A1168" s="1">
        <v>13488.28125</v>
      </c>
      <c r="B1168" s="1">
        <v>-146.83485061850001</v>
      </c>
      <c r="C1168" t="s">
        <v>9</v>
      </c>
      <c r="D1168" t="s">
        <v>9</v>
      </c>
      <c r="E1168" s="1">
        <v>1</v>
      </c>
      <c r="F1168" s="1">
        <v>13488.28125</v>
      </c>
      <c r="G1168" s="1">
        <v>-138.78294545240001</v>
      </c>
      <c r="H1168" t="s">
        <v>9</v>
      </c>
      <c r="I1168" t="s">
        <v>9</v>
      </c>
      <c r="J1168" s="1">
        <v>1</v>
      </c>
    </row>
    <row r="1169" spans="1:10" x14ac:dyDescent="0.25">
      <c r="A1169" s="1">
        <v>13500</v>
      </c>
      <c r="B1169" s="1">
        <v>-139.98111907890001</v>
      </c>
      <c r="C1169" t="s">
        <v>9</v>
      </c>
      <c r="D1169" t="s">
        <v>9</v>
      </c>
      <c r="E1169" s="1">
        <v>1</v>
      </c>
      <c r="F1169" s="1">
        <v>13500</v>
      </c>
      <c r="G1169" s="1">
        <v>-135.4295332957</v>
      </c>
      <c r="H1169" t="s">
        <v>9</v>
      </c>
      <c r="I1169" t="s">
        <v>9</v>
      </c>
      <c r="J1169" s="1">
        <v>1</v>
      </c>
    </row>
    <row r="1170" spans="1:10" x14ac:dyDescent="0.25">
      <c r="A1170" s="1">
        <v>13511.71875</v>
      </c>
      <c r="B1170" s="1">
        <v>-137.22023374610001</v>
      </c>
      <c r="C1170" t="s">
        <v>9</v>
      </c>
      <c r="D1170" t="s">
        <v>9</v>
      </c>
      <c r="E1170" s="1">
        <v>1</v>
      </c>
      <c r="F1170" s="1">
        <v>13511.71875</v>
      </c>
      <c r="G1170" s="1">
        <v>-136.93860658989999</v>
      </c>
      <c r="H1170" t="s">
        <v>9</v>
      </c>
      <c r="I1170" t="s">
        <v>9</v>
      </c>
      <c r="J1170" s="1">
        <v>1</v>
      </c>
    </row>
    <row r="1171" spans="1:10" x14ac:dyDescent="0.25">
      <c r="A1171" s="1">
        <v>13523.4375</v>
      </c>
      <c r="B1171" s="1">
        <v>-137.19157401460001</v>
      </c>
      <c r="C1171" t="s">
        <v>9</v>
      </c>
      <c r="D1171" t="s">
        <v>9</v>
      </c>
      <c r="E1171" s="1">
        <v>1</v>
      </c>
      <c r="F1171" s="1">
        <v>13523.4375</v>
      </c>
      <c r="G1171" s="1">
        <v>-143.7353957354</v>
      </c>
      <c r="H1171" t="s">
        <v>9</v>
      </c>
      <c r="I1171" t="s">
        <v>9</v>
      </c>
      <c r="J1171" s="1">
        <v>1</v>
      </c>
    </row>
    <row r="1172" spans="1:10" x14ac:dyDescent="0.25">
      <c r="A1172" s="1">
        <v>13535.15625</v>
      </c>
      <c r="B1172" s="1">
        <v>-139.30041827119999</v>
      </c>
      <c r="C1172" t="s">
        <v>9</v>
      </c>
      <c r="D1172" t="s">
        <v>9</v>
      </c>
      <c r="E1172" s="1">
        <v>1</v>
      </c>
      <c r="F1172" s="1">
        <v>13535.15625</v>
      </c>
      <c r="G1172" s="1">
        <v>-152.0026380532</v>
      </c>
      <c r="H1172" t="s">
        <v>9</v>
      </c>
      <c r="I1172" t="s">
        <v>9</v>
      </c>
      <c r="J1172" s="1">
        <v>1</v>
      </c>
    </row>
    <row r="1173" spans="1:10" x14ac:dyDescent="0.25">
      <c r="A1173" s="1">
        <v>13546.875</v>
      </c>
      <c r="B1173" s="1">
        <v>-145.0529139667</v>
      </c>
      <c r="C1173" t="s">
        <v>9</v>
      </c>
      <c r="D1173" t="s">
        <v>9</v>
      </c>
      <c r="E1173" s="1">
        <v>1</v>
      </c>
      <c r="F1173" s="1">
        <v>13546.875</v>
      </c>
      <c r="G1173" s="1">
        <v>-153.26055592399999</v>
      </c>
      <c r="H1173" t="s">
        <v>9</v>
      </c>
      <c r="I1173" t="s">
        <v>9</v>
      </c>
      <c r="J1173" s="1">
        <v>1</v>
      </c>
    </row>
    <row r="1174" spans="1:10" x14ac:dyDescent="0.25">
      <c r="A1174" s="1">
        <v>13558.59375</v>
      </c>
      <c r="B1174" s="1">
        <v>-154.4978491146</v>
      </c>
      <c r="C1174" t="s">
        <v>9</v>
      </c>
      <c r="D1174" t="s">
        <v>9</v>
      </c>
      <c r="E1174" s="1">
        <v>1</v>
      </c>
      <c r="F1174" s="1">
        <v>13558.59375</v>
      </c>
      <c r="G1174" s="1">
        <v>-166.12469648219999</v>
      </c>
      <c r="H1174" t="s">
        <v>9</v>
      </c>
      <c r="I1174" t="s">
        <v>9</v>
      </c>
      <c r="J1174" s="1">
        <v>1</v>
      </c>
    </row>
    <row r="1175" spans="1:10" x14ac:dyDescent="0.25">
      <c r="A1175" s="1">
        <v>13570.3125</v>
      </c>
      <c r="B1175" s="1">
        <v>-153.2537175361</v>
      </c>
      <c r="C1175" t="s">
        <v>9</v>
      </c>
      <c r="D1175" t="s">
        <v>9</v>
      </c>
      <c r="E1175" s="1">
        <v>1</v>
      </c>
      <c r="F1175" s="1">
        <v>13570.3125</v>
      </c>
      <c r="G1175" s="1">
        <v>-141.71625752759999</v>
      </c>
      <c r="H1175" t="s">
        <v>9</v>
      </c>
      <c r="I1175" t="s">
        <v>9</v>
      </c>
      <c r="J1175" s="1">
        <v>1</v>
      </c>
    </row>
    <row r="1176" spans="1:10" x14ac:dyDescent="0.25">
      <c r="A1176" s="1">
        <v>13582.03125</v>
      </c>
      <c r="B1176" s="1">
        <v>-148.6129268599</v>
      </c>
      <c r="C1176" t="s">
        <v>9</v>
      </c>
      <c r="D1176" t="s">
        <v>9</v>
      </c>
      <c r="E1176" s="1">
        <v>1</v>
      </c>
      <c r="F1176" s="1">
        <v>13582.03125</v>
      </c>
      <c r="G1176" s="1">
        <v>-136.71381613809999</v>
      </c>
      <c r="H1176" t="s">
        <v>9</v>
      </c>
      <c r="I1176" t="s">
        <v>9</v>
      </c>
      <c r="J1176" s="1">
        <v>1</v>
      </c>
    </row>
    <row r="1177" spans="1:10" x14ac:dyDescent="0.25">
      <c r="A1177" s="1">
        <v>13593.75</v>
      </c>
      <c r="B1177" s="1">
        <v>-139.1761934118</v>
      </c>
      <c r="C1177" t="s">
        <v>9</v>
      </c>
      <c r="D1177" t="s">
        <v>9</v>
      </c>
      <c r="E1177" s="1">
        <v>1</v>
      </c>
      <c r="F1177" s="1">
        <v>13593.75</v>
      </c>
      <c r="G1177" s="1">
        <v>-136.47150628770001</v>
      </c>
      <c r="H1177" t="s">
        <v>9</v>
      </c>
      <c r="I1177" t="s">
        <v>9</v>
      </c>
      <c r="J1177" s="1">
        <v>1</v>
      </c>
    </row>
    <row r="1178" spans="1:10" x14ac:dyDescent="0.25">
      <c r="A1178" s="1">
        <v>13605.46875</v>
      </c>
      <c r="B1178" s="1">
        <v>-133.89115118410001</v>
      </c>
      <c r="C1178" t="s">
        <v>9</v>
      </c>
      <c r="D1178" t="s">
        <v>9</v>
      </c>
      <c r="E1178" s="1">
        <v>1</v>
      </c>
      <c r="F1178" s="1">
        <v>13605.46875</v>
      </c>
      <c r="G1178" s="1">
        <v>-139.09749253179999</v>
      </c>
      <c r="H1178" t="s">
        <v>9</v>
      </c>
      <c r="I1178" t="s">
        <v>9</v>
      </c>
      <c r="J1178" s="1">
        <v>1</v>
      </c>
    </row>
    <row r="1179" spans="1:10" x14ac:dyDescent="0.25">
      <c r="A1179" s="1">
        <v>13617.1875</v>
      </c>
      <c r="B1179" s="1">
        <v>-132.53789168220001</v>
      </c>
      <c r="C1179" t="s">
        <v>9</v>
      </c>
      <c r="D1179" t="s">
        <v>9</v>
      </c>
      <c r="E1179" s="1">
        <v>1</v>
      </c>
      <c r="F1179" s="1">
        <v>13617.1875</v>
      </c>
      <c r="G1179" s="1">
        <v>-141.7831220994</v>
      </c>
      <c r="H1179" t="s">
        <v>9</v>
      </c>
      <c r="I1179" t="s">
        <v>9</v>
      </c>
      <c r="J1179" s="1">
        <v>1</v>
      </c>
    </row>
    <row r="1180" spans="1:10" x14ac:dyDescent="0.25">
      <c r="A1180" s="1">
        <v>13628.90625</v>
      </c>
      <c r="B1180" s="1">
        <v>-133.70922063539999</v>
      </c>
      <c r="C1180" t="s">
        <v>9</v>
      </c>
      <c r="D1180" t="s">
        <v>9</v>
      </c>
      <c r="E1180" s="1">
        <v>1</v>
      </c>
      <c r="F1180" s="1">
        <v>13628.90625</v>
      </c>
      <c r="G1180" s="1">
        <v>-138.5978111789</v>
      </c>
      <c r="H1180" t="s">
        <v>9</v>
      </c>
      <c r="I1180" t="s">
        <v>9</v>
      </c>
      <c r="J1180" s="1">
        <v>1</v>
      </c>
    </row>
    <row r="1181" spans="1:10" x14ac:dyDescent="0.25">
      <c r="A1181" s="1">
        <v>13640.625</v>
      </c>
      <c r="B1181" s="1">
        <v>-137.2519922939</v>
      </c>
      <c r="C1181" t="s">
        <v>9</v>
      </c>
      <c r="D1181" t="s">
        <v>9</v>
      </c>
      <c r="E1181" s="1">
        <v>1</v>
      </c>
      <c r="F1181" s="1">
        <v>13640.625</v>
      </c>
      <c r="G1181" s="1">
        <v>-138.56527564730001</v>
      </c>
      <c r="H1181" t="s">
        <v>9</v>
      </c>
      <c r="I1181" t="s">
        <v>9</v>
      </c>
      <c r="J1181" s="1">
        <v>1</v>
      </c>
    </row>
    <row r="1182" spans="1:10" x14ac:dyDescent="0.25">
      <c r="A1182" s="1">
        <v>13652.34375</v>
      </c>
      <c r="B1182" s="1">
        <v>-147.12266349859999</v>
      </c>
      <c r="C1182" t="s">
        <v>9</v>
      </c>
      <c r="D1182" t="s">
        <v>9</v>
      </c>
      <c r="E1182" s="1">
        <v>1</v>
      </c>
      <c r="F1182" s="1">
        <v>13652.34375</v>
      </c>
      <c r="G1182" s="1">
        <v>-141.32815287400001</v>
      </c>
      <c r="H1182" t="s">
        <v>9</v>
      </c>
      <c r="I1182" t="s">
        <v>9</v>
      </c>
      <c r="J1182" s="1">
        <v>1</v>
      </c>
    </row>
    <row r="1183" spans="1:10" x14ac:dyDescent="0.25">
      <c r="A1183" s="1">
        <v>13664.0625</v>
      </c>
      <c r="B1183" s="1">
        <v>-142.91934731840001</v>
      </c>
      <c r="C1183" t="s">
        <v>9</v>
      </c>
      <c r="D1183" t="s">
        <v>9</v>
      </c>
      <c r="E1183" s="1">
        <v>1</v>
      </c>
      <c r="F1183" s="1">
        <v>13664.0625</v>
      </c>
      <c r="G1183" s="1">
        <v>-139.9352162287</v>
      </c>
      <c r="H1183" t="s">
        <v>9</v>
      </c>
      <c r="I1183" t="s">
        <v>9</v>
      </c>
      <c r="J1183" s="1">
        <v>1</v>
      </c>
    </row>
    <row r="1184" spans="1:10" x14ac:dyDescent="0.25">
      <c r="A1184" s="1">
        <v>13675.78125</v>
      </c>
      <c r="B1184" s="1">
        <v>-144.54161841659999</v>
      </c>
      <c r="C1184" t="s">
        <v>9</v>
      </c>
      <c r="D1184" t="s">
        <v>9</v>
      </c>
      <c r="E1184" s="1">
        <v>1</v>
      </c>
      <c r="F1184" s="1">
        <v>13675.78125</v>
      </c>
      <c r="G1184" s="1">
        <v>-137.0439676423</v>
      </c>
      <c r="H1184" t="s">
        <v>9</v>
      </c>
      <c r="I1184" t="s">
        <v>9</v>
      </c>
      <c r="J1184" s="1">
        <v>1</v>
      </c>
    </row>
    <row r="1185" spans="1:10" x14ac:dyDescent="0.25">
      <c r="A1185" s="1">
        <v>13687.5</v>
      </c>
      <c r="B1185" s="1">
        <v>-146.52017711709999</v>
      </c>
      <c r="C1185" t="s">
        <v>9</v>
      </c>
      <c r="D1185" t="s">
        <v>9</v>
      </c>
      <c r="E1185" s="1">
        <v>1</v>
      </c>
      <c r="F1185" s="1">
        <v>13687.5</v>
      </c>
      <c r="G1185" s="1">
        <v>-135.87557310759999</v>
      </c>
      <c r="H1185" t="s">
        <v>9</v>
      </c>
      <c r="I1185" t="s">
        <v>9</v>
      </c>
      <c r="J1185" s="1">
        <v>1</v>
      </c>
    </row>
    <row r="1186" spans="1:10" x14ac:dyDescent="0.25">
      <c r="A1186" s="1">
        <v>13699.21875</v>
      </c>
      <c r="B1186" s="1">
        <v>-134.5927306376</v>
      </c>
      <c r="C1186" t="s">
        <v>9</v>
      </c>
      <c r="D1186" t="s">
        <v>9</v>
      </c>
      <c r="E1186" s="1">
        <v>1</v>
      </c>
      <c r="F1186" s="1">
        <v>13699.21875</v>
      </c>
      <c r="G1186" s="1">
        <v>-136.5233306451</v>
      </c>
      <c r="H1186" t="s">
        <v>9</v>
      </c>
      <c r="I1186" t="s">
        <v>9</v>
      </c>
      <c r="J1186" s="1">
        <v>1</v>
      </c>
    </row>
    <row r="1187" spans="1:10" x14ac:dyDescent="0.25">
      <c r="A1187" s="1">
        <v>13710.9375</v>
      </c>
      <c r="B1187" s="1">
        <v>-131.23145177719999</v>
      </c>
      <c r="C1187" t="s">
        <v>9</v>
      </c>
      <c r="D1187" t="s">
        <v>9</v>
      </c>
      <c r="E1187" s="1">
        <v>1</v>
      </c>
      <c r="F1187" s="1">
        <v>13710.9375</v>
      </c>
      <c r="G1187" s="1">
        <v>-136.5448167314</v>
      </c>
      <c r="H1187" t="s">
        <v>9</v>
      </c>
      <c r="I1187" t="s">
        <v>9</v>
      </c>
      <c r="J1187" s="1">
        <v>1</v>
      </c>
    </row>
    <row r="1188" spans="1:10" x14ac:dyDescent="0.25">
      <c r="A1188" s="1">
        <v>13722.65625</v>
      </c>
      <c r="B1188" s="1">
        <v>-131.37468579599999</v>
      </c>
      <c r="C1188" t="s">
        <v>9</v>
      </c>
      <c r="D1188" t="s">
        <v>9</v>
      </c>
      <c r="E1188" s="1">
        <v>1</v>
      </c>
      <c r="F1188" s="1">
        <v>13722.65625</v>
      </c>
      <c r="G1188" s="1">
        <v>-135.45492518430001</v>
      </c>
      <c r="H1188" t="s">
        <v>9</v>
      </c>
      <c r="I1188" t="s">
        <v>9</v>
      </c>
      <c r="J1188" s="1">
        <v>1</v>
      </c>
    </row>
    <row r="1189" spans="1:10" x14ac:dyDescent="0.25">
      <c r="A1189" s="1">
        <v>13734.375</v>
      </c>
      <c r="B1189" s="1">
        <v>-134.4283973478</v>
      </c>
      <c r="C1189" t="s">
        <v>9</v>
      </c>
      <c r="D1189" t="s">
        <v>9</v>
      </c>
      <c r="E1189" s="1">
        <v>1</v>
      </c>
      <c r="F1189" s="1">
        <v>13734.375</v>
      </c>
      <c r="G1189" s="1">
        <v>-136.63477239740001</v>
      </c>
      <c r="H1189" t="s">
        <v>9</v>
      </c>
      <c r="I1189" t="s">
        <v>9</v>
      </c>
      <c r="J1189" s="1">
        <v>1</v>
      </c>
    </row>
    <row r="1190" spans="1:10" x14ac:dyDescent="0.25">
      <c r="A1190" s="1">
        <v>13746.09375</v>
      </c>
      <c r="B1190" s="1">
        <v>-142.49159487860001</v>
      </c>
      <c r="C1190" t="s">
        <v>9</v>
      </c>
      <c r="D1190" t="s">
        <v>9</v>
      </c>
      <c r="E1190" s="1">
        <v>1</v>
      </c>
      <c r="F1190" s="1">
        <v>13746.09375</v>
      </c>
      <c r="G1190" s="1">
        <v>-145.48157742660001</v>
      </c>
      <c r="H1190" t="s">
        <v>9</v>
      </c>
      <c r="I1190" t="s">
        <v>9</v>
      </c>
      <c r="J1190" s="1">
        <v>1</v>
      </c>
    </row>
    <row r="1191" spans="1:10" x14ac:dyDescent="0.25">
      <c r="A1191" s="1">
        <v>13757.8125</v>
      </c>
      <c r="B1191" s="1">
        <v>-146.6208182021</v>
      </c>
      <c r="C1191" t="s">
        <v>9</v>
      </c>
      <c r="D1191" t="s">
        <v>9</v>
      </c>
      <c r="E1191" s="1">
        <v>1</v>
      </c>
      <c r="F1191" s="1">
        <v>13757.8125</v>
      </c>
      <c r="G1191" s="1">
        <v>-142.28401112149999</v>
      </c>
      <c r="H1191" t="s">
        <v>9</v>
      </c>
      <c r="I1191" t="s">
        <v>9</v>
      </c>
      <c r="J1191" s="1">
        <v>1</v>
      </c>
    </row>
    <row r="1192" spans="1:10" x14ac:dyDescent="0.25">
      <c r="A1192" s="1">
        <v>13769.53125</v>
      </c>
      <c r="B1192" s="1">
        <v>-138.2536925659</v>
      </c>
      <c r="C1192" t="s">
        <v>9</v>
      </c>
      <c r="D1192" t="s">
        <v>9</v>
      </c>
      <c r="E1192" s="1">
        <v>1</v>
      </c>
      <c r="F1192" s="1">
        <v>13769.53125</v>
      </c>
      <c r="G1192" s="1">
        <v>-141.276957517</v>
      </c>
      <c r="H1192" t="s">
        <v>9</v>
      </c>
      <c r="I1192" t="s">
        <v>9</v>
      </c>
      <c r="J1192" s="1">
        <v>1</v>
      </c>
    </row>
    <row r="1193" spans="1:10" x14ac:dyDescent="0.25">
      <c r="A1193" s="1">
        <v>13781.25</v>
      </c>
      <c r="B1193" s="1">
        <v>-141.8512210467</v>
      </c>
      <c r="C1193" t="s">
        <v>9</v>
      </c>
      <c r="D1193" t="s">
        <v>9</v>
      </c>
      <c r="E1193" s="1">
        <v>1</v>
      </c>
      <c r="F1193" s="1">
        <v>13781.25</v>
      </c>
      <c r="G1193" s="1">
        <v>-149.04977589839999</v>
      </c>
      <c r="H1193" t="s">
        <v>9</v>
      </c>
      <c r="I1193" t="s">
        <v>9</v>
      </c>
      <c r="J1193" s="1">
        <v>1</v>
      </c>
    </row>
    <row r="1194" spans="1:10" x14ac:dyDescent="0.25">
      <c r="A1194" s="1">
        <v>13792.96875</v>
      </c>
      <c r="B1194" s="1">
        <v>-141.16242321140001</v>
      </c>
      <c r="C1194" t="s">
        <v>9</v>
      </c>
      <c r="D1194" t="s">
        <v>9</v>
      </c>
      <c r="E1194" s="1">
        <v>1</v>
      </c>
      <c r="F1194" s="1">
        <v>13792.96875</v>
      </c>
      <c r="G1194" s="1">
        <v>-139.3567434359</v>
      </c>
      <c r="H1194" t="s">
        <v>9</v>
      </c>
      <c r="I1194" t="s">
        <v>9</v>
      </c>
      <c r="J1194" s="1">
        <v>1</v>
      </c>
    </row>
    <row r="1195" spans="1:10" x14ac:dyDescent="0.25">
      <c r="A1195" s="1">
        <v>13804.6875</v>
      </c>
      <c r="B1195" s="1">
        <v>-134.49526252699999</v>
      </c>
      <c r="C1195" t="s">
        <v>9</v>
      </c>
      <c r="D1195" t="s">
        <v>9</v>
      </c>
      <c r="E1195" s="1">
        <v>1</v>
      </c>
      <c r="F1195" s="1">
        <v>13804.6875</v>
      </c>
      <c r="G1195" s="1">
        <v>-137.68227864799999</v>
      </c>
      <c r="H1195" t="s">
        <v>9</v>
      </c>
      <c r="I1195" t="s">
        <v>9</v>
      </c>
      <c r="J1195" s="1">
        <v>1</v>
      </c>
    </row>
    <row r="1196" spans="1:10" x14ac:dyDescent="0.25">
      <c r="A1196" s="1">
        <v>13816.40625</v>
      </c>
      <c r="B1196" s="1">
        <v>-133.49950288240001</v>
      </c>
      <c r="C1196" t="s">
        <v>9</v>
      </c>
      <c r="D1196" t="s">
        <v>9</v>
      </c>
      <c r="E1196" s="1">
        <v>1</v>
      </c>
      <c r="F1196" s="1">
        <v>13816.40625</v>
      </c>
      <c r="G1196" s="1">
        <v>-138.13983825490001</v>
      </c>
      <c r="H1196" t="s">
        <v>9</v>
      </c>
      <c r="I1196" t="s">
        <v>9</v>
      </c>
      <c r="J1196" s="1">
        <v>1</v>
      </c>
    </row>
    <row r="1197" spans="1:10" x14ac:dyDescent="0.25">
      <c r="A1197" s="1">
        <v>13828.125</v>
      </c>
      <c r="B1197" s="1">
        <v>-136.1249426549</v>
      </c>
      <c r="C1197" t="s">
        <v>9</v>
      </c>
      <c r="D1197" t="s">
        <v>9</v>
      </c>
      <c r="E1197" s="1">
        <v>1</v>
      </c>
      <c r="F1197" s="1">
        <v>13828.125</v>
      </c>
      <c r="G1197" s="1">
        <v>-138.97940972539999</v>
      </c>
      <c r="H1197" t="s">
        <v>9</v>
      </c>
      <c r="I1197" t="s">
        <v>9</v>
      </c>
      <c r="J1197" s="1">
        <v>1</v>
      </c>
    </row>
    <row r="1198" spans="1:10" x14ac:dyDescent="0.25">
      <c r="A1198" s="1">
        <v>13839.84375</v>
      </c>
      <c r="B1198" s="1">
        <v>-142.67887670600001</v>
      </c>
      <c r="C1198" t="s">
        <v>9</v>
      </c>
      <c r="D1198" t="s">
        <v>9</v>
      </c>
      <c r="E1198" s="1">
        <v>1</v>
      </c>
      <c r="F1198" s="1">
        <v>13839.84375</v>
      </c>
      <c r="G1198" s="1">
        <v>-139.5720569577</v>
      </c>
      <c r="H1198" t="s">
        <v>9</v>
      </c>
      <c r="I1198" t="s">
        <v>9</v>
      </c>
      <c r="J1198" s="1">
        <v>1</v>
      </c>
    </row>
    <row r="1199" spans="1:10" x14ac:dyDescent="0.25">
      <c r="A1199" s="1">
        <v>13851.5625</v>
      </c>
      <c r="B1199" s="1">
        <v>-140.9146431989</v>
      </c>
      <c r="C1199" t="s">
        <v>9</v>
      </c>
      <c r="D1199" t="s">
        <v>9</v>
      </c>
      <c r="E1199" s="1">
        <v>1</v>
      </c>
      <c r="F1199" s="1">
        <v>13851.5625</v>
      </c>
      <c r="G1199" s="1">
        <v>-139.71178035860001</v>
      </c>
      <c r="H1199" t="s">
        <v>9</v>
      </c>
      <c r="I1199" t="s">
        <v>9</v>
      </c>
      <c r="J1199" s="1">
        <v>1</v>
      </c>
    </row>
    <row r="1200" spans="1:10" x14ac:dyDescent="0.25">
      <c r="A1200" s="1">
        <v>13863.28125</v>
      </c>
      <c r="B1200" s="1">
        <v>-136.38249214070001</v>
      </c>
      <c r="C1200" t="s">
        <v>9</v>
      </c>
      <c r="D1200" t="s">
        <v>9</v>
      </c>
      <c r="E1200" s="1">
        <v>1</v>
      </c>
      <c r="F1200" s="1">
        <v>13863.28125</v>
      </c>
      <c r="G1200" s="1">
        <v>-140.71904202589999</v>
      </c>
      <c r="H1200" t="s">
        <v>9</v>
      </c>
      <c r="I1200" t="s">
        <v>9</v>
      </c>
      <c r="J1200" s="1">
        <v>1</v>
      </c>
    </row>
    <row r="1201" spans="1:10" x14ac:dyDescent="0.25">
      <c r="A1201" s="1">
        <v>13875</v>
      </c>
      <c r="B1201" s="1">
        <v>-135.5259478609</v>
      </c>
      <c r="C1201" t="s">
        <v>9</v>
      </c>
      <c r="D1201" t="s">
        <v>9</v>
      </c>
      <c r="E1201" s="1">
        <v>1</v>
      </c>
      <c r="F1201" s="1">
        <v>13875</v>
      </c>
      <c r="G1201" s="1">
        <v>-144.01679662340001</v>
      </c>
      <c r="H1201" t="s">
        <v>9</v>
      </c>
      <c r="I1201" t="s">
        <v>9</v>
      </c>
      <c r="J1201" s="1">
        <v>1</v>
      </c>
    </row>
    <row r="1202" spans="1:10" x14ac:dyDescent="0.25">
      <c r="A1202" s="1">
        <v>13886.71875</v>
      </c>
      <c r="B1202" s="1">
        <v>-137.75289981349999</v>
      </c>
      <c r="C1202" t="s">
        <v>9</v>
      </c>
      <c r="D1202" t="s">
        <v>9</v>
      </c>
      <c r="E1202" s="1">
        <v>1</v>
      </c>
      <c r="F1202" s="1">
        <v>13886.71875</v>
      </c>
      <c r="G1202" s="1">
        <v>-139.24839494049999</v>
      </c>
      <c r="H1202" t="s">
        <v>9</v>
      </c>
      <c r="I1202" t="s">
        <v>9</v>
      </c>
      <c r="J1202" s="1">
        <v>1</v>
      </c>
    </row>
    <row r="1203" spans="1:10" x14ac:dyDescent="0.25">
      <c r="A1203" s="1">
        <v>13898.4375</v>
      </c>
      <c r="B1203" s="1">
        <v>-147.78789587759999</v>
      </c>
      <c r="C1203" t="s">
        <v>9</v>
      </c>
      <c r="D1203" t="s">
        <v>9</v>
      </c>
      <c r="E1203" s="1">
        <v>1</v>
      </c>
      <c r="F1203" s="1">
        <v>13898.4375</v>
      </c>
      <c r="G1203" s="1">
        <v>-133.82609602470001</v>
      </c>
      <c r="H1203" t="s">
        <v>9</v>
      </c>
      <c r="I1203" t="s">
        <v>9</v>
      </c>
      <c r="J1203" s="1">
        <v>1</v>
      </c>
    </row>
    <row r="1204" spans="1:10" x14ac:dyDescent="0.25">
      <c r="A1204" s="1">
        <v>13910.15625</v>
      </c>
      <c r="B1204" s="1">
        <v>-142.17481301469999</v>
      </c>
      <c r="C1204" t="s">
        <v>9</v>
      </c>
      <c r="D1204" t="s">
        <v>9</v>
      </c>
      <c r="E1204" s="1">
        <v>1</v>
      </c>
      <c r="F1204" s="1">
        <v>13910.15625</v>
      </c>
      <c r="G1204" s="1">
        <v>-133.25853311980001</v>
      </c>
      <c r="H1204" t="s">
        <v>9</v>
      </c>
      <c r="I1204" t="s">
        <v>9</v>
      </c>
      <c r="J1204" s="1">
        <v>1</v>
      </c>
    </row>
    <row r="1205" spans="1:10" x14ac:dyDescent="0.25">
      <c r="A1205" s="1">
        <v>13921.875</v>
      </c>
      <c r="B1205" s="1">
        <v>-136.89065800060001</v>
      </c>
      <c r="C1205" t="s">
        <v>9</v>
      </c>
      <c r="D1205" t="s">
        <v>9</v>
      </c>
      <c r="E1205" s="1">
        <v>1</v>
      </c>
      <c r="F1205" s="1">
        <v>13921.875</v>
      </c>
      <c r="G1205" s="1">
        <v>-136.09247295860001</v>
      </c>
      <c r="H1205" t="s">
        <v>9</v>
      </c>
      <c r="I1205" t="s">
        <v>9</v>
      </c>
      <c r="J1205" s="1">
        <v>1</v>
      </c>
    </row>
    <row r="1206" spans="1:10" x14ac:dyDescent="0.25">
      <c r="A1206" s="1">
        <v>13933.59375</v>
      </c>
      <c r="B1206" s="1">
        <v>-137.07324460839999</v>
      </c>
      <c r="C1206" t="s">
        <v>9</v>
      </c>
      <c r="D1206" t="s">
        <v>9</v>
      </c>
      <c r="E1206" s="1">
        <v>1</v>
      </c>
      <c r="F1206" s="1">
        <v>13933.59375</v>
      </c>
      <c r="G1206" s="1">
        <v>-137.7915932194</v>
      </c>
      <c r="H1206" t="s">
        <v>9</v>
      </c>
      <c r="I1206" t="s">
        <v>9</v>
      </c>
      <c r="J1206" s="1">
        <v>1</v>
      </c>
    </row>
    <row r="1207" spans="1:10" x14ac:dyDescent="0.25">
      <c r="A1207" s="1">
        <v>13945.3125</v>
      </c>
      <c r="B1207" s="1">
        <v>-136.49849524940001</v>
      </c>
      <c r="C1207" t="s">
        <v>9</v>
      </c>
      <c r="D1207" t="s">
        <v>9</v>
      </c>
      <c r="E1207" s="1">
        <v>1</v>
      </c>
      <c r="F1207" s="1">
        <v>13945.3125</v>
      </c>
      <c r="G1207" s="1">
        <v>-135.3310027613</v>
      </c>
      <c r="H1207" t="s">
        <v>9</v>
      </c>
      <c r="I1207" t="s">
        <v>9</v>
      </c>
      <c r="J1207" s="1">
        <v>1</v>
      </c>
    </row>
    <row r="1208" spans="1:10" x14ac:dyDescent="0.25">
      <c r="A1208" s="1">
        <v>13957.03125</v>
      </c>
      <c r="B1208" s="1">
        <v>-134.8040598895</v>
      </c>
      <c r="C1208" t="s">
        <v>9</v>
      </c>
      <c r="D1208" t="s">
        <v>9</v>
      </c>
      <c r="E1208" s="1">
        <v>1</v>
      </c>
      <c r="F1208" s="1">
        <v>13957.03125</v>
      </c>
      <c r="G1208" s="1">
        <v>-135.66533883610001</v>
      </c>
      <c r="H1208" t="s">
        <v>9</v>
      </c>
      <c r="I1208" t="s">
        <v>9</v>
      </c>
      <c r="J1208" s="1">
        <v>1</v>
      </c>
    </row>
    <row r="1209" spans="1:10" x14ac:dyDescent="0.25">
      <c r="A1209" s="1">
        <v>13968.75</v>
      </c>
      <c r="B1209" s="1">
        <v>-135.6840245333</v>
      </c>
      <c r="C1209" t="s">
        <v>9</v>
      </c>
      <c r="D1209" t="s">
        <v>9</v>
      </c>
      <c r="E1209" s="1">
        <v>1</v>
      </c>
      <c r="F1209" s="1">
        <v>13968.75</v>
      </c>
      <c r="G1209" s="1">
        <v>-141.4895405298</v>
      </c>
      <c r="H1209" t="s">
        <v>9</v>
      </c>
      <c r="I1209" t="s">
        <v>9</v>
      </c>
      <c r="J1209" s="1">
        <v>1</v>
      </c>
    </row>
    <row r="1210" spans="1:10" x14ac:dyDescent="0.25">
      <c r="A1210" s="1">
        <v>13980.46875</v>
      </c>
      <c r="B1210" s="1">
        <v>-141.45049445870001</v>
      </c>
      <c r="C1210" t="s">
        <v>9</v>
      </c>
      <c r="D1210" t="s">
        <v>9</v>
      </c>
      <c r="E1210" s="1">
        <v>1</v>
      </c>
      <c r="F1210" s="1">
        <v>13980.46875</v>
      </c>
      <c r="G1210" s="1">
        <v>-141.07110935239999</v>
      </c>
      <c r="H1210" t="s">
        <v>9</v>
      </c>
      <c r="I1210" t="s">
        <v>9</v>
      </c>
      <c r="J1210" s="1">
        <v>1</v>
      </c>
    </row>
    <row r="1211" spans="1:10" x14ac:dyDescent="0.25">
      <c r="A1211" s="1">
        <v>13992.1875</v>
      </c>
      <c r="B1211" s="1">
        <v>-146.773232914</v>
      </c>
      <c r="C1211" t="s">
        <v>9</v>
      </c>
      <c r="D1211" t="s">
        <v>9</v>
      </c>
      <c r="E1211" s="1">
        <v>1</v>
      </c>
      <c r="F1211" s="1">
        <v>13992.1875</v>
      </c>
      <c r="G1211" s="1">
        <v>-139.61165412689999</v>
      </c>
      <c r="H1211" t="s">
        <v>9</v>
      </c>
      <c r="I1211" t="s">
        <v>9</v>
      </c>
      <c r="J1211" s="1">
        <v>1</v>
      </c>
    </row>
    <row r="1212" spans="1:10" x14ac:dyDescent="0.25">
      <c r="A1212" s="1">
        <v>14003.90625</v>
      </c>
      <c r="B1212" s="1">
        <v>-147.44970697010001</v>
      </c>
      <c r="C1212" t="s">
        <v>9</v>
      </c>
      <c r="D1212" t="s">
        <v>9</v>
      </c>
      <c r="E1212" s="1">
        <v>1</v>
      </c>
      <c r="F1212" s="1">
        <v>14003.90625</v>
      </c>
      <c r="G1212" s="1">
        <v>-144.181274089</v>
      </c>
      <c r="H1212" t="s">
        <v>9</v>
      </c>
      <c r="I1212" t="s">
        <v>9</v>
      </c>
      <c r="J1212" s="1">
        <v>1</v>
      </c>
    </row>
    <row r="1213" spans="1:10" x14ac:dyDescent="0.25">
      <c r="A1213" s="1">
        <v>14015.625</v>
      </c>
      <c r="B1213" s="1">
        <v>-150.77871412639999</v>
      </c>
      <c r="C1213" t="s">
        <v>9</v>
      </c>
      <c r="D1213" t="s">
        <v>9</v>
      </c>
      <c r="E1213" s="1">
        <v>1</v>
      </c>
      <c r="F1213" s="1">
        <v>14015.625</v>
      </c>
      <c r="G1213" s="1">
        <v>-146.39009487460001</v>
      </c>
      <c r="H1213" t="s">
        <v>9</v>
      </c>
      <c r="I1213" t="s">
        <v>9</v>
      </c>
      <c r="J1213" s="1">
        <v>1</v>
      </c>
    </row>
    <row r="1214" spans="1:10" x14ac:dyDescent="0.25">
      <c r="A1214" s="1">
        <v>14027.34375</v>
      </c>
      <c r="B1214" s="1">
        <v>-140.4905379034</v>
      </c>
      <c r="C1214" t="s">
        <v>9</v>
      </c>
      <c r="D1214" t="s">
        <v>9</v>
      </c>
      <c r="E1214" s="1">
        <v>1</v>
      </c>
      <c r="F1214" s="1">
        <v>14027.34375</v>
      </c>
      <c r="G1214" s="1">
        <v>-147.79152628029999</v>
      </c>
      <c r="H1214" t="s">
        <v>9</v>
      </c>
      <c r="I1214" t="s">
        <v>9</v>
      </c>
      <c r="J1214" s="1">
        <v>1</v>
      </c>
    </row>
    <row r="1215" spans="1:10" x14ac:dyDescent="0.25">
      <c r="A1215" s="1">
        <v>14039.0625</v>
      </c>
      <c r="B1215" s="1">
        <v>-138.68530239270001</v>
      </c>
      <c r="C1215" t="s">
        <v>9</v>
      </c>
      <c r="D1215" t="s">
        <v>9</v>
      </c>
      <c r="E1215" s="1">
        <v>1</v>
      </c>
      <c r="F1215" s="1">
        <v>14039.0625</v>
      </c>
      <c r="G1215" s="1">
        <v>-148.72406512149999</v>
      </c>
      <c r="H1215" t="s">
        <v>9</v>
      </c>
      <c r="I1215" t="s">
        <v>9</v>
      </c>
      <c r="J1215" s="1">
        <v>1</v>
      </c>
    </row>
    <row r="1216" spans="1:10" x14ac:dyDescent="0.25">
      <c r="A1216" s="1">
        <v>14050.78125</v>
      </c>
      <c r="B1216" s="1">
        <v>-145.76787697259999</v>
      </c>
      <c r="C1216" t="s">
        <v>9</v>
      </c>
      <c r="D1216" t="s">
        <v>9</v>
      </c>
      <c r="E1216" s="1">
        <v>1</v>
      </c>
      <c r="F1216" s="1">
        <v>14050.78125</v>
      </c>
      <c r="G1216" s="1">
        <v>-144.19945225449999</v>
      </c>
      <c r="H1216" t="s">
        <v>9</v>
      </c>
      <c r="I1216" t="s">
        <v>9</v>
      </c>
      <c r="J1216" s="1">
        <v>1</v>
      </c>
    </row>
    <row r="1217" spans="1:10" x14ac:dyDescent="0.25">
      <c r="A1217" s="1">
        <v>14062.5</v>
      </c>
      <c r="B1217" s="1">
        <v>-151.7493864898</v>
      </c>
      <c r="C1217" t="s">
        <v>9</v>
      </c>
      <c r="D1217" t="s">
        <v>9</v>
      </c>
      <c r="E1217" s="1">
        <v>1</v>
      </c>
      <c r="F1217" s="1">
        <v>14062.5</v>
      </c>
      <c r="G1217" s="1">
        <v>-138.93799181950001</v>
      </c>
      <c r="H1217" t="s">
        <v>9</v>
      </c>
      <c r="I1217" t="s">
        <v>9</v>
      </c>
      <c r="J1217" s="1">
        <v>1</v>
      </c>
    </row>
    <row r="1218" spans="1:10" x14ac:dyDescent="0.25">
      <c r="A1218" s="1">
        <v>14074.21875</v>
      </c>
      <c r="B1218" s="1">
        <v>-143.81581081780001</v>
      </c>
      <c r="C1218" t="s">
        <v>9</v>
      </c>
      <c r="D1218" t="s">
        <v>9</v>
      </c>
      <c r="E1218" s="1">
        <v>1</v>
      </c>
      <c r="F1218" s="1">
        <v>14074.21875</v>
      </c>
      <c r="G1218" s="1">
        <v>-135.92103785890001</v>
      </c>
      <c r="H1218" t="s">
        <v>9</v>
      </c>
      <c r="I1218" t="s">
        <v>9</v>
      </c>
      <c r="J1218" s="1">
        <v>1</v>
      </c>
    </row>
    <row r="1219" spans="1:10" x14ac:dyDescent="0.25">
      <c r="A1219" s="1">
        <v>14085.9375</v>
      </c>
      <c r="B1219" s="1">
        <v>-138.53948230149999</v>
      </c>
      <c r="C1219" t="s">
        <v>9</v>
      </c>
      <c r="D1219" t="s">
        <v>9</v>
      </c>
      <c r="E1219" s="1">
        <v>1</v>
      </c>
      <c r="F1219" s="1">
        <v>14085.9375</v>
      </c>
      <c r="G1219" s="1">
        <v>-136.67397600550001</v>
      </c>
      <c r="H1219" t="s">
        <v>9</v>
      </c>
      <c r="I1219" t="s">
        <v>9</v>
      </c>
      <c r="J1219" s="1">
        <v>1</v>
      </c>
    </row>
    <row r="1220" spans="1:10" x14ac:dyDescent="0.25">
      <c r="A1220" s="1">
        <v>14097.65625</v>
      </c>
      <c r="B1220" s="1">
        <v>-136.97574963240001</v>
      </c>
      <c r="C1220" t="s">
        <v>9</v>
      </c>
      <c r="D1220" t="s">
        <v>9</v>
      </c>
      <c r="E1220" s="1">
        <v>1</v>
      </c>
      <c r="F1220" s="1">
        <v>14097.65625</v>
      </c>
      <c r="G1220" s="1">
        <v>-140.8113600698</v>
      </c>
      <c r="H1220" t="s">
        <v>9</v>
      </c>
      <c r="I1220" t="s">
        <v>9</v>
      </c>
      <c r="J1220" s="1">
        <v>1</v>
      </c>
    </row>
    <row r="1221" spans="1:10" x14ac:dyDescent="0.25">
      <c r="A1221" s="1">
        <v>14109.375</v>
      </c>
      <c r="B1221" s="1">
        <v>-137.33369708879999</v>
      </c>
      <c r="C1221" t="s">
        <v>9</v>
      </c>
      <c r="D1221" t="s">
        <v>9</v>
      </c>
      <c r="E1221" s="1">
        <v>1</v>
      </c>
      <c r="F1221" s="1">
        <v>14109.375</v>
      </c>
      <c r="G1221" s="1">
        <v>-142.4332276927</v>
      </c>
      <c r="H1221" t="s">
        <v>9</v>
      </c>
      <c r="I1221" t="s">
        <v>9</v>
      </c>
      <c r="J1221" s="1">
        <v>1</v>
      </c>
    </row>
    <row r="1222" spans="1:10" x14ac:dyDescent="0.25">
      <c r="A1222" s="1">
        <v>14121.09375</v>
      </c>
      <c r="B1222" s="1">
        <v>-137.68132005929999</v>
      </c>
      <c r="C1222" t="s">
        <v>9</v>
      </c>
      <c r="D1222" t="s">
        <v>9</v>
      </c>
      <c r="E1222" s="1">
        <v>1</v>
      </c>
      <c r="F1222" s="1">
        <v>14121.09375</v>
      </c>
      <c r="G1222" s="1">
        <v>-136.89864694799999</v>
      </c>
      <c r="H1222" t="s">
        <v>9</v>
      </c>
      <c r="I1222" t="s">
        <v>9</v>
      </c>
      <c r="J1222" s="1">
        <v>1</v>
      </c>
    </row>
    <row r="1223" spans="1:10" x14ac:dyDescent="0.25">
      <c r="A1223" s="1">
        <v>14132.8125</v>
      </c>
      <c r="B1223" s="1">
        <v>-141.04677789109999</v>
      </c>
      <c r="C1223" t="s">
        <v>9</v>
      </c>
      <c r="D1223" t="s">
        <v>9</v>
      </c>
      <c r="E1223" s="1">
        <v>1</v>
      </c>
      <c r="F1223" s="1">
        <v>14132.8125</v>
      </c>
      <c r="G1223" s="1">
        <v>-137.13305922960001</v>
      </c>
      <c r="H1223" t="s">
        <v>9</v>
      </c>
      <c r="I1223" t="s">
        <v>9</v>
      </c>
      <c r="J1223" s="1">
        <v>1</v>
      </c>
    </row>
    <row r="1224" spans="1:10" x14ac:dyDescent="0.25">
      <c r="A1224" s="1">
        <v>14144.53125</v>
      </c>
      <c r="B1224" s="1">
        <v>-152.06523435989999</v>
      </c>
      <c r="C1224" t="s">
        <v>9</v>
      </c>
      <c r="D1224" t="s">
        <v>9</v>
      </c>
      <c r="E1224" s="1">
        <v>1</v>
      </c>
      <c r="F1224" s="1">
        <v>14144.53125</v>
      </c>
      <c r="G1224" s="1">
        <v>-144.1558623386</v>
      </c>
      <c r="H1224" t="s">
        <v>9</v>
      </c>
      <c r="I1224" t="s">
        <v>9</v>
      </c>
      <c r="J1224" s="1">
        <v>1</v>
      </c>
    </row>
    <row r="1225" spans="1:10" x14ac:dyDescent="0.25">
      <c r="A1225" s="1">
        <v>14156.25</v>
      </c>
      <c r="B1225" s="1">
        <v>-142.5981626718</v>
      </c>
      <c r="C1225" t="s">
        <v>9</v>
      </c>
      <c r="D1225" t="s">
        <v>9</v>
      </c>
      <c r="E1225" s="1">
        <v>1</v>
      </c>
      <c r="F1225" s="1">
        <v>14156.25</v>
      </c>
      <c r="G1225" s="1">
        <v>-150.8849213437</v>
      </c>
      <c r="H1225" t="s">
        <v>9</v>
      </c>
      <c r="I1225" t="s">
        <v>9</v>
      </c>
      <c r="J1225" s="1">
        <v>1</v>
      </c>
    </row>
    <row r="1226" spans="1:10" x14ac:dyDescent="0.25">
      <c r="A1226" s="1">
        <v>14167.96875</v>
      </c>
      <c r="B1226" s="1">
        <v>-140.97200564409999</v>
      </c>
      <c r="C1226" t="s">
        <v>9</v>
      </c>
      <c r="D1226" t="s">
        <v>9</v>
      </c>
      <c r="E1226" s="1">
        <v>1</v>
      </c>
      <c r="F1226" s="1">
        <v>14167.96875</v>
      </c>
      <c r="G1226" s="1">
        <v>-146.5761796914</v>
      </c>
      <c r="H1226" t="s">
        <v>9</v>
      </c>
      <c r="I1226" t="s">
        <v>9</v>
      </c>
      <c r="J1226" s="1">
        <v>1</v>
      </c>
    </row>
    <row r="1227" spans="1:10" x14ac:dyDescent="0.25">
      <c r="A1227" s="1">
        <v>14179.6875</v>
      </c>
      <c r="B1227" s="1">
        <v>-143.1307067939</v>
      </c>
      <c r="C1227" t="s">
        <v>9</v>
      </c>
      <c r="D1227" t="s">
        <v>9</v>
      </c>
      <c r="E1227" s="1">
        <v>1</v>
      </c>
      <c r="F1227" s="1">
        <v>14179.6875</v>
      </c>
      <c r="G1227" s="1">
        <v>-142.8619120667</v>
      </c>
      <c r="H1227" t="s">
        <v>9</v>
      </c>
      <c r="I1227" t="s">
        <v>9</v>
      </c>
      <c r="J1227" s="1">
        <v>1</v>
      </c>
    </row>
    <row r="1228" spans="1:10" x14ac:dyDescent="0.25">
      <c r="A1228" s="1">
        <v>14191.40625</v>
      </c>
      <c r="B1228" s="1">
        <v>-149.75823156449999</v>
      </c>
      <c r="C1228" t="s">
        <v>9</v>
      </c>
      <c r="D1228" t="s">
        <v>9</v>
      </c>
      <c r="E1228" s="1">
        <v>1</v>
      </c>
      <c r="F1228" s="1">
        <v>14191.40625</v>
      </c>
      <c r="G1228" s="1">
        <v>-140.48371969979999</v>
      </c>
      <c r="H1228" t="s">
        <v>9</v>
      </c>
      <c r="I1228" t="s">
        <v>9</v>
      </c>
      <c r="J1228" s="1">
        <v>1</v>
      </c>
    </row>
    <row r="1229" spans="1:10" x14ac:dyDescent="0.25">
      <c r="A1229" s="1">
        <v>14203.125</v>
      </c>
      <c r="B1229" s="1">
        <v>-153.96602009060001</v>
      </c>
      <c r="C1229" t="s">
        <v>9</v>
      </c>
      <c r="D1229" t="s">
        <v>9</v>
      </c>
      <c r="E1229" s="1">
        <v>1</v>
      </c>
      <c r="F1229" s="1">
        <v>14203.125</v>
      </c>
      <c r="G1229" s="1">
        <v>-138.7976631237</v>
      </c>
      <c r="H1229" t="s">
        <v>9</v>
      </c>
      <c r="I1229" t="s">
        <v>9</v>
      </c>
      <c r="J1229" s="1">
        <v>1</v>
      </c>
    </row>
    <row r="1230" spans="1:10" x14ac:dyDescent="0.25">
      <c r="A1230" s="1">
        <v>14214.84375</v>
      </c>
      <c r="B1230" s="1">
        <v>-149.3223119619</v>
      </c>
      <c r="C1230" t="s">
        <v>9</v>
      </c>
      <c r="D1230" t="s">
        <v>9</v>
      </c>
      <c r="E1230" s="1">
        <v>1</v>
      </c>
      <c r="F1230" s="1">
        <v>14214.84375</v>
      </c>
      <c r="G1230" s="1">
        <v>-139.0096992492</v>
      </c>
      <c r="H1230" t="s">
        <v>9</v>
      </c>
      <c r="I1230" t="s">
        <v>9</v>
      </c>
      <c r="J1230" s="1">
        <v>1</v>
      </c>
    </row>
    <row r="1231" spans="1:10" x14ac:dyDescent="0.25">
      <c r="A1231" s="1">
        <v>14226.5625</v>
      </c>
      <c r="B1231" s="1">
        <v>-159.3150061119</v>
      </c>
      <c r="C1231" t="s">
        <v>9</v>
      </c>
      <c r="D1231" t="s">
        <v>9</v>
      </c>
      <c r="E1231" s="1">
        <v>1</v>
      </c>
      <c r="F1231" s="1">
        <v>14226.5625</v>
      </c>
      <c r="G1231" s="1">
        <v>-142.0969821999</v>
      </c>
      <c r="H1231" t="s">
        <v>9</v>
      </c>
      <c r="I1231" t="s">
        <v>9</v>
      </c>
      <c r="J1231" s="1">
        <v>1</v>
      </c>
    </row>
    <row r="1232" spans="1:10" x14ac:dyDescent="0.25">
      <c r="A1232" s="1">
        <v>14238.28125</v>
      </c>
      <c r="B1232" s="1">
        <v>-147.52049198060001</v>
      </c>
      <c r="C1232" t="s">
        <v>9</v>
      </c>
      <c r="D1232" t="s">
        <v>9</v>
      </c>
      <c r="E1232" s="1">
        <v>1</v>
      </c>
      <c r="F1232" s="1">
        <v>14238.28125</v>
      </c>
      <c r="G1232" s="1">
        <v>-145.03301295169999</v>
      </c>
      <c r="H1232" t="s">
        <v>9</v>
      </c>
      <c r="I1232" t="s">
        <v>9</v>
      </c>
      <c r="J1232" s="1">
        <v>1</v>
      </c>
    </row>
    <row r="1233" spans="1:10" x14ac:dyDescent="0.25">
      <c r="A1233" s="1">
        <v>14250</v>
      </c>
      <c r="B1233" s="1">
        <v>-145.36721068200001</v>
      </c>
      <c r="C1233" t="s">
        <v>9</v>
      </c>
      <c r="D1233" t="s">
        <v>9</v>
      </c>
      <c r="E1233" s="1">
        <v>1</v>
      </c>
      <c r="F1233" s="1">
        <v>14250</v>
      </c>
      <c r="G1233" s="1">
        <v>-144.90658238649999</v>
      </c>
      <c r="H1233" t="s">
        <v>9</v>
      </c>
      <c r="I1233" t="s">
        <v>9</v>
      </c>
      <c r="J1233" s="1">
        <v>1</v>
      </c>
    </row>
    <row r="1234" spans="1:10" x14ac:dyDescent="0.25">
      <c r="A1234" s="1">
        <v>14261.71875</v>
      </c>
      <c r="B1234" s="1">
        <v>-138.74539085309999</v>
      </c>
      <c r="C1234" t="s">
        <v>9</v>
      </c>
      <c r="D1234" t="s">
        <v>9</v>
      </c>
      <c r="E1234" s="1">
        <v>1</v>
      </c>
      <c r="F1234" s="1">
        <v>14261.71875</v>
      </c>
      <c r="G1234" s="1">
        <v>-149.72829989670001</v>
      </c>
      <c r="H1234" t="s">
        <v>9</v>
      </c>
      <c r="I1234" t="s">
        <v>9</v>
      </c>
      <c r="J1234" s="1">
        <v>1</v>
      </c>
    </row>
    <row r="1235" spans="1:10" x14ac:dyDescent="0.25">
      <c r="A1235" s="1">
        <v>14273.4375</v>
      </c>
      <c r="B1235" s="1">
        <v>-137.9685916656</v>
      </c>
      <c r="C1235" t="s">
        <v>9</v>
      </c>
      <c r="D1235" t="s">
        <v>9</v>
      </c>
      <c r="E1235" s="1">
        <v>1</v>
      </c>
      <c r="F1235" s="1">
        <v>14273.4375</v>
      </c>
      <c r="G1235" s="1">
        <v>-158.7210353504</v>
      </c>
      <c r="H1235" t="s">
        <v>9</v>
      </c>
      <c r="I1235" t="s">
        <v>9</v>
      </c>
      <c r="J1235" s="1">
        <v>1</v>
      </c>
    </row>
    <row r="1236" spans="1:10" x14ac:dyDescent="0.25">
      <c r="A1236" s="1">
        <v>14285.15625</v>
      </c>
      <c r="B1236" s="1">
        <v>-140.00357792060001</v>
      </c>
      <c r="C1236" t="s">
        <v>9</v>
      </c>
      <c r="D1236" t="s">
        <v>9</v>
      </c>
      <c r="E1236" s="1">
        <v>1</v>
      </c>
      <c r="F1236" s="1">
        <v>14285.15625</v>
      </c>
      <c r="G1236" s="1">
        <v>-146.17208549009999</v>
      </c>
      <c r="H1236" t="s">
        <v>9</v>
      </c>
      <c r="I1236" t="s">
        <v>9</v>
      </c>
      <c r="J1236" s="1">
        <v>1</v>
      </c>
    </row>
    <row r="1237" spans="1:10" x14ac:dyDescent="0.25">
      <c r="A1237" s="1">
        <v>14296.875</v>
      </c>
      <c r="B1237" s="1">
        <v>-141.5332352142</v>
      </c>
      <c r="C1237" t="s">
        <v>9</v>
      </c>
      <c r="D1237" t="s">
        <v>9</v>
      </c>
      <c r="E1237" s="1">
        <v>1</v>
      </c>
      <c r="F1237" s="1">
        <v>14296.875</v>
      </c>
      <c r="G1237" s="1">
        <v>-140.09415927379999</v>
      </c>
      <c r="H1237" t="s">
        <v>9</v>
      </c>
      <c r="I1237" t="s">
        <v>9</v>
      </c>
      <c r="J1237" s="1">
        <v>1</v>
      </c>
    </row>
    <row r="1238" spans="1:10" x14ac:dyDescent="0.25">
      <c r="A1238" s="1">
        <v>14308.59375</v>
      </c>
      <c r="B1238" s="1">
        <v>-143.1987086165</v>
      </c>
      <c r="C1238" t="s">
        <v>9</v>
      </c>
      <c r="D1238" t="s">
        <v>9</v>
      </c>
      <c r="E1238" s="1">
        <v>1</v>
      </c>
      <c r="F1238" s="1">
        <v>14308.59375</v>
      </c>
      <c r="G1238" s="1">
        <v>-136.36804473949999</v>
      </c>
      <c r="H1238" t="s">
        <v>9</v>
      </c>
      <c r="I1238" t="s">
        <v>9</v>
      </c>
      <c r="J1238" s="1">
        <v>1</v>
      </c>
    </row>
    <row r="1239" spans="1:10" x14ac:dyDescent="0.25">
      <c r="A1239" s="1">
        <v>14320.3125</v>
      </c>
      <c r="B1239" s="1">
        <v>-139.837630942</v>
      </c>
      <c r="C1239" t="s">
        <v>9</v>
      </c>
      <c r="D1239" t="s">
        <v>9</v>
      </c>
      <c r="E1239" s="1">
        <v>1</v>
      </c>
      <c r="F1239" s="1">
        <v>14320.3125</v>
      </c>
      <c r="G1239" s="1">
        <v>-135.4370466936</v>
      </c>
      <c r="H1239" t="s">
        <v>9</v>
      </c>
      <c r="I1239" t="s">
        <v>9</v>
      </c>
      <c r="J1239" s="1">
        <v>1</v>
      </c>
    </row>
    <row r="1240" spans="1:10" x14ac:dyDescent="0.25">
      <c r="A1240" s="1">
        <v>14332.03125</v>
      </c>
      <c r="B1240" s="1">
        <v>-141.67949070259999</v>
      </c>
      <c r="C1240" t="s">
        <v>9</v>
      </c>
      <c r="D1240" t="s">
        <v>9</v>
      </c>
      <c r="E1240" s="1">
        <v>1</v>
      </c>
      <c r="F1240" s="1">
        <v>14332.03125</v>
      </c>
      <c r="G1240" s="1">
        <v>-136.9211963475</v>
      </c>
      <c r="H1240" t="s">
        <v>9</v>
      </c>
      <c r="I1240" t="s">
        <v>9</v>
      </c>
      <c r="J1240" s="1">
        <v>1</v>
      </c>
    </row>
    <row r="1241" spans="1:10" x14ac:dyDescent="0.25">
      <c r="A1241" s="1">
        <v>14343.75</v>
      </c>
      <c r="B1241" s="1">
        <v>-164.35109933320001</v>
      </c>
      <c r="C1241" t="s">
        <v>9</v>
      </c>
      <c r="D1241" t="s">
        <v>9</v>
      </c>
      <c r="E1241" s="1">
        <v>1</v>
      </c>
      <c r="F1241" s="1">
        <v>14343.75</v>
      </c>
      <c r="G1241" s="1">
        <v>-138.9409711337</v>
      </c>
      <c r="H1241" t="s">
        <v>9</v>
      </c>
      <c r="I1241" t="s">
        <v>9</v>
      </c>
      <c r="J1241" s="1">
        <v>1</v>
      </c>
    </row>
    <row r="1242" spans="1:10" x14ac:dyDescent="0.25">
      <c r="A1242" s="1">
        <v>14355.46875</v>
      </c>
      <c r="B1242" s="1">
        <v>-143.16996964949999</v>
      </c>
      <c r="C1242" t="s">
        <v>9</v>
      </c>
      <c r="D1242" t="s">
        <v>9</v>
      </c>
      <c r="E1242" s="1">
        <v>1</v>
      </c>
      <c r="F1242" s="1">
        <v>14355.46875</v>
      </c>
      <c r="G1242" s="1">
        <v>-138.88849094779999</v>
      </c>
      <c r="H1242" t="s">
        <v>9</v>
      </c>
      <c r="I1242" t="s">
        <v>9</v>
      </c>
      <c r="J1242" s="1">
        <v>1</v>
      </c>
    </row>
    <row r="1243" spans="1:10" x14ac:dyDescent="0.25">
      <c r="A1243" s="1">
        <v>14367.1875</v>
      </c>
      <c r="B1243" s="1">
        <v>-137.44688153249999</v>
      </c>
      <c r="C1243" t="s">
        <v>9</v>
      </c>
      <c r="D1243" t="s">
        <v>9</v>
      </c>
      <c r="E1243" s="1">
        <v>1</v>
      </c>
      <c r="F1243" s="1">
        <v>14367.1875</v>
      </c>
      <c r="G1243" s="1">
        <v>-137.79847118449999</v>
      </c>
      <c r="H1243" t="s">
        <v>9</v>
      </c>
      <c r="I1243" t="s">
        <v>9</v>
      </c>
      <c r="J1243" s="1">
        <v>1</v>
      </c>
    </row>
    <row r="1244" spans="1:10" x14ac:dyDescent="0.25">
      <c r="A1244" s="1">
        <v>14378.90625</v>
      </c>
      <c r="B1244" s="1">
        <v>-134.68718106279999</v>
      </c>
      <c r="C1244" t="s">
        <v>9</v>
      </c>
      <c r="D1244" t="s">
        <v>9</v>
      </c>
      <c r="E1244" s="1">
        <v>1</v>
      </c>
      <c r="F1244" s="1">
        <v>14378.90625</v>
      </c>
      <c r="G1244" s="1">
        <v>-138.04868417040001</v>
      </c>
      <c r="H1244" t="s">
        <v>9</v>
      </c>
      <c r="I1244" t="s">
        <v>9</v>
      </c>
      <c r="J1244" s="1">
        <v>1</v>
      </c>
    </row>
    <row r="1245" spans="1:10" x14ac:dyDescent="0.25">
      <c r="A1245" s="1">
        <v>14390.625</v>
      </c>
      <c r="B1245" s="1">
        <v>-135.210927811</v>
      </c>
      <c r="C1245" t="s">
        <v>9</v>
      </c>
      <c r="D1245" t="s">
        <v>9</v>
      </c>
      <c r="E1245" s="1">
        <v>1</v>
      </c>
      <c r="F1245" s="1">
        <v>14390.625</v>
      </c>
      <c r="G1245" s="1">
        <v>-139.64470432499999</v>
      </c>
      <c r="H1245" t="s">
        <v>9</v>
      </c>
      <c r="I1245" t="s">
        <v>9</v>
      </c>
      <c r="J1245" s="1">
        <v>1</v>
      </c>
    </row>
    <row r="1246" spans="1:10" x14ac:dyDescent="0.25">
      <c r="A1246" s="1">
        <v>14402.34375</v>
      </c>
      <c r="B1246" s="1">
        <v>-140.18266297509999</v>
      </c>
      <c r="C1246" t="s">
        <v>9</v>
      </c>
      <c r="D1246" t="s">
        <v>9</v>
      </c>
      <c r="E1246" s="1">
        <v>1</v>
      </c>
      <c r="F1246" s="1">
        <v>14402.34375</v>
      </c>
      <c r="G1246" s="1">
        <v>-140.41684165500001</v>
      </c>
      <c r="H1246" t="s">
        <v>9</v>
      </c>
      <c r="I1246" t="s">
        <v>9</v>
      </c>
      <c r="J1246" s="1">
        <v>1</v>
      </c>
    </row>
    <row r="1247" spans="1:10" x14ac:dyDescent="0.25">
      <c r="A1247" s="1">
        <v>14414.0625</v>
      </c>
      <c r="B1247" s="1">
        <v>-148.6892043604</v>
      </c>
      <c r="C1247" t="s">
        <v>9</v>
      </c>
      <c r="D1247" t="s">
        <v>9</v>
      </c>
      <c r="E1247" s="1">
        <v>1</v>
      </c>
      <c r="F1247" s="1">
        <v>14414.0625</v>
      </c>
      <c r="G1247" s="1">
        <v>-141.24415830059999</v>
      </c>
      <c r="H1247" t="s">
        <v>9</v>
      </c>
      <c r="I1247" t="s">
        <v>9</v>
      </c>
      <c r="J1247" s="1">
        <v>1</v>
      </c>
    </row>
    <row r="1248" spans="1:10" x14ac:dyDescent="0.25">
      <c r="A1248" s="1">
        <v>14425.78125</v>
      </c>
      <c r="B1248" s="1">
        <v>-144.2820279071</v>
      </c>
      <c r="C1248" t="s">
        <v>9</v>
      </c>
      <c r="D1248" t="s">
        <v>9</v>
      </c>
      <c r="E1248" s="1">
        <v>1</v>
      </c>
      <c r="F1248" s="1">
        <v>14425.78125</v>
      </c>
      <c r="G1248" s="1">
        <v>-148.8422694592</v>
      </c>
      <c r="H1248" t="s">
        <v>9</v>
      </c>
      <c r="I1248" t="s">
        <v>9</v>
      </c>
      <c r="J1248" s="1">
        <v>1</v>
      </c>
    </row>
    <row r="1249" spans="1:10" x14ac:dyDescent="0.25">
      <c r="A1249" s="1">
        <v>14437.5</v>
      </c>
      <c r="B1249" s="1">
        <v>-138.4578828855</v>
      </c>
      <c r="C1249" t="s">
        <v>9</v>
      </c>
      <c r="D1249" t="s">
        <v>9</v>
      </c>
      <c r="E1249" s="1">
        <v>1</v>
      </c>
      <c r="F1249" s="1">
        <v>14437.5</v>
      </c>
      <c r="G1249" s="1">
        <v>-152.71455371100001</v>
      </c>
      <c r="H1249" t="s">
        <v>9</v>
      </c>
      <c r="I1249" t="s">
        <v>9</v>
      </c>
      <c r="J1249" s="1">
        <v>1</v>
      </c>
    </row>
    <row r="1250" spans="1:10" x14ac:dyDescent="0.25">
      <c r="A1250" s="1">
        <v>14449.21875</v>
      </c>
      <c r="B1250" s="1">
        <v>-137.64347817559999</v>
      </c>
      <c r="C1250" t="s">
        <v>9</v>
      </c>
      <c r="D1250" t="s">
        <v>9</v>
      </c>
      <c r="E1250" s="1">
        <v>1</v>
      </c>
      <c r="F1250" s="1">
        <v>14449.21875</v>
      </c>
      <c r="G1250" s="1">
        <v>-144.6098233065</v>
      </c>
      <c r="H1250" t="s">
        <v>9</v>
      </c>
      <c r="I1250" t="s">
        <v>9</v>
      </c>
      <c r="J1250" s="1">
        <v>1</v>
      </c>
    </row>
    <row r="1251" spans="1:10" x14ac:dyDescent="0.25">
      <c r="A1251" s="1">
        <v>14460.9375</v>
      </c>
      <c r="B1251" s="1">
        <v>-140.30380892650001</v>
      </c>
      <c r="C1251" t="s">
        <v>9</v>
      </c>
      <c r="D1251" t="s">
        <v>9</v>
      </c>
      <c r="E1251" s="1">
        <v>1</v>
      </c>
      <c r="F1251" s="1">
        <v>14460.9375</v>
      </c>
      <c r="G1251" s="1">
        <v>-138.9843354031</v>
      </c>
      <c r="H1251" t="s">
        <v>9</v>
      </c>
      <c r="I1251" t="s">
        <v>9</v>
      </c>
      <c r="J1251" s="1">
        <v>1</v>
      </c>
    </row>
    <row r="1252" spans="1:10" x14ac:dyDescent="0.25">
      <c r="A1252" s="1">
        <v>14472.65625</v>
      </c>
      <c r="B1252" s="1">
        <v>-142.82885633079999</v>
      </c>
      <c r="C1252" t="s">
        <v>9</v>
      </c>
      <c r="D1252" t="s">
        <v>9</v>
      </c>
      <c r="E1252" s="1">
        <v>1</v>
      </c>
      <c r="F1252" s="1">
        <v>14472.65625</v>
      </c>
      <c r="G1252" s="1">
        <v>-136.1612918216</v>
      </c>
      <c r="H1252" t="s">
        <v>9</v>
      </c>
      <c r="I1252" t="s">
        <v>9</v>
      </c>
      <c r="J1252" s="1">
        <v>1</v>
      </c>
    </row>
    <row r="1253" spans="1:10" x14ac:dyDescent="0.25">
      <c r="A1253" s="1">
        <v>14484.375</v>
      </c>
      <c r="B1253" s="1">
        <v>-141.9142838608</v>
      </c>
      <c r="C1253" t="s">
        <v>9</v>
      </c>
      <c r="D1253" t="s">
        <v>9</v>
      </c>
      <c r="E1253" s="1">
        <v>1</v>
      </c>
      <c r="F1253" s="1">
        <v>14484.375</v>
      </c>
      <c r="G1253" s="1">
        <v>-136.2073217256</v>
      </c>
      <c r="H1253" t="s">
        <v>9</v>
      </c>
      <c r="I1253" t="s">
        <v>9</v>
      </c>
      <c r="J1253" s="1">
        <v>1</v>
      </c>
    </row>
    <row r="1254" spans="1:10" x14ac:dyDescent="0.25">
      <c r="A1254" s="1">
        <v>14496.09375</v>
      </c>
      <c r="B1254" s="1">
        <v>-144.92321788199999</v>
      </c>
      <c r="C1254" t="s">
        <v>9</v>
      </c>
      <c r="D1254" t="s">
        <v>9</v>
      </c>
      <c r="E1254" s="1">
        <v>1</v>
      </c>
      <c r="F1254" s="1">
        <v>14496.09375</v>
      </c>
      <c r="G1254" s="1">
        <v>-138.1585814005</v>
      </c>
      <c r="H1254" t="s">
        <v>9</v>
      </c>
      <c r="I1254" t="s">
        <v>9</v>
      </c>
      <c r="J1254" s="1">
        <v>1</v>
      </c>
    </row>
    <row r="1255" spans="1:10" x14ac:dyDescent="0.25">
      <c r="A1255" s="1">
        <v>14507.8125</v>
      </c>
      <c r="B1255" s="1">
        <v>-143.49198835990001</v>
      </c>
      <c r="C1255" t="s">
        <v>9</v>
      </c>
      <c r="D1255" t="s">
        <v>9</v>
      </c>
      <c r="E1255" s="1">
        <v>1</v>
      </c>
      <c r="F1255" s="1">
        <v>14507.8125</v>
      </c>
      <c r="G1255" s="1">
        <v>-142.53015966039999</v>
      </c>
      <c r="H1255" t="s">
        <v>9</v>
      </c>
      <c r="I1255" t="s">
        <v>9</v>
      </c>
      <c r="J1255" s="1">
        <v>1</v>
      </c>
    </row>
    <row r="1256" spans="1:10" x14ac:dyDescent="0.25">
      <c r="A1256" s="1">
        <v>14519.53125</v>
      </c>
      <c r="B1256" s="1">
        <v>-140.208621999</v>
      </c>
      <c r="C1256" t="s">
        <v>9</v>
      </c>
      <c r="D1256" t="s">
        <v>9</v>
      </c>
      <c r="E1256" s="1">
        <v>1</v>
      </c>
      <c r="F1256" s="1">
        <v>14519.53125</v>
      </c>
      <c r="G1256" s="1">
        <v>-144.16931511210001</v>
      </c>
      <c r="H1256" t="s">
        <v>9</v>
      </c>
      <c r="I1256" t="s">
        <v>9</v>
      </c>
      <c r="J1256" s="1">
        <v>1</v>
      </c>
    </row>
    <row r="1257" spans="1:10" x14ac:dyDescent="0.25">
      <c r="A1257" s="1">
        <v>14531.25</v>
      </c>
      <c r="B1257" s="1">
        <v>-148.63946000249999</v>
      </c>
      <c r="C1257" t="s">
        <v>9</v>
      </c>
      <c r="D1257" t="s">
        <v>9</v>
      </c>
      <c r="E1257" s="1">
        <v>1</v>
      </c>
      <c r="F1257" s="1">
        <v>14531.25</v>
      </c>
      <c r="G1257" s="1">
        <v>-145.25166068499999</v>
      </c>
      <c r="H1257" t="s">
        <v>9</v>
      </c>
      <c r="I1257" t="s">
        <v>9</v>
      </c>
      <c r="J1257" s="1">
        <v>1</v>
      </c>
    </row>
    <row r="1258" spans="1:10" x14ac:dyDescent="0.25">
      <c r="A1258" s="1">
        <v>14542.96875</v>
      </c>
      <c r="B1258" s="1">
        <v>-138.533314039</v>
      </c>
      <c r="C1258" t="s">
        <v>9</v>
      </c>
      <c r="D1258" t="s">
        <v>9</v>
      </c>
      <c r="E1258" s="1">
        <v>1</v>
      </c>
      <c r="F1258" s="1">
        <v>14542.96875</v>
      </c>
      <c r="G1258" s="1">
        <v>-143.6594139508</v>
      </c>
      <c r="H1258" t="s">
        <v>9</v>
      </c>
      <c r="I1258" t="s">
        <v>9</v>
      </c>
      <c r="J1258" s="1">
        <v>1</v>
      </c>
    </row>
    <row r="1259" spans="1:10" x14ac:dyDescent="0.25">
      <c r="A1259" s="1">
        <v>14554.6875</v>
      </c>
      <c r="B1259" s="1">
        <v>-133.48185938829999</v>
      </c>
      <c r="C1259" t="s">
        <v>9</v>
      </c>
      <c r="D1259" t="s">
        <v>9</v>
      </c>
      <c r="E1259" s="1">
        <v>1</v>
      </c>
      <c r="F1259" s="1">
        <v>14554.6875</v>
      </c>
      <c r="G1259" s="1">
        <v>-140.890300005</v>
      </c>
      <c r="H1259" t="s">
        <v>9</v>
      </c>
      <c r="I1259" t="s">
        <v>9</v>
      </c>
      <c r="J1259" s="1">
        <v>1</v>
      </c>
    </row>
    <row r="1260" spans="1:10" x14ac:dyDescent="0.25">
      <c r="A1260" s="1">
        <v>14566.40625</v>
      </c>
      <c r="B1260" s="1">
        <v>-132.68342411410001</v>
      </c>
      <c r="C1260" t="s">
        <v>9</v>
      </c>
      <c r="D1260" t="s">
        <v>9</v>
      </c>
      <c r="E1260" s="1">
        <v>1</v>
      </c>
      <c r="F1260" s="1">
        <v>14566.40625</v>
      </c>
      <c r="G1260" s="1">
        <v>-140.7542278688</v>
      </c>
      <c r="H1260" t="s">
        <v>9</v>
      </c>
      <c r="I1260" t="s">
        <v>9</v>
      </c>
      <c r="J1260" s="1">
        <v>1</v>
      </c>
    </row>
    <row r="1261" spans="1:10" x14ac:dyDescent="0.25">
      <c r="A1261" s="1">
        <v>14578.125</v>
      </c>
      <c r="B1261" s="1">
        <v>-135.3616228219</v>
      </c>
      <c r="C1261" t="s">
        <v>9</v>
      </c>
      <c r="D1261" t="s">
        <v>9</v>
      </c>
      <c r="E1261" s="1">
        <v>1</v>
      </c>
      <c r="F1261" s="1">
        <v>14578.125</v>
      </c>
      <c r="G1261" s="1">
        <v>-143.0473435552</v>
      </c>
      <c r="H1261" t="s">
        <v>9</v>
      </c>
      <c r="I1261" t="s">
        <v>9</v>
      </c>
      <c r="J1261" s="1">
        <v>1</v>
      </c>
    </row>
    <row r="1262" spans="1:10" x14ac:dyDescent="0.25">
      <c r="A1262" s="1">
        <v>14589.84375</v>
      </c>
      <c r="B1262" s="1">
        <v>-142.3530112448</v>
      </c>
      <c r="C1262" t="s">
        <v>9</v>
      </c>
      <c r="D1262" t="s">
        <v>9</v>
      </c>
      <c r="E1262" s="1">
        <v>1</v>
      </c>
      <c r="F1262" s="1">
        <v>14589.84375</v>
      </c>
      <c r="G1262" s="1">
        <v>-147.27659692840001</v>
      </c>
      <c r="H1262" t="s">
        <v>9</v>
      </c>
      <c r="I1262" t="s">
        <v>9</v>
      </c>
      <c r="J1262" s="1">
        <v>1</v>
      </c>
    </row>
    <row r="1263" spans="1:10" x14ac:dyDescent="0.25">
      <c r="A1263" s="1">
        <v>14601.5625</v>
      </c>
      <c r="B1263" s="1">
        <v>-150.30658075740001</v>
      </c>
      <c r="C1263" t="s">
        <v>9</v>
      </c>
      <c r="D1263" t="s">
        <v>9</v>
      </c>
      <c r="E1263" s="1">
        <v>1</v>
      </c>
      <c r="F1263" s="1">
        <v>14601.5625</v>
      </c>
      <c r="G1263" s="1">
        <v>-145.08134715579999</v>
      </c>
      <c r="H1263" t="s">
        <v>9</v>
      </c>
      <c r="I1263" t="s">
        <v>9</v>
      </c>
      <c r="J1263" s="1">
        <v>1</v>
      </c>
    </row>
    <row r="1264" spans="1:10" x14ac:dyDescent="0.25">
      <c r="A1264" s="1">
        <v>14613.28125</v>
      </c>
      <c r="B1264" s="1">
        <v>-140.52427981560001</v>
      </c>
      <c r="C1264" t="s">
        <v>9</v>
      </c>
      <c r="D1264" t="s">
        <v>9</v>
      </c>
      <c r="E1264" s="1">
        <v>1</v>
      </c>
      <c r="F1264" s="1">
        <v>14613.28125</v>
      </c>
      <c r="G1264" s="1">
        <v>-143.15222000290001</v>
      </c>
      <c r="H1264" t="s">
        <v>9</v>
      </c>
      <c r="I1264" t="s">
        <v>9</v>
      </c>
      <c r="J1264" s="1">
        <v>1</v>
      </c>
    </row>
    <row r="1265" spans="1:10" x14ac:dyDescent="0.25">
      <c r="A1265" s="1">
        <v>14625</v>
      </c>
      <c r="B1265" s="1">
        <v>-137.5201607077</v>
      </c>
      <c r="C1265" t="s">
        <v>9</v>
      </c>
      <c r="D1265" t="s">
        <v>9</v>
      </c>
      <c r="E1265" s="1">
        <v>1</v>
      </c>
      <c r="F1265" s="1">
        <v>14625</v>
      </c>
      <c r="G1265" s="1">
        <v>-137.77038730250001</v>
      </c>
      <c r="H1265" t="s">
        <v>9</v>
      </c>
      <c r="I1265" t="s">
        <v>9</v>
      </c>
      <c r="J1265" s="1">
        <v>1</v>
      </c>
    </row>
    <row r="1266" spans="1:10" x14ac:dyDescent="0.25">
      <c r="A1266" s="1">
        <v>14636.71875</v>
      </c>
      <c r="B1266" s="1">
        <v>-138.63934998720001</v>
      </c>
      <c r="C1266" t="s">
        <v>9</v>
      </c>
      <c r="D1266" t="s">
        <v>9</v>
      </c>
      <c r="E1266" s="1">
        <v>1</v>
      </c>
      <c r="F1266" s="1">
        <v>14636.71875</v>
      </c>
      <c r="G1266" s="1">
        <v>-135.5542845722</v>
      </c>
      <c r="H1266" t="s">
        <v>9</v>
      </c>
      <c r="I1266" t="s">
        <v>9</v>
      </c>
      <c r="J1266" s="1">
        <v>1</v>
      </c>
    </row>
    <row r="1267" spans="1:10" x14ac:dyDescent="0.25">
      <c r="A1267" s="1">
        <v>14648.4375</v>
      </c>
      <c r="B1267" s="1">
        <v>-142.21436857559999</v>
      </c>
      <c r="C1267" t="s">
        <v>9</v>
      </c>
      <c r="D1267" t="s">
        <v>9</v>
      </c>
      <c r="E1267" s="1">
        <v>1</v>
      </c>
      <c r="F1267" s="1">
        <v>14648.4375</v>
      </c>
      <c r="G1267" s="1">
        <v>-135.0608688417</v>
      </c>
      <c r="H1267" t="s">
        <v>9</v>
      </c>
      <c r="I1267" t="s">
        <v>9</v>
      </c>
      <c r="J1267" s="1">
        <v>1</v>
      </c>
    </row>
    <row r="1268" spans="1:10" x14ac:dyDescent="0.25">
      <c r="A1268" s="1">
        <v>14660.15625</v>
      </c>
      <c r="B1268" s="1">
        <v>-146.19867649450001</v>
      </c>
      <c r="C1268" t="s">
        <v>9</v>
      </c>
      <c r="D1268" t="s">
        <v>9</v>
      </c>
      <c r="E1268" s="1">
        <v>1</v>
      </c>
      <c r="F1268" s="1">
        <v>14660.15625</v>
      </c>
      <c r="G1268" s="1">
        <v>-135.4777052851</v>
      </c>
      <c r="H1268" t="s">
        <v>9</v>
      </c>
      <c r="I1268" t="s">
        <v>9</v>
      </c>
      <c r="J1268" s="1">
        <v>1</v>
      </c>
    </row>
    <row r="1269" spans="1:10" x14ac:dyDescent="0.25">
      <c r="A1269" s="1">
        <v>14671.875</v>
      </c>
      <c r="B1269" s="1">
        <v>-149.39182751640001</v>
      </c>
      <c r="C1269" t="s">
        <v>9</v>
      </c>
      <c r="D1269" t="s">
        <v>9</v>
      </c>
      <c r="E1269" s="1">
        <v>1</v>
      </c>
      <c r="F1269" s="1">
        <v>14671.875</v>
      </c>
      <c r="G1269" s="1">
        <v>-138.00271558119999</v>
      </c>
      <c r="H1269" t="s">
        <v>9</v>
      </c>
      <c r="I1269" t="s">
        <v>9</v>
      </c>
      <c r="J1269" s="1">
        <v>1</v>
      </c>
    </row>
    <row r="1270" spans="1:10" x14ac:dyDescent="0.25">
      <c r="A1270" s="1">
        <v>14683.59375</v>
      </c>
      <c r="B1270" s="1">
        <v>-147.91728976600001</v>
      </c>
      <c r="C1270" t="s">
        <v>9</v>
      </c>
      <c r="D1270" t="s">
        <v>9</v>
      </c>
      <c r="E1270" s="1">
        <v>1</v>
      </c>
      <c r="F1270" s="1">
        <v>14683.59375</v>
      </c>
      <c r="G1270" s="1">
        <v>-145.56611691649999</v>
      </c>
      <c r="H1270" t="s">
        <v>9</v>
      </c>
      <c r="I1270" t="s">
        <v>9</v>
      </c>
      <c r="J1270" s="1">
        <v>1</v>
      </c>
    </row>
    <row r="1271" spans="1:10" x14ac:dyDescent="0.25">
      <c r="A1271" s="1">
        <v>14695.3125</v>
      </c>
      <c r="B1271" s="1">
        <v>-146.92319464709999</v>
      </c>
      <c r="C1271" t="s">
        <v>9</v>
      </c>
      <c r="D1271" t="s">
        <v>9</v>
      </c>
      <c r="E1271" s="1">
        <v>1</v>
      </c>
      <c r="F1271" s="1">
        <v>14695.3125</v>
      </c>
      <c r="G1271" s="1">
        <v>-151.6712536675</v>
      </c>
      <c r="H1271" t="s">
        <v>9</v>
      </c>
      <c r="I1271" t="s">
        <v>9</v>
      </c>
      <c r="J1271" s="1">
        <v>1</v>
      </c>
    </row>
    <row r="1272" spans="1:10" x14ac:dyDescent="0.25">
      <c r="A1272" s="1">
        <v>14707.03125</v>
      </c>
      <c r="B1272" s="1">
        <v>-150.19030102639999</v>
      </c>
      <c r="C1272" t="s">
        <v>9</v>
      </c>
      <c r="D1272" t="s">
        <v>9</v>
      </c>
      <c r="E1272" s="1">
        <v>1</v>
      </c>
      <c r="F1272" s="1">
        <v>14707.03125</v>
      </c>
      <c r="G1272" s="1">
        <v>-146.0440241819</v>
      </c>
      <c r="H1272" t="s">
        <v>9</v>
      </c>
      <c r="I1272" t="s">
        <v>9</v>
      </c>
      <c r="J1272" s="1">
        <v>1</v>
      </c>
    </row>
    <row r="1273" spans="1:10" x14ac:dyDescent="0.25">
      <c r="A1273" s="1">
        <v>14718.75</v>
      </c>
      <c r="B1273" s="1">
        <v>-151.96430572470001</v>
      </c>
      <c r="C1273" t="s">
        <v>9</v>
      </c>
      <c r="D1273" t="s">
        <v>9</v>
      </c>
      <c r="E1273" s="1">
        <v>1</v>
      </c>
      <c r="F1273" s="1">
        <v>14718.75</v>
      </c>
      <c r="G1273" s="1">
        <v>-159.1544364712</v>
      </c>
      <c r="H1273" t="s">
        <v>9</v>
      </c>
      <c r="I1273" t="s">
        <v>9</v>
      </c>
      <c r="J1273" s="1">
        <v>1</v>
      </c>
    </row>
    <row r="1274" spans="1:10" x14ac:dyDescent="0.25">
      <c r="A1274" s="1">
        <v>14730.46875</v>
      </c>
      <c r="B1274" s="1">
        <v>-158.63063844839999</v>
      </c>
      <c r="C1274" t="s">
        <v>9</v>
      </c>
      <c r="D1274" t="s">
        <v>9</v>
      </c>
      <c r="E1274" s="1">
        <v>1</v>
      </c>
      <c r="F1274" s="1">
        <v>14730.46875</v>
      </c>
      <c r="G1274" s="1">
        <v>-141.524335044</v>
      </c>
      <c r="H1274" t="s">
        <v>9</v>
      </c>
      <c r="I1274" t="s">
        <v>9</v>
      </c>
      <c r="J1274" s="1">
        <v>1</v>
      </c>
    </row>
    <row r="1275" spans="1:10" x14ac:dyDescent="0.25">
      <c r="A1275" s="1">
        <v>14742.1875</v>
      </c>
      <c r="B1275" s="1">
        <v>-141.25900295139999</v>
      </c>
      <c r="C1275" t="s">
        <v>9</v>
      </c>
      <c r="D1275" t="s">
        <v>9</v>
      </c>
      <c r="E1275" s="1">
        <v>1</v>
      </c>
      <c r="F1275" s="1">
        <v>14742.1875</v>
      </c>
      <c r="G1275" s="1">
        <v>-137.00767723620001</v>
      </c>
      <c r="H1275" t="s">
        <v>9</v>
      </c>
      <c r="I1275" t="s">
        <v>9</v>
      </c>
      <c r="J1275" s="1">
        <v>1</v>
      </c>
    </row>
    <row r="1276" spans="1:10" x14ac:dyDescent="0.25">
      <c r="A1276" s="1">
        <v>14753.90625</v>
      </c>
      <c r="B1276" s="1">
        <v>-138.68782370400001</v>
      </c>
      <c r="C1276" t="s">
        <v>9</v>
      </c>
      <c r="D1276" t="s">
        <v>9</v>
      </c>
      <c r="E1276" s="1">
        <v>1</v>
      </c>
      <c r="F1276" s="1">
        <v>14753.90625</v>
      </c>
      <c r="G1276" s="1">
        <v>-139.55983866880001</v>
      </c>
      <c r="H1276" t="s">
        <v>9</v>
      </c>
      <c r="I1276" t="s">
        <v>9</v>
      </c>
      <c r="J1276" s="1">
        <v>1</v>
      </c>
    </row>
    <row r="1277" spans="1:10" x14ac:dyDescent="0.25">
      <c r="A1277" s="1">
        <v>14765.625</v>
      </c>
      <c r="B1277" s="1">
        <v>-143.68908901730001</v>
      </c>
      <c r="C1277" t="s">
        <v>9</v>
      </c>
      <c r="D1277" t="s">
        <v>9</v>
      </c>
      <c r="E1277" s="1">
        <v>1</v>
      </c>
      <c r="F1277" s="1">
        <v>14765.625</v>
      </c>
      <c r="G1277" s="1">
        <v>-152.81375328249999</v>
      </c>
      <c r="H1277" t="s">
        <v>9</v>
      </c>
      <c r="I1277" t="s">
        <v>9</v>
      </c>
      <c r="J1277" s="1">
        <v>1</v>
      </c>
    </row>
    <row r="1278" spans="1:10" x14ac:dyDescent="0.25">
      <c r="A1278" s="1">
        <v>14777.34375</v>
      </c>
      <c r="B1278" s="1">
        <v>-145.490469735</v>
      </c>
      <c r="C1278" t="s">
        <v>9</v>
      </c>
      <c r="D1278" t="s">
        <v>9</v>
      </c>
      <c r="E1278" s="1">
        <v>1</v>
      </c>
      <c r="F1278" s="1">
        <v>14777.34375</v>
      </c>
      <c r="G1278" s="1">
        <v>-144.80664121469999</v>
      </c>
      <c r="H1278" t="s">
        <v>9</v>
      </c>
      <c r="I1278" t="s">
        <v>9</v>
      </c>
      <c r="J1278" s="1">
        <v>1</v>
      </c>
    </row>
    <row r="1279" spans="1:10" x14ac:dyDescent="0.25">
      <c r="A1279" s="1">
        <v>14789.0625</v>
      </c>
      <c r="B1279" s="1">
        <v>-143.43154211870001</v>
      </c>
      <c r="C1279" t="s">
        <v>9</v>
      </c>
      <c r="D1279" t="s">
        <v>9</v>
      </c>
      <c r="E1279" s="1">
        <v>1</v>
      </c>
      <c r="F1279" s="1">
        <v>14789.0625</v>
      </c>
      <c r="G1279" s="1">
        <v>-141.01794054000001</v>
      </c>
      <c r="H1279" t="s">
        <v>9</v>
      </c>
      <c r="I1279" t="s">
        <v>9</v>
      </c>
      <c r="J1279" s="1">
        <v>1</v>
      </c>
    </row>
    <row r="1280" spans="1:10" x14ac:dyDescent="0.25">
      <c r="A1280" s="1">
        <v>14800.78125</v>
      </c>
      <c r="B1280" s="1">
        <v>-145.72107803500001</v>
      </c>
      <c r="C1280" t="s">
        <v>9</v>
      </c>
      <c r="D1280" t="s">
        <v>9</v>
      </c>
      <c r="E1280" s="1">
        <v>1</v>
      </c>
      <c r="F1280" s="1">
        <v>14800.78125</v>
      </c>
      <c r="G1280" s="1">
        <v>-140.67232371750001</v>
      </c>
      <c r="H1280" t="s">
        <v>9</v>
      </c>
      <c r="I1280" t="s">
        <v>9</v>
      </c>
      <c r="J1280" s="1">
        <v>1</v>
      </c>
    </row>
    <row r="1281" spans="1:10" x14ac:dyDescent="0.25">
      <c r="A1281" s="1">
        <v>14812.5</v>
      </c>
      <c r="B1281" s="1">
        <v>-152.39133087280001</v>
      </c>
      <c r="C1281" t="s">
        <v>9</v>
      </c>
      <c r="D1281" t="s">
        <v>9</v>
      </c>
      <c r="E1281" s="1">
        <v>1</v>
      </c>
      <c r="F1281" s="1">
        <v>14812.5</v>
      </c>
      <c r="G1281" s="1">
        <v>-143.76990301110001</v>
      </c>
      <c r="H1281" t="s">
        <v>9</v>
      </c>
      <c r="I1281" t="s">
        <v>9</v>
      </c>
      <c r="J1281" s="1">
        <v>1</v>
      </c>
    </row>
    <row r="1282" spans="1:10" x14ac:dyDescent="0.25">
      <c r="A1282" s="1">
        <v>14824.21875</v>
      </c>
      <c r="B1282" s="1">
        <v>-142.5585892476</v>
      </c>
      <c r="C1282" t="s">
        <v>9</v>
      </c>
      <c r="D1282" t="s">
        <v>9</v>
      </c>
      <c r="E1282" s="1">
        <v>1</v>
      </c>
      <c r="F1282" s="1">
        <v>14824.21875</v>
      </c>
      <c r="G1282" s="1">
        <v>-147.07476735060001</v>
      </c>
      <c r="H1282" t="s">
        <v>9</v>
      </c>
      <c r="I1282" t="s">
        <v>9</v>
      </c>
      <c r="J1282" s="1">
        <v>1</v>
      </c>
    </row>
    <row r="1283" spans="1:10" x14ac:dyDescent="0.25">
      <c r="A1283" s="1">
        <v>14835.9375</v>
      </c>
      <c r="B1283" s="1">
        <v>-138.99723690880001</v>
      </c>
      <c r="C1283" t="s">
        <v>9</v>
      </c>
      <c r="D1283" t="s">
        <v>9</v>
      </c>
      <c r="E1283" s="1">
        <v>1</v>
      </c>
      <c r="F1283" s="1">
        <v>14835.9375</v>
      </c>
      <c r="G1283" s="1">
        <v>-142.29415309570001</v>
      </c>
      <c r="H1283" t="s">
        <v>9</v>
      </c>
      <c r="I1283" t="s">
        <v>9</v>
      </c>
      <c r="J1283" s="1">
        <v>1</v>
      </c>
    </row>
    <row r="1284" spans="1:10" x14ac:dyDescent="0.25">
      <c r="A1284" s="1">
        <v>14847.65625</v>
      </c>
      <c r="B1284" s="1">
        <v>-137.2884852759</v>
      </c>
      <c r="C1284" t="s">
        <v>9</v>
      </c>
      <c r="D1284" t="s">
        <v>9</v>
      </c>
      <c r="E1284" s="1">
        <v>1</v>
      </c>
      <c r="F1284" s="1">
        <v>14847.65625</v>
      </c>
      <c r="G1284" s="1">
        <v>-139.83334145559999</v>
      </c>
      <c r="H1284" t="s">
        <v>9</v>
      </c>
      <c r="I1284" t="s">
        <v>9</v>
      </c>
      <c r="J1284" s="1">
        <v>1</v>
      </c>
    </row>
    <row r="1285" spans="1:10" x14ac:dyDescent="0.25">
      <c r="A1285" s="1">
        <v>14859.375</v>
      </c>
      <c r="B1285" s="1">
        <v>-136.30602924819999</v>
      </c>
      <c r="C1285" t="s">
        <v>9</v>
      </c>
      <c r="D1285" t="s">
        <v>9</v>
      </c>
      <c r="E1285" s="1">
        <v>1</v>
      </c>
      <c r="F1285" s="1">
        <v>14859.375</v>
      </c>
      <c r="G1285" s="1">
        <v>-138.111840022</v>
      </c>
      <c r="H1285" t="s">
        <v>9</v>
      </c>
      <c r="I1285" t="s">
        <v>9</v>
      </c>
      <c r="J1285" s="1">
        <v>1</v>
      </c>
    </row>
    <row r="1286" spans="1:10" x14ac:dyDescent="0.25">
      <c r="A1286" s="1">
        <v>14871.09375</v>
      </c>
      <c r="B1286" s="1">
        <v>-136.81877244149999</v>
      </c>
      <c r="C1286" t="s">
        <v>9</v>
      </c>
      <c r="D1286" t="s">
        <v>9</v>
      </c>
      <c r="E1286" s="1">
        <v>1</v>
      </c>
      <c r="F1286" s="1">
        <v>14871.09375</v>
      </c>
      <c r="G1286" s="1">
        <v>-139.51497773599999</v>
      </c>
      <c r="H1286" t="s">
        <v>9</v>
      </c>
      <c r="I1286" t="s">
        <v>9</v>
      </c>
      <c r="J1286" s="1">
        <v>1</v>
      </c>
    </row>
    <row r="1287" spans="1:10" x14ac:dyDescent="0.25">
      <c r="A1287" s="1">
        <v>14882.8125</v>
      </c>
      <c r="B1287" s="1">
        <v>-139.7960314158</v>
      </c>
      <c r="C1287" t="s">
        <v>9</v>
      </c>
      <c r="D1287" t="s">
        <v>9</v>
      </c>
      <c r="E1287" s="1">
        <v>1</v>
      </c>
      <c r="F1287" s="1">
        <v>14882.8125</v>
      </c>
      <c r="G1287" s="1">
        <v>-149.57470187589999</v>
      </c>
      <c r="H1287" t="s">
        <v>9</v>
      </c>
      <c r="I1287" t="s">
        <v>9</v>
      </c>
      <c r="J1287" s="1">
        <v>1</v>
      </c>
    </row>
    <row r="1288" spans="1:10" x14ac:dyDescent="0.25">
      <c r="A1288" s="1">
        <v>14894.53125</v>
      </c>
      <c r="B1288" s="1">
        <v>-146.594903281</v>
      </c>
      <c r="C1288" t="s">
        <v>9</v>
      </c>
      <c r="D1288" t="s">
        <v>9</v>
      </c>
      <c r="E1288" s="1">
        <v>1</v>
      </c>
      <c r="F1288" s="1">
        <v>14894.53125</v>
      </c>
      <c r="G1288" s="1">
        <v>-147.57960479139999</v>
      </c>
      <c r="H1288" t="s">
        <v>9</v>
      </c>
      <c r="I1288" t="s">
        <v>9</v>
      </c>
      <c r="J1288" s="1">
        <v>1</v>
      </c>
    </row>
    <row r="1289" spans="1:10" x14ac:dyDescent="0.25">
      <c r="A1289" s="1">
        <v>14906.25</v>
      </c>
      <c r="B1289" s="1">
        <v>-152.7954345226</v>
      </c>
      <c r="C1289" t="s">
        <v>9</v>
      </c>
      <c r="D1289" t="s">
        <v>9</v>
      </c>
      <c r="E1289" s="1">
        <v>1</v>
      </c>
      <c r="F1289" s="1">
        <v>14906.25</v>
      </c>
      <c r="G1289" s="1">
        <v>-142.6514746581</v>
      </c>
      <c r="H1289" t="s">
        <v>9</v>
      </c>
      <c r="I1289" t="s">
        <v>9</v>
      </c>
      <c r="J1289" s="1">
        <v>1</v>
      </c>
    </row>
    <row r="1290" spans="1:10" x14ac:dyDescent="0.25">
      <c r="A1290" s="1">
        <v>14917.96875</v>
      </c>
      <c r="B1290" s="1">
        <v>-149.6017270788</v>
      </c>
      <c r="C1290" t="s">
        <v>9</v>
      </c>
      <c r="D1290" t="s">
        <v>9</v>
      </c>
      <c r="E1290" s="1">
        <v>1</v>
      </c>
      <c r="F1290" s="1">
        <v>14917.96875</v>
      </c>
      <c r="G1290" s="1">
        <v>-138.66635174839999</v>
      </c>
      <c r="H1290" t="s">
        <v>9</v>
      </c>
      <c r="I1290" t="s">
        <v>9</v>
      </c>
      <c r="J1290" s="1">
        <v>1</v>
      </c>
    </row>
    <row r="1291" spans="1:10" x14ac:dyDescent="0.25">
      <c r="A1291" s="1">
        <v>14929.6875</v>
      </c>
      <c r="B1291" s="1">
        <v>-151.2454245623</v>
      </c>
      <c r="C1291" t="s">
        <v>9</v>
      </c>
      <c r="D1291" t="s">
        <v>9</v>
      </c>
      <c r="E1291" s="1">
        <v>1</v>
      </c>
      <c r="F1291" s="1">
        <v>14929.6875</v>
      </c>
      <c r="G1291" s="1">
        <v>-135.2182670647</v>
      </c>
      <c r="H1291" t="s">
        <v>9</v>
      </c>
      <c r="I1291" t="s">
        <v>9</v>
      </c>
      <c r="J1291" s="1">
        <v>1</v>
      </c>
    </row>
    <row r="1292" spans="1:10" x14ac:dyDescent="0.25">
      <c r="A1292" s="1">
        <v>14941.40625</v>
      </c>
      <c r="B1292" s="1">
        <v>-143.1522589173</v>
      </c>
      <c r="C1292" t="s">
        <v>9</v>
      </c>
      <c r="D1292" t="s">
        <v>9</v>
      </c>
      <c r="E1292" s="1">
        <v>1</v>
      </c>
      <c r="F1292" s="1">
        <v>14941.40625</v>
      </c>
      <c r="G1292" s="1">
        <v>-135.12294062980001</v>
      </c>
      <c r="H1292" t="s">
        <v>9</v>
      </c>
      <c r="I1292" t="s">
        <v>9</v>
      </c>
      <c r="J1292" s="1">
        <v>1</v>
      </c>
    </row>
    <row r="1293" spans="1:10" x14ac:dyDescent="0.25">
      <c r="A1293" s="1">
        <v>14953.125</v>
      </c>
      <c r="B1293" s="1">
        <v>-139.2801306957</v>
      </c>
      <c r="C1293" t="s">
        <v>9</v>
      </c>
      <c r="D1293" t="s">
        <v>9</v>
      </c>
      <c r="E1293" s="1">
        <v>1</v>
      </c>
      <c r="F1293" s="1">
        <v>14953.125</v>
      </c>
      <c r="G1293" s="1">
        <v>-139.05042964680001</v>
      </c>
      <c r="H1293" t="s">
        <v>9</v>
      </c>
      <c r="I1293" t="s">
        <v>9</v>
      </c>
      <c r="J1293" s="1">
        <v>1</v>
      </c>
    </row>
    <row r="1294" spans="1:10" x14ac:dyDescent="0.25">
      <c r="A1294" s="1">
        <v>14964.84375</v>
      </c>
      <c r="B1294" s="1">
        <v>-139.61650797350001</v>
      </c>
      <c r="C1294" t="s">
        <v>9</v>
      </c>
      <c r="D1294" t="s">
        <v>9</v>
      </c>
      <c r="E1294" s="1">
        <v>1</v>
      </c>
      <c r="F1294" s="1">
        <v>14964.84375</v>
      </c>
      <c r="G1294" s="1">
        <v>-147.16252810570001</v>
      </c>
      <c r="H1294" t="s">
        <v>9</v>
      </c>
      <c r="I1294" t="s">
        <v>9</v>
      </c>
      <c r="J1294" s="1">
        <v>1</v>
      </c>
    </row>
    <row r="1295" spans="1:10" x14ac:dyDescent="0.25">
      <c r="A1295" s="1">
        <v>14976.5625</v>
      </c>
      <c r="B1295" s="1">
        <v>-143.17057812580001</v>
      </c>
      <c r="C1295" t="s">
        <v>9</v>
      </c>
      <c r="D1295" t="s">
        <v>9</v>
      </c>
      <c r="E1295" s="1">
        <v>1</v>
      </c>
      <c r="F1295" s="1">
        <v>14976.5625</v>
      </c>
      <c r="G1295" s="1">
        <v>-150.22939662370001</v>
      </c>
      <c r="H1295" t="s">
        <v>9</v>
      </c>
      <c r="I1295" t="s">
        <v>9</v>
      </c>
      <c r="J1295" s="1">
        <v>1</v>
      </c>
    </row>
    <row r="1296" spans="1:10" x14ac:dyDescent="0.25">
      <c r="A1296" s="1">
        <v>14988.28125</v>
      </c>
      <c r="B1296" s="1">
        <v>-142.1560658775</v>
      </c>
      <c r="C1296" t="s">
        <v>9</v>
      </c>
      <c r="D1296" t="s">
        <v>9</v>
      </c>
      <c r="E1296" s="1">
        <v>1</v>
      </c>
      <c r="F1296" s="1">
        <v>14988.28125</v>
      </c>
      <c r="G1296" s="1">
        <v>-149.81761608350001</v>
      </c>
      <c r="H1296" t="s">
        <v>9</v>
      </c>
      <c r="I1296" t="s">
        <v>9</v>
      </c>
      <c r="J1296" s="1">
        <v>1</v>
      </c>
    </row>
    <row r="1297" spans="1:10" x14ac:dyDescent="0.25">
      <c r="A1297" s="1">
        <v>15000</v>
      </c>
      <c r="B1297" s="1">
        <v>-139.69361442350001</v>
      </c>
      <c r="C1297" t="s">
        <v>9</v>
      </c>
      <c r="D1297" t="s">
        <v>9</v>
      </c>
      <c r="E1297" s="1">
        <v>1</v>
      </c>
      <c r="F1297" s="1">
        <v>15000</v>
      </c>
      <c r="G1297" s="1">
        <v>-146.7584518335</v>
      </c>
      <c r="H1297" t="s">
        <v>9</v>
      </c>
      <c r="I1297" t="s">
        <v>9</v>
      </c>
      <c r="J1297" s="1">
        <v>1</v>
      </c>
    </row>
    <row r="1298" spans="1:10" x14ac:dyDescent="0.25">
      <c r="A1298" s="1">
        <v>15011.71875</v>
      </c>
      <c r="B1298" s="1">
        <v>-140.3142261097</v>
      </c>
      <c r="C1298" t="s">
        <v>9</v>
      </c>
      <c r="D1298" t="s">
        <v>9</v>
      </c>
      <c r="E1298" s="1">
        <v>1</v>
      </c>
      <c r="F1298" s="1">
        <v>15011.71875</v>
      </c>
      <c r="G1298" s="1">
        <v>-151.7311061524</v>
      </c>
      <c r="H1298" t="s">
        <v>9</v>
      </c>
      <c r="I1298" t="s">
        <v>9</v>
      </c>
      <c r="J1298" s="1">
        <v>1</v>
      </c>
    </row>
    <row r="1299" spans="1:10" x14ac:dyDescent="0.25">
      <c r="A1299" s="1">
        <v>15023.4375</v>
      </c>
      <c r="B1299" s="1">
        <v>-140.7407641913</v>
      </c>
      <c r="C1299" t="s">
        <v>9</v>
      </c>
      <c r="D1299" t="s">
        <v>9</v>
      </c>
      <c r="E1299" s="1">
        <v>1</v>
      </c>
      <c r="F1299" s="1">
        <v>15023.4375</v>
      </c>
      <c r="G1299" s="1">
        <v>-138.8047825992</v>
      </c>
      <c r="H1299" t="s">
        <v>9</v>
      </c>
      <c r="I1299" t="s">
        <v>9</v>
      </c>
      <c r="J1299" s="1">
        <v>1</v>
      </c>
    </row>
    <row r="1300" spans="1:10" x14ac:dyDescent="0.25">
      <c r="A1300" s="1">
        <v>15035.15625</v>
      </c>
      <c r="B1300" s="1">
        <v>-137.8999250951</v>
      </c>
      <c r="C1300" t="s">
        <v>9</v>
      </c>
      <c r="D1300" t="s">
        <v>9</v>
      </c>
      <c r="E1300" s="1">
        <v>1</v>
      </c>
      <c r="F1300" s="1">
        <v>15035.15625</v>
      </c>
      <c r="G1300" s="1">
        <v>-136.86346668019999</v>
      </c>
      <c r="H1300" t="s">
        <v>9</v>
      </c>
      <c r="I1300" t="s">
        <v>9</v>
      </c>
      <c r="J1300" s="1">
        <v>1</v>
      </c>
    </row>
    <row r="1301" spans="1:10" x14ac:dyDescent="0.25">
      <c r="A1301" s="1">
        <v>15046.875</v>
      </c>
      <c r="B1301" s="1">
        <v>-135.39891810349999</v>
      </c>
      <c r="C1301" t="s">
        <v>9</v>
      </c>
      <c r="D1301" t="s">
        <v>9</v>
      </c>
      <c r="E1301" s="1">
        <v>1</v>
      </c>
      <c r="F1301" s="1">
        <v>15046.875</v>
      </c>
      <c r="G1301" s="1">
        <v>-136.8879475448</v>
      </c>
      <c r="H1301" t="s">
        <v>9</v>
      </c>
      <c r="I1301" t="s">
        <v>9</v>
      </c>
      <c r="J1301" s="1">
        <v>1</v>
      </c>
    </row>
    <row r="1302" spans="1:10" x14ac:dyDescent="0.25">
      <c r="A1302" s="1">
        <v>15058.59375</v>
      </c>
      <c r="B1302" s="1">
        <v>-134.50802911599999</v>
      </c>
      <c r="C1302" t="s">
        <v>9</v>
      </c>
      <c r="D1302" t="s">
        <v>9</v>
      </c>
      <c r="E1302" s="1">
        <v>1</v>
      </c>
      <c r="F1302" s="1">
        <v>15058.59375</v>
      </c>
      <c r="G1302" s="1">
        <v>-137.71966498110001</v>
      </c>
      <c r="H1302" t="s">
        <v>9</v>
      </c>
      <c r="I1302" t="s">
        <v>9</v>
      </c>
      <c r="J1302" s="1">
        <v>1</v>
      </c>
    </row>
    <row r="1303" spans="1:10" x14ac:dyDescent="0.25">
      <c r="A1303" s="1">
        <v>15070.3125</v>
      </c>
      <c r="B1303" s="1">
        <v>-135.89450811009999</v>
      </c>
      <c r="C1303" t="s">
        <v>9</v>
      </c>
      <c r="D1303" t="s">
        <v>9</v>
      </c>
      <c r="E1303" s="1">
        <v>1</v>
      </c>
      <c r="F1303" s="1">
        <v>15070.3125</v>
      </c>
      <c r="G1303" s="1">
        <v>-140.6660371289</v>
      </c>
      <c r="H1303" t="s">
        <v>9</v>
      </c>
      <c r="I1303" t="s">
        <v>9</v>
      </c>
      <c r="J1303" s="1">
        <v>1</v>
      </c>
    </row>
    <row r="1304" spans="1:10" x14ac:dyDescent="0.25">
      <c r="A1304" s="1">
        <v>15082.03125</v>
      </c>
      <c r="B1304" s="1">
        <v>-138.5068326464</v>
      </c>
      <c r="C1304" t="s">
        <v>9</v>
      </c>
      <c r="D1304" t="s">
        <v>9</v>
      </c>
      <c r="E1304" s="1">
        <v>1</v>
      </c>
      <c r="F1304" s="1">
        <v>15082.03125</v>
      </c>
      <c r="G1304" s="1">
        <v>-141.632350293</v>
      </c>
      <c r="H1304" t="s">
        <v>9</v>
      </c>
      <c r="I1304" t="s">
        <v>9</v>
      </c>
      <c r="J1304" s="1">
        <v>1</v>
      </c>
    </row>
    <row r="1305" spans="1:10" x14ac:dyDescent="0.25">
      <c r="A1305" s="1">
        <v>15093.75</v>
      </c>
      <c r="B1305" s="1">
        <v>-144.59599338390001</v>
      </c>
      <c r="C1305" t="s">
        <v>9</v>
      </c>
      <c r="D1305" t="s">
        <v>9</v>
      </c>
      <c r="E1305" s="1">
        <v>1</v>
      </c>
      <c r="F1305" s="1">
        <v>15093.75</v>
      </c>
      <c r="G1305" s="1">
        <v>-140.05423476140001</v>
      </c>
      <c r="H1305" t="s">
        <v>9</v>
      </c>
      <c r="I1305" t="s">
        <v>9</v>
      </c>
      <c r="J1305" s="1">
        <v>1</v>
      </c>
    </row>
    <row r="1306" spans="1:10" x14ac:dyDescent="0.25">
      <c r="A1306" s="1">
        <v>15105.46875</v>
      </c>
      <c r="B1306" s="1">
        <v>-141.9661253925</v>
      </c>
      <c r="C1306" t="s">
        <v>9</v>
      </c>
      <c r="D1306" t="s">
        <v>9</v>
      </c>
      <c r="E1306" s="1">
        <v>1</v>
      </c>
      <c r="F1306" s="1">
        <v>15105.46875</v>
      </c>
      <c r="G1306" s="1">
        <v>-140.29665610059999</v>
      </c>
      <c r="H1306" t="s">
        <v>9</v>
      </c>
      <c r="I1306" t="s">
        <v>9</v>
      </c>
      <c r="J1306" s="1">
        <v>1</v>
      </c>
    </row>
    <row r="1307" spans="1:10" x14ac:dyDescent="0.25">
      <c r="A1307" s="1">
        <v>15117.1875</v>
      </c>
      <c r="B1307" s="1">
        <v>-138.59339772609999</v>
      </c>
      <c r="C1307" t="s">
        <v>9</v>
      </c>
      <c r="D1307" t="s">
        <v>9</v>
      </c>
      <c r="E1307" s="1">
        <v>1</v>
      </c>
      <c r="F1307" s="1">
        <v>15117.1875</v>
      </c>
      <c r="G1307" s="1">
        <v>-139.32684233489999</v>
      </c>
      <c r="H1307" t="s">
        <v>9</v>
      </c>
      <c r="I1307" t="s">
        <v>9</v>
      </c>
      <c r="J1307" s="1">
        <v>1</v>
      </c>
    </row>
    <row r="1308" spans="1:10" x14ac:dyDescent="0.25">
      <c r="A1308" s="1">
        <v>15128.90625</v>
      </c>
      <c r="B1308" s="1">
        <v>-140.3198793322</v>
      </c>
      <c r="C1308" t="s">
        <v>9</v>
      </c>
      <c r="D1308" t="s">
        <v>9</v>
      </c>
      <c r="E1308" s="1">
        <v>1</v>
      </c>
      <c r="F1308" s="1">
        <v>15128.90625</v>
      </c>
      <c r="G1308" s="1">
        <v>-136.86091202060001</v>
      </c>
      <c r="H1308" t="s">
        <v>9</v>
      </c>
      <c r="I1308" t="s">
        <v>9</v>
      </c>
      <c r="J1308" s="1">
        <v>1</v>
      </c>
    </row>
    <row r="1309" spans="1:10" x14ac:dyDescent="0.25">
      <c r="A1309" s="1">
        <v>15140.625</v>
      </c>
      <c r="B1309" s="1">
        <v>-142.0740490398</v>
      </c>
      <c r="C1309" t="s">
        <v>9</v>
      </c>
      <c r="D1309" t="s">
        <v>9</v>
      </c>
      <c r="E1309" s="1">
        <v>1</v>
      </c>
      <c r="F1309" s="1">
        <v>15140.625</v>
      </c>
      <c r="G1309" s="1">
        <v>-136.22480627729999</v>
      </c>
      <c r="H1309" t="s">
        <v>9</v>
      </c>
      <c r="I1309" t="s">
        <v>9</v>
      </c>
      <c r="J1309" s="1">
        <v>1</v>
      </c>
    </row>
    <row r="1310" spans="1:10" x14ac:dyDescent="0.25">
      <c r="A1310" s="1">
        <v>15152.34375</v>
      </c>
      <c r="B1310" s="1">
        <v>-144.4748421603</v>
      </c>
      <c r="C1310" t="s">
        <v>9</v>
      </c>
      <c r="D1310" t="s">
        <v>9</v>
      </c>
      <c r="E1310" s="1">
        <v>1</v>
      </c>
      <c r="F1310" s="1">
        <v>15152.34375</v>
      </c>
      <c r="G1310" s="1">
        <v>-137.4381983863</v>
      </c>
      <c r="H1310" t="s">
        <v>9</v>
      </c>
      <c r="I1310" t="s">
        <v>9</v>
      </c>
      <c r="J1310" s="1">
        <v>1</v>
      </c>
    </row>
    <row r="1311" spans="1:10" x14ac:dyDescent="0.25">
      <c r="A1311" s="1">
        <v>15164.0625</v>
      </c>
      <c r="B1311" s="1">
        <v>-147.69937102770001</v>
      </c>
      <c r="C1311" t="s">
        <v>9</v>
      </c>
      <c r="D1311" t="s">
        <v>9</v>
      </c>
      <c r="E1311" s="1">
        <v>1</v>
      </c>
      <c r="F1311" s="1">
        <v>15164.0625</v>
      </c>
      <c r="G1311" s="1">
        <v>-138.4105012444</v>
      </c>
      <c r="H1311" t="s">
        <v>9</v>
      </c>
      <c r="I1311" t="s">
        <v>9</v>
      </c>
      <c r="J1311" s="1">
        <v>1</v>
      </c>
    </row>
    <row r="1312" spans="1:10" x14ac:dyDescent="0.25">
      <c r="A1312" s="1">
        <v>15175.78125</v>
      </c>
      <c r="B1312" s="1">
        <v>-149.00065256619999</v>
      </c>
      <c r="C1312" t="s">
        <v>9</v>
      </c>
      <c r="D1312" t="s">
        <v>9</v>
      </c>
      <c r="E1312" s="1">
        <v>1</v>
      </c>
      <c r="F1312" s="1">
        <v>15175.78125</v>
      </c>
      <c r="G1312" s="1">
        <v>-137.56068558440001</v>
      </c>
      <c r="H1312" t="s">
        <v>9</v>
      </c>
      <c r="I1312" t="s">
        <v>9</v>
      </c>
      <c r="J1312" s="1">
        <v>1</v>
      </c>
    </row>
    <row r="1313" spans="1:10" x14ac:dyDescent="0.25">
      <c r="A1313" s="1">
        <v>15187.5</v>
      </c>
      <c r="B1313" s="1">
        <v>-151.74384931020001</v>
      </c>
      <c r="C1313" t="s">
        <v>9</v>
      </c>
      <c r="D1313" t="s">
        <v>9</v>
      </c>
      <c r="E1313" s="1">
        <v>1</v>
      </c>
      <c r="F1313" s="1">
        <v>15187.5</v>
      </c>
      <c r="G1313" s="1">
        <v>-137.43019280799999</v>
      </c>
      <c r="H1313" t="s">
        <v>9</v>
      </c>
      <c r="I1313" t="s">
        <v>9</v>
      </c>
      <c r="J1313" s="1">
        <v>1</v>
      </c>
    </row>
    <row r="1314" spans="1:10" x14ac:dyDescent="0.25">
      <c r="A1314" s="1">
        <v>15199.21875</v>
      </c>
      <c r="B1314" s="1">
        <v>-139.58999731439999</v>
      </c>
      <c r="C1314" t="s">
        <v>9</v>
      </c>
      <c r="D1314" t="s">
        <v>9</v>
      </c>
      <c r="E1314" s="1">
        <v>1</v>
      </c>
      <c r="F1314" s="1">
        <v>15199.21875</v>
      </c>
      <c r="G1314" s="1">
        <v>-139.707303233</v>
      </c>
      <c r="H1314" t="s">
        <v>9</v>
      </c>
      <c r="I1314" t="s">
        <v>9</v>
      </c>
      <c r="J1314" s="1">
        <v>1</v>
      </c>
    </row>
    <row r="1315" spans="1:10" x14ac:dyDescent="0.25">
      <c r="A1315" s="1">
        <v>15210.9375</v>
      </c>
      <c r="B1315" s="1">
        <v>-135.7849394612</v>
      </c>
      <c r="C1315" t="s">
        <v>9</v>
      </c>
      <c r="D1315" t="s">
        <v>9</v>
      </c>
      <c r="E1315" s="1">
        <v>1</v>
      </c>
      <c r="F1315" s="1">
        <v>15210.9375</v>
      </c>
      <c r="G1315" s="1">
        <v>-144.54335284230001</v>
      </c>
      <c r="H1315" t="s">
        <v>9</v>
      </c>
      <c r="I1315" t="s">
        <v>9</v>
      </c>
      <c r="J1315" s="1">
        <v>1</v>
      </c>
    </row>
    <row r="1316" spans="1:10" x14ac:dyDescent="0.25">
      <c r="A1316" s="1">
        <v>15222.65625</v>
      </c>
      <c r="B1316" s="1">
        <v>-136.4438965244</v>
      </c>
      <c r="C1316" t="s">
        <v>9</v>
      </c>
      <c r="D1316" t="s">
        <v>9</v>
      </c>
      <c r="E1316" s="1">
        <v>1</v>
      </c>
      <c r="F1316" s="1">
        <v>15222.65625</v>
      </c>
      <c r="G1316" s="1">
        <v>-147.90089267619999</v>
      </c>
      <c r="H1316" t="s">
        <v>9</v>
      </c>
      <c r="I1316" t="s">
        <v>9</v>
      </c>
      <c r="J1316" s="1">
        <v>1</v>
      </c>
    </row>
    <row r="1317" spans="1:10" x14ac:dyDescent="0.25">
      <c r="A1317" s="1">
        <v>15234.375</v>
      </c>
      <c r="B1317" s="1">
        <v>-140.73049797420001</v>
      </c>
      <c r="C1317" t="s">
        <v>9</v>
      </c>
      <c r="D1317" t="s">
        <v>9</v>
      </c>
      <c r="E1317" s="1">
        <v>1</v>
      </c>
      <c r="F1317" s="1">
        <v>15234.375</v>
      </c>
      <c r="G1317" s="1">
        <v>-146.32139673149999</v>
      </c>
      <c r="H1317" t="s">
        <v>9</v>
      </c>
      <c r="I1317" t="s">
        <v>9</v>
      </c>
      <c r="J1317" s="1">
        <v>1</v>
      </c>
    </row>
    <row r="1318" spans="1:10" x14ac:dyDescent="0.25">
      <c r="A1318" s="1">
        <v>15246.09375</v>
      </c>
      <c r="B1318" s="1">
        <v>-153.62285970889999</v>
      </c>
      <c r="C1318" t="s">
        <v>9</v>
      </c>
      <c r="D1318" t="s">
        <v>9</v>
      </c>
      <c r="E1318" s="1">
        <v>1</v>
      </c>
      <c r="F1318" s="1">
        <v>15246.09375</v>
      </c>
      <c r="G1318" s="1">
        <v>-145.62605027500001</v>
      </c>
      <c r="H1318" t="s">
        <v>9</v>
      </c>
      <c r="I1318" t="s">
        <v>9</v>
      </c>
      <c r="J1318" s="1">
        <v>1</v>
      </c>
    </row>
    <row r="1319" spans="1:10" x14ac:dyDescent="0.25">
      <c r="A1319" s="1">
        <v>15257.8125</v>
      </c>
      <c r="B1319" s="1">
        <v>-149.28822323110001</v>
      </c>
      <c r="C1319" t="s">
        <v>9</v>
      </c>
      <c r="D1319" t="s">
        <v>9</v>
      </c>
      <c r="E1319" s="1">
        <v>1</v>
      </c>
      <c r="F1319" s="1">
        <v>15257.8125</v>
      </c>
      <c r="G1319" s="1">
        <v>-146.73594917240001</v>
      </c>
      <c r="H1319" t="s">
        <v>9</v>
      </c>
      <c r="I1319" t="s">
        <v>9</v>
      </c>
      <c r="J1319" s="1">
        <v>1</v>
      </c>
    </row>
    <row r="1320" spans="1:10" x14ac:dyDescent="0.25">
      <c r="A1320" s="1">
        <v>15269.53125</v>
      </c>
      <c r="B1320" s="1">
        <v>-154.75686414579999</v>
      </c>
      <c r="C1320" t="s">
        <v>9</v>
      </c>
      <c r="D1320" t="s">
        <v>9</v>
      </c>
      <c r="E1320" s="1">
        <v>1</v>
      </c>
      <c r="F1320" s="1">
        <v>15269.53125</v>
      </c>
      <c r="G1320" s="1">
        <v>-142.39474272870001</v>
      </c>
      <c r="H1320" t="s">
        <v>9</v>
      </c>
      <c r="I1320" t="s">
        <v>9</v>
      </c>
      <c r="J1320" s="1">
        <v>1</v>
      </c>
    </row>
    <row r="1321" spans="1:10" x14ac:dyDescent="0.25">
      <c r="A1321" s="1">
        <v>15281.25</v>
      </c>
      <c r="B1321" s="1">
        <v>-145.5331410695</v>
      </c>
      <c r="C1321" t="s">
        <v>9</v>
      </c>
      <c r="D1321" t="s">
        <v>9</v>
      </c>
      <c r="E1321" s="1">
        <v>1</v>
      </c>
      <c r="F1321" s="1">
        <v>15281.25</v>
      </c>
      <c r="G1321" s="1">
        <v>-137.62158651429999</v>
      </c>
      <c r="H1321" t="s">
        <v>9</v>
      </c>
      <c r="I1321" t="s">
        <v>9</v>
      </c>
      <c r="J1321" s="1">
        <v>1</v>
      </c>
    </row>
    <row r="1322" spans="1:10" x14ac:dyDescent="0.25">
      <c r="A1322" s="1">
        <v>15292.96875</v>
      </c>
      <c r="B1322" s="1">
        <v>-138.44497635190001</v>
      </c>
      <c r="C1322" t="s">
        <v>9</v>
      </c>
      <c r="D1322" t="s">
        <v>9</v>
      </c>
      <c r="E1322" s="1">
        <v>1</v>
      </c>
      <c r="F1322" s="1">
        <v>15292.96875</v>
      </c>
      <c r="G1322" s="1">
        <v>-136.8565621047</v>
      </c>
      <c r="H1322" t="s">
        <v>9</v>
      </c>
      <c r="I1322" t="s">
        <v>9</v>
      </c>
      <c r="J1322" s="1">
        <v>1</v>
      </c>
    </row>
    <row r="1323" spans="1:10" x14ac:dyDescent="0.25">
      <c r="A1323" s="1">
        <v>15304.6875</v>
      </c>
      <c r="B1323" s="1">
        <v>-136.8988321951</v>
      </c>
      <c r="C1323" t="s">
        <v>9</v>
      </c>
      <c r="D1323" t="s">
        <v>9</v>
      </c>
      <c r="E1323" s="1">
        <v>1</v>
      </c>
      <c r="F1323" s="1">
        <v>15304.6875</v>
      </c>
      <c r="G1323" s="1">
        <v>-141.4811264027</v>
      </c>
      <c r="H1323" t="s">
        <v>9</v>
      </c>
      <c r="I1323" t="s">
        <v>9</v>
      </c>
      <c r="J1323" s="1">
        <v>1</v>
      </c>
    </row>
    <row r="1324" spans="1:10" x14ac:dyDescent="0.25">
      <c r="A1324" s="1">
        <v>15316.40625</v>
      </c>
      <c r="B1324" s="1">
        <v>-138.30523396359999</v>
      </c>
      <c r="C1324" t="s">
        <v>9</v>
      </c>
      <c r="D1324" t="s">
        <v>9</v>
      </c>
      <c r="E1324" s="1">
        <v>1</v>
      </c>
      <c r="F1324" s="1">
        <v>15316.40625</v>
      </c>
      <c r="G1324" s="1">
        <v>-165.8655568771</v>
      </c>
      <c r="H1324" t="s">
        <v>9</v>
      </c>
      <c r="I1324" t="s">
        <v>9</v>
      </c>
      <c r="J1324" s="1">
        <v>1</v>
      </c>
    </row>
    <row r="1325" spans="1:10" x14ac:dyDescent="0.25">
      <c r="A1325" s="1">
        <v>15328.125</v>
      </c>
      <c r="B1325" s="1">
        <v>-143.07879246850001</v>
      </c>
      <c r="C1325" t="s">
        <v>9</v>
      </c>
      <c r="D1325" t="s">
        <v>9</v>
      </c>
      <c r="E1325" s="1">
        <v>1</v>
      </c>
      <c r="F1325" s="1">
        <v>15328.125</v>
      </c>
      <c r="G1325" s="1">
        <v>-143.8844588561</v>
      </c>
      <c r="H1325" t="s">
        <v>9</v>
      </c>
      <c r="I1325" t="s">
        <v>9</v>
      </c>
      <c r="J1325" s="1">
        <v>1</v>
      </c>
    </row>
    <row r="1326" spans="1:10" x14ac:dyDescent="0.25">
      <c r="A1326" s="1">
        <v>15339.84375</v>
      </c>
      <c r="B1326" s="1">
        <v>-146.6951838336</v>
      </c>
      <c r="C1326" t="s">
        <v>9</v>
      </c>
      <c r="D1326" t="s">
        <v>9</v>
      </c>
      <c r="E1326" s="1">
        <v>1</v>
      </c>
      <c r="F1326" s="1">
        <v>15339.84375</v>
      </c>
      <c r="G1326" s="1">
        <v>-139.13451583739999</v>
      </c>
      <c r="H1326" t="s">
        <v>9</v>
      </c>
      <c r="I1326" t="s">
        <v>9</v>
      </c>
      <c r="J1326" s="1">
        <v>1</v>
      </c>
    </row>
    <row r="1327" spans="1:10" x14ac:dyDescent="0.25">
      <c r="A1327" s="1">
        <v>15351.5625</v>
      </c>
      <c r="B1327" s="1">
        <v>-137.75683450240001</v>
      </c>
      <c r="C1327" t="s">
        <v>9</v>
      </c>
      <c r="D1327" t="s">
        <v>9</v>
      </c>
      <c r="E1327" s="1">
        <v>1</v>
      </c>
      <c r="F1327" s="1">
        <v>15351.5625</v>
      </c>
      <c r="G1327" s="1">
        <v>-138.95105574979999</v>
      </c>
      <c r="H1327" t="s">
        <v>9</v>
      </c>
      <c r="I1327" t="s">
        <v>9</v>
      </c>
      <c r="J1327" s="1">
        <v>1</v>
      </c>
    </row>
    <row r="1328" spans="1:10" x14ac:dyDescent="0.25">
      <c r="A1328" s="1">
        <v>15363.28125</v>
      </c>
      <c r="B1328" s="1">
        <v>-134.56565436880001</v>
      </c>
      <c r="C1328" t="s">
        <v>9</v>
      </c>
      <c r="D1328" t="s">
        <v>9</v>
      </c>
      <c r="E1328" s="1">
        <v>1</v>
      </c>
      <c r="F1328" s="1">
        <v>15363.28125</v>
      </c>
      <c r="G1328" s="1">
        <v>-143.37790304719999</v>
      </c>
      <c r="H1328" t="s">
        <v>9</v>
      </c>
      <c r="I1328" t="s">
        <v>9</v>
      </c>
      <c r="J1328" s="1">
        <v>1</v>
      </c>
    </row>
    <row r="1329" spans="1:10" x14ac:dyDescent="0.25">
      <c r="A1329" s="1">
        <v>15375</v>
      </c>
      <c r="B1329" s="1">
        <v>-135.07473311690001</v>
      </c>
      <c r="C1329" t="s">
        <v>9</v>
      </c>
      <c r="D1329" t="s">
        <v>9</v>
      </c>
      <c r="E1329" s="1">
        <v>1</v>
      </c>
      <c r="F1329" s="1">
        <v>15375</v>
      </c>
      <c r="G1329" s="1">
        <v>-142.96673312429999</v>
      </c>
      <c r="H1329" t="s">
        <v>9</v>
      </c>
      <c r="I1329" t="s">
        <v>9</v>
      </c>
      <c r="J1329" s="1">
        <v>1</v>
      </c>
    </row>
    <row r="1330" spans="1:10" x14ac:dyDescent="0.25">
      <c r="A1330" s="1">
        <v>15386.71875</v>
      </c>
      <c r="B1330" s="1">
        <v>-138.87983893699999</v>
      </c>
      <c r="C1330" t="s">
        <v>9</v>
      </c>
      <c r="D1330" t="s">
        <v>9</v>
      </c>
      <c r="E1330" s="1">
        <v>1</v>
      </c>
      <c r="F1330" s="1">
        <v>15386.71875</v>
      </c>
      <c r="G1330" s="1">
        <v>-141.71173605569999</v>
      </c>
      <c r="H1330" t="s">
        <v>9</v>
      </c>
      <c r="I1330" t="s">
        <v>9</v>
      </c>
      <c r="J1330" s="1">
        <v>1</v>
      </c>
    </row>
    <row r="1331" spans="1:10" x14ac:dyDescent="0.25">
      <c r="A1331" s="1">
        <v>15398.4375</v>
      </c>
      <c r="B1331" s="1">
        <v>-146.68388875700001</v>
      </c>
      <c r="C1331" t="s">
        <v>9</v>
      </c>
      <c r="D1331" t="s">
        <v>9</v>
      </c>
      <c r="E1331" s="1">
        <v>1</v>
      </c>
      <c r="F1331" s="1">
        <v>15398.4375</v>
      </c>
      <c r="G1331" s="1">
        <v>-142.48015614709999</v>
      </c>
      <c r="H1331" t="s">
        <v>9</v>
      </c>
      <c r="I1331" t="s">
        <v>9</v>
      </c>
      <c r="J1331" s="1">
        <v>1</v>
      </c>
    </row>
    <row r="1332" spans="1:10" x14ac:dyDescent="0.25">
      <c r="A1332" s="1">
        <v>15410.15625</v>
      </c>
      <c r="B1332" s="1">
        <v>-156.01477576990001</v>
      </c>
      <c r="C1332" t="s">
        <v>9</v>
      </c>
      <c r="D1332" t="s">
        <v>9</v>
      </c>
      <c r="E1332" s="1">
        <v>1</v>
      </c>
      <c r="F1332" s="1">
        <v>15410.15625</v>
      </c>
      <c r="G1332" s="1">
        <v>-143.9127435028</v>
      </c>
      <c r="H1332" t="s">
        <v>9</v>
      </c>
      <c r="I1332" t="s">
        <v>9</v>
      </c>
      <c r="J1332" s="1">
        <v>1</v>
      </c>
    </row>
    <row r="1333" spans="1:10" x14ac:dyDescent="0.25">
      <c r="A1333" s="1">
        <v>15421.875</v>
      </c>
      <c r="B1333" s="1">
        <v>-149.15807038689999</v>
      </c>
      <c r="C1333" t="s">
        <v>9</v>
      </c>
      <c r="D1333" t="s">
        <v>9</v>
      </c>
      <c r="E1333" s="1">
        <v>1</v>
      </c>
      <c r="F1333" s="1">
        <v>15421.875</v>
      </c>
      <c r="G1333" s="1">
        <v>-140.78625319279999</v>
      </c>
      <c r="H1333" t="s">
        <v>9</v>
      </c>
      <c r="I1333" t="s">
        <v>9</v>
      </c>
      <c r="J1333" s="1">
        <v>1</v>
      </c>
    </row>
    <row r="1334" spans="1:10" x14ac:dyDescent="0.25">
      <c r="A1334" s="1">
        <v>15433.59375</v>
      </c>
      <c r="B1334" s="1">
        <v>-142.8800642583</v>
      </c>
      <c r="C1334" t="s">
        <v>9</v>
      </c>
      <c r="D1334" t="s">
        <v>9</v>
      </c>
      <c r="E1334" s="1">
        <v>1</v>
      </c>
      <c r="F1334" s="1">
        <v>15433.59375</v>
      </c>
      <c r="G1334" s="1">
        <v>-138.4475693016</v>
      </c>
      <c r="H1334" t="s">
        <v>9</v>
      </c>
      <c r="I1334" t="s">
        <v>9</v>
      </c>
      <c r="J1334" s="1">
        <v>1</v>
      </c>
    </row>
    <row r="1335" spans="1:10" x14ac:dyDescent="0.25">
      <c r="A1335" s="1">
        <v>15445.3125</v>
      </c>
      <c r="B1335" s="1">
        <v>-140.7864802032</v>
      </c>
      <c r="C1335" t="s">
        <v>9</v>
      </c>
      <c r="D1335" t="s">
        <v>9</v>
      </c>
      <c r="E1335" s="1">
        <v>1</v>
      </c>
      <c r="F1335" s="1">
        <v>15445.3125</v>
      </c>
      <c r="G1335" s="1">
        <v>-141.47701433829999</v>
      </c>
      <c r="H1335" t="s">
        <v>9</v>
      </c>
      <c r="I1335" t="s">
        <v>9</v>
      </c>
      <c r="J1335" s="1">
        <v>1</v>
      </c>
    </row>
    <row r="1336" spans="1:10" x14ac:dyDescent="0.25">
      <c r="A1336" s="1">
        <v>15457.03125</v>
      </c>
      <c r="B1336" s="1">
        <v>-141.66671024199999</v>
      </c>
      <c r="C1336" t="s">
        <v>9</v>
      </c>
      <c r="D1336" t="s">
        <v>9</v>
      </c>
      <c r="E1336" s="1">
        <v>1</v>
      </c>
      <c r="F1336" s="1">
        <v>15457.03125</v>
      </c>
      <c r="G1336" s="1">
        <v>-151.82200250119999</v>
      </c>
      <c r="H1336" t="s">
        <v>9</v>
      </c>
      <c r="I1336" t="s">
        <v>9</v>
      </c>
      <c r="J1336" s="1">
        <v>1</v>
      </c>
    </row>
    <row r="1337" spans="1:10" x14ac:dyDescent="0.25">
      <c r="A1337" s="1">
        <v>15468.75</v>
      </c>
      <c r="B1337" s="1">
        <v>-145.35931962929999</v>
      </c>
      <c r="C1337" t="s">
        <v>9</v>
      </c>
      <c r="D1337" t="s">
        <v>9</v>
      </c>
      <c r="E1337" s="1">
        <v>1</v>
      </c>
      <c r="F1337" s="1">
        <v>15468.75</v>
      </c>
      <c r="G1337" s="1">
        <v>-146.5860995152</v>
      </c>
      <c r="H1337" t="s">
        <v>9</v>
      </c>
      <c r="I1337" t="s">
        <v>9</v>
      </c>
      <c r="J1337" s="1">
        <v>1</v>
      </c>
    </row>
    <row r="1338" spans="1:10" x14ac:dyDescent="0.25">
      <c r="A1338" s="1">
        <v>15480.46875</v>
      </c>
      <c r="B1338" s="1">
        <v>-146.17399496760001</v>
      </c>
      <c r="C1338" t="s">
        <v>9</v>
      </c>
      <c r="D1338" t="s">
        <v>9</v>
      </c>
      <c r="E1338" s="1">
        <v>1</v>
      </c>
      <c r="F1338" s="1">
        <v>15480.46875</v>
      </c>
      <c r="G1338" s="1">
        <v>-141.41205705709999</v>
      </c>
      <c r="H1338" t="s">
        <v>9</v>
      </c>
      <c r="I1338" t="s">
        <v>9</v>
      </c>
      <c r="J1338" s="1">
        <v>1</v>
      </c>
    </row>
    <row r="1339" spans="1:10" x14ac:dyDescent="0.25">
      <c r="A1339" s="1">
        <v>15492.1875</v>
      </c>
      <c r="B1339" s="1">
        <v>-140.9792939292</v>
      </c>
      <c r="C1339" t="s">
        <v>9</v>
      </c>
      <c r="D1339" t="s">
        <v>9</v>
      </c>
      <c r="E1339" s="1">
        <v>1</v>
      </c>
      <c r="F1339" s="1">
        <v>15492.1875</v>
      </c>
      <c r="G1339" s="1">
        <v>-139.94733994769999</v>
      </c>
      <c r="H1339" t="s">
        <v>9</v>
      </c>
      <c r="I1339" t="s">
        <v>9</v>
      </c>
      <c r="J1339" s="1">
        <v>1</v>
      </c>
    </row>
    <row r="1340" spans="1:10" x14ac:dyDescent="0.25">
      <c r="A1340" s="1">
        <v>15503.90625</v>
      </c>
      <c r="B1340" s="1">
        <v>-139.36593136479999</v>
      </c>
      <c r="C1340" t="s">
        <v>9</v>
      </c>
      <c r="D1340" t="s">
        <v>9</v>
      </c>
      <c r="E1340" s="1">
        <v>1</v>
      </c>
      <c r="F1340" s="1">
        <v>15503.90625</v>
      </c>
      <c r="G1340" s="1">
        <v>-144.31894638349999</v>
      </c>
      <c r="H1340" t="s">
        <v>9</v>
      </c>
      <c r="I1340" t="s">
        <v>9</v>
      </c>
      <c r="J1340" s="1">
        <v>1</v>
      </c>
    </row>
    <row r="1341" spans="1:10" x14ac:dyDescent="0.25">
      <c r="A1341" s="1">
        <v>15515.625</v>
      </c>
      <c r="B1341" s="1">
        <v>-139.02005421749999</v>
      </c>
      <c r="C1341" t="s">
        <v>9</v>
      </c>
      <c r="D1341" t="s">
        <v>9</v>
      </c>
      <c r="E1341" s="1">
        <v>1</v>
      </c>
      <c r="F1341" s="1">
        <v>15515.625</v>
      </c>
      <c r="G1341" s="1">
        <v>-144.18934994849999</v>
      </c>
      <c r="H1341" t="s">
        <v>9</v>
      </c>
      <c r="I1341" t="s">
        <v>9</v>
      </c>
      <c r="J1341" s="1">
        <v>1</v>
      </c>
    </row>
    <row r="1342" spans="1:10" x14ac:dyDescent="0.25">
      <c r="A1342" s="1">
        <v>15527.34375</v>
      </c>
      <c r="B1342" s="1">
        <v>-139.34608152070001</v>
      </c>
      <c r="C1342" t="s">
        <v>9</v>
      </c>
      <c r="D1342" t="s">
        <v>9</v>
      </c>
      <c r="E1342" s="1">
        <v>1</v>
      </c>
      <c r="F1342" s="1">
        <v>15527.34375</v>
      </c>
      <c r="G1342" s="1">
        <v>-140.19819357840001</v>
      </c>
      <c r="H1342" t="s">
        <v>9</v>
      </c>
      <c r="I1342" t="s">
        <v>9</v>
      </c>
      <c r="J1342" s="1">
        <v>1</v>
      </c>
    </row>
    <row r="1343" spans="1:10" x14ac:dyDescent="0.25">
      <c r="A1343" s="1">
        <v>15539.0625</v>
      </c>
      <c r="B1343" s="1">
        <v>-142.48383402210001</v>
      </c>
      <c r="C1343" t="s">
        <v>9</v>
      </c>
      <c r="D1343" t="s">
        <v>9</v>
      </c>
      <c r="E1343" s="1">
        <v>1</v>
      </c>
      <c r="F1343" s="1">
        <v>15539.0625</v>
      </c>
      <c r="G1343" s="1">
        <v>-143.8405545471</v>
      </c>
      <c r="H1343" t="s">
        <v>9</v>
      </c>
      <c r="I1343" t="s">
        <v>9</v>
      </c>
      <c r="J1343" s="1">
        <v>1</v>
      </c>
    </row>
    <row r="1344" spans="1:10" x14ac:dyDescent="0.25">
      <c r="A1344" s="1">
        <v>15550.78125</v>
      </c>
      <c r="B1344" s="1">
        <v>-148.55090966520001</v>
      </c>
      <c r="C1344" t="s">
        <v>9</v>
      </c>
      <c r="D1344" t="s">
        <v>9</v>
      </c>
      <c r="E1344" s="1">
        <v>1</v>
      </c>
      <c r="F1344" s="1">
        <v>15550.78125</v>
      </c>
      <c r="G1344" s="1">
        <v>-151.49966693280001</v>
      </c>
      <c r="H1344" t="s">
        <v>9</v>
      </c>
      <c r="I1344" t="s">
        <v>9</v>
      </c>
      <c r="J1344" s="1">
        <v>1</v>
      </c>
    </row>
    <row r="1345" spans="1:10" x14ac:dyDescent="0.25">
      <c r="A1345" s="1">
        <v>15562.5</v>
      </c>
      <c r="B1345" s="1">
        <v>-142.0686092633</v>
      </c>
      <c r="C1345" t="s">
        <v>9</v>
      </c>
      <c r="D1345" t="s">
        <v>9</v>
      </c>
      <c r="E1345" s="1">
        <v>1</v>
      </c>
      <c r="F1345" s="1">
        <v>15562.5</v>
      </c>
      <c r="G1345" s="1">
        <v>-141.66144721329999</v>
      </c>
      <c r="H1345" t="s">
        <v>9</v>
      </c>
      <c r="I1345" t="s">
        <v>9</v>
      </c>
      <c r="J1345" s="1">
        <v>1</v>
      </c>
    </row>
    <row r="1346" spans="1:10" x14ac:dyDescent="0.25">
      <c r="A1346" s="1">
        <v>15574.21875</v>
      </c>
      <c r="B1346" s="1">
        <v>-145.6399720638</v>
      </c>
      <c r="C1346" t="s">
        <v>9</v>
      </c>
      <c r="D1346" t="s">
        <v>9</v>
      </c>
      <c r="E1346" s="1">
        <v>1</v>
      </c>
      <c r="F1346" s="1">
        <v>15574.21875</v>
      </c>
      <c r="G1346" s="1">
        <v>-137.35503962179999</v>
      </c>
      <c r="H1346" t="s">
        <v>9</v>
      </c>
      <c r="I1346" t="s">
        <v>9</v>
      </c>
      <c r="J1346" s="1">
        <v>1</v>
      </c>
    </row>
    <row r="1347" spans="1:10" x14ac:dyDescent="0.25">
      <c r="A1347" s="1">
        <v>15585.9375</v>
      </c>
      <c r="B1347" s="1">
        <v>-148.1727462325</v>
      </c>
      <c r="C1347" t="s">
        <v>9</v>
      </c>
      <c r="D1347" t="s">
        <v>9</v>
      </c>
      <c r="E1347" s="1">
        <v>1</v>
      </c>
      <c r="F1347" s="1">
        <v>15585.9375</v>
      </c>
      <c r="G1347" s="1">
        <v>-135.84117424760001</v>
      </c>
      <c r="H1347" t="s">
        <v>9</v>
      </c>
      <c r="I1347" t="s">
        <v>9</v>
      </c>
      <c r="J1347" s="1">
        <v>1</v>
      </c>
    </row>
    <row r="1348" spans="1:10" x14ac:dyDescent="0.25">
      <c r="A1348" s="1">
        <v>15597.65625</v>
      </c>
      <c r="B1348" s="1">
        <v>-139.28546380380001</v>
      </c>
      <c r="C1348" t="s">
        <v>9</v>
      </c>
      <c r="D1348" t="s">
        <v>9</v>
      </c>
      <c r="E1348" s="1">
        <v>1</v>
      </c>
      <c r="F1348" s="1">
        <v>15597.65625</v>
      </c>
      <c r="G1348" s="1">
        <v>-136.27127064920001</v>
      </c>
      <c r="H1348" t="s">
        <v>9</v>
      </c>
      <c r="I1348" t="s">
        <v>9</v>
      </c>
      <c r="J1348" s="1">
        <v>1</v>
      </c>
    </row>
    <row r="1349" spans="1:10" x14ac:dyDescent="0.25">
      <c r="A1349" s="1">
        <v>15609.375</v>
      </c>
      <c r="B1349" s="1">
        <v>-138.67342088449999</v>
      </c>
      <c r="C1349" t="s">
        <v>9</v>
      </c>
      <c r="D1349" t="s">
        <v>9</v>
      </c>
      <c r="E1349" s="1">
        <v>1</v>
      </c>
      <c r="F1349" s="1">
        <v>15609.375</v>
      </c>
      <c r="G1349" s="1">
        <v>-139.15176570829999</v>
      </c>
      <c r="H1349" t="s">
        <v>9</v>
      </c>
      <c r="I1349" t="s">
        <v>9</v>
      </c>
      <c r="J1349" s="1">
        <v>1</v>
      </c>
    </row>
    <row r="1350" spans="1:10" x14ac:dyDescent="0.25">
      <c r="A1350" s="1">
        <v>15621.09375</v>
      </c>
      <c r="B1350" s="1">
        <v>-141.7917708432</v>
      </c>
      <c r="C1350" t="s">
        <v>9</v>
      </c>
      <c r="D1350" t="s">
        <v>9</v>
      </c>
      <c r="E1350" s="1">
        <v>1</v>
      </c>
      <c r="F1350" s="1">
        <v>15621.09375</v>
      </c>
      <c r="G1350" s="1">
        <v>-148.78883813159999</v>
      </c>
      <c r="H1350" t="s">
        <v>9</v>
      </c>
      <c r="I1350" t="s">
        <v>9</v>
      </c>
      <c r="J1350" s="1">
        <v>1</v>
      </c>
    </row>
    <row r="1351" spans="1:10" x14ac:dyDescent="0.25">
      <c r="A1351" s="1">
        <v>15632.8125</v>
      </c>
      <c r="B1351" s="1">
        <v>-152.3156025092</v>
      </c>
      <c r="C1351" t="s">
        <v>9</v>
      </c>
      <c r="D1351" t="s">
        <v>9</v>
      </c>
      <c r="E1351" s="1">
        <v>1</v>
      </c>
      <c r="F1351" s="1">
        <v>15632.8125</v>
      </c>
      <c r="G1351" s="1">
        <v>-149.05098695219999</v>
      </c>
      <c r="H1351" t="s">
        <v>9</v>
      </c>
      <c r="I1351" t="s">
        <v>9</v>
      </c>
      <c r="J1351" s="1">
        <v>1</v>
      </c>
    </row>
    <row r="1352" spans="1:10" x14ac:dyDescent="0.25">
      <c r="A1352" s="1">
        <v>15644.53125</v>
      </c>
      <c r="B1352" s="1">
        <v>-147.2858362938</v>
      </c>
      <c r="C1352" t="s">
        <v>9</v>
      </c>
      <c r="D1352" t="s">
        <v>9</v>
      </c>
      <c r="E1352" s="1">
        <v>1</v>
      </c>
      <c r="F1352" s="1">
        <v>15644.53125</v>
      </c>
      <c r="G1352" s="1">
        <v>-141.9144264622</v>
      </c>
      <c r="H1352" t="s">
        <v>9</v>
      </c>
      <c r="I1352" t="s">
        <v>9</v>
      </c>
      <c r="J1352" s="1">
        <v>1</v>
      </c>
    </row>
    <row r="1353" spans="1:10" x14ac:dyDescent="0.25">
      <c r="A1353" s="1">
        <v>15656.25</v>
      </c>
      <c r="B1353" s="1">
        <v>-140.1798972366</v>
      </c>
      <c r="C1353" t="s">
        <v>9</v>
      </c>
      <c r="D1353" t="s">
        <v>9</v>
      </c>
      <c r="E1353" s="1">
        <v>1</v>
      </c>
      <c r="F1353" s="1">
        <v>15656.25</v>
      </c>
      <c r="G1353" s="1">
        <v>-138.8944343837</v>
      </c>
      <c r="H1353" t="s">
        <v>9</v>
      </c>
      <c r="I1353" t="s">
        <v>9</v>
      </c>
      <c r="J1353" s="1">
        <v>1</v>
      </c>
    </row>
    <row r="1354" spans="1:10" x14ac:dyDescent="0.25">
      <c r="A1354" s="1">
        <v>15667.96875</v>
      </c>
      <c r="B1354" s="1">
        <v>-140.19049027459999</v>
      </c>
      <c r="C1354" t="s">
        <v>9</v>
      </c>
      <c r="D1354" t="s">
        <v>9</v>
      </c>
      <c r="E1354" s="1">
        <v>1</v>
      </c>
      <c r="F1354" s="1">
        <v>15667.96875</v>
      </c>
      <c r="G1354" s="1">
        <v>-138.34099569450001</v>
      </c>
      <c r="H1354" t="s">
        <v>9</v>
      </c>
      <c r="I1354" t="s">
        <v>9</v>
      </c>
      <c r="J1354" s="1">
        <v>1</v>
      </c>
    </row>
    <row r="1355" spans="1:10" x14ac:dyDescent="0.25">
      <c r="A1355" s="1">
        <v>15679.6875</v>
      </c>
      <c r="B1355" s="1">
        <v>-145.09988402569999</v>
      </c>
      <c r="C1355" t="s">
        <v>9</v>
      </c>
      <c r="D1355" t="s">
        <v>9</v>
      </c>
      <c r="E1355" s="1">
        <v>1</v>
      </c>
      <c r="F1355" s="1">
        <v>15679.6875</v>
      </c>
      <c r="G1355" s="1">
        <v>-137.7846431138</v>
      </c>
      <c r="H1355" t="s">
        <v>9</v>
      </c>
      <c r="I1355" t="s">
        <v>9</v>
      </c>
      <c r="J1355" s="1">
        <v>1</v>
      </c>
    </row>
    <row r="1356" spans="1:10" x14ac:dyDescent="0.25">
      <c r="A1356" s="1">
        <v>15691.40625</v>
      </c>
      <c r="B1356" s="1">
        <v>-138.49393717730001</v>
      </c>
      <c r="C1356" t="s">
        <v>9</v>
      </c>
      <c r="D1356" t="s">
        <v>9</v>
      </c>
      <c r="E1356" s="1">
        <v>1</v>
      </c>
      <c r="F1356" s="1">
        <v>15691.40625</v>
      </c>
      <c r="G1356" s="1">
        <v>-138.63542220439999</v>
      </c>
      <c r="H1356" t="s">
        <v>9</v>
      </c>
      <c r="I1356" t="s">
        <v>9</v>
      </c>
      <c r="J1356" s="1">
        <v>1</v>
      </c>
    </row>
    <row r="1357" spans="1:10" x14ac:dyDescent="0.25">
      <c r="A1357" s="1">
        <v>15703.125</v>
      </c>
      <c r="B1357" s="1">
        <v>-136.8391670936</v>
      </c>
      <c r="C1357" t="s">
        <v>9</v>
      </c>
      <c r="D1357" t="s">
        <v>9</v>
      </c>
      <c r="E1357" s="1">
        <v>1</v>
      </c>
      <c r="F1357" s="1">
        <v>15703.125</v>
      </c>
      <c r="G1357" s="1">
        <v>-143.2393583704</v>
      </c>
      <c r="H1357" t="s">
        <v>9</v>
      </c>
      <c r="I1357" t="s">
        <v>9</v>
      </c>
      <c r="J1357" s="1">
        <v>1</v>
      </c>
    </row>
    <row r="1358" spans="1:10" x14ac:dyDescent="0.25">
      <c r="A1358" s="1">
        <v>15714.84375</v>
      </c>
      <c r="B1358" s="1">
        <v>-139.4912620854</v>
      </c>
      <c r="C1358" t="s">
        <v>9</v>
      </c>
      <c r="D1358" t="s">
        <v>9</v>
      </c>
      <c r="E1358" s="1">
        <v>1</v>
      </c>
      <c r="F1358" s="1">
        <v>15714.84375</v>
      </c>
      <c r="G1358" s="1">
        <v>-147.21442112540001</v>
      </c>
      <c r="H1358" t="s">
        <v>9</v>
      </c>
      <c r="I1358" t="s">
        <v>9</v>
      </c>
      <c r="J1358" s="1">
        <v>1</v>
      </c>
    </row>
    <row r="1359" spans="1:10" x14ac:dyDescent="0.25">
      <c r="A1359" s="1">
        <v>15726.5625</v>
      </c>
      <c r="B1359" s="1">
        <v>-142.33236257269999</v>
      </c>
      <c r="C1359" t="s">
        <v>9</v>
      </c>
      <c r="D1359" t="s">
        <v>9</v>
      </c>
      <c r="E1359" s="1">
        <v>1</v>
      </c>
      <c r="F1359" s="1">
        <v>15726.5625</v>
      </c>
      <c r="G1359" s="1">
        <v>-141.01458321550001</v>
      </c>
      <c r="H1359" t="s">
        <v>9</v>
      </c>
      <c r="I1359" t="s">
        <v>9</v>
      </c>
      <c r="J1359" s="1">
        <v>1</v>
      </c>
    </row>
    <row r="1360" spans="1:10" x14ac:dyDescent="0.25">
      <c r="A1360" s="1">
        <v>15738.28125</v>
      </c>
      <c r="B1360" s="1">
        <v>-140.60165351750001</v>
      </c>
      <c r="C1360" t="s">
        <v>9</v>
      </c>
      <c r="D1360" t="s">
        <v>9</v>
      </c>
      <c r="E1360" s="1">
        <v>1</v>
      </c>
      <c r="F1360" s="1">
        <v>15738.28125</v>
      </c>
      <c r="G1360" s="1">
        <v>-139.53028094050001</v>
      </c>
      <c r="H1360" t="s">
        <v>9</v>
      </c>
      <c r="I1360" t="s">
        <v>9</v>
      </c>
      <c r="J1360" s="1">
        <v>1</v>
      </c>
    </row>
    <row r="1361" spans="1:10" x14ac:dyDescent="0.25">
      <c r="A1361" s="1">
        <v>15750</v>
      </c>
      <c r="B1361" s="1">
        <v>-138.1074075208</v>
      </c>
      <c r="C1361" t="s">
        <v>9</v>
      </c>
      <c r="D1361" t="s">
        <v>9</v>
      </c>
      <c r="E1361" s="1">
        <v>1</v>
      </c>
      <c r="F1361" s="1">
        <v>15750</v>
      </c>
      <c r="G1361" s="1">
        <v>-140.14125884480001</v>
      </c>
      <c r="H1361" t="s">
        <v>9</v>
      </c>
      <c r="I1361" t="s">
        <v>9</v>
      </c>
      <c r="J1361" s="1">
        <v>1</v>
      </c>
    </row>
    <row r="1362" spans="1:10" x14ac:dyDescent="0.25">
      <c r="A1362" s="1">
        <v>15761.71875</v>
      </c>
      <c r="B1362" s="1">
        <v>-138.26216147529999</v>
      </c>
      <c r="C1362" t="s">
        <v>9</v>
      </c>
      <c r="D1362" t="s">
        <v>9</v>
      </c>
      <c r="E1362" s="1">
        <v>1</v>
      </c>
      <c r="F1362" s="1">
        <v>15761.71875</v>
      </c>
      <c r="G1362" s="1">
        <v>-145.54881888669999</v>
      </c>
      <c r="H1362" t="s">
        <v>9</v>
      </c>
      <c r="I1362" t="s">
        <v>9</v>
      </c>
      <c r="J1362" s="1">
        <v>1</v>
      </c>
    </row>
    <row r="1363" spans="1:10" x14ac:dyDescent="0.25">
      <c r="A1363" s="1">
        <v>15773.4375</v>
      </c>
      <c r="B1363" s="1">
        <v>-140.3022655593</v>
      </c>
      <c r="C1363" t="s">
        <v>9</v>
      </c>
      <c r="D1363" t="s">
        <v>9</v>
      </c>
      <c r="E1363" s="1">
        <v>1</v>
      </c>
      <c r="F1363" s="1">
        <v>15773.4375</v>
      </c>
      <c r="G1363" s="1">
        <v>-144.08537801270001</v>
      </c>
      <c r="H1363" t="s">
        <v>9</v>
      </c>
      <c r="I1363" t="s">
        <v>9</v>
      </c>
      <c r="J1363" s="1">
        <v>1</v>
      </c>
    </row>
    <row r="1364" spans="1:10" x14ac:dyDescent="0.25">
      <c r="A1364" s="1">
        <v>15785.15625</v>
      </c>
      <c r="B1364" s="1">
        <v>-147.3501791779</v>
      </c>
      <c r="C1364" t="s">
        <v>9</v>
      </c>
      <c r="D1364" t="s">
        <v>9</v>
      </c>
      <c r="E1364" s="1">
        <v>1</v>
      </c>
      <c r="F1364" s="1">
        <v>15785.15625</v>
      </c>
      <c r="G1364" s="1">
        <v>-137.7201888006</v>
      </c>
      <c r="H1364" t="s">
        <v>9</v>
      </c>
      <c r="I1364" t="s">
        <v>9</v>
      </c>
      <c r="J1364" s="1">
        <v>1</v>
      </c>
    </row>
    <row r="1365" spans="1:10" x14ac:dyDescent="0.25">
      <c r="A1365" s="1">
        <v>15796.875</v>
      </c>
      <c r="B1365" s="1">
        <v>-145.49554745419999</v>
      </c>
      <c r="C1365" t="s">
        <v>9</v>
      </c>
      <c r="D1365" t="s">
        <v>9</v>
      </c>
      <c r="E1365" s="1">
        <v>1</v>
      </c>
      <c r="F1365" s="1">
        <v>15796.875</v>
      </c>
      <c r="G1365" s="1">
        <v>-138.36204654139999</v>
      </c>
      <c r="H1365" t="s">
        <v>9</v>
      </c>
      <c r="I1365" t="s">
        <v>9</v>
      </c>
      <c r="J1365" s="1">
        <v>1</v>
      </c>
    </row>
    <row r="1366" spans="1:10" x14ac:dyDescent="0.25">
      <c r="A1366" s="1">
        <v>15808.59375</v>
      </c>
      <c r="B1366" s="1">
        <v>-138.83311700359999</v>
      </c>
      <c r="C1366" t="s">
        <v>9</v>
      </c>
      <c r="D1366" t="s">
        <v>9</v>
      </c>
      <c r="E1366" s="1">
        <v>1</v>
      </c>
      <c r="F1366" s="1">
        <v>15808.59375</v>
      </c>
      <c r="G1366" s="1">
        <v>-140.9132496771</v>
      </c>
      <c r="H1366" t="s">
        <v>9</v>
      </c>
      <c r="I1366" t="s">
        <v>9</v>
      </c>
      <c r="J1366" s="1">
        <v>1</v>
      </c>
    </row>
    <row r="1367" spans="1:10" x14ac:dyDescent="0.25">
      <c r="A1367" s="1">
        <v>15820.3125</v>
      </c>
      <c r="B1367" s="1">
        <v>-136.26680912629999</v>
      </c>
      <c r="C1367" t="s">
        <v>9</v>
      </c>
      <c r="D1367" t="s">
        <v>9</v>
      </c>
      <c r="E1367" s="1">
        <v>1</v>
      </c>
      <c r="F1367" s="1">
        <v>15820.3125</v>
      </c>
      <c r="G1367" s="1">
        <v>-139.9619214121</v>
      </c>
      <c r="H1367" t="s">
        <v>9</v>
      </c>
      <c r="I1367" t="s">
        <v>9</v>
      </c>
      <c r="J1367" s="1">
        <v>1</v>
      </c>
    </row>
    <row r="1368" spans="1:10" x14ac:dyDescent="0.25">
      <c r="A1368" s="1">
        <v>15832.03125</v>
      </c>
      <c r="B1368" s="1">
        <v>-136.16566892419999</v>
      </c>
      <c r="C1368" t="s">
        <v>9</v>
      </c>
      <c r="D1368" t="s">
        <v>9</v>
      </c>
      <c r="E1368" s="1">
        <v>1</v>
      </c>
      <c r="F1368" s="1">
        <v>15832.03125</v>
      </c>
      <c r="G1368" s="1">
        <v>-140.91142432000001</v>
      </c>
      <c r="H1368" t="s">
        <v>9</v>
      </c>
      <c r="I1368" t="s">
        <v>9</v>
      </c>
      <c r="J1368" s="1">
        <v>1</v>
      </c>
    </row>
    <row r="1369" spans="1:10" x14ac:dyDescent="0.25">
      <c r="A1369" s="1">
        <v>15843.75</v>
      </c>
      <c r="B1369" s="1">
        <v>-138.9341229387</v>
      </c>
      <c r="C1369" t="s">
        <v>9</v>
      </c>
      <c r="D1369" t="s">
        <v>9</v>
      </c>
      <c r="E1369" s="1">
        <v>1</v>
      </c>
      <c r="F1369" s="1">
        <v>15843.75</v>
      </c>
      <c r="G1369" s="1">
        <v>-143.90933465969999</v>
      </c>
      <c r="H1369" t="s">
        <v>9</v>
      </c>
      <c r="I1369" t="s">
        <v>9</v>
      </c>
      <c r="J1369" s="1">
        <v>1</v>
      </c>
    </row>
    <row r="1370" spans="1:10" x14ac:dyDescent="0.25">
      <c r="A1370" s="1">
        <v>15855.46875</v>
      </c>
      <c r="B1370" s="1">
        <v>-142.2287357326</v>
      </c>
      <c r="C1370" t="s">
        <v>9</v>
      </c>
      <c r="D1370" t="s">
        <v>9</v>
      </c>
      <c r="E1370" s="1">
        <v>1</v>
      </c>
      <c r="F1370" s="1">
        <v>15855.46875</v>
      </c>
      <c r="G1370" s="1">
        <v>-146.04893472640001</v>
      </c>
      <c r="H1370" t="s">
        <v>9</v>
      </c>
      <c r="I1370" t="s">
        <v>9</v>
      </c>
      <c r="J1370" s="1">
        <v>1</v>
      </c>
    </row>
    <row r="1371" spans="1:10" x14ac:dyDescent="0.25">
      <c r="A1371" s="1">
        <v>15867.1875</v>
      </c>
      <c r="B1371" s="1">
        <v>-145.9558389972</v>
      </c>
      <c r="C1371" t="s">
        <v>9</v>
      </c>
      <c r="D1371" t="s">
        <v>9</v>
      </c>
      <c r="E1371" s="1">
        <v>1</v>
      </c>
      <c r="F1371" s="1">
        <v>15867.1875</v>
      </c>
      <c r="G1371" s="1">
        <v>-144.402236227</v>
      </c>
      <c r="H1371" t="s">
        <v>9</v>
      </c>
      <c r="I1371" t="s">
        <v>9</v>
      </c>
      <c r="J1371" s="1">
        <v>1</v>
      </c>
    </row>
    <row r="1372" spans="1:10" x14ac:dyDescent="0.25">
      <c r="A1372" s="1">
        <v>15878.90625</v>
      </c>
      <c r="B1372" s="1">
        <v>-146.5504561537</v>
      </c>
      <c r="C1372" t="s">
        <v>9</v>
      </c>
      <c r="D1372" t="s">
        <v>9</v>
      </c>
      <c r="E1372" s="1">
        <v>1</v>
      </c>
      <c r="F1372" s="1">
        <v>15878.90625</v>
      </c>
      <c r="G1372" s="1">
        <v>-143.95350281629999</v>
      </c>
      <c r="H1372" t="s">
        <v>9</v>
      </c>
      <c r="I1372" t="s">
        <v>9</v>
      </c>
      <c r="J1372" s="1">
        <v>1</v>
      </c>
    </row>
    <row r="1373" spans="1:10" x14ac:dyDescent="0.25">
      <c r="A1373" s="1">
        <v>15890.625</v>
      </c>
      <c r="B1373" s="1">
        <v>-140.50335968709999</v>
      </c>
      <c r="C1373" t="s">
        <v>9</v>
      </c>
      <c r="D1373" t="s">
        <v>9</v>
      </c>
      <c r="E1373" s="1">
        <v>1</v>
      </c>
      <c r="F1373" s="1">
        <v>15890.625</v>
      </c>
      <c r="G1373" s="1">
        <v>-145.09876946840001</v>
      </c>
      <c r="H1373" t="s">
        <v>9</v>
      </c>
      <c r="I1373" t="s">
        <v>9</v>
      </c>
      <c r="J1373" s="1">
        <v>1</v>
      </c>
    </row>
    <row r="1374" spans="1:10" x14ac:dyDescent="0.25">
      <c r="A1374" s="1">
        <v>15902.34375</v>
      </c>
      <c r="B1374" s="1">
        <v>-135.79971655080001</v>
      </c>
      <c r="C1374" t="s">
        <v>9</v>
      </c>
      <c r="D1374" t="s">
        <v>9</v>
      </c>
      <c r="E1374" s="1">
        <v>1</v>
      </c>
      <c r="F1374" s="1">
        <v>15902.34375</v>
      </c>
      <c r="G1374" s="1">
        <v>-142.24842059700001</v>
      </c>
      <c r="H1374" t="s">
        <v>9</v>
      </c>
      <c r="I1374" t="s">
        <v>9</v>
      </c>
      <c r="J1374" s="1">
        <v>1</v>
      </c>
    </row>
    <row r="1375" spans="1:10" x14ac:dyDescent="0.25">
      <c r="A1375" s="1">
        <v>15914.0625</v>
      </c>
      <c r="B1375" s="1">
        <v>-134.71470778360001</v>
      </c>
      <c r="C1375" t="s">
        <v>9</v>
      </c>
      <c r="D1375" t="s">
        <v>9</v>
      </c>
      <c r="E1375" s="1">
        <v>1</v>
      </c>
      <c r="F1375" s="1">
        <v>15914.0625</v>
      </c>
      <c r="G1375" s="1">
        <v>-138.29322037130001</v>
      </c>
      <c r="H1375" t="s">
        <v>9</v>
      </c>
      <c r="I1375" t="s">
        <v>9</v>
      </c>
      <c r="J1375" s="1">
        <v>1</v>
      </c>
    </row>
    <row r="1376" spans="1:10" x14ac:dyDescent="0.25">
      <c r="A1376" s="1">
        <v>15925.78125</v>
      </c>
      <c r="B1376" s="1">
        <v>-136.65385492729999</v>
      </c>
      <c r="C1376" t="s">
        <v>9</v>
      </c>
      <c r="D1376" t="s">
        <v>9</v>
      </c>
      <c r="E1376" s="1">
        <v>1</v>
      </c>
      <c r="F1376" s="1">
        <v>15925.78125</v>
      </c>
      <c r="G1376" s="1">
        <v>-136.6957886244</v>
      </c>
      <c r="H1376" t="s">
        <v>9</v>
      </c>
      <c r="I1376" t="s">
        <v>9</v>
      </c>
      <c r="J1376" s="1">
        <v>1</v>
      </c>
    </row>
    <row r="1377" spans="1:10" x14ac:dyDescent="0.25">
      <c r="A1377" s="1">
        <v>15937.5</v>
      </c>
      <c r="B1377" s="1">
        <v>-142.2703861862</v>
      </c>
      <c r="C1377" t="s">
        <v>9</v>
      </c>
      <c r="D1377" t="s">
        <v>9</v>
      </c>
      <c r="E1377" s="1">
        <v>1</v>
      </c>
      <c r="F1377" s="1">
        <v>15937.5</v>
      </c>
      <c r="G1377" s="1">
        <v>-137.08490535550001</v>
      </c>
      <c r="H1377" t="s">
        <v>9</v>
      </c>
      <c r="I1377" t="s">
        <v>9</v>
      </c>
      <c r="J1377" s="1">
        <v>1</v>
      </c>
    </row>
    <row r="1378" spans="1:10" x14ac:dyDescent="0.25">
      <c r="A1378" s="1">
        <v>15949.21875</v>
      </c>
      <c r="B1378" s="1">
        <v>-149.79763705409999</v>
      </c>
      <c r="C1378" t="s">
        <v>9</v>
      </c>
      <c r="D1378" t="s">
        <v>9</v>
      </c>
      <c r="E1378" s="1">
        <v>1</v>
      </c>
      <c r="F1378" s="1">
        <v>15949.21875</v>
      </c>
      <c r="G1378" s="1">
        <v>-139.21713997200001</v>
      </c>
      <c r="H1378" t="s">
        <v>9</v>
      </c>
      <c r="I1378" t="s">
        <v>9</v>
      </c>
      <c r="J1378" s="1">
        <v>1</v>
      </c>
    </row>
    <row r="1379" spans="1:10" x14ac:dyDescent="0.25">
      <c r="A1379" s="1">
        <v>15960.9375</v>
      </c>
      <c r="B1379" s="1">
        <v>-140.83078326110001</v>
      </c>
      <c r="C1379" t="s">
        <v>9</v>
      </c>
      <c r="D1379" t="s">
        <v>9</v>
      </c>
      <c r="E1379" s="1">
        <v>1</v>
      </c>
      <c r="F1379" s="1">
        <v>15960.9375</v>
      </c>
      <c r="G1379" s="1">
        <v>-145.07845074439999</v>
      </c>
      <c r="H1379" t="s">
        <v>9</v>
      </c>
      <c r="I1379" t="s">
        <v>9</v>
      </c>
      <c r="J1379" s="1">
        <v>1</v>
      </c>
    </row>
    <row r="1380" spans="1:10" x14ac:dyDescent="0.25">
      <c r="A1380" s="1">
        <v>15972.65625</v>
      </c>
      <c r="B1380" s="1">
        <v>-139.17992574420001</v>
      </c>
      <c r="C1380" t="s">
        <v>9</v>
      </c>
      <c r="D1380" t="s">
        <v>9</v>
      </c>
      <c r="E1380" s="1">
        <v>1</v>
      </c>
      <c r="F1380" s="1">
        <v>15972.65625</v>
      </c>
      <c r="G1380" s="1">
        <v>-157.62229673780001</v>
      </c>
      <c r="H1380" t="s">
        <v>9</v>
      </c>
      <c r="I1380" t="s">
        <v>9</v>
      </c>
      <c r="J1380" s="1">
        <v>1</v>
      </c>
    </row>
    <row r="1381" spans="1:10" x14ac:dyDescent="0.25">
      <c r="A1381" s="1">
        <v>15984.375</v>
      </c>
      <c r="B1381" s="1">
        <v>-140.77877692909999</v>
      </c>
      <c r="C1381" t="s">
        <v>9</v>
      </c>
      <c r="D1381" t="s">
        <v>9</v>
      </c>
      <c r="E1381" s="1">
        <v>1</v>
      </c>
      <c r="F1381" s="1">
        <v>15984.375</v>
      </c>
      <c r="G1381" s="1">
        <v>-153.74653253420001</v>
      </c>
      <c r="H1381" t="s">
        <v>9</v>
      </c>
      <c r="I1381" t="s">
        <v>9</v>
      </c>
      <c r="J1381" s="1">
        <v>1</v>
      </c>
    </row>
    <row r="1382" spans="1:10" x14ac:dyDescent="0.25">
      <c r="A1382" s="1">
        <v>15996.09375</v>
      </c>
      <c r="B1382" s="1">
        <v>-145.27364837260001</v>
      </c>
      <c r="C1382" t="s">
        <v>9</v>
      </c>
      <c r="D1382" t="s">
        <v>9</v>
      </c>
      <c r="E1382" s="1">
        <v>1</v>
      </c>
      <c r="F1382" s="1">
        <v>15996.09375</v>
      </c>
      <c r="G1382" s="1">
        <v>-149.4320720126</v>
      </c>
      <c r="H1382" t="s">
        <v>9</v>
      </c>
      <c r="I1382" t="s">
        <v>9</v>
      </c>
      <c r="J1382" s="1">
        <v>1</v>
      </c>
    </row>
    <row r="1383" spans="1:10" x14ac:dyDescent="0.25">
      <c r="A1383" s="1">
        <v>16007.8125</v>
      </c>
      <c r="B1383" s="1">
        <v>-144.95736855999999</v>
      </c>
      <c r="C1383" t="s">
        <v>9</v>
      </c>
      <c r="D1383" t="s">
        <v>9</v>
      </c>
      <c r="E1383" s="1">
        <v>1</v>
      </c>
      <c r="F1383" s="1">
        <v>16007.8125</v>
      </c>
      <c r="G1383" s="1">
        <v>-138.42675590389999</v>
      </c>
      <c r="H1383" t="s">
        <v>9</v>
      </c>
      <c r="I1383" t="s">
        <v>9</v>
      </c>
      <c r="J1383" s="1">
        <v>1</v>
      </c>
    </row>
    <row r="1384" spans="1:10" x14ac:dyDescent="0.25">
      <c r="A1384" s="1">
        <v>16019.53125</v>
      </c>
      <c r="B1384" s="1">
        <v>-140.67663997529999</v>
      </c>
      <c r="C1384" t="s">
        <v>9</v>
      </c>
      <c r="D1384" t="s">
        <v>9</v>
      </c>
      <c r="E1384" s="1">
        <v>1</v>
      </c>
      <c r="F1384" s="1">
        <v>16019.53125</v>
      </c>
      <c r="G1384" s="1">
        <v>-134.75036991979999</v>
      </c>
      <c r="H1384" t="s">
        <v>9</v>
      </c>
      <c r="I1384" t="s">
        <v>9</v>
      </c>
      <c r="J1384" s="1">
        <v>1</v>
      </c>
    </row>
    <row r="1385" spans="1:10" x14ac:dyDescent="0.25">
      <c r="A1385" s="1">
        <v>16031.25</v>
      </c>
      <c r="B1385" s="1">
        <v>-137.7642777861</v>
      </c>
      <c r="C1385" t="s">
        <v>9</v>
      </c>
      <c r="D1385" t="s">
        <v>9</v>
      </c>
      <c r="E1385" s="1">
        <v>1</v>
      </c>
      <c r="F1385" s="1">
        <v>16031.25</v>
      </c>
      <c r="G1385" s="1">
        <v>-134.1859028479</v>
      </c>
      <c r="H1385" t="s">
        <v>9</v>
      </c>
      <c r="I1385" t="s">
        <v>9</v>
      </c>
      <c r="J1385" s="1">
        <v>1</v>
      </c>
    </row>
    <row r="1386" spans="1:10" x14ac:dyDescent="0.25">
      <c r="A1386" s="1">
        <v>16042.96875</v>
      </c>
      <c r="B1386" s="1">
        <v>-136.6313170361</v>
      </c>
      <c r="C1386" t="s">
        <v>9</v>
      </c>
      <c r="D1386" t="s">
        <v>9</v>
      </c>
      <c r="E1386" s="1">
        <v>1</v>
      </c>
      <c r="F1386" s="1">
        <v>16042.96875</v>
      </c>
      <c r="G1386" s="1">
        <v>-135.27786944530001</v>
      </c>
      <c r="H1386" t="s">
        <v>9</v>
      </c>
      <c r="I1386" t="s">
        <v>9</v>
      </c>
      <c r="J1386" s="1">
        <v>1</v>
      </c>
    </row>
    <row r="1387" spans="1:10" x14ac:dyDescent="0.25">
      <c r="A1387" s="1">
        <v>16054.6875</v>
      </c>
      <c r="B1387" s="1">
        <v>-137.1779029818</v>
      </c>
      <c r="C1387" t="s">
        <v>9</v>
      </c>
      <c r="D1387" t="s">
        <v>9</v>
      </c>
      <c r="E1387" s="1">
        <v>1</v>
      </c>
      <c r="F1387" s="1">
        <v>16054.6875</v>
      </c>
      <c r="G1387" s="1">
        <v>-137.455632463</v>
      </c>
      <c r="H1387" t="s">
        <v>9</v>
      </c>
      <c r="I1387" t="s">
        <v>9</v>
      </c>
      <c r="J1387" s="1">
        <v>1</v>
      </c>
    </row>
    <row r="1388" spans="1:10" x14ac:dyDescent="0.25">
      <c r="A1388" s="1">
        <v>16066.40625</v>
      </c>
      <c r="B1388" s="1">
        <v>-139.43859584149999</v>
      </c>
      <c r="C1388" t="s">
        <v>9</v>
      </c>
      <c r="D1388" t="s">
        <v>9</v>
      </c>
      <c r="E1388" s="1">
        <v>1</v>
      </c>
      <c r="F1388" s="1">
        <v>16066.40625</v>
      </c>
      <c r="G1388" s="1">
        <v>-140.071126572</v>
      </c>
      <c r="H1388" t="s">
        <v>9</v>
      </c>
      <c r="I1388" t="s">
        <v>9</v>
      </c>
      <c r="J1388" s="1">
        <v>1</v>
      </c>
    </row>
    <row r="1389" spans="1:10" x14ac:dyDescent="0.25">
      <c r="A1389" s="1">
        <v>16078.125</v>
      </c>
      <c r="B1389" s="1">
        <v>-144.23830399049999</v>
      </c>
      <c r="C1389" t="s">
        <v>9</v>
      </c>
      <c r="D1389" t="s">
        <v>9</v>
      </c>
      <c r="E1389" s="1">
        <v>1</v>
      </c>
      <c r="F1389" s="1">
        <v>16078.125</v>
      </c>
      <c r="G1389" s="1">
        <v>-139.4104543853</v>
      </c>
      <c r="H1389" t="s">
        <v>9</v>
      </c>
      <c r="I1389" t="s">
        <v>9</v>
      </c>
      <c r="J1389" s="1">
        <v>1</v>
      </c>
    </row>
    <row r="1390" spans="1:10" x14ac:dyDescent="0.25">
      <c r="A1390" s="1">
        <v>16089.84375</v>
      </c>
      <c r="B1390" s="1">
        <v>-146.6922075208</v>
      </c>
      <c r="C1390" t="s">
        <v>9</v>
      </c>
      <c r="D1390" t="s">
        <v>9</v>
      </c>
      <c r="E1390" s="1">
        <v>1</v>
      </c>
      <c r="F1390" s="1">
        <v>16089.84375</v>
      </c>
      <c r="G1390" s="1">
        <v>-138.03531437250001</v>
      </c>
      <c r="H1390" t="s">
        <v>9</v>
      </c>
      <c r="I1390" t="s">
        <v>9</v>
      </c>
      <c r="J1390" s="1">
        <v>1</v>
      </c>
    </row>
    <row r="1391" spans="1:10" x14ac:dyDescent="0.25">
      <c r="A1391" s="1">
        <v>16101.5625</v>
      </c>
      <c r="B1391" s="1">
        <v>-143.04986210979999</v>
      </c>
      <c r="C1391" t="s">
        <v>9</v>
      </c>
      <c r="D1391" t="s">
        <v>9</v>
      </c>
      <c r="E1391" s="1">
        <v>1</v>
      </c>
      <c r="F1391" s="1">
        <v>16101.5625</v>
      </c>
      <c r="G1391" s="1">
        <v>-138.3829867929</v>
      </c>
      <c r="H1391" t="s">
        <v>9</v>
      </c>
      <c r="I1391" t="s">
        <v>9</v>
      </c>
      <c r="J1391" s="1">
        <v>1</v>
      </c>
    </row>
    <row r="1392" spans="1:10" x14ac:dyDescent="0.25">
      <c r="A1392" s="1">
        <v>16113.28125</v>
      </c>
      <c r="B1392" s="1">
        <v>-142.6606497548</v>
      </c>
      <c r="C1392" t="s">
        <v>9</v>
      </c>
      <c r="D1392" t="s">
        <v>9</v>
      </c>
      <c r="E1392" s="1">
        <v>1</v>
      </c>
      <c r="F1392" s="1">
        <v>16113.28125</v>
      </c>
      <c r="G1392" s="1">
        <v>-140.034793304</v>
      </c>
      <c r="H1392" t="s">
        <v>9</v>
      </c>
      <c r="I1392" t="s">
        <v>9</v>
      </c>
      <c r="J1392" s="1">
        <v>1</v>
      </c>
    </row>
    <row r="1393" spans="1:10" x14ac:dyDescent="0.25">
      <c r="A1393" s="1">
        <v>16125</v>
      </c>
      <c r="B1393" s="1">
        <v>-144.8264045784</v>
      </c>
      <c r="C1393" t="s">
        <v>9</v>
      </c>
      <c r="D1393" t="s">
        <v>9</v>
      </c>
      <c r="E1393" s="1">
        <v>1</v>
      </c>
      <c r="F1393" s="1">
        <v>16125</v>
      </c>
      <c r="G1393" s="1">
        <v>-143.82226450620001</v>
      </c>
      <c r="H1393" t="s">
        <v>9</v>
      </c>
      <c r="I1393" t="s">
        <v>9</v>
      </c>
      <c r="J1393" s="1">
        <v>1</v>
      </c>
    </row>
    <row r="1394" spans="1:10" x14ac:dyDescent="0.25">
      <c r="A1394" s="1">
        <v>16136.71875</v>
      </c>
      <c r="B1394" s="1">
        <v>-144.10099573779999</v>
      </c>
      <c r="C1394" t="s">
        <v>9</v>
      </c>
      <c r="D1394" t="s">
        <v>9</v>
      </c>
      <c r="E1394" s="1">
        <v>1</v>
      </c>
      <c r="F1394" s="1">
        <v>16136.71875</v>
      </c>
      <c r="G1394" s="1">
        <v>-148.5323825074</v>
      </c>
      <c r="H1394" t="s">
        <v>9</v>
      </c>
      <c r="I1394" t="s">
        <v>9</v>
      </c>
      <c r="J1394" s="1">
        <v>1</v>
      </c>
    </row>
    <row r="1395" spans="1:10" x14ac:dyDescent="0.25">
      <c r="A1395" s="1">
        <v>16148.4375</v>
      </c>
      <c r="B1395" s="1">
        <v>-140.6783525617</v>
      </c>
      <c r="C1395" t="s">
        <v>9</v>
      </c>
      <c r="D1395" t="s">
        <v>9</v>
      </c>
      <c r="E1395" s="1">
        <v>1</v>
      </c>
      <c r="F1395" s="1">
        <v>16148.4375</v>
      </c>
      <c r="G1395" s="1">
        <v>-146.6791399457</v>
      </c>
      <c r="H1395" t="s">
        <v>9</v>
      </c>
      <c r="I1395" t="s">
        <v>9</v>
      </c>
      <c r="J1395" s="1">
        <v>1</v>
      </c>
    </row>
    <row r="1396" spans="1:10" x14ac:dyDescent="0.25">
      <c r="A1396" s="1">
        <v>16160.15625</v>
      </c>
      <c r="B1396" s="1">
        <v>-139.22084245490001</v>
      </c>
      <c r="C1396" t="s">
        <v>9</v>
      </c>
      <c r="D1396" t="s">
        <v>9</v>
      </c>
      <c r="E1396" s="1">
        <v>1</v>
      </c>
      <c r="F1396" s="1">
        <v>16160.15625</v>
      </c>
      <c r="G1396" s="1">
        <v>-143.2553883894</v>
      </c>
      <c r="H1396" t="s">
        <v>9</v>
      </c>
      <c r="I1396" t="s">
        <v>9</v>
      </c>
      <c r="J1396" s="1">
        <v>1</v>
      </c>
    </row>
    <row r="1397" spans="1:10" x14ac:dyDescent="0.25">
      <c r="A1397" s="1">
        <v>16171.875</v>
      </c>
      <c r="B1397" s="1">
        <v>-140.11662573379999</v>
      </c>
      <c r="C1397" t="s">
        <v>9</v>
      </c>
      <c r="D1397" t="s">
        <v>9</v>
      </c>
      <c r="E1397" s="1">
        <v>1</v>
      </c>
      <c r="F1397" s="1">
        <v>16171.875</v>
      </c>
      <c r="G1397" s="1">
        <v>-140.029389702</v>
      </c>
      <c r="H1397" t="s">
        <v>9</v>
      </c>
      <c r="I1397" t="s">
        <v>9</v>
      </c>
      <c r="J1397" s="1">
        <v>1</v>
      </c>
    </row>
    <row r="1398" spans="1:10" x14ac:dyDescent="0.25">
      <c r="A1398" s="1">
        <v>16183.59375</v>
      </c>
      <c r="B1398" s="1">
        <v>-143.64312361719999</v>
      </c>
      <c r="C1398" t="s">
        <v>9</v>
      </c>
      <c r="D1398" t="s">
        <v>9</v>
      </c>
      <c r="E1398" s="1">
        <v>1</v>
      </c>
      <c r="F1398" s="1">
        <v>16183.59375</v>
      </c>
      <c r="G1398" s="1">
        <v>-141.18603149110001</v>
      </c>
      <c r="H1398" t="s">
        <v>9</v>
      </c>
      <c r="I1398" t="s">
        <v>9</v>
      </c>
      <c r="J1398" s="1">
        <v>1</v>
      </c>
    </row>
    <row r="1399" spans="1:10" x14ac:dyDescent="0.25">
      <c r="A1399" s="1">
        <v>16195.3125</v>
      </c>
      <c r="B1399" s="1">
        <v>-150.17725123290001</v>
      </c>
      <c r="C1399" t="s">
        <v>9</v>
      </c>
      <c r="D1399" t="s">
        <v>9</v>
      </c>
      <c r="E1399" s="1">
        <v>1</v>
      </c>
      <c r="F1399" s="1">
        <v>16195.3125</v>
      </c>
      <c r="G1399" s="1">
        <v>-142.84455693390001</v>
      </c>
      <c r="H1399" t="s">
        <v>9</v>
      </c>
      <c r="I1399" t="s">
        <v>9</v>
      </c>
      <c r="J1399" s="1">
        <v>1</v>
      </c>
    </row>
    <row r="1400" spans="1:10" x14ac:dyDescent="0.25">
      <c r="A1400" s="1">
        <v>16207.03125</v>
      </c>
      <c r="B1400" s="1">
        <v>-155.17605578530001</v>
      </c>
      <c r="C1400" t="s">
        <v>9</v>
      </c>
      <c r="D1400" t="s">
        <v>9</v>
      </c>
      <c r="E1400" s="1">
        <v>1</v>
      </c>
      <c r="F1400" s="1">
        <v>16207.03125</v>
      </c>
      <c r="G1400" s="1">
        <v>-137.0679602207</v>
      </c>
      <c r="H1400" t="s">
        <v>9</v>
      </c>
      <c r="I1400" t="s">
        <v>9</v>
      </c>
      <c r="J1400" s="1">
        <v>1</v>
      </c>
    </row>
    <row r="1401" spans="1:10" x14ac:dyDescent="0.25">
      <c r="A1401" s="1">
        <v>16218.75</v>
      </c>
      <c r="B1401" s="1">
        <v>-143.05026262129999</v>
      </c>
      <c r="C1401" t="s">
        <v>9</v>
      </c>
      <c r="D1401" t="s">
        <v>9</v>
      </c>
      <c r="E1401" s="1">
        <v>1</v>
      </c>
      <c r="F1401" s="1">
        <v>16218.75</v>
      </c>
      <c r="G1401" s="1">
        <v>-133.95547190990001</v>
      </c>
      <c r="H1401" t="s">
        <v>9</v>
      </c>
      <c r="I1401" t="s">
        <v>9</v>
      </c>
      <c r="J1401" s="1">
        <v>1</v>
      </c>
    </row>
    <row r="1402" spans="1:10" x14ac:dyDescent="0.25">
      <c r="A1402" s="1">
        <v>16230.46875</v>
      </c>
      <c r="B1402" s="1">
        <v>-139.61546159939999</v>
      </c>
      <c r="C1402" t="s">
        <v>9</v>
      </c>
      <c r="D1402" t="s">
        <v>9</v>
      </c>
      <c r="E1402" s="1">
        <v>1</v>
      </c>
      <c r="F1402" s="1">
        <v>16230.46875</v>
      </c>
      <c r="G1402" s="1">
        <v>-133.89086839949999</v>
      </c>
      <c r="H1402" t="s">
        <v>9</v>
      </c>
      <c r="I1402" t="s">
        <v>9</v>
      </c>
      <c r="J1402" s="1">
        <v>1</v>
      </c>
    </row>
    <row r="1403" spans="1:10" x14ac:dyDescent="0.25">
      <c r="A1403" s="1">
        <v>16242.1875</v>
      </c>
      <c r="B1403" s="1">
        <v>-142.2566083575</v>
      </c>
      <c r="C1403" t="s">
        <v>9</v>
      </c>
      <c r="D1403" t="s">
        <v>9</v>
      </c>
      <c r="E1403" s="1">
        <v>1</v>
      </c>
      <c r="F1403" s="1">
        <v>16242.1875</v>
      </c>
      <c r="G1403" s="1">
        <v>-136.7052988611</v>
      </c>
      <c r="H1403" t="s">
        <v>9</v>
      </c>
      <c r="I1403" t="s">
        <v>9</v>
      </c>
      <c r="J1403" s="1">
        <v>1</v>
      </c>
    </row>
    <row r="1404" spans="1:10" x14ac:dyDescent="0.25">
      <c r="A1404" s="1">
        <v>16253.90625</v>
      </c>
      <c r="B1404" s="1">
        <v>-143.22493492519999</v>
      </c>
      <c r="C1404" t="s">
        <v>9</v>
      </c>
      <c r="D1404" t="s">
        <v>9</v>
      </c>
      <c r="E1404" s="1">
        <v>1</v>
      </c>
      <c r="F1404" s="1">
        <v>16253.90625</v>
      </c>
      <c r="G1404" s="1">
        <v>-137.57816850820001</v>
      </c>
      <c r="H1404" t="s">
        <v>9</v>
      </c>
      <c r="I1404" t="s">
        <v>9</v>
      </c>
      <c r="J1404" s="1">
        <v>1</v>
      </c>
    </row>
    <row r="1405" spans="1:10" x14ac:dyDescent="0.25">
      <c r="A1405" s="1">
        <v>16265.625</v>
      </c>
      <c r="B1405" s="1">
        <v>-142.70417713680001</v>
      </c>
      <c r="C1405" t="s">
        <v>9</v>
      </c>
      <c r="D1405" t="s">
        <v>9</v>
      </c>
      <c r="E1405" s="1">
        <v>1</v>
      </c>
      <c r="F1405" s="1">
        <v>16265.625</v>
      </c>
      <c r="G1405" s="1">
        <v>-134.86761222609999</v>
      </c>
      <c r="H1405" t="s">
        <v>9</v>
      </c>
      <c r="I1405" t="s">
        <v>9</v>
      </c>
      <c r="J1405" s="1">
        <v>1</v>
      </c>
    </row>
    <row r="1406" spans="1:10" x14ac:dyDescent="0.25">
      <c r="A1406" s="1">
        <v>16277.34375</v>
      </c>
      <c r="B1406" s="1">
        <v>-148.901524919</v>
      </c>
      <c r="C1406" t="s">
        <v>9</v>
      </c>
      <c r="D1406" t="s">
        <v>9</v>
      </c>
      <c r="E1406" s="1">
        <v>1</v>
      </c>
      <c r="F1406" s="1">
        <v>16277.34375</v>
      </c>
      <c r="G1406" s="1">
        <v>-133.8178698129</v>
      </c>
      <c r="H1406" t="s">
        <v>9</v>
      </c>
      <c r="I1406" t="s">
        <v>9</v>
      </c>
      <c r="J1406" s="1">
        <v>1</v>
      </c>
    </row>
    <row r="1407" spans="1:10" x14ac:dyDescent="0.25">
      <c r="A1407" s="1">
        <v>16289.0625</v>
      </c>
      <c r="B1407" s="1">
        <v>-147.21552617910001</v>
      </c>
      <c r="C1407" t="s">
        <v>9</v>
      </c>
      <c r="D1407" t="s">
        <v>9</v>
      </c>
      <c r="E1407" s="1">
        <v>1</v>
      </c>
      <c r="F1407" s="1">
        <v>16289.0625</v>
      </c>
      <c r="G1407" s="1">
        <v>-133.77544047590001</v>
      </c>
      <c r="H1407" t="s">
        <v>9</v>
      </c>
      <c r="I1407" t="s">
        <v>9</v>
      </c>
      <c r="J1407" s="1">
        <v>1</v>
      </c>
    </row>
    <row r="1408" spans="1:10" x14ac:dyDescent="0.25">
      <c r="A1408" s="1">
        <v>16300.78125</v>
      </c>
      <c r="B1408" s="1">
        <v>-139.24121860240001</v>
      </c>
      <c r="C1408" t="s">
        <v>9</v>
      </c>
      <c r="D1408" t="s">
        <v>9</v>
      </c>
      <c r="E1408" s="1">
        <v>1</v>
      </c>
      <c r="F1408" s="1">
        <v>16300.78125</v>
      </c>
      <c r="G1408" s="1">
        <v>-134.02774376779999</v>
      </c>
      <c r="H1408" t="s">
        <v>9</v>
      </c>
      <c r="I1408" t="s">
        <v>9</v>
      </c>
      <c r="J1408" s="1">
        <v>1</v>
      </c>
    </row>
    <row r="1409" spans="1:10" x14ac:dyDescent="0.25">
      <c r="A1409" s="1">
        <v>16312.5</v>
      </c>
      <c r="B1409" s="1">
        <v>-137.14803108109999</v>
      </c>
      <c r="C1409" t="s">
        <v>9</v>
      </c>
      <c r="D1409" t="s">
        <v>9</v>
      </c>
      <c r="E1409" s="1">
        <v>1</v>
      </c>
      <c r="F1409" s="1">
        <v>16312.5</v>
      </c>
      <c r="G1409" s="1">
        <v>-135.39095476969999</v>
      </c>
      <c r="H1409" t="s">
        <v>9</v>
      </c>
      <c r="I1409" t="s">
        <v>9</v>
      </c>
      <c r="J1409" s="1">
        <v>1</v>
      </c>
    </row>
    <row r="1410" spans="1:10" x14ac:dyDescent="0.25">
      <c r="A1410" s="1">
        <v>16324.21875</v>
      </c>
      <c r="B1410" s="1">
        <v>-138.13363532229999</v>
      </c>
      <c r="C1410" t="s">
        <v>9</v>
      </c>
      <c r="D1410" t="s">
        <v>9</v>
      </c>
      <c r="E1410" s="1">
        <v>1</v>
      </c>
      <c r="F1410" s="1">
        <v>16324.21875</v>
      </c>
      <c r="G1410" s="1">
        <v>-137.20548237610001</v>
      </c>
      <c r="H1410" t="s">
        <v>9</v>
      </c>
      <c r="I1410" t="s">
        <v>9</v>
      </c>
      <c r="J1410" s="1">
        <v>1</v>
      </c>
    </row>
    <row r="1411" spans="1:10" x14ac:dyDescent="0.25">
      <c r="A1411" s="1">
        <v>16335.9375</v>
      </c>
      <c r="B1411" s="1">
        <v>-138.13533257469999</v>
      </c>
      <c r="C1411" t="s">
        <v>9</v>
      </c>
      <c r="D1411" t="s">
        <v>9</v>
      </c>
      <c r="E1411" s="1">
        <v>1</v>
      </c>
      <c r="F1411" s="1">
        <v>16335.9375</v>
      </c>
      <c r="G1411" s="1">
        <v>-139.07562298420001</v>
      </c>
      <c r="H1411" t="s">
        <v>9</v>
      </c>
      <c r="I1411" t="s">
        <v>9</v>
      </c>
      <c r="J1411" s="1">
        <v>1</v>
      </c>
    </row>
    <row r="1412" spans="1:10" x14ac:dyDescent="0.25">
      <c r="A1412" s="1">
        <v>16347.65625</v>
      </c>
      <c r="B1412" s="1">
        <v>-136.52327097509999</v>
      </c>
      <c r="C1412" t="s">
        <v>9</v>
      </c>
      <c r="D1412" t="s">
        <v>9</v>
      </c>
      <c r="E1412" s="1">
        <v>1</v>
      </c>
      <c r="F1412" s="1">
        <v>16347.65625</v>
      </c>
      <c r="G1412" s="1">
        <v>-141.7272924701</v>
      </c>
      <c r="H1412" t="s">
        <v>9</v>
      </c>
      <c r="I1412" t="s">
        <v>9</v>
      </c>
      <c r="J1412" s="1">
        <v>1</v>
      </c>
    </row>
    <row r="1413" spans="1:10" x14ac:dyDescent="0.25">
      <c r="A1413" s="1">
        <v>16359.375</v>
      </c>
      <c r="B1413" s="1">
        <v>-137.57645712690001</v>
      </c>
      <c r="C1413" t="s">
        <v>9</v>
      </c>
      <c r="D1413" t="s">
        <v>9</v>
      </c>
      <c r="E1413" s="1">
        <v>1</v>
      </c>
      <c r="F1413" s="1">
        <v>16359.375</v>
      </c>
      <c r="G1413" s="1">
        <v>-142.8371668794</v>
      </c>
      <c r="H1413" t="s">
        <v>9</v>
      </c>
      <c r="I1413" t="s">
        <v>9</v>
      </c>
      <c r="J1413" s="1">
        <v>1</v>
      </c>
    </row>
    <row r="1414" spans="1:10" x14ac:dyDescent="0.25">
      <c r="A1414" s="1">
        <v>16371.09375</v>
      </c>
      <c r="B1414" s="1">
        <v>-138.74514437280001</v>
      </c>
      <c r="C1414" t="s">
        <v>9</v>
      </c>
      <c r="D1414" t="s">
        <v>9</v>
      </c>
      <c r="E1414" s="1">
        <v>1</v>
      </c>
      <c r="F1414" s="1">
        <v>16371.09375</v>
      </c>
      <c r="G1414" s="1">
        <v>-140.1948833594</v>
      </c>
      <c r="H1414" t="s">
        <v>9</v>
      </c>
      <c r="I1414" t="s">
        <v>9</v>
      </c>
      <c r="J1414" s="1">
        <v>1</v>
      </c>
    </row>
    <row r="1415" spans="1:10" x14ac:dyDescent="0.25">
      <c r="A1415" s="1">
        <v>16382.8125</v>
      </c>
      <c r="B1415" s="1">
        <v>-136.4471983176</v>
      </c>
      <c r="C1415" t="s">
        <v>9</v>
      </c>
      <c r="D1415" t="s">
        <v>9</v>
      </c>
      <c r="E1415" s="1">
        <v>1</v>
      </c>
      <c r="F1415" s="1">
        <v>16382.8125</v>
      </c>
      <c r="G1415" s="1">
        <v>-137.91349790999999</v>
      </c>
      <c r="H1415" t="s">
        <v>9</v>
      </c>
      <c r="I1415" t="s">
        <v>9</v>
      </c>
      <c r="J1415" s="1">
        <v>1</v>
      </c>
    </row>
    <row r="1416" spans="1:10" x14ac:dyDescent="0.25">
      <c r="A1416" s="1">
        <v>16394.53125</v>
      </c>
      <c r="B1416" s="1">
        <v>-136.27576327209999</v>
      </c>
      <c r="C1416" t="s">
        <v>9</v>
      </c>
      <c r="D1416" t="s">
        <v>9</v>
      </c>
      <c r="E1416" s="1">
        <v>1</v>
      </c>
      <c r="F1416" s="1">
        <v>16394.53125</v>
      </c>
      <c r="G1416" s="1">
        <v>-138.73119371160001</v>
      </c>
      <c r="H1416" t="s">
        <v>9</v>
      </c>
      <c r="I1416" t="s">
        <v>9</v>
      </c>
      <c r="J1416" s="1">
        <v>1</v>
      </c>
    </row>
    <row r="1417" spans="1:10" x14ac:dyDescent="0.25">
      <c r="A1417" s="1">
        <v>16406.25</v>
      </c>
      <c r="B1417" s="1">
        <v>-136.3128052175</v>
      </c>
      <c r="C1417" t="s">
        <v>9</v>
      </c>
      <c r="D1417" t="s">
        <v>9</v>
      </c>
      <c r="E1417" s="1">
        <v>1</v>
      </c>
      <c r="F1417" s="1">
        <v>16406.25</v>
      </c>
      <c r="G1417" s="1">
        <v>-141.31064888700001</v>
      </c>
      <c r="H1417" t="s">
        <v>9</v>
      </c>
      <c r="I1417" t="s">
        <v>9</v>
      </c>
      <c r="J1417" s="1">
        <v>1</v>
      </c>
    </row>
    <row r="1418" spans="1:10" x14ac:dyDescent="0.25">
      <c r="A1418" s="1">
        <v>16417.96875</v>
      </c>
      <c r="B1418" s="1">
        <v>-137.18342481139999</v>
      </c>
      <c r="C1418" t="s">
        <v>9</v>
      </c>
      <c r="D1418" t="s">
        <v>9</v>
      </c>
      <c r="E1418" s="1">
        <v>1</v>
      </c>
      <c r="F1418" s="1">
        <v>16417.96875</v>
      </c>
      <c r="G1418" s="1">
        <v>-142.05096521920001</v>
      </c>
      <c r="H1418" t="s">
        <v>9</v>
      </c>
      <c r="I1418" t="s">
        <v>9</v>
      </c>
      <c r="J1418" s="1">
        <v>1</v>
      </c>
    </row>
    <row r="1419" spans="1:10" x14ac:dyDescent="0.25">
      <c r="A1419" s="1">
        <v>16429.6875</v>
      </c>
      <c r="B1419" s="1">
        <v>-145.07317930350001</v>
      </c>
      <c r="C1419" t="s">
        <v>9</v>
      </c>
      <c r="D1419" t="s">
        <v>9</v>
      </c>
      <c r="E1419" s="1">
        <v>1</v>
      </c>
      <c r="F1419" s="1">
        <v>16429.6875</v>
      </c>
      <c r="G1419" s="1">
        <v>-143.6937356231</v>
      </c>
      <c r="H1419" t="s">
        <v>9</v>
      </c>
      <c r="I1419" t="s">
        <v>9</v>
      </c>
      <c r="J1419" s="1">
        <v>1</v>
      </c>
    </row>
    <row r="1420" spans="1:10" x14ac:dyDescent="0.25">
      <c r="A1420" s="1">
        <v>16441.40625</v>
      </c>
      <c r="B1420" s="1">
        <v>-147.5151886344</v>
      </c>
      <c r="C1420" t="s">
        <v>9</v>
      </c>
      <c r="D1420" t="s">
        <v>9</v>
      </c>
      <c r="E1420" s="1">
        <v>1</v>
      </c>
      <c r="F1420" s="1">
        <v>16441.40625</v>
      </c>
      <c r="G1420" s="1">
        <v>-152.41064423879999</v>
      </c>
      <c r="H1420" t="s">
        <v>9</v>
      </c>
      <c r="I1420" t="s">
        <v>9</v>
      </c>
      <c r="J1420" s="1">
        <v>1</v>
      </c>
    </row>
    <row r="1421" spans="1:10" x14ac:dyDescent="0.25">
      <c r="A1421" s="1">
        <v>16453.125</v>
      </c>
      <c r="B1421" s="1">
        <v>-143.6470433737</v>
      </c>
      <c r="C1421" t="s">
        <v>9</v>
      </c>
      <c r="D1421" t="s">
        <v>9</v>
      </c>
      <c r="E1421" s="1">
        <v>1</v>
      </c>
      <c r="F1421" s="1">
        <v>16453.125</v>
      </c>
      <c r="G1421" s="1">
        <v>-147.03402147759999</v>
      </c>
      <c r="H1421" t="s">
        <v>9</v>
      </c>
      <c r="I1421" t="s">
        <v>9</v>
      </c>
      <c r="J1421" s="1">
        <v>1</v>
      </c>
    </row>
    <row r="1422" spans="1:10" x14ac:dyDescent="0.25">
      <c r="A1422" s="1">
        <v>16464.84375</v>
      </c>
      <c r="B1422" s="1">
        <v>-152.93718528989999</v>
      </c>
      <c r="C1422" t="s">
        <v>9</v>
      </c>
      <c r="D1422" t="s">
        <v>9</v>
      </c>
      <c r="E1422" s="1">
        <v>1</v>
      </c>
      <c r="F1422" s="1">
        <v>16464.84375</v>
      </c>
      <c r="G1422" s="1">
        <v>-150.0037954073</v>
      </c>
      <c r="H1422" t="s">
        <v>9</v>
      </c>
      <c r="I1422" t="s">
        <v>9</v>
      </c>
      <c r="J1422" s="1">
        <v>1</v>
      </c>
    </row>
    <row r="1423" spans="1:10" x14ac:dyDescent="0.25">
      <c r="A1423" s="1">
        <v>16476.5625</v>
      </c>
      <c r="B1423" s="1">
        <v>-156.1782286911</v>
      </c>
      <c r="C1423" t="s">
        <v>9</v>
      </c>
      <c r="D1423" t="s">
        <v>9</v>
      </c>
      <c r="E1423" s="1">
        <v>1</v>
      </c>
      <c r="F1423" s="1">
        <v>16476.5625</v>
      </c>
      <c r="G1423" s="1">
        <v>-146.87942848079999</v>
      </c>
      <c r="H1423" t="s">
        <v>9</v>
      </c>
      <c r="I1423" t="s">
        <v>9</v>
      </c>
      <c r="J1423" s="1">
        <v>1</v>
      </c>
    </row>
    <row r="1424" spans="1:10" x14ac:dyDescent="0.25">
      <c r="A1424" s="1">
        <v>16488.28125</v>
      </c>
      <c r="B1424" s="1">
        <v>-145.65858912190001</v>
      </c>
      <c r="C1424" t="s">
        <v>9</v>
      </c>
      <c r="D1424" t="s">
        <v>9</v>
      </c>
      <c r="E1424" s="1">
        <v>1</v>
      </c>
      <c r="F1424" s="1">
        <v>16488.28125</v>
      </c>
      <c r="G1424" s="1">
        <v>-146.28843219929999</v>
      </c>
      <c r="H1424" t="s">
        <v>9</v>
      </c>
      <c r="I1424" t="s">
        <v>9</v>
      </c>
      <c r="J1424" s="1">
        <v>1</v>
      </c>
    </row>
    <row r="1425" spans="1:10" x14ac:dyDescent="0.25">
      <c r="A1425" s="1">
        <v>16500</v>
      </c>
      <c r="B1425" s="1">
        <v>-139.92420548640001</v>
      </c>
      <c r="C1425" t="s">
        <v>9</v>
      </c>
      <c r="D1425" t="s">
        <v>9</v>
      </c>
      <c r="E1425" s="1">
        <v>1</v>
      </c>
      <c r="F1425" s="1">
        <v>16500</v>
      </c>
      <c r="G1425" s="1">
        <v>-138.07091437380001</v>
      </c>
      <c r="H1425" t="s">
        <v>9</v>
      </c>
      <c r="I1425" t="s">
        <v>9</v>
      </c>
      <c r="J1425" s="1">
        <v>1</v>
      </c>
    </row>
    <row r="1426" spans="1:10" x14ac:dyDescent="0.25">
      <c r="A1426" s="1">
        <v>16511.71875</v>
      </c>
      <c r="B1426" s="1">
        <v>-138.88300888730001</v>
      </c>
      <c r="C1426" t="s">
        <v>9</v>
      </c>
      <c r="D1426" t="s">
        <v>9</v>
      </c>
      <c r="E1426" s="1">
        <v>1</v>
      </c>
      <c r="F1426" s="1">
        <v>16511.71875</v>
      </c>
      <c r="G1426" s="1">
        <v>-136.22286936360001</v>
      </c>
      <c r="H1426" t="s">
        <v>9</v>
      </c>
      <c r="I1426" t="s">
        <v>9</v>
      </c>
      <c r="J1426" s="1">
        <v>1</v>
      </c>
    </row>
    <row r="1427" spans="1:10" x14ac:dyDescent="0.25">
      <c r="A1427" s="1">
        <v>16523.4375</v>
      </c>
      <c r="B1427" s="1">
        <v>-141.8226863063</v>
      </c>
      <c r="C1427" t="s">
        <v>9</v>
      </c>
      <c r="D1427" t="s">
        <v>9</v>
      </c>
      <c r="E1427" s="1">
        <v>1</v>
      </c>
      <c r="F1427" s="1">
        <v>16523.4375</v>
      </c>
      <c r="G1427" s="1">
        <v>-140.35366994149999</v>
      </c>
      <c r="H1427" t="s">
        <v>9</v>
      </c>
      <c r="I1427" t="s">
        <v>9</v>
      </c>
      <c r="J1427" s="1">
        <v>1</v>
      </c>
    </row>
    <row r="1428" spans="1:10" x14ac:dyDescent="0.25">
      <c r="A1428" s="1">
        <v>16535.15625</v>
      </c>
      <c r="B1428" s="1">
        <v>-143.88211183850001</v>
      </c>
      <c r="C1428" t="s">
        <v>9</v>
      </c>
      <c r="D1428" t="s">
        <v>9</v>
      </c>
      <c r="E1428" s="1">
        <v>1</v>
      </c>
      <c r="F1428" s="1">
        <v>16535.15625</v>
      </c>
      <c r="G1428" s="1">
        <v>-154.2619758516</v>
      </c>
      <c r="H1428" t="s">
        <v>9</v>
      </c>
      <c r="I1428" t="s">
        <v>9</v>
      </c>
      <c r="J1428" s="1">
        <v>1</v>
      </c>
    </row>
    <row r="1429" spans="1:10" x14ac:dyDescent="0.25">
      <c r="A1429" s="1">
        <v>16546.875</v>
      </c>
      <c r="B1429" s="1">
        <v>-138.76293414279999</v>
      </c>
      <c r="C1429" t="s">
        <v>9</v>
      </c>
      <c r="D1429" t="s">
        <v>9</v>
      </c>
      <c r="E1429" s="1">
        <v>1</v>
      </c>
      <c r="F1429" s="1">
        <v>16546.875</v>
      </c>
      <c r="G1429" s="1">
        <v>-144.26702296830001</v>
      </c>
      <c r="H1429" t="s">
        <v>9</v>
      </c>
      <c r="I1429" t="s">
        <v>9</v>
      </c>
      <c r="J1429" s="1">
        <v>1</v>
      </c>
    </row>
    <row r="1430" spans="1:10" x14ac:dyDescent="0.25">
      <c r="A1430" s="1">
        <v>16558.59375</v>
      </c>
      <c r="B1430" s="1">
        <v>-136.92355639889999</v>
      </c>
      <c r="C1430" t="s">
        <v>9</v>
      </c>
      <c r="D1430" t="s">
        <v>9</v>
      </c>
      <c r="E1430" s="1">
        <v>1</v>
      </c>
      <c r="F1430" s="1">
        <v>16558.59375</v>
      </c>
      <c r="G1430" s="1">
        <v>-141.84762719290001</v>
      </c>
      <c r="H1430" t="s">
        <v>9</v>
      </c>
      <c r="I1430" t="s">
        <v>9</v>
      </c>
      <c r="J1430" s="1">
        <v>1</v>
      </c>
    </row>
    <row r="1431" spans="1:10" x14ac:dyDescent="0.25">
      <c r="A1431" s="1">
        <v>16570.3125</v>
      </c>
      <c r="B1431" s="1">
        <v>-139.0248199653</v>
      </c>
      <c r="C1431" t="s">
        <v>9</v>
      </c>
      <c r="D1431" t="s">
        <v>9</v>
      </c>
      <c r="E1431" s="1">
        <v>1</v>
      </c>
      <c r="F1431" s="1">
        <v>16570.3125</v>
      </c>
      <c r="G1431" s="1">
        <v>-146.20116516370001</v>
      </c>
      <c r="H1431" t="s">
        <v>9</v>
      </c>
      <c r="I1431" t="s">
        <v>9</v>
      </c>
      <c r="J1431" s="1">
        <v>1</v>
      </c>
    </row>
    <row r="1432" spans="1:10" x14ac:dyDescent="0.25">
      <c r="A1432" s="1">
        <v>16582.03125</v>
      </c>
      <c r="B1432" s="1">
        <v>-144.3397539334</v>
      </c>
      <c r="C1432" t="s">
        <v>9</v>
      </c>
      <c r="D1432" t="s">
        <v>9</v>
      </c>
      <c r="E1432" s="1">
        <v>1</v>
      </c>
      <c r="F1432" s="1">
        <v>16582.03125</v>
      </c>
      <c r="G1432" s="1">
        <v>-145.57706346099999</v>
      </c>
      <c r="H1432" t="s">
        <v>9</v>
      </c>
      <c r="I1432" t="s">
        <v>9</v>
      </c>
      <c r="J1432" s="1">
        <v>1</v>
      </c>
    </row>
    <row r="1433" spans="1:10" x14ac:dyDescent="0.25">
      <c r="A1433" s="1">
        <v>16593.75</v>
      </c>
      <c r="B1433" s="1">
        <v>-147.84799670070001</v>
      </c>
      <c r="C1433" t="s">
        <v>9</v>
      </c>
      <c r="D1433" t="s">
        <v>9</v>
      </c>
      <c r="E1433" s="1">
        <v>1</v>
      </c>
      <c r="F1433" s="1">
        <v>16593.75</v>
      </c>
      <c r="G1433" s="1">
        <v>-137.95937011749999</v>
      </c>
      <c r="H1433" t="s">
        <v>9</v>
      </c>
      <c r="I1433" t="s">
        <v>9</v>
      </c>
      <c r="J1433" s="1">
        <v>1</v>
      </c>
    </row>
    <row r="1434" spans="1:10" x14ac:dyDescent="0.25">
      <c r="A1434" s="1">
        <v>16605.46875</v>
      </c>
      <c r="B1434" s="1">
        <v>-149.8383866922</v>
      </c>
      <c r="C1434" t="s">
        <v>9</v>
      </c>
      <c r="D1434" t="s">
        <v>9</v>
      </c>
      <c r="E1434" s="1">
        <v>1</v>
      </c>
      <c r="F1434" s="1">
        <v>16605.46875</v>
      </c>
      <c r="G1434" s="1">
        <v>-136.31440089559999</v>
      </c>
      <c r="H1434" t="s">
        <v>9</v>
      </c>
      <c r="I1434" t="s">
        <v>9</v>
      </c>
      <c r="J1434" s="1">
        <v>1</v>
      </c>
    </row>
    <row r="1435" spans="1:10" x14ac:dyDescent="0.25">
      <c r="A1435" s="1">
        <v>16617.1875</v>
      </c>
      <c r="B1435" s="1">
        <v>-145.1607957194</v>
      </c>
      <c r="C1435" t="s">
        <v>9</v>
      </c>
      <c r="D1435" t="s">
        <v>9</v>
      </c>
      <c r="E1435" s="1">
        <v>1</v>
      </c>
      <c r="F1435" s="1">
        <v>16617.1875</v>
      </c>
      <c r="G1435" s="1">
        <v>-137.55912883139999</v>
      </c>
      <c r="H1435" t="s">
        <v>9</v>
      </c>
      <c r="I1435" t="s">
        <v>9</v>
      </c>
      <c r="J1435" s="1">
        <v>1</v>
      </c>
    </row>
    <row r="1436" spans="1:10" x14ac:dyDescent="0.25">
      <c r="A1436" s="1">
        <v>16628.90625</v>
      </c>
      <c r="B1436" s="1">
        <v>-138.5769870604</v>
      </c>
      <c r="C1436" t="s">
        <v>9</v>
      </c>
      <c r="D1436" t="s">
        <v>9</v>
      </c>
      <c r="E1436" s="1">
        <v>1</v>
      </c>
      <c r="F1436" s="1">
        <v>16628.90625</v>
      </c>
      <c r="G1436" s="1">
        <v>-140.3337505545</v>
      </c>
      <c r="H1436" t="s">
        <v>9</v>
      </c>
      <c r="I1436" t="s">
        <v>9</v>
      </c>
      <c r="J1436" s="1">
        <v>1</v>
      </c>
    </row>
    <row r="1437" spans="1:10" x14ac:dyDescent="0.25">
      <c r="A1437" s="1">
        <v>16640.625</v>
      </c>
      <c r="B1437" s="1">
        <v>-138.6429172899</v>
      </c>
      <c r="C1437" t="s">
        <v>9</v>
      </c>
      <c r="D1437" t="s">
        <v>9</v>
      </c>
      <c r="E1437" s="1">
        <v>1</v>
      </c>
      <c r="F1437" s="1">
        <v>16640.625</v>
      </c>
      <c r="G1437" s="1">
        <v>-141.95242083919999</v>
      </c>
      <c r="H1437" t="s">
        <v>9</v>
      </c>
      <c r="I1437" t="s">
        <v>9</v>
      </c>
      <c r="J1437" s="1">
        <v>1</v>
      </c>
    </row>
    <row r="1438" spans="1:10" x14ac:dyDescent="0.25">
      <c r="A1438" s="1">
        <v>16652.34375</v>
      </c>
      <c r="B1438" s="1">
        <v>-139.82302668880001</v>
      </c>
      <c r="C1438" t="s">
        <v>9</v>
      </c>
      <c r="D1438" t="s">
        <v>9</v>
      </c>
      <c r="E1438" s="1">
        <v>1</v>
      </c>
      <c r="F1438" s="1">
        <v>16652.34375</v>
      </c>
      <c r="G1438" s="1">
        <v>-142.28962369569999</v>
      </c>
      <c r="H1438" t="s">
        <v>9</v>
      </c>
      <c r="I1438" t="s">
        <v>9</v>
      </c>
      <c r="J1438" s="1">
        <v>1</v>
      </c>
    </row>
    <row r="1439" spans="1:10" x14ac:dyDescent="0.25">
      <c r="A1439" s="1">
        <v>16664.0625</v>
      </c>
      <c r="B1439" s="1">
        <v>-138.1294026331</v>
      </c>
      <c r="C1439" t="s">
        <v>9</v>
      </c>
      <c r="D1439" t="s">
        <v>9</v>
      </c>
      <c r="E1439" s="1">
        <v>1</v>
      </c>
      <c r="F1439" s="1">
        <v>16664.0625</v>
      </c>
      <c r="G1439" s="1">
        <v>-144.6519714003</v>
      </c>
      <c r="H1439" t="s">
        <v>9</v>
      </c>
      <c r="I1439" t="s">
        <v>9</v>
      </c>
      <c r="J1439" s="1">
        <v>1</v>
      </c>
    </row>
    <row r="1440" spans="1:10" x14ac:dyDescent="0.25">
      <c r="A1440" s="1">
        <v>16675.78125</v>
      </c>
      <c r="B1440" s="1">
        <v>-140.22796199359999</v>
      </c>
      <c r="C1440" t="s">
        <v>9</v>
      </c>
      <c r="D1440" t="s">
        <v>9</v>
      </c>
      <c r="E1440" s="1">
        <v>1</v>
      </c>
      <c r="F1440" s="1">
        <v>16675.78125</v>
      </c>
      <c r="G1440" s="1">
        <v>-151.2532164836</v>
      </c>
      <c r="H1440" t="s">
        <v>9</v>
      </c>
      <c r="I1440" t="s">
        <v>9</v>
      </c>
      <c r="J1440" s="1">
        <v>1</v>
      </c>
    </row>
    <row r="1441" spans="1:10" x14ac:dyDescent="0.25">
      <c r="A1441" s="1">
        <v>16687.5</v>
      </c>
      <c r="B1441" s="1">
        <v>-148.2607137942</v>
      </c>
      <c r="C1441" t="s">
        <v>9</v>
      </c>
      <c r="D1441" t="s">
        <v>9</v>
      </c>
      <c r="E1441" s="1">
        <v>1</v>
      </c>
      <c r="F1441" s="1">
        <v>16687.5</v>
      </c>
      <c r="G1441" s="1">
        <v>-147.3394967609</v>
      </c>
      <c r="H1441" t="s">
        <v>9</v>
      </c>
      <c r="I1441" t="s">
        <v>9</v>
      </c>
      <c r="J1441" s="1">
        <v>1</v>
      </c>
    </row>
    <row r="1442" spans="1:10" x14ac:dyDescent="0.25">
      <c r="A1442" s="1">
        <v>16699.21875</v>
      </c>
      <c r="B1442" s="1">
        <v>-152.66802910679999</v>
      </c>
      <c r="C1442" t="s">
        <v>9</v>
      </c>
      <c r="D1442" t="s">
        <v>9</v>
      </c>
      <c r="E1442" s="1">
        <v>1</v>
      </c>
      <c r="F1442" s="1">
        <v>16699.21875</v>
      </c>
      <c r="G1442" s="1">
        <v>-143.4558344232</v>
      </c>
      <c r="H1442" t="s">
        <v>9</v>
      </c>
      <c r="I1442" t="s">
        <v>9</v>
      </c>
      <c r="J1442" s="1">
        <v>1</v>
      </c>
    </row>
    <row r="1443" spans="1:10" x14ac:dyDescent="0.25">
      <c r="A1443" s="1">
        <v>16710.9375</v>
      </c>
      <c r="B1443" s="1">
        <v>-148.14307676440001</v>
      </c>
      <c r="C1443" t="s">
        <v>9</v>
      </c>
      <c r="D1443" t="s">
        <v>9</v>
      </c>
      <c r="E1443" s="1">
        <v>1</v>
      </c>
      <c r="F1443" s="1">
        <v>16710.9375</v>
      </c>
      <c r="G1443" s="1">
        <v>-143.45890028490001</v>
      </c>
      <c r="H1443" t="s">
        <v>9</v>
      </c>
      <c r="I1443" t="s">
        <v>9</v>
      </c>
      <c r="J1443" s="1">
        <v>1</v>
      </c>
    </row>
    <row r="1444" spans="1:10" x14ac:dyDescent="0.25">
      <c r="A1444" s="1">
        <v>16722.65625</v>
      </c>
      <c r="B1444" s="1">
        <v>-146.00726477480001</v>
      </c>
      <c r="C1444" t="s">
        <v>9</v>
      </c>
      <c r="D1444" t="s">
        <v>9</v>
      </c>
      <c r="E1444" s="1">
        <v>1</v>
      </c>
      <c r="F1444" s="1">
        <v>16722.65625</v>
      </c>
      <c r="G1444" s="1">
        <v>-143.60548510219999</v>
      </c>
      <c r="H1444" t="s">
        <v>9</v>
      </c>
      <c r="I1444" t="s">
        <v>9</v>
      </c>
      <c r="J1444" s="1">
        <v>1</v>
      </c>
    </row>
    <row r="1445" spans="1:10" x14ac:dyDescent="0.25">
      <c r="A1445" s="1">
        <v>16734.375</v>
      </c>
      <c r="B1445" s="1">
        <v>-149.27971013140001</v>
      </c>
      <c r="C1445" t="s">
        <v>9</v>
      </c>
      <c r="D1445" t="s">
        <v>9</v>
      </c>
      <c r="E1445" s="1">
        <v>1</v>
      </c>
      <c r="F1445" s="1">
        <v>16734.375</v>
      </c>
      <c r="G1445" s="1">
        <v>-147.95757393849999</v>
      </c>
      <c r="H1445" t="s">
        <v>9</v>
      </c>
      <c r="I1445" t="s">
        <v>9</v>
      </c>
      <c r="J1445" s="1">
        <v>1</v>
      </c>
    </row>
    <row r="1446" spans="1:10" x14ac:dyDescent="0.25">
      <c r="A1446" s="1">
        <v>16746.09375</v>
      </c>
      <c r="B1446" s="1">
        <v>-141.7186408323</v>
      </c>
      <c r="C1446" t="s">
        <v>9</v>
      </c>
      <c r="D1446" t="s">
        <v>9</v>
      </c>
      <c r="E1446" s="1">
        <v>1</v>
      </c>
      <c r="F1446" s="1">
        <v>16746.09375</v>
      </c>
      <c r="G1446" s="1">
        <v>-151.04657515560001</v>
      </c>
      <c r="H1446" t="s">
        <v>9</v>
      </c>
      <c r="I1446" t="s">
        <v>9</v>
      </c>
      <c r="J1446" s="1">
        <v>1</v>
      </c>
    </row>
    <row r="1447" spans="1:10" x14ac:dyDescent="0.25">
      <c r="A1447" s="1">
        <v>16757.8125</v>
      </c>
      <c r="B1447" s="1">
        <v>-140.1521960716</v>
      </c>
      <c r="C1447" t="s">
        <v>9</v>
      </c>
      <c r="D1447" t="s">
        <v>9</v>
      </c>
      <c r="E1447" s="1">
        <v>1</v>
      </c>
      <c r="F1447" s="1">
        <v>16757.8125</v>
      </c>
      <c r="G1447" s="1">
        <v>-143.34573762150001</v>
      </c>
      <c r="H1447" t="s">
        <v>9</v>
      </c>
      <c r="I1447" t="s">
        <v>9</v>
      </c>
      <c r="J1447" s="1">
        <v>1</v>
      </c>
    </row>
    <row r="1448" spans="1:10" x14ac:dyDescent="0.25">
      <c r="A1448" s="1">
        <v>16769.53125</v>
      </c>
      <c r="B1448" s="1">
        <v>-141.90795820880001</v>
      </c>
      <c r="C1448" t="s">
        <v>9</v>
      </c>
      <c r="D1448" t="s">
        <v>9</v>
      </c>
      <c r="E1448" s="1">
        <v>1</v>
      </c>
      <c r="F1448" s="1">
        <v>16769.53125</v>
      </c>
      <c r="G1448" s="1">
        <v>-144.46348839699999</v>
      </c>
      <c r="H1448" t="s">
        <v>9</v>
      </c>
      <c r="I1448" t="s">
        <v>9</v>
      </c>
      <c r="J1448" s="1">
        <v>1</v>
      </c>
    </row>
    <row r="1449" spans="1:10" x14ac:dyDescent="0.25">
      <c r="A1449" s="1">
        <v>16781.25</v>
      </c>
      <c r="B1449" s="1">
        <v>-141.09034304549999</v>
      </c>
      <c r="C1449" t="s">
        <v>9</v>
      </c>
      <c r="D1449" t="s">
        <v>9</v>
      </c>
      <c r="E1449" s="1">
        <v>1</v>
      </c>
      <c r="F1449" s="1">
        <v>16781.25</v>
      </c>
      <c r="G1449" s="1">
        <v>-148.81181612</v>
      </c>
      <c r="H1449" t="s">
        <v>9</v>
      </c>
      <c r="I1449" t="s">
        <v>9</v>
      </c>
      <c r="J1449" s="1">
        <v>1</v>
      </c>
    </row>
    <row r="1450" spans="1:10" x14ac:dyDescent="0.25">
      <c r="A1450" s="1">
        <v>16792.96875</v>
      </c>
      <c r="B1450" s="1">
        <v>-137.26883365539999</v>
      </c>
      <c r="C1450" t="s">
        <v>9</v>
      </c>
      <c r="D1450" t="s">
        <v>9</v>
      </c>
      <c r="E1450" s="1">
        <v>1</v>
      </c>
      <c r="F1450" s="1">
        <v>16792.96875</v>
      </c>
      <c r="G1450" s="1">
        <v>-149.73114001030001</v>
      </c>
      <c r="H1450" t="s">
        <v>9</v>
      </c>
      <c r="I1450" t="s">
        <v>9</v>
      </c>
      <c r="J1450" s="1">
        <v>1</v>
      </c>
    </row>
    <row r="1451" spans="1:10" x14ac:dyDescent="0.25">
      <c r="A1451" s="1">
        <v>16804.6875</v>
      </c>
      <c r="B1451" s="1">
        <v>-137.07217380399999</v>
      </c>
      <c r="C1451" t="s">
        <v>9</v>
      </c>
      <c r="D1451" t="s">
        <v>9</v>
      </c>
      <c r="E1451" s="1">
        <v>1</v>
      </c>
      <c r="F1451" s="1">
        <v>16804.6875</v>
      </c>
      <c r="G1451" s="1">
        <v>-147.96446872300001</v>
      </c>
      <c r="H1451" t="s">
        <v>9</v>
      </c>
      <c r="I1451" t="s">
        <v>9</v>
      </c>
      <c r="J1451" s="1">
        <v>1</v>
      </c>
    </row>
    <row r="1452" spans="1:10" x14ac:dyDescent="0.25">
      <c r="A1452" s="1">
        <v>16816.40625</v>
      </c>
      <c r="B1452" s="1">
        <v>-139.4073097994</v>
      </c>
      <c r="C1452" t="s">
        <v>9</v>
      </c>
      <c r="D1452" t="s">
        <v>9</v>
      </c>
      <c r="E1452" s="1">
        <v>1</v>
      </c>
      <c r="F1452" s="1">
        <v>16816.40625</v>
      </c>
      <c r="G1452" s="1">
        <v>-146.5188576715</v>
      </c>
      <c r="H1452" t="s">
        <v>9</v>
      </c>
      <c r="I1452" t="s">
        <v>9</v>
      </c>
      <c r="J1452" s="1">
        <v>1</v>
      </c>
    </row>
    <row r="1453" spans="1:10" x14ac:dyDescent="0.25">
      <c r="A1453" s="1">
        <v>16828.125</v>
      </c>
      <c r="B1453" s="1">
        <v>-139.20596382869999</v>
      </c>
      <c r="C1453" t="s">
        <v>9</v>
      </c>
      <c r="D1453" t="s">
        <v>9</v>
      </c>
      <c r="E1453" s="1">
        <v>1</v>
      </c>
      <c r="F1453" s="1">
        <v>16828.125</v>
      </c>
      <c r="G1453" s="1">
        <v>-152.08620358409999</v>
      </c>
      <c r="H1453" t="s">
        <v>9</v>
      </c>
      <c r="I1453" t="s">
        <v>9</v>
      </c>
      <c r="J1453" s="1">
        <v>1</v>
      </c>
    </row>
    <row r="1454" spans="1:10" x14ac:dyDescent="0.25">
      <c r="A1454" s="1">
        <v>16839.84375</v>
      </c>
      <c r="B1454" s="1">
        <v>-139.070093757</v>
      </c>
      <c r="C1454" t="s">
        <v>9</v>
      </c>
      <c r="D1454" t="s">
        <v>9</v>
      </c>
      <c r="E1454" s="1">
        <v>1</v>
      </c>
      <c r="F1454" s="1">
        <v>16839.84375</v>
      </c>
      <c r="G1454" s="1">
        <v>-150.9494717044</v>
      </c>
      <c r="H1454" t="s">
        <v>9</v>
      </c>
      <c r="I1454" t="s">
        <v>9</v>
      </c>
      <c r="J1454" s="1">
        <v>1</v>
      </c>
    </row>
    <row r="1455" spans="1:10" x14ac:dyDescent="0.25">
      <c r="A1455" s="1">
        <v>16851.5625</v>
      </c>
      <c r="B1455" s="1">
        <v>-139.07208569470001</v>
      </c>
      <c r="C1455" t="s">
        <v>9</v>
      </c>
      <c r="D1455" t="s">
        <v>9</v>
      </c>
      <c r="E1455" s="1">
        <v>1</v>
      </c>
      <c r="F1455" s="1">
        <v>16851.5625</v>
      </c>
      <c r="G1455" s="1">
        <v>-149.15953579719999</v>
      </c>
      <c r="H1455" t="s">
        <v>9</v>
      </c>
      <c r="I1455" t="s">
        <v>9</v>
      </c>
      <c r="J1455" s="1">
        <v>1</v>
      </c>
    </row>
    <row r="1456" spans="1:10" x14ac:dyDescent="0.25">
      <c r="A1456" s="1">
        <v>16863.28125</v>
      </c>
      <c r="B1456" s="1">
        <v>-139.41062032490001</v>
      </c>
      <c r="C1456" t="s">
        <v>9</v>
      </c>
      <c r="D1456" t="s">
        <v>9</v>
      </c>
      <c r="E1456" s="1">
        <v>1</v>
      </c>
      <c r="F1456" s="1">
        <v>16863.28125</v>
      </c>
      <c r="G1456" s="1">
        <v>-159.80928984420001</v>
      </c>
      <c r="H1456" t="s">
        <v>9</v>
      </c>
      <c r="I1456" t="s">
        <v>9</v>
      </c>
      <c r="J1456" s="1">
        <v>1</v>
      </c>
    </row>
    <row r="1457" spans="1:10" x14ac:dyDescent="0.25">
      <c r="A1457" s="1">
        <v>16875</v>
      </c>
      <c r="B1457" s="1">
        <v>-143.78214241329999</v>
      </c>
      <c r="C1457" t="s">
        <v>9</v>
      </c>
      <c r="D1457" t="s">
        <v>9</v>
      </c>
      <c r="E1457" s="1">
        <v>1</v>
      </c>
      <c r="F1457" s="1">
        <v>16875</v>
      </c>
      <c r="G1457" s="1">
        <v>-143.26378168880001</v>
      </c>
      <c r="H1457" t="s">
        <v>9</v>
      </c>
      <c r="I1457" t="s">
        <v>9</v>
      </c>
      <c r="J1457" s="1">
        <v>1</v>
      </c>
    </row>
    <row r="1458" spans="1:10" x14ac:dyDescent="0.25">
      <c r="A1458" s="1">
        <v>16886.71875</v>
      </c>
      <c r="B1458" s="1">
        <v>-154.82862400869999</v>
      </c>
      <c r="C1458" t="s">
        <v>9</v>
      </c>
      <c r="D1458" t="s">
        <v>9</v>
      </c>
      <c r="E1458" s="1">
        <v>1</v>
      </c>
      <c r="F1458" s="1">
        <v>16886.71875</v>
      </c>
      <c r="G1458" s="1">
        <v>-139.3265156345</v>
      </c>
      <c r="H1458" t="s">
        <v>9</v>
      </c>
      <c r="I1458" t="s">
        <v>9</v>
      </c>
      <c r="J1458" s="1">
        <v>1</v>
      </c>
    </row>
    <row r="1459" spans="1:10" x14ac:dyDescent="0.25">
      <c r="A1459" s="1">
        <v>16898.4375</v>
      </c>
      <c r="B1459" s="1">
        <v>-159.38914163460001</v>
      </c>
      <c r="C1459" t="s">
        <v>9</v>
      </c>
      <c r="D1459" t="s">
        <v>9</v>
      </c>
      <c r="E1459" s="1">
        <v>1</v>
      </c>
      <c r="F1459" s="1">
        <v>16898.4375</v>
      </c>
      <c r="G1459" s="1">
        <v>-141.66853176929999</v>
      </c>
      <c r="H1459" t="s">
        <v>9</v>
      </c>
      <c r="I1459" t="s">
        <v>9</v>
      </c>
      <c r="J1459" s="1">
        <v>1</v>
      </c>
    </row>
    <row r="1460" spans="1:10" x14ac:dyDescent="0.25">
      <c r="A1460" s="1">
        <v>16910.15625</v>
      </c>
      <c r="B1460" s="1">
        <v>-154.38447875270001</v>
      </c>
      <c r="C1460" t="s">
        <v>9</v>
      </c>
      <c r="D1460" t="s">
        <v>9</v>
      </c>
      <c r="E1460" s="1">
        <v>1</v>
      </c>
      <c r="F1460" s="1">
        <v>16910.15625</v>
      </c>
      <c r="G1460" s="1">
        <v>-164.3292623815</v>
      </c>
      <c r="H1460" t="s">
        <v>9</v>
      </c>
      <c r="I1460" t="s">
        <v>9</v>
      </c>
      <c r="J1460" s="1">
        <v>1</v>
      </c>
    </row>
    <row r="1461" spans="1:10" x14ac:dyDescent="0.25">
      <c r="A1461" s="1">
        <v>16921.875</v>
      </c>
      <c r="B1461" s="1">
        <v>-146.73111771559999</v>
      </c>
      <c r="C1461" t="s">
        <v>9</v>
      </c>
      <c r="D1461" t="s">
        <v>9</v>
      </c>
      <c r="E1461" s="1">
        <v>1</v>
      </c>
      <c r="F1461" s="1">
        <v>16921.875</v>
      </c>
      <c r="G1461" s="1">
        <v>-142.08560162609999</v>
      </c>
      <c r="H1461" t="s">
        <v>9</v>
      </c>
      <c r="I1461" t="s">
        <v>9</v>
      </c>
      <c r="J1461" s="1">
        <v>1</v>
      </c>
    </row>
    <row r="1462" spans="1:10" x14ac:dyDescent="0.25">
      <c r="A1462" s="1">
        <v>16933.59375</v>
      </c>
      <c r="B1462" s="1">
        <v>-141.62958900230001</v>
      </c>
      <c r="C1462" t="s">
        <v>9</v>
      </c>
      <c r="D1462" t="s">
        <v>9</v>
      </c>
      <c r="E1462" s="1">
        <v>1</v>
      </c>
      <c r="F1462" s="1">
        <v>16933.59375</v>
      </c>
      <c r="G1462" s="1">
        <v>-137.96358442799999</v>
      </c>
      <c r="H1462" t="s">
        <v>9</v>
      </c>
      <c r="I1462" t="s">
        <v>9</v>
      </c>
      <c r="J1462" s="1">
        <v>1</v>
      </c>
    </row>
    <row r="1463" spans="1:10" x14ac:dyDescent="0.25">
      <c r="A1463" s="1">
        <v>16945.3125</v>
      </c>
      <c r="B1463" s="1">
        <v>-141.52089750420001</v>
      </c>
      <c r="C1463" t="s">
        <v>9</v>
      </c>
      <c r="D1463" t="s">
        <v>9</v>
      </c>
      <c r="E1463" s="1">
        <v>1</v>
      </c>
      <c r="F1463" s="1">
        <v>16945.3125</v>
      </c>
      <c r="G1463" s="1">
        <v>-137.27040955339999</v>
      </c>
      <c r="H1463" t="s">
        <v>9</v>
      </c>
      <c r="I1463" t="s">
        <v>9</v>
      </c>
      <c r="J1463" s="1">
        <v>1</v>
      </c>
    </row>
    <row r="1464" spans="1:10" x14ac:dyDescent="0.25">
      <c r="A1464" s="1">
        <v>16957.03125</v>
      </c>
      <c r="B1464" s="1">
        <v>-144.39258989589999</v>
      </c>
      <c r="C1464" t="s">
        <v>9</v>
      </c>
      <c r="D1464" t="s">
        <v>9</v>
      </c>
      <c r="E1464" s="1">
        <v>1</v>
      </c>
      <c r="F1464" s="1">
        <v>16957.03125</v>
      </c>
      <c r="G1464" s="1">
        <v>-138.3535755028</v>
      </c>
      <c r="H1464" t="s">
        <v>9</v>
      </c>
      <c r="I1464" t="s">
        <v>9</v>
      </c>
      <c r="J1464" s="1">
        <v>1</v>
      </c>
    </row>
    <row r="1465" spans="1:10" x14ac:dyDescent="0.25">
      <c r="A1465" s="1">
        <v>16968.75</v>
      </c>
      <c r="B1465" s="1">
        <v>-144.81872423799999</v>
      </c>
      <c r="C1465" t="s">
        <v>9</v>
      </c>
      <c r="D1465" t="s">
        <v>9</v>
      </c>
      <c r="E1465" s="1">
        <v>1</v>
      </c>
      <c r="F1465" s="1">
        <v>16968.75</v>
      </c>
      <c r="G1465" s="1">
        <v>-139.00209789659999</v>
      </c>
      <c r="H1465" t="s">
        <v>9</v>
      </c>
      <c r="I1465" t="s">
        <v>9</v>
      </c>
      <c r="J1465" s="1">
        <v>1</v>
      </c>
    </row>
    <row r="1466" spans="1:10" x14ac:dyDescent="0.25">
      <c r="A1466" s="1">
        <v>16980.46875</v>
      </c>
      <c r="B1466" s="1">
        <v>-143.53045392819999</v>
      </c>
      <c r="C1466" t="s">
        <v>9</v>
      </c>
      <c r="D1466" t="s">
        <v>9</v>
      </c>
      <c r="E1466" s="1">
        <v>1</v>
      </c>
      <c r="F1466" s="1">
        <v>16980.46875</v>
      </c>
      <c r="G1466" s="1">
        <v>-139.55926461499999</v>
      </c>
      <c r="H1466" t="s">
        <v>9</v>
      </c>
      <c r="I1466" t="s">
        <v>9</v>
      </c>
      <c r="J1466" s="1">
        <v>1</v>
      </c>
    </row>
    <row r="1467" spans="1:10" x14ac:dyDescent="0.25">
      <c r="A1467" s="1">
        <v>16992.1875</v>
      </c>
      <c r="B1467" s="1">
        <v>-144.12798826470001</v>
      </c>
      <c r="C1467" t="s">
        <v>9</v>
      </c>
      <c r="D1467" t="s">
        <v>9</v>
      </c>
      <c r="E1467" s="1">
        <v>1</v>
      </c>
      <c r="F1467" s="1">
        <v>16992.1875</v>
      </c>
      <c r="G1467" s="1">
        <v>-143.5011373621</v>
      </c>
      <c r="H1467" t="s">
        <v>9</v>
      </c>
      <c r="I1467" t="s">
        <v>9</v>
      </c>
      <c r="J1467" s="1">
        <v>1</v>
      </c>
    </row>
    <row r="1468" spans="1:10" x14ac:dyDescent="0.25">
      <c r="A1468" s="1">
        <v>17003.90625</v>
      </c>
      <c r="B1468" s="1">
        <v>-144.95652403509999</v>
      </c>
      <c r="C1468" t="s">
        <v>9</v>
      </c>
      <c r="D1468" t="s">
        <v>9</v>
      </c>
      <c r="E1468" s="1">
        <v>1</v>
      </c>
      <c r="F1468" s="1">
        <v>17003.90625</v>
      </c>
      <c r="G1468" s="1">
        <v>-154.03597014920001</v>
      </c>
      <c r="H1468" t="s">
        <v>9</v>
      </c>
      <c r="I1468" t="s">
        <v>9</v>
      </c>
      <c r="J1468" s="1">
        <v>1</v>
      </c>
    </row>
    <row r="1469" spans="1:10" x14ac:dyDescent="0.25">
      <c r="A1469" s="1">
        <v>17015.625</v>
      </c>
      <c r="B1469" s="1">
        <v>-150.27070859259999</v>
      </c>
      <c r="C1469" t="s">
        <v>9</v>
      </c>
      <c r="D1469" t="s">
        <v>9</v>
      </c>
      <c r="E1469" s="1">
        <v>1</v>
      </c>
      <c r="F1469" s="1">
        <v>17015.625</v>
      </c>
      <c r="G1469" s="1">
        <v>-149.48517653600001</v>
      </c>
      <c r="H1469" t="s">
        <v>9</v>
      </c>
      <c r="I1469" t="s">
        <v>9</v>
      </c>
      <c r="J1469" s="1">
        <v>1</v>
      </c>
    </row>
    <row r="1470" spans="1:10" x14ac:dyDescent="0.25">
      <c r="A1470" s="1">
        <v>17027.34375</v>
      </c>
      <c r="B1470" s="1">
        <v>-152.2143865429</v>
      </c>
      <c r="C1470" t="s">
        <v>9</v>
      </c>
      <c r="D1470" t="s">
        <v>9</v>
      </c>
      <c r="E1470" s="1">
        <v>1</v>
      </c>
      <c r="F1470" s="1">
        <v>17027.34375</v>
      </c>
      <c r="G1470" s="1">
        <v>-158.70300776229999</v>
      </c>
      <c r="H1470" t="s">
        <v>9</v>
      </c>
      <c r="I1470" t="s">
        <v>9</v>
      </c>
      <c r="J1470" s="1">
        <v>1</v>
      </c>
    </row>
    <row r="1471" spans="1:10" x14ac:dyDescent="0.25">
      <c r="A1471" s="1">
        <v>17039.0625</v>
      </c>
      <c r="B1471" s="1">
        <v>-149.01747638290001</v>
      </c>
      <c r="C1471" t="s">
        <v>9</v>
      </c>
      <c r="D1471" t="s">
        <v>9</v>
      </c>
      <c r="E1471" s="1">
        <v>1</v>
      </c>
      <c r="F1471" s="1">
        <v>17039.0625</v>
      </c>
      <c r="G1471" s="1">
        <v>-144.4951485242</v>
      </c>
      <c r="H1471" t="s">
        <v>9</v>
      </c>
      <c r="I1471" t="s">
        <v>9</v>
      </c>
      <c r="J1471" s="1">
        <v>1</v>
      </c>
    </row>
    <row r="1472" spans="1:10" x14ac:dyDescent="0.25">
      <c r="A1472" s="1">
        <v>17050.78125</v>
      </c>
      <c r="B1472" s="1">
        <v>-143.9925085925</v>
      </c>
      <c r="C1472" t="s">
        <v>9</v>
      </c>
      <c r="D1472" t="s">
        <v>9</v>
      </c>
      <c r="E1472" s="1">
        <v>1</v>
      </c>
      <c r="F1472" s="1">
        <v>17050.78125</v>
      </c>
      <c r="G1472" s="1">
        <v>-139.28366582300001</v>
      </c>
      <c r="H1472" t="s">
        <v>9</v>
      </c>
      <c r="I1472" t="s">
        <v>9</v>
      </c>
      <c r="J1472" s="1">
        <v>1</v>
      </c>
    </row>
    <row r="1473" spans="1:10" x14ac:dyDescent="0.25">
      <c r="A1473" s="1">
        <v>17062.5</v>
      </c>
      <c r="B1473" s="1">
        <v>-143.85065564039999</v>
      </c>
      <c r="C1473" t="s">
        <v>9</v>
      </c>
      <c r="D1473" t="s">
        <v>9</v>
      </c>
      <c r="E1473" s="1">
        <v>1</v>
      </c>
      <c r="F1473" s="1">
        <v>17062.5</v>
      </c>
      <c r="G1473" s="1">
        <v>-136.4280200675</v>
      </c>
      <c r="H1473" t="s">
        <v>9</v>
      </c>
      <c r="I1473" t="s">
        <v>9</v>
      </c>
      <c r="J1473" s="1">
        <v>1</v>
      </c>
    </row>
    <row r="1474" spans="1:10" x14ac:dyDescent="0.25">
      <c r="A1474" s="1">
        <v>17074.21875</v>
      </c>
      <c r="B1474" s="1">
        <v>-147.43446251590001</v>
      </c>
      <c r="C1474" t="s">
        <v>9</v>
      </c>
      <c r="D1474" t="s">
        <v>9</v>
      </c>
      <c r="E1474" s="1">
        <v>1</v>
      </c>
      <c r="F1474" s="1">
        <v>17074.21875</v>
      </c>
      <c r="G1474" s="1">
        <v>-133.97396606620001</v>
      </c>
      <c r="H1474" t="s">
        <v>9</v>
      </c>
      <c r="I1474" t="s">
        <v>9</v>
      </c>
      <c r="J1474" s="1">
        <v>1</v>
      </c>
    </row>
    <row r="1475" spans="1:10" x14ac:dyDescent="0.25">
      <c r="A1475" s="1">
        <v>17085.9375</v>
      </c>
      <c r="B1475" s="1">
        <v>-145.52587681360001</v>
      </c>
      <c r="C1475" t="s">
        <v>9</v>
      </c>
      <c r="D1475" t="s">
        <v>9</v>
      </c>
      <c r="E1475" s="1">
        <v>1</v>
      </c>
      <c r="F1475" s="1">
        <v>17085.9375</v>
      </c>
      <c r="G1475" s="1">
        <v>-134.06440384129999</v>
      </c>
      <c r="H1475" t="s">
        <v>9</v>
      </c>
      <c r="I1475" t="s">
        <v>9</v>
      </c>
      <c r="J1475" s="1">
        <v>1</v>
      </c>
    </row>
    <row r="1476" spans="1:10" x14ac:dyDescent="0.25">
      <c r="A1476" s="1">
        <v>17097.65625</v>
      </c>
      <c r="B1476" s="1">
        <v>-142.4828277032</v>
      </c>
      <c r="C1476" t="s">
        <v>9</v>
      </c>
      <c r="D1476" t="s">
        <v>9</v>
      </c>
      <c r="E1476" s="1">
        <v>1</v>
      </c>
      <c r="F1476" s="1">
        <v>17097.65625</v>
      </c>
      <c r="G1476" s="1">
        <v>-137.2617056931</v>
      </c>
      <c r="H1476" t="s">
        <v>9</v>
      </c>
      <c r="I1476" t="s">
        <v>9</v>
      </c>
      <c r="J1476" s="1">
        <v>1</v>
      </c>
    </row>
    <row r="1477" spans="1:10" x14ac:dyDescent="0.25">
      <c r="A1477" s="1">
        <v>17109.375</v>
      </c>
      <c r="B1477" s="1">
        <v>-141.7702124402</v>
      </c>
      <c r="C1477" t="s">
        <v>9</v>
      </c>
      <c r="D1477" t="s">
        <v>9</v>
      </c>
      <c r="E1477" s="1">
        <v>1</v>
      </c>
      <c r="F1477" s="1">
        <v>17109.375</v>
      </c>
      <c r="G1477" s="1">
        <v>-142.2698495205</v>
      </c>
      <c r="H1477" t="s">
        <v>9</v>
      </c>
      <c r="I1477" t="s">
        <v>9</v>
      </c>
      <c r="J1477" s="1">
        <v>1</v>
      </c>
    </row>
    <row r="1478" spans="1:10" x14ac:dyDescent="0.25">
      <c r="A1478" s="1">
        <v>17121.09375</v>
      </c>
      <c r="B1478" s="1">
        <v>-141.6874892875</v>
      </c>
      <c r="C1478" t="s">
        <v>9</v>
      </c>
      <c r="D1478" t="s">
        <v>9</v>
      </c>
      <c r="E1478" s="1">
        <v>1</v>
      </c>
      <c r="F1478" s="1">
        <v>17121.09375</v>
      </c>
      <c r="G1478" s="1">
        <v>-146.46078033680001</v>
      </c>
      <c r="H1478" t="s">
        <v>9</v>
      </c>
      <c r="I1478" t="s">
        <v>9</v>
      </c>
      <c r="J1478" s="1">
        <v>1</v>
      </c>
    </row>
    <row r="1479" spans="1:10" x14ac:dyDescent="0.25">
      <c r="A1479" s="1">
        <v>17132.8125</v>
      </c>
      <c r="B1479" s="1">
        <v>-141.58408618429999</v>
      </c>
      <c r="C1479" t="s">
        <v>9</v>
      </c>
      <c r="D1479" t="s">
        <v>9</v>
      </c>
      <c r="E1479" s="1">
        <v>1</v>
      </c>
      <c r="F1479" s="1">
        <v>17132.8125</v>
      </c>
      <c r="G1479" s="1">
        <v>-152.44314979149999</v>
      </c>
      <c r="H1479" t="s">
        <v>9</v>
      </c>
      <c r="I1479" t="s">
        <v>9</v>
      </c>
      <c r="J1479" s="1">
        <v>1</v>
      </c>
    </row>
    <row r="1480" spans="1:10" x14ac:dyDescent="0.25">
      <c r="A1480" s="1">
        <v>17144.53125</v>
      </c>
      <c r="B1480" s="1">
        <v>-141.73453072870001</v>
      </c>
      <c r="C1480" t="s">
        <v>9</v>
      </c>
      <c r="D1480" t="s">
        <v>9</v>
      </c>
      <c r="E1480" s="1">
        <v>1</v>
      </c>
      <c r="F1480" s="1">
        <v>17144.53125</v>
      </c>
      <c r="G1480" s="1">
        <v>-146.48171486909999</v>
      </c>
      <c r="H1480" t="s">
        <v>9</v>
      </c>
      <c r="I1480" t="s">
        <v>9</v>
      </c>
      <c r="J1480" s="1">
        <v>1</v>
      </c>
    </row>
    <row r="1481" spans="1:10" x14ac:dyDescent="0.25">
      <c r="A1481" s="1">
        <v>17156.25</v>
      </c>
      <c r="B1481" s="1">
        <v>-144.126216728</v>
      </c>
      <c r="C1481" t="s">
        <v>9</v>
      </c>
      <c r="D1481" t="s">
        <v>9</v>
      </c>
      <c r="E1481" s="1">
        <v>1</v>
      </c>
      <c r="F1481" s="1">
        <v>17156.25</v>
      </c>
      <c r="G1481" s="1">
        <v>-142.07358992740001</v>
      </c>
      <c r="H1481" t="s">
        <v>9</v>
      </c>
      <c r="I1481" t="s">
        <v>9</v>
      </c>
      <c r="J1481" s="1">
        <v>1</v>
      </c>
    </row>
    <row r="1482" spans="1:10" x14ac:dyDescent="0.25">
      <c r="A1482" s="1">
        <v>17167.96875</v>
      </c>
      <c r="B1482" s="1">
        <v>-146.68631253090001</v>
      </c>
      <c r="C1482" t="s">
        <v>9</v>
      </c>
      <c r="D1482" t="s">
        <v>9</v>
      </c>
      <c r="E1482" s="1">
        <v>1</v>
      </c>
      <c r="F1482" s="1">
        <v>17167.96875</v>
      </c>
      <c r="G1482" s="1">
        <v>-140.9376234369</v>
      </c>
      <c r="H1482" t="s">
        <v>9</v>
      </c>
      <c r="I1482" t="s">
        <v>9</v>
      </c>
      <c r="J1482" s="1">
        <v>1</v>
      </c>
    </row>
    <row r="1483" spans="1:10" x14ac:dyDescent="0.25">
      <c r="A1483" s="1">
        <v>17179.6875</v>
      </c>
      <c r="B1483" s="1">
        <v>-144.6798351292</v>
      </c>
      <c r="C1483" t="s">
        <v>9</v>
      </c>
      <c r="D1483" t="s">
        <v>9</v>
      </c>
      <c r="E1483" s="1">
        <v>1</v>
      </c>
      <c r="F1483" s="1">
        <v>17179.6875</v>
      </c>
      <c r="G1483" s="1">
        <v>-139.77610930079999</v>
      </c>
      <c r="H1483" t="s">
        <v>9</v>
      </c>
      <c r="I1483" t="s">
        <v>9</v>
      </c>
      <c r="J1483" s="1">
        <v>1</v>
      </c>
    </row>
    <row r="1484" spans="1:10" x14ac:dyDescent="0.25">
      <c r="A1484" s="1">
        <v>17191.40625</v>
      </c>
      <c r="B1484" s="1">
        <v>-141.75891351249999</v>
      </c>
      <c r="C1484" t="s">
        <v>9</v>
      </c>
      <c r="D1484" t="s">
        <v>9</v>
      </c>
      <c r="E1484" s="1">
        <v>1</v>
      </c>
      <c r="F1484" s="1">
        <v>17191.40625</v>
      </c>
      <c r="G1484" s="1">
        <v>-138.28495104530001</v>
      </c>
      <c r="H1484" t="s">
        <v>9</v>
      </c>
      <c r="I1484" t="s">
        <v>9</v>
      </c>
      <c r="J1484" s="1">
        <v>1</v>
      </c>
    </row>
    <row r="1485" spans="1:10" x14ac:dyDescent="0.25">
      <c r="A1485" s="1">
        <v>17203.125</v>
      </c>
      <c r="B1485" s="1">
        <v>-142.30891555369999</v>
      </c>
      <c r="C1485" t="s">
        <v>9</v>
      </c>
      <c r="D1485" t="s">
        <v>9</v>
      </c>
      <c r="E1485" s="1">
        <v>1</v>
      </c>
      <c r="F1485" s="1">
        <v>17203.125</v>
      </c>
      <c r="G1485" s="1">
        <v>-138.01277508679999</v>
      </c>
      <c r="H1485" t="s">
        <v>9</v>
      </c>
      <c r="I1485" t="s">
        <v>9</v>
      </c>
      <c r="J1485" s="1">
        <v>1</v>
      </c>
    </row>
    <row r="1486" spans="1:10" x14ac:dyDescent="0.25">
      <c r="A1486" s="1">
        <v>17214.84375</v>
      </c>
      <c r="B1486" s="1">
        <v>-147.86815819270001</v>
      </c>
      <c r="C1486" t="s">
        <v>9</v>
      </c>
      <c r="D1486" t="s">
        <v>9</v>
      </c>
      <c r="E1486" s="1">
        <v>1</v>
      </c>
      <c r="F1486" s="1">
        <v>17214.84375</v>
      </c>
      <c r="G1486" s="1">
        <v>-138.39690087220001</v>
      </c>
      <c r="H1486" t="s">
        <v>9</v>
      </c>
      <c r="I1486" t="s">
        <v>9</v>
      </c>
      <c r="J1486" s="1">
        <v>1</v>
      </c>
    </row>
    <row r="1487" spans="1:10" x14ac:dyDescent="0.25">
      <c r="A1487" s="1">
        <v>17226.5625</v>
      </c>
      <c r="B1487" s="1">
        <v>-144.805445617</v>
      </c>
      <c r="C1487" t="s">
        <v>9</v>
      </c>
      <c r="D1487" t="s">
        <v>9</v>
      </c>
      <c r="E1487" s="1">
        <v>1</v>
      </c>
      <c r="F1487" s="1">
        <v>17226.5625</v>
      </c>
      <c r="G1487" s="1">
        <v>-139.62363341209999</v>
      </c>
      <c r="H1487" t="s">
        <v>9</v>
      </c>
      <c r="I1487" t="s">
        <v>9</v>
      </c>
      <c r="J1487" s="1">
        <v>1</v>
      </c>
    </row>
    <row r="1488" spans="1:10" x14ac:dyDescent="0.25">
      <c r="A1488" s="1">
        <v>17238.28125</v>
      </c>
      <c r="B1488" s="1">
        <v>-143.11954526740001</v>
      </c>
      <c r="C1488" t="s">
        <v>9</v>
      </c>
      <c r="D1488" t="s">
        <v>9</v>
      </c>
      <c r="E1488" s="1">
        <v>1</v>
      </c>
      <c r="F1488" s="1">
        <v>17238.28125</v>
      </c>
      <c r="G1488" s="1">
        <v>-143.13330571169999</v>
      </c>
      <c r="H1488" t="s">
        <v>9</v>
      </c>
      <c r="I1488" t="s">
        <v>9</v>
      </c>
      <c r="J1488" s="1">
        <v>1</v>
      </c>
    </row>
    <row r="1489" spans="1:10" x14ac:dyDescent="0.25">
      <c r="A1489" s="1">
        <v>17250</v>
      </c>
      <c r="B1489" s="1">
        <v>-154.2991277145</v>
      </c>
      <c r="C1489" t="s">
        <v>9</v>
      </c>
      <c r="D1489" t="s">
        <v>9</v>
      </c>
      <c r="E1489" s="1">
        <v>1</v>
      </c>
      <c r="F1489" s="1">
        <v>17250</v>
      </c>
      <c r="G1489" s="1">
        <v>-143.73941717229999</v>
      </c>
      <c r="H1489" t="s">
        <v>9</v>
      </c>
      <c r="I1489" t="s">
        <v>9</v>
      </c>
      <c r="J1489" s="1">
        <v>1</v>
      </c>
    </row>
    <row r="1490" spans="1:10" x14ac:dyDescent="0.25">
      <c r="A1490" s="1">
        <v>17261.71875</v>
      </c>
      <c r="B1490" s="1">
        <v>-143.73289526049999</v>
      </c>
      <c r="C1490" t="s">
        <v>9</v>
      </c>
      <c r="D1490" t="s">
        <v>9</v>
      </c>
      <c r="E1490" s="1">
        <v>1</v>
      </c>
      <c r="F1490" s="1">
        <v>17261.71875</v>
      </c>
      <c r="G1490" s="1">
        <v>-143.41889938329999</v>
      </c>
      <c r="H1490" t="s">
        <v>9</v>
      </c>
      <c r="I1490" t="s">
        <v>9</v>
      </c>
      <c r="J1490" s="1">
        <v>1</v>
      </c>
    </row>
    <row r="1491" spans="1:10" x14ac:dyDescent="0.25">
      <c r="A1491" s="1">
        <v>17273.4375</v>
      </c>
      <c r="B1491" s="1">
        <v>-138.65384397150001</v>
      </c>
      <c r="C1491" t="s">
        <v>9</v>
      </c>
      <c r="D1491" t="s">
        <v>9</v>
      </c>
      <c r="E1491" s="1">
        <v>1</v>
      </c>
      <c r="F1491" s="1">
        <v>17273.4375</v>
      </c>
      <c r="G1491" s="1">
        <v>-144.57939964639999</v>
      </c>
      <c r="H1491" t="s">
        <v>9</v>
      </c>
      <c r="I1491" t="s">
        <v>9</v>
      </c>
      <c r="J1491" s="1">
        <v>1</v>
      </c>
    </row>
    <row r="1492" spans="1:10" x14ac:dyDescent="0.25">
      <c r="A1492" s="1">
        <v>17285.15625</v>
      </c>
      <c r="B1492" s="1">
        <v>-138.9198672105</v>
      </c>
      <c r="C1492" t="s">
        <v>9</v>
      </c>
      <c r="D1492" t="s">
        <v>9</v>
      </c>
      <c r="E1492" s="1">
        <v>1</v>
      </c>
      <c r="F1492" s="1">
        <v>17285.15625</v>
      </c>
      <c r="G1492" s="1">
        <v>-142.1606786831</v>
      </c>
      <c r="H1492" t="s">
        <v>9</v>
      </c>
      <c r="I1492" t="s">
        <v>9</v>
      </c>
      <c r="J1492" s="1">
        <v>1</v>
      </c>
    </row>
    <row r="1493" spans="1:10" x14ac:dyDescent="0.25">
      <c r="A1493" s="1">
        <v>17296.875</v>
      </c>
      <c r="B1493" s="1">
        <v>-143.6303080715</v>
      </c>
      <c r="C1493" t="s">
        <v>9</v>
      </c>
      <c r="D1493" t="s">
        <v>9</v>
      </c>
      <c r="E1493" s="1">
        <v>1</v>
      </c>
      <c r="F1493" s="1">
        <v>17296.875</v>
      </c>
      <c r="G1493" s="1">
        <v>-140.16388782760001</v>
      </c>
      <c r="H1493" t="s">
        <v>9</v>
      </c>
      <c r="I1493" t="s">
        <v>9</v>
      </c>
      <c r="J1493" s="1">
        <v>1</v>
      </c>
    </row>
    <row r="1494" spans="1:10" x14ac:dyDescent="0.25">
      <c r="A1494" s="1">
        <v>17308.59375</v>
      </c>
      <c r="B1494" s="1">
        <v>-147.85709864270001</v>
      </c>
      <c r="C1494" t="s">
        <v>9</v>
      </c>
      <c r="D1494" t="s">
        <v>9</v>
      </c>
      <c r="E1494" s="1">
        <v>1</v>
      </c>
      <c r="F1494" s="1">
        <v>17308.59375</v>
      </c>
      <c r="G1494" s="1">
        <v>-141.41984004</v>
      </c>
      <c r="H1494" t="s">
        <v>9</v>
      </c>
      <c r="I1494" t="s">
        <v>9</v>
      </c>
      <c r="J1494" s="1">
        <v>1</v>
      </c>
    </row>
    <row r="1495" spans="1:10" x14ac:dyDescent="0.25">
      <c r="A1495" s="1">
        <v>17320.3125</v>
      </c>
      <c r="B1495" s="1">
        <v>-147.65127065019999</v>
      </c>
      <c r="C1495" t="s">
        <v>9</v>
      </c>
      <c r="D1495" t="s">
        <v>9</v>
      </c>
      <c r="E1495" s="1">
        <v>1</v>
      </c>
      <c r="F1495" s="1">
        <v>17320.3125</v>
      </c>
      <c r="G1495" s="1">
        <v>-140.2050925099</v>
      </c>
      <c r="H1495" t="s">
        <v>9</v>
      </c>
      <c r="I1495" t="s">
        <v>9</v>
      </c>
      <c r="J1495" s="1">
        <v>1</v>
      </c>
    </row>
    <row r="1496" spans="1:10" x14ac:dyDescent="0.25">
      <c r="A1496" s="1">
        <v>17332.03125</v>
      </c>
      <c r="B1496" s="1">
        <v>-150.319635589</v>
      </c>
      <c r="C1496" t="s">
        <v>9</v>
      </c>
      <c r="D1496" t="s">
        <v>9</v>
      </c>
      <c r="E1496" s="1">
        <v>1</v>
      </c>
      <c r="F1496" s="1">
        <v>17332.03125</v>
      </c>
      <c r="G1496" s="1">
        <v>-138.7494330083</v>
      </c>
      <c r="H1496" t="s">
        <v>9</v>
      </c>
      <c r="I1496" t="s">
        <v>9</v>
      </c>
      <c r="J1496" s="1">
        <v>1</v>
      </c>
    </row>
    <row r="1497" spans="1:10" x14ac:dyDescent="0.25">
      <c r="A1497" s="1">
        <v>17343.75</v>
      </c>
      <c r="B1497" s="1">
        <v>-145.91961376980001</v>
      </c>
      <c r="C1497" t="s">
        <v>9</v>
      </c>
      <c r="D1497" t="s">
        <v>9</v>
      </c>
      <c r="E1497" s="1">
        <v>1</v>
      </c>
      <c r="F1497" s="1">
        <v>17343.75</v>
      </c>
      <c r="G1497" s="1">
        <v>-139.9233936318</v>
      </c>
      <c r="H1497" t="s">
        <v>9</v>
      </c>
      <c r="I1497" t="s">
        <v>9</v>
      </c>
      <c r="J1497" s="1">
        <v>1</v>
      </c>
    </row>
    <row r="1498" spans="1:10" x14ac:dyDescent="0.25">
      <c r="A1498" s="1">
        <v>17355.46875</v>
      </c>
      <c r="B1498" s="1">
        <v>-142.84283382000001</v>
      </c>
      <c r="C1498" t="s">
        <v>9</v>
      </c>
      <c r="D1498" t="s">
        <v>9</v>
      </c>
      <c r="E1498" s="1">
        <v>1</v>
      </c>
      <c r="F1498" s="1">
        <v>17355.46875</v>
      </c>
      <c r="G1498" s="1">
        <v>-143.46587718489999</v>
      </c>
      <c r="H1498" t="s">
        <v>9</v>
      </c>
      <c r="I1498" t="s">
        <v>9</v>
      </c>
      <c r="J1498" s="1">
        <v>1</v>
      </c>
    </row>
    <row r="1499" spans="1:10" x14ac:dyDescent="0.25">
      <c r="A1499" s="1">
        <v>17367.1875</v>
      </c>
      <c r="B1499" s="1">
        <v>-144.95479587509999</v>
      </c>
      <c r="C1499" t="s">
        <v>9</v>
      </c>
      <c r="D1499" t="s">
        <v>9</v>
      </c>
      <c r="E1499" s="1">
        <v>1</v>
      </c>
      <c r="F1499" s="1">
        <v>17367.1875</v>
      </c>
      <c r="G1499" s="1">
        <v>-143.56751419029999</v>
      </c>
      <c r="H1499" t="s">
        <v>9</v>
      </c>
      <c r="I1499" t="s">
        <v>9</v>
      </c>
      <c r="J1499" s="1">
        <v>1</v>
      </c>
    </row>
    <row r="1500" spans="1:10" x14ac:dyDescent="0.25">
      <c r="A1500" s="1">
        <v>17378.90625</v>
      </c>
      <c r="B1500" s="1">
        <v>-141.62708087050001</v>
      </c>
      <c r="C1500" t="s">
        <v>9</v>
      </c>
      <c r="D1500" t="s">
        <v>9</v>
      </c>
      <c r="E1500" s="1">
        <v>1</v>
      </c>
      <c r="F1500" s="1">
        <v>17378.90625</v>
      </c>
      <c r="G1500" s="1">
        <v>-144.0786339547</v>
      </c>
      <c r="H1500" t="s">
        <v>9</v>
      </c>
      <c r="I1500" t="s">
        <v>9</v>
      </c>
      <c r="J1500" s="1">
        <v>1</v>
      </c>
    </row>
    <row r="1501" spans="1:10" x14ac:dyDescent="0.25">
      <c r="A1501" s="1">
        <v>17390.625</v>
      </c>
      <c r="B1501" s="1">
        <v>-139.1805098458</v>
      </c>
      <c r="C1501" t="s">
        <v>9</v>
      </c>
      <c r="D1501" t="s">
        <v>9</v>
      </c>
      <c r="E1501" s="1">
        <v>1</v>
      </c>
      <c r="F1501" s="1">
        <v>17390.625</v>
      </c>
      <c r="G1501" s="1">
        <v>-159.17308120780001</v>
      </c>
      <c r="H1501" t="s">
        <v>9</v>
      </c>
      <c r="I1501" t="s">
        <v>9</v>
      </c>
      <c r="J1501" s="1">
        <v>1</v>
      </c>
    </row>
    <row r="1502" spans="1:10" x14ac:dyDescent="0.25">
      <c r="A1502" s="1">
        <v>17402.34375</v>
      </c>
      <c r="B1502" s="1">
        <v>-141.1697654669</v>
      </c>
      <c r="C1502" t="s">
        <v>9</v>
      </c>
      <c r="D1502" t="s">
        <v>9</v>
      </c>
      <c r="E1502" s="1">
        <v>1</v>
      </c>
      <c r="F1502" s="1">
        <v>17402.34375</v>
      </c>
      <c r="G1502" s="1">
        <v>-146.1561895339</v>
      </c>
      <c r="H1502" t="s">
        <v>9</v>
      </c>
      <c r="I1502" t="s">
        <v>9</v>
      </c>
      <c r="J1502" s="1">
        <v>1</v>
      </c>
    </row>
    <row r="1503" spans="1:10" x14ac:dyDescent="0.25">
      <c r="A1503" s="1">
        <v>17414.0625</v>
      </c>
      <c r="B1503" s="1">
        <v>-141.58801183169999</v>
      </c>
      <c r="C1503" t="s">
        <v>9</v>
      </c>
      <c r="D1503" t="s">
        <v>9</v>
      </c>
      <c r="E1503" s="1">
        <v>1</v>
      </c>
      <c r="F1503" s="1">
        <v>17414.0625</v>
      </c>
      <c r="G1503" s="1">
        <v>-142.9146268728</v>
      </c>
      <c r="H1503" t="s">
        <v>9</v>
      </c>
      <c r="I1503" t="s">
        <v>9</v>
      </c>
      <c r="J1503" s="1">
        <v>1</v>
      </c>
    </row>
    <row r="1504" spans="1:10" x14ac:dyDescent="0.25">
      <c r="A1504" s="1">
        <v>17425.78125</v>
      </c>
      <c r="B1504" s="1">
        <v>-141.07027119649999</v>
      </c>
      <c r="C1504" t="s">
        <v>9</v>
      </c>
      <c r="D1504" t="s">
        <v>9</v>
      </c>
      <c r="E1504" s="1">
        <v>1</v>
      </c>
      <c r="F1504" s="1">
        <v>17425.78125</v>
      </c>
      <c r="G1504" s="1">
        <v>-143.4165911906</v>
      </c>
      <c r="H1504" t="s">
        <v>9</v>
      </c>
      <c r="I1504" t="s">
        <v>9</v>
      </c>
      <c r="J1504" s="1">
        <v>1</v>
      </c>
    </row>
    <row r="1505" spans="1:10" x14ac:dyDescent="0.25">
      <c r="A1505" s="1">
        <v>17437.5</v>
      </c>
      <c r="B1505" s="1">
        <v>-144.82179604020001</v>
      </c>
      <c r="C1505" t="s">
        <v>9</v>
      </c>
      <c r="D1505" t="s">
        <v>9</v>
      </c>
      <c r="E1505" s="1">
        <v>1</v>
      </c>
      <c r="F1505" s="1">
        <v>17437.5</v>
      </c>
      <c r="G1505" s="1">
        <v>-144.01159472960001</v>
      </c>
      <c r="H1505" t="s">
        <v>9</v>
      </c>
      <c r="I1505" t="s">
        <v>9</v>
      </c>
      <c r="J1505" s="1">
        <v>1</v>
      </c>
    </row>
    <row r="1506" spans="1:10" x14ac:dyDescent="0.25">
      <c r="A1506" s="1">
        <v>17449.21875</v>
      </c>
      <c r="B1506" s="1">
        <v>-150.0279904233</v>
      </c>
      <c r="C1506" t="s">
        <v>9</v>
      </c>
      <c r="D1506" t="s">
        <v>9</v>
      </c>
      <c r="E1506" s="1">
        <v>1</v>
      </c>
      <c r="F1506" s="1">
        <v>17449.21875</v>
      </c>
      <c r="G1506" s="1">
        <v>-146.58627319159999</v>
      </c>
      <c r="H1506" t="s">
        <v>9</v>
      </c>
      <c r="I1506" t="s">
        <v>9</v>
      </c>
      <c r="J1506" s="1">
        <v>1</v>
      </c>
    </row>
    <row r="1507" spans="1:10" x14ac:dyDescent="0.25">
      <c r="A1507" s="1">
        <v>17460.9375</v>
      </c>
      <c r="B1507" s="1">
        <v>-158.39729667239999</v>
      </c>
      <c r="C1507" t="s">
        <v>9</v>
      </c>
      <c r="D1507" t="s">
        <v>9</v>
      </c>
      <c r="E1507" s="1">
        <v>1</v>
      </c>
      <c r="F1507" s="1">
        <v>17460.9375</v>
      </c>
      <c r="G1507" s="1">
        <v>-146.2038691841</v>
      </c>
      <c r="H1507" t="s">
        <v>9</v>
      </c>
      <c r="I1507" t="s">
        <v>9</v>
      </c>
      <c r="J1507" s="1">
        <v>1</v>
      </c>
    </row>
    <row r="1508" spans="1:10" x14ac:dyDescent="0.25">
      <c r="A1508" s="1">
        <v>17472.65625</v>
      </c>
      <c r="B1508" s="1">
        <v>-151.01620321339999</v>
      </c>
      <c r="C1508" t="s">
        <v>9</v>
      </c>
      <c r="D1508" t="s">
        <v>9</v>
      </c>
      <c r="E1508" s="1">
        <v>1</v>
      </c>
      <c r="F1508" s="1">
        <v>17472.65625</v>
      </c>
      <c r="G1508" s="1">
        <v>-142.87970266010001</v>
      </c>
      <c r="H1508" t="s">
        <v>9</v>
      </c>
      <c r="I1508" t="s">
        <v>9</v>
      </c>
      <c r="J1508" s="1">
        <v>1</v>
      </c>
    </row>
    <row r="1509" spans="1:10" x14ac:dyDescent="0.25">
      <c r="A1509" s="1">
        <v>17484.375</v>
      </c>
      <c r="B1509" s="1">
        <v>-157.05869797790001</v>
      </c>
      <c r="C1509" t="s">
        <v>9</v>
      </c>
      <c r="D1509" t="s">
        <v>9</v>
      </c>
      <c r="E1509" s="1">
        <v>1</v>
      </c>
      <c r="F1509" s="1">
        <v>17484.375</v>
      </c>
      <c r="G1509" s="1">
        <v>-140.3370955789</v>
      </c>
      <c r="H1509" t="s">
        <v>9</v>
      </c>
      <c r="I1509" t="s">
        <v>9</v>
      </c>
      <c r="J1509" s="1">
        <v>1</v>
      </c>
    </row>
    <row r="1510" spans="1:10" x14ac:dyDescent="0.25">
      <c r="A1510" s="1">
        <v>17496.09375</v>
      </c>
      <c r="B1510" s="1">
        <v>-157.91087663729999</v>
      </c>
      <c r="C1510" t="s">
        <v>9</v>
      </c>
      <c r="D1510" t="s">
        <v>9</v>
      </c>
      <c r="E1510" s="1">
        <v>1</v>
      </c>
      <c r="F1510" s="1">
        <v>17496.09375</v>
      </c>
      <c r="G1510" s="1">
        <v>-138.75837682880001</v>
      </c>
      <c r="H1510" t="s">
        <v>9</v>
      </c>
      <c r="I1510" t="s">
        <v>9</v>
      </c>
      <c r="J1510" s="1">
        <v>1</v>
      </c>
    </row>
    <row r="1511" spans="1:10" x14ac:dyDescent="0.25">
      <c r="A1511" s="1">
        <v>17507.8125</v>
      </c>
      <c r="B1511" s="1">
        <v>-161.9743969102</v>
      </c>
      <c r="C1511" t="s">
        <v>9</v>
      </c>
      <c r="D1511" t="s">
        <v>9</v>
      </c>
      <c r="E1511" s="1">
        <v>1</v>
      </c>
      <c r="F1511" s="1">
        <v>17507.8125</v>
      </c>
      <c r="G1511" s="1">
        <v>-138.4208159941</v>
      </c>
      <c r="H1511" t="s">
        <v>9</v>
      </c>
      <c r="I1511" t="s">
        <v>9</v>
      </c>
      <c r="J1511" s="1">
        <v>1</v>
      </c>
    </row>
    <row r="1512" spans="1:10" x14ac:dyDescent="0.25">
      <c r="A1512" s="1">
        <v>17519.53125</v>
      </c>
      <c r="B1512" s="1">
        <v>-150.576791125</v>
      </c>
      <c r="C1512" t="s">
        <v>9</v>
      </c>
      <c r="D1512" t="s">
        <v>9</v>
      </c>
      <c r="E1512" s="1">
        <v>1</v>
      </c>
      <c r="F1512" s="1">
        <v>17519.53125</v>
      </c>
      <c r="G1512" s="1">
        <v>-139.7682691112</v>
      </c>
      <c r="H1512" t="s">
        <v>9</v>
      </c>
      <c r="I1512" t="s">
        <v>9</v>
      </c>
      <c r="J1512" s="1">
        <v>1</v>
      </c>
    </row>
    <row r="1513" spans="1:10" x14ac:dyDescent="0.25">
      <c r="A1513" s="1">
        <v>17531.25</v>
      </c>
      <c r="B1513" s="1">
        <v>-145.54994945230001</v>
      </c>
      <c r="C1513" t="s">
        <v>9</v>
      </c>
      <c r="D1513" t="s">
        <v>9</v>
      </c>
      <c r="E1513" s="1">
        <v>1</v>
      </c>
      <c r="F1513" s="1">
        <v>17531.25</v>
      </c>
      <c r="G1513" s="1">
        <v>-142.19856386480001</v>
      </c>
      <c r="H1513" t="s">
        <v>9</v>
      </c>
      <c r="I1513" t="s">
        <v>9</v>
      </c>
      <c r="J1513" s="1">
        <v>1</v>
      </c>
    </row>
    <row r="1514" spans="1:10" x14ac:dyDescent="0.25">
      <c r="A1514" s="1">
        <v>17542.96875</v>
      </c>
      <c r="B1514" s="1">
        <v>-143.61000066689999</v>
      </c>
      <c r="C1514" t="s">
        <v>9</v>
      </c>
      <c r="D1514" t="s">
        <v>9</v>
      </c>
      <c r="E1514" s="1">
        <v>1</v>
      </c>
      <c r="F1514" s="1">
        <v>17542.96875</v>
      </c>
      <c r="G1514" s="1">
        <v>-141.17540834120001</v>
      </c>
      <c r="H1514" t="s">
        <v>9</v>
      </c>
      <c r="I1514" t="s">
        <v>9</v>
      </c>
      <c r="J1514" s="1">
        <v>1</v>
      </c>
    </row>
    <row r="1515" spans="1:10" x14ac:dyDescent="0.25">
      <c r="A1515" s="1">
        <v>17554.6875</v>
      </c>
      <c r="B1515" s="1">
        <v>-140.46469925720001</v>
      </c>
      <c r="C1515" t="s">
        <v>9</v>
      </c>
      <c r="D1515" t="s">
        <v>9</v>
      </c>
      <c r="E1515" s="1">
        <v>1</v>
      </c>
      <c r="F1515" s="1">
        <v>17554.6875</v>
      </c>
      <c r="G1515" s="1">
        <v>-138.76278620790001</v>
      </c>
      <c r="H1515" t="s">
        <v>9</v>
      </c>
      <c r="I1515" t="s">
        <v>9</v>
      </c>
      <c r="J1515" s="1">
        <v>1</v>
      </c>
    </row>
    <row r="1516" spans="1:10" x14ac:dyDescent="0.25">
      <c r="A1516" s="1">
        <v>17566.40625</v>
      </c>
      <c r="B1516" s="1">
        <v>-137.5896508486</v>
      </c>
      <c r="C1516" t="s">
        <v>9</v>
      </c>
      <c r="D1516" t="s">
        <v>9</v>
      </c>
      <c r="E1516" s="1">
        <v>1</v>
      </c>
      <c r="F1516" s="1">
        <v>17566.40625</v>
      </c>
      <c r="G1516" s="1">
        <v>-137.77728184310001</v>
      </c>
      <c r="H1516" t="s">
        <v>9</v>
      </c>
      <c r="I1516" t="s">
        <v>9</v>
      </c>
      <c r="J1516" s="1">
        <v>1</v>
      </c>
    </row>
    <row r="1517" spans="1:10" x14ac:dyDescent="0.25">
      <c r="A1517" s="1">
        <v>17578.125</v>
      </c>
      <c r="B1517" s="1">
        <v>-138.06519127850001</v>
      </c>
      <c r="C1517" t="s">
        <v>9</v>
      </c>
      <c r="D1517" t="s">
        <v>9</v>
      </c>
      <c r="E1517" s="1">
        <v>1</v>
      </c>
      <c r="F1517" s="1">
        <v>17578.125</v>
      </c>
      <c r="G1517" s="1">
        <v>-139.37413465509999</v>
      </c>
      <c r="H1517" t="s">
        <v>9</v>
      </c>
      <c r="I1517" t="s">
        <v>9</v>
      </c>
      <c r="J1517" s="1">
        <v>1</v>
      </c>
    </row>
    <row r="1518" spans="1:10" x14ac:dyDescent="0.25">
      <c r="A1518" s="1">
        <v>17589.84375</v>
      </c>
      <c r="B1518" s="1">
        <v>-142.7918304234</v>
      </c>
      <c r="C1518" t="s">
        <v>9</v>
      </c>
      <c r="D1518" t="s">
        <v>9</v>
      </c>
      <c r="E1518" s="1">
        <v>1</v>
      </c>
      <c r="F1518" s="1">
        <v>17589.84375</v>
      </c>
      <c r="G1518" s="1">
        <v>-147.14218781459999</v>
      </c>
      <c r="H1518" t="s">
        <v>9</v>
      </c>
      <c r="I1518" t="s">
        <v>9</v>
      </c>
      <c r="J1518" s="1">
        <v>1</v>
      </c>
    </row>
    <row r="1519" spans="1:10" x14ac:dyDescent="0.25">
      <c r="A1519" s="1">
        <v>17601.5625</v>
      </c>
      <c r="B1519" s="1">
        <v>-149.70123263049999</v>
      </c>
      <c r="C1519" t="s">
        <v>9</v>
      </c>
      <c r="D1519" t="s">
        <v>9</v>
      </c>
      <c r="E1519" s="1">
        <v>1</v>
      </c>
      <c r="F1519" s="1">
        <v>17601.5625</v>
      </c>
      <c r="G1519" s="1">
        <v>-155.30662348550001</v>
      </c>
      <c r="H1519" t="s">
        <v>9</v>
      </c>
      <c r="I1519" t="s">
        <v>9</v>
      </c>
      <c r="J1519" s="1">
        <v>1</v>
      </c>
    </row>
    <row r="1520" spans="1:10" x14ac:dyDescent="0.25">
      <c r="A1520" s="1">
        <v>17613.28125</v>
      </c>
      <c r="B1520" s="1">
        <v>-150.31953708590001</v>
      </c>
      <c r="C1520" t="s">
        <v>9</v>
      </c>
      <c r="D1520" t="s">
        <v>9</v>
      </c>
      <c r="E1520" s="1">
        <v>1</v>
      </c>
      <c r="F1520" s="1">
        <v>17613.28125</v>
      </c>
      <c r="G1520" s="1">
        <v>-145.91948796779999</v>
      </c>
      <c r="H1520" t="s">
        <v>9</v>
      </c>
      <c r="I1520" t="s">
        <v>9</v>
      </c>
      <c r="J1520" s="1">
        <v>1</v>
      </c>
    </row>
    <row r="1521" spans="1:10" x14ac:dyDescent="0.25">
      <c r="A1521" s="1">
        <v>17625</v>
      </c>
      <c r="B1521" s="1">
        <v>-154.01394958809999</v>
      </c>
      <c r="C1521" t="s">
        <v>9</v>
      </c>
      <c r="D1521" t="s">
        <v>9</v>
      </c>
      <c r="E1521" s="1">
        <v>1</v>
      </c>
      <c r="F1521" s="1">
        <v>17625</v>
      </c>
      <c r="G1521" s="1">
        <v>-142.23286833750001</v>
      </c>
      <c r="H1521" t="s">
        <v>9</v>
      </c>
      <c r="I1521" t="s">
        <v>9</v>
      </c>
      <c r="J1521" s="1">
        <v>1</v>
      </c>
    </row>
    <row r="1522" spans="1:10" x14ac:dyDescent="0.25">
      <c r="A1522" s="1">
        <v>17636.71875</v>
      </c>
      <c r="B1522" s="1">
        <v>-151.81608086029999</v>
      </c>
      <c r="C1522" t="s">
        <v>9</v>
      </c>
      <c r="D1522" t="s">
        <v>9</v>
      </c>
      <c r="E1522" s="1">
        <v>1</v>
      </c>
      <c r="F1522" s="1">
        <v>17636.71875</v>
      </c>
      <c r="G1522" s="1">
        <v>-141.02118060570001</v>
      </c>
      <c r="H1522" t="s">
        <v>9</v>
      </c>
      <c r="I1522" t="s">
        <v>9</v>
      </c>
      <c r="J1522" s="1">
        <v>1</v>
      </c>
    </row>
    <row r="1523" spans="1:10" x14ac:dyDescent="0.25">
      <c r="A1523" s="1">
        <v>17648.4375</v>
      </c>
      <c r="B1523" s="1">
        <v>-143.075952204</v>
      </c>
      <c r="C1523" t="s">
        <v>9</v>
      </c>
      <c r="D1523" t="s">
        <v>9</v>
      </c>
      <c r="E1523" s="1">
        <v>1</v>
      </c>
      <c r="F1523" s="1">
        <v>17648.4375</v>
      </c>
      <c r="G1523" s="1">
        <v>-142.02029438470001</v>
      </c>
      <c r="H1523" t="s">
        <v>9</v>
      </c>
      <c r="I1523" t="s">
        <v>9</v>
      </c>
      <c r="J1523" s="1">
        <v>1</v>
      </c>
    </row>
    <row r="1524" spans="1:10" x14ac:dyDescent="0.25">
      <c r="A1524" s="1">
        <v>17660.15625</v>
      </c>
      <c r="B1524" s="1">
        <v>-141.56682067130001</v>
      </c>
      <c r="C1524" t="s">
        <v>9</v>
      </c>
      <c r="D1524" t="s">
        <v>9</v>
      </c>
      <c r="E1524" s="1">
        <v>1</v>
      </c>
      <c r="F1524" s="1">
        <v>17660.15625</v>
      </c>
      <c r="G1524" s="1">
        <v>-146.95821219539999</v>
      </c>
      <c r="H1524" t="s">
        <v>9</v>
      </c>
      <c r="I1524" t="s">
        <v>9</v>
      </c>
      <c r="J1524" s="1">
        <v>1</v>
      </c>
    </row>
    <row r="1525" spans="1:10" x14ac:dyDescent="0.25">
      <c r="A1525" s="1">
        <v>17671.875</v>
      </c>
      <c r="B1525" s="1">
        <v>-144.8655916328</v>
      </c>
      <c r="C1525" t="s">
        <v>9</v>
      </c>
      <c r="D1525" t="s">
        <v>9</v>
      </c>
      <c r="E1525" s="1">
        <v>1</v>
      </c>
      <c r="F1525" s="1">
        <v>17671.875</v>
      </c>
      <c r="G1525" s="1">
        <v>-159.24171265210001</v>
      </c>
      <c r="H1525" t="s">
        <v>9</v>
      </c>
      <c r="I1525" t="s">
        <v>9</v>
      </c>
      <c r="J1525" s="1">
        <v>1</v>
      </c>
    </row>
    <row r="1526" spans="1:10" x14ac:dyDescent="0.25">
      <c r="A1526" s="1">
        <v>17683.59375</v>
      </c>
      <c r="B1526" s="1">
        <v>-164.67821377769999</v>
      </c>
      <c r="C1526" t="s">
        <v>9</v>
      </c>
      <c r="D1526" t="s">
        <v>9</v>
      </c>
      <c r="E1526" s="1">
        <v>1</v>
      </c>
      <c r="F1526" s="1">
        <v>17683.59375</v>
      </c>
      <c r="G1526" s="1">
        <v>-146.69774233210001</v>
      </c>
      <c r="H1526" t="s">
        <v>9</v>
      </c>
      <c r="I1526" t="s">
        <v>9</v>
      </c>
      <c r="J1526" s="1">
        <v>1</v>
      </c>
    </row>
    <row r="1527" spans="1:10" x14ac:dyDescent="0.25">
      <c r="A1527" s="1">
        <v>17695.3125</v>
      </c>
      <c r="B1527" s="1">
        <v>-146.88389599129999</v>
      </c>
      <c r="C1527" t="s">
        <v>9</v>
      </c>
      <c r="D1527" t="s">
        <v>9</v>
      </c>
      <c r="E1527" s="1">
        <v>1</v>
      </c>
      <c r="F1527" s="1">
        <v>17695.3125</v>
      </c>
      <c r="G1527" s="1">
        <v>-143.63703280190001</v>
      </c>
      <c r="H1527" t="s">
        <v>9</v>
      </c>
      <c r="I1527" t="s">
        <v>9</v>
      </c>
      <c r="J1527" s="1">
        <v>1</v>
      </c>
    </row>
    <row r="1528" spans="1:10" x14ac:dyDescent="0.25">
      <c r="A1528" s="1">
        <v>17707.03125</v>
      </c>
      <c r="B1528" s="1">
        <v>-140.23680779489999</v>
      </c>
      <c r="C1528" t="s">
        <v>9</v>
      </c>
      <c r="D1528" t="s">
        <v>9</v>
      </c>
      <c r="E1528" s="1">
        <v>1</v>
      </c>
      <c r="F1528" s="1">
        <v>17707.03125</v>
      </c>
      <c r="G1528" s="1">
        <v>-143.92582925170001</v>
      </c>
      <c r="H1528" t="s">
        <v>9</v>
      </c>
      <c r="I1528" t="s">
        <v>9</v>
      </c>
      <c r="J1528" s="1">
        <v>1</v>
      </c>
    </row>
    <row r="1529" spans="1:10" x14ac:dyDescent="0.25">
      <c r="A1529" s="1">
        <v>17718.75</v>
      </c>
      <c r="B1529" s="1">
        <v>-137.2467094344</v>
      </c>
      <c r="C1529" t="s">
        <v>9</v>
      </c>
      <c r="D1529" t="s">
        <v>9</v>
      </c>
      <c r="E1529" s="1">
        <v>1</v>
      </c>
      <c r="F1529" s="1">
        <v>17718.75</v>
      </c>
      <c r="G1529" s="1">
        <v>-145.67177952520001</v>
      </c>
      <c r="H1529" t="s">
        <v>9</v>
      </c>
      <c r="I1529" t="s">
        <v>9</v>
      </c>
      <c r="J1529" s="1">
        <v>1</v>
      </c>
    </row>
    <row r="1530" spans="1:10" x14ac:dyDescent="0.25">
      <c r="A1530" s="1">
        <v>17730.46875</v>
      </c>
      <c r="B1530" s="1">
        <v>-137.86339082949999</v>
      </c>
      <c r="C1530" t="s">
        <v>9</v>
      </c>
      <c r="D1530" t="s">
        <v>9</v>
      </c>
      <c r="E1530" s="1">
        <v>1</v>
      </c>
      <c r="F1530" s="1">
        <v>17730.46875</v>
      </c>
      <c r="G1530" s="1">
        <v>-145.78069380279999</v>
      </c>
      <c r="H1530" t="s">
        <v>9</v>
      </c>
      <c r="I1530" t="s">
        <v>9</v>
      </c>
      <c r="J1530" s="1">
        <v>1</v>
      </c>
    </row>
    <row r="1531" spans="1:10" x14ac:dyDescent="0.25">
      <c r="A1531" s="1">
        <v>17742.1875</v>
      </c>
      <c r="B1531" s="1">
        <v>-139.64224944669999</v>
      </c>
      <c r="C1531" t="s">
        <v>9</v>
      </c>
      <c r="D1531" t="s">
        <v>9</v>
      </c>
      <c r="E1531" s="1">
        <v>1</v>
      </c>
      <c r="F1531" s="1">
        <v>17742.1875</v>
      </c>
      <c r="G1531" s="1">
        <v>-144.81305005479999</v>
      </c>
      <c r="H1531" t="s">
        <v>9</v>
      </c>
      <c r="I1531" t="s">
        <v>9</v>
      </c>
      <c r="J1531" s="1">
        <v>1</v>
      </c>
    </row>
    <row r="1532" spans="1:10" x14ac:dyDescent="0.25">
      <c r="A1532" s="1">
        <v>17753.90625</v>
      </c>
      <c r="B1532" s="1">
        <v>-139.6741516429</v>
      </c>
      <c r="C1532" t="s">
        <v>9</v>
      </c>
      <c r="D1532" t="s">
        <v>9</v>
      </c>
      <c r="E1532" s="1">
        <v>1</v>
      </c>
      <c r="F1532" s="1">
        <v>17753.90625</v>
      </c>
      <c r="G1532" s="1">
        <v>-143.39886515219999</v>
      </c>
      <c r="H1532" t="s">
        <v>9</v>
      </c>
      <c r="I1532" t="s">
        <v>9</v>
      </c>
      <c r="J1532" s="1">
        <v>1</v>
      </c>
    </row>
    <row r="1533" spans="1:10" x14ac:dyDescent="0.25">
      <c r="A1533" s="1">
        <v>17765.625</v>
      </c>
      <c r="B1533" s="1">
        <v>-141.8348157138</v>
      </c>
      <c r="C1533" t="s">
        <v>9</v>
      </c>
      <c r="D1533" t="s">
        <v>9</v>
      </c>
      <c r="E1533" s="1">
        <v>1</v>
      </c>
      <c r="F1533" s="1">
        <v>17765.625</v>
      </c>
      <c r="G1533" s="1">
        <v>-141.26455661669999</v>
      </c>
      <c r="H1533" t="s">
        <v>9</v>
      </c>
      <c r="I1533" t="s">
        <v>9</v>
      </c>
      <c r="J1533" s="1">
        <v>1</v>
      </c>
    </row>
    <row r="1534" spans="1:10" x14ac:dyDescent="0.25">
      <c r="A1534" s="1">
        <v>17777.34375</v>
      </c>
      <c r="B1534" s="1">
        <v>-145.05240772089999</v>
      </c>
      <c r="C1534" t="s">
        <v>9</v>
      </c>
      <c r="D1534" t="s">
        <v>9</v>
      </c>
      <c r="E1534" s="1">
        <v>1</v>
      </c>
      <c r="F1534" s="1">
        <v>17777.34375</v>
      </c>
      <c r="G1534" s="1">
        <v>-140.59029152100001</v>
      </c>
      <c r="H1534" t="s">
        <v>9</v>
      </c>
      <c r="I1534" t="s">
        <v>9</v>
      </c>
      <c r="J1534" s="1">
        <v>1</v>
      </c>
    </row>
    <row r="1535" spans="1:10" x14ac:dyDescent="0.25">
      <c r="A1535" s="1">
        <v>17789.0625</v>
      </c>
      <c r="B1535" s="1">
        <v>-143.0202785278</v>
      </c>
      <c r="C1535" t="s">
        <v>9</v>
      </c>
      <c r="D1535" t="s">
        <v>9</v>
      </c>
      <c r="E1535" s="1">
        <v>1</v>
      </c>
      <c r="F1535" s="1">
        <v>17789.0625</v>
      </c>
      <c r="G1535" s="1">
        <v>-143.56886912940001</v>
      </c>
      <c r="H1535" t="s">
        <v>9</v>
      </c>
      <c r="I1535" t="s">
        <v>9</v>
      </c>
      <c r="J1535" s="1">
        <v>1</v>
      </c>
    </row>
    <row r="1536" spans="1:10" x14ac:dyDescent="0.25">
      <c r="A1536" s="1">
        <v>17800.78125</v>
      </c>
      <c r="B1536" s="1">
        <v>-145.03600562470001</v>
      </c>
      <c r="C1536" t="s">
        <v>9</v>
      </c>
      <c r="D1536" t="s">
        <v>9</v>
      </c>
      <c r="E1536" s="1">
        <v>1</v>
      </c>
      <c r="F1536" s="1">
        <v>17800.78125</v>
      </c>
      <c r="G1536" s="1">
        <v>-149.16872078809999</v>
      </c>
      <c r="H1536" t="s">
        <v>9</v>
      </c>
      <c r="I1536" t="s">
        <v>9</v>
      </c>
      <c r="J1536" s="1">
        <v>1</v>
      </c>
    </row>
    <row r="1537" spans="1:10" x14ac:dyDescent="0.25">
      <c r="A1537" s="1">
        <v>17812.5</v>
      </c>
      <c r="B1537" s="1">
        <v>-145.8826231598</v>
      </c>
      <c r="C1537" t="s">
        <v>9</v>
      </c>
      <c r="D1537" t="s">
        <v>9</v>
      </c>
      <c r="E1537" s="1">
        <v>1</v>
      </c>
      <c r="F1537" s="1">
        <v>17812.5</v>
      </c>
      <c r="G1537" s="1">
        <v>-150.28466816580001</v>
      </c>
      <c r="H1537" t="s">
        <v>9</v>
      </c>
      <c r="I1537" t="s">
        <v>9</v>
      </c>
      <c r="J1537" s="1">
        <v>1</v>
      </c>
    </row>
    <row r="1538" spans="1:10" x14ac:dyDescent="0.25">
      <c r="A1538" s="1">
        <v>17824.21875</v>
      </c>
      <c r="B1538" s="1">
        <v>-140.15740189639999</v>
      </c>
      <c r="C1538" t="s">
        <v>9</v>
      </c>
      <c r="D1538" t="s">
        <v>9</v>
      </c>
      <c r="E1538" s="1">
        <v>1</v>
      </c>
      <c r="F1538" s="1">
        <v>17824.21875</v>
      </c>
      <c r="G1538" s="1">
        <v>-150.65242397060001</v>
      </c>
      <c r="H1538" t="s">
        <v>9</v>
      </c>
      <c r="I1538" t="s">
        <v>9</v>
      </c>
      <c r="J1538" s="1">
        <v>1</v>
      </c>
    </row>
    <row r="1539" spans="1:10" x14ac:dyDescent="0.25">
      <c r="A1539" s="1">
        <v>17835.9375</v>
      </c>
      <c r="B1539" s="1">
        <v>-138.34831894729999</v>
      </c>
      <c r="C1539" t="s">
        <v>9</v>
      </c>
      <c r="D1539" t="s">
        <v>9</v>
      </c>
      <c r="E1539" s="1">
        <v>1</v>
      </c>
      <c r="F1539" s="1">
        <v>17835.9375</v>
      </c>
      <c r="G1539" s="1">
        <v>-146.6524315819</v>
      </c>
      <c r="H1539" t="s">
        <v>9</v>
      </c>
      <c r="I1539" t="s">
        <v>9</v>
      </c>
      <c r="J1539" s="1">
        <v>1</v>
      </c>
    </row>
    <row r="1540" spans="1:10" x14ac:dyDescent="0.25">
      <c r="A1540" s="1">
        <v>17847.65625</v>
      </c>
      <c r="B1540" s="1">
        <v>-140.3428911197</v>
      </c>
      <c r="C1540" t="s">
        <v>9</v>
      </c>
      <c r="D1540" t="s">
        <v>9</v>
      </c>
      <c r="E1540" s="1">
        <v>1</v>
      </c>
      <c r="F1540" s="1">
        <v>17847.65625</v>
      </c>
      <c r="G1540" s="1">
        <v>-141.8945368583</v>
      </c>
      <c r="H1540" t="s">
        <v>9</v>
      </c>
      <c r="I1540" t="s">
        <v>9</v>
      </c>
      <c r="J1540" s="1">
        <v>1</v>
      </c>
    </row>
    <row r="1541" spans="1:10" x14ac:dyDescent="0.25">
      <c r="A1541" s="1">
        <v>17859.375</v>
      </c>
      <c r="B1541" s="1">
        <v>-141.33191261530001</v>
      </c>
      <c r="C1541" t="s">
        <v>9</v>
      </c>
      <c r="D1541" t="s">
        <v>9</v>
      </c>
      <c r="E1541" s="1">
        <v>1</v>
      </c>
      <c r="F1541" s="1">
        <v>17859.375</v>
      </c>
      <c r="G1541" s="1">
        <v>-140.61046883399999</v>
      </c>
      <c r="H1541" t="s">
        <v>9</v>
      </c>
      <c r="I1541" t="s">
        <v>9</v>
      </c>
      <c r="J1541" s="1">
        <v>1</v>
      </c>
    </row>
    <row r="1542" spans="1:10" x14ac:dyDescent="0.25">
      <c r="A1542" s="1">
        <v>17871.09375</v>
      </c>
      <c r="B1542" s="1">
        <v>-142.58691095629999</v>
      </c>
      <c r="C1542" t="s">
        <v>9</v>
      </c>
      <c r="D1542" t="s">
        <v>9</v>
      </c>
      <c r="E1542" s="1">
        <v>1</v>
      </c>
      <c r="F1542" s="1">
        <v>17871.09375</v>
      </c>
      <c r="G1542" s="1">
        <v>-140.7785881918</v>
      </c>
      <c r="H1542" t="s">
        <v>9</v>
      </c>
      <c r="I1542" t="s">
        <v>9</v>
      </c>
      <c r="J1542" s="1">
        <v>1</v>
      </c>
    </row>
    <row r="1543" spans="1:10" x14ac:dyDescent="0.25">
      <c r="A1543" s="1">
        <v>17882.8125</v>
      </c>
      <c r="B1543" s="1">
        <v>-148.52069761109999</v>
      </c>
      <c r="C1543" t="s">
        <v>9</v>
      </c>
      <c r="D1543" t="s">
        <v>9</v>
      </c>
      <c r="E1543" s="1">
        <v>1</v>
      </c>
      <c r="F1543" s="1">
        <v>17882.8125</v>
      </c>
      <c r="G1543" s="1">
        <v>-141.9203843745</v>
      </c>
      <c r="H1543" t="s">
        <v>9</v>
      </c>
      <c r="I1543" t="s">
        <v>9</v>
      </c>
      <c r="J1543" s="1">
        <v>1</v>
      </c>
    </row>
    <row r="1544" spans="1:10" x14ac:dyDescent="0.25">
      <c r="A1544" s="1">
        <v>17894.53125</v>
      </c>
      <c r="B1544" s="1">
        <v>-149.1561490508</v>
      </c>
      <c r="C1544" t="s">
        <v>9</v>
      </c>
      <c r="D1544" t="s">
        <v>9</v>
      </c>
      <c r="E1544" s="1">
        <v>1</v>
      </c>
      <c r="F1544" s="1">
        <v>17894.53125</v>
      </c>
      <c r="G1544" s="1">
        <v>-144.58350922439999</v>
      </c>
      <c r="H1544" t="s">
        <v>9</v>
      </c>
      <c r="I1544" t="s">
        <v>9</v>
      </c>
      <c r="J1544" s="1">
        <v>1</v>
      </c>
    </row>
    <row r="1545" spans="1:10" x14ac:dyDescent="0.25">
      <c r="A1545" s="1">
        <v>17906.25</v>
      </c>
      <c r="B1545" s="1">
        <v>-145.7234196272</v>
      </c>
      <c r="C1545" t="s">
        <v>9</v>
      </c>
      <c r="D1545" t="s">
        <v>9</v>
      </c>
      <c r="E1545" s="1">
        <v>1</v>
      </c>
      <c r="F1545" s="1">
        <v>17906.25</v>
      </c>
      <c r="G1545" s="1">
        <v>-152.41772690889999</v>
      </c>
      <c r="H1545" t="s">
        <v>9</v>
      </c>
      <c r="I1545" t="s">
        <v>9</v>
      </c>
      <c r="J1545" s="1">
        <v>1</v>
      </c>
    </row>
    <row r="1546" spans="1:10" x14ac:dyDescent="0.25">
      <c r="A1546" s="1">
        <v>17917.96875</v>
      </c>
      <c r="B1546" s="1">
        <v>-144.19298912030001</v>
      </c>
      <c r="C1546" t="s">
        <v>9</v>
      </c>
      <c r="D1546" t="s">
        <v>9</v>
      </c>
      <c r="E1546" s="1">
        <v>1</v>
      </c>
      <c r="F1546" s="1">
        <v>17917.96875</v>
      </c>
      <c r="G1546" s="1">
        <v>-146.96152927049999</v>
      </c>
      <c r="H1546" t="s">
        <v>9</v>
      </c>
      <c r="I1546" t="s">
        <v>9</v>
      </c>
      <c r="J1546" s="1">
        <v>1</v>
      </c>
    </row>
    <row r="1547" spans="1:10" x14ac:dyDescent="0.25">
      <c r="A1547" s="1">
        <v>17929.6875</v>
      </c>
      <c r="B1547" s="1">
        <v>-145.8957566226</v>
      </c>
      <c r="C1547" t="s">
        <v>9</v>
      </c>
      <c r="D1547" t="s">
        <v>9</v>
      </c>
      <c r="E1547" s="1">
        <v>1</v>
      </c>
      <c r="F1547" s="1">
        <v>17929.6875</v>
      </c>
      <c r="G1547" s="1">
        <v>-138.44848474489999</v>
      </c>
      <c r="H1547" t="s">
        <v>9</v>
      </c>
      <c r="I1547" t="s">
        <v>9</v>
      </c>
      <c r="J1547" s="1">
        <v>1</v>
      </c>
    </row>
    <row r="1548" spans="1:10" x14ac:dyDescent="0.25">
      <c r="A1548" s="1">
        <v>17941.40625</v>
      </c>
      <c r="B1548" s="1">
        <v>-150.51223687699999</v>
      </c>
      <c r="C1548" t="s">
        <v>9</v>
      </c>
      <c r="D1548" t="s">
        <v>9</v>
      </c>
      <c r="E1548" s="1">
        <v>1</v>
      </c>
      <c r="F1548" s="1">
        <v>17941.40625</v>
      </c>
      <c r="G1548" s="1">
        <v>-136.00671198769999</v>
      </c>
      <c r="H1548" t="s">
        <v>9</v>
      </c>
      <c r="I1548" t="s">
        <v>9</v>
      </c>
      <c r="J1548" s="1">
        <v>1</v>
      </c>
    </row>
    <row r="1549" spans="1:10" x14ac:dyDescent="0.25">
      <c r="A1549" s="1">
        <v>17953.125</v>
      </c>
      <c r="B1549" s="1">
        <v>-146.99194843250001</v>
      </c>
      <c r="C1549" t="s">
        <v>9</v>
      </c>
      <c r="D1549" t="s">
        <v>9</v>
      </c>
      <c r="E1549" s="1">
        <v>1</v>
      </c>
      <c r="F1549" s="1">
        <v>17953.125</v>
      </c>
      <c r="G1549" s="1">
        <v>-137.29525377140001</v>
      </c>
      <c r="H1549" t="s">
        <v>9</v>
      </c>
      <c r="I1549" t="s">
        <v>9</v>
      </c>
      <c r="J1549" s="1">
        <v>1</v>
      </c>
    </row>
    <row r="1550" spans="1:10" x14ac:dyDescent="0.25">
      <c r="A1550" s="1">
        <v>17964.84375</v>
      </c>
      <c r="B1550" s="1">
        <v>-141.8131032972</v>
      </c>
      <c r="C1550" t="s">
        <v>9</v>
      </c>
      <c r="D1550" t="s">
        <v>9</v>
      </c>
      <c r="E1550" s="1">
        <v>1</v>
      </c>
      <c r="F1550" s="1">
        <v>17964.84375</v>
      </c>
      <c r="G1550" s="1">
        <v>-143.65602562449999</v>
      </c>
      <c r="H1550" t="s">
        <v>9</v>
      </c>
      <c r="I1550" t="s">
        <v>9</v>
      </c>
      <c r="J1550" s="1">
        <v>1</v>
      </c>
    </row>
    <row r="1551" spans="1:10" x14ac:dyDescent="0.25">
      <c r="A1551" s="1">
        <v>17976.5625</v>
      </c>
      <c r="B1551" s="1">
        <v>-142.32784016599999</v>
      </c>
      <c r="C1551" t="s">
        <v>9</v>
      </c>
      <c r="D1551" t="s">
        <v>9</v>
      </c>
      <c r="E1551" s="1">
        <v>1</v>
      </c>
      <c r="F1551" s="1">
        <v>17976.5625</v>
      </c>
      <c r="G1551" s="1">
        <v>-149.85604434250001</v>
      </c>
      <c r="H1551" t="s">
        <v>9</v>
      </c>
      <c r="I1551" t="s">
        <v>9</v>
      </c>
      <c r="J1551" s="1">
        <v>1</v>
      </c>
    </row>
    <row r="1552" spans="1:10" x14ac:dyDescent="0.25">
      <c r="A1552" s="1">
        <v>17988.28125</v>
      </c>
      <c r="B1552" s="1">
        <v>-147.6299506057</v>
      </c>
      <c r="C1552" t="s">
        <v>9</v>
      </c>
      <c r="D1552" t="s">
        <v>9</v>
      </c>
      <c r="E1552" s="1">
        <v>1</v>
      </c>
      <c r="F1552" s="1">
        <v>17988.28125</v>
      </c>
      <c r="G1552" s="1">
        <v>-141.0130978039</v>
      </c>
      <c r="H1552" t="s">
        <v>9</v>
      </c>
      <c r="I1552" t="s">
        <v>9</v>
      </c>
      <c r="J1552" s="1">
        <v>1</v>
      </c>
    </row>
    <row r="1553" spans="1:10" x14ac:dyDescent="0.25">
      <c r="A1553" s="1">
        <v>18000</v>
      </c>
      <c r="B1553" s="1">
        <v>-145.8488635203</v>
      </c>
      <c r="C1553" t="s">
        <v>9</v>
      </c>
      <c r="D1553" t="s">
        <v>9</v>
      </c>
      <c r="E1553" s="1">
        <v>1</v>
      </c>
      <c r="F1553" s="1">
        <v>18000</v>
      </c>
      <c r="G1553" s="1">
        <v>-140.27572064879999</v>
      </c>
      <c r="H1553" t="s">
        <v>9</v>
      </c>
      <c r="I1553" t="s">
        <v>9</v>
      </c>
      <c r="J1553" s="1">
        <v>1</v>
      </c>
    </row>
    <row r="1554" spans="1:10" x14ac:dyDescent="0.25">
      <c r="A1554" s="1">
        <v>18011.71875</v>
      </c>
      <c r="B1554" s="1">
        <v>-142.9403824172</v>
      </c>
      <c r="C1554" t="s">
        <v>9</v>
      </c>
      <c r="D1554" t="s">
        <v>9</v>
      </c>
      <c r="E1554" s="1">
        <v>1</v>
      </c>
      <c r="F1554" s="1">
        <v>18011.71875</v>
      </c>
      <c r="G1554" s="1">
        <v>-142.06393822090001</v>
      </c>
      <c r="H1554" t="s">
        <v>9</v>
      </c>
      <c r="I1554" t="s">
        <v>9</v>
      </c>
      <c r="J1554" s="1">
        <v>1</v>
      </c>
    </row>
    <row r="1555" spans="1:10" x14ac:dyDescent="0.25">
      <c r="A1555" s="1">
        <v>18023.4375</v>
      </c>
      <c r="B1555" s="1">
        <v>-140.3344081553</v>
      </c>
      <c r="C1555" t="s">
        <v>9</v>
      </c>
      <c r="D1555" t="s">
        <v>9</v>
      </c>
      <c r="E1555" s="1">
        <v>1</v>
      </c>
      <c r="F1555" s="1">
        <v>18023.4375</v>
      </c>
      <c r="G1555" s="1">
        <v>-146.83283303229999</v>
      </c>
      <c r="H1555" t="s">
        <v>9</v>
      </c>
      <c r="I1555" t="s">
        <v>9</v>
      </c>
      <c r="J1555" s="1">
        <v>1</v>
      </c>
    </row>
    <row r="1556" spans="1:10" x14ac:dyDescent="0.25">
      <c r="A1556" s="1">
        <v>18035.15625</v>
      </c>
      <c r="B1556" s="1">
        <v>-140.00617338329999</v>
      </c>
      <c r="C1556" t="s">
        <v>9</v>
      </c>
      <c r="D1556" t="s">
        <v>9</v>
      </c>
      <c r="E1556" s="1">
        <v>1</v>
      </c>
      <c r="F1556" s="1">
        <v>18035.15625</v>
      </c>
      <c r="G1556" s="1">
        <v>-159.4119821562</v>
      </c>
      <c r="H1556" t="s">
        <v>9</v>
      </c>
      <c r="I1556" t="s">
        <v>9</v>
      </c>
      <c r="J1556" s="1">
        <v>1</v>
      </c>
    </row>
    <row r="1557" spans="1:10" x14ac:dyDescent="0.25">
      <c r="A1557" s="1">
        <v>18046.875</v>
      </c>
      <c r="B1557" s="1">
        <v>-142.7760106762</v>
      </c>
      <c r="C1557" t="s">
        <v>9</v>
      </c>
      <c r="D1557" t="s">
        <v>9</v>
      </c>
      <c r="E1557" s="1">
        <v>1</v>
      </c>
      <c r="F1557" s="1">
        <v>18046.875</v>
      </c>
      <c r="G1557" s="1">
        <v>-143.69554911399999</v>
      </c>
      <c r="H1557" t="s">
        <v>9</v>
      </c>
      <c r="I1557" t="s">
        <v>9</v>
      </c>
      <c r="J1557" s="1">
        <v>1</v>
      </c>
    </row>
    <row r="1558" spans="1:10" x14ac:dyDescent="0.25">
      <c r="A1558" s="1">
        <v>18058.59375</v>
      </c>
      <c r="B1558" s="1">
        <v>-144.19893847309999</v>
      </c>
      <c r="C1558" t="s">
        <v>9</v>
      </c>
      <c r="D1558" t="s">
        <v>9</v>
      </c>
      <c r="E1558" s="1">
        <v>1</v>
      </c>
      <c r="F1558" s="1">
        <v>18058.59375</v>
      </c>
      <c r="G1558" s="1">
        <v>-139.8050172314</v>
      </c>
      <c r="H1558" t="s">
        <v>9</v>
      </c>
      <c r="I1558" t="s">
        <v>9</v>
      </c>
      <c r="J1558" s="1">
        <v>1</v>
      </c>
    </row>
    <row r="1559" spans="1:10" x14ac:dyDescent="0.25">
      <c r="A1559" s="1">
        <v>18070.3125</v>
      </c>
      <c r="B1559" s="1">
        <v>-140.76100617349999</v>
      </c>
      <c r="C1559" t="s">
        <v>9</v>
      </c>
      <c r="D1559" t="s">
        <v>9</v>
      </c>
      <c r="E1559" s="1">
        <v>1</v>
      </c>
      <c r="F1559" s="1">
        <v>18070.3125</v>
      </c>
      <c r="G1559" s="1">
        <v>-137.9338347652</v>
      </c>
      <c r="H1559" t="s">
        <v>9</v>
      </c>
      <c r="I1559" t="s">
        <v>9</v>
      </c>
      <c r="J1559" s="1">
        <v>1</v>
      </c>
    </row>
    <row r="1560" spans="1:10" x14ac:dyDescent="0.25">
      <c r="A1560" s="1">
        <v>18082.03125</v>
      </c>
      <c r="B1560" s="1">
        <v>-141.6223986485</v>
      </c>
      <c r="C1560" t="s">
        <v>9</v>
      </c>
      <c r="D1560" t="s">
        <v>9</v>
      </c>
      <c r="E1560" s="1">
        <v>1</v>
      </c>
      <c r="F1560" s="1">
        <v>18082.03125</v>
      </c>
      <c r="G1560" s="1">
        <v>-137.594689604</v>
      </c>
      <c r="H1560" t="s">
        <v>9</v>
      </c>
      <c r="I1560" t="s">
        <v>9</v>
      </c>
      <c r="J1560" s="1">
        <v>1</v>
      </c>
    </row>
    <row r="1561" spans="1:10" x14ac:dyDescent="0.25">
      <c r="A1561" s="1">
        <v>18093.75</v>
      </c>
      <c r="B1561" s="1">
        <v>-149.77696520000001</v>
      </c>
      <c r="C1561" t="s">
        <v>9</v>
      </c>
      <c r="D1561" t="s">
        <v>9</v>
      </c>
      <c r="E1561" s="1">
        <v>1</v>
      </c>
      <c r="F1561" s="1">
        <v>18093.75</v>
      </c>
      <c r="G1561" s="1">
        <v>-139.7025305125</v>
      </c>
      <c r="H1561" t="s">
        <v>9</v>
      </c>
      <c r="I1561" t="s">
        <v>9</v>
      </c>
      <c r="J1561" s="1">
        <v>1</v>
      </c>
    </row>
    <row r="1562" spans="1:10" x14ac:dyDescent="0.25">
      <c r="A1562" s="1">
        <v>18105.46875</v>
      </c>
      <c r="B1562" s="1">
        <v>-157.16779456610001</v>
      </c>
      <c r="C1562" t="s">
        <v>9</v>
      </c>
      <c r="D1562" t="s">
        <v>9</v>
      </c>
      <c r="E1562" s="1">
        <v>1</v>
      </c>
      <c r="F1562" s="1">
        <v>18105.46875</v>
      </c>
      <c r="G1562" s="1">
        <v>-144.40274149230001</v>
      </c>
      <c r="H1562" t="s">
        <v>9</v>
      </c>
      <c r="I1562" t="s">
        <v>9</v>
      </c>
      <c r="J1562" s="1">
        <v>1</v>
      </c>
    </row>
    <row r="1563" spans="1:10" x14ac:dyDescent="0.25">
      <c r="A1563" s="1">
        <v>18117.1875</v>
      </c>
      <c r="B1563" s="1">
        <v>-147.671366686</v>
      </c>
      <c r="C1563" t="s">
        <v>9</v>
      </c>
      <c r="D1563" t="s">
        <v>9</v>
      </c>
      <c r="E1563" s="1">
        <v>1</v>
      </c>
      <c r="F1563" s="1">
        <v>18117.1875</v>
      </c>
      <c r="G1563" s="1">
        <v>-146.78717651860001</v>
      </c>
      <c r="H1563" t="s">
        <v>9</v>
      </c>
      <c r="I1563" t="s">
        <v>9</v>
      </c>
      <c r="J1563" s="1">
        <v>1</v>
      </c>
    </row>
    <row r="1564" spans="1:10" x14ac:dyDescent="0.25">
      <c r="A1564" s="1">
        <v>18128.90625</v>
      </c>
      <c r="B1564" s="1">
        <v>-145.45600306439999</v>
      </c>
      <c r="C1564" t="s">
        <v>9</v>
      </c>
      <c r="D1564" t="s">
        <v>9</v>
      </c>
      <c r="E1564" s="1">
        <v>1</v>
      </c>
      <c r="F1564" s="1">
        <v>18128.90625</v>
      </c>
      <c r="G1564" s="1">
        <v>-145.7637553413</v>
      </c>
      <c r="H1564" t="s">
        <v>9</v>
      </c>
      <c r="I1564" t="s">
        <v>9</v>
      </c>
      <c r="J1564" s="1">
        <v>1</v>
      </c>
    </row>
    <row r="1565" spans="1:10" x14ac:dyDescent="0.25">
      <c r="A1565" s="1">
        <v>18140.625</v>
      </c>
      <c r="B1565" s="1">
        <v>-148.00865297760001</v>
      </c>
      <c r="C1565" t="s">
        <v>9</v>
      </c>
      <c r="D1565" t="s">
        <v>9</v>
      </c>
      <c r="E1565" s="1">
        <v>1</v>
      </c>
      <c r="F1565" s="1">
        <v>18140.625</v>
      </c>
      <c r="G1565" s="1">
        <v>-144.6349660994</v>
      </c>
      <c r="H1565" t="s">
        <v>9</v>
      </c>
      <c r="I1565" t="s">
        <v>9</v>
      </c>
      <c r="J1565" s="1">
        <v>1</v>
      </c>
    </row>
    <row r="1566" spans="1:10" x14ac:dyDescent="0.25">
      <c r="A1566" s="1">
        <v>18152.34375</v>
      </c>
      <c r="B1566" s="1">
        <v>-154.652409253</v>
      </c>
      <c r="C1566" t="s">
        <v>9</v>
      </c>
      <c r="D1566" t="s">
        <v>9</v>
      </c>
      <c r="E1566" s="1">
        <v>1</v>
      </c>
      <c r="F1566" s="1">
        <v>18152.34375</v>
      </c>
      <c r="G1566" s="1">
        <v>-143.30939890889999</v>
      </c>
      <c r="H1566" t="s">
        <v>9</v>
      </c>
      <c r="I1566" t="s">
        <v>9</v>
      </c>
      <c r="J1566" s="1">
        <v>1</v>
      </c>
    </row>
    <row r="1567" spans="1:10" x14ac:dyDescent="0.25">
      <c r="A1567" s="1">
        <v>18164.0625</v>
      </c>
      <c r="B1567" s="1">
        <v>-151.97487501649999</v>
      </c>
      <c r="C1567" t="s">
        <v>9</v>
      </c>
      <c r="D1567" t="s">
        <v>9</v>
      </c>
      <c r="E1567" s="1">
        <v>1</v>
      </c>
      <c r="F1567" s="1">
        <v>18164.0625</v>
      </c>
      <c r="G1567" s="1">
        <v>-142.9818689231</v>
      </c>
      <c r="H1567" t="s">
        <v>9</v>
      </c>
      <c r="I1567" t="s">
        <v>9</v>
      </c>
      <c r="J1567" s="1">
        <v>1</v>
      </c>
    </row>
    <row r="1568" spans="1:10" x14ac:dyDescent="0.25">
      <c r="A1568" s="1">
        <v>18175.78125</v>
      </c>
      <c r="B1568" s="1">
        <v>-149.13448102500001</v>
      </c>
      <c r="C1568" t="s">
        <v>9</v>
      </c>
      <c r="D1568" t="s">
        <v>9</v>
      </c>
      <c r="E1568" s="1">
        <v>1</v>
      </c>
      <c r="F1568" s="1">
        <v>18175.78125</v>
      </c>
      <c r="G1568" s="1">
        <v>-149.44253815139999</v>
      </c>
      <c r="H1568" t="s">
        <v>9</v>
      </c>
      <c r="I1568" t="s">
        <v>9</v>
      </c>
      <c r="J1568" s="1">
        <v>1</v>
      </c>
    </row>
    <row r="1569" spans="1:10" x14ac:dyDescent="0.25">
      <c r="A1569" s="1">
        <v>18187.5</v>
      </c>
      <c r="B1569" s="1">
        <v>-151.67256674359999</v>
      </c>
      <c r="C1569" t="s">
        <v>9</v>
      </c>
      <c r="D1569" t="s">
        <v>9</v>
      </c>
      <c r="E1569" s="1">
        <v>1</v>
      </c>
      <c r="F1569" s="1">
        <v>18187.5</v>
      </c>
      <c r="G1569" s="1">
        <v>-148.5618851207</v>
      </c>
      <c r="H1569" t="s">
        <v>9</v>
      </c>
      <c r="I1569" t="s">
        <v>9</v>
      </c>
      <c r="J1569" s="1">
        <v>1</v>
      </c>
    </row>
    <row r="1570" spans="1:10" x14ac:dyDescent="0.25">
      <c r="A1570" s="1">
        <v>18199.21875</v>
      </c>
      <c r="B1570" s="1">
        <v>-152.5979202135</v>
      </c>
      <c r="C1570" t="s">
        <v>9</v>
      </c>
      <c r="D1570" t="s">
        <v>9</v>
      </c>
      <c r="E1570" s="1">
        <v>1</v>
      </c>
      <c r="F1570" s="1">
        <v>18199.21875</v>
      </c>
      <c r="G1570" s="1">
        <v>-142.0726756645</v>
      </c>
      <c r="H1570" t="s">
        <v>9</v>
      </c>
      <c r="I1570" t="s">
        <v>9</v>
      </c>
      <c r="J1570" s="1">
        <v>1</v>
      </c>
    </row>
    <row r="1571" spans="1:10" x14ac:dyDescent="0.25">
      <c r="A1571" s="1">
        <v>18210.9375</v>
      </c>
      <c r="B1571" s="1">
        <v>-146.2267598777</v>
      </c>
      <c r="C1571" t="s">
        <v>9</v>
      </c>
      <c r="D1571" t="s">
        <v>9</v>
      </c>
      <c r="E1571" s="1">
        <v>1</v>
      </c>
      <c r="F1571" s="1">
        <v>18210.9375</v>
      </c>
      <c r="G1571" s="1">
        <v>-143.9405082024</v>
      </c>
      <c r="H1571" t="s">
        <v>9</v>
      </c>
      <c r="I1571" t="s">
        <v>9</v>
      </c>
      <c r="J1571" s="1">
        <v>1</v>
      </c>
    </row>
    <row r="1572" spans="1:10" x14ac:dyDescent="0.25">
      <c r="A1572" s="1">
        <v>18222.65625</v>
      </c>
      <c r="B1572" s="1">
        <v>-150.18095151209999</v>
      </c>
      <c r="C1572" t="s">
        <v>9</v>
      </c>
      <c r="D1572" t="s">
        <v>9</v>
      </c>
      <c r="E1572" s="1">
        <v>1</v>
      </c>
      <c r="F1572" s="1">
        <v>18222.65625</v>
      </c>
      <c r="G1572" s="1">
        <v>-148.27549368890001</v>
      </c>
      <c r="H1572" t="s">
        <v>9</v>
      </c>
      <c r="I1572" t="s">
        <v>9</v>
      </c>
      <c r="J1572" s="1">
        <v>1</v>
      </c>
    </row>
    <row r="1573" spans="1:10" x14ac:dyDescent="0.25">
      <c r="A1573" s="1">
        <v>18234.375</v>
      </c>
      <c r="B1573" s="1">
        <v>-150.4385058396</v>
      </c>
      <c r="C1573" t="s">
        <v>9</v>
      </c>
      <c r="D1573" t="s">
        <v>9</v>
      </c>
      <c r="E1573" s="1">
        <v>1</v>
      </c>
      <c r="F1573" s="1">
        <v>18234.375</v>
      </c>
      <c r="G1573" s="1">
        <v>-147.4763238802</v>
      </c>
      <c r="H1573" t="s">
        <v>9</v>
      </c>
      <c r="I1573" t="s">
        <v>9</v>
      </c>
      <c r="J1573" s="1">
        <v>1</v>
      </c>
    </row>
    <row r="1574" spans="1:10" x14ac:dyDescent="0.25">
      <c r="A1574" s="1">
        <v>18246.09375</v>
      </c>
      <c r="B1574" s="1">
        <v>-143.34681175060001</v>
      </c>
      <c r="C1574" t="s">
        <v>9</v>
      </c>
      <c r="D1574" t="s">
        <v>9</v>
      </c>
      <c r="E1574" s="1">
        <v>1</v>
      </c>
      <c r="F1574" s="1">
        <v>18246.09375</v>
      </c>
      <c r="G1574" s="1">
        <v>-148.86645867819999</v>
      </c>
      <c r="H1574" t="s">
        <v>9</v>
      </c>
      <c r="I1574" t="s">
        <v>9</v>
      </c>
      <c r="J1574" s="1">
        <v>1</v>
      </c>
    </row>
    <row r="1575" spans="1:10" x14ac:dyDescent="0.25">
      <c r="A1575" s="1">
        <v>18257.8125</v>
      </c>
      <c r="B1575" s="1">
        <v>-141.8503537668</v>
      </c>
      <c r="C1575" t="s">
        <v>9</v>
      </c>
      <c r="D1575" t="s">
        <v>9</v>
      </c>
      <c r="E1575" s="1">
        <v>1</v>
      </c>
      <c r="F1575" s="1">
        <v>18257.8125</v>
      </c>
      <c r="G1575" s="1">
        <v>-145.617242194</v>
      </c>
      <c r="H1575" t="s">
        <v>9</v>
      </c>
      <c r="I1575" t="s">
        <v>9</v>
      </c>
      <c r="J1575" s="1">
        <v>1</v>
      </c>
    </row>
    <row r="1576" spans="1:10" x14ac:dyDescent="0.25">
      <c r="A1576" s="1">
        <v>18269.53125</v>
      </c>
      <c r="B1576" s="1">
        <v>-141.20009954739999</v>
      </c>
      <c r="C1576" t="s">
        <v>9</v>
      </c>
      <c r="D1576" t="s">
        <v>9</v>
      </c>
      <c r="E1576" s="1">
        <v>1</v>
      </c>
      <c r="F1576" s="1">
        <v>18269.53125</v>
      </c>
      <c r="G1576" s="1">
        <v>-146.26215750969999</v>
      </c>
      <c r="H1576" t="s">
        <v>9</v>
      </c>
      <c r="I1576" t="s">
        <v>9</v>
      </c>
      <c r="J1576" s="1">
        <v>1</v>
      </c>
    </row>
    <row r="1577" spans="1:10" x14ac:dyDescent="0.25">
      <c r="A1577" s="1">
        <v>18281.25</v>
      </c>
      <c r="B1577" s="1">
        <v>-140.65009374030001</v>
      </c>
      <c r="C1577" t="s">
        <v>9</v>
      </c>
      <c r="D1577" t="s">
        <v>9</v>
      </c>
      <c r="E1577" s="1">
        <v>1</v>
      </c>
      <c r="F1577" s="1">
        <v>18281.25</v>
      </c>
      <c r="G1577" s="1">
        <v>-147.86378722910001</v>
      </c>
      <c r="H1577" t="s">
        <v>9</v>
      </c>
      <c r="I1577" t="s">
        <v>9</v>
      </c>
      <c r="J1577" s="1">
        <v>1</v>
      </c>
    </row>
    <row r="1578" spans="1:10" x14ac:dyDescent="0.25">
      <c r="A1578" s="1">
        <v>18292.96875</v>
      </c>
      <c r="B1578" s="1">
        <v>-142.17400005740001</v>
      </c>
      <c r="C1578" t="s">
        <v>9</v>
      </c>
      <c r="D1578" t="s">
        <v>9</v>
      </c>
      <c r="E1578" s="1">
        <v>1</v>
      </c>
      <c r="F1578" s="1">
        <v>18292.96875</v>
      </c>
      <c r="G1578" s="1">
        <v>-147.1551333955</v>
      </c>
      <c r="H1578" t="s">
        <v>9</v>
      </c>
      <c r="I1578" t="s">
        <v>9</v>
      </c>
      <c r="J1578" s="1">
        <v>1</v>
      </c>
    </row>
    <row r="1579" spans="1:10" x14ac:dyDescent="0.25">
      <c r="A1579" s="1">
        <v>18304.6875</v>
      </c>
      <c r="B1579" s="1">
        <v>-149.06001909700001</v>
      </c>
      <c r="C1579" t="s">
        <v>9</v>
      </c>
      <c r="D1579" t="s">
        <v>9</v>
      </c>
      <c r="E1579" s="1">
        <v>1</v>
      </c>
      <c r="F1579" s="1">
        <v>18304.6875</v>
      </c>
      <c r="G1579" s="1">
        <v>-146.85799235409999</v>
      </c>
      <c r="H1579" t="s">
        <v>9</v>
      </c>
      <c r="I1579" t="s">
        <v>9</v>
      </c>
      <c r="J1579" s="1">
        <v>1</v>
      </c>
    </row>
    <row r="1580" spans="1:10" x14ac:dyDescent="0.25">
      <c r="A1580" s="1">
        <v>18316.40625</v>
      </c>
      <c r="B1580" s="1">
        <v>-147.01815315619999</v>
      </c>
      <c r="C1580" t="s">
        <v>9</v>
      </c>
      <c r="D1580" t="s">
        <v>9</v>
      </c>
      <c r="E1580" s="1">
        <v>1</v>
      </c>
      <c r="F1580" s="1">
        <v>18316.40625</v>
      </c>
      <c r="G1580" s="1">
        <v>-146.28148823059999</v>
      </c>
      <c r="H1580" t="s">
        <v>9</v>
      </c>
      <c r="I1580" t="s">
        <v>9</v>
      </c>
      <c r="J1580" s="1">
        <v>1</v>
      </c>
    </row>
    <row r="1581" spans="1:10" x14ac:dyDescent="0.25">
      <c r="A1581" s="1">
        <v>18328.125</v>
      </c>
      <c r="B1581" s="1">
        <v>-140.92122351450001</v>
      </c>
      <c r="C1581" t="s">
        <v>9</v>
      </c>
      <c r="D1581" t="s">
        <v>9</v>
      </c>
      <c r="E1581" s="1">
        <v>1</v>
      </c>
      <c r="F1581" s="1">
        <v>18328.125</v>
      </c>
      <c r="G1581" s="1">
        <v>-140.93439474120001</v>
      </c>
      <c r="H1581" t="s">
        <v>9</v>
      </c>
      <c r="I1581" t="s">
        <v>9</v>
      </c>
      <c r="J1581" s="1">
        <v>1</v>
      </c>
    </row>
    <row r="1582" spans="1:10" x14ac:dyDescent="0.25">
      <c r="A1582" s="1">
        <v>18339.84375</v>
      </c>
      <c r="B1582" s="1">
        <v>-140.92781911360001</v>
      </c>
      <c r="C1582" t="s">
        <v>9</v>
      </c>
      <c r="D1582" t="s">
        <v>9</v>
      </c>
      <c r="E1582" s="1">
        <v>1</v>
      </c>
      <c r="F1582" s="1">
        <v>18339.84375</v>
      </c>
      <c r="G1582" s="1">
        <v>-139.8176894723</v>
      </c>
      <c r="H1582" t="s">
        <v>9</v>
      </c>
      <c r="I1582" t="s">
        <v>9</v>
      </c>
      <c r="J1582" s="1">
        <v>1</v>
      </c>
    </row>
    <row r="1583" spans="1:10" x14ac:dyDescent="0.25">
      <c r="A1583" s="1">
        <v>18351.5625</v>
      </c>
      <c r="B1583" s="1">
        <v>-145.15536215450001</v>
      </c>
      <c r="C1583" t="s">
        <v>9</v>
      </c>
      <c r="D1583" t="s">
        <v>9</v>
      </c>
      <c r="E1583" s="1">
        <v>1</v>
      </c>
      <c r="F1583" s="1">
        <v>18351.5625</v>
      </c>
      <c r="G1583" s="1">
        <v>-143.88174805700001</v>
      </c>
      <c r="H1583" t="s">
        <v>9</v>
      </c>
      <c r="I1583" t="s">
        <v>9</v>
      </c>
      <c r="J1583" s="1">
        <v>1</v>
      </c>
    </row>
    <row r="1584" spans="1:10" x14ac:dyDescent="0.25">
      <c r="A1584" s="1">
        <v>18363.28125</v>
      </c>
      <c r="B1584" s="1">
        <v>-158.7200220023</v>
      </c>
      <c r="C1584" t="s">
        <v>9</v>
      </c>
      <c r="D1584" t="s">
        <v>9</v>
      </c>
      <c r="E1584" s="1">
        <v>1</v>
      </c>
      <c r="F1584" s="1">
        <v>18363.28125</v>
      </c>
      <c r="G1584" s="1">
        <v>-149.71699563460001</v>
      </c>
      <c r="H1584" t="s">
        <v>9</v>
      </c>
      <c r="I1584" t="s">
        <v>9</v>
      </c>
      <c r="J1584" s="1">
        <v>1</v>
      </c>
    </row>
    <row r="1585" spans="1:10" x14ac:dyDescent="0.25">
      <c r="A1585" s="1">
        <v>18375</v>
      </c>
      <c r="B1585" s="1">
        <v>-150.4274022795</v>
      </c>
      <c r="C1585" t="s">
        <v>9</v>
      </c>
      <c r="D1585" t="s">
        <v>9</v>
      </c>
      <c r="E1585" s="1">
        <v>1</v>
      </c>
      <c r="F1585" s="1">
        <v>18375</v>
      </c>
      <c r="G1585" s="1">
        <v>-148.94760217960001</v>
      </c>
      <c r="H1585" t="s">
        <v>9</v>
      </c>
      <c r="I1585" t="s">
        <v>9</v>
      </c>
      <c r="J1585" s="1">
        <v>1</v>
      </c>
    </row>
    <row r="1586" spans="1:10" x14ac:dyDescent="0.25">
      <c r="A1586" s="1">
        <v>18386.71875</v>
      </c>
      <c r="B1586" s="1">
        <v>-143.37571985869999</v>
      </c>
      <c r="C1586" t="s">
        <v>9</v>
      </c>
      <c r="D1586" t="s">
        <v>9</v>
      </c>
      <c r="E1586" s="1">
        <v>1</v>
      </c>
      <c r="F1586" s="1">
        <v>18386.71875</v>
      </c>
      <c r="G1586" s="1">
        <v>-143.59184633269999</v>
      </c>
      <c r="H1586" t="s">
        <v>9</v>
      </c>
      <c r="I1586" t="s">
        <v>9</v>
      </c>
      <c r="J1586" s="1">
        <v>1</v>
      </c>
    </row>
    <row r="1587" spans="1:10" x14ac:dyDescent="0.25">
      <c r="A1587" s="1">
        <v>18398.4375</v>
      </c>
      <c r="B1587" s="1">
        <v>-138.90446557600001</v>
      </c>
      <c r="C1587" t="s">
        <v>9</v>
      </c>
      <c r="D1587" t="s">
        <v>9</v>
      </c>
      <c r="E1587" s="1">
        <v>1</v>
      </c>
      <c r="F1587" s="1">
        <v>18398.4375</v>
      </c>
      <c r="G1587" s="1">
        <v>-140.35757480429999</v>
      </c>
      <c r="H1587" t="s">
        <v>9</v>
      </c>
      <c r="I1587" t="s">
        <v>9</v>
      </c>
      <c r="J1587" s="1">
        <v>1</v>
      </c>
    </row>
    <row r="1588" spans="1:10" x14ac:dyDescent="0.25">
      <c r="A1588" s="1">
        <v>18410.15625</v>
      </c>
      <c r="B1588" s="1">
        <v>-137.80287307840001</v>
      </c>
      <c r="C1588" t="s">
        <v>9</v>
      </c>
      <c r="D1588" t="s">
        <v>9</v>
      </c>
      <c r="E1588" s="1">
        <v>1</v>
      </c>
      <c r="F1588" s="1">
        <v>18410.15625</v>
      </c>
      <c r="G1588" s="1">
        <v>-141.5697988734</v>
      </c>
      <c r="H1588" t="s">
        <v>9</v>
      </c>
      <c r="I1588" t="s">
        <v>9</v>
      </c>
      <c r="J1588" s="1">
        <v>1</v>
      </c>
    </row>
    <row r="1589" spans="1:10" x14ac:dyDescent="0.25">
      <c r="A1589" s="1">
        <v>18421.875</v>
      </c>
      <c r="B1589" s="1">
        <v>-139.86223677020001</v>
      </c>
      <c r="C1589" t="s">
        <v>9</v>
      </c>
      <c r="D1589" t="s">
        <v>9</v>
      </c>
      <c r="E1589" s="1">
        <v>1</v>
      </c>
      <c r="F1589" s="1">
        <v>18421.875</v>
      </c>
      <c r="G1589" s="1">
        <v>-149.78414854319999</v>
      </c>
      <c r="H1589" t="s">
        <v>9</v>
      </c>
      <c r="I1589" t="s">
        <v>9</v>
      </c>
      <c r="J1589" s="1">
        <v>1</v>
      </c>
    </row>
    <row r="1590" spans="1:10" x14ac:dyDescent="0.25">
      <c r="A1590" s="1">
        <v>18433.59375</v>
      </c>
      <c r="B1590" s="1">
        <v>-143.4485033773</v>
      </c>
      <c r="C1590" t="s">
        <v>9</v>
      </c>
      <c r="D1590" t="s">
        <v>9</v>
      </c>
      <c r="E1590" s="1">
        <v>1</v>
      </c>
      <c r="F1590" s="1">
        <v>18433.59375</v>
      </c>
      <c r="G1590" s="1">
        <v>-151.35219085400001</v>
      </c>
      <c r="H1590" t="s">
        <v>9</v>
      </c>
      <c r="I1590" t="s">
        <v>9</v>
      </c>
      <c r="J1590" s="1">
        <v>1</v>
      </c>
    </row>
    <row r="1591" spans="1:10" x14ac:dyDescent="0.25">
      <c r="A1591" s="1">
        <v>18445.3125</v>
      </c>
      <c r="B1591" s="1">
        <v>-144.75894853080001</v>
      </c>
      <c r="C1591" t="s">
        <v>9</v>
      </c>
      <c r="D1591" t="s">
        <v>9</v>
      </c>
      <c r="E1591" s="1">
        <v>1</v>
      </c>
      <c r="F1591" s="1">
        <v>18445.3125</v>
      </c>
      <c r="G1591" s="1">
        <v>-144.8068378749</v>
      </c>
      <c r="H1591" t="s">
        <v>9</v>
      </c>
      <c r="I1591" t="s">
        <v>9</v>
      </c>
      <c r="J1591" s="1">
        <v>1</v>
      </c>
    </row>
    <row r="1592" spans="1:10" x14ac:dyDescent="0.25">
      <c r="A1592" s="1">
        <v>18457.03125</v>
      </c>
      <c r="B1592" s="1">
        <v>-144.25215315919999</v>
      </c>
      <c r="C1592" t="s">
        <v>9</v>
      </c>
      <c r="D1592" t="s">
        <v>9</v>
      </c>
      <c r="E1592" s="1">
        <v>1</v>
      </c>
      <c r="F1592" s="1">
        <v>18457.03125</v>
      </c>
      <c r="G1592" s="1">
        <v>-141.97140035749999</v>
      </c>
      <c r="H1592" t="s">
        <v>9</v>
      </c>
      <c r="I1592" t="s">
        <v>9</v>
      </c>
      <c r="J1592" s="1">
        <v>1</v>
      </c>
    </row>
    <row r="1593" spans="1:10" x14ac:dyDescent="0.25">
      <c r="A1593" s="1">
        <v>18468.75</v>
      </c>
      <c r="B1593" s="1">
        <v>-145.66585839999999</v>
      </c>
      <c r="C1593" t="s">
        <v>9</v>
      </c>
      <c r="D1593" t="s">
        <v>9</v>
      </c>
      <c r="E1593" s="1">
        <v>1</v>
      </c>
      <c r="F1593" s="1">
        <v>18468.75</v>
      </c>
      <c r="G1593" s="1">
        <v>-138.38523659590001</v>
      </c>
      <c r="H1593" t="s">
        <v>9</v>
      </c>
      <c r="I1593" t="s">
        <v>9</v>
      </c>
      <c r="J1593" s="1">
        <v>1</v>
      </c>
    </row>
    <row r="1594" spans="1:10" x14ac:dyDescent="0.25">
      <c r="A1594" s="1">
        <v>18480.46875</v>
      </c>
      <c r="B1594" s="1">
        <v>-150.33941367599999</v>
      </c>
      <c r="C1594" t="s">
        <v>9</v>
      </c>
      <c r="D1594" t="s">
        <v>9</v>
      </c>
      <c r="E1594" s="1">
        <v>1</v>
      </c>
      <c r="F1594" s="1">
        <v>18480.46875</v>
      </c>
      <c r="G1594" s="1">
        <v>-137.63106916960001</v>
      </c>
      <c r="H1594" t="s">
        <v>9</v>
      </c>
      <c r="I1594" t="s">
        <v>9</v>
      </c>
      <c r="J1594" s="1">
        <v>1</v>
      </c>
    </row>
    <row r="1595" spans="1:10" x14ac:dyDescent="0.25">
      <c r="A1595" s="1">
        <v>18492.1875</v>
      </c>
      <c r="B1595" s="1">
        <v>-147.89371498439999</v>
      </c>
      <c r="C1595" t="s">
        <v>9</v>
      </c>
      <c r="D1595" t="s">
        <v>9</v>
      </c>
      <c r="E1595" s="1">
        <v>1</v>
      </c>
      <c r="F1595" s="1">
        <v>18492.1875</v>
      </c>
      <c r="G1595" s="1">
        <v>-140.63746249490001</v>
      </c>
      <c r="H1595" t="s">
        <v>9</v>
      </c>
      <c r="I1595" t="s">
        <v>9</v>
      </c>
      <c r="J1595" s="1">
        <v>1</v>
      </c>
    </row>
    <row r="1596" spans="1:10" x14ac:dyDescent="0.25">
      <c r="A1596" s="1">
        <v>18503.90625</v>
      </c>
      <c r="B1596" s="1">
        <v>-145.25184886619999</v>
      </c>
      <c r="C1596" t="s">
        <v>9</v>
      </c>
      <c r="D1596" t="s">
        <v>9</v>
      </c>
      <c r="E1596" s="1">
        <v>1</v>
      </c>
      <c r="F1596" s="1">
        <v>18503.90625</v>
      </c>
      <c r="G1596" s="1">
        <v>-147.6753320885</v>
      </c>
      <c r="H1596" t="s">
        <v>9</v>
      </c>
      <c r="I1596" t="s">
        <v>9</v>
      </c>
      <c r="J1596" s="1">
        <v>1</v>
      </c>
    </row>
    <row r="1597" spans="1:10" x14ac:dyDescent="0.25">
      <c r="A1597" s="1">
        <v>18515.625</v>
      </c>
      <c r="B1597" s="1">
        <v>-146.14205922159999</v>
      </c>
      <c r="C1597" t="s">
        <v>9</v>
      </c>
      <c r="D1597" t="s">
        <v>9</v>
      </c>
      <c r="E1597" s="1">
        <v>1</v>
      </c>
      <c r="F1597" s="1">
        <v>18515.625</v>
      </c>
      <c r="G1597" s="1">
        <v>-147.1271316516</v>
      </c>
      <c r="H1597" t="s">
        <v>9</v>
      </c>
      <c r="I1597" t="s">
        <v>9</v>
      </c>
      <c r="J1597" s="1">
        <v>1</v>
      </c>
    </row>
    <row r="1598" spans="1:10" x14ac:dyDescent="0.25">
      <c r="A1598" s="1">
        <v>18527.34375</v>
      </c>
      <c r="B1598" s="1">
        <v>-144.50680724470001</v>
      </c>
      <c r="C1598" t="s">
        <v>9</v>
      </c>
      <c r="D1598" t="s">
        <v>9</v>
      </c>
      <c r="E1598" s="1">
        <v>1</v>
      </c>
      <c r="F1598" s="1">
        <v>18527.34375</v>
      </c>
      <c r="G1598" s="1">
        <v>-143.7268001301</v>
      </c>
      <c r="H1598" t="s">
        <v>9</v>
      </c>
      <c r="I1598" t="s">
        <v>9</v>
      </c>
      <c r="J1598" s="1">
        <v>1</v>
      </c>
    </row>
    <row r="1599" spans="1:10" x14ac:dyDescent="0.25">
      <c r="A1599" s="1">
        <v>18539.0625</v>
      </c>
      <c r="B1599" s="1">
        <v>-142.718424097</v>
      </c>
      <c r="C1599" t="s">
        <v>9</v>
      </c>
      <c r="D1599" t="s">
        <v>9</v>
      </c>
      <c r="E1599" s="1">
        <v>1</v>
      </c>
      <c r="F1599" s="1">
        <v>18539.0625</v>
      </c>
      <c r="G1599" s="1">
        <v>-147.17293223940001</v>
      </c>
      <c r="H1599" t="s">
        <v>9</v>
      </c>
      <c r="I1599" t="s">
        <v>9</v>
      </c>
      <c r="J1599" s="1">
        <v>1</v>
      </c>
    </row>
    <row r="1600" spans="1:10" x14ac:dyDescent="0.25">
      <c r="A1600" s="1">
        <v>18550.78125</v>
      </c>
      <c r="B1600" s="1">
        <v>-144.1114790188</v>
      </c>
      <c r="C1600" t="s">
        <v>9</v>
      </c>
      <c r="D1600" t="s">
        <v>9</v>
      </c>
      <c r="E1600" s="1">
        <v>1</v>
      </c>
      <c r="F1600" s="1">
        <v>18550.78125</v>
      </c>
      <c r="G1600" s="1">
        <v>-143.9717195348</v>
      </c>
      <c r="H1600" t="s">
        <v>9</v>
      </c>
      <c r="I1600" t="s">
        <v>9</v>
      </c>
      <c r="J1600" s="1">
        <v>1</v>
      </c>
    </row>
    <row r="1601" spans="1:10" x14ac:dyDescent="0.25">
      <c r="A1601" s="1">
        <v>18562.5</v>
      </c>
      <c r="B1601" s="1">
        <v>-156.01766178829999</v>
      </c>
      <c r="C1601" t="s">
        <v>9</v>
      </c>
      <c r="D1601" t="s">
        <v>9</v>
      </c>
      <c r="E1601" s="1">
        <v>1</v>
      </c>
      <c r="F1601" s="1">
        <v>18562.5</v>
      </c>
      <c r="G1601" s="1">
        <v>-139.2123994797</v>
      </c>
      <c r="H1601" t="s">
        <v>9</v>
      </c>
      <c r="I1601" t="s">
        <v>9</v>
      </c>
      <c r="J1601" s="1">
        <v>1</v>
      </c>
    </row>
    <row r="1602" spans="1:10" x14ac:dyDescent="0.25">
      <c r="A1602" s="1">
        <v>18574.21875</v>
      </c>
      <c r="B1602" s="1">
        <v>-147.5827707032</v>
      </c>
      <c r="C1602" t="s">
        <v>9</v>
      </c>
      <c r="D1602" t="s">
        <v>9</v>
      </c>
      <c r="E1602" s="1">
        <v>1</v>
      </c>
      <c r="F1602" s="1">
        <v>18574.21875</v>
      </c>
      <c r="G1602" s="1">
        <v>-136.4780871948</v>
      </c>
      <c r="H1602" t="s">
        <v>9</v>
      </c>
      <c r="I1602" t="s">
        <v>9</v>
      </c>
      <c r="J1602" s="1">
        <v>1</v>
      </c>
    </row>
    <row r="1603" spans="1:10" x14ac:dyDescent="0.25">
      <c r="A1603" s="1">
        <v>18585.9375</v>
      </c>
      <c r="B1603" s="1">
        <v>-142.0635304411</v>
      </c>
      <c r="C1603" t="s">
        <v>9</v>
      </c>
      <c r="D1603" t="s">
        <v>9</v>
      </c>
      <c r="E1603" s="1">
        <v>1</v>
      </c>
      <c r="F1603" s="1">
        <v>18585.9375</v>
      </c>
      <c r="G1603" s="1">
        <v>-137.11876854210001</v>
      </c>
      <c r="H1603" t="s">
        <v>9</v>
      </c>
      <c r="I1603" t="s">
        <v>9</v>
      </c>
      <c r="J1603" s="1">
        <v>1</v>
      </c>
    </row>
    <row r="1604" spans="1:10" x14ac:dyDescent="0.25">
      <c r="A1604" s="1">
        <v>18597.65625</v>
      </c>
      <c r="B1604" s="1">
        <v>-140.54888865800001</v>
      </c>
      <c r="C1604" t="s">
        <v>9</v>
      </c>
      <c r="D1604" t="s">
        <v>9</v>
      </c>
      <c r="E1604" s="1">
        <v>1</v>
      </c>
      <c r="F1604" s="1">
        <v>18597.65625</v>
      </c>
      <c r="G1604" s="1">
        <v>-140.6593176879</v>
      </c>
      <c r="H1604" t="s">
        <v>9</v>
      </c>
      <c r="I1604" t="s">
        <v>9</v>
      </c>
      <c r="J1604" s="1">
        <v>1</v>
      </c>
    </row>
    <row r="1605" spans="1:10" x14ac:dyDescent="0.25">
      <c r="A1605" s="1">
        <v>18609.375</v>
      </c>
      <c r="B1605" s="1">
        <v>-141.09834759200001</v>
      </c>
      <c r="C1605" t="s">
        <v>9</v>
      </c>
      <c r="D1605" t="s">
        <v>9</v>
      </c>
      <c r="E1605" s="1">
        <v>1</v>
      </c>
      <c r="F1605" s="1">
        <v>18609.375</v>
      </c>
      <c r="G1605" s="1">
        <v>-145.31703000319999</v>
      </c>
      <c r="H1605" t="s">
        <v>9</v>
      </c>
      <c r="I1605" t="s">
        <v>9</v>
      </c>
      <c r="J1605" s="1">
        <v>1</v>
      </c>
    </row>
    <row r="1606" spans="1:10" x14ac:dyDescent="0.25">
      <c r="A1606" s="1">
        <v>18621.09375</v>
      </c>
      <c r="B1606" s="1">
        <v>-144.7590297571</v>
      </c>
      <c r="C1606" t="s">
        <v>9</v>
      </c>
      <c r="D1606" t="s">
        <v>9</v>
      </c>
      <c r="E1606" s="1">
        <v>1</v>
      </c>
      <c r="F1606" s="1">
        <v>18621.09375</v>
      </c>
      <c r="G1606" s="1">
        <v>-149.23214633719999</v>
      </c>
      <c r="H1606" t="s">
        <v>9</v>
      </c>
      <c r="I1606" t="s">
        <v>9</v>
      </c>
      <c r="J1606" s="1">
        <v>1</v>
      </c>
    </row>
    <row r="1607" spans="1:10" x14ac:dyDescent="0.25">
      <c r="A1607" s="1">
        <v>18632.8125</v>
      </c>
      <c r="B1607" s="1">
        <v>-149.30182401249999</v>
      </c>
      <c r="C1607" t="s">
        <v>9</v>
      </c>
      <c r="D1607" t="s">
        <v>9</v>
      </c>
      <c r="E1607" s="1">
        <v>1</v>
      </c>
      <c r="F1607" s="1">
        <v>18632.8125</v>
      </c>
      <c r="G1607" s="1">
        <v>-154.4334463818</v>
      </c>
      <c r="H1607" t="s">
        <v>9</v>
      </c>
      <c r="I1607" t="s">
        <v>9</v>
      </c>
      <c r="J1607" s="1">
        <v>1</v>
      </c>
    </row>
    <row r="1608" spans="1:10" x14ac:dyDescent="0.25">
      <c r="A1608" s="1">
        <v>18644.53125</v>
      </c>
      <c r="B1608" s="1">
        <v>-146.8345570827</v>
      </c>
      <c r="C1608" t="s">
        <v>9</v>
      </c>
      <c r="D1608" t="s">
        <v>9</v>
      </c>
      <c r="E1608" s="1">
        <v>1</v>
      </c>
      <c r="F1608" s="1">
        <v>18644.53125</v>
      </c>
      <c r="G1608" s="1">
        <v>-152.78936810939999</v>
      </c>
      <c r="H1608" t="s">
        <v>9</v>
      </c>
      <c r="I1608" t="s">
        <v>9</v>
      </c>
      <c r="J1608" s="1">
        <v>1</v>
      </c>
    </row>
    <row r="1609" spans="1:10" x14ac:dyDescent="0.25">
      <c r="A1609" s="1">
        <v>18656.25</v>
      </c>
      <c r="B1609" s="1">
        <v>-143.21515416299999</v>
      </c>
      <c r="C1609" t="s">
        <v>9</v>
      </c>
      <c r="D1609" t="s">
        <v>9</v>
      </c>
      <c r="E1609" s="1">
        <v>1</v>
      </c>
      <c r="F1609" s="1">
        <v>18656.25</v>
      </c>
      <c r="G1609" s="1">
        <v>-142.15280139929999</v>
      </c>
      <c r="H1609" t="s">
        <v>9</v>
      </c>
      <c r="I1609" t="s">
        <v>9</v>
      </c>
      <c r="J1609" s="1">
        <v>1</v>
      </c>
    </row>
    <row r="1610" spans="1:10" x14ac:dyDescent="0.25">
      <c r="A1610" s="1">
        <v>18667.96875</v>
      </c>
      <c r="B1610" s="1">
        <v>-143.18774286530001</v>
      </c>
      <c r="C1610" t="s">
        <v>9</v>
      </c>
      <c r="D1610" t="s">
        <v>9</v>
      </c>
      <c r="E1610" s="1">
        <v>1</v>
      </c>
      <c r="F1610" s="1">
        <v>18667.96875</v>
      </c>
      <c r="G1610" s="1">
        <v>-138.71574234510001</v>
      </c>
      <c r="H1610" t="s">
        <v>9</v>
      </c>
      <c r="I1610" t="s">
        <v>9</v>
      </c>
      <c r="J1610" s="1">
        <v>1</v>
      </c>
    </row>
    <row r="1611" spans="1:10" x14ac:dyDescent="0.25">
      <c r="A1611" s="1">
        <v>18679.6875</v>
      </c>
      <c r="B1611" s="1">
        <v>-142.66667122460001</v>
      </c>
      <c r="C1611" t="s">
        <v>9</v>
      </c>
      <c r="D1611" t="s">
        <v>9</v>
      </c>
      <c r="E1611" s="1">
        <v>1</v>
      </c>
      <c r="F1611" s="1">
        <v>18679.6875</v>
      </c>
      <c r="G1611" s="1">
        <v>-139.07843093579999</v>
      </c>
      <c r="H1611" t="s">
        <v>9</v>
      </c>
      <c r="I1611" t="s">
        <v>9</v>
      </c>
      <c r="J1611" s="1">
        <v>1</v>
      </c>
    </row>
    <row r="1612" spans="1:10" x14ac:dyDescent="0.25">
      <c r="A1612" s="1">
        <v>18691.40625</v>
      </c>
      <c r="B1612" s="1">
        <v>-141.4063761674</v>
      </c>
      <c r="C1612" t="s">
        <v>9</v>
      </c>
      <c r="D1612" t="s">
        <v>9</v>
      </c>
      <c r="E1612" s="1">
        <v>1</v>
      </c>
      <c r="F1612" s="1">
        <v>18691.40625</v>
      </c>
      <c r="G1612" s="1">
        <v>-143.1798695839</v>
      </c>
      <c r="H1612" t="s">
        <v>9</v>
      </c>
      <c r="I1612" t="s">
        <v>9</v>
      </c>
      <c r="J1612" s="1">
        <v>1</v>
      </c>
    </row>
    <row r="1613" spans="1:10" x14ac:dyDescent="0.25">
      <c r="A1613" s="1">
        <v>18703.125</v>
      </c>
      <c r="B1613" s="1">
        <v>-142.48916330969999</v>
      </c>
      <c r="C1613" t="s">
        <v>9</v>
      </c>
      <c r="D1613" t="s">
        <v>9</v>
      </c>
      <c r="E1613" s="1">
        <v>1</v>
      </c>
      <c r="F1613" s="1">
        <v>18703.125</v>
      </c>
      <c r="G1613" s="1">
        <v>-150.61509916310001</v>
      </c>
      <c r="H1613" t="s">
        <v>9</v>
      </c>
      <c r="I1613" t="s">
        <v>9</v>
      </c>
      <c r="J1613" s="1">
        <v>1</v>
      </c>
    </row>
    <row r="1614" spans="1:10" x14ac:dyDescent="0.25">
      <c r="A1614" s="1">
        <v>18714.84375</v>
      </c>
      <c r="B1614" s="1">
        <v>-145.3788290734</v>
      </c>
      <c r="C1614" t="s">
        <v>9</v>
      </c>
      <c r="D1614" t="s">
        <v>9</v>
      </c>
      <c r="E1614" s="1">
        <v>1</v>
      </c>
      <c r="F1614" s="1">
        <v>18714.84375</v>
      </c>
      <c r="G1614" s="1">
        <v>-153.63783367120001</v>
      </c>
      <c r="H1614" t="s">
        <v>9</v>
      </c>
      <c r="I1614" t="s">
        <v>9</v>
      </c>
      <c r="J1614" s="1">
        <v>1</v>
      </c>
    </row>
    <row r="1615" spans="1:10" x14ac:dyDescent="0.25">
      <c r="A1615" s="1">
        <v>18726.5625</v>
      </c>
      <c r="B1615" s="1">
        <v>-147.5773763361</v>
      </c>
      <c r="C1615" t="s">
        <v>9</v>
      </c>
      <c r="D1615" t="s">
        <v>9</v>
      </c>
      <c r="E1615" s="1">
        <v>1</v>
      </c>
      <c r="F1615" s="1">
        <v>18726.5625</v>
      </c>
      <c r="G1615" s="1">
        <v>-146.15491206089999</v>
      </c>
      <c r="H1615" t="s">
        <v>9</v>
      </c>
      <c r="I1615" t="s">
        <v>9</v>
      </c>
      <c r="J1615" s="1">
        <v>1</v>
      </c>
    </row>
    <row r="1616" spans="1:10" x14ac:dyDescent="0.25">
      <c r="A1616" s="1">
        <v>18738.28125</v>
      </c>
      <c r="B1616" s="1">
        <v>-155.6561098585</v>
      </c>
      <c r="C1616" t="s">
        <v>9</v>
      </c>
      <c r="D1616" t="s">
        <v>9</v>
      </c>
      <c r="E1616" s="1">
        <v>1</v>
      </c>
      <c r="F1616" s="1">
        <v>18738.28125</v>
      </c>
      <c r="G1616" s="1">
        <v>-139.58548724229999</v>
      </c>
      <c r="H1616" t="s">
        <v>9</v>
      </c>
      <c r="I1616" t="s">
        <v>9</v>
      </c>
      <c r="J1616" s="1">
        <v>1</v>
      </c>
    </row>
    <row r="1617" spans="1:10" x14ac:dyDescent="0.25">
      <c r="A1617" s="1">
        <v>18750</v>
      </c>
      <c r="B1617" s="1">
        <v>-145.61913185329999</v>
      </c>
      <c r="C1617" t="s">
        <v>9</v>
      </c>
      <c r="D1617" t="s">
        <v>9</v>
      </c>
      <c r="E1617" s="1">
        <v>1</v>
      </c>
      <c r="F1617" s="1">
        <v>18750</v>
      </c>
      <c r="G1617" s="1">
        <v>-136.89980933850001</v>
      </c>
      <c r="H1617" t="s">
        <v>9</v>
      </c>
      <c r="I1617" t="s">
        <v>9</v>
      </c>
      <c r="J1617" s="1">
        <v>1</v>
      </c>
    </row>
    <row r="1618" spans="1:10" x14ac:dyDescent="0.25">
      <c r="A1618" s="1">
        <v>18761.71875</v>
      </c>
      <c r="B1618" s="1">
        <v>-139.56236605199999</v>
      </c>
      <c r="C1618" t="s">
        <v>9</v>
      </c>
      <c r="D1618" t="s">
        <v>9</v>
      </c>
      <c r="E1618" s="1">
        <v>1</v>
      </c>
      <c r="F1618" s="1">
        <v>18761.71875</v>
      </c>
      <c r="G1618" s="1">
        <v>-137.6666092872</v>
      </c>
      <c r="H1618" t="s">
        <v>9</v>
      </c>
      <c r="I1618" t="s">
        <v>9</v>
      </c>
      <c r="J1618" s="1">
        <v>1</v>
      </c>
    </row>
    <row r="1619" spans="1:10" x14ac:dyDescent="0.25">
      <c r="A1619" s="1">
        <v>18773.4375</v>
      </c>
      <c r="B1619" s="1">
        <v>-140.4345324409</v>
      </c>
      <c r="C1619" t="s">
        <v>9</v>
      </c>
      <c r="D1619" t="s">
        <v>9</v>
      </c>
      <c r="E1619" s="1">
        <v>1</v>
      </c>
      <c r="F1619" s="1">
        <v>18773.4375</v>
      </c>
      <c r="G1619" s="1">
        <v>-139.56778957380001</v>
      </c>
      <c r="H1619" t="s">
        <v>9</v>
      </c>
      <c r="I1619" t="s">
        <v>9</v>
      </c>
      <c r="J1619" s="1">
        <v>1</v>
      </c>
    </row>
    <row r="1620" spans="1:10" x14ac:dyDescent="0.25">
      <c r="A1620" s="1">
        <v>18785.15625</v>
      </c>
      <c r="B1620" s="1">
        <v>-146.71958457849999</v>
      </c>
      <c r="C1620" t="s">
        <v>9</v>
      </c>
      <c r="D1620" t="s">
        <v>9</v>
      </c>
      <c r="E1620" s="1">
        <v>1</v>
      </c>
      <c r="F1620" s="1">
        <v>18785.15625</v>
      </c>
      <c r="G1620" s="1">
        <v>-139.49813092900001</v>
      </c>
      <c r="H1620" t="s">
        <v>9</v>
      </c>
      <c r="I1620" t="s">
        <v>9</v>
      </c>
      <c r="J1620" s="1">
        <v>1</v>
      </c>
    </row>
    <row r="1621" spans="1:10" x14ac:dyDescent="0.25">
      <c r="A1621" s="1">
        <v>18796.875</v>
      </c>
      <c r="B1621" s="1">
        <v>-149.8839704371</v>
      </c>
      <c r="C1621" t="s">
        <v>9</v>
      </c>
      <c r="D1621" t="s">
        <v>9</v>
      </c>
      <c r="E1621" s="1">
        <v>1</v>
      </c>
      <c r="F1621" s="1">
        <v>18796.875</v>
      </c>
      <c r="G1621" s="1">
        <v>-140.0198730912</v>
      </c>
      <c r="H1621" t="s">
        <v>9</v>
      </c>
      <c r="I1621" t="s">
        <v>9</v>
      </c>
      <c r="J1621" s="1">
        <v>1</v>
      </c>
    </row>
    <row r="1622" spans="1:10" x14ac:dyDescent="0.25">
      <c r="A1622" s="1">
        <v>18808.59375</v>
      </c>
      <c r="B1622" s="1">
        <v>-149.96296152740001</v>
      </c>
      <c r="C1622" t="s">
        <v>9</v>
      </c>
      <c r="D1622" t="s">
        <v>9</v>
      </c>
      <c r="E1622" s="1">
        <v>1</v>
      </c>
      <c r="F1622" s="1">
        <v>18808.59375</v>
      </c>
      <c r="G1622" s="1">
        <v>-142.24210844449999</v>
      </c>
      <c r="H1622" t="s">
        <v>9</v>
      </c>
      <c r="I1622" t="s">
        <v>9</v>
      </c>
      <c r="J1622" s="1">
        <v>1</v>
      </c>
    </row>
    <row r="1623" spans="1:10" x14ac:dyDescent="0.25">
      <c r="A1623" s="1">
        <v>18820.3125</v>
      </c>
      <c r="B1623" s="1">
        <v>-150.58983963719999</v>
      </c>
      <c r="C1623" t="s">
        <v>9</v>
      </c>
      <c r="D1623" t="s">
        <v>9</v>
      </c>
      <c r="E1623" s="1">
        <v>1</v>
      </c>
      <c r="F1623" s="1">
        <v>18820.3125</v>
      </c>
      <c r="G1623" s="1">
        <v>-144.38739158979999</v>
      </c>
      <c r="H1623" t="s">
        <v>9</v>
      </c>
      <c r="I1623" t="s">
        <v>9</v>
      </c>
      <c r="J1623" s="1">
        <v>1</v>
      </c>
    </row>
    <row r="1624" spans="1:10" x14ac:dyDescent="0.25">
      <c r="A1624" s="1">
        <v>18832.03125</v>
      </c>
      <c r="B1624" s="1">
        <v>-142.8679348929</v>
      </c>
      <c r="C1624" t="s">
        <v>9</v>
      </c>
      <c r="D1624" t="s">
        <v>9</v>
      </c>
      <c r="E1624" s="1">
        <v>1</v>
      </c>
      <c r="F1624" s="1">
        <v>18832.03125</v>
      </c>
      <c r="G1624" s="1">
        <v>-144.3753113944</v>
      </c>
      <c r="H1624" t="s">
        <v>9</v>
      </c>
      <c r="I1624" t="s">
        <v>9</v>
      </c>
      <c r="J1624" s="1">
        <v>1</v>
      </c>
    </row>
    <row r="1625" spans="1:10" x14ac:dyDescent="0.25">
      <c r="A1625" s="1">
        <v>18843.75</v>
      </c>
      <c r="B1625" s="1">
        <v>-142.32871306550001</v>
      </c>
      <c r="C1625" t="s">
        <v>9</v>
      </c>
      <c r="D1625" t="s">
        <v>9</v>
      </c>
      <c r="E1625" s="1">
        <v>1</v>
      </c>
      <c r="F1625" s="1">
        <v>18843.75</v>
      </c>
      <c r="G1625" s="1">
        <v>-142.06417796029999</v>
      </c>
      <c r="H1625" t="s">
        <v>9</v>
      </c>
      <c r="I1625" t="s">
        <v>9</v>
      </c>
      <c r="J1625" s="1">
        <v>1</v>
      </c>
    </row>
    <row r="1626" spans="1:10" x14ac:dyDescent="0.25">
      <c r="A1626" s="1">
        <v>18855.46875</v>
      </c>
      <c r="B1626" s="1">
        <v>-143.07880281070001</v>
      </c>
      <c r="C1626" t="s">
        <v>9</v>
      </c>
      <c r="D1626" t="s">
        <v>9</v>
      </c>
      <c r="E1626" s="1">
        <v>1</v>
      </c>
      <c r="F1626" s="1">
        <v>18855.46875</v>
      </c>
      <c r="G1626" s="1">
        <v>-141.051412758</v>
      </c>
      <c r="H1626" t="s">
        <v>9</v>
      </c>
      <c r="I1626" t="s">
        <v>9</v>
      </c>
      <c r="J1626" s="1">
        <v>1</v>
      </c>
    </row>
    <row r="1627" spans="1:10" x14ac:dyDescent="0.25">
      <c r="A1627" s="1">
        <v>18867.1875</v>
      </c>
      <c r="B1627" s="1">
        <v>-142.44565782039999</v>
      </c>
      <c r="C1627" t="s">
        <v>9</v>
      </c>
      <c r="D1627" t="s">
        <v>9</v>
      </c>
      <c r="E1627" s="1">
        <v>1</v>
      </c>
      <c r="F1627" s="1">
        <v>18867.1875</v>
      </c>
      <c r="G1627" s="1">
        <v>-142.79223456299999</v>
      </c>
      <c r="H1627" t="s">
        <v>9</v>
      </c>
      <c r="I1627" t="s">
        <v>9</v>
      </c>
      <c r="J1627" s="1">
        <v>1</v>
      </c>
    </row>
    <row r="1628" spans="1:10" x14ac:dyDescent="0.25">
      <c r="A1628" s="1">
        <v>18878.90625</v>
      </c>
      <c r="B1628" s="1">
        <v>-142.00239388750001</v>
      </c>
      <c r="C1628" t="s">
        <v>9</v>
      </c>
      <c r="D1628" t="s">
        <v>9</v>
      </c>
      <c r="E1628" s="1">
        <v>1</v>
      </c>
      <c r="F1628" s="1">
        <v>18878.90625</v>
      </c>
      <c r="G1628" s="1">
        <v>-145.30056339550001</v>
      </c>
      <c r="H1628" t="s">
        <v>9</v>
      </c>
      <c r="I1628" t="s">
        <v>9</v>
      </c>
      <c r="J1628" s="1">
        <v>1</v>
      </c>
    </row>
    <row r="1629" spans="1:10" x14ac:dyDescent="0.25">
      <c r="A1629" s="1">
        <v>18890.625</v>
      </c>
      <c r="B1629" s="1">
        <v>-144.35576458880001</v>
      </c>
      <c r="C1629" t="s">
        <v>9</v>
      </c>
      <c r="D1629" t="s">
        <v>9</v>
      </c>
      <c r="E1629" s="1">
        <v>1</v>
      </c>
      <c r="F1629" s="1">
        <v>18890.625</v>
      </c>
      <c r="G1629" s="1">
        <v>-145.88392332199999</v>
      </c>
      <c r="H1629" t="s">
        <v>9</v>
      </c>
      <c r="I1629" t="s">
        <v>9</v>
      </c>
      <c r="J1629" s="1">
        <v>1</v>
      </c>
    </row>
    <row r="1630" spans="1:10" x14ac:dyDescent="0.25">
      <c r="A1630" s="1">
        <v>18902.34375</v>
      </c>
      <c r="B1630" s="1">
        <v>-151.13304597760001</v>
      </c>
      <c r="C1630" t="s">
        <v>9</v>
      </c>
      <c r="D1630" t="s">
        <v>9</v>
      </c>
      <c r="E1630" s="1">
        <v>1</v>
      </c>
      <c r="F1630" s="1">
        <v>18902.34375</v>
      </c>
      <c r="G1630" s="1">
        <v>-145.13709688759999</v>
      </c>
      <c r="H1630" t="s">
        <v>9</v>
      </c>
      <c r="I1630" t="s">
        <v>9</v>
      </c>
      <c r="J1630" s="1">
        <v>1</v>
      </c>
    </row>
    <row r="1631" spans="1:10" x14ac:dyDescent="0.25">
      <c r="A1631" s="1">
        <v>18914.0625</v>
      </c>
      <c r="B1631" s="1">
        <v>-152.73082044430001</v>
      </c>
      <c r="C1631" t="s">
        <v>9</v>
      </c>
      <c r="D1631" t="s">
        <v>9</v>
      </c>
      <c r="E1631" s="1">
        <v>1</v>
      </c>
      <c r="F1631" s="1">
        <v>18914.0625</v>
      </c>
      <c r="G1631" s="1">
        <v>-145.8674018431</v>
      </c>
      <c r="H1631" t="s">
        <v>9</v>
      </c>
      <c r="I1631" t="s">
        <v>9</v>
      </c>
      <c r="J1631" s="1">
        <v>1</v>
      </c>
    </row>
    <row r="1632" spans="1:10" x14ac:dyDescent="0.25">
      <c r="A1632" s="1">
        <v>18925.78125</v>
      </c>
      <c r="B1632" s="1">
        <v>-146.88983871170001</v>
      </c>
      <c r="C1632" t="s">
        <v>9</v>
      </c>
      <c r="D1632" t="s">
        <v>9</v>
      </c>
      <c r="E1632" s="1">
        <v>1</v>
      </c>
      <c r="F1632" s="1">
        <v>18925.78125</v>
      </c>
      <c r="G1632" s="1">
        <v>-149.2807227081</v>
      </c>
      <c r="H1632" t="s">
        <v>9</v>
      </c>
      <c r="I1632" t="s">
        <v>9</v>
      </c>
      <c r="J1632" s="1">
        <v>1</v>
      </c>
    </row>
    <row r="1633" spans="1:10" x14ac:dyDescent="0.25">
      <c r="A1633" s="1">
        <v>18937.5</v>
      </c>
      <c r="B1633" s="1">
        <v>-144.67504781139999</v>
      </c>
      <c r="C1633" t="s">
        <v>9</v>
      </c>
      <c r="D1633" t="s">
        <v>9</v>
      </c>
      <c r="E1633" s="1">
        <v>1</v>
      </c>
      <c r="F1633" s="1">
        <v>18937.5</v>
      </c>
      <c r="G1633" s="1">
        <v>-159.64254377360001</v>
      </c>
      <c r="H1633" t="s">
        <v>9</v>
      </c>
      <c r="I1633" t="s">
        <v>9</v>
      </c>
      <c r="J1633" s="1">
        <v>1</v>
      </c>
    </row>
    <row r="1634" spans="1:10" x14ac:dyDescent="0.25">
      <c r="A1634" s="1">
        <v>18949.21875</v>
      </c>
      <c r="B1634" s="1">
        <v>-142.93472556270001</v>
      </c>
      <c r="C1634" t="s">
        <v>9</v>
      </c>
      <c r="D1634" t="s">
        <v>9</v>
      </c>
      <c r="E1634" s="1">
        <v>1</v>
      </c>
      <c r="F1634" s="1">
        <v>18949.21875</v>
      </c>
      <c r="G1634" s="1">
        <v>-151.87798055459999</v>
      </c>
      <c r="H1634" t="s">
        <v>9</v>
      </c>
      <c r="I1634" t="s">
        <v>9</v>
      </c>
      <c r="J1634" s="1">
        <v>1</v>
      </c>
    </row>
    <row r="1635" spans="1:10" x14ac:dyDescent="0.25">
      <c r="A1635" s="1">
        <v>18960.9375</v>
      </c>
      <c r="B1635" s="1">
        <v>-140.2403669869</v>
      </c>
      <c r="C1635" t="s">
        <v>9</v>
      </c>
      <c r="D1635" t="s">
        <v>9</v>
      </c>
      <c r="E1635" s="1">
        <v>1</v>
      </c>
      <c r="F1635" s="1">
        <v>18960.9375</v>
      </c>
      <c r="G1635" s="1">
        <v>-145.7091621269</v>
      </c>
      <c r="H1635" t="s">
        <v>9</v>
      </c>
      <c r="I1635" t="s">
        <v>9</v>
      </c>
      <c r="J1635" s="1">
        <v>1</v>
      </c>
    </row>
    <row r="1636" spans="1:10" x14ac:dyDescent="0.25">
      <c r="A1636" s="1">
        <v>18972.65625</v>
      </c>
      <c r="B1636" s="1">
        <v>-139.5922646651</v>
      </c>
      <c r="C1636" t="s">
        <v>9</v>
      </c>
      <c r="D1636" t="s">
        <v>9</v>
      </c>
      <c r="E1636" s="1">
        <v>1</v>
      </c>
      <c r="F1636" s="1">
        <v>18972.65625</v>
      </c>
      <c r="G1636" s="1">
        <v>-143.16104433460001</v>
      </c>
      <c r="H1636" t="s">
        <v>9</v>
      </c>
      <c r="I1636" t="s">
        <v>9</v>
      </c>
      <c r="J1636" s="1">
        <v>1</v>
      </c>
    </row>
    <row r="1637" spans="1:10" x14ac:dyDescent="0.25">
      <c r="A1637" s="1">
        <v>18984.375</v>
      </c>
      <c r="B1637" s="1">
        <v>-142.8953116749</v>
      </c>
      <c r="C1637" t="s">
        <v>9</v>
      </c>
      <c r="D1637" t="s">
        <v>9</v>
      </c>
      <c r="E1637" s="1">
        <v>1</v>
      </c>
      <c r="F1637" s="1">
        <v>18984.375</v>
      </c>
      <c r="G1637" s="1">
        <v>-143.5122589339</v>
      </c>
      <c r="H1637" t="s">
        <v>9</v>
      </c>
      <c r="I1637" t="s">
        <v>9</v>
      </c>
      <c r="J1637" s="1">
        <v>1</v>
      </c>
    </row>
    <row r="1638" spans="1:10" x14ac:dyDescent="0.25">
      <c r="A1638" s="1">
        <v>18996.09375</v>
      </c>
      <c r="B1638" s="1">
        <v>-147.84668447429999</v>
      </c>
      <c r="C1638" t="s">
        <v>9</v>
      </c>
      <c r="D1638" t="s">
        <v>9</v>
      </c>
      <c r="E1638" s="1">
        <v>1</v>
      </c>
      <c r="F1638" s="1">
        <v>18996.09375</v>
      </c>
      <c r="G1638" s="1">
        <v>-148.29188778</v>
      </c>
      <c r="H1638" t="s">
        <v>9</v>
      </c>
      <c r="I1638" t="s">
        <v>9</v>
      </c>
      <c r="J1638" s="1">
        <v>1</v>
      </c>
    </row>
    <row r="1639" spans="1:10" x14ac:dyDescent="0.25">
      <c r="A1639" s="1">
        <v>19007.8125</v>
      </c>
      <c r="B1639" s="1">
        <v>-149.52237484809999</v>
      </c>
      <c r="C1639" t="s">
        <v>9</v>
      </c>
      <c r="D1639" t="s">
        <v>9</v>
      </c>
      <c r="E1639" s="1">
        <v>1</v>
      </c>
      <c r="F1639" s="1">
        <v>19007.8125</v>
      </c>
      <c r="G1639" s="1">
        <v>-143.4976451126</v>
      </c>
      <c r="H1639" t="s">
        <v>9</v>
      </c>
      <c r="I1639" t="s">
        <v>9</v>
      </c>
      <c r="J1639" s="1">
        <v>1</v>
      </c>
    </row>
    <row r="1640" spans="1:10" x14ac:dyDescent="0.25">
      <c r="A1640" s="1">
        <v>19019.53125</v>
      </c>
      <c r="B1640" s="1">
        <v>-157.7497819765</v>
      </c>
      <c r="C1640" t="s">
        <v>9</v>
      </c>
      <c r="D1640" t="s">
        <v>9</v>
      </c>
      <c r="E1640" s="1">
        <v>1</v>
      </c>
      <c r="F1640" s="1">
        <v>19019.53125</v>
      </c>
      <c r="G1640" s="1">
        <v>-140.7256404716</v>
      </c>
      <c r="H1640" t="s">
        <v>9</v>
      </c>
      <c r="I1640" t="s">
        <v>9</v>
      </c>
      <c r="J1640" s="1">
        <v>1</v>
      </c>
    </row>
    <row r="1641" spans="1:10" x14ac:dyDescent="0.25">
      <c r="A1641" s="1">
        <v>19031.25</v>
      </c>
      <c r="B1641" s="1">
        <v>-154.94020220909999</v>
      </c>
      <c r="C1641" t="s">
        <v>9</v>
      </c>
      <c r="D1641" t="s">
        <v>9</v>
      </c>
      <c r="E1641" s="1">
        <v>1</v>
      </c>
      <c r="F1641" s="1">
        <v>19031.25</v>
      </c>
      <c r="G1641" s="1">
        <v>-144.2328723592</v>
      </c>
      <c r="H1641" t="s">
        <v>9</v>
      </c>
      <c r="I1641" t="s">
        <v>9</v>
      </c>
      <c r="J1641" s="1">
        <v>1</v>
      </c>
    </row>
    <row r="1642" spans="1:10" x14ac:dyDescent="0.25">
      <c r="A1642" s="1">
        <v>19042.96875</v>
      </c>
      <c r="B1642" s="1">
        <v>-147.56493323769999</v>
      </c>
      <c r="C1642" t="s">
        <v>9</v>
      </c>
      <c r="D1642" t="s">
        <v>9</v>
      </c>
      <c r="E1642" s="1">
        <v>1</v>
      </c>
      <c r="F1642" s="1">
        <v>19042.96875</v>
      </c>
      <c r="G1642" s="1">
        <v>-160.13374542150001</v>
      </c>
      <c r="H1642" t="s">
        <v>9</v>
      </c>
      <c r="I1642" t="s">
        <v>9</v>
      </c>
      <c r="J1642" s="1">
        <v>1</v>
      </c>
    </row>
    <row r="1643" spans="1:10" x14ac:dyDescent="0.25">
      <c r="A1643" s="1">
        <v>19054.6875</v>
      </c>
      <c r="B1643" s="1">
        <v>-143.9253915891</v>
      </c>
      <c r="C1643" t="s">
        <v>9</v>
      </c>
      <c r="D1643" t="s">
        <v>9</v>
      </c>
      <c r="E1643" s="1">
        <v>1</v>
      </c>
      <c r="F1643" s="1">
        <v>19054.6875</v>
      </c>
      <c r="G1643" s="1">
        <v>-151.87935358799999</v>
      </c>
      <c r="H1643" t="s">
        <v>9</v>
      </c>
      <c r="I1643" t="s">
        <v>9</v>
      </c>
      <c r="J1643" s="1">
        <v>1</v>
      </c>
    </row>
    <row r="1644" spans="1:10" x14ac:dyDescent="0.25">
      <c r="A1644" s="1">
        <v>19066.40625</v>
      </c>
      <c r="B1644" s="1">
        <v>-144.17649478909999</v>
      </c>
      <c r="C1644" t="s">
        <v>9</v>
      </c>
      <c r="D1644" t="s">
        <v>9</v>
      </c>
      <c r="E1644" s="1">
        <v>1</v>
      </c>
      <c r="F1644" s="1">
        <v>19066.40625</v>
      </c>
      <c r="G1644" s="1">
        <v>-145.3284648117</v>
      </c>
      <c r="H1644" t="s">
        <v>9</v>
      </c>
      <c r="I1644" t="s">
        <v>9</v>
      </c>
      <c r="J1644" s="1">
        <v>1</v>
      </c>
    </row>
    <row r="1645" spans="1:10" x14ac:dyDescent="0.25">
      <c r="A1645" s="1">
        <v>19078.125</v>
      </c>
      <c r="B1645" s="1">
        <v>-158.99425889029999</v>
      </c>
      <c r="C1645" t="s">
        <v>9</v>
      </c>
      <c r="D1645" t="s">
        <v>9</v>
      </c>
      <c r="E1645" s="1">
        <v>1</v>
      </c>
      <c r="F1645" s="1">
        <v>19078.125</v>
      </c>
      <c r="G1645" s="1">
        <v>-144.4609664198</v>
      </c>
      <c r="H1645" t="s">
        <v>9</v>
      </c>
      <c r="I1645" t="s">
        <v>9</v>
      </c>
      <c r="J1645" s="1">
        <v>1</v>
      </c>
    </row>
    <row r="1646" spans="1:10" x14ac:dyDescent="0.25">
      <c r="A1646" s="1">
        <v>19089.84375</v>
      </c>
      <c r="B1646" s="1">
        <v>-145.91883947860001</v>
      </c>
      <c r="C1646" t="s">
        <v>9</v>
      </c>
      <c r="D1646" t="s">
        <v>9</v>
      </c>
      <c r="E1646" s="1">
        <v>1</v>
      </c>
      <c r="F1646" s="1">
        <v>19089.84375</v>
      </c>
      <c r="G1646" s="1">
        <v>-144.0218575236</v>
      </c>
      <c r="H1646" t="s">
        <v>9</v>
      </c>
      <c r="I1646" t="s">
        <v>9</v>
      </c>
      <c r="J1646" s="1">
        <v>1</v>
      </c>
    </row>
    <row r="1647" spans="1:10" x14ac:dyDescent="0.25">
      <c r="A1647" s="1">
        <v>19101.5625</v>
      </c>
      <c r="B1647" s="1">
        <v>-144.42072896229999</v>
      </c>
      <c r="C1647" t="s">
        <v>9</v>
      </c>
      <c r="D1647" t="s">
        <v>9</v>
      </c>
      <c r="E1647" s="1">
        <v>1</v>
      </c>
      <c r="F1647" s="1">
        <v>19101.5625</v>
      </c>
      <c r="G1647" s="1">
        <v>-142.0799268193</v>
      </c>
      <c r="H1647" t="s">
        <v>9</v>
      </c>
      <c r="I1647" t="s">
        <v>9</v>
      </c>
      <c r="J1647" s="1">
        <v>1</v>
      </c>
    </row>
    <row r="1648" spans="1:10" x14ac:dyDescent="0.25">
      <c r="A1648" s="1">
        <v>19113.28125</v>
      </c>
      <c r="B1648" s="1">
        <v>-153.90637730949999</v>
      </c>
      <c r="C1648" t="s">
        <v>9</v>
      </c>
      <c r="D1648" t="s">
        <v>9</v>
      </c>
      <c r="E1648" s="1">
        <v>1</v>
      </c>
      <c r="F1648" s="1">
        <v>19113.28125</v>
      </c>
      <c r="G1648" s="1">
        <v>-141.5551201856</v>
      </c>
      <c r="H1648" t="s">
        <v>9</v>
      </c>
      <c r="I1648" t="s">
        <v>9</v>
      </c>
      <c r="J1648" s="1">
        <v>1</v>
      </c>
    </row>
    <row r="1649" spans="1:10" x14ac:dyDescent="0.25">
      <c r="A1649" s="1">
        <v>19125</v>
      </c>
      <c r="B1649" s="1">
        <v>-150.5507737691</v>
      </c>
      <c r="C1649" t="s">
        <v>9</v>
      </c>
      <c r="D1649" t="s">
        <v>9</v>
      </c>
      <c r="E1649" s="1">
        <v>1</v>
      </c>
      <c r="F1649" s="1">
        <v>19125</v>
      </c>
      <c r="G1649" s="1">
        <v>-141.2587551936</v>
      </c>
      <c r="H1649" t="s">
        <v>9</v>
      </c>
      <c r="I1649" t="s">
        <v>9</v>
      </c>
      <c r="J1649" s="1">
        <v>1</v>
      </c>
    </row>
    <row r="1650" spans="1:10" x14ac:dyDescent="0.25">
      <c r="A1650" s="1">
        <v>19136.71875</v>
      </c>
      <c r="B1650" s="1">
        <v>-142.44248842830001</v>
      </c>
      <c r="C1650" t="s">
        <v>9</v>
      </c>
      <c r="D1650" t="s">
        <v>9</v>
      </c>
      <c r="E1650" s="1">
        <v>1</v>
      </c>
      <c r="F1650" s="1">
        <v>19136.71875</v>
      </c>
      <c r="G1650" s="1">
        <v>-142.30445432229999</v>
      </c>
      <c r="H1650" t="s">
        <v>9</v>
      </c>
      <c r="I1650" t="s">
        <v>9</v>
      </c>
      <c r="J1650" s="1">
        <v>1</v>
      </c>
    </row>
    <row r="1651" spans="1:10" x14ac:dyDescent="0.25">
      <c r="A1651" s="1">
        <v>19148.4375</v>
      </c>
      <c r="B1651" s="1">
        <v>-140.2692944492</v>
      </c>
      <c r="C1651" t="s">
        <v>9</v>
      </c>
      <c r="D1651" t="s">
        <v>9</v>
      </c>
      <c r="E1651" s="1">
        <v>1</v>
      </c>
      <c r="F1651" s="1">
        <v>19148.4375</v>
      </c>
      <c r="G1651" s="1">
        <v>-146.27681599069999</v>
      </c>
      <c r="H1651" t="s">
        <v>9</v>
      </c>
      <c r="I1651" t="s">
        <v>9</v>
      </c>
      <c r="J1651" s="1">
        <v>1</v>
      </c>
    </row>
    <row r="1652" spans="1:10" x14ac:dyDescent="0.25">
      <c r="A1652" s="1">
        <v>19160.15625</v>
      </c>
      <c r="B1652" s="1">
        <v>-143.21614738330001</v>
      </c>
      <c r="C1652" t="s">
        <v>9</v>
      </c>
      <c r="D1652" t="s">
        <v>9</v>
      </c>
      <c r="E1652" s="1">
        <v>1</v>
      </c>
      <c r="F1652" s="1">
        <v>19160.15625</v>
      </c>
      <c r="G1652" s="1">
        <v>-144.89695654350001</v>
      </c>
      <c r="H1652" t="s">
        <v>9</v>
      </c>
      <c r="I1652" t="s">
        <v>9</v>
      </c>
      <c r="J1652" s="1">
        <v>1</v>
      </c>
    </row>
    <row r="1653" spans="1:10" x14ac:dyDescent="0.25">
      <c r="A1653" s="1">
        <v>19171.875</v>
      </c>
      <c r="B1653" s="1">
        <v>-147.54798465779999</v>
      </c>
      <c r="C1653" t="s">
        <v>9</v>
      </c>
      <c r="D1653" t="s">
        <v>9</v>
      </c>
      <c r="E1653" s="1">
        <v>1</v>
      </c>
      <c r="F1653" s="1">
        <v>19171.875</v>
      </c>
      <c r="G1653" s="1">
        <v>-140.6982261341</v>
      </c>
      <c r="H1653" t="s">
        <v>9</v>
      </c>
      <c r="I1653" t="s">
        <v>9</v>
      </c>
      <c r="J1653" s="1">
        <v>1</v>
      </c>
    </row>
    <row r="1654" spans="1:10" x14ac:dyDescent="0.25">
      <c r="A1654" s="1">
        <v>19183.59375</v>
      </c>
      <c r="B1654" s="1">
        <v>-143.5619368447</v>
      </c>
      <c r="C1654" t="s">
        <v>9</v>
      </c>
      <c r="D1654" t="s">
        <v>9</v>
      </c>
      <c r="E1654" s="1">
        <v>1</v>
      </c>
      <c r="F1654" s="1">
        <v>19183.59375</v>
      </c>
      <c r="G1654" s="1">
        <v>-138.1109161631</v>
      </c>
      <c r="H1654" t="s">
        <v>9</v>
      </c>
      <c r="I1654" t="s">
        <v>9</v>
      </c>
      <c r="J1654" s="1">
        <v>1</v>
      </c>
    </row>
    <row r="1655" spans="1:10" x14ac:dyDescent="0.25">
      <c r="A1655" s="1">
        <v>19195.3125</v>
      </c>
      <c r="B1655" s="1">
        <v>-138.75197360019999</v>
      </c>
      <c r="C1655" t="s">
        <v>9</v>
      </c>
      <c r="D1655" t="s">
        <v>9</v>
      </c>
      <c r="E1655" s="1">
        <v>1</v>
      </c>
      <c r="F1655" s="1">
        <v>19195.3125</v>
      </c>
      <c r="G1655" s="1">
        <v>-137.53697689570001</v>
      </c>
      <c r="H1655" t="s">
        <v>9</v>
      </c>
      <c r="I1655" t="s">
        <v>9</v>
      </c>
      <c r="J1655" s="1">
        <v>1</v>
      </c>
    </row>
    <row r="1656" spans="1:10" x14ac:dyDescent="0.25">
      <c r="A1656" s="1">
        <v>19207.03125</v>
      </c>
      <c r="B1656" s="1">
        <v>-137.15577881589999</v>
      </c>
      <c r="C1656" t="s">
        <v>9</v>
      </c>
      <c r="D1656" t="s">
        <v>9</v>
      </c>
      <c r="E1656" s="1">
        <v>1</v>
      </c>
      <c r="F1656" s="1">
        <v>19207.03125</v>
      </c>
      <c r="G1656" s="1">
        <v>-139.37572334320001</v>
      </c>
      <c r="H1656" t="s">
        <v>9</v>
      </c>
      <c r="I1656" t="s">
        <v>9</v>
      </c>
      <c r="J1656" s="1">
        <v>1</v>
      </c>
    </row>
    <row r="1657" spans="1:10" x14ac:dyDescent="0.25">
      <c r="A1657" s="1">
        <v>19218.75</v>
      </c>
      <c r="B1657" s="1">
        <v>-138.27288101030001</v>
      </c>
      <c r="C1657" t="s">
        <v>9</v>
      </c>
      <c r="D1657" t="s">
        <v>9</v>
      </c>
      <c r="E1657" s="1">
        <v>1</v>
      </c>
      <c r="F1657" s="1">
        <v>19218.75</v>
      </c>
      <c r="G1657" s="1">
        <v>-143.31444616869999</v>
      </c>
      <c r="H1657" t="s">
        <v>9</v>
      </c>
      <c r="I1657" t="s">
        <v>9</v>
      </c>
      <c r="J1657" s="1">
        <v>1</v>
      </c>
    </row>
    <row r="1658" spans="1:10" x14ac:dyDescent="0.25">
      <c r="A1658" s="1">
        <v>19230.46875</v>
      </c>
      <c r="B1658" s="1">
        <v>-139.99347852579999</v>
      </c>
      <c r="C1658" t="s">
        <v>9</v>
      </c>
      <c r="D1658" t="s">
        <v>9</v>
      </c>
      <c r="E1658" s="1">
        <v>1</v>
      </c>
      <c r="F1658" s="1">
        <v>19230.46875</v>
      </c>
      <c r="G1658" s="1">
        <v>-148.46617062280001</v>
      </c>
      <c r="H1658" t="s">
        <v>9</v>
      </c>
      <c r="I1658" t="s">
        <v>9</v>
      </c>
      <c r="J1658" s="1">
        <v>1</v>
      </c>
    </row>
    <row r="1659" spans="1:10" x14ac:dyDescent="0.25">
      <c r="A1659" s="1">
        <v>19242.1875</v>
      </c>
      <c r="B1659" s="1">
        <v>-139.11841977750001</v>
      </c>
      <c r="C1659" t="s">
        <v>9</v>
      </c>
      <c r="D1659" t="s">
        <v>9</v>
      </c>
      <c r="E1659" s="1">
        <v>1</v>
      </c>
      <c r="F1659" s="1">
        <v>19242.1875</v>
      </c>
      <c r="G1659" s="1">
        <v>-151.60693927360001</v>
      </c>
      <c r="H1659" t="s">
        <v>9</v>
      </c>
      <c r="I1659" t="s">
        <v>9</v>
      </c>
      <c r="J1659" s="1">
        <v>1</v>
      </c>
    </row>
    <row r="1660" spans="1:10" x14ac:dyDescent="0.25">
      <c r="A1660" s="1">
        <v>19253.90625</v>
      </c>
      <c r="B1660" s="1">
        <v>-138.6060149873</v>
      </c>
      <c r="C1660" t="s">
        <v>9</v>
      </c>
      <c r="D1660" t="s">
        <v>9</v>
      </c>
      <c r="E1660" s="1">
        <v>1</v>
      </c>
      <c r="F1660" s="1">
        <v>19253.90625</v>
      </c>
      <c r="G1660" s="1">
        <v>-149.9637702201</v>
      </c>
      <c r="H1660" t="s">
        <v>9</v>
      </c>
      <c r="I1660" t="s">
        <v>9</v>
      </c>
      <c r="J1660" s="1">
        <v>1</v>
      </c>
    </row>
    <row r="1661" spans="1:10" x14ac:dyDescent="0.25">
      <c r="A1661" s="1">
        <v>19265.625</v>
      </c>
      <c r="B1661" s="1">
        <v>-140.29571093289999</v>
      </c>
      <c r="C1661" t="s">
        <v>9</v>
      </c>
      <c r="D1661" t="s">
        <v>9</v>
      </c>
      <c r="E1661" s="1">
        <v>1</v>
      </c>
      <c r="F1661" s="1">
        <v>19265.625</v>
      </c>
      <c r="G1661" s="1">
        <v>-152.63746581320001</v>
      </c>
      <c r="H1661" t="s">
        <v>9</v>
      </c>
      <c r="I1661" t="s">
        <v>9</v>
      </c>
      <c r="J1661" s="1">
        <v>1</v>
      </c>
    </row>
    <row r="1662" spans="1:10" x14ac:dyDescent="0.25">
      <c r="A1662" s="1">
        <v>19277.34375</v>
      </c>
      <c r="B1662" s="1">
        <v>-142.20281834310001</v>
      </c>
      <c r="C1662" t="s">
        <v>9</v>
      </c>
      <c r="D1662" t="s">
        <v>9</v>
      </c>
      <c r="E1662" s="1">
        <v>1</v>
      </c>
      <c r="F1662" s="1">
        <v>19277.34375</v>
      </c>
      <c r="G1662" s="1">
        <v>-147.8936252734</v>
      </c>
      <c r="H1662" t="s">
        <v>9</v>
      </c>
      <c r="I1662" t="s">
        <v>9</v>
      </c>
      <c r="J1662" s="1">
        <v>1</v>
      </c>
    </row>
    <row r="1663" spans="1:10" x14ac:dyDescent="0.25">
      <c r="A1663" s="1">
        <v>19289.0625</v>
      </c>
      <c r="B1663" s="1">
        <v>-143.43969061089999</v>
      </c>
      <c r="C1663" t="s">
        <v>9</v>
      </c>
      <c r="D1663" t="s">
        <v>9</v>
      </c>
      <c r="E1663" s="1">
        <v>1</v>
      </c>
      <c r="F1663" s="1">
        <v>19289.0625</v>
      </c>
      <c r="G1663" s="1">
        <v>-144.0304251922</v>
      </c>
      <c r="H1663" t="s">
        <v>9</v>
      </c>
      <c r="I1663" t="s">
        <v>9</v>
      </c>
      <c r="J1663" s="1">
        <v>1</v>
      </c>
    </row>
    <row r="1664" spans="1:10" x14ac:dyDescent="0.25">
      <c r="A1664" s="1">
        <v>19300.78125</v>
      </c>
      <c r="B1664" s="1">
        <v>-145.47658453209999</v>
      </c>
      <c r="C1664" t="s">
        <v>9</v>
      </c>
      <c r="D1664" t="s">
        <v>9</v>
      </c>
      <c r="E1664" s="1">
        <v>1</v>
      </c>
      <c r="F1664" s="1">
        <v>19300.78125</v>
      </c>
      <c r="G1664" s="1">
        <v>-142.9608296486</v>
      </c>
      <c r="H1664" t="s">
        <v>9</v>
      </c>
      <c r="I1664" t="s">
        <v>9</v>
      </c>
      <c r="J1664" s="1">
        <v>1</v>
      </c>
    </row>
    <row r="1665" spans="1:10" x14ac:dyDescent="0.25">
      <c r="A1665" s="1">
        <v>19312.5</v>
      </c>
      <c r="B1665" s="1">
        <v>-140.67922305159999</v>
      </c>
      <c r="C1665" t="s">
        <v>9</v>
      </c>
      <c r="D1665" t="s">
        <v>9</v>
      </c>
      <c r="E1665" s="1">
        <v>1</v>
      </c>
      <c r="F1665" s="1">
        <v>19312.5</v>
      </c>
      <c r="G1665" s="1">
        <v>-141.45182831829999</v>
      </c>
      <c r="H1665" t="s">
        <v>9</v>
      </c>
      <c r="I1665" t="s">
        <v>9</v>
      </c>
      <c r="J1665" s="1">
        <v>1</v>
      </c>
    </row>
    <row r="1666" spans="1:10" x14ac:dyDescent="0.25">
      <c r="A1666" s="1">
        <v>19324.21875</v>
      </c>
      <c r="B1666" s="1">
        <v>-138.7186125021</v>
      </c>
      <c r="C1666" t="s">
        <v>9</v>
      </c>
      <c r="D1666" t="s">
        <v>9</v>
      </c>
      <c r="E1666" s="1">
        <v>1</v>
      </c>
      <c r="F1666" s="1">
        <v>19324.21875</v>
      </c>
      <c r="G1666" s="1">
        <v>-139.9220655579</v>
      </c>
      <c r="H1666" t="s">
        <v>9</v>
      </c>
      <c r="I1666" t="s">
        <v>9</v>
      </c>
      <c r="J1666" s="1">
        <v>1</v>
      </c>
    </row>
    <row r="1667" spans="1:10" x14ac:dyDescent="0.25">
      <c r="A1667" s="1">
        <v>19335.9375</v>
      </c>
      <c r="B1667" s="1">
        <v>-141.97533262050001</v>
      </c>
      <c r="C1667" t="s">
        <v>9</v>
      </c>
      <c r="D1667" t="s">
        <v>9</v>
      </c>
      <c r="E1667" s="1">
        <v>1</v>
      </c>
      <c r="F1667" s="1">
        <v>19335.9375</v>
      </c>
      <c r="G1667" s="1">
        <v>-141.14761341350001</v>
      </c>
      <c r="H1667" t="s">
        <v>9</v>
      </c>
      <c r="I1667" t="s">
        <v>9</v>
      </c>
      <c r="J1667" s="1">
        <v>1</v>
      </c>
    </row>
    <row r="1668" spans="1:10" x14ac:dyDescent="0.25">
      <c r="A1668" s="1">
        <v>19347.65625</v>
      </c>
      <c r="B1668" s="1">
        <v>-159.1162676845</v>
      </c>
      <c r="C1668" t="s">
        <v>9</v>
      </c>
      <c r="D1668" t="s">
        <v>9</v>
      </c>
      <c r="E1668" s="1">
        <v>1</v>
      </c>
      <c r="F1668" s="1">
        <v>19347.65625</v>
      </c>
      <c r="G1668" s="1">
        <v>-150.1520419842</v>
      </c>
      <c r="H1668" t="s">
        <v>9</v>
      </c>
      <c r="I1668" t="s">
        <v>9</v>
      </c>
      <c r="J1668" s="1">
        <v>1</v>
      </c>
    </row>
    <row r="1669" spans="1:10" x14ac:dyDescent="0.25">
      <c r="A1669" s="1">
        <v>19359.375</v>
      </c>
      <c r="B1669" s="1">
        <v>-150.93116444399999</v>
      </c>
      <c r="C1669" t="s">
        <v>9</v>
      </c>
      <c r="D1669" t="s">
        <v>9</v>
      </c>
      <c r="E1669" s="1">
        <v>1</v>
      </c>
      <c r="F1669" s="1">
        <v>19359.375</v>
      </c>
      <c r="G1669" s="1">
        <v>-147.8838890259</v>
      </c>
      <c r="H1669" t="s">
        <v>9</v>
      </c>
      <c r="I1669" t="s">
        <v>9</v>
      </c>
      <c r="J1669" s="1">
        <v>1</v>
      </c>
    </row>
    <row r="1670" spans="1:10" x14ac:dyDescent="0.25">
      <c r="A1670" s="1">
        <v>19371.09375</v>
      </c>
      <c r="B1670" s="1">
        <v>-147.78937840949999</v>
      </c>
      <c r="C1670" t="s">
        <v>9</v>
      </c>
      <c r="D1670" t="s">
        <v>9</v>
      </c>
      <c r="E1670" s="1">
        <v>1</v>
      </c>
      <c r="F1670" s="1">
        <v>19371.09375</v>
      </c>
      <c r="G1670" s="1">
        <v>-142.7001724406</v>
      </c>
      <c r="H1670" t="s">
        <v>9</v>
      </c>
      <c r="I1670" t="s">
        <v>9</v>
      </c>
      <c r="J1670" s="1">
        <v>1</v>
      </c>
    </row>
    <row r="1671" spans="1:10" x14ac:dyDescent="0.25">
      <c r="A1671" s="1">
        <v>19382.8125</v>
      </c>
      <c r="B1671" s="1">
        <v>-140.2100473559</v>
      </c>
      <c r="C1671" t="s">
        <v>9</v>
      </c>
      <c r="D1671" t="s">
        <v>9</v>
      </c>
      <c r="E1671" s="1">
        <v>1</v>
      </c>
      <c r="F1671" s="1">
        <v>19382.8125</v>
      </c>
      <c r="G1671" s="1">
        <v>-144.508396275</v>
      </c>
      <c r="H1671" t="s">
        <v>9</v>
      </c>
      <c r="I1671" t="s">
        <v>9</v>
      </c>
      <c r="J1671" s="1">
        <v>1</v>
      </c>
    </row>
    <row r="1672" spans="1:10" x14ac:dyDescent="0.25">
      <c r="A1672" s="1">
        <v>19394.53125</v>
      </c>
      <c r="B1672" s="1">
        <v>-140.20113162120001</v>
      </c>
      <c r="C1672" t="s">
        <v>9</v>
      </c>
      <c r="D1672" t="s">
        <v>9</v>
      </c>
      <c r="E1672" s="1">
        <v>1</v>
      </c>
      <c r="F1672" s="1">
        <v>19394.53125</v>
      </c>
      <c r="G1672" s="1">
        <v>-147.78578502650001</v>
      </c>
      <c r="H1672" t="s">
        <v>9</v>
      </c>
      <c r="I1672" t="s">
        <v>9</v>
      </c>
      <c r="J1672" s="1">
        <v>1</v>
      </c>
    </row>
    <row r="1673" spans="1:10" x14ac:dyDescent="0.25">
      <c r="A1673" s="1">
        <v>19406.25</v>
      </c>
      <c r="B1673" s="1">
        <v>-150.17066946520001</v>
      </c>
      <c r="C1673" t="s">
        <v>9</v>
      </c>
      <c r="D1673" t="s">
        <v>9</v>
      </c>
      <c r="E1673" s="1">
        <v>1</v>
      </c>
      <c r="F1673" s="1">
        <v>19406.25</v>
      </c>
      <c r="G1673" s="1">
        <v>-140.68712442820001</v>
      </c>
      <c r="H1673" t="s">
        <v>9</v>
      </c>
      <c r="I1673" t="s">
        <v>9</v>
      </c>
      <c r="J1673" s="1">
        <v>1</v>
      </c>
    </row>
    <row r="1674" spans="1:10" x14ac:dyDescent="0.25">
      <c r="A1674" s="1">
        <v>19417.96875</v>
      </c>
      <c r="B1674" s="1">
        <v>-150.97423946180001</v>
      </c>
      <c r="C1674" t="s">
        <v>9</v>
      </c>
      <c r="D1674" t="s">
        <v>9</v>
      </c>
      <c r="E1674" s="1">
        <v>1</v>
      </c>
      <c r="F1674" s="1">
        <v>19417.96875</v>
      </c>
      <c r="G1674" s="1">
        <v>-137.80381344509999</v>
      </c>
      <c r="H1674" t="s">
        <v>9</v>
      </c>
      <c r="I1674" t="s">
        <v>9</v>
      </c>
      <c r="J1674" s="1">
        <v>1</v>
      </c>
    </row>
    <row r="1675" spans="1:10" x14ac:dyDescent="0.25">
      <c r="A1675" s="1">
        <v>19429.6875</v>
      </c>
      <c r="B1675" s="1">
        <v>-146.74865699899999</v>
      </c>
      <c r="C1675" t="s">
        <v>9</v>
      </c>
      <c r="D1675" t="s">
        <v>9</v>
      </c>
      <c r="E1675" s="1">
        <v>1</v>
      </c>
      <c r="F1675" s="1">
        <v>19429.6875</v>
      </c>
      <c r="G1675" s="1">
        <v>-138.0791633652</v>
      </c>
      <c r="H1675" t="s">
        <v>9</v>
      </c>
      <c r="I1675" t="s">
        <v>9</v>
      </c>
      <c r="J1675" s="1">
        <v>1</v>
      </c>
    </row>
    <row r="1676" spans="1:10" x14ac:dyDescent="0.25">
      <c r="A1676" s="1">
        <v>19441.40625</v>
      </c>
      <c r="B1676" s="1">
        <v>-144.9203661132</v>
      </c>
      <c r="C1676" t="s">
        <v>9</v>
      </c>
      <c r="D1676" t="s">
        <v>9</v>
      </c>
      <c r="E1676" s="1">
        <v>1</v>
      </c>
      <c r="F1676" s="1">
        <v>19441.40625</v>
      </c>
      <c r="G1676" s="1">
        <v>-139.4138490704</v>
      </c>
      <c r="H1676" t="s">
        <v>9</v>
      </c>
      <c r="I1676" t="s">
        <v>9</v>
      </c>
      <c r="J1676" s="1">
        <v>1</v>
      </c>
    </row>
    <row r="1677" spans="1:10" x14ac:dyDescent="0.25">
      <c r="A1677" s="1">
        <v>19453.125</v>
      </c>
      <c r="B1677" s="1">
        <v>-141.67872922000001</v>
      </c>
      <c r="C1677" t="s">
        <v>9</v>
      </c>
      <c r="D1677" t="s">
        <v>9</v>
      </c>
      <c r="E1677" s="1">
        <v>1</v>
      </c>
      <c r="F1677" s="1">
        <v>19453.125</v>
      </c>
      <c r="G1677" s="1">
        <v>-143.03796871040001</v>
      </c>
      <c r="H1677" t="s">
        <v>9</v>
      </c>
      <c r="I1677" t="s">
        <v>9</v>
      </c>
      <c r="J1677" s="1">
        <v>1</v>
      </c>
    </row>
    <row r="1678" spans="1:10" x14ac:dyDescent="0.25">
      <c r="A1678" s="1">
        <v>19464.84375</v>
      </c>
      <c r="B1678" s="1">
        <v>-141.56608628679999</v>
      </c>
      <c r="C1678" t="s">
        <v>9</v>
      </c>
      <c r="D1678" t="s">
        <v>9</v>
      </c>
      <c r="E1678" s="1">
        <v>1</v>
      </c>
      <c r="F1678" s="1">
        <v>19464.84375</v>
      </c>
      <c r="G1678" s="1">
        <v>-146.36392121399999</v>
      </c>
      <c r="H1678" t="s">
        <v>9</v>
      </c>
      <c r="I1678" t="s">
        <v>9</v>
      </c>
      <c r="J1678" s="1">
        <v>1</v>
      </c>
    </row>
    <row r="1679" spans="1:10" x14ac:dyDescent="0.25">
      <c r="A1679" s="1">
        <v>19476.5625</v>
      </c>
      <c r="B1679" s="1">
        <v>-144.83246945799999</v>
      </c>
      <c r="C1679" t="s">
        <v>9</v>
      </c>
      <c r="D1679" t="s">
        <v>9</v>
      </c>
      <c r="E1679" s="1">
        <v>1</v>
      </c>
      <c r="F1679" s="1">
        <v>19476.5625</v>
      </c>
      <c r="G1679" s="1">
        <v>-144.1077365596</v>
      </c>
      <c r="H1679" t="s">
        <v>9</v>
      </c>
      <c r="I1679" t="s">
        <v>9</v>
      </c>
      <c r="J1679" s="1">
        <v>1</v>
      </c>
    </row>
    <row r="1680" spans="1:10" x14ac:dyDescent="0.25">
      <c r="A1680" s="1">
        <v>19488.28125</v>
      </c>
      <c r="B1680" s="1">
        <v>-147.83011802109999</v>
      </c>
      <c r="C1680" t="s">
        <v>9</v>
      </c>
      <c r="D1680" t="s">
        <v>9</v>
      </c>
      <c r="E1680" s="1">
        <v>1</v>
      </c>
      <c r="F1680" s="1">
        <v>19488.28125</v>
      </c>
      <c r="G1680" s="1">
        <v>-141.52164990669999</v>
      </c>
      <c r="H1680" t="s">
        <v>9</v>
      </c>
      <c r="I1680" t="s">
        <v>9</v>
      </c>
      <c r="J1680" s="1">
        <v>1</v>
      </c>
    </row>
    <row r="1681" spans="1:10" x14ac:dyDescent="0.25">
      <c r="A1681" s="1">
        <v>19500</v>
      </c>
      <c r="B1681" s="1">
        <v>-151.47293286670001</v>
      </c>
      <c r="C1681" t="s">
        <v>9</v>
      </c>
      <c r="D1681" t="s">
        <v>9</v>
      </c>
      <c r="E1681" s="1">
        <v>1</v>
      </c>
      <c r="F1681" s="1">
        <v>19500</v>
      </c>
      <c r="G1681" s="1">
        <v>-138.78049652050001</v>
      </c>
      <c r="H1681" t="s">
        <v>9</v>
      </c>
      <c r="I1681" t="s">
        <v>9</v>
      </c>
      <c r="J1681" s="1">
        <v>1</v>
      </c>
    </row>
    <row r="1682" spans="1:10" x14ac:dyDescent="0.25">
      <c r="A1682" s="1">
        <v>19511.71875</v>
      </c>
      <c r="B1682" s="1">
        <v>-141.87843181069999</v>
      </c>
      <c r="C1682" t="s">
        <v>9</v>
      </c>
      <c r="D1682" t="s">
        <v>9</v>
      </c>
      <c r="E1682" s="1">
        <v>1</v>
      </c>
      <c r="F1682" s="1">
        <v>19511.71875</v>
      </c>
      <c r="G1682" s="1">
        <v>-138.340858895</v>
      </c>
      <c r="H1682" t="s">
        <v>9</v>
      </c>
      <c r="I1682" t="s">
        <v>9</v>
      </c>
      <c r="J1682" s="1">
        <v>1</v>
      </c>
    </row>
    <row r="1683" spans="1:10" x14ac:dyDescent="0.25">
      <c r="A1683" s="1">
        <v>19523.4375</v>
      </c>
      <c r="B1683" s="1">
        <v>-138.67406504549999</v>
      </c>
      <c r="C1683" t="s">
        <v>9</v>
      </c>
      <c r="D1683" t="s">
        <v>9</v>
      </c>
      <c r="E1683" s="1">
        <v>1</v>
      </c>
      <c r="F1683" s="1">
        <v>19523.4375</v>
      </c>
      <c r="G1683" s="1">
        <v>-139.9838668102</v>
      </c>
      <c r="H1683" t="s">
        <v>9</v>
      </c>
      <c r="I1683" t="s">
        <v>9</v>
      </c>
      <c r="J1683" s="1">
        <v>1</v>
      </c>
    </row>
    <row r="1684" spans="1:10" x14ac:dyDescent="0.25">
      <c r="A1684" s="1">
        <v>19535.15625</v>
      </c>
      <c r="B1684" s="1">
        <v>-137.87975767809999</v>
      </c>
      <c r="C1684" t="s">
        <v>9</v>
      </c>
      <c r="D1684" t="s">
        <v>9</v>
      </c>
      <c r="E1684" s="1">
        <v>1</v>
      </c>
      <c r="F1684" s="1">
        <v>19535.15625</v>
      </c>
      <c r="G1684" s="1">
        <v>-138.88446585299999</v>
      </c>
      <c r="H1684" t="s">
        <v>9</v>
      </c>
      <c r="I1684" t="s">
        <v>9</v>
      </c>
      <c r="J1684" s="1">
        <v>1</v>
      </c>
    </row>
    <row r="1685" spans="1:10" x14ac:dyDescent="0.25">
      <c r="A1685" s="1">
        <v>19546.875</v>
      </c>
      <c r="B1685" s="1">
        <v>-139.04268673359999</v>
      </c>
      <c r="C1685" t="s">
        <v>9</v>
      </c>
      <c r="D1685" t="s">
        <v>9</v>
      </c>
      <c r="E1685" s="1">
        <v>1</v>
      </c>
      <c r="F1685" s="1">
        <v>19546.875</v>
      </c>
      <c r="G1685" s="1">
        <v>-137.76761394350001</v>
      </c>
      <c r="H1685" t="s">
        <v>9</v>
      </c>
      <c r="I1685" t="s">
        <v>9</v>
      </c>
      <c r="J1685" s="1">
        <v>1</v>
      </c>
    </row>
    <row r="1686" spans="1:10" x14ac:dyDescent="0.25">
      <c r="A1686" s="1">
        <v>19558.59375</v>
      </c>
      <c r="B1686" s="1">
        <v>-144.23377722949999</v>
      </c>
      <c r="C1686" t="s">
        <v>9</v>
      </c>
      <c r="D1686" t="s">
        <v>9</v>
      </c>
      <c r="E1686" s="1">
        <v>1</v>
      </c>
      <c r="F1686" s="1">
        <v>19558.59375</v>
      </c>
      <c r="G1686" s="1">
        <v>-139.6549048128</v>
      </c>
      <c r="H1686" t="s">
        <v>9</v>
      </c>
      <c r="I1686" t="s">
        <v>9</v>
      </c>
      <c r="J1686" s="1">
        <v>1</v>
      </c>
    </row>
    <row r="1687" spans="1:10" x14ac:dyDescent="0.25">
      <c r="A1687" s="1">
        <v>19570.3125</v>
      </c>
      <c r="B1687" s="1">
        <v>-148.09633338789999</v>
      </c>
      <c r="C1687" t="s">
        <v>9</v>
      </c>
      <c r="D1687" t="s">
        <v>9</v>
      </c>
      <c r="E1687" s="1">
        <v>1</v>
      </c>
      <c r="F1687" s="1">
        <v>19570.3125</v>
      </c>
      <c r="G1687" s="1">
        <v>-143.81386399429999</v>
      </c>
      <c r="H1687" t="s">
        <v>9</v>
      </c>
      <c r="I1687" t="s">
        <v>9</v>
      </c>
      <c r="J1687" s="1">
        <v>1</v>
      </c>
    </row>
    <row r="1688" spans="1:10" x14ac:dyDescent="0.25">
      <c r="A1688" s="1">
        <v>19582.03125</v>
      </c>
      <c r="B1688" s="1">
        <v>-143.6317040205</v>
      </c>
      <c r="C1688" t="s">
        <v>9</v>
      </c>
      <c r="D1688" t="s">
        <v>9</v>
      </c>
      <c r="E1688" s="1">
        <v>1</v>
      </c>
      <c r="F1688" s="1">
        <v>19582.03125</v>
      </c>
      <c r="G1688" s="1">
        <v>-145.81695785209999</v>
      </c>
      <c r="H1688" t="s">
        <v>9</v>
      </c>
      <c r="I1688" t="s">
        <v>9</v>
      </c>
      <c r="J1688" s="1">
        <v>1</v>
      </c>
    </row>
    <row r="1689" spans="1:10" x14ac:dyDescent="0.25">
      <c r="A1689" s="1">
        <v>19593.75</v>
      </c>
      <c r="B1689" s="1">
        <v>-144.65163024910001</v>
      </c>
      <c r="C1689" t="s">
        <v>9</v>
      </c>
      <c r="D1689" t="s">
        <v>9</v>
      </c>
      <c r="E1689" s="1">
        <v>1</v>
      </c>
      <c r="F1689" s="1">
        <v>19593.75</v>
      </c>
      <c r="G1689" s="1">
        <v>-143.8979047471</v>
      </c>
      <c r="H1689" t="s">
        <v>9</v>
      </c>
      <c r="I1689" t="s">
        <v>9</v>
      </c>
      <c r="J1689" s="1">
        <v>1</v>
      </c>
    </row>
    <row r="1690" spans="1:10" x14ac:dyDescent="0.25">
      <c r="A1690" s="1">
        <v>19605.46875</v>
      </c>
      <c r="B1690" s="1">
        <v>-147.3337329597</v>
      </c>
      <c r="C1690" t="s">
        <v>9</v>
      </c>
      <c r="D1690" t="s">
        <v>9</v>
      </c>
      <c r="E1690" s="1">
        <v>1</v>
      </c>
      <c r="F1690" s="1">
        <v>19605.46875</v>
      </c>
      <c r="G1690" s="1">
        <v>-142.9770390722</v>
      </c>
      <c r="H1690" t="s">
        <v>9</v>
      </c>
      <c r="I1690" t="s">
        <v>9</v>
      </c>
      <c r="J1690" s="1">
        <v>1</v>
      </c>
    </row>
    <row r="1691" spans="1:10" x14ac:dyDescent="0.25">
      <c r="A1691" s="1">
        <v>19617.1875</v>
      </c>
      <c r="B1691" s="1">
        <v>-146.0646712166</v>
      </c>
      <c r="C1691" t="s">
        <v>9</v>
      </c>
      <c r="D1691" t="s">
        <v>9</v>
      </c>
      <c r="E1691" s="1">
        <v>1</v>
      </c>
      <c r="F1691" s="1">
        <v>19617.1875</v>
      </c>
      <c r="G1691" s="1">
        <v>-145.29939291619999</v>
      </c>
      <c r="H1691" t="s">
        <v>9</v>
      </c>
      <c r="I1691" t="s">
        <v>9</v>
      </c>
      <c r="J1691" s="1">
        <v>1</v>
      </c>
    </row>
    <row r="1692" spans="1:10" x14ac:dyDescent="0.25">
      <c r="A1692" s="1">
        <v>19628.90625</v>
      </c>
      <c r="B1692" s="1">
        <v>-142.07241577350001</v>
      </c>
      <c r="C1692" t="s">
        <v>9</v>
      </c>
      <c r="D1692" t="s">
        <v>9</v>
      </c>
      <c r="E1692" s="1">
        <v>1</v>
      </c>
      <c r="F1692" s="1">
        <v>19628.90625</v>
      </c>
      <c r="G1692" s="1">
        <v>-144.22191437550001</v>
      </c>
      <c r="H1692" t="s">
        <v>9</v>
      </c>
      <c r="I1692" t="s">
        <v>9</v>
      </c>
      <c r="J1692" s="1">
        <v>1</v>
      </c>
    </row>
    <row r="1693" spans="1:10" x14ac:dyDescent="0.25">
      <c r="A1693" s="1">
        <v>19640.625</v>
      </c>
      <c r="B1693" s="1">
        <v>-139.45627288950001</v>
      </c>
      <c r="C1693" t="s">
        <v>9</v>
      </c>
      <c r="D1693" t="s">
        <v>9</v>
      </c>
      <c r="E1693" s="1">
        <v>1</v>
      </c>
      <c r="F1693" s="1">
        <v>19640.625</v>
      </c>
      <c r="G1693" s="1">
        <v>-142.34989735950001</v>
      </c>
      <c r="H1693" t="s">
        <v>9</v>
      </c>
      <c r="I1693" t="s">
        <v>9</v>
      </c>
      <c r="J1693" s="1">
        <v>1</v>
      </c>
    </row>
    <row r="1694" spans="1:10" x14ac:dyDescent="0.25">
      <c r="A1694" s="1">
        <v>19652.34375</v>
      </c>
      <c r="B1694" s="1">
        <v>-141.25385604760001</v>
      </c>
      <c r="C1694" t="s">
        <v>9</v>
      </c>
      <c r="D1694" t="s">
        <v>9</v>
      </c>
      <c r="E1694" s="1">
        <v>1</v>
      </c>
      <c r="F1694" s="1">
        <v>19652.34375</v>
      </c>
      <c r="G1694" s="1">
        <v>-145.81689721539999</v>
      </c>
      <c r="H1694" t="s">
        <v>9</v>
      </c>
      <c r="I1694" t="s">
        <v>9</v>
      </c>
      <c r="J1694" s="1">
        <v>1</v>
      </c>
    </row>
    <row r="1695" spans="1:10" x14ac:dyDescent="0.25">
      <c r="A1695" s="1">
        <v>19664.0625</v>
      </c>
      <c r="B1695" s="1">
        <v>-152.99452367660001</v>
      </c>
      <c r="C1695" t="s">
        <v>9</v>
      </c>
      <c r="D1695" t="s">
        <v>9</v>
      </c>
      <c r="E1695" s="1">
        <v>1</v>
      </c>
      <c r="F1695" s="1">
        <v>19664.0625</v>
      </c>
      <c r="G1695" s="1">
        <v>-156.4158368711</v>
      </c>
      <c r="H1695" t="s">
        <v>9</v>
      </c>
      <c r="I1695" t="s">
        <v>9</v>
      </c>
      <c r="J1695" s="1">
        <v>1</v>
      </c>
    </row>
    <row r="1696" spans="1:10" x14ac:dyDescent="0.25">
      <c r="A1696" s="1">
        <v>19675.78125</v>
      </c>
      <c r="B1696" s="1">
        <v>-143.90872517669999</v>
      </c>
      <c r="C1696" t="s">
        <v>9</v>
      </c>
      <c r="D1696" t="s">
        <v>9</v>
      </c>
      <c r="E1696" s="1">
        <v>1</v>
      </c>
      <c r="F1696" s="1">
        <v>19675.78125</v>
      </c>
      <c r="G1696" s="1">
        <v>-148.0875354934</v>
      </c>
      <c r="H1696" t="s">
        <v>9</v>
      </c>
      <c r="I1696" t="s">
        <v>9</v>
      </c>
      <c r="J1696" s="1">
        <v>1</v>
      </c>
    </row>
    <row r="1697" spans="1:10" x14ac:dyDescent="0.25">
      <c r="A1697" s="1">
        <v>19687.5</v>
      </c>
      <c r="B1697" s="1">
        <v>-139.04709635419999</v>
      </c>
      <c r="C1697" t="s">
        <v>9</v>
      </c>
      <c r="D1697" t="s">
        <v>9</v>
      </c>
      <c r="E1697" s="1">
        <v>1</v>
      </c>
      <c r="F1697" s="1">
        <v>19687.5</v>
      </c>
      <c r="G1697" s="1">
        <v>-144.06130283920001</v>
      </c>
      <c r="H1697" t="s">
        <v>9</v>
      </c>
      <c r="I1697" t="s">
        <v>9</v>
      </c>
      <c r="J1697" s="1">
        <v>1</v>
      </c>
    </row>
    <row r="1698" spans="1:10" x14ac:dyDescent="0.25">
      <c r="A1698" s="1">
        <v>19699.21875</v>
      </c>
      <c r="B1698" s="1">
        <v>-138.29443571050001</v>
      </c>
      <c r="C1698" t="s">
        <v>9</v>
      </c>
      <c r="D1698" t="s">
        <v>9</v>
      </c>
      <c r="E1698" s="1">
        <v>1</v>
      </c>
      <c r="F1698" s="1">
        <v>19699.21875</v>
      </c>
      <c r="G1698" s="1">
        <v>-144.3938740623</v>
      </c>
      <c r="H1698" t="s">
        <v>9</v>
      </c>
      <c r="I1698" t="s">
        <v>9</v>
      </c>
      <c r="J1698" s="1">
        <v>1</v>
      </c>
    </row>
    <row r="1699" spans="1:10" x14ac:dyDescent="0.25">
      <c r="A1699" s="1">
        <v>19710.9375</v>
      </c>
      <c r="B1699" s="1">
        <v>-139.91302374739999</v>
      </c>
      <c r="C1699" t="s">
        <v>9</v>
      </c>
      <c r="D1699" t="s">
        <v>9</v>
      </c>
      <c r="E1699" s="1">
        <v>1</v>
      </c>
      <c r="F1699" s="1">
        <v>19710.9375</v>
      </c>
      <c r="G1699" s="1">
        <v>-148.42585877030001</v>
      </c>
      <c r="H1699" t="s">
        <v>9</v>
      </c>
      <c r="I1699" t="s">
        <v>9</v>
      </c>
      <c r="J1699" s="1">
        <v>1</v>
      </c>
    </row>
    <row r="1700" spans="1:10" x14ac:dyDescent="0.25">
      <c r="A1700" s="1">
        <v>19722.65625</v>
      </c>
      <c r="B1700" s="1">
        <v>-143.3438597681</v>
      </c>
      <c r="C1700" t="s">
        <v>9</v>
      </c>
      <c r="D1700" t="s">
        <v>9</v>
      </c>
      <c r="E1700" s="1">
        <v>1</v>
      </c>
      <c r="F1700" s="1">
        <v>19722.65625</v>
      </c>
      <c r="G1700" s="1">
        <v>-146.14501086979999</v>
      </c>
      <c r="H1700" t="s">
        <v>9</v>
      </c>
      <c r="I1700" t="s">
        <v>9</v>
      </c>
      <c r="J1700" s="1">
        <v>1</v>
      </c>
    </row>
    <row r="1701" spans="1:10" x14ac:dyDescent="0.25">
      <c r="A1701" s="1">
        <v>19734.375</v>
      </c>
      <c r="B1701" s="1">
        <v>-153.1290777541</v>
      </c>
      <c r="C1701" t="s">
        <v>9</v>
      </c>
      <c r="D1701" t="s">
        <v>9</v>
      </c>
      <c r="E1701" s="1">
        <v>1</v>
      </c>
      <c r="F1701" s="1">
        <v>19734.375</v>
      </c>
      <c r="G1701" s="1">
        <v>-142.70149829350001</v>
      </c>
      <c r="H1701" t="s">
        <v>9</v>
      </c>
      <c r="I1701" t="s">
        <v>9</v>
      </c>
      <c r="J1701" s="1">
        <v>1</v>
      </c>
    </row>
    <row r="1702" spans="1:10" x14ac:dyDescent="0.25">
      <c r="A1702" s="1">
        <v>19746.09375</v>
      </c>
      <c r="B1702" s="1">
        <v>-150.95543324240001</v>
      </c>
      <c r="C1702" t="s">
        <v>9</v>
      </c>
      <c r="D1702" t="s">
        <v>9</v>
      </c>
      <c r="E1702" s="1">
        <v>1</v>
      </c>
      <c r="F1702" s="1">
        <v>19746.09375</v>
      </c>
      <c r="G1702" s="1">
        <v>-145.58912943109999</v>
      </c>
      <c r="H1702" t="s">
        <v>9</v>
      </c>
      <c r="I1702" t="s">
        <v>9</v>
      </c>
      <c r="J1702" s="1">
        <v>1</v>
      </c>
    </row>
    <row r="1703" spans="1:10" x14ac:dyDescent="0.25">
      <c r="A1703" s="1">
        <v>19757.8125</v>
      </c>
      <c r="B1703" s="1">
        <v>-145.73988763809999</v>
      </c>
      <c r="C1703" t="s">
        <v>9</v>
      </c>
      <c r="D1703" t="s">
        <v>9</v>
      </c>
      <c r="E1703" s="1">
        <v>1</v>
      </c>
      <c r="F1703" s="1">
        <v>19757.8125</v>
      </c>
      <c r="G1703" s="1">
        <v>-165.67328662989999</v>
      </c>
      <c r="H1703" t="s">
        <v>9</v>
      </c>
      <c r="I1703" t="s">
        <v>9</v>
      </c>
      <c r="J1703" s="1">
        <v>1</v>
      </c>
    </row>
    <row r="1704" spans="1:10" x14ac:dyDescent="0.25">
      <c r="A1704" s="1">
        <v>19769.53125</v>
      </c>
      <c r="B1704" s="1">
        <v>-146.69481711220001</v>
      </c>
      <c r="C1704" t="s">
        <v>9</v>
      </c>
      <c r="D1704" t="s">
        <v>9</v>
      </c>
      <c r="E1704" s="1">
        <v>1</v>
      </c>
      <c r="F1704" s="1">
        <v>19769.53125</v>
      </c>
      <c r="G1704" s="1">
        <v>-155.91187174940001</v>
      </c>
      <c r="H1704" t="s">
        <v>9</v>
      </c>
      <c r="I1704" t="s">
        <v>9</v>
      </c>
      <c r="J1704" s="1">
        <v>1</v>
      </c>
    </row>
    <row r="1705" spans="1:10" x14ac:dyDescent="0.25">
      <c r="A1705" s="1">
        <v>19781.25</v>
      </c>
      <c r="B1705" s="1">
        <v>-147.47659734620001</v>
      </c>
      <c r="C1705" t="s">
        <v>9</v>
      </c>
      <c r="D1705" t="s">
        <v>9</v>
      </c>
      <c r="E1705" s="1">
        <v>1</v>
      </c>
      <c r="F1705" s="1">
        <v>19781.25</v>
      </c>
      <c r="G1705" s="1">
        <v>-144.7048568116</v>
      </c>
      <c r="H1705" t="s">
        <v>9</v>
      </c>
      <c r="I1705" t="s">
        <v>9</v>
      </c>
      <c r="J1705" s="1">
        <v>1</v>
      </c>
    </row>
    <row r="1706" spans="1:10" x14ac:dyDescent="0.25">
      <c r="A1706" s="1">
        <v>19792.96875</v>
      </c>
      <c r="B1706" s="1">
        <v>-146.31101198170001</v>
      </c>
      <c r="C1706" t="s">
        <v>9</v>
      </c>
      <c r="D1706" t="s">
        <v>9</v>
      </c>
      <c r="E1706" s="1">
        <v>1</v>
      </c>
      <c r="F1706" s="1">
        <v>19792.96875</v>
      </c>
      <c r="G1706" s="1">
        <v>-142.06414094350001</v>
      </c>
      <c r="H1706" t="s">
        <v>9</v>
      </c>
      <c r="I1706" t="s">
        <v>9</v>
      </c>
      <c r="J1706" s="1">
        <v>1</v>
      </c>
    </row>
    <row r="1707" spans="1:10" x14ac:dyDescent="0.25">
      <c r="A1707" s="1">
        <v>19804.6875</v>
      </c>
      <c r="B1707" s="1">
        <v>-143.62038730890001</v>
      </c>
      <c r="C1707" t="s">
        <v>9</v>
      </c>
      <c r="D1707" t="s">
        <v>9</v>
      </c>
      <c r="E1707" s="1">
        <v>1</v>
      </c>
      <c r="F1707" s="1">
        <v>19804.6875</v>
      </c>
      <c r="G1707" s="1">
        <v>-143.78366041940001</v>
      </c>
      <c r="H1707" t="s">
        <v>9</v>
      </c>
      <c r="I1707" t="s">
        <v>9</v>
      </c>
      <c r="J1707" s="1">
        <v>1</v>
      </c>
    </row>
    <row r="1708" spans="1:10" x14ac:dyDescent="0.25">
      <c r="A1708" s="1">
        <v>19816.40625</v>
      </c>
      <c r="B1708" s="1">
        <v>-143.04639277039999</v>
      </c>
      <c r="C1708" t="s">
        <v>9</v>
      </c>
      <c r="D1708" t="s">
        <v>9</v>
      </c>
      <c r="E1708" s="1">
        <v>1</v>
      </c>
      <c r="F1708" s="1">
        <v>19816.40625</v>
      </c>
      <c r="G1708" s="1">
        <v>-140.43107817680001</v>
      </c>
      <c r="H1708" t="s">
        <v>9</v>
      </c>
      <c r="I1708" t="s">
        <v>9</v>
      </c>
      <c r="J1708" s="1">
        <v>1</v>
      </c>
    </row>
    <row r="1709" spans="1:10" x14ac:dyDescent="0.25">
      <c r="A1709" s="1">
        <v>19828.125</v>
      </c>
      <c r="B1709" s="1">
        <v>-149.17482539220001</v>
      </c>
      <c r="C1709" t="s">
        <v>9</v>
      </c>
      <c r="D1709" t="s">
        <v>9</v>
      </c>
      <c r="E1709" s="1">
        <v>1</v>
      </c>
      <c r="F1709" s="1">
        <v>19828.125</v>
      </c>
      <c r="G1709" s="1">
        <v>-139.3974508174</v>
      </c>
      <c r="H1709" t="s">
        <v>9</v>
      </c>
      <c r="I1709" t="s">
        <v>9</v>
      </c>
      <c r="J1709" s="1">
        <v>1</v>
      </c>
    </row>
    <row r="1710" spans="1:10" x14ac:dyDescent="0.25">
      <c r="A1710" s="1">
        <v>19839.84375</v>
      </c>
      <c r="B1710" s="1">
        <v>-156.55006375049999</v>
      </c>
      <c r="C1710" t="s">
        <v>9</v>
      </c>
      <c r="D1710" t="s">
        <v>9</v>
      </c>
      <c r="E1710" s="1">
        <v>1</v>
      </c>
      <c r="F1710" s="1">
        <v>19839.84375</v>
      </c>
      <c r="G1710" s="1">
        <v>-143.25406954670001</v>
      </c>
      <c r="H1710" t="s">
        <v>9</v>
      </c>
      <c r="I1710" t="s">
        <v>9</v>
      </c>
      <c r="J1710" s="1">
        <v>1</v>
      </c>
    </row>
    <row r="1711" spans="1:10" x14ac:dyDescent="0.25">
      <c r="A1711" s="1">
        <v>19851.5625</v>
      </c>
      <c r="B1711" s="1">
        <v>-152.3574400192</v>
      </c>
      <c r="C1711" t="s">
        <v>9</v>
      </c>
      <c r="D1711" t="s">
        <v>9</v>
      </c>
      <c r="E1711" s="1">
        <v>1</v>
      </c>
      <c r="F1711" s="1">
        <v>19851.5625</v>
      </c>
      <c r="G1711" s="1">
        <v>-152.0988325045</v>
      </c>
      <c r="H1711" t="s">
        <v>9</v>
      </c>
      <c r="I1711" t="s">
        <v>9</v>
      </c>
      <c r="J1711" s="1">
        <v>1</v>
      </c>
    </row>
    <row r="1712" spans="1:10" x14ac:dyDescent="0.25">
      <c r="A1712" s="1">
        <v>19863.28125</v>
      </c>
      <c r="B1712" s="1">
        <v>-148.51729384949999</v>
      </c>
      <c r="C1712" t="s">
        <v>9</v>
      </c>
      <c r="D1712" t="s">
        <v>9</v>
      </c>
      <c r="E1712" s="1">
        <v>1</v>
      </c>
      <c r="F1712" s="1">
        <v>19863.28125</v>
      </c>
      <c r="G1712" s="1">
        <v>-142.95606132890001</v>
      </c>
      <c r="H1712" t="s">
        <v>9</v>
      </c>
      <c r="I1712" t="s">
        <v>9</v>
      </c>
      <c r="J1712" s="1">
        <v>1</v>
      </c>
    </row>
    <row r="1713" spans="1:10" x14ac:dyDescent="0.25">
      <c r="A1713" s="1">
        <v>19875</v>
      </c>
      <c r="B1713" s="1">
        <v>-142.8993890934</v>
      </c>
      <c r="C1713" t="s">
        <v>9</v>
      </c>
      <c r="D1713" t="s">
        <v>9</v>
      </c>
      <c r="E1713" s="1">
        <v>1</v>
      </c>
      <c r="F1713" s="1">
        <v>19875</v>
      </c>
      <c r="G1713" s="1">
        <v>-141.8665648434</v>
      </c>
      <c r="H1713" t="s">
        <v>9</v>
      </c>
      <c r="I1713" t="s">
        <v>9</v>
      </c>
      <c r="J1713" s="1">
        <v>1</v>
      </c>
    </row>
    <row r="1714" spans="1:10" x14ac:dyDescent="0.25">
      <c r="A1714" s="1">
        <v>19886.71875</v>
      </c>
      <c r="B1714" s="1">
        <v>-143.71624370070001</v>
      </c>
      <c r="C1714" t="s">
        <v>9</v>
      </c>
      <c r="D1714" t="s">
        <v>9</v>
      </c>
      <c r="E1714" s="1">
        <v>1</v>
      </c>
      <c r="F1714" s="1">
        <v>19886.71875</v>
      </c>
      <c r="G1714" s="1">
        <v>-145.32332999920001</v>
      </c>
      <c r="H1714" t="s">
        <v>9</v>
      </c>
      <c r="I1714" t="s">
        <v>9</v>
      </c>
      <c r="J1714" s="1">
        <v>1</v>
      </c>
    </row>
    <row r="1715" spans="1:10" x14ac:dyDescent="0.25">
      <c r="A1715" s="1">
        <v>19898.4375</v>
      </c>
      <c r="B1715" s="1">
        <v>-142.1457323715</v>
      </c>
      <c r="C1715" t="s">
        <v>9</v>
      </c>
      <c r="D1715" t="s">
        <v>9</v>
      </c>
      <c r="E1715" s="1">
        <v>1</v>
      </c>
      <c r="F1715" s="1">
        <v>19898.4375</v>
      </c>
      <c r="G1715" s="1">
        <v>-152.79369234430001</v>
      </c>
      <c r="H1715" t="s">
        <v>9</v>
      </c>
      <c r="I1715" t="s">
        <v>9</v>
      </c>
      <c r="J1715" s="1">
        <v>1</v>
      </c>
    </row>
    <row r="1716" spans="1:10" x14ac:dyDescent="0.25">
      <c r="A1716" s="1">
        <v>19910.15625</v>
      </c>
      <c r="B1716" s="1">
        <v>-139.8674991995</v>
      </c>
      <c r="C1716" t="s">
        <v>9</v>
      </c>
      <c r="D1716" t="s">
        <v>9</v>
      </c>
      <c r="E1716" s="1">
        <v>1</v>
      </c>
      <c r="F1716" s="1">
        <v>19910.15625</v>
      </c>
      <c r="G1716" s="1">
        <v>-154.19412457039999</v>
      </c>
      <c r="H1716" t="s">
        <v>9</v>
      </c>
      <c r="I1716" t="s">
        <v>9</v>
      </c>
      <c r="J1716" s="1">
        <v>1</v>
      </c>
    </row>
    <row r="1717" spans="1:10" x14ac:dyDescent="0.25">
      <c r="A1717" s="1">
        <v>19921.875</v>
      </c>
      <c r="B1717" s="1">
        <v>-139.9793294349</v>
      </c>
      <c r="C1717" t="s">
        <v>9</v>
      </c>
      <c r="D1717" t="s">
        <v>9</v>
      </c>
      <c r="E1717" s="1">
        <v>1</v>
      </c>
      <c r="F1717" s="1">
        <v>19921.875</v>
      </c>
      <c r="G1717" s="1">
        <v>-148.46936737440001</v>
      </c>
      <c r="H1717" t="s">
        <v>9</v>
      </c>
      <c r="I1717" t="s">
        <v>9</v>
      </c>
      <c r="J1717" s="1">
        <v>1</v>
      </c>
    </row>
    <row r="1718" spans="1:10" x14ac:dyDescent="0.25">
      <c r="A1718" s="1">
        <v>19933.59375</v>
      </c>
      <c r="B1718" s="1">
        <v>-141.76024891590001</v>
      </c>
      <c r="C1718" t="s">
        <v>9</v>
      </c>
      <c r="D1718" t="s">
        <v>9</v>
      </c>
      <c r="E1718" s="1">
        <v>1</v>
      </c>
      <c r="F1718" s="1">
        <v>19933.59375</v>
      </c>
      <c r="G1718" s="1">
        <v>-149.56754549140001</v>
      </c>
      <c r="H1718" t="s">
        <v>9</v>
      </c>
      <c r="I1718" t="s">
        <v>9</v>
      </c>
      <c r="J1718" s="1">
        <v>1</v>
      </c>
    </row>
    <row r="1719" spans="1:10" x14ac:dyDescent="0.25">
      <c r="A1719" s="1">
        <v>19945.3125</v>
      </c>
      <c r="B1719" s="1">
        <v>-145.96431931699999</v>
      </c>
      <c r="C1719" t="s">
        <v>9</v>
      </c>
      <c r="D1719" t="s">
        <v>9</v>
      </c>
      <c r="E1719" s="1">
        <v>1</v>
      </c>
      <c r="F1719" s="1">
        <v>19945.3125</v>
      </c>
      <c r="G1719" s="1">
        <v>-154.26966203219999</v>
      </c>
      <c r="H1719" t="s">
        <v>9</v>
      </c>
      <c r="I1719" t="s">
        <v>9</v>
      </c>
      <c r="J1719" s="1">
        <v>1</v>
      </c>
    </row>
    <row r="1720" spans="1:10" x14ac:dyDescent="0.25">
      <c r="A1720" s="1">
        <v>19957.03125</v>
      </c>
      <c r="B1720" s="1">
        <v>-147.3339242147</v>
      </c>
      <c r="C1720" t="s">
        <v>9</v>
      </c>
      <c r="D1720" t="s">
        <v>9</v>
      </c>
      <c r="E1720" s="1">
        <v>1</v>
      </c>
      <c r="F1720" s="1">
        <v>19957.03125</v>
      </c>
      <c r="G1720" s="1">
        <v>-153.6899968287</v>
      </c>
      <c r="H1720" t="s">
        <v>9</v>
      </c>
      <c r="I1720" t="s">
        <v>9</v>
      </c>
      <c r="J1720" s="1">
        <v>1</v>
      </c>
    </row>
    <row r="1721" spans="1:10" x14ac:dyDescent="0.25">
      <c r="A1721" s="1">
        <v>19968.75</v>
      </c>
      <c r="B1721" s="1">
        <v>-144.50505721170001</v>
      </c>
      <c r="C1721" t="s">
        <v>9</v>
      </c>
      <c r="D1721" t="s">
        <v>9</v>
      </c>
      <c r="E1721" s="1">
        <v>1</v>
      </c>
      <c r="F1721" s="1">
        <v>19968.75</v>
      </c>
      <c r="G1721" s="1">
        <v>-149.3124544218</v>
      </c>
      <c r="H1721" t="s">
        <v>9</v>
      </c>
      <c r="I1721" t="s">
        <v>9</v>
      </c>
      <c r="J1721" s="1">
        <v>1</v>
      </c>
    </row>
    <row r="1722" spans="1:10" x14ac:dyDescent="0.25">
      <c r="A1722" s="1">
        <v>19980.46875</v>
      </c>
      <c r="B1722" s="1">
        <v>-147.7095988511</v>
      </c>
      <c r="C1722" t="s">
        <v>9</v>
      </c>
      <c r="D1722" t="s">
        <v>9</v>
      </c>
      <c r="E1722" s="1">
        <v>1</v>
      </c>
      <c r="F1722" s="1">
        <v>19980.46875</v>
      </c>
      <c r="G1722" s="1">
        <v>-149.3805413064</v>
      </c>
      <c r="H1722" t="s">
        <v>9</v>
      </c>
      <c r="I1722" t="s">
        <v>9</v>
      </c>
      <c r="J1722" s="1">
        <v>1</v>
      </c>
    </row>
    <row r="1723" spans="1:10" x14ac:dyDescent="0.25">
      <c r="A1723" s="1">
        <v>19992.1875</v>
      </c>
      <c r="B1723" s="1">
        <v>-145.9656910336</v>
      </c>
      <c r="C1723" t="s">
        <v>9</v>
      </c>
      <c r="D1723" t="s">
        <v>9</v>
      </c>
      <c r="E1723" s="1">
        <v>1</v>
      </c>
      <c r="F1723" s="1">
        <v>19992.1875</v>
      </c>
      <c r="G1723" s="1">
        <v>-153.61737505790001</v>
      </c>
      <c r="H1723" t="s">
        <v>9</v>
      </c>
      <c r="I1723" t="s">
        <v>9</v>
      </c>
      <c r="J1723" s="1">
        <v>1</v>
      </c>
    </row>
    <row r="1724" spans="1:10" x14ac:dyDescent="0.25">
      <c r="A1724" s="1">
        <v>20003.90625</v>
      </c>
      <c r="B1724" s="1">
        <v>-141.35582756400001</v>
      </c>
      <c r="C1724" t="s">
        <v>9</v>
      </c>
      <c r="D1724" t="s">
        <v>9</v>
      </c>
      <c r="E1724" s="1">
        <v>1</v>
      </c>
      <c r="F1724" s="1">
        <v>20003.90625</v>
      </c>
      <c r="G1724" s="1">
        <v>-153.20742062010001</v>
      </c>
      <c r="H1724" t="s">
        <v>9</v>
      </c>
      <c r="I1724" t="s">
        <v>9</v>
      </c>
      <c r="J1724" s="1">
        <v>1</v>
      </c>
    </row>
    <row r="1725" spans="1:10" x14ac:dyDescent="0.25">
      <c r="A1725" s="1">
        <v>20015.625</v>
      </c>
      <c r="B1725" s="1">
        <v>-139.9567706883</v>
      </c>
      <c r="C1725" t="s">
        <v>9</v>
      </c>
      <c r="D1725" t="s">
        <v>9</v>
      </c>
      <c r="E1725" s="1">
        <v>1</v>
      </c>
      <c r="F1725" s="1">
        <v>20015.625</v>
      </c>
      <c r="G1725" s="1">
        <v>-150.142439956</v>
      </c>
      <c r="H1725" t="s">
        <v>9</v>
      </c>
      <c r="I1725" t="s">
        <v>9</v>
      </c>
      <c r="J1725" s="1">
        <v>1</v>
      </c>
    </row>
    <row r="1726" spans="1:10" x14ac:dyDescent="0.25">
      <c r="A1726" s="1">
        <v>20027.34375</v>
      </c>
      <c r="B1726" s="1">
        <v>-140.2945360965</v>
      </c>
      <c r="C1726" t="s">
        <v>9</v>
      </c>
      <c r="D1726" t="s">
        <v>9</v>
      </c>
      <c r="E1726" s="1">
        <v>1</v>
      </c>
      <c r="F1726" s="1">
        <v>20027.34375</v>
      </c>
      <c r="G1726" s="1">
        <v>-149.94358546500001</v>
      </c>
      <c r="H1726" t="s">
        <v>9</v>
      </c>
      <c r="I1726" t="s">
        <v>9</v>
      </c>
      <c r="J1726" s="1">
        <v>1</v>
      </c>
    </row>
    <row r="1727" spans="1:10" x14ac:dyDescent="0.25">
      <c r="A1727" s="1">
        <v>20039.0625</v>
      </c>
      <c r="B1727" s="1">
        <v>-143.1068620428</v>
      </c>
      <c r="C1727" t="s">
        <v>9</v>
      </c>
      <c r="D1727" t="s">
        <v>9</v>
      </c>
      <c r="E1727" s="1">
        <v>1</v>
      </c>
      <c r="F1727" s="1">
        <v>20039.0625</v>
      </c>
      <c r="G1727" s="1">
        <v>-153.11669770730001</v>
      </c>
      <c r="H1727" t="s">
        <v>9</v>
      </c>
      <c r="I1727" t="s">
        <v>9</v>
      </c>
      <c r="J1727" s="1">
        <v>1</v>
      </c>
    </row>
    <row r="1728" spans="1:10" x14ac:dyDescent="0.25">
      <c r="A1728" s="1">
        <v>20050.78125</v>
      </c>
      <c r="B1728" s="1">
        <v>-150.75926113400001</v>
      </c>
      <c r="C1728" t="s">
        <v>9</v>
      </c>
      <c r="D1728" t="s">
        <v>9</v>
      </c>
      <c r="E1728" s="1">
        <v>1</v>
      </c>
      <c r="F1728" s="1">
        <v>20050.78125</v>
      </c>
      <c r="G1728" s="1">
        <v>-152.9378223356</v>
      </c>
      <c r="H1728" t="s">
        <v>9</v>
      </c>
      <c r="I1728" t="s">
        <v>9</v>
      </c>
      <c r="J1728" s="1">
        <v>1</v>
      </c>
    </row>
    <row r="1729" spans="1:10" x14ac:dyDescent="0.25">
      <c r="A1729" s="1">
        <v>20062.5</v>
      </c>
      <c r="B1729" s="1">
        <v>-160.18897783400001</v>
      </c>
      <c r="C1729" t="s">
        <v>9</v>
      </c>
      <c r="D1729" t="s">
        <v>9</v>
      </c>
      <c r="E1729" s="1">
        <v>1</v>
      </c>
      <c r="F1729" s="1">
        <v>20062.5</v>
      </c>
      <c r="G1729" s="1">
        <v>-151.1579982927</v>
      </c>
      <c r="H1729" t="s">
        <v>9</v>
      </c>
      <c r="I1729" t="s">
        <v>9</v>
      </c>
      <c r="J1729" s="1">
        <v>1</v>
      </c>
    </row>
    <row r="1730" spans="1:10" x14ac:dyDescent="0.25">
      <c r="A1730" s="1">
        <v>20074.21875</v>
      </c>
      <c r="B1730" s="1">
        <v>-151.83977838609999</v>
      </c>
      <c r="C1730" t="s">
        <v>9</v>
      </c>
      <c r="D1730" t="s">
        <v>9</v>
      </c>
      <c r="E1730" s="1">
        <v>1</v>
      </c>
      <c r="F1730" s="1">
        <v>20074.21875</v>
      </c>
      <c r="G1730" s="1">
        <v>-149.98960741409999</v>
      </c>
      <c r="H1730" t="s">
        <v>9</v>
      </c>
      <c r="I1730" t="s">
        <v>9</v>
      </c>
      <c r="J1730" s="1">
        <v>1</v>
      </c>
    </row>
    <row r="1731" spans="1:10" x14ac:dyDescent="0.25">
      <c r="A1731" s="1">
        <v>20085.9375</v>
      </c>
      <c r="B1731" s="1">
        <v>-145.0364373203</v>
      </c>
      <c r="C1731" t="s">
        <v>9</v>
      </c>
      <c r="D1731" t="s">
        <v>9</v>
      </c>
      <c r="E1731" s="1">
        <v>1</v>
      </c>
      <c r="F1731" s="1">
        <v>20085.9375</v>
      </c>
      <c r="G1731" s="1">
        <v>-146.7116124794</v>
      </c>
      <c r="H1731" t="s">
        <v>9</v>
      </c>
      <c r="I1731" t="s">
        <v>9</v>
      </c>
      <c r="J1731" s="1">
        <v>1</v>
      </c>
    </row>
    <row r="1732" spans="1:10" x14ac:dyDescent="0.25">
      <c r="A1732" s="1">
        <v>20097.65625</v>
      </c>
      <c r="B1732" s="1">
        <v>-140.6170980224</v>
      </c>
      <c r="C1732" t="s">
        <v>9</v>
      </c>
      <c r="D1732" t="s">
        <v>9</v>
      </c>
      <c r="E1732" s="1">
        <v>1</v>
      </c>
      <c r="F1732" s="1">
        <v>20097.65625</v>
      </c>
      <c r="G1732" s="1">
        <v>-144.85554206899999</v>
      </c>
      <c r="H1732" t="s">
        <v>9</v>
      </c>
      <c r="I1732" t="s">
        <v>9</v>
      </c>
      <c r="J1732" s="1">
        <v>1</v>
      </c>
    </row>
    <row r="1733" spans="1:10" x14ac:dyDescent="0.25">
      <c r="A1733" s="1">
        <v>20109.375</v>
      </c>
      <c r="B1733" s="1">
        <v>-139.81557671120001</v>
      </c>
      <c r="C1733" t="s">
        <v>9</v>
      </c>
      <c r="D1733" t="s">
        <v>9</v>
      </c>
      <c r="E1733" s="1">
        <v>1</v>
      </c>
      <c r="F1733" s="1">
        <v>20109.375</v>
      </c>
      <c r="G1733" s="1">
        <v>-145.15778098550001</v>
      </c>
      <c r="H1733" t="s">
        <v>9</v>
      </c>
      <c r="I1733" t="s">
        <v>9</v>
      </c>
      <c r="J1733" s="1">
        <v>1</v>
      </c>
    </row>
    <row r="1734" spans="1:10" x14ac:dyDescent="0.25">
      <c r="A1734" s="1">
        <v>20121.09375</v>
      </c>
      <c r="B1734" s="1">
        <v>-141.46300341579999</v>
      </c>
      <c r="C1734" t="s">
        <v>9</v>
      </c>
      <c r="D1734" t="s">
        <v>9</v>
      </c>
      <c r="E1734" s="1">
        <v>1</v>
      </c>
      <c r="F1734" s="1">
        <v>20121.09375</v>
      </c>
      <c r="G1734" s="1">
        <v>-145.88149076069999</v>
      </c>
      <c r="H1734" t="s">
        <v>9</v>
      </c>
      <c r="I1734" t="s">
        <v>9</v>
      </c>
      <c r="J1734" s="1">
        <v>1</v>
      </c>
    </row>
    <row r="1735" spans="1:10" x14ac:dyDescent="0.25">
      <c r="A1735" s="1">
        <v>20132.8125</v>
      </c>
      <c r="B1735" s="1">
        <v>-143.5214140738</v>
      </c>
      <c r="C1735" t="s">
        <v>9</v>
      </c>
      <c r="D1735" t="s">
        <v>9</v>
      </c>
      <c r="E1735" s="1">
        <v>1</v>
      </c>
      <c r="F1735" s="1">
        <v>20132.8125</v>
      </c>
      <c r="G1735" s="1">
        <v>-145.49637428240001</v>
      </c>
      <c r="H1735" t="s">
        <v>9</v>
      </c>
      <c r="I1735" t="s">
        <v>9</v>
      </c>
      <c r="J1735" s="1">
        <v>1</v>
      </c>
    </row>
    <row r="1736" spans="1:10" x14ac:dyDescent="0.25">
      <c r="A1736" s="1">
        <v>20144.53125</v>
      </c>
      <c r="B1736" s="1">
        <v>-145.30546712259999</v>
      </c>
      <c r="C1736" t="s">
        <v>9</v>
      </c>
      <c r="D1736" t="s">
        <v>9</v>
      </c>
      <c r="E1736" s="1">
        <v>1</v>
      </c>
      <c r="F1736" s="1">
        <v>20144.53125</v>
      </c>
      <c r="G1736" s="1">
        <v>-149.425491005</v>
      </c>
      <c r="H1736" t="s">
        <v>9</v>
      </c>
      <c r="I1736" t="s">
        <v>9</v>
      </c>
      <c r="J1736" s="1">
        <v>1</v>
      </c>
    </row>
    <row r="1737" spans="1:10" x14ac:dyDescent="0.25">
      <c r="A1737" s="1">
        <v>20156.25</v>
      </c>
      <c r="B1737" s="1">
        <v>-147.04169057190001</v>
      </c>
      <c r="C1737" t="s">
        <v>9</v>
      </c>
      <c r="D1737" t="s">
        <v>9</v>
      </c>
      <c r="E1737" s="1">
        <v>1</v>
      </c>
      <c r="F1737" s="1">
        <v>20156.25</v>
      </c>
      <c r="G1737" s="1">
        <v>-147.0541132237</v>
      </c>
      <c r="H1737" t="s">
        <v>9</v>
      </c>
      <c r="I1737" t="s">
        <v>9</v>
      </c>
      <c r="J1737" s="1">
        <v>1</v>
      </c>
    </row>
    <row r="1738" spans="1:10" x14ac:dyDescent="0.25">
      <c r="A1738" s="1">
        <v>20167.96875</v>
      </c>
      <c r="B1738" s="1">
        <v>-149.86901261930001</v>
      </c>
      <c r="C1738" t="s">
        <v>9</v>
      </c>
      <c r="D1738" t="s">
        <v>9</v>
      </c>
      <c r="E1738" s="1">
        <v>1</v>
      </c>
      <c r="F1738" s="1">
        <v>20167.96875</v>
      </c>
      <c r="G1738" s="1">
        <v>-142.74161628850001</v>
      </c>
      <c r="H1738" t="s">
        <v>9</v>
      </c>
      <c r="I1738" t="s">
        <v>9</v>
      </c>
      <c r="J1738" s="1">
        <v>1</v>
      </c>
    </row>
    <row r="1739" spans="1:10" x14ac:dyDescent="0.25">
      <c r="A1739" s="1">
        <v>20179.6875</v>
      </c>
      <c r="B1739" s="1">
        <v>-147.49796525400001</v>
      </c>
      <c r="C1739" t="s">
        <v>9</v>
      </c>
      <c r="D1739" t="s">
        <v>9</v>
      </c>
      <c r="E1739" s="1">
        <v>1</v>
      </c>
      <c r="F1739" s="1">
        <v>20179.6875</v>
      </c>
      <c r="G1739" s="1">
        <v>-142.8944841718</v>
      </c>
      <c r="H1739" t="s">
        <v>9</v>
      </c>
      <c r="I1739" t="s">
        <v>9</v>
      </c>
      <c r="J1739" s="1">
        <v>1</v>
      </c>
    </row>
    <row r="1740" spans="1:10" x14ac:dyDescent="0.25">
      <c r="A1740" s="1">
        <v>20191.40625</v>
      </c>
      <c r="B1740" s="1">
        <v>-142.329553799</v>
      </c>
      <c r="C1740" t="s">
        <v>9</v>
      </c>
      <c r="D1740" t="s">
        <v>9</v>
      </c>
      <c r="E1740" s="1">
        <v>1</v>
      </c>
      <c r="F1740" s="1">
        <v>20191.40625</v>
      </c>
      <c r="G1740" s="1">
        <v>-141.90452881269999</v>
      </c>
      <c r="H1740" t="s">
        <v>9</v>
      </c>
      <c r="I1740" t="s">
        <v>9</v>
      </c>
      <c r="J1740" s="1">
        <v>1</v>
      </c>
    </row>
    <row r="1741" spans="1:10" x14ac:dyDescent="0.25">
      <c r="A1741" s="1">
        <v>20203.125</v>
      </c>
      <c r="B1741" s="1">
        <v>-139.6985322024</v>
      </c>
      <c r="C1741" t="s">
        <v>9</v>
      </c>
      <c r="D1741" t="s">
        <v>9</v>
      </c>
      <c r="E1741" s="1">
        <v>1</v>
      </c>
      <c r="F1741" s="1">
        <v>20203.125</v>
      </c>
      <c r="G1741" s="1">
        <v>-144.5145428198</v>
      </c>
      <c r="H1741" t="s">
        <v>9</v>
      </c>
      <c r="I1741" t="s">
        <v>9</v>
      </c>
      <c r="J1741" s="1">
        <v>1</v>
      </c>
    </row>
    <row r="1742" spans="1:10" x14ac:dyDescent="0.25">
      <c r="A1742" s="1">
        <v>20214.84375</v>
      </c>
      <c r="B1742" s="1">
        <v>-139.80706794209999</v>
      </c>
      <c r="C1742" t="s">
        <v>9</v>
      </c>
      <c r="D1742" t="s">
        <v>9</v>
      </c>
      <c r="E1742" s="1">
        <v>1</v>
      </c>
      <c r="F1742" s="1">
        <v>20214.84375</v>
      </c>
      <c r="G1742" s="1">
        <v>-145.08110377649999</v>
      </c>
      <c r="H1742" t="s">
        <v>9</v>
      </c>
      <c r="I1742" t="s">
        <v>9</v>
      </c>
      <c r="J1742" s="1">
        <v>1</v>
      </c>
    </row>
    <row r="1743" spans="1:10" x14ac:dyDescent="0.25">
      <c r="A1743" s="1">
        <v>20226.5625</v>
      </c>
      <c r="B1743" s="1">
        <v>-143.4485676116</v>
      </c>
      <c r="C1743" t="s">
        <v>9</v>
      </c>
      <c r="D1743" t="s">
        <v>9</v>
      </c>
      <c r="E1743" s="1">
        <v>1</v>
      </c>
      <c r="F1743" s="1">
        <v>20226.5625</v>
      </c>
      <c r="G1743" s="1">
        <v>-140.50828844329999</v>
      </c>
      <c r="H1743" t="s">
        <v>9</v>
      </c>
      <c r="I1743" t="s">
        <v>9</v>
      </c>
      <c r="J1743" s="1">
        <v>1</v>
      </c>
    </row>
    <row r="1744" spans="1:10" x14ac:dyDescent="0.25">
      <c r="A1744" s="1">
        <v>20238.28125</v>
      </c>
      <c r="B1744" s="1">
        <v>-147.66984779329999</v>
      </c>
      <c r="C1744" t="s">
        <v>9</v>
      </c>
      <c r="D1744" t="s">
        <v>9</v>
      </c>
      <c r="E1744" s="1">
        <v>1</v>
      </c>
      <c r="F1744" s="1">
        <v>20238.28125</v>
      </c>
      <c r="G1744" s="1">
        <v>-139.2073545213</v>
      </c>
      <c r="H1744" t="s">
        <v>9</v>
      </c>
      <c r="I1744" t="s">
        <v>9</v>
      </c>
      <c r="J1744" s="1">
        <v>1</v>
      </c>
    </row>
    <row r="1745" spans="1:10" x14ac:dyDescent="0.25">
      <c r="A1745" s="1">
        <v>20250</v>
      </c>
      <c r="B1745" s="1">
        <v>-154.4445749212</v>
      </c>
      <c r="C1745" t="s">
        <v>9</v>
      </c>
      <c r="D1745" t="s">
        <v>9</v>
      </c>
      <c r="E1745" s="1">
        <v>1</v>
      </c>
      <c r="F1745" s="1">
        <v>20250</v>
      </c>
      <c r="G1745" s="1">
        <v>-138.03880247839999</v>
      </c>
      <c r="H1745" t="s">
        <v>9</v>
      </c>
      <c r="I1745" t="s">
        <v>9</v>
      </c>
      <c r="J1745" s="1">
        <v>1</v>
      </c>
    </row>
    <row r="1746" spans="1:10" x14ac:dyDescent="0.25">
      <c r="A1746" s="1">
        <v>20261.71875</v>
      </c>
      <c r="B1746" s="1">
        <v>-153.5172057348</v>
      </c>
      <c r="C1746" t="s">
        <v>9</v>
      </c>
      <c r="D1746" t="s">
        <v>9</v>
      </c>
      <c r="E1746" s="1">
        <v>1</v>
      </c>
      <c r="F1746" s="1">
        <v>20261.71875</v>
      </c>
      <c r="G1746" s="1">
        <v>-136.78479604340001</v>
      </c>
      <c r="H1746" t="s">
        <v>9</v>
      </c>
      <c r="I1746" t="s">
        <v>9</v>
      </c>
      <c r="J1746" s="1">
        <v>1</v>
      </c>
    </row>
    <row r="1747" spans="1:10" x14ac:dyDescent="0.25">
      <c r="A1747" s="1">
        <v>20273.4375</v>
      </c>
      <c r="B1747" s="1">
        <v>-143.40739558959999</v>
      </c>
      <c r="C1747" t="s">
        <v>9</v>
      </c>
      <c r="D1747" t="s">
        <v>9</v>
      </c>
      <c r="E1747" s="1">
        <v>1</v>
      </c>
      <c r="F1747" s="1">
        <v>20273.4375</v>
      </c>
      <c r="G1747" s="1">
        <v>-139.40340905170001</v>
      </c>
      <c r="H1747" t="s">
        <v>9</v>
      </c>
      <c r="I1747" t="s">
        <v>9</v>
      </c>
      <c r="J1747" s="1">
        <v>1</v>
      </c>
    </row>
    <row r="1748" spans="1:10" x14ac:dyDescent="0.25">
      <c r="A1748" s="1">
        <v>20285.15625</v>
      </c>
      <c r="B1748" s="1">
        <v>-139.67677040859999</v>
      </c>
      <c r="C1748" t="s">
        <v>9</v>
      </c>
      <c r="D1748" t="s">
        <v>9</v>
      </c>
      <c r="E1748" s="1">
        <v>1</v>
      </c>
      <c r="F1748" s="1">
        <v>20285.15625</v>
      </c>
      <c r="G1748" s="1">
        <v>-162.6838468848</v>
      </c>
      <c r="H1748" t="s">
        <v>9</v>
      </c>
      <c r="I1748" t="s">
        <v>9</v>
      </c>
      <c r="J1748" s="1">
        <v>1</v>
      </c>
    </row>
    <row r="1749" spans="1:10" x14ac:dyDescent="0.25">
      <c r="A1749" s="1">
        <v>20296.875</v>
      </c>
      <c r="B1749" s="1">
        <v>-139.670315273</v>
      </c>
      <c r="C1749" t="s">
        <v>9</v>
      </c>
      <c r="D1749" t="s">
        <v>9</v>
      </c>
      <c r="E1749" s="1">
        <v>1</v>
      </c>
      <c r="F1749" s="1">
        <v>20296.875</v>
      </c>
      <c r="G1749" s="1">
        <v>-141.92049815070001</v>
      </c>
      <c r="H1749" t="s">
        <v>9</v>
      </c>
      <c r="I1749" t="s">
        <v>9</v>
      </c>
      <c r="J1749" s="1">
        <v>1</v>
      </c>
    </row>
    <row r="1750" spans="1:10" x14ac:dyDescent="0.25">
      <c r="A1750" s="1">
        <v>20308.59375</v>
      </c>
      <c r="B1750" s="1">
        <v>-142.0362714794</v>
      </c>
      <c r="C1750" t="s">
        <v>9</v>
      </c>
      <c r="D1750" t="s">
        <v>9</v>
      </c>
      <c r="E1750" s="1">
        <v>1</v>
      </c>
      <c r="F1750" s="1">
        <v>20308.59375</v>
      </c>
      <c r="G1750" s="1">
        <v>-140.48442479880001</v>
      </c>
      <c r="H1750" t="s">
        <v>9</v>
      </c>
      <c r="I1750" t="s">
        <v>9</v>
      </c>
      <c r="J1750" s="1">
        <v>1</v>
      </c>
    </row>
    <row r="1751" spans="1:10" x14ac:dyDescent="0.25">
      <c r="A1751" s="1">
        <v>20320.3125</v>
      </c>
      <c r="B1751" s="1">
        <v>-149.16132518000001</v>
      </c>
      <c r="C1751" t="s">
        <v>9</v>
      </c>
      <c r="D1751" t="s">
        <v>9</v>
      </c>
      <c r="E1751" s="1">
        <v>1</v>
      </c>
      <c r="F1751" s="1">
        <v>20320.3125</v>
      </c>
      <c r="G1751" s="1">
        <v>-143.49871632169999</v>
      </c>
      <c r="H1751" t="s">
        <v>9</v>
      </c>
      <c r="I1751" t="s">
        <v>9</v>
      </c>
      <c r="J1751" s="1">
        <v>1</v>
      </c>
    </row>
    <row r="1752" spans="1:10" x14ac:dyDescent="0.25">
      <c r="A1752" s="1">
        <v>20332.03125</v>
      </c>
      <c r="B1752" s="1">
        <v>-154.44635461280001</v>
      </c>
      <c r="C1752" t="s">
        <v>9</v>
      </c>
      <c r="D1752" t="s">
        <v>9</v>
      </c>
      <c r="E1752" s="1">
        <v>1</v>
      </c>
      <c r="F1752" s="1">
        <v>20332.03125</v>
      </c>
      <c r="G1752" s="1">
        <v>-144.17499348690001</v>
      </c>
      <c r="H1752" t="s">
        <v>9</v>
      </c>
      <c r="I1752" t="s">
        <v>9</v>
      </c>
      <c r="J1752" s="1">
        <v>1</v>
      </c>
    </row>
    <row r="1753" spans="1:10" x14ac:dyDescent="0.25">
      <c r="A1753" s="1">
        <v>20343.75</v>
      </c>
      <c r="B1753" s="1">
        <v>-147.23122236180001</v>
      </c>
      <c r="C1753" t="s">
        <v>9</v>
      </c>
      <c r="D1753" t="s">
        <v>9</v>
      </c>
      <c r="E1753" s="1">
        <v>1</v>
      </c>
      <c r="F1753" s="1">
        <v>20343.75</v>
      </c>
      <c r="G1753" s="1">
        <v>-142.17842146460001</v>
      </c>
      <c r="H1753" t="s">
        <v>9</v>
      </c>
      <c r="I1753" t="s">
        <v>9</v>
      </c>
      <c r="J1753" s="1">
        <v>1</v>
      </c>
    </row>
    <row r="1754" spans="1:10" x14ac:dyDescent="0.25">
      <c r="A1754" s="1">
        <v>20355.46875</v>
      </c>
      <c r="B1754" s="1">
        <v>-149.21440605929999</v>
      </c>
      <c r="C1754" t="s">
        <v>9</v>
      </c>
      <c r="D1754" t="s">
        <v>9</v>
      </c>
      <c r="E1754" s="1">
        <v>1</v>
      </c>
      <c r="F1754" s="1">
        <v>20355.46875</v>
      </c>
      <c r="G1754" s="1">
        <v>-142.1786737777</v>
      </c>
      <c r="H1754" t="s">
        <v>9</v>
      </c>
      <c r="I1754" t="s">
        <v>9</v>
      </c>
      <c r="J1754" s="1">
        <v>1</v>
      </c>
    </row>
    <row r="1755" spans="1:10" x14ac:dyDescent="0.25">
      <c r="A1755" s="1">
        <v>20367.1875</v>
      </c>
      <c r="B1755" s="1">
        <v>-160.08317231160001</v>
      </c>
      <c r="C1755" t="s">
        <v>9</v>
      </c>
      <c r="D1755" t="s">
        <v>9</v>
      </c>
      <c r="E1755" s="1">
        <v>1</v>
      </c>
      <c r="F1755" s="1">
        <v>20367.1875</v>
      </c>
      <c r="G1755" s="1">
        <v>-146.72180286700001</v>
      </c>
      <c r="H1755" t="s">
        <v>9</v>
      </c>
      <c r="I1755" t="s">
        <v>9</v>
      </c>
      <c r="J1755" s="1">
        <v>1</v>
      </c>
    </row>
    <row r="1756" spans="1:10" x14ac:dyDescent="0.25">
      <c r="A1756" s="1">
        <v>20378.90625</v>
      </c>
      <c r="B1756" s="1">
        <v>-152.20707432</v>
      </c>
      <c r="C1756" t="s">
        <v>9</v>
      </c>
      <c r="D1756" t="s">
        <v>9</v>
      </c>
      <c r="E1756" s="1">
        <v>1</v>
      </c>
      <c r="F1756" s="1">
        <v>20378.90625</v>
      </c>
      <c r="G1756" s="1">
        <v>-150.78893168720001</v>
      </c>
      <c r="H1756" t="s">
        <v>9</v>
      </c>
      <c r="I1756" t="s">
        <v>9</v>
      </c>
      <c r="J1756" s="1">
        <v>1</v>
      </c>
    </row>
    <row r="1757" spans="1:10" x14ac:dyDescent="0.25">
      <c r="A1757" s="1">
        <v>20390.625</v>
      </c>
      <c r="B1757" s="1">
        <v>-145.67825253199999</v>
      </c>
      <c r="C1757" t="s">
        <v>9</v>
      </c>
      <c r="D1757" t="s">
        <v>9</v>
      </c>
      <c r="E1757" s="1">
        <v>1</v>
      </c>
      <c r="F1757" s="1">
        <v>20390.625</v>
      </c>
      <c r="G1757" s="1">
        <v>-152.79551969990001</v>
      </c>
      <c r="H1757" t="s">
        <v>9</v>
      </c>
      <c r="I1757" t="s">
        <v>9</v>
      </c>
      <c r="J1757" s="1">
        <v>1</v>
      </c>
    </row>
    <row r="1758" spans="1:10" x14ac:dyDescent="0.25">
      <c r="A1758" s="1">
        <v>20402.34375</v>
      </c>
      <c r="B1758" s="1">
        <v>-145.06832970150001</v>
      </c>
      <c r="C1758" t="s">
        <v>9</v>
      </c>
      <c r="D1758" t="s">
        <v>9</v>
      </c>
      <c r="E1758" s="1">
        <v>1</v>
      </c>
      <c r="F1758" s="1">
        <v>20402.34375</v>
      </c>
      <c r="G1758" s="1">
        <v>-151.51886595319999</v>
      </c>
      <c r="H1758" t="s">
        <v>9</v>
      </c>
      <c r="I1758" t="s">
        <v>9</v>
      </c>
      <c r="J1758" s="1">
        <v>1</v>
      </c>
    </row>
    <row r="1759" spans="1:10" x14ac:dyDescent="0.25">
      <c r="A1759" s="1">
        <v>20414.0625</v>
      </c>
      <c r="B1759" s="1">
        <v>-145.57403217390001</v>
      </c>
      <c r="C1759" t="s">
        <v>9</v>
      </c>
      <c r="D1759" t="s">
        <v>9</v>
      </c>
      <c r="E1759" s="1">
        <v>1</v>
      </c>
      <c r="F1759" s="1">
        <v>20414.0625</v>
      </c>
      <c r="G1759" s="1">
        <v>-143.9689049678</v>
      </c>
      <c r="H1759" t="s">
        <v>9</v>
      </c>
      <c r="I1759" t="s">
        <v>9</v>
      </c>
      <c r="J1759" s="1">
        <v>1</v>
      </c>
    </row>
    <row r="1760" spans="1:10" x14ac:dyDescent="0.25">
      <c r="A1760" s="1">
        <v>20425.78125</v>
      </c>
      <c r="B1760" s="1">
        <v>-144.1010610502</v>
      </c>
      <c r="C1760" t="s">
        <v>9</v>
      </c>
      <c r="D1760" t="s">
        <v>9</v>
      </c>
      <c r="E1760" s="1">
        <v>1</v>
      </c>
      <c r="F1760" s="1">
        <v>20425.78125</v>
      </c>
      <c r="G1760" s="1">
        <v>-139.53846674659999</v>
      </c>
      <c r="H1760" t="s">
        <v>9</v>
      </c>
      <c r="I1760" t="s">
        <v>9</v>
      </c>
      <c r="J1760" s="1">
        <v>1</v>
      </c>
    </row>
    <row r="1761" spans="1:10" x14ac:dyDescent="0.25">
      <c r="A1761" s="1">
        <v>20437.5</v>
      </c>
      <c r="B1761" s="1">
        <v>-143.56438415790001</v>
      </c>
      <c r="C1761" t="s">
        <v>9</v>
      </c>
      <c r="D1761" t="s">
        <v>9</v>
      </c>
      <c r="E1761" s="1">
        <v>1</v>
      </c>
      <c r="F1761" s="1">
        <v>20437.5</v>
      </c>
      <c r="G1761" s="1">
        <v>-138.45060162460001</v>
      </c>
      <c r="H1761" t="s">
        <v>9</v>
      </c>
      <c r="I1761" t="s">
        <v>9</v>
      </c>
      <c r="J1761" s="1">
        <v>1</v>
      </c>
    </row>
    <row r="1762" spans="1:10" x14ac:dyDescent="0.25">
      <c r="A1762" s="1">
        <v>20449.21875</v>
      </c>
      <c r="B1762" s="1">
        <v>-145.59634810259999</v>
      </c>
      <c r="C1762" t="s">
        <v>9</v>
      </c>
      <c r="D1762" t="s">
        <v>9</v>
      </c>
      <c r="E1762" s="1">
        <v>1</v>
      </c>
      <c r="F1762" s="1">
        <v>20449.21875</v>
      </c>
      <c r="G1762" s="1">
        <v>-140.29140319199999</v>
      </c>
      <c r="H1762" t="s">
        <v>9</v>
      </c>
      <c r="I1762" t="s">
        <v>9</v>
      </c>
      <c r="J1762" s="1">
        <v>1</v>
      </c>
    </row>
    <row r="1763" spans="1:10" x14ac:dyDescent="0.25">
      <c r="A1763" s="1">
        <v>20460.9375</v>
      </c>
      <c r="B1763" s="1">
        <v>-147.174650708</v>
      </c>
      <c r="C1763" t="s">
        <v>9</v>
      </c>
      <c r="D1763" t="s">
        <v>9</v>
      </c>
      <c r="E1763" s="1">
        <v>1</v>
      </c>
      <c r="F1763" s="1">
        <v>20460.9375</v>
      </c>
      <c r="G1763" s="1">
        <v>-141.17701053179999</v>
      </c>
      <c r="H1763" t="s">
        <v>9</v>
      </c>
      <c r="I1763" t="s">
        <v>9</v>
      </c>
      <c r="J1763" s="1">
        <v>1</v>
      </c>
    </row>
    <row r="1764" spans="1:10" x14ac:dyDescent="0.25">
      <c r="A1764" s="1">
        <v>20472.65625</v>
      </c>
      <c r="B1764" s="1">
        <v>-146.59449727340001</v>
      </c>
      <c r="C1764" t="s">
        <v>9</v>
      </c>
      <c r="D1764" t="s">
        <v>9</v>
      </c>
      <c r="E1764" s="1">
        <v>1</v>
      </c>
      <c r="F1764" s="1">
        <v>20472.65625</v>
      </c>
      <c r="G1764" s="1">
        <v>-140.660762554</v>
      </c>
      <c r="H1764" t="s">
        <v>9</v>
      </c>
      <c r="I1764" t="s">
        <v>9</v>
      </c>
      <c r="J1764" s="1">
        <v>1</v>
      </c>
    </row>
    <row r="1765" spans="1:10" x14ac:dyDescent="0.25">
      <c r="A1765" s="1">
        <v>20484.375</v>
      </c>
      <c r="B1765" s="1">
        <v>-143.8562352191</v>
      </c>
      <c r="C1765" t="s">
        <v>9</v>
      </c>
      <c r="D1765" t="s">
        <v>9</v>
      </c>
      <c r="E1765" s="1">
        <v>1</v>
      </c>
      <c r="F1765" s="1">
        <v>20484.375</v>
      </c>
      <c r="G1765" s="1">
        <v>-142.7889631827</v>
      </c>
      <c r="H1765" t="s">
        <v>9</v>
      </c>
      <c r="I1765" t="s">
        <v>9</v>
      </c>
      <c r="J1765" s="1">
        <v>1</v>
      </c>
    </row>
    <row r="1766" spans="1:10" x14ac:dyDescent="0.25">
      <c r="A1766" s="1">
        <v>20496.09375</v>
      </c>
      <c r="B1766" s="1">
        <v>-141.68031824120001</v>
      </c>
      <c r="C1766" t="s">
        <v>9</v>
      </c>
      <c r="D1766" t="s">
        <v>9</v>
      </c>
      <c r="E1766" s="1">
        <v>1</v>
      </c>
      <c r="F1766" s="1">
        <v>20496.09375</v>
      </c>
      <c r="G1766" s="1">
        <v>-146.1909464192</v>
      </c>
      <c r="H1766" t="s">
        <v>9</v>
      </c>
      <c r="I1766" t="s">
        <v>9</v>
      </c>
      <c r="J1766" s="1">
        <v>1</v>
      </c>
    </row>
    <row r="1767" spans="1:10" x14ac:dyDescent="0.25">
      <c r="A1767" s="1">
        <v>20507.8125</v>
      </c>
      <c r="B1767" s="1">
        <v>-146.54300739339999</v>
      </c>
      <c r="C1767" t="s">
        <v>9</v>
      </c>
      <c r="D1767" t="s">
        <v>9</v>
      </c>
      <c r="E1767" s="1">
        <v>1</v>
      </c>
      <c r="F1767" s="1">
        <v>20507.8125</v>
      </c>
      <c r="G1767" s="1">
        <v>-148.31041402860001</v>
      </c>
      <c r="H1767" t="s">
        <v>9</v>
      </c>
      <c r="I1767" t="s">
        <v>9</v>
      </c>
      <c r="J1767" s="1">
        <v>1</v>
      </c>
    </row>
    <row r="1768" spans="1:10" x14ac:dyDescent="0.25">
      <c r="A1768" s="1">
        <v>20519.53125</v>
      </c>
      <c r="B1768" s="1">
        <v>-151.3502465931</v>
      </c>
      <c r="C1768" t="s">
        <v>9</v>
      </c>
      <c r="D1768" t="s">
        <v>9</v>
      </c>
      <c r="E1768" s="1">
        <v>1</v>
      </c>
      <c r="F1768" s="1">
        <v>20519.53125</v>
      </c>
      <c r="G1768" s="1">
        <v>-148.35197423439999</v>
      </c>
      <c r="H1768" t="s">
        <v>9</v>
      </c>
      <c r="I1768" t="s">
        <v>9</v>
      </c>
      <c r="J1768" s="1">
        <v>1</v>
      </c>
    </row>
    <row r="1769" spans="1:10" x14ac:dyDescent="0.25">
      <c r="A1769" s="1">
        <v>20531.25</v>
      </c>
      <c r="B1769" s="1">
        <v>-148.70471893109999</v>
      </c>
      <c r="C1769" t="s">
        <v>9</v>
      </c>
      <c r="D1769" t="s">
        <v>9</v>
      </c>
      <c r="E1769" s="1">
        <v>1</v>
      </c>
      <c r="F1769" s="1">
        <v>20531.25</v>
      </c>
      <c r="G1769" s="1">
        <v>-146.8239566156</v>
      </c>
      <c r="H1769" t="s">
        <v>9</v>
      </c>
      <c r="I1769" t="s">
        <v>9</v>
      </c>
      <c r="J1769" s="1">
        <v>1</v>
      </c>
    </row>
    <row r="1770" spans="1:10" x14ac:dyDescent="0.25">
      <c r="A1770" s="1">
        <v>20542.96875</v>
      </c>
      <c r="B1770" s="1">
        <v>-148.4061518245</v>
      </c>
      <c r="C1770" t="s">
        <v>9</v>
      </c>
      <c r="D1770" t="s">
        <v>9</v>
      </c>
      <c r="E1770" s="1">
        <v>1</v>
      </c>
      <c r="F1770" s="1">
        <v>20542.96875</v>
      </c>
      <c r="G1770" s="1">
        <v>-148.830530189</v>
      </c>
      <c r="H1770" t="s">
        <v>9</v>
      </c>
      <c r="I1770" t="s">
        <v>9</v>
      </c>
      <c r="J1770" s="1">
        <v>1</v>
      </c>
    </row>
    <row r="1771" spans="1:10" x14ac:dyDescent="0.25">
      <c r="A1771" s="1">
        <v>20554.6875</v>
      </c>
      <c r="B1771" s="1">
        <v>-141.7267946044</v>
      </c>
      <c r="C1771" t="s">
        <v>9</v>
      </c>
      <c r="D1771" t="s">
        <v>9</v>
      </c>
      <c r="E1771" s="1">
        <v>1</v>
      </c>
      <c r="F1771" s="1">
        <v>20554.6875</v>
      </c>
      <c r="G1771" s="1">
        <v>-156.14616746190001</v>
      </c>
      <c r="H1771" t="s">
        <v>9</v>
      </c>
      <c r="I1771" t="s">
        <v>9</v>
      </c>
      <c r="J1771" s="1">
        <v>1</v>
      </c>
    </row>
    <row r="1772" spans="1:10" x14ac:dyDescent="0.25">
      <c r="A1772" s="1">
        <v>20566.40625</v>
      </c>
      <c r="B1772" s="1">
        <v>-141.35491417829999</v>
      </c>
      <c r="C1772" t="s">
        <v>9</v>
      </c>
      <c r="D1772" t="s">
        <v>9</v>
      </c>
      <c r="E1772" s="1">
        <v>1</v>
      </c>
      <c r="F1772" s="1">
        <v>20566.40625</v>
      </c>
      <c r="G1772" s="1">
        <v>-155.61219861320001</v>
      </c>
      <c r="H1772" t="s">
        <v>9</v>
      </c>
      <c r="I1772" t="s">
        <v>9</v>
      </c>
      <c r="J1772" s="1">
        <v>1</v>
      </c>
    </row>
    <row r="1773" spans="1:10" x14ac:dyDescent="0.25">
      <c r="A1773" s="1">
        <v>20578.125</v>
      </c>
      <c r="B1773" s="1">
        <v>-144.997681457</v>
      </c>
      <c r="C1773" t="s">
        <v>9</v>
      </c>
      <c r="D1773" t="s">
        <v>9</v>
      </c>
      <c r="E1773" s="1">
        <v>1</v>
      </c>
      <c r="F1773" s="1">
        <v>20578.125</v>
      </c>
      <c r="G1773" s="1">
        <v>-146.76217660180001</v>
      </c>
      <c r="H1773" t="s">
        <v>9</v>
      </c>
      <c r="I1773" t="s">
        <v>9</v>
      </c>
      <c r="J1773" s="1">
        <v>1</v>
      </c>
    </row>
    <row r="1774" spans="1:10" x14ac:dyDescent="0.25">
      <c r="A1774" s="1">
        <v>20589.84375</v>
      </c>
      <c r="B1774" s="1">
        <v>-155.0422599577</v>
      </c>
      <c r="C1774" t="s">
        <v>9</v>
      </c>
      <c r="D1774" t="s">
        <v>9</v>
      </c>
      <c r="E1774" s="1">
        <v>1</v>
      </c>
      <c r="F1774" s="1">
        <v>20589.84375</v>
      </c>
      <c r="G1774" s="1">
        <v>-143.43092031079999</v>
      </c>
      <c r="H1774" t="s">
        <v>9</v>
      </c>
      <c r="I1774" t="s">
        <v>9</v>
      </c>
      <c r="J1774" s="1">
        <v>1</v>
      </c>
    </row>
    <row r="1775" spans="1:10" x14ac:dyDescent="0.25">
      <c r="A1775" s="1">
        <v>20601.5625</v>
      </c>
      <c r="B1775" s="1">
        <v>-147.9536900674</v>
      </c>
      <c r="C1775" t="s">
        <v>9</v>
      </c>
      <c r="D1775" t="s">
        <v>9</v>
      </c>
      <c r="E1775" s="1">
        <v>1</v>
      </c>
      <c r="F1775" s="1">
        <v>20601.5625</v>
      </c>
      <c r="G1775" s="1">
        <v>-143.43379011330001</v>
      </c>
      <c r="H1775" t="s">
        <v>9</v>
      </c>
      <c r="I1775" t="s">
        <v>9</v>
      </c>
      <c r="J1775" s="1">
        <v>1</v>
      </c>
    </row>
    <row r="1776" spans="1:10" x14ac:dyDescent="0.25">
      <c r="A1776" s="1">
        <v>20613.28125</v>
      </c>
      <c r="B1776" s="1">
        <v>-141.45491205900001</v>
      </c>
      <c r="C1776" t="s">
        <v>9</v>
      </c>
      <c r="D1776" t="s">
        <v>9</v>
      </c>
      <c r="E1776" s="1">
        <v>1</v>
      </c>
      <c r="F1776" s="1">
        <v>20613.28125</v>
      </c>
      <c r="G1776" s="1">
        <v>-143.83115131580001</v>
      </c>
      <c r="H1776" t="s">
        <v>9</v>
      </c>
      <c r="I1776" t="s">
        <v>9</v>
      </c>
      <c r="J1776" s="1">
        <v>1</v>
      </c>
    </row>
    <row r="1777" spans="1:10" x14ac:dyDescent="0.25">
      <c r="A1777" s="1">
        <v>20625</v>
      </c>
      <c r="B1777" s="1">
        <v>-140.7581880624</v>
      </c>
      <c r="C1777" t="s">
        <v>9</v>
      </c>
      <c r="D1777" t="s">
        <v>9</v>
      </c>
      <c r="E1777" s="1">
        <v>1</v>
      </c>
      <c r="F1777" s="1">
        <v>20625</v>
      </c>
      <c r="G1777" s="1">
        <v>-145.77388265490001</v>
      </c>
      <c r="H1777" t="s">
        <v>9</v>
      </c>
      <c r="I1777" t="s">
        <v>9</v>
      </c>
      <c r="J1777" s="1">
        <v>1</v>
      </c>
    </row>
    <row r="1778" spans="1:10" x14ac:dyDescent="0.25">
      <c r="A1778" s="1">
        <v>20636.71875</v>
      </c>
      <c r="B1778" s="1">
        <v>-142.3018778133</v>
      </c>
      <c r="C1778" t="s">
        <v>9</v>
      </c>
      <c r="D1778" t="s">
        <v>9</v>
      </c>
      <c r="E1778" s="1">
        <v>1</v>
      </c>
      <c r="F1778" s="1">
        <v>20636.71875</v>
      </c>
      <c r="G1778" s="1">
        <v>-149.1760726533</v>
      </c>
      <c r="H1778" t="s">
        <v>9</v>
      </c>
      <c r="I1778" t="s">
        <v>9</v>
      </c>
      <c r="J1778" s="1">
        <v>1</v>
      </c>
    </row>
    <row r="1779" spans="1:10" x14ac:dyDescent="0.25">
      <c r="A1779" s="1">
        <v>20648.4375</v>
      </c>
      <c r="B1779" s="1">
        <v>-144.8666690144</v>
      </c>
      <c r="C1779" t="s">
        <v>9</v>
      </c>
      <c r="D1779" t="s">
        <v>9</v>
      </c>
      <c r="E1779" s="1">
        <v>1</v>
      </c>
      <c r="F1779" s="1">
        <v>20648.4375</v>
      </c>
      <c r="G1779" s="1">
        <v>-143.09771431230001</v>
      </c>
      <c r="H1779" t="s">
        <v>9</v>
      </c>
      <c r="I1779" t="s">
        <v>9</v>
      </c>
      <c r="J1779" s="1">
        <v>1</v>
      </c>
    </row>
    <row r="1780" spans="1:10" x14ac:dyDescent="0.25">
      <c r="A1780" s="1">
        <v>20660.15625</v>
      </c>
      <c r="B1780" s="1">
        <v>-146.0178657873</v>
      </c>
      <c r="C1780" t="s">
        <v>9</v>
      </c>
      <c r="D1780" t="s">
        <v>9</v>
      </c>
      <c r="E1780" s="1">
        <v>1</v>
      </c>
      <c r="F1780" s="1">
        <v>20660.15625</v>
      </c>
      <c r="G1780" s="1">
        <v>-140.7935583046</v>
      </c>
      <c r="H1780" t="s">
        <v>9</v>
      </c>
      <c r="I1780" t="s">
        <v>9</v>
      </c>
      <c r="J1780" s="1">
        <v>1</v>
      </c>
    </row>
    <row r="1781" spans="1:10" x14ac:dyDescent="0.25">
      <c r="A1781" s="1">
        <v>20671.875</v>
      </c>
      <c r="B1781" s="1">
        <v>-144.5596397484</v>
      </c>
      <c r="C1781" t="s">
        <v>9</v>
      </c>
      <c r="D1781" t="s">
        <v>9</v>
      </c>
      <c r="E1781" s="1">
        <v>1</v>
      </c>
      <c r="F1781" s="1">
        <v>20671.875</v>
      </c>
      <c r="G1781" s="1">
        <v>-141.4111618478</v>
      </c>
      <c r="H1781" t="s">
        <v>9</v>
      </c>
      <c r="I1781" t="s">
        <v>9</v>
      </c>
      <c r="J1781" s="1">
        <v>1</v>
      </c>
    </row>
    <row r="1782" spans="1:10" x14ac:dyDescent="0.25">
      <c r="A1782" s="1">
        <v>20683.59375</v>
      </c>
      <c r="B1782" s="1">
        <v>-142.41326026940001</v>
      </c>
      <c r="C1782" t="s">
        <v>9</v>
      </c>
      <c r="D1782" t="s">
        <v>9</v>
      </c>
      <c r="E1782" s="1">
        <v>1</v>
      </c>
      <c r="F1782" s="1">
        <v>20683.59375</v>
      </c>
      <c r="G1782" s="1">
        <v>-140.51758009560001</v>
      </c>
      <c r="H1782" t="s">
        <v>9</v>
      </c>
      <c r="I1782" t="s">
        <v>9</v>
      </c>
      <c r="J1782" s="1">
        <v>1</v>
      </c>
    </row>
    <row r="1783" spans="1:10" x14ac:dyDescent="0.25">
      <c r="A1783" s="1">
        <v>20695.3125</v>
      </c>
      <c r="B1783" s="1">
        <v>-143.06181752730001</v>
      </c>
      <c r="C1783" t="s">
        <v>9</v>
      </c>
      <c r="D1783" t="s">
        <v>9</v>
      </c>
      <c r="E1783" s="1">
        <v>1</v>
      </c>
      <c r="F1783" s="1">
        <v>20695.3125</v>
      </c>
      <c r="G1783" s="1">
        <v>-140.1672777917</v>
      </c>
      <c r="H1783" t="s">
        <v>9</v>
      </c>
      <c r="I1783" t="s">
        <v>9</v>
      </c>
      <c r="J1783" s="1">
        <v>1</v>
      </c>
    </row>
    <row r="1784" spans="1:10" x14ac:dyDescent="0.25">
      <c r="A1784" s="1">
        <v>20707.03125</v>
      </c>
      <c r="B1784" s="1">
        <v>-155.16231274169999</v>
      </c>
      <c r="C1784" t="s">
        <v>9</v>
      </c>
      <c r="D1784" t="s">
        <v>9</v>
      </c>
      <c r="E1784" s="1">
        <v>1</v>
      </c>
      <c r="F1784" s="1">
        <v>20707.03125</v>
      </c>
      <c r="G1784" s="1">
        <v>-143.31090017829999</v>
      </c>
      <c r="H1784" t="s">
        <v>9</v>
      </c>
      <c r="I1784" t="s">
        <v>9</v>
      </c>
      <c r="J1784" s="1">
        <v>1</v>
      </c>
    </row>
    <row r="1785" spans="1:10" x14ac:dyDescent="0.25">
      <c r="A1785" s="1">
        <v>20718.75</v>
      </c>
      <c r="B1785" s="1">
        <v>-144.49026016639999</v>
      </c>
      <c r="C1785" t="s">
        <v>9</v>
      </c>
      <c r="D1785" t="s">
        <v>9</v>
      </c>
      <c r="E1785" s="1">
        <v>1</v>
      </c>
      <c r="F1785" s="1">
        <v>20718.75</v>
      </c>
      <c r="G1785" s="1">
        <v>-145.480574795</v>
      </c>
      <c r="H1785" t="s">
        <v>9</v>
      </c>
      <c r="I1785" t="s">
        <v>9</v>
      </c>
      <c r="J1785" s="1">
        <v>1</v>
      </c>
    </row>
    <row r="1786" spans="1:10" x14ac:dyDescent="0.25">
      <c r="A1786" s="1">
        <v>20730.46875</v>
      </c>
      <c r="B1786" s="1">
        <v>-138.5627651872</v>
      </c>
      <c r="C1786" t="s">
        <v>9</v>
      </c>
      <c r="D1786" t="s">
        <v>9</v>
      </c>
      <c r="E1786" s="1">
        <v>1</v>
      </c>
      <c r="F1786" s="1">
        <v>20730.46875</v>
      </c>
      <c r="G1786" s="1">
        <v>-142.30800953080001</v>
      </c>
      <c r="H1786" t="s">
        <v>9</v>
      </c>
      <c r="I1786" t="s">
        <v>9</v>
      </c>
      <c r="J1786" s="1">
        <v>1</v>
      </c>
    </row>
    <row r="1787" spans="1:10" x14ac:dyDescent="0.25">
      <c r="A1787" s="1">
        <v>20742.1875</v>
      </c>
      <c r="B1787" s="1">
        <v>-137.1325452822</v>
      </c>
      <c r="C1787" t="s">
        <v>9</v>
      </c>
      <c r="D1787" t="s">
        <v>9</v>
      </c>
      <c r="E1787" s="1">
        <v>1</v>
      </c>
      <c r="F1787" s="1">
        <v>20742.1875</v>
      </c>
      <c r="G1787" s="1">
        <v>-140.87672150290001</v>
      </c>
      <c r="H1787" t="s">
        <v>9</v>
      </c>
      <c r="I1787" t="s">
        <v>9</v>
      </c>
      <c r="J1787" s="1">
        <v>1</v>
      </c>
    </row>
    <row r="1788" spans="1:10" x14ac:dyDescent="0.25">
      <c r="A1788" s="1">
        <v>20753.90625</v>
      </c>
      <c r="B1788" s="1">
        <v>-138.38012946090001</v>
      </c>
      <c r="C1788" t="s">
        <v>9</v>
      </c>
      <c r="D1788" t="s">
        <v>9</v>
      </c>
      <c r="E1788" s="1">
        <v>1</v>
      </c>
      <c r="F1788" s="1">
        <v>20753.90625</v>
      </c>
      <c r="G1788" s="1">
        <v>-143.21224475</v>
      </c>
      <c r="H1788" t="s">
        <v>9</v>
      </c>
      <c r="I1788" t="s">
        <v>9</v>
      </c>
      <c r="J1788" s="1">
        <v>1</v>
      </c>
    </row>
    <row r="1789" spans="1:10" x14ac:dyDescent="0.25">
      <c r="A1789" s="1">
        <v>20765.625</v>
      </c>
      <c r="B1789" s="1">
        <v>-139.85907097099999</v>
      </c>
      <c r="C1789" t="s">
        <v>9</v>
      </c>
      <c r="D1789" t="s">
        <v>9</v>
      </c>
      <c r="E1789" s="1">
        <v>1</v>
      </c>
      <c r="F1789" s="1">
        <v>20765.625</v>
      </c>
      <c r="G1789" s="1">
        <v>-151.99257529260001</v>
      </c>
      <c r="H1789" t="s">
        <v>9</v>
      </c>
      <c r="I1789" t="s">
        <v>9</v>
      </c>
      <c r="J1789" s="1">
        <v>1</v>
      </c>
    </row>
    <row r="1790" spans="1:10" x14ac:dyDescent="0.25">
      <c r="A1790" s="1">
        <v>20777.34375</v>
      </c>
      <c r="B1790" s="1">
        <v>-138.0927383332</v>
      </c>
      <c r="C1790" t="s">
        <v>9</v>
      </c>
      <c r="D1790" t="s">
        <v>9</v>
      </c>
      <c r="E1790" s="1">
        <v>1</v>
      </c>
      <c r="F1790" s="1">
        <v>20777.34375</v>
      </c>
      <c r="G1790" s="1">
        <v>-158.79845535320001</v>
      </c>
      <c r="H1790" t="s">
        <v>9</v>
      </c>
      <c r="I1790" t="s">
        <v>9</v>
      </c>
      <c r="J1790" s="1">
        <v>1</v>
      </c>
    </row>
    <row r="1791" spans="1:10" x14ac:dyDescent="0.25">
      <c r="A1791" s="1">
        <v>20789.0625</v>
      </c>
      <c r="B1791" s="1">
        <v>-138.38813206890001</v>
      </c>
      <c r="C1791" t="s">
        <v>9</v>
      </c>
      <c r="D1791" t="s">
        <v>9</v>
      </c>
      <c r="E1791" s="1">
        <v>1</v>
      </c>
      <c r="F1791" s="1">
        <v>20789.0625</v>
      </c>
      <c r="G1791" s="1">
        <v>-150.814458167</v>
      </c>
      <c r="H1791" t="s">
        <v>9</v>
      </c>
      <c r="I1791" t="s">
        <v>9</v>
      </c>
      <c r="J1791" s="1">
        <v>1</v>
      </c>
    </row>
    <row r="1792" spans="1:10" x14ac:dyDescent="0.25">
      <c r="A1792" s="1">
        <v>20800.78125</v>
      </c>
      <c r="B1792" s="1">
        <v>-142.81686869469999</v>
      </c>
      <c r="C1792" t="s">
        <v>9</v>
      </c>
      <c r="D1792" t="s">
        <v>9</v>
      </c>
      <c r="E1792" s="1">
        <v>1</v>
      </c>
      <c r="F1792" s="1">
        <v>20800.78125</v>
      </c>
      <c r="G1792" s="1">
        <v>-143.74149295149999</v>
      </c>
      <c r="H1792" t="s">
        <v>9</v>
      </c>
      <c r="I1792" t="s">
        <v>9</v>
      </c>
      <c r="J1792" s="1">
        <v>1</v>
      </c>
    </row>
    <row r="1793" spans="1:10" x14ac:dyDescent="0.25">
      <c r="A1793" s="1">
        <v>20812.5</v>
      </c>
      <c r="B1793" s="1">
        <v>-147.21736515680001</v>
      </c>
      <c r="C1793" t="s">
        <v>9</v>
      </c>
      <c r="D1793" t="s">
        <v>9</v>
      </c>
      <c r="E1793" s="1">
        <v>1</v>
      </c>
      <c r="F1793" s="1">
        <v>20812.5</v>
      </c>
      <c r="G1793" s="1">
        <v>-143.70562391679999</v>
      </c>
      <c r="H1793" t="s">
        <v>9</v>
      </c>
      <c r="I1793" t="s">
        <v>9</v>
      </c>
      <c r="J1793" s="1">
        <v>1</v>
      </c>
    </row>
    <row r="1794" spans="1:10" x14ac:dyDescent="0.25">
      <c r="A1794" s="1">
        <v>20824.21875</v>
      </c>
      <c r="B1794" s="1">
        <v>-143.24784201610001</v>
      </c>
      <c r="C1794" t="s">
        <v>9</v>
      </c>
      <c r="D1794" t="s">
        <v>9</v>
      </c>
      <c r="E1794" s="1">
        <v>1</v>
      </c>
      <c r="F1794" s="1">
        <v>20824.21875</v>
      </c>
      <c r="G1794" s="1">
        <v>-149.15944036120001</v>
      </c>
      <c r="H1794" t="s">
        <v>9</v>
      </c>
      <c r="I1794" t="s">
        <v>9</v>
      </c>
      <c r="J1794" s="1">
        <v>1</v>
      </c>
    </row>
    <row r="1795" spans="1:10" x14ac:dyDescent="0.25">
      <c r="A1795" s="1">
        <v>20835.9375</v>
      </c>
      <c r="B1795" s="1">
        <v>-141.90556061839999</v>
      </c>
      <c r="C1795" t="s">
        <v>9</v>
      </c>
      <c r="D1795" t="s">
        <v>9</v>
      </c>
      <c r="E1795" s="1">
        <v>1</v>
      </c>
      <c r="F1795" s="1">
        <v>20835.9375</v>
      </c>
      <c r="G1795" s="1">
        <v>-145.30644115539999</v>
      </c>
      <c r="H1795" t="s">
        <v>9</v>
      </c>
      <c r="I1795" t="s">
        <v>9</v>
      </c>
      <c r="J1795" s="1">
        <v>1</v>
      </c>
    </row>
    <row r="1796" spans="1:10" x14ac:dyDescent="0.25">
      <c r="A1796" s="1">
        <v>20847.65625</v>
      </c>
      <c r="B1796" s="1">
        <v>-141.97531180589999</v>
      </c>
      <c r="C1796" t="s">
        <v>9</v>
      </c>
      <c r="D1796" t="s">
        <v>9</v>
      </c>
      <c r="E1796" s="1">
        <v>1</v>
      </c>
      <c r="F1796" s="1">
        <v>20847.65625</v>
      </c>
      <c r="G1796" s="1">
        <v>-144.6001263535</v>
      </c>
      <c r="H1796" t="s">
        <v>9</v>
      </c>
      <c r="I1796" t="s">
        <v>9</v>
      </c>
      <c r="J1796" s="1">
        <v>1</v>
      </c>
    </row>
    <row r="1797" spans="1:10" x14ac:dyDescent="0.25">
      <c r="A1797" s="1">
        <v>20859.375</v>
      </c>
      <c r="B1797" s="1">
        <v>-141.5185141261</v>
      </c>
      <c r="C1797" t="s">
        <v>9</v>
      </c>
      <c r="D1797" t="s">
        <v>9</v>
      </c>
      <c r="E1797" s="1">
        <v>1</v>
      </c>
      <c r="F1797" s="1">
        <v>20859.375</v>
      </c>
      <c r="G1797" s="1">
        <v>-146.60730494840001</v>
      </c>
      <c r="H1797" t="s">
        <v>9</v>
      </c>
      <c r="I1797" t="s">
        <v>9</v>
      </c>
      <c r="J1797" s="1">
        <v>1</v>
      </c>
    </row>
    <row r="1798" spans="1:10" x14ac:dyDescent="0.25">
      <c r="A1798" s="1">
        <v>20871.09375</v>
      </c>
      <c r="B1798" s="1">
        <v>-141.2775996483</v>
      </c>
      <c r="C1798" t="s">
        <v>9</v>
      </c>
      <c r="D1798" t="s">
        <v>9</v>
      </c>
      <c r="E1798" s="1">
        <v>1</v>
      </c>
      <c r="F1798" s="1">
        <v>20871.09375</v>
      </c>
      <c r="G1798" s="1">
        <v>-144.81263634289999</v>
      </c>
      <c r="H1798" t="s">
        <v>9</v>
      </c>
      <c r="I1798" t="s">
        <v>9</v>
      </c>
      <c r="J1798" s="1">
        <v>1</v>
      </c>
    </row>
    <row r="1799" spans="1:10" x14ac:dyDescent="0.25">
      <c r="A1799" s="1">
        <v>20882.8125</v>
      </c>
      <c r="B1799" s="1">
        <v>-143.4345194039</v>
      </c>
      <c r="C1799" t="s">
        <v>9</v>
      </c>
      <c r="D1799" t="s">
        <v>9</v>
      </c>
      <c r="E1799" s="1">
        <v>1</v>
      </c>
      <c r="F1799" s="1">
        <v>20882.8125</v>
      </c>
      <c r="G1799" s="1">
        <v>-148.93998353800001</v>
      </c>
      <c r="H1799" t="s">
        <v>9</v>
      </c>
      <c r="I1799" t="s">
        <v>9</v>
      </c>
      <c r="J1799" s="1">
        <v>1</v>
      </c>
    </row>
    <row r="1800" spans="1:10" x14ac:dyDescent="0.25">
      <c r="A1800" s="1">
        <v>20894.53125</v>
      </c>
      <c r="B1800" s="1">
        <v>-149.0711913168</v>
      </c>
      <c r="C1800" t="s">
        <v>9</v>
      </c>
      <c r="D1800" t="s">
        <v>9</v>
      </c>
      <c r="E1800" s="1">
        <v>1</v>
      </c>
      <c r="F1800" s="1">
        <v>20894.53125</v>
      </c>
      <c r="G1800" s="1">
        <v>-148.54117579960001</v>
      </c>
      <c r="H1800" t="s">
        <v>9</v>
      </c>
      <c r="I1800" t="s">
        <v>9</v>
      </c>
      <c r="J1800" s="1">
        <v>1</v>
      </c>
    </row>
    <row r="1801" spans="1:10" x14ac:dyDescent="0.25">
      <c r="A1801" s="1">
        <v>20906.25</v>
      </c>
      <c r="B1801" s="1">
        <v>-149.75055684719999</v>
      </c>
      <c r="C1801" t="s">
        <v>9</v>
      </c>
      <c r="D1801" t="s">
        <v>9</v>
      </c>
      <c r="E1801" s="1">
        <v>1</v>
      </c>
      <c r="F1801" s="1">
        <v>20906.25</v>
      </c>
      <c r="G1801" s="1">
        <v>-143.2720340068</v>
      </c>
      <c r="H1801" t="s">
        <v>9</v>
      </c>
      <c r="I1801" t="s">
        <v>9</v>
      </c>
      <c r="J1801" s="1">
        <v>1</v>
      </c>
    </row>
    <row r="1802" spans="1:10" x14ac:dyDescent="0.25">
      <c r="A1802" s="1">
        <v>20917.96875</v>
      </c>
      <c r="B1802" s="1">
        <v>-149.72473263500001</v>
      </c>
      <c r="C1802" t="s">
        <v>9</v>
      </c>
      <c r="D1802" t="s">
        <v>9</v>
      </c>
      <c r="E1802" s="1">
        <v>1</v>
      </c>
      <c r="F1802" s="1">
        <v>20917.96875</v>
      </c>
      <c r="G1802" s="1">
        <v>-146.91199858690001</v>
      </c>
      <c r="H1802" t="s">
        <v>9</v>
      </c>
      <c r="I1802" t="s">
        <v>9</v>
      </c>
      <c r="J1802" s="1">
        <v>1</v>
      </c>
    </row>
    <row r="1803" spans="1:10" x14ac:dyDescent="0.25">
      <c r="A1803" s="1">
        <v>20929.6875</v>
      </c>
      <c r="B1803" s="1">
        <v>-148.75379900300001</v>
      </c>
      <c r="C1803" t="s">
        <v>9</v>
      </c>
      <c r="D1803" t="s">
        <v>9</v>
      </c>
      <c r="E1803" s="1">
        <v>1</v>
      </c>
      <c r="F1803" s="1">
        <v>20929.6875</v>
      </c>
      <c r="G1803" s="1">
        <v>-164.1246052132</v>
      </c>
      <c r="H1803" t="s">
        <v>9</v>
      </c>
      <c r="I1803" t="s">
        <v>9</v>
      </c>
      <c r="J1803" s="1">
        <v>1</v>
      </c>
    </row>
    <row r="1804" spans="1:10" x14ac:dyDescent="0.25">
      <c r="A1804" s="1">
        <v>20941.40625</v>
      </c>
      <c r="B1804" s="1">
        <v>-149.02638916199999</v>
      </c>
      <c r="C1804" t="s">
        <v>9</v>
      </c>
      <c r="D1804" t="s">
        <v>9</v>
      </c>
      <c r="E1804" s="1">
        <v>1</v>
      </c>
      <c r="F1804" s="1">
        <v>20941.40625</v>
      </c>
      <c r="G1804" s="1">
        <v>-147.88791553370001</v>
      </c>
      <c r="H1804" t="s">
        <v>9</v>
      </c>
      <c r="I1804" t="s">
        <v>9</v>
      </c>
      <c r="J1804" s="1">
        <v>1</v>
      </c>
    </row>
    <row r="1805" spans="1:10" x14ac:dyDescent="0.25">
      <c r="A1805" s="1">
        <v>20953.125</v>
      </c>
      <c r="B1805" s="1">
        <v>-162.22014996179999</v>
      </c>
      <c r="C1805" t="s">
        <v>9</v>
      </c>
      <c r="D1805" t="s">
        <v>9</v>
      </c>
      <c r="E1805" s="1">
        <v>1</v>
      </c>
      <c r="F1805" s="1">
        <v>20953.125</v>
      </c>
      <c r="G1805" s="1">
        <v>-148.75649744579999</v>
      </c>
      <c r="H1805" t="s">
        <v>9</v>
      </c>
      <c r="I1805" t="s">
        <v>9</v>
      </c>
      <c r="J1805" s="1">
        <v>1</v>
      </c>
    </row>
    <row r="1806" spans="1:10" x14ac:dyDescent="0.25">
      <c r="A1806" s="1">
        <v>20964.84375</v>
      </c>
      <c r="B1806" s="1">
        <v>-146.80488185089999</v>
      </c>
      <c r="C1806" t="s">
        <v>9</v>
      </c>
      <c r="D1806" t="s">
        <v>9</v>
      </c>
      <c r="E1806" s="1">
        <v>1</v>
      </c>
      <c r="F1806" s="1">
        <v>20964.84375</v>
      </c>
      <c r="G1806" s="1">
        <v>-161.40058839770001</v>
      </c>
      <c r="H1806" t="s">
        <v>9</v>
      </c>
      <c r="I1806" t="s">
        <v>9</v>
      </c>
      <c r="J1806" s="1">
        <v>1</v>
      </c>
    </row>
    <row r="1807" spans="1:10" x14ac:dyDescent="0.25">
      <c r="A1807" s="1">
        <v>20976.5625</v>
      </c>
      <c r="B1807" s="1">
        <v>-142.0633812488</v>
      </c>
      <c r="C1807" t="s">
        <v>9</v>
      </c>
      <c r="D1807" t="s">
        <v>9</v>
      </c>
      <c r="E1807" s="1">
        <v>1</v>
      </c>
      <c r="F1807" s="1">
        <v>20976.5625</v>
      </c>
      <c r="G1807" s="1">
        <v>-145.5120889179</v>
      </c>
      <c r="H1807" t="s">
        <v>9</v>
      </c>
      <c r="I1807" t="s">
        <v>9</v>
      </c>
      <c r="J1807" s="1">
        <v>1</v>
      </c>
    </row>
    <row r="1808" spans="1:10" x14ac:dyDescent="0.25">
      <c r="A1808" s="1">
        <v>20988.28125</v>
      </c>
      <c r="B1808" s="1">
        <v>-142.82383394799999</v>
      </c>
      <c r="C1808" t="s">
        <v>9</v>
      </c>
      <c r="D1808" t="s">
        <v>9</v>
      </c>
      <c r="E1808" s="1">
        <v>1</v>
      </c>
      <c r="F1808" s="1">
        <v>20988.28125</v>
      </c>
      <c r="G1808" s="1">
        <v>-141.9766544112</v>
      </c>
      <c r="H1808" t="s">
        <v>9</v>
      </c>
      <c r="I1808" t="s">
        <v>9</v>
      </c>
      <c r="J1808" s="1">
        <v>1</v>
      </c>
    </row>
    <row r="1809" spans="1:10" x14ac:dyDescent="0.25">
      <c r="A1809" s="1">
        <v>21000</v>
      </c>
      <c r="B1809" s="1">
        <v>-145.23478328659999</v>
      </c>
      <c r="C1809" t="s">
        <v>9</v>
      </c>
      <c r="D1809" t="s">
        <v>9</v>
      </c>
      <c r="E1809" s="1">
        <v>1</v>
      </c>
      <c r="F1809" s="1">
        <v>21000</v>
      </c>
      <c r="G1809" s="1">
        <v>-140.8817447269</v>
      </c>
      <c r="H1809" t="s">
        <v>9</v>
      </c>
      <c r="I1809" t="s">
        <v>9</v>
      </c>
      <c r="J1809" s="1">
        <v>1</v>
      </c>
    </row>
    <row r="1810" spans="1:10" x14ac:dyDescent="0.25">
      <c r="A1810" s="1">
        <v>21011.71875</v>
      </c>
      <c r="B1810" s="1">
        <v>-152.14926771579999</v>
      </c>
      <c r="C1810" t="s">
        <v>9</v>
      </c>
      <c r="D1810" t="s">
        <v>9</v>
      </c>
      <c r="E1810" s="1">
        <v>1</v>
      </c>
      <c r="F1810" s="1">
        <v>21011.71875</v>
      </c>
      <c r="G1810" s="1">
        <v>-141.21035513129999</v>
      </c>
      <c r="H1810" t="s">
        <v>9</v>
      </c>
      <c r="I1810" t="s">
        <v>9</v>
      </c>
      <c r="J1810" s="1">
        <v>1</v>
      </c>
    </row>
    <row r="1811" spans="1:10" x14ac:dyDescent="0.25">
      <c r="A1811" s="1">
        <v>21023.4375</v>
      </c>
      <c r="B1811" s="1">
        <v>-162.8064440011</v>
      </c>
      <c r="C1811" t="s">
        <v>9</v>
      </c>
      <c r="D1811" t="s">
        <v>9</v>
      </c>
      <c r="E1811" s="1">
        <v>1</v>
      </c>
      <c r="F1811" s="1">
        <v>21023.4375</v>
      </c>
      <c r="G1811" s="1">
        <v>-143.03816656070001</v>
      </c>
      <c r="H1811" t="s">
        <v>9</v>
      </c>
      <c r="I1811" t="s">
        <v>9</v>
      </c>
      <c r="J1811" s="1">
        <v>1</v>
      </c>
    </row>
    <row r="1812" spans="1:10" x14ac:dyDescent="0.25">
      <c r="A1812" s="1">
        <v>21035.15625</v>
      </c>
      <c r="B1812" s="1">
        <v>-150.72371636459999</v>
      </c>
      <c r="C1812" t="s">
        <v>9</v>
      </c>
      <c r="D1812" t="s">
        <v>9</v>
      </c>
      <c r="E1812" s="1">
        <v>1</v>
      </c>
      <c r="F1812" s="1">
        <v>21035.15625</v>
      </c>
      <c r="G1812" s="1">
        <v>-144.19246088969999</v>
      </c>
      <c r="H1812" t="s">
        <v>9</v>
      </c>
      <c r="I1812" t="s">
        <v>9</v>
      </c>
      <c r="J1812" s="1">
        <v>1</v>
      </c>
    </row>
    <row r="1813" spans="1:10" x14ac:dyDescent="0.25">
      <c r="A1813" s="1">
        <v>21046.875</v>
      </c>
      <c r="B1813" s="1">
        <v>-154.44743227169999</v>
      </c>
      <c r="C1813" t="s">
        <v>9</v>
      </c>
      <c r="D1813" t="s">
        <v>9</v>
      </c>
      <c r="E1813" s="1">
        <v>1</v>
      </c>
      <c r="F1813" s="1">
        <v>21046.875</v>
      </c>
      <c r="G1813" s="1">
        <v>-142.08192829730001</v>
      </c>
      <c r="H1813" t="s">
        <v>9</v>
      </c>
      <c r="I1813" t="s">
        <v>9</v>
      </c>
      <c r="J1813" s="1">
        <v>1</v>
      </c>
    </row>
    <row r="1814" spans="1:10" x14ac:dyDescent="0.25">
      <c r="A1814" s="1">
        <v>21058.59375</v>
      </c>
      <c r="B1814" s="1">
        <v>-147.62418124480001</v>
      </c>
      <c r="C1814" t="s">
        <v>9</v>
      </c>
      <c r="D1814" t="s">
        <v>9</v>
      </c>
      <c r="E1814" s="1">
        <v>1</v>
      </c>
      <c r="F1814" s="1">
        <v>21058.59375</v>
      </c>
      <c r="G1814" s="1">
        <v>-139.55635446869999</v>
      </c>
      <c r="H1814" t="s">
        <v>9</v>
      </c>
      <c r="I1814" t="s">
        <v>9</v>
      </c>
      <c r="J1814" s="1">
        <v>1</v>
      </c>
    </row>
    <row r="1815" spans="1:10" x14ac:dyDescent="0.25">
      <c r="A1815" s="1">
        <v>21070.3125</v>
      </c>
      <c r="B1815" s="1">
        <v>-142.39554022269999</v>
      </c>
      <c r="C1815" t="s">
        <v>9</v>
      </c>
      <c r="D1815" t="s">
        <v>9</v>
      </c>
      <c r="E1815" s="1">
        <v>1</v>
      </c>
      <c r="F1815" s="1">
        <v>21070.3125</v>
      </c>
      <c r="G1815" s="1">
        <v>-139.54125904439999</v>
      </c>
      <c r="H1815" t="s">
        <v>9</v>
      </c>
      <c r="I1815" t="s">
        <v>9</v>
      </c>
      <c r="J1815" s="1">
        <v>1</v>
      </c>
    </row>
    <row r="1816" spans="1:10" x14ac:dyDescent="0.25">
      <c r="A1816" s="1">
        <v>21082.03125</v>
      </c>
      <c r="B1816" s="1">
        <v>-142.85921314059999</v>
      </c>
      <c r="C1816" t="s">
        <v>9</v>
      </c>
      <c r="D1816" t="s">
        <v>9</v>
      </c>
      <c r="E1816" s="1">
        <v>1</v>
      </c>
      <c r="F1816" s="1">
        <v>21082.03125</v>
      </c>
      <c r="G1816" s="1">
        <v>-142.1976202811</v>
      </c>
      <c r="H1816" t="s">
        <v>9</v>
      </c>
      <c r="I1816" t="s">
        <v>9</v>
      </c>
      <c r="J1816" s="1">
        <v>1</v>
      </c>
    </row>
    <row r="1817" spans="1:10" x14ac:dyDescent="0.25">
      <c r="A1817" s="1">
        <v>21093.75</v>
      </c>
      <c r="B1817" s="1">
        <v>-145.22746325520001</v>
      </c>
      <c r="C1817" t="s">
        <v>9</v>
      </c>
      <c r="D1817" t="s">
        <v>9</v>
      </c>
      <c r="E1817" s="1">
        <v>1</v>
      </c>
      <c r="F1817" s="1">
        <v>21093.75</v>
      </c>
      <c r="G1817" s="1">
        <v>-149.46000123589999</v>
      </c>
      <c r="H1817" t="s">
        <v>9</v>
      </c>
      <c r="I1817" t="s">
        <v>9</v>
      </c>
      <c r="J1817" s="1">
        <v>1</v>
      </c>
    </row>
    <row r="1818" spans="1:10" x14ac:dyDescent="0.25">
      <c r="A1818" s="1">
        <v>21105.46875</v>
      </c>
      <c r="B1818" s="1">
        <v>-146.5121242621</v>
      </c>
      <c r="C1818" t="s">
        <v>9</v>
      </c>
      <c r="D1818" t="s">
        <v>9</v>
      </c>
      <c r="E1818" s="1">
        <v>1</v>
      </c>
      <c r="F1818" s="1">
        <v>21105.46875</v>
      </c>
      <c r="G1818" s="1">
        <v>-154.68856070320001</v>
      </c>
      <c r="H1818" t="s">
        <v>9</v>
      </c>
      <c r="I1818" t="s">
        <v>9</v>
      </c>
      <c r="J1818" s="1">
        <v>1</v>
      </c>
    </row>
    <row r="1819" spans="1:10" x14ac:dyDescent="0.25">
      <c r="A1819" s="1">
        <v>21117.1875</v>
      </c>
      <c r="B1819" s="1">
        <v>-146.22824349000001</v>
      </c>
      <c r="C1819" t="s">
        <v>9</v>
      </c>
      <c r="D1819" t="s">
        <v>9</v>
      </c>
      <c r="E1819" s="1">
        <v>1</v>
      </c>
      <c r="F1819" s="1">
        <v>21117.1875</v>
      </c>
      <c r="G1819" s="1">
        <v>-143.10523617090001</v>
      </c>
      <c r="H1819" t="s">
        <v>9</v>
      </c>
      <c r="I1819" t="s">
        <v>9</v>
      </c>
      <c r="J1819" s="1">
        <v>1</v>
      </c>
    </row>
    <row r="1820" spans="1:10" x14ac:dyDescent="0.25">
      <c r="A1820" s="1">
        <v>21128.90625</v>
      </c>
      <c r="B1820" s="1">
        <v>-150.24967778070001</v>
      </c>
      <c r="C1820" t="s">
        <v>9</v>
      </c>
      <c r="D1820" t="s">
        <v>9</v>
      </c>
      <c r="E1820" s="1">
        <v>1</v>
      </c>
      <c r="F1820" s="1">
        <v>21128.90625</v>
      </c>
      <c r="G1820" s="1">
        <v>-138.99089652079999</v>
      </c>
      <c r="H1820" t="s">
        <v>9</v>
      </c>
      <c r="I1820" t="s">
        <v>9</v>
      </c>
      <c r="J1820" s="1">
        <v>1</v>
      </c>
    </row>
    <row r="1821" spans="1:10" x14ac:dyDescent="0.25">
      <c r="A1821" s="1">
        <v>21140.625</v>
      </c>
      <c r="B1821" s="1">
        <v>-161.20826561760001</v>
      </c>
      <c r="C1821" t="s">
        <v>9</v>
      </c>
      <c r="D1821" t="s">
        <v>9</v>
      </c>
      <c r="E1821" s="1">
        <v>1</v>
      </c>
      <c r="F1821" s="1">
        <v>21140.625</v>
      </c>
      <c r="G1821" s="1">
        <v>-139.12750718859999</v>
      </c>
      <c r="H1821" t="s">
        <v>9</v>
      </c>
      <c r="I1821" t="s">
        <v>9</v>
      </c>
      <c r="J1821" s="1">
        <v>1</v>
      </c>
    </row>
    <row r="1822" spans="1:10" x14ac:dyDescent="0.25">
      <c r="A1822" s="1">
        <v>21152.34375</v>
      </c>
      <c r="B1822" s="1">
        <v>-148.12608315049999</v>
      </c>
      <c r="C1822" t="s">
        <v>9</v>
      </c>
      <c r="D1822" t="s">
        <v>9</v>
      </c>
      <c r="E1822" s="1">
        <v>1</v>
      </c>
      <c r="F1822" s="1">
        <v>21152.34375</v>
      </c>
      <c r="G1822" s="1">
        <v>-144.0314817897</v>
      </c>
      <c r="H1822" t="s">
        <v>9</v>
      </c>
      <c r="I1822" t="s">
        <v>9</v>
      </c>
      <c r="J1822" s="1">
        <v>1</v>
      </c>
    </row>
    <row r="1823" spans="1:10" x14ac:dyDescent="0.25">
      <c r="A1823" s="1">
        <v>21164.0625</v>
      </c>
      <c r="B1823" s="1">
        <v>-145.65679941120001</v>
      </c>
      <c r="C1823" t="s">
        <v>9</v>
      </c>
      <c r="D1823" t="s">
        <v>9</v>
      </c>
      <c r="E1823" s="1">
        <v>1</v>
      </c>
      <c r="F1823" s="1">
        <v>21164.0625</v>
      </c>
      <c r="G1823" s="1">
        <v>-157.10522116359999</v>
      </c>
      <c r="H1823" t="s">
        <v>9</v>
      </c>
      <c r="I1823" t="s">
        <v>9</v>
      </c>
      <c r="J1823" s="1">
        <v>1</v>
      </c>
    </row>
    <row r="1824" spans="1:10" x14ac:dyDescent="0.25">
      <c r="A1824" s="1">
        <v>21175.78125</v>
      </c>
      <c r="B1824" s="1">
        <v>-145.9987439423</v>
      </c>
      <c r="C1824" t="s">
        <v>9</v>
      </c>
      <c r="D1824" t="s">
        <v>9</v>
      </c>
      <c r="E1824" s="1">
        <v>1</v>
      </c>
      <c r="F1824" s="1">
        <v>21175.78125</v>
      </c>
      <c r="G1824" s="1">
        <v>-159.19693774039999</v>
      </c>
      <c r="H1824" t="s">
        <v>9</v>
      </c>
      <c r="I1824" t="s">
        <v>9</v>
      </c>
      <c r="J1824" s="1">
        <v>1</v>
      </c>
    </row>
    <row r="1825" spans="1:10" x14ac:dyDescent="0.25">
      <c r="A1825" s="1">
        <v>21187.5</v>
      </c>
      <c r="B1825" s="1">
        <v>-142.6890418319</v>
      </c>
      <c r="C1825" t="s">
        <v>9</v>
      </c>
      <c r="D1825" t="s">
        <v>9</v>
      </c>
      <c r="E1825" s="1">
        <v>1</v>
      </c>
      <c r="F1825" s="1">
        <v>21187.5</v>
      </c>
      <c r="G1825" s="1">
        <v>-146.27874573060001</v>
      </c>
      <c r="H1825" t="s">
        <v>9</v>
      </c>
      <c r="I1825" t="s">
        <v>9</v>
      </c>
      <c r="J1825" s="1">
        <v>1</v>
      </c>
    </row>
    <row r="1826" spans="1:10" x14ac:dyDescent="0.25">
      <c r="A1826" s="1">
        <v>21199.21875</v>
      </c>
      <c r="B1826" s="1">
        <v>-140.23122581199999</v>
      </c>
      <c r="C1826" t="s">
        <v>9</v>
      </c>
      <c r="D1826" t="s">
        <v>9</v>
      </c>
      <c r="E1826" s="1">
        <v>1</v>
      </c>
      <c r="F1826" s="1">
        <v>21199.21875</v>
      </c>
      <c r="G1826" s="1">
        <v>-141.1090628721</v>
      </c>
      <c r="H1826" t="s">
        <v>9</v>
      </c>
      <c r="I1826" t="s">
        <v>9</v>
      </c>
      <c r="J1826" s="1">
        <v>1</v>
      </c>
    </row>
    <row r="1827" spans="1:10" x14ac:dyDescent="0.25">
      <c r="A1827" s="1">
        <v>21210.9375</v>
      </c>
      <c r="B1827" s="1">
        <v>-142.61205335150001</v>
      </c>
      <c r="C1827" t="s">
        <v>9</v>
      </c>
      <c r="D1827" t="s">
        <v>9</v>
      </c>
      <c r="E1827" s="1">
        <v>1</v>
      </c>
      <c r="F1827" s="1">
        <v>21210.9375</v>
      </c>
      <c r="G1827" s="1">
        <v>-140.496888235</v>
      </c>
      <c r="H1827" t="s">
        <v>9</v>
      </c>
      <c r="I1827" t="s">
        <v>9</v>
      </c>
      <c r="J1827" s="1">
        <v>1</v>
      </c>
    </row>
    <row r="1828" spans="1:10" x14ac:dyDescent="0.25">
      <c r="A1828" s="1">
        <v>21222.65625</v>
      </c>
      <c r="B1828" s="1">
        <v>-149.86018971409999</v>
      </c>
      <c r="C1828" t="s">
        <v>9</v>
      </c>
      <c r="D1828" t="s">
        <v>9</v>
      </c>
      <c r="E1828" s="1">
        <v>1</v>
      </c>
      <c r="F1828" s="1">
        <v>21222.65625</v>
      </c>
      <c r="G1828" s="1">
        <v>-143.33701142570001</v>
      </c>
      <c r="H1828" t="s">
        <v>9</v>
      </c>
      <c r="I1828" t="s">
        <v>9</v>
      </c>
      <c r="J1828" s="1">
        <v>1</v>
      </c>
    </row>
    <row r="1829" spans="1:10" x14ac:dyDescent="0.25">
      <c r="A1829" s="1">
        <v>21234.375</v>
      </c>
      <c r="B1829" s="1">
        <v>-146.28428354409999</v>
      </c>
      <c r="C1829" t="s">
        <v>9</v>
      </c>
      <c r="D1829" t="s">
        <v>9</v>
      </c>
      <c r="E1829" s="1">
        <v>1</v>
      </c>
      <c r="F1829" s="1">
        <v>21234.375</v>
      </c>
      <c r="G1829" s="1">
        <v>-146.80373817009999</v>
      </c>
      <c r="H1829" t="s">
        <v>9</v>
      </c>
      <c r="I1829" t="s">
        <v>9</v>
      </c>
      <c r="J1829" s="1">
        <v>1</v>
      </c>
    </row>
    <row r="1830" spans="1:10" x14ac:dyDescent="0.25">
      <c r="A1830" s="1">
        <v>21246.09375</v>
      </c>
      <c r="B1830" s="1">
        <v>-146.14567503160001</v>
      </c>
      <c r="C1830" t="s">
        <v>9</v>
      </c>
      <c r="D1830" t="s">
        <v>9</v>
      </c>
      <c r="E1830" s="1">
        <v>1</v>
      </c>
      <c r="F1830" s="1">
        <v>21246.09375</v>
      </c>
      <c r="G1830" s="1">
        <v>-147.80911224179999</v>
      </c>
      <c r="H1830" t="s">
        <v>9</v>
      </c>
      <c r="I1830" t="s">
        <v>9</v>
      </c>
      <c r="J1830" s="1">
        <v>1</v>
      </c>
    </row>
    <row r="1831" spans="1:10" x14ac:dyDescent="0.25">
      <c r="A1831" s="1">
        <v>21257.8125</v>
      </c>
      <c r="B1831" s="1">
        <v>-149.85244426809999</v>
      </c>
      <c r="C1831" t="s">
        <v>9</v>
      </c>
      <c r="D1831" t="s">
        <v>9</v>
      </c>
      <c r="E1831" s="1">
        <v>1</v>
      </c>
      <c r="F1831" s="1">
        <v>21257.8125</v>
      </c>
      <c r="G1831" s="1">
        <v>-153.2200726506</v>
      </c>
      <c r="H1831" t="s">
        <v>9</v>
      </c>
      <c r="I1831" t="s">
        <v>9</v>
      </c>
      <c r="J1831" s="1">
        <v>1</v>
      </c>
    </row>
    <row r="1832" spans="1:10" x14ac:dyDescent="0.25">
      <c r="A1832" s="1">
        <v>21269.53125</v>
      </c>
      <c r="B1832" s="1">
        <v>-150.7038599823</v>
      </c>
      <c r="C1832" t="s">
        <v>9</v>
      </c>
      <c r="D1832" t="s">
        <v>9</v>
      </c>
      <c r="E1832" s="1">
        <v>1</v>
      </c>
      <c r="F1832" s="1">
        <v>21269.53125</v>
      </c>
      <c r="G1832" s="1">
        <v>-156.94183881390001</v>
      </c>
      <c r="H1832" t="s">
        <v>9</v>
      </c>
      <c r="I1832" t="s">
        <v>9</v>
      </c>
      <c r="J1832" s="1">
        <v>1</v>
      </c>
    </row>
    <row r="1833" spans="1:10" x14ac:dyDescent="0.25">
      <c r="A1833" s="1">
        <v>21281.25</v>
      </c>
      <c r="B1833" s="1">
        <v>-148.51582186319999</v>
      </c>
      <c r="C1833" t="s">
        <v>9</v>
      </c>
      <c r="D1833" t="s">
        <v>9</v>
      </c>
      <c r="E1833" s="1">
        <v>1</v>
      </c>
      <c r="F1833" s="1">
        <v>21281.25</v>
      </c>
      <c r="G1833" s="1">
        <v>-147.38899752290001</v>
      </c>
      <c r="H1833" t="s">
        <v>9</v>
      </c>
      <c r="I1833" t="s">
        <v>9</v>
      </c>
      <c r="J1833" s="1">
        <v>1</v>
      </c>
    </row>
    <row r="1834" spans="1:10" x14ac:dyDescent="0.25">
      <c r="A1834" s="1">
        <v>21292.96875</v>
      </c>
      <c r="B1834" s="1">
        <v>-147.6502884489</v>
      </c>
      <c r="C1834" t="s">
        <v>9</v>
      </c>
      <c r="D1834" t="s">
        <v>9</v>
      </c>
      <c r="E1834" s="1">
        <v>1</v>
      </c>
      <c r="F1834" s="1">
        <v>21292.96875</v>
      </c>
      <c r="G1834" s="1">
        <v>-146.5535819632</v>
      </c>
      <c r="H1834" t="s">
        <v>9</v>
      </c>
      <c r="I1834" t="s">
        <v>9</v>
      </c>
      <c r="J1834" s="1">
        <v>1</v>
      </c>
    </row>
    <row r="1835" spans="1:10" x14ac:dyDescent="0.25">
      <c r="A1835" s="1">
        <v>21304.6875</v>
      </c>
      <c r="B1835" s="1">
        <v>-150.55296127119999</v>
      </c>
      <c r="C1835" t="s">
        <v>9</v>
      </c>
      <c r="D1835" t="s">
        <v>9</v>
      </c>
      <c r="E1835" s="1">
        <v>1</v>
      </c>
      <c r="F1835" s="1">
        <v>21304.6875</v>
      </c>
      <c r="G1835" s="1">
        <v>-152.9001908262</v>
      </c>
      <c r="H1835" t="s">
        <v>9</v>
      </c>
      <c r="I1835" t="s">
        <v>9</v>
      </c>
      <c r="J1835" s="1">
        <v>1</v>
      </c>
    </row>
    <row r="1836" spans="1:10" x14ac:dyDescent="0.25">
      <c r="A1836" s="1">
        <v>21316.40625</v>
      </c>
      <c r="B1836" s="1">
        <v>-145.02392623130001</v>
      </c>
      <c r="C1836" t="s">
        <v>9</v>
      </c>
      <c r="D1836" t="s">
        <v>9</v>
      </c>
      <c r="E1836" s="1">
        <v>1</v>
      </c>
      <c r="F1836" s="1">
        <v>21316.40625</v>
      </c>
      <c r="G1836" s="1">
        <v>-151.9737357516</v>
      </c>
      <c r="H1836" t="s">
        <v>9</v>
      </c>
      <c r="I1836" t="s">
        <v>9</v>
      </c>
      <c r="J1836" s="1">
        <v>1</v>
      </c>
    </row>
    <row r="1837" spans="1:10" x14ac:dyDescent="0.25">
      <c r="A1837" s="1">
        <v>21328.125</v>
      </c>
      <c r="B1837" s="1">
        <v>-139.16960470539999</v>
      </c>
      <c r="C1837" t="s">
        <v>9</v>
      </c>
      <c r="D1837" t="s">
        <v>9</v>
      </c>
      <c r="E1837" s="1">
        <v>1</v>
      </c>
      <c r="F1837" s="1">
        <v>21328.125</v>
      </c>
      <c r="G1837" s="1">
        <v>-147.90711461609999</v>
      </c>
      <c r="H1837" t="s">
        <v>9</v>
      </c>
      <c r="I1837" t="s">
        <v>9</v>
      </c>
      <c r="J1837" s="1">
        <v>1</v>
      </c>
    </row>
    <row r="1838" spans="1:10" x14ac:dyDescent="0.25">
      <c r="A1838" s="1">
        <v>21339.84375</v>
      </c>
      <c r="B1838" s="1">
        <v>-138.54670263649999</v>
      </c>
      <c r="C1838" t="s">
        <v>9</v>
      </c>
      <c r="D1838" t="s">
        <v>9</v>
      </c>
      <c r="E1838" s="1">
        <v>1</v>
      </c>
      <c r="F1838" s="1">
        <v>21339.84375</v>
      </c>
      <c r="G1838" s="1">
        <v>-147.5837867125</v>
      </c>
      <c r="H1838" t="s">
        <v>9</v>
      </c>
      <c r="I1838" t="s">
        <v>9</v>
      </c>
      <c r="J1838" s="1">
        <v>1</v>
      </c>
    </row>
    <row r="1839" spans="1:10" x14ac:dyDescent="0.25">
      <c r="A1839" s="1">
        <v>21351.5625</v>
      </c>
      <c r="B1839" s="1">
        <v>-141.3794280031</v>
      </c>
      <c r="C1839" t="s">
        <v>9</v>
      </c>
      <c r="D1839" t="s">
        <v>9</v>
      </c>
      <c r="E1839" s="1">
        <v>1</v>
      </c>
      <c r="F1839" s="1">
        <v>21351.5625</v>
      </c>
      <c r="G1839" s="1">
        <v>-146.5644964665</v>
      </c>
      <c r="H1839" t="s">
        <v>9</v>
      </c>
      <c r="I1839" t="s">
        <v>9</v>
      </c>
      <c r="J1839" s="1">
        <v>1</v>
      </c>
    </row>
    <row r="1840" spans="1:10" x14ac:dyDescent="0.25">
      <c r="A1840" s="1">
        <v>21363.28125</v>
      </c>
      <c r="B1840" s="1">
        <v>-145.94495598200001</v>
      </c>
      <c r="C1840" t="s">
        <v>9</v>
      </c>
      <c r="D1840" t="s">
        <v>9</v>
      </c>
      <c r="E1840" s="1">
        <v>1</v>
      </c>
      <c r="F1840" s="1">
        <v>21363.28125</v>
      </c>
      <c r="G1840" s="1">
        <v>-147.58057586449999</v>
      </c>
      <c r="H1840" t="s">
        <v>9</v>
      </c>
      <c r="I1840" t="s">
        <v>9</v>
      </c>
      <c r="J1840" s="1">
        <v>1</v>
      </c>
    </row>
    <row r="1841" spans="1:10" x14ac:dyDescent="0.25">
      <c r="A1841" s="1">
        <v>21375</v>
      </c>
      <c r="B1841" s="1">
        <v>-150.48249517030001</v>
      </c>
      <c r="C1841" t="s">
        <v>9</v>
      </c>
      <c r="D1841" t="s">
        <v>9</v>
      </c>
      <c r="E1841" s="1">
        <v>1</v>
      </c>
      <c r="F1841" s="1">
        <v>21375</v>
      </c>
      <c r="G1841" s="1">
        <v>-150.0796486955</v>
      </c>
      <c r="H1841" t="s">
        <v>9</v>
      </c>
      <c r="I1841" t="s">
        <v>9</v>
      </c>
      <c r="J1841" s="1">
        <v>1</v>
      </c>
    </row>
    <row r="1842" spans="1:10" x14ac:dyDescent="0.25">
      <c r="A1842" s="1">
        <v>21386.71875</v>
      </c>
      <c r="B1842" s="1">
        <v>-160.8897719016</v>
      </c>
      <c r="C1842" t="s">
        <v>9</v>
      </c>
      <c r="D1842" t="s">
        <v>9</v>
      </c>
      <c r="E1842" s="1">
        <v>1</v>
      </c>
      <c r="F1842" s="1">
        <v>21386.71875</v>
      </c>
      <c r="G1842" s="1">
        <v>-142.80901708740001</v>
      </c>
      <c r="H1842" t="s">
        <v>9</v>
      </c>
      <c r="I1842" t="s">
        <v>9</v>
      </c>
      <c r="J1842" s="1">
        <v>1</v>
      </c>
    </row>
    <row r="1843" spans="1:10" x14ac:dyDescent="0.25">
      <c r="A1843" s="1">
        <v>21398.4375</v>
      </c>
      <c r="B1843" s="1">
        <v>-155.60251741210001</v>
      </c>
      <c r="C1843" t="s">
        <v>9</v>
      </c>
      <c r="D1843" t="s">
        <v>9</v>
      </c>
      <c r="E1843" s="1">
        <v>1</v>
      </c>
      <c r="F1843" s="1">
        <v>21398.4375</v>
      </c>
      <c r="G1843" s="1">
        <v>-141.4775355884</v>
      </c>
      <c r="H1843" t="s">
        <v>9</v>
      </c>
      <c r="I1843" t="s">
        <v>9</v>
      </c>
      <c r="J1843" s="1">
        <v>1</v>
      </c>
    </row>
    <row r="1844" spans="1:10" x14ac:dyDescent="0.25">
      <c r="A1844" s="1">
        <v>21410.15625</v>
      </c>
      <c r="B1844" s="1">
        <v>-151.37990597629999</v>
      </c>
      <c r="C1844" t="s">
        <v>9</v>
      </c>
      <c r="D1844" t="s">
        <v>9</v>
      </c>
      <c r="E1844" s="1">
        <v>1</v>
      </c>
      <c r="F1844" s="1">
        <v>21410.15625</v>
      </c>
      <c r="G1844" s="1">
        <v>-144.11557620260001</v>
      </c>
      <c r="H1844" t="s">
        <v>9</v>
      </c>
      <c r="I1844" t="s">
        <v>9</v>
      </c>
      <c r="J1844" s="1">
        <v>1</v>
      </c>
    </row>
    <row r="1845" spans="1:10" x14ac:dyDescent="0.25">
      <c r="A1845" s="1">
        <v>21421.875</v>
      </c>
      <c r="B1845" s="1">
        <v>-151.40147192309999</v>
      </c>
      <c r="C1845" t="s">
        <v>9</v>
      </c>
      <c r="D1845" t="s">
        <v>9</v>
      </c>
      <c r="E1845" s="1">
        <v>1</v>
      </c>
      <c r="F1845" s="1">
        <v>21421.875</v>
      </c>
      <c r="G1845" s="1">
        <v>-144.61027416030001</v>
      </c>
      <c r="H1845" t="s">
        <v>9</v>
      </c>
      <c r="I1845" t="s">
        <v>9</v>
      </c>
      <c r="J1845" s="1">
        <v>1</v>
      </c>
    </row>
    <row r="1846" spans="1:10" x14ac:dyDescent="0.25">
      <c r="A1846" s="1">
        <v>21433.59375</v>
      </c>
      <c r="B1846" s="1">
        <v>-149.34304024830001</v>
      </c>
      <c r="C1846" t="s">
        <v>9</v>
      </c>
      <c r="D1846" t="s">
        <v>9</v>
      </c>
      <c r="E1846" s="1">
        <v>1</v>
      </c>
      <c r="F1846" s="1">
        <v>21433.59375</v>
      </c>
      <c r="G1846" s="1">
        <v>-143.79141651090001</v>
      </c>
      <c r="H1846" t="s">
        <v>9</v>
      </c>
      <c r="I1846" t="s">
        <v>9</v>
      </c>
      <c r="J1846" s="1">
        <v>1</v>
      </c>
    </row>
    <row r="1847" spans="1:10" x14ac:dyDescent="0.25">
      <c r="A1847" s="1">
        <v>21445.3125</v>
      </c>
      <c r="B1847" s="1">
        <v>-146.13080489160001</v>
      </c>
      <c r="C1847" t="s">
        <v>9</v>
      </c>
      <c r="D1847" t="s">
        <v>9</v>
      </c>
      <c r="E1847" s="1">
        <v>1</v>
      </c>
      <c r="F1847" s="1">
        <v>21445.3125</v>
      </c>
      <c r="G1847" s="1">
        <v>-144.9618459271</v>
      </c>
      <c r="H1847" t="s">
        <v>9</v>
      </c>
      <c r="I1847" t="s">
        <v>9</v>
      </c>
      <c r="J1847" s="1">
        <v>1</v>
      </c>
    </row>
    <row r="1848" spans="1:10" x14ac:dyDescent="0.25">
      <c r="A1848" s="1">
        <v>21457.03125</v>
      </c>
      <c r="B1848" s="1">
        <v>-145.56561285980001</v>
      </c>
      <c r="C1848" t="s">
        <v>9</v>
      </c>
      <c r="D1848" t="s">
        <v>9</v>
      </c>
      <c r="E1848" s="1">
        <v>1</v>
      </c>
      <c r="F1848" s="1">
        <v>21457.03125</v>
      </c>
      <c r="G1848" s="1">
        <v>-149.04477846250001</v>
      </c>
      <c r="H1848" t="s">
        <v>9</v>
      </c>
      <c r="I1848" t="s">
        <v>9</v>
      </c>
      <c r="J1848" s="1">
        <v>1</v>
      </c>
    </row>
    <row r="1849" spans="1:10" x14ac:dyDescent="0.25">
      <c r="A1849" s="1">
        <v>21468.75</v>
      </c>
      <c r="B1849" s="1">
        <v>-145.1280570751</v>
      </c>
      <c r="C1849" t="s">
        <v>9</v>
      </c>
      <c r="D1849" t="s">
        <v>9</v>
      </c>
      <c r="E1849" s="1">
        <v>1</v>
      </c>
      <c r="F1849" s="1">
        <v>21468.75</v>
      </c>
      <c r="G1849" s="1">
        <v>-146.40318464289999</v>
      </c>
      <c r="H1849" t="s">
        <v>9</v>
      </c>
      <c r="I1849" t="s">
        <v>9</v>
      </c>
      <c r="J1849" s="1">
        <v>1</v>
      </c>
    </row>
    <row r="1850" spans="1:10" x14ac:dyDescent="0.25">
      <c r="A1850" s="1">
        <v>21480.46875</v>
      </c>
      <c r="B1850" s="1">
        <v>-145.1563382695</v>
      </c>
      <c r="C1850" t="s">
        <v>9</v>
      </c>
      <c r="D1850" t="s">
        <v>9</v>
      </c>
      <c r="E1850" s="1">
        <v>1</v>
      </c>
      <c r="F1850" s="1">
        <v>21480.46875</v>
      </c>
      <c r="G1850" s="1">
        <v>-142.87373783320001</v>
      </c>
      <c r="H1850" t="s">
        <v>9</v>
      </c>
      <c r="I1850" t="s">
        <v>9</v>
      </c>
      <c r="J1850" s="1">
        <v>1</v>
      </c>
    </row>
    <row r="1851" spans="1:10" x14ac:dyDescent="0.25">
      <c r="A1851" s="1">
        <v>21492.1875</v>
      </c>
      <c r="B1851" s="1">
        <v>-154.0248427514</v>
      </c>
      <c r="C1851" t="s">
        <v>9</v>
      </c>
      <c r="D1851" t="s">
        <v>9</v>
      </c>
      <c r="E1851" s="1">
        <v>1</v>
      </c>
      <c r="F1851" s="1">
        <v>21492.1875</v>
      </c>
      <c r="G1851" s="1">
        <v>-141.53317125109999</v>
      </c>
      <c r="H1851" t="s">
        <v>9</v>
      </c>
      <c r="I1851" t="s">
        <v>9</v>
      </c>
      <c r="J1851" s="1">
        <v>1</v>
      </c>
    </row>
    <row r="1852" spans="1:10" x14ac:dyDescent="0.25">
      <c r="A1852" s="1">
        <v>21503.90625</v>
      </c>
      <c r="B1852" s="1">
        <v>-144.57226397790001</v>
      </c>
      <c r="C1852" t="s">
        <v>9</v>
      </c>
      <c r="D1852" t="s">
        <v>9</v>
      </c>
      <c r="E1852" s="1">
        <v>1</v>
      </c>
      <c r="F1852" s="1">
        <v>21503.90625</v>
      </c>
      <c r="G1852" s="1">
        <v>-140.995475535</v>
      </c>
      <c r="H1852" t="s">
        <v>9</v>
      </c>
      <c r="I1852" t="s">
        <v>9</v>
      </c>
      <c r="J1852" s="1">
        <v>1</v>
      </c>
    </row>
    <row r="1853" spans="1:10" x14ac:dyDescent="0.25">
      <c r="A1853" s="1">
        <v>21515.625</v>
      </c>
      <c r="B1853" s="1">
        <v>-140.79887711410001</v>
      </c>
      <c r="C1853" t="s">
        <v>9</v>
      </c>
      <c r="D1853" t="s">
        <v>9</v>
      </c>
      <c r="E1853" s="1">
        <v>1</v>
      </c>
      <c r="F1853" s="1">
        <v>21515.625</v>
      </c>
      <c r="G1853" s="1">
        <v>-142.15739525199999</v>
      </c>
      <c r="H1853" t="s">
        <v>9</v>
      </c>
      <c r="I1853" t="s">
        <v>9</v>
      </c>
      <c r="J1853" s="1">
        <v>1</v>
      </c>
    </row>
    <row r="1854" spans="1:10" x14ac:dyDescent="0.25">
      <c r="A1854" s="1">
        <v>21527.34375</v>
      </c>
      <c r="B1854" s="1">
        <v>-141.91455906260001</v>
      </c>
      <c r="C1854" t="s">
        <v>9</v>
      </c>
      <c r="D1854" t="s">
        <v>9</v>
      </c>
      <c r="E1854" s="1">
        <v>1</v>
      </c>
      <c r="F1854" s="1">
        <v>21527.34375</v>
      </c>
      <c r="G1854" s="1">
        <v>-147.60524030299999</v>
      </c>
      <c r="H1854" t="s">
        <v>9</v>
      </c>
      <c r="I1854" t="s">
        <v>9</v>
      </c>
      <c r="J1854" s="1">
        <v>1</v>
      </c>
    </row>
    <row r="1855" spans="1:10" x14ac:dyDescent="0.25">
      <c r="A1855" s="1">
        <v>21539.0625</v>
      </c>
      <c r="B1855" s="1">
        <v>-141.71362023969999</v>
      </c>
      <c r="C1855" t="s">
        <v>9</v>
      </c>
      <c r="D1855" t="s">
        <v>9</v>
      </c>
      <c r="E1855" s="1">
        <v>1</v>
      </c>
      <c r="F1855" s="1">
        <v>21539.0625</v>
      </c>
      <c r="G1855" s="1">
        <v>-148.5811869671</v>
      </c>
      <c r="H1855" t="s">
        <v>9</v>
      </c>
      <c r="I1855" t="s">
        <v>9</v>
      </c>
      <c r="J1855" s="1">
        <v>1</v>
      </c>
    </row>
    <row r="1856" spans="1:10" x14ac:dyDescent="0.25">
      <c r="A1856" s="1">
        <v>21550.78125</v>
      </c>
      <c r="B1856" s="1">
        <v>-139.60839612890001</v>
      </c>
      <c r="C1856" t="s">
        <v>9</v>
      </c>
      <c r="D1856" t="s">
        <v>9</v>
      </c>
      <c r="E1856" s="1">
        <v>1</v>
      </c>
      <c r="F1856" s="1">
        <v>21550.78125</v>
      </c>
      <c r="G1856" s="1">
        <v>-143.47740968490001</v>
      </c>
      <c r="H1856" t="s">
        <v>9</v>
      </c>
      <c r="I1856" t="s">
        <v>9</v>
      </c>
      <c r="J1856" s="1">
        <v>1</v>
      </c>
    </row>
    <row r="1857" spans="1:10" x14ac:dyDescent="0.25">
      <c r="A1857" s="1">
        <v>21562.5</v>
      </c>
      <c r="B1857" s="1">
        <v>-139.8986638904</v>
      </c>
      <c r="C1857" t="s">
        <v>9</v>
      </c>
      <c r="D1857" t="s">
        <v>9</v>
      </c>
      <c r="E1857" s="1">
        <v>1</v>
      </c>
      <c r="F1857" s="1">
        <v>21562.5</v>
      </c>
      <c r="G1857" s="1">
        <v>-140.29027555670001</v>
      </c>
      <c r="H1857" t="s">
        <v>9</v>
      </c>
      <c r="I1857" t="s">
        <v>9</v>
      </c>
      <c r="J1857" s="1">
        <v>1</v>
      </c>
    </row>
    <row r="1858" spans="1:10" x14ac:dyDescent="0.25">
      <c r="A1858" s="1">
        <v>21574.21875</v>
      </c>
      <c r="B1858" s="1">
        <v>-144.1065606226</v>
      </c>
      <c r="C1858" t="s">
        <v>9</v>
      </c>
      <c r="D1858" t="s">
        <v>9</v>
      </c>
      <c r="E1858" s="1">
        <v>1</v>
      </c>
      <c r="F1858" s="1">
        <v>21574.21875</v>
      </c>
      <c r="G1858" s="1">
        <v>-139.5052874166</v>
      </c>
      <c r="H1858" t="s">
        <v>9</v>
      </c>
      <c r="I1858" t="s">
        <v>9</v>
      </c>
      <c r="J1858" s="1">
        <v>1</v>
      </c>
    </row>
    <row r="1859" spans="1:10" x14ac:dyDescent="0.25">
      <c r="A1859" s="1">
        <v>21585.9375</v>
      </c>
      <c r="B1859" s="1">
        <v>-147.96182715040001</v>
      </c>
      <c r="C1859" t="s">
        <v>9</v>
      </c>
      <c r="D1859" t="s">
        <v>9</v>
      </c>
      <c r="E1859" s="1">
        <v>1</v>
      </c>
      <c r="F1859" s="1">
        <v>21585.9375</v>
      </c>
      <c r="G1859" s="1">
        <v>-140.88380362890001</v>
      </c>
      <c r="H1859" t="s">
        <v>9</v>
      </c>
      <c r="I1859" t="s">
        <v>9</v>
      </c>
      <c r="J1859" s="1">
        <v>1</v>
      </c>
    </row>
    <row r="1860" spans="1:10" x14ac:dyDescent="0.25">
      <c r="A1860" s="1">
        <v>21597.65625</v>
      </c>
      <c r="B1860" s="1">
        <v>-148.50439459</v>
      </c>
      <c r="C1860" t="s">
        <v>9</v>
      </c>
      <c r="D1860" t="s">
        <v>9</v>
      </c>
      <c r="E1860" s="1">
        <v>1</v>
      </c>
      <c r="F1860" s="1">
        <v>21597.65625</v>
      </c>
      <c r="G1860" s="1">
        <v>-143.0962495174</v>
      </c>
      <c r="H1860" t="s">
        <v>9</v>
      </c>
      <c r="I1860" t="s">
        <v>9</v>
      </c>
      <c r="J1860" s="1">
        <v>1</v>
      </c>
    </row>
    <row r="1861" spans="1:10" x14ac:dyDescent="0.25">
      <c r="A1861" s="1">
        <v>21609.375</v>
      </c>
      <c r="B1861" s="1">
        <v>-154.08965631129999</v>
      </c>
      <c r="C1861" t="s">
        <v>9</v>
      </c>
      <c r="D1861" t="s">
        <v>9</v>
      </c>
      <c r="E1861" s="1">
        <v>1</v>
      </c>
      <c r="F1861" s="1">
        <v>21609.375</v>
      </c>
      <c r="G1861" s="1">
        <v>-143.3778740763</v>
      </c>
      <c r="H1861" t="s">
        <v>9</v>
      </c>
      <c r="I1861" t="s">
        <v>9</v>
      </c>
      <c r="J1861" s="1">
        <v>1</v>
      </c>
    </row>
    <row r="1862" spans="1:10" x14ac:dyDescent="0.25">
      <c r="A1862" s="1">
        <v>21621.09375</v>
      </c>
      <c r="B1862" s="1">
        <v>-171.07631749390001</v>
      </c>
      <c r="C1862" t="s">
        <v>9</v>
      </c>
      <c r="D1862" t="s">
        <v>9</v>
      </c>
      <c r="E1862" s="1">
        <v>1</v>
      </c>
      <c r="F1862" s="1">
        <v>21621.09375</v>
      </c>
      <c r="G1862" s="1">
        <v>-142.29960691869999</v>
      </c>
      <c r="H1862" t="s">
        <v>9</v>
      </c>
      <c r="I1862" t="s">
        <v>9</v>
      </c>
      <c r="J1862" s="1">
        <v>1</v>
      </c>
    </row>
    <row r="1863" spans="1:10" x14ac:dyDescent="0.25">
      <c r="A1863" s="1">
        <v>21632.8125</v>
      </c>
      <c r="B1863" s="1">
        <v>-146.11645170400001</v>
      </c>
      <c r="C1863" t="s">
        <v>9</v>
      </c>
      <c r="D1863" t="s">
        <v>9</v>
      </c>
      <c r="E1863" s="1">
        <v>1</v>
      </c>
      <c r="F1863" s="1">
        <v>21632.8125</v>
      </c>
      <c r="G1863" s="1">
        <v>-142.70819192159999</v>
      </c>
      <c r="H1863" t="s">
        <v>9</v>
      </c>
      <c r="I1863" t="s">
        <v>9</v>
      </c>
      <c r="J1863" s="1">
        <v>1</v>
      </c>
    </row>
    <row r="1864" spans="1:10" x14ac:dyDescent="0.25">
      <c r="A1864" s="1">
        <v>21644.53125</v>
      </c>
      <c r="B1864" s="1">
        <v>-140.03540069330001</v>
      </c>
      <c r="C1864" t="s">
        <v>9</v>
      </c>
      <c r="D1864" t="s">
        <v>9</v>
      </c>
      <c r="E1864" s="1">
        <v>1</v>
      </c>
      <c r="F1864" s="1">
        <v>21644.53125</v>
      </c>
      <c r="G1864" s="1">
        <v>-144.4582563857</v>
      </c>
      <c r="H1864" t="s">
        <v>9</v>
      </c>
      <c r="I1864" t="s">
        <v>9</v>
      </c>
      <c r="J1864" s="1">
        <v>1</v>
      </c>
    </row>
    <row r="1865" spans="1:10" x14ac:dyDescent="0.25">
      <c r="A1865" s="1">
        <v>21656.25</v>
      </c>
      <c r="B1865" s="1">
        <v>-140.02914740189999</v>
      </c>
      <c r="C1865" t="s">
        <v>9</v>
      </c>
      <c r="D1865" t="s">
        <v>9</v>
      </c>
      <c r="E1865" s="1">
        <v>1</v>
      </c>
      <c r="F1865" s="1">
        <v>21656.25</v>
      </c>
      <c r="G1865" s="1">
        <v>-146.1649811755</v>
      </c>
      <c r="H1865" t="s">
        <v>9</v>
      </c>
      <c r="I1865" t="s">
        <v>9</v>
      </c>
      <c r="J1865" s="1">
        <v>1</v>
      </c>
    </row>
    <row r="1866" spans="1:10" x14ac:dyDescent="0.25">
      <c r="A1866" s="1">
        <v>21667.96875</v>
      </c>
      <c r="B1866" s="1">
        <v>-144.51379427520001</v>
      </c>
      <c r="C1866" t="s">
        <v>9</v>
      </c>
      <c r="D1866" t="s">
        <v>9</v>
      </c>
      <c r="E1866" s="1">
        <v>1</v>
      </c>
      <c r="F1866" s="1">
        <v>21667.96875</v>
      </c>
      <c r="G1866" s="1">
        <v>-146.4433167011</v>
      </c>
      <c r="H1866" t="s">
        <v>9</v>
      </c>
      <c r="I1866" t="s">
        <v>9</v>
      </c>
      <c r="J1866" s="1">
        <v>1</v>
      </c>
    </row>
    <row r="1867" spans="1:10" x14ac:dyDescent="0.25">
      <c r="A1867" s="1">
        <v>21679.6875</v>
      </c>
      <c r="B1867" s="1">
        <v>-147.73491813390001</v>
      </c>
      <c r="C1867" t="s">
        <v>9</v>
      </c>
      <c r="D1867" t="s">
        <v>9</v>
      </c>
      <c r="E1867" s="1">
        <v>1</v>
      </c>
      <c r="F1867" s="1">
        <v>21679.6875</v>
      </c>
      <c r="G1867" s="1">
        <v>-149.19866753069999</v>
      </c>
      <c r="H1867" t="s">
        <v>9</v>
      </c>
      <c r="I1867" t="s">
        <v>9</v>
      </c>
      <c r="J1867" s="1">
        <v>1</v>
      </c>
    </row>
    <row r="1868" spans="1:10" x14ac:dyDescent="0.25">
      <c r="A1868" s="1">
        <v>21691.40625</v>
      </c>
      <c r="B1868" s="1">
        <v>-146.12310167300001</v>
      </c>
      <c r="C1868" t="s">
        <v>9</v>
      </c>
      <c r="D1868" t="s">
        <v>9</v>
      </c>
      <c r="E1868" s="1">
        <v>1</v>
      </c>
      <c r="F1868" s="1">
        <v>21691.40625</v>
      </c>
      <c r="G1868" s="1">
        <v>-154.68727861830001</v>
      </c>
      <c r="H1868" t="s">
        <v>9</v>
      </c>
      <c r="I1868" t="s">
        <v>9</v>
      </c>
      <c r="J1868" s="1">
        <v>1</v>
      </c>
    </row>
    <row r="1869" spans="1:10" x14ac:dyDescent="0.25">
      <c r="A1869" s="1">
        <v>21703.125</v>
      </c>
      <c r="B1869" s="1">
        <v>-144.4062747184</v>
      </c>
      <c r="C1869" t="s">
        <v>9</v>
      </c>
      <c r="D1869" t="s">
        <v>9</v>
      </c>
      <c r="E1869" s="1">
        <v>1</v>
      </c>
      <c r="F1869" s="1">
        <v>21703.125</v>
      </c>
      <c r="G1869" s="1">
        <v>-148.6728152638</v>
      </c>
      <c r="H1869" t="s">
        <v>9</v>
      </c>
      <c r="I1869" t="s">
        <v>9</v>
      </c>
      <c r="J1869" s="1">
        <v>1</v>
      </c>
    </row>
    <row r="1870" spans="1:10" x14ac:dyDescent="0.25">
      <c r="A1870" s="1">
        <v>21714.84375</v>
      </c>
      <c r="B1870" s="1">
        <v>-144.37757478090001</v>
      </c>
      <c r="C1870" t="s">
        <v>9</v>
      </c>
      <c r="D1870" t="s">
        <v>9</v>
      </c>
      <c r="E1870" s="1">
        <v>1</v>
      </c>
      <c r="F1870" s="1">
        <v>21714.84375</v>
      </c>
      <c r="G1870" s="1">
        <v>-142.2226835779</v>
      </c>
      <c r="H1870" t="s">
        <v>9</v>
      </c>
      <c r="I1870" t="s">
        <v>9</v>
      </c>
      <c r="J1870" s="1">
        <v>1</v>
      </c>
    </row>
    <row r="1871" spans="1:10" x14ac:dyDescent="0.25">
      <c r="A1871" s="1">
        <v>21726.5625</v>
      </c>
      <c r="B1871" s="1">
        <v>-146.6414622595</v>
      </c>
      <c r="C1871" t="s">
        <v>9</v>
      </c>
      <c r="D1871" t="s">
        <v>9</v>
      </c>
      <c r="E1871" s="1">
        <v>1</v>
      </c>
      <c r="F1871" s="1">
        <v>21726.5625</v>
      </c>
      <c r="G1871" s="1">
        <v>-140.0228953479</v>
      </c>
      <c r="H1871" t="s">
        <v>9</v>
      </c>
      <c r="I1871" t="s">
        <v>9</v>
      </c>
      <c r="J1871" s="1">
        <v>1</v>
      </c>
    </row>
    <row r="1872" spans="1:10" x14ac:dyDescent="0.25">
      <c r="A1872" s="1">
        <v>21738.28125</v>
      </c>
      <c r="B1872" s="1">
        <v>-147.7924681648</v>
      </c>
      <c r="C1872" t="s">
        <v>9</v>
      </c>
      <c r="D1872" t="s">
        <v>9</v>
      </c>
      <c r="E1872" s="1">
        <v>1</v>
      </c>
      <c r="F1872" s="1">
        <v>21738.28125</v>
      </c>
      <c r="G1872" s="1">
        <v>-140.31210269889999</v>
      </c>
      <c r="H1872" t="s">
        <v>9</v>
      </c>
      <c r="I1872" t="s">
        <v>9</v>
      </c>
      <c r="J1872" s="1">
        <v>1</v>
      </c>
    </row>
    <row r="1873" spans="1:10" x14ac:dyDescent="0.25">
      <c r="A1873" s="1">
        <v>21750</v>
      </c>
      <c r="B1873" s="1">
        <v>-147.4284006094</v>
      </c>
      <c r="C1873" t="s">
        <v>9</v>
      </c>
      <c r="D1873" t="s">
        <v>9</v>
      </c>
      <c r="E1873" s="1">
        <v>1</v>
      </c>
      <c r="F1873" s="1">
        <v>21750</v>
      </c>
      <c r="G1873" s="1">
        <v>-141.421544713</v>
      </c>
      <c r="H1873" t="s">
        <v>9</v>
      </c>
      <c r="I1873" t="s">
        <v>9</v>
      </c>
      <c r="J1873" s="1">
        <v>1</v>
      </c>
    </row>
    <row r="1874" spans="1:10" x14ac:dyDescent="0.25">
      <c r="A1874" s="1">
        <v>21761.71875</v>
      </c>
      <c r="B1874" s="1">
        <v>-142.6782759637</v>
      </c>
      <c r="C1874" t="s">
        <v>9</v>
      </c>
      <c r="D1874" t="s">
        <v>9</v>
      </c>
      <c r="E1874" s="1">
        <v>1</v>
      </c>
      <c r="F1874" s="1">
        <v>21761.71875</v>
      </c>
      <c r="G1874" s="1">
        <v>-141.77796344789999</v>
      </c>
      <c r="H1874" t="s">
        <v>9</v>
      </c>
      <c r="I1874" t="s">
        <v>9</v>
      </c>
      <c r="J1874" s="1">
        <v>1</v>
      </c>
    </row>
    <row r="1875" spans="1:10" x14ac:dyDescent="0.25">
      <c r="A1875" s="1">
        <v>21773.4375</v>
      </c>
      <c r="B1875" s="1">
        <v>-141.58369311929999</v>
      </c>
      <c r="C1875" t="s">
        <v>9</v>
      </c>
      <c r="D1875" t="s">
        <v>9</v>
      </c>
      <c r="E1875" s="1">
        <v>1</v>
      </c>
      <c r="F1875" s="1">
        <v>21773.4375</v>
      </c>
      <c r="G1875" s="1">
        <v>-143.98295120899999</v>
      </c>
      <c r="H1875" t="s">
        <v>9</v>
      </c>
      <c r="I1875" t="s">
        <v>9</v>
      </c>
      <c r="J1875" s="1">
        <v>1</v>
      </c>
    </row>
    <row r="1876" spans="1:10" x14ac:dyDescent="0.25">
      <c r="A1876" s="1">
        <v>21785.15625</v>
      </c>
      <c r="B1876" s="1">
        <v>-144.5169058214</v>
      </c>
      <c r="C1876" t="s">
        <v>9</v>
      </c>
      <c r="D1876" t="s">
        <v>9</v>
      </c>
      <c r="E1876" s="1">
        <v>1</v>
      </c>
      <c r="F1876" s="1">
        <v>21785.15625</v>
      </c>
      <c r="G1876" s="1">
        <v>-153.8852994229</v>
      </c>
      <c r="H1876" t="s">
        <v>9</v>
      </c>
      <c r="I1876" t="s">
        <v>9</v>
      </c>
      <c r="J1876" s="1">
        <v>1</v>
      </c>
    </row>
    <row r="1877" spans="1:10" x14ac:dyDescent="0.25">
      <c r="A1877" s="1">
        <v>21796.875</v>
      </c>
      <c r="B1877" s="1">
        <v>-142.79343415380001</v>
      </c>
      <c r="C1877" t="s">
        <v>9</v>
      </c>
      <c r="D1877" t="s">
        <v>9</v>
      </c>
      <c r="E1877" s="1">
        <v>1</v>
      </c>
      <c r="F1877" s="1">
        <v>21796.875</v>
      </c>
      <c r="G1877" s="1">
        <v>-149.9438541159</v>
      </c>
      <c r="H1877" t="s">
        <v>9</v>
      </c>
      <c r="I1877" t="s">
        <v>9</v>
      </c>
      <c r="J1877" s="1">
        <v>1</v>
      </c>
    </row>
    <row r="1878" spans="1:10" x14ac:dyDescent="0.25">
      <c r="A1878" s="1">
        <v>21808.59375</v>
      </c>
      <c r="B1878" s="1">
        <v>-142.4614715335</v>
      </c>
      <c r="C1878" t="s">
        <v>9</v>
      </c>
      <c r="D1878" t="s">
        <v>9</v>
      </c>
      <c r="E1878" s="1">
        <v>1</v>
      </c>
      <c r="F1878" s="1">
        <v>21808.59375</v>
      </c>
      <c r="G1878" s="1">
        <v>-142.88249879470001</v>
      </c>
      <c r="H1878" t="s">
        <v>9</v>
      </c>
      <c r="I1878" t="s">
        <v>9</v>
      </c>
      <c r="J1878" s="1">
        <v>1</v>
      </c>
    </row>
    <row r="1879" spans="1:10" x14ac:dyDescent="0.25">
      <c r="A1879" s="1">
        <v>21820.3125</v>
      </c>
      <c r="B1879" s="1">
        <v>-145.64227640460001</v>
      </c>
      <c r="C1879" t="s">
        <v>9</v>
      </c>
      <c r="D1879" t="s">
        <v>9</v>
      </c>
      <c r="E1879" s="1">
        <v>1</v>
      </c>
      <c r="F1879" s="1">
        <v>21820.3125</v>
      </c>
      <c r="G1879" s="1">
        <v>-143.23301262749999</v>
      </c>
      <c r="H1879" t="s">
        <v>9</v>
      </c>
      <c r="I1879" t="s">
        <v>9</v>
      </c>
      <c r="J1879" s="1">
        <v>1</v>
      </c>
    </row>
    <row r="1880" spans="1:10" x14ac:dyDescent="0.25">
      <c r="A1880" s="1">
        <v>21832.03125</v>
      </c>
      <c r="B1880" s="1">
        <v>-142.3819976122</v>
      </c>
      <c r="C1880" t="s">
        <v>9</v>
      </c>
      <c r="D1880" t="s">
        <v>9</v>
      </c>
      <c r="E1880" s="1">
        <v>1</v>
      </c>
      <c r="F1880" s="1">
        <v>21832.03125</v>
      </c>
      <c r="G1880" s="1">
        <v>-152.1773741961</v>
      </c>
      <c r="H1880" t="s">
        <v>9</v>
      </c>
      <c r="I1880" t="s">
        <v>9</v>
      </c>
      <c r="J1880" s="1">
        <v>1</v>
      </c>
    </row>
    <row r="1881" spans="1:10" x14ac:dyDescent="0.25">
      <c r="A1881" s="1">
        <v>21843.75</v>
      </c>
      <c r="B1881" s="1">
        <v>-142.7376584969</v>
      </c>
      <c r="C1881" t="s">
        <v>9</v>
      </c>
      <c r="D1881" t="s">
        <v>9</v>
      </c>
      <c r="E1881" s="1">
        <v>1</v>
      </c>
      <c r="F1881" s="1">
        <v>21843.75</v>
      </c>
      <c r="G1881" s="1">
        <v>-147.0619007219</v>
      </c>
      <c r="H1881" t="s">
        <v>9</v>
      </c>
      <c r="I1881" t="s">
        <v>9</v>
      </c>
      <c r="J1881" s="1">
        <v>1</v>
      </c>
    </row>
    <row r="1882" spans="1:10" x14ac:dyDescent="0.25">
      <c r="A1882" s="1">
        <v>21855.46875</v>
      </c>
      <c r="B1882" s="1">
        <v>-149.81863310630001</v>
      </c>
      <c r="C1882" t="s">
        <v>9</v>
      </c>
      <c r="D1882" t="s">
        <v>9</v>
      </c>
      <c r="E1882" s="1">
        <v>1</v>
      </c>
      <c r="F1882" s="1">
        <v>21855.46875</v>
      </c>
      <c r="G1882" s="1">
        <v>-144.45678345479999</v>
      </c>
      <c r="H1882" t="s">
        <v>9</v>
      </c>
      <c r="I1882" t="s">
        <v>9</v>
      </c>
      <c r="J1882" s="1">
        <v>1</v>
      </c>
    </row>
    <row r="1883" spans="1:10" x14ac:dyDescent="0.25">
      <c r="A1883" s="1">
        <v>21867.1875</v>
      </c>
      <c r="B1883" s="1">
        <v>-156.53406083850001</v>
      </c>
      <c r="C1883" t="s">
        <v>9</v>
      </c>
      <c r="D1883" t="s">
        <v>9</v>
      </c>
      <c r="E1883" s="1">
        <v>1</v>
      </c>
      <c r="F1883" s="1">
        <v>21867.1875</v>
      </c>
      <c r="G1883" s="1">
        <v>-146.2960901971</v>
      </c>
      <c r="H1883" t="s">
        <v>9</v>
      </c>
      <c r="I1883" t="s">
        <v>9</v>
      </c>
      <c r="J1883" s="1">
        <v>1</v>
      </c>
    </row>
    <row r="1884" spans="1:10" x14ac:dyDescent="0.25">
      <c r="A1884" s="1">
        <v>21878.90625</v>
      </c>
      <c r="B1884" s="1">
        <v>-145.6296301628</v>
      </c>
      <c r="C1884" t="s">
        <v>9</v>
      </c>
      <c r="D1884" t="s">
        <v>9</v>
      </c>
      <c r="E1884" s="1">
        <v>1</v>
      </c>
      <c r="F1884" s="1">
        <v>21878.90625</v>
      </c>
      <c r="G1884" s="1">
        <v>-145.0455796485</v>
      </c>
      <c r="H1884" t="s">
        <v>9</v>
      </c>
      <c r="I1884" t="s">
        <v>9</v>
      </c>
      <c r="J1884" s="1">
        <v>1</v>
      </c>
    </row>
    <row r="1885" spans="1:10" x14ac:dyDescent="0.25">
      <c r="A1885" s="1">
        <v>21890.625</v>
      </c>
      <c r="B1885" s="1">
        <v>-142.17627398069999</v>
      </c>
      <c r="C1885" t="s">
        <v>9</v>
      </c>
      <c r="D1885" t="s">
        <v>9</v>
      </c>
      <c r="E1885" s="1">
        <v>1</v>
      </c>
      <c r="F1885" s="1">
        <v>21890.625</v>
      </c>
      <c r="G1885" s="1">
        <v>-143.30188398350001</v>
      </c>
      <c r="H1885" t="s">
        <v>9</v>
      </c>
      <c r="I1885" t="s">
        <v>9</v>
      </c>
      <c r="J1885" s="1">
        <v>1</v>
      </c>
    </row>
    <row r="1886" spans="1:10" x14ac:dyDescent="0.25">
      <c r="A1886" s="1">
        <v>21902.34375</v>
      </c>
      <c r="B1886" s="1">
        <v>-143.881872276</v>
      </c>
      <c r="C1886" t="s">
        <v>9</v>
      </c>
      <c r="D1886" t="s">
        <v>9</v>
      </c>
      <c r="E1886" s="1">
        <v>1</v>
      </c>
      <c r="F1886" s="1">
        <v>21902.34375</v>
      </c>
      <c r="G1886" s="1">
        <v>-146.62746609390001</v>
      </c>
      <c r="H1886" t="s">
        <v>9</v>
      </c>
      <c r="I1886" t="s">
        <v>9</v>
      </c>
      <c r="J1886" s="1">
        <v>1</v>
      </c>
    </row>
    <row r="1887" spans="1:10" x14ac:dyDescent="0.25">
      <c r="A1887" s="1">
        <v>21914.0625</v>
      </c>
      <c r="B1887" s="1">
        <v>-147.68321374440001</v>
      </c>
      <c r="C1887" t="s">
        <v>9</v>
      </c>
      <c r="D1887" t="s">
        <v>9</v>
      </c>
      <c r="E1887" s="1">
        <v>1</v>
      </c>
      <c r="F1887" s="1">
        <v>21914.0625</v>
      </c>
      <c r="G1887" s="1">
        <v>-156.4604221795</v>
      </c>
      <c r="H1887" t="s">
        <v>9</v>
      </c>
      <c r="I1887" t="s">
        <v>9</v>
      </c>
      <c r="J1887" s="1">
        <v>1</v>
      </c>
    </row>
    <row r="1888" spans="1:10" x14ac:dyDescent="0.25">
      <c r="A1888" s="1">
        <v>21925.78125</v>
      </c>
      <c r="B1888" s="1">
        <v>-150.4316115021</v>
      </c>
      <c r="C1888" t="s">
        <v>9</v>
      </c>
      <c r="D1888" t="s">
        <v>9</v>
      </c>
      <c r="E1888" s="1">
        <v>1</v>
      </c>
      <c r="F1888" s="1">
        <v>21925.78125</v>
      </c>
      <c r="G1888" s="1">
        <v>-160.8390238561</v>
      </c>
      <c r="H1888" t="s">
        <v>9</v>
      </c>
      <c r="I1888" t="s">
        <v>9</v>
      </c>
      <c r="J1888" s="1">
        <v>1</v>
      </c>
    </row>
    <row r="1889" spans="1:10" x14ac:dyDescent="0.25">
      <c r="A1889" s="1">
        <v>21937.5</v>
      </c>
      <c r="B1889" s="1">
        <v>-159.90039841839999</v>
      </c>
      <c r="C1889" t="s">
        <v>9</v>
      </c>
      <c r="D1889" t="s">
        <v>9</v>
      </c>
      <c r="E1889" s="1">
        <v>1</v>
      </c>
      <c r="F1889" s="1">
        <v>21937.5</v>
      </c>
      <c r="G1889" s="1">
        <v>-154.34539736190001</v>
      </c>
      <c r="H1889" t="s">
        <v>9</v>
      </c>
      <c r="I1889" t="s">
        <v>9</v>
      </c>
      <c r="J1889" s="1">
        <v>1</v>
      </c>
    </row>
    <row r="1890" spans="1:10" x14ac:dyDescent="0.25">
      <c r="A1890" s="1">
        <v>21949.21875</v>
      </c>
      <c r="B1890" s="1">
        <v>-154.7761930545</v>
      </c>
      <c r="C1890" t="s">
        <v>9</v>
      </c>
      <c r="D1890" t="s">
        <v>9</v>
      </c>
      <c r="E1890" s="1">
        <v>1</v>
      </c>
      <c r="F1890" s="1">
        <v>21949.21875</v>
      </c>
      <c r="G1890" s="1">
        <v>-148.48223897099999</v>
      </c>
      <c r="H1890" t="s">
        <v>9</v>
      </c>
      <c r="I1890" t="s">
        <v>9</v>
      </c>
      <c r="J1890" s="1">
        <v>1</v>
      </c>
    </row>
    <row r="1891" spans="1:10" x14ac:dyDescent="0.25">
      <c r="A1891" s="1">
        <v>21960.9375</v>
      </c>
      <c r="B1891" s="1">
        <v>-153.88646092510001</v>
      </c>
      <c r="C1891" t="s">
        <v>9</v>
      </c>
      <c r="D1891" t="s">
        <v>9</v>
      </c>
      <c r="E1891" s="1">
        <v>1</v>
      </c>
      <c r="F1891" s="1">
        <v>21960.9375</v>
      </c>
      <c r="G1891" s="1">
        <v>-144.86599530230001</v>
      </c>
      <c r="H1891" t="s">
        <v>9</v>
      </c>
      <c r="I1891" t="s">
        <v>9</v>
      </c>
      <c r="J1891" s="1">
        <v>1</v>
      </c>
    </row>
    <row r="1892" spans="1:10" x14ac:dyDescent="0.25">
      <c r="A1892" s="1">
        <v>21972.65625</v>
      </c>
      <c r="B1892" s="1">
        <v>-161.8015736701</v>
      </c>
      <c r="C1892" t="s">
        <v>9</v>
      </c>
      <c r="D1892" t="s">
        <v>9</v>
      </c>
      <c r="E1892" s="1">
        <v>1</v>
      </c>
      <c r="F1892" s="1">
        <v>21972.65625</v>
      </c>
      <c r="G1892" s="1">
        <v>-144.3566555415</v>
      </c>
      <c r="H1892" t="s">
        <v>9</v>
      </c>
      <c r="I1892" t="s">
        <v>9</v>
      </c>
      <c r="J1892" s="1">
        <v>1</v>
      </c>
    </row>
    <row r="1893" spans="1:10" x14ac:dyDescent="0.25">
      <c r="A1893" s="1">
        <v>21984.375</v>
      </c>
      <c r="B1893" s="1">
        <v>-148.07287519819999</v>
      </c>
      <c r="C1893" t="s">
        <v>9</v>
      </c>
      <c r="D1893" t="s">
        <v>9</v>
      </c>
      <c r="E1893" s="1">
        <v>1</v>
      </c>
      <c r="F1893" s="1">
        <v>21984.375</v>
      </c>
      <c r="G1893" s="1">
        <v>-147.4441570722</v>
      </c>
      <c r="H1893" t="s">
        <v>9</v>
      </c>
      <c r="I1893" t="s">
        <v>9</v>
      </c>
      <c r="J1893" s="1">
        <v>1</v>
      </c>
    </row>
    <row r="1894" spans="1:10" x14ac:dyDescent="0.25">
      <c r="A1894" s="1">
        <v>21996.09375</v>
      </c>
      <c r="B1894" s="1">
        <v>-145.45405516400001</v>
      </c>
      <c r="C1894" t="s">
        <v>9</v>
      </c>
      <c r="D1894" t="s">
        <v>9</v>
      </c>
      <c r="E1894" s="1">
        <v>1</v>
      </c>
      <c r="F1894" s="1">
        <v>21996.09375</v>
      </c>
      <c r="G1894" s="1">
        <v>-141.9002895683</v>
      </c>
      <c r="H1894" t="s">
        <v>9</v>
      </c>
      <c r="I1894" t="s">
        <v>9</v>
      </c>
      <c r="J1894" s="1">
        <v>1</v>
      </c>
    </row>
    <row r="1895" spans="1:10" x14ac:dyDescent="0.25">
      <c r="A1895" s="1">
        <v>22007.8125</v>
      </c>
      <c r="B1895" s="1">
        <v>-143.74875556000001</v>
      </c>
      <c r="C1895" t="s">
        <v>9</v>
      </c>
      <c r="D1895" t="s">
        <v>9</v>
      </c>
      <c r="E1895" s="1">
        <v>1</v>
      </c>
      <c r="F1895" s="1">
        <v>22007.8125</v>
      </c>
      <c r="G1895" s="1">
        <v>-137.4624194793</v>
      </c>
      <c r="H1895" t="s">
        <v>9</v>
      </c>
      <c r="I1895" t="s">
        <v>9</v>
      </c>
      <c r="J1895" s="1">
        <v>1</v>
      </c>
    </row>
    <row r="1896" spans="1:10" x14ac:dyDescent="0.25">
      <c r="A1896" s="1">
        <v>22019.53125</v>
      </c>
      <c r="B1896" s="1">
        <v>-141.3770292483</v>
      </c>
      <c r="C1896" t="s">
        <v>9</v>
      </c>
      <c r="D1896" t="s">
        <v>9</v>
      </c>
      <c r="E1896" s="1">
        <v>1</v>
      </c>
      <c r="F1896" s="1">
        <v>22019.53125</v>
      </c>
      <c r="G1896" s="1">
        <v>-136.9968503904</v>
      </c>
      <c r="H1896" t="s">
        <v>9</v>
      </c>
      <c r="I1896" t="s">
        <v>9</v>
      </c>
      <c r="J1896" s="1">
        <v>1</v>
      </c>
    </row>
    <row r="1897" spans="1:10" x14ac:dyDescent="0.25">
      <c r="A1897" s="1">
        <v>22031.25</v>
      </c>
      <c r="B1897" s="1">
        <v>-141.88155131549999</v>
      </c>
      <c r="C1897" t="s">
        <v>9</v>
      </c>
      <c r="D1897" t="s">
        <v>9</v>
      </c>
      <c r="E1897" s="1">
        <v>1</v>
      </c>
      <c r="F1897" s="1">
        <v>22031.25</v>
      </c>
      <c r="G1897" s="1">
        <v>-140.00028657499999</v>
      </c>
      <c r="H1897" t="s">
        <v>9</v>
      </c>
      <c r="I1897" t="s">
        <v>9</v>
      </c>
      <c r="J1897" s="1">
        <v>1</v>
      </c>
    </row>
    <row r="1898" spans="1:10" x14ac:dyDescent="0.25">
      <c r="A1898" s="1">
        <v>22042.96875</v>
      </c>
      <c r="B1898" s="1">
        <v>-148.60667618990001</v>
      </c>
      <c r="C1898" t="s">
        <v>9</v>
      </c>
      <c r="D1898" t="s">
        <v>9</v>
      </c>
      <c r="E1898" s="1">
        <v>1</v>
      </c>
      <c r="F1898" s="1">
        <v>22042.96875</v>
      </c>
      <c r="G1898" s="1">
        <v>-146.70949249879999</v>
      </c>
      <c r="H1898" t="s">
        <v>9</v>
      </c>
      <c r="I1898" t="s">
        <v>9</v>
      </c>
      <c r="J1898" s="1">
        <v>1</v>
      </c>
    </row>
    <row r="1899" spans="1:10" x14ac:dyDescent="0.25">
      <c r="A1899" s="1">
        <v>22054.6875</v>
      </c>
      <c r="B1899" s="1">
        <v>-157.23749514580001</v>
      </c>
      <c r="C1899" t="s">
        <v>9</v>
      </c>
      <c r="D1899" t="s">
        <v>9</v>
      </c>
      <c r="E1899" s="1">
        <v>1</v>
      </c>
      <c r="F1899" s="1">
        <v>22054.6875</v>
      </c>
      <c r="G1899" s="1">
        <v>-146.68441376050001</v>
      </c>
      <c r="H1899" t="s">
        <v>9</v>
      </c>
      <c r="I1899" t="s">
        <v>9</v>
      </c>
      <c r="J1899" s="1">
        <v>1</v>
      </c>
    </row>
    <row r="1900" spans="1:10" x14ac:dyDescent="0.25">
      <c r="A1900" s="1">
        <v>22066.40625</v>
      </c>
      <c r="B1900" s="1">
        <v>-152.1550219307</v>
      </c>
      <c r="C1900" t="s">
        <v>9</v>
      </c>
      <c r="D1900" t="s">
        <v>9</v>
      </c>
      <c r="E1900" s="1">
        <v>1</v>
      </c>
      <c r="F1900" s="1">
        <v>22066.40625</v>
      </c>
      <c r="G1900" s="1">
        <v>-144.44918773520001</v>
      </c>
      <c r="H1900" t="s">
        <v>9</v>
      </c>
      <c r="I1900" t="s">
        <v>9</v>
      </c>
      <c r="J1900" s="1">
        <v>1</v>
      </c>
    </row>
    <row r="1901" spans="1:10" x14ac:dyDescent="0.25">
      <c r="A1901" s="1">
        <v>22078.125</v>
      </c>
      <c r="B1901" s="1">
        <v>-149.07334360510001</v>
      </c>
      <c r="C1901" t="s">
        <v>9</v>
      </c>
      <c r="D1901" t="s">
        <v>9</v>
      </c>
      <c r="E1901" s="1">
        <v>1</v>
      </c>
      <c r="F1901" s="1">
        <v>22078.125</v>
      </c>
      <c r="G1901" s="1">
        <v>-141.1340382475</v>
      </c>
      <c r="H1901" t="s">
        <v>9</v>
      </c>
      <c r="I1901" t="s">
        <v>9</v>
      </c>
      <c r="J1901" s="1">
        <v>1</v>
      </c>
    </row>
    <row r="1902" spans="1:10" x14ac:dyDescent="0.25">
      <c r="A1902" s="1">
        <v>22089.84375</v>
      </c>
      <c r="B1902" s="1">
        <v>-152.73213693490001</v>
      </c>
      <c r="C1902" t="s">
        <v>9</v>
      </c>
      <c r="D1902" t="s">
        <v>9</v>
      </c>
      <c r="E1902" s="1">
        <v>1</v>
      </c>
      <c r="F1902" s="1">
        <v>22089.84375</v>
      </c>
      <c r="G1902" s="1">
        <v>-140.24036424799999</v>
      </c>
      <c r="H1902" t="s">
        <v>9</v>
      </c>
      <c r="I1902" t="s">
        <v>9</v>
      </c>
      <c r="J1902" s="1">
        <v>1</v>
      </c>
    </row>
    <row r="1903" spans="1:10" x14ac:dyDescent="0.25">
      <c r="A1903" s="1">
        <v>22101.5625</v>
      </c>
      <c r="B1903" s="1">
        <v>-153.88012146119999</v>
      </c>
      <c r="C1903" t="s">
        <v>9</v>
      </c>
      <c r="D1903" t="s">
        <v>9</v>
      </c>
      <c r="E1903" s="1">
        <v>1</v>
      </c>
      <c r="F1903" s="1">
        <v>22101.5625</v>
      </c>
      <c r="G1903" s="1">
        <v>-141.18412705119999</v>
      </c>
      <c r="H1903" t="s">
        <v>9</v>
      </c>
      <c r="I1903" t="s">
        <v>9</v>
      </c>
      <c r="J1903" s="1">
        <v>1</v>
      </c>
    </row>
    <row r="1904" spans="1:10" x14ac:dyDescent="0.25">
      <c r="A1904" s="1">
        <v>22113.28125</v>
      </c>
      <c r="B1904" s="1">
        <v>-146.9265002663</v>
      </c>
      <c r="C1904" t="s">
        <v>9</v>
      </c>
      <c r="D1904" t="s">
        <v>9</v>
      </c>
      <c r="E1904" s="1">
        <v>1</v>
      </c>
      <c r="F1904" s="1">
        <v>22113.28125</v>
      </c>
      <c r="G1904" s="1">
        <v>-140.88861737240001</v>
      </c>
      <c r="H1904" t="s">
        <v>9</v>
      </c>
      <c r="I1904" t="s">
        <v>9</v>
      </c>
      <c r="J1904" s="1">
        <v>1</v>
      </c>
    </row>
    <row r="1905" spans="1:10" x14ac:dyDescent="0.25">
      <c r="A1905" s="1">
        <v>22125</v>
      </c>
      <c r="B1905" s="1">
        <v>-142.37944042960001</v>
      </c>
      <c r="C1905" t="s">
        <v>9</v>
      </c>
      <c r="D1905" t="s">
        <v>9</v>
      </c>
      <c r="E1905" s="1">
        <v>1</v>
      </c>
      <c r="F1905" s="1">
        <v>22125</v>
      </c>
      <c r="G1905" s="1">
        <v>-140.53177551069999</v>
      </c>
      <c r="H1905" t="s">
        <v>9</v>
      </c>
      <c r="I1905" t="s">
        <v>9</v>
      </c>
      <c r="J1905" s="1">
        <v>1</v>
      </c>
    </row>
    <row r="1906" spans="1:10" x14ac:dyDescent="0.25">
      <c r="A1906" s="1">
        <v>22136.71875</v>
      </c>
      <c r="B1906" s="1">
        <v>-140.59898513420001</v>
      </c>
      <c r="C1906" t="s">
        <v>9</v>
      </c>
      <c r="D1906" t="s">
        <v>9</v>
      </c>
      <c r="E1906" s="1">
        <v>1</v>
      </c>
      <c r="F1906" s="1">
        <v>22136.71875</v>
      </c>
      <c r="G1906" s="1">
        <v>-142.65199356400001</v>
      </c>
      <c r="H1906" t="s">
        <v>9</v>
      </c>
      <c r="I1906" t="s">
        <v>9</v>
      </c>
      <c r="J1906" s="1">
        <v>1</v>
      </c>
    </row>
    <row r="1907" spans="1:10" x14ac:dyDescent="0.25">
      <c r="A1907" s="1">
        <v>22148.4375</v>
      </c>
      <c r="B1907" s="1">
        <v>-140.7264778613</v>
      </c>
      <c r="C1907" t="s">
        <v>9</v>
      </c>
      <c r="D1907" t="s">
        <v>9</v>
      </c>
      <c r="E1907" s="1">
        <v>1</v>
      </c>
      <c r="F1907" s="1">
        <v>22148.4375</v>
      </c>
      <c r="G1907" s="1">
        <v>-146.6858567443</v>
      </c>
      <c r="H1907" t="s">
        <v>9</v>
      </c>
      <c r="I1907" t="s">
        <v>9</v>
      </c>
      <c r="J1907" s="1">
        <v>1</v>
      </c>
    </row>
    <row r="1908" spans="1:10" x14ac:dyDescent="0.25">
      <c r="A1908" s="1">
        <v>22160.15625</v>
      </c>
      <c r="B1908" s="1">
        <v>-141.45876585799999</v>
      </c>
      <c r="C1908" t="s">
        <v>9</v>
      </c>
      <c r="D1908" t="s">
        <v>9</v>
      </c>
      <c r="E1908" s="1">
        <v>1</v>
      </c>
      <c r="F1908" s="1">
        <v>22160.15625</v>
      </c>
      <c r="G1908" s="1">
        <v>-148.72858477010001</v>
      </c>
      <c r="H1908" t="s">
        <v>9</v>
      </c>
      <c r="I1908" t="s">
        <v>9</v>
      </c>
      <c r="J1908" s="1">
        <v>1</v>
      </c>
    </row>
    <row r="1909" spans="1:10" x14ac:dyDescent="0.25">
      <c r="A1909" s="1">
        <v>22171.875</v>
      </c>
      <c r="B1909" s="1">
        <v>-144.8119554896</v>
      </c>
      <c r="C1909" t="s">
        <v>9</v>
      </c>
      <c r="D1909" t="s">
        <v>9</v>
      </c>
      <c r="E1909" s="1">
        <v>1</v>
      </c>
      <c r="F1909" s="1">
        <v>22171.875</v>
      </c>
      <c r="G1909" s="1">
        <v>-153.1771414685</v>
      </c>
      <c r="H1909" t="s">
        <v>9</v>
      </c>
      <c r="I1909" t="s">
        <v>9</v>
      </c>
      <c r="J1909" s="1">
        <v>1</v>
      </c>
    </row>
    <row r="1910" spans="1:10" x14ac:dyDescent="0.25">
      <c r="A1910" s="1">
        <v>22183.59375</v>
      </c>
      <c r="B1910" s="1">
        <v>-147.1831902838</v>
      </c>
      <c r="C1910" t="s">
        <v>9</v>
      </c>
      <c r="D1910" t="s">
        <v>9</v>
      </c>
      <c r="E1910" s="1">
        <v>1</v>
      </c>
      <c r="F1910" s="1">
        <v>22183.59375</v>
      </c>
      <c r="G1910" s="1">
        <v>-150.29601919199999</v>
      </c>
      <c r="H1910" t="s">
        <v>9</v>
      </c>
      <c r="I1910" t="s">
        <v>9</v>
      </c>
      <c r="J1910" s="1">
        <v>1</v>
      </c>
    </row>
    <row r="1911" spans="1:10" x14ac:dyDescent="0.25">
      <c r="A1911" s="1">
        <v>22195.3125</v>
      </c>
      <c r="B1911" s="1">
        <v>-149.73904430810001</v>
      </c>
      <c r="C1911" t="s">
        <v>9</v>
      </c>
      <c r="D1911" t="s">
        <v>9</v>
      </c>
      <c r="E1911" s="1">
        <v>1</v>
      </c>
      <c r="F1911" s="1">
        <v>22195.3125</v>
      </c>
      <c r="G1911" s="1">
        <v>-146.59906462859999</v>
      </c>
      <c r="H1911" t="s">
        <v>9</v>
      </c>
      <c r="I1911" t="s">
        <v>9</v>
      </c>
      <c r="J1911" s="1">
        <v>1</v>
      </c>
    </row>
    <row r="1912" spans="1:10" x14ac:dyDescent="0.25">
      <c r="A1912" s="1">
        <v>22207.03125</v>
      </c>
      <c r="B1912" s="1">
        <v>-147.39384294339999</v>
      </c>
      <c r="C1912" t="s">
        <v>9</v>
      </c>
      <c r="D1912" t="s">
        <v>9</v>
      </c>
      <c r="E1912" s="1">
        <v>1</v>
      </c>
      <c r="F1912" s="1">
        <v>22207.03125</v>
      </c>
      <c r="G1912" s="1">
        <v>-143.0672037715</v>
      </c>
      <c r="H1912" t="s">
        <v>9</v>
      </c>
      <c r="I1912" t="s">
        <v>9</v>
      </c>
      <c r="J1912" s="1">
        <v>1</v>
      </c>
    </row>
    <row r="1913" spans="1:10" x14ac:dyDescent="0.25">
      <c r="A1913" s="1">
        <v>22218.75</v>
      </c>
      <c r="B1913" s="1">
        <v>-139.56403856130001</v>
      </c>
      <c r="C1913" t="s">
        <v>9</v>
      </c>
      <c r="D1913" t="s">
        <v>9</v>
      </c>
      <c r="E1913" s="1">
        <v>1</v>
      </c>
      <c r="F1913" s="1">
        <v>22218.75</v>
      </c>
      <c r="G1913" s="1">
        <v>-141.9352954231</v>
      </c>
      <c r="H1913" t="s">
        <v>9</v>
      </c>
      <c r="I1913" t="s">
        <v>9</v>
      </c>
      <c r="J1913" s="1">
        <v>1</v>
      </c>
    </row>
    <row r="1914" spans="1:10" x14ac:dyDescent="0.25">
      <c r="A1914" s="1">
        <v>22230.46875</v>
      </c>
      <c r="B1914" s="1">
        <v>-136.4054906575</v>
      </c>
      <c r="C1914" t="s">
        <v>9</v>
      </c>
      <c r="D1914" t="s">
        <v>9</v>
      </c>
      <c r="E1914" s="1">
        <v>1</v>
      </c>
      <c r="F1914" s="1">
        <v>22230.46875</v>
      </c>
      <c r="G1914" s="1">
        <v>-142.84733443229999</v>
      </c>
      <c r="H1914" t="s">
        <v>9</v>
      </c>
      <c r="I1914" t="s">
        <v>9</v>
      </c>
      <c r="J1914" s="1">
        <v>1</v>
      </c>
    </row>
    <row r="1915" spans="1:10" x14ac:dyDescent="0.25">
      <c r="A1915" s="1">
        <v>22242.1875</v>
      </c>
      <c r="B1915" s="1">
        <v>-136.5859890728</v>
      </c>
      <c r="C1915" t="s">
        <v>9</v>
      </c>
      <c r="D1915" t="s">
        <v>9</v>
      </c>
      <c r="E1915" s="1">
        <v>1</v>
      </c>
      <c r="F1915" s="1">
        <v>22242.1875</v>
      </c>
      <c r="G1915" s="1">
        <v>-143.30578845950001</v>
      </c>
      <c r="H1915" t="s">
        <v>9</v>
      </c>
      <c r="I1915" t="s">
        <v>9</v>
      </c>
      <c r="J1915" s="1">
        <v>1</v>
      </c>
    </row>
    <row r="1916" spans="1:10" x14ac:dyDescent="0.25">
      <c r="A1916" s="1">
        <v>22253.90625</v>
      </c>
      <c r="B1916" s="1">
        <v>-140.54175525639999</v>
      </c>
      <c r="C1916" t="s">
        <v>9</v>
      </c>
      <c r="D1916" t="s">
        <v>9</v>
      </c>
      <c r="E1916" s="1">
        <v>1</v>
      </c>
      <c r="F1916" s="1">
        <v>22253.90625</v>
      </c>
      <c r="G1916" s="1">
        <v>-142.7674926542</v>
      </c>
      <c r="H1916" t="s">
        <v>9</v>
      </c>
      <c r="I1916" t="s">
        <v>9</v>
      </c>
      <c r="J1916" s="1">
        <v>1</v>
      </c>
    </row>
    <row r="1917" spans="1:10" x14ac:dyDescent="0.25">
      <c r="A1917" s="1">
        <v>22265.625</v>
      </c>
      <c r="B1917" s="1">
        <v>-149.90394070249999</v>
      </c>
      <c r="C1917" t="s">
        <v>9</v>
      </c>
      <c r="D1917" t="s">
        <v>9</v>
      </c>
      <c r="E1917" s="1">
        <v>1</v>
      </c>
      <c r="F1917" s="1">
        <v>22265.625</v>
      </c>
      <c r="G1917" s="1">
        <v>-143.75213236229999</v>
      </c>
      <c r="H1917" t="s">
        <v>9</v>
      </c>
      <c r="I1917" t="s">
        <v>9</v>
      </c>
      <c r="J1917" s="1">
        <v>1</v>
      </c>
    </row>
    <row r="1918" spans="1:10" x14ac:dyDescent="0.25">
      <c r="A1918" s="1">
        <v>22277.34375</v>
      </c>
      <c r="B1918" s="1">
        <v>-149.11038911310001</v>
      </c>
      <c r="C1918" t="s">
        <v>9</v>
      </c>
      <c r="D1918" t="s">
        <v>9</v>
      </c>
      <c r="E1918" s="1">
        <v>1</v>
      </c>
      <c r="F1918" s="1">
        <v>22277.34375</v>
      </c>
      <c r="G1918" s="1">
        <v>-147.48303506120001</v>
      </c>
      <c r="H1918" t="s">
        <v>9</v>
      </c>
      <c r="I1918" t="s">
        <v>9</v>
      </c>
      <c r="J1918" s="1">
        <v>1</v>
      </c>
    </row>
    <row r="1919" spans="1:10" x14ac:dyDescent="0.25">
      <c r="A1919" s="1">
        <v>22289.0625</v>
      </c>
      <c r="B1919" s="1">
        <v>-147.65103467329999</v>
      </c>
      <c r="C1919" t="s">
        <v>9</v>
      </c>
      <c r="D1919" t="s">
        <v>9</v>
      </c>
      <c r="E1919" s="1">
        <v>1</v>
      </c>
      <c r="F1919" s="1">
        <v>22289.0625</v>
      </c>
      <c r="G1919" s="1">
        <v>-146.18842183160001</v>
      </c>
      <c r="H1919" t="s">
        <v>9</v>
      </c>
      <c r="I1919" t="s">
        <v>9</v>
      </c>
      <c r="J1919" s="1">
        <v>1</v>
      </c>
    </row>
    <row r="1920" spans="1:10" x14ac:dyDescent="0.25">
      <c r="A1920" s="1">
        <v>22300.78125</v>
      </c>
      <c r="B1920" s="1">
        <v>-160.22291188930001</v>
      </c>
      <c r="C1920" t="s">
        <v>9</v>
      </c>
      <c r="D1920" t="s">
        <v>9</v>
      </c>
      <c r="E1920" s="1">
        <v>1</v>
      </c>
      <c r="F1920" s="1">
        <v>22300.78125</v>
      </c>
      <c r="G1920" s="1">
        <v>-141.65763689389999</v>
      </c>
      <c r="H1920" t="s">
        <v>9</v>
      </c>
      <c r="I1920" t="s">
        <v>9</v>
      </c>
      <c r="J1920" s="1">
        <v>1</v>
      </c>
    </row>
    <row r="1921" spans="1:10" x14ac:dyDescent="0.25">
      <c r="A1921" s="1">
        <v>22312.5</v>
      </c>
      <c r="B1921" s="1">
        <v>-148.0278974542</v>
      </c>
      <c r="C1921" t="s">
        <v>9</v>
      </c>
      <c r="D1921" t="s">
        <v>9</v>
      </c>
      <c r="E1921" s="1">
        <v>1</v>
      </c>
      <c r="F1921" s="1">
        <v>22312.5</v>
      </c>
      <c r="G1921" s="1">
        <v>-139.40671907020001</v>
      </c>
      <c r="H1921" t="s">
        <v>9</v>
      </c>
      <c r="I1921" t="s">
        <v>9</v>
      </c>
      <c r="J1921" s="1">
        <v>1</v>
      </c>
    </row>
    <row r="1922" spans="1:10" x14ac:dyDescent="0.25">
      <c r="A1922" s="1">
        <v>22324.21875</v>
      </c>
      <c r="B1922" s="1">
        <v>-142.87513468739999</v>
      </c>
      <c r="C1922" t="s">
        <v>9</v>
      </c>
      <c r="D1922" t="s">
        <v>9</v>
      </c>
      <c r="E1922" s="1">
        <v>1</v>
      </c>
      <c r="F1922" s="1">
        <v>22324.21875</v>
      </c>
      <c r="G1922" s="1">
        <v>-140.06887603760001</v>
      </c>
      <c r="H1922" t="s">
        <v>9</v>
      </c>
      <c r="I1922" t="s">
        <v>9</v>
      </c>
      <c r="J1922" s="1">
        <v>1</v>
      </c>
    </row>
    <row r="1923" spans="1:10" x14ac:dyDescent="0.25">
      <c r="A1923" s="1">
        <v>22335.9375</v>
      </c>
      <c r="B1923" s="1">
        <v>-143.2240731716</v>
      </c>
      <c r="C1923" t="s">
        <v>9</v>
      </c>
      <c r="D1923" t="s">
        <v>9</v>
      </c>
      <c r="E1923" s="1">
        <v>1</v>
      </c>
      <c r="F1923" s="1">
        <v>22335.9375</v>
      </c>
      <c r="G1923" s="1">
        <v>-143.6920894127</v>
      </c>
      <c r="H1923" t="s">
        <v>9</v>
      </c>
      <c r="I1923" t="s">
        <v>9</v>
      </c>
      <c r="J1923" s="1">
        <v>1</v>
      </c>
    </row>
    <row r="1924" spans="1:10" x14ac:dyDescent="0.25">
      <c r="A1924" s="1">
        <v>22347.65625</v>
      </c>
      <c r="B1924" s="1">
        <v>-149.1656128738</v>
      </c>
      <c r="C1924" t="s">
        <v>9</v>
      </c>
      <c r="D1924" t="s">
        <v>9</v>
      </c>
      <c r="E1924" s="1">
        <v>1</v>
      </c>
      <c r="F1924" s="1">
        <v>22347.65625</v>
      </c>
      <c r="G1924" s="1">
        <v>-147.43886172730001</v>
      </c>
      <c r="H1924" t="s">
        <v>9</v>
      </c>
      <c r="I1924" t="s">
        <v>9</v>
      </c>
      <c r="J1924" s="1">
        <v>1</v>
      </c>
    </row>
    <row r="1925" spans="1:10" x14ac:dyDescent="0.25">
      <c r="A1925" s="1">
        <v>22359.375</v>
      </c>
      <c r="B1925" s="1">
        <v>-145.80838005859999</v>
      </c>
      <c r="C1925" t="s">
        <v>9</v>
      </c>
      <c r="D1925" t="s">
        <v>9</v>
      </c>
      <c r="E1925" s="1">
        <v>1</v>
      </c>
      <c r="F1925" s="1">
        <v>22359.375</v>
      </c>
      <c r="G1925" s="1">
        <v>-144.1107088295</v>
      </c>
      <c r="H1925" t="s">
        <v>9</v>
      </c>
      <c r="I1925" t="s">
        <v>9</v>
      </c>
      <c r="J1925" s="1">
        <v>1</v>
      </c>
    </row>
    <row r="1926" spans="1:10" x14ac:dyDescent="0.25">
      <c r="A1926" s="1">
        <v>22371.09375</v>
      </c>
      <c r="B1926" s="1">
        <v>-143.73262316590001</v>
      </c>
      <c r="C1926" t="s">
        <v>9</v>
      </c>
      <c r="D1926" t="s">
        <v>9</v>
      </c>
      <c r="E1926" s="1">
        <v>1</v>
      </c>
      <c r="F1926" s="1">
        <v>22371.09375</v>
      </c>
      <c r="G1926" s="1">
        <v>-142.3274242361</v>
      </c>
      <c r="H1926" t="s">
        <v>9</v>
      </c>
      <c r="I1926" t="s">
        <v>9</v>
      </c>
      <c r="J1926" s="1">
        <v>1</v>
      </c>
    </row>
    <row r="1927" spans="1:10" x14ac:dyDescent="0.25">
      <c r="A1927" s="1">
        <v>22382.8125</v>
      </c>
      <c r="B1927" s="1">
        <v>-142.9954573</v>
      </c>
      <c r="C1927" t="s">
        <v>9</v>
      </c>
      <c r="D1927" t="s">
        <v>9</v>
      </c>
      <c r="E1927" s="1">
        <v>1</v>
      </c>
      <c r="F1927" s="1">
        <v>22382.8125</v>
      </c>
      <c r="G1927" s="1">
        <v>-143.82078559019999</v>
      </c>
      <c r="H1927" t="s">
        <v>9</v>
      </c>
      <c r="I1927" t="s">
        <v>9</v>
      </c>
      <c r="J1927" s="1">
        <v>1</v>
      </c>
    </row>
    <row r="1928" spans="1:10" x14ac:dyDescent="0.25">
      <c r="A1928" s="1">
        <v>22394.53125</v>
      </c>
      <c r="B1928" s="1">
        <v>-140.99480774899999</v>
      </c>
      <c r="C1928" t="s">
        <v>9</v>
      </c>
      <c r="D1928" t="s">
        <v>9</v>
      </c>
      <c r="E1928" s="1">
        <v>1</v>
      </c>
      <c r="F1928" s="1">
        <v>22394.53125</v>
      </c>
      <c r="G1928" s="1">
        <v>-145.9488776327</v>
      </c>
      <c r="H1928" t="s">
        <v>9</v>
      </c>
      <c r="I1928" t="s">
        <v>9</v>
      </c>
      <c r="J1928" s="1">
        <v>1</v>
      </c>
    </row>
    <row r="1929" spans="1:10" x14ac:dyDescent="0.25">
      <c r="A1929" s="1">
        <v>22406.25</v>
      </c>
      <c r="B1929" s="1">
        <v>-141.64473793900001</v>
      </c>
      <c r="C1929" t="s">
        <v>9</v>
      </c>
      <c r="D1929" t="s">
        <v>9</v>
      </c>
      <c r="E1929" s="1">
        <v>1</v>
      </c>
      <c r="F1929" s="1">
        <v>22406.25</v>
      </c>
      <c r="G1929" s="1">
        <v>-145.121383498</v>
      </c>
      <c r="H1929" t="s">
        <v>9</v>
      </c>
      <c r="I1929" t="s">
        <v>9</v>
      </c>
      <c r="J1929" s="1">
        <v>1</v>
      </c>
    </row>
    <row r="1930" spans="1:10" x14ac:dyDescent="0.25">
      <c r="A1930" s="1">
        <v>22417.96875</v>
      </c>
      <c r="B1930" s="1">
        <v>-143.14136609019999</v>
      </c>
      <c r="C1930" t="s">
        <v>9</v>
      </c>
      <c r="D1930" t="s">
        <v>9</v>
      </c>
      <c r="E1930" s="1">
        <v>1</v>
      </c>
      <c r="F1930" s="1">
        <v>22417.96875</v>
      </c>
      <c r="G1930" s="1">
        <v>-144.5822861629</v>
      </c>
      <c r="H1930" t="s">
        <v>9</v>
      </c>
      <c r="I1930" t="s">
        <v>9</v>
      </c>
      <c r="J1930" s="1">
        <v>1</v>
      </c>
    </row>
    <row r="1931" spans="1:10" x14ac:dyDescent="0.25">
      <c r="A1931" s="1">
        <v>22429.6875</v>
      </c>
      <c r="B1931" s="1">
        <v>-145.99724785449999</v>
      </c>
      <c r="C1931" t="s">
        <v>9</v>
      </c>
      <c r="D1931" t="s">
        <v>9</v>
      </c>
      <c r="E1931" s="1">
        <v>1</v>
      </c>
      <c r="F1931" s="1">
        <v>22429.6875</v>
      </c>
      <c r="G1931" s="1">
        <v>-145.04242390319999</v>
      </c>
      <c r="H1931" t="s">
        <v>9</v>
      </c>
      <c r="I1931" t="s">
        <v>9</v>
      </c>
      <c r="J1931" s="1">
        <v>1</v>
      </c>
    </row>
    <row r="1932" spans="1:10" x14ac:dyDescent="0.25">
      <c r="A1932" s="1">
        <v>22441.40625</v>
      </c>
      <c r="B1932" s="1">
        <v>-156.1465597662</v>
      </c>
      <c r="C1932" t="s">
        <v>9</v>
      </c>
      <c r="D1932" t="s">
        <v>9</v>
      </c>
      <c r="E1932" s="1">
        <v>1</v>
      </c>
      <c r="F1932" s="1">
        <v>22441.40625</v>
      </c>
      <c r="G1932" s="1">
        <v>-145.94334989500001</v>
      </c>
      <c r="H1932" t="s">
        <v>9</v>
      </c>
      <c r="I1932" t="s">
        <v>9</v>
      </c>
      <c r="J1932" s="1">
        <v>1</v>
      </c>
    </row>
    <row r="1933" spans="1:10" x14ac:dyDescent="0.25">
      <c r="A1933" s="1">
        <v>22453.125</v>
      </c>
      <c r="B1933" s="1">
        <v>-157.43901085499999</v>
      </c>
      <c r="C1933" t="s">
        <v>9</v>
      </c>
      <c r="D1933" t="s">
        <v>9</v>
      </c>
      <c r="E1933" s="1">
        <v>1</v>
      </c>
      <c r="F1933" s="1">
        <v>22453.125</v>
      </c>
      <c r="G1933" s="1">
        <v>-146.80818907150001</v>
      </c>
      <c r="H1933" t="s">
        <v>9</v>
      </c>
      <c r="I1933" t="s">
        <v>9</v>
      </c>
      <c r="J1933" s="1">
        <v>1</v>
      </c>
    </row>
    <row r="1934" spans="1:10" x14ac:dyDescent="0.25">
      <c r="A1934" s="1">
        <v>22464.84375</v>
      </c>
      <c r="B1934" s="1">
        <v>-149.82492446129999</v>
      </c>
      <c r="C1934" t="s">
        <v>9</v>
      </c>
      <c r="D1934" t="s">
        <v>9</v>
      </c>
      <c r="E1934" s="1">
        <v>1</v>
      </c>
      <c r="F1934" s="1">
        <v>22464.84375</v>
      </c>
      <c r="G1934" s="1">
        <v>-140.95084451579999</v>
      </c>
      <c r="H1934" t="s">
        <v>9</v>
      </c>
      <c r="I1934" t="s">
        <v>9</v>
      </c>
      <c r="J1934" s="1">
        <v>1</v>
      </c>
    </row>
    <row r="1935" spans="1:10" x14ac:dyDescent="0.25">
      <c r="A1935" s="1">
        <v>22476.5625</v>
      </c>
      <c r="B1935" s="1">
        <v>-144.70135948000001</v>
      </c>
      <c r="C1935" t="s">
        <v>9</v>
      </c>
      <c r="D1935" t="s">
        <v>9</v>
      </c>
      <c r="E1935" s="1">
        <v>1</v>
      </c>
      <c r="F1935" s="1">
        <v>22476.5625</v>
      </c>
      <c r="G1935" s="1">
        <v>-138.60354972830001</v>
      </c>
      <c r="H1935" t="s">
        <v>9</v>
      </c>
      <c r="I1935" t="s">
        <v>9</v>
      </c>
      <c r="J1935" s="1">
        <v>1</v>
      </c>
    </row>
    <row r="1936" spans="1:10" x14ac:dyDescent="0.25">
      <c r="A1936" s="1">
        <v>22488.28125</v>
      </c>
      <c r="B1936" s="1">
        <v>-142.32542158499999</v>
      </c>
      <c r="C1936" t="s">
        <v>9</v>
      </c>
      <c r="D1936" t="s">
        <v>9</v>
      </c>
      <c r="E1936" s="1">
        <v>1</v>
      </c>
      <c r="F1936" s="1">
        <v>22488.28125</v>
      </c>
      <c r="G1936" s="1">
        <v>-139.48942114179999</v>
      </c>
      <c r="H1936" t="s">
        <v>9</v>
      </c>
      <c r="I1936" t="s">
        <v>9</v>
      </c>
      <c r="J1936" s="1">
        <v>1</v>
      </c>
    </row>
    <row r="1937" spans="1:10" x14ac:dyDescent="0.25">
      <c r="A1937" s="1">
        <v>22500</v>
      </c>
      <c r="B1937" s="1">
        <v>-142.46975180499999</v>
      </c>
      <c r="C1937" t="s">
        <v>9</v>
      </c>
      <c r="D1937" t="s">
        <v>9</v>
      </c>
      <c r="E1937" s="1">
        <v>1</v>
      </c>
      <c r="F1937" s="1">
        <v>22500</v>
      </c>
      <c r="G1937" s="1">
        <v>-141.0018706466</v>
      </c>
      <c r="H1937" t="s">
        <v>9</v>
      </c>
      <c r="I1937" t="s">
        <v>9</v>
      </c>
      <c r="J1937" s="1">
        <v>1</v>
      </c>
    </row>
    <row r="1938" spans="1:10" x14ac:dyDescent="0.25">
      <c r="A1938" s="1">
        <v>22511.71875</v>
      </c>
      <c r="B1938" s="1">
        <v>-144.60093214509999</v>
      </c>
      <c r="C1938" t="s">
        <v>9</v>
      </c>
      <c r="D1938" t="s">
        <v>9</v>
      </c>
      <c r="E1938" s="1">
        <v>1</v>
      </c>
      <c r="F1938" s="1">
        <v>22511.71875</v>
      </c>
      <c r="G1938" s="1">
        <v>-142.2984253832</v>
      </c>
      <c r="H1938" t="s">
        <v>9</v>
      </c>
      <c r="I1938" t="s">
        <v>9</v>
      </c>
      <c r="J1938" s="1">
        <v>1</v>
      </c>
    </row>
    <row r="1939" spans="1:10" x14ac:dyDescent="0.25">
      <c r="A1939" s="1">
        <v>22523.4375</v>
      </c>
      <c r="B1939" s="1">
        <v>-145.07868825899999</v>
      </c>
      <c r="C1939" t="s">
        <v>9</v>
      </c>
      <c r="D1939" t="s">
        <v>9</v>
      </c>
      <c r="E1939" s="1">
        <v>1</v>
      </c>
      <c r="F1939" s="1">
        <v>22523.4375</v>
      </c>
      <c r="G1939" s="1">
        <v>-144.75670384380001</v>
      </c>
      <c r="H1939" t="s">
        <v>9</v>
      </c>
      <c r="I1939" t="s">
        <v>9</v>
      </c>
      <c r="J1939" s="1">
        <v>1</v>
      </c>
    </row>
    <row r="1940" spans="1:10" x14ac:dyDescent="0.25">
      <c r="A1940" s="1">
        <v>22535.15625</v>
      </c>
      <c r="B1940" s="1">
        <v>-142.70901489549999</v>
      </c>
      <c r="C1940" t="s">
        <v>9</v>
      </c>
      <c r="D1940" t="s">
        <v>9</v>
      </c>
      <c r="E1940" s="1">
        <v>1</v>
      </c>
      <c r="F1940" s="1">
        <v>22535.15625</v>
      </c>
      <c r="G1940" s="1">
        <v>-150.8072657157</v>
      </c>
      <c r="H1940" t="s">
        <v>9</v>
      </c>
      <c r="I1940" t="s">
        <v>9</v>
      </c>
      <c r="J1940" s="1">
        <v>1</v>
      </c>
    </row>
    <row r="1941" spans="1:10" x14ac:dyDescent="0.25">
      <c r="A1941" s="1">
        <v>22546.875</v>
      </c>
      <c r="B1941" s="1">
        <v>-142.4036034122</v>
      </c>
      <c r="C1941" t="s">
        <v>9</v>
      </c>
      <c r="D1941" t="s">
        <v>9</v>
      </c>
      <c r="E1941" s="1">
        <v>1</v>
      </c>
      <c r="F1941" s="1">
        <v>22546.875</v>
      </c>
      <c r="G1941" s="1">
        <v>-147.479091063</v>
      </c>
      <c r="H1941" t="s">
        <v>9</v>
      </c>
      <c r="I1941" t="s">
        <v>9</v>
      </c>
      <c r="J1941" s="1">
        <v>1</v>
      </c>
    </row>
    <row r="1942" spans="1:10" x14ac:dyDescent="0.25">
      <c r="A1942" s="1">
        <v>22558.59375</v>
      </c>
      <c r="B1942" s="1">
        <v>-146.83576509779999</v>
      </c>
      <c r="C1942" t="s">
        <v>9</v>
      </c>
      <c r="D1942" t="s">
        <v>9</v>
      </c>
      <c r="E1942" s="1">
        <v>1</v>
      </c>
      <c r="F1942" s="1">
        <v>22558.59375</v>
      </c>
      <c r="G1942" s="1">
        <v>-143.8832592279</v>
      </c>
      <c r="H1942" t="s">
        <v>9</v>
      </c>
      <c r="I1942" t="s">
        <v>9</v>
      </c>
      <c r="J1942" s="1">
        <v>1</v>
      </c>
    </row>
    <row r="1943" spans="1:10" x14ac:dyDescent="0.25">
      <c r="A1943" s="1">
        <v>22570.3125</v>
      </c>
      <c r="B1943" s="1">
        <v>-150.86858689210001</v>
      </c>
      <c r="C1943" t="s">
        <v>9</v>
      </c>
      <c r="D1943" t="s">
        <v>9</v>
      </c>
      <c r="E1943" s="1">
        <v>1</v>
      </c>
      <c r="F1943" s="1">
        <v>22570.3125</v>
      </c>
      <c r="G1943" s="1">
        <v>-143.60163257409999</v>
      </c>
      <c r="H1943" t="s">
        <v>9</v>
      </c>
      <c r="I1943" t="s">
        <v>9</v>
      </c>
      <c r="J1943" s="1">
        <v>1</v>
      </c>
    </row>
    <row r="1944" spans="1:10" x14ac:dyDescent="0.25">
      <c r="A1944" s="1">
        <v>22582.03125</v>
      </c>
      <c r="B1944" s="1">
        <v>-147.30862579410001</v>
      </c>
      <c r="C1944" t="s">
        <v>9</v>
      </c>
      <c r="D1944" t="s">
        <v>9</v>
      </c>
      <c r="E1944" s="1">
        <v>1</v>
      </c>
      <c r="F1944" s="1">
        <v>22582.03125</v>
      </c>
      <c r="G1944" s="1">
        <v>-142.6914715241</v>
      </c>
      <c r="H1944" t="s">
        <v>9</v>
      </c>
      <c r="I1944" t="s">
        <v>9</v>
      </c>
      <c r="J1944" s="1">
        <v>1</v>
      </c>
    </row>
    <row r="1945" spans="1:10" x14ac:dyDescent="0.25">
      <c r="A1945" s="1">
        <v>22593.75</v>
      </c>
      <c r="B1945" s="1">
        <v>-155.40217292649999</v>
      </c>
      <c r="C1945" t="s">
        <v>9</v>
      </c>
      <c r="D1945" t="s">
        <v>9</v>
      </c>
      <c r="E1945" s="1">
        <v>1</v>
      </c>
      <c r="F1945" s="1">
        <v>22593.75</v>
      </c>
      <c r="G1945" s="1">
        <v>-141.0731010925</v>
      </c>
      <c r="H1945" t="s">
        <v>9</v>
      </c>
      <c r="I1945" t="s">
        <v>9</v>
      </c>
      <c r="J1945" s="1">
        <v>1</v>
      </c>
    </row>
    <row r="1946" spans="1:10" x14ac:dyDescent="0.25">
      <c r="A1946" s="1">
        <v>22605.46875</v>
      </c>
      <c r="B1946" s="1">
        <v>-148.98432616740001</v>
      </c>
      <c r="C1946" t="s">
        <v>9</v>
      </c>
      <c r="D1946" t="s">
        <v>9</v>
      </c>
      <c r="E1946" s="1">
        <v>1</v>
      </c>
      <c r="F1946" s="1">
        <v>22605.46875</v>
      </c>
      <c r="G1946" s="1">
        <v>-139.42086366550001</v>
      </c>
      <c r="H1946" t="s">
        <v>9</v>
      </c>
      <c r="I1946" t="s">
        <v>9</v>
      </c>
      <c r="J1946" s="1">
        <v>1</v>
      </c>
    </row>
    <row r="1947" spans="1:10" x14ac:dyDescent="0.25">
      <c r="A1947" s="1">
        <v>22617.1875</v>
      </c>
      <c r="B1947" s="1">
        <v>-144.60391279059999</v>
      </c>
      <c r="C1947" t="s">
        <v>9</v>
      </c>
      <c r="D1947" t="s">
        <v>9</v>
      </c>
      <c r="E1947" s="1">
        <v>1</v>
      </c>
      <c r="F1947" s="1">
        <v>22617.1875</v>
      </c>
      <c r="G1947" s="1">
        <v>-139.9257206913</v>
      </c>
      <c r="H1947" t="s">
        <v>9</v>
      </c>
      <c r="I1947" t="s">
        <v>9</v>
      </c>
      <c r="J1947" s="1">
        <v>1</v>
      </c>
    </row>
    <row r="1948" spans="1:10" x14ac:dyDescent="0.25">
      <c r="A1948" s="1">
        <v>22628.90625</v>
      </c>
      <c r="B1948" s="1">
        <v>-145.43775626920001</v>
      </c>
      <c r="C1948" t="s">
        <v>9</v>
      </c>
      <c r="D1948" t="s">
        <v>9</v>
      </c>
      <c r="E1948" s="1">
        <v>1</v>
      </c>
      <c r="F1948" s="1">
        <v>22628.90625</v>
      </c>
      <c r="G1948" s="1">
        <v>-143.18880211070001</v>
      </c>
      <c r="H1948" t="s">
        <v>9</v>
      </c>
      <c r="I1948" t="s">
        <v>9</v>
      </c>
      <c r="J1948" s="1">
        <v>1</v>
      </c>
    </row>
    <row r="1949" spans="1:10" x14ac:dyDescent="0.25">
      <c r="A1949" s="1">
        <v>22640.625</v>
      </c>
      <c r="B1949" s="1">
        <v>-146.4620846713</v>
      </c>
      <c r="C1949" t="s">
        <v>9</v>
      </c>
      <c r="D1949" t="s">
        <v>9</v>
      </c>
      <c r="E1949" s="1">
        <v>1</v>
      </c>
      <c r="F1949" s="1">
        <v>22640.625</v>
      </c>
      <c r="G1949" s="1">
        <v>-145.8894231152</v>
      </c>
      <c r="H1949" t="s">
        <v>9</v>
      </c>
      <c r="I1949" t="s">
        <v>9</v>
      </c>
      <c r="J1949" s="1">
        <v>1</v>
      </c>
    </row>
    <row r="1950" spans="1:10" x14ac:dyDescent="0.25">
      <c r="A1950" s="1">
        <v>22652.34375</v>
      </c>
      <c r="B1950" s="1">
        <v>-148.1254354969</v>
      </c>
      <c r="C1950" t="s">
        <v>9</v>
      </c>
      <c r="D1950" t="s">
        <v>9</v>
      </c>
      <c r="E1950" s="1">
        <v>1</v>
      </c>
      <c r="F1950" s="1">
        <v>22652.34375</v>
      </c>
      <c r="G1950" s="1">
        <v>-144.50809542970001</v>
      </c>
      <c r="H1950" t="s">
        <v>9</v>
      </c>
      <c r="I1950" t="s">
        <v>9</v>
      </c>
      <c r="J1950" s="1">
        <v>1</v>
      </c>
    </row>
    <row r="1951" spans="1:10" x14ac:dyDescent="0.25">
      <c r="A1951" s="1">
        <v>22664.0625</v>
      </c>
      <c r="B1951" s="1">
        <v>-153.82332782730001</v>
      </c>
      <c r="C1951" t="s">
        <v>9</v>
      </c>
      <c r="D1951" t="s">
        <v>9</v>
      </c>
      <c r="E1951" s="1">
        <v>1</v>
      </c>
      <c r="F1951" s="1">
        <v>22664.0625</v>
      </c>
      <c r="G1951" s="1">
        <v>-144.05284615069999</v>
      </c>
      <c r="H1951" t="s">
        <v>9</v>
      </c>
      <c r="I1951" t="s">
        <v>9</v>
      </c>
      <c r="J1951" s="1">
        <v>1</v>
      </c>
    </row>
    <row r="1952" spans="1:10" x14ac:dyDescent="0.25">
      <c r="A1952" s="1">
        <v>22675.78125</v>
      </c>
      <c r="B1952" s="1">
        <v>-148.590831073</v>
      </c>
      <c r="C1952" t="s">
        <v>9</v>
      </c>
      <c r="D1952" t="s">
        <v>9</v>
      </c>
      <c r="E1952" s="1">
        <v>1</v>
      </c>
      <c r="F1952" s="1">
        <v>22675.78125</v>
      </c>
      <c r="G1952" s="1">
        <v>-145.1241232337</v>
      </c>
      <c r="H1952" t="s">
        <v>9</v>
      </c>
      <c r="I1952" t="s">
        <v>9</v>
      </c>
      <c r="J1952" s="1">
        <v>1</v>
      </c>
    </row>
    <row r="1953" spans="1:10" x14ac:dyDescent="0.25">
      <c r="A1953" s="1">
        <v>22687.5</v>
      </c>
      <c r="B1953" s="1">
        <v>-148.26862022430001</v>
      </c>
      <c r="C1953" t="s">
        <v>9</v>
      </c>
      <c r="D1953" t="s">
        <v>9</v>
      </c>
      <c r="E1953" s="1">
        <v>1</v>
      </c>
      <c r="F1953" s="1">
        <v>22687.5</v>
      </c>
      <c r="G1953" s="1">
        <v>-148.99464275919999</v>
      </c>
      <c r="H1953" t="s">
        <v>9</v>
      </c>
      <c r="I1953" t="s">
        <v>9</v>
      </c>
      <c r="J1953" s="1">
        <v>1</v>
      </c>
    </row>
    <row r="1954" spans="1:10" x14ac:dyDescent="0.25">
      <c r="A1954" s="1">
        <v>22699.21875</v>
      </c>
      <c r="B1954" s="1">
        <v>-156.52236149999999</v>
      </c>
      <c r="C1954" t="s">
        <v>9</v>
      </c>
      <c r="D1954" t="s">
        <v>9</v>
      </c>
      <c r="E1954" s="1">
        <v>1</v>
      </c>
      <c r="F1954" s="1">
        <v>22699.21875</v>
      </c>
      <c r="G1954" s="1">
        <v>-149.93473084050001</v>
      </c>
      <c r="H1954" t="s">
        <v>9</v>
      </c>
      <c r="I1954" t="s">
        <v>9</v>
      </c>
      <c r="J1954" s="1">
        <v>1</v>
      </c>
    </row>
    <row r="1955" spans="1:10" x14ac:dyDescent="0.25">
      <c r="A1955" s="1">
        <v>22710.9375</v>
      </c>
      <c r="B1955" s="1">
        <v>-155.93046191100001</v>
      </c>
      <c r="C1955" t="s">
        <v>9</v>
      </c>
      <c r="D1955" t="s">
        <v>9</v>
      </c>
      <c r="E1955" s="1">
        <v>1</v>
      </c>
      <c r="F1955" s="1">
        <v>22710.9375</v>
      </c>
      <c r="G1955" s="1">
        <v>-144.84754886050001</v>
      </c>
      <c r="H1955" t="s">
        <v>9</v>
      </c>
      <c r="I1955" t="s">
        <v>9</v>
      </c>
      <c r="J1955" s="1">
        <v>1</v>
      </c>
    </row>
    <row r="1956" spans="1:10" x14ac:dyDescent="0.25">
      <c r="A1956" s="1">
        <v>22722.65625</v>
      </c>
      <c r="B1956" s="1">
        <v>-148.08931279539999</v>
      </c>
      <c r="C1956" t="s">
        <v>9</v>
      </c>
      <c r="D1956" t="s">
        <v>9</v>
      </c>
      <c r="E1956" s="1">
        <v>1</v>
      </c>
      <c r="F1956" s="1">
        <v>22722.65625</v>
      </c>
      <c r="G1956" s="1">
        <v>-145.088386423</v>
      </c>
      <c r="H1956" t="s">
        <v>9</v>
      </c>
      <c r="I1956" t="s">
        <v>9</v>
      </c>
      <c r="J1956" s="1">
        <v>1</v>
      </c>
    </row>
    <row r="1957" spans="1:10" x14ac:dyDescent="0.25">
      <c r="A1957" s="1">
        <v>22734.375</v>
      </c>
      <c r="B1957" s="1">
        <v>-144.3243994723</v>
      </c>
      <c r="C1957" t="s">
        <v>9</v>
      </c>
      <c r="D1957" t="s">
        <v>9</v>
      </c>
      <c r="E1957" s="1">
        <v>1</v>
      </c>
      <c r="F1957" s="1">
        <v>22734.375</v>
      </c>
      <c r="G1957" s="1">
        <v>-149.98845559590001</v>
      </c>
      <c r="H1957" t="s">
        <v>9</v>
      </c>
      <c r="I1957" t="s">
        <v>9</v>
      </c>
      <c r="J1957" s="1">
        <v>1</v>
      </c>
    </row>
    <row r="1958" spans="1:10" x14ac:dyDescent="0.25">
      <c r="A1958" s="1">
        <v>22746.09375</v>
      </c>
      <c r="B1958" s="1">
        <v>-142.60058996800001</v>
      </c>
      <c r="C1958" t="s">
        <v>9</v>
      </c>
      <c r="D1958" t="s">
        <v>9</v>
      </c>
      <c r="E1958" s="1">
        <v>1</v>
      </c>
      <c r="F1958" s="1">
        <v>22746.09375</v>
      </c>
      <c r="G1958" s="1">
        <v>-147.52983114930001</v>
      </c>
      <c r="H1958" t="s">
        <v>9</v>
      </c>
      <c r="I1958" t="s">
        <v>9</v>
      </c>
      <c r="J1958" s="1">
        <v>1</v>
      </c>
    </row>
    <row r="1959" spans="1:10" x14ac:dyDescent="0.25">
      <c r="A1959" s="1">
        <v>22757.8125</v>
      </c>
      <c r="B1959" s="1">
        <v>-141.7779173733</v>
      </c>
      <c r="C1959" t="s">
        <v>9</v>
      </c>
      <c r="D1959" t="s">
        <v>9</v>
      </c>
      <c r="E1959" s="1">
        <v>1</v>
      </c>
      <c r="F1959" s="1">
        <v>22757.8125</v>
      </c>
      <c r="G1959" s="1">
        <v>-144.6487688691</v>
      </c>
      <c r="H1959" t="s">
        <v>9</v>
      </c>
      <c r="I1959" t="s">
        <v>9</v>
      </c>
      <c r="J1959" s="1">
        <v>1</v>
      </c>
    </row>
    <row r="1960" spans="1:10" x14ac:dyDescent="0.25">
      <c r="A1960" s="1">
        <v>22769.53125</v>
      </c>
      <c r="B1960" s="1">
        <v>-141.5686803152</v>
      </c>
      <c r="C1960" t="s">
        <v>9</v>
      </c>
      <c r="D1960" t="s">
        <v>9</v>
      </c>
      <c r="E1960" s="1">
        <v>1</v>
      </c>
      <c r="F1960" s="1">
        <v>22769.53125</v>
      </c>
      <c r="G1960" s="1">
        <v>-142.75047522560001</v>
      </c>
      <c r="H1960" t="s">
        <v>9</v>
      </c>
      <c r="I1960" t="s">
        <v>9</v>
      </c>
      <c r="J1960" s="1">
        <v>1</v>
      </c>
    </row>
    <row r="1961" spans="1:10" x14ac:dyDescent="0.25">
      <c r="A1961" s="1">
        <v>22781.25</v>
      </c>
      <c r="B1961" s="1">
        <v>-144.461865609</v>
      </c>
      <c r="C1961" t="s">
        <v>9</v>
      </c>
      <c r="D1961" t="s">
        <v>9</v>
      </c>
      <c r="E1961" s="1">
        <v>1</v>
      </c>
      <c r="F1961" s="1">
        <v>22781.25</v>
      </c>
      <c r="G1961" s="1">
        <v>-142.55954346159999</v>
      </c>
      <c r="H1961" t="s">
        <v>9</v>
      </c>
      <c r="I1961" t="s">
        <v>9</v>
      </c>
      <c r="J1961" s="1">
        <v>1</v>
      </c>
    </row>
    <row r="1962" spans="1:10" x14ac:dyDescent="0.25">
      <c r="A1962" s="1">
        <v>22792.96875</v>
      </c>
      <c r="B1962" s="1">
        <v>-154.97531152170001</v>
      </c>
      <c r="C1962" t="s">
        <v>9</v>
      </c>
      <c r="D1962" t="s">
        <v>9</v>
      </c>
      <c r="E1962" s="1">
        <v>1</v>
      </c>
      <c r="F1962" s="1">
        <v>22792.96875</v>
      </c>
      <c r="G1962" s="1">
        <v>-143.90771011769999</v>
      </c>
      <c r="H1962" t="s">
        <v>9</v>
      </c>
      <c r="I1962" t="s">
        <v>9</v>
      </c>
      <c r="J1962" s="1">
        <v>1</v>
      </c>
    </row>
    <row r="1963" spans="1:10" x14ac:dyDescent="0.25">
      <c r="A1963" s="1">
        <v>22804.6875</v>
      </c>
      <c r="B1963" s="1">
        <v>-154.03517952370001</v>
      </c>
      <c r="C1963" t="s">
        <v>9</v>
      </c>
      <c r="D1963" t="s">
        <v>9</v>
      </c>
      <c r="E1963" s="1">
        <v>1</v>
      </c>
      <c r="F1963" s="1">
        <v>22804.6875</v>
      </c>
      <c r="G1963" s="1">
        <v>-144.91366114300001</v>
      </c>
      <c r="H1963" t="s">
        <v>9</v>
      </c>
      <c r="I1963" t="s">
        <v>9</v>
      </c>
      <c r="J1963" s="1">
        <v>1</v>
      </c>
    </row>
    <row r="1964" spans="1:10" x14ac:dyDescent="0.25">
      <c r="A1964" s="1">
        <v>22816.40625</v>
      </c>
      <c r="B1964" s="1">
        <v>-151.0110298516</v>
      </c>
      <c r="C1964" t="s">
        <v>9</v>
      </c>
      <c r="D1964" t="s">
        <v>9</v>
      </c>
      <c r="E1964" s="1">
        <v>1</v>
      </c>
      <c r="F1964" s="1">
        <v>22816.40625</v>
      </c>
      <c r="G1964" s="1">
        <v>-145.14734600669999</v>
      </c>
      <c r="H1964" t="s">
        <v>9</v>
      </c>
      <c r="I1964" t="s">
        <v>9</v>
      </c>
      <c r="J1964" s="1">
        <v>1</v>
      </c>
    </row>
    <row r="1965" spans="1:10" x14ac:dyDescent="0.25">
      <c r="A1965" s="1">
        <v>22828.125</v>
      </c>
      <c r="B1965" s="1">
        <v>-148.66136586170001</v>
      </c>
      <c r="C1965" t="s">
        <v>9</v>
      </c>
      <c r="D1965" t="s">
        <v>9</v>
      </c>
      <c r="E1965" s="1">
        <v>1</v>
      </c>
      <c r="F1965" s="1">
        <v>22828.125</v>
      </c>
      <c r="G1965" s="1">
        <v>-144.11686751900001</v>
      </c>
      <c r="H1965" t="s">
        <v>9</v>
      </c>
      <c r="I1965" t="s">
        <v>9</v>
      </c>
      <c r="J1965" s="1">
        <v>1</v>
      </c>
    </row>
    <row r="1966" spans="1:10" x14ac:dyDescent="0.25">
      <c r="A1966" s="1">
        <v>22839.84375</v>
      </c>
      <c r="B1966" s="1">
        <v>-148.66894324340001</v>
      </c>
      <c r="C1966" t="s">
        <v>9</v>
      </c>
      <c r="D1966" t="s">
        <v>9</v>
      </c>
      <c r="E1966" s="1">
        <v>1</v>
      </c>
      <c r="F1966" s="1">
        <v>22839.84375</v>
      </c>
      <c r="G1966" s="1">
        <v>-142.3277887186</v>
      </c>
      <c r="H1966" t="s">
        <v>9</v>
      </c>
      <c r="I1966" t="s">
        <v>9</v>
      </c>
      <c r="J1966" s="1">
        <v>1</v>
      </c>
    </row>
    <row r="1967" spans="1:10" x14ac:dyDescent="0.25">
      <c r="A1967" s="1">
        <v>22851.5625</v>
      </c>
      <c r="B1967" s="1">
        <v>-151.85900706839999</v>
      </c>
      <c r="C1967" t="s">
        <v>9</v>
      </c>
      <c r="D1967" t="s">
        <v>9</v>
      </c>
      <c r="E1967" s="1">
        <v>1</v>
      </c>
      <c r="F1967" s="1">
        <v>22851.5625</v>
      </c>
      <c r="G1967" s="1">
        <v>-141.14899179770001</v>
      </c>
      <c r="H1967" t="s">
        <v>9</v>
      </c>
      <c r="I1967" t="s">
        <v>9</v>
      </c>
      <c r="J1967" s="1">
        <v>1</v>
      </c>
    </row>
    <row r="1968" spans="1:10" x14ac:dyDescent="0.25">
      <c r="A1968" s="1">
        <v>22863.28125</v>
      </c>
      <c r="B1968" s="1">
        <v>-149.1477097559</v>
      </c>
      <c r="C1968" t="s">
        <v>9</v>
      </c>
      <c r="D1968" t="s">
        <v>9</v>
      </c>
      <c r="E1968" s="1">
        <v>1</v>
      </c>
      <c r="F1968" s="1">
        <v>22863.28125</v>
      </c>
      <c r="G1968" s="1">
        <v>-140.46526461019999</v>
      </c>
      <c r="H1968" t="s">
        <v>9</v>
      </c>
      <c r="I1968" t="s">
        <v>9</v>
      </c>
      <c r="J1968" s="1">
        <v>1</v>
      </c>
    </row>
    <row r="1969" spans="1:10" x14ac:dyDescent="0.25">
      <c r="A1969" s="1">
        <v>22875</v>
      </c>
      <c r="B1969" s="1">
        <v>-150.5814734603</v>
      </c>
      <c r="C1969" t="s">
        <v>9</v>
      </c>
      <c r="D1969" t="s">
        <v>9</v>
      </c>
      <c r="E1969" s="1">
        <v>1</v>
      </c>
      <c r="F1969" s="1">
        <v>22875</v>
      </c>
      <c r="G1969" s="1">
        <v>-139.29167039379999</v>
      </c>
      <c r="H1969" t="s">
        <v>9</v>
      </c>
      <c r="I1969" t="s">
        <v>9</v>
      </c>
      <c r="J1969" s="1">
        <v>1</v>
      </c>
    </row>
    <row r="1970" spans="1:10" x14ac:dyDescent="0.25">
      <c r="A1970" s="1">
        <v>22886.71875</v>
      </c>
      <c r="B1970" s="1">
        <v>-145.06360967009999</v>
      </c>
      <c r="C1970" t="s">
        <v>9</v>
      </c>
      <c r="D1970" t="s">
        <v>9</v>
      </c>
      <c r="E1970" s="1">
        <v>1</v>
      </c>
      <c r="F1970" s="1">
        <v>22886.71875</v>
      </c>
      <c r="G1970" s="1">
        <v>-139.07048923959999</v>
      </c>
      <c r="H1970" t="s">
        <v>9</v>
      </c>
      <c r="I1970" t="s">
        <v>9</v>
      </c>
      <c r="J1970" s="1">
        <v>1</v>
      </c>
    </row>
    <row r="1971" spans="1:10" x14ac:dyDescent="0.25">
      <c r="A1971" s="1">
        <v>22898.4375</v>
      </c>
      <c r="B1971" s="1">
        <v>-141.65052585609999</v>
      </c>
      <c r="C1971" t="s">
        <v>9</v>
      </c>
      <c r="D1971" t="s">
        <v>9</v>
      </c>
      <c r="E1971" s="1">
        <v>1</v>
      </c>
      <c r="F1971" s="1">
        <v>22898.4375</v>
      </c>
      <c r="G1971" s="1">
        <v>-140.4521986643</v>
      </c>
      <c r="H1971" t="s">
        <v>9</v>
      </c>
      <c r="I1971" t="s">
        <v>9</v>
      </c>
      <c r="J1971" s="1">
        <v>1</v>
      </c>
    </row>
    <row r="1972" spans="1:10" x14ac:dyDescent="0.25">
      <c r="A1972" s="1">
        <v>22910.15625</v>
      </c>
      <c r="B1972" s="1">
        <v>-141.63585955190001</v>
      </c>
      <c r="C1972" t="s">
        <v>9</v>
      </c>
      <c r="D1972" t="s">
        <v>9</v>
      </c>
      <c r="E1972" s="1">
        <v>1</v>
      </c>
      <c r="F1972" s="1">
        <v>22910.15625</v>
      </c>
      <c r="G1972" s="1">
        <v>-141.7651439503</v>
      </c>
      <c r="H1972" t="s">
        <v>9</v>
      </c>
      <c r="I1972" t="s">
        <v>9</v>
      </c>
      <c r="J1972" s="1">
        <v>1</v>
      </c>
    </row>
    <row r="1973" spans="1:10" x14ac:dyDescent="0.25">
      <c r="A1973" s="1">
        <v>22921.875</v>
      </c>
      <c r="B1973" s="1">
        <v>-144.2387917488</v>
      </c>
      <c r="C1973" t="s">
        <v>9</v>
      </c>
      <c r="D1973" t="s">
        <v>9</v>
      </c>
      <c r="E1973" s="1">
        <v>1</v>
      </c>
      <c r="F1973" s="1">
        <v>22921.875</v>
      </c>
      <c r="G1973" s="1">
        <v>-142.36932470369999</v>
      </c>
      <c r="H1973" t="s">
        <v>9</v>
      </c>
      <c r="I1973" t="s">
        <v>9</v>
      </c>
      <c r="J1973" s="1">
        <v>1</v>
      </c>
    </row>
    <row r="1974" spans="1:10" x14ac:dyDescent="0.25">
      <c r="A1974" s="1">
        <v>22933.59375</v>
      </c>
      <c r="B1974" s="1">
        <v>-149.07941127820001</v>
      </c>
      <c r="C1974" t="s">
        <v>9</v>
      </c>
      <c r="D1974" t="s">
        <v>9</v>
      </c>
      <c r="E1974" s="1">
        <v>1</v>
      </c>
      <c r="F1974" s="1">
        <v>22933.59375</v>
      </c>
      <c r="G1974" s="1">
        <v>-142.78759849650001</v>
      </c>
      <c r="H1974" t="s">
        <v>9</v>
      </c>
      <c r="I1974" t="s">
        <v>9</v>
      </c>
      <c r="J1974" s="1">
        <v>1</v>
      </c>
    </row>
    <row r="1975" spans="1:10" x14ac:dyDescent="0.25">
      <c r="A1975" s="1">
        <v>22945.3125</v>
      </c>
      <c r="B1975" s="1">
        <v>-147.60098730530001</v>
      </c>
      <c r="C1975" t="s">
        <v>9</v>
      </c>
      <c r="D1975" t="s">
        <v>9</v>
      </c>
      <c r="E1975" s="1">
        <v>1</v>
      </c>
      <c r="F1975" s="1">
        <v>22945.3125</v>
      </c>
      <c r="G1975" s="1">
        <v>-141.7748972819</v>
      </c>
      <c r="H1975" t="s">
        <v>9</v>
      </c>
      <c r="I1975" t="s">
        <v>9</v>
      </c>
      <c r="J1975" s="1">
        <v>1</v>
      </c>
    </row>
    <row r="1976" spans="1:10" x14ac:dyDescent="0.25">
      <c r="A1976" s="1">
        <v>22957.03125</v>
      </c>
      <c r="B1976" s="1">
        <v>-147.05166857610001</v>
      </c>
      <c r="C1976" t="s">
        <v>9</v>
      </c>
      <c r="D1976" t="s">
        <v>9</v>
      </c>
      <c r="E1976" s="1">
        <v>1</v>
      </c>
      <c r="F1976" s="1">
        <v>22957.03125</v>
      </c>
      <c r="G1976" s="1">
        <v>-138.6261599968</v>
      </c>
      <c r="H1976" t="s">
        <v>9</v>
      </c>
      <c r="I1976" t="s">
        <v>9</v>
      </c>
      <c r="J1976" s="1">
        <v>1</v>
      </c>
    </row>
    <row r="1977" spans="1:10" x14ac:dyDescent="0.25">
      <c r="A1977" s="1">
        <v>22968.75</v>
      </c>
      <c r="B1977" s="1">
        <v>-163.45965919599999</v>
      </c>
      <c r="C1977" t="s">
        <v>9</v>
      </c>
      <c r="D1977" t="s">
        <v>9</v>
      </c>
      <c r="E1977" s="1">
        <v>1</v>
      </c>
      <c r="F1977" s="1">
        <v>22968.75</v>
      </c>
      <c r="G1977" s="1">
        <v>-137.3446069952</v>
      </c>
      <c r="H1977" t="s">
        <v>9</v>
      </c>
      <c r="I1977" t="s">
        <v>9</v>
      </c>
      <c r="J1977" s="1">
        <v>1</v>
      </c>
    </row>
    <row r="1978" spans="1:10" x14ac:dyDescent="0.25">
      <c r="A1978" s="1">
        <v>22980.46875</v>
      </c>
      <c r="B1978" s="1">
        <v>-145.43107911530001</v>
      </c>
      <c r="C1978" t="s">
        <v>9</v>
      </c>
      <c r="D1978" t="s">
        <v>9</v>
      </c>
      <c r="E1978" s="1">
        <v>1</v>
      </c>
      <c r="F1978" s="1">
        <v>22980.46875</v>
      </c>
      <c r="G1978" s="1">
        <v>-138.8842471426</v>
      </c>
      <c r="H1978" t="s">
        <v>9</v>
      </c>
      <c r="I1978" t="s">
        <v>9</v>
      </c>
      <c r="J1978" s="1">
        <v>1</v>
      </c>
    </row>
    <row r="1979" spans="1:10" x14ac:dyDescent="0.25">
      <c r="A1979" s="1">
        <v>22992.1875</v>
      </c>
      <c r="B1979" s="1">
        <v>-141.73423826600001</v>
      </c>
      <c r="C1979" t="s">
        <v>9</v>
      </c>
      <c r="D1979" t="s">
        <v>9</v>
      </c>
      <c r="E1979" s="1">
        <v>1</v>
      </c>
      <c r="F1979" s="1">
        <v>22992.1875</v>
      </c>
      <c r="G1979" s="1">
        <v>-141.05717356720001</v>
      </c>
      <c r="H1979" t="s">
        <v>9</v>
      </c>
      <c r="I1979" t="s">
        <v>9</v>
      </c>
      <c r="J1979" s="1">
        <v>1</v>
      </c>
    </row>
    <row r="1980" spans="1:10" x14ac:dyDescent="0.25">
      <c r="A1980" s="1">
        <v>23003.90625</v>
      </c>
      <c r="B1980" s="1">
        <v>-144.90564185060001</v>
      </c>
      <c r="C1980" t="s">
        <v>9</v>
      </c>
      <c r="D1980" t="s">
        <v>9</v>
      </c>
      <c r="E1980" s="1">
        <v>1</v>
      </c>
      <c r="F1980" s="1">
        <v>23003.90625</v>
      </c>
      <c r="G1980" s="1">
        <v>-140.87137692889999</v>
      </c>
      <c r="H1980" t="s">
        <v>9</v>
      </c>
      <c r="I1980" t="s">
        <v>9</v>
      </c>
      <c r="J1980" s="1">
        <v>1</v>
      </c>
    </row>
    <row r="1981" spans="1:10" x14ac:dyDescent="0.25">
      <c r="A1981" s="1">
        <v>23015.625</v>
      </c>
      <c r="B1981" s="1">
        <v>-153.28950833069999</v>
      </c>
      <c r="C1981" t="s">
        <v>9</v>
      </c>
      <c r="D1981" t="s">
        <v>9</v>
      </c>
      <c r="E1981" s="1">
        <v>1</v>
      </c>
      <c r="F1981" s="1">
        <v>23015.625</v>
      </c>
      <c r="G1981" s="1">
        <v>-141.3118893601</v>
      </c>
      <c r="H1981" t="s">
        <v>9</v>
      </c>
      <c r="I1981" t="s">
        <v>9</v>
      </c>
      <c r="J1981" s="1">
        <v>1</v>
      </c>
    </row>
    <row r="1982" spans="1:10" x14ac:dyDescent="0.25">
      <c r="A1982" s="1">
        <v>23027.34375</v>
      </c>
      <c r="B1982" s="1">
        <v>-151.11083821220001</v>
      </c>
      <c r="C1982" t="s">
        <v>9</v>
      </c>
      <c r="D1982" t="s">
        <v>9</v>
      </c>
      <c r="E1982" s="1">
        <v>1</v>
      </c>
      <c r="F1982" s="1">
        <v>23027.34375</v>
      </c>
      <c r="G1982" s="1">
        <v>-143.8949499579</v>
      </c>
      <c r="H1982" t="s">
        <v>9</v>
      </c>
      <c r="I1982" t="s">
        <v>9</v>
      </c>
      <c r="J1982" s="1">
        <v>1</v>
      </c>
    </row>
    <row r="1983" spans="1:10" x14ac:dyDescent="0.25">
      <c r="A1983" s="1">
        <v>23039.0625</v>
      </c>
      <c r="B1983" s="1">
        <v>-146.93343979869999</v>
      </c>
      <c r="C1983" t="s">
        <v>9</v>
      </c>
      <c r="D1983" t="s">
        <v>9</v>
      </c>
      <c r="E1983" s="1">
        <v>1</v>
      </c>
      <c r="F1983" s="1">
        <v>23039.0625</v>
      </c>
      <c r="G1983" s="1">
        <v>-148.1518715245</v>
      </c>
      <c r="H1983" t="s">
        <v>9</v>
      </c>
      <c r="I1983" t="s">
        <v>9</v>
      </c>
      <c r="J1983" s="1">
        <v>1</v>
      </c>
    </row>
    <row r="1984" spans="1:10" x14ac:dyDescent="0.25">
      <c r="A1984" s="1">
        <v>23050.78125</v>
      </c>
      <c r="B1984" s="1">
        <v>-143.59787330099999</v>
      </c>
      <c r="C1984" t="s">
        <v>9</v>
      </c>
      <c r="D1984" t="s">
        <v>9</v>
      </c>
      <c r="E1984" s="1">
        <v>1</v>
      </c>
      <c r="F1984" s="1">
        <v>23050.78125</v>
      </c>
      <c r="G1984" s="1">
        <v>-149.6488871288</v>
      </c>
      <c r="H1984" t="s">
        <v>9</v>
      </c>
      <c r="I1984" t="s">
        <v>9</v>
      </c>
      <c r="J1984" s="1">
        <v>1</v>
      </c>
    </row>
    <row r="1985" spans="1:10" x14ac:dyDescent="0.25">
      <c r="A1985" s="1">
        <v>23062.5</v>
      </c>
      <c r="B1985" s="1">
        <v>-140.9912705433</v>
      </c>
      <c r="C1985" t="s">
        <v>9</v>
      </c>
      <c r="D1985" t="s">
        <v>9</v>
      </c>
      <c r="E1985" s="1">
        <v>1</v>
      </c>
      <c r="F1985" s="1">
        <v>23062.5</v>
      </c>
      <c r="G1985" s="1">
        <v>-145.7134076209</v>
      </c>
      <c r="H1985" t="s">
        <v>9</v>
      </c>
      <c r="I1985" t="s">
        <v>9</v>
      </c>
      <c r="J1985" s="1">
        <v>1</v>
      </c>
    </row>
    <row r="1986" spans="1:10" x14ac:dyDescent="0.25">
      <c r="A1986" s="1">
        <v>23074.21875</v>
      </c>
      <c r="B1986" s="1">
        <v>-141.60846603830001</v>
      </c>
      <c r="C1986" t="s">
        <v>9</v>
      </c>
      <c r="D1986" t="s">
        <v>9</v>
      </c>
      <c r="E1986" s="1">
        <v>1</v>
      </c>
      <c r="F1986" s="1">
        <v>23074.21875</v>
      </c>
      <c r="G1986" s="1">
        <v>-142.0884461711</v>
      </c>
      <c r="H1986" t="s">
        <v>9</v>
      </c>
      <c r="I1986" t="s">
        <v>9</v>
      </c>
      <c r="J1986" s="1">
        <v>1</v>
      </c>
    </row>
    <row r="1987" spans="1:10" x14ac:dyDescent="0.25">
      <c r="A1987" s="1">
        <v>23085.9375</v>
      </c>
      <c r="B1987" s="1">
        <v>-147.11141050859999</v>
      </c>
      <c r="C1987" t="s">
        <v>9</v>
      </c>
      <c r="D1987" t="s">
        <v>9</v>
      </c>
      <c r="E1987" s="1">
        <v>1</v>
      </c>
      <c r="F1987" s="1">
        <v>23085.9375</v>
      </c>
      <c r="G1987" s="1">
        <v>-143.20126564579999</v>
      </c>
      <c r="H1987" t="s">
        <v>9</v>
      </c>
      <c r="I1987" t="s">
        <v>9</v>
      </c>
      <c r="J1987" s="1">
        <v>1</v>
      </c>
    </row>
    <row r="1988" spans="1:10" x14ac:dyDescent="0.25">
      <c r="A1988" s="1">
        <v>23097.65625</v>
      </c>
      <c r="B1988" s="1">
        <v>-155.11727878030001</v>
      </c>
      <c r="C1988" t="s">
        <v>9</v>
      </c>
      <c r="D1988" t="s">
        <v>9</v>
      </c>
      <c r="E1988" s="1">
        <v>1</v>
      </c>
      <c r="F1988" s="1">
        <v>23097.65625</v>
      </c>
      <c r="G1988" s="1">
        <v>-149.86897898589999</v>
      </c>
      <c r="H1988" t="s">
        <v>9</v>
      </c>
      <c r="I1988" t="s">
        <v>9</v>
      </c>
      <c r="J1988" s="1">
        <v>1</v>
      </c>
    </row>
    <row r="1989" spans="1:10" x14ac:dyDescent="0.25">
      <c r="A1989" s="1">
        <v>23109.375</v>
      </c>
      <c r="B1989" s="1">
        <v>-151.68652204790001</v>
      </c>
      <c r="C1989" t="s">
        <v>9</v>
      </c>
      <c r="D1989" t="s">
        <v>9</v>
      </c>
      <c r="E1989" s="1">
        <v>1</v>
      </c>
      <c r="F1989" s="1">
        <v>23109.375</v>
      </c>
      <c r="G1989" s="1">
        <v>-154.03548819900001</v>
      </c>
      <c r="H1989" t="s">
        <v>9</v>
      </c>
      <c r="I1989" t="s">
        <v>9</v>
      </c>
      <c r="J1989" s="1">
        <v>1</v>
      </c>
    </row>
    <row r="1990" spans="1:10" x14ac:dyDescent="0.25">
      <c r="A1990" s="1">
        <v>23121.09375</v>
      </c>
      <c r="B1990" s="1">
        <v>-147.60205497359999</v>
      </c>
      <c r="C1990" t="s">
        <v>9</v>
      </c>
      <c r="D1990" t="s">
        <v>9</v>
      </c>
      <c r="E1990" s="1">
        <v>1</v>
      </c>
      <c r="F1990" s="1">
        <v>23121.09375</v>
      </c>
      <c r="G1990" s="1">
        <v>-149.9801259434</v>
      </c>
      <c r="H1990" t="s">
        <v>9</v>
      </c>
      <c r="I1990" t="s">
        <v>9</v>
      </c>
      <c r="J1990" s="1">
        <v>1</v>
      </c>
    </row>
    <row r="1991" spans="1:10" x14ac:dyDescent="0.25">
      <c r="A1991" s="1">
        <v>23132.8125</v>
      </c>
      <c r="B1991" s="1">
        <v>-148.0012217279</v>
      </c>
      <c r="C1991" t="s">
        <v>9</v>
      </c>
      <c r="D1991" t="s">
        <v>9</v>
      </c>
      <c r="E1991" s="1">
        <v>1</v>
      </c>
      <c r="F1991" s="1">
        <v>23132.8125</v>
      </c>
      <c r="G1991" s="1">
        <v>-147.63997565369999</v>
      </c>
      <c r="H1991" t="s">
        <v>9</v>
      </c>
      <c r="I1991" t="s">
        <v>9</v>
      </c>
      <c r="J1991" s="1">
        <v>1</v>
      </c>
    </row>
    <row r="1992" spans="1:10" x14ac:dyDescent="0.25">
      <c r="A1992" s="1">
        <v>23144.53125</v>
      </c>
      <c r="B1992" s="1">
        <v>-145.6994817401</v>
      </c>
      <c r="C1992" t="s">
        <v>9</v>
      </c>
      <c r="D1992" t="s">
        <v>9</v>
      </c>
      <c r="E1992" s="1">
        <v>1</v>
      </c>
      <c r="F1992" s="1">
        <v>23144.53125</v>
      </c>
      <c r="G1992" s="1">
        <v>-149.656614999</v>
      </c>
      <c r="H1992" t="s">
        <v>9</v>
      </c>
      <c r="I1992" t="s">
        <v>9</v>
      </c>
      <c r="J1992" s="1">
        <v>1</v>
      </c>
    </row>
    <row r="1993" spans="1:10" x14ac:dyDescent="0.25">
      <c r="A1993" s="1">
        <v>23156.25</v>
      </c>
      <c r="B1993" s="1">
        <v>-141.66768067660001</v>
      </c>
      <c r="C1993" t="s">
        <v>9</v>
      </c>
      <c r="D1993" t="s">
        <v>9</v>
      </c>
      <c r="E1993" s="1">
        <v>1</v>
      </c>
      <c r="F1993" s="1">
        <v>23156.25</v>
      </c>
      <c r="G1993" s="1">
        <v>-149.44483858410001</v>
      </c>
      <c r="H1993" t="s">
        <v>9</v>
      </c>
      <c r="I1993" t="s">
        <v>9</v>
      </c>
      <c r="J1993" s="1">
        <v>1</v>
      </c>
    </row>
    <row r="1994" spans="1:10" x14ac:dyDescent="0.25">
      <c r="A1994" s="1">
        <v>23167.96875</v>
      </c>
      <c r="B1994" s="1">
        <v>-141.2001918812</v>
      </c>
      <c r="C1994" t="s">
        <v>9</v>
      </c>
      <c r="D1994" t="s">
        <v>9</v>
      </c>
      <c r="E1994" s="1">
        <v>1</v>
      </c>
      <c r="F1994" s="1">
        <v>23167.96875</v>
      </c>
      <c r="G1994" s="1">
        <v>-144.7843080172</v>
      </c>
      <c r="H1994" t="s">
        <v>9</v>
      </c>
      <c r="I1994" t="s">
        <v>9</v>
      </c>
      <c r="J1994" s="1">
        <v>1</v>
      </c>
    </row>
    <row r="1995" spans="1:10" x14ac:dyDescent="0.25">
      <c r="A1995" s="1">
        <v>23179.6875</v>
      </c>
      <c r="B1995" s="1">
        <v>-143.4569441827</v>
      </c>
      <c r="C1995" t="s">
        <v>9</v>
      </c>
      <c r="D1995" t="s">
        <v>9</v>
      </c>
      <c r="E1995" s="1">
        <v>1</v>
      </c>
      <c r="F1995" s="1">
        <v>23179.6875</v>
      </c>
      <c r="G1995" s="1">
        <v>-145.4793876359</v>
      </c>
      <c r="H1995" t="s">
        <v>9</v>
      </c>
      <c r="I1995" t="s">
        <v>9</v>
      </c>
      <c r="J1995" s="1">
        <v>1</v>
      </c>
    </row>
    <row r="1996" spans="1:10" x14ac:dyDescent="0.25">
      <c r="A1996" s="1">
        <v>23191.40625</v>
      </c>
      <c r="B1996" s="1">
        <v>-148.6677091295</v>
      </c>
      <c r="C1996" t="s">
        <v>9</v>
      </c>
      <c r="D1996" t="s">
        <v>9</v>
      </c>
      <c r="E1996" s="1">
        <v>1</v>
      </c>
      <c r="F1996" s="1">
        <v>23191.40625</v>
      </c>
      <c r="G1996" s="1">
        <v>-151.3294196839</v>
      </c>
      <c r="H1996" t="s">
        <v>9</v>
      </c>
      <c r="I1996" t="s">
        <v>9</v>
      </c>
      <c r="J1996" s="1">
        <v>1</v>
      </c>
    </row>
    <row r="1997" spans="1:10" x14ac:dyDescent="0.25">
      <c r="A1997" s="1">
        <v>23203.125</v>
      </c>
      <c r="B1997" s="1">
        <v>-148.52905037970001</v>
      </c>
      <c r="C1997" t="s">
        <v>9</v>
      </c>
      <c r="D1997" t="s">
        <v>9</v>
      </c>
      <c r="E1997" s="1">
        <v>1</v>
      </c>
      <c r="F1997" s="1">
        <v>23203.125</v>
      </c>
      <c r="G1997" s="1">
        <v>-157.92728403850001</v>
      </c>
      <c r="H1997" t="s">
        <v>9</v>
      </c>
      <c r="I1997" t="s">
        <v>9</v>
      </c>
      <c r="J1997" s="1">
        <v>1</v>
      </c>
    </row>
    <row r="1998" spans="1:10" x14ac:dyDescent="0.25">
      <c r="A1998" s="1">
        <v>23214.84375</v>
      </c>
      <c r="B1998" s="1">
        <v>-146.09531585330001</v>
      </c>
      <c r="C1998" t="s">
        <v>9</v>
      </c>
      <c r="D1998" t="s">
        <v>9</v>
      </c>
      <c r="E1998" s="1">
        <v>1</v>
      </c>
      <c r="F1998" s="1">
        <v>23214.84375</v>
      </c>
      <c r="G1998" s="1">
        <v>-173.09438160139999</v>
      </c>
      <c r="H1998" t="s">
        <v>9</v>
      </c>
      <c r="I1998" t="s">
        <v>9</v>
      </c>
      <c r="J1998" s="1">
        <v>1</v>
      </c>
    </row>
    <row r="1999" spans="1:10" x14ac:dyDescent="0.25">
      <c r="A1999" s="1">
        <v>23226.5625</v>
      </c>
      <c r="B1999" s="1">
        <v>-149.40617212250001</v>
      </c>
      <c r="C1999" t="s">
        <v>9</v>
      </c>
      <c r="D1999" t="s">
        <v>9</v>
      </c>
      <c r="E1999" s="1">
        <v>1</v>
      </c>
      <c r="F1999" s="1">
        <v>23226.5625</v>
      </c>
      <c r="G1999" s="1">
        <v>-150.84620923270001</v>
      </c>
      <c r="H1999" t="s">
        <v>9</v>
      </c>
      <c r="I1999" t="s">
        <v>9</v>
      </c>
      <c r="J1999" s="1">
        <v>1</v>
      </c>
    </row>
    <row r="2000" spans="1:10" x14ac:dyDescent="0.25">
      <c r="A2000" s="1">
        <v>23238.28125</v>
      </c>
      <c r="B2000" s="1">
        <v>-154.81603755750001</v>
      </c>
      <c r="C2000" t="s">
        <v>9</v>
      </c>
      <c r="D2000" t="s">
        <v>9</v>
      </c>
      <c r="E2000" s="1">
        <v>1</v>
      </c>
      <c r="F2000" s="1">
        <v>23238.28125</v>
      </c>
      <c r="G2000" s="1">
        <v>-148.02233499720001</v>
      </c>
      <c r="H2000" t="s">
        <v>9</v>
      </c>
      <c r="I2000" t="s">
        <v>9</v>
      </c>
      <c r="J2000" s="1">
        <v>1</v>
      </c>
    </row>
    <row r="2001" spans="1:10" x14ac:dyDescent="0.25">
      <c r="A2001" s="1">
        <v>23250</v>
      </c>
      <c r="B2001" s="1">
        <v>-153.76303697910001</v>
      </c>
      <c r="C2001" t="s">
        <v>9</v>
      </c>
      <c r="D2001" t="s">
        <v>9</v>
      </c>
      <c r="E2001" s="1">
        <v>1</v>
      </c>
      <c r="F2001" s="1">
        <v>23250</v>
      </c>
      <c r="G2001" s="1">
        <v>-150.90924959989999</v>
      </c>
      <c r="H2001" t="s">
        <v>9</v>
      </c>
      <c r="I2001" t="s">
        <v>9</v>
      </c>
      <c r="J2001" s="1">
        <v>1</v>
      </c>
    </row>
    <row r="2002" spans="1:10" x14ac:dyDescent="0.25">
      <c r="A2002" s="1">
        <v>23261.71875</v>
      </c>
      <c r="B2002" s="1">
        <v>-153.27561306570001</v>
      </c>
      <c r="C2002" t="s">
        <v>9</v>
      </c>
      <c r="D2002" t="s">
        <v>9</v>
      </c>
      <c r="E2002" s="1">
        <v>1</v>
      </c>
      <c r="F2002" s="1">
        <v>23261.71875</v>
      </c>
      <c r="G2002" s="1">
        <v>-150.69624431029999</v>
      </c>
      <c r="H2002" t="s">
        <v>9</v>
      </c>
      <c r="I2002" t="s">
        <v>9</v>
      </c>
      <c r="J2002" s="1">
        <v>1</v>
      </c>
    </row>
    <row r="2003" spans="1:10" x14ac:dyDescent="0.25">
      <c r="A2003" s="1">
        <v>23273.4375</v>
      </c>
      <c r="B2003" s="1">
        <v>-149.40259159460001</v>
      </c>
      <c r="C2003" t="s">
        <v>9</v>
      </c>
      <c r="D2003" t="s">
        <v>9</v>
      </c>
      <c r="E2003" s="1">
        <v>1</v>
      </c>
      <c r="F2003" s="1">
        <v>23273.4375</v>
      </c>
      <c r="G2003" s="1">
        <v>-151.29671068350001</v>
      </c>
      <c r="H2003" t="s">
        <v>9</v>
      </c>
      <c r="I2003" t="s">
        <v>9</v>
      </c>
      <c r="J2003" s="1">
        <v>1</v>
      </c>
    </row>
    <row r="2004" spans="1:10" x14ac:dyDescent="0.25">
      <c r="A2004" s="1">
        <v>23285.15625</v>
      </c>
      <c r="B2004" s="1">
        <v>-148.58703492110001</v>
      </c>
      <c r="C2004" t="s">
        <v>9</v>
      </c>
      <c r="D2004" t="s">
        <v>9</v>
      </c>
      <c r="E2004" s="1">
        <v>1</v>
      </c>
      <c r="F2004" s="1">
        <v>23285.15625</v>
      </c>
      <c r="G2004" s="1">
        <v>-155.73876515020001</v>
      </c>
      <c r="H2004" t="s">
        <v>9</v>
      </c>
      <c r="I2004" t="s">
        <v>9</v>
      </c>
      <c r="J2004" s="1">
        <v>1</v>
      </c>
    </row>
    <row r="2005" spans="1:10" x14ac:dyDescent="0.25">
      <c r="A2005" s="1">
        <v>23296.875</v>
      </c>
      <c r="B2005" s="1">
        <v>-152.41161726690001</v>
      </c>
      <c r="C2005" t="s">
        <v>9</v>
      </c>
      <c r="D2005" t="s">
        <v>9</v>
      </c>
      <c r="E2005" s="1">
        <v>1</v>
      </c>
      <c r="F2005" s="1">
        <v>23296.875</v>
      </c>
      <c r="G2005" s="1">
        <v>-155.16752217269999</v>
      </c>
      <c r="H2005" t="s">
        <v>9</v>
      </c>
      <c r="I2005" t="s">
        <v>9</v>
      </c>
      <c r="J2005" s="1">
        <v>1</v>
      </c>
    </row>
    <row r="2006" spans="1:10" x14ac:dyDescent="0.25">
      <c r="A2006" s="1">
        <v>23308.59375</v>
      </c>
      <c r="B2006" s="1">
        <v>-151.10494599489999</v>
      </c>
      <c r="C2006" t="s">
        <v>9</v>
      </c>
      <c r="D2006" t="s">
        <v>9</v>
      </c>
      <c r="E2006" s="1">
        <v>1</v>
      </c>
      <c r="F2006" s="1">
        <v>23308.59375</v>
      </c>
      <c r="G2006" s="1">
        <v>-151.54624551649999</v>
      </c>
      <c r="H2006" t="s">
        <v>9</v>
      </c>
      <c r="I2006" t="s">
        <v>9</v>
      </c>
      <c r="J2006" s="1">
        <v>1</v>
      </c>
    </row>
    <row r="2007" spans="1:10" x14ac:dyDescent="0.25">
      <c r="A2007" s="1">
        <v>23320.3125</v>
      </c>
      <c r="B2007" s="1">
        <v>-147.96620318359999</v>
      </c>
      <c r="C2007" t="s">
        <v>9</v>
      </c>
      <c r="D2007" t="s">
        <v>9</v>
      </c>
      <c r="E2007" s="1">
        <v>1</v>
      </c>
      <c r="F2007" s="1">
        <v>23320.3125</v>
      </c>
      <c r="G2007" s="1">
        <v>-154.950740943</v>
      </c>
      <c r="H2007" t="s">
        <v>9</v>
      </c>
      <c r="I2007" t="s">
        <v>9</v>
      </c>
      <c r="J2007" s="1">
        <v>1</v>
      </c>
    </row>
    <row r="2008" spans="1:10" x14ac:dyDescent="0.25">
      <c r="A2008" s="1">
        <v>23332.03125</v>
      </c>
      <c r="B2008" s="1">
        <v>-157.70892357150001</v>
      </c>
      <c r="C2008" t="s">
        <v>9</v>
      </c>
      <c r="D2008" t="s">
        <v>9</v>
      </c>
      <c r="E2008" s="1">
        <v>1</v>
      </c>
      <c r="F2008" s="1">
        <v>23332.03125</v>
      </c>
      <c r="G2008" s="1">
        <v>-164.39636416869999</v>
      </c>
      <c r="H2008" t="s">
        <v>9</v>
      </c>
      <c r="I2008" t="s">
        <v>9</v>
      </c>
      <c r="J2008" s="1">
        <v>1</v>
      </c>
    </row>
    <row r="2009" spans="1:10" x14ac:dyDescent="0.25">
      <c r="A2009" s="1">
        <v>23343.75</v>
      </c>
      <c r="B2009" s="1">
        <v>-152.0059239297</v>
      </c>
      <c r="C2009" t="s">
        <v>9</v>
      </c>
      <c r="D2009" t="s">
        <v>9</v>
      </c>
      <c r="E2009" s="1">
        <v>1</v>
      </c>
      <c r="F2009" s="1">
        <v>23343.75</v>
      </c>
      <c r="G2009" s="1">
        <v>-157.55575445669999</v>
      </c>
      <c r="H2009" t="s">
        <v>9</v>
      </c>
      <c r="I2009" t="s">
        <v>9</v>
      </c>
      <c r="J2009" s="1">
        <v>1</v>
      </c>
    </row>
    <row r="2010" spans="1:10" x14ac:dyDescent="0.25">
      <c r="A2010" s="1">
        <v>23355.46875</v>
      </c>
      <c r="B2010" s="1">
        <v>-147.01575808269999</v>
      </c>
      <c r="C2010" t="s">
        <v>9</v>
      </c>
      <c r="D2010" t="s">
        <v>9</v>
      </c>
      <c r="E2010" s="1">
        <v>1</v>
      </c>
      <c r="F2010" s="1">
        <v>23355.46875</v>
      </c>
      <c r="G2010" s="1">
        <v>-149.7751233665</v>
      </c>
      <c r="H2010" t="s">
        <v>9</v>
      </c>
      <c r="I2010" t="s">
        <v>9</v>
      </c>
      <c r="J2010" s="1">
        <v>1</v>
      </c>
    </row>
    <row r="2011" spans="1:10" x14ac:dyDescent="0.25">
      <c r="A2011" s="1">
        <v>23367.1875</v>
      </c>
      <c r="B2011" s="1">
        <v>-146.84224791459999</v>
      </c>
      <c r="C2011" t="s">
        <v>9</v>
      </c>
      <c r="D2011" t="s">
        <v>9</v>
      </c>
      <c r="E2011" s="1">
        <v>1</v>
      </c>
      <c r="F2011" s="1">
        <v>23367.1875</v>
      </c>
      <c r="G2011" s="1">
        <v>-148.6408935373</v>
      </c>
      <c r="H2011" t="s">
        <v>9</v>
      </c>
      <c r="I2011" t="s">
        <v>9</v>
      </c>
      <c r="J2011" s="1">
        <v>1</v>
      </c>
    </row>
    <row r="2012" spans="1:10" x14ac:dyDescent="0.25">
      <c r="A2012" s="1">
        <v>23378.90625</v>
      </c>
      <c r="B2012" s="1">
        <v>-152.78176773519999</v>
      </c>
      <c r="C2012" t="s">
        <v>9</v>
      </c>
      <c r="D2012" t="s">
        <v>9</v>
      </c>
      <c r="E2012" s="1">
        <v>1</v>
      </c>
      <c r="F2012" s="1">
        <v>23378.90625</v>
      </c>
      <c r="G2012" s="1">
        <v>-157.36718954989999</v>
      </c>
      <c r="H2012" t="s">
        <v>9</v>
      </c>
      <c r="I2012" t="s">
        <v>9</v>
      </c>
      <c r="J2012" s="1">
        <v>1</v>
      </c>
    </row>
    <row r="2013" spans="1:10" x14ac:dyDescent="0.25">
      <c r="A2013" s="1">
        <v>23390.625</v>
      </c>
      <c r="B2013" s="1">
        <v>-158.6273893071</v>
      </c>
      <c r="C2013" t="s">
        <v>9</v>
      </c>
      <c r="D2013" t="s">
        <v>9</v>
      </c>
      <c r="E2013" s="1">
        <v>1</v>
      </c>
      <c r="F2013" s="1">
        <v>23390.625</v>
      </c>
      <c r="G2013" s="1">
        <v>-147.7864374449</v>
      </c>
      <c r="H2013" t="s">
        <v>9</v>
      </c>
      <c r="I2013" t="s">
        <v>9</v>
      </c>
      <c r="J2013" s="1">
        <v>1</v>
      </c>
    </row>
    <row r="2014" spans="1:10" x14ac:dyDescent="0.25">
      <c r="A2014" s="1">
        <v>23402.34375</v>
      </c>
      <c r="B2014" s="1">
        <v>-148.85817726350001</v>
      </c>
      <c r="C2014" t="s">
        <v>9</v>
      </c>
      <c r="D2014" t="s">
        <v>9</v>
      </c>
      <c r="E2014" s="1">
        <v>1</v>
      </c>
      <c r="F2014" s="1">
        <v>23402.34375</v>
      </c>
      <c r="G2014" s="1">
        <v>-144.05288969739999</v>
      </c>
      <c r="H2014" t="s">
        <v>9</v>
      </c>
      <c r="I2014" t="s">
        <v>9</v>
      </c>
      <c r="J2014" s="1">
        <v>1</v>
      </c>
    </row>
    <row r="2015" spans="1:10" x14ac:dyDescent="0.25">
      <c r="A2015" s="1">
        <v>23414.0625</v>
      </c>
      <c r="B2015" s="1">
        <v>-146.3397447701</v>
      </c>
      <c r="C2015" t="s">
        <v>9</v>
      </c>
      <c r="D2015" t="s">
        <v>9</v>
      </c>
      <c r="E2015" s="1">
        <v>1</v>
      </c>
      <c r="F2015" s="1">
        <v>23414.0625</v>
      </c>
      <c r="G2015" s="1">
        <v>-143.94204526409999</v>
      </c>
      <c r="H2015" t="s">
        <v>9</v>
      </c>
      <c r="I2015" t="s">
        <v>9</v>
      </c>
      <c r="J2015" s="1">
        <v>1</v>
      </c>
    </row>
    <row r="2016" spans="1:10" x14ac:dyDescent="0.25">
      <c r="A2016" s="1">
        <v>23425.78125</v>
      </c>
      <c r="B2016" s="1">
        <v>-145.68601642530001</v>
      </c>
      <c r="C2016" t="s">
        <v>9</v>
      </c>
      <c r="D2016" t="s">
        <v>9</v>
      </c>
      <c r="E2016" s="1">
        <v>1</v>
      </c>
      <c r="F2016" s="1">
        <v>23425.78125</v>
      </c>
      <c r="G2016" s="1">
        <v>-144.30706057290001</v>
      </c>
      <c r="H2016" t="s">
        <v>9</v>
      </c>
      <c r="I2016" t="s">
        <v>9</v>
      </c>
      <c r="J2016" s="1">
        <v>1</v>
      </c>
    </row>
    <row r="2017" spans="1:10" x14ac:dyDescent="0.25">
      <c r="A2017" s="1">
        <v>23437.5</v>
      </c>
      <c r="B2017" s="1">
        <v>-145.46664201280001</v>
      </c>
      <c r="C2017" t="s">
        <v>9</v>
      </c>
      <c r="D2017" t="s">
        <v>9</v>
      </c>
      <c r="E2017" s="1">
        <v>1</v>
      </c>
      <c r="F2017" s="1">
        <v>23437.5</v>
      </c>
      <c r="G2017" s="1">
        <v>-146.0978081808</v>
      </c>
      <c r="H2017" t="s">
        <v>9</v>
      </c>
      <c r="I2017" t="s">
        <v>9</v>
      </c>
      <c r="J2017" s="1">
        <v>1</v>
      </c>
    </row>
    <row r="2018" spans="1:10" x14ac:dyDescent="0.25">
      <c r="A2018" s="1">
        <v>23449.21875</v>
      </c>
      <c r="B2018" s="1">
        <v>-146.7557970249</v>
      </c>
      <c r="C2018" t="s">
        <v>9</v>
      </c>
      <c r="D2018" t="s">
        <v>9</v>
      </c>
      <c r="E2018" s="1">
        <v>1</v>
      </c>
      <c r="F2018" s="1">
        <v>23449.21875</v>
      </c>
      <c r="G2018" s="1">
        <v>-151.35372900390001</v>
      </c>
      <c r="H2018" t="s">
        <v>9</v>
      </c>
      <c r="I2018" t="s">
        <v>9</v>
      </c>
      <c r="J2018" s="1">
        <v>1</v>
      </c>
    </row>
    <row r="2019" spans="1:10" x14ac:dyDescent="0.25">
      <c r="A2019" s="1">
        <v>23460.9375</v>
      </c>
      <c r="B2019" s="1">
        <v>-148.64915330189999</v>
      </c>
      <c r="C2019" t="s">
        <v>9</v>
      </c>
      <c r="D2019" t="s">
        <v>9</v>
      </c>
      <c r="E2019" s="1">
        <v>1</v>
      </c>
      <c r="F2019" s="1">
        <v>23460.9375</v>
      </c>
      <c r="G2019" s="1">
        <v>-151.4342001739</v>
      </c>
      <c r="H2019" t="s">
        <v>9</v>
      </c>
      <c r="I2019" t="s">
        <v>9</v>
      </c>
      <c r="J2019" s="1">
        <v>1</v>
      </c>
    </row>
    <row r="2020" spans="1:10" x14ac:dyDescent="0.25">
      <c r="A2020" s="1">
        <v>23472.65625</v>
      </c>
      <c r="B2020" s="1">
        <v>-149.027053806</v>
      </c>
      <c r="C2020" t="s">
        <v>9</v>
      </c>
      <c r="D2020" t="s">
        <v>9</v>
      </c>
      <c r="E2020" s="1">
        <v>1</v>
      </c>
      <c r="F2020" s="1">
        <v>23472.65625</v>
      </c>
      <c r="G2020" s="1">
        <v>-144.9201461589</v>
      </c>
      <c r="H2020" t="s">
        <v>9</v>
      </c>
      <c r="I2020" t="s">
        <v>9</v>
      </c>
      <c r="J2020" s="1">
        <v>1</v>
      </c>
    </row>
    <row r="2021" spans="1:10" x14ac:dyDescent="0.25">
      <c r="A2021" s="1">
        <v>23484.375</v>
      </c>
      <c r="B2021" s="1">
        <v>-147.450331535</v>
      </c>
      <c r="C2021" t="s">
        <v>9</v>
      </c>
      <c r="D2021" t="s">
        <v>9</v>
      </c>
      <c r="E2021" s="1">
        <v>1</v>
      </c>
      <c r="F2021" s="1">
        <v>23484.375</v>
      </c>
      <c r="G2021" s="1">
        <v>-141.2374718145</v>
      </c>
      <c r="H2021" t="s">
        <v>9</v>
      </c>
      <c r="I2021" t="s">
        <v>9</v>
      </c>
      <c r="J2021" s="1">
        <v>1</v>
      </c>
    </row>
    <row r="2022" spans="1:10" x14ac:dyDescent="0.25">
      <c r="A2022" s="1">
        <v>23496.09375</v>
      </c>
      <c r="B2022" s="1">
        <v>-144.46860690759999</v>
      </c>
      <c r="C2022" t="s">
        <v>9</v>
      </c>
      <c r="D2022" t="s">
        <v>9</v>
      </c>
      <c r="E2022" s="1">
        <v>1</v>
      </c>
      <c r="F2022" s="1">
        <v>23496.09375</v>
      </c>
      <c r="G2022" s="1">
        <v>-140.52628312900001</v>
      </c>
      <c r="H2022" t="s">
        <v>9</v>
      </c>
      <c r="I2022" t="s">
        <v>9</v>
      </c>
      <c r="J2022" s="1">
        <v>1</v>
      </c>
    </row>
    <row r="2023" spans="1:10" x14ac:dyDescent="0.25">
      <c r="A2023" s="1">
        <v>23507.8125</v>
      </c>
      <c r="B2023" s="1">
        <v>-143.0749010614</v>
      </c>
      <c r="C2023" t="s">
        <v>9</v>
      </c>
      <c r="D2023" t="s">
        <v>9</v>
      </c>
      <c r="E2023" s="1">
        <v>1</v>
      </c>
      <c r="F2023" s="1">
        <v>23507.8125</v>
      </c>
      <c r="G2023" s="1">
        <v>-142.15702345509999</v>
      </c>
      <c r="H2023" t="s">
        <v>9</v>
      </c>
      <c r="I2023" t="s">
        <v>9</v>
      </c>
      <c r="J2023" s="1">
        <v>1</v>
      </c>
    </row>
    <row r="2024" spans="1:10" x14ac:dyDescent="0.25">
      <c r="A2024" s="1">
        <v>23519.53125</v>
      </c>
      <c r="B2024" s="1">
        <v>-142.9046004937</v>
      </c>
      <c r="C2024" t="s">
        <v>9</v>
      </c>
      <c r="D2024" t="s">
        <v>9</v>
      </c>
      <c r="E2024" s="1">
        <v>1</v>
      </c>
      <c r="F2024" s="1">
        <v>23519.53125</v>
      </c>
      <c r="G2024" s="1">
        <v>-146.8625406637</v>
      </c>
      <c r="H2024" t="s">
        <v>9</v>
      </c>
      <c r="I2024" t="s">
        <v>9</v>
      </c>
      <c r="J2024" s="1">
        <v>1</v>
      </c>
    </row>
    <row r="2025" spans="1:10" x14ac:dyDescent="0.25">
      <c r="A2025" s="1">
        <v>23531.25</v>
      </c>
      <c r="B2025" s="1">
        <v>-142.41044634030001</v>
      </c>
      <c r="C2025" t="s">
        <v>9</v>
      </c>
      <c r="D2025" t="s">
        <v>9</v>
      </c>
      <c r="E2025" s="1">
        <v>1</v>
      </c>
      <c r="F2025" s="1">
        <v>23531.25</v>
      </c>
      <c r="G2025" s="1">
        <v>-147.19662197400001</v>
      </c>
      <c r="H2025" t="s">
        <v>9</v>
      </c>
      <c r="I2025" t="s">
        <v>9</v>
      </c>
      <c r="J2025" s="1">
        <v>1</v>
      </c>
    </row>
    <row r="2026" spans="1:10" x14ac:dyDescent="0.25">
      <c r="A2026" s="1">
        <v>23542.96875</v>
      </c>
      <c r="B2026" s="1">
        <v>-142.5325461624</v>
      </c>
      <c r="C2026" t="s">
        <v>9</v>
      </c>
      <c r="D2026" t="s">
        <v>9</v>
      </c>
      <c r="E2026" s="1">
        <v>1</v>
      </c>
      <c r="F2026" s="1">
        <v>23542.96875</v>
      </c>
      <c r="G2026" s="1">
        <v>-144.1877078931</v>
      </c>
      <c r="H2026" t="s">
        <v>9</v>
      </c>
      <c r="I2026" t="s">
        <v>9</v>
      </c>
      <c r="J2026" s="1">
        <v>1</v>
      </c>
    </row>
    <row r="2027" spans="1:10" x14ac:dyDescent="0.25">
      <c r="A2027" s="1">
        <v>23554.6875</v>
      </c>
      <c r="B2027" s="1">
        <v>-145.83194577</v>
      </c>
      <c r="C2027" t="s">
        <v>9</v>
      </c>
      <c r="D2027" t="s">
        <v>9</v>
      </c>
      <c r="E2027" s="1">
        <v>1</v>
      </c>
      <c r="F2027" s="1">
        <v>23554.6875</v>
      </c>
      <c r="G2027" s="1">
        <v>-145.46005884830001</v>
      </c>
      <c r="H2027" t="s">
        <v>9</v>
      </c>
      <c r="I2027" t="s">
        <v>9</v>
      </c>
      <c r="J2027" s="1">
        <v>1</v>
      </c>
    </row>
    <row r="2028" spans="1:10" x14ac:dyDescent="0.25">
      <c r="A2028" s="1">
        <v>23566.40625</v>
      </c>
      <c r="B2028" s="1">
        <v>-160.34475199490001</v>
      </c>
      <c r="C2028" t="s">
        <v>9</v>
      </c>
      <c r="D2028" t="s">
        <v>9</v>
      </c>
      <c r="E2028" s="1">
        <v>1</v>
      </c>
      <c r="F2028" s="1">
        <v>23566.40625</v>
      </c>
      <c r="G2028" s="1">
        <v>-149.8405008629</v>
      </c>
      <c r="H2028" t="s">
        <v>9</v>
      </c>
      <c r="I2028" t="s">
        <v>9</v>
      </c>
      <c r="J2028" s="1">
        <v>1</v>
      </c>
    </row>
    <row r="2029" spans="1:10" x14ac:dyDescent="0.25">
      <c r="A2029" s="1">
        <v>23578.125</v>
      </c>
      <c r="B2029" s="1">
        <v>-151.55992026870001</v>
      </c>
      <c r="C2029" t="s">
        <v>9</v>
      </c>
      <c r="D2029" t="s">
        <v>9</v>
      </c>
      <c r="E2029" s="1">
        <v>1</v>
      </c>
      <c r="F2029" s="1">
        <v>23578.125</v>
      </c>
      <c r="G2029" s="1">
        <v>-154.66840467439999</v>
      </c>
      <c r="H2029" t="s">
        <v>9</v>
      </c>
      <c r="I2029" t="s">
        <v>9</v>
      </c>
      <c r="J2029" s="1">
        <v>1</v>
      </c>
    </row>
    <row r="2030" spans="1:10" x14ac:dyDescent="0.25">
      <c r="A2030" s="1">
        <v>23589.84375</v>
      </c>
      <c r="B2030" s="1">
        <v>-148.22598786539999</v>
      </c>
      <c r="C2030" t="s">
        <v>9</v>
      </c>
      <c r="D2030" t="s">
        <v>9</v>
      </c>
      <c r="E2030" s="1">
        <v>1</v>
      </c>
      <c r="F2030" s="1">
        <v>23589.84375</v>
      </c>
      <c r="G2030" s="1">
        <v>-153.1234726731</v>
      </c>
      <c r="H2030" t="s">
        <v>9</v>
      </c>
      <c r="I2030" t="s">
        <v>9</v>
      </c>
      <c r="J2030" s="1">
        <v>1</v>
      </c>
    </row>
    <row r="2031" spans="1:10" x14ac:dyDescent="0.25">
      <c r="A2031" s="1">
        <v>23601.5625</v>
      </c>
      <c r="B2031" s="1">
        <v>-147.66098882989999</v>
      </c>
      <c r="C2031" t="s">
        <v>9</v>
      </c>
      <c r="D2031" t="s">
        <v>9</v>
      </c>
      <c r="E2031" s="1">
        <v>1</v>
      </c>
      <c r="F2031" s="1">
        <v>23601.5625</v>
      </c>
      <c r="G2031" s="1">
        <v>-157.5175680939</v>
      </c>
      <c r="H2031" t="s">
        <v>9</v>
      </c>
      <c r="I2031" t="s">
        <v>9</v>
      </c>
      <c r="J2031" s="1">
        <v>1</v>
      </c>
    </row>
    <row r="2032" spans="1:10" x14ac:dyDescent="0.25">
      <c r="A2032" s="1">
        <v>23613.28125</v>
      </c>
      <c r="B2032" s="1">
        <v>-142.5176987177</v>
      </c>
      <c r="C2032" t="s">
        <v>9</v>
      </c>
      <c r="D2032" t="s">
        <v>9</v>
      </c>
      <c r="E2032" s="1">
        <v>1</v>
      </c>
      <c r="F2032" s="1">
        <v>23613.28125</v>
      </c>
      <c r="G2032" s="1">
        <v>-145.3586709365</v>
      </c>
      <c r="H2032" t="s">
        <v>9</v>
      </c>
      <c r="I2032" t="s">
        <v>9</v>
      </c>
      <c r="J2032" s="1">
        <v>1</v>
      </c>
    </row>
    <row r="2033" spans="1:10" x14ac:dyDescent="0.25">
      <c r="A2033" s="1">
        <v>23625</v>
      </c>
      <c r="B2033" s="1">
        <v>-139.19476487060001</v>
      </c>
      <c r="C2033" t="s">
        <v>9</v>
      </c>
      <c r="D2033" t="s">
        <v>9</v>
      </c>
      <c r="E2033" s="1">
        <v>1</v>
      </c>
      <c r="F2033" s="1">
        <v>23625</v>
      </c>
      <c r="G2033" s="1">
        <v>-143.53630983900001</v>
      </c>
      <c r="H2033" t="s">
        <v>9</v>
      </c>
      <c r="I2033" t="s">
        <v>9</v>
      </c>
      <c r="J2033" s="1">
        <v>1</v>
      </c>
    </row>
    <row r="2034" spans="1:10" x14ac:dyDescent="0.25">
      <c r="A2034" s="1">
        <v>23636.71875</v>
      </c>
      <c r="B2034" s="1">
        <v>-140.87402151449999</v>
      </c>
      <c r="C2034" t="s">
        <v>9</v>
      </c>
      <c r="D2034" t="s">
        <v>9</v>
      </c>
      <c r="E2034" s="1">
        <v>1</v>
      </c>
      <c r="F2034" s="1">
        <v>23636.71875</v>
      </c>
      <c r="G2034" s="1">
        <v>-145.4869934219</v>
      </c>
      <c r="H2034" t="s">
        <v>9</v>
      </c>
      <c r="I2034" t="s">
        <v>9</v>
      </c>
      <c r="J2034" s="1">
        <v>1</v>
      </c>
    </row>
    <row r="2035" spans="1:10" x14ac:dyDescent="0.25">
      <c r="A2035" s="1">
        <v>23648.4375</v>
      </c>
      <c r="B2035" s="1">
        <v>-148.44966205079999</v>
      </c>
      <c r="C2035" t="s">
        <v>9</v>
      </c>
      <c r="D2035" t="s">
        <v>9</v>
      </c>
      <c r="E2035" s="1">
        <v>1</v>
      </c>
      <c r="F2035" s="1">
        <v>23648.4375</v>
      </c>
      <c r="G2035" s="1">
        <v>-147.59408858699999</v>
      </c>
      <c r="H2035" t="s">
        <v>9</v>
      </c>
      <c r="I2035" t="s">
        <v>9</v>
      </c>
      <c r="J2035" s="1">
        <v>1</v>
      </c>
    </row>
    <row r="2036" spans="1:10" x14ac:dyDescent="0.25">
      <c r="A2036" s="1">
        <v>23660.15625</v>
      </c>
      <c r="B2036" s="1">
        <v>-147.9309618037</v>
      </c>
      <c r="C2036" t="s">
        <v>9</v>
      </c>
      <c r="D2036" t="s">
        <v>9</v>
      </c>
      <c r="E2036" s="1">
        <v>1</v>
      </c>
      <c r="F2036" s="1">
        <v>23660.15625</v>
      </c>
      <c r="G2036" s="1">
        <v>-150.1914839101</v>
      </c>
      <c r="H2036" t="s">
        <v>9</v>
      </c>
      <c r="I2036" t="s">
        <v>9</v>
      </c>
      <c r="J2036" s="1">
        <v>1</v>
      </c>
    </row>
    <row r="2037" spans="1:10" x14ac:dyDescent="0.25">
      <c r="A2037" s="1">
        <v>23671.875</v>
      </c>
      <c r="B2037" s="1">
        <v>-145.65508878099999</v>
      </c>
      <c r="C2037" t="s">
        <v>9</v>
      </c>
      <c r="D2037" t="s">
        <v>9</v>
      </c>
      <c r="E2037" s="1">
        <v>1</v>
      </c>
      <c r="F2037" s="1">
        <v>23671.875</v>
      </c>
      <c r="G2037" s="1">
        <v>-149.4801229039</v>
      </c>
      <c r="H2037" t="s">
        <v>9</v>
      </c>
      <c r="I2037" t="s">
        <v>9</v>
      </c>
      <c r="J2037" s="1">
        <v>1</v>
      </c>
    </row>
    <row r="2038" spans="1:10" x14ac:dyDescent="0.25">
      <c r="A2038" s="1">
        <v>23683.59375</v>
      </c>
      <c r="B2038" s="1">
        <v>-144.76398153790001</v>
      </c>
      <c r="C2038" t="s">
        <v>9</v>
      </c>
      <c r="D2038" t="s">
        <v>9</v>
      </c>
      <c r="E2038" s="1">
        <v>1</v>
      </c>
      <c r="F2038" s="1">
        <v>23683.59375</v>
      </c>
      <c r="G2038" s="1">
        <v>-142.6290227053</v>
      </c>
      <c r="H2038" t="s">
        <v>9</v>
      </c>
      <c r="I2038" t="s">
        <v>9</v>
      </c>
      <c r="J2038" s="1">
        <v>1</v>
      </c>
    </row>
    <row r="2039" spans="1:10" x14ac:dyDescent="0.25">
      <c r="A2039" s="1">
        <v>23695.3125</v>
      </c>
      <c r="B2039" s="1">
        <v>-143.10618353620001</v>
      </c>
      <c r="C2039" t="s">
        <v>9</v>
      </c>
      <c r="D2039" t="s">
        <v>9</v>
      </c>
      <c r="E2039" s="1">
        <v>1</v>
      </c>
      <c r="F2039" s="1">
        <v>23695.3125</v>
      </c>
      <c r="G2039" s="1">
        <v>-143.59157530210001</v>
      </c>
      <c r="H2039" t="s">
        <v>9</v>
      </c>
      <c r="I2039" t="s">
        <v>9</v>
      </c>
      <c r="J2039" s="1">
        <v>1</v>
      </c>
    </row>
    <row r="2040" spans="1:10" x14ac:dyDescent="0.25">
      <c r="A2040" s="1">
        <v>23707.03125</v>
      </c>
      <c r="B2040" s="1">
        <v>-142.41478345030001</v>
      </c>
      <c r="C2040" t="s">
        <v>9</v>
      </c>
      <c r="D2040" t="s">
        <v>9</v>
      </c>
      <c r="E2040" s="1">
        <v>1</v>
      </c>
      <c r="F2040" s="1">
        <v>23707.03125</v>
      </c>
      <c r="G2040" s="1">
        <v>-150.807878413</v>
      </c>
      <c r="H2040" t="s">
        <v>9</v>
      </c>
      <c r="I2040" t="s">
        <v>9</v>
      </c>
      <c r="J2040" s="1">
        <v>1</v>
      </c>
    </row>
    <row r="2041" spans="1:10" x14ac:dyDescent="0.25">
      <c r="A2041" s="1">
        <v>23718.75</v>
      </c>
      <c r="B2041" s="1">
        <v>-146.6330003244</v>
      </c>
      <c r="C2041" t="s">
        <v>9</v>
      </c>
      <c r="D2041" t="s">
        <v>9</v>
      </c>
      <c r="E2041" s="1">
        <v>1</v>
      </c>
      <c r="F2041" s="1">
        <v>23718.75</v>
      </c>
      <c r="G2041" s="1">
        <v>-146.24803088409999</v>
      </c>
      <c r="H2041" t="s">
        <v>9</v>
      </c>
      <c r="I2041" t="s">
        <v>9</v>
      </c>
      <c r="J2041" s="1">
        <v>1</v>
      </c>
    </row>
    <row r="2042" spans="1:10" x14ac:dyDescent="0.25">
      <c r="A2042" s="1">
        <v>23730.46875</v>
      </c>
      <c r="B2042" s="1">
        <v>-151.66077838620001</v>
      </c>
      <c r="C2042" t="s">
        <v>9</v>
      </c>
      <c r="D2042" t="s">
        <v>9</v>
      </c>
      <c r="E2042" s="1">
        <v>1</v>
      </c>
      <c r="F2042" s="1">
        <v>23730.46875</v>
      </c>
      <c r="G2042" s="1">
        <v>-145.1337381539</v>
      </c>
      <c r="H2042" t="s">
        <v>9</v>
      </c>
      <c r="I2042" t="s">
        <v>9</v>
      </c>
      <c r="J2042" s="1">
        <v>1</v>
      </c>
    </row>
    <row r="2043" spans="1:10" x14ac:dyDescent="0.25">
      <c r="A2043" s="1">
        <v>23742.1875</v>
      </c>
      <c r="B2043" s="1">
        <v>-146.32680121429999</v>
      </c>
      <c r="C2043" t="s">
        <v>9</v>
      </c>
      <c r="D2043" t="s">
        <v>9</v>
      </c>
      <c r="E2043" s="1">
        <v>1</v>
      </c>
      <c r="F2043" s="1">
        <v>23742.1875</v>
      </c>
      <c r="G2043" s="1">
        <v>-149.50732029010001</v>
      </c>
      <c r="H2043" t="s">
        <v>9</v>
      </c>
      <c r="I2043" t="s">
        <v>9</v>
      </c>
      <c r="J2043" s="1">
        <v>1</v>
      </c>
    </row>
    <row r="2044" spans="1:10" x14ac:dyDescent="0.25">
      <c r="A2044" s="1">
        <v>23753.90625</v>
      </c>
      <c r="B2044" s="1">
        <v>-149.57017116719999</v>
      </c>
      <c r="C2044" t="s">
        <v>9</v>
      </c>
      <c r="D2044" t="s">
        <v>9</v>
      </c>
      <c r="E2044" s="1">
        <v>1</v>
      </c>
      <c r="F2044" s="1">
        <v>23753.90625</v>
      </c>
      <c r="G2044" s="1">
        <v>-154.8493336276</v>
      </c>
      <c r="H2044" t="s">
        <v>9</v>
      </c>
      <c r="I2044" t="s">
        <v>9</v>
      </c>
      <c r="J2044" s="1">
        <v>1</v>
      </c>
    </row>
    <row r="2045" spans="1:10" x14ac:dyDescent="0.25">
      <c r="A2045" s="1">
        <v>23765.625</v>
      </c>
      <c r="B2045" s="1">
        <v>-162.02535778640001</v>
      </c>
      <c r="C2045" t="s">
        <v>9</v>
      </c>
      <c r="D2045" t="s">
        <v>9</v>
      </c>
      <c r="E2045" s="1">
        <v>1</v>
      </c>
      <c r="F2045" s="1">
        <v>23765.625</v>
      </c>
      <c r="G2045" s="1">
        <v>-147.30259158999999</v>
      </c>
      <c r="H2045" t="s">
        <v>9</v>
      </c>
      <c r="I2045" t="s">
        <v>9</v>
      </c>
      <c r="J2045" s="1">
        <v>1</v>
      </c>
    </row>
    <row r="2046" spans="1:10" x14ac:dyDescent="0.25">
      <c r="A2046" s="1">
        <v>23777.34375</v>
      </c>
      <c r="B2046" s="1">
        <v>-149.0366134958</v>
      </c>
      <c r="C2046" t="s">
        <v>9</v>
      </c>
      <c r="D2046" t="s">
        <v>9</v>
      </c>
      <c r="E2046" s="1">
        <v>1</v>
      </c>
      <c r="F2046" s="1">
        <v>23777.34375</v>
      </c>
      <c r="G2046" s="1">
        <v>-148.5886908258</v>
      </c>
      <c r="H2046" t="s">
        <v>9</v>
      </c>
      <c r="I2046" t="s">
        <v>9</v>
      </c>
      <c r="J2046" s="1">
        <v>1</v>
      </c>
    </row>
    <row r="2047" spans="1:10" x14ac:dyDescent="0.25">
      <c r="A2047" s="1">
        <v>23789.0625</v>
      </c>
      <c r="B2047" s="1">
        <v>-146.44554647589999</v>
      </c>
      <c r="C2047" t="s">
        <v>9</v>
      </c>
      <c r="D2047" t="s">
        <v>9</v>
      </c>
      <c r="E2047" s="1">
        <v>1</v>
      </c>
      <c r="F2047" s="1">
        <v>23789.0625</v>
      </c>
      <c r="G2047" s="1">
        <v>-154.735627196</v>
      </c>
      <c r="H2047" t="s">
        <v>9</v>
      </c>
      <c r="I2047" t="s">
        <v>9</v>
      </c>
      <c r="J2047" s="1">
        <v>1</v>
      </c>
    </row>
    <row r="2048" spans="1:10" x14ac:dyDescent="0.25">
      <c r="A2048" s="1">
        <v>23800.78125</v>
      </c>
      <c r="B2048" s="1">
        <v>-151.54952761530001</v>
      </c>
      <c r="C2048" t="s">
        <v>9</v>
      </c>
      <c r="D2048" t="s">
        <v>9</v>
      </c>
      <c r="E2048" s="1">
        <v>1</v>
      </c>
      <c r="F2048" s="1">
        <v>23800.78125</v>
      </c>
      <c r="G2048" s="1">
        <v>-155.74632403979999</v>
      </c>
      <c r="H2048" t="s">
        <v>9</v>
      </c>
      <c r="I2048" t="s">
        <v>9</v>
      </c>
      <c r="J2048" s="1">
        <v>1</v>
      </c>
    </row>
    <row r="2049" spans="1:10" x14ac:dyDescent="0.25">
      <c r="A2049" s="1">
        <v>23812.5</v>
      </c>
      <c r="B2049" s="1">
        <v>-149.92884385599999</v>
      </c>
      <c r="C2049" t="s">
        <v>9</v>
      </c>
      <c r="D2049" t="s">
        <v>9</v>
      </c>
      <c r="E2049" s="1">
        <v>1</v>
      </c>
      <c r="F2049" s="1">
        <v>23812.5</v>
      </c>
      <c r="G2049" s="1">
        <v>-155.64068680459999</v>
      </c>
      <c r="H2049" t="s">
        <v>9</v>
      </c>
      <c r="I2049" t="s">
        <v>9</v>
      </c>
      <c r="J2049" s="1">
        <v>1</v>
      </c>
    </row>
    <row r="2050" spans="1:10" x14ac:dyDescent="0.25">
      <c r="A2050" s="1">
        <v>23824.21875</v>
      </c>
      <c r="B2050" s="1">
        <v>-145.32216039510001</v>
      </c>
      <c r="C2050" t="s">
        <v>9</v>
      </c>
      <c r="D2050" t="s">
        <v>9</v>
      </c>
      <c r="E2050" s="1">
        <v>1</v>
      </c>
      <c r="F2050" s="1">
        <v>23824.21875</v>
      </c>
      <c r="G2050" s="1">
        <v>-158.02747997590001</v>
      </c>
      <c r="H2050" t="s">
        <v>9</v>
      </c>
      <c r="I2050" t="s">
        <v>9</v>
      </c>
      <c r="J2050" s="1">
        <v>1</v>
      </c>
    </row>
    <row r="2051" spans="1:10" x14ac:dyDescent="0.25">
      <c r="A2051" s="1">
        <v>23835.9375</v>
      </c>
      <c r="B2051" s="1">
        <v>-143.4771459186</v>
      </c>
      <c r="C2051" t="s">
        <v>9</v>
      </c>
      <c r="D2051" t="s">
        <v>9</v>
      </c>
      <c r="E2051" s="1">
        <v>1</v>
      </c>
      <c r="F2051" s="1">
        <v>23835.9375</v>
      </c>
      <c r="G2051" s="1">
        <v>-148.1579587352</v>
      </c>
      <c r="H2051" t="s">
        <v>9</v>
      </c>
      <c r="I2051" t="s">
        <v>9</v>
      </c>
      <c r="J2051" s="1">
        <v>1</v>
      </c>
    </row>
    <row r="2052" spans="1:10" x14ac:dyDescent="0.25">
      <c r="A2052" s="1">
        <v>23847.65625</v>
      </c>
      <c r="B2052" s="1">
        <v>-139.10087678830001</v>
      </c>
      <c r="C2052" t="s">
        <v>9</v>
      </c>
      <c r="D2052" t="s">
        <v>9</v>
      </c>
      <c r="E2052" s="1">
        <v>1</v>
      </c>
      <c r="F2052" s="1">
        <v>23847.65625</v>
      </c>
      <c r="G2052" s="1">
        <v>-148.8885429943</v>
      </c>
      <c r="H2052" t="s">
        <v>9</v>
      </c>
      <c r="I2052" t="s">
        <v>9</v>
      </c>
      <c r="J2052" s="1">
        <v>1</v>
      </c>
    </row>
    <row r="2053" spans="1:10" x14ac:dyDescent="0.25">
      <c r="A2053" s="1">
        <v>23859.375</v>
      </c>
      <c r="B2053" s="1">
        <v>-137.91822966090001</v>
      </c>
      <c r="C2053" t="s">
        <v>9</v>
      </c>
      <c r="D2053" t="s">
        <v>9</v>
      </c>
      <c r="E2053" s="1">
        <v>1</v>
      </c>
      <c r="F2053" s="1">
        <v>23859.375</v>
      </c>
      <c r="G2053" s="1">
        <v>-156.1354852554</v>
      </c>
      <c r="H2053" t="s">
        <v>9</v>
      </c>
      <c r="I2053" t="s">
        <v>9</v>
      </c>
      <c r="J2053" s="1">
        <v>1</v>
      </c>
    </row>
    <row r="2054" spans="1:10" x14ac:dyDescent="0.25">
      <c r="A2054" s="1">
        <v>23871.09375</v>
      </c>
      <c r="B2054" s="1">
        <v>-141.46389216239999</v>
      </c>
      <c r="C2054" t="s">
        <v>9</v>
      </c>
      <c r="D2054" t="s">
        <v>9</v>
      </c>
      <c r="E2054" s="1">
        <v>1</v>
      </c>
      <c r="F2054" s="1">
        <v>23871.09375</v>
      </c>
      <c r="G2054" s="1">
        <v>-150.94310468430001</v>
      </c>
      <c r="H2054" t="s">
        <v>9</v>
      </c>
      <c r="I2054" t="s">
        <v>9</v>
      </c>
      <c r="J2054" s="1">
        <v>1</v>
      </c>
    </row>
    <row r="2055" spans="1:10" x14ac:dyDescent="0.25">
      <c r="A2055" s="1">
        <v>23882.8125</v>
      </c>
      <c r="B2055" s="1">
        <v>-153.39664286519999</v>
      </c>
      <c r="C2055" t="s">
        <v>9</v>
      </c>
      <c r="D2055" t="s">
        <v>9</v>
      </c>
      <c r="E2055" s="1">
        <v>1</v>
      </c>
      <c r="F2055" s="1">
        <v>23882.8125</v>
      </c>
      <c r="G2055" s="1">
        <v>-146.83029829180001</v>
      </c>
      <c r="H2055" t="s">
        <v>9</v>
      </c>
      <c r="I2055" t="s">
        <v>9</v>
      </c>
      <c r="J2055" s="1">
        <v>1</v>
      </c>
    </row>
    <row r="2056" spans="1:10" x14ac:dyDescent="0.25">
      <c r="A2056" s="1">
        <v>23894.53125</v>
      </c>
      <c r="B2056" s="1">
        <v>-148.04701261599999</v>
      </c>
      <c r="C2056" t="s">
        <v>9</v>
      </c>
      <c r="D2056" t="s">
        <v>9</v>
      </c>
      <c r="E2056" s="1">
        <v>1</v>
      </c>
      <c r="F2056" s="1">
        <v>23894.53125</v>
      </c>
      <c r="G2056" s="1">
        <v>-145.86139344680001</v>
      </c>
      <c r="H2056" t="s">
        <v>9</v>
      </c>
      <c r="I2056" t="s">
        <v>9</v>
      </c>
      <c r="J2056" s="1">
        <v>1</v>
      </c>
    </row>
    <row r="2057" spans="1:10" x14ac:dyDescent="0.25">
      <c r="A2057" s="1">
        <v>23906.25</v>
      </c>
      <c r="B2057" s="1">
        <v>-142.02397977839999</v>
      </c>
      <c r="C2057" t="s">
        <v>9</v>
      </c>
      <c r="D2057" t="s">
        <v>9</v>
      </c>
      <c r="E2057" s="1">
        <v>1</v>
      </c>
      <c r="F2057" s="1">
        <v>23906.25</v>
      </c>
      <c r="G2057" s="1">
        <v>-145.47916662649999</v>
      </c>
      <c r="H2057" t="s">
        <v>9</v>
      </c>
      <c r="I2057" t="s">
        <v>9</v>
      </c>
      <c r="J2057" s="1">
        <v>1</v>
      </c>
    </row>
    <row r="2058" spans="1:10" x14ac:dyDescent="0.25">
      <c r="A2058" s="1">
        <v>23917.96875</v>
      </c>
      <c r="B2058" s="1">
        <v>-141.43113939950001</v>
      </c>
      <c r="C2058" t="s">
        <v>9</v>
      </c>
      <c r="D2058" t="s">
        <v>9</v>
      </c>
      <c r="E2058" s="1">
        <v>1</v>
      </c>
      <c r="F2058" s="1">
        <v>23917.96875</v>
      </c>
      <c r="G2058" s="1">
        <v>-146.62672563589999</v>
      </c>
      <c r="H2058" t="s">
        <v>9</v>
      </c>
      <c r="I2058" t="s">
        <v>9</v>
      </c>
      <c r="J2058" s="1">
        <v>1</v>
      </c>
    </row>
    <row r="2059" spans="1:10" x14ac:dyDescent="0.25">
      <c r="A2059" s="1">
        <v>23929.6875</v>
      </c>
      <c r="B2059" s="1">
        <v>-141.78844016319999</v>
      </c>
      <c r="C2059" t="s">
        <v>9</v>
      </c>
      <c r="D2059" t="s">
        <v>9</v>
      </c>
      <c r="E2059" s="1">
        <v>1</v>
      </c>
      <c r="F2059" s="1">
        <v>23929.6875</v>
      </c>
      <c r="G2059" s="1">
        <v>-153.75885703419999</v>
      </c>
      <c r="H2059" t="s">
        <v>9</v>
      </c>
      <c r="I2059" t="s">
        <v>9</v>
      </c>
      <c r="J2059" s="1">
        <v>1</v>
      </c>
    </row>
    <row r="2060" spans="1:10" x14ac:dyDescent="0.25">
      <c r="A2060" s="1">
        <v>23941.40625</v>
      </c>
      <c r="B2060" s="1">
        <v>-141.84926793720001</v>
      </c>
      <c r="C2060" t="s">
        <v>9</v>
      </c>
      <c r="D2060" t="s">
        <v>9</v>
      </c>
      <c r="E2060" s="1">
        <v>1</v>
      </c>
      <c r="F2060" s="1">
        <v>23941.40625</v>
      </c>
      <c r="G2060" s="1">
        <v>-161.6078129919</v>
      </c>
      <c r="H2060" t="s">
        <v>9</v>
      </c>
      <c r="I2060" t="s">
        <v>9</v>
      </c>
      <c r="J2060" s="1">
        <v>1</v>
      </c>
    </row>
    <row r="2061" spans="1:10" x14ac:dyDescent="0.25">
      <c r="A2061" s="1">
        <v>23953.125</v>
      </c>
      <c r="B2061" s="1">
        <v>-143.2664791608</v>
      </c>
      <c r="C2061" t="s">
        <v>9</v>
      </c>
      <c r="D2061" t="s">
        <v>9</v>
      </c>
      <c r="E2061" s="1">
        <v>1</v>
      </c>
      <c r="F2061" s="1">
        <v>23953.125</v>
      </c>
      <c r="G2061" s="1">
        <v>-151.49993267849999</v>
      </c>
      <c r="H2061" t="s">
        <v>9</v>
      </c>
      <c r="I2061" t="s">
        <v>9</v>
      </c>
      <c r="J2061" s="1">
        <v>1</v>
      </c>
    </row>
    <row r="2062" spans="1:10" x14ac:dyDescent="0.25">
      <c r="A2062" s="1">
        <v>23964.84375</v>
      </c>
      <c r="B2062" s="1">
        <v>-145.9835743214</v>
      </c>
      <c r="C2062" t="s">
        <v>9</v>
      </c>
      <c r="D2062" t="s">
        <v>9</v>
      </c>
      <c r="E2062" s="1">
        <v>1</v>
      </c>
      <c r="F2062" s="1">
        <v>23964.84375</v>
      </c>
      <c r="G2062" s="1">
        <v>-144.33694094149999</v>
      </c>
      <c r="H2062" t="s">
        <v>9</v>
      </c>
      <c r="I2062" t="s">
        <v>9</v>
      </c>
      <c r="J2062" s="1">
        <v>1</v>
      </c>
    </row>
    <row r="2063" spans="1:10" x14ac:dyDescent="0.25">
      <c r="A2063" s="1">
        <v>23976.5625</v>
      </c>
      <c r="B2063" s="1">
        <v>-148.60986775289999</v>
      </c>
      <c r="C2063" t="s">
        <v>9</v>
      </c>
      <c r="D2063" t="s">
        <v>9</v>
      </c>
      <c r="E2063" s="1">
        <v>1</v>
      </c>
      <c r="F2063" s="1">
        <v>23976.5625</v>
      </c>
      <c r="G2063" s="1">
        <v>-140.86356214400001</v>
      </c>
      <c r="H2063" t="s">
        <v>9</v>
      </c>
      <c r="I2063" t="s">
        <v>9</v>
      </c>
      <c r="J2063" s="1">
        <v>1</v>
      </c>
    </row>
    <row r="2064" spans="1:10" x14ac:dyDescent="0.25">
      <c r="A2064" s="1">
        <v>23988.28125</v>
      </c>
      <c r="B2064" s="1">
        <v>-150.03138729060001</v>
      </c>
      <c r="C2064" t="s">
        <v>9</v>
      </c>
      <c r="D2064" t="s">
        <v>9</v>
      </c>
      <c r="E2064" s="1">
        <v>1</v>
      </c>
      <c r="F2064" s="1">
        <v>23988.28125</v>
      </c>
      <c r="G2064" s="1">
        <v>-141.41584618569999</v>
      </c>
      <c r="H2064" t="s">
        <v>9</v>
      </c>
      <c r="I2064" t="s">
        <v>9</v>
      </c>
      <c r="J2064" s="1">
        <v>1</v>
      </c>
    </row>
    <row r="2065" spans="1:10" x14ac:dyDescent="0.25">
      <c r="A2065" s="1">
        <v>24000</v>
      </c>
      <c r="B2065" s="1">
        <v>-152.33289571829999</v>
      </c>
      <c r="C2065" t="s">
        <v>9</v>
      </c>
      <c r="D2065" t="s">
        <v>9</v>
      </c>
      <c r="E2065" s="1">
        <v>1</v>
      </c>
      <c r="F2065" s="1">
        <v>24000</v>
      </c>
      <c r="G2065" s="1">
        <v>-144.4382135354</v>
      </c>
      <c r="H2065" t="s">
        <v>9</v>
      </c>
      <c r="I2065" t="s">
        <v>9</v>
      </c>
      <c r="J2065" s="1">
        <v>1</v>
      </c>
    </row>
    <row r="2066" spans="1:10" x14ac:dyDescent="0.25">
      <c r="A2066" s="1">
        <v>24011.71875</v>
      </c>
      <c r="B2066" s="1">
        <v>-148.39958810019999</v>
      </c>
      <c r="C2066" t="s">
        <v>9</v>
      </c>
      <c r="D2066" t="s">
        <v>9</v>
      </c>
      <c r="E2066" s="1">
        <v>1</v>
      </c>
      <c r="F2066" s="1">
        <v>24011.71875</v>
      </c>
      <c r="G2066" s="1">
        <v>-146.57006748399999</v>
      </c>
      <c r="H2066" t="s">
        <v>9</v>
      </c>
      <c r="I2066" t="s">
        <v>9</v>
      </c>
      <c r="J2066" s="1">
        <v>1</v>
      </c>
    </row>
    <row r="2067" spans="1:10" x14ac:dyDescent="0.25">
      <c r="A2067" s="1">
        <v>24023.4375</v>
      </c>
      <c r="B2067" s="1">
        <v>-143.68558320930001</v>
      </c>
      <c r="C2067" t="s">
        <v>9</v>
      </c>
      <c r="D2067" t="s">
        <v>9</v>
      </c>
      <c r="E2067" s="1">
        <v>1</v>
      </c>
      <c r="F2067" s="1">
        <v>24023.4375</v>
      </c>
      <c r="G2067" s="1">
        <v>-146.58332086729999</v>
      </c>
      <c r="H2067" t="s">
        <v>9</v>
      </c>
      <c r="I2067" t="s">
        <v>9</v>
      </c>
      <c r="J2067" s="1">
        <v>1</v>
      </c>
    </row>
    <row r="2068" spans="1:10" x14ac:dyDescent="0.25">
      <c r="A2068" s="1">
        <v>24035.15625</v>
      </c>
      <c r="B2068" s="1">
        <v>-141.94217071849999</v>
      </c>
      <c r="C2068" t="s">
        <v>9</v>
      </c>
      <c r="D2068" t="s">
        <v>9</v>
      </c>
      <c r="E2068" s="1">
        <v>1</v>
      </c>
      <c r="F2068" s="1">
        <v>24035.15625</v>
      </c>
      <c r="G2068" s="1">
        <v>-144.42871629000001</v>
      </c>
      <c r="H2068" t="s">
        <v>9</v>
      </c>
      <c r="I2068" t="s">
        <v>9</v>
      </c>
      <c r="J2068" s="1">
        <v>1</v>
      </c>
    </row>
    <row r="2069" spans="1:10" x14ac:dyDescent="0.25">
      <c r="A2069" s="1">
        <v>24046.875</v>
      </c>
      <c r="B2069" s="1">
        <v>-143.91930744359999</v>
      </c>
      <c r="C2069" t="s">
        <v>9</v>
      </c>
      <c r="D2069" t="s">
        <v>9</v>
      </c>
      <c r="E2069" s="1">
        <v>1</v>
      </c>
      <c r="F2069" s="1">
        <v>24046.875</v>
      </c>
      <c r="G2069" s="1">
        <v>-143.52977188969999</v>
      </c>
      <c r="H2069" t="s">
        <v>9</v>
      </c>
      <c r="I2069" t="s">
        <v>9</v>
      </c>
      <c r="J2069" s="1">
        <v>1</v>
      </c>
    </row>
    <row r="2070" spans="1:10" x14ac:dyDescent="0.25">
      <c r="A2070" s="1">
        <v>24058.59375</v>
      </c>
      <c r="B2070" s="1">
        <v>-142.519192154</v>
      </c>
      <c r="C2070" t="s">
        <v>9</v>
      </c>
      <c r="D2070" t="s">
        <v>9</v>
      </c>
      <c r="E2070" s="1">
        <v>1</v>
      </c>
      <c r="F2070" s="1">
        <v>24058.59375</v>
      </c>
      <c r="G2070" s="1">
        <v>-144.49298704899999</v>
      </c>
      <c r="H2070" t="s">
        <v>9</v>
      </c>
      <c r="I2070" t="s">
        <v>9</v>
      </c>
      <c r="J2070" s="1">
        <v>1</v>
      </c>
    </row>
    <row r="2071" spans="1:10" x14ac:dyDescent="0.25">
      <c r="A2071" s="1">
        <v>24070.3125</v>
      </c>
      <c r="B2071" s="1">
        <v>-138.9082615053</v>
      </c>
      <c r="C2071" t="s">
        <v>9</v>
      </c>
      <c r="D2071" t="s">
        <v>9</v>
      </c>
      <c r="E2071" s="1">
        <v>1</v>
      </c>
      <c r="F2071" s="1">
        <v>24070.3125</v>
      </c>
      <c r="G2071" s="1">
        <v>-146.20520129869999</v>
      </c>
      <c r="H2071" t="s">
        <v>9</v>
      </c>
      <c r="I2071" t="s">
        <v>9</v>
      </c>
      <c r="J2071" s="1">
        <v>1</v>
      </c>
    </row>
    <row r="2072" spans="1:10" x14ac:dyDescent="0.25">
      <c r="A2072" s="1">
        <v>24082.03125</v>
      </c>
      <c r="B2072" s="1">
        <v>-138.29424911269999</v>
      </c>
      <c r="C2072" t="s">
        <v>9</v>
      </c>
      <c r="D2072" t="s">
        <v>9</v>
      </c>
      <c r="E2072" s="1">
        <v>1</v>
      </c>
      <c r="F2072" s="1">
        <v>24082.03125</v>
      </c>
      <c r="G2072" s="1">
        <v>-145.5933872642</v>
      </c>
      <c r="H2072" t="s">
        <v>9</v>
      </c>
      <c r="I2072" t="s">
        <v>9</v>
      </c>
      <c r="J2072" s="1">
        <v>1</v>
      </c>
    </row>
    <row r="2073" spans="1:10" x14ac:dyDescent="0.25">
      <c r="A2073" s="1">
        <v>24093.75</v>
      </c>
      <c r="B2073" s="1">
        <v>-139.42256305309999</v>
      </c>
      <c r="C2073" t="s">
        <v>9</v>
      </c>
      <c r="D2073" t="s">
        <v>9</v>
      </c>
      <c r="E2073" s="1">
        <v>1</v>
      </c>
      <c r="F2073" s="1">
        <v>24093.75</v>
      </c>
      <c r="G2073" s="1">
        <v>-143.21880506720001</v>
      </c>
      <c r="H2073" t="s">
        <v>9</v>
      </c>
      <c r="I2073" t="s">
        <v>9</v>
      </c>
      <c r="J2073" s="1">
        <v>1</v>
      </c>
    </row>
    <row r="2074" spans="1:10" x14ac:dyDescent="0.25">
      <c r="A2074" s="1">
        <v>24105.46875</v>
      </c>
      <c r="B2074" s="1">
        <v>-142.8646233522</v>
      </c>
      <c r="C2074" t="s">
        <v>9</v>
      </c>
      <c r="D2074" t="s">
        <v>9</v>
      </c>
      <c r="E2074" s="1">
        <v>1</v>
      </c>
      <c r="F2074" s="1">
        <v>24105.46875</v>
      </c>
      <c r="G2074" s="1">
        <v>-143.34267705779999</v>
      </c>
      <c r="H2074" t="s">
        <v>9</v>
      </c>
      <c r="I2074" t="s">
        <v>9</v>
      </c>
      <c r="J2074" s="1">
        <v>1</v>
      </c>
    </row>
    <row r="2075" spans="1:10" x14ac:dyDescent="0.25">
      <c r="A2075" s="1">
        <v>24117.1875</v>
      </c>
      <c r="B2075" s="1">
        <v>-153.39888799580001</v>
      </c>
      <c r="C2075" t="s">
        <v>9</v>
      </c>
      <c r="D2075" t="s">
        <v>9</v>
      </c>
      <c r="E2075" s="1">
        <v>1</v>
      </c>
      <c r="F2075" s="1">
        <v>24117.1875</v>
      </c>
      <c r="G2075" s="1">
        <v>-147.4170431711</v>
      </c>
      <c r="H2075" t="s">
        <v>9</v>
      </c>
      <c r="I2075" t="s">
        <v>9</v>
      </c>
      <c r="J2075" s="1">
        <v>1</v>
      </c>
    </row>
    <row r="2076" spans="1:10" x14ac:dyDescent="0.25">
      <c r="A2076" s="1">
        <v>24128.90625</v>
      </c>
      <c r="B2076" s="1">
        <v>-153.89399279209999</v>
      </c>
      <c r="C2076" t="s">
        <v>9</v>
      </c>
      <c r="D2076" t="s">
        <v>9</v>
      </c>
      <c r="E2076" s="1">
        <v>1</v>
      </c>
      <c r="F2076" s="1">
        <v>24128.90625</v>
      </c>
      <c r="G2076" s="1">
        <v>-153.57606905310001</v>
      </c>
      <c r="H2076" t="s">
        <v>9</v>
      </c>
      <c r="I2076" t="s">
        <v>9</v>
      </c>
      <c r="J2076" s="1">
        <v>1</v>
      </c>
    </row>
    <row r="2077" spans="1:10" x14ac:dyDescent="0.25">
      <c r="A2077" s="1">
        <v>24140.625</v>
      </c>
      <c r="B2077" s="1">
        <v>-148.08919134269999</v>
      </c>
      <c r="C2077" t="s">
        <v>9</v>
      </c>
      <c r="D2077" t="s">
        <v>9</v>
      </c>
      <c r="E2077" s="1">
        <v>1</v>
      </c>
      <c r="F2077" s="1">
        <v>24140.625</v>
      </c>
      <c r="G2077" s="1">
        <v>-153.52279749709999</v>
      </c>
      <c r="H2077" t="s">
        <v>9</v>
      </c>
      <c r="I2077" t="s">
        <v>9</v>
      </c>
      <c r="J2077" s="1">
        <v>1</v>
      </c>
    </row>
    <row r="2078" spans="1:10" x14ac:dyDescent="0.25">
      <c r="A2078" s="1">
        <v>24152.34375</v>
      </c>
      <c r="B2078" s="1">
        <v>-146.3461519498</v>
      </c>
      <c r="C2078" t="s">
        <v>9</v>
      </c>
      <c r="D2078" t="s">
        <v>9</v>
      </c>
      <c r="E2078" s="1">
        <v>1</v>
      </c>
      <c r="F2078" s="1">
        <v>24152.34375</v>
      </c>
      <c r="G2078" s="1">
        <v>-145.46084287369999</v>
      </c>
      <c r="H2078" t="s">
        <v>9</v>
      </c>
      <c r="I2078" t="s">
        <v>9</v>
      </c>
      <c r="J2078" s="1">
        <v>1</v>
      </c>
    </row>
    <row r="2079" spans="1:10" x14ac:dyDescent="0.25">
      <c r="A2079" s="1">
        <v>24164.0625</v>
      </c>
      <c r="B2079" s="1">
        <v>-150.94959376220001</v>
      </c>
      <c r="C2079" t="s">
        <v>9</v>
      </c>
      <c r="D2079" t="s">
        <v>9</v>
      </c>
      <c r="E2079" s="1">
        <v>1</v>
      </c>
      <c r="F2079" s="1">
        <v>24164.0625</v>
      </c>
      <c r="G2079" s="1">
        <v>-143.1955574941</v>
      </c>
      <c r="H2079" t="s">
        <v>9</v>
      </c>
      <c r="I2079" t="s">
        <v>9</v>
      </c>
      <c r="J2079" s="1">
        <v>1</v>
      </c>
    </row>
    <row r="2080" spans="1:10" x14ac:dyDescent="0.25">
      <c r="A2080" s="1">
        <v>24175.78125</v>
      </c>
      <c r="B2080" s="1">
        <v>-145.92277356619999</v>
      </c>
      <c r="C2080" t="s">
        <v>9</v>
      </c>
      <c r="D2080" t="s">
        <v>9</v>
      </c>
      <c r="E2080" s="1">
        <v>1</v>
      </c>
      <c r="F2080" s="1">
        <v>24175.78125</v>
      </c>
      <c r="G2080" s="1">
        <v>-147.625939343</v>
      </c>
      <c r="H2080" t="s">
        <v>9</v>
      </c>
      <c r="I2080" t="s">
        <v>9</v>
      </c>
      <c r="J2080" s="1">
        <v>1</v>
      </c>
    </row>
    <row r="2081" spans="1:10" x14ac:dyDescent="0.25">
      <c r="A2081" s="1">
        <v>24187.5</v>
      </c>
      <c r="B2081" s="1">
        <v>-140.6259944089</v>
      </c>
      <c r="C2081" t="s">
        <v>9</v>
      </c>
      <c r="D2081" t="s">
        <v>9</v>
      </c>
      <c r="E2081" s="1">
        <v>1</v>
      </c>
      <c r="F2081" s="1">
        <v>24187.5</v>
      </c>
      <c r="G2081" s="1">
        <v>-150.5159973268</v>
      </c>
      <c r="H2081" t="s">
        <v>9</v>
      </c>
      <c r="I2081" t="s">
        <v>9</v>
      </c>
      <c r="J2081" s="1">
        <v>1</v>
      </c>
    </row>
    <row r="2082" spans="1:10" x14ac:dyDescent="0.25">
      <c r="A2082" s="1">
        <v>24199.21875</v>
      </c>
      <c r="B2082" s="1">
        <v>-139.6381351798</v>
      </c>
      <c r="C2082" t="s">
        <v>9</v>
      </c>
      <c r="D2082" t="s">
        <v>9</v>
      </c>
      <c r="E2082" s="1">
        <v>1</v>
      </c>
      <c r="F2082" s="1">
        <v>24199.21875</v>
      </c>
      <c r="G2082" s="1">
        <v>-145.3391333157</v>
      </c>
      <c r="H2082" t="s">
        <v>9</v>
      </c>
      <c r="I2082" t="s">
        <v>9</v>
      </c>
      <c r="J2082" s="1">
        <v>1</v>
      </c>
    </row>
    <row r="2083" spans="1:10" x14ac:dyDescent="0.25">
      <c r="A2083" s="1">
        <v>24210.9375</v>
      </c>
      <c r="B2083" s="1">
        <v>-141.1920165958</v>
      </c>
      <c r="C2083" t="s">
        <v>9</v>
      </c>
      <c r="D2083" t="s">
        <v>9</v>
      </c>
      <c r="E2083" s="1">
        <v>1</v>
      </c>
      <c r="F2083" s="1">
        <v>24210.9375</v>
      </c>
      <c r="G2083" s="1">
        <v>-146.12128103270001</v>
      </c>
      <c r="H2083" t="s">
        <v>9</v>
      </c>
      <c r="I2083" t="s">
        <v>9</v>
      </c>
      <c r="J2083" s="1">
        <v>1</v>
      </c>
    </row>
    <row r="2084" spans="1:10" x14ac:dyDescent="0.25">
      <c r="A2084" s="1">
        <v>24222.65625</v>
      </c>
      <c r="B2084" s="1">
        <v>-145.41150162829999</v>
      </c>
      <c r="C2084" t="s">
        <v>9</v>
      </c>
      <c r="D2084" t="s">
        <v>9</v>
      </c>
      <c r="E2084" s="1">
        <v>1</v>
      </c>
      <c r="F2084" s="1">
        <v>24222.65625</v>
      </c>
      <c r="G2084" s="1">
        <v>-150.62131553079999</v>
      </c>
      <c r="H2084" t="s">
        <v>9</v>
      </c>
      <c r="I2084" t="s">
        <v>9</v>
      </c>
      <c r="J2084" s="1">
        <v>1</v>
      </c>
    </row>
    <row r="2085" spans="1:10" x14ac:dyDescent="0.25">
      <c r="A2085" s="1">
        <v>24234.375</v>
      </c>
      <c r="B2085" s="1">
        <v>-148.42946063529999</v>
      </c>
      <c r="C2085" t="s">
        <v>9</v>
      </c>
      <c r="D2085" t="s">
        <v>9</v>
      </c>
      <c r="E2085" s="1">
        <v>1</v>
      </c>
      <c r="F2085" s="1">
        <v>24234.375</v>
      </c>
      <c r="G2085" s="1">
        <v>-151.58932319019999</v>
      </c>
      <c r="H2085" t="s">
        <v>9</v>
      </c>
      <c r="I2085" t="s">
        <v>9</v>
      </c>
      <c r="J2085" s="1">
        <v>1</v>
      </c>
    </row>
    <row r="2086" spans="1:10" x14ac:dyDescent="0.25">
      <c r="A2086" s="1">
        <v>24246.09375</v>
      </c>
      <c r="B2086" s="1">
        <v>-145.9231842913</v>
      </c>
      <c r="C2086" t="s">
        <v>9</v>
      </c>
      <c r="D2086" t="s">
        <v>9</v>
      </c>
      <c r="E2086" s="1">
        <v>1</v>
      </c>
      <c r="F2086" s="1">
        <v>24246.09375</v>
      </c>
      <c r="G2086" s="1">
        <v>-147.0012840046</v>
      </c>
      <c r="H2086" t="s">
        <v>9</v>
      </c>
      <c r="I2086" t="s">
        <v>9</v>
      </c>
      <c r="J2086" s="1">
        <v>1</v>
      </c>
    </row>
    <row r="2087" spans="1:10" x14ac:dyDescent="0.25">
      <c r="A2087" s="1">
        <v>24257.8125</v>
      </c>
      <c r="B2087" s="1">
        <v>-144.66659120689999</v>
      </c>
      <c r="C2087" t="s">
        <v>9</v>
      </c>
      <c r="D2087" t="s">
        <v>9</v>
      </c>
      <c r="E2087" s="1">
        <v>1</v>
      </c>
      <c r="F2087" s="1">
        <v>24257.8125</v>
      </c>
      <c r="G2087" s="1">
        <v>-145.95046618329999</v>
      </c>
      <c r="H2087" t="s">
        <v>9</v>
      </c>
      <c r="I2087" t="s">
        <v>9</v>
      </c>
      <c r="J2087" s="1">
        <v>1</v>
      </c>
    </row>
    <row r="2088" spans="1:10" x14ac:dyDescent="0.25">
      <c r="A2088" s="1">
        <v>24269.53125</v>
      </c>
      <c r="B2088" s="1">
        <v>-142.82663812289999</v>
      </c>
      <c r="C2088" t="s">
        <v>9</v>
      </c>
      <c r="D2088" t="s">
        <v>9</v>
      </c>
      <c r="E2088" s="1">
        <v>1</v>
      </c>
      <c r="F2088" s="1">
        <v>24269.53125</v>
      </c>
      <c r="G2088" s="1">
        <v>-147.9458592391</v>
      </c>
      <c r="H2088" t="s">
        <v>9</v>
      </c>
      <c r="I2088" t="s">
        <v>9</v>
      </c>
      <c r="J2088" s="1">
        <v>1</v>
      </c>
    </row>
    <row r="2089" spans="1:10" x14ac:dyDescent="0.25">
      <c r="A2089" s="1">
        <v>24281.25</v>
      </c>
      <c r="B2089" s="1">
        <v>-140.08495940629999</v>
      </c>
      <c r="C2089" t="s">
        <v>9</v>
      </c>
      <c r="D2089" t="s">
        <v>9</v>
      </c>
      <c r="E2089" s="1">
        <v>1</v>
      </c>
      <c r="F2089" s="1">
        <v>24281.25</v>
      </c>
      <c r="G2089" s="1">
        <v>-145.55405552330001</v>
      </c>
      <c r="H2089" t="s">
        <v>9</v>
      </c>
      <c r="I2089" t="s">
        <v>9</v>
      </c>
      <c r="J2089" s="1">
        <v>1</v>
      </c>
    </row>
    <row r="2090" spans="1:10" x14ac:dyDescent="0.25">
      <c r="A2090" s="1">
        <v>24292.96875</v>
      </c>
      <c r="B2090" s="1">
        <v>-139.2738530037</v>
      </c>
      <c r="C2090" t="s">
        <v>9</v>
      </c>
      <c r="D2090" t="s">
        <v>9</v>
      </c>
      <c r="E2090" s="1">
        <v>1</v>
      </c>
      <c r="F2090" s="1">
        <v>24292.96875</v>
      </c>
      <c r="G2090" s="1">
        <v>-141.7516497382</v>
      </c>
      <c r="H2090" t="s">
        <v>9</v>
      </c>
      <c r="I2090" t="s">
        <v>9</v>
      </c>
      <c r="J2090" s="1">
        <v>1</v>
      </c>
    </row>
    <row r="2091" spans="1:10" x14ac:dyDescent="0.25">
      <c r="A2091" s="1">
        <v>24304.6875</v>
      </c>
      <c r="B2091" s="1">
        <v>-142.382270471</v>
      </c>
      <c r="C2091" t="s">
        <v>9</v>
      </c>
      <c r="D2091" t="s">
        <v>9</v>
      </c>
      <c r="E2091" s="1">
        <v>1</v>
      </c>
      <c r="F2091" s="1">
        <v>24304.6875</v>
      </c>
      <c r="G2091" s="1">
        <v>-142.22280767250001</v>
      </c>
      <c r="H2091" t="s">
        <v>9</v>
      </c>
      <c r="I2091" t="s">
        <v>9</v>
      </c>
      <c r="J2091" s="1">
        <v>1</v>
      </c>
    </row>
    <row r="2092" spans="1:10" x14ac:dyDescent="0.25">
      <c r="A2092" s="1">
        <v>24316.40625</v>
      </c>
      <c r="B2092" s="1">
        <v>-152.8003577989</v>
      </c>
      <c r="C2092" t="s">
        <v>9</v>
      </c>
      <c r="D2092" t="s">
        <v>9</v>
      </c>
      <c r="E2092" s="1">
        <v>1</v>
      </c>
      <c r="F2092" s="1">
        <v>24316.40625</v>
      </c>
      <c r="G2092" s="1">
        <v>-145.81929462779999</v>
      </c>
      <c r="H2092" t="s">
        <v>9</v>
      </c>
      <c r="I2092" t="s">
        <v>9</v>
      </c>
      <c r="J2092" s="1">
        <v>1</v>
      </c>
    </row>
    <row r="2093" spans="1:10" x14ac:dyDescent="0.25">
      <c r="A2093" s="1">
        <v>24328.125</v>
      </c>
      <c r="B2093" s="1">
        <v>-147.4688758508</v>
      </c>
      <c r="C2093" t="s">
        <v>9</v>
      </c>
      <c r="D2093" t="s">
        <v>9</v>
      </c>
      <c r="E2093" s="1">
        <v>1</v>
      </c>
      <c r="F2093" s="1">
        <v>24328.125</v>
      </c>
      <c r="G2093" s="1">
        <v>-147.79734844890001</v>
      </c>
      <c r="H2093" t="s">
        <v>9</v>
      </c>
      <c r="I2093" t="s">
        <v>9</v>
      </c>
      <c r="J2093" s="1">
        <v>1</v>
      </c>
    </row>
    <row r="2094" spans="1:10" x14ac:dyDescent="0.25">
      <c r="A2094" s="1">
        <v>24339.84375</v>
      </c>
      <c r="B2094" s="1">
        <v>-142.9690244322</v>
      </c>
      <c r="C2094" t="s">
        <v>9</v>
      </c>
      <c r="D2094" t="s">
        <v>9</v>
      </c>
      <c r="E2094" s="1">
        <v>1</v>
      </c>
      <c r="F2094" s="1">
        <v>24339.84375</v>
      </c>
      <c r="G2094" s="1">
        <v>-146.43583189930001</v>
      </c>
      <c r="H2094" t="s">
        <v>9</v>
      </c>
      <c r="I2094" t="s">
        <v>9</v>
      </c>
      <c r="J2094" s="1">
        <v>1</v>
      </c>
    </row>
    <row r="2095" spans="1:10" x14ac:dyDescent="0.25">
      <c r="A2095" s="1">
        <v>24351.5625</v>
      </c>
      <c r="B2095" s="1">
        <v>-141.51631826990001</v>
      </c>
      <c r="C2095" t="s">
        <v>9</v>
      </c>
      <c r="D2095" t="s">
        <v>9</v>
      </c>
      <c r="E2095" s="1">
        <v>1</v>
      </c>
      <c r="F2095" s="1">
        <v>24351.5625</v>
      </c>
      <c r="G2095" s="1">
        <v>-147.79938962599999</v>
      </c>
      <c r="H2095" t="s">
        <v>9</v>
      </c>
      <c r="I2095" t="s">
        <v>9</v>
      </c>
      <c r="J2095" s="1">
        <v>1</v>
      </c>
    </row>
    <row r="2096" spans="1:10" x14ac:dyDescent="0.25">
      <c r="A2096" s="1">
        <v>24363.28125</v>
      </c>
      <c r="B2096" s="1">
        <v>-141.29049138600001</v>
      </c>
      <c r="C2096" t="s">
        <v>9</v>
      </c>
      <c r="D2096" t="s">
        <v>9</v>
      </c>
      <c r="E2096" s="1">
        <v>1</v>
      </c>
      <c r="F2096" s="1">
        <v>24363.28125</v>
      </c>
      <c r="G2096" s="1">
        <v>-150.11493969520001</v>
      </c>
      <c r="H2096" t="s">
        <v>9</v>
      </c>
      <c r="I2096" t="s">
        <v>9</v>
      </c>
      <c r="J2096" s="1">
        <v>1</v>
      </c>
    </row>
    <row r="2097" spans="1:10" x14ac:dyDescent="0.25">
      <c r="A2097" s="1">
        <v>24375</v>
      </c>
      <c r="B2097" s="1">
        <v>-143.2128424441</v>
      </c>
      <c r="C2097" t="s">
        <v>9</v>
      </c>
      <c r="D2097" t="s">
        <v>9</v>
      </c>
      <c r="E2097" s="1">
        <v>1</v>
      </c>
      <c r="F2097" s="1">
        <v>24375</v>
      </c>
      <c r="G2097" s="1">
        <v>-147.42893908080001</v>
      </c>
      <c r="H2097" t="s">
        <v>9</v>
      </c>
      <c r="I2097" t="s">
        <v>9</v>
      </c>
      <c r="J2097" s="1">
        <v>1</v>
      </c>
    </row>
    <row r="2098" spans="1:10" x14ac:dyDescent="0.25">
      <c r="A2098" s="1">
        <v>24386.71875</v>
      </c>
      <c r="B2098" s="1">
        <v>-146.82835625729999</v>
      </c>
      <c r="C2098" t="s">
        <v>9</v>
      </c>
      <c r="D2098" t="s">
        <v>9</v>
      </c>
      <c r="E2098" s="1">
        <v>1</v>
      </c>
      <c r="F2098" s="1">
        <v>24386.71875</v>
      </c>
      <c r="G2098" s="1">
        <v>-143.82832158229999</v>
      </c>
      <c r="H2098" t="s">
        <v>9</v>
      </c>
      <c r="I2098" t="s">
        <v>9</v>
      </c>
      <c r="J2098" s="1">
        <v>1</v>
      </c>
    </row>
    <row r="2099" spans="1:10" x14ac:dyDescent="0.25">
      <c r="A2099" s="1">
        <v>24398.4375</v>
      </c>
      <c r="B2099" s="1">
        <v>-148.60903320470001</v>
      </c>
      <c r="C2099" t="s">
        <v>9</v>
      </c>
      <c r="D2099" t="s">
        <v>9</v>
      </c>
      <c r="E2099" s="1">
        <v>1</v>
      </c>
      <c r="F2099" s="1">
        <v>24398.4375</v>
      </c>
      <c r="G2099" s="1">
        <v>-141.71902400990001</v>
      </c>
      <c r="H2099" t="s">
        <v>9</v>
      </c>
      <c r="I2099" t="s">
        <v>9</v>
      </c>
      <c r="J2099" s="1">
        <v>1</v>
      </c>
    </row>
    <row r="2100" spans="1:10" x14ac:dyDescent="0.25">
      <c r="A2100" s="1">
        <v>24410.15625</v>
      </c>
      <c r="B2100" s="1">
        <v>-150.26848358839999</v>
      </c>
      <c r="C2100" t="s">
        <v>9</v>
      </c>
      <c r="D2100" t="s">
        <v>9</v>
      </c>
      <c r="E2100" s="1">
        <v>1</v>
      </c>
      <c r="F2100" s="1">
        <v>24410.15625</v>
      </c>
      <c r="G2100" s="1">
        <v>-141.39715048799999</v>
      </c>
      <c r="H2100" t="s">
        <v>9</v>
      </c>
      <c r="I2100" t="s">
        <v>9</v>
      </c>
      <c r="J2100" s="1">
        <v>1</v>
      </c>
    </row>
    <row r="2101" spans="1:10" x14ac:dyDescent="0.25">
      <c r="A2101" s="1">
        <v>24421.875</v>
      </c>
      <c r="B2101" s="1">
        <v>-143.88894107909999</v>
      </c>
      <c r="C2101" t="s">
        <v>9</v>
      </c>
      <c r="D2101" t="s">
        <v>9</v>
      </c>
      <c r="E2101" s="1">
        <v>1</v>
      </c>
      <c r="F2101" s="1">
        <v>24421.875</v>
      </c>
      <c r="G2101" s="1">
        <v>-142.650571582</v>
      </c>
      <c r="H2101" t="s">
        <v>9</v>
      </c>
      <c r="I2101" t="s">
        <v>9</v>
      </c>
      <c r="J2101" s="1">
        <v>1</v>
      </c>
    </row>
    <row r="2102" spans="1:10" x14ac:dyDescent="0.25">
      <c r="A2102" s="1">
        <v>24433.59375</v>
      </c>
      <c r="B2102" s="1">
        <v>-142.55573345030001</v>
      </c>
      <c r="C2102" t="s">
        <v>9</v>
      </c>
      <c r="D2102" t="s">
        <v>9</v>
      </c>
      <c r="E2102" s="1">
        <v>1</v>
      </c>
      <c r="F2102" s="1">
        <v>24433.59375</v>
      </c>
      <c r="G2102" s="1">
        <v>-144.9280368702</v>
      </c>
      <c r="H2102" t="s">
        <v>9</v>
      </c>
      <c r="I2102" t="s">
        <v>9</v>
      </c>
      <c r="J2102" s="1">
        <v>1</v>
      </c>
    </row>
    <row r="2103" spans="1:10" x14ac:dyDescent="0.25">
      <c r="A2103" s="1">
        <v>24445.3125</v>
      </c>
      <c r="B2103" s="1">
        <v>-146.38271902470001</v>
      </c>
      <c r="C2103" t="s">
        <v>9</v>
      </c>
      <c r="D2103" t="s">
        <v>9</v>
      </c>
      <c r="E2103" s="1">
        <v>1</v>
      </c>
      <c r="F2103" s="1">
        <v>24445.3125</v>
      </c>
      <c r="G2103" s="1">
        <v>-146.59919593980001</v>
      </c>
      <c r="H2103" t="s">
        <v>9</v>
      </c>
      <c r="I2103" t="s">
        <v>9</v>
      </c>
      <c r="J2103" s="1">
        <v>1</v>
      </c>
    </row>
    <row r="2104" spans="1:10" x14ac:dyDescent="0.25">
      <c r="A2104" s="1">
        <v>24457.03125</v>
      </c>
      <c r="B2104" s="1">
        <v>-149.27583563909999</v>
      </c>
      <c r="C2104" t="s">
        <v>9</v>
      </c>
      <c r="D2104" t="s">
        <v>9</v>
      </c>
      <c r="E2104" s="1">
        <v>1</v>
      </c>
      <c r="F2104" s="1">
        <v>24457.03125</v>
      </c>
      <c r="G2104" s="1">
        <v>-145.78507674139999</v>
      </c>
      <c r="H2104" t="s">
        <v>9</v>
      </c>
      <c r="I2104" t="s">
        <v>9</v>
      </c>
      <c r="J2104" s="1">
        <v>1</v>
      </c>
    </row>
    <row r="2105" spans="1:10" x14ac:dyDescent="0.25">
      <c r="A2105" s="1">
        <v>24468.75</v>
      </c>
      <c r="B2105" s="1">
        <v>-149.56244774679999</v>
      </c>
      <c r="C2105" t="s">
        <v>9</v>
      </c>
      <c r="D2105" t="s">
        <v>9</v>
      </c>
      <c r="E2105" s="1">
        <v>1</v>
      </c>
      <c r="F2105" s="1">
        <v>24468.75</v>
      </c>
      <c r="G2105" s="1">
        <v>-144.79481205370001</v>
      </c>
      <c r="H2105" t="s">
        <v>9</v>
      </c>
      <c r="I2105" t="s">
        <v>9</v>
      </c>
      <c r="J2105" s="1">
        <v>1</v>
      </c>
    </row>
    <row r="2106" spans="1:10" x14ac:dyDescent="0.25">
      <c r="A2106" s="1">
        <v>24480.46875</v>
      </c>
      <c r="B2106" s="1">
        <v>-147.43162970610001</v>
      </c>
      <c r="C2106" t="s">
        <v>9</v>
      </c>
      <c r="D2106" t="s">
        <v>9</v>
      </c>
      <c r="E2106" s="1">
        <v>1</v>
      </c>
      <c r="F2106" s="1">
        <v>24480.46875</v>
      </c>
      <c r="G2106" s="1">
        <v>-147.2187179739</v>
      </c>
      <c r="H2106" t="s">
        <v>9</v>
      </c>
      <c r="I2106" t="s">
        <v>9</v>
      </c>
      <c r="J2106" s="1">
        <v>1</v>
      </c>
    </row>
    <row r="2107" spans="1:10" x14ac:dyDescent="0.25">
      <c r="A2107" s="1">
        <v>24492.1875</v>
      </c>
      <c r="B2107" s="1">
        <v>-144.9618548903</v>
      </c>
      <c r="C2107" t="s">
        <v>9</v>
      </c>
      <c r="D2107" t="s">
        <v>9</v>
      </c>
      <c r="E2107" s="1">
        <v>1</v>
      </c>
      <c r="F2107" s="1">
        <v>24492.1875</v>
      </c>
      <c r="G2107" s="1">
        <v>-149.94491332460001</v>
      </c>
      <c r="H2107" t="s">
        <v>9</v>
      </c>
      <c r="I2107" t="s">
        <v>9</v>
      </c>
      <c r="J2107" s="1">
        <v>1</v>
      </c>
    </row>
    <row r="2108" spans="1:10" x14ac:dyDescent="0.25">
      <c r="A2108" s="1">
        <v>24503.90625</v>
      </c>
      <c r="B2108" s="1">
        <v>-149.47331470430001</v>
      </c>
      <c r="C2108" t="s">
        <v>9</v>
      </c>
      <c r="D2108" t="s">
        <v>9</v>
      </c>
      <c r="E2108" s="1">
        <v>1</v>
      </c>
      <c r="F2108" s="1">
        <v>24503.90625</v>
      </c>
      <c r="G2108" s="1">
        <v>-146.40055647899999</v>
      </c>
      <c r="H2108" t="s">
        <v>9</v>
      </c>
      <c r="I2108" t="s">
        <v>9</v>
      </c>
      <c r="J2108" s="1">
        <v>1</v>
      </c>
    </row>
    <row r="2109" spans="1:10" x14ac:dyDescent="0.25">
      <c r="A2109" s="1">
        <v>24515.625</v>
      </c>
      <c r="B2109" s="1">
        <v>-157.2555985162</v>
      </c>
      <c r="C2109" t="s">
        <v>9</v>
      </c>
      <c r="D2109" t="s">
        <v>9</v>
      </c>
      <c r="E2109" s="1">
        <v>1</v>
      </c>
      <c r="F2109" s="1">
        <v>24515.625</v>
      </c>
      <c r="G2109" s="1">
        <v>-147.38940828700001</v>
      </c>
      <c r="H2109" t="s">
        <v>9</v>
      </c>
      <c r="I2109" t="s">
        <v>9</v>
      </c>
      <c r="J2109" s="1">
        <v>1</v>
      </c>
    </row>
    <row r="2110" spans="1:10" x14ac:dyDescent="0.25">
      <c r="A2110" s="1">
        <v>24527.34375</v>
      </c>
      <c r="B2110" s="1">
        <v>-145.07917257560001</v>
      </c>
      <c r="C2110" t="s">
        <v>9</v>
      </c>
      <c r="D2110" t="s">
        <v>9</v>
      </c>
      <c r="E2110" s="1">
        <v>1</v>
      </c>
      <c r="F2110" s="1">
        <v>24527.34375</v>
      </c>
      <c r="G2110" s="1">
        <v>-151.3593811792</v>
      </c>
      <c r="H2110" t="s">
        <v>9</v>
      </c>
      <c r="I2110" t="s">
        <v>9</v>
      </c>
      <c r="J2110" s="1">
        <v>1</v>
      </c>
    </row>
    <row r="2111" spans="1:10" x14ac:dyDescent="0.25">
      <c r="A2111" s="1">
        <v>24539.0625</v>
      </c>
      <c r="B2111" s="1">
        <v>-141.9543848651</v>
      </c>
      <c r="C2111" t="s">
        <v>9</v>
      </c>
      <c r="D2111" t="s">
        <v>9</v>
      </c>
      <c r="E2111" s="1">
        <v>1</v>
      </c>
      <c r="F2111" s="1">
        <v>24539.0625</v>
      </c>
      <c r="G2111" s="1">
        <v>-148.92157159199999</v>
      </c>
      <c r="H2111" t="s">
        <v>9</v>
      </c>
      <c r="I2111" t="s">
        <v>9</v>
      </c>
      <c r="J2111" s="1">
        <v>1</v>
      </c>
    </row>
    <row r="2112" spans="1:10" x14ac:dyDescent="0.25">
      <c r="A2112" s="1">
        <v>24550.78125</v>
      </c>
      <c r="B2112" s="1">
        <v>-142.97827293</v>
      </c>
      <c r="C2112" t="s">
        <v>9</v>
      </c>
      <c r="D2112" t="s">
        <v>9</v>
      </c>
      <c r="E2112" s="1">
        <v>1</v>
      </c>
      <c r="F2112" s="1">
        <v>24550.78125</v>
      </c>
      <c r="G2112" s="1">
        <v>-146.8359098395</v>
      </c>
      <c r="H2112" t="s">
        <v>9</v>
      </c>
      <c r="I2112" t="s">
        <v>9</v>
      </c>
      <c r="J2112" s="1">
        <v>1</v>
      </c>
    </row>
    <row r="2113" spans="1:10" x14ac:dyDescent="0.25">
      <c r="A2113" s="1">
        <v>24562.5</v>
      </c>
      <c r="B2113" s="1">
        <v>-147.722273852</v>
      </c>
      <c r="C2113" t="s">
        <v>9</v>
      </c>
      <c r="D2113" t="s">
        <v>9</v>
      </c>
      <c r="E2113" s="1">
        <v>1</v>
      </c>
      <c r="F2113" s="1">
        <v>24562.5</v>
      </c>
      <c r="G2113" s="1">
        <v>-147.35465929380001</v>
      </c>
      <c r="H2113" t="s">
        <v>9</v>
      </c>
      <c r="I2113" t="s">
        <v>9</v>
      </c>
      <c r="J2113" s="1">
        <v>1</v>
      </c>
    </row>
    <row r="2114" spans="1:10" x14ac:dyDescent="0.25">
      <c r="A2114" s="1">
        <v>24574.21875</v>
      </c>
      <c r="B2114" s="1">
        <v>-158.4612670626</v>
      </c>
      <c r="C2114" t="s">
        <v>9</v>
      </c>
      <c r="D2114" t="s">
        <v>9</v>
      </c>
      <c r="E2114" s="1">
        <v>1</v>
      </c>
      <c r="F2114" s="1">
        <v>24574.21875</v>
      </c>
      <c r="G2114" s="1">
        <v>-152.80750759579999</v>
      </c>
      <c r="H2114" t="s">
        <v>9</v>
      </c>
      <c r="I2114" t="s">
        <v>9</v>
      </c>
      <c r="J2114" s="1">
        <v>1</v>
      </c>
    </row>
    <row r="2115" spans="1:10" x14ac:dyDescent="0.25">
      <c r="A2115" s="1">
        <v>24585.9375</v>
      </c>
      <c r="B2115" s="1">
        <v>-153.8002144006</v>
      </c>
      <c r="C2115" t="s">
        <v>9</v>
      </c>
      <c r="D2115" t="s">
        <v>9</v>
      </c>
      <c r="E2115" s="1">
        <v>1</v>
      </c>
      <c r="F2115" s="1">
        <v>24585.9375</v>
      </c>
      <c r="G2115" s="1">
        <v>-166.03836060770001</v>
      </c>
      <c r="H2115" t="s">
        <v>9</v>
      </c>
      <c r="I2115" t="s">
        <v>9</v>
      </c>
      <c r="J2115" s="1">
        <v>1</v>
      </c>
    </row>
    <row r="2116" spans="1:10" x14ac:dyDescent="0.25">
      <c r="A2116" s="1">
        <v>24597.65625</v>
      </c>
      <c r="B2116" s="1">
        <v>-149.39018204179999</v>
      </c>
      <c r="C2116" t="s">
        <v>9</v>
      </c>
      <c r="D2116" t="s">
        <v>9</v>
      </c>
      <c r="E2116" s="1">
        <v>1</v>
      </c>
      <c r="F2116" s="1">
        <v>24597.65625</v>
      </c>
      <c r="G2116" s="1">
        <v>-156.65859417600001</v>
      </c>
      <c r="H2116" t="s">
        <v>9</v>
      </c>
      <c r="I2116" t="s">
        <v>9</v>
      </c>
      <c r="J2116" s="1">
        <v>1</v>
      </c>
    </row>
    <row r="2117" spans="1:10" x14ac:dyDescent="0.25">
      <c r="A2117" s="1">
        <v>24609.375</v>
      </c>
      <c r="B2117" s="1">
        <v>-144.03876891760001</v>
      </c>
      <c r="C2117" t="s">
        <v>9</v>
      </c>
      <c r="D2117" t="s">
        <v>9</v>
      </c>
      <c r="E2117" s="1">
        <v>1</v>
      </c>
      <c r="F2117" s="1">
        <v>24609.375</v>
      </c>
      <c r="G2117" s="1">
        <v>-156.5085976675</v>
      </c>
      <c r="H2117" t="s">
        <v>9</v>
      </c>
      <c r="I2117" t="s">
        <v>9</v>
      </c>
      <c r="J2117" s="1">
        <v>1</v>
      </c>
    </row>
    <row r="2118" spans="1:10" x14ac:dyDescent="0.25">
      <c r="A2118" s="1">
        <v>24621.09375</v>
      </c>
      <c r="B2118" s="1">
        <v>-141.14782679250001</v>
      </c>
      <c r="C2118" t="s">
        <v>9</v>
      </c>
      <c r="D2118" t="s">
        <v>9</v>
      </c>
      <c r="E2118" s="1">
        <v>1</v>
      </c>
      <c r="F2118" s="1">
        <v>24621.09375</v>
      </c>
      <c r="G2118" s="1">
        <v>-149.38820344440001</v>
      </c>
      <c r="H2118" t="s">
        <v>9</v>
      </c>
      <c r="I2118" t="s">
        <v>9</v>
      </c>
      <c r="J2118" s="1">
        <v>1</v>
      </c>
    </row>
    <row r="2119" spans="1:10" x14ac:dyDescent="0.25">
      <c r="A2119" s="1">
        <v>24632.8125</v>
      </c>
      <c r="B2119" s="1">
        <v>-141.06640300609999</v>
      </c>
      <c r="C2119" t="s">
        <v>9</v>
      </c>
      <c r="D2119" t="s">
        <v>9</v>
      </c>
      <c r="E2119" s="1">
        <v>1</v>
      </c>
      <c r="F2119" s="1">
        <v>24632.8125</v>
      </c>
      <c r="G2119" s="1">
        <v>-148.50316496549999</v>
      </c>
      <c r="H2119" t="s">
        <v>9</v>
      </c>
      <c r="I2119" t="s">
        <v>9</v>
      </c>
      <c r="J2119" s="1">
        <v>1</v>
      </c>
    </row>
    <row r="2120" spans="1:10" x14ac:dyDescent="0.25">
      <c r="A2120" s="1">
        <v>24644.53125</v>
      </c>
      <c r="B2120" s="1">
        <v>-140.91774335970001</v>
      </c>
      <c r="C2120" t="s">
        <v>9</v>
      </c>
      <c r="D2120" t="s">
        <v>9</v>
      </c>
      <c r="E2120" s="1">
        <v>1</v>
      </c>
      <c r="F2120" s="1">
        <v>24644.53125</v>
      </c>
      <c r="G2120" s="1">
        <v>-146.67190344829999</v>
      </c>
      <c r="H2120" t="s">
        <v>9</v>
      </c>
      <c r="I2120" t="s">
        <v>9</v>
      </c>
      <c r="J2120" s="1">
        <v>1</v>
      </c>
    </row>
    <row r="2121" spans="1:10" x14ac:dyDescent="0.25">
      <c r="A2121" s="1">
        <v>24656.25</v>
      </c>
      <c r="B2121" s="1">
        <v>-139.4647491305</v>
      </c>
      <c r="C2121" t="s">
        <v>9</v>
      </c>
      <c r="D2121" t="s">
        <v>9</v>
      </c>
      <c r="E2121" s="1">
        <v>1</v>
      </c>
      <c r="F2121" s="1">
        <v>24656.25</v>
      </c>
      <c r="G2121" s="1">
        <v>-142.62673455909999</v>
      </c>
      <c r="H2121" t="s">
        <v>9</v>
      </c>
      <c r="I2121" t="s">
        <v>9</v>
      </c>
      <c r="J2121" s="1">
        <v>1</v>
      </c>
    </row>
    <row r="2122" spans="1:10" x14ac:dyDescent="0.25">
      <c r="A2122" s="1">
        <v>24667.96875</v>
      </c>
      <c r="B2122" s="1">
        <v>-139.71202990450001</v>
      </c>
      <c r="C2122" t="s">
        <v>9</v>
      </c>
      <c r="D2122" t="s">
        <v>9</v>
      </c>
      <c r="E2122" s="1">
        <v>1</v>
      </c>
      <c r="F2122" s="1">
        <v>24667.96875</v>
      </c>
      <c r="G2122" s="1">
        <v>-142.64431388060001</v>
      </c>
      <c r="H2122" t="s">
        <v>9</v>
      </c>
      <c r="I2122" t="s">
        <v>9</v>
      </c>
      <c r="J2122" s="1">
        <v>1</v>
      </c>
    </row>
    <row r="2123" spans="1:10" x14ac:dyDescent="0.25">
      <c r="A2123" s="1">
        <v>24679.6875</v>
      </c>
      <c r="B2123" s="1">
        <v>-143.57907331249999</v>
      </c>
      <c r="C2123" t="s">
        <v>9</v>
      </c>
      <c r="D2123" t="s">
        <v>9</v>
      </c>
      <c r="E2123" s="1">
        <v>1</v>
      </c>
      <c r="F2123" s="1">
        <v>24679.6875</v>
      </c>
      <c r="G2123" s="1">
        <v>-146.00068102649999</v>
      </c>
      <c r="H2123" t="s">
        <v>9</v>
      </c>
      <c r="I2123" t="s">
        <v>9</v>
      </c>
      <c r="J2123" s="1">
        <v>1</v>
      </c>
    </row>
    <row r="2124" spans="1:10" x14ac:dyDescent="0.25">
      <c r="A2124" s="1">
        <v>24691.40625</v>
      </c>
      <c r="B2124" s="1">
        <v>-144.42453900589999</v>
      </c>
      <c r="C2124" t="s">
        <v>9</v>
      </c>
      <c r="D2124" t="s">
        <v>9</v>
      </c>
      <c r="E2124" s="1">
        <v>1</v>
      </c>
      <c r="F2124" s="1">
        <v>24691.40625</v>
      </c>
      <c r="G2124" s="1">
        <v>-149.8414532402</v>
      </c>
      <c r="H2124" t="s">
        <v>9</v>
      </c>
      <c r="I2124" t="s">
        <v>9</v>
      </c>
      <c r="J2124" s="1">
        <v>1</v>
      </c>
    </row>
    <row r="2125" spans="1:10" x14ac:dyDescent="0.25">
      <c r="A2125" s="1">
        <v>24703.125</v>
      </c>
      <c r="B2125" s="1">
        <v>-145.6875097878</v>
      </c>
      <c r="C2125" t="s">
        <v>9</v>
      </c>
      <c r="D2125" t="s">
        <v>9</v>
      </c>
      <c r="E2125" s="1">
        <v>1</v>
      </c>
      <c r="F2125" s="1">
        <v>24703.125</v>
      </c>
      <c r="G2125" s="1">
        <v>-163.8205958433</v>
      </c>
      <c r="H2125" t="s">
        <v>9</v>
      </c>
      <c r="I2125" t="s">
        <v>9</v>
      </c>
      <c r="J2125" s="1">
        <v>1</v>
      </c>
    </row>
    <row r="2126" spans="1:10" x14ac:dyDescent="0.25">
      <c r="A2126" s="1">
        <v>24714.84375</v>
      </c>
      <c r="B2126" s="1">
        <v>-150.8543589338</v>
      </c>
      <c r="C2126" t="s">
        <v>9</v>
      </c>
      <c r="D2126" t="s">
        <v>9</v>
      </c>
      <c r="E2126" s="1">
        <v>1</v>
      </c>
      <c r="F2126" s="1">
        <v>24714.84375</v>
      </c>
      <c r="G2126" s="1">
        <v>-153.10733259029999</v>
      </c>
      <c r="H2126" t="s">
        <v>9</v>
      </c>
      <c r="I2126" t="s">
        <v>9</v>
      </c>
      <c r="J2126" s="1">
        <v>1</v>
      </c>
    </row>
    <row r="2127" spans="1:10" x14ac:dyDescent="0.25">
      <c r="A2127" s="1">
        <v>24726.5625</v>
      </c>
      <c r="B2127" s="1">
        <v>-145.79014900409999</v>
      </c>
      <c r="C2127" t="s">
        <v>9</v>
      </c>
      <c r="D2127" t="s">
        <v>9</v>
      </c>
      <c r="E2127" s="1">
        <v>1</v>
      </c>
      <c r="F2127" s="1">
        <v>24726.5625</v>
      </c>
      <c r="G2127" s="1">
        <v>-148.14995862809999</v>
      </c>
      <c r="H2127" t="s">
        <v>9</v>
      </c>
      <c r="I2127" t="s">
        <v>9</v>
      </c>
      <c r="J2127" s="1">
        <v>1</v>
      </c>
    </row>
    <row r="2128" spans="1:10" x14ac:dyDescent="0.25">
      <c r="A2128" s="1">
        <v>24738.28125</v>
      </c>
      <c r="B2128" s="1">
        <v>-144.08658194110001</v>
      </c>
      <c r="C2128" t="s">
        <v>9</v>
      </c>
      <c r="D2128" t="s">
        <v>9</v>
      </c>
      <c r="E2128" s="1">
        <v>1</v>
      </c>
      <c r="F2128" s="1">
        <v>24738.28125</v>
      </c>
      <c r="G2128" s="1">
        <v>-147.08179949909999</v>
      </c>
      <c r="H2128" t="s">
        <v>9</v>
      </c>
      <c r="I2128" t="s">
        <v>9</v>
      </c>
      <c r="J2128" s="1">
        <v>1</v>
      </c>
    </row>
    <row r="2129" spans="1:10" x14ac:dyDescent="0.25">
      <c r="A2129" s="1">
        <v>24750</v>
      </c>
      <c r="B2129" s="1">
        <v>-148.42959727869999</v>
      </c>
      <c r="C2129" t="s">
        <v>9</v>
      </c>
      <c r="D2129" t="s">
        <v>9</v>
      </c>
      <c r="E2129" s="1">
        <v>1</v>
      </c>
      <c r="F2129" s="1">
        <v>24750</v>
      </c>
      <c r="G2129" s="1">
        <v>-147.76336688949999</v>
      </c>
      <c r="H2129" t="s">
        <v>9</v>
      </c>
      <c r="I2129" t="s">
        <v>9</v>
      </c>
      <c r="J2129" s="1">
        <v>1</v>
      </c>
    </row>
    <row r="2130" spans="1:10" x14ac:dyDescent="0.25">
      <c r="A2130" s="1">
        <v>24761.71875</v>
      </c>
      <c r="B2130" s="1">
        <v>-157.69757297449999</v>
      </c>
      <c r="C2130" t="s">
        <v>9</v>
      </c>
      <c r="D2130" t="s">
        <v>9</v>
      </c>
      <c r="E2130" s="1">
        <v>1</v>
      </c>
      <c r="F2130" s="1">
        <v>24761.71875</v>
      </c>
      <c r="G2130" s="1">
        <v>-146.8033862103</v>
      </c>
      <c r="H2130" t="s">
        <v>9</v>
      </c>
      <c r="I2130" t="s">
        <v>9</v>
      </c>
      <c r="J2130" s="1">
        <v>1</v>
      </c>
    </row>
    <row r="2131" spans="1:10" x14ac:dyDescent="0.25">
      <c r="A2131" s="1">
        <v>24773.4375</v>
      </c>
      <c r="B2131" s="1">
        <v>-145.4727502552</v>
      </c>
      <c r="C2131" t="s">
        <v>9</v>
      </c>
      <c r="D2131" t="s">
        <v>9</v>
      </c>
      <c r="E2131" s="1">
        <v>1</v>
      </c>
      <c r="F2131" s="1">
        <v>24773.4375</v>
      </c>
      <c r="G2131" s="1">
        <v>-145.4902721455</v>
      </c>
      <c r="H2131" t="s">
        <v>9</v>
      </c>
      <c r="I2131" t="s">
        <v>9</v>
      </c>
      <c r="J2131" s="1">
        <v>1</v>
      </c>
    </row>
    <row r="2132" spans="1:10" x14ac:dyDescent="0.25">
      <c r="A2132" s="1">
        <v>24785.15625</v>
      </c>
      <c r="B2132" s="1">
        <v>-143.11727255279999</v>
      </c>
      <c r="C2132" t="s">
        <v>9</v>
      </c>
      <c r="D2132" t="s">
        <v>9</v>
      </c>
      <c r="E2132" s="1">
        <v>1</v>
      </c>
      <c r="F2132" s="1">
        <v>24785.15625</v>
      </c>
      <c r="G2132" s="1">
        <v>-146.0915175211</v>
      </c>
      <c r="H2132" t="s">
        <v>9</v>
      </c>
      <c r="I2132" t="s">
        <v>9</v>
      </c>
      <c r="J2132" s="1">
        <v>1</v>
      </c>
    </row>
    <row r="2133" spans="1:10" x14ac:dyDescent="0.25">
      <c r="A2133" s="1">
        <v>24796.875</v>
      </c>
      <c r="B2133" s="1">
        <v>-143.0006999622</v>
      </c>
      <c r="C2133" t="s">
        <v>9</v>
      </c>
      <c r="D2133" t="s">
        <v>9</v>
      </c>
      <c r="E2133" s="1">
        <v>1</v>
      </c>
      <c r="F2133" s="1">
        <v>24796.875</v>
      </c>
      <c r="G2133" s="1">
        <v>-150.04741578159999</v>
      </c>
      <c r="H2133" t="s">
        <v>9</v>
      </c>
      <c r="I2133" t="s">
        <v>9</v>
      </c>
      <c r="J2133" s="1">
        <v>1</v>
      </c>
    </row>
    <row r="2134" spans="1:10" x14ac:dyDescent="0.25">
      <c r="A2134" s="1">
        <v>24808.59375</v>
      </c>
      <c r="B2134" s="1">
        <v>-145.17545256610001</v>
      </c>
      <c r="C2134" t="s">
        <v>9</v>
      </c>
      <c r="D2134" t="s">
        <v>9</v>
      </c>
      <c r="E2134" s="1">
        <v>1</v>
      </c>
      <c r="F2134" s="1">
        <v>24808.59375</v>
      </c>
      <c r="G2134" s="1">
        <v>-152.00780954940001</v>
      </c>
      <c r="H2134" t="s">
        <v>9</v>
      </c>
      <c r="I2134" t="s">
        <v>9</v>
      </c>
      <c r="J2134" s="1">
        <v>1</v>
      </c>
    </row>
    <row r="2135" spans="1:10" x14ac:dyDescent="0.25">
      <c r="A2135" s="1">
        <v>24820.3125</v>
      </c>
      <c r="B2135" s="1">
        <v>-153.5923405547</v>
      </c>
      <c r="C2135" t="s">
        <v>9</v>
      </c>
      <c r="D2135" t="s">
        <v>9</v>
      </c>
      <c r="E2135" s="1">
        <v>1</v>
      </c>
      <c r="F2135" s="1">
        <v>24820.3125</v>
      </c>
      <c r="G2135" s="1">
        <v>-145.06510969799999</v>
      </c>
      <c r="H2135" t="s">
        <v>9</v>
      </c>
      <c r="I2135" t="s">
        <v>9</v>
      </c>
      <c r="J2135" s="1">
        <v>1</v>
      </c>
    </row>
    <row r="2136" spans="1:10" x14ac:dyDescent="0.25">
      <c r="A2136" s="1">
        <v>24832.03125</v>
      </c>
      <c r="B2136" s="1">
        <v>-154.4392608643</v>
      </c>
      <c r="C2136" t="s">
        <v>9</v>
      </c>
      <c r="D2136" t="s">
        <v>9</v>
      </c>
      <c r="E2136" s="1">
        <v>1</v>
      </c>
      <c r="F2136" s="1">
        <v>24832.03125</v>
      </c>
      <c r="G2136" s="1">
        <v>-142.8830987373</v>
      </c>
      <c r="H2136" t="s">
        <v>9</v>
      </c>
      <c r="I2136" t="s">
        <v>9</v>
      </c>
      <c r="J2136" s="1">
        <v>1</v>
      </c>
    </row>
    <row r="2137" spans="1:10" x14ac:dyDescent="0.25">
      <c r="A2137" s="1">
        <v>24843.75</v>
      </c>
      <c r="B2137" s="1">
        <v>-148.2638644971</v>
      </c>
      <c r="C2137" t="s">
        <v>9</v>
      </c>
      <c r="D2137" t="s">
        <v>9</v>
      </c>
      <c r="E2137" s="1">
        <v>1</v>
      </c>
      <c r="F2137" s="1">
        <v>24843.75</v>
      </c>
      <c r="G2137" s="1">
        <v>-144.3396568009</v>
      </c>
      <c r="H2137" t="s">
        <v>9</v>
      </c>
      <c r="I2137" t="s">
        <v>9</v>
      </c>
      <c r="J2137" s="1">
        <v>1</v>
      </c>
    </row>
    <row r="2138" spans="1:10" x14ac:dyDescent="0.25">
      <c r="A2138" s="1">
        <v>24855.46875</v>
      </c>
      <c r="B2138" s="1">
        <v>-145.75256413220001</v>
      </c>
      <c r="C2138" t="s">
        <v>9</v>
      </c>
      <c r="D2138" t="s">
        <v>9</v>
      </c>
      <c r="E2138" s="1">
        <v>1</v>
      </c>
      <c r="F2138" s="1">
        <v>24855.46875</v>
      </c>
      <c r="G2138" s="1">
        <v>-144.64253271550001</v>
      </c>
      <c r="H2138" t="s">
        <v>9</v>
      </c>
      <c r="I2138" t="s">
        <v>9</v>
      </c>
      <c r="J2138" s="1">
        <v>1</v>
      </c>
    </row>
    <row r="2139" spans="1:10" x14ac:dyDescent="0.25">
      <c r="A2139" s="1">
        <v>24867.1875</v>
      </c>
      <c r="B2139" s="1">
        <v>-143.4929202328</v>
      </c>
      <c r="C2139" t="s">
        <v>9</v>
      </c>
      <c r="D2139" t="s">
        <v>9</v>
      </c>
      <c r="E2139" s="1">
        <v>1</v>
      </c>
      <c r="F2139" s="1">
        <v>24867.1875</v>
      </c>
      <c r="G2139" s="1">
        <v>-143.02116696350001</v>
      </c>
      <c r="H2139" t="s">
        <v>9</v>
      </c>
      <c r="I2139" t="s">
        <v>9</v>
      </c>
      <c r="J2139" s="1">
        <v>1</v>
      </c>
    </row>
    <row r="2140" spans="1:10" x14ac:dyDescent="0.25">
      <c r="A2140" s="1">
        <v>24878.90625</v>
      </c>
      <c r="B2140" s="1">
        <v>-145.39800992810001</v>
      </c>
      <c r="C2140" t="s">
        <v>9</v>
      </c>
      <c r="D2140" t="s">
        <v>9</v>
      </c>
      <c r="E2140" s="1">
        <v>1</v>
      </c>
      <c r="F2140" s="1">
        <v>24878.90625</v>
      </c>
      <c r="G2140" s="1">
        <v>-143.5763057039</v>
      </c>
      <c r="H2140" t="s">
        <v>9</v>
      </c>
      <c r="I2140" t="s">
        <v>9</v>
      </c>
      <c r="J2140" s="1">
        <v>1</v>
      </c>
    </row>
    <row r="2141" spans="1:10" x14ac:dyDescent="0.25">
      <c r="A2141" s="1">
        <v>24890.625</v>
      </c>
      <c r="B2141" s="1">
        <v>-153.1860732291</v>
      </c>
      <c r="C2141" t="s">
        <v>9</v>
      </c>
      <c r="D2141" t="s">
        <v>9</v>
      </c>
      <c r="E2141" s="1">
        <v>1</v>
      </c>
      <c r="F2141" s="1">
        <v>24890.625</v>
      </c>
      <c r="G2141" s="1">
        <v>-147.9002803187</v>
      </c>
      <c r="H2141" t="s">
        <v>9</v>
      </c>
      <c r="I2141" t="s">
        <v>9</v>
      </c>
      <c r="J2141" s="1">
        <v>1</v>
      </c>
    </row>
    <row r="2142" spans="1:10" x14ac:dyDescent="0.25">
      <c r="A2142" s="1">
        <v>24902.34375</v>
      </c>
      <c r="B2142" s="1">
        <v>-143.28497290830001</v>
      </c>
      <c r="C2142" t="s">
        <v>9</v>
      </c>
      <c r="D2142" t="s">
        <v>9</v>
      </c>
      <c r="E2142" s="1">
        <v>1</v>
      </c>
      <c r="F2142" s="1">
        <v>24902.34375</v>
      </c>
      <c r="G2142" s="1">
        <v>-151.4279430288</v>
      </c>
      <c r="H2142" t="s">
        <v>9</v>
      </c>
      <c r="I2142" t="s">
        <v>9</v>
      </c>
      <c r="J2142" s="1">
        <v>1</v>
      </c>
    </row>
    <row r="2143" spans="1:10" x14ac:dyDescent="0.25">
      <c r="A2143" s="1">
        <v>24914.0625</v>
      </c>
      <c r="B2143" s="1">
        <v>-143.28207493510001</v>
      </c>
      <c r="C2143" t="s">
        <v>9</v>
      </c>
      <c r="D2143" t="s">
        <v>9</v>
      </c>
      <c r="E2143" s="1">
        <v>1</v>
      </c>
      <c r="F2143" s="1">
        <v>24914.0625</v>
      </c>
      <c r="G2143" s="1">
        <v>-148.2090540996</v>
      </c>
      <c r="H2143" t="s">
        <v>9</v>
      </c>
      <c r="I2143" t="s">
        <v>9</v>
      </c>
      <c r="J2143" s="1">
        <v>1</v>
      </c>
    </row>
    <row r="2144" spans="1:10" x14ac:dyDescent="0.25">
      <c r="A2144" s="1">
        <v>24925.78125</v>
      </c>
      <c r="B2144" s="1">
        <v>-143.74599275590001</v>
      </c>
      <c r="C2144" t="s">
        <v>9</v>
      </c>
      <c r="D2144" t="s">
        <v>9</v>
      </c>
      <c r="E2144" s="1">
        <v>1</v>
      </c>
      <c r="F2144" s="1">
        <v>24925.78125</v>
      </c>
      <c r="G2144" s="1">
        <v>-144.12286371459999</v>
      </c>
      <c r="H2144" t="s">
        <v>9</v>
      </c>
      <c r="I2144" t="s">
        <v>9</v>
      </c>
      <c r="J2144" s="1">
        <v>1</v>
      </c>
    </row>
    <row r="2145" spans="1:10" x14ac:dyDescent="0.25">
      <c r="A2145" s="1">
        <v>24937.5</v>
      </c>
      <c r="B2145" s="1">
        <v>-140.6609177441</v>
      </c>
      <c r="C2145" t="s">
        <v>9</v>
      </c>
      <c r="D2145" t="s">
        <v>9</v>
      </c>
      <c r="E2145" s="1">
        <v>1</v>
      </c>
      <c r="F2145" s="1">
        <v>24937.5</v>
      </c>
      <c r="G2145" s="1">
        <v>-142.8850277663</v>
      </c>
      <c r="H2145" t="s">
        <v>9</v>
      </c>
      <c r="I2145" t="s">
        <v>9</v>
      </c>
      <c r="J2145" s="1">
        <v>1</v>
      </c>
    </row>
    <row r="2146" spans="1:10" x14ac:dyDescent="0.25">
      <c r="A2146" s="1">
        <v>24949.21875</v>
      </c>
      <c r="B2146" s="1">
        <v>-143.4715816488</v>
      </c>
      <c r="C2146" t="s">
        <v>9</v>
      </c>
      <c r="D2146" t="s">
        <v>9</v>
      </c>
      <c r="E2146" s="1">
        <v>1</v>
      </c>
      <c r="F2146" s="1">
        <v>24949.21875</v>
      </c>
      <c r="G2146" s="1">
        <v>-144.96522179580001</v>
      </c>
      <c r="H2146" t="s">
        <v>9</v>
      </c>
      <c r="I2146" t="s">
        <v>9</v>
      </c>
      <c r="J2146" s="1">
        <v>1</v>
      </c>
    </row>
    <row r="2147" spans="1:10" x14ac:dyDescent="0.25">
      <c r="A2147" s="1">
        <v>24960.9375</v>
      </c>
      <c r="B2147" s="1">
        <v>-160.64480336369999</v>
      </c>
      <c r="C2147" t="s">
        <v>9</v>
      </c>
      <c r="D2147" t="s">
        <v>9</v>
      </c>
      <c r="E2147" s="1">
        <v>1</v>
      </c>
      <c r="F2147" s="1">
        <v>24960.9375</v>
      </c>
      <c r="G2147" s="1">
        <v>-153.60937806320001</v>
      </c>
      <c r="H2147" t="s">
        <v>9</v>
      </c>
      <c r="I2147" t="s">
        <v>9</v>
      </c>
      <c r="J2147" s="1">
        <v>1</v>
      </c>
    </row>
    <row r="2148" spans="1:10" x14ac:dyDescent="0.25">
      <c r="A2148" s="1">
        <v>24972.65625</v>
      </c>
      <c r="B2148" s="1">
        <v>-151.03782783739999</v>
      </c>
      <c r="C2148" t="s">
        <v>9</v>
      </c>
      <c r="D2148" t="s">
        <v>9</v>
      </c>
      <c r="E2148" s="1">
        <v>1</v>
      </c>
      <c r="F2148" s="1">
        <v>24972.65625</v>
      </c>
      <c r="G2148" s="1">
        <v>-154.5285358706</v>
      </c>
      <c r="H2148" t="s">
        <v>9</v>
      </c>
      <c r="I2148" t="s">
        <v>9</v>
      </c>
      <c r="J2148" s="1">
        <v>1</v>
      </c>
    </row>
    <row r="2149" spans="1:10" x14ac:dyDescent="0.25">
      <c r="A2149" s="1">
        <v>24984.375</v>
      </c>
      <c r="B2149" s="1">
        <v>-146.81293855429999</v>
      </c>
      <c r="C2149" t="s">
        <v>9</v>
      </c>
      <c r="D2149" t="s">
        <v>9</v>
      </c>
      <c r="E2149" s="1">
        <v>1</v>
      </c>
      <c r="F2149" s="1">
        <v>24984.375</v>
      </c>
      <c r="G2149" s="1">
        <v>-150.3391028284</v>
      </c>
      <c r="H2149" t="s">
        <v>9</v>
      </c>
      <c r="I2149" t="s">
        <v>9</v>
      </c>
      <c r="J2149" s="1">
        <v>1</v>
      </c>
    </row>
    <row r="2150" spans="1:10" x14ac:dyDescent="0.25">
      <c r="A2150" s="1">
        <v>24996.09375</v>
      </c>
      <c r="B2150" s="1">
        <v>-144.94505898849999</v>
      </c>
      <c r="C2150" t="s">
        <v>9</v>
      </c>
      <c r="D2150" t="s">
        <v>9</v>
      </c>
      <c r="E2150" s="1">
        <v>1</v>
      </c>
      <c r="F2150" s="1">
        <v>24996.09375</v>
      </c>
      <c r="G2150" s="1">
        <v>-149.28868633139999</v>
      </c>
      <c r="H2150" t="s">
        <v>9</v>
      </c>
      <c r="I2150" t="s">
        <v>9</v>
      </c>
      <c r="J2150" s="1">
        <v>1</v>
      </c>
    </row>
    <row r="2151" spans="1:10" x14ac:dyDescent="0.25">
      <c r="A2151" s="1">
        <v>25007.8125</v>
      </c>
      <c r="B2151" s="1">
        <v>-146.68204470090001</v>
      </c>
      <c r="C2151" t="s">
        <v>9</v>
      </c>
      <c r="D2151" t="s">
        <v>9</v>
      </c>
      <c r="E2151" s="1">
        <v>1</v>
      </c>
      <c r="F2151" s="1">
        <v>25007.8125</v>
      </c>
      <c r="G2151" s="1">
        <v>-142.7335100443</v>
      </c>
      <c r="H2151" t="s">
        <v>9</v>
      </c>
      <c r="I2151" t="s">
        <v>9</v>
      </c>
      <c r="J2151" s="1">
        <v>1</v>
      </c>
    </row>
    <row r="2152" spans="1:10" x14ac:dyDescent="0.25">
      <c r="A2152" s="1">
        <v>25019.53125</v>
      </c>
      <c r="B2152" s="1">
        <v>-150.65310165739999</v>
      </c>
      <c r="C2152" t="s">
        <v>9</v>
      </c>
      <c r="D2152" t="s">
        <v>9</v>
      </c>
      <c r="E2152" s="1">
        <v>1</v>
      </c>
      <c r="F2152" s="1">
        <v>25019.53125</v>
      </c>
      <c r="G2152" s="1">
        <v>-139.931962693</v>
      </c>
      <c r="H2152" t="s">
        <v>9</v>
      </c>
      <c r="I2152" t="s">
        <v>9</v>
      </c>
      <c r="J2152" s="1">
        <v>1</v>
      </c>
    </row>
    <row r="2153" spans="1:10" x14ac:dyDescent="0.25">
      <c r="A2153" s="1">
        <v>25031.25</v>
      </c>
      <c r="B2153" s="1">
        <v>-151.31873254819999</v>
      </c>
      <c r="C2153" t="s">
        <v>9</v>
      </c>
      <c r="D2153" t="s">
        <v>9</v>
      </c>
      <c r="E2153" s="1">
        <v>1</v>
      </c>
      <c r="F2153" s="1">
        <v>25031.25</v>
      </c>
      <c r="G2153" s="1">
        <v>-140.57514529860001</v>
      </c>
      <c r="H2153" t="s">
        <v>9</v>
      </c>
      <c r="I2153" t="s">
        <v>9</v>
      </c>
      <c r="J2153" s="1">
        <v>1</v>
      </c>
    </row>
    <row r="2154" spans="1:10" x14ac:dyDescent="0.25">
      <c r="A2154" s="1">
        <v>25042.96875</v>
      </c>
      <c r="B2154" s="1">
        <v>-148.90155555710001</v>
      </c>
      <c r="C2154" t="s">
        <v>9</v>
      </c>
      <c r="D2154" t="s">
        <v>9</v>
      </c>
      <c r="E2154" s="1">
        <v>1</v>
      </c>
      <c r="F2154" s="1">
        <v>25042.96875</v>
      </c>
      <c r="G2154" s="1">
        <v>-144.44570441729999</v>
      </c>
      <c r="H2154" t="s">
        <v>9</v>
      </c>
      <c r="I2154" t="s">
        <v>9</v>
      </c>
      <c r="J2154" s="1">
        <v>1</v>
      </c>
    </row>
    <row r="2155" spans="1:10" x14ac:dyDescent="0.25">
      <c r="A2155" s="1">
        <v>25054.6875</v>
      </c>
      <c r="B2155" s="1">
        <v>-149.10288771980001</v>
      </c>
      <c r="C2155" t="s">
        <v>9</v>
      </c>
      <c r="D2155" t="s">
        <v>9</v>
      </c>
      <c r="E2155" s="1">
        <v>1</v>
      </c>
      <c r="F2155" s="1">
        <v>25054.6875</v>
      </c>
      <c r="G2155" s="1">
        <v>-154.07196344069999</v>
      </c>
      <c r="H2155" t="s">
        <v>9</v>
      </c>
      <c r="I2155" t="s">
        <v>9</v>
      </c>
      <c r="J2155" s="1">
        <v>1</v>
      </c>
    </row>
    <row r="2156" spans="1:10" x14ac:dyDescent="0.25">
      <c r="A2156" s="1">
        <v>25066.40625</v>
      </c>
      <c r="B2156" s="1">
        <v>-149.7782479345</v>
      </c>
      <c r="C2156" t="s">
        <v>9</v>
      </c>
      <c r="D2156" t="s">
        <v>9</v>
      </c>
      <c r="E2156" s="1">
        <v>1</v>
      </c>
      <c r="F2156" s="1">
        <v>25066.40625</v>
      </c>
      <c r="G2156" s="1">
        <v>-159.3176490276</v>
      </c>
      <c r="H2156" t="s">
        <v>9</v>
      </c>
      <c r="I2156" t="s">
        <v>9</v>
      </c>
      <c r="J2156" s="1">
        <v>1</v>
      </c>
    </row>
    <row r="2157" spans="1:10" x14ac:dyDescent="0.25">
      <c r="A2157" s="1">
        <v>25078.125</v>
      </c>
      <c r="B2157" s="1">
        <v>-148.8975279581</v>
      </c>
      <c r="C2157" t="s">
        <v>9</v>
      </c>
      <c r="D2157" t="s">
        <v>9</v>
      </c>
      <c r="E2157" s="1">
        <v>1</v>
      </c>
      <c r="F2157" s="1">
        <v>25078.125</v>
      </c>
      <c r="G2157" s="1">
        <v>-160.20709223669999</v>
      </c>
      <c r="H2157" t="s">
        <v>9</v>
      </c>
      <c r="I2157" t="s">
        <v>9</v>
      </c>
      <c r="J2157" s="1">
        <v>1</v>
      </c>
    </row>
    <row r="2158" spans="1:10" x14ac:dyDescent="0.25">
      <c r="A2158" s="1">
        <v>25089.84375</v>
      </c>
      <c r="B2158" s="1">
        <v>-147.45722449549999</v>
      </c>
      <c r="C2158" t="s">
        <v>9</v>
      </c>
      <c r="D2158" t="s">
        <v>9</v>
      </c>
      <c r="E2158" s="1">
        <v>1</v>
      </c>
      <c r="F2158" s="1">
        <v>25089.84375</v>
      </c>
      <c r="G2158" s="1">
        <v>-157.2681263046</v>
      </c>
      <c r="H2158" t="s">
        <v>9</v>
      </c>
      <c r="I2158" t="s">
        <v>9</v>
      </c>
      <c r="J2158" s="1">
        <v>1</v>
      </c>
    </row>
    <row r="2159" spans="1:10" x14ac:dyDescent="0.25">
      <c r="A2159" s="1">
        <v>25101.5625</v>
      </c>
      <c r="B2159" s="1">
        <v>-146.25849677190001</v>
      </c>
      <c r="C2159" t="s">
        <v>9</v>
      </c>
      <c r="D2159" t="s">
        <v>9</v>
      </c>
      <c r="E2159" s="1">
        <v>1</v>
      </c>
      <c r="F2159" s="1">
        <v>25101.5625</v>
      </c>
      <c r="G2159" s="1">
        <v>-158.8441310652</v>
      </c>
      <c r="H2159" t="s">
        <v>9</v>
      </c>
      <c r="I2159" t="s">
        <v>9</v>
      </c>
      <c r="J2159" s="1">
        <v>1</v>
      </c>
    </row>
    <row r="2160" spans="1:10" x14ac:dyDescent="0.25">
      <c r="A2160" s="1">
        <v>25113.28125</v>
      </c>
      <c r="B2160" s="1">
        <v>-149.03857283100001</v>
      </c>
      <c r="C2160" t="s">
        <v>9</v>
      </c>
      <c r="D2160" t="s">
        <v>9</v>
      </c>
      <c r="E2160" s="1">
        <v>1</v>
      </c>
      <c r="F2160" s="1">
        <v>25113.28125</v>
      </c>
      <c r="G2160" s="1">
        <v>-152.84212018470001</v>
      </c>
      <c r="H2160" t="s">
        <v>9</v>
      </c>
      <c r="I2160" t="s">
        <v>9</v>
      </c>
      <c r="J2160" s="1">
        <v>1</v>
      </c>
    </row>
    <row r="2161" spans="1:10" x14ac:dyDescent="0.25">
      <c r="A2161" s="1">
        <v>25125</v>
      </c>
      <c r="B2161" s="1">
        <v>-152.44142578180001</v>
      </c>
      <c r="C2161" t="s">
        <v>9</v>
      </c>
      <c r="D2161" t="s">
        <v>9</v>
      </c>
      <c r="E2161" s="1">
        <v>1</v>
      </c>
      <c r="F2161" s="1">
        <v>25125</v>
      </c>
      <c r="G2161" s="1">
        <v>-148.58377510400001</v>
      </c>
      <c r="H2161" t="s">
        <v>9</v>
      </c>
      <c r="I2161" t="s">
        <v>9</v>
      </c>
      <c r="J2161" s="1">
        <v>1</v>
      </c>
    </row>
    <row r="2162" spans="1:10" x14ac:dyDescent="0.25">
      <c r="A2162" s="1">
        <v>25136.71875</v>
      </c>
      <c r="B2162" s="1">
        <v>-151.7166345295</v>
      </c>
      <c r="C2162" t="s">
        <v>9</v>
      </c>
      <c r="D2162" t="s">
        <v>9</v>
      </c>
      <c r="E2162" s="1">
        <v>1</v>
      </c>
      <c r="F2162" s="1">
        <v>25136.71875</v>
      </c>
      <c r="G2162" s="1">
        <v>-150.78687676550001</v>
      </c>
      <c r="H2162" t="s">
        <v>9</v>
      </c>
      <c r="I2162" t="s">
        <v>9</v>
      </c>
      <c r="J2162" s="1">
        <v>1</v>
      </c>
    </row>
    <row r="2163" spans="1:10" x14ac:dyDescent="0.25">
      <c r="A2163" s="1">
        <v>25148.4375</v>
      </c>
      <c r="B2163" s="1">
        <v>-148.252917854</v>
      </c>
      <c r="C2163" t="s">
        <v>9</v>
      </c>
      <c r="D2163" t="s">
        <v>9</v>
      </c>
      <c r="E2163" s="1">
        <v>1</v>
      </c>
      <c r="F2163" s="1">
        <v>25148.4375</v>
      </c>
      <c r="G2163" s="1">
        <v>-160.08937811059999</v>
      </c>
      <c r="H2163" t="s">
        <v>9</v>
      </c>
      <c r="I2163" t="s">
        <v>9</v>
      </c>
      <c r="J2163" s="1">
        <v>1</v>
      </c>
    </row>
    <row r="2164" spans="1:10" x14ac:dyDescent="0.25">
      <c r="A2164" s="1">
        <v>25160.15625</v>
      </c>
      <c r="B2164" s="1">
        <v>-151.0465029536</v>
      </c>
      <c r="C2164" t="s">
        <v>9</v>
      </c>
      <c r="D2164" t="s">
        <v>9</v>
      </c>
      <c r="E2164" s="1">
        <v>1</v>
      </c>
      <c r="F2164" s="1">
        <v>25160.15625</v>
      </c>
      <c r="G2164" s="1">
        <v>-145.4362925913</v>
      </c>
      <c r="H2164" t="s">
        <v>9</v>
      </c>
      <c r="I2164" t="s">
        <v>9</v>
      </c>
      <c r="J2164" s="1">
        <v>1</v>
      </c>
    </row>
    <row r="2165" spans="1:10" x14ac:dyDescent="0.25">
      <c r="A2165" s="1">
        <v>25171.875</v>
      </c>
      <c r="B2165" s="1">
        <v>-154.57641015550001</v>
      </c>
      <c r="C2165" t="s">
        <v>9</v>
      </c>
      <c r="D2165" t="s">
        <v>9</v>
      </c>
      <c r="E2165" s="1">
        <v>1</v>
      </c>
      <c r="F2165" s="1">
        <v>25171.875</v>
      </c>
      <c r="G2165" s="1">
        <v>-142.1861245028</v>
      </c>
      <c r="H2165" t="s">
        <v>9</v>
      </c>
      <c r="I2165" t="s">
        <v>9</v>
      </c>
      <c r="J2165" s="1">
        <v>1</v>
      </c>
    </row>
    <row r="2166" spans="1:10" x14ac:dyDescent="0.25">
      <c r="A2166" s="1">
        <v>25183.59375</v>
      </c>
      <c r="B2166" s="1">
        <v>-145.68424348229999</v>
      </c>
      <c r="C2166" t="s">
        <v>9</v>
      </c>
      <c r="D2166" t="s">
        <v>9</v>
      </c>
      <c r="E2166" s="1">
        <v>1</v>
      </c>
      <c r="F2166" s="1">
        <v>25183.59375</v>
      </c>
      <c r="G2166" s="1">
        <v>-141.87004795390001</v>
      </c>
      <c r="H2166" t="s">
        <v>9</v>
      </c>
      <c r="I2166" t="s">
        <v>9</v>
      </c>
      <c r="J2166" s="1">
        <v>1</v>
      </c>
    </row>
    <row r="2167" spans="1:10" x14ac:dyDescent="0.25">
      <c r="A2167" s="1">
        <v>25195.3125</v>
      </c>
      <c r="B2167" s="1">
        <v>-146.21803721270001</v>
      </c>
      <c r="C2167" t="s">
        <v>9</v>
      </c>
      <c r="D2167" t="s">
        <v>9</v>
      </c>
      <c r="E2167" s="1">
        <v>1</v>
      </c>
      <c r="F2167" s="1">
        <v>25195.3125</v>
      </c>
      <c r="G2167" s="1">
        <v>-142.9414600746</v>
      </c>
      <c r="H2167" t="s">
        <v>9</v>
      </c>
      <c r="I2167" t="s">
        <v>9</v>
      </c>
      <c r="J2167" s="1">
        <v>1</v>
      </c>
    </row>
    <row r="2168" spans="1:10" x14ac:dyDescent="0.25">
      <c r="A2168" s="1">
        <v>25207.03125</v>
      </c>
      <c r="B2168" s="1">
        <v>-152.50863080010001</v>
      </c>
      <c r="C2168" t="s">
        <v>9</v>
      </c>
      <c r="D2168" t="s">
        <v>9</v>
      </c>
      <c r="E2168" s="1">
        <v>1</v>
      </c>
      <c r="F2168" s="1">
        <v>25207.03125</v>
      </c>
      <c r="G2168" s="1">
        <v>-144.71240706309999</v>
      </c>
      <c r="H2168" t="s">
        <v>9</v>
      </c>
      <c r="I2168" t="s">
        <v>9</v>
      </c>
      <c r="J2168" s="1">
        <v>1</v>
      </c>
    </row>
    <row r="2169" spans="1:10" x14ac:dyDescent="0.25">
      <c r="A2169" s="1">
        <v>25218.75</v>
      </c>
      <c r="B2169" s="1">
        <v>-169.53538347879999</v>
      </c>
      <c r="C2169" t="s">
        <v>9</v>
      </c>
      <c r="D2169" t="s">
        <v>9</v>
      </c>
      <c r="E2169" s="1">
        <v>1</v>
      </c>
      <c r="F2169" s="1">
        <v>25218.75</v>
      </c>
      <c r="G2169" s="1">
        <v>-145.6184864574</v>
      </c>
      <c r="H2169" t="s">
        <v>9</v>
      </c>
      <c r="I2169" t="s">
        <v>9</v>
      </c>
      <c r="J2169" s="1">
        <v>1</v>
      </c>
    </row>
    <row r="2170" spans="1:10" x14ac:dyDescent="0.25">
      <c r="A2170" s="1">
        <v>25230.46875</v>
      </c>
      <c r="B2170" s="1">
        <v>-176.2290708365</v>
      </c>
      <c r="C2170" t="s">
        <v>9</v>
      </c>
      <c r="D2170" t="s">
        <v>9</v>
      </c>
      <c r="E2170" s="1">
        <v>1</v>
      </c>
      <c r="F2170" s="1">
        <v>25230.46875</v>
      </c>
      <c r="G2170" s="1">
        <v>-144.63999607220001</v>
      </c>
      <c r="H2170" t="s">
        <v>9</v>
      </c>
      <c r="I2170" t="s">
        <v>9</v>
      </c>
      <c r="J2170" s="1">
        <v>1</v>
      </c>
    </row>
    <row r="2171" spans="1:10" x14ac:dyDescent="0.25">
      <c r="A2171" s="1">
        <v>25242.1875</v>
      </c>
      <c r="B2171" s="1">
        <v>-156.60861109269999</v>
      </c>
      <c r="C2171" t="s">
        <v>9</v>
      </c>
      <c r="D2171" t="s">
        <v>9</v>
      </c>
      <c r="E2171" s="1">
        <v>1</v>
      </c>
      <c r="F2171" s="1">
        <v>25242.1875</v>
      </c>
      <c r="G2171" s="1">
        <v>-143.42045928819999</v>
      </c>
      <c r="H2171" t="s">
        <v>9</v>
      </c>
      <c r="I2171" t="s">
        <v>9</v>
      </c>
      <c r="J2171" s="1">
        <v>1</v>
      </c>
    </row>
    <row r="2172" spans="1:10" x14ac:dyDescent="0.25">
      <c r="A2172" s="1">
        <v>25253.90625</v>
      </c>
      <c r="B2172" s="1">
        <v>-146.75287548630001</v>
      </c>
      <c r="C2172" t="s">
        <v>9</v>
      </c>
      <c r="D2172" t="s">
        <v>9</v>
      </c>
      <c r="E2172" s="1">
        <v>1</v>
      </c>
      <c r="F2172" s="1">
        <v>25253.90625</v>
      </c>
      <c r="G2172" s="1">
        <v>-143.95442448489999</v>
      </c>
      <c r="H2172" t="s">
        <v>9</v>
      </c>
      <c r="I2172" t="s">
        <v>9</v>
      </c>
      <c r="J2172" s="1">
        <v>1</v>
      </c>
    </row>
    <row r="2173" spans="1:10" x14ac:dyDescent="0.25">
      <c r="A2173" s="1">
        <v>25265.625</v>
      </c>
      <c r="B2173" s="1">
        <v>-142.97657829729999</v>
      </c>
      <c r="C2173" t="s">
        <v>9</v>
      </c>
      <c r="D2173" t="s">
        <v>9</v>
      </c>
      <c r="E2173" s="1">
        <v>1</v>
      </c>
      <c r="F2173" s="1">
        <v>25265.625</v>
      </c>
      <c r="G2173" s="1">
        <v>-144.34605196480001</v>
      </c>
      <c r="H2173" t="s">
        <v>9</v>
      </c>
      <c r="I2173" t="s">
        <v>9</v>
      </c>
      <c r="J2173" s="1">
        <v>1</v>
      </c>
    </row>
    <row r="2174" spans="1:10" x14ac:dyDescent="0.25">
      <c r="A2174" s="1">
        <v>25277.34375</v>
      </c>
      <c r="B2174" s="1">
        <v>-142.39357496919999</v>
      </c>
      <c r="C2174" t="s">
        <v>9</v>
      </c>
      <c r="D2174" t="s">
        <v>9</v>
      </c>
      <c r="E2174" s="1">
        <v>1</v>
      </c>
      <c r="F2174" s="1">
        <v>25277.34375</v>
      </c>
      <c r="G2174" s="1">
        <v>-141.8332635946</v>
      </c>
      <c r="H2174" t="s">
        <v>9</v>
      </c>
      <c r="I2174" t="s">
        <v>9</v>
      </c>
      <c r="J2174" s="1">
        <v>1</v>
      </c>
    </row>
    <row r="2175" spans="1:10" x14ac:dyDescent="0.25">
      <c r="A2175" s="1">
        <v>25289.0625</v>
      </c>
      <c r="B2175" s="1">
        <v>-144.68686935790001</v>
      </c>
      <c r="C2175" t="s">
        <v>9</v>
      </c>
      <c r="D2175" t="s">
        <v>9</v>
      </c>
      <c r="E2175" s="1">
        <v>1</v>
      </c>
      <c r="F2175" s="1">
        <v>25289.0625</v>
      </c>
      <c r="G2175" s="1">
        <v>-140.8172181228</v>
      </c>
      <c r="H2175" t="s">
        <v>9</v>
      </c>
      <c r="I2175" t="s">
        <v>9</v>
      </c>
      <c r="J2175" s="1">
        <v>1</v>
      </c>
    </row>
    <row r="2176" spans="1:10" x14ac:dyDescent="0.25">
      <c r="A2176" s="1">
        <v>25300.78125</v>
      </c>
      <c r="B2176" s="1">
        <v>-147.135173756</v>
      </c>
      <c r="C2176" t="s">
        <v>9</v>
      </c>
      <c r="D2176" t="s">
        <v>9</v>
      </c>
      <c r="E2176" s="1">
        <v>1</v>
      </c>
      <c r="F2176" s="1">
        <v>25300.78125</v>
      </c>
      <c r="G2176" s="1">
        <v>-141.5658583972</v>
      </c>
      <c r="H2176" t="s">
        <v>9</v>
      </c>
      <c r="I2176" t="s">
        <v>9</v>
      </c>
      <c r="J2176" s="1">
        <v>1</v>
      </c>
    </row>
    <row r="2177" spans="1:10" x14ac:dyDescent="0.25">
      <c r="A2177" s="1">
        <v>25312.5</v>
      </c>
      <c r="B2177" s="1">
        <v>-144.07235806049999</v>
      </c>
      <c r="C2177" t="s">
        <v>9</v>
      </c>
      <c r="D2177" t="s">
        <v>9</v>
      </c>
      <c r="E2177" s="1">
        <v>1</v>
      </c>
      <c r="F2177" s="1">
        <v>25312.5</v>
      </c>
      <c r="G2177" s="1">
        <v>-143.06735200400001</v>
      </c>
      <c r="H2177" t="s">
        <v>9</v>
      </c>
      <c r="I2177" t="s">
        <v>9</v>
      </c>
      <c r="J2177" s="1">
        <v>1</v>
      </c>
    </row>
    <row r="2178" spans="1:10" x14ac:dyDescent="0.25">
      <c r="A2178" s="1">
        <v>25324.21875</v>
      </c>
      <c r="B2178" s="1">
        <v>-144.82129280320001</v>
      </c>
      <c r="C2178" t="s">
        <v>9</v>
      </c>
      <c r="D2178" t="s">
        <v>9</v>
      </c>
      <c r="E2178" s="1">
        <v>1</v>
      </c>
      <c r="F2178" s="1">
        <v>25324.21875</v>
      </c>
      <c r="G2178" s="1">
        <v>-143.4401626161</v>
      </c>
      <c r="H2178" t="s">
        <v>9</v>
      </c>
      <c r="I2178" t="s">
        <v>9</v>
      </c>
      <c r="J2178" s="1">
        <v>1</v>
      </c>
    </row>
    <row r="2179" spans="1:10" x14ac:dyDescent="0.25">
      <c r="A2179" s="1">
        <v>25335.9375</v>
      </c>
      <c r="B2179" s="1">
        <v>-148.66123910589999</v>
      </c>
      <c r="C2179" t="s">
        <v>9</v>
      </c>
      <c r="D2179" t="s">
        <v>9</v>
      </c>
      <c r="E2179" s="1">
        <v>1</v>
      </c>
      <c r="F2179" s="1">
        <v>25335.9375</v>
      </c>
      <c r="G2179" s="1">
        <v>-145.26111296240001</v>
      </c>
      <c r="H2179" t="s">
        <v>9</v>
      </c>
      <c r="I2179" t="s">
        <v>9</v>
      </c>
      <c r="J2179" s="1">
        <v>1</v>
      </c>
    </row>
    <row r="2180" spans="1:10" x14ac:dyDescent="0.25">
      <c r="A2180" s="1">
        <v>25347.65625</v>
      </c>
      <c r="B2180" s="1">
        <v>-149.27990963490001</v>
      </c>
      <c r="C2180" t="s">
        <v>9</v>
      </c>
      <c r="D2180" t="s">
        <v>9</v>
      </c>
      <c r="E2180" s="1">
        <v>1</v>
      </c>
      <c r="F2180" s="1">
        <v>25347.65625</v>
      </c>
      <c r="G2180" s="1">
        <v>-146.7604579156</v>
      </c>
      <c r="H2180" t="s">
        <v>9</v>
      </c>
      <c r="I2180" t="s">
        <v>9</v>
      </c>
      <c r="J2180" s="1">
        <v>1</v>
      </c>
    </row>
    <row r="2181" spans="1:10" x14ac:dyDescent="0.25">
      <c r="A2181" s="1">
        <v>25359.375</v>
      </c>
      <c r="B2181" s="1">
        <v>-156.64008941040001</v>
      </c>
      <c r="C2181" t="s">
        <v>9</v>
      </c>
      <c r="D2181" t="s">
        <v>9</v>
      </c>
      <c r="E2181" s="1">
        <v>1</v>
      </c>
      <c r="F2181" s="1">
        <v>25359.375</v>
      </c>
      <c r="G2181" s="1">
        <v>-145.17714715400001</v>
      </c>
      <c r="H2181" t="s">
        <v>9</v>
      </c>
      <c r="I2181" t="s">
        <v>9</v>
      </c>
      <c r="J2181" s="1">
        <v>1</v>
      </c>
    </row>
    <row r="2182" spans="1:10" x14ac:dyDescent="0.25">
      <c r="A2182" s="1">
        <v>25371.09375</v>
      </c>
      <c r="B2182" s="1">
        <v>-159.17365599339999</v>
      </c>
      <c r="C2182" t="s">
        <v>9</v>
      </c>
      <c r="D2182" t="s">
        <v>9</v>
      </c>
      <c r="E2182" s="1">
        <v>1</v>
      </c>
      <c r="F2182" s="1">
        <v>25371.09375</v>
      </c>
      <c r="G2182" s="1">
        <v>-146.0358838416</v>
      </c>
      <c r="H2182" t="s">
        <v>9</v>
      </c>
      <c r="I2182" t="s">
        <v>9</v>
      </c>
      <c r="J2182" s="1">
        <v>1</v>
      </c>
    </row>
    <row r="2183" spans="1:10" x14ac:dyDescent="0.25">
      <c r="A2183" s="1">
        <v>25382.8125</v>
      </c>
      <c r="B2183" s="1">
        <v>-152.51883004640001</v>
      </c>
      <c r="C2183" t="s">
        <v>9</v>
      </c>
      <c r="D2183" t="s">
        <v>9</v>
      </c>
      <c r="E2183" s="1">
        <v>1</v>
      </c>
      <c r="F2183" s="1">
        <v>25382.8125</v>
      </c>
      <c r="G2183" s="1">
        <v>-146.34484870220001</v>
      </c>
      <c r="H2183" t="s">
        <v>9</v>
      </c>
      <c r="I2183" t="s">
        <v>9</v>
      </c>
      <c r="J2183" s="1">
        <v>1</v>
      </c>
    </row>
    <row r="2184" spans="1:10" x14ac:dyDescent="0.25">
      <c r="A2184" s="1">
        <v>25394.53125</v>
      </c>
      <c r="B2184" s="1">
        <v>-151.548932587</v>
      </c>
      <c r="C2184" t="s">
        <v>9</v>
      </c>
      <c r="D2184" t="s">
        <v>9</v>
      </c>
      <c r="E2184" s="1">
        <v>1</v>
      </c>
      <c r="F2184" s="1">
        <v>25394.53125</v>
      </c>
      <c r="G2184" s="1">
        <v>-143.02340981789999</v>
      </c>
      <c r="H2184" t="s">
        <v>9</v>
      </c>
      <c r="I2184" t="s">
        <v>9</v>
      </c>
      <c r="J2184" s="1">
        <v>1</v>
      </c>
    </row>
    <row r="2185" spans="1:10" x14ac:dyDescent="0.25">
      <c r="A2185" s="1">
        <v>25406.25</v>
      </c>
      <c r="B2185" s="1">
        <v>-150.32618756229999</v>
      </c>
      <c r="C2185" t="s">
        <v>9</v>
      </c>
      <c r="D2185" t="s">
        <v>9</v>
      </c>
      <c r="E2185" s="1">
        <v>1</v>
      </c>
      <c r="F2185" s="1">
        <v>25406.25</v>
      </c>
      <c r="G2185" s="1">
        <v>-141.0565256388</v>
      </c>
      <c r="H2185" t="s">
        <v>9</v>
      </c>
      <c r="I2185" t="s">
        <v>9</v>
      </c>
      <c r="J2185" s="1">
        <v>1</v>
      </c>
    </row>
    <row r="2186" spans="1:10" x14ac:dyDescent="0.25">
      <c r="A2186" s="1">
        <v>25417.96875</v>
      </c>
      <c r="B2186" s="1">
        <v>-148.95239518899999</v>
      </c>
      <c r="C2186" t="s">
        <v>9</v>
      </c>
      <c r="D2186" t="s">
        <v>9</v>
      </c>
      <c r="E2186" s="1">
        <v>1</v>
      </c>
      <c r="F2186" s="1">
        <v>25417.96875</v>
      </c>
      <c r="G2186" s="1">
        <v>-142.1534890291</v>
      </c>
      <c r="H2186" t="s">
        <v>9</v>
      </c>
      <c r="I2186" t="s">
        <v>9</v>
      </c>
      <c r="J2186" s="1">
        <v>1</v>
      </c>
    </row>
    <row r="2187" spans="1:10" x14ac:dyDescent="0.25">
      <c r="A2187" s="1">
        <v>25429.6875</v>
      </c>
      <c r="B2187" s="1">
        <v>-151.53716007540001</v>
      </c>
      <c r="C2187" t="s">
        <v>9</v>
      </c>
      <c r="D2187" t="s">
        <v>9</v>
      </c>
      <c r="E2187" s="1">
        <v>1</v>
      </c>
      <c r="F2187" s="1">
        <v>25429.6875</v>
      </c>
      <c r="G2187" s="1">
        <v>-146.59813968430001</v>
      </c>
      <c r="H2187" t="s">
        <v>9</v>
      </c>
      <c r="I2187" t="s">
        <v>9</v>
      </c>
      <c r="J2187" s="1">
        <v>1</v>
      </c>
    </row>
    <row r="2188" spans="1:10" x14ac:dyDescent="0.25">
      <c r="A2188" s="1">
        <v>25441.40625</v>
      </c>
      <c r="B2188" s="1">
        <v>-155.8546469019</v>
      </c>
      <c r="C2188" t="s">
        <v>9</v>
      </c>
      <c r="D2188" t="s">
        <v>9</v>
      </c>
      <c r="E2188" s="1">
        <v>1</v>
      </c>
      <c r="F2188" s="1">
        <v>25441.40625</v>
      </c>
      <c r="G2188" s="1">
        <v>-143.5533023115</v>
      </c>
      <c r="H2188" t="s">
        <v>9</v>
      </c>
      <c r="I2188" t="s">
        <v>9</v>
      </c>
      <c r="J2188" s="1">
        <v>1</v>
      </c>
    </row>
    <row r="2189" spans="1:10" x14ac:dyDescent="0.25">
      <c r="A2189" s="1">
        <v>25453.125</v>
      </c>
      <c r="B2189" s="1">
        <v>-157.31439634590001</v>
      </c>
      <c r="C2189" t="s">
        <v>9</v>
      </c>
      <c r="D2189" t="s">
        <v>9</v>
      </c>
      <c r="E2189" s="1">
        <v>1</v>
      </c>
      <c r="F2189" s="1">
        <v>25453.125</v>
      </c>
      <c r="G2189" s="1">
        <v>-139.50413354489999</v>
      </c>
      <c r="H2189" t="s">
        <v>9</v>
      </c>
      <c r="I2189" t="s">
        <v>9</v>
      </c>
      <c r="J2189" s="1">
        <v>1</v>
      </c>
    </row>
    <row r="2190" spans="1:10" x14ac:dyDescent="0.25">
      <c r="A2190" s="1">
        <v>25464.84375</v>
      </c>
      <c r="B2190" s="1">
        <v>-158.8271684975</v>
      </c>
      <c r="C2190" t="s">
        <v>9</v>
      </c>
      <c r="D2190" t="s">
        <v>9</v>
      </c>
      <c r="E2190" s="1">
        <v>1</v>
      </c>
      <c r="F2190" s="1">
        <v>25464.84375</v>
      </c>
      <c r="G2190" s="1">
        <v>-139.58028181509999</v>
      </c>
      <c r="H2190" t="s">
        <v>9</v>
      </c>
      <c r="I2190" t="s">
        <v>9</v>
      </c>
      <c r="J2190" s="1">
        <v>1</v>
      </c>
    </row>
    <row r="2191" spans="1:10" x14ac:dyDescent="0.25">
      <c r="A2191" s="1">
        <v>25476.5625</v>
      </c>
      <c r="B2191" s="1">
        <v>-149.0384817913</v>
      </c>
      <c r="C2191" t="s">
        <v>9</v>
      </c>
      <c r="D2191" t="s">
        <v>9</v>
      </c>
      <c r="E2191" s="1">
        <v>1</v>
      </c>
      <c r="F2191" s="1">
        <v>25476.5625</v>
      </c>
      <c r="G2191" s="1">
        <v>-141.54398880779999</v>
      </c>
      <c r="H2191" t="s">
        <v>9</v>
      </c>
      <c r="I2191" t="s">
        <v>9</v>
      </c>
      <c r="J2191" s="1">
        <v>1</v>
      </c>
    </row>
    <row r="2192" spans="1:10" x14ac:dyDescent="0.25">
      <c r="A2192" s="1">
        <v>25488.28125</v>
      </c>
      <c r="B2192" s="1">
        <v>-142.44968695470001</v>
      </c>
      <c r="C2192" t="s">
        <v>9</v>
      </c>
      <c r="D2192" t="s">
        <v>9</v>
      </c>
      <c r="E2192" s="1">
        <v>1</v>
      </c>
      <c r="F2192" s="1">
        <v>25488.28125</v>
      </c>
      <c r="G2192" s="1">
        <v>-144.01059383360001</v>
      </c>
      <c r="H2192" t="s">
        <v>9</v>
      </c>
      <c r="I2192" t="s">
        <v>9</v>
      </c>
      <c r="J2192" s="1">
        <v>1</v>
      </c>
    </row>
    <row r="2193" spans="1:10" x14ac:dyDescent="0.25">
      <c r="A2193" s="1">
        <v>25500</v>
      </c>
      <c r="B2193" s="1">
        <v>-144.1283034292</v>
      </c>
      <c r="C2193" t="s">
        <v>9</v>
      </c>
      <c r="D2193" t="s">
        <v>9</v>
      </c>
      <c r="E2193" s="1">
        <v>1</v>
      </c>
      <c r="F2193" s="1">
        <v>25500</v>
      </c>
      <c r="G2193" s="1">
        <v>-146.2780166334</v>
      </c>
      <c r="H2193" t="s">
        <v>9</v>
      </c>
      <c r="I2193" t="s">
        <v>9</v>
      </c>
      <c r="J2193" s="1">
        <v>1</v>
      </c>
    </row>
    <row r="2194" spans="1:10" x14ac:dyDescent="0.25">
      <c r="A2194" s="1">
        <v>25511.71875</v>
      </c>
      <c r="B2194" s="1">
        <v>-150.48479706559999</v>
      </c>
      <c r="C2194" t="s">
        <v>9</v>
      </c>
      <c r="D2194" t="s">
        <v>9</v>
      </c>
      <c r="E2194" s="1">
        <v>1</v>
      </c>
      <c r="F2194" s="1">
        <v>25511.71875</v>
      </c>
      <c r="G2194" s="1">
        <v>-147.2147332344</v>
      </c>
      <c r="H2194" t="s">
        <v>9</v>
      </c>
      <c r="I2194" t="s">
        <v>9</v>
      </c>
      <c r="J2194" s="1">
        <v>1</v>
      </c>
    </row>
    <row r="2195" spans="1:10" x14ac:dyDescent="0.25">
      <c r="A2195" s="1">
        <v>25523.4375</v>
      </c>
      <c r="B2195" s="1">
        <v>-152.55998208619999</v>
      </c>
      <c r="C2195" t="s">
        <v>9</v>
      </c>
      <c r="D2195" t="s">
        <v>9</v>
      </c>
      <c r="E2195" s="1">
        <v>1</v>
      </c>
      <c r="F2195" s="1">
        <v>25523.4375</v>
      </c>
      <c r="G2195" s="1">
        <v>-150.28571797960001</v>
      </c>
      <c r="H2195" t="s">
        <v>9</v>
      </c>
      <c r="I2195" t="s">
        <v>9</v>
      </c>
      <c r="J2195" s="1">
        <v>1</v>
      </c>
    </row>
    <row r="2196" spans="1:10" x14ac:dyDescent="0.25">
      <c r="A2196" s="1">
        <v>25535.15625</v>
      </c>
      <c r="B2196" s="1">
        <v>-155.7924210619</v>
      </c>
      <c r="C2196" t="s">
        <v>9</v>
      </c>
      <c r="D2196" t="s">
        <v>9</v>
      </c>
      <c r="E2196" s="1">
        <v>1</v>
      </c>
      <c r="F2196" s="1">
        <v>25535.15625</v>
      </c>
      <c r="G2196" s="1">
        <v>-155.59620277229999</v>
      </c>
      <c r="H2196" t="s">
        <v>9</v>
      </c>
      <c r="I2196" t="s">
        <v>9</v>
      </c>
      <c r="J2196" s="1">
        <v>1</v>
      </c>
    </row>
    <row r="2197" spans="1:10" x14ac:dyDescent="0.25">
      <c r="A2197" s="1">
        <v>25546.875</v>
      </c>
      <c r="B2197" s="1">
        <v>-153.5314642559</v>
      </c>
      <c r="C2197" t="s">
        <v>9</v>
      </c>
      <c r="D2197" t="s">
        <v>9</v>
      </c>
      <c r="E2197" s="1">
        <v>1</v>
      </c>
      <c r="F2197" s="1">
        <v>25546.875</v>
      </c>
      <c r="G2197" s="1">
        <v>-155.66792450360001</v>
      </c>
      <c r="H2197" t="s">
        <v>9</v>
      </c>
      <c r="I2197" t="s">
        <v>9</v>
      </c>
      <c r="J2197" s="1">
        <v>1</v>
      </c>
    </row>
    <row r="2198" spans="1:10" x14ac:dyDescent="0.25">
      <c r="A2198" s="1">
        <v>25558.59375</v>
      </c>
      <c r="B2198" s="1">
        <v>-146.52609601610001</v>
      </c>
      <c r="C2198" t="s">
        <v>9</v>
      </c>
      <c r="D2198" t="s">
        <v>9</v>
      </c>
      <c r="E2198" s="1">
        <v>1</v>
      </c>
      <c r="F2198" s="1">
        <v>25558.59375</v>
      </c>
      <c r="G2198" s="1">
        <v>-154.16206996400001</v>
      </c>
      <c r="H2198" t="s">
        <v>9</v>
      </c>
      <c r="I2198" t="s">
        <v>9</v>
      </c>
      <c r="J2198" s="1">
        <v>1</v>
      </c>
    </row>
    <row r="2199" spans="1:10" x14ac:dyDescent="0.25">
      <c r="A2199" s="1">
        <v>25570.3125</v>
      </c>
      <c r="B2199" s="1">
        <v>-145.9345654649</v>
      </c>
      <c r="C2199" t="s">
        <v>9</v>
      </c>
      <c r="D2199" t="s">
        <v>9</v>
      </c>
      <c r="E2199" s="1">
        <v>1</v>
      </c>
      <c r="F2199" s="1">
        <v>25570.3125</v>
      </c>
      <c r="G2199" s="1">
        <v>-154.7892138144</v>
      </c>
      <c r="H2199" t="s">
        <v>9</v>
      </c>
      <c r="I2199" t="s">
        <v>9</v>
      </c>
      <c r="J2199" s="1">
        <v>1</v>
      </c>
    </row>
    <row r="2200" spans="1:10" x14ac:dyDescent="0.25">
      <c r="A2200" s="1">
        <v>25582.03125</v>
      </c>
      <c r="B2200" s="1">
        <v>-144.54558486209999</v>
      </c>
      <c r="C2200" t="s">
        <v>9</v>
      </c>
      <c r="D2200" t="s">
        <v>9</v>
      </c>
      <c r="E2200" s="1">
        <v>1</v>
      </c>
      <c r="F2200" s="1">
        <v>25582.03125</v>
      </c>
      <c r="G2200" s="1">
        <v>-150.41180605790001</v>
      </c>
      <c r="H2200" t="s">
        <v>9</v>
      </c>
      <c r="I2200" t="s">
        <v>9</v>
      </c>
      <c r="J2200" s="1">
        <v>1</v>
      </c>
    </row>
    <row r="2201" spans="1:10" x14ac:dyDescent="0.25">
      <c r="A2201" s="1">
        <v>25593.75</v>
      </c>
      <c r="B2201" s="1">
        <v>-145.90124077530001</v>
      </c>
      <c r="C2201" t="s">
        <v>9</v>
      </c>
      <c r="D2201" t="s">
        <v>9</v>
      </c>
      <c r="E2201" s="1">
        <v>1</v>
      </c>
      <c r="F2201" s="1">
        <v>25593.75</v>
      </c>
      <c r="G2201" s="1">
        <v>-146.42705167130001</v>
      </c>
      <c r="H2201" t="s">
        <v>9</v>
      </c>
      <c r="I2201" t="s">
        <v>9</v>
      </c>
      <c r="J2201" s="1">
        <v>1</v>
      </c>
    </row>
    <row r="2202" spans="1:10" x14ac:dyDescent="0.25">
      <c r="A2202" s="1">
        <v>25605.46875</v>
      </c>
      <c r="B2202" s="1">
        <v>-150.90774054549999</v>
      </c>
      <c r="C2202" t="s">
        <v>9</v>
      </c>
      <c r="D2202" t="s">
        <v>9</v>
      </c>
      <c r="E2202" s="1">
        <v>1</v>
      </c>
      <c r="F2202" s="1">
        <v>25605.46875</v>
      </c>
      <c r="G2202" s="1">
        <v>-144.61455657370001</v>
      </c>
      <c r="H2202" t="s">
        <v>9</v>
      </c>
      <c r="I2202" t="s">
        <v>9</v>
      </c>
      <c r="J2202" s="1">
        <v>1</v>
      </c>
    </row>
    <row r="2203" spans="1:10" x14ac:dyDescent="0.25">
      <c r="A2203" s="1">
        <v>25617.1875</v>
      </c>
      <c r="B2203" s="1">
        <v>-147.6616146177</v>
      </c>
      <c r="C2203" t="s">
        <v>9</v>
      </c>
      <c r="D2203" t="s">
        <v>9</v>
      </c>
      <c r="E2203" s="1">
        <v>1</v>
      </c>
      <c r="F2203" s="1">
        <v>25617.1875</v>
      </c>
      <c r="G2203" s="1">
        <v>-147.04933676530001</v>
      </c>
      <c r="H2203" t="s">
        <v>9</v>
      </c>
      <c r="I2203" t="s">
        <v>9</v>
      </c>
      <c r="J2203" s="1">
        <v>1</v>
      </c>
    </row>
    <row r="2204" spans="1:10" x14ac:dyDescent="0.25">
      <c r="A2204" s="1">
        <v>25628.90625</v>
      </c>
      <c r="B2204" s="1">
        <v>-149.3839484758</v>
      </c>
      <c r="C2204" t="s">
        <v>9</v>
      </c>
      <c r="D2204" t="s">
        <v>9</v>
      </c>
      <c r="E2204" s="1">
        <v>1</v>
      </c>
      <c r="F2204" s="1">
        <v>25628.90625</v>
      </c>
      <c r="G2204" s="1">
        <v>-158.63463008490001</v>
      </c>
      <c r="H2204" t="s">
        <v>9</v>
      </c>
      <c r="I2204" t="s">
        <v>9</v>
      </c>
      <c r="J2204" s="1">
        <v>1</v>
      </c>
    </row>
    <row r="2205" spans="1:10" x14ac:dyDescent="0.25">
      <c r="A2205" s="1">
        <v>25640.625</v>
      </c>
      <c r="B2205" s="1">
        <v>-145.77284082790001</v>
      </c>
      <c r="C2205" t="s">
        <v>9</v>
      </c>
      <c r="D2205" t="s">
        <v>9</v>
      </c>
      <c r="E2205" s="1">
        <v>1</v>
      </c>
      <c r="F2205" s="1">
        <v>25640.625</v>
      </c>
      <c r="G2205" s="1">
        <v>-150.7282315084</v>
      </c>
      <c r="H2205" t="s">
        <v>9</v>
      </c>
      <c r="I2205" t="s">
        <v>9</v>
      </c>
      <c r="J2205" s="1">
        <v>1</v>
      </c>
    </row>
    <row r="2206" spans="1:10" x14ac:dyDescent="0.25">
      <c r="A2206" s="1">
        <v>25652.34375</v>
      </c>
      <c r="B2206" s="1">
        <v>-142.48568620329999</v>
      </c>
      <c r="C2206" t="s">
        <v>9</v>
      </c>
      <c r="D2206" t="s">
        <v>9</v>
      </c>
      <c r="E2206" s="1">
        <v>1</v>
      </c>
      <c r="F2206" s="1">
        <v>25652.34375</v>
      </c>
      <c r="G2206" s="1">
        <v>-146.8215002844</v>
      </c>
      <c r="H2206" t="s">
        <v>9</v>
      </c>
      <c r="I2206" t="s">
        <v>9</v>
      </c>
      <c r="J2206" s="1">
        <v>1</v>
      </c>
    </row>
    <row r="2207" spans="1:10" x14ac:dyDescent="0.25">
      <c r="A2207" s="1">
        <v>25664.0625</v>
      </c>
      <c r="B2207" s="1">
        <v>-140.6428356019</v>
      </c>
      <c r="C2207" t="s">
        <v>9</v>
      </c>
      <c r="D2207" t="s">
        <v>9</v>
      </c>
      <c r="E2207" s="1">
        <v>1</v>
      </c>
      <c r="F2207" s="1">
        <v>25664.0625</v>
      </c>
      <c r="G2207" s="1">
        <v>-146.14949072409999</v>
      </c>
      <c r="H2207" t="s">
        <v>9</v>
      </c>
      <c r="I2207" t="s">
        <v>9</v>
      </c>
      <c r="J2207" s="1">
        <v>1</v>
      </c>
    </row>
    <row r="2208" spans="1:10" x14ac:dyDescent="0.25">
      <c r="A2208" s="1">
        <v>25675.78125</v>
      </c>
      <c r="B2208" s="1">
        <v>-140.6699858019</v>
      </c>
      <c r="C2208" t="s">
        <v>9</v>
      </c>
      <c r="D2208" t="s">
        <v>9</v>
      </c>
      <c r="E2208" s="1">
        <v>1</v>
      </c>
      <c r="F2208" s="1">
        <v>25675.78125</v>
      </c>
      <c r="G2208" s="1">
        <v>-147.81802402299999</v>
      </c>
      <c r="H2208" t="s">
        <v>9</v>
      </c>
      <c r="I2208" t="s">
        <v>9</v>
      </c>
      <c r="J2208" s="1">
        <v>1</v>
      </c>
    </row>
    <row r="2209" spans="1:10" x14ac:dyDescent="0.25">
      <c r="A2209" s="1">
        <v>25687.5</v>
      </c>
      <c r="B2209" s="1">
        <v>-143.23512254689999</v>
      </c>
      <c r="C2209" t="s">
        <v>9</v>
      </c>
      <c r="D2209" t="s">
        <v>9</v>
      </c>
      <c r="E2209" s="1">
        <v>1</v>
      </c>
      <c r="F2209" s="1">
        <v>25687.5</v>
      </c>
      <c r="G2209" s="1">
        <v>-148.5255186238</v>
      </c>
      <c r="H2209" t="s">
        <v>9</v>
      </c>
      <c r="I2209" t="s">
        <v>9</v>
      </c>
      <c r="J2209" s="1">
        <v>1</v>
      </c>
    </row>
    <row r="2210" spans="1:10" x14ac:dyDescent="0.25">
      <c r="A2210" s="1">
        <v>25699.21875</v>
      </c>
      <c r="B2210" s="1">
        <v>-151.46485129249999</v>
      </c>
      <c r="C2210" t="s">
        <v>9</v>
      </c>
      <c r="D2210" t="s">
        <v>9</v>
      </c>
      <c r="E2210" s="1">
        <v>1</v>
      </c>
      <c r="F2210" s="1">
        <v>25699.21875</v>
      </c>
      <c r="G2210" s="1">
        <v>-146.40855821630001</v>
      </c>
      <c r="H2210" t="s">
        <v>9</v>
      </c>
      <c r="I2210" t="s">
        <v>9</v>
      </c>
      <c r="J2210" s="1">
        <v>1</v>
      </c>
    </row>
    <row r="2211" spans="1:10" x14ac:dyDescent="0.25">
      <c r="A2211" s="1">
        <v>25710.9375</v>
      </c>
      <c r="B2211" s="1">
        <v>-149.53932592210001</v>
      </c>
      <c r="C2211" t="s">
        <v>9</v>
      </c>
      <c r="D2211" t="s">
        <v>9</v>
      </c>
      <c r="E2211" s="1">
        <v>1</v>
      </c>
      <c r="F2211" s="1">
        <v>25710.9375</v>
      </c>
      <c r="G2211" s="1">
        <v>-142.7277748505</v>
      </c>
      <c r="H2211" t="s">
        <v>9</v>
      </c>
      <c r="I2211" t="s">
        <v>9</v>
      </c>
      <c r="J2211" s="1">
        <v>1</v>
      </c>
    </row>
    <row r="2212" spans="1:10" x14ac:dyDescent="0.25">
      <c r="A2212" s="1">
        <v>25722.65625</v>
      </c>
      <c r="B2212" s="1">
        <v>-152.37494687189999</v>
      </c>
      <c r="C2212" t="s">
        <v>9</v>
      </c>
      <c r="D2212" t="s">
        <v>9</v>
      </c>
      <c r="E2212" s="1">
        <v>1</v>
      </c>
      <c r="F2212" s="1">
        <v>25722.65625</v>
      </c>
      <c r="G2212" s="1">
        <v>-140.28453538700001</v>
      </c>
      <c r="H2212" t="s">
        <v>9</v>
      </c>
      <c r="I2212" t="s">
        <v>9</v>
      </c>
      <c r="J2212" s="1">
        <v>1</v>
      </c>
    </row>
    <row r="2213" spans="1:10" x14ac:dyDescent="0.25">
      <c r="A2213" s="1">
        <v>25734.375</v>
      </c>
      <c r="B2213" s="1">
        <v>-151.1688798573</v>
      </c>
      <c r="C2213" t="s">
        <v>9</v>
      </c>
      <c r="D2213" t="s">
        <v>9</v>
      </c>
      <c r="E2213" s="1">
        <v>1</v>
      </c>
      <c r="F2213" s="1">
        <v>25734.375</v>
      </c>
      <c r="G2213" s="1">
        <v>-140.15027741099999</v>
      </c>
      <c r="H2213" t="s">
        <v>9</v>
      </c>
      <c r="I2213" t="s">
        <v>9</v>
      </c>
      <c r="J2213" s="1">
        <v>1</v>
      </c>
    </row>
    <row r="2214" spans="1:10" x14ac:dyDescent="0.25">
      <c r="A2214" s="1">
        <v>25746.09375</v>
      </c>
      <c r="B2214" s="1">
        <v>-145.2273502836</v>
      </c>
      <c r="C2214" t="s">
        <v>9</v>
      </c>
      <c r="D2214" t="s">
        <v>9</v>
      </c>
      <c r="E2214" s="1">
        <v>1</v>
      </c>
      <c r="F2214" s="1">
        <v>25746.09375</v>
      </c>
      <c r="G2214" s="1">
        <v>-142.0927690501</v>
      </c>
      <c r="H2214" t="s">
        <v>9</v>
      </c>
      <c r="I2214" t="s">
        <v>9</v>
      </c>
      <c r="J2214" s="1">
        <v>1</v>
      </c>
    </row>
    <row r="2215" spans="1:10" x14ac:dyDescent="0.25">
      <c r="A2215" s="1">
        <v>25757.8125</v>
      </c>
      <c r="B2215" s="1">
        <v>-149.2635376929</v>
      </c>
      <c r="C2215" t="s">
        <v>9</v>
      </c>
      <c r="D2215" t="s">
        <v>9</v>
      </c>
      <c r="E2215" s="1">
        <v>1</v>
      </c>
      <c r="F2215" s="1">
        <v>25757.8125</v>
      </c>
      <c r="G2215" s="1">
        <v>-144.76735121580001</v>
      </c>
      <c r="H2215" t="s">
        <v>9</v>
      </c>
      <c r="I2215" t="s">
        <v>9</v>
      </c>
      <c r="J2215" s="1">
        <v>1</v>
      </c>
    </row>
    <row r="2216" spans="1:10" x14ac:dyDescent="0.25">
      <c r="A2216" s="1">
        <v>25769.53125</v>
      </c>
      <c r="B2216" s="1">
        <v>-146.4979442524</v>
      </c>
      <c r="C2216" t="s">
        <v>9</v>
      </c>
      <c r="D2216" t="s">
        <v>9</v>
      </c>
      <c r="E2216" s="1">
        <v>1</v>
      </c>
      <c r="F2216" s="1">
        <v>25769.53125</v>
      </c>
      <c r="G2216" s="1">
        <v>-147.21690330909999</v>
      </c>
      <c r="H2216" t="s">
        <v>9</v>
      </c>
      <c r="I2216" t="s">
        <v>9</v>
      </c>
      <c r="J2216" s="1">
        <v>1</v>
      </c>
    </row>
    <row r="2217" spans="1:10" x14ac:dyDescent="0.25">
      <c r="A2217" s="1">
        <v>25781.25</v>
      </c>
      <c r="B2217" s="1">
        <v>-143.50011557569999</v>
      </c>
      <c r="C2217" t="s">
        <v>9</v>
      </c>
      <c r="D2217" t="s">
        <v>9</v>
      </c>
      <c r="E2217" s="1">
        <v>1</v>
      </c>
      <c r="F2217" s="1">
        <v>25781.25</v>
      </c>
      <c r="G2217" s="1">
        <v>-150.05604108750001</v>
      </c>
      <c r="H2217" t="s">
        <v>9</v>
      </c>
      <c r="I2217" t="s">
        <v>9</v>
      </c>
      <c r="J2217" s="1">
        <v>1</v>
      </c>
    </row>
    <row r="2218" spans="1:10" x14ac:dyDescent="0.25">
      <c r="A2218" s="1">
        <v>25792.96875</v>
      </c>
      <c r="B2218" s="1">
        <v>-145.46201905199999</v>
      </c>
      <c r="C2218" t="s">
        <v>9</v>
      </c>
      <c r="D2218" t="s">
        <v>9</v>
      </c>
      <c r="E2218" s="1">
        <v>1</v>
      </c>
      <c r="F2218" s="1">
        <v>25792.96875</v>
      </c>
      <c r="G2218" s="1">
        <v>-151.0064206708</v>
      </c>
      <c r="H2218" t="s">
        <v>9</v>
      </c>
      <c r="I2218" t="s">
        <v>9</v>
      </c>
      <c r="J2218" s="1">
        <v>1</v>
      </c>
    </row>
    <row r="2219" spans="1:10" x14ac:dyDescent="0.25">
      <c r="A2219" s="1">
        <v>25804.6875</v>
      </c>
      <c r="B2219" s="1">
        <v>-148.6888066482</v>
      </c>
      <c r="C2219" t="s">
        <v>9</v>
      </c>
      <c r="D2219" t="s">
        <v>9</v>
      </c>
      <c r="E2219" s="1">
        <v>1</v>
      </c>
      <c r="F2219" s="1">
        <v>25804.6875</v>
      </c>
      <c r="G2219" s="1">
        <v>-147.7513261487</v>
      </c>
      <c r="H2219" t="s">
        <v>9</v>
      </c>
      <c r="I2219" t="s">
        <v>9</v>
      </c>
      <c r="J2219" s="1">
        <v>1</v>
      </c>
    </row>
    <row r="2220" spans="1:10" x14ac:dyDescent="0.25">
      <c r="A2220" s="1">
        <v>25816.40625</v>
      </c>
      <c r="B2220" s="1">
        <v>-151.90137993330001</v>
      </c>
      <c r="C2220" t="s">
        <v>9</v>
      </c>
      <c r="D2220" t="s">
        <v>9</v>
      </c>
      <c r="E2220" s="1">
        <v>1</v>
      </c>
      <c r="F2220" s="1">
        <v>25816.40625</v>
      </c>
      <c r="G2220" s="1">
        <v>-144.82087509920001</v>
      </c>
      <c r="H2220" t="s">
        <v>9</v>
      </c>
      <c r="I2220" t="s">
        <v>9</v>
      </c>
      <c r="J2220" s="1">
        <v>1</v>
      </c>
    </row>
    <row r="2221" spans="1:10" x14ac:dyDescent="0.25">
      <c r="A2221" s="1">
        <v>25828.125</v>
      </c>
      <c r="B2221" s="1">
        <v>-150.93540946830001</v>
      </c>
      <c r="C2221" t="s">
        <v>9</v>
      </c>
      <c r="D2221" t="s">
        <v>9</v>
      </c>
      <c r="E2221" s="1">
        <v>1</v>
      </c>
      <c r="F2221" s="1">
        <v>25828.125</v>
      </c>
      <c r="G2221" s="1">
        <v>-144.563443656</v>
      </c>
      <c r="H2221" t="s">
        <v>9</v>
      </c>
      <c r="I2221" t="s">
        <v>9</v>
      </c>
      <c r="J2221" s="1">
        <v>1</v>
      </c>
    </row>
    <row r="2222" spans="1:10" x14ac:dyDescent="0.25">
      <c r="A2222" s="1">
        <v>25839.84375</v>
      </c>
      <c r="B2222" s="1">
        <v>-144.4012445182</v>
      </c>
      <c r="C2222" t="s">
        <v>9</v>
      </c>
      <c r="D2222" t="s">
        <v>9</v>
      </c>
      <c r="E2222" s="1">
        <v>1</v>
      </c>
      <c r="F2222" s="1">
        <v>25839.84375</v>
      </c>
      <c r="G2222" s="1">
        <v>-147.37000385420001</v>
      </c>
      <c r="H2222" t="s">
        <v>9</v>
      </c>
      <c r="I2222" t="s">
        <v>9</v>
      </c>
      <c r="J2222" s="1">
        <v>1</v>
      </c>
    </row>
    <row r="2223" spans="1:10" x14ac:dyDescent="0.25">
      <c r="A2223" s="1">
        <v>25851.5625</v>
      </c>
      <c r="B2223" s="1">
        <v>-143.50385909670001</v>
      </c>
      <c r="C2223" t="s">
        <v>9</v>
      </c>
      <c r="D2223" t="s">
        <v>9</v>
      </c>
      <c r="E2223" s="1">
        <v>1</v>
      </c>
      <c r="F2223" s="1">
        <v>25851.5625</v>
      </c>
      <c r="G2223" s="1">
        <v>-147.4571844031</v>
      </c>
      <c r="H2223" t="s">
        <v>9</v>
      </c>
      <c r="I2223" t="s">
        <v>9</v>
      </c>
      <c r="J2223" s="1">
        <v>1</v>
      </c>
    </row>
    <row r="2224" spans="1:10" x14ac:dyDescent="0.25">
      <c r="A2224" s="1">
        <v>25863.28125</v>
      </c>
      <c r="B2224" s="1">
        <v>-147.04195413400001</v>
      </c>
      <c r="C2224" t="s">
        <v>9</v>
      </c>
      <c r="D2224" t="s">
        <v>9</v>
      </c>
      <c r="E2224" s="1">
        <v>1</v>
      </c>
      <c r="F2224" s="1">
        <v>25863.28125</v>
      </c>
      <c r="G2224" s="1">
        <v>-144.67286663819999</v>
      </c>
      <c r="H2224" t="s">
        <v>9</v>
      </c>
      <c r="I2224" t="s">
        <v>9</v>
      </c>
      <c r="J2224" s="1">
        <v>1</v>
      </c>
    </row>
    <row r="2225" spans="1:10" x14ac:dyDescent="0.25">
      <c r="A2225" s="1">
        <v>25875</v>
      </c>
      <c r="B2225" s="1">
        <v>-152.73694514350001</v>
      </c>
      <c r="C2225" t="s">
        <v>9</v>
      </c>
      <c r="D2225" t="s">
        <v>9</v>
      </c>
      <c r="E2225" s="1">
        <v>1</v>
      </c>
      <c r="F2225" s="1">
        <v>25875</v>
      </c>
      <c r="G2225" s="1">
        <v>-145.6570074917</v>
      </c>
      <c r="H2225" t="s">
        <v>9</v>
      </c>
      <c r="I2225" t="s">
        <v>9</v>
      </c>
      <c r="J2225" s="1">
        <v>1</v>
      </c>
    </row>
    <row r="2226" spans="1:10" x14ac:dyDescent="0.25">
      <c r="A2226" s="1">
        <v>25886.71875</v>
      </c>
      <c r="B2226" s="1">
        <v>-152.63812558129999</v>
      </c>
      <c r="C2226" t="s">
        <v>9</v>
      </c>
      <c r="D2226" t="s">
        <v>9</v>
      </c>
      <c r="E2226" s="1">
        <v>1</v>
      </c>
      <c r="F2226" s="1">
        <v>25886.71875</v>
      </c>
      <c r="G2226" s="1">
        <v>-153.08103117970001</v>
      </c>
      <c r="H2226" t="s">
        <v>9</v>
      </c>
      <c r="I2226" t="s">
        <v>9</v>
      </c>
      <c r="J2226" s="1">
        <v>1</v>
      </c>
    </row>
    <row r="2227" spans="1:10" x14ac:dyDescent="0.25">
      <c r="A2227" s="1">
        <v>25898.4375</v>
      </c>
      <c r="B2227" s="1">
        <v>-150.3175427333</v>
      </c>
      <c r="C2227" t="s">
        <v>9</v>
      </c>
      <c r="D2227" t="s">
        <v>9</v>
      </c>
      <c r="E2227" s="1">
        <v>1</v>
      </c>
      <c r="F2227" s="1">
        <v>25898.4375</v>
      </c>
      <c r="G2227" s="1">
        <v>-152.98758679950001</v>
      </c>
      <c r="H2227" t="s">
        <v>9</v>
      </c>
      <c r="I2227" t="s">
        <v>9</v>
      </c>
      <c r="J2227" s="1">
        <v>1</v>
      </c>
    </row>
    <row r="2228" spans="1:10" x14ac:dyDescent="0.25">
      <c r="A2228" s="1">
        <v>25910.15625</v>
      </c>
      <c r="B2228" s="1">
        <v>-153.86638808519999</v>
      </c>
      <c r="C2228" t="s">
        <v>9</v>
      </c>
      <c r="D2228" t="s">
        <v>9</v>
      </c>
      <c r="E2228" s="1">
        <v>1</v>
      </c>
      <c r="F2228" s="1">
        <v>25910.15625</v>
      </c>
      <c r="G2228" s="1">
        <v>-145.55922167630001</v>
      </c>
      <c r="H2228" t="s">
        <v>9</v>
      </c>
      <c r="I2228" t="s">
        <v>9</v>
      </c>
      <c r="J2228" s="1">
        <v>1</v>
      </c>
    </row>
    <row r="2229" spans="1:10" x14ac:dyDescent="0.25">
      <c r="A2229" s="1">
        <v>25921.875</v>
      </c>
      <c r="B2229" s="1">
        <v>-153.16349204190001</v>
      </c>
      <c r="C2229" t="s">
        <v>9</v>
      </c>
      <c r="D2229" t="s">
        <v>9</v>
      </c>
      <c r="E2229" s="1">
        <v>1</v>
      </c>
      <c r="F2229" s="1">
        <v>25921.875</v>
      </c>
      <c r="G2229" s="1">
        <v>-145.774705275</v>
      </c>
      <c r="H2229" t="s">
        <v>9</v>
      </c>
      <c r="I2229" t="s">
        <v>9</v>
      </c>
      <c r="J2229" s="1">
        <v>1</v>
      </c>
    </row>
    <row r="2230" spans="1:10" x14ac:dyDescent="0.25">
      <c r="A2230" s="1">
        <v>25933.59375</v>
      </c>
      <c r="B2230" s="1">
        <v>-150.96927147869999</v>
      </c>
      <c r="C2230" t="s">
        <v>9</v>
      </c>
      <c r="D2230" t="s">
        <v>9</v>
      </c>
      <c r="E2230" s="1">
        <v>1</v>
      </c>
      <c r="F2230" s="1">
        <v>25933.59375</v>
      </c>
      <c r="G2230" s="1">
        <v>-149.35884306529999</v>
      </c>
      <c r="H2230" t="s">
        <v>9</v>
      </c>
      <c r="I2230" t="s">
        <v>9</v>
      </c>
      <c r="J2230" s="1">
        <v>1</v>
      </c>
    </row>
    <row r="2231" spans="1:10" x14ac:dyDescent="0.25">
      <c r="A2231" s="1">
        <v>25945.3125</v>
      </c>
      <c r="B2231" s="1">
        <v>-147.6195504282</v>
      </c>
      <c r="C2231" t="s">
        <v>9</v>
      </c>
      <c r="D2231" t="s">
        <v>9</v>
      </c>
      <c r="E2231" s="1">
        <v>1</v>
      </c>
      <c r="F2231" s="1">
        <v>25945.3125</v>
      </c>
      <c r="G2231" s="1">
        <v>-148.7417706857</v>
      </c>
      <c r="H2231" t="s">
        <v>9</v>
      </c>
      <c r="I2231" t="s">
        <v>9</v>
      </c>
      <c r="J2231" s="1">
        <v>1</v>
      </c>
    </row>
    <row r="2232" spans="1:10" x14ac:dyDescent="0.25">
      <c r="A2232" s="1">
        <v>25957.03125</v>
      </c>
      <c r="B2232" s="1">
        <v>-142.57282277510001</v>
      </c>
      <c r="C2232" t="s">
        <v>9</v>
      </c>
      <c r="D2232" t="s">
        <v>9</v>
      </c>
      <c r="E2232" s="1">
        <v>1</v>
      </c>
      <c r="F2232" s="1">
        <v>25957.03125</v>
      </c>
      <c r="G2232" s="1">
        <v>-147.63425859399999</v>
      </c>
      <c r="H2232" t="s">
        <v>9</v>
      </c>
      <c r="I2232" t="s">
        <v>9</v>
      </c>
      <c r="J2232" s="1">
        <v>1</v>
      </c>
    </row>
    <row r="2233" spans="1:10" x14ac:dyDescent="0.25">
      <c r="A2233" s="1">
        <v>25968.75</v>
      </c>
      <c r="B2233" s="1">
        <v>-141.42610282289999</v>
      </c>
      <c r="C2233" t="s">
        <v>9</v>
      </c>
      <c r="D2233" t="s">
        <v>9</v>
      </c>
      <c r="E2233" s="1">
        <v>1</v>
      </c>
      <c r="F2233" s="1">
        <v>25968.75</v>
      </c>
      <c r="G2233" s="1">
        <v>-150.48668786920001</v>
      </c>
      <c r="H2233" t="s">
        <v>9</v>
      </c>
      <c r="I2233" t="s">
        <v>9</v>
      </c>
      <c r="J2233" s="1">
        <v>1</v>
      </c>
    </row>
    <row r="2234" spans="1:10" x14ac:dyDescent="0.25">
      <c r="A2234" s="1">
        <v>25980.46875</v>
      </c>
      <c r="B2234" s="1">
        <v>-142.68147204069999</v>
      </c>
      <c r="C2234" t="s">
        <v>9</v>
      </c>
      <c r="D2234" t="s">
        <v>9</v>
      </c>
      <c r="E2234" s="1">
        <v>1</v>
      </c>
      <c r="F2234" s="1">
        <v>25980.46875</v>
      </c>
      <c r="G2234" s="1">
        <v>-159.53843351169999</v>
      </c>
      <c r="H2234" t="s">
        <v>9</v>
      </c>
      <c r="I2234" t="s">
        <v>9</v>
      </c>
      <c r="J2234" s="1">
        <v>1</v>
      </c>
    </row>
    <row r="2235" spans="1:10" x14ac:dyDescent="0.25">
      <c r="A2235" s="1">
        <v>25992.1875</v>
      </c>
      <c r="B2235" s="1">
        <v>-146.10371202959999</v>
      </c>
      <c r="C2235" t="s">
        <v>9</v>
      </c>
      <c r="D2235" t="s">
        <v>9</v>
      </c>
      <c r="E2235" s="1">
        <v>1</v>
      </c>
      <c r="F2235" s="1">
        <v>25992.1875</v>
      </c>
      <c r="G2235" s="1">
        <v>-148.96116500400001</v>
      </c>
      <c r="H2235" t="s">
        <v>9</v>
      </c>
      <c r="I2235" t="s">
        <v>9</v>
      </c>
      <c r="J2235" s="1">
        <v>1</v>
      </c>
    </row>
    <row r="2236" spans="1:10" x14ac:dyDescent="0.25">
      <c r="A2236" s="1">
        <v>26003.90625</v>
      </c>
      <c r="B2236" s="1">
        <v>-147.17639191079999</v>
      </c>
      <c r="C2236" t="s">
        <v>9</v>
      </c>
      <c r="D2236" t="s">
        <v>9</v>
      </c>
      <c r="E2236" s="1">
        <v>1</v>
      </c>
      <c r="F2236" s="1">
        <v>26003.90625</v>
      </c>
      <c r="G2236" s="1">
        <v>-142.41347710650001</v>
      </c>
      <c r="H2236" t="s">
        <v>9</v>
      </c>
      <c r="I2236" t="s">
        <v>9</v>
      </c>
      <c r="J2236" s="1">
        <v>1</v>
      </c>
    </row>
    <row r="2237" spans="1:10" x14ac:dyDescent="0.25">
      <c r="A2237" s="1">
        <v>26015.625</v>
      </c>
      <c r="B2237" s="1">
        <v>-146.6824730077</v>
      </c>
      <c r="C2237" t="s">
        <v>9</v>
      </c>
      <c r="D2237" t="s">
        <v>9</v>
      </c>
      <c r="E2237" s="1">
        <v>1</v>
      </c>
      <c r="F2237" s="1">
        <v>26015.625</v>
      </c>
      <c r="G2237" s="1">
        <v>-140.7721301999</v>
      </c>
      <c r="H2237" t="s">
        <v>9</v>
      </c>
      <c r="I2237" t="s">
        <v>9</v>
      </c>
      <c r="J2237" s="1">
        <v>1</v>
      </c>
    </row>
    <row r="2238" spans="1:10" x14ac:dyDescent="0.25">
      <c r="A2238" s="1">
        <v>26027.34375</v>
      </c>
      <c r="B2238" s="1">
        <v>-150.59236396169999</v>
      </c>
      <c r="C2238" t="s">
        <v>9</v>
      </c>
      <c r="D2238" t="s">
        <v>9</v>
      </c>
      <c r="E2238" s="1">
        <v>1</v>
      </c>
      <c r="F2238" s="1">
        <v>26027.34375</v>
      </c>
      <c r="G2238" s="1">
        <v>-142.85533821850001</v>
      </c>
      <c r="H2238" t="s">
        <v>9</v>
      </c>
      <c r="I2238" t="s">
        <v>9</v>
      </c>
      <c r="J2238" s="1">
        <v>1</v>
      </c>
    </row>
    <row r="2239" spans="1:10" x14ac:dyDescent="0.25">
      <c r="A2239" s="1">
        <v>26039.0625</v>
      </c>
      <c r="B2239" s="1">
        <v>-157.26947686849999</v>
      </c>
      <c r="C2239" t="s">
        <v>9</v>
      </c>
      <c r="D2239" t="s">
        <v>9</v>
      </c>
      <c r="E2239" s="1">
        <v>1</v>
      </c>
      <c r="F2239" s="1">
        <v>26039.0625</v>
      </c>
      <c r="G2239" s="1">
        <v>-146.27437618299999</v>
      </c>
      <c r="H2239" t="s">
        <v>9</v>
      </c>
      <c r="I2239" t="s">
        <v>9</v>
      </c>
      <c r="J2239" s="1">
        <v>1</v>
      </c>
    </row>
    <row r="2240" spans="1:10" x14ac:dyDescent="0.25">
      <c r="A2240" s="1">
        <v>26050.78125</v>
      </c>
      <c r="B2240" s="1">
        <v>-156.12620531420001</v>
      </c>
      <c r="C2240" t="s">
        <v>9</v>
      </c>
      <c r="D2240" t="s">
        <v>9</v>
      </c>
      <c r="E2240" s="1">
        <v>1</v>
      </c>
      <c r="F2240" s="1">
        <v>26050.78125</v>
      </c>
      <c r="G2240" s="1">
        <v>-147.80438915080001</v>
      </c>
      <c r="H2240" t="s">
        <v>9</v>
      </c>
      <c r="I2240" t="s">
        <v>9</v>
      </c>
      <c r="J2240" s="1">
        <v>1</v>
      </c>
    </row>
    <row r="2241" spans="1:10" x14ac:dyDescent="0.25">
      <c r="A2241" s="1">
        <v>26062.5</v>
      </c>
      <c r="B2241" s="1">
        <v>-150.5361584721</v>
      </c>
      <c r="C2241" t="s">
        <v>9</v>
      </c>
      <c r="D2241" t="s">
        <v>9</v>
      </c>
      <c r="E2241" s="1">
        <v>1</v>
      </c>
      <c r="F2241" s="1">
        <v>26062.5</v>
      </c>
      <c r="G2241" s="1">
        <v>-148.70119011329999</v>
      </c>
      <c r="H2241" t="s">
        <v>9</v>
      </c>
      <c r="I2241" t="s">
        <v>9</v>
      </c>
      <c r="J2241" s="1">
        <v>1</v>
      </c>
    </row>
    <row r="2242" spans="1:10" x14ac:dyDescent="0.25">
      <c r="A2242" s="1">
        <v>26074.21875</v>
      </c>
      <c r="B2242" s="1">
        <v>-147.66318185750001</v>
      </c>
      <c r="C2242" t="s">
        <v>9</v>
      </c>
      <c r="D2242" t="s">
        <v>9</v>
      </c>
      <c r="E2242" s="1">
        <v>1</v>
      </c>
      <c r="F2242" s="1">
        <v>26074.21875</v>
      </c>
      <c r="G2242" s="1">
        <v>-147.4893459628</v>
      </c>
      <c r="H2242" t="s">
        <v>9</v>
      </c>
      <c r="I2242" t="s">
        <v>9</v>
      </c>
      <c r="J2242" s="1">
        <v>1</v>
      </c>
    </row>
    <row r="2243" spans="1:10" x14ac:dyDescent="0.25">
      <c r="A2243" s="1">
        <v>26085.9375</v>
      </c>
      <c r="B2243" s="1">
        <v>-144.5622209105</v>
      </c>
      <c r="C2243" t="s">
        <v>9</v>
      </c>
      <c r="D2243" t="s">
        <v>9</v>
      </c>
      <c r="E2243" s="1">
        <v>1</v>
      </c>
      <c r="F2243" s="1">
        <v>26085.9375</v>
      </c>
      <c r="G2243" s="1">
        <v>-146.1378715859</v>
      </c>
      <c r="H2243" t="s">
        <v>9</v>
      </c>
      <c r="I2243" t="s">
        <v>9</v>
      </c>
      <c r="J2243" s="1">
        <v>1</v>
      </c>
    </row>
    <row r="2244" spans="1:10" x14ac:dyDescent="0.25">
      <c r="A2244" s="1">
        <v>26097.65625</v>
      </c>
      <c r="B2244" s="1">
        <v>-143.62373606329999</v>
      </c>
      <c r="C2244" t="s">
        <v>9</v>
      </c>
      <c r="D2244" t="s">
        <v>9</v>
      </c>
      <c r="E2244" s="1">
        <v>1</v>
      </c>
      <c r="F2244" s="1">
        <v>26097.65625</v>
      </c>
      <c r="G2244" s="1">
        <v>-146.20637112369999</v>
      </c>
      <c r="H2244" t="s">
        <v>9</v>
      </c>
      <c r="I2244" t="s">
        <v>9</v>
      </c>
      <c r="J2244" s="1">
        <v>1</v>
      </c>
    </row>
    <row r="2245" spans="1:10" x14ac:dyDescent="0.25">
      <c r="A2245" s="1">
        <v>26109.375</v>
      </c>
      <c r="B2245" s="1">
        <v>-143.675712269</v>
      </c>
      <c r="C2245" t="s">
        <v>9</v>
      </c>
      <c r="D2245" t="s">
        <v>9</v>
      </c>
      <c r="E2245" s="1">
        <v>1</v>
      </c>
      <c r="F2245" s="1">
        <v>26109.375</v>
      </c>
      <c r="G2245" s="1">
        <v>-151.17758061800001</v>
      </c>
      <c r="H2245" t="s">
        <v>9</v>
      </c>
      <c r="I2245" t="s">
        <v>9</v>
      </c>
      <c r="J2245" s="1">
        <v>1</v>
      </c>
    </row>
    <row r="2246" spans="1:10" x14ac:dyDescent="0.25">
      <c r="A2246" s="1">
        <v>26121.09375</v>
      </c>
      <c r="B2246" s="1">
        <v>-145.06109201199999</v>
      </c>
      <c r="C2246" t="s">
        <v>9</v>
      </c>
      <c r="D2246" t="s">
        <v>9</v>
      </c>
      <c r="E2246" s="1">
        <v>1</v>
      </c>
      <c r="F2246" s="1">
        <v>26121.09375</v>
      </c>
      <c r="G2246" s="1">
        <v>-158.43817868490001</v>
      </c>
      <c r="H2246" t="s">
        <v>9</v>
      </c>
      <c r="I2246" t="s">
        <v>9</v>
      </c>
      <c r="J2246" s="1">
        <v>1</v>
      </c>
    </row>
    <row r="2247" spans="1:10" x14ac:dyDescent="0.25">
      <c r="A2247" s="1">
        <v>26132.8125</v>
      </c>
      <c r="B2247" s="1">
        <v>-150.6783467269</v>
      </c>
      <c r="C2247" t="s">
        <v>9</v>
      </c>
      <c r="D2247" t="s">
        <v>9</v>
      </c>
      <c r="E2247" s="1">
        <v>1</v>
      </c>
      <c r="F2247" s="1">
        <v>26132.8125</v>
      </c>
      <c r="G2247" s="1">
        <v>-150.0021542595</v>
      </c>
      <c r="H2247" t="s">
        <v>9</v>
      </c>
      <c r="I2247" t="s">
        <v>9</v>
      </c>
      <c r="J2247" s="1">
        <v>1</v>
      </c>
    </row>
    <row r="2248" spans="1:10" x14ac:dyDescent="0.25">
      <c r="A2248" s="1">
        <v>26144.53125</v>
      </c>
      <c r="B2248" s="1">
        <v>-152.8424490072</v>
      </c>
      <c r="C2248" t="s">
        <v>9</v>
      </c>
      <c r="D2248" t="s">
        <v>9</v>
      </c>
      <c r="E2248" s="1">
        <v>1</v>
      </c>
      <c r="F2248" s="1">
        <v>26144.53125</v>
      </c>
      <c r="G2248" s="1">
        <v>-152.19772299109999</v>
      </c>
      <c r="H2248" t="s">
        <v>9</v>
      </c>
      <c r="I2248" t="s">
        <v>9</v>
      </c>
      <c r="J2248" s="1">
        <v>1</v>
      </c>
    </row>
    <row r="2249" spans="1:10" x14ac:dyDescent="0.25">
      <c r="A2249" s="1">
        <v>26156.25</v>
      </c>
      <c r="B2249" s="1">
        <v>-145.19300942550001</v>
      </c>
      <c r="C2249" t="s">
        <v>9</v>
      </c>
      <c r="D2249" t="s">
        <v>9</v>
      </c>
      <c r="E2249" s="1">
        <v>1</v>
      </c>
      <c r="F2249" s="1">
        <v>26156.25</v>
      </c>
      <c r="G2249" s="1">
        <v>-156.28565042069999</v>
      </c>
      <c r="H2249" t="s">
        <v>9</v>
      </c>
      <c r="I2249" t="s">
        <v>9</v>
      </c>
      <c r="J2249" s="1">
        <v>1</v>
      </c>
    </row>
    <row r="2250" spans="1:10" x14ac:dyDescent="0.25">
      <c r="A2250" s="1">
        <v>26167.96875</v>
      </c>
      <c r="B2250" s="1">
        <v>-143.4472094434</v>
      </c>
      <c r="C2250" t="s">
        <v>9</v>
      </c>
      <c r="D2250" t="s">
        <v>9</v>
      </c>
      <c r="E2250" s="1">
        <v>1</v>
      </c>
      <c r="F2250" s="1">
        <v>26167.96875</v>
      </c>
      <c r="G2250" s="1">
        <v>-153.8906440934</v>
      </c>
      <c r="H2250" t="s">
        <v>9</v>
      </c>
      <c r="I2250" t="s">
        <v>9</v>
      </c>
      <c r="J2250" s="1">
        <v>1</v>
      </c>
    </row>
    <row r="2251" spans="1:10" x14ac:dyDescent="0.25">
      <c r="A2251" s="1">
        <v>26179.6875</v>
      </c>
      <c r="B2251" s="1">
        <v>-146.8826273297</v>
      </c>
      <c r="C2251" t="s">
        <v>9</v>
      </c>
      <c r="D2251" t="s">
        <v>9</v>
      </c>
      <c r="E2251" s="1">
        <v>1</v>
      </c>
      <c r="F2251" s="1">
        <v>26179.6875</v>
      </c>
      <c r="G2251" s="1">
        <v>-147.70399398629999</v>
      </c>
      <c r="H2251" t="s">
        <v>9</v>
      </c>
      <c r="I2251" t="s">
        <v>9</v>
      </c>
      <c r="J2251" s="1">
        <v>1</v>
      </c>
    </row>
    <row r="2252" spans="1:10" x14ac:dyDescent="0.25">
      <c r="A2252" s="1">
        <v>26191.40625</v>
      </c>
      <c r="B2252" s="1">
        <v>-160.91565421199999</v>
      </c>
      <c r="C2252" t="s">
        <v>9</v>
      </c>
      <c r="D2252" t="s">
        <v>9</v>
      </c>
      <c r="E2252" s="1">
        <v>1</v>
      </c>
      <c r="F2252" s="1">
        <v>26191.40625</v>
      </c>
      <c r="G2252" s="1">
        <v>-144.88028557000001</v>
      </c>
      <c r="H2252" t="s">
        <v>9</v>
      </c>
      <c r="I2252" t="s">
        <v>9</v>
      </c>
      <c r="J2252" s="1">
        <v>1</v>
      </c>
    </row>
    <row r="2253" spans="1:10" x14ac:dyDescent="0.25">
      <c r="A2253" s="1">
        <v>26203.125</v>
      </c>
      <c r="B2253" s="1">
        <v>-150.07640823599999</v>
      </c>
      <c r="C2253" t="s">
        <v>9</v>
      </c>
      <c r="D2253" t="s">
        <v>9</v>
      </c>
      <c r="E2253" s="1">
        <v>1</v>
      </c>
      <c r="F2253" s="1">
        <v>26203.125</v>
      </c>
      <c r="G2253" s="1">
        <v>-145.98234785560001</v>
      </c>
      <c r="H2253" t="s">
        <v>9</v>
      </c>
      <c r="I2253" t="s">
        <v>9</v>
      </c>
      <c r="J2253" s="1">
        <v>1</v>
      </c>
    </row>
    <row r="2254" spans="1:10" x14ac:dyDescent="0.25">
      <c r="A2254" s="1">
        <v>26214.84375</v>
      </c>
      <c r="B2254" s="1">
        <v>-146.64560466309999</v>
      </c>
      <c r="C2254" t="s">
        <v>9</v>
      </c>
      <c r="D2254" t="s">
        <v>9</v>
      </c>
      <c r="E2254" s="1">
        <v>1</v>
      </c>
      <c r="F2254" s="1">
        <v>26214.84375</v>
      </c>
      <c r="G2254" s="1">
        <v>-149.77411177799999</v>
      </c>
      <c r="H2254" t="s">
        <v>9</v>
      </c>
      <c r="I2254" t="s">
        <v>9</v>
      </c>
      <c r="J2254" s="1">
        <v>1</v>
      </c>
    </row>
    <row r="2255" spans="1:10" x14ac:dyDescent="0.25">
      <c r="A2255" s="1">
        <v>26226.5625</v>
      </c>
      <c r="B2255" s="1">
        <v>-148.3944224112</v>
      </c>
      <c r="C2255" t="s">
        <v>9</v>
      </c>
      <c r="D2255" t="s">
        <v>9</v>
      </c>
      <c r="E2255" s="1">
        <v>1</v>
      </c>
      <c r="F2255" s="1">
        <v>26226.5625</v>
      </c>
      <c r="G2255" s="1">
        <v>-150.5511091411</v>
      </c>
      <c r="H2255" t="s">
        <v>9</v>
      </c>
      <c r="I2255" t="s">
        <v>9</v>
      </c>
      <c r="J2255" s="1">
        <v>1</v>
      </c>
    </row>
    <row r="2256" spans="1:10" x14ac:dyDescent="0.25">
      <c r="A2256" s="1">
        <v>26238.28125</v>
      </c>
      <c r="B2256" s="1">
        <v>-152.6918644106</v>
      </c>
      <c r="C2256" t="s">
        <v>9</v>
      </c>
      <c r="D2256" t="s">
        <v>9</v>
      </c>
      <c r="E2256" s="1">
        <v>1</v>
      </c>
      <c r="F2256" s="1">
        <v>26238.28125</v>
      </c>
      <c r="G2256" s="1">
        <v>-148.73529106480001</v>
      </c>
      <c r="H2256" t="s">
        <v>9</v>
      </c>
      <c r="I2256" t="s">
        <v>9</v>
      </c>
      <c r="J2256" s="1">
        <v>1</v>
      </c>
    </row>
    <row r="2257" spans="1:10" x14ac:dyDescent="0.25">
      <c r="A2257" s="1">
        <v>26250</v>
      </c>
      <c r="B2257" s="1">
        <v>-149.4355718189</v>
      </c>
      <c r="C2257" t="s">
        <v>9</v>
      </c>
      <c r="D2257" t="s">
        <v>9</v>
      </c>
      <c r="E2257" s="1">
        <v>1</v>
      </c>
      <c r="F2257" s="1">
        <v>26250</v>
      </c>
      <c r="G2257" s="1">
        <v>-148.2827554847</v>
      </c>
      <c r="H2257" t="s">
        <v>9</v>
      </c>
      <c r="I2257" t="s">
        <v>9</v>
      </c>
      <c r="J2257" s="1">
        <v>1</v>
      </c>
    </row>
    <row r="2258" spans="1:10" x14ac:dyDescent="0.25">
      <c r="A2258" s="1">
        <v>26261.71875</v>
      </c>
      <c r="B2258" s="1">
        <v>-148.448108883</v>
      </c>
      <c r="C2258" t="s">
        <v>9</v>
      </c>
      <c r="D2258" t="s">
        <v>9</v>
      </c>
      <c r="E2258" s="1">
        <v>1</v>
      </c>
      <c r="F2258" s="1">
        <v>26261.71875</v>
      </c>
      <c r="G2258" s="1">
        <v>-145.41599424419999</v>
      </c>
      <c r="H2258" t="s">
        <v>9</v>
      </c>
      <c r="I2258" t="s">
        <v>9</v>
      </c>
      <c r="J2258" s="1">
        <v>1</v>
      </c>
    </row>
    <row r="2259" spans="1:10" x14ac:dyDescent="0.25">
      <c r="A2259" s="1">
        <v>26273.4375</v>
      </c>
      <c r="B2259" s="1">
        <v>-151.00019669150001</v>
      </c>
      <c r="C2259" t="s">
        <v>9</v>
      </c>
      <c r="D2259" t="s">
        <v>9</v>
      </c>
      <c r="E2259" s="1">
        <v>1</v>
      </c>
      <c r="F2259" s="1">
        <v>26273.4375</v>
      </c>
      <c r="G2259" s="1">
        <v>-141.80036188</v>
      </c>
      <c r="H2259" t="s">
        <v>9</v>
      </c>
      <c r="I2259" t="s">
        <v>9</v>
      </c>
      <c r="J2259" s="1">
        <v>1</v>
      </c>
    </row>
    <row r="2260" spans="1:10" x14ac:dyDescent="0.25">
      <c r="A2260" s="1">
        <v>26285.15625</v>
      </c>
      <c r="B2260" s="1">
        <v>-153.14570194149999</v>
      </c>
      <c r="C2260" t="s">
        <v>9</v>
      </c>
      <c r="D2260" t="s">
        <v>9</v>
      </c>
      <c r="E2260" s="1">
        <v>1</v>
      </c>
      <c r="F2260" s="1">
        <v>26285.15625</v>
      </c>
      <c r="G2260" s="1">
        <v>-140.87503356689999</v>
      </c>
      <c r="H2260" t="s">
        <v>9</v>
      </c>
      <c r="I2260" t="s">
        <v>9</v>
      </c>
      <c r="J2260" s="1">
        <v>1</v>
      </c>
    </row>
    <row r="2261" spans="1:10" x14ac:dyDescent="0.25">
      <c r="A2261" s="1">
        <v>26296.875</v>
      </c>
      <c r="B2261" s="1">
        <v>-149.65262854209999</v>
      </c>
      <c r="C2261" t="s">
        <v>9</v>
      </c>
      <c r="D2261" t="s">
        <v>9</v>
      </c>
      <c r="E2261" s="1">
        <v>1</v>
      </c>
      <c r="F2261" s="1">
        <v>26296.875</v>
      </c>
      <c r="G2261" s="1">
        <v>-142.16682695759999</v>
      </c>
      <c r="H2261" t="s">
        <v>9</v>
      </c>
      <c r="I2261" t="s">
        <v>9</v>
      </c>
      <c r="J2261" s="1">
        <v>1</v>
      </c>
    </row>
    <row r="2262" spans="1:10" x14ac:dyDescent="0.25">
      <c r="A2262" s="1">
        <v>26308.59375</v>
      </c>
      <c r="B2262" s="1">
        <v>-145.59734982769999</v>
      </c>
      <c r="C2262" t="s">
        <v>9</v>
      </c>
      <c r="D2262" t="s">
        <v>9</v>
      </c>
      <c r="E2262" s="1">
        <v>1</v>
      </c>
      <c r="F2262" s="1">
        <v>26308.59375</v>
      </c>
      <c r="G2262" s="1">
        <v>-143.6808485626</v>
      </c>
      <c r="H2262" t="s">
        <v>9</v>
      </c>
      <c r="I2262" t="s">
        <v>9</v>
      </c>
      <c r="J2262" s="1">
        <v>1</v>
      </c>
    </row>
    <row r="2263" spans="1:10" x14ac:dyDescent="0.25">
      <c r="A2263" s="1">
        <v>26320.3125</v>
      </c>
      <c r="B2263" s="1">
        <v>-145.08781075530001</v>
      </c>
      <c r="C2263" t="s">
        <v>9</v>
      </c>
      <c r="D2263" t="s">
        <v>9</v>
      </c>
      <c r="E2263" s="1">
        <v>1</v>
      </c>
      <c r="F2263" s="1">
        <v>26320.3125</v>
      </c>
      <c r="G2263" s="1">
        <v>-145.7064101812</v>
      </c>
      <c r="H2263" t="s">
        <v>9</v>
      </c>
      <c r="I2263" t="s">
        <v>9</v>
      </c>
      <c r="J2263" s="1">
        <v>1</v>
      </c>
    </row>
    <row r="2264" spans="1:10" x14ac:dyDescent="0.25">
      <c r="A2264" s="1">
        <v>26332.03125</v>
      </c>
      <c r="B2264" s="1">
        <v>-145.7515993975</v>
      </c>
      <c r="C2264" t="s">
        <v>9</v>
      </c>
      <c r="D2264" t="s">
        <v>9</v>
      </c>
      <c r="E2264" s="1">
        <v>1</v>
      </c>
      <c r="F2264" s="1">
        <v>26332.03125</v>
      </c>
      <c r="G2264" s="1">
        <v>-152.9625852954</v>
      </c>
      <c r="H2264" t="s">
        <v>9</v>
      </c>
      <c r="I2264" t="s">
        <v>9</v>
      </c>
      <c r="J2264" s="1">
        <v>1</v>
      </c>
    </row>
    <row r="2265" spans="1:10" x14ac:dyDescent="0.25">
      <c r="A2265" s="1">
        <v>26343.75</v>
      </c>
      <c r="B2265" s="1">
        <v>-143.99062487469999</v>
      </c>
      <c r="C2265" t="s">
        <v>9</v>
      </c>
      <c r="D2265" t="s">
        <v>9</v>
      </c>
      <c r="E2265" s="1">
        <v>1</v>
      </c>
      <c r="F2265" s="1">
        <v>26343.75</v>
      </c>
      <c r="G2265" s="1">
        <v>-153.3608198565</v>
      </c>
      <c r="H2265" t="s">
        <v>9</v>
      </c>
      <c r="I2265" t="s">
        <v>9</v>
      </c>
      <c r="J2265" s="1">
        <v>1</v>
      </c>
    </row>
    <row r="2266" spans="1:10" x14ac:dyDescent="0.25">
      <c r="A2266" s="1">
        <v>26355.46875</v>
      </c>
      <c r="B2266" s="1">
        <v>-143.32309411680001</v>
      </c>
      <c r="C2266" t="s">
        <v>9</v>
      </c>
      <c r="D2266" t="s">
        <v>9</v>
      </c>
      <c r="E2266" s="1">
        <v>1</v>
      </c>
      <c r="F2266" s="1">
        <v>26355.46875</v>
      </c>
      <c r="G2266" s="1">
        <v>-144.56007851550001</v>
      </c>
      <c r="H2266" t="s">
        <v>9</v>
      </c>
      <c r="I2266" t="s">
        <v>9</v>
      </c>
      <c r="J2266" s="1">
        <v>1</v>
      </c>
    </row>
    <row r="2267" spans="1:10" x14ac:dyDescent="0.25">
      <c r="A2267" s="1">
        <v>26367.1875</v>
      </c>
      <c r="B2267" s="1">
        <v>-148.9434651402</v>
      </c>
      <c r="C2267" t="s">
        <v>9</v>
      </c>
      <c r="D2267" t="s">
        <v>9</v>
      </c>
      <c r="E2267" s="1">
        <v>1</v>
      </c>
      <c r="F2267" s="1">
        <v>26367.1875</v>
      </c>
      <c r="G2267" s="1">
        <v>-141.46825692210001</v>
      </c>
      <c r="H2267" t="s">
        <v>9</v>
      </c>
      <c r="I2267" t="s">
        <v>9</v>
      </c>
      <c r="J2267" s="1">
        <v>1</v>
      </c>
    </row>
    <row r="2268" spans="1:10" x14ac:dyDescent="0.25">
      <c r="A2268" s="1">
        <v>26378.90625</v>
      </c>
      <c r="B2268" s="1">
        <v>-161.44547255539999</v>
      </c>
      <c r="C2268" t="s">
        <v>9</v>
      </c>
      <c r="D2268" t="s">
        <v>9</v>
      </c>
      <c r="E2268" s="1">
        <v>1</v>
      </c>
      <c r="F2268" s="1">
        <v>26378.90625</v>
      </c>
      <c r="G2268" s="1">
        <v>-139.88105046269999</v>
      </c>
      <c r="H2268" t="s">
        <v>9</v>
      </c>
      <c r="I2268" t="s">
        <v>9</v>
      </c>
      <c r="J2268" s="1">
        <v>1</v>
      </c>
    </row>
    <row r="2269" spans="1:10" x14ac:dyDescent="0.25">
      <c r="A2269" s="1">
        <v>26390.625</v>
      </c>
      <c r="B2269" s="1">
        <v>-154.2893953503</v>
      </c>
      <c r="C2269" t="s">
        <v>9</v>
      </c>
      <c r="D2269" t="s">
        <v>9</v>
      </c>
      <c r="E2269" s="1">
        <v>1</v>
      </c>
      <c r="F2269" s="1">
        <v>26390.625</v>
      </c>
      <c r="G2269" s="1">
        <v>-140.91603989960001</v>
      </c>
      <c r="H2269" t="s">
        <v>9</v>
      </c>
      <c r="I2269" t="s">
        <v>9</v>
      </c>
      <c r="J2269" s="1">
        <v>1</v>
      </c>
    </row>
    <row r="2270" spans="1:10" x14ac:dyDescent="0.25">
      <c r="A2270" s="1">
        <v>26402.34375</v>
      </c>
      <c r="B2270" s="1">
        <v>-150.39968075229999</v>
      </c>
      <c r="C2270" t="s">
        <v>9</v>
      </c>
      <c r="D2270" t="s">
        <v>9</v>
      </c>
      <c r="E2270" s="1">
        <v>1</v>
      </c>
      <c r="F2270" s="1">
        <v>26402.34375</v>
      </c>
      <c r="G2270" s="1">
        <v>-146.67456428849999</v>
      </c>
      <c r="H2270" t="s">
        <v>9</v>
      </c>
      <c r="I2270" t="s">
        <v>9</v>
      </c>
      <c r="J2270" s="1">
        <v>1</v>
      </c>
    </row>
    <row r="2271" spans="1:10" x14ac:dyDescent="0.25">
      <c r="A2271" s="1">
        <v>26414.0625</v>
      </c>
      <c r="B2271" s="1">
        <v>-147.0623669364</v>
      </c>
      <c r="C2271" t="s">
        <v>9</v>
      </c>
      <c r="D2271" t="s">
        <v>9</v>
      </c>
      <c r="E2271" s="1">
        <v>1</v>
      </c>
      <c r="F2271" s="1">
        <v>26414.0625</v>
      </c>
      <c r="G2271" s="1">
        <v>-159.88603492039999</v>
      </c>
      <c r="H2271" t="s">
        <v>9</v>
      </c>
      <c r="I2271" t="s">
        <v>9</v>
      </c>
      <c r="J2271" s="1">
        <v>1</v>
      </c>
    </row>
    <row r="2272" spans="1:10" x14ac:dyDescent="0.25">
      <c r="A2272" s="1">
        <v>26425.78125</v>
      </c>
      <c r="B2272" s="1">
        <v>-143.88944024739999</v>
      </c>
      <c r="C2272" t="s">
        <v>9</v>
      </c>
      <c r="D2272" t="s">
        <v>9</v>
      </c>
      <c r="E2272" s="1">
        <v>1</v>
      </c>
      <c r="F2272" s="1">
        <v>26425.78125</v>
      </c>
      <c r="G2272" s="1">
        <v>-170.87877137250001</v>
      </c>
      <c r="H2272" t="s">
        <v>9</v>
      </c>
      <c r="I2272" t="s">
        <v>9</v>
      </c>
      <c r="J2272" s="1">
        <v>1</v>
      </c>
    </row>
    <row r="2273" spans="1:10" x14ac:dyDescent="0.25">
      <c r="A2273" s="1">
        <v>26437.5</v>
      </c>
      <c r="B2273" s="1">
        <v>-142.37894938279999</v>
      </c>
      <c r="C2273" t="s">
        <v>9</v>
      </c>
      <c r="D2273" t="s">
        <v>9</v>
      </c>
      <c r="E2273" s="1">
        <v>1</v>
      </c>
      <c r="F2273" s="1">
        <v>26437.5</v>
      </c>
      <c r="G2273" s="1">
        <v>-156.97199633490001</v>
      </c>
      <c r="H2273" t="s">
        <v>9</v>
      </c>
      <c r="I2273" t="s">
        <v>9</v>
      </c>
      <c r="J2273" s="1">
        <v>1</v>
      </c>
    </row>
    <row r="2274" spans="1:10" x14ac:dyDescent="0.25">
      <c r="A2274" s="1">
        <v>26449.21875</v>
      </c>
      <c r="B2274" s="1">
        <v>-145.17949808669999</v>
      </c>
      <c r="C2274" t="s">
        <v>9</v>
      </c>
      <c r="D2274" t="s">
        <v>9</v>
      </c>
      <c r="E2274" s="1">
        <v>1</v>
      </c>
      <c r="F2274" s="1">
        <v>26449.21875</v>
      </c>
      <c r="G2274" s="1">
        <v>-150.16188019609999</v>
      </c>
      <c r="H2274" t="s">
        <v>9</v>
      </c>
      <c r="I2274" t="s">
        <v>9</v>
      </c>
      <c r="J2274" s="1">
        <v>1</v>
      </c>
    </row>
    <row r="2275" spans="1:10" x14ac:dyDescent="0.25">
      <c r="A2275" s="1">
        <v>26460.9375</v>
      </c>
      <c r="B2275" s="1">
        <v>-158.51722072000001</v>
      </c>
      <c r="C2275" t="s">
        <v>9</v>
      </c>
      <c r="D2275" t="s">
        <v>9</v>
      </c>
      <c r="E2275" s="1">
        <v>1</v>
      </c>
      <c r="F2275" s="1">
        <v>26460.9375</v>
      </c>
      <c r="G2275" s="1">
        <v>-147.1788919533</v>
      </c>
      <c r="H2275" t="s">
        <v>9</v>
      </c>
      <c r="I2275" t="s">
        <v>9</v>
      </c>
      <c r="J2275" s="1">
        <v>1</v>
      </c>
    </row>
    <row r="2276" spans="1:10" x14ac:dyDescent="0.25">
      <c r="A2276" s="1">
        <v>26472.65625</v>
      </c>
      <c r="B2276" s="1">
        <v>-148.91516512850001</v>
      </c>
      <c r="C2276" t="s">
        <v>9</v>
      </c>
      <c r="D2276" t="s">
        <v>9</v>
      </c>
      <c r="E2276" s="1">
        <v>1</v>
      </c>
      <c r="F2276" s="1">
        <v>26472.65625</v>
      </c>
      <c r="G2276" s="1">
        <v>-146.16533078680001</v>
      </c>
      <c r="H2276" t="s">
        <v>9</v>
      </c>
      <c r="I2276" t="s">
        <v>9</v>
      </c>
      <c r="J2276" s="1">
        <v>1</v>
      </c>
    </row>
    <row r="2277" spans="1:10" x14ac:dyDescent="0.25">
      <c r="A2277" s="1">
        <v>26484.375</v>
      </c>
      <c r="B2277" s="1">
        <v>-146.21538945379999</v>
      </c>
      <c r="C2277" t="s">
        <v>9</v>
      </c>
      <c r="D2277" t="s">
        <v>9</v>
      </c>
      <c r="E2277" s="1">
        <v>1</v>
      </c>
      <c r="F2277" s="1">
        <v>26484.375</v>
      </c>
      <c r="G2277" s="1">
        <v>-145.2070325805</v>
      </c>
      <c r="H2277" t="s">
        <v>9</v>
      </c>
      <c r="I2277" t="s">
        <v>9</v>
      </c>
      <c r="J2277" s="1">
        <v>1</v>
      </c>
    </row>
    <row r="2278" spans="1:10" x14ac:dyDescent="0.25">
      <c r="A2278" s="1">
        <v>26496.09375</v>
      </c>
      <c r="B2278" s="1">
        <v>-146.28719791079999</v>
      </c>
      <c r="C2278" t="s">
        <v>9</v>
      </c>
      <c r="D2278" t="s">
        <v>9</v>
      </c>
      <c r="E2278" s="1">
        <v>1</v>
      </c>
      <c r="F2278" s="1">
        <v>26496.09375</v>
      </c>
      <c r="G2278" s="1">
        <v>-144.3970356639</v>
      </c>
      <c r="H2278" t="s">
        <v>9</v>
      </c>
      <c r="I2278" t="s">
        <v>9</v>
      </c>
      <c r="J2278" s="1">
        <v>1</v>
      </c>
    </row>
    <row r="2279" spans="1:10" x14ac:dyDescent="0.25">
      <c r="A2279" s="1">
        <v>26507.8125</v>
      </c>
      <c r="B2279" s="1">
        <v>-150.65479233369999</v>
      </c>
      <c r="C2279" t="s">
        <v>9</v>
      </c>
      <c r="D2279" t="s">
        <v>9</v>
      </c>
      <c r="E2279" s="1">
        <v>1</v>
      </c>
      <c r="F2279" s="1">
        <v>26507.8125</v>
      </c>
      <c r="G2279" s="1">
        <v>-145.6968243508</v>
      </c>
      <c r="H2279" t="s">
        <v>9</v>
      </c>
      <c r="I2279" t="s">
        <v>9</v>
      </c>
      <c r="J2279" s="1">
        <v>1</v>
      </c>
    </row>
    <row r="2280" spans="1:10" x14ac:dyDescent="0.25">
      <c r="A2280" s="1">
        <v>26519.53125</v>
      </c>
      <c r="B2280" s="1">
        <v>-171.34680841220001</v>
      </c>
      <c r="C2280" t="s">
        <v>9</v>
      </c>
      <c r="D2280" t="s">
        <v>9</v>
      </c>
      <c r="E2280" s="1">
        <v>1</v>
      </c>
      <c r="F2280" s="1">
        <v>26519.53125</v>
      </c>
      <c r="G2280" s="1">
        <v>-149.48909528429999</v>
      </c>
      <c r="H2280" t="s">
        <v>9</v>
      </c>
      <c r="I2280" t="s">
        <v>9</v>
      </c>
      <c r="J2280" s="1">
        <v>1</v>
      </c>
    </row>
    <row r="2281" spans="1:10" x14ac:dyDescent="0.25">
      <c r="A2281" s="1">
        <v>26531.25</v>
      </c>
      <c r="B2281" s="1">
        <v>-161.02388836790001</v>
      </c>
      <c r="C2281" t="s">
        <v>9</v>
      </c>
      <c r="D2281" t="s">
        <v>9</v>
      </c>
      <c r="E2281" s="1">
        <v>1</v>
      </c>
      <c r="F2281" s="1">
        <v>26531.25</v>
      </c>
      <c r="G2281" s="1">
        <v>-145.14884802469999</v>
      </c>
      <c r="H2281" t="s">
        <v>9</v>
      </c>
      <c r="I2281" t="s">
        <v>9</v>
      </c>
      <c r="J2281" s="1">
        <v>1</v>
      </c>
    </row>
    <row r="2282" spans="1:10" x14ac:dyDescent="0.25">
      <c r="A2282" s="1">
        <v>26542.96875</v>
      </c>
      <c r="B2282" s="1">
        <v>-148.14789633300001</v>
      </c>
      <c r="C2282" t="s">
        <v>9</v>
      </c>
      <c r="D2282" t="s">
        <v>9</v>
      </c>
      <c r="E2282" s="1">
        <v>1</v>
      </c>
      <c r="F2282" s="1">
        <v>26542.96875</v>
      </c>
      <c r="G2282" s="1">
        <v>-143.0708765018</v>
      </c>
      <c r="H2282" t="s">
        <v>9</v>
      </c>
      <c r="I2282" t="s">
        <v>9</v>
      </c>
      <c r="J2282" s="1">
        <v>1</v>
      </c>
    </row>
    <row r="2283" spans="1:10" x14ac:dyDescent="0.25">
      <c r="A2283" s="1">
        <v>26554.6875</v>
      </c>
      <c r="B2283" s="1">
        <v>-145.15158182740001</v>
      </c>
      <c r="C2283" t="s">
        <v>9</v>
      </c>
      <c r="D2283" t="s">
        <v>9</v>
      </c>
      <c r="E2283" s="1">
        <v>1</v>
      </c>
      <c r="F2283" s="1">
        <v>26554.6875</v>
      </c>
      <c r="G2283" s="1">
        <v>-146.5879468784</v>
      </c>
      <c r="H2283" t="s">
        <v>9</v>
      </c>
      <c r="I2283" t="s">
        <v>9</v>
      </c>
      <c r="J2283" s="1">
        <v>1</v>
      </c>
    </row>
    <row r="2284" spans="1:10" x14ac:dyDescent="0.25">
      <c r="A2284" s="1">
        <v>26566.40625</v>
      </c>
      <c r="B2284" s="1">
        <v>-148.34467042110001</v>
      </c>
      <c r="C2284" t="s">
        <v>9</v>
      </c>
      <c r="D2284" t="s">
        <v>9</v>
      </c>
      <c r="E2284" s="1">
        <v>1</v>
      </c>
      <c r="F2284" s="1">
        <v>26566.40625</v>
      </c>
      <c r="G2284" s="1">
        <v>-154.9747820426</v>
      </c>
      <c r="H2284" t="s">
        <v>9</v>
      </c>
      <c r="I2284" t="s">
        <v>9</v>
      </c>
      <c r="J2284" s="1">
        <v>1</v>
      </c>
    </row>
    <row r="2285" spans="1:10" x14ac:dyDescent="0.25">
      <c r="A2285" s="1">
        <v>26578.125</v>
      </c>
      <c r="B2285" s="1">
        <v>-155.76400194089999</v>
      </c>
      <c r="C2285" t="s">
        <v>9</v>
      </c>
      <c r="D2285" t="s">
        <v>9</v>
      </c>
      <c r="E2285" s="1">
        <v>1</v>
      </c>
      <c r="F2285" s="1">
        <v>26578.125</v>
      </c>
      <c r="G2285" s="1">
        <v>-155.74001149540001</v>
      </c>
      <c r="H2285" t="s">
        <v>9</v>
      </c>
      <c r="I2285" t="s">
        <v>9</v>
      </c>
      <c r="J2285" s="1">
        <v>1</v>
      </c>
    </row>
    <row r="2286" spans="1:10" x14ac:dyDescent="0.25">
      <c r="A2286" s="1">
        <v>26589.84375</v>
      </c>
      <c r="B2286" s="1">
        <v>-152.5849218507</v>
      </c>
      <c r="C2286" t="s">
        <v>9</v>
      </c>
      <c r="D2286" t="s">
        <v>9</v>
      </c>
      <c r="E2286" s="1">
        <v>1</v>
      </c>
      <c r="F2286" s="1">
        <v>26589.84375</v>
      </c>
      <c r="G2286" s="1">
        <v>-150.73178173380001</v>
      </c>
      <c r="H2286" t="s">
        <v>9</v>
      </c>
      <c r="I2286" t="s">
        <v>9</v>
      </c>
      <c r="J2286" s="1">
        <v>1</v>
      </c>
    </row>
    <row r="2287" spans="1:10" x14ac:dyDescent="0.25">
      <c r="A2287" s="1">
        <v>26601.5625</v>
      </c>
      <c r="B2287" s="1">
        <v>-147.54923510579999</v>
      </c>
      <c r="C2287" t="s">
        <v>9</v>
      </c>
      <c r="D2287" t="s">
        <v>9</v>
      </c>
      <c r="E2287" s="1">
        <v>1</v>
      </c>
      <c r="F2287" s="1">
        <v>26601.5625</v>
      </c>
      <c r="G2287" s="1">
        <v>-147.60046500359999</v>
      </c>
      <c r="H2287" t="s">
        <v>9</v>
      </c>
      <c r="I2287" t="s">
        <v>9</v>
      </c>
      <c r="J2287" s="1">
        <v>1</v>
      </c>
    </row>
    <row r="2288" spans="1:10" x14ac:dyDescent="0.25">
      <c r="A2288" s="1">
        <v>26613.28125</v>
      </c>
      <c r="B2288" s="1">
        <v>-145.5045738275</v>
      </c>
      <c r="C2288" t="s">
        <v>9</v>
      </c>
      <c r="D2288" t="s">
        <v>9</v>
      </c>
      <c r="E2288" s="1">
        <v>1</v>
      </c>
      <c r="F2288" s="1">
        <v>26613.28125</v>
      </c>
      <c r="G2288" s="1">
        <v>-143.94452971320001</v>
      </c>
      <c r="H2288" t="s">
        <v>9</v>
      </c>
      <c r="I2288" t="s">
        <v>9</v>
      </c>
      <c r="J2288" s="1">
        <v>1</v>
      </c>
    </row>
    <row r="2289" spans="1:10" x14ac:dyDescent="0.25">
      <c r="A2289" s="1">
        <v>26625</v>
      </c>
      <c r="B2289" s="1">
        <v>-143.21363776429999</v>
      </c>
      <c r="C2289" t="s">
        <v>9</v>
      </c>
      <c r="D2289" t="s">
        <v>9</v>
      </c>
      <c r="E2289" s="1">
        <v>1</v>
      </c>
      <c r="F2289" s="1">
        <v>26625</v>
      </c>
      <c r="G2289" s="1">
        <v>-142.06749401799999</v>
      </c>
      <c r="H2289" t="s">
        <v>9</v>
      </c>
      <c r="I2289" t="s">
        <v>9</v>
      </c>
      <c r="J2289" s="1">
        <v>1</v>
      </c>
    </row>
    <row r="2290" spans="1:10" x14ac:dyDescent="0.25">
      <c r="A2290" s="1">
        <v>26636.71875</v>
      </c>
      <c r="B2290" s="1">
        <v>-142.5775193042</v>
      </c>
      <c r="C2290" t="s">
        <v>9</v>
      </c>
      <c r="D2290" t="s">
        <v>9</v>
      </c>
      <c r="E2290" s="1">
        <v>1</v>
      </c>
      <c r="F2290" s="1">
        <v>26636.71875</v>
      </c>
      <c r="G2290" s="1">
        <v>-143.65121277790001</v>
      </c>
      <c r="H2290" t="s">
        <v>9</v>
      </c>
      <c r="I2290" t="s">
        <v>9</v>
      </c>
      <c r="J2290" s="1">
        <v>1</v>
      </c>
    </row>
    <row r="2291" spans="1:10" x14ac:dyDescent="0.25">
      <c r="A2291" s="1">
        <v>26648.4375</v>
      </c>
      <c r="B2291" s="1">
        <v>-143.31924501250001</v>
      </c>
      <c r="C2291" t="s">
        <v>9</v>
      </c>
      <c r="D2291" t="s">
        <v>9</v>
      </c>
      <c r="E2291" s="1">
        <v>1</v>
      </c>
      <c r="F2291" s="1">
        <v>26648.4375</v>
      </c>
      <c r="G2291" s="1">
        <v>-149.117693062</v>
      </c>
      <c r="H2291" t="s">
        <v>9</v>
      </c>
      <c r="I2291" t="s">
        <v>9</v>
      </c>
      <c r="J2291" s="1">
        <v>1</v>
      </c>
    </row>
    <row r="2292" spans="1:10" x14ac:dyDescent="0.25">
      <c r="A2292" s="1">
        <v>26660.15625</v>
      </c>
      <c r="B2292" s="1">
        <v>-145.38880196389999</v>
      </c>
      <c r="C2292" t="s">
        <v>9</v>
      </c>
      <c r="D2292" t="s">
        <v>9</v>
      </c>
      <c r="E2292" s="1">
        <v>1</v>
      </c>
      <c r="F2292" s="1">
        <v>26660.15625</v>
      </c>
      <c r="G2292" s="1">
        <v>-153.8798102124</v>
      </c>
      <c r="H2292" t="s">
        <v>9</v>
      </c>
      <c r="I2292" t="s">
        <v>9</v>
      </c>
      <c r="J2292" s="1">
        <v>1</v>
      </c>
    </row>
    <row r="2293" spans="1:10" x14ac:dyDescent="0.25">
      <c r="A2293" s="1">
        <v>26671.875</v>
      </c>
      <c r="B2293" s="1">
        <v>-153.67271581759999</v>
      </c>
      <c r="C2293" t="s">
        <v>9</v>
      </c>
      <c r="D2293" t="s">
        <v>9</v>
      </c>
      <c r="E2293" s="1">
        <v>1</v>
      </c>
      <c r="F2293" s="1">
        <v>26671.875</v>
      </c>
      <c r="G2293" s="1">
        <v>-148.0168152784</v>
      </c>
      <c r="H2293" t="s">
        <v>9</v>
      </c>
      <c r="I2293" t="s">
        <v>9</v>
      </c>
      <c r="J2293" s="1">
        <v>1</v>
      </c>
    </row>
    <row r="2294" spans="1:10" x14ac:dyDescent="0.25">
      <c r="A2294" s="1">
        <v>26683.59375</v>
      </c>
      <c r="B2294" s="1">
        <v>-154.34273255630001</v>
      </c>
      <c r="C2294" t="s">
        <v>9</v>
      </c>
      <c r="D2294" t="s">
        <v>9</v>
      </c>
      <c r="E2294" s="1">
        <v>1</v>
      </c>
      <c r="F2294" s="1">
        <v>26683.59375</v>
      </c>
      <c r="G2294" s="1">
        <v>-144.16370615380001</v>
      </c>
      <c r="H2294" t="s">
        <v>9</v>
      </c>
      <c r="I2294" t="s">
        <v>9</v>
      </c>
      <c r="J2294" s="1">
        <v>1</v>
      </c>
    </row>
    <row r="2295" spans="1:10" x14ac:dyDescent="0.25">
      <c r="A2295" s="1">
        <v>26695.3125</v>
      </c>
      <c r="B2295" s="1">
        <v>-149.20677099060001</v>
      </c>
      <c r="C2295" t="s">
        <v>9</v>
      </c>
      <c r="D2295" t="s">
        <v>9</v>
      </c>
      <c r="E2295" s="1">
        <v>1</v>
      </c>
      <c r="F2295" s="1">
        <v>26695.3125</v>
      </c>
      <c r="G2295" s="1">
        <v>-145.38707945729999</v>
      </c>
      <c r="H2295" t="s">
        <v>9</v>
      </c>
      <c r="I2295" t="s">
        <v>9</v>
      </c>
      <c r="J2295" s="1">
        <v>1</v>
      </c>
    </row>
    <row r="2296" spans="1:10" x14ac:dyDescent="0.25">
      <c r="A2296" s="1">
        <v>26707.03125</v>
      </c>
      <c r="B2296" s="1">
        <v>-151.9454850946</v>
      </c>
      <c r="C2296" t="s">
        <v>9</v>
      </c>
      <c r="D2296" t="s">
        <v>9</v>
      </c>
      <c r="E2296" s="1">
        <v>1</v>
      </c>
      <c r="F2296" s="1">
        <v>26707.03125</v>
      </c>
      <c r="G2296" s="1">
        <v>-148.0157822633</v>
      </c>
      <c r="H2296" t="s">
        <v>9</v>
      </c>
      <c r="I2296" t="s">
        <v>9</v>
      </c>
      <c r="J2296" s="1">
        <v>1</v>
      </c>
    </row>
    <row r="2297" spans="1:10" x14ac:dyDescent="0.25">
      <c r="A2297" s="1">
        <v>26718.75</v>
      </c>
      <c r="B2297" s="1">
        <v>-154.68913122879999</v>
      </c>
      <c r="C2297" t="s">
        <v>9</v>
      </c>
      <c r="D2297" t="s">
        <v>9</v>
      </c>
      <c r="E2297" s="1">
        <v>1</v>
      </c>
      <c r="F2297" s="1">
        <v>26718.75</v>
      </c>
      <c r="G2297" s="1">
        <v>-147.453487327</v>
      </c>
      <c r="H2297" t="s">
        <v>9</v>
      </c>
      <c r="I2297" t="s">
        <v>9</v>
      </c>
      <c r="J2297" s="1">
        <v>1</v>
      </c>
    </row>
    <row r="2298" spans="1:10" x14ac:dyDescent="0.25">
      <c r="A2298" s="1">
        <v>26730.46875</v>
      </c>
      <c r="B2298" s="1">
        <v>-151.52125632920001</v>
      </c>
      <c r="C2298" t="s">
        <v>9</v>
      </c>
      <c r="D2298" t="s">
        <v>9</v>
      </c>
      <c r="E2298" s="1">
        <v>1</v>
      </c>
      <c r="F2298" s="1">
        <v>26730.46875</v>
      </c>
      <c r="G2298" s="1">
        <v>-150.34417046990001</v>
      </c>
      <c r="H2298" t="s">
        <v>9</v>
      </c>
      <c r="I2298" t="s">
        <v>9</v>
      </c>
      <c r="J2298" s="1">
        <v>1</v>
      </c>
    </row>
    <row r="2299" spans="1:10" x14ac:dyDescent="0.25">
      <c r="A2299" s="1">
        <v>26742.1875</v>
      </c>
      <c r="B2299" s="1">
        <v>-150.28619317939999</v>
      </c>
      <c r="C2299" t="s">
        <v>9</v>
      </c>
      <c r="D2299" t="s">
        <v>9</v>
      </c>
      <c r="E2299" s="1">
        <v>1</v>
      </c>
      <c r="F2299" s="1">
        <v>26742.1875</v>
      </c>
      <c r="G2299" s="1">
        <v>-155.28005160070001</v>
      </c>
      <c r="H2299" t="s">
        <v>9</v>
      </c>
      <c r="I2299" t="s">
        <v>9</v>
      </c>
      <c r="J2299" s="1">
        <v>1</v>
      </c>
    </row>
    <row r="2300" spans="1:10" x14ac:dyDescent="0.25">
      <c r="A2300" s="1">
        <v>26753.90625</v>
      </c>
      <c r="B2300" s="1">
        <v>-154.25215271970001</v>
      </c>
      <c r="C2300" t="s">
        <v>9</v>
      </c>
      <c r="D2300" t="s">
        <v>9</v>
      </c>
      <c r="E2300" s="1">
        <v>1</v>
      </c>
      <c r="F2300" s="1">
        <v>26753.90625</v>
      </c>
      <c r="G2300" s="1">
        <v>-148.0708142325</v>
      </c>
      <c r="H2300" t="s">
        <v>9</v>
      </c>
      <c r="I2300" t="s">
        <v>9</v>
      </c>
      <c r="J2300" s="1">
        <v>1</v>
      </c>
    </row>
    <row r="2301" spans="1:10" x14ac:dyDescent="0.25">
      <c r="A2301" s="1">
        <v>26765.625</v>
      </c>
      <c r="B2301" s="1">
        <v>-157.4676182572</v>
      </c>
      <c r="C2301" t="s">
        <v>9</v>
      </c>
      <c r="D2301" t="s">
        <v>9</v>
      </c>
      <c r="E2301" s="1">
        <v>1</v>
      </c>
      <c r="F2301" s="1">
        <v>26765.625</v>
      </c>
      <c r="G2301" s="1">
        <v>-149.40081106220001</v>
      </c>
      <c r="H2301" t="s">
        <v>9</v>
      </c>
      <c r="I2301" t="s">
        <v>9</v>
      </c>
      <c r="J2301" s="1">
        <v>1</v>
      </c>
    </row>
    <row r="2302" spans="1:10" x14ac:dyDescent="0.25">
      <c r="A2302" s="1">
        <v>26777.34375</v>
      </c>
      <c r="B2302" s="1">
        <v>-156.0663272848</v>
      </c>
      <c r="C2302" t="s">
        <v>9</v>
      </c>
      <c r="D2302" t="s">
        <v>9</v>
      </c>
      <c r="E2302" s="1">
        <v>1</v>
      </c>
      <c r="F2302" s="1">
        <v>26777.34375</v>
      </c>
      <c r="G2302" s="1">
        <v>-157.1700038699</v>
      </c>
      <c r="H2302" t="s">
        <v>9</v>
      </c>
      <c r="I2302" t="s">
        <v>9</v>
      </c>
      <c r="J2302" s="1">
        <v>1</v>
      </c>
    </row>
    <row r="2303" spans="1:10" x14ac:dyDescent="0.25">
      <c r="A2303" s="1">
        <v>26789.0625</v>
      </c>
      <c r="B2303" s="1">
        <v>-157.07607948680001</v>
      </c>
      <c r="C2303" t="s">
        <v>9</v>
      </c>
      <c r="D2303" t="s">
        <v>9</v>
      </c>
      <c r="E2303" s="1">
        <v>1</v>
      </c>
      <c r="F2303" s="1">
        <v>26789.0625</v>
      </c>
      <c r="G2303" s="1">
        <v>-148.9382642082</v>
      </c>
      <c r="H2303" t="s">
        <v>9</v>
      </c>
      <c r="I2303" t="s">
        <v>9</v>
      </c>
      <c r="J2303" s="1">
        <v>1</v>
      </c>
    </row>
    <row r="2304" spans="1:10" x14ac:dyDescent="0.25">
      <c r="A2304" s="1">
        <v>26800.78125</v>
      </c>
      <c r="B2304" s="1">
        <v>-159.8225922071</v>
      </c>
      <c r="C2304" t="s">
        <v>9</v>
      </c>
      <c r="D2304" t="s">
        <v>9</v>
      </c>
      <c r="E2304" s="1">
        <v>1</v>
      </c>
      <c r="F2304" s="1">
        <v>26800.78125</v>
      </c>
      <c r="G2304" s="1">
        <v>-145.3880830569</v>
      </c>
      <c r="H2304" t="s">
        <v>9</v>
      </c>
      <c r="I2304" t="s">
        <v>9</v>
      </c>
      <c r="J2304" s="1">
        <v>1</v>
      </c>
    </row>
    <row r="2305" spans="1:10" x14ac:dyDescent="0.25">
      <c r="A2305" s="1">
        <v>26812.5</v>
      </c>
      <c r="B2305" s="1">
        <v>-160.26273018660001</v>
      </c>
      <c r="C2305" t="s">
        <v>9</v>
      </c>
      <c r="D2305" t="s">
        <v>9</v>
      </c>
      <c r="E2305" s="1">
        <v>1</v>
      </c>
      <c r="F2305" s="1">
        <v>26812.5</v>
      </c>
      <c r="G2305" s="1">
        <v>-145.17948148240001</v>
      </c>
      <c r="H2305" t="s">
        <v>9</v>
      </c>
      <c r="I2305" t="s">
        <v>9</v>
      </c>
      <c r="J2305" s="1">
        <v>1</v>
      </c>
    </row>
    <row r="2306" spans="1:10" x14ac:dyDescent="0.25">
      <c r="A2306" s="1">
        <v>26824.21875</v>
      </c>
      <c r="B2306" s="1">
        <v>-155.21355431949999</v>
      </c>
      <c r="C2306" t="s">
        <v>9</v>
      </c>
      <c r="D2306" t="s">
        <v>9</v>
      </c>
      <c r="E2306" s="1">
        <v>1</v>
      </c>
      <c r="F2306" s="1">
        <v>26824.21875</v>
      </c>
      <c r="G2306" s="1">
        <v>-149.19114911599999</v>
      </c>
      <c r="H2306" t="s">
        <v>9</v>
      </c>
      <c r="I2306" t="s">
        <v>9</v>
      </c>
      <c r="J2306" s="1">
        <v>1</v>
      </c>
    </row>
    <row r="2307" spans="1:10" x14ac:dyDescent="0.25">
      <c r="A2307" s="1">
        <v>26835.9375</v>
      </c>
      <c r="B2307" s="1">
        <v>-156.61607274830001</v>
      </c>
      <c r="C2307" t="s">
        <v>9</v>
      </c>
      <c r="D2307" t="s">
        <v>9</v>
      </c>
      <c r="E2307" s="1">
        <v>1</v>
      </c>
      <c r="F2307" s="1">
        <v>26835.9375</v>
      </c>
      <c r="G2307" s="1">
        <v>-174.68491905880001</v>
      </c>
      <c r="H2307" t="s">
        <v>9</v>
      </c>
      <c r="I2307" t="s">
        <v>9</v>
      </c>
      <c r="J2307" s="1">
        <v>1</v>
      </c>
    </row>
    <row r="2308" spans="1:10" x14ac:dyDescent="0.25">
      <c r="A2308" s="1">
        <v>26847.65625</v>
      </c>
      <c r="B2308" s="1">
        <v>-164.55201336900001</v>
      </c>
      <c r="C2308" t="s">
        <v>9</v>
      </c>
      <c r="D2308" t="s">
        <v>9</v>
      </c>
      <c r="E2308" s="1">
        <v>1</v>
      </c>
      <c r="F2308" s="1">
        <v>26847.65625</v>
      </c>
      <c r="G2308" s="1">
        <v>-147.99120939069999</v>
      </c>
      <c r="H2308" t="s">
        <v>9</v>
      </c>
      <c r="I2308" t="s">
        <v>9</v>
      </c>
      <c r="J2308" s="1">
        <v>1</v>
      </c>
    </row>
    <row r="2309" spans="1:10" x14ac:dyDescent="0.25">
      <c r="A2309" s="1">
        <v>26859.375</v>
      </c>
      <c r="B2309" s="1">
        <v>-149.30929884450001</v>
      </c>
      <c r="C2309" t="s">
        <v>9</v>
      </c>
      <c r="D2309" t="s">
        <v>9</v>
      </c>
      <c r="E2309" s="1">
        <v>1</v>
      </c>
      <c r="F2309" s="1">
        <v>26859.375</v>
      </c>
      <c r="G2309" s="1">
        <v>-142.75291350040001</v>
      </c>
      <c r="H2309" t="s">
        <v>9</v>
      </c>
      <c r="I2309" t="s">
        <v>9</v>
      </c>
      <c r="J2309" s="1">
        <v>1</v>
      </c>
    </row>
    <row r="2310" spans="1:10" x14ac:dyDescent="0.25">
      <c r="A2310" s="1">
        <v>26871.09375</v>
      </c>
      <c r="B2310" s="1">
        <v>-144.4723313195</v>
      </c>
      <c r="C2310" t="s">
        <v>9</v>
      </c>
      <c r="D2310" t="s">
        <v>9</v>
      </c>
      <c r="E2310" s="1">
        <v>1</v>
      </c>
      <c r="F2310" s="1">
        <v>26871.09375</v>
      </c>
      <c r="G2310" s="1">
        <v>-141.00351709629999</v>
      </c>
      <c r="H2310" t="s">
        <v>9</v>
      </c>
      <c r="I2310" t="s">
        <v>9</v>
      </c>
      <c r="J2310" s="1">
        <v>1</v>
      </c>
    </row>
    <row r="2311" spans="1:10" x14ac:dyDescent="0.25">
      <c r="A2311" s="1">
        <v>26882.8125</v>
      </c>
      <c r="B2311" s="1">
        <v>-141.43285930819999</v>
      </c>
      <c r="C2311" t="s">
        <v>9</v>
      </c>
      <c r="D2311" t="s">
        <v>9</v>
      </c>
      <c r="E2311" s="1">
        <v>1</v>
      </c>
      <c r="F2311" s="1">
        <v>26882.8125</v>
      </c>
      <c r="G2311" s="1">
        <v>-141.40038181969999</v>
      </c>
      <c r="H2311" t="s">
        <v>9</v>
      </c>
      <c r="I2311" t="s">
        <v>9</v>
      </c>
      <c r="J2311" s="1">
        <v>1</v>
      </c>
    </row>
    <row r="2312" spans="1:10" x14ac:dyDescent="0.25">
      <c r="A2312" s="1">
        <v>26894.53125</v>
      </c>
      <c r="B2312" s="1">
        <v>-139.94553905219999</v>
      </c>
      <c r="C2312" t="s">
        <v>9</v>
      </c>
      <c r="D2312" t="s">
        <v>9</v>
      </c>
      <c r="E2312" s="1">
        <v>1</v>
      </c>
      <c r="F2312" s="1">
        <v>26894.53125</v>
      </c>
      <c r="G2312" s="1">
        <v>-143.02289130060001</v>
      </c>
      <c r="H2312" t="s">
        <v>9</v>
      </c>
      <c r="I2312" t="s">
        <v>9</v>
      </c>
      <c r="J2312" s="1">
        <v>1</v>
      </c>
    </row>
    <row r="2313" spans="1:10" x14ac:dyDescent="0.25">
      <c r="A2313" s="1">
        <v>26906.25</v>
      </c>
      <c r="B2313" s="1">
        <v>-140.14902615860001</v>
      </c>
      <c r="C2313" t="s">
        <v>9</v>
      </c>
      <c r="D2313" t="s">
        <v>9</v>
      </c>
      <c r="E2313" s="1">
        <v>1</v>
      </c>
      <c r="F2313" s="1">
        <v>26906.25</v>
      </c>
      <c r="G2313" s="1">
        <v>-144.04338348409999</v>
      </c>
      <c r="H2313" t="s">
        <v>9</v>
      </c>
      <c r="I2313" t="s">
        <v>9</v>
      </c>
      <c r="J2313" s="1">
        <v>1</v>
      </c>
    </row>
    <row r="2314" spans="1:10" x14ac:dyDescent="0.25">
      <c r="A2314" s="1">
        <v>26917.96875</v>
      </c>
      <c r="B2314" s="1">
        <v>-142.82622372450001</v>
      </c>
      <c r="C2314" t="s">
        <v>9</v>
      </c>
      <c r="D2314" t="s">
        <v>9</v>
      </c>
      <c r="E2314" s="1">
        <v>1</v>
      </c>
      <c r="F2314" s="1">
        <v>26917.96875</v>
      </c>
      <c r="G2314" s="1">
        <v>-142.68133947760001</v>
      </c>
      <c r="H2314" t="s">
        <v>9</v>
      </c>
      <c r="I2314" t="s">
        <v>9</v>
      </c>
      <c r="J2314" s="1">
        <v>1</v>
      </c>
    </row>
    <row r="2315" spans="1:10" x14ac:dyDescent="0.25">
      <c r="A2315" s="1">
        <v>26929.6875</v>
      </c>
      <c r="B2315" s="1">
        <v>-150.24086495040001</v>
      </c>
      <c r="C2315" t="s">
        <v>9</v>
      </c>
      <c r="D2315" t="s">
        <v>9</v>
      </c>
      <c r="E2315" s="1">
        <v>1</v>
      </c>
      <c r="F2315" s="1">
        <v>26929.6875</v>
      </c>
      <c r="G2315" s="1">
        <v>-141.939426782</v>
      </c>
      <c r="H2315" t="s">
        <v>9</v>
      </c>
      <c r="I2315" t="s">
        <v>9</v>
      </c>
      <c r="J2315" s="1">
        <v>1</v>
      </c>
    </row>
    <row r="2316" spans="1:10" x14ac:dyDescent="0.25">
      <c r="A2316" s="1">
        <v>26941.40625</v>
      </c>
      <c r="B2316" s="1">
        <v>-152.45073016570001</v>
      </c>
      <c r="C2316" t="s">
        <v>9</v>
      </c>
      <c r="D2316" t="s">
        <v>9</v>
      </c>
      <c r="E2316" s="1">
        <v>1</v>
      </c>
      <c r="F2316" s="1">
        <v>26941.40625</v>
      </c>
      <c r="G2316" s="1">
        <v>-143.63673565159999</v>
      </c>
      <c r="H2316" t="s">
        <v>9</v>
      </c>
      <c r="I2316" t="s">
        <v>9</v>
      </c>
      <c r="J2316" s="1">
        <v>1</v>
      </c>
    </row>
    <row r="2317" spans="1:10" x14ac:dyDescent="0.25">
      <c r="A2317" s="1">
        <v>26953.125</v>
      </c>
      <c r="B2317" s="1">
        <v>-148.0905061903</v>
      </c>
      <c r="C2317" t="s">
        <v>9</v>
      </c>
      <c r="D2317" t="s">
        <v>9</v>
      </c>
      <c r="E2317" s="1">
        <v>1</v>
      </c>
      <c r="F2317" s="1">
        <v>26953.125</v>
      </c>
      <c r="G2317" s="1">
        <v>-143.6729518583</v>
      </c>
      <c r="H2317" t="s">
        <v>9</v>
      </c>
      <c r="I2317" t="s">
        <v>9</v>
      </c>
      <c r="J2317" s="1">
        <v>1</v>
      </c>
    </row>
    <row r="2318" spans="1:10" x14ac:dyDescent="0.25">
      <c r="A2318" s="1">
        <v>26964.84375</v>
      </c>
      <c r="B2318" s="1">
        <v>-145.13104436680001</v>
      </c>
      <c r="C2318" t="s">
        <v>9</v>
      </c>
      <c r="D2318" t="s">
        <v>9</v>
      </c>
      <c r="E2318" s="1">
        <v>1</v>
      </c>
      <c r="F2318" s="1">
        <v>26964.84375</v>
      </c>
      <c r="G2318" s="1">
        <v>-143.44254237140001</v>
      </c>
      <c r="H2318" t="s">
        <v>9</v>
      </c>
      <c r="I2318" t="s">
        <v>9</v>
      </c>
      <c r="J2318" s="1">
        <v>1</v>
      </c>
    </row>
    <row r="2319" spans="1:10" x14ac:dyDescent="0.25">
      <c r="A2319" s="1">
        <v>26976.5625</v>
      </c>
      <c r="B2319" s="1">
        <v>-144.62386227319999</v>
      </c>
      <c r="C2319" t="s">
        <v>9</v>
      </c>
      <c r="D2319" t="s">
        <v>9</v>
      </c>
      <c r="E2319" s="1">
        <v>1</v>
      </c>
      <c r="F2319" s="1">
        <v>26976.5625</v>
      </c>
      <c r="G2319" s="1">
        <v>-146.6620080955</v>
      </c>
      <c r="H2319" t="s">
        <v>9</v>
      </c>
      <c r="I2319" t="s">
        <v>9</v>
      </c>
      <c r="J2319" s="1">
        <v>1</v>
      </c>
    </row>
    <row r="2320" spans="1:10" x14ac:dyDescent="0.25">
      <c r="A2320" s="1">
        <v>26988.28125</v>
      </c>
      <c r="B2320" s="1">
        <v>-147.40887041779999</v>
      </c>
      <c r="C2320" t="s">
        <v>9</v>
      </c>
      <c r="D2320" t="s">
        <v>9</v>
      </c>
      <c r="E2320" s="1">
        <v>1</v>
      </c>
      <c r="F2320" s="1">
        <v>26988.28125</v>
      </c>
      <c r="G2320" s="1">
        <v>-147.27545654209999</v>
      </c>
      <c r="H2320" t="s">
        <v>9</v>
      </c>
      <c r="I2320" t="s">
        <v>9</v>
      </c>
      <c r="J2320" s="1">
        <v>1</v>
      </c>
    </row>
    <row r="2321" spans="1:10" x14ac:dyDescent="0.25">
      <c r="A2321" s="1">
        <v>27000</v>
      </c>
      <c r="B2321" s="1">
        <v>-151.76561073720001</v>
      </c>
      <c r="C2321" t="s">
        <v>9</v>
      </c>
      <c r="D2321" t="s">
        <v>9</v>
      </c>
      <c r="E2321" s="1">
        <v>1</v>
      </c>
      <c r="F2321" s="1">
        <v>27000</v>
      </c>
      <c r="G2321" s="1">
        <v>-145.49243894009999</v>
      </c>
      <c r="H2321" t="s">
        <v>9</v>
      </c>
      <c r="I2321" t="s">
        <v>9</v>
      </c>
      <c r="J2321" s="1">
        <v>1</v>
      </c>
    </row>
    <row r="2322" spans="1:10" x14ac:dyDescent="0.25">
      <c r="A2322" s="1">
        <v>27011.71875</v>
      </c>
      <c r="B2322" s="1">
        <v>-155.7308519115</v>
      </c>
      <c r="C2322" t="s">
        <v>9</v>
      </c>
      <c r="D2322" t="s">
        <v>9</v>
      </c>
      <c r="E2322" s="1">
        <v>1</v>
      </c>
      <c r="F2322" s="1">
        <v>27011.71875</v>
      </c>
      <c r="G2322" s="1">
        <v>-150.59907239629999</v>
      </c>
      <c r="H2322" t="s">
        <v>9</v>
      </c>
      <c r="I2322" t="s">
        <v>9</v>
      </c>
      <c r="J2322" s="1">
        <v>1</v>
      </c>
    </row>
    <row r="2323" spans="1:10" x14ac:dyDescent="0.25">
      <c r="A2323" s="1">
        <v>27023.4375</v>
      </c>
      <c r="B2323" s="1">
        <v>-159.05336820900001</v>
      </c>
      <c r="C2323" t="s">
        <v>9</v>
      </c>
      <c r="D2323" t="s">
        <v>9</v>
      </c>
      <c r="E2323" s="1">
        <v>1</v>
      </c>
      <c r="F2323" s="1">
        <v>27023.4375</v>
      </c>
      <c r="G2323" s="1">
        <v>-156.89122390209999</v>
      </c>
      <c r="H2323" t="s">
        <v>9</v>
      </c>
      <c r="I2323" t="s">
        <v>9</v>
      </c>
      <c r="J2323" s="1">
        <v>1</v>
      </c>
    </row>
    <row r="2324" spans="1:10" x14ac:dyDescent="0.25">
      <c r="A2324" s="1">
        <v>27035.15625</v>
      </c>
      <c r="B2324" s="1">
        <v>-165.55518645949999</v>
      </c>
      <c r="C2324" t="s">
        <v>9</v>
      </c>
      <c r="D2324" t="s">
        <v>9</v>
      </c>
      <c r="E2324" s="1">
        <v>1</v>
      </c>
      <c r="F2324" s="1">
        <v>27035.15625</v>
      </c>
      <c r="G2324" s="1">
        <v>-152.00252779760001</v>
      </c>
      <c r="H2324" t="s">
        <v>9</v>
      </c>
      <c r="I2324" t="s">
        <v>9</v>
      </c>
      <c r="J2324" s="1">
        <v>1</v>
      </c>
    </row>
    <row r="2325" spans="1:10" x14ac:dyDescent="0.25">
      <c r="A2325" s="1">
        <v>27046.875</v>
      </c>
      <c r="B2325" s="1">
        <v>-155.98895524599999</v>
      </c>
      <c r="C2325" t="s">
        <v>9</v>
      </c>
      <c r="D2325" t="s">
        <v>9</v>
      </c>
      <c r="E2325" s="1">
        <v>1</v>
      </c>
      <c r="F2325" s="1">
        <v>27046.875</v>
      </c>
      <c r="G2325" s="1">
        <v>-152.12571119130001</v>
      </c>
      <c r="H2325" t="s">
        <v>9</v>
      </c>
      <c r="I2325" t="s">
        <v>9</v>
      </c>
      <c r="J2325" s="1">
        <v>1</v>
      </c>
    </row>
    <row r="2326" spans="1:10" x14ac:dyDescent="0.25">
      <c r="A2326" s="1">
        <v>27058.59375</v>
      </c>
      <c r="B2326" s="1">
        <v>-150.92986130489999</v>
      </c>
      <c r="C2326" t="s">
        <v>9</v>
      </c>
      <c r="D2326" t="s">
        <v>9</v>
      </c>
      <c r="E2326" s="1">
        <v>1</v>
      </c>
      <c r="F2326" s="1">
        <v>27058.59375</v>
      </c>
      <c r="G2326" s="1">
        <v>-147.32536762020001</v>
      </c>
      <c r="H2326" t="s">
        <v>9</v>
      </c>
      <c r="I2326" t="s">
        <v>9</v>
      </c>
      <c r="J2326" s="1">
        <v>1</v>
      </c>
    </row>
    <row r="2327" spans="1:10" x14ac:dyDescent="0.25">
      <c r="A2327" s="1">
        <v>27070.3125</v>
      </c>
      <c r="B2327" s="1">
        <v>-148.09695584240001</v>
      </c>
      <c r="C2327" t="s">
        <v>9</v>
      </c>
      <c r="D2327" t="s">
        <v>9</v>
      </c>
      <c r="E2327" s="1">
        <v>1</v>
      </c>
      <c r="F2327" s="1">
        <v>27070.3125</v>
      </c>
      <c r="G2327" s="1">
        <v>-146.11980385999999</v>
      </c>
      <c r="H2327" t="s">
        <v>9</v>
      </c>
      <c r="I2327" t="s">
        <v>9</v>
      </c>
      <c r="J2327" s="1">
        <v>1</v>
      </c>
    </row>
    <row r="2328" spans="1:10" x14ac:dyDescent="0.25">
      <c r="A2328" s="1">
        <v>27082.03125</v>
      </c>
      <c r="B2328" s="1">
        <v>-146.65766090380001</v>
      </c>
      <c r="C2328" t="s">
        <v>9</v>
      </c>
      <c r="D2328" t="s">
        <v>9</v>
      </c>
      <c r="E2328" s="1">
        <v>1</v>
      </c>
      <c r="F2328" s="1">
        <v>27082.03125</v>
      </c>
      <c r="G2328" s="1">
        <v>-144.37918399520001</v>
      </c>
      <c r="H2328" t="s">
        <v>9</v>
      </c>
      <c r="I2328" t="s">
        <v>9</v>
      </c>
      <c r="J2328" s="1">
        <v>1</v>
      </c>
    </row>
    <row r="2329" spans="1:10" x14ac:dyDescent="0.25">
      <c r="A2329" s="1">
        <v>27093.75</v>
      </c>
      <c r="B2329" s="1">
        <v>-149.3213553226</v>
      </c>
      <c r="C2329" t="s">
        <v>9</v>
      </c>
      <c r="D2329" t="s">
        <v>9</v>
      </c>
      <c r="E2329" s="1">
        <v>1</v>
      </c>
      <c r="F2329" s="1">
        <v>27093.75</v>
      </c>
      <c r="G2329" s="1">
        <v>-141.78240103709999</v>
      </c>
      <c r="H2329" t="s">
        <v>9</v>
      </c>
      <c r="I2329" t="s">
        <v>9</v>
      </c>
      <c r="J2329" s="1">
        <v>1</v>
      </c>
    </row>
    <row r="2330" spans="1:10" x14ac:dyDescent="0.25">
      <c r="A2330" s="1">
        <v>27105.46875</v>
      </c>
      <c r="B2330" s="1">
        <v>-153.43648405440001</v>
      </c>
      <c r="C2330" t="s">
        <v>9</v>
      </c>
      <c r="D2330" t="s">
        <v>9</v>
      </c>
      <c r="E2330" s="1">
        <v>1</v>
      </c>
      <c r="F2330" s="1">
        <v>27105.46875</v>
      </c>
      <c r="G2330" s="1">
        <v>-141.4728060681</v>
      </c>
      <c r="H2330" t="s">
        <v>9</v>
      </c>
      <c r="I2330" t="s">
        <v>9</v>
      </c>
      <c r="J2330" s="1">
        <v>1</v>
      </c>
    </row>
    <row r="2331" spans="1:10" x14ac:dyDescent="0.25">
      <c r="A2331" s="1">
        <v>27117.1875</v>
      </c>
      <c r="B2331" s="1">
        <v>-152.27107416289999</v>
      </c>
      <c r="C2331" t="s">
        <v>9</v>
      </c>
      <c r="D2331" t="s">
        <v>9</v>
      </c>
      <c r="E2331" s="1">
        <v>1</v>
      </c>
      <c r="F2331" s="1">
        <v>27117.1875</v>
      </c>
      <c r="G2331" s="1">
        <v>-144.21075510989999</v>
      </c>
      <c r="H2331" t="s">
        <v>9</v>
      </c>
      <c r="I2331" t="s">
        <v>9</v>
      </c>
      <c r="J2331" s="1">
        <v>1</v>
      </c>
    </row>
    <row r="2332" spans="1:10" x14ac:dyDescent="0.25">
      <c r="A2332" s="1">
        <v>27128.90625</v>
      </c>
      <c r="B2332" s="1">
        <v>-149.2302091075</v>
      </c>
      <c r="C2332" t="s">
        <v>9</v>
      </c>
      <c r="D2332" t="s">
        <v>9</v>
      </c>
      <c r="E2332" s="1">
        <v>1</v>
      </c>
      <c r="F2332" s="1">
        <v>27128.90625</v>
      </c>
      <c r="G2332" s="1">
        <v>-142.31935382009999</v>
      </c>
      <c r="H2332" t="s">
        <v>9</v>
      </c>
      <c r="I2332" t="s">
        <v>9</v>
      </c>
      <c r="J2332" s="1">
        <v>1</v>
      </c>
    </row>
    <row r="2333" spans="1:10" x14ac:dyDescent="0.25">
      <c r="A2333" s="1">
        <v>27140.625</v>
      </c>
      <c r="B2333" s="1">
        <v>-146.5495817245</v>
      </c>
      <c r="C2333" t="s">
        <v>9</v>
      </c>
      <c r="D2333" t="s">
        <v>9</v>
      </c>
      <c r="E2333" s="1">
        <v>1</v>
      </c>
      <c r="F2333" s="1">
        <v>27140.625</v>
      </c>
      <c r="G2333" s="1">
        <v>-139.21419527079999</v>
      </c>
      <c r="H2333" t="s">
        <v>9</v>
      </c>
      <c r="I2333" t="s">
        <v>9</v>
      </c>
      <c r="J2333" s="1">
        <v>1</v>
      </c>
    </row>
    <row r="2334" spans="1:10" x14ac:dyDescent="0.25">
      <c r="A2334" s="1">
        <v>27152.34375</v>
      </c>
      <c r="B2334" s="1">
        <v>-145.13526432640001</v>
      </c>
      <c r="C2334" t="s">
        <v>9</v>
      </c>
      <c r="D2334" t="s">
        <v>9</v>
      </c>
      <c r="E2334" s="1">
        <v>1</v>
      </c>
      <c r="F2334" s="1">
        <v>27152.34375</v>
      </c>
      <c r="G2334" s="1">
        <v>-139.68652193400001</v>
      </c>
      <c r="H2334" t="s">
        <v>9</v>
      </c>
      <c r="I2334" t="s">
        <v>9</v>
      </c>
      <c r="J2334" s="1">
        <v>1</v>
      </c>
    </row>
    <row r="2335" spans="1:10" x14ac:dyDescent="0.25">
      <c r="A2335" s="1">
        <v>27164.0625</v>
      </c>
      <c r="B2335" s="1">
        <v>-150.1765166916</v>
      </c>
      <c r="C2335" t="s">
        <v>9</v>
      </c>
      <c r="D2335" t="s">
        <v>9</v>
      </c>
      <c r="E2335" s="1">
        <v>1</v>
      </c>
      <c r="F2335" s="1">
        <v>27164.0625</v>
      </c>
      <c r="G2335" s="1">
        <v>-143.76148703839999</v>
      </c>
      <c r="H2335" t="s">
        <v>9</v>
      </c>
      <c r="I2335" t="s">
        <v>9</v>
      </c>
      <c r="J2335" s="1">
        <v>1</v>
      </c>
    </row>
    <row r="2336" spans="1:10" x14ac:dyDescent="0.25">
      <c r="A2336" s="1">
        <v>27175.78125</v>
      </c>
      <c r="B2336" s="1">
        <v>-149.69574448020001</v>
      </c>
      <c r="C2336" t="s">
        <v>9</v>
      </c>
      <c r="D2336" t="s">
        <v>9</v>
      </c>
      <c r="E2336" s="1">
        <v>1</v>
      </c>
      <c r="F2336" s="1">
        <v>27175.78125</v>
      </c>
      <c r="G2336" s="1">
        <v>-146.2748286714</v>
      </c>
      <c r="H2336" t="s">
        <v>9</v>
      </c>
      <c r="I2336" t="s">
        <v>9</v>
      </c>
      <c r="J2336" s="1">
        <v>1</v>
      </c>
    </row>
    <row r="2337" spans="1:10" x14ac:dyDescent="0.25">
      <c r="A2337" s="1">
        <v>27187.5</v>
      </c>
      <c r="B2337" s="1">
        <v>-143.6832002237</v>
      </c>
      <c r="C2337" t="s">
        <v>9</v>
      </c>
      <c r="D2337" t="s">
        <v>9</v>
      </c>
      <c r="E2337" s="1">
        <v>1</v>
      </c>
      <c r="F2337" s="1">
        <v>27187.5</v>
      </c>
      <c r="G2337" s="1">
        <v>-146.35573083630001</v>
      </c>
      <c r="H2337" t="s">
        <v>9</v>
      </c>
      <c r="I2337" t="s">
        <v>9</v>
      </c>
      <c r="J2337" s="1">
        <v>1</v>
      </c>
    </row>
    <row r="2338" spans="1:10" x14ac:dyDescent="0.25">
      <c r="A2338" s="1">
        <v>27199.21875</v>
      </c>
      <c r="B2338" s="1">
        <v>-145.46224586689999</v>
      </c>
      <c r="C2338" t="s">
        <v>9</v>
      </c>
      <c r="D2338" t="s">
        <v>9</v>
      </c>
      <c r="E2338" s="1">
        <v>1</v>
      </c>
      <c r="F2338" s="1">
        <v>27199.21875</v>
      </c>
      <c r="G2338" s="1">
        <v>-150.30141142880001</v>
      </c>
      <c r="H2338" t="s">
        <v>9</v>
      </c>
      <c r="I2338" t="s">
        <v>9</v>
      </c>
      <c r="J2338" s="1">
        <v>1</v>
      </c>
    </row>
    <row r="2339" spans="1:10" x14ac:dyDescent="0.25">
      <c r="A2339" s="1">
        <v>27210.9375</v>
      </c>
      <c r="B2339" s="1">
        <v>-152.8334316106</v>
      </c>
      <c r="C2339" t="s">
        <v>9</v>
      </c>
      <c r="D2339" t="s">
        <v>9</v>
      </c>
      <c r="E2339" s="1">
        <v>1</v>
      </c>
      <c r="F2339" s="1">
        <v>27210.9375</v>
      </c>
      <c r="G2339" s="1">
        <v>-155.41438803200001</v>
      </c>
      <c r="H2339" t="s">
        <v>9</v>
      </c>
      <c r="I2339" t="s">
        <v>9</v>
      </c>
      <c r="J2339" s="1">
        <v>1</v>
      </c>
    </row>
    <row r="2340" spans="1:10" x14ac:dyDescent="0.25">
      <c r="A2340" s="1">
        <v>27222.65625</v>
      </c>
      <c r="B2340" s="1">
        <v>-160.66638368720001</v>
      </c>
      <c r="C2340" t="s">
        <v>9</v>
      </c>
      <c r="D2340" t="s">
        <v>9</v>
      </c>
      <c r="E2340" s="1">
        <v>1</v>
      </c>
      <c r="F2340" s="1">
        <v>27222.65625</v>
      </c>
      <c r="G2340" s="1">
        <v>-150.61059614889999</v>
      </c>
      <c r="H2340" t="s">
        <v>9</v>
      </c>
      <c r="I2340" t="s">
        <v>9</v>
      </c>
      <c r="J2340" s="1">
        <v>1</v>
      </c>
    </row>
    <row r="2341" spans="1:10" x14ac:dyDescent="0.25">
      <c r="A2341" s="1">
        <v>27234.375</v>
      </c>
      <c r="B2341" s="1">
        <v>-155.849246843</v>
      </c>
      <c r="C2341" t="s">
        <v>9</v>
      </c>
      <c r="D2341" t="s">
        <v>9</v>
      </c>
      <c r="E2341" s="1">
        <v>1</v>
      </c>
      <c r="F2341" s="1">
        <v>27234.375</v>
      </c>
      <c r="G2341" s="1">
        <v>-154.8075406097</v>
      </c>
      <c r="H2341" t="s">
        <v>9</v>
      </c>
      <c r="I2341" t="s">
        <v>9</v>
      </c>
      <c r="J2341" s="1">
        <v>1</v>
      </c>
    </row>
    <row r="2342" spans="1:10" x14ac:dyDescent="0.25">
      <c r="A2342" s="1">
        <v>27246.09375</v>
      </c>
      <c r="B2342" s="1">
        <v>-150.6816323857</v>
      </c>
      <c r="C2342" t="s">
        <v>9</v>
      </c>
      <c r="D2342" t="s">
        <v>9</v>
      </c>
      <c r="E2342" s="1">
        <v>1</v>
      </c>
      <c r="F2342" s="1">
        <v>27246.09375</v>
      </c>
      <c r="G2342" s="1">
        <v>-161.98516554029999</v>
      </c>
      <c r="H2342" t="s">
        <v>9</v>
      </c>
      <c r="I2342" t="s">
        <v>9</v>
      </c>
      <c r="J2342" s="1">
        <v>1</v>
      </c>
    </row>
    <row r="2343" spans="1:10" x14ac:dyDescent="0.25">
      <c r="A2343" s="1">
        <v>27257.8125</v>
      </c>
      <c r="B2343" s="1">
        <v>-149.43978817039999</v>
      </c>
      <c r="C2343" t="s">
        <v>9</v>
      </c>
      <c r="D2343" t="s">
        <v>9</v>
      </c>
      <c r="E2343" s="1">
        <v>1</v>
      </c>
      <c r="F2343" s="1">
        <v>27257.8125</v>
      </c>
      <c r="G2343" s="1">
        <v>-153.3248486233</v>
      </c>
      <c r="H2343" t="s">
        <v>9</v>
      </c>
      <c r="I2343" t="s">
        <v>9</v>
      </c>
      <c r="J2343" s="1">
        <v>1</v>
      </c>
    </row>
    <row r="2344" spans="1:10" x14ac:dyDescent="0.25">
      <c r="A2344" s="1">
        <v>27269.53125</v>
      </c>
      <c r="B2344" s="1">
        <v>-152.79288479959999</v>
      </c>
      <c r="C2344" t="s">
        <v>9</v>
      </c>
      <c r="D2344" t="s">
        <v>9</v>
      </c>
      <c r="E2344" s="1">
        <v>1</v>
      </c>
      <c r="F2344" s="1">
        <v>27269.53125</v>
      </c>
      <c r="G2344" s="1">
        <v>-153.7841267599</v>
      </c>
      <c r="H2344" t="s">
        <v>9</v>
      </c>
      <c r="I2344" t="s">
        <v>9</v>
      </c>
      <c r="J2344" s="1">
        <v>1</v>
      </c>
    </row>
    <row r="2345" spans="1:10" x14ac:dyDescent="0.25">
      <c r="A2345" s="1">
        <v>27281.25</v>
      </c>
      <c r="B2345" s="1">
        <v>-154.18326375890001</v>
      </c>
      <c r="C2345" t="s">
        <v>9</v>
      </c>
      <c r="D2345" t="s">
        <v>9</v>
      </c>
      <c r="E2345" s="1">
        <v>1</v>
      </c>
      <c r="F2345" s="1">
        <v>27281.25</v>
      </c>
      <c r="G2345" s="1">
        <v>-170.3524249674</v>
      </c>
      <c r="H2345" t="s">
        <v>9</v>
      </c>
      <c r="I2345" t="s">
        <v>9</v>
      </c>
      <c r="J2345" s="1">
        <v>1</v>
      </c>
    </row>
    <row r="2346" spans="1:10" x14ac:dyDescent="0.25">
      <c r="A2346" s="1">
        <v>27292.96875</v>
      </c>
      <c r="B2346" s="1">
        <v>-155.22520061200001</v>
      </c>
      <c r="C2346" t="s">
        <v>9</v>
      </c>
      <c r="D2346" t="s">
        <v>9</v>
      </c>
      <c r="E2346" s="1">
        <v>1</v>
      </c>
      <c r="F2346" s="1">
        <v>27292.96875</v>
      </c>
      <c r="G2346" s="1">
        <v>-149.7520311721</v>
      </c>
      <c r="H2346" t="s">
        <v>9</v>
      </c>
      <c r="I2346" t="s">
        <v>9</v>
      </c>
      <c r="J2346" s="1">
        <v>1</v>
      </c>
    </row>
    <row r="2347" spans="1:10" x14ac:dyDescent="0.25">
      <c r="A2347" s="1">
        <v>27304.6875</v>
      </c>
      <c r="B2347" s="1">
        <v>-149.3869666313</v>
      </c>
      <c r="C2347" t="s">
        <v>9</v>
      </c>
      <c r="D2347" t="s">
        <v>9</v>
      </c>
      <c r="E2347" s="1">
        <v>1</v>
      </c>
      <c r="F2347" s="1">
        <v>27304.6875</v>
      </c>
      <c r="G2347" s="1">
        <v>-145.9572788861</v>
      </c>
      <c r="H2347" t="s">
        <v>9</v>
      </c>
      <c r="I2347" t="s">
        <v>9</v>
      </c>
      <c r="J2347" s="1">
        <v>1</v>
      </c>
    </row>
    <row r="2348" spans="1:10" x14ac:dyDescent="0.25">
      <c r="A2348" s="1">
        <v>27316.40625</v>
      </c>
      <c r="B2348" s="1">
        <v>-145.04813954030001</v>
      </c>
      <c r="C2348" t="s">
        <v>9</v>
      </c>
      <c r="D2348" t="s">
        <v>9</v>
      </c>
      <c r="E2348" s="1">
        <v>1</v>
      </c>
      <c r="F2348" s="1">
        <v>27316.40625</v>
      </c>
      <c r="G2348" s="1">
        <v>-146.83902551049999</v>
      </c>
      <c r="H2348" t="s">
        <v>9</v>
      </c>
      <c r="I2348" t="s">
        <v>9</v>
      </c>
      <c r="J2348" s="1">
        <v>1</v>
      </c>
    </row>
    <row r="2349" spans="1:10" x14ac:dyDescent="0.25">
      <c r="A2349" s="1">
        <v>27328.125</v>
      </c>
      <c r="B2349" s="1">
        <v>-145.0278442748</v>
      </c>
      <c r="C2349" t="s">
        <v>9</v>
      </c>
      <c r="D2349" t="s">
        <v>9</v>
      </c>
      <c r="E2349" s="1">
        <v>1</v>
      </c>
      <c r="F2349" s="1">
        <v>27328.125</v>
      </c>
      <c r="G2349" s="1">
        <v>-152.2133049405</v>
      </c>
      <c r="H2349" t="s">
        <v>9</v>
      </c>
      <c r="I2349" t="s">
        <v>9</v>
      </c>
      <c r="J2349" s="1">
        <v>1</v>
      </c>
    </row>
    <row r="2350" spans="1:10" x14ac:dyDescent="0.25">
      <c r="A2350" s="1">
        <v>27339.84375</v>
      </c>
      <c r="B2350" s="1">
        <v>-146.7852848851</v>
      </c>
      <c r="C2350" t="s">
        <v>9</v>
      </c>
      <c r="D2350" t="s">
        <v>9</v>
      </c>
      <c r="E2350" s="1">
        <v>1</v>
      </c>
      <c r="F2350" s="1">
        <v>27339.84375</v>
      </c>
      <c r="G2350" s="1">
        <v>-146.9765012133</v>
      </c>
      <c r="H2350" t="s">
        <v>9</v>
      </c>
      <c r="I2350" t="s">
        <v>9</v>
      </c>
      <c r="J2350" s="1">
        <v>1</v>
      </c>
    </row>
    <row r="2351" spans="1:10" x14ac:dyDescent="0.25">
      <c r="A2351" s="1">
        <v>27351.5625</v>
      </c>
      <c r="B2351" s="1">
        <v>-145.15559927359999</v>
      </c>
      <c r="C2351" t="s">
        <v>9</v>
      </c>
      <c r="D2351" t="s">
        <v>9</v>
      </c>
      <c r="E2351" s="1">
        <v>1</v>
      </c>
      <c r="F2351" s="1">
        <v>27351.5625</v>
      </c>
      <c r="G2351" s="1">
        <v>-142.31492869979999</v>
      </c>
      <c r="H2351" t="s">
        <v>9</v>
      </c>
      <c r="I2351" t="s">
        <v>9</v>
      </c>
      <c r="J2351" s="1">
        <v>1</v>
      </c>
    </row>
    <row r="2352" spans="1:10" x14ac:dyDescent="0.25">
      <c r="A2352" s="1">
        <v>27363.28125</v>
      </c>
      <c r="B2352" s="1">
        <v>-143.6842507623</v>
      </c>
      <c r="C2352" t="s">
        <v>9</v>
      </c>
      <c r="D2352" t="s">
        <v>9</v>
      </c>
      <c r="E2352" s="1">
        <v>1</v>
      </c>
      <c r="F2352" s="1">
        <v>27363.28125</v>
      </c>
      <c r="G2352" s="1">
        <v>-141.16341433299999</v>
      </c>
      <c r="H2352" t="s">
        <v>9</v>
      </c>
      <c r="I2352" t="s">
        <v>9</v>
      </c>
      <c r="J2352" s="1">
        <v>1</v>
      </c>
    </row>
    <row r="2353" spans="1:10" x14ac:dyDescent="0.25">
      <c r="A2353" s="1">
        <v>27375</v>
      </c>
      <c r="B2353" s="1">
        <v>-144.08484529099999</v>
      </c>
      <c r="C2353" t="s">
        <v>9</v>
      </c>
      <c r="D2353" t="s">
        <v>9</v>
      </c>
      <c r="E2353" s="1">
        <v>1</v>
      </c>
      <c r="F2353" s="1">
        <v>27375</v>
      </c>
      <c r="G2353" s="1">
        <v>-141.16648434219999</v>
      </c>
      <c r="H2353" t="s">
        <v>9</v>
      </c>
      <c r="I2353" t="s">
        <v>9</v>
      </c>
      <c r="J2353" s="1">
        <v>1</v>
      </c>
    </row>
    <row r="2354" spans="1:10" x14ac:dyDescent="0.25">
      <c r="A2354" s="1">
        <v>27386.71875</v>
      </c>
      <c r="B2354" s="1">
        <v>-146.262266694</v>
      </c>
      <c r="C2354" t="s">
        <v>9</v>
      </c>
      <c r="D2354" t="s">
        <v>9</v>
      </c>
      <c r="E2354" s="1">
        <v>1</v>
      </c>
      <c r="F2354" s="1">
        <v>27386.71875</v>
      </c>
      <c r="G2354" s="1">
        <v>-142.76082491610001</v>
      </c>
      <c r="H2354" t="s">
        <v>9</v>
      </c>
      <c r="I2354" t="s">
        <v>9</v>
      </c>
      <c r="J2354" s="1">
        <v>1</v>
      </c>
    </row>
    <row r="2355" spans="1:10" x14ac:dyDescent="0.25">
      <c r="A2355" s="1">
        <v>27398.4375</v>
      </c>
      <c r="B2355" s="1">
        <v>-151.42186006739999</v>
      </c>
      <c r="C2355" t="s">
        <v>9</v>
      </c>
      <c r="D2355" t="s">
        <v>9</v>
      </c>
      <c r="E2355" s="1">
        <v>1</v>
      </c>
      <c r="F2355" s="1">
        <v>27398.4375</v>
      </c>
      <c r="G2355" s="1">
        <v>-146.7013320627</v>
      </c>
      <c r="H2355" t="s">
        <v>9</v>
      </c>
      <c r="I2355" t="s">
        <v>9</v>
      </c>
      <c r="J2355" s="1">
        <v>1</v>
      </c>
    </row>
    <row r="2356" spans="1:10" x14ac:dyDescent="0.25">
      <c r="A2356" s="1">
        <v>27410.15625</v>
      </c>
      <c r="B2356" s="1">
        <v>-165.3055638145</v>
      </c>
      <c r="C2356" t="s">
        <v>9</v>
      </c>
      <c r="D2356" t="s">
        <v>9</v>
      </c>
      <c r="E2356" s="1">
        <v>1</v>
      </c>
      <c r="F2356" s="1">
        <v>27410.15625</v>
      </c>
      <c r="G2356" s="1">
        <v>-149.2980765801</v>
      </c>
      <c r="H2356" t="s">
        <v>9</v>
      </c>
      <c r="I2356" t="s">
        <v>9</v>
      </c>
      <c r="J2356" s="1">
        <v>1</v>
      </c>
    </row>
    <row r="2357" spans="1:10" x14ac:dyDescent="0.25">
      <c r="A2357" s="1">
        <v>27421.875</v>
      </c>
      <c r="B2357" s="1">
        <v>-149.23866801380001</v>
      </c>
      <c r="C2357" t="s">
        <v>9</v>
      </c>
      <c r="D2357" t="s">
        <v>9</v>
      </c>
      <c r="E2357" s="1">
        <v>1</v>
      </c>
      <c r="F2357" s="1">
        <v>27421.875</v>
      </c>
      <c r="G2357" s="1">
        <v>-146.97103979030001</v>
      </c>
      <c r="H2357" t="s">
        <v>9</v>
      </c>
      <c r="I2357" t="s">
        <v>9</v>
      </c>
      <c r="J2357" s="1">
        <v>1</v>
      </c>
    </row>
    <row r="2358" spans="1:10" x14ac:dyDescent="0.25">
      <c r="A2358" s="1">
        <v>27433.59375</v>
      </c>
      <c r="B2358" s="1">
        <v>-150.29836975820001</v>
      </c>
      <c r="C2358" t="s">
        <v>9</v>
      </c>
      <c r="D2358" t="s">
        <v>9</v>
      </c>
      <c r="E2358" s="1">
        <v>1</v>
      </c>
      <c r="F2358" s="1">
        <v>27433.59375</v>
      </c>
      <c r="G2358" s="1">
        <v>-146.31663159569999</v>
      </c>
      <c r="H2358" t="s">
        <v>9</v>
      </c>
      <c r="I2358" t="s">
        <v>9</v>
      </c>
      <c r="J2358" s="1">
        <v>1</v>
      </c>
    </row>
    <row r="2359" spans="1:10" x14ac:dyDescent="0.25">
      <c r="A2359" s="1">
        <v>27445.3125</v>
      </c>
      <c r="B2359" s="1">
        <v>-147.08133808159999</v>
      </c>
      <c r="C2359" t="s">
        <v>9</v>
      </c>
      <c r="D2359" t="s">
        <v>9</v>
      </c>
      <c r="E2359" s="1">
        <v>1</v>
      </c>
      <c r="F2359" s="1">
        <v>27445.3125</v>
      </c>
      <c r="G2359" s="1">
        <v>-153.59361341580001</v>
      </c>
      <c r="H2359" t="s">
        <v>9</v>
      </c>
      <c r="I2359" t="s">
        <v>9</v>
      </c>
      <c r="J2359" s="1">
        <v>1</v>
      </c>
    </row>
    <row r="2360" spans="1:10" x14ac:dyDescent="0.25">
      <c r="A2360" s="1">
        <v>27457.03125</v>
      </c>
      <c r="B2360" s="1">
        <v>-142.1416574779</v>
      </c>
      <c r="C2360" t="s">
        <v>9</v>
      </c>
      <c r="D2360" t="s">
        <v>9</v>
      </c>
      <c r="E2360" s="1">
        <v>1</v>
      </c>
      <c r="F2360" s="1">
        <v>27457.03125</v>
      </c>
      <c r="G2360" s="1">
        <v>-153.49884362770001</v>
      </c>
      <c r="H2360" t="s">
        <v>9</v>
      </c>
      <c r="I2360" t="s">
        <v>9</v>
      </c>
      <c r="J2360" s="1">
        <v>1</v>
      </c>
    </row>
    <row r="2361" spans="1:10" x14ac:dyDescent="0.25">
      <c r="A2361" s="1">
        <v>27468.75</v>
      </c>
      <c r="B2361" s="1">
        <v>-142.25134331800001</v>
      </c>
      <c r="C2361" t="s">
        <v>9</v>
      </c>
      <c r="D2361" t="s">
        <v>9</v>
      </c>
      <c r="E2361" s="1">
        <v>1</v>
      </c>
      <c r="F2361" s="1">
        <v>27468.75</v>
      </c>
      <c r="G2361" s="1">
        <v>-147.02309559529999</v>
      </c>
      <c r="H2361" t="s">
        <v>9</v>
      </c>
      <c r="I2361" t="s">
        <v>9</v>
      </c>
      <c r="J2361" s="1">
        <v>1</v>
      </c>
    </row>
    <row r="2362" spans="1:10" x14ac:dyDescent="0.25">
      <c r="A2362" s="1">
        <v>27480.46875</v>
      </c>
      <c r="B2362" s="1">
        <v>-143.52707314899999</v>
      </c>
      <c r="C2362" t="s">
        <v>9</v>
      </c>
      <c r="D2362" t="s">
        <v>9</v>
      </c>
      <c r="E2362" s="1">
        <v>1</v>
      </c>
      <c r="F2362" s="1">
        <v>27480.46875</v>
      </c>
      <c r="G2362" s="1">
        <v>-146.16805395989999</v>
      </c>
      <c r="H2362" t="s">
        <v>9</v>
      </c>
      <c r="I2362" t="s">
        <v>9</v>
      </c>
      <c r="J2362" s="1">
        <v>1</v>
      </c>
    </row>
    <row r="2363" spans="1:10" x14ac:dyDescent="0.25">
      <c r="A2363" s="1">
        <v>27492.1875</v>
      </c>
      <c r="B2363" s="1">
        <v>-143.40440992750001</v>
      </c>
      <c r="C2363" t="s">
        <v>9</v>
      </c>
      <c r="D2363" t="s">
        <v>9</v>
      </c>
      <c r="E2363" s="1">
        <v>1</v>
      </c>
      <c r="F2363" s="1">
        <v>27492.1875</v>
      </c>
      <c r="G2363" s="1">
        <v>-146.257909052</v>
      </c>
      <c r="H2363" t="s">
        <v>9</v>
      </c>
      <c r="I2363" t="s">
        <v>9</v>
      </c>
      <c r="J2363" s="1">
        <v>1</v>
      </c>
    </row>
    <row r="2364" spans="1:10" x14ac:dyDescent="0.25">
      <c r="A2364" s="1">
        <v>27503.90625</v>
      </c>
      <c r="B2364" s="1">
        <v>-143.3175159228</v>
      </c>
      <c r="C2364" t="s">
        <v>9</v>
      </c>
      <c r="D2364" t="s">
        <v>9</v>
      </c>
      <c r="E2364" s="1">
        <v>1</v>
      </c>
      <c r="F2364" s="1">
        <v>27503.90625</v>
      </c>
      <c r="G2364" s="1">
        <v>-146.94531971079999</v>
      </c>
      <c r="H2364" t="s">
        <v>9</v>
      </c>
      <c r="I2364" t="s">
        <v>9</v>
      </c>
      <c r="J2364" s="1">
        <v>1</v>
      </c>
    </row>
    <row r="2365" spans="1:10" x14ac:dyDescent="0.25">
      <c r="A2365" s="1">
        <v>27515.625</v>
      </c>
      <c r="B2365" s="1">
        <v>-144.7513557794</v>
      </c>
      <c r="C2365" t="s">
        <v>9</v>
      </c>
      <c r="D2365" t="s">
        <v>9</v>
      </c>
      <c r="E2365" s="1">
        <v>1</v>
      </c>
      <c r="F2365" s="1">
        <v>27515.625</v>
      </c>
      <c r="G2365" s="1">
        <v>-149.3357060868</v>
      </c>
      <c r="H2365" t="s">
        <v>9</v>
      </c>
      <c r="I2365" t="s">
        <v>9</v>
      </c>
      <c r="J2365" s="1">
        <v>1</v>
      </c>
    </row>
    <row r="2366" spans="1:10" x14ac:dyDescent="0.25">
      <c r="A2366" s="1">
        <v>27527.34375</v>
      </c>
      <c r="B2366" s="1">
        <v>-146.0234465291</v>
      </c>
      <c r="C2366" t="s">
        <v>9</v>
      </c>
      <c r="D2366" t="s">
        <v>9</v>
      </c>
      <c r="E2366" s="1">
        <v>1</v>
      </c>
      <c r="F2366" s="1">
        <v>27527.34375</v>
      </c>
      <c r="G2366" s="1">
        <v>-149.5147466642</v>
      </c>
      <c r="H2366" t="s">
        <v>9</v>
      </c>
      <c r="I2366" t="s">
        <v>9</v>
      </c>
      <c r="J2366" s="1">
        <v>1</v>
      </c>
    </row>
    <row r="2367" spans="1:10" x14ac:dyDescent="0.25">
      <c r="A2367" s="1">
        <v>27539.0625</v>
      </c>
      <c r="B2367" s="1">
        <v>-145.27310771579999</v>
      </c>
      <c r="C2367" t="s">
        <v>9</v>
      </c>
      <c r="D2367" t="s">
        <v>9</v>
      </c>
      <c r="E2367" s="1">
        <v>1</v>
      </c>
      <c r="F2367" s="1">
        <v>27539.0625</v>
      </c>
      <c r="G2367" s="1">
        <v>-156.0977699844</v>
      </c>
      <c r="H2367" t="s">
        <v>9</v>
      </c>
      <c r="I2367" t="s">
        <v>9</v>
      </c>
      <c r="J2367" s="1">
        <v>1</v>
      </c>
    </row>
    <row r="2368" spans="1:10" x14ac:dyDescent="0.25">
      <c r="A2368" s="1">
        <v>27550.78125</v>
      </c>
      <c r="B2368" s="1">
        <v>-144.45557991539999</v>
      </c>
      <c r="C2368" t="s">
        <v>9</v>
      </c>
      <c r="D2368" t="s">
        <v>9</v>
      </c>
      <c r="E2368" s="1">
        <v>1</v>
      </c>
      <c r="F2368" s="1">
        <v>27550.78125</v>
      </c>
      <c r="G2368" s="1">
        <v>-151.22506096949999</v>
      </c>
      <c r="H2368" t="s">
        <v>9</v>
      </c>
      <c r="I2368" t="s">
        <v>9</v>
      </c>
      <c r="J2368" s="1">
        <v>1</v>
      </c>
    </row>
    <row r="2369" spans="1:10" x14ac:dyDescent="0.25">
      <c r="A2369" s="1">
        <v>27562.5</v>
      </c>
      <c r="B2369" s="1">
        <v>-144.87276351529999</v>
      </c>
      <c r="C2369" t="s">
        <v>9</v>
      </c>
      <c r="D2369" t="s">
        <v>9</v>
      </c>
      <c r="E2369" s="1">
        <v>1</v>
      </c>
      <c r="F2369" s="1">
        <v>27562.5</v>
      </c>
      <c r="G2369" s="1">
        <v>-143.98554563100001</v>
      </c>
      <c r="H2369" t="s">
        <v>9</v>
      </c>
      <c r="I2369" t="s">
        <v>9</v>
      </c>
      <c r="J2369" s="1">
        <v>1</v>
      </c>
    </row>
    <row r="2370" spans="1:10" x14ac:dyDescent="0.25">
      <c r="A2370" s="1">
        <v>27574.21875</v>
      </c>
      <c r="B2370" s="1">
        <v>-147.15502134249999</v>
      </c>
      <c r="C2370" t="s">
        <v>9</v>
      </c>
      <c r="D2370" t="s">
        <v>9</v>
      </c>
      <c r="E2370" s="1">
        <v>1</v>
      </c>
      <c r="F2370" s="1">
        <v>27574.21875</v>
      </c>
      <c r="G2370" s="1">
        <v>-143.68406993510001</v>
      </c>
      <c r="H2370" t="s">
        <v>9</v>
      </c>
      <c r="I2370" t="s">
        <v>9</v>
      </c>
      <c r="J2370" s="1">
        <v>1</v>
      </c>
    </row>
    <row r="2371" spans="1:10" x14ac:dyDescent="0.25">
      <c r="A2371" s="1">
        <v>27585.9375</v>
      </c>
      <c r="B2371" s="1">
        <v>-152.43016970650001</v>
      </c>
      <c r="C2371" t="s">
        <v>9</v>
      </c>
      <c r="D2371" t="s">
        <v>9</v>
      </c>
      <c r="E2371" s="1">
        <v>1</v>
      </c>
      <c r="F2371" s="1">
        <v>27585.9375</v>
      </c>
      <c r="G2371" s="1">
        <v>-146.66470469879999</v>
      </c>
      <c r="H2371" t="s">
        <v>9</v>
      </c>
      <c r="I2371" t="s">
        <v>9</v>
      </c>
      <c r="J2371" s="1">
        <v>1</v>
      </c>
    </row>
    <row r="2372" spans="1:10" x14ac:dyDescent="0.25">
      <c r="A2372" s="1">
        <v>27597.65625</v>
      </c>
      <c r="B2372" s="1">
        <v>-159.64971852479999</v>
      </c>
      <c r="C2372" t="s">
        <v>9</v>
      </c>
      <c r="D2372" t="s">
        <v>9</v>
      </c>
      <c r="E2372" s="1">
        <v>1</v>
      </c>
      <c r="F2372" s="1">
        <v>27597.65625</v>
      </c>
      <c r="G2372" s="1">
        <v>-151.11263022669999</v>
      </c>
      <c r="H2372" t="s">
        <v>9</v>
      </c>
      <c r="I2372" t="s">
        <v>9</v>
      </c>
      <c r="J2372" s="1">
        <v>1</v>
      </c>
    </row>
    <row r="2373" spans="1:10" x14ac:dyDescent="0.25">
      <c r="A2373" s="1">
        <v>27609.375</v>
      </c>
      <c r="B2373" s="1">
        <v>-159.26702249690001</v>
      </c>
      <c r="C2373" t="s">
        <v>9</v>
      </c>
      <c r="D2373" t="s">
        <v>9</v>
      </c>
      <c r="E2373" s="1">
        <v>1</v>
      </c>
      <c r="F2373" s="1">
        <v>27609.375</v>
      </c>
      <c r="G2373" s="1">
        <v>-152.75489286460001</v>
      </c>
      <c r="H2373" t="s">
        <v>9</v>
      </c>
      <c r="I2373" t="s">
        <v>9</v>
      </c>
      <c r="J2373" s="1">
        <v>1</v>
      </c>
    </row>
    <row r="2374" spans="1:10" x14ac:dyDescent="0.25">
      <c r="A2374" s="1">
        <v>27621.09375</v>
      </c>
      <c r="B2374" s="1">
        <v>-148.45547101380001</v>
      </c>
      <c r="C2374" t="s">
        <v>9</v>
      </c>
      <c r="D2374" t="s">
        <v>9</v>
      </c>
      <c r="E2374" s="1">
        <v>1</v>
      </c>
      <c r="F2374" s="1">
        <v>27621.09375</v>
      </c>
      <c r="G2374" s="1">
        <v>-150.94036703430001</v>
      </c>
      <c r="H2374" t="s">
        <v>9</v>
      </c>
      <c r="I2374" t="s">
        <v>9</v>
      </c>
      <c r="J2374" s="1">
        <v>1</v>
      </c>
    </row>
    <row r="2375" spans="1:10" x14ac:dyDescent="0.25">
      <c r="A2375" s="1">
        <v>27632.8125</v>
      </c>
      <c r="B2375" s="1">
        <v>-144.13315526619999</v>
      </c>
      <c r="C2375" t="s">
        <v>9</v>
      </c>
      <c r="D2375" t="s">
        <v>9</v>
      </c>
      <c r="E2375" s="1">
        <v>1</v>
      </c>
      <c r="F2375" s="1">
        <v>27632.8125</v>
      </c>
      <c r="G2375" s="1">
        <v>-151.97830062169999</v>
      </c>
      <c r="H2375" t="s">
        <v>9</v>
      </c>
      <c r="I2375" t="s">
        <v>9</v>
      </c>
      <c r="J2375" s="1">
        <v>1</v>
      </c>
    </row>
    <row r="2376" spans="1:10" x14ac:dyDescent="0.25">
      <c r="A2376" s="1">
        <v>27644.53125</v>
      </c>
      <c r="B2376" s="1">
        <v>-143.82364417100001</v>
      </c>
      <c r="C2376" t="s">
        <v>9</v>
      </c>
      <c r="D2376" t="s">
        <v>9</v>
      </c>
      <c r="E2376" s="1">
        <v>1</v>
      </c>
      <c r="F2376" s="1">
        <v>27644.53125</v>
      </c>
      <c r="G2376" s="1">
        <v>-157.28618112859999</v>
      </c>
      <c r="H2376" t="s">
        <v>9</v>
      </c>
      <c r="I2376" t="s">
        <v>9</v>
      </c>
      <c r="J2376" s="1">
        <v>1</v>
      </c>
    </row>
    <row r="2377" spans="1:10" x14ac:dyDescent="0.25">
      <c r="A2377" s="1">
        <v>27656.25</v>
      </c>
      <c r="B2377" s="1">
        <v>-146.7756757196</v>
      </c>
      <c r="C2377" t="s">
        <v>9</v>
      </c>
      <c r="D2377" t="s">
        <v>9</v>
      </c>
      <c r="E2377" s="1">
        <v>1</v>
      </c>
      <c r="F2377" s="1">
        <v>27656.25</v>
      </c>
      <c r="G2377" s="1">
        <v>-154.47953421080001</v>
      </c>
      <c r="H2377" t="s">
        <v>9</v>
      </c>
      <c r="I2377" t="s">
        <v>9</v>
      </c>
      <c r="J2377" s="1">
        <v>1</v>
      </c>
    </row>
    <row r="2378" spans="1:10" x14ac:dyDescent="0.25">
      <c r="A2378" s="1">
        <v>27667.96875</v>
      </c>
      <c r="B2378" s="1">
        <v>-149.24912098070001</v>
      </c>
      <c r="C2378" t="s">
        <v>9</v>
      </c>
      <c r="D2378" t="s">
        <v>9</v>
      </c>
      <c r="E2378" s="1">
        <v>1</v>
      </c>
      <c r="F2378" s="1">
        <v>27667.96875</v>
      </c>
      <c r="G2378" s="1">
        <v>-150.2746249292</v>
      </c>
      <c r="H2378" t="s">
        <v>9</v>
      </c>
      <c r="I2378" t="s">
        <v>9</v>
      </c>
      <c r="J2378" s="1">
        <v>1</v>
      </c>
    </row>
    <row r="2379" spans="1:10" x14ac:dyDescent="0.25">
      <c r="A2379" s="1">
        <v>27679.6875</v>
      </c>
      <c r="B2379" s="1">
        <v>-148.45095071579999</v>
      </c>
      <c r="C2379" t="s">
        <v>9</v>
      </c>
      <c r="D2379" t="s">
        <v>9</v>
      </c>
      <c r="E2379" s="1">
        <v>1</v>
      </c>
      <c r="F2379" s="1">
        <v>27679.6875</v>
      </c>
      <c r="G2379" s="1">
        <v>-151.5411591795</v>
      </c>
      <c r="H2379" t="s">
        <v>9</v>
      </c>
      <c r="I2379" t="s">
        <v>9</v>
      </c>
      <c r="J2379" s="1">
        <v>1</v>
      </c>
    </row>
    <row r="2380" spans="1:10" x14ac:dyDescent="0.25">
      <c r="A2380" s="1">
        <v>27691.40625</v>
      </c>
      <c r="B2380" s="1">
        <v>-147.63556060050001</v>
      </c>
      <c r="C2380" t="s">
        <v>9</v>
      </c>
      <c r="D2380" t="s">
        <v>9</v>
      </c>
      <c r="E2380" s="1">
        <v>1</v>
      </c>
      <c r="F2380" s="1">
        <v>27691.40625</v>
      </c>
      <c r="G2380" s="1">
        <v>-148.3991979857</v>
      </c>
      <c r="H2380" t="s">
        <v>9</v>
      </c>
      <c r="I2380" t="s">
        <v>9</v>
      </c>
      <c r="J2380" s="1">
        <v>1</v>
      </c>
    </row>
    <row r="2381" spans="1:10" x14ac:dyDescent="0.25">
      <c r="A2381" s="1">
        <v>27703.125</v>
      </c>
      <c r="B2381" s="1">
        <v>-146.2390650193</v>
      </c>
      <c r="C2381" t="s">
        <v>9</v>
      </c>
      <c r="D2381" t="s">
        <v>9</v>
      </c>
      <c r="E2381" s="1">
        <v>1</v>
      </c>
      <c r="F2381" s="1">
        <v>27703.125</v>
      </c>
      <c r="G2381" s="1">
        <v>-144.85122776169999</v>
      </c>
      <c r="H2381" t="s">
        <v>9</v>
      </c>
      <c r="I2381" t="s">
        <v>9</v>
      </c>
      <c r="J2381" s="1">
        <v>1</v>
      </c>
    </row>
    <row r="2382" spans="1:10" x14ac:dyDescent="0.25">
      <c r="A2382" s="1">
        <v>27714.84375</v>
      </c>
      <c r="B2382" s="1">
        <v>-143.23408502140001</v>
      </c>
      <c r="C2382" t="s">
        <v>9</v>
      </c>
      <c r="D2382" t="s">
        <v>9</v>
      </c>
      <c r="E2382" s="1">
        <v>1</v>
      </c>
      <c r="F2382" s="1">
        <v>27714.84375</v>
      </c>
      <c r="G2382" s="1">
        <v>-145.93237889400001</v>
      </c>
      <c r="H2382" t="s">
        <v>9</v>
      </c>
      <c r="I2382" t="s">
        <v>9</v>
      </c>
      <c r="J2382" s="1">
        <v>1</v>
      </c>
    </row>
    <row r="2383" spans="1:10" x14ac:dyDescent="0.25">
      <c r="A2383" s="1">
        <v>27726.5625</v>
      </c>
      <c r="B2383" s="1">
        <v>-142.2015684685</v>
      </c>
      <c r="C2383" t="s">
        <v>9</v>
      </c>
      <c r="D2383" t="s">
        <v>9</v>
      </c>
      <c r="E2383" s="1">
        <v>1</v>
      </c>
      <c r="F2383" s="1">
        <v>27726.5625</v>
      </c>
      <c r="G2383" s="1">
        <v>-147.8775827751</v>
      </c>
      <c r="H2383" t="s">
        <v>9</v>
      </c>
      <c r="I2383" t="s">
        <v>9</v>
      </c>
      <c r="J2383" s="1">
        <v>1</v>
      </c>
    </row>
    <row r="2384" spans="1:10" x14ac:dyDescent="0.25">
      <c r="A2384" s="1">
        <v>27738.28125</v>
      </c>
      <c r="B2384" s="1">
        <v>-142.5645784989</v>
      </c>
      <c r="C2384" t="s">
        <v>9</v>
      </c>
      <c r="D2384" t="s">
        <v>9</v>
      </c>
      <c r="E2384" s="1">
        <v>1</v>
      </c>
      <c r="F2384" s="1">
        <v>27738.28125</v>
      </c>
      <c r="G2384" s="1">
        <v>-148.07842419849999</v>
      </c>
      <c r="H2384" t="s">
        <v>9</v>
      </c>
      <c r="I2384" t="s">
        <v>9</v>
      </c>
      <c r="J2384" s="1">
        <v>1</v>
      </c>
    </row>
    <row r="2385" spans="1:10" x14ac:dyDescent="0.25">
      <c r="A2385" s="1">
        <v>27750</v>
      </c>
      <c r="B2385" s="1">
        <v>-143.59545676709999</v>
      </c>
      <c r="C2385" t="s">
        <v>9</v>
      </c>
      <c r="D2385" t="s">
        <v>9</v>
      </c>
      <c r="E2385" s="1">
        <v>1</v>
      </c>
      <c r="F2385" s="1">
        <v>27750</v>
      </c>
      <c r="G2385" s="1">
        <v>-149.83708889990001</v>
      </c>
      <c r="H2385" t="s">
        <v>9</v>
      </c>
      <c r="I2385" t="s">
        <v>9</v>
      </c>
      <c r="J2385" s="1">
        <v>1</v>
      </c>
    </row>
    <row r="2386" spans="1:10" x14ac:dyDescent="0.25">
      <c r="A2386" s="1">
        <v>27761.71875</v>
      </c>
      <c r="B2386" s="1">
        <v>-144.59385039739999</v>
      </c>
      <c r="C2386" t="s">
        <v>9</v>
      </c>
      <c r="D2386" t="s">
        <v>9</v>
      </c>
      <c r="E2386" s="1">
        <v>1</v>
      </c>
      <c r="F2386" s="1">
        <v>27761.71875</v>
      </c>
      <c r="G2386" s="1">
        <v>-155.37358206019999</v>
      </c>
      <c r="H2386" t="s">
        <v>9</v>
      </c>
      <c r="I2386" t="s">
        <v>9</v>
      </c>
      <c r="J2386" s="1">
        <v>1</v>
      </c>
    </row>
    <row r="2387" spans="1:10" x14ac:dyDescent="0.25">
      <c r="A2387" s="1">
        <v>27773.4375</v>
      </c>
      <c r="B2387" s="1">
        <v>-144.82711150750001</v>
      </c>
      <c r="C2387" t="s">
        <v>9</v>
      </c>
      <c r="D2387" t="s">
        <v>9</v>
      </c>
      <c r="E2387" s="1">
        <v>1</v>
      </c>
      <c r="F2387" s="1">
        <v>27773.4375</v>
      </c>
      <c r="G2387" s="1">
        <v>-162.4457528419</v>
      </c>
      <c r="H2387" t="s">
        <v>9</v>
      </c>
      <c r="I2387" t="s">
        <v>9</v>
      </c>
      <c r="J2387" s="1">
        <v>1</v>
      </c>
    </row>
    <row r="2388" spans="1:10" x14ac:dyDescent="0.25">
      <c r="A2388" s="1">
        <v>27785.15625</v>
      </c>
      <c r="B2388" s="1">
        <v>-146.22618166090001</v>
      </c>
      <c r="C2388" t="s">
        <v>9</v>
      </c>
      <c r="D2388" t="s">
        <v>9</v>
      </c>
      <c r="E2388" s="1">
        <v>1</v>
      </c>
      <c r="F2388" s="1">
        <v>27785.15625</v>
      </c>
      <c r="G2388" s="1">
        <v>-153.05662538990001</v>
      </c>
      <c r="H2388" t="s">
        <v>9</v>
      </c>
      <c r="I2388" t="s">
        <v>9</v>
      </c>
      <c r="J2388" s="1">
        <v>1</v>
      </c>
    </row>
    <row r="2389" spans="1:10" x14ac:dyDescent="0.25">
      <c r="A2389" s="1">
        <v>27796.875</v>
      </c>
      <c r="B2389" s="1">
        <v>-147.458056591</v>
      </c>
      <c r="C2389" t="s">
        <v>9</v>
      </c>
      <c r="D2389" t="s">
        <v>9</v>
      </c>
      <c r="E2389" s="1">
        <v>1</v>
      </c>
      <c r="F2389" s="1">
        <v>27796.875</v>
      </c>
      <c r="G2389" s="1">
        <v>-157.67329105300001</v>
      </c>
      <c r="H2389" t="s">
        <v>9</v>
      </c>
      <c r="I2389" t="s">
        <v>9</v>
      </c>
      <c r="J2389" s="1">
        <v>1</v>
      </c>
    </row>
    <row r="2390" spans="1:10" x14ac:dyDescent="0.25">
      <c r="A2390" s="1">
        <v>27808.59375</v>
      </c>
      <c r="B2390" s="1">
        <v>-146.5098029948</v>
      </c>
      <c r="C2390" t="s">
        <v>9</v>
      </c>
      <c r="D2390" t="s">
        <v>9</v>
      </c>
      <c r="E2390" s="1">
        <v>1</v>
      </c>
      <c r="F2390" s="1">
        <v>27808.59375</v>
      </c>
      <c r="G2390" s="1">
        <v>-153.52247592730001</v>
      </c>
      <c r="H2390" t="s">
        <v>9</v>
      </c>
      <c r="I2390" t="s">
        <v>9</v>
      </c>
      <c r="J2390" s="1">
        <v>1</v>
      </c>
    </row>
    <row r="2391" spans="1:10" x14ac:dyDescent="0.25">
      <c r="A2391" s="1">
        <v>27820.3125</v>
      </c>
      <c r="B2391" s="1">
        <v>-144.6380984251</v>
      </c>
      <c r="C2391" t="s">
        <v>9</v>
      </c>
      <c r="D2391" t="s">
        <v>9</v>
      </c>
      <c r="E2391" s="1">
        <v>1</v>
      </c>
      <c r="F2391" s="1">
        <v>27820.3125</v>
      </c>
      <c r="G2391" s="1">
        <v>-147.041162071</v>
      </c>
      <c r="H2391" t="s">
        <v>9</v>
      </c>
      <c r="I2391" t="s">
        <v>9</v>
      </c>
      <c r="J2391" s="1">
        <v>1</v>
      </c>
    </row>
    <row r="2392" spans="1:10" x14ac:dyDescent="0.25">
      <c r="A2392" s="1">
        <v>27832.03125</v>
      </c>
      <c r="B2392" s="1">
        <v>-145.29866187370001</v>
      </c>
      <c r="C2392" t="s">
        <v>9</v>
      </c>
      <c r="D2392" t="s">
        <v>9</v>
      </c>
      <c r="E2392" s="1">
        <v>1</v>
      </c>
      <c r="F2392" s="1">
        <v>27832.03125</v>
      </c>
      <c r="G2392" s="1">
        <v>-147.2104692913</v>
      </c>
      <c r="H2392" t="s">
        <v>9</v>
      </c>
      <c r="I2392" t="s">
        <v>9</v>
      </c>
      <c r="J2392" s="1">
        <v>1</v>
      </c>
    </row>
    <row r="2393" spans="1:10" x14ac:dyDescent="0.25">
      <c r="A2393" s="1">
        <v>27843.75</v>
      </c>
      <c r="B2393" s="1">
        <v>-150.79786580530001</v>
      </c>
      <c r="C2393" t="s">
        <v>9</v>
      </c>
      <c r="D2393" t="s">
        <v>9</v>
      </c>
      <c r="E2393" s="1">
        <v>1</v>
      </c>
      <c r="F2393" s="1">
        <v>27843.75</v>
      </c>
      <c r="G2393" s="1">
        <v>-149.48141539630001</v>
      </c>
      <c r="H2393" t="s">
        <v>9</v>
      </c>
      <c r="I2393" t="s">
        <v>9</v>
      </c>
      <c r="J2393" s="1">
        <v>1</v>
      </c>
    </row>
    <row r="2394" spans="1:10" x14ac:dyDescent="0.25">
      <c r="A2394" s="1">
        <v>27855.46875</v>
      </c>
      <c r="B2394" s="1">
        <v>-150.0106589296</v>
      </c>
      <c r="C2394" t="s">
        <v>9</v>
      </c>
      <c r="D2394" t="s">
        <v>9</v>
      </c>
      <c r="E2394" s="1">
        <v>1</v>
      </c>
      <c r="F2394" s="1">
        <v>27855.46875</v>
      </c>
      <c r="G2394" s="1">
        <v>-150.21651291929999</v>
      </c>
      <c r="H2394" t="s">
        <v>9</v>
      </c>
      <c r="I2394" t="s">
        <v>9</v>
      </c>
      <c r="J2394" s="1">
        <v>1</v>
      </c>
    </row>
    <row r="2395" spans="1:10" x14ac:dyDescent="0.25">
      <c r="A2395" s="1">
        <v>27867.1875</v>
      </c>
      <c r="B2395" s="1">
        <v>-148.274503393</v>
      </c>
      <c r="C2395" t="s">
        <v>9</v>
      </c>
      <c r="D2395" t="s">
        <v>9</v>
      </c>
      <c r="E2395" s="1">
        <v>1</v>
      </c>
      <c r="F2395" s="1">
        <v>27867.1875</v>
      </c>
      <c r="G2395" s="1">
        <v>-151.06876970229999</v>
      </c>
      <c r="H2395" t="s">
        <v>9</v>
      </c>
      <c r="I2395" t="s">
        <v>9</v>
      </c>
      <c r="J2395" s="1">
        <v>1</v>
      </c>
    </row>
    <row r="2396" spans="1:10" x14ac:dyDescent="0.25">
      <c r="A2396" s="1">
        <v>27878.90625</v>
      </c>
      <c r="B2396" s="1">
        <v>-151.49834641410001</v>
      </c>
      <c r="C2396" t="s">
        <v>9</v>
      </c>
      <c r="D2396" t="s">
        <v>9</v>
      </c>
      <c r="E2396" s="1">
        <v>1</v>
      </c>
      <c r="F2396" s="1">
        <v>27878.90625</v>
      </c>
      <c r="G2396" s="1">
        <v>-156.7790435053</v>
      </c>
      <c r="H2396" t="s">
        <v>9</v>
      </c>
      <c r="I2396" t="s">
        <v>9</v>
      </c>
      <c r="J2396" s="1">
        <v>1</v>
      </c>
    </row>
    <row r="2397" spans="1:10" x14ac:dyDescent="0.25">
      <c r="A2397" s="1">
        <v>27890.625</v>
      </c>
      <c r="B2397" s="1">
        <v>-146.5222113984</v>
      </c>
      <c r="C2397" t="s">
        <v>9</v>
      </c>
      <c r="D2397" t="s">
        <v>9</v>
      </c>
      <c r="E2397" s="1">
        <v>1</v>
      </c>
      <c r="F2397" s="1">
        <v>27890.625</v>
      </c>
      <c r="G2397" s="1">
        <v>-154.224024079</v>
      </c>
      <c r="H2397" t="s">
        <v>9</v>
      </c>
      <c r="I2397" t="s">
        <v>9</v>
      </c>
      <c r="J2397" s="1">
        <v>1</v>
      </c>
    </row>
    <row r="2398" spans="1:10" x14ac:dyDescent="0.25">
      <c r="A2398" s="1">
        <v>27902.34375</v>
      </c>
      <c r="B2398" s="1">
        <v>-143.6914022325</v>
      </c>
      <c r="C2398" t="s">
        <v>9</v>
      </c>
      <c r="D2398" t="s">
        <v>9</v>
      </c>
      <c r="E2398" s="1">
        <v>1</v>
      </c>
      <c r="F2398" s="1">
        <v>27902.34375</v>
      </c>
      <c r="G2398" s="1">
        <v>-146.0847342918</v>
      </c>
      <c r="H2398" t="s">
        <v>9</v>
      </c>
      <c r="I2398" t="s">
        <v>9</v>
      </c>
      <c r="J2398" s="1">
        <v>1</v>
      </c>
    </row>
    <row r="2399" spans="1:10" x14ac:dyDescent="0.25">
      <c r="A2399" s="1">
        <v>27914.0625</v>
      </c>
      <c r="B2399" s="1">
        <v>-146.5428406943</v>
      </c>
      <c r="C2399" t="s">
        <v>9</v>
      </c>
      <c r="D2399" t="s">
        <v>9</v>
      </c>
      <c r="E2399" s="1">
        <v>1</v>
      </c>
      <c r="F2399" s="1">
        <v>27914.0625</v>
      </c>
      <c r="G2399" s="1">
        <v>-143.457889322</v>
      </c>
      <c r="H2399" t="s">
        <v>9</v>
      </c>
      <c r="I2399" t="s">
        <v>9</v>
      </c>
      <c r="J2399" s="1">
        <v>1</v>
      </c>
    </row>
    <row r="2400" spans="1:10" x14ac:dyDescent="0.25">
      <c r="A2400" s="1">
        <v>27925.78125</v>
      </c>
      <c r="B2400" s="1">
        <v>-153.85441984369999</v>
      </c>
      <c r="C2400" t="s">
        <v>9</v>
      </c>
      <c r="D2400" t="s">
        <v>9</v>
      </c>
      <c r="E2400" s="1">
        <v>1</v>
      </c>
      <c r="F2400" s="1">
        <v>27925.78125</v>
      </c>
      <c r="G2400" s="1">
        <v>-144.5851001588</v>
      </c>
      <c r="H2400" t="s">
        <v>9</v>
      </c>
      <c r="I2400" t="s">
        <v>9</v>
      </c>
      <c r="J2400" s="1">
        <v>1</v>
      </c>
    </row>
    <row r="2401" spans="1:10" x14ac:dyDescent="0.25">
      <c r="A2401" s="1">
        <v>27937.5</v>
      </c>
      <c r="B2401" s="1">
        <v>-147.97403821340001</v>
      </c>
      <c r="C2401" t="s">
        <v>9</v>
      </c>
      <c r="D2401" t="s">
        <v>9</v>
      </c>
      <c r="E2401" s="1">
        <v>1</v>
      </c>
      <c r="F2401" s="1">
        <v>27937.5</v>
      </c>
      <c r="G2401" s="1">
        <v>-147.9215468127</v>
      </c>
      <c r="H2401" t="s">
        <v>9</v>
      </c>
      <c r="I2401" t="s">
        <v>9</v>
      </c>
      <c r="J2401" s="1">
        <v>1</v>
      </c>
    </row>
    <row r="2402" spans="1:10" x14ac:dyDescent="0.25">
      <c r="A2402" s="1">
        <v>27949.21875</v>
      </c>
      <c r="B2402" s="1">
        <v>-144.7252479844</v>
      </c>
      <c r="C2402" t="s">
        <v>9</v>
      </c>
      <c r="D2402" t="s">
        <v>9</v>
      </c>
      <c r="E2402" s="1">
        <v>1</v>
      </c>
      <c r="F2402" s="1">
        <v>27949.21875</v>
      </c>
      <c r="G2402" s="1">
        <v>-149.6119517047</v>
      </c>
      <c r="H2402" t="s">
        <v>9</v>
      </c>
      <c r="I2402" t="s">
        <v>9</v>
      </c>
      <c r="J2402" s="1">
        <v>1</v>
      </c>
    </row>
    <row r="2403" spans="1:10" x14ac:dyDescent="0.25">
      <c r="A2403" s="1">
        <v>27960.9375</v>
      </c>
      <c r="B2403" s="1">
        <v>-149.5130551151</v>
      </c>
      <c r="C2403" t="s">
        <v>9</v>
      </c>
      <c r="D2403" t="s">
        <v>9</v>
      </c>
      <c r="E2403" s="1">
        <v>1</v>
      </c>
      <c r="F2403" s="1">
        <v>27960.9375</v>
      </c>
      <c r="G2403" s="1">
        <v>-148.7982667432</v>
      </c>
      <c r="H2403" t="s">
        <v>9</v>
      </c>
      <c r="I2403" t="s">
        <v>9</v>
      </c>
      <c r="J2403" s="1">
        <v>1</v>
      </c>
    </row>
    <row r="2404" spans="1:10" x14ac:dyDescent="0.25">
      <c r="A2404" s="1">
        <v>27972.65625</v>
      </c>
      <c r="B2404" s="1">
        <v>-149.94916169679999</v>
      </c>
      <c r="C2404" t="s">
        <v>9</v>
      </c>
      <c r="D2404" t="s">
        <v>9</v>
      </c>
      <c r="E2404" s="1">
        <v>1</v>
      </c>
      <c r="F2404" s="1">
        <v>27972.65625</v>
      </c>
      <c r="G2404" s="1">
        <v>-148.14453407420001</v>
      </c>
      <c r="H2404" t="s">
        <v>9</v>
      </c>
      <c r="I2404" t="s">
        <v>9</v>
      </c>
      <c r="J2404" s="1">
        <v>1</v>
      </c>
    </row>
    <row r="2405" spans="1:10" x14ac:dyDescent="0.25">
      <c r="A2405" s="1">
        <v>27984.375</v>
      </c>
      <c r="B2405" s="1">
        <v>-143.53338782520001</v>
      </c>
      <c r="C2405" t="s">
        <v>9</v>
      </c>
      <c r="D2405" t="s">
        <v>9</v>
      </c>
      <c r="E2405" s="1">
        <v>1</v>
      </c>
      <c r="F2405" s="1">
        <v>27984.375</v>
      </c>
      <c r="G2405" s="1">
        <v>-148.31077105809999</v>
      </c>
      <c r="H2405" t="s">
        <v>9</v>
      </c>
      <c r="I2405" t="s">
        <v>9</v>
      </c>
      <c r="J2405" s="1">
        <v>1</v>
      </c>
    </row>
    <row r="2406" spans="1:10" x14ac:dyDescent="0.25">
      <c r="A2406" s="1">
        <v>27996.09375</v>
      </c>
      <c r="B2406" s="1">
        <v>-142.6077359798</v>
      </c>
      <c r="C2406" t="s">
        <v>9</v>
      </c>
      <c r="D2406" t="s">
        <v>9</v>
      </c>
      <c r="E2406" s="1">
        <v>1</v>
      </c>
      <c r="F2406" s="1">
        <v>27996.09375</v>
      </c>
      <c r="G2406" s="1">
        <v>-150.27018920840001</v>
      </c>
      <c r="H2406" t="s">
        <v>9</v>
      </c>
      <c r="I2406" t="s">
        <v>9</v>
      </c>
      <c r="J2406" s="1">
        <v>1</v>
      </c>
    </row>
    <row r="2407" spans="1:10" x14ac:dyDescent="0.25">
      <c r="A2407" s="1">
        <v>28007.8125</v>
      </c>
      <c r="B2407" s="1">
        <v>-142.764146186</v>
      </c>
      <c r="C2407" t="s">
        <v>9</v>
      </c>
      <c r="D2407" t="s">
        <v>9</v>
      </c>
      <c r="E2407" s="1">
        <v>1</v>
      </c>
      <c r="F2407" s="1">
        <v>28007.8125</v>
      </c>
      <c r="G2407" s="1">
        <v>-148.814271897</v>
      </c>
      <c r="H2407" t="s">
        <v>9</v>
      </c>
      <c r="I2407" t="s">
        <v>9</v>
      </c>
      <c r="J2407" s="1">
        <v>1</v>
      </c>
    </row>
    <row r="2408" spans="1:10" x14ac:dyDescent="0.25">
      <c r="A2408" s="1">
        <v>28019.53125</v>
      </c>
      <c r="B2408" s="1">
        <v>-142.49979811200001</v>
      </c>
      <c r="C2408" t="s">
        <v>9</v>
      </c>
      <c r="D2408" t="s">
        <v>9</v>
      </c>
      <c r="E2408" s="1">
        <v>1</v>
      </c>
      <c r="F2408" s="1">
        <v>28019.53125</v>
      </c>
      <c r="G2408" s="1">
        <v>-144.12032708379999</v>
      </c>
      <c r="H2408" t="s">
        <v>9</v>
      </c>
      <c r="I2408" t="s">
        <v>9</v>
      </c>
      <c r="J2408" s="1">
        <v>1</v>
      </c>
    </row>
    <row r="2409" spans="1:10" x14ac:dyDescent="0.25">
      <c r="A2409" s="1">
        <v>28031.25</v>
      </c>
      <c r="B2409" s="1">
        <v>-143.0999293788</v>
      </c>
      <c r="C2409" t="s">
        <v>9</v>
      </c>
      <c r="D2409" t="s">
        <v>9</v>
      </c>
      <c r="E2409" s="1">
        <v>1</v>
      </c>
      <c r="F2409" s="1">
        <v>28031.25</v>
      </c>
      <c r="G2409" s="1">
        <v>-143.68878376699999</v>
      </c>
      <c r="H2409" t="s">
        <v>9</v>
      </c>
      <c r="I2409" t="s">
        <v>9</v>
      </c>
      <c r="J2409" s="1">
        <v>1</v>
      </c>
    </row>
    <row r="2410" spans="1:10" x14ac:dyDescent="0.25">
      <c r="A2410" s="1">
        <v>28042.96875</v>
      </c>
      <c r="B2410" s="1">
        <v>-144.7814283861</v>
      </c>
      <c r="C2410" t="s">
        <v>9</v>
      </c>
      <c r="D2410" t="s">
        <v>9</v>
      </c>
      <c r="E2410" s="1">
        <v>1</v>
      </c>
      <c r="F2410" s="1">
        <v>28042.96875</v>
      </c>
      <c r="G2410" s="1">
        <v>-144.8980625351</v>
      </c>
      <c r="H2410" t="s">
        <v>9</v>
      </c>
      <c r="I2410" t="s">
        <v>9</v>
      </c>
      <c r="J2410" s="1">
        <v>1</v>
      </c>
    </row>
    <row r="2411" spans="1:10" x14ac:dyDescent="0.25">
      <c r="A2411" s="1">
        <v>28054.6875</v>
      </c>
      <c r="B2411" s="1">
        <v>-148.85745977510001</v>
      </c>
      <c r="C2411" t="s">
        <v>9</v>
      </c>
      <c r="D2411" t="s">
        <v>9</v>
      </c>
      <c r="E2411" s="1">
        <v>1</v>
      </c>
      <c r="F2411" s="1">
        <v>28054.6875</v>
      </c>
      <c r="G2411" s="1">
        <v>-146.13655062629999</v>
      </c>
      <c r="H2411" t="s">
        <v>9</v>
      </c>
      <c r="I2411" t="s">
        <v>9</v>
      </c>
      <c r="J2411" s="1">
        <v>1</v>
      </c>
    </row>
    <row r="2412" spans="1:10" x14ac:dyDescent="0.25">
      <c r="A2412" s="1">
        <v>28066.40625</v>
      </c>
      <c r="B2412" s="1">
        <v>-155.87139279280001</v>
      </c>
      <c r="C2412" t="s">
        <v>9</v>
      </c>
      <c r="D2412" t="s">
        <v>9</v>
      </c>
      <c r="E2412" s="1">
        <v>1</v>
      </c>
      <c r="F2412" s="1">
        <v>28066.40625</v>
      </c>
      <c r="G2412" s="1">
        <v>-148.65766875259999</v>
      </c>
      <c r="H2412" t="s">
        <v>9</v>
      </c>
      <c r="I2412" t="s">
        <v>9</v>
      </c>
      <c r="J2412" s="1">
        <v>1</v>
      </c>
    </row>
    <row r="2413" spans="1:10" x14ac:dyDescent="0.25">
      <c r="A2413" s="1">
        <v>28078.125</v>
      </c>
      <c r="B2413" s="1">
        <v>-154.13723665910001</v>
      </c>
      <c r="C2413" t="s">
        <v>9</v>
      </c>
      <c r="D2413" t="s">
        <v>9</v>
      </c>
      <c r="E2413" s="1">
        <v>1</v>
      </c>
      <c r="F2413" s="1">
        <v>28078.125</v>
      </c>
      <c r="G2413" s="1">
        <v>-148.616212375</v>
      </c>
      <c r="H2413" t="s">
        <v>9</v>
      </c>
      <c r="I2413" t="s">
        <v>9</v>
      </c>
      <c r="J2413" s="1">
        <v>1</v>
      </c>
    </row>
    <row r="2414" spans="1:10" x14ac:dyDescent="0.25">
      <c r="A2414" s="1">
        <v>28089.84375</v>
      </c>
      <c r="B2414" s="1">
        <v>-148.6588631173</v>
      </c>
      <c r="C2414" t="s">
        <v>9</v>
      </c>
      <c r="D2414" t="s">
        <v>9</v>
      </c>
      <c r="E2414" s="1">
        <v>1</v>
      </c>
      <c r="F2414" s="1">
        <v>28089.84375</v>
      </c>
      <c r="G2414" s="1">
        <v>-151.2702320784</v>
      </c>
      <c r="H2414" t="s">
        <v>9</v>
      </c>
      <c r="I2414" t="s">
        <v>9</v>
      </c>
      <c r="J2414" s="1">
        <v>1</v>
      </c>
    </row>
    <row r="2415" spans="1:10" x14ac:dyDescent="0.25">
      <c r="A2415" s="1">
        <v>28101.5625</v>
      </c>
      <c r="B2415" s="1">
        <v>-147.33443887710001</v>
      </c>
      <c r="C2415" t="s">
        <v>9</v>
      </c>
      <c r="D2415" t="s">
        <v>9</v>
      </c>
      <c r="E2415" s="1">
        <v>1</v>
      </c>
      <c r="F2415" s="1">
        <v>28101.5625</v>
      </c>
      <c r="G2415" s="1">
        <v>-153.66218681820001</v>
      </c>
      <c r="H2415" t="s">
        <v>9</v>
      </c>
      <c r="I2415" t="s">
        <v>9</v>
      </c>
      <c r="J2415" s="1">
        <v>1</v>
      </c>
    </row>
    <row r="2416" spans="1:10" x14ac:dyDescent="0.25">
      <c r="A2416" s="1">
        <v>28113.28125</v>
      </c>
      <c r="B2416" s="1">
        <v>-144.0346738847</v>
      </c>
      <c r="C2416" t="s">
        <v>9</v>
      </c>
      <c r="D2416" t="s">
        <v>9</v>
      </c>
      <c r="E2416" s="1">
        <v>1</v>
      </c>
      <c r="F2416" s="1">
        <v>28113.28125</v>
      </c>
      <c r="G2416" s="1">
        <v>-155.97387991209999</v>
      </c>
      <c r="H2416" t="s">
        <v>9</v>
      </c>
      <c r="I2416" t="s">
        <v>9</v>
      </c>
      <c r="J2416" s="1">
        <v>1</v>
      </c>
    </row>
    <row r="2417" spans="1:10" x14ac:dyDescent="0.25">
      <c r="A2417" s="1">
        <v>28125</v>
      </c>
      <c r="B2417" s="1">
        <v>-140.59582603600001</v>
      </c>
      <c r="C2417" t="s">
        <v>9</v>
      </c>
      <c r="D2417" t="s">
        <v>9</v>
      </c>
      <c r="E2417" s="1">
        <v>1</v>
      </c>
      <c r="F2417" s="1">
        <v>28125</v>
      </c>
      <c r="G2417" s="1">
        <v>-150.52162864620001</v>
      </c>
      <c r="H2417" t="s">
        <v>9</v>
      </c>
      <c r="I2417" t="s">
        <v>9</v>
      </c>
      <c r="J2417" s="1">
        <v>1</v>
      </c>
    </row>
    <row r="2418" spans="1:10" x14ac:dyDescent="0.25">
      <c r="A2418" s="1">
        <v>28136.71875</v>
      </c>
      <c r="B2418" s="1">
        <v>-140.55563360350001</v>
      </c>
      <c r="C2418" t="s">
        <v>9</v>
      </c>
      <c r="D2418" t="s">
        <v>9</v>
      </c>
      <c r="E2418" s="1">
        <v>1</v>
      </c>
      <c r="F2418" s="1">
        <v>28136.71875</v>
      </c>
      <c r="G2418" s="1">
        <v>-148.84786166839999</v>
      </c>
      <c r="H2418" t="s">
        <v>9</v>
      </c>
      <c r="I2418" t="s">
        <v>9</v>
      </c>
      <c r="J2418" s="1">
        <v>1</v>
      </c>
    </row>
    <row r="2419" spans="1:10" x14ac:dyDescent="0.25">
      <c r="A2419" s="1">
        <v>28148.4375</v>
      </c>
      <c r="B2419" s="1">
        <v>-143.5599623324</v>
      </c>
      <c r="C2419" t="s">
        <v>9</v>
      </c>
      <c r="D2419" t="s">
        <v>9</v>
      </c>
      <c r="E2419" s="1">
        <v>1</v>
      </c>
      <c r="F2419" s="1">
        <v>28148.4375</v>
      </c>
      <c r="G2419" s="1">
        <v>-151.37905484500001</v>
      </c>
      <c r="H2419" t="s">
        <v>9</v>
      </c>
      <c r="I2419" t="s">
        <v>9</v>
      </c>
      <c r="J2419" s="1">
        <v>1</v>
      </c>
    </row>
    <row r="2420" spans="1:10" x14ac:dyDescent="0.25">
      <c r="A2420" s="1">
        <v>28160.15625</v>
      </c>
      <c r="B2420" s="1">
        <v>-146.0081117833</v>
      </c>
      <c r="C2420" t="s">
        <v>9</v>
      </c>
      <c r="D2420" t="s">
        <v>9</v>
      </c>
      <c r="E2420" s="1">
        <v>1</v>
      </c>
      <c r="F2420" s="1">
        <v>28160.15625</v>
      </c>
      <c r="G2420" s="1">
        <v>-152.680431484</v>
      </c>
      <c r="H2420" t="s">
        <v>9</v>
      </c>
      <c r="I2420" t="s">
        <v>9</v>
      </c>
      <c r="J2420" s="1">
        <v>1</v>
      </c>
    </row>
    <row r="2421" spans="1:10" x14ac:dyDescent="0.25">
      <c r="A2421" s="1">
        <v>28171.875</v>
      </c>
      <c r="B2421" s="1">
        <v>-147.3907931631</v>
      </c>
      <c r="C2421" t="s">
        <v>9</v>
      </c>
      <c r="D2421" t="s">
        <v>9</v>
      </c>
      <c r="E2421" s="1">
        <v>1</v>
      </c>
      <c r="F2421" s="1">
        <v>28171.875</v>
      </c>
      <c r="G2421" s="1">
        <v>-148.16207302090001</v>
      </c>
      <c r="H2421" t="s">
        <v>9</v>
      </c>
      <c r="I2421" t="s">
        <v>9</v>
      </c>
      <c r="J2421" s="1">
        <v>1</v>
      </c>
    </row>
    <row r="2422" spans="1:10" x14ac:dyDescent="0.25">
      <c r="A2422" s="1">
        <v>28183.59375</v>
      </c>
      <c r="B2422" s="1">
        <v>-149.02659548669999</v>
      </c>
      <c r="C2422" t="s">
        <v>9</v>
      </c>
      <c r="D2422" t="s">
        <v>9</v>
      </c>
      <c r="E2422" s="1">
        <v>1</v>
      </c>
      <c r="F2422" s="1">
        <v>28183.59375</v>
      </c>
      <c r="G2422" s="1">
        <v>-146.96063092209999</v>
      </c>
      <c r="H2422" t="s">
        <v>9</v>
      </c>
      <c r="I2422" t="s">
        <v>9</v>
      </c>
      <c r="J2422" s="1">
        <v>1</v>
      </c>
    </row>
    <row r="2423" spans="1:10" x14ac:dyDescent="0.25">
      <c r="A2423" s="1">
        <v>28195.3125</v>
      </c>
      <c r="B2423" s="1">
        <v>-150.3132971046</v>
      </c>
      <c r="C2423" t="s">
        <v>9</v>
      </c>
      <c r="D2423" t="s">
        <v>9</v>
      </c>
      <c r="E2423" s="1">
        <v>1</v>
      </c>
      <c r="F2423" s="1">
        <v>28195.3125</v>
      </c>
      <c r="G2423" s="1">
        <v>-147.87580438570001</v>
      </c>
      <c r="H2423" t="s">
        <v>9</v>
      </c>
      <c r="I2423" t="s">
        <v>9</v>
      </c>
      <c r="J2423" s="1">
        <v>1</v>
      </c>
    </row>
    <row r="2424" spans="1:10" x14ac:dyDescent="0.25">
      <c r="A2424" s="1">
        <v>28207.03125</v>
      </c>
      <c r="B2424" s="1">
        <v>-149.39756961590001</v>
      </c>
      <c r="C2424" t="s">
        <v>9</v>
      </c>
      <c r="D2424" t="s">
        <v>9</v>
      </c>
      <c r="E2424" s="1">
        <v>1</v>
      </c>
      <c r="F2424" s="1">
        <v>28207.03125</v>
      </c>
      <c r="G2424" s="1">
        <v>-150.90283115509999</v>
      </c>
      <c r="H2424" t="s">
        <v>9</v>
      </c>
      <c r="I2424" t="s">
        <v>9</v>
      </c>
      <c r="J2424" s="1">
        <v>1</v>
      </c>
    </row>
    <row r="2425" spans="1:10" x14ac:dyDescent="0.25">
      <c r="A2425" s="1">
        <v>28218.75</v>
      </c>
      <c r="B2425" s="1">
        <v>-152.2536772192</v>
      </c>
      <c r="C2425" t="s">
        <v>9</v>
      </c>
      <c r="D2425" t="s">
        <v>9</v>
      </c>
      <c r="E2425" s="1">
        <v>1</v>
      </c>
      <c r="F2425" s="1">
        <v>28218.75</v>
      </c>
      <c r="G2425" s="1">
        <v>-156.98162440679999</v>
      </c>
      <c r="H2425" t="s">
        <v>9</v>
      </c>
      <c r="I2425" t="s">
        <v>9</v>
      </c>
      <c r="J2425" s="1">
        <v>1</v>
      </c>
    </row>
    <row r="2426" spans="1:10" x14ac:dyDescent="0.25">
      <c r="A2426" s="1">
        <v>28230.46875</v>
      </c>
      <c r="B2426" s="1">
        <v>-152.97567968999999</v>
      </c>
      <c r="C2426" t="s">
        <v>9</v>
      </c>
      <c r="D2426" t="s">
        <v>9</v>
      </c>
      <c r="E2426" s="1">
        <v>1</v>
      </c>
      <c r="F2426" s="1">
        <v>28230.46875</v>
      </c>
      <c r="G2426" s="1">
        <v>-148.2598881733</v>
      </c>
      <c r="H2426" t="s">
        <v>9</v>
      </c>
      <c r="I2426" t="s">
        <v>9</v>
      </c>
      <c r="J2426" s="1">
        <v>1</v>
      </c>
    </row>
    <row r="2427" spans="1:10" x14ac:dyDescent="0.25">
      <c r="A2427" s="1">
        <v>28242.1875</v>
      </c>
      <c r="B2427" s="1">
        <v>-141.95545756339999</v>
      </c>
      <c r="C2427" t="s">
        <v>9</v>
      </c>
      <c r="D2427" t="s">
        <v>9</v>
      </c>
      <c r="E2427" s="1">
        <v>1</v>
      </c>
      <c r="F2427" s="1">
        <v>28242.1875</v>
      </c>
      <c r="G2427" s="1">
        <v>-145.4960010673</v>
      </c>
      <c r="H2427" t="s">
        <v>9</v>
      </c>
      <c r="I2427" t="s">
        <v>9</v>
      </c>
      <c r="J2427" s="1">
        <v>1</v>
      </c>
    </row>
    <row r="2428" spans="1:10" x14ac:dyDescent="0.25">
      <c r="A2428" s="1">
        <v>28253.90625</v>
      </c>
      <c r="B2428" s="1">
        <v>-140.27775810790001</v>
      </c>
      <c r="C2428" t="s">
        <v>9</v>
      </c>
      <c r="D2428" t="s">
        <v>9</v>
      </c>
      <c r="E2428" s="1">
        <v>1</v>
      </c>
      <c r="F2428" s="1">
        <v>28253.90625</v>
      </c>
      <c r="G2428" s="1">
        <v>-146.12856441740001</v>
      </c>
      <c r="H2428" t="s">
        <v>9</v>
      </c>
      <c r="I2428" t="s">
        <v>9</v>
      </c>
      <c r="J2428" s="1">
        <v>1</v>
      </c>
    </row>
    <row r="2429" spans="1:10" x14ac:dyDescent="0.25">
      <c r="A2429" s="1">
        <v>28265.625</v>
      </c>
      <c r="B2429" s="1">
        <v>-144.11388795740001</v>
      </c>
      <c r="C2429" t="s">
        <v>9</v>
      </c>
      <c r="D2429" t="s">
        <v>9</v>
      </c>
      <c r="E2429" s="1">
        <v>1</v>
      </c>
      <c r="F2429" s="1">
        <v>28265.625</v>
      </c>
      <c r="G2429" s="1">
        <v>-148.67765262859999</v>
      </c>
      <c r="H2429" t="s">
        <v>9</v>
      </c>
      <c r="I2429" t="s">
        <v>9</v>
      </c>
      <c r="J2429" s="1">
        <v>1</v>
      </c>
    </row>
    <row r="2430" spans="1:10" x14ac:dyDescent="0.25">
      <c r="A2430" s="1">
        <v>28277.34375</v>
      </c>
      <c r="B2430" s="1">
        <v>-147.4903186331</v>
      </c>
      <c r="C2430" t="s">
        <v>9</v>
      </c>
      <c r="D2430" t="s">
        <v>9</v>
      </c>
      <c r="E2430" s="1">
        <v>1</v>
      </c>
      <c r="F2430" s="1">
        <v>28277.34375</v>
      </c>
      <c r="G2430" s="1">
        <v>-155.95193804979999</v>
      </c>
      <c r="H2430" t="s">
        <v>9</v>
      </c>
      <c r="I2430" t="s">
        <v>9</v>
      </c>
      <c r="J2430" s="1">
        <v>1</v>
      </c>
    </row>
    <row r="2431" spans="1:10" x14ac:dyDescent="0.25">
      <c r="A2431" s="1">
        <v>28289.0625</v>
      </c>
      <c r="B2431" s="1">
        <v>-143.3901867296</v>
      </c>
      <c r="C2431" t="s">
        <v>9</v>
      </c>
      <c r="D2431" t="s">
        <v>9</v>
      </c>
      <c r="E2431" s="1">
        <v>1</v>
      </c>
      <c r="F2431" s="1">
        <v>28289.0625</v>
      </c>
      <c r="G2431" s="1">
        <v>-152.83802326809999</v>
      </c>
      <c r="H2431" t="s">
        <v>9</v>
      </c>
      <c r="I2431" t="s">
        <v>9</v>
      </c>
      <c r="J2431" s="1">
        <v>1</v>
      </c>
    </row>
    <row r="2432" spans="1:10" x14ac:dyDescent="0.25">
      <c r="A2432" s="1">
        <v>28300.78125</v>
      </c>
      <c r="B2432" s="1">
        <v>-141.154526621</v>
      </c>
      <c r="C2432" t="s">
        <v>9</v>
      </c>
      <c r="D2432" t="s">
        <v>9</v>
      </c>
      <c r="E2432" s="1">
        <v>1</v>
      </c>
      <c r="F2432" s="1">
        <v>28300.78125</v>
      </c>
      <c r="G2432" s="1">
        <v>-147.5752264507</v>
      </c>
      <c r="H2432" t="s">
        <v>9</v>
      </c>
      <c r="I2432" t="s">
        <v>9</v>
      </c>
      <c r="J2432" s="1">
        <v>1</v>
      </c>
    </row>
    <row r="2433" spans="1:10" x14ac:dyDescent="0.25">
      <c r="A2433" s="1">
        <v>28312.5</v>
      </c>
      <c r="B2433" s="1">
        <v>-140.8154563162</v>
      </c>
      <c r="C2433" t="s">
        <v>9</v>
      </c>
      <c r="D2433" t="s">
        <v>9</v>
      </c>
      <c r="E2433" s="1">
        <v>1</v>
      </c>
      <c r="F2433" s="1">
        <v>28312.5</v>
      </c>
      <c r="G2433" s="1">
        <v>-144.6768195038</v>
      </c>
      <c r="H2433" t="s">
        <v>9</v>
      </c>
      <c r="I2433" t="s">
        <v>9</v>
      </c>
      <c r="J2433" s="1">
        <v>1</v>
      </c>
    </row>
    <row r="2434" spans="1:10" x14ac:dyDescent="0.25">
      <c r="A2434" s="1">
        <v>28324.21875</v>
      </c>
      <c r="B2434" s="1">
        <v>-142.10156572950001</v>
      </c>
      <c r="C2434" t="s">
        <v>9</v>
      </c>
      <c r="D2434" t="s">
        <v>9</v>
      </c>
      <c r="E2434" s="1">
        <v>1</v>
      </c>
      <c r="F2434" s="1">
        <v>28324.21875</v>
      </c>
      <c r="G2434" s="1">
        <v>-142.62747538389999</v>
      </c>
      <c r="H2434" t="s">
        <v>9</v>
      </c>
      <c r="I2434" t="s">
        <v>9</v>
      </c>
      <c r="J2434" s="1">
        <v>1</v>
      </c>
    </row>
    <row r="2435" spans="1:10" x14ac:dyDescent="0.25">
      <c r="A2435" s="1">
        <v>28335.9375</v>
      </c>
      <c r="B2435" s="1">
        <v>-142.4946761505</v>
      </c>
      <c r="C2435" t="s">
        <v>9</v>
      </c>
      <c r="D2435" t="s">
        <v>9</v>
      </c>
      <c r="E2435" s="1">
        <v>1</v>
      </c>
      <c r="F2435" s="1">
        <v>28335.9375</v>
      </c>
      <c r="G2435" s="1">
        <v>-144.09421306179999</v>
      </c>
      <c r="H2435" t="s">
        <v>9</v>
      </c>
      <c r="I2435" t="s">
        <v>9</v>
      </c>
      <c r="J2435" s="1">
        <v>1</v>
      </c>
    </row>
    <row r="2436" spans="1:10" x14ac:dyDescent="0.25">
      <c r="A2436" s="1">
        <v>28347.65625</v>
      </c>
      <c r="B2436" s="1">
        <v>-142.9930560068</v>
      </c>
      <c r="C2436" t="s">
        <v>9</v>
      </c>
      <c r="D2436" t="s">
        <v>9</v>
      </c>
      <c r="E2436" s="1">
        <v>1</v>
      </c>
      <c r="F2436" s="1">
        <v>28347.65625</v>
      </c>
      <c r="G2436" s="1">
        <v>-147.0136701783</v>
      </c>
      <c r="H2436" t="s">
        <v>9</v>
      </c>
      <c r="I2436" t="s">
        <v>9</v>
      </c>
      <c r="J2436" s="1">
        <v>1</v>
      </c>
    </row>
    <row r="2437" spans="1:10" x14ac:dyDescent="0.25">
      <c r="A2437" s="1">
        <v>28359.375</v>
      </c>
      <c r="B2437" s="1">
        <v>-145.747504327</v>
      </c>
      <c r="C2437" t="s">
        <v>9</v>
      </c>
      <c r="D2437" t="s">
        <v>9</v>
      </c>
      <c r="E2437" s="1">
        <v>1</v>
      </c>
      <c r="F2437" s="1">
        <v>28359.375</v>
      </c>
      <c r="G2437" s="1">
        <v>-145.22159706799999</v>
      </c>
      <c r="H2437" t="s">
        <v>9</v>
      </c>
      <c r="I2437" t="s">
        <v>9</v>
      </c>
      <c r="J2437" s="1">
        <v>1</v>
      </c>
    </row>
    <row r="2438" spans="1:10" x14ac:dyDescent="0.25">
      <c r="A2438" s="1">
        <v>28371.09375</v>
      </c>
      <c r="B2438" s="1">
        <v>-147.43054176679999</v>
      </c>
      <c r="C2438" t="s">
        <v>9</v>
      </c>
      <c r="D2438" t="s">
        <v>9</v>
      </c>
      <c r="E2438" s="1">
        <v>1</v>
      </c>
      <c r="F2438" s="1">
        <v>28371.09375</v>
      </c>
      <c r="G2438" s="1">
        <v>-145.80990890129999</v>
      </c>
      <c r="H2438" t="s">
        <v>9</v>
      </c>
      <c r="I2438" t="s">
        <v>9</v>
      </c>
      <c r="J2438" s="1">
        <v>1</v>
      </c>
    </row>
    <row r="2439" spans="1:10" x14ac:dyDescent="0.25">
      <c r="A2439" s="1">
        <v>28382.8125</v>
      </c>
      <c r="B2439" s="1">
        <v>-146.64824858119999</v>
      </c>
      <c r="C2439" t="s">
        <v>9</v>
      </c>
      <c r="D2439" t="s">
        <v>9</v>
      </c>
      <c r="E2439" s="1">
        <v>1</v>
      </c>
      <c r="F2439" s="1">
        <v>28382.8125</v>
      </c>
      <c r="G2439" s="1">
        <v>-149.27917460489999</v>
      </c>
      <c r="H2439" t="s">
        <v>9</v>
      </c>
      <c r="I2439" t="s">
        <v>9</v>
      </c>
      <c r="J2439" s="1">
        <v>1</v>
      </c>
    </row>
    <row r="2440" spans="1:10" x14ac:dyDescent="0.25">
      <c r="A2440" s="1">
        <v>28394.53125</v>
      </c>
      <c r="B2440" s="1">
        <v>-146.69363080709999</v>
      </c>
      <c r="C2440" t="s">
        <v>9</v>
      </c>
      <c r="D2440" t="s">
        <v>9</v>
      </c>
      <c r="E2440" s="1">
        <v>1</v>
      </c>
      <c r="F2440" s="1">
        <v>28394.53125</v>
      </c>
      <c r="G2440" s="1">
        <v>-152.82973763460001</v>
      </c>
      <c r="H2440" t="s">
        <v>9</v>
      </c>
      <c r="I2440" t="s">
        <v>9</v>
      </c>
      <c r="J2440" s="1">
        <v>1</v>
      </c>
    </row>
    <row r="2441" spans="1:10" x14ac:dyDescent="0.25">
      <c r="A2441" s="1">
        <v>28406.25</v>
      </c>
      <c r="B2441" s="1">
        <v>-143.6640449061</v>
      </c>
      <c r="C2441" t="s">
        <v>9</v>
      </c>
      <c r="D2441" t="s">
        <v>9</v>
      </c>
      <c r="E2441" s="1">
        <v>1</v>
      </c>
      <c r="F2441" s="1">
        <v>28406.25</v>
      </c>
      <c r="G2441" s="1">
        <v>-154.7597171539</v>
      </c>
      <c r="H2441" t="s">
        <v>9</v>
      </c>
      <c r="I2441" t="s">
        <v>9</v>
      </c>
      <c r="J2441" s="1">
        <v>1</v>
      </c>
    </row>
    <row r="2442" spans="1:10" x14ac:dyDescent="0.25">
      <c r="A2442" s="1">
        <v>28417.96875</v>
      </c>
      <c r="B2442" s="1">
        <v>-141.38990709980001</v>
      </c>
      <c r="C2442" t="s">
        <v>9</v>
      </c>
      <c r="D2442" t="s">
        <v>9</v>
      </c>
      <c r="E2442" s="1">
        <v>1</v>
      </c>
      <c r="F2442" s="1">
        <v>28417.96875</v>
      </c>
      <c r="G2442" s="1">
        <v>-154.5178240624</v>
      </c>
      <c r="H2442" t="s">
        <v>9</v>
      </c>
      <c r="I2442" t="s">
        <v>9</v>
      </c>
      <c r="J2442" s="1">
        <v>1</v>
      </c>
    </row>
    <row r="2443" spans="1:10" x14ac:dyDescent="0.25">
      <c r="A2443" s="1">
        <v>28429.6875</v>
      </c>
      <c r="B2443" s="1">
        <v>-141.04479582889999</v>
      </c>
      <c r="C2443" t="s">
        <v>9</v>
      </c>
      <c r="D2443" t="s">
        <v>9</v>
      </c>
      <c r="E2443" s="1">
        <v>1</v>
      </c>
      <c r="F2443" s="1">
        <v>28429.6875</v>
      </c>
      <c r="G2443" s="1">
        <v>-148.6326208422</v>
      </c>
      <c r="H2443" t="s">
        <v>9</v>
      </c>
      <c r="I2443" t="s">
        <v>9</v>
      </c>
      <c r="J2443" s="1">
        <v>1</v>
      </c>
    </row>
    <row r="2444" spans="1:10" x14ac:dyDescent="0.25">
      <c r="A2444" s="1">
        <v>28441.40625</v>
      </c>
      <c r="B2444" s="1">
        <v>-142.90328836290001</v>
      </c>
      <c r="C2444" t="s">
        <v>9</v>
      </c>
      <c r="D2444" t="s">
        <v>9</v>
      </c>
      <c r="E2444" s="1">
        <v>1</v>
      </c>
      <c r="F2444" s="1">
        <v>28441.40625</v>
      </c>
      <c r="G2444" s="1">
        <v>-144.81334444960001</v>
      </c>
      <c r="H2444" t="s">
        <v>9</v>
      </c>
      <c r="I2444" t="s">
        <v>9</v>
      </c>
      <c r="J2444" s="1">
        <v>1</v>
      </c>
    </row>
    <row r="2445" spans="1:10" x14ac:dyDescent="0.25">
      <c r="A2445" s="1">
        <v>28453.125</v>
      </c>
      <c r="B2445" s="1">
        <v>-148.45410467990001</v>
      </c>
      <c r="C2445" t="s">
        <v>9</v>
      </c>
      <c r="D2445" t="s">
        <v>9</v>
      </c>
      <c r="E2445" s="1">
        <v>1</v>
      </c>
      <c r="F2445" s="1">
        <v>28453.125</v>
      </c>
      <c r="G2445" s="1">
        <v>-142.30653666649999</v>
      </c>
      <c r="H2445" t="s">
        <v>9</v>
      </c>
      <c r="I2445" t="s">
        <v>9</v>
      </c>
      <c r="J2445" s="1">
        <v>1</v>
      </c>
    </row>
    <row r="2446" spans="1:10" x14ac:dyDescent="0.25">
      <c r="A2446" s="1">
        <v>28464.84375</v>
      </c>
      <c r="B2446" s="1">
        <v>-158.0794087612</v>
      </c>
      <c r="C2446" t="s">
        <v>9</v>
      </c>
      <c r="D2446" t="s">
        <v>9</v>
      </c>
      <c r="E2446" s="1">
        <v>1</v>
      </c>
      <c r="F2446" s="1">
        <v>28464.84375</v>
      </c>
      <c r="G2446" s="1">
        <v>-141.2487359953</v>
      </c>
      <c r="H2446" t="s">
        <v>9</v>
      </c>
      <c r="I2446" t="s">
        <v>9</v>
      </c>
      <c r="J2446" s="1">
        <v>1</v>
      </c>
    </row>
    <row r="2447" spans="1:10" x14ac:dyDescent="0.25">
      <c r="A2447" s="1">
        <v>28476.5625</v>
      </c>
      <c r="B2447" s="1">
        <v>-155.88860896080001</v>
      </c>
      <c r="C2447" t="s">
        <v>9</v>
      </c>
      <c r="D2447" t="s">
        <v>9</v>
      </c>
      <c r="E2447" s="1">
        <v>1</v>
      </c>
      <c r="F2447" s="1">
        <v>28476.5625</v>
      </c>
      <c r="G2447" s="1">
        <v>-141.6032852086</v>
      </c>
      <c r="H2447" t="s">
        <v>9</v>
      </c>
      <c r="I2447" t="s">
        <v>9</v>
      </c>
      <c r="J2447" s="1">
        <v>1</v>
      </c>
    </row>
    <row r="2448" spans="1:10" x14ac:dyDescent="0.25">
      <c r="A2448" s="1">
        <v>28488.28125</v>
      </c>
      <c r="B2448" s="1">
        <v>-152.49666386760001</v>
      </c>
      <c r="C2448" t="s">
        <v>9</v>
      </c>
      <c r="D2448" t="s">
        <v>9</v>
      </c>
      <c r="E2448" s="1">
        <v>1</v>
      </c>
      <c r="F2448" s="1">
        <v>28488.28125</v>
      </c>
      <c r="G2448" s="1">
        <v>-142.5455746117</v>
      </c>
      <c r="H2448" t="s">
        <v>9</v>
      </c>
      <c r="I2448" t="s">
        <v>9</v>
      </c>
      <c r="J2448" s="1">
        <v>1</v>
      </c>
    </row>
    <row r="2449" spans="1:10" x14ac:dyDescent="0.25">
      <c r="A2449" s="1">
        <v>28500</v>
      </c>
      <c r="B2449" s="1">
        <v>-150.01062930640001</v>
      </c>
      <c r="C2449" t="s">
        <v>9</v>
      </c>
      <c r="D2449" t="s">
        <v>9</v>
      </c>
      <c r="E2449" s="1">
        <v>1</v>
      </c>
      <c r="F2449" s="1">
        <v>28500</v>
      </c>
      <c r="G2449" s="1">
        <v>-143.2551132769</v>
      </c>
      <c r="H2449" t="s">
        <v>9</v>
      </c>
      <c r="I2449" t="s">
        <v>9</v>
      </c>
      <c r="J2449" s="1">
        <v>1</v>
      </c>
    </row>
    <row r="2450" spans="1:10" x14ac:dyDescent="0.25">
      <c r="A2450" s="1">
        <v>28511.71875</v>
      </c>
      <c r="B2450" s="1">
        <v>-145.72389850819999</v>
      </c>
      <c r="C2450" t="s">
        <v>9</v>
      </c>
      <c r="D2450" t="s">
        <v>9</v>
      </c>
      <c r="E2450" s="1">
        <v>1</v>
      </c>
      <c r="F2450" s="1">
        <v>28511.71875</v>
      </c>
      <c r="G2450" s="1">
        <v>-143.5842753053</v>
      </c>
      <c r="H2450" t="s">
        <v>9</v>
      </c>
      <c r="I2450" t="s">
        <v>9</v>
      </c>
      <c r="J2450" s="1">
        <v>1</v>
      </c>
    </row>
    <row r="2451" spans="1:10" x14ac:dyDescent="0.25">
      <c r="A2451" s="1">
        <v>28523.4375</v>
      </c>
      <c r="B2451" s="1">
        <v>-145.5361227233</v>
      </c>
      <c r="C2451" t="s">
        <v>9</v>
      </c>
      <c r="D2451" t="s">
        <v>9</v>
      </c>
      <c r="E2451" s="1">
        <v>1</v>
      </c>
      <c r="F2451" s="1">
        <v>28523.4375</v>
      </c>
      <c r="G2451" s="1">
        <v>-145.10207378390001</v>
      </c>
      <c r="H2451" t="s">
        <v>9</v>
      </c>
      <c r="I2451" t="s">
        <v>9</v>
      </c>
      <c r="J2451" s="1">
        <v>1</v>
      </c>
    </row>
    <row r="2452" spans="1:10" x14ac:dyDescent="0.25">
      <c r="A2452" s="1">
        <v>28535.15625</v>
      </c>
      <c r="B2452" s="1">
        <v>-151.25746201210001</v>
      </c>
      <c r="C2452" t="s">
        <v>9</v>
      </c>
      <c r="D2452" t="s">
        <v>9</v>
      </c>
      <c r="E2452" s="1">
        <v>1</v>
      </c>
      <c r="F2452" s="1">
        <v>28535.15625</v>
      </c>
      <c r="G2452" s="1">
        <v>-150.26971190770001</v>
      </c>
      <c r="H2452" t="s">
        <v>9</v>
      </c>
      <c r="I2452" t="s">
        <v>9</v>
      </c>
      <c r="J2452" s="1">
        <v>1</v>
      </c>
    </row>
    <row r="2453" spans="1:10" x14ac:dyDescent="0.25">
      <c r="A2453" s="1">
        <v>28546.875</v>
      </c>
      <c r="B2453" s="1">
        <v>-158.68609323160001</v>
      </c>
      <c r="C2453" t="s">
        <v>9</v>
      </c>
      <c r="D2453" t="s">
        <v>9</v>
      </c>
      <c r="E2453" s="1">
        <v>1</v>
      </c>
      <c r="F2453" s="1">
        <v>28546.875</v>
      </c>
      <c r="G2453" s="1">
        <v>-163.65780779150001</v>
      </c>
      <c r="H2453" t="s">
        <v>9</v>
      </c>
      <c r="I2453" t="s">
        <v>9</v>
      </c>
      <c r="J2453" s="1">
        <v>1</v>
      </c>
    </row>
    <row r="2454" spans="1:10" x14ac:dyDescent="0.25">
      <c r="A2454" s="1">
        <v>28558.59375</v>
      </c>
      <c r="B2454" s="1">
        <v>-147.7231211918</v>
      </c>
      <c r="C2454" t="s">
        <v>9</v>
      </c>
      <c r="D2454" t="s">
        <v>9</v>
      </c>
      <c r="E2454" s="1">
        <v>1</v>
      </c>
      <c r="F2454" s="1">
        <v>28558.59375</v>
      </c>
      <c r="G2454" s="1">
        <v>-162.39945520539999</v>
      </c>
      <c r="H2454" t="s">
        <v>9</v>
      </c>
      <c r="I2454" t="s">
        <v>9</v>
      </c>
      <c r="J2454" s="1">
        <v>1</v>
      </c>
    </row>
    <row r="2455" spans="1:10" x14ac:dyDescent="0.25">
      <c r="A2455" s="1">
        <v>28570.3125</v>
      </c>
      <c r="B2455" s="1">
        <v>-146.04502340240001</v>
      </c>
      <c r="C2455" t="s">
        <v>9</v>
      </c>
      <c r="D2455" t="s">
        <v>9</v>
      </c>
      <c r="E2455" s="1">
        <v>1</v>
      </c>
      <c r="F2455" s="1">
        <v>28570.3125</v>
      </c>
      <c r="G2455" s="1">
        <v>-152.3673794892</v>
      </c>
      <c r="H2455" t="s">
        <v>9</v>
      </c>
      <c r="I2455" t="s">
        <v>9</v>
      </c>
      <c r="J2455" s="1">
        <v>1</v>
      </c>
    </row>
    <row r="2456" spans="1:10" x14ac:dyDescent="0.25">
      <c r="A2456" s="1">
        <v>28582.03125</v>
      </c>
      <c r="B2456" s="1">
        <v>-149.29103157099999</v>
      </c>
      <c r="C2456" t="s">
        <v>9</v>
      </c>
      <c r="D2456" t="s">
        <v>9</v>
      </c>
      <c r="E2456" s="1">
        <v>1</v>
      </c>
      <c r="F2456" s="1">
        <v>28582.03125</v>
      </c>
      <c r="G2456" s="1">
        <v>-148.4370732225</v>
      </c>
      <c r="H2456" t="s">
        <v>9</v>
      </c>
      <c r="I2456" t="s">
        <v>9</v>
      </c>
      <c r="J2456" s="1">
        <v>1</v>
      </c>
    </row>
    <row r="2457" spans="1:10" x14ac:dyDescent="0.25">
      <c r="A2457" s="1">
        <v>28593.75</v>
      </c>
      <c r="B2457" s="1">
        <v>-153.8900368269</v>
      </c>
      <c r="C2457" t="s">
        <v>9</v>
      </c>
      <c r="D2457" t="s">
        <v>9</v>
      </c>
      <c r="E2457" s="1">
        <v>1</v>
      </c>
      <c r="F2457" s="1">
        <v>28593.75</v>
      </c>
      <c r="G2457" s="1">
        <v>-147.5800586965</v>
      </c>
      <c r="H2457" t="s">
        <v>9</v>
      </c>
      <c r="I2457" t="s">
        <v>9</v>
      </c>
      <c r="J2457" s="1">
        <v>1</v>
      </c>
    </row>
    <row r="2458" spans="1:10" x14ac:dyDescent="0.25">
      <c r="A2458" s="1">
        <v>28605.46875</v>
      </c>
      <c r="B2458" s="1">
        <v>-150.451460631</v>
      </c>
      <c r="C2458" t="s">
        <v>9</v>
      </c>
      <c r="D2458" t="s">
        <v>9</v>
      </c>
      <c r="E2458" s="1">
        <v>1</v>
      </c>
      <c r="F2458" s="1">
        <v>28605.46875</v>
      </c>
      <c r="G2458" s="1">
        <v>-148.27376935800001</v>
      </c>
      <c r="H2458" t="s">
        <v>9</v>
      </c>
      <c r="I2458" t="s">
        <v>9</v>
      </c>
      <c r="J2458" s="1">
        <v>1</v>
      </c>
    </row>
    <row r="2459" spans="1:10" x14ac:dyDescent="0.25">
      <c r="A2459" s="1">
        <v>28617.1875</v>
      </c>
      <c r="B2459" s="1">
        <v>-151.39403910780001</v>
      </c>
      <c r="C2459" t="s">
        <v>9</v>
      </c>
      <c r="D2459" t="s">
        <v>9</v>
      </c>
      <c r="E2459" s="1">
        <v>1</v>
      </c>
      <c r="F2459" s="1">
        <v>28617.1875</v>
      </c>
      <c r="G2459" s="1">
        <v>-148.46953793430001</v>
      </c>
      <c r="H2459" t="s">
        <v>9</v>
      </c>
      <c r="I2459" t="s">
        <v>9</v>
      </c>
      <c r="J2459" s="1">
        <v>1</v>
      </c>
    </row>
    <row r="2460" spans="1:10" x14ac:dyDescent="0.25">
      <c r="A2460" s="1">
        <v>28628.90625</v>
      </c>
      <c r="B2460" s="1">
        <v>-149.0743605367</v>
      </c>
      <c r="C2460" t="s">
        <v>9</v>
      </c>
      <c r="D2460" t="s">
        <v>9</v>
      </c>
      <c r="E2460" s="1">
        <v>1</v>
      </c>
      <c r="F2460" s="1">
        <v>28628.90625</v>
      </c>
      <c r="G2460" s="1">
        <v>-151.5060624459</v>
      </c>
      <c r="H2460" t="s">
        <v>9</v>
      </c>
      <c r="I2460" t="s">
        <v>9</v>
      </c>
      <c r="J2460" s="1">
        <v>1</v>
      </c>
    </row>
    <row r="2461" spans="1:10" x14ac:dyDescent="0.25">
      <c r="A2461" s="1">
        <v>28640.625</v>
      </c>
      <c r="B2461" s="1">
        <v>-142.7860793879</v>
      </c>
      <c r="C2461" t="s">
        <v>9</v>
      </c>
      <c r="D2461" t="s">
        <v>9</v>
      </c>
      <c r="E2461" s="1">
        <v>1</v>
      </c>
      <c r="F2461" s="1">
        <v>28640.625</v>
      </c>
      <c r="G2461" s="1">
        <v>-155.75651184009999</v>
      </c>
      <c r="H2461" t="s">
        <v>9</v>
      </c>
      <c r="I2461" t="s">
        <v>9</v>
      </c>
      <c r="J2461" s="1">
        <v>1</v>
      </c>
    </row>
    <row r="2462" spans="1:10" x14ac:dyDescent="0.25">
      <c r="A2462" s="1">
        <v>28652.34375</v>
      </c>
      <c r="B2462" s="1">
        <v>-140.84214565420001</v>
      </c>
      <c r="C2462" t="s">
        <v>9</v>
      </c>
      <c r="D2462" t="s">
        <v>9</v>
      </c>
      <c r="E2462" s="1">
        <v>1</v>
      </c>
      <c r="F2462" s="1">
        <v>28652.34375</v>
      </c>
      <c r="G2462" s="1">
        <v>-149.9256927319</v>
      </c>
      <c r="H2462" t="s">
        <v>9</v>
      </c>
      <c r="I2462" t="s">
        <v>9</v>
      </c>
      <c r="J2462" s="1">
        <v>1</v>
      </c>
    </row>
    <row r="2463" spans="1:10" x14ac:dyDescent="0.25">
      <c r="A2463" s="1">
        <v>28664.0625</v>
      </c>
      <c r="B2463" s="1">
        <v>-141.3901115866</v>
      </c>
      <c r="C2463" t="s">
        <v>9</v>
      </c>
      <c r="D2463" t="s">
        <v>9</v>
      </c>
      <c r="E2463" s="1">
        <v>1</v>
      </c>
      <c r="F2463" s="1">
        <v>28664.0625</v>
      </c>
      <c r="G2463" s="1">
        <v>-145.1709361689</v>
      </c>
      <c r="H2463" t="s">
        <v>9</v>
      </c>
      <c r="I2463" t="s">
        <v>9</v>
      </c>
      <c r="J2463" s="1">
        <v>1</v>
      </c>
    </row>
    <row r="2464" spans="1:10" x14ac:dyDescent="0.25">
      <c r="A2464" s="1">
        <v>28675.78125</v>
      </c>
      <c r="B2464" s="1">
        <v>-143.868459247</v>
      </c>
      <c r="C2464" t="s">
        <v>9</v>
      </c>
      <c r="D2464" t="s">
        <v>9</v>
      </c>
      <c r="E2464" s="1">
        <v>1</v>
      </c>
      <c r="F2464" s="1">
        <v>28675.78125</v>
      </c>
      <c r="G2464" s="1">
        <v>-142.15493593350001</v>
      </c>
      <c r="H2464" t="s">
        <v>9</v>
      </c>
      <c r="I2464" t="s">
        <v>9</v>
      </c>
      <c r="J2464" s="1">
        <v>1</v>
      </c>
    </row>
    <row r="2465" spans="1:10" x14ac:dyDescent="0.25">
      <c r="A2465" s="1">
        <v>28687.5</v>
      </c>
      <c r="B2465" s="1">
        <v>-149.39403729750001</v>
      </c>
      <c r="C2465" t="s">
        <v>9</v>
      </c>
      <c r="D2465" t="s">
        <v>9</v>
      </c>
      <c r="E2465" s="1">
        <v>1</v>
      </c>
      <c r="F2465" s="1">
        <v>28687.5</v>
      </c>
      <c r="G2465" s="1">
        <v>-140.9171966198</v>
      </c>
      <c r="H2465" t="s">
        <v>9</v>
      </c>
      <c r="I2465" t="s">
        <v>9</v>
      </c>
      <c r="J2465" s="1">
        <v>1</v>
      </c>
    </row>
    <row r="2466" spans="1:10" x14ac:dyDescent="0.25">
      <c r="A2466" s="1">
        <v>28699.21875</v>
      </c>
      <c r="B2466" s="1">
        <v>-153.71416240630001</v>
      </c>
      <c r="C2466" t="s">
        <v>9</v>
      </c>
      <c r="D2466" t="s">
        <v>9</v>
      </c>
      <c r="E2466" s="1">
        <v>1</v>
      </c>
      <c r="F2466" s="1">
        <v>28699.21875</v>
      </c>
      <c r="G2466" s="1">
        <v>-141.71699708759999</v>
      </c>
      <c r="H2466" t="s">
        <v>9</v>
      </c>
      <c r="I2466" t="s">
        <v>9</v>
      </c>
      <c r="J2466" s="1">
        <v>1</v>
      </c>
    </row>
    <row r="2467" spans="1:10" x14ac:dyDescent="0.25">
      <c r="A2467" s="1">
        <v>28710.9375</v>
      </c>
      <c r="B2467" s="1">
        <v>-156.42555599619999</v>
      </c>
      <c r="C2467" t="s">
        <v>9</v>
      </c>
      <c r="D2467" t="s">
        <v>9</v>
      </c>
      <c r="E2467" s="1">
        <v>1</v>
      </c>
      <c r="F2467" s="1">
        <v>28710.9375</v>
      </c>
      <c r="G2467" s="1">
        <v>-144.14466573129999</v>
      </c>
      <c r="H2467" t="s">
        <v>9</v>
      </c>
      <c r="I2467" t="s">
        <v>9</v>
      </c>
      <c r="J2467" s="1">
        <v>1</v>
      </c>
    </row>
    <row r="2468" spans="1:10" x14ac:dyDescent="0.25">
      <c r="A2468" s="1">
        <v>28722.65625</v>
      </c>
      <c r="B2468" s="1">
        <v>-147.51088655090001</v>
      </c>
      <c r="C2468" t="s">
        <v>9</v>
      </c>
      <c r="D2468" t="s">
        <v>9</v>
      </c>
      <c r="E2468" s="1">
        <v>1</v>
      </c>
      <c r="F2468" s="1">
        <v>28722.65625</v>
      </c>
      <c r="G2468" s="1">
        <v>-146.5449657815</v>
      </c>
      <c r="H2468" t="s">
        <v>9</v>
      </c>
      <c r="I2468" t="s">
        <v>9</v>
      </c>
      <c r="J2468" s="1">
        <v>1</v>
      </c>
    </row>
    <row r="2469" spans="1:10" x14ac:dyDescent="0.25">
      <c r="A2469" s="1">
        <v>28734.375</v>
      </c>
      <c r="B2469" s="1">
        <v>-144.1131677283</v>
      </c>
      <c r="C2469" t="s">
        <v>9</v>
      </c>
      <c r="D2469" t="s">
        <v>9</v>
      </c>
      <c r="E2469" s="1">
        <v>1</v>
      </c>
      <c r="F2469" s="1">
        <v>28734.375</v>
      </c>
      <c r="G2469" s="1">
        <v>-147.08606908190001</v>
      </c>
      <c r="H2469" t="s">
        <v>9</v>
      </c>
      <c r="I2469" t="s">
        <v>9</v>
      </c>
      <c r="J2469" s="1">
        <v>1</v>
      </c>
    </row>
    <row r="2470" spans="1:10" x14ac:dyDescent="0.25">
      <c r="A2470" s="1">
        <v>28746.09375</v>
      </c>
      <c r="B2470" s="1">
        <v>-144.008547005</v>
      </c>
      <c r="C2470" t="s">
        <v>9</v>
      </c>
      <c r="D2470" t="s">
        <v>9</v>
      </c>
      <c r="E2470" s="1">
        <v>1</v>
      </c>
      <c r="F2470" s="1">
        <v>28746.09375</v>
      </c>
      <c r="G2470" s="1">
        <v>-148.77405765930001</v>
      </c>
      <c r="H2470" t="s">
        <v>9</v>
      </c>
      <c r="I2470" t="s">
        <v>9</v>
      </c>
      <c r="J2470" s="1">
        <v>1</v>
      </c>
    </row>
    <row r="2471" spans="1:10" x14ac:dyDescent="0.25">
      <c r="A2471" s="1">
        <v>28757.8125</v>
      </c>
      <c r="B2471" s="1">
        <v>-145.067206914</v>
      </c>
      <c r="C2471" t="s">
        <v>9</v>
      </c>
      <c r="D2471" t="s">
        <v>9</v>
      </c>
      <c r="E2471" s="1">
        <v>1</v>
      </c>
      <c r="F2471" s="1">
        <v>28757.8125</v>
      </c>
      <c r="G2471" s="1">
        <v>-152.92871773639999</v>
      </c>
      <c r="H2471" t="s">
        <v>9</v>
      </c>
      <c r="I2471" t="s">
        <v>9</v>
      </c>
      <c r="J2471" s="1">
        <v>1</v>
      </c>
    </row>
    <row r="2472" spans="1:10" x14ac:dyDescent="0.25">
      <c r="A2472" s="1">
        <v>28769.53125</v>
      </c>
      <c r="B2472" s="1">
        <v>-142.34757953459999</v>
      </c>
      <c r="C2472" t="s">
        <v>9</v>
      </c>
      <c r="D2472" t="s">
        <v>9</v>
      </c>
      <c r="E2472" s="1">
        <v>1</v>
      </c>
      <c r="F2472" s="1">
        <v>28769.53125</v>
      </c>
      <c r="G2472" s="1">
        <v>-153.10214594830001</v>
      </c>
      <c r="H2472" t="s">
        <v>9</v>
      </c>
      <c r="I2472" t="s">
        <v>9</v>
      </c>
      <c r="J2472" s="1">
        <v>1</v>
      </c>
    </row>
    <row r="2473" spans="1:10" x14ac:dyDescent="0.25">
      <c r="A2473" s="1">
        <v>28781.25</v>
      </c>
      <c r="B2473" s="1">
        <v>-141.7670324833</v>
      </c>
      <c r="C2473" t="s">
        <v>9</v>
      </c>
      <c r="D2473" t="s">
        <v>9</v>
      </c>
      <c r="E2473" s="1">
        <v>1</v>
      </c>
      <c r="F2473" s="1">
        <v>28781.25</v>
      </c>
      <c r="G2473" s="1">
        <v>-151.5076416222</v>
      </c>
      <c r="H2473" t="s">
        <v>9</v>
      </c>
      <c r="I2473" t="s">
        <v>9</v>
      </c>
      <c r="J2473" s="1">
        <v>1</v>
      </c>
    </row>
    <row r="2474" spans="1:10" x14ac:dyDescent="0.25">
      <c r="A2474" s="1">
        <v>28792.96875</v>
      </c>
      <c r="B2474" s="1">
        <v>-142.90960041299999</v>
      </c>
      <c r="C2474" t="s">
        <v>9</v>
      </c>
      <c r="D2474" t="s">
        <v>9</v>
      </c>
      <c r="E2474" s="1">
        <v>1</v>
      </c>
      <c r="F2474" s="1">
        <v>28792.96875</v>
      </c>
      <c r="G2474" s="1">
        <v>-152.6067053212</v>
      </c>
      <c r="H2474" t="s">
        <v>9</v>
      </c>
      <c r="I2474" t="s">
        <v>9</v>
      </c>
      <c r="J2474" s="1">
        <v>1</v>
      </c>
    </row>
    <row r="2475" spans="1:10" x14ac:dyDescent="0.25">
      <c r="A2475" s="1">
        <v>28804.6875</v>
      </c>
      <c r="B2475" s="1">
        <v>-143.93356017650001</v>
      </c>
      <c r="C2475" t="s">
        <v>9</v>
      </c>
      <c r="D2475" t="s">
        <v>9</v>
      </c>
      <c r="E2475" s="1">
        <v>1</v>
      </c>
      <c r="F2475" s="1">
        <v>28804.6875</v>
      </c>
      <c r="G2475" s="1">
        <v>-152.02249374850001</v>
      </c>
      <c r="H2475" t="s">
        <v>9</v>
      </c>
      <c r="I2475" t="s">
        <v>9</v>
      </c>
      <c r="J2475" s="1">
        <v>1</v>
      </c>
    </row>
    <row r="2476" spans="1:10" x14ac:dyDescent="0.25">
      <c r="A2476" s="1">
        <v>28816.40625</v>
      </c>
      <c r="B2476" s="1">
        <v>-146.001875485</v>
      </c>
      <c r="C2476" t="s">
        <v>9</v>
      </c>
      <c r="D2476" t="s">
        <v>9</v>
      </c>
      <c r="E2476" s="1">
        <v>1</v>
      </c>
      <c r="F2476" s="1">
        <v>28816.40625</v>
      </c>
      <c r="G2476" s="1">
        <v>-150.89452545099999</v>
      </c>
      <c r="H2476" t="s">
        <v>9</v>
      </c>
      <c r="I2476" t="s">
        <v>9</v>
      </c>
      <c r="J2476" s="1">
        <v>1</v>
      </c>
    </row>
    <row r="2477" spans="1:10" x14ac:dyDescent="0.25">
      <c r="A2477" s="1">
        <v>28828.125</v>
      </c>
      <c r="B2477" s="1">
        <v>-151.44451837779999</v>
      </c>
      <c r="C2477" t="s">
        <v>9</v>
      </c>
      <c r="D2477" t="s">
        <v>9</v>
      </c>
      <c r="E2477" s="1">
        <v>1</v>
      </c>
      <c r="F2477" s="1">
        <v>28828.125</v>
      </c>
      <c r="G2477" s="1">
        <v>-151.78096640620001</v>
      </c>
      <c r="H2477" t="s">
        <v>9</v>
      </c>
      <c r="I2477" t="s">
        <v>9</v>
      </c>
      <c r="J2477" s="1">
        <v>1</v>
      </c>
    </row>
    <row r="2478" spans="1:10" x14ac:dyDescent="0.25">
      <c r="A2478" s="1">
        <v>28839.84375</v>
      </c>
      <c r="B2478" s="1">
        <v>-158.1126007661</v>
      </c>
      <c r="C2478" t="s">
        <v>9</v>
      </c>
      <c r="D2478" t="s">
        <v>9</v>
      </c>
      <c r="E2478" s="1">
        <v>1</v>
      </c>
      <c r="F2478" s="1">
        <v>28839.84375</v>
      </c>
      <c r="G2478" s="1">
        <v>-152.38721494480001</v>
      </c>
      <c r="H2478" t="s">
        <v>9</v>
      </c>
      <c r="I2478" t="s">
        <v>9</v>
      </c>
      <c r="J2478" s="1">
        <v>1</v>
      </c>
    </row>
    <row r="2479" spans="1:10" x14ac:dyDescent="0.25">
      <c r="A2479" s="1">
        <v>28851.5625</v>
      </c>
      <c r="B2479" s="1">
        <v>-151.50146838340001</v>
      </c>
      <c r="C2479" t="s">
        <v>9</v>
      </c>
      <c r="D2479" t="s">
        <v>9</v>
      </c>
      <c r="E2479" s="1">
        <v>1</v>
      </c>
      <c r="F2479" s="1">
        <v>28851.5625</v>
      </c>
      <c r="G2479" s="1">
        <v>-152.40574628429999</v>
      </c>
      <c r="H2479" t="s">
        <v>9</v>
      </c>
      <c r="I2479" t="s">
        <v>9</v>
      </c>
      <c r="J2479" s="1">
        <v>1</v>
      </c>
    </row>
    <row r="2480" spans="1:10" x14ac:dyDescent="0.25">
      <c r="A2480" s="1">
        <v>28863.28125</v>
      </c>
      <c r="B2480" s="1">
        <v>-146.663152263</v>
      </c>
      <c r="C2480" t="s">
        <v>9</v>
      </c>
      <c r="D2480" t="s">
        <v>9</v>
      </c>
      <c r="E2480" s="1">
        <v>1</v>
      </c>
      <c r="F2480" s="1">
        <v>28863.28125</v>
      </c>
      <c r="G2480" s="1">
        <v>-151.78863132180001</v>
      </c>
      <c r="H2480" t="s">
        <v>9</v>
      </c>
      <c r="I2480" t="s">
        <v>9</v>
      </c>
      <c r="J2480" s="1">
        <v>1</v>
      </c>
    </row>
    <row r="2481" spans="1:10" x14ac:dyDescent="0.25">
      <c r="A2481" s="1">
        <v>28875</v>
      </c>
      <c r="B2481" s="1">
        <v>-147.19941805639999</v>
      </c>
      <c r="C2481" t="s">
        <v>9</v>
      </c>
      <c r="D2481" t="s">
        <v>9</v>
      </c>
      <c r="E2481" s="1">
        <v>1</v>
      </c>
      <c r="F2481" s="1">
        <v>28875</v>
      </c>
      <c r="G2481" s="1">
        <v>-148.4344392349</v>
      </c>
      <c r="H2481" t="s">
        <v>9</v>
      </c>
      <c r="I2481" t="s">
        <v>9</v>
      </c>
      <c r="J2481" s="1">
        <v>1</v>
      </c>
    </row>
    <row r="2482" spans="1:10" x14ac:dyDescent="0.25">
      <c r="A2482" s="1">
        <v>28886.71875</v>
      </c>
      <c r="B2482" s="1">
        <v>-150.40052577079999</v>
      </c>
      <c r="C2482" t="s">
        <v>9</v>
      </c>
      <c r="D2482" t="s">
        <v>9</v>
      </c>
      <c r="E2482" s="1">
        <v>1</v>
      </c>
      <c r="F2482" s="1">
        <v>28886.71875</v>
      </c>
      <c r="G2482" s="1">
        <v>-145.01219228369999</v>
      </c>
      <c r="H2482" t="s">
        <v>9</v>
      </c>
      <c r="I2482" t="s">
        <v>9</v>
      </c>
      <c r="J2482" s="1">
        <v>1</v>
      </c>
    </row>
    <row r="2483" spans="1:10" x14ac:dyDescent="0.25">
      <c r="A2483" s="1">
        <v>28898.4375</v>
      </c>
      <c r="B2483" s="1">
        <v>-149.6822095544</v>
      </c>
      <c r="C2483" t="s">
        <v>9</v>
      </c>
      <c r="D2483" t="s">
        <v>9</v>
      </c>
      <c r="E2483" s="1">
        <v>1</v>
      </c>
      <c r="F2483" s="1">
        <v>28898.4375</v>
      </c>
      <c r="G2483" s="1">
        <v>-145.2646689785</v>
      </c>
      <c r="H2483" t="s">
        <v>9</v>
      </c>
      <c r="I2483" t="s">
        <v>9</v>
      </c>
      <c r="J2483" s="1">
        <v>1</v>
      </c>
    </row>
    <row r="2484" spans="1:10" x14ac:dyDescent="0.25">
      <c r="A2484" s="1">
        <v>28910.15625</v>
      </c>
      <c r="B2484" s="1">
        <v>-147.67823489060001</v>
      </c>
      <c r="C2484" t="s">
        <v>9</v>
      </c>
      <c r="D2484" t="s">
        <v>9</v>
      </c>
      <c r="E2484" s="1">
        <v>1</v>
      </c>
      <c r="F2484" s="1">
        <v>28910.15625</v>
      </c>
      <c r="G2484" s="1">
        <v>-150.82434289950001</v>
      </c>
      <c r="H2484" t="s">
        <v>9</v>
      </c>
      <c r="I2484" t="s">
        <v>9</v>
      </c>
      <c r="J2484" s="1">
        <v>1</v>
      </c>
    </row>
    <row r="2485" spans="1:10" x14ac:dyDescent="0.25">
      <c r="A2485" s="1">
        <v>28921.875</v>
      </c>
      <c r="B2485" s="1">
        <v>-145.15399465959999</v>
      </c>
      <c r="C2485" t="s">
        <v>9</v>
      </c>
      <c r="D2485" t="s">
        <v>9</v>
      </c>
      <c r="E2485" s="1">
        <v>1</v>
      </c>
      <c r="F2485" s="1">
        <v>28921.875</v>
      </c>
      <c r="G2485" s="1">
        <v>-156.45506630599999</v>
      </c>
      <c r="H2485" t="s">
        <v>9</v>
      </c>
      <c r="I2485" t="s">
        <v>9</v>
      </c>
      <c r="J2485" s="1">
        <v>1</v>
      </c>
    </row>
    <row r="2486" spans="1:10" x14ac:dyDescent="0.25">
      <c r="A2486" s="1">
        <v>28933.59375</v>
      </c>
      <c r="B2486" s="1">
        <v>-143.41845179890001</v>
      </c>
      <c r="C2486" t="s">
        <v>9</v>
      </c>
      <c r="D2486" t="s">
        <v>9</v>
      </c>
      <c r="E2486" s="1">
        <v>1</v>
      </c>
      <c r="F2486" s="1">
        <v>28933.59375</v>
      </c>
      <c r="G2486" s="1">
        <v>-151.52676315190001</v>
      </c>
      <c r="H2486" t="s">
        <v>9</v>
      </c>
      <c r="I2486" t="s">
        <v>9</v>
      </c>
      <c r="J2486" s="1">
        <v>1</v>
      </c>
    </row>
    <row r="2487" spans="1:10" x14ac:dyDescent="0.25">
      <c r="A2487" s="1">
        <v>28945.3125</v>
      </c>
      <c r="B2487" s="1">
        <v>-144.05411847350001</v>
      </c>
      <c r="C2487" t="s">
        <v>9</v>
      </c>
      <c r="D2487" t="s">
        <v>9</v>
      </c>
      <c r="E2487" s="1">
        <v>1</v>
      </c>
      <c r="F2487" s="1">
        <v>28945.3125</v>
      </c>
      <c r="G2487" s="1">
        <v>-147.52392277850001</v>
      </c>
      <c r="H2487" t="s">
        <v>9</v>
      </c>
      <c r="I2487" t="s">
        <v>9</v>
      </c>
      <c r="J2487" s="1">
        <v>1</v>
      </c>
    </row>
    <row r="2488" spans="1:10" x14ac:dyDescent="0.25">
      <c r="A2488" s="1">
        <v>28957.03125</v>
      </c>
      <c r="B2488" s="1">
        <v>-148.45729088670001</v>
      </c>
      <c r="C2488" t="s">
        <v>9</v>
      </c>
      <c r="D2488" t="s">
        <v>9</v>
      </c>
      <c r="E2488" s="1">
        <v>1</v>
      </c>
      <c r="F2488" s="1">
        <v>28957.03125</v>
      </c>
      <c r="G2488" s="1">
        <v>-146.57689711789999</v>
      </c>
      <c r="H2488" t="s">
        <v>9</v>
      </c>
      <c r="I2488" t="s">
        <v>9</v>
      </c>
      <c r="J2488" s="1">
        <v>1</v>
      </c>
    </row>
    <row r="2489" spans="1:10" x14ac:dyDescent="0.25">
      <c r="A2489" s="1">
        <v>28968.75</v>
      </c>
      <c r="B2489" s="1">
        <v>-160.22365094169999</v>
      </c>
      <c r="C2489" t="s">
        <v>9</v>
      </c>
      <c r="D2489" t="s">
        <v>9</v>
      </c>
      <c r="E2489" s="1">
        <v>1</v>
      </c>
      <c r="F2489" s="1">
        <v>28968.75</v>
      </c>
      <c r="G2489" s="1">
        <v>-147.39936992720001</v>
      </c>
      <c r="H2489" t="s">
        <v>9</v>
      </c>
      <c r="I2489" t="s">
        <v>9</v>
      </c>
      <c r="J2489" s="1">
        <v>1</v>
      </c>
    </row>
    <row r="2490" spans="1:10" x14ac:dyDescent="0.25">
      <c r="A2490" s="1">
        <v>28980.46875</v>
      </c>
      <c r="B2490" s="1">
        <v>-153.75167267130001</v>
      </c>
      <c r="C2490" t="s">
        <v>9</v>
      </c>
      <c r="D2490" t="s">
        <v>9</v>
      </c>
      <c r="E2490" s="1">
        <v>1</v>
      </c>
      <c r="F2490" s="1">
        <v>28980.46875</v>
      </c>
      <c r="G2490" s="1">
        <v>-147.3683872988</v>
      </c>
      <c r="H2490" t="s">
        <v>9</v>
      </c>
      <c r="I2490" t="s">
        <v>9</v>
      </c>
      <c r="J2490" s="1">
        <v>1</v>
      </c>
    </row>
    <row r="2491" spans="1:10" x14ac:dyDescent="0.25">
      <c r="A2491" s="1">
        <v>28992.1875</v>
      </c>
      <c r="B2491" s="1">
        <v>-156.12830258549999</v>
      </c>
      <c r="C2491" t="s">
        <v>9</v>
      </c>
      <c r="D2491" t="s">
        <v>9</v>
      </c>
      <c r="E2491" s="1">
        <v>1</v>
      </c>
      <c r="F2491" s="1">
        <v>28992.1875</v>
      </c>
      <c r="G2491" s="1">
        <v>-146.7826887377</v>
      </c>
      <c r="H2491" t="s">
        <v>9</v>
      </c>
      <c r="I2491" t="s">
        <v>9</v>
      </c>
      <c r="J2491" s="1">
        <v>1</v>
      </c>
    </row>
    <row r="2492" spans="1:10" x14ac:dyDescent="0.25">
      <c r="A2492" s="1">
        <v>29003.90625</v>
      </c>
      <c r="B2492" s="1">
        <v>-163.6032793894</v>
      </c>
      <c r="C2492" t="s">
        <v>9</v>
      </c>
      <c r="D2492" t="s">
        <v>9</v>
      </c>
      <c r="E2492" s="1">
        <v>1</v>
      </c>
      <c r="F2492" s="1">
        <v>29003.90625</v>
      </c>
      <c r="G2492" s="1">
        <v>-145.91768100760001</v>
      </c>
      <c r="H2492" t="s">
        <v>9</v>
      </c>
      <c r="I2492" t="s">
        <v>9</v>
      </c>
      <c r="J2492" s="1">
        <v>1</v>
      </c>
    </row>
    <row r="2493" spans="1:10" x14ac:dyDescent="0.25">
      <c r="A2493" s="1">
        <v>29015.625</v>
      </c>
      <c r="B2493" s="1">
        <v>-154.07473984710001</v>
      </c>
      <c r="C2493" t="s">
        <v>9</v>
      </c>
      <c r="D2493" t="s">
        <v>9</v>
      </c>
      <c r="E2493" s="1">
        <v>1</v>
      </c>
      <c r="F2493" s="1">
        <v>29015.625</v>
      </c>
      <c r="G2493" s="1">
        <v>-145.22019635469999</v>
      </c>
      <c r="H2493" t="s">
        <v>9</v>
      </c>
      <c r="I2493" t="s">
        <v>9</v>
      </c>
      <c r="J2493" s="1">
        <v>1</v>
      </c>
    </row>
    <row r="2494" spans="1:10" x14ac:dyDescent="0.25">
      <c r="A2494" s="1">
        <v>29027.34375</v>
      </c>
      <c r="B2494" s="1">
        <v>-160.03369079609999</v>
      </c>
      <c r="C2494" t="s">
        <v>9</v>
      </c>
      <c r="D2494" t="s">
        <v>9</v>
      </c>
      <c r="E2494" s="1">
        <v>1</v>
      </c>
      <c r="F2494" s="1">
        <v>29027.34375</v>
      </c>
      <c r="G2494" s="1">
        <v>-145.4861806577</v>
      </c>
      <c r="H2494" t="s">
        <v>9</v>
      </c>
      <c r="I2494" t="s">
        <v>9</v>
      </c>
      <c r="J2494" s="1">
        <v>1</v>
      </c>
    </row>
    <row r="2495" spans="1:10" x14ac:dyDescent="0.25">
      <c r="A2495" s="1">
        <v>29039.0625</v>
      </c>
      <c r="B2495" s="1">
        <v>-151.92828261349999</v>
      </c>
      <c r="C2495" t="s">
        <v>9</v>
      </c>
      <c r="D2495" t="s">
        <v>9</v>
      </c>
      <c r="E2495" s="1">
        <v>1</v>
      </c>
      <c r="F2495" s="1">
        <v>29039.0625</v>
      </c>
      <c r="G2495" s="1">
        <v>-148.04922984230001</v>
      </c>
      <c r="H2495" t="s">
        <v>9</v>
      </c>
      <c r="I2495" t="s">
        <v>9</v>
      </c>
      <c r="J2495" s="1">
        <v>1</v>
      </c>
    </row>
    <row r="2496" spans="1:10" x14ac:dyDescent="0.25">
      <c r="A2496" s="1">
        <v>29050.78125</v>
      </c>
      <c r="B2496" s="1">
        <v>-145.29957155549999</v>
      </c>
      <c r="C2496" t="s">
        <v>9</v>
      </c>
      <c r="D2496" t="s">
        <v>9</v>
      </c>
      <c r="E2496" s="1">
        <v>1</v>
      </c>
      <c r="F2496" s="1">
        <v>29050.78125</v>
      </c>
      <c r="G2496" s="1">
        <v>-152.73536644960001</v>
      </c>
      <c r="H2496" t="s">
        <v>9</v>
      </c>
      <c r="I2496" t="s">
        <v>9</v>
      </c>
      <c r="J2496" s="1">
        <v>1</v>
      </c>
    </row>
    <row r="2497" spans="1:10" x14ac:dyDescent="0.25">
      <c r="A2497" s="1">
        <v>29062.5</v>
      </c>
      <c r="B2497" s="1">
        <v>-145.1196940355</v>
      </c>
      <c r="C2497" t="s">
        <v>9</v>
      </c>
      <c r="D2497" t="s">
        <v>9</v>
      </c>
      <c r="E2497" s="1">
        <v>1</v>
      </c>
      <c r="F2497" s="1">
        <v>29062.5</v>
      </c>
      <c r="G2497" s="1">
        <v>-151.54901215640001</v>
      </c>
      <c r="H2497" t="s">
        <v>9</v>
      </c>
      <c r="I2497" t="s">
        <v>9</v>
      </c>
      <c r="J2497" s="1">
        <v>1</v>
      </c>
    </row>
    <row r="2498" spans="1:10" x14ac:dyDescent="0.25">
      <c r="A2498" s="1">
        <v>29074.21875</v>
      </c>
      <c r="B2498" s="1">
        <v>-147.90599887089999</v>
      </c>
      <c r="C2498" t="s">
        <v>9</v>
      </c>
      <c r="D2498" t="s">
        <v>9</v>
      </c>
      <c r="E2498" s="1">
        <v>1</v>
      </c>
      <c r="F2498" s="1">
        <v>29074.21875</v>
      </c>
      <c r="G2498" s="1">
        <v>-148.26795688780001</v>
      </c>
      <c r="H2498" t="s">
        <v>9</v>
      </c>
      <c r="I2498" t="s">
        <v>9</v>
      </c>
      <c r="J2498" s="1">
        <v>1</v>
      </c>
    </row>
    <row r="2499" spans="1:10" x14ac:dyDescent="0.25">
      <c r="A2499" s="1">
        <v>29085.9375</v>
      </c>
      <c r="B2499" s="1">
        <v>-146.64608745500001</v>
      </c>
      <c r="C2499" t="s">
        <v>9</v>
      </c>
      <c r="D2499" t="s">
        <v>9</v>
      </c>
      <c r="E2499" s="1">
        <v>1</v>
      </c>
      <c r="F2499" s="1">
        <v>29085.9375</v>
      </c>
      <c r="G2499" s="1">
        <v>-146.28835259990001</v>
      </c>
      <c r="H2499" t="s">
        <v>9</v>
      </c>
      <c r="I2499" t="s">
        <v>9</v>
      </c>
      <c r="J2499" s="1">
        <v>1</v>
      </c>
    </row>
    <row r="2500" spans="1:10" x14ac:dyDescent="0.25">
      <c r="A2500" s="1">
        <v>29097.65625</v>
      </c>
      <c r="B2500" s="1">
        <v>-143.13492221729999</v>
      </c>
      <c r="C2500" t="s">
        <v>9</v>
      </c>
      <c r="D2500" t="s">
        <v>9</v>
      </c>
      <c r="E2500" s="1">
        <v>1</v>
      </c>
      <c r="F2500" s="1">
        <v>29097.65625</v>
      </c>
      <c r="G2500" s="1">
        <v>-144.15098508119999</v>
      </c>
      <c r="H2500" t="s">
        <v>9</v>
      </c>
      <c r="I2500" t="s">
        <v>9</v>
      </c>
      <c r="J2500" s="1">
        <v>1</v>
      </c>
    </row>
    <row r="2501" spans="1:10" x14ac:dyDescent="0.25">
      <c r="A2501" s="1">
        <v>29109.375</v>
      </c>
      <c r="B2501" s="1">
        <v>-142.4234366021</v>
      </c>
      <c r="C2501" t="s">
        <v>9</v>
      </c>
      <c r="D2501" t="s">
        <v>9</v>
      </c>
      <c r="E2501" s="1">
        <v>1</v>
      </c>
      <c r="F2501" s="1">
        <v>29109.375</v>
      </c>
      <c r="G2501" s="1">
        <v>-142.12767730440001</v>
      </c>
      <c r="H2501" t="s">
        <v>9</v>
      </c>
      <c r="I2501" t="s">
        <v>9</v>
      </c>
      <c r="J2501" s="1">
        <v>1</v>
      </c>
    </row>
    <row r="2502" spans="1:10" x14ac:dyDescent="0.25">
      <c r="A2502" s="1">
        <v>29121.09375</v>
      </c>
      <c r="B2502" s="1">
        <v>-144.64001434260001</v>
      </c>
      <c r="C2502" t="s">
        <v>9</v>
      </c>
      <c r="D2502" t="s">
        <v>9</v>
      </c>
      <c r="E2502" s="1">
        <v>1</v>
      </c>
      <c r="F2502" s="1">
        <v>29121.09375</v>
      </c>
      <c r="G2502" s="1">
        <v>-141.59573198979999</v>
      </c>
      <c r="H2502" t="s">
        <v>9</v>
      </c>
      <c r="I2502" t="s">
        <v>9</v>
      </c>
      <c r="J2502" s="1">
        <v>1</v>
      </c>
    </row>
    <row r="2503" spans="1:10" x14ac:dyDescent="0.25">
      <c r="A2503" s="1">
        <v>29132.8125</v>
      </c>
      <c r="B2503" s="1">
        <v>-147.71211790020001</v>
      </c>
      <c r="C2503" t="s">
        <v>9</v>
      </c>
      <c r="D2503" t="s">
        <v>9</v>
      </c>
      <c r="E2503" s="1">
        <v>1</v>
      </c>
      <c r="F2503" s="1">
        <v>29132.8125</v>
      </c>
      <c r="G2503" s="1">
        <v>-142.24198453630001</v>
      </c>
      <c r="H2503" t="s">
        <v>9</v>
      </c>
      <c r="I2503" t="s">
        <v>9</v>
      </c>
      <c r="J2503" s="1">
        <v>1</v>
      </c>
    </row>
    <row r="2504" spans="1:10" x14ac:dyDescent="0.25">
      <c r="A2504" s="1">
        <v>29144.53125</v>
      </c>
      <c r="B2504" s="1">
        <v>-148.20228465669999</v>
      </c>
      <c r="C2504" t="s">
        <v>9</v>
      </c>
      <c r="D2504" t="s">
        <v>9</v>
      </c>
      <c r="E2504" s="1">
        <v>1</v>
      </c>
      <c r="F2504" s="1">
        <v>29144.53125</v>
      </c>
      <c r="G2504" s="1">
        <v>-144.64151134869999</v>
      </c>
      <c r="H2504" t="s">
        <v>9</v>
      </c>
      <c r="I2504" t="s">
        <v>9</v>
      </c>
      <c r="J2504" s="1">
        <v>1</v>
      </c>
    </row>
    <row r="2505" spans="1:10" x14ac:dyDescent="0.25">
      <c r="A2505" s="1">
        <v>29156.25</v>
      </c>
      <c r="B2505" s="1">
        <v>-144.8753050917</v>
      </c>
      <c r="C2505" t="s">
        <v>9</v>
      </c>
      <c r="D2505" t="s">
        <v>9</v>
      </c>
      <c r="E2505" s="1">
        <v>1</v>
      </c>
      <c r="F2505" s="1">
        <v>29156.25</v>
      </c>
      <c r="G2505" s="1">
        <v>-153.64380102109999</v>
      </c>
      <c r="H2505" t="s">
        <v>9</v>
      </c>
      <c r="I2505" t="s">
        <v>9</v>
      </c>
      <c r="J2505" s="1">
        <v>1</v>
      </c>
    </row>
    <row r="2506" spans="1:10" x14ac:dyDescent="0.25">
      <c r="A2506" s="1">
        <v>29167.96875</v>
      </c>
      <c r="B2506" s="1">
        <v>-142.02562206229999</v>
      </c>
      <c r="C2506" t="s">
        <v>9</v>
      </c>
      <c r="D2506" t="s">
        <v>9</v>
      </c>
      <c r="E2506" s="1">
        <v>1</v>
      </c>
      <c r="F2506" s="1">
        <v>29167.96875</v>
      </c>
      <c r="G2506" s="1">
        <v>-152.00304075700001</v>
      </c>
      <c r="H2506" t="s">
        <v>9</v>
      </c>
      <c r="I2506" t="s">
        <v>9</v>
      </c>
      <c r="J2506" s="1">
        <v>1</v>
      </c>
    </row>
    <row r="2507" spans="1:10" x14ac:dyDescent="0.25">
      <c r="A2507" s="1">
        <v>29179.6875</v>
      </c>
      <c r="B2507" s="1">
        <v>-142.84504858930001</v>
      </c>
      <c r="C2507" t="s">
        <v>9</v>
      </c>
      <c r="D2507" t="s">
        <v>9</v>
      </c>
      <c r="E2507" s="1">
        <v>1</v>
      </c>
      <c r="F2507" s="1">
        <v>29179.6875</v>
      </c>
      <c r="G2507" s="1">
        <v>-148.2704828796</v>
      </c>
      <c r="H2507" t="s">
        <v>9</v>
      </c>
      <c r="I2507" t="s">
        <v>9</v>
      </c>
      <c r="J2507" s="1">
        <v>1</v>
      </c>
    </row>
    <row r="2508" spans="1:10" x14ac:dyDescent="0.25">
      <c r="A2508" s="1">
        <v>29191.40625</v>
      </c>
      <c r="B2508" s="1">
        <v>-145.9785255047</v>
      </c>
      <c r="C2508" t="s">
        <v>9</v>
      </c>
      <c r="D2508" t="s">
        <v>9</v>
      </c>
      <c r="E2508" s="1">
        <v>1</v>
      </c>
      <c r="F2508" s="1">
        <v>29191.40625</v>
      </c>
      <c r="G2508" s="1">
        <v>-150.54679377240001</v>
      </c>
      <c r="H2508" t="s">
        <v>9</v>
      </c>
      <c r="I2508" t="s">
        <v>9</v>
      </c>
      <c r="J2508" s="1">
        <v>1</v>
      </c>
    </row>
    <row r="2509" spans="1:10" x14ac:dyDescent="0.25">
      <c r="A2509" s="1">
        <v>29203.125</v>
      </c>
      <c r="B2509" s="1">
        <v>-147.35280530360001</v>
      </c>
      <c r="C2509" t="s">
        <v>9</v>
      </c>
      <c r="D2509" t="s">
        <v>9</v>
      </c>
      <c r="E2509" s="1">
        <v>1</v>
      </c>
      <c r="F2509" s="1">
        <v>29203.125</v>
      </c>
      <c r="G2509" s="1">
        <v>-149.3498496261</v>
      </c>
      <c r="H2509" t="s">
        <v>9</v>
      </c>
      <c r="I2509" t="s">
        <v>9</v>
      </c>
      <c r="J2509" s="1">
        <v>1</v>
      </c>
    </row>
    <row r="2510" spans="1:10" x14ac:dyDescent="0.25">
      <c r="A2510" s="1">
        <v>29214.84375</v>
      </c>
      <c r="B2510" s="1">
        <v>-148.2016153827</v>
      </c>
      <c r="C2510" t="s">
        <v>9</v>
      </c>
      <c r="D2510" t="s">
        <v>9</v>
      </c>
      <c r="E2510" s="1">
        <v>1</v>
      </c>
      <c r="F2510" s="1">
        <v>29214.84375</v>
      </c>
      <c r="G2510" s="1">
        <v>-146.56396955450001</v>
      </c>
      <c r="H2510" t="s">
        <v>9</v>
      </c>
      <c r="I2510" t="s">
        <v>9</v>
      </c>
      <c r="J2510" s="1">
        <v>1</v>
      </c>
    </row>
    <row r="2511" spans="1:10" x14ac:dyDescent="0.25">
      <c r="A2511" s="1">
        <v>29226.5625</v>
      </c>
      <c r="B2511" s="1">
        <v>-148.46241819319999</v>
      </c>
      <c r="C2511" t="s">
        <v>9</v>
      </c>
      <c r="D2511" t="s">
        <v>9</v>
      </c>
      <c r="E2511" s="1">
        <v>1</v>
      </c>
      <c r="F2511" s="1">
        <v>29226.5625</v>
      </c>
      <c r="G2511" s="1">
        <v>-148.19275090159999</v>
      </c>
      <c r="H2511" t="s">
        <v>9</v>
      </c>
      <c r="I2511" t="s">
        <v>9</v>
      </c>
      <c r="J2511" s="1">
        <v>1</v>
      </c>
    </row>
    <row r="2512" spans="1:10" x14ac:dyDescent="0.25">
      <c r="A2512" s="1">
        <v>29238.28125</v>
      </c>
      <c r="B2512" s="1">
        <v>-146.7797976894</v>
      </c>
      <c r="C2512" t="s">
        <v>9</v>
      </c>
      <c r="D2512" t="s">
        <v>9</v>
      </c>
      <c r="E2512" s="1">
        <v>1</v>
      </c>
      <c r="F2512" s="1">
        <v>29238.28125</v>
      </c>
      <c r="G2512" s="1">
        <v>-150.91361220120001</v>
      </c>
      <c r="H2512" t="s">
        <v>9</v>
      </c>
      <c r="I2512" t="s">
        <v>9</v>
      </c>
      <c r="J2512" s="1">
        <v>1</v>
      </c>
    </row>
    <row r="2513" spans="1:10" x14ac:dyDescent="0.25">
      <c r="A2513" s="1">
        <v>29250</v>
      </c>
      <c r="B2513" s="1">
        <v>-146.77769727239999</v>
      </c>
      <c r="C2513" t="s">
        <v>9</v>
      </c>
      <c r="D2513" t="s">
        <v>9</v>
      </c>
      <c r="E2513" s="1">
        <v>1</v>
      </c>
      <c r="F2513" s="1">
        <v>29250</v>
      </c>
      <c r="G2513" s="1">
        <v>-148.5776742141</v>
      </c>
      <c r="H2513" t="s">
        <v>9</v>
      </c>
      <c r="I2513" t="s">
        <v>9</v>
      </c>
      <c r="J2513" s="1">
        <v>1</v>
      </c>
    </row>
    <row r="2514" spans="1:10" x14ac:dyDescent="0.25">
      <c r="A2514" s="1">
        <v>29261.71875</v>
      </c>
      <c r="B2514" s="1">
        <v>-152.11398314479999</v>
      </c>
      <c r="C2514" t="s">
        <v>9</v>
      </c>
      <c r="D2514" t="s">
        <v>9</v>
      </c>
      <c r="E2514" s="1">
        <v>1</v>
      </c>
      <c r="F2514" s="1">
        <v>29261.71875</v>
      </c>
      <c r="G2514" s="1">
        <v>-148.6560242242</v>
      </c>
      <c r="H2514" t="s">
        <v>9</v>
      </c>
      <c r="I2514" t="s">
        <v>9</v>
      </c>
      <c r="J2514" s="1">
        <v>1</v>
      </c>
    </row>
    <row r="2515" spans="1:10" x14ac:dyDescent="0.25">
      <c r="A2515" s="1">
        <v>29273.4375</v>
      </c>
      <c r="B2515" s="1">
        <v>-158.48437177560001</v>
      </c>
      <c r="C2515" t="s">
        <v>9</v>
      </c>
      <c r="D2515" t="s">
        <v>9</v>
      </c>
      <c r="E2515" s="1">
        <v>1</v>
      </c>
      <c r="F2515" s="1">
        <v>29273.4375</v>
      </c>
      <c r="G2515" s="1">
        <v>-151.64780134239999</v>
      </c>
      <c r="H2515" t="s">
        <v>9</v>
      </c>
      <c r="I2515" t="s">
        <v>9</v>
      </c>
      <c r="J2515" s="1">
        <v>1</v>
      </c>
    </row>
    <row r="2516" spans="1:10" x14ac:dyDescent="0.25">
      <c r="A2516" s="1">
        <v>29285.15625</v>
      </c>
      <c r="B2516" s="1">
        <v>-148.07552722930001</v>
      </c>
      <c r="C2516" t="s">
        <v>9</v>
      </c>
      <c r="D2516" t="s">
        <v>9</v>
      </c>
      <c r="E2516" s="1">
        <v>1</v>
      </c>
      <c r="F2516" s="1">
        <v>29285.15625</v>
      </c>
      <c r="G2516" s="1">
        <v>-154.20401650970001</v>
      </c>
      <c r="H2516" t="s">
        <v>9</v>
      </c>
      <c r="I2516" t="s">
        <v>9</v>
      </c>
      <c r="J2516" s="1">
        <v>1</v>
      </c>
    </row>
    <row r="2517" spans="1:10" x14ac:dyDescent="0.25">
      <c r="A2517" s="1">
        <v>29296.875</v>
      </c>
      <c r="B2517" s="1">
        <v>-148.49132686569999</v>
      </c>
      <c r="C2517" t="s">
        <v>9</v>
      </c>
      <c r="D2517" t="s">
        <v>9</v>
      </c>
      <c r="E2517" s="1">
        <v>1</v>
      </c>
      <c r="F2517" s="1">
        <v>29296.875</v>
      </c>
      <c r="G2517" s="1">
        <v>-152.49033621519999</v>
      </c>
      <c r="H2517" t="s">
        <v>9</v>
      </c>
      <c r="I2517" t="s">
        <v>9</v>
      </c>
      <c r="J2517" s="1">
        <v>1</v>
      </c>
    </row>
    <row r="2518" spans="1:10" x14ac:dyDescent="0.25">
      <c r="A2518" s="1">
        <v>29308.59375</v>
      </c>
      <c r="B2518" s="1">
        <v>-151.12901018310001</v>
      </c>
      <c r="C2518" t="s">
        <v>9</v>
      </c>
      <c r="D2518" t="s">
        <v>9</v>
      </c>
      <c r="E2518" s="1">
        <v>1</v>
      </c>
      <c r="F2518" s="1">
        <v>29308.59375</v>
      </c>
      <c r="G2518" s="1">
        <v>-147.91010278109999</v>
      </c>
      <c r="H2518" t="s">
        <v>9</v>
      </c>
      <c r="I2518" t="s">
        <v>9</v>
      </c>
      <c r="J2518" s="1">
        <v>1</v>
      </c>
    </row>
    <row r="2519" spans="1:10" x14ac:dyDescent="0.25">
      <c r="A2519" s="1">
        <v>29320.3125</v>
      </c>
      <c r="B2519" s="1">
        <v>-148.53146801</v>
      </c>
      <c r="C2519" t="s">
        <v>9</v>
      </c>
      <c r="D2519" t="s">
        <v>9</v>
      </c>
      <c r="E2519" s="1">
        <v>1</v>
      </c>
      <c r="F2519" s="1">
        <v>29320.3125</v>
      </c>
      <c r="G2519" s="1">
        <v>-146.00731196999999</v>
      </c>
      <c r="H2519" t="s">
        <v>9</v>
      </c>
      <c r="I2519" t="s">
        <v>9</v>
      </c>
      <c r="J2519" s="1">
        <v>1</v>
      </c>
    </row>
    <row r="2520" spans="1:10" x14ac:dyDescent="0.25">
      <c r="A2520" s="1">
        <v>29332.03125</v>
      </c>
      <c r="B2520" s="1">
        <v>-147.78179045869999</v>
      </c>
      <c r="C2520" t="s">
        <v>9</v>
      </c>
      <c r="D2520" t="s">
        <v>9</v>
      </c>
      <c r="E2520" s="1">
        <v>1</v>
      </c>
      <c r="F2520" s="1">
        <v>29332.03125</v>
      </c>
      <c r="G2520" s="1">
        <v>-148.35055783889999</v>
      </c>
      <c r="H2520" t="s">
        <v>9</v>
      </c>
      <c r="I2520" t="s">
        <v>9</v>
      </c>
      <c r="J2520" s="1">
        <v>1</v>
      </c>
    </row>
    <row r="2521" spans="1:10" x14ac:dyDescent="0.25">
      <c r="A2521" s="1">
        <v>29343.75</v>
      </c>
      <c r="B2521" s="1">
        <v>-152.98310611989999</v>
      </c>
      <c r="C2521" t="s">
        <v>9</v>
      </c>
      <c r="D2521" t="s">
        <v>9</v>
      </c>
      <c r="E2521" s="1">
        <v>1</v>
      </c>
      <c r="F2521" s="1">
        <v>29343.75</v>
      </c>
      <c r="G2521" s="1">
        <v>-150.71310975980001</v>
      </c>
      <c r="H2521" t="s">
        <v>9</v>
      </c>
      <c r="I2521" t="s">
        <v>9</v>
      </c>
      <c r="J2521" s="1">
        <v>1</v>
      </c>
    </row>
    <row r="2522" spans="1:10" x14ac:dyDescent="0.25">
      <c r="A2522" s="1">
        <v>29355.46875</v>
      </c>
      <c r="B2522" s="1">
        <v>-157.27705774789999</v>
      </c>
      <c r="C2522" t="s">
        <v>9</v>
      </c>
      <c r="D2522" t="s">
        <v>9</v>
      </c>
      <c r="E2522" s="1">
        <v>1</v>
      </c>
      <c r="F2522" s="1">
        <v>29355.46875</v>
      </c>
      <c r="G2522" s="1">
        <v>-151.4520902273</v>
      </c>
      <c r="H2522" t="s">
        <v>9</v>
      </c>
      <c r="I2522" t="s">
        <v>9</v>
      </c>
      <c r="J2522" s="1">
        <v>1</v>
      </c>
    </row>
    <row r="2523" spans="1:10" x14ac:dyDescent="0.25">
      <c r="A2523" s="1">
        <v>29367.1875</v>
      </c>
      <c r="B2523" s="1">
        <v>-168.4102716022</v>
      </c>
      <c r="C2523" t="s">
        <v>9</v>
      </c>
      <c r="D2523" t="s">
        <v>9</v>
      </c>
      <c r="E2523" s="1">
        <v>1</v>
      </c>
      <c r="F2523" s="1">
        <v>29367.1875</v>
      </c>
      <c r="G2523" s="1">
        <v>-159.75315988520001</v>
      </c>
      <c r="H2523" t="s">
        <v>9</v>
      </c>
      <c r="I2523" t="s">
        <v>9</v>
      </c>
      <c r="J2523" s="1">
        <v>1</v>
      </c>
    </row>
    <row r="2524" spans="1:10" x14ac:dyDescent="0.25">
      <c r="A2524" s="1">
        <v>29378.90625</v>
      </c>
      <c r="B2524" s="1">
        <v>-159.85121912930001</v>
      </c>
      <c r="C2524" t="s">
        <v>9</v>
      </c>
      <c r="D2524" t="s">
        <v>9</v>
      </c>
      <c r="E2524" s="1">
        <v>1</v>
      </c>
      <c r="F2524" s="1">
        <v>29378.90625</v>
      </c>
      <c r="G2524" s="1">
        <v>-161.53290203520001</v>
      </c>
      <c r="H2524" t="s">
        <v>9</v>
      </c>
      <c r="I2524" t="s">
        <v>9</v>
      </c>
      <c r="J2524" s="1">
        <v>1</v>
      </c>
    </row>
    <row r="2525" spans="1:10" x14ac:dyDescent="0.25">
      <c r="A2525" s="1">
        <v>29390.625</v>
      </c>
      <c r="B2525" s="1">
        <v>-151.6261149707</v>
      </c>
      <c r="C2525" t="s">
        <v>9</v>
      </c>
      <c r="D2525" t="s">
        <v>9</v>
      </c>
      <c r="E2525" s="1">
        <v>1</v>
      </c>
      <c r="F2525" s="1">
        <v>29390.625</v>
      </c>
      <c r="G2525" s="1">
        <v>-156.10785733150001</v>
      </c>
      <c r="H2525" t="s">
        <v>9</v>
      </c>
      <c r="I2525" t="s">
        <v>9</v>
      </c>
      <c r="J2525" s="1">
        <v>1</v>
      </c>
    </row>
    <row r="2526" spans="1:10" x14ac:dyDescent="0.25">
      <c r="A2526" s="1">
        <v>29402.34375</v>
      </c>
      <c r="B2526" s="1">
        <v>-149.6127043196</v>
      </c>
      <c r="C2526" t="s">
        <v>9</v>
      </c>
      <c r="D2526" t="s">
        <v>9</v>
      </c>
      <c r="E2526" s="1">
        <v>1</v>
      </c>
      <c r="F2526" s="1">
        <v>29402.34375</v>
      </c>
      <c r="G2526" s="1">
        <v>-157.0685794657</v>
      </c>
      <c r="H2526" t="s">
        <v>9</v>
      </c>
      <c r="I2526" t="s">
        <v>9</v>
      </c>
      <c r="J2526" s="1">
        <v>1</v>
      </c>
    </row>
    <row r="2527" spans="1:10" x14ac:dyDescent="0.25">
      <c r="A2527" s="1">
        <v>29414.0625</v>
      </c>
      <c r="B2527" s="1">
        <v>-155.5687230499</v>
      </c>
      <c r="C2527" t="s">
        <v>9</v>
      </c>
      <c r="D2527" t="s">
        <v>9</v>
      </c>
      <c r="E2527" s="1">
        <v>1</v>
      </c>
      <c r="F2527" s="1">
        <v>29414.0625</v>
      </c>
      <c r="G2527" s="1">
        <v>-156.16058901010001</v>
      </c>
      <c r="H2527" t="s">
        <v>9</v>
      </c>
      <c r="I2527" t="s">
        <v>9</v>
      </c>
      <c r="J2527" s="1">
        <v>1</v>
      </c>
    </row>
    <row r="2528" spans="1:10" x14ac:dyDescent="0.25">
      <c r="A2528" s="1">
        <v>29425.78125</v>
      </c>
      <c r="B2528" s="1">
        <v>-162.9828043304</v>
      </c>
      <c r="C2528" t="s">
        <v>9</v>
      </c>
      <c r="D2528" t="s">
        <v>9</v>
      </c>
      <c r="E2528" s="1">
        <v>1</v>
      </c>
      <c r="F2528" s="1">
        <v>29425.78125</v>
      </c>
      <c r="G2528" s="1">
        <v>-146.8606045224</v>
      </c>
      <c r="H2528" t="s">
        <v>9</v>
      </c>
      <c r="I2528" t="s">
        <v>9</v>
      </c>
      <c r="J2528" s="1">
        <v>1</v>
      </c>
    </row>
    <row r="2529" spans="1:10" x14ac:dyDescent="0.25">
      <c r="A2529" s="1">
        <v>29437.5</v>
      </c>
      <c r="B2529" s="1">
        <v>-160.08823285099999</v>
      </c>
      <c r="C2529" t="s">
        <v>9</v>
      </c>
      <c r="D2529" t="s">
        <v>9</v>
      </c>
      <c r="E2529" s="1">
        <v>1</v>
      </c>
      <c r="F2529" s="1">
        <v>29437.5</v>
      </c>
      <c r="G2529" s="1">
        <v>-145.44810934949999</v>
      </c>
      <c r="H2529" t="s">
        <v>9</v>
      </c>
      <c r="I2529" t="s">
        <v>9</v>
      </c>
      <c r="J2529" s="1">
        <v>1</v>
      </c>
    </row>
    <row r="2530" spans="1:10" x14ac:dyDescent="0.25">
      <c r="A2530" s="1">
        <v>29449.21875</v>
      </c>
      <c r="B2530" s="1">
        <v>-150.29958655019999</v>
      </c>
      <c r="C2530" t="s">
        <v>9</v>
      </c>
      <c r="D2530" t="s">
        <v>9</v>
      </c>
      <c r="E2530" s="1">
        <v>1</v>
      </c>
      <c r="F2530" s="1">
        <v>29449.21875</v>
      </c>
      <c r="G2530" s="1">
        <v>-149.716008063</v>
      </c>
      <c r="H2530" t="s">
        <v>9</v>
      </c>
      <c r="I2530" t="s">
        <v>9</v>
      </c>
      <c r="J2530" s="1">
        <v>1</v>
      </c>
    </row>
    <row r="2531" spans="1:10" x14ac:dyDescent="0.25">
      <c r="A2531" s="1">
        <v>29460.9375</v>
      </c>
      <c r="B2531" s="1">
        <v>-146.86503507800001</v>
      </c>
      <c r="C2531" t="s">
        <v>9</v>
      </c>
      <c r="D2531" t="s">
        <v>9</v>
      </c>
      <c r="E2531" s="1">
        <v>1</v>
      </c>
      <c r="F2531" s="1">
        <v>29460.9375</v>
      </c>
      <c r="G2531" s="1">
        <v>-154.75899573539999</v>
      </c>
      <c r="H2531" t="s">
        <v>9</v>
      </c>
      <c r="I2531" t="s">
        <v>9</v>
      </c>
      <c r="J2531" s="1">
        <v>1</v>
      </c>
    </row>
    <row r="2532" spans="1:10" x14ac:dyDescent="0.25">
      <c r="A2532" s="1">
        <v>29472.65625</v>
      </c>
      <c r="B2532" s="1">
        <v>-147.55638999390001</v>
      </c>
      <c r="C2532" t="s">
        <v>9</v>
      </c>
      <c r="D2532" t="s">
        <v>9</v>
      </c>
      <c r="E2532" s="1">
        <v>1</v>
      </c>
      <c r="F2532" s="1">
        <v>29472.65625</v>
      </c>
      <c r="G2532" s="1">
        <v>-146.99151502949999</v>
      </c>
      <c r="H2532" t="s">
        <v>9</v>
      </c>
      <c r="I2532" t="s">
        <v>9</v>
      </c>
      <c r="J2532" s="1">
        <v>1</v>
      </c>
    </row>
    <row r="2533" spans="1:10" x14ac:dyDescent="0.25">
      <c r="A2533" s="1">
        <v>29484.375</v>
      </c>
      <c r="B2533" s="1">
        <v>-149.270070766</v>
      </c>
      <c r="C2533" t="s">
        <v>9</v>
      </c>
      <c r="D2533" t="s">
        <v>9</v>
      </c>
      <c r="E2533" s="1">
        <v>1</v>
      </c>
      <c r="F2533" s="1">
        <v>29484.375</v>
      </c>
      <c r="G2533" s="1">
        <v>-144.40218954420001</v>
      </c>
      <c r="H2533" t="s">
        <v>9</v>
      </c>
      <c r="I2533" t="s">
        <v>9</v>
      </c>
      <c r="J2533" s="1">
        <v>1</v>
      </c>
    </row>
    <row r="2534" spans="1:10" x14ac:dyDescent="0.25">
      <c r="A2534" s="1">
        <v>29496.09375</v>
      </c>
      <c r="B2534" s="1">
        <v>-145.10525198510001</v>
      </c>
      <c r="C2534" t="s">
        <v>9</v>
      </c>
      <c r="D2534" t="s">
        <v>9</v>
      </c>
      <c r="E2534" s="1">
        <v>1</v>
      </c>
      <c r="F2534" s="1">
        <v>29496.09375</v>
      </c>
      <c r="G2534" s="1">
        <v>-145.37997481510001</v>
      </c>
      <c r="H2534" t="s">
        <v>9</v>
      </c>
      <c r="I2534" t="s">
        <v>9</v>
      </c>
      <c r="J2534" s="1">
        <v>1</v>
      </c>
    </row>
    <row r="2535" spans="1:10" x14ac:dyDescent="0.25">
      <c r="A2535" s="1">
        <v>29507.8125</v>
      </c>
      <c r="B2535" s="1">
        <v>-141.54220088420001</v>
      </c>
      <c r="C2535" t="s">
        <v>9</v>
      </c>
      <c r="D2535" t="s">
        <v>9</v>
      </c>
      <c r="E2535" s="1">
        <v>1</v>
      </c>
      <c r="F2535" s="1">
        <v>29507.8125</v>
      </c>
      <c r="G2535" s="1">
        <v>-149.6899929242</v>
      </c>
      <c r="H2535" t="s">
        <v>9</v>
      </c>
      <c r="I2535" t="s">
        <v>9</v>
      </c>
      <c r="J2535" s="1">
        <v>1</v>
      </c>
    </row>
    <row r="2536" spans="1:10" x14ac:dyDescent="0.25">
      <c r="A2536" s="1">
        <v>29519.53125</v>
      </c>
      <c r="B2536" s="1">
        <v>-140.41449969000001</v>
      </c>
      <c r="C2536" t="s">
        <v>9</v>
      </c>
      <c r="D2536" t="s">
        <v>9</v>
      </c>
      <c r="E2536" s="1">
        <v>1</v>
      </c>
      <c r="F2536" s="1">
        <v>29519.53125</v>
      </c>
      <c r="G2536" s="1">
        <v>-156.227223073</v>
      </c>
      <c r="H2536" t="s">
        <v>9</v>
      </c>
      <c r="I2536" t="s">
        <v>9</v>
      </c>
      <c r="J2536" s="1">
        <v>1</v>
      </c>
    </row>
    <row r="2537" spans="1:10" x14ac:dyDescent="0.25">
      <c r="A2537" s="1">
        <v>29531.25</v>
      </c>
      <c r="B2537" s="1">
        <v>-141.10482450789999</v>
      </c>
      <c r="C2537" t="s">
        <v>9</v>
      </c>
      <c r="D2537" t="s">
        <v>9</v>
      </c>
      <c r="E2537" s="1">
        <v>1</v>
      </c>
      <c r="F2537" s="1">
        <v>29531.25</v>
      </c>
      <c r="G2537" s="1">
        <v>-157.76920951779999</v>
      </c>
      <c r="H2537" t="s">
        <v>9</v>
      </c>
      <c r="I2537" t="s">
        <v>9</v>
      </c>
      <c r="J2537" s="1">
        <v>1</v>
      </c>
    </row>
    <row r="2538" spans="1:10" x14ac:dyDescent="0.25">
      <c r="A2538" s="1">
        <v>29542.96875</v>
      </c>
      <c r="B2538" s="1">
        <v>-143.27551721360001</v>
      </c>
      <c r="C2538" t="s">
        <v>9</v>
      </c>
      <c r="D2538" t="s">
        <v>9</v>
      </c>
      <c r="E2538" s="1">
        <v>1</v>
      </c>
      <c r="F2538" s="1">
        <v>29542.96875</v>
      </c>
      <c r="G2538" s="1">
        <v>-163.3436803141</v>
      </c>
      <c r="H2538" t="s">
        <v>9</v>
      </c>
      <c r="I2538" t="s">
        <v>9</v>
      </c>
      <c r="J2538" s="1">
        <v>1</v>
      </c>
    </row>
    <row r="2539" spans="1:10" x14ac:dyDescent="0.25">
      <c r="A2539" s="1">
        <v>29554.6875</v>
      </c>
      <c r="B2539" s="1">
        <v>-147.0562319739</v>
      </c>
      <c r="C2539" t="s">
        <v>9</v>
      </c>
      <c r="D2539" t="s">
        <v>9</v>
      </c>
      <c r="E2539" s="1">
        <v>1</v>
      </c>
      <c r="F2539" s="1">
        <v>29554.6875</v>
      </c>
      <c r="G2539" s="1">
        <v>-153.81108847479999</v>
      </c>
      <c r="H2539" t="s">
        <v>9</v>
      </c>
      <c r="I2539" t="s">
        <v>9</v>
      </c>
      <c r="J2539" s="1">
        <v>1</v>
      </c>
    </row>
    <row r="2540" spans="1:10" x14ac:dyDescent="0.25">
      <c r="A2540" s="1">
        <v>29566.40625</v>
      </c>
      <c r="B2540" s="1">
        <v>-151.08294377109999</v>
      </c>
      <c r="C2540" t="s">
        <v>9</v>
      </c>
      <c r="D2540" t="s">
        <v>9</v>
      </c>
      <c r="E2540" s="1">
        <v>1</v>
      </c>
      <c r="F2540" s="1">
        <v>29566.40625</v>
      </c>
      <c r="G2540" s="1">
        <v>-148.5788010494</v>
      </c>
      <c r="H2540" t="s">
        <v>9</v>
      </c>
      <c r="I2540" t="s">
        <v>9</v>
      </c>
      <c r="J2540" s="1">
        <v>1</v>
      </c>
    </row>
    <row r="2541" spans="1:10" x14ac:dyDescent="0.25">
      <c r="A2541" s="1">
        <v>29578.125</v>
      </c>
      <c r="B2541" s="1">
        <v>-149.68534251439999</v>
      </c>
      <c r="C2541" t="s">
        <v>9</v>
      </c>
      <c r="D2541" t="s">
        <v>9</v>
      </c>
      <c r="E2541" s="1">
        <v>1</v>
      </c>
      <c r="F2541" s="1">
        <v>29578.125</v>
      </c>
      <c r="G2541" s="1">
        <v>-147.32538169489999</v>
      </c>
      <c r="H2541" t="s">
        <v>9</v>
      </c>
      <c r="I2541" t="s">
        <v>9</v>
      </c>
      <c r="J2541" s="1">
        <v>1</v>
      </c>
    </row>
    <row r="2542" spans="1:10" x14ac:dyDescent="0.25">
      <c r="A2542" s="1">
        <v>29589.84375</v>
      </c>
      <c r="B2542" s="1">
        <v>-145.71872164480001</v>
      </c>
      <c r="C2542" t="s">
        <v>9</v>
      </c>
      <c r="D2542" t="s">
        <v>9</v>
      </c>
      <c r="E2542" s="1">
        <v>1</v>
      </c>
      <c r="F2542" s="1">
        <v>29589.84375</v>
      </c>
      <c r="G2542" s="1">
        <v>-145.2921221707</v>
      </c>
      <c r="H2542" t="s">
        <v>9</v>
      </c>
      <c r="I2542" t="s">
        <v>9</v>
      </c>
      <c r="J2542" s="1">
        <v>1</v>
      </c>
    </row>
    <row r="2543" spans="1:10" x14ac:dyDescent="0.25">
      <c r="A2543" s="1">
        <v>29601.5625</v>
      </c>
      <c r="B2543" s="1">
        <v>-146.60123821100001</v>
      </c>
      <c r="C2543" t="s">
        <v>9</v>
      </c>
      <c r="D2543" t="s">
        <v>9</v>
      </c>
      <c r="E2543" s="1">
        <v>1</v>
      </c>
      <c r="F2543" s="1">
        <v>29601.5625</v>
      </c>
      <c r="G2543" s="1">
        <v>-145.54797378340001</v>
      </c>
      <c r="H2543" t="s">
        <v>9</v>
      </c>
      <c r="I2543" t="s">
        <v>9</v>
      </c>
      <c r="J2543" s="1">
        <v>1</v>
      </c>
    </row>
    <row r="2544" spans="1:10" x14ac:dyDescent="0.25">
      <c r="A2544" s="1">
        <v>29613.28125</v>
      </c>
      <c r="B2544" s="1">
        <v>-150.82569318989999</v>
      </c>
      <c r="C2544" t="s">
        <v>9</v>
      </c>
      <c r="D2544" t="s">
        <v>9</v>
      </c>
      <c r="E2544" s="1">
        <v>1</v>
      </c>
      <c r="F2544" s="1">
        <v>29613.28125</v>
      </c>
      <c r="G2544" s="1">
        <v>-149.1884274125</v>
      </c>
      <c r="H2544" t="s">
        <v>9</v>
      </c>
      <c r="I2544" t="s">
        <v>9</v>
      </c>
      <c r="J2544" s="1">
        <v>1</v>
      </c>
    </row>
    <row r="2545" spans="1:10" x14ac:dyDescent="0.25">
      <c r="A2545" s="1">
        <v>29625</v>
      </c>
      <c r="B2545" s="1">
        <v>-144.83008325439999</v>
      </c>
      <c r="C2545" t="s">
        <v>9</v>
      </c>
      <c r="D2545" t="s">
        <v>9</v>
      </c>
      <c r="E2545" s="1">
        <v>1</v>
      </c>
      <c r="F2545" s="1">
        <v>29625</v>
      </c>
      <c r="G2545" s="1">
        <v>-148.47295570470001</v>
      </c>
      <c r="H2545" t="s">
        <v>9</v>
      </c>
      <c r="I2545" t="s">
        <v>9</v>
      </c>
      <c r="J2545" s="1">
        <v>1</v>
      </c>
    </row>
    <row r="2546" spans="1:10" x14ac:dyDescent="0.25">
      <c r="A2546" s="1">
        <v>29636.71875</v>
      </c>
      <c r="B2546" s="1">
        <v>-142.06918859940001</v>
      </c>
      <c r="C2546" t="s">
        <v>9</v>
      </c>
      <c r="D2546" t="s">
        <v>9</v>
      </c>
      <c r="E2546" s="1">
        <v>1</v>
      </c>
      <c r="F2546" s="1">
        <v>29636.71875</v>
      </c>
      <c r="G2546" s="1">
        <v>-146.63967241649999</v>
      </c>
      <c r="H2546" t="s">
        <v>9</v>
      </c>
      <c r="I2546" t="s">
        <v>9</v>
      </c>
      <c r="J2546" s="1">
        <v>1</v>
      </c>
    </row>
    <row r="2547" spans="1:10" x14ac:dyDescent="0.25">
      <c r="A2547" s="1">
        <v>29648.4375</v>
      </c>
      <c r="B2547" s="1">
        <v>-142.3021678691</v>
      </c>
      <c r="C2547" t="s">
        <v>9</v>
      </c>
      <c r="D2547" t="s">
        <v>9</v>
      </c>
      <c r="E2547" s="1">
        <v>1</v>
      </c>
      <c r="F2547" s="1">
        <v>29648.4375</v>
      </c>
      <c r="G2547" s="1">
        <v>-147.24660637229999</v>
      </c>
      <c r="H2547" t="s">
        <v>9</v>
      </c>
      <c r="I2547" t="s">
        <v>9</v>
      </c>
      <c r="J2547" s="1">
        <v>1</v>
      </c>
    </row>
    <row r="2548" spans="1:10" x14ac:dyDescent="0.25">
      <c r="A2548" s="1">
        <v>29660.15625</v>
      </c>
      <c r="B2548" s="1">
        <v>-145.80350890330001</v>
      </c>
      <c r="C2548" t="s">
        <v>9</v>
      </c>
      <c r="D2548" t="s">
        <v>9</v>
      </c>
      <c r="E2548" s="1">
        <v>1</v>
      </c>
      <c r="F2548" s="1">
        <v>29660.15625</v>
      </c>
      <c r="G2548" s="1">
        <v>-149.3570820244</v>
      </c>
      <c r="H2548" t="s">
        <v>9</v>
      </c>
      <c r="I2548" t="s">
        <v>9</v>
      </c>
      <c r="J2548" s="1">
        <v>1</v>
      </c>
    </row>
    <row r="2549" spans="1:10" x14ac:dyDescent="0.25">
      <c r="A2549" s="1">
        <v>29671.875</v>
      </c>
      <c r="B2549" s="1">
        <v>-150.66415872370001</v>
      </c>
      <c r="C2549" t="s">
        <v>9</v>
      </c>
      <c r="D2549" t="s">
        <v>9</v>
      </c>
      <c r="E2549" s="1">
        <v>1</v>
      </c>
      <c r="F2549" s="1">
        <v>29671.875</v>
      </c>
      <c r="G2549" s="1">
        <v>-155.21270107180001</v>
      </c>
      <c r="H2549" t="s">
        <v>9</v>
      </c>
      <c r="I2549" t="s">
        <v>9</v>
      </c>
      <c r="J2549" s="1">
        <v>1</v>
      </c>
    </row>
    <row r="2550" spans="1:10" x14ac:dyDescent="0.25">
      <c r="A2550" s="1">
        <v>29683.59375</v>
      </c>
      <c r="B2550" s="1">
        <v>-145.78457156319999</v>
      </c>
      <c r="C2550" t="s">
        <v>9</v>
      </c>
      <c r="D2550" t="s">
        <v>9</v>
      </c>
      <c r="E2550" s="1">
        <v>1</v>
      </c>
      <c r="F2550" s="1">
        <v>29683.59375</v>
      </c>
      <c r="G2550" s="1">
        <v>-163.55419343529999</v>
      </c>
      <c r="H2550" t="s">
        <v>9</v>
      </c>
      <c r="I2550" t="s">
        <v>9</v>
      </c>
      <c r="J2550" s="1">
        <v>1</v>
      </c>
    </row>
    <row r="2551" spans="1:10" x14ac:dyDescent="0.25">
      <c r="A2551" s="1">
        <v>29695.3125</v>
      </c>
      <c r="B2551" s="1">
        <v>-147.79454980680001</v>
      </c>
      <c r="C2551" t="s">
        <v>9</v>
      </c>
      <c r="D2551" t="s">
        <v>9</v>
      </c>
      <c r="E2551" s="1">
        <v>1</v>
      </c>
      <c r="F2551" s="1">
        <v>29695.3125</v>
      </c>
      <c r="G2551" s="1">
        <v>-151.4410974736</v>
      </c>
      <c r="H2551" t="s">
        <v>9</v>
      </c>
      <c r="I2551" t="s">
        <v>9</v>
      </c>
      <c r="J2551" s="1">
        <v>1</v>
      </c>
    </row>
    <row r="2552" spans="1:10" x14ac:dyDescent="0.25">
      <c r="A2552" s="1">
        <v>29707.03125</v>
      </c>
      <c r="B2552" s="1">
        <v>-150.1581917988</v>
      </c>
      <c r="C2552" t="s">
        <v>9</v>
      </c>
      <c r="D2552" t="s">
        <v>9</v>
      </c>
      <c r="E2552" s="1">
        <v>1</v>
      </c>
      <c r="F2552" s="1">
        <v>29707.03125</v>
      </c>
      <c r="G2552" s="1">
        <v>-149.56386429489999</v>
      </c>
      <c r="H2552" t="s">
        <v>9</v>
      </c>
      <c r="I2552" t="s">
        <v>9</v>
      </c>
      <c r="J2552" s="1">
        <v>1</v>
      </c>
    </row>
    <row r="2553" spans="1:10" x14ac:dyDescent="0.25">
      <c r="A2553" s="1">
        <v>29718.75</v>
      </c>
      <c r="B2553" s="1">
        <v>-145.8889987044</v>
      </c>
      <c r="C2553" t="s">
        <v>9</v>
      </c>
      <c r="D2553" t="s">
        <v>9</v>
      </c>
      <c r="E2553" s="1">
        <v>1</v>
      </c>
      <c r="F2553" s="1">
        <v>29718.75</v>
      </c>
      <c r="G2553" s="1">
        <v>-151.01961392140001</v>
      </c>
      <c r="H2553" t="s">
        <v>9</v>
      </c>
      <c r="I2553" t="s">
        <v>9</v>
      </c>
      <c r="J2553" s="1">
        <v>1</v>
      </c>
    </row>
    <row r="2554" spans="1:10" x14ac:dyDescent="0.25">
      <c r="A2554" s="1">
        <v>29730.46875</v>
      </c>
      <c r="B2554" s="1">
        <v>-144.0426501396</v>
      </c>
      <c r="C2554" t="s">
        <v>9</v>
      </c>
      <c r="D2554" t="s">
        <v>9</v>
      </c>
      <c r="E2554" s="1">
        <v>1</v>
      </c>
      <c r="F2554" s="1">
        <v>29730.46875</v>
      </c>
      <c r="G2554" s="1">
        <v>-151.10820706050001</v>
      </c>
      <c r="H2554" t="s">
        <v>9</v>
      </c>
      <c r="I2554" t="s">
        <v>9</v>
      </c>
      <c r="J2554" s="1">
        <v>1</v>
      </c>
    </row>
    <row r="2555" spans="1:10" x14ac:dyDescent="0.25">
      <c r="A2555" s="1">
        <v>29742.1875</v>
      </c>
      <c r="B2555" s="1">
        <v>-144.55657444389999</v>
      </c>
      <c r="C2555" t="s">
        <v>9</v>
      </c>
      <c r="D2555" t="s">
        <v>9</v>
      </c>
      <c r="E2555" s="1">
        <v>1</v>
      </c>
      <c r="F2555" s="1">
        <v>29742.1875</v>
      </c>
      <c r="G2555" s="1">
        <v>-148.1839547955</v>
      </c>
      <c r="H2555" t="s">
        <v>9</v>
      </c>
      <c r="I2555" t="s">
        <v>9</v>
      </c>
      <c r="J2555" s="1">
        <v>1</v>
      </c>
    </row>
    <row r="2556" spans="1:10" x14ac:dyDescent="0.25">
      <c r="A2556" s="1">
        <v>29753.90625</v>
      </c>
      <c r="B2556" s="1">
        <v>-148.5307525268</v>
      </c>
      <c r="C2556" t="s">
        <v>9</v>
      </c>
      <c r="D2556" t="s">
        <v>9</v>
      </c>
      <c r="E2556" s="1">
        <v>1</v>
      </c>
      <c r="F2556" s="1">
        <v>29753.90625</v>
      </c>
      <c r="G2556" s="1">
        <v>-146.14491531549999</v>
      </c>
      <c r="H2556" t="s">
        <v>9</v>
      </c>
      <c r="I2556" t="s">
        <v>9</v>
      </c>
      <c r="J2556" s="1">
        <v>1</v>
      </c>
    </row>
    <row r="2557" spans="1:10" x14ac:dyDescent="0.25">
      <c r="A2557" s="1">
        <v>29765.625</v>
      </c>
      <c r="B2557" s="1">
        <v>-151.65855905949999</v>
      </c>
      <c r="C2557" t="s">
        <v>9</v>
      </c>
      <c r="D2557" t="s">
        <v>9</v>
      </c>
      <c r="E2557" s="1">
        <v>1</v>
      </c>
      <c r="F2557" s="1">
        <v>29765.625</v>
      </c>
      <c r="G2557" s="1">
        <v>-146.47167589200001</v>
      </c>
      <c r="H2557" t="s">
        <v>9</v>
      </c>
      <c r="I2557" t="s">
        <v>9</v>
      </c>
      <c r="J2557" s="1">
        <v>1</v>
      </c>
    </row>
    <row r="2558" spans="1:10" x14ac:dyDescent="0.25">
      <c r="A2558" s="1">
        <v>29777.34375</v>
      </c>
      <c r="B2558" s="1">
        <v>-143.4135710109</v>
      </c>
      <c r="C2558" t="s">
        <v>9</v>
      </c>
      <c r="D2558" t="s">
        <v>9</v>
      </c>
      <c r="E2558" s="1">
        <v>1</v>
      </c>
      <c r="F2558" s="1">
        <v>29777.34375</v>
      </c>
      <c r="G2558" s="1">
        <v>-149.5858760655</v>
      </c>
      <c r="H2558" t="s">
        <v>9</v>
      </c>
      <c r="I2558" t="s">
        <v>9</v>
      </c>
      <c r="J2558" s="1">
        <v>1</v>
      </c>
    </row>
    <row r="2559" spans="1:10" x14ac:dyDescent="0.25">
      <c r="A2559" s="1">
        <v>29789.0625</v>
      </c>
      <c r="B2559" s="1">
        <v>-140.2079581683</v>
      </c>
      <c r="C2559" t="s">
        <v>9</v>
      </c>
      <c r="D2559" t="s">
        <v>9</v>
      </c>
      <c r="E2559" s="1">
        <v>1</v>
      </c>
      <c r="F2559" s="1">
        <v>29789.0625</v>
      </c>
      <c r="G2559" s="1">
        <v>-152.81226346950001</v>
      </c>
      <c r="H2559" t="s">
        <v>9</v>
      </c>
      <c r="I2559" t="s">
        <v>9</v>
      </c>
      <c r="J2559" s="1">
        <v>1</v>
      </c>
    </row>
    <row r="2560" spans="1:10" x14ac:dyDescent="0.25">
      <c r="A2560" s="1">
        <v>29800.78125</v>
      </c>
      <c r="B2560" s="1">
        <v>-141.42629195149999</v>
      </c>
      <c r="C2560" t="s">
        <v>9</v>
      </c>
      <c r="D2560" t="s">
        <v>9</v>
      </c>
      <c r="E2560" s="1">
        <v>1</v>
      </c>
      <c r="F2560" s="1">
        <v>29800.78125</v>
      </c>
      <c r="G2560" s="1">
        <v>-147.11917903899999</v>
      </c>
      <c r="H2560" t="s">
        <v>9</v>
      </c>
      <c r="I2560" t="s">
        <v>9</v>
      </c>
      <c r="J2560" s="1">
        <v>1</v>
      </c>
    </row>
    <row r="2561" spans="1:10" x14ac:dyDescent="0.25">
      <c r="A2561" s="1">
        <v>29812.5</v>
      </c>
      <c r="B2561" s="1">
        <v>-147.54262496769999</v>
      </c>
      <c r="C2561" t="s">
        <v>9</v>
      </c>
      <c r="D2561" t="s">
        <v>9</v>
      </c>
      <c r="E2561" s="1">
        <v>1</v>
      </c>
      <c r="F2561" s="1">
        <v>29812.5</v>
      </c>
      <c r="G2561" s="1">
        <v>-143.36391589839999</v>
      </c>
      <c r="H2561" t="s">
        <v>9</v>
      </c>
      <c r="I2561" t="s">
        <v>9</v>
      </c>
      <c r="J2561" s="1">
        <v>1</v>
      </c>
    </row>
    <row r="2562" spans="1:10" x14ac:dyDescent="0.25">
      <c r="A2562" s="1">
        <v>29824.21875</v>
      </c>
      <c r="B2562" s="1">
        <v>-156.5919567574</v>
      </c>
      <c r="C2562" t="s">
        <v>9</v>
      </c>
      <c r="D2562" t="s">
        <v>9</v>
      </c>
      <c r="E2562" s="1">
        <v>1</v>
      </c>
      <c r="F2562" s="1">
        <v>29824.21875</v>
      </c>
      <c r="G2562" s="1">
        <v>-142.653201405</v>
      </c>
      <c r="H2562" t="s">
        <v>9</v>
      </c>
      <c r="I2562" t="s">
        <v>9</v>
      </c>
      <c r="J2562" s="1">
        <v>1</v>
      </c>
    </row>
    <row r="2563" spans="1:10" x14ac:dyDescent="0.25">
      <c r="A2563" s="1">
        <v>29835.9375</v>
      </c>
      <c r="B2563" s="1">
        <v>-150.25371910530001</v>
      </c>
      <c r="C2563" t="s">
        <v>9</v>
      </c>
      <c r="D2563" t="s">
        <v>9</v>
      </c>
      <c r="E2563" s="1">
        <v>1</v>
      </c>
      <c r="F2563" s="1">
        <v>29835.9375</v>
      </c>
      <c r="G2563" s="1">
        <v>-144.35085197730001</v>
      </c>
      <c r="H2563" t="s">
        <v>9</v>
      </c>
      <c r="I2563" t="s">
        <v>9</v>
      </c>
      <c r="J2563" s="1">
        <v>1</v>
      </c>
    </row>
    <row r="2564" spans="1:10" x14ac:dyDescent="0.25">
      <c r="A2564" s="1">
        <v>29847.65625</v>
      </c>
      <c r="B2564" s="1">
        <v>-149.16460692850001</v>
      </c>
      <c r="C2564" t="s">
        <v>9</v>
      </c>
      <c r="D2564" t="s">
        <v>9</v>
      </c>
      <c r="E2564" s="1">
        <v>1</v>
      </c>
      <c r="F2564" s="1">
        <v>29847.65625</v>
      </c>
      <c r="G2564" s="1">
        <v>-147.94384172740001</v>
      </c>
      <c r="H2564" t="s">
        <v>9</v>
      </c>
      <c r="I2564" t="s">
        <v>9</v>
      </c>
      <c r="J2564" s="1">
        <v>1</v>
      </c>
    </row>
    <row r="2565" spans="1:10" x14ac:dyDescent="0.25">
      <c r="A2565" s="1">
        <v>29859.375</v>
      </c>
      <c r="B2565" s="1">
        <v>-147.2374162024</v>
      </c>
      <c r="C2565" t="s">
        <v>9</v>
      </c>
      <c r="D2565" t="s">
        <v>9</v>
      </c>
      <c r="E2565" s="1">
        <v>1</v>
      </c>
      <c r="F2565" s="1">
        <v>29859.375</v>
      </c>
      <c r="G2565" s="1">
        <v>-149.8482222161</v>
      </c>
      <c r="H2565" t="s">
        <v>9</v>
      </c>
      <c r="I2565" t="s">
        <v>9</v>
      </c>
      <c r="J2565" s="1">
        <v>1</v>
      </c>
    </row>
    <row r="2566" spans="1:10" x14ac:dyDescent="0.25">
      <c r="A2566" s="1">
        <v>29871.09375</v>
      </c>
      <c r="B2566" s="1">
        <v>-145.45101141679999</v>
      </c>
      <c r="C2566" t="s">
        <v>9</v>
      </c>
      <c r="D2566" t="s">
        <v>9</v>
      </c>
      <c r="E2566" s="1">
        <v>1</v>
      </c>
      <c r="F2566" s="1">
        <v>29871.09375</v>
      </c>
      <c r="G2566" s="1">
        <v>-147.82821166900001</v>
      </c>
      <c r="H2566" t="s">
        <v>9</v>
      </c>
      <c r="I2566" t="s">
        <v>9</v>
      </c>
      <c r="J2566" s="1">
        <v>1</v>
      </c>
    </row>
    <row r="2567" spans="1:10" x14ac:dyDescent="0.25">
      <c r="A2567" s="1">
        <v>29882.8125</v>
      </c>
      <c r="B2567" s="1">
        <v>-143.76003204279999</v>
      </c>
      <c r="C2567" t="s">
        <v>9</v>
      </c>
      <c r="D2567" t="s">
        <v>9</v>
      </c>
      <c r="E2567" s="1">
        <v>1</v>
      </c>
      <c r="F2567" s="1">
        <v>29882.8125</v>
      </c>
      <c r="G2567" s="1">
        <v>-146.60359862280001</v>
      </c>
      <c r="H2567" t="s">
        <v>9</v>
      </c>
      <c r="I2567" t="s">
        <v>9</v>
      </c>
      <c r="J2567" s="1">
        <v>1</v>
      </c>
    </row>
    <row r="2568" spans="1:10" x14ac:dyDescent="0.25">
      <c r="A2568" s="1">
        <v>29894.53125</v>
      </c>
      <c r="B2568" s="1">
        <v>-141.4678142361</v>
      </c>
      <c r="C2568" t="s">
        <v>9</v>
      </c>
      <c r="D2568" t="s">
        <v>9</v>
      </c>
      <c r="E2568" s="1">
        <v>1</v>
      </c>
      <c r="F2568" s="1">
        <v>29894.53125</v>
      </c>
      <c r="G2568" s="1">
        <v>-148.24745521720001</v>
      </c>
      <c r="H2568" t="s">
        <v>9</v>
      </c>
      <c r="I2568" t="s">
        <v>9</v>
      </c>
      <c r="J2568" s="1">
        <v>1</v>
      </c>
    </row>
    <row r="2569" spans="1:10" x14ac:dyDescent="0.25">
      <c r="A2569" s="1">
        <v>29906.25</v>
      </c>
      <c r="B2569" s="1">
        <v>-140.63901694649999</v>
      </c>
      <c r="C2569" t="s">
        <v>9</v>
      </c>
      <c r="D2569" t="s">
        <v>9</v>
      </c>
      <c r="E2569" s="1">
        <v>1</v>
      </c>
      <c r="F2569" s="1">
        <v>29906.25</v>
      </c>
      <c r="G2569" s="1">
        <v>-150.31097886149999</v>
      </c>
      <c r="H2569" t="s">
        <v>9</v>
      </c>
      <c r="I2569" t="s">
        <v>9</v>
      </c>
      <c r="J2569" s="1">
        <v>1</v>
      </c>
    </row>
    <row r="2570" spans="1:10" x14ac:dyDescent="0.25">
      <c r="A2570" s="1">
        <v>29917.96875</v>
      </c>
      <c r="B2570" s="1">
        <v>-142.26077310779999</v>
      </c>
      <c r="C2570" t="s">
        <v>9</v>
      </c>
      <c r="D2570" t="s">
        <v>9</v>
      </c>
      <c r="E2570" s="1">
        <v>1</v>
      </c>
      <c r="F2570" s="1">
        <v>29917.96875</v>
      </c>
      <c r="G2570" s="1">
        <v>-148.8231219763</v>
      </c>
      <c r="H2570" t="s">
        <v>9</v>
      </c>
      <c r="I2570" t="s">
        <v>9</v>
      </c>
      <c r="J2570" s="1">
        <v>1</v>
      </c>
    </row>
    <row r="2571" spans="1:10" x14ac:dyDescent="0.25">
      <c r="A2571" s="1">
        <v>29929.6875</v>
      </c>
      <c r="B2571" s="1">
        <v>-146.83515946029999</v>
      </c>
      <c r="C2571" t="s">
        <v>9</v>
      </c>
      <c r="D2571" t="s">
        <v>9</v>
      </c>
      <c r="E2571" s="1">
        <v>1</v>
      </c>
      <c r="F2571" s="1">
        <v>29929.6875</v>
      </c>
      <c r="G2571" s="1">
        <v>-146.70022600979999</v>
      </c>
      <c r="H2571" t="s">
        <v>9</v>
      </c>
      <c r="I2571" t="s">
        <v>9</v>
      </c>
      <c r="J2571" s="1">
        <v>1</v>
      </c>
    </row>
    <row r="2572" spans="1:10" x14ac:dyDescent="0.25">
      <c r="A2572" s="1">
        <v>29941.40625</v>
      </c>
      <c r="B2572" s="1">
        <v>-160.14031551319999</v>
      </c>
      <c r="C2572" t="s">
        <v>9</v>
      </c>
      <c r="D2572" t="s">
        <v>9</v>
      </c>
      <c r="E2572" s="1">
        <v>1</v>
      </c>
      <c r="F2572" s="1">
        <v>29941.40625</v>
      </c>
      <c r="G2572" s="1">
        <v>-147.18501936210001</v>
      </c>
      <c r="H2572" t="s">
        <v>9</v>
      </c>
      <c r="I2572" t="s">
        <v>9</v>
      </c>
      <c r="J2572" s="1">
        <v>1</v>
      </c>
    </row>
    <row r="2573" spans="1:10" x14ac:dyDescent="0.25">
      <c r="A2573" s="1">
        <v>29953.125</v>
      </c>
      <c r="B2573" s="1">
        <v>-153.71795090949999</v>
      </c>
      <c r="C2573" t="s">
        <v>9</v>
      </c>
      <c r="D2573" t="s">
        <v>9</v>
      </c>
      <c r="E2573" s="1">
        <v>1</v>
      </c>
      <c r="F2573" s="1">
        <v>29953.125</v>
      </c>
      <c r="G2573" s="1">
        <v>-149.70517122570001</v>
      </c>
      <c r="H2573" t="s">
        <v>9</v>
      </c>
      <c r="I2573" t="s">
        <v>9</v>
      </c>
      <c r="J2573" s="1">
        <v>1</v>
      </c>
    </row>
    <row r="2574" spans="1:10" x14ac:dyDescent="0.25">
      <c r="A2574" s="1">
        <v>29964.84375</v>
      </c>
      <c r="B2574" s="1">
        <v>-148.20926453850001</v>
      </c>
      <c r="C2574" t="s">
        <v>9</v>
      </c>
      <c r="D2574" t="s">
        <v>9</v>
      </c>
      <c r="E2574" s="1">
        <v>1</v>
      </c>
      <c r="F2574" s="1">
        <v>29964.84375</v>
      </c>
      <c r="G2574" s="1">
        <v>-154.69894063929999</v>
      </c>
      <c r="H2574" t="s">
        <v>9</v>
      </c>
      <c r="I2574" t="s">
        <v>9</v>
      </c>
      <c r="J2574" s="1">
        <v>1</v>
      </c>
    </row>
    <row r="2575" spans="1:10" x14ac:dyDescent="0.25">
      <c r="A2575" s="1">
        <v>29976.5625</v>
      </c>
      <c r="B2575" s="1">
        <v>-143.85459227440001</v>
      </c>
      <c r="C2575" t="s">
        <v>9</v>
      </c>
      <c r="D2575" t="s">
        <v>9</v>
      </c>
      <c r="E2575" s="1">
        <v>1</v>
      </c>
      <c r="F2575" s="1">
        <v>29976.5625</v>
      </c>
      <c r="G2575" s="1">
        <v>-154.00064685609999</v>
      </c>
      <c r="H2575" t="s">
        <v>9</v>
      </c>
      <c r="I2575" t="s">
        <v>9</v>
      </c>
      <c r="J2575" s="1">
        <v>1</v>
      </c>
    </row>
    <row r="2576" spans="1:10" x14ac:dyDescent="0.25">
      <c r="A2576" s="1">
        <v>29988.28125</v>
      </c>
      <c r="B2576" s="1">
        <v>-141.2641357096</v>
      </c>
      <c r="C2576" t="s">
        <v>9</v>
      </c>
      <c r="D2576" t="s">
        <v>9</v>
      </c>
      <c r="E2576" s="1">
        <v>1</v>
      </c>
      <c r="F2576" s="1">
        <v>29988.28125</v>
      </c>
      <c r="G2576" s="1">
        <v>-147.3223554795</v>
      </c>
      <c r="H2576" t="s">
        <v>9</v>
      </c>
      <c r="I2576" t="s">
        <v>9</v>
      </c>
      <c r="J2576" s="1">
        <v>1</v>
      </c>
    </row>
    <row r="2577" spans="1:10" x14ac:dyDescent="0.25">
      <c r="A2577" s="1">
        <v>30000</v>
      </c>
      <c r="B2577" s="1">
        <v>-141.55153066290001</v>
      </c>
      <c r="C2577" t="s">
        <v>9</v>
      </c>
      <c r="D2577" t="s">
        <v>9</v>
      </c>
      <c r="E2577" s="1">
        <v>1</v>
      </c>
      <c r="F2577" s="1">
        <v>30000</v>
      </c>
      <c r="G2577" s="1">
        <v>-146.17372366410001</v>
      </c>
      <c r="H2577" t="s">
        <v>9</v>
      </c>
      <c r="I2577" t="s">
        <v>9</v>
      </c>
      <c r="J2577" s="1">
        <v>1</v>
      </c>
    </row>
    <row r="2578" spans="1:10" x14ac:dyDescent="0.25">
      <c r="A2578" s="1">
        <v>30011.71875</v>
      </c>
      <c r="B2578" s="1">
        <v>-144.70716433480001</v>
      </c>
      <c r="C2578" t="s">
        <v>9</v>
      </c>
      <c r="D2578" t="s">
        <v>9</v>
      </c>
      <c r="E2578" s="1">
        <v>1</v>
      </c>
      <c r="F2578" s="1">
        <v>30011.71875</v>
      </c>
      <c r="G2578" s="1">
        <v>-148.12744688679999</v>
      </c>
      <c r="H2578" t="s">
        <v>9</v>
      </c>
      <c r="I2578" t="s">
        <v>9</v>
      </c>
      <c r="J2578" s="1">
        <v>1</v>
      </c>
    </row>
    <row r="2579" spans="1:10" x14ac:dyDescent="0.25">
      <c r="A2579" s="1">
        <v>30023.4375</v>
      </c>
      <c r="B2579" s="1">
        <v>-150.60998377659999</v>
      </c>
      <c r="C2579" t="s">
        <v>9</v>
      </c>
      <c r="D2579" t="s">
        <v>9</v>
      </c>
      <c r="E2579" s="1">
        <v>1</v>
      </c>
      <c r="F2579" s="1">
        <v>30023.4375</v>
      </c>
      <c r="G2579" s="1">
        <v>-147.89282162809999</v>
      </c>
      <c r="H2579" t="s">
        <v>9</v>
      </c>
      <c r="I2579" t="s">
        <v>9</v>
      </c>
      <c r="J2579" s="1">
        <v>1</v>
      </c>
    </row>
    <row r="2580" spans="1:10" x14ac:dyDescent="0.25">
      <c r="A2580" s="1">
        <v>30035.15625</v>
      </c>
      <c r="B2580" s="1">
        <v>-161.6488494994</v>
      </c>
      <c r="C2580" t="s">
        <v>9</v>
      </c>
      <c r="D2580" t="s">
        <v>9</v>
      </c>
      <c r="E2580" s="1">
        <v>1</v>
      </c>
      <c r="F2580" s="1">
        <v>30035.15625</v>
      </c>
      <c r="G2580" s="1">
        <v>-146.7529231307</v>
      </c>
      <c r="H2580" t="s">
        <v>9</v>
      </c>
      <c r="I2580" t="s">
        <v>9</v>
      </c>
      <c r="J2580" s="1">
        <v>1</v>
      </c>
    </row>
    <row r="2581" spans="1:10" x14ac:dyDescent="0.25">
      <c r="A2581" s="1">
        <v>30046.875</v>
      </c>
      <c r="B2581" s="1">
        <v>-151.7828130888</v>
      </c>
      <c r="C2581" t="s">
        <v>9</v>
      </c>
      <c r="D2581" t="s">
        <v>9</v>
      </c>
      <c r="E2581" s="1">
        <v>1</v>
      </c>
      <c r="F2581" s="1">
        <v>30046.875</v>
      </c>
      <c r="G2581" s="1">
        <v>-143.55290771150001</v>
      </c>
      <c r="H2581" t="s">
        <v>9</v>
      </c>
      <c r="I2581" t="s">
        <v>9</v>
      </c>
      <c r="J2581" s="1">
        <v>1</v>
      </c>
    </row>
    <row r="2582" spans="1:10" x14ac:dyDescent="0.25">
      <c r="A2582" s="1">
        <v>30058.59375</v>
      </c>
      <c r="B2582" s="1">
        <v>-152.43798655099999</v>
      </c>
      <c r="C2582" t="s">
        <v>9</v>
      </c>
      <c r="D2582" t="s">
        <v>9</v>
      </c>
      <c r="E2582" s="1">
        <v>1</v>
      </c>
      <c r="F2582" s="1">
        <v>30058.59375</v>
      </c>
      <c r="G2582" s="1">
        <v>-142.6281187445</v>
      </c>
      <c r="H2582" t="s">
        <v>9</v>
      </c>
      <c r="I2582" t="s">
        <v>9</v>
      </c>
      <c r="J2582" s="1">
        <v>1</v>
      </c>
    </row>
    <row r="2583" spans="1:10" x14ac:dyDescent="0.25">
      <c r="A2583" s="1">
        <v>30070.3125</v>
      </c>
      <c r="B2583" s="1">
        <v>-150.15693377080001</v>
      </c>
      <c r="C2583" t="s">
        <v>9</v>
      </c>
      <c r="D2583" t="s">
        <v>9</v>
      </c>
      <c r="E2583" s="1">
        <v>1</v>
      </c>
      <c r="F2583" s="1">
        <v>30070.3125</v>
      </c>
      <c r="G2583" s="1">
        <v>-145.352212135</v>
      </c>
      <c r="H2583" t="s">
        <v>9</v>
      </c>
      <c r="I2583" t="s">
        <v>9</v>
      </c>
      <c r="J2583" s="1">
        <v>1</v>
      </c>
    </row>
    <row r="2584" spans="1:10" x14ac:dyDescent="0.25">
      <c r="A2584" s="1">
        <v>30082.03125</v>
      </c>
      <c r="B2584" s="1">
        <v>-146.70944052600001</v>
      </c>
      <c r="C2584" t="s">
        <v>9</v>
      </c>
      <c r="D2584" t="s">
        <v>9</v>
      </c>
      <c r="E2584" s="1">
        <v>1</v>
      </c>
      <c r="F2584" s="1">
        <v>30082.03125</v>
      </c>
      <c r="G2584" s="1">
        <v>-151.2184734468</v>
      </c>
      <c r="H2584" t="s">
        <v>9</v>
      </c>
      <c r="I2584" t="s">
        <v>9</v>
      </c>
      <c r="J2584" s="1">
        <v>1</v>
      </c>
    </row>
    <row r="2585" spans="1:10" x14ac:dyDescent="0.25">
      <c r="A2585" s="1">
        <v>30093.75</v>
      </c>
      <c r="B2585" s="1">
        <v>-147.8052592704</v>
      </c>
      <c r="C2585" t="s">
        <v>9</v>
      </c>
      <c r="D2585" t="s">
        <v>9</v>
      </c>
      <c r="E2585" s="1">
        <v>1</v>
      </c>
      <c r="F2585" s="1">
        <v>30093.75</v>
      </c>
      <c r="G2585" s="1">
        <v>-150.78020841049999</v>
      </c>
      <c r="H2585" t="s">
        <v>9</v>
      </c>
      <c r="I2585" t="s">
        <v>9</v>
      </c>
      <c r="J2585" s="1">
        <v>1</v>
      </c>
    </row>
    <row r="2586" spans="1:10" x14ac:dyDescent="0.25">
      <c r="A2586" s="1">
        <v>30105.46875</v>
      </c>
      <c r="B2586" s="1">
        <v>-150.9196300996</v>
      </c>
      <c r="C2586" t="s">
        <v>9</v>
      </c>
      <c r="D2586" t="s">
        <v>9</v>
      </c>
      <c r="E2586" s="1">
        <v>1</v>
      </c>
      <c r="F2586" s="1">
        <v>30105.46875</v>
      </c>
      <c r="G2586" s="1">
        <v>-147.45713518229999</v>
      </c>
      <c r="H2586" t="s">
        <v>9</v>
      </c>
      <c r="I2586" t="s">
        <v>9</v>
      </c>
      <c r="J2586" s="1">
        <v>1</v>
      </c>
    </row>
    <row r="2587" spans="1:10" x14ac:dyDescent="0.25">
      <c r="A2587" s="1">
        <v>30117.1875</v>
      </c>
      <c r="B2587" s="1">
        <v>-154.71227464699999</v>
      </c>
      <c r="C2587" t="s">
        <v>9</v>
      </c>
      <c r="D2587" t="s">
        <v>9</v>
      </c>
      <c r="E2587" s="1">
        <v>1</v>
      </c>
      <c r="F2587" s="1">
        <v>30117.1875</v>
      </c>
      <c r="G2587" s="1">
        <v>-147.48412761009999</v>
      </c>
      <c r="H2587" t="s">
        <v>9</v>
      </c>
      <c r="I2587" t="s">
        <v>9</v>
      </c>
      <c r="J2587" s="1">
        <v>1</v>
      </c>
    </row>
    <row r="2588" spans="1:10" x14ac:dyDescent="0.25">
      <c r="A2588" s="1">
        <v>30128.90625</v>
      </c>
      <c r="B2588" s="1">
        <v>-158.38164785710001</v>
      </c>
      <c r="C2588" t="s">
        <v>9</v>
      </c>
      <c r="D2588" t="s">
        <v>9</v>
      </c>
      <c r="E2588" s="1">
        <v>1</v>
      </c>
      <c r="F2588" s="1">
        <v>30128.90625</v>
      </c>
      <c r="G2588" s="1">
        <v>-150.3037560436</v>
      </c>
      <c r="H2588" t="s">
        <v>9</v>
      </c>
      <c r="I2588" t="s">
        <v>9</v>
      </c>
      <c r="J2588" s="1">
        <v>1</v>
      </c>
    </row>
    <row r="2589" spans="1:10" x14ac:dyDescent="0.25">
      <c r="A2589" s="1">
        <v>30140.625</v>
      </c>
      <c r="B2589" s="1">
        <v>-163.81727360849999</v>
      </c>
      <c r="C2589" t="s">
        <v>9</v>
      </c>
      <c r="D2589" t="s">
        <v>9</v>
      </c>
      <c r="E2589" s="1">
        <v>1</v>
      </c>
      <c r="F2589" s="1">
        <v>30140.625</v>
      </c>
      <c r="G2589" s="1">
        <v>-151.7354478556</v>
      </c>
      <c r="H2589" t="s">
        <v>9</v>
      </c>
      <c r="I2589" t="s">
        <v>9</v>
      </c>
      <c r="J2589" s="1">
        <v>1</v>
      </c>
    </row>
    <row r="2590" spans="1:10" x14ac:dyDescent="0.25">
      <c r="A2590" s="1">
        <v>30152.34375</v>
      </c>
      <c r="B2590" s="1">
        <v>-160.11203791369999</v>
      </c>
      <c r="C2590" t="s">
        <v>9</v>
      </c>
      <c r="D2590" t="s">
        <v>9</v>
      </c>
      <c r="E2590" s="1">
        <v>1</v>
      </c>
      <c r="F2590" s="1">
        <v>30152.34375</v>
      </c>
      <c r="G2590" s="1">
        <v>-147.72003584550001</v>
      </c>
      <c r="H2590" t="s">
        <v>9</v>
      </c>
      <c r="I2590" t="s">
        <v>9</v>
      </c>
      <c r="J2590" s="1">
        <v>1</v>
      </c>
    </row>
    <row r="2591" spans="1:10" x14ac:dyDescent="0.25">
      <c r="A2591" s="1">
        <v>30164.0625</v>
      </c>
      <c r="B2591" s="1">
        <v>-151.82877300519999</v>
      </c>
      <c r="C2591" t="s">
        <v>9</v>
      </c>
      <c r="D2591" t="s">
        <v>9</v>
      </c>
      <c r="E2591" s="1">
        <v>1</v>
      </c>
      <c r="F2591" s="1">
        <v>30164.0625</v>
      </c>
      <c r="G2591" s="1">
        <v>-146.6785404515</v>
      </c>
      <c r="H2591" t="s">
        <v>9</v>
      </c>
      <c r="I2591" t="s">
        <v>9</v>
      </c>
      <c r="J2591" s="1">
        <v>1</v>
      </c>
    </row>
    <row r="2592" spans="1:10" x14ac:dyDescent="0.25">
      <c r="A2592" s="1">
        <v>30175.78125</v>
      </c>
      <c r="B2592" s="1">
        <v>-149.63083849669999</v>
      </c>
      <c r="C2592" t="s">
        <v>9</v>
      </c>
      <c r="D2592" t="s">
        <v>9</v>
      </c>
      <c r="E2592" s="1">
        <v>1</v>
      </c>
      <c r="F2592" s="1">
        <v>30175.78125</v>
      </c>
      <c r="G2592" s="1">
        <v>-146.52176218849999</v>
      </c>
      <c r="H2592" t="s">
        <v>9</v>
      </c>
      <c r="I2592" t="s">
        <v>9</v>
      </c>
      <c r="J2592" s="1">
        <v>1</v>
      </c>
    </row>
    <row r="2593" spans="1:10" x14ac:dyDescent="0.25">
      <c r="A2593" s="1">
        <v>30187.5</v>
      </c>
      <c r="B2593" s="1">
        <v>-150.26115809410001</v>
      </c>
      <c r="C2593" t="s">
        <v>9</v>
      </c>
      <c r="D2593" t="s">
        <v>9</v>
      </c>
      <c r="E2593" s="1">
        <v>1</v>
      </c>
      <c r="F2593" s="1">
        <v>30187.5</v>
      </c>
      <c r="G2593" s="1">
        <v>-144.47428142769999</v>
      </c>
      <c r="H2593" t="s">
        <v>9</v>
      </c>
      <c r="I2593" t="s">
        <v>9</v>
      </c>
      <c r="J2593" s="1">
        <v>1</v>
      </c>
    </row>
    <row r="2594" spans="1:10" x14ac:dyDescent="0.25">
      <c r="A2594" s="1">
        <v>30199.21875</v>
      </c>
      <c r="B2594" s="1">
        <v>-158.80858699940001</v>
      </c>
      <c r="C2594" t="s">
        <v>9</v>
      </c>
      <c r="D2594" t="s">
        <v>9</v>
      </c>
      <c r="E2594" s="1">
        <v>1</v>
      </c>
      <c r="F2594" s="1">
        <v>30199.21875</v>
      </c>
      <c r="G2594" s="1">
        <v>-143.6279461485</v>
      </c>
      <c r="H2594" t="s">
        <v>9</v>
      </c>
      <c r="I2594" t="s">
        <v>9</v>
      </c>
      <c r="J2594" s="1">
        <v>1</v>
      </c>
    </row>
    <row r="2595" spans="1:10" x14ac:dyDescent="0.25">
      <c r="A2595" s="1">
        <v>30210.9375</v>
      </c>
      <c r="B2595" s="1">
        <v>-149.89503229210001</v>
      </c>
      <c r="C2595" t="s">
        <v>9</v>
      </c>
      <c r="D2595" t="s">
        <v>9</v>
      </c>
      <c r="E2595" s="1">
        <v>1</v>
      </c>
      <c r="F2595" s="1">
        <v>30210.9375</v>
      </c>
      <c r="G2595" s="1">
        <v>-145.67489944709999</v>
      </c>
      <c r="H2595" t="s">
        <v>9</v>
      </c>
      <c r="I2595" t="s">
        <v>9</v>
      </c>
      <c r="J2595" s="1">
        <v>1</v>
      </c>
    </row>
    <row r="2596" spans="1:10" x14ac:dyDescent="0.25">
      <c r="A2596" s="1">
        <v>30222.65625</v>
      </c>
      <c r="B2596" s="1">
        <v>-143.27875612310001</v>
      </c>
      <c r="C2596" t="s">
        <v>9</v>
      </c>
      <c r="D2596" t="s">
        <v>9</v>
      </c>
      <c r="E2596" s="1">
        <v>1</v>
      </c>
      <c r="F2596" s="1">
        <v>30222.65625</v>
      </c>
      <c r="G2596" s="1">
        <v>-149.24778012830001</v>
      </c>
      <c r="H2596" t="s">
        <v>9</v>
      </c>
      <c r="I2596" t="s">
        <v>9</v>
      </c>
      <c r="J2596" s="1">
        <v>1</v>
      </c>
    </row>
    <row r="2597" spans="1:10" x14ac:dyDescent="0.25">
      <c r="A2597" s="1">
        <v>30234.375</v>
      </c>
      <c r="B2597" s="1">
        <v>-143.30204821640001</v>
      </c>
      <c r="C2597" t="s">
        <v>9</v>
      </c>
      <c r="D2597" t="s">
        <v>9</v>
      </c>
      <c r="E2597" s="1">
        <v>1</v>
      </c>
      <c r="F2597" s="1">
        <v>30234.375</v>
      </c>
      <c r="G2597" s="1">
        <v>-150.0536065899</v>
      </c>
      <c r="H2597" t="s">
        <v>9</v>
      </c>
      <c r="I2597" t="s">
        <v>9</v>
      </c>
      <c r="J2597" s="1">
        <v>1</v>
      </c>
    </row>
    <row r="2598" spans="1:10" x14ac:dyDescent="0.25">
      <c r="A2598" s="1">
        <v>30246.09375</v>
      </c>
      <c r="B2598" s="1">
        <v>-147.38862081159999</v>
      </c>
      <c r="C2598" t="s">
        <v>9</v>
      </c>
      <c r="D2598" t="s">
        <v>9</v>
      </c>
      <c r="E2598" s="1">
        <v>1</v>
      </c>
      <c r="F2598" s="1">
        <v>30246.09375</v>
      </c>
      <c r="G2598" s="1">
        <v>-151.67715093819999</v>
      </c>
      <c r="H2598" t="s">
        <v>9</v>
      </c>
      <c r="I2598" t="s">
        <v>9</v>
      </c>
      <c r="J2598" s="1">
        <v>1</v>
      </c>
    </row>
    <row r="2599" spans="1:10" x14ac:dyDescent="0.25">
      <c r="A2599" s="1">
        <v>30257.8125</v>
      </c>
      <c r="B2599" s="1">
        <v>-150.30165953100001</v>
      </c>
      <c r="C2599" t="s">
        <v>9</v>
      </c>
      <c r="D2599" t="s">
        <v>9</v>
      </c>
      <c r="E2599" s="1">
        <v>1</v>
      </c>
      <c r="F2599" s="1">
        <v>30257.8125</v>
      </c>
      <c r="G2599" s="1">
        <v>-157.98722405109999</v>
      </c>
      <c r="H2599" t="s">
        <v>9</v>
      </c>
      <c r="I2599" t="s">
        <v>9</v>
      </c>
      <c r="J2599" s="1">
        <v>1</v>
      </c>
    </row>
    <row r="2600" spans="1:10" x14ac:dyDescent="0.25">
      <c r="A2600" s="1">
        <v>30269.53125</v>
      </c>
      <c r="B2600" s="1">
        <v>-153.93663826080001</v>
      </c>
      <c r="C2600" t="s">
        <v>9</v>
      </c>
      <c r="D2600" t="s">
        <v>9</v>
      </c>
      <c r="E2600" s="1">
        <v>1</v>
      </c>
      <c r="F2600" s="1">
        <v>30269.53125</v>
      </c>
      <c r="G2600" s="1">
        <v>-152.1931386855</v>
      </c>
      <c r="H2600" t="s">
        <v>9</v>
      </c>
      <c r="I2600" t="s">
        <v>9</v>
      </c>
      <c r="J2600" s="1">
        <v>1</v>
      </c>
    </row>
    <row r="2601" spans="1:10" x14ac:dyDescent="0.25">
      <c r="A2601" s="1">
        <v>30281.25</v>
      </c>
      <c r="B2601" s="1">
        <v>-149.30926373509999</v>
      </c>
      <c r="C2601" t="s">
        <v>9</v>
      </c>
      <c r="D2601" t="s">
        <v>9</v>
      </c>
      <c r="E2601" s="1">
        <v>1</v>
      </c>
      <c r="F2601" s="1">
        <v>30281.25</v>
      </c>
      <c r="G2601" s="1">
        <v>-147.80525977650001</v>
      </c>
      <c r="H2601" t="s">
        <v>9</v>
      </c>
      <c r="I2601" t="s">
        <v>9</v>
      </c>
      <c r="J2601" s="1">
        <v>1</v>
      </c>
    </row>
    <row r="2602" spans="1:10" x14ac:dyDescent="0.25">
      <c r="A2602" s="1">
        <v>30292.96875</v>
      </c>
      <c r="B2602" s="1">
        <v>-146.0489188013</v>
      </c>
      <c r="C2602" t="s">
        <v>9</v>
      </c>
      <c r="D2602" t="s">
        <v>9</v>
      </c>
      <c r="E2602" s="1">
        <v>1</v>
      </c>
      <c r="F2602" s="1">
        <v>30292.96875</v>
      </c>
      <c r="G2602" s="1">
        <v>-148.77114323489999</v>
      </c>
      <c r="H2602" t="s">
        <v>9</v>
      </c>
      <c r="I2602" t="s">
        <v>9</v>
      </c>
      <c r="J2602" s="1">
        <v>1</v>
      </c>
    </row>
    <row r="2603" spans="1:10" x14ac:dyDescent="0.25">
      <c r="A2603" s="1">
        <v>30304.6875</v>
      </c>
      <c r="B2603" s="1">
        <v>-148.9780878009</v>
      </c>
      <c r="C2603" t="s">
        <v>9</v>
      </c>
      <c r="D2603" t="s">
        <v>9</v>
      </c>
      <c r="E2603" s="1">
        <v>1</v>
      </c>
      <c r="F2603" s="1">
        <v>30304.6875</v>
      </c>
      <c r="G2603" s="1">
        <v>-151.0583466585</v>
      </c>
      <c r="H2603" t="s">
        <v>9</v>
      </c>
      <c r="I2603" t="s">
        <v>9</v>
      </c>
      <c r="J2603" s="1">
        <v>1</v>
      </c>
    </row>
    <row r="2604" spans="1:10" x14ac:dyDescent="0.25">
      <c r="A2604" s="1">
        <v>30316.40625</v>
      </c>
      <c r="B2604" s="1">
        <v>-160.42526993760001</v>
      </c>
      <c r="C2604" t="s">
        <v>9</v>
      </c>
      <c r="D2604" t="s">
        <v>9</v>
      </c>
      <c r="E2604" s="1">
        <v>1</v>
      </c>
      <c r="F2604" s="1">
        <v>30316.40625</v>
      </c>
      <c r="G2604" s="1">
        <v>-149.1227669056</v>
      </c>
      <c r="H2604" t="s">
        <v>9</v>
      </c>
      <c r="I2604" t="s">
        <v>9</v>
      </c>
      <c r="J2604" s="1">
        <v>1</v>
      </c>
    </row>
    <row r="2605" spans="1:10" x14ac:dyDescent="0.25">
      <c r="A2605" s="1">
        <v>30328.125</v>
      </c>
      <c r="B2605" s="1">
        <v>-154.23122242189999</v>
      </c>
      <c r="C2605" t="s">
        <v>9</v>
      </c>
      <c r="D2605" t="s">
        <v>9</v>
      </c>
      <c r="E2605" s="1">
        <v>1</v>
      </c>
      <c r="F2605" s="1">
        <v>30328.125</v>
      </c>
      <c r="G2605" s="1">
        <v>-146.77760233730001</v>
      </c>
      <c r="H2605" t="s">
        <v>9</v>
      </c>
      <c r="I2605" t="s">
        <v>9</v>
      </c>
      <c r="J2605" s="1">
        <v>1</v>
      </c>
    </row>
    <row r="2606" spans="1:10" x14ac:dyDescent="0.25">
      <c r="A2606" s="1">
        <v>30339.84375</v>
      </c>
      <c r="B2606" s="1">
        <v>-148.9266227386</v>
      </c>
      <c r="C2606" t="s">
        <v>9</v>
      </c>
      <c r="D2606" t="s">
        <v>9</v>
      </c>
      <c r="E2606" s="1">
        <v>1</v>
      </c>
      <c r="F2606" s="1">
        <v>30339.84375</v>
      </c>
      <c r="G2606" s="1">
        <v>-145.999267258</v>
      </c>
      <c r="H2606" t="s">
        <v>9</v>
      </c>
      <c r="I2606" t="s">
        <v>9</v>
      </c>
      <c r="J2606" s="1">
        <v>1</v>
      </c>
    </row>
    <row r="2607" spans="1:10" x14ac:dyDescent="0.25">
      <c r="A2607" s="1">
        <v>30351.5625</v>
      </c>
      <c r="B2607" s="1">
        <v>-149.524195045</v>
      </c>
      <c r="C2607" t="s">
        <v>9</v>
      </c>
      <c r="D2607" t="s">
        <v>9</v>
      </c>
      <c r="E2607" s="1">
        <v>1</v>
      </c>
      <c r="F2607" s="1">
        <v>30351.5625</v>
      </c>
      <c r="G2607" s="1">
        <v>-145.76034844700001</v>
      </c>
      <c r="H2607" t="s">
        <v>9</v>
      </c>
      <c r="I2607" t="s">
        <v>9</v>
      </c>
      <c r="J2607" s="1">
        <v>1</v>
      </c>
    </row>
    <row r="2608" spans="1:10" x14ac:dyDescent="0.25">
      <c r="A2608" s="1">
        <v>30363.28125</v>
      </c>
      <c r="B2608" s="1">
        <v>-157.96170238580001</v>
      </c>
      <c r="C2608" t="s">
        <v>9</v>
      </c>
      <c r="D2608" t="s">
        <v>9</v>
      </c>
      <c r="E2608" s="1">
        <v>1</v>
      </c>
      <c r="F2608" s="1">
        <v>30363.28125</v>
      </c>
      <c r="G2608" s="1">
        <v>-145.50392023309999</v>
      </c>
      <c r="H2608" t="s">
        <v>9</v>
      </c>
      <c r="I2608" t="s">
        <v>9</v>
      </c>
      <c r="J2608" s="1">
        <v>1</v>
      </c>
    </row>
    <row r="2609" spans="1:10" x14ac:dyDescent="0.25">
      <c r="A2609" s="1">
        <v>30375</v>
      </c>
      <c r="B2609" s="1">
        <v>-154.4306709233</v>
      </c>
      <c r="C2609" t="s">
        <v>9</v>
      </c>
      <c r="D2609" t="s">
        <v>9</v>
      </c>
      <c r="E2609" s="1">
        <v>1</v>
      </c>
      <c r="F2609" s="1">
        <v>30375</v>
      </c>
      <c r="G2609" s="1">
        <v>-146.9607234474</v>
      </c>
      <c r="H2609" t="s">
        <v>9</v>
      </c>
      <c r="I2609" t="s">
        <v>9</v>
      </c>
      <c r="J2609" s="1">
        <v>1</v>
      </c>
    </row>
    <row r="2610" spans="1:10" x14ac:dyDescent="0.25">
      <c r="A2610" s="1">
        <v>30386.71875</v>
      </c>
      <c r="B2610" s="1">
        <v>-147.64102025130001</v>
      </c>
      <c r="C2610" t="s">
        <v>9</v>
      </c>
      <c r="D2610" t="s">
        <v>9</v>
      </c>
      <c r="E2610" s="1">
        <v>1</v>
      </c>
      <c r="F2610" s="1">
        <v>30386.71875</v>
      </c>
      <c r="G2610" s="1">
        <v>-155.1188259887</v>
      </c>
      <c r="H2610" t="s">
        <v>9</v>
      </c>
      <c r="I2610" t="s">
        <v>9</v>
      </c>
      <c r="J2610" s="1">
        <v>1</v>
      </c>
    </row>
    <row r="2611" spans="1:10" x14ac:dyDescent="0.25">
      <c r="A2611" s="1">
        <v>30398.4375</v>
      </c>
      <c r="B2611" s="1">
        <v>-146.96949339579999</v>
      </c>
      <c r="C2611" t="s">
        <v>9</v>
      </c>
      <c r="D2611" t="s">
        <v>9</v>
      </c>
      <c r="E2611" s="1">
        <v>1</v>
      </c>
      <c r="F2611" s="1">
        <v>30398.4375</v>
      </c>
      <c r="G2611" s="1">
        <v>-153.11076963510001</v>
      </c>
      <c r="H2611" t="s">
        <v>9</v>
      </c>
      <c r="I2611" t="s">
        <v>9</v>
      </c>
      <c r="J2611" s="1">
        <v>1</v>
      </c>
    </row>
    <row r="2612" spans="1:10" x14ac:dyDescent="0.25">
      <c r="A2612" s="1">
        <v>30410.15625</v>
      </c>
      <c r="B2612" s="1">
        <v>-148.04623470179999</v>
      </c>
      <c r="C2612" t="s">
        <v>9</v>
      </c>
      <c r="D2612" t="s">
        <v>9</v>
      </c>
      <c r="E2612" s="1">
        <v>1</v>
      </c>
      <c r="F2612" s="1">
        <v>30410.15625</v>
      </c>
      <c r="G2612" s="1">
        <v>-146.9133107067</v>
      </c>
      <c r="H2612" t="s">
        <v>9</v>
      </c>
      <c r="I2612" t="s">
        <v>9</v>
      </c>
      <c r="J2612" s="1">
        <v>1</v>
      </c>
    </row>
    <row r="2613" spans="1:10" x14ac:dyDescent="0.25">
      <c r="A2613" s="1">
        <v>30421.875</v>
      </c>
      <c r="B2613" s="1">
        <v>-143.36023510019999</v>
      </c>
      <c r="C2613" t="s">
        <v>9</v>
      </c>
      <c r="D2613" t="s">
        <v>9</v>
      </c>
      <c r="E2613" s="1">
        <v>1</v>
      </c>
      <c r="F2613" s="1">
        <v>30421.875</v>
      </c>
      <c r="G2613" s="1">
        <v>-146.59276383389999</v>
      </c>
      <c r="H2613" t="s">
        <v>9</v>
      </c>
      <c r="I2613" t="s">
        <v>9</v>
      </c>
      <c r="J2613" s="1">
        <v>1</v>
      </c>
    </row>
    <row r="2614" spans="1:10" x14ac:dyDescent="0.25">
      <c r="A2614" s="1">
        <v>30433.59375</v>
      </c>
      <c r="B2614" s="1">
        <v>-142.3273720128</v>
      </c>
      <c r="C2614" t="s">
        <v>9</v>
      </c>
      <c r="D2614" t="s">
        <v>9</v>
      </c>
      <c r="E2614" s="1">
        <v>1</v>
      </c>
      <c r="F2614" s="1">
        <v>30433.59375</v>
      </c>
      <c r="G2614" s="1">
        <v>-147.2072768253</v>
      </c>
      <c r="H2614" t="s">
        <v>9</v>
      </c>
      <c r="I2614" t="s">
        <v>9</v>
      </c>
      <c r="J2614" s="1">
        <v>1</v>
      </c>
    </row>
    <row r="2615" spans="1:10" x14ac:dyDescent="0.25">
      <c r="A2615" s="1">
        <v>30445.3125</v>
      </c>
      <c r="B2615" s="1">
        <v>-145.7775513448</v>
      </c>
      <c r="C2615" t="s">
        <v>9</v>
      </c>
      <c r="D2615" t="s">
        <v>9</v>
      </c>
      <c r="E2615" s="1">
        <v>1</v>
      </c>
      <c r="F2615" s="1">
        <v>30445.3125</v>
      </c>
      <c r="G2615" s="1">
        <v>-147.5029283161</v>
      </c>
      <c r="H2615" t="s">
        <v>9</v>
      </c>
      <c r="I2615" t="s">
        <v>9</v>
      </c>
      <c r="J2615" s="1">
        <v>1</v>
      </c>
    </row>
    <row r="2616" spans="1:10" x14ac:dyDescent="0.25">
      <c r="A2616" s="1">
        <v>30457.03125</v>
      </c>
      <c r="B2616" s="1">
        <v>-150.04812907249999</v>
      </c>
      <c r="C2616" t="s">
        <v>9</v>
      </c>
      <c r="D2616" t="s">
        <v>9</v>
      </c>
      <c r="E2616" s="1">
        <v>1</v>
      </c>
      <c r="F2616" s="1">
        <v>30457.03125</v>
      </c>
      <c r="G2616" s="1">
        <v>-150.13959761379999</v>
      </c>
      <c r="H2616" t="s">
        <v>9</v>
      </c>
      <c r="I2616" t="s">
        <v>9</v>
      </c>
      <c r="J2616" s="1">
        <v>1</v>
      </c>
    </row>
    <row r="2617" spans="1:10" x14ac:dyDescent="0.25">
      <c r="A2617" s="1">
        <v>30468.75</v>
      </c>
      <c r="B2617" s="1">
        <v>-150.634468785</v>
      </c>
      <c r="C2617" t="s">
        <v>9</v>
      </c>
      <c r="D2617" t="s">
        <v>9</v>
      </c>
      <c r="E2617" s="1">
        <v>1</v>
      </c>
      <c r="F2617" s="1">
        <v>30468.75</v>
      </c>
      <c r="G2617" s="1">
        <v>-154.31120583129999</v>
      </c>
      <c r="H2617" t="s">
        <v>9</v>
      </c>
      <c r="I2617" t="s">
        <v>9</v>
      </c>
      <c r="J2617" s="1">
        <v>1</v>
      </c>
    </row>
    <row r="2618" spans="1:10" x14ac:dyDescent="0.25">
      <c r="A2618" s="1">
        <v>30480.46875</v>
      </c>
      <c r="B2618" s="1">
        <v>-150.06729082609999</v>
      </c>
      <c r="C2618" t="s">
        <v>9</v>
      </c>
      <c r="D2618" t="s">
        <v>9</v>
      </c>
      <c r="E2618" s="1">
        <v>1</v>
      </c>
      <c r="F2618" s="1">
        <v>30480.46875</v>
      </c>
      <c r="G2618" s="1">
        <v>-155.58395095060001</v>
      </c>
      <c r="H2618" t="s">
        <v>9</v>
      </c>
      <c r="I2618" t="s">
        <v>9</v>
      </c>
      <c r="J2618" s="1">
        <v>1</v>
      </c>
    </row>
    <row r="2619" spans="1:10" x14ac:dyDescent="0.25">
      <c r="A2619" s="1">
        <v>30492.1875</v>
      </c>
      <c r="B2619" s="1">
        <v>-151.07952735449999</v>
      </c>
      <c r="C2619" t="s">
        <v>9</v>
      </c>
      <c r="D2619" t="s">
        <v>9</v>
      </c>
      <c r="E2619" s="1">
        <v>1</v>
      </c>
      <c r="F2619" s="1">
        <v>30492.1875</v>
      </c>
      <c r="G2619" s="1">
        <v>-154.40449179379999</v>
      </c>
      <c r="H2619" t="s">
        <v>9</v>
      </c>
      <c r="I2619" t="s">
        <v>9</v>
      </c>
      <c r="J2619" s="1">
        <v>1</v>
      </c>
    </row>
    <row r="2620" spans="1:10" x14ac:dyDescent="0.25">
      <c r="A2620" s="1">
        <v>30503.90625</v>
      </c>
      <c r="B2620" s="1">
        <v>-149.22886727619999</v>
      </c>
      <c r="C2620" t="s">
        <v>9</v>
      </c>
      <c r="D2620" t="s">
        <v>9</v>
      </c>
      <c r="E2620" s="1">
        <v>1</v>
      </c>
      <c r="F2620" s="1">
        <v>30503.90625</v>
      </c>
      <c r="G2620" s="1">
        <v>-154.50369020959999</v>
      </c>
      <c r="H2620" t="s">
        <v>9</v>
      </c>
      <c r="I2620" t="s">
        <v>9</v>
      </c>
      <c r="J2620" s="1">
        <v>1</v>
      </c>
    </row>
    <row r="2621" spans="1:10" x14ac:dyDescent="0.25">
      <c r="A2621" s="1">
        <v>30515.625</v>
      </c>
      <c r="B2621" s="1">
        <v>-151.73629966479999</v>
      </c>
      <c r="C2621" t="s">
        <v>9</v>
      </c>
      <c r="D2621" t="s">
        <v>9</v>
      </c>
      <c r="E2621" s="1">
        <v>1</v>
      </c>
      <c r="F2621" s="1">
        <v>30515.625</v>
      </c>
      <c r="G2621" s="1">
        <v>-148.4558192346</v>
      </c>
      <c r="H2621" t="s">
        <v>9</v>
      </c>
      <c r="I2621" t="s">
        <v>9</v>
      </c>
      <c r="J2621" s="1">
        <v>1</v>
      </c>
    </row>
    <row r="2622" spans="1:10" x14ac:dyDescent="0.25">
      <c r="A2622" s="1">
        <v>30527.34375</v>
      </c>
      <c r="B2622" s="1">
        <v>-157.8523696558</v>
      </c>
      <c r="C2622" t="s">
        <v>9</v>
      </c>
      <c r="D2622" t="s">
        <v>9</v>
      </c>
      <c r="E2622" s="1">
        <v>1</v>
      </c>
      <c r="F2622" s="1">
        <v>30527.34375</v>
      </c>
      <c r="G2622" s="1">
        <v>-146.44742427720001</v>
      </c>
      <c r="H2622" t="s">
        <v>9</v>
      </c>
      <c r="I2622" t="s">
        <v>9</v>
      </c>
      <c r="J2622" s="1">
        <v>1</v>
      </c>
    </row>
    <row r="2623" spans="1:10" x14ac:dyDescent="0.25">
      <c r="A2623" s="1">
        <v>30539.0625</v>
      </c>
      <c r="B2623" s="1">
        <v>-154.34746584179999</v>
      </c>
      <c r="C2623" t="s">
        <v>9</v>
      </c>
      <c r="D2623" t="s">
        <v>9</v>
      </c>
      <c r="E2623" s="1">
        <v>1</v>
      </c>
      <c r="F2623" s="1">
        <v>30539.0625</v>
      </c>
      <c r="G2623" s="1">
        <v>-148.4231681448</v>
      </c>
      <c r="H2623" t="s">
        <v>9</v>
      </c>
      <c r="I2623" t="s">
        <v>9</v>
      </c>
      <c r="J2623" s="1">
        <v>1</v>
      </c>
    </row>
    <row r="2624" spans="1:10" x14ac:dyDescent="0.25">
      <c r="A2624" s="1">
        <v>30550.78125</v>
      </c>
      <c r="B2624" s="1">
        <v>-158.22877821610001</v>
      </c>
      <c r="C2624" t="s">
        <v>9</v>
      </c>
      <c r="D2624" t="s">
        <v>9</v>
      </c>
      <c r="E2624" s="1">
        <v>1</v>
      </c>
      <c r="F2624" s="1">
        <v>30550.78125</v>
      </c>
      <c r="G2624" s="1">
        <v>-147.6521413582</v>
      </c>
      <c r="H2624" t="s">
        <v>9</v>
      </c>
      <c r="I2624" t="s">
        <v>9</v>
      </c>
      <c r="J2624" s="1">
        <v>1</v>
      </c>
    </row>
    <row r="2625" spans="1:10" x14ac:dyDescent="0.25">
      <c r="A2625" s="1">
        <v>30562.5</v>
      </c>
      <c r="B2625" s="1">
        <v>-148.33643056029999</v>
      </c>
      <c r="C2625" t="s">
        <v>9</v>
      </c>
      <c r="D2625" t="s">
        <v>9</v>
      </c>
      <c r="E2625" s="1">
        <v>1</v>
      </c>
      <c r="F2625" s="1">
        <v>30562.5</v>
      </c>
      <c r="G2625" s="1">
        <v>-144.4836677472</v>
      </c>
      <c r="H2625" t="s">
        <v>9</v>
      </c>
      <c r="I2625" t="s">
        <v>9</v>
      </c>
      <c r="J2625" s="1">
        <v>1</v>
      </c>
    </row>
    <row r="2626" spans="1:10" x14ac:dyDescent="0.25">
      <c r="A2626" s="1">
        <v>30574.21875</v>
      </c>
      <c r="B2626" s="1">
        <v>-143.36480964840001</v>
      </c>
      <c r="C2626" t="s">
        <v>9</v>
      </c>
      <c r="D2626" t="s">
        <v>9</v>
      </c>
      <c r="E2626" s="1">
        <v>1</v>
      </c>
      <c r="F2626" s="1">
        <v>30574.21875</v>
      </c>
      <c r="G2626" s="1">
        <v>-144.16534930060001</v>
      </c>
      <c r="H2626" t="s">
        <v>9</v>
      </c>
      <c r="I2626" t="s">
        <v>9</v>
      </c>
      <c r="J2626" s="1">
        <v>1</v>
      </c>
    </row>
    <row r="2627" spans="1:10" x14ac:dyDescent="0.25">
      <c r="A2627" s="1">
        <v>30585.9375</v>
      </c>
      <c r="B2627" s="1">
        <v>-143.371351148</v>
      </c>
      <c r="C2627" t="s">
        <v>9</v>
      </c>
      <c r="D2627" t="s">
        <v>9</v>
      </c>
      <c r="E2627" s="1">
        <v>1</v>
      </c>
      <c r="F2627" s="1">
        <v>30585.9375</v>
      </c>
      <c r="G2627" s="1">
        <v>-145.55975621709999</v>
      </c>
      <c r="H2627" t="s">
        <v>9</v>
      </c>
      <c r="I2627" t="s">
        <v>9</v>
      </c>
      <c r="J2627" s="1">
        <v>1</v>
      </c>
    </row>
    <row r="2628" spans="1:10" x14ac:dyDescent="0.25">
      <c r="A2628" s="1">
        <v>30597.65625</v>
      </c>
      <c r="B2628" s="1">
        <v>-145.51179070149999</v>
      </c>
      <c r="C2628" t="s">
        <v>9</v>
      </c>
      <c r="D2628" t="s">
        <v>9</v>
      </c>
      <c r="E2628" s="1">
        <v>1</v>
      </c>
      <c r="F2628" s="1">
        <v>30597.65625</v>
      </c>
      <c r="G2628" s="1">
        <v>-145.3953048809</v>
      </c>
      <c r="H2628" t="s">
        <v>9</v>
      </c>
      <c r="I2628" t="s">
        <v>9</v>
      </c>
      <c r="J2628" s="1">
        <v>1</v>
      </c>
    </row>
    <row r="2629" spans="1:10" x14ac:dyDescent="0.25">
      <c r="A2629" s="1">
        <v>30609.375</v>
      </c>
      <c r="B2629" s="1">
        <v>-146.0514079205</v>
      </c>
      <c r="C2629" t="s">
        <v>9</v>
      </c>
      <c r="D2629" t="s">
        <v>9</v>
      </c>
      <c r="E2629" s="1">
        <v>1</v>
      </c>
      <c r="F2629" s="1">
        <v>30609.375</v>
      </c>
      <c r="G2629" s="1">
        <v>-144.1394989792</v>
      </c>
      <c r="H2629" t="s">
        <v>9</v>
      </c>
      <c r="I2629" t="s">
        <v>9</v>
      </c>
      <c r="J2629" s="1">
        <v>1</v>
      </c>
    </row>
    <row r="2630" spans="1:10" x14ac:dyDescent="0.25">
      <c r="A2630" s="1">
        <v>30621.09375</v>
      </c>
      <c r="B2630" s="1">
        <v>-144.7621039629</v>
      </c>
      <c r="C2630" t="s">
        <v>9</v>
      </c>
      <c r="D2630" t="s">
        <v>9</v>
      </c>
      <c r="E2630" s="1">
        <v>1</v>
      </c>
      <c r="F2630" s="1">
        <v>30621.09375</v>
      </c>
      <c r="G2630" s="1">
        <v>-144.9250025236</v>
      </c>
      <c r="H2630" t="s">
        <v>9</v>
      </c>
      <c r="I2630" t="s">
        <v>9</v>
      </c>
      <c r="J2630" s="1">
        <v>1</v>
      </c>
    </row>
    <row r="2631" spans="1:10" x14ac:dyDescent="0.25">
      <c r="A2631" s="1">
        <v>30632.8125</v>
      </c>
      <c r="B2631" s="1">
        <v>-142.3997287199</v>
      </c>
      <c r="C2631" t="s">
        <v>9</v>
      </c>
      <c r="D2631" t="s">
        <v>9</v>
      </c>
      <c r="E2631" s="1">
        <v>1</v>
      </c>
      <c r="F2631" s="1">
        <v>30632.8125</v>
      </c>
      <c r="G2631" s="1">
        <v>-148.84719958470001</v>
      </c>
      <c r="H2631" t="s">
        <v>9</v>
      </c>
      <c r="I2631" t="s">
        <v>9</v>
      </c>
      <c r="J2631" s="1">
        <v>1</v>
      </c>
    </row>
    <row r="2632" spans="1:10" x14ac:dyDescent="0.25">
      <c r="A2632" s="1">
        <v>30644.53125</v>
      </c>
      <c r="B2632" s="1">
        <v>-141.80781584819999</v>
      </c>
      <c r="C2632" t="s">
        <v>9</v>
      </c>
      <c r="D2632" t="s">
        <v>9</v>
      </c>
      <c r="E2632" s="1">
        <v>1</v>
      </c>
      <c r="F2632" s="1">
        <v>30644.53125</v>
      </c>
      <c r="G2632" s="1">
        <v>-150.41095713449999</v>
      </c>
      <c r="H2632" t="s">
        <v>9</v>
      </c>
      <c r="I2632" t="s">
        <v>9</v>
      </c>
      <c r="J2632" s="1">
        <v>1</v>
      </c>
    </row>
    <row r="2633" spans="1:10" x14ac:dyDescent="0.25">
      <c r="A2633" s="1">
        <v>30656.25</v>
      </c>
      <c r="B2633" s="1">
        <v>-146.2608943875</v>
      </c>
      <c r="C2633" t="s">
        <v>9</v>
      </c>
      <c r="D2633" t="s">
        <v>9</v>
      </c>
      <c r="E2633" s="1">
        <v>1</v>
      </c>
      <c r="F2633" s="1">
        <v>30656.25</v>
      </c>
      <c r="G2633" s="1">
        <v>-148.57590939849999</v>
      </c>
      <c r="H2633" t="s">
        <v>9</v>
      </c>
      <c r="I2633" t="s">
        <v>9</v>
      </c>
      <c r="J2633" s="1">
        <v>1</v>
      </c>
    </row>
    <row r="2634" spans="1:10" x14ac:dyDescent="0.25">
      <c r="A2634" s="1">
        <v>30667.96875</v>
      </c>
      <c r="B2634" s="1">
        <v>-149.7473659435</v>
      </c>
      <c r="C2634" t="s">
        <v>9</v>
      </c>
      <c r="D2634" t="s">
        <v>9</v>
      </c>
      <c r="E2634" s="1">
        <v>1</v>
      </c>
      <c r="F2634" s="1">
        <v>30667.96875</v>
      </c>
      <c r="G2634" s="1">
        <v>-148.3854870564</v>
      </c>
      <c r="H2634" t="s">
        <v>9</v>
      </c>
      <c r="I2634" t="s">
        <v>9</v>
      </c>
      <c r="J2634" s="1">
        <v>1</v>
      </c>
    </row>
    <row r="2635" spans="1:10" x14ac:dyDescent="0.25">
      <c r="A2635" s="1">
        <v>30679.6875</v>
      </c>
      <c r="B2635" s="1">
        <v>-145.1862754503</v>
      </c>
      <c r="C2635" t="s">
        <v>9</v>
      </c>
      <c r="D2635" t="s">
        <v>9</v>
      </c>
      <c r="E2635" s="1">
        <v>1</v>
      </c>
      <c r="F2635" s="1">
        <v>30679.6875</v>
      </c>
      <c r="G2635" s="1">
        <v>-150.9245629063</v>
      </c>
      <c r="H2635" t="s">
        <v>9</v>
      </c>
      <c r="I2635" t="s">
        <v>9</v>
      </c>
      <c r="J2635" s="1">
        <v>1</v>
      </c>
    </row>
    <row r="2636" spans="1:10" x14ac:dyDescent="0.25">
      <c r="A2636" s="1">
        <v>30691.40625</v>
      </c>
      <c r="B2636" s="1">
        <v>-147.1236908727</v>
      </c>
      <c r="C2636" t="s">
        <v>9</v>
      </c>
      <c r="D2636" t="s">
        <v>9</v>
      </c>
      <c r="E2636" s="1">
        <v>1</v>
      </c>
      <c r="F2636" s="1">
        <v>30691.40625</v>
      </c>
      <c r="G2636" s="1">
        <v>-154.21370655210001</v>
      </c>
      <c r="H2636" t="s">
        <v>9</v>
      </c>
      <c r="I2636" t="s">
        <v>9</v>
      </c>
      <c r="J2636" s="1">
        <v>1</v>
      </c>
    </row>
    <row r="2637" spans="1:10" x14ac:dyDescent="0.25">
      <c r="A2637" s="1">
        <v>30703.125</v>
      </c>
      <c r="B2637" s="1">
        <v>-156.52137251990001</v>
      </c>
      <c r="C2637" t="s">
        <v>9</v>
      </c>
      <c r="D2637" t="s">
        <v>9</v>
      </c>
      <c r="E2637" s="1">
        <v>1</v>
      </c>
      <c r="F2637" s="1">
        <v>30703.125</v>
      </c>
      <c r="G2637" s="1">
        <v>-157.85710557100001</v>
      </c>
      <c r="H2637" t="s">
        <v>9</v>
      </c>
      <c r="I2637" t="s">
        <v>9</v>
      </c>
      <c r="J2637" s="1">
        <v>1</v>
      </c>
    </row>
    <row r="2638" spans="1:10" x14ac:dyDescent="0.25">
      <c r="A2638" s="1">
        <v>30714.84375</v>
      </c>
      <c r="B2638" s="1">
        <v>-154.93380495529999</v>
      </c>
      <c r="C2638" t="s">
        <v>9</v>
      </c>
      <c r="D2638" t="s">
        <v>9</v>
      </c>
      <c r="E2638" s="1">
        <v>1</v>
      </c>
      <c r="F2638" s="1">
        <v>30714.84375</v>
      </c>
      <c r="G2638" s="1">
        <v>-164.5039676568</v>
      </c>
      <c r="H2638" t="s">
        <v>9</v>
      </c>
      <c r="I2638" t="s">
        <v>9</v>
      </c>
      <c r="J2638" s="1">
        <v>1</v>
      </c>
    </row>
    <row r="2639" spans="1:10" x14ac:dyDescent="0.25">
      <c r="A2639" s="1">
        <v>30726.5625</v>
      </c>
      <c r="B2639" s="1">
        <v>-147.51892667960001</v>
      </c>
      <c r="C2639" t="s">
        <v>9</v>
      </c>
      <c r="D2639" t="s">
        <v>9</v>
      </c>
      <c r="E2639" s="1">
        <v>1</v>
      </c>
      <c r="F2639" s="1">
        <v>30726.5625</v>
      </c>
      <c r="G2639" s="1">
        <v>-162.3867026986</v>
      </c>
      <c r="H2639" t="s">
        <v>9</v>
      </c>
      <c r="I2639" t="s">
        <v>9</v>
      </c>
      <c r="J2639" s="1">
        <v>1</v>
      </c>
    </row>
    <row r="2640" spans="1:10" x14ac:dyDescent="0.25">
      <c r="A2640" s="1">
        <v>30738.28125</v>
      </c>
      <c r="B2640" s="1">
        <v>-147.6667397187</v>
      </c>
      <c r="C2640" t="s">
        <v>9</v>
      </c>
      <c r="D2640" t="s">
        <v>9</v>
      </c>
      <c r="E2640" s="1">
        <v>1</v>
      </c>
      <c r="F2640" s="1">
        <v>30738.28125</v>
      </c>
      <c r="G2640" s="1">
        <v>-152.56138080689999</v>
      </c>
      <c r="H2640" t="s">
        <v>9</v>
      </c>
      <c r="I2640" t="s">
        <v>9</v>
      </c>
      <c r="J2640" s="1">
        <v>1</v>
      </c>
    </row>
    <row r="2641" spans="1:10" x14ac:dyDescent="0.25">
      <c r="A2641" s="1">
        <v>30750</v>
      </c>
      <c r="B2641" s="1">
        <v>-154.17650268680001</v>
      </c>
      <c r="C2641" t="s">
        <v>9</v>
      </c>
      <c r="D2641" t="s">
        <v>9</v>
      </c>
      <c r="E2641" s="1">
        <v>1</v>
      </c>
      <c r="F2641" s="1">
        <v>30750</v>
      </c>
      <c r="G2641" s="1">
        <v>-149.99055490320001</v>
      </c>
      <c r="H2641" t="s">
        <v>9</v>
      </c>
      <c r="I2641" t="s">
        <v>9</v>
      </c>
      <c r="J2641" s="1">
        <v>1</v>
      </c>
    </row>
    <row r="2642" spans="1:10" x14ac:dyDescent="0.25">
      <c r="A2642" s="1">
        <v>30761.71875</v>
      </c>
      <c r="B2642" s="1">
        <v>-160.9769563422</v>
      </c>
      <c r="C2642" t="s">
        <v>9</v>
      </c>
      <c r="D2642" t="s">
        <v>9</v>
      </c>
      <c r="E2642" s="1">
        <v>1</v>
      </c>
      <c r="F2642" s="1">
        <v>30761.71875</v>
      </c>
      <c r="G2642" s="1">
        <v>-150.391571153</v>
      </c>
      <c r="H2642" t="s">
        <v>9</v>
      </c>
      <c r="I2642" t="s">
        <v>9</v>
      </c>
      <c r="J2642" s="1">
        <v>1</v>
      </c>
    </row>
    <row r="2643" spans="1:10" x14ac:dyDescent="0.25">
      <c r="A2643" s="1">
        <v>30773.4375</v>
      </c>
      <c r="B2643" s="1">
        <v>-154.96715056150001</v>
      </c>
      <c r="C2643" t="s">
        <v>9</v>
      </c>
      <c r="D2643" t="s">
        <v>9</v>
      </c>
      <c r="E2643" s="1">
        <v>1</v>
      </c>
      <c r="F2643" s="1">
        <v>30773.4375</v>
      </c>
      <c r="G2643" s="1">
        <v>-150.1098746765</v>
      </c>
      <c r="H2643" t="s">
        <v>9</v>
      </c>
      <c r="I2643" t="s">
        <v>9</v>
      </c>
      <c r="J2643" s="1">
        <v>1</v>
      </c>
    </row>
    <row r="2644" spans="1:10" x14ac:dyDescent="0.25">
      <c r="A2644" s="1">
        <v>30785.15625</v>
      </c>
      <c r="B2644" s="1">
        <v>-152.9590943101</v>
      </c>
      <c r="C2644" t="s">
        <v>9</v>
      </c>
      <c r="D2644" t="s">
        <v>9</v>
      </c>
      <c r="E2644" s="1">
        <v>1</v>
      </c>
      <c r="F2644" s="1">
        <v>30785.15625</v>
      </c>
      <c r="G2644" s="1">
        <v>-149.0384124446</v>
      </c>
      <c r="H2644" t="s">
        <v>9</v>
      </c>
      <c r="I2644" t="s">
        <v>9</v>
      </c>
      <c r="J2644" s="1">
        <v>1</v>
      </c>
    </row>
    <row r="2645" spans="1:10" x14ac:dyDescent="0.25">
      <c r="A2645" s="1">
        <v>30796.875</v>
      </c>
      <c r="B2645" s="1">
        <v>-162.79015809590001</v>
      </c>
      <c r="C2645" t="s">
        <v>9</v>
      </c>
      <c r="D2645" t="s">
        <v>9</v>
      </c>
      <c r="E2645" s="1">
        <v>1</v>
      </c>
      <c r="F2645" s="1">
        <v>30796.875</v>
      </c>
      <c r="G2645" s="1">
        <v>-151.74157688470001</v>
      </c>
      <c r="H2645" t="s">
        <v>9</v>
      </c>
      <c r="I2645" t="s">
        <v>9</v>
      </c>
      <c r="J2645" s="1">
        <v>1</v>
      </c>
    </row>
    <row r="2646" spans="1:10" x14ac:dyDescent="0.25">
      <c r="A2646" s="1">
        <v>30808.59375</v>
      </c>
      <c r="B2646" s="1">
        <v>-157.15658168420001</v>
      </c>
      <c r="C2646" t="s">
        <v>9</v>
      </c>
      <c r="D2646" t="s">
        <v>9</v>
      </c>
      <c r="E2646" s="1">
        <v>1</v>
      </c>
      <c r="F2646" s="1">
        <v>30808.59375</v>
      </c>
      <c r="G2646" s="1">
        <v>-159.41494056720001</v>
      </c>
      <c r="H2646" t="s">
        <v>9</v>
      </c>
      <c r="I2646" t="s">
        <v>9</v>
      </c>
      <c r="J2646" s="1">
        <v>1</v>
      </c>
    </row>
    <row r="2647" spans="1:10" x14ac:dyDescent="0.25">
      <c r="A2647" s="1">
        <v>30820.3125</v>
      </c>
      <c r="B2647" s="1">
        <v>-155.78393148699999</v>
      </c>
      <c r="C2647" t="s">
        <v>9</v>
      </c>
      <c r="D2647" t="s">
        <v>9</v>
      </c>
      <c r="E2647" s="1">
        <v>1</v>
      </c>
      <c r="F2647" s="1">
        <v>30820.3125</v>
      </c>
      <c r="G2647" s="1">
        <v>-147.42139589300001</v>
      </c>
      <c r="H2647" t="s">
        <v>9</v>
      </c>
      <c r="I2647" t="s">
        <v>9</v>
      </c>
      <c r="J2647" s="1">
        <v>1</v>
      </c>
    </row>
    <row r="2648" spans="1:10" x14ac:dyDescent="0.25">
      <c r="A2648" s="1">
        <v>30832.03125</v>
      </c>
      <c r="B2648" s="1">
        <v>-166.93456247989999</v>
      </c>
      <c r="C2648" t="s">
        <v>9</v>
      </c>
      <c r="D2648" t="s">
        <v>9</v>
      </c>
      <c r="E2648" s="1">
        <v>1</v>
      </c>
      <c r="F2648" s="1">
        <v>30832.03125</v>
      </c>
      <c r="G2648" s="1">
        <v>-144.38822446649999</v>
      </c>
      <c r="H2648" t="s">
        <v>9</v>
      </c>
      <c r="I2648" t="s">
        <v>9</v>
      </c>
      <c r="J2648" s="1">
        <v>1</v>
      </c>
    </row>
    <row r="2649" spans="1:10" x14ac:dyDescent="0.25">
      <c r="A2649" s="1">
        <v>30843.75</v>
      </c>
      <c r="B2649" s="1">
        <v>-153.8581533263</v>
      </c>
      <c r="C2649" t="s">
        <v>9</v>
      </c>
      <c r="D2649" t="s">
        <v>9</v>
      </c>
      <c r="E2649" s="1">
        <v>1</v>
      </c>
      <c r="F2649" s="1">
        <v>30843.75</v>
      </c>
      <c r="G2649" s="1">
        <v>-146.04358716390001</v>
      </c>
      <c r="H2649" t="s">
        <v>9</v>
      </c>
      <c r="I2649" t="s">
        <v>9</v>
      </c>
      <c r="J2649" s="1">
        <v>1</v>
      </c>
    </row>
    <row r="2650" spans="1:10" x14ac:dyDescent="0.25">
      <c r="A2650" s="1">
        <v>30855.46875</v>
      </c>
      <c r="B2650" s="1">
        <v>-151.69066916540001</v>
      </c>
      <c r="C2650" t="s">
        <v>9</v>
      </c>
      <c r="D2650" t="s">
        <v>9</v>
      </c>
      <c r="E2650" s="1">
        <v>1</v>
      </c>
      <c r="F2650" s="1">
        <v>30855.46875</v>
      </c>
      <c r="G2650" s="1">
        <v>-150.72004996109999</v>
      </c>
      <c r="H2650" t="s">
        <v>9</v>
      </c>
      <c r="I2650" t="s">
        <v>9</v>
      </c>
      <c r="J2650" s="1">
        <v>1</v>
      </c>
    </row>
    <row r="2651" spans="1:10" x14ac:dyDescent="0.25">
      <c r="A2651" s="1">
        <v>30867.1875</v>
      </c>
      <c r="B2651" s="1">
        <v>-154.31238202189999</v>
      </c>
      <c r="C2651" t="s">
        <v>9</v>
      </c>
      <c r="D2651" t="s">
        <v>9</v>
      </c>
      <c r="E2651" s="1">
        <v>1</v>
      </c>
      <c r="F2651" s="1">
        <v>30867.1875</v>
      </c>
      <c r="G2651" s="1">
        <v>-151.50477288159999</v>
      </c>
      <c r="H2651" t="s">
        <v>9</v>
      </c>
      <c r="I2651" t="s">
        <v>9</v>
      </c>
      <c r="J2651" s="1">
        <v>1</v>
      </c>
    </row>
    <row r="2652" spans="1:10" x14ac:dyDescent="0.25">
      <c r="A2652" s="1">
        <v>30878.90625</v>
      </c>
      <c r="B2652" s="1">
        <v>-156.2653427786</v>
      </c>
      <c r="C2652" t="s">
        <v>9</v>
      </c>
      <c r="D2652" t="s">
        <v>9</v>
      </c>
      <c r="E2652" s="1">
        <v>1</v>
      </c>
      <c r="F2652" s="1">
        <v>30878.90625</v>
      </c>
      <c r="G2652" s="1">
        <v>-146.31600208110001</v>
      </c>
      <c r="H2652" t="s">
        <v>9</v>
      </c>
      <c r="I2652" t="s">
        <v>9</v>
      </c>
      <c r="J2652" s="1">
        <v>1</v>
      </c>
    </row>
    <row r="2653" spans="1:10" x14ac:dyDescent="0.25">
      <c r="A2653" s="1">
        <v>30890.625</v>
      </c>
      <c r="B2653" s="1">
        <v>-159.77507138679999</v>
      </c>
      <c r="C2653" t="s">
        <v>9</v>
      </c>
      <c r="D2653" t="s">
        <v>9</v>
      </c>
      <c r="E2653" s="1">
        <v>1</v>
      </c>
      <c r="F2653" s="1">
        <v>30890.625</v>
      </c>
      <c r="G2653" s="1">
        <v>-144.25957568320001</v>
      </c>
      <c r="H2653" t="s">
        <v>9</v>
      </c>
      <c r="I2653" t="s">
        <v>9</v>
      </c>
      <c r="J2653" s="1">
        <v>1</v>
      </c>
    </row>
    <row r="2654" spans="1:10" x14ac:dyDescent="0.25">
      <c r="A2654" s="1">
        <v>30902.34375</v>
      </c>
      <c r="B2654" s="1">
        <v>-167.5266526444</v>
      </c>
      <c r="C2654" t="s">
        <v>9</v>
      </c>
      <c r="D2654" t="s">
        <v>9</v>
      </c>
      <c r="E2654" s="1">
        <v>1</v>
      </c>
      <c r="F2654" s="1">
        <v>30902.34375</v>
      </c>
      <c r="G2654" s="1">
        <v>-145.2954547425</v>
      </c>
      <c r="H2654" t="s">
        <v>9</v>
      </c>
      <c r="I2654" t="s">
        <v>9</v>
      </c>
      <c r="J2654" s="1">
        <v>1</v>
      </c>
    </row>
    <row r="2655" spans="1:10" x14ac:dyDescent="0.25">
      <c r="A2655" s="1">
        <v>30914.0625</v>
      </c>
      <c r="B2655" s="1">
        <v>-161.55123962959999</v>
      </c>
      <c r="C2655" t="s">
        <v>9</v>
      </c>
      <c r="D2655" t="s">
        <v>9</v>
      </c>
      <c r="E2655" s="1">
        <v>1</v>
      </c>
      <c r="F2655" s="1">
        <v>30914.0625</v>
      </c>
      <c r="G2655" s="1">
        <v>-148.51780053819999</v>
      </c>
      <c r="H2655" t="s">
        <v>9</v>
      </c>
      <c r="I2655" t="s">
        <v>9</v>
      </c>
      <c r="J2655" s="1">
        <v>1</v>
      </c>
    </row>
    <row r="2656" spans="1:10" x14ac:dyDescent="0.25">
      <c r="A2656" s="1">
        <v>30925.78125</v>
      </c>
      <c r="B2656" s="1">
        <v>-158.49943182960001</v>
      </c>
      <c r="C2656" t="s">
        <v>9</v>
      </c>
      <c r="D2656" t="s">
        <v>9</v>
      </c>
      <c r="E2656" s="1">
        <v>1</v>
      </c>
      <c r="F2656" s="1">
        <v>30925.78125</v>
      </c>
      <c r="G2656" s="1">
        <v>-148.39417860739999</v>
      </c>
      <c r="H2656" t="s">
        <v>9</v>
      </c>
      <c r="I2656" t="s">
        <v>9</v>
      </c>
      <c r="J2656" s="1">
        <v>1</v>
      </c>
    </row>
    <row r="2657" spans="1:10" x14ac:dyDescent="0.25">
      <c r="A2657" s="1">
        <v>30937.5</v>
      </c>
      <c r="B2657" s="1">
        <v>-155.4912513299</v>
      </c>
      <c r="C2657" t="s">
        <v>9</v>
      </c>
      <c r="D2657" t="s">
        <v>9</v>
      </c>
      <c r="E2657" s="1">
        <v>1</v>
      </c>
      <c r="F2657" s="1">
        <v>30937.5</v>
      </c>
      <c r="G2657" s="1">
        <v>-145.36574349590001</v>
      </c>
      <c r="H2657" t="s">
        <v>9</v>
      </c>
      <c r="I2657" t="s">
        <v>9</v>
      </c>
      <c r="J2657" s="1">
        <v>1</v>
      </c>
    </row>
    <row r="2658" spans="1:10" x14ac:dyDescent="0.25">
      <c r="A2658" s="1">
        <v>30949.21875</v>
      </c>
      <c r="B2658" s="1">
        <v>-150.1118737752</v>
      </c>
      <c r="C2658" t="s">
        <v>9</v>
      </c>
      <c r="D2658" t="s">
        <v>9</v>
      </c>
      <c r="E2658" s="1">
        <v>1</v>
      </c>
      <c r="F2658" s="1">
        <v>30949.21875</v>
      </c>
      <c r="G2658" s="1">
        <v>-143.73478650530001</v>
      </c>
      <c r="H2658" t="s">
        <v>9</v>
      </c>
      <c r="I2658" t="s">
        <v>9</v>
      </c>
      <c r="J2658" s="1">
        <v>1</v>
      </c>
    </row>
    <row r="2659" spans="1:10" x14ac:dyDescent="0.25">
      <c r="A2659" s="1">
        <v>30960.9375</v>
      </c>
      <c r="B2659" s="1">
        <v>-147.552631693</v>
      </c>
      <c r="C2659" t="s">
        <v>9</v>
      </c>
      <c r="D2659" t="s">
        <v>9</v>
      </c>
      <c r="E2659" s="1">
        <v>1</v>
      </c>
      <c r="F2659" s="1">
        <v>30960.9375</v>
      </c>
      <c r="G2659" s="1">
        <v>-143.07617824690001</v>
      </c>
      <c r="H2659" t="s">
        <v>9</v>
      </c>
      <c r="I2659" t="s">
        <v>9</v>
      </c>
      <c r="J2659" s="1">
        <v>1</v>
      </c>
    </row>
    <row r="2660" spans="1:10" x14ac:dyDescent="0.25">
      <c r="A2660" s="1">
        <v>30972.65625</v>
      </c>
      <c r="B2660" s="1">
        <v>-148.98945768839999</v>
      </c>
      <c r="C2660" t="s">
        <v>9</v>
      </c>
      <c r="D2660" t="s">
        <v>9</v>
      </c>
      <c r="E2660" s="1">
        <v>1</v>
      </c>
      <c r="F2660" s="1">
        <v>30972.65625</v>
      </c>
      <c r="G2660" s="1">
        <v>-144.2481410286</v>
      </c>
      <c r="H2660" t="s">
        <v>9</v>
      </c>
      <c r="I2660" t="s">
        <v>9</v>
      </c>
      <c r="J2660" s="1">
        <v>1</v>
      </c>
    </row>
    <row r="2661" spans="1:10" x14ac:dyDescent="0.25">
      <c r="A2661" s="1">
        <v>30984.375</v>
      </c>
      <c r="B2661" s="1">
        <v>-149.27022972149999</v>
      </c>
      <c r="C2661" t="s">
        <v>9</v>
      </c>
      <c r="D2661" t="s">
        <v>9</v>
      </c>
      <c r="E2661" s="1">
        <v>1</v>
      </c>
      <c r="F2661" s="1">
        <v>30984.375</v>
      </c>
      <c r="G2661" s="1">
        <v>-147.8475717343</v>
      </c>
      <c r="H2661" t="s">
        <v>9</v>
      </c>
      <c r="I2661" t="s">
        <v>9</v>
      </c>
      <c r="J2661" s="1">
        <v>1</v>
      </c>
    </row>
    <row r="2662" spans="1:10" x14ac:dyDescent="0.25">
      <c r="A2662" s="1">
        <v>30996.09375</v>
      </c>
      <c r="B2662" s="1">
        <v>-149.678452808</v>
      </c>
      <c r="C2662" t="s">
        <v>9</v>
      </c>
      <c r="D2662" t="s">
        <v>9</v>
      </c>
      <c r="E2662" s="1">
        <v>1</v>
      </c>
      <c r="F2662" s="1">
        <v>30996.09375</v>
      </c>
      <c r="G2662" s="1">
        <v>-149.95986860790001</v>
      </c>
      <c r="H2662" t="s">
        <v>9</v>
      </c>
      <c r="I2662" t="s">
        <v>9</v>
      </c>
      <c r="J2662" s="1">
        <v>1</v>
      </c>
    </row>
    <row r="2663" spans="1:10" x14ac:dyDescent="0.25">
      <c r="A2663" s="1">
        <v>31007.8125</v>
      </c>
      <c r="B2663" s="1">
        <v>-156.15686971119999</v>
      </c>
      <c r="C2663" t="s">
        <v>9</v>
      </c>
      <c r="D2663" t="s">
        <v>9</v>
      </c>
      <c r="E2663" s="1">
        <v>1</v>
      </c>
      <c r="F2663" s="1">
        <v>31007.8125</v>
      </c>
      <c r="G2663" s="1">
        <v>-149.6795485815</v>
      </c>
      <c r="H2663" t="s">
        <v>9</v>
      </c>
      <c r="I2663" t="s">
        <v>9</v>
      </c>
      <c r="J2663" s="1">
        <v>1</v>
      </c>
    </row>
    <row r="2664" spans="1:10" x14ac:dyDescent="0.25">
      <c r="A2664" s="1">
        <v>31019.53125</v>
      </c>
      <c r="B2664" s="1">
        <v>-149.121151865</v>
      </c>
      <c r="C2664" t="s">
        <v>9</v>
      </c>
      <c r="D2664" t="s">
        <v>9</v>
      </c>
      <c r="E2664" s="1">
        <v>1</v>
      </c>
      <c r="F2664" s="1">
        <v>31019.53125</v>
      </c>
      <c r="G2664" s="1">
        <v>-152.447417831</v>
      </c>
      <c r="H2664" t="s">
        <v>9</v>
      </c>
      <c r="I2664" t="s">
        <v>9</v>
      </c>
      <c r="J2664" s="1">
        <v>1</v>
      </c>
    </row>
    <row r="2665" spans="1:10" x14ac:dyDescent="0.25">
      <c r="A2665" s="1">
        <v>31031.25</v>
      </c>
      <c r="B2665" s="1">
        <v>-145.66406204</v>
      </c>
      <c r="C2665" t="s">
        <v>9</v>
      </c>
      <c r="D2665" t="s">
        <v>9</v>
      </c>
      <c r="E2665" s="1">
        <v>1</v>
      </c>
      <c r="F2665" s="1">
        <v>31031.25</v>
      </c>
      <c r="G2665" s="1">
        <v>-153.73705327729999</v>
      </c>
      <c r="H2665" t="s">
        <v>9</v>
      </c>
      <c r="I2665" t="s">
        <v>9</v>
      </c>
      <c r="J2665" s="1">
        <v>1</v>
      </c>
    </row>
    <row r="2666" spans="1:10" x14ac:dyDescent="0.25">
      <c r="A2666" s="1">
        <v>31042.96875</v>
      </c>
      <c r="B2666" s="1">
        <v>-146.54686901380001</v>
      </c>
      <c r="C2666" t="s">
        <v>9</v>
      </c>
      <c r="D2666" t="s">
        <v>9</v>
      </c>
      <c r="E2666" s="1">
        <v>1</v>
      </c>
      <c r="F2666" s="1">
        <v>31042.96875</v>
      </c>
      <c r="G2666" s="1">
        <v>-152.08944234160001</v>
      </c>
      <c r="H2666" t="s">
        <v>9</v>
      </c>
      <c r="I2666" t="s">
        <v>9</v>
      </c>
      <c r="J2666" s="1">
        <v>1</v>
      </c>
    </row>
    <row r="2667" spans="1:10" x14ac:dyDescent="0.25">
      <c r="A2667" s="1">
        <v>31054.6875</v>
      </c>
      <c r="B2667" s="1">
        <v>-149.9696763492</v>
      </c>
      <c r="C2667" t="s">
        <v>9</v>
      </c>
      <c r="D2667" t="s">
        <v>9</v>
      </c>
      <c r="E2667" s="1">
        <v>1</v>
      </c>
      <c r="F2667" s="1">
        <v>31054.6875</v>
      </c>
      <c r="G2667" s="1">
        <v>-152.9242855384</v>
      </c>
      <c r="H2667" t="s">
        <v>9</v>
      </c>
      <c r="I2667" t="s">
        <v>9</v>
      </c>
      <c r="J2667" s="1">
        <v>1</v>
      </c>
    </row>
    <row r="2668" spans="1:10" x14ac:dyDescent="0.25">
      <c r="A2668" s="1">
        <v>31066.40625</v>
      </c>
      <c r="B2668" s="1">
        <v>-155.5194144692</v>
      </c>
      <c r="C2668" t="s">
        <v>9</v>
      </c>
      <c r="D2668" t="s">
        <v>9</v>
      </c>
      <c r="E2668" s="1">
        <v>1</v>
      </c>
      <c r="F2668" s="1">
        <v>31066.40625</v>
      </c>
      <c r="G2668" s="1">
        <v>-153.47489920129999</v>
      </c>
      <c r="H2668" t="s">
        <v>9</v>
      </c>
      <c r="I2668" t="s">
        <v>9</v>
      </c>
      <c r="J2668" s="1">
        <v>1</v>
      </c>
    </row>
    <row r="2669" spans="1:10" x14ac:dyDescent="0.25">
      <c r="A2669" s="1">
        <v>31078.125</v>
      </c>
      <c r="B2669" s="1">
        <v>-156.75807419520001</v>
      </c>
      <c r="C2669" t="s">
        <v>9</v>
      </c>
      <c r="D2669" t="s">
        <v>9</v>
      </c>
      <c r="E2669" s="1">
        <v>1</v>
      </c>
      <c r="F2669" s="1">
        <v>31078.125</v>
      </c>
      <c r="G2669" s="1">
        <v>-151.6986434472</v>
      </c>
      <c r="H2669" t="s">
        <v>9</v>
      </c>
      <c r="I2669" t="s">
        <v>9</v>
      </c>
      <c r="J2669" s="1">
        <v>1</v>
      </c>
    </row>
    <row r="2670" spans="1:10" x14ac:dyDescent="0.25">
      <c r="A2670" s="1">
        <v>31089.84375</v>
      </c>
      <c r="B2670" s="1">
        <v>-155.2440234883</v>
      </c>
      <c r="C2670" t="s">
        <v>9</v>
      </c>
      <c r="D2670" t="s">
        <v>9</v>
      </c>
      <c r="E2670" s="1">
        <v>1</v>
      </c>
      <c r="F2670" s="1">
        <v>31089.84375</v>
      </c>
      <c r="G2670" s="1">
        <v>-149.93387793470001</v>
      </c>
      <c r="H2670" t="s">
        <v>9</v>
      </c>
      <c r="I2670" t="s">
        <v>9</v>
      </c>
      <c r="J2670" s="1">
        <v>1</v>
      </c>
    </row>
    <row r="2671" spans="1:10" x14ac:dyDescent="0.25">
      <c r="A2671" s="1">
        <v>31101.5625</v>
      </c>
      <c r="B2671" s="1">
        <v>-151.74019730960001</v>
      </c>
      <c r="C2671" t="s">
        <v>9</v>
      </c>
      <c r="D2671" t="s">
        <v>9</v>
      </c>
      <c r="E2671" s="1">
        <v>1</v>
      </c>
      <c r="F2671" s="1">
        <v>31101.5625</v>
      </c>
      <c r="G2671" s="1">
        <v>-149.52151126859999</v>
      </c>
      <c r="H2671" t="s">
        <v>9</v>
      </c>
      <c r="I2671" t="s">
        <v>9</v>
      </c>
      <c r="J2671" s="1">
        <v>1</v>
      </c>
    </row>
    <row r="2672" spans="1:10" x14ac:dyDescent="0.25">
      <c r="A2672" s="1">
        <v>31113.28125</v>
      </c>
      <c r="B2672" s="1">
        <v>-149.5727962416</v>
      </c>
      <c r="C2672" t="s">
        <v>9</v>
      </c>
      <c r="D2672" t="s">
        <v>9</v>
      </c>
      <c r="E2672" s="1">
        <v>1</v>
      </c>
      <c r="F2672" s="1">
        <v>31113.28125</v>
      </c>
      <c r="G2672" s="1">
        <v>-150.9187600077</v>
      </c>
      <c r="H2672" t="s">
        <v>9</v>
      </c>
      <c r="I2672" t="s">
        <v>9</v>
      </c>
      <c r="J2672" s="1">
        <v>1</v>
      </c>
    </row>
    <row r="2673" spans="1:10" x14ac:dyDescent="0.25">
      <c r="A2673" s="1">
        <v>31125</v>
      </c>
      <c r="B2673" s="1">
        <v>-155.29149161359999</v>
      </c>
      <c r="C2673" t="s">
        <v>9</v>
      </c>
      <c r="D2673" t="s">
        <v>9</v>
      </c>
      <c r="E2673" s="1">
        <v>1</v>
      </c>
      <c r="F2673" s="1">
        <v>31125</v>
      </c>
      <c r="G2673" s="1">
        <v>-152.22106421250001</v>
      </c>
      <c r="H2673" t="s">
        <v>9</v>
      </c>
      <c r="I2673" t="s">
        <v>9</v>
      </c>
      <c r="J2673" s="1">
        <v>1</v>
      </c>
    </row>
    <row r="2674" spans="1:10" x14ac:dyDescent="0.25">
      <c r="A2674" s="1">
        <v>31136.71875</v>
      </c>
      <c r="B2674" s="1">
        <v>-153.67688204340001</v>
      </c>
      <c r="C2674" t="s">
        <v>9</v>
      </c>
      <c r="D2674" t="s">
        <v>9</v>
      </c>
      <c r="E2674" s="1">
        <v>1</v>
      </c>
      <c r="F2674" s="1">
        <v>31136.71875</v>
      </c>
      <c r="G2674" s="1">
        <v>-150.51227274319999</v>
      </c>
      <c r="H2674" t="s">
        <v>9</v>
      </c>
      <c r="I2674" t="s">
        <v>9</v>
      </c>
      <c r="J2674" s="1">
        <v>1</v>
      </c>
    </row>
    <row r="2675" spans="1:10" x14ac:dyDescent="0.25">
      <c r="A2675" s="1">
        <v>31148.4375</v>
      </c>
      <c r="B2675" s="1">
        <v>-148.6459156679</v>
      </c>
      <c r="C2675" t="s">
        <v>9</v>
      </c>
      <c r="D2675" t="s">
        <v>9</v>
      </c>
      <c r="E2675" s="1">
        <v>1</v>
      </c>
      <c r="F2675" s="1">
        <v>31148.4375</v>
      </c>
      <c r="G2675" s="1">
        <v>-153.52298448580001</v>
      </c>
      <c r="H2675" t="s">
        <v>9</v>
      </c>
      <c r="I2675" t="s">
        <v>9</v>
      </c>
      <c r="J2675" s="1">
        <v>1</v>
      </c>
    </row>
    <row r="2676" spans="1:10" x14ac:dyDescent="0.25">
      <c r="A2676" s="1">
        <v>31160.15625</v>
      </c>
      <c r="B2676" s="1">
        <v>-149.64290220320001</v>
      </c>
      <c r="C2676" t="s">
        <v>9</v>
      </c>
      <c r="D2676" t="s">
        <v>9</v>
      </c>
      <c r="E2676" s="1">
        <v>1</v>
      </c>
      <c r="F2676" s="1">
        <v>31160.15625</v>
      </c>
      <c r="G2676" s="1">
        <v>-159.59268042619999</v>
      </c>
      <c r="H2676" t="s">
        <v>9</v>
      </c>
      <c r="I2676" t="s">
        <v>9</v>
      </c>
      <c r="J2676" s="1">
        <v>1</v>
      </c>
    </row>
    <row r="2677" spans="1:10" x14ac:dyDescent="0.25">
      <c r="A2677" s="1">
        <v>31171.875</v>
      </c>
      <c r="B2677" s="1">
        <v>-148.27110910170001</v>
      </c>
      <c r="C2677" t="s">
        <v>9</v>
      </c>
      <c r="D2677" t="s">
        <v>9</v>
      </c>
      <c r="E2677" s="1">
        <v>1</v>
      </c>
      <c r="F2677" s="1">
        <v>31171.875</v>
      </c>
      <c r="G2677" s="1">
        <v>-150.35686566769999</v>
      </c>
      <c r="H2677" t="s">
        <v>9</v>
      </c>
      <c r="I2677" t="s">
        <v>9</v>
      </c>
      <c r="J2677" s="1">
        <v>1</v>
      </c>
    </row>
    <row r="2678" spans="1:10" x14ac:dyDescent="0.25">
      <c r="A2678" s="1">
        <v>31183.59375</v>
      </c>
      <c r="B2678" s="1">
        <v>-145.47691060369999</v>
      </c>
      <c r="C2678" t="s">
        <v>9</v>
      </c>
      <c r="D2678" t="s">
        <v>9</v>
      </c>
      <c r="E2678" s="1">
        <v>1</v>
      </c>
      <c r="F2678" s="1">
        <v>31183.59375</v>
      </c>
      <c r="G2678" s="1">
        <v>-147.79417206759999</v>
      </c>
      <c r="H2678" t="s">
        <v>9</v>
      </c>
      <c r="I2678" t="s">
        <v>9</v>
      </c>
      <c r="J2678" s="1">
        <v>1</v>
      </c>
    </row>
    <row r="2679" spans="1:10" x14ac:dyDescent="0.25">
      <c r="A2679" s="1">
        <v>31195.3125</v>
      </c>
      <c r="B2679" s="1">
        <v>-147.85181334309999</v>
      </c>
      <c r="C2679" t="s">
        <v>9</v>
      </c>
      <c r="D2679" t="s">
        <v>9</v>
      </c>
      <c r="E2679" s="1">
        <v>1</v>
      </c>
      <c r="F2679" s="1">
        <v>31195.3125</v>
      </c>
      <c r="G2679" s="1">
        <v>-148.75667092769999</v>
      </c>
      <c r="H2679" t="s">
        <v>9</v>
      </c>
      <c r="I2679" t="s">
        <v>9</v>
      </c>
      <c r="J2679" s="1">
        <v>1</v>
      </c>
    </row>
    <row r="2680" spans="1:10" x14ac:dyDescent="0.25">
      <c r="A2680" s="1">
        <v>31207.03125</v>
      </c>
      <c r="B2680" s="1">
        <v>-155.29969660309999</v>
      </c>
      <c r="C2680" t="s">
        <v>9</v>
      </c>
      <c r="D2680" t="s">
        <v>9</v>
      </c>
      <c r="E2680" s="1">
        <v>1</v>
      </c>
      <c r="F2680" s="1">
        <v>31207.03125</v>
      </c>
      <c r="G2680" s="1">
        <v>-151.2692121824</v>
      </c>
      <c r="H2680" t="s">
        <v>9</v>
      </c>
      <c r="I2680" t="s">
        <v>9</v>
      </c>
      <c r="J2680" s="1">
        <v>1</v>
      </c>
    </row>
    <row r="2681" spans="1:10" x14ac:dyDescent="0.25">
      <c r="A2681" s="1">
        <v>31218.75</v>
      </c>
      <c r="B2681" s="1">
        <v>-151.46392954000001</v>
      </c>
      <c r="C2681" t="s">
        <v>9</v>
      </c>
      <c r="D2681" t="s">
        <v>9</v>
      </c>
      <c r="E2681" s="1">
        <v>1</v>
      </c>
      <c r="F2681" s="1">
        <v>31218.75</v>
      </c>
      <c r="G2681" s="1">
        <v>-151.72767965489999</v>
      </c>
      <c r="H2681" t="s">
        <v>9</v>
      </c>
      <c r="I2681" t="s">
        <v>9</v>
      </c>
      <c r="J2681" s="1">
        <v>1</v>
      </c>
    </row>
    <row r="2682" spans="1:10" x14ac:dyDescent="0.25">
      <c r="A2682" s="1">
        <v>31230.46875</v>
      </c>
      <c r="B2682" s="1">
        <v>-148.522997554</v>
      </c>
      <c r="C2682" t="s">
        <v>9</v>
      </c>
      <c r="D2682" t="s">
        <v>9</v>
      </c>
      <c r="E2682" s="1">
        <v>1</v>
      </c>
      <c r="F2682" s="1">
        <v>31230.46875</v>
      </c>
      <c r="G2682" s="1">
        <v>-150.9807387651</v>
      </c>
      <c r="H2682" t="s">
        <v>9</v>
      </c>
      <c r="I2682" t="s">
        <v>9</v>
      </c>
      <c r="J2682" s="1">
        <v>1</v>
      </c>
    </row>
    <row r="2683" spans="1:10" x14ac:dyDescent="0.25">
      <c r="A2683" s="1">
        <v>31242.1875</v>
      </c>
      <c r="B2683" s="1">
        <v>-146.23686910379999</v>
      </c>
      <c r="C2683" t="s">
        <v>9</v>
      </c>
      <c r="D2683" t="s">
        <v>9</v>
      </c>
      <c r="E2683" s="1">
        <v>1</v>
      </c>
      <c r="F2683" s="1">
        <v>31242.1875</v>
      </c>
      <c r="G2683" s="1">
        <v>-153.51945817789999</v>
      </c>
      <c r="H2683" t="s">
        <v>9</v>
      </c>
      <c r="I2683" t="s">
        <v>9</v>
      </c>
      <c r="J2683" s="1">
        <v>1</v>
      </c>
    </row>
    <row r="2684" spans="1:10" x14ac:dyDescent="0.25">
      <c r="A2684" s="1">
        <v>31253.90625</v>
      </c>
      <c r="B2684" s="1">
        <v>-144.64050611619999</v>
      </c>
      <c r="C2684" t="s">
        <v>9</v>
      </c>
      <c r="D2684" t="s">
        <v>9</v>
      </c>
      <c r="E2684" s="1">
        <v>1</v>
      </c>
      <c r="F2684" s="1">
        <v>31253.90625</v>
      </c>
      <c r="G2684" s="1">
        <v>-156.0423247322</v>
      </c>
      <c r="H2684" t="s">
        <v>9</v>
      </c>
      <c r="I2684" t="s">
        <v>9</v>
      </c>
      <c r="J2684" s="1">
        <v>1</v>
      </c>
    </row>
    <row r="2685" spans="1:10" x14ac:dyDescent="0.25">
      <c r="A2685" s="1">
        <v>31265.625</v>
      </c>
      <c r="B2685" s="1">
        <v>-147.16648051190001</v>
      </c>
      <c r="C2685" t="s">
        <v>9</v>
      </c>
      <c r="D2685" t="s">
        <v>9</v>
      </c>
      <c r="E2685" s="1">
        <v>1</v>
      </c>
      <c r="F2685" s="1">
        <v>31265.625</v>
      </c>
      <c r="G2685" s="1">
        <v>-148.47146686089999</v>
      </c>
      <c r="H2685" t="s">
        <v>9</v>
      </c>
      <c r="I2685" t="s">
        <v>9</v>
      </c>
      <c r="J2685" s="1">
        <v>1</v>
      </c>
    </row>
    <row r="2686" spans="1:10" x14ac:dyDescent="0.25">
      <c r="A2686" s="1">
        <v>31277.34375</v>
      </c>
      <c r="B2686" s="1">
        <v>-153.85367407230001</v>
      </c>
      <c r="C2686" t="s">
        <v>9</v>
      </c>
      <c r="D2686" t="s">
        <v>9</v>
      </c>
      <c r="E2686" s="1">
        <v>1</v>
      </c>
      <c r="F2686" s="1">
        <v>31277.34375</v>
      </c>
      <c r="G2686" s="1">
        <v>-146.24982010330001</v>
      </c>
      <c r="H2686" t="s">
        <v>9</v>
      </c>
      <c r="I2686" t="s">
        <v>9</v>
      </c>
      <c r="J2686" s="1">
        <v>1</v>
      </c>
    </row>
    <row r="2687" spans="1:10" x14ac:dyDescent="0.25">
      <c r="A2687" s="1">
        <v>31289.0625</v>
      </c>
      <c r="B2687" s="1">
        <v>-157.4821103136</v>
      </c>
      <c r="C2687" t="s">
        <v>9</v>
      </c>
      <c r="D2687" t="s">
        <v>9</v>
      </c>
      <c r="E2687" s="1">
        <v>1</v>
      </c>
      <c r="F2687" s="1">
        <v>31289.0625</v>
      </c>
      <c r="G2687" s="1">
        <v>-148.20725360559999</v>
      </c>
      <c r="H2687" t="s">
        <v>9</v>
      </c>
      <c r="I2687" t="s">
        <v>9</v>
      </c>
      <c r="J2687" s="1">
        <v>1</v>
      </c>
    </row>
    <row r="2688" spans="1:10" x14ac:dyDescent="0.25">
      <c r="A2688" s="1">
        <v>31300.78125</v>
      </c>
      <c r="B2688" s="1">
        <v>-150.5078983853</v>
      </c>
      <c r="C2688" t="s">
        <v>9</v>
      </c>
      <c r="D2688" t="s">
        <v>9</v>
      </c>
      <c r="E2688" s="1">
        <v>1</v>
      </c>
      <c r="F2688" s="1">
        <v>31300.78125</v>
      </c>
      <c r="G2688" s="1">
        <v>-153.25749543559999</v>
      </c>
      <c r="H2688" t="s">
        <v>9</v>
      </c>
      <c r="I2688" t="s">
        <v>9</v>
      </c>
      <c r="J2688" s="1">
        <v>1</v>
      </c>
    </row>
    <row r="2689" spans="1:10" x14ac:dyDescent="0.25">
      <c r="A2689" s="1">
        <v>31312.5</v>
      </c>
      <c r="B2689" s="1">
        <v>-148.88454754910001</v>
      </c>
      <c r="C2689" t="s">
        <v>9</v>
      </c>
      <c r="D2689" t="s">
        <v>9</v>
      </c>
      <c r="E2689" s="1">
        <v>1</v>
      </c>
      <c r="F2689" s="1">
        <v>31312.5</v>
      </c>
      <c r="G2689" s="1">
        <v>-150.2112477398</v>
      </c>
      <c r="H2689" t="s">
        <v>9</v>
      </c>
      <c r="I2689" t="s">
        <v>9</v>
      </c>
      <c r="J2689" s="1">
        <v>1</v>
      </c>
    </row>
    <row r="2690" spans="1:10" x14ac:dyDescent="0.25">
      <c r="A2690" s="1">
        <v>31324.21875</v>
      </c>
      <c r="B2690" s="1">
        <v>-156.1829382569</v>
      </c>
      <c r="C2690" t="s">
        <v>9</v>
      </c>
      <c r="D2690" t="s">
        <v>9</v>
      </c>
      <c r="E2690" s="1">
        <v>1</v>
      </c>
      <c r="F2690" s="1">
        <v>31324.21875</v>
      </c>
      <c r="G2690" s="1">
        <v>-143.39094460379999</v>
      </c>
      <c r="H2690" t="s">
        <v>9</v>
      </c>
      <c r="I2690" t="s">
        <v>9</v>
      </c>
      <c r="J2690" s="1">
        <v>1</v>
      </c>
    </row>
    <row r="2691" spans="1:10" x14ac:dyDescent="0.25">
      <c r="A2691" s="1">
        <v>31335.9375</v>
      </c>
      <c r="B2691" s="1">
        <v>-150.78492975200001</v>
      </c>
      <c r="C2691" t="s">
        <v>9</v>
      </c>
      <c r="D2691" t="s">
        <v>9</v>
      </c>
      <c r="E2691" s="1">
        <v>1</v>
      </c>
      <c r="F2691" s="1">
        <v>31335.9375</v>
      </c>
      <c r="G2691" s="1">
        <v>-142.10495529229999</v>
      </c>
      <c r="H2691" t="s">
        <v>9</v>
      </c>
      <c r="I2691" t="s">
        <v>9</v>
      </c>
      <c r="J2691" s="1">
        <v>1</v>
      </c>
    </row>
    <row r="2692" spans="1:10" x14ac:dyDescent="0.25">
      <c r="A2692" s="1">
        <v>31347.65625</v>
      </c>
      <c r="B2692" s="1">
        <v>-142.8422833148</v>
      </c>
      <c r="C2692" t="s">
        <v>9</v>
      </c>
      <c r="D2692" t="s">
        <v>9</v>
      </c>
      <c r="E2692" s="1">
        <v>1</v>
      </c>
      <c r="F2692" s="1">
        <v>31347.65625</v>
      </c>
      <c r="G2692" s="1">
        <v>-145.299013887</v>
      </c>
      <c r="H2692" t="s">
        <v>9</v>
      </c>
      <c r="I2692" t="s">
        <v>9</v>
      </c>
      <c r="J2692" s="1">
        <v>1</v>
      </c>
    </row>
    <row r="2693" spans="1:10" x14ac:dyDescent="0.25">
      <c r="A2693" s="1">
        <v>31359.375</v>
      </c>
      <c r="B2693" s="1">
        <v>-141.3063429911</v>
      </c>
      <c r="C2693" t="s">
        <v>9</v>
      </c>
      <c r="D2693" t="s">
        <v>9</v>
      </c>
      <c r="E2693" s="1">
        <v>1</v>
      </c>
      <c r="F2693" s="1">
        <v>31359.375</v>
      </c>
      <c r="G2693" s="1">
        <v>-154.48341647000001</v>
      </c>
      <c r="H2693" t="s">
        <v>9</v>
      </c>
      <c r="I2693" t="s">
        <v>9</v>
      </c>
      <c r="J2693" s="1">
        <v>1</v>
      </c>
    </row>
    <row r="2694" spans="1:10" x14ac:dyDescent="0.25">
      <c r="A2694" s="1">
        <v>31371.09375</v>
      </c>
      <c r="B2694" s="1">
        <v>-142.2249758847</v>
      </c>
      <c r="C2694" t="s">
        <v>9</v>
      </c>
      <c r="D2694" t="s">
        <v>9</v>
      </c>
      <c r="E2694" s="1">
        <v>1</v>
      </c>
      <c r="F2694" s="1">
        <v>31371.09375</v>
      </c>
      <c r="G2694" s="1">
        <v>-156.7553759056</v>
      </c>
      <c r="H2694" t="s">
        <v>9</v>
      </c>
      <c r="I2694" t="s">
        <v>9</v>
      </c>
      <c r="J2694" s="1">
        <v>1</v>
      </c>
    </row>
    <row r="2695" spans="1:10" x14ac:dyDescent="0.25">
      <c r="A2695" s="1">
        <v>31382.8125</v>
      </c>
      <c r="B2695" s="1">
        <v>-143.87873643610001</v>
      </c>
      <c r="C2695" t="s">
        <v>9</v>
      </c>
      <c r="D2695" t="s">
        <v>9</v>
      </c>
      <c r="E2695" s="1">
        <v>1</v>
      </c>
      <c r="F2695" s="1">
        <v>31382.8125</v>
      </c>
      <c r="G2695" s="1">
        <v>-153.6252865383</v>
      </c>
      <c r="H2695" t="s">
        <v>9</v>
      </c>
      <c r="I2695" t="s">
        <v>9</v>
      </c>
      <c r="J2695" s="1">
        <v>1</v>
      </c>
    </row>
    <row r="2696" spans="1:10" x14ac:dyDescent="0.25">
      <c r="A2696" s="1">
        <v>31394.53125</v>
      </c>
      <c r="B2696" s="1">
        <v>-146.81510436159999</v>
      </c>
      <c r="C2696" t="s">
        <v>9</v>
      </c>
      <c r="D2696" t="s">
        <v>9</v>
      </c>
      <c r="E2696" s="1">
        <v>1</v>
      </c>
      <c r="F2696" s="1">
        <v>31394.53125</v>
      </c>
      <c r="G2696" s="1">
        <v>-149.79385933500001</v>
      </c>
      <c r="H2696" t="s">
        <v>9</v>
      </c>
      <c r="I2696" t="s">
        <v>9</v>
      </c>
      <c r="J2696" s="1">
        <v>1</v>
      </c>
    </row>
    <row r="2697" spans="1:10" x14ac:dyDescent="0.25">
      <c r="A2697" s="1">
        <v>31406.25</v>
      </c>
      <c r="B2697" s="1">
        <v>-152.41488454559999</v>
      </c>
      <c r="C2697" t="s">
        <v>9</v>
      </c>
      <c r="D2697" t="s">
        <v>9</v>
      </c>
      <c r="E2697" s="1">
        <v>1</v>
      </c>
      <c r="F2697" s="1">
        <v>31406.25</v>
      </c>
      <c r="G2697" s="1">
        <v>-149.1833366141</v>
      </c>
      <c r="H2697" t="s">
        <v>9</v>
      </c>
      <c r="I2697" t="s">
        <v>9</v>
      </c>
      <c r="J2697" s="1">
        <v>1</v>
      </c>
    </row>
    <row r="2698" spans="1:10" x14ac:dyDescent="0.25">
      <c r="A2698" s="1">
        <v>31417.96875</v>
      </c>
      <c r="B2698" s="1">
        <v>-160.5396059407</v>
      </c>
      <c r="C2698" t="s">
        <v>9</v>
      </c>
      <c r="D2698" t="s">
        <v>9</v>
      </c>
      <c r="E2698" s="1">
        <v>1</v>
      </c>
      <c r="F2698" s="1">
        <v>31417.96875</v>
      </c>
      <c r="G2698" s="1">
        <v>-149.3792308955</v>
      </c>
      <c r="H2698" t="s">
        <v>9</v>
      </c>
      <c r="I2698" t="s">
        <v>9</v>
      </c>
      <c r="J2698" s="1">
        <v>1</v>
      </c>
    </row>
    <row r="2699" spans="1:10" x14ac:dyDescent="0.25">
      <c r="A2699" s="1">
        <v>31429.6875</v>
      </c>
      <c r="B2699" s="1">
        <v>-149.4202451084</v>
      </c>
      <c r="C2699" t="s">
        <v>9</v>
      </c>
      <c r="D2699" t="s">
        <v>9</v>
      </c>
      <c r="E2699" s="1">
        <v>1</v>
      </c>
      <c r="F2699" s="1">
        <v>31429.6875</v>
      </c>
      <c r="G2699" s="1">
        <v>-148.32361799130001</v>
      </c>
      <c r="H2699" t="s">
        <v>9</v>
      </c>
      <c r="I2699" t="s">
        <v>9</v>
      </c>
      <c r="J2699" s="1">
        <v>1</v>
      </c>
    </row>
    <row r="2700" spans="1:10" x14ac:dyDescent="0.25">
      <c r="A2700" s="1">
        <v>31441.40625</v>
      </c>
      <c r="B2700" s="1">
        <v>-146.4953646582</v>
      </c>
      <c r="C2700" t="s">
        <v>9</v>
      </c>
      <c r="D2700" t="s">
        <v>9</v>
      </c>
      <c r="E2700" s="1">
        <v>1</v>
      </c>
      <c r="F2700" s="1">
        <v>31441.40625</v>
      </c>
      <c r="G2700" s="1">
        <v>-147.9678240993</v>
      </c>
      <c r="H2700" t="s">
        <v>9</v>
      </c>
      <c r="I2700" t="s">
        <v>9</v>
      </c>
      <c r="J2700" s="1">
        <v>1</v>
      </c>
    </row>
    <row r="2701" spans="1:10" x14ac:dyDescent="0.25">
      <c r="A2701" s="1">
        <v>31453.125</v>
      </c>
      <c r="B2701" s="1">
        <v>-149.99273761500001</v>
      </c>
      <c r="C2701" t="s">
        <v>9</v>
      </c>
      <c r="D2701" t="s">
        <v>9</v>
      </c>
      <c r="E2701" s="1">
        <v>1</v>
      </c>
      <c r="F2701" s="1">
        <v>31453.125</v>
      </c>
      <c r="G2701" s="1">
        <v>-146.89690045</v>
      </c>
      <c r="H2701" t="s">
        <v>9</v>
      </c>
      <c r="I2701" t="s">
        <v>9</v>
      </c>
      <c r="J2701" s="1">
        <v>1</v>
      </c>
    </row>
    <row r="2702" spans="1:10" x14ac:dyDescent="0.25">
      <c r="A2702" s="1">
        <v>31464.84375</v>
      </c>
      <c r="B2702" s="1">
        <v>-148.36505149679999</v>
      </c>
      <c r="C2702" t="s">
        <v>9</v>
      </c>
      <c r="D2702" t="s">
        <v>9</v>
      </c>
      <c r="E2702" s="1">
        <v>1</v>
      </c>
      <c r="F2702" s="1">
        <v>31464.84375</v>
      </c>
      <c r="G2702" s="1">
        <v>-142.7597402737</v>
      </c>
      <c r="H2702" t="s">
        <v>9</v>
      </c>
      <c r="I2702" t="s">
        <v>9</v>
      </c>
      <c r="J2702" s="1">
        <v>1</v>
      </c>
    </row>
    <row r="2703" spans="1:10" x14ac:dyDescent="0.25">
      <c r="A2703" s="1">
        <v>31476.5625</v>
      </c>
      <c r="B2703" s="1">
        <v>-145.43222351829999</v>
      </c>
      <c r="C2703" t="s">
        <v>9</v>
      </c>
      <c r="D2703" t="s">
        <v>9</v>
      </c>
      <c r="E2703" s="1">
        <v>1</v>
      </c>
      <c r="F2703" s="1">
        <v>31476.5625</v>
      </c>
      <c r="G2703" s="1">
        <v>-141.1138440366</v>
      </c>
      <c r="H2703" t="s">
        <v>9</v>
      </c>
      <c r="I2703" t="s">
        <v>9</v>
      </c>
      <c r="J2703" s="1">
        <v>1</v>
      </c>
    </row>
    <row r="2704" spans="1:10" x14ac:dyDescent="0.25">
      <c r="A2704" s="1">
        <v>31488.28125</v>
      </c>
      <c r="B2704" s="1">
        <v>-146.90692304870001</v>
      </c>
      <c r="C2704" t="s">
        <v>9</v>
      </c>
      <c r="D2704" t="s">
        <v>9</v>
      </c>
      <c r="E2704" s="1">
        <v>1</v>
      </c>
      <c r="F2704" s="1">
        <v>31488.28125</v>
      </c>
      <c r="G2704" s="1">
        <v>-141.98464165249999</v>
      </c>
      <c r="H2704" t="s">
        <v>9</v>
      </c>
      <c r="I2704" t="s">
        <v>9</v>
      </c>
      <c r="J2704" s="1">
        <v>1</v>
      </c>
    </row>
    <row r="2705" spans="1:10" x14ac:dyDescent="0.25">
      <c r="A2705" s="1">
        <v>31500</v>
      </c>
      <c r="B2705" s="1">
        <v>-146.9127415374</v>
      </c>
      <c r="C2705" t="s">
        <v>9</v>
      </c>
      <c r="D2705" t="s">
        <v>9</v>
      </c>
      <c r="E2705" s="1">
        <v>1</v>
      </c>
      <c r="F2705" s="1">
        <v>31500</v>
      </c>
      <c r="G2705" s="1">
        <v>-144.31377508910001</v>
      </c>
      <c r="H2705" t="s">
        <v>9</v>
      </c>
      <c r="I2705" t="s">
        <v>9</v>
      </c>
      <c r="J2705" s="1">
        <v>1</v>
      </c>
    </row>
    <row r="2706" spans="1:10" x14ac:dyDescent="0.25">
      <c r="A2706" s="1">
        <v>31511.71875</v>
      </c>
      <c r="B2706" s="1">
        <v>-147.81575496970001</v>
      </c>
      <c r="C2706" t="s">
        <v>9</v>
      </c>
      <c r="D2706" t="s">
        <v>9</v>
      </c>
      <c r="E2706" s="1">
        <v>1</v>
      </c>
      <c r="F2706" s="1">
        <v>31511.71875</v>
      </c>
      <c r="G2706" s="1">
        <v>-145.0793537742</v>
      </c>
      <c r="H2706" t="s">
        <v>9</v>
      </c>
      <c r="I2706" t="s">
        <v>9</v>
      </c>
      <c r="J2706" s="1">
        <v>1</v>
      </c>
    </row>
    <row r="2707" spans="1:10" x14ac:dyDescent="0.25">
      <c r="A2707" s="1">
        <v>31523.4375</v>
      </c>
      <c r="B2707" s="1">
        <v>-152.04703887030001</v>
      </c>
      <c r="C2707" t="s">
        <v>9</v>
      </c>
      <c r="D2707" t="s">
        <v>9</v>
      </c>
      <c r="E2707" s="1">
        <v>1</v>
      </c>
      <c r="F2707" s="1">
        <v>31523.4375</v>
      </c>
      <c r="G2707" s="1">
        <v>-143.6591995551</v>
      </c>
      <c r="H2707" t="s">
        <v>9</v>
      </c>
      <c r="I2707" t="s">
        <v>9</v>
      </c>
      <c r="J2707" s="1">
        <v>1</v>
      </c>
    </row>
    <row r="2708" spans="1:10" x14ac:dyDescent="0.25">
      <c r="A2708" s="1">
        <v>31535.15625</v>
      </c>
      <c r="B2708" s="1">
        <v>-152.4147361519</v>
      </c>
      <c r="C2708" t="s">
        <v>9</v>
      </c>
      <c r="D2708" t="s">
        <v>9</v>
      </c>
      <c r="E2708" s="1">
        <v>1</v>
      </c>
      <c r="F2708" s="1">
        <v>31535.15625</v>
      </c>
      <c r="G2708" s="1">
        <v>-144.2118068195</v>
      </c>
      <c r="H2708" t="s">
        <v>9</v>
      </c>
      <c r="I2708" t="s">
        <v>9</v>
      </c>
      <c r="J2708" s="1">
        <v>1</v>
      </c>
    </row>
    <row r="2709" spans="1:10" x14ac:dyDescent="0.25">
      <c r="A2709" s="1">
        <v>31546.875</v>
      </c>
      <c r="B2709" s="1">
        <v>-148.54617097959999</v>
      </c>
      <c r="C2709" t="s">
        <v>9</v>
      </c>
      <c r="D2709" t="s">
        <v>9</v>
      </c>
      <c r="E2709" s="1">
        <v>1</v>
      </c>
      <c r="F2709" s="1">
        <v>31546.875</v>
      </c>
      <c r="G2709" s="1">
        <v>-146.49062783779999</v>
      </c>
      <c r="H2709" t="s">
        <v>9</v>
      </c>
      <c r="I2709" t="s">
        <v>9</v>
      </c>
      <c r="J2709" s="1">
        <v>1</v>
      </c>
    </row>
    <row r="2710" spans="1:10" x14ac:dyDescent="0.25">
      <c r="A2710" s="1">
        <v>31558.59375</v>
      </c>
      <c r="B2710" s="1">
        <v>-147.84290230409999</v>
      </c>
      <c r="C2710" t="s">
        <v>9</v>
      </c>
      <c r="D2710" t="s">
        <v>9</v>
      </c>
      <c r="E2710" s="1">
        <v>1</v>
      </c>
      <c r="F2710" s="1">
        <v>31558.59375</v>
      </c>
      <c r="G2710" s="1">
        <v>-143.3196636289</v>
      </c>
      <c r="H2710" t="s">
        <v>9</v>
      </c>
      <c r="I2710" t="s">
        <v>9</v>
      </c>
      <c r="J2710" s="1">
        <v>1</v>
      </c>
    </row>
    <row r="2711" spans="1:10" x14ac:dyDescent="0.25">
      <c r="A2711" s="1">
        <v>31570.3125</v>
      </c>
      <c r="B2711" s="1">
        <v>-152.28025991600001</v>
      </c>
      <c r="C2711" t="s">
        <v>9</v>
      </c>
      <c r="D2711" t="s">
        <v>9</v>
      </c>
      <c r="E2711" s="1">
        <v>1</v>
      </c>
      <c r="F2711" s="1">
        <v>31570.3125</v>
      </c>
      <c r="G2711" s="1">
        <v>-141.27432839790001</v>
      </c>
      <c r="H2711" t="s">
        <v>9</v>
      </c>
      <c r="I2711" t="s">
        <v>9</v>
      </c>
      <c r="J2711" s="1">
        <v>1</v>
      </c>
    </row>
    <row r="2712" spans="1:10" x14ac:dyDescent="0.25">
      <c r="A2712" s="1">
        <v>31582.03125</v>
      </c>
      <c r="B2712" s="1">
        <v>-153.00305633670001</v>
      </c>
      <c r="C2712" t="s">
        <v>9</v>
      </c>
      <c r="D2712" t="s">
        <v>9</v>
      </c>
      <c r="E2712" s="1">
        <v>1</v>
      </c>
      <c r="F2712" s="1">
        <v>31582.03125</v>
      </c>
      <c r="G2712" s="1">
        <v>-142.01005010150001</v>
      </c>
      <c r="H2712" t="s">
        <v>9</v>
      </c>
      <c r="I2712" t="s">
        <v>9</v>
      </c>
      <c r="J2712" s="1">
        <v>1</v>
      </c>
    </row>
    <row r="2713" spans="1:10" x14ac:dyDescent="0.25">
      <c r="A2713" s="1">
        <v>31593.75</v>
      </c>
      <c r="B2713" s="1">
        <v>-155.06572272619999</v>
      </c>
      <c r="C2713" t="s">
        <v>9</v>
      </c>
      <c r="D2713" t="s">
        <v>9</v>
      </c>
      <c r="E2713" s="1">
        <v>1</v>
      </c>
      <c r="F2713" s="1">
        <v>31593.75</v>
      </c>
      <c r="G2713" s="1">
        <v>-145.04785590469999</v>
      </c>
      <c r="H2713" t="s">
        <v>9</v>
      </c>
      <c r="I2713" t="s">
        <v>9</v>
      </c>
      <c r="J2713" s="1">
        <v>1</v>
      </c>
    </row>
    <row r="2714" spans="1:10" x14ac:dyDescent="0.25">
      <c r="A2714" s="1">
        <v>31605.46875</v>
      </c>
      <c r="B2714" s="1">
        <v>-153.11057803599999</v>
      </c>
      <c r="C2714" t="s">
        <v>9</v>
      </c>
      <c r="D2714" t="s">
        <v>9</v>
      </c>
      <c r="E2714" s="1">
        <v>1</v>
      </c>
      <c r="F2714" s="1">
        <v>31605.46875</v>
      </c>
      <c r="G2714" s="1">
        <v>-148.9919926826</v>
      </c>
      <c r="H2714" t="s">
        <v>9</v>
      </c>
      <c r="I2714" t="s">
        <v>9</v>
      </c>
      <c r="J2714" s="1">
        <v>1</v>
      </c>
    </row>
    <row r="2715" spans="1:10" x14ac:dyDescent="0.25">
      <c r="A2715" s="1">
        <v>31617.1875</v>
      </c>
      <c r="B2715" s="1">
        <v>-147.756866462</v>
      </c>
      <c r="C2715" t="s">
        <v>9</v>
      </c>
      <c r="D2715" t="s">
        <v>9</v>
      </c>
      <c r="E2715" s="1">
        <v>1</v>
      </c>
      <c r="F2715" s="1">
        <v>31617.1875</v>
      </c>
      <c r="G2715" s="1">
        <v>-153.6059726288</v>
      </c>
      <c r="H2715" t="s">
        <v>9</v>
      </c>
      <c r="I2715" t="s">
        <v>9</v>
      </c>
      <c r="J2715" s="1">
        <v>1</v>
      </c>
    </row>
    <row r="2716" spans="1:10" x14ac:dyDescent="0.25">
      <c r="A2716" s="1">
        <v>31628.90625</v>
      </c>
      <c r="B2716" s="1">
        <v>-151.114786783</v>
      </c>
      <c r="C2716" t="s">
        <v>9</v>
      </c>
      <c r="D2716" t="s">
        <v>9</v>
      </c>
      <c r="E2716" s="1">
        <v>1</v>
      </c>
      <c r="F2716" s="1">
        <v>31628.90625</v>
      </c>
      <c r="G2716" s="1">
        <v>-162.1244677915</v>
      </c>
      <c r="H2716" t="s">
        <v>9</v>
      </c>
      <c r="I2716" t="s">
        <v>9</v>
      </c>
      <c r="J2716" s="1">
        <v>1</v>
      </c>
    </row>
    <row r="2717" spans="1:10" x14ac:dyDescent="0.25">
      <c r="A2717" s="1">
        <v>31640.625</v>
      </c>
      <c r="B2717" s="1">
        <v>-158.75430304490001</v>
      </c>
      <c r="C2717" t="s">
        <v>9</v>
      </c>
      <c r="D2717" t="s">
        <v>9</v>
      </c>
      <c r="E2717" s="1">
        <v>1</v>
      </c>
      <c r="F2717" s="1">
        <v>31640.625</v>
      </c>
      <c r="G2717" s="1">
        <v>-161.34266702510001</v>
      </c>
      <c r="H2717" t="s">
        <v>9</v>
      </c>
      <c r="I2717" t="s">
        <v>9</v>
      </c>
      <c r="J2717" s="1">
        <v>1</v>
      </c>
    </row>
    <row r="2718" spans="1:10" x14ac:dyDescent="0.25">
      <c r="A2718" s="1">
        <v>31652.34375</v>
      </c>
      <c r="B2718" s="1">
        <v>-148.9217826654</v>
      </c>
      <c r="C2718" t="s">
        <v>9</v>
      </c>
      <c r="D2718" t="s">
        <v>9</v>
      </c>
      <c r="E2718" s="1">
        <v>1</v>
      </c>
      <c r="F2718" s="1">
        <v>31652.34375</v>
      </c>
      <c r="G2718" s="1">
        <v>-155.1972972415</v>
      </c>
      <c r="H2718" t="s">
        <v>9</v>
      </c>
      <c r="I2718" t="s">
        <v>9</v>
      </c>
      <c r="J2718" s="1">
        <v>1</v>
      </c>
    </row>
    <row r="2719" spans="1:10" x14ac:dyDescent="0.25">
      <c r="A2719" s="1">
        <v>31664.0625</v>
      </c>
      <c r="B2719" s="1">
        <v>-147.6694677479</v>
      </c>
      <c r="C2719" t="s">
        <v>9</v>
      </c>
      <c r="D2719" t="s">
        <v>9</v>
      </c>
      <c r="E2719" s="1">
        <v>1</v>
      </c>
      <c r="F2719" s="1">
        <v>31664.0625</v>
      </c>
      <c r="G2719" s="1">
        <v>-145.5950989584</v>
      </c>
      <c r="H2719" t="s">
        <v>9</v>
      </c>
      <c r="I2719" t="s">
        <v>9</v>
      </c>
      <c r="J2719" s="1">
        <v>1</v>
      </c>
    </row>
    <row r="2720" spans="1:10" x14ac:dyDescent="0.25">
      <c r="A2720" s="1">
        <v>31675.78125</v>
      </c>
      <c r="B2720" s="1">
        <v>-151.96579651319999</v>
      </c>
      <c r="C2720" t="s">
        <v>9</v>
      </c>
      <c r="D2720" t="s">
        <v>9</v>
      </c>
      <c r="E2720" s="1">
        <v>1</v>
      </c>
      <c r="F2720" s="1">
        <v>31675.78125</v>
      </c>
      <c r="G2720" s="1">
        <v>-142.53549480180001</v>
      </c>
      <c r="H2720" t="s">
        <v>9</v>
      </c>
      <c r="I2720" t="s">
        <v>9</v>
      </c>
      <c r="J2720" s="1">
        <v>1</v>
      </c>
    </row>
    <row r="2721" spans="1:10" x14ac:dyDescent="0.25">
      <c r="A2721" s="1">
        <v>31687.5</v>
      </c>
      <c r="B2721" s="1">
        <v>-156.92596783120001</v>
      </c>
      <c r="C2721" t="s">
        <v>9</v>
      </c>
      <c r="D2721" t="s">
        <v>9</v>
      </c>
      <c r="E2721" s="1">
        <v>1</v>
      </c>
      <c r="F2721" s="1">
        <v>31687.5</v>
      </c>
      <c r="G2721" s="1">
        <v>-143.95107695639999</v>
      </c>
      <c r="H2721" t="s">
        <v>9</v>
      </c>
      <c r="I2721" t="s">
        <v>9</v>
      </c>
      <c r="J2721" s="1">
        <v>1</v>
      </c>
    </row>
    <row r="2722" spans="1:10" x14ac:dyDescent="0.25">
      <c r="A2722" s="1">
        <v>31699.21875</v>
      </c>
      <c r="B2722" s="1">
        <v>-161.14503125300001</v>
      </c>
      <c r="C2722" t="s">
        <v>9</v>
      </c>
      <c r="D2722" t="s">
        <v>9</v>
      </c>
      <c r="E2722" s="1">
        <v>1</v>
      </c>
      <c r="F2722" s="1">
        <v>31699.21875</v>
      </c>
      <c r="G2722" s="1">
        <v>-149.97321139900001</v>
      </c>
      <c r="H2722" t="s">
        <v>9</v>
      </c>
      <c r="I2722" t="s">
        <v>9</v>
      </c>
      <c r="J2722" s="1">
        <v>1</v>
      </c>
    </row>
    <row r="2723" spans="1:10" x14ac:dyDescent="0.25">
      <c r="A2723" s="1">
        <v>31710.9375</v>
      </c>
      <c r="B2723" s="1">
        <v>-152.4312263537</v>
      </c>
      <c r="C2723" t="s">
        <v>9</v>
      </c>
      <c r="D2723" t="s">
        <v>9</v>
      </c>
      <c r="E2723" s="1">
        <v>1</v>
      </c>
      <c r="F2723" s="1">
        <v>31710.9375</v>
      </c>
      <c r="G2723" s="1">
        <v>-153.21051309200001</v>
      </c>
      <c r="H2723" t="s">
        <v>9</v>
      </c>
      <c r="I2723" t="s">
        <v>9</v>
      </c>
      <c r="J2723" s="1">
        <v>1</v>
      </c>
    </row>
    <row r="2724" spans="1:10" x14ac:dyDescent="0.25">
      <c r="A2724" s="1">
        <v>31722.65625</v>
      </c>
      <c r="B2724" s="1">
        <v>-145.7062353689</v>
      </c>
      <c r="C2724" t="s">
        <v>9</v>
      </c>
      <c r="D2724" t="s">
        <v>9</v>
      </c>
      <c r="E2724" s="1">
        <v>1</v>
      </c>
      <c r="F2724" s="1">
        <v>31722.65625</v>
      </c>
      <c r="G2724" s="1">
        <v>-149.59621694270001</v>
      </c>
      <c r="H2724" t="s">
        <v>9</v>
      </c>
      <c r="I2724" t="s">
        <v>9</v>
      </c>
      <c r="J2724" s="1">
        <v>1</v>
      </c>
    </row>
    <row r="2725" spans="1:10" x14ac:dyDescent="0.25">
      <c r="A2725" s="1">
        <v>31734.375</v>
      </c>
      <c r="B2725" s="1">
        <v>-144.91745849349999</v>
      </c>
      <c r="C2725" t="s">
        <v>9</v>
      </c>
      <c r="D2725" t="s">
        <v>9</v>
      </c>
      <c r="E2725" s="1">
        <v>1</v>
      </c>
      <c r="F2725" s="1">
        <v>31734.375</v>
      </c>
      <c r="G2725" s="1">
        <v>-146.6095769273</v>
      </c>
      <c r="H2725" t="s">
        <v>9</v>
      </c>
      <c r="I2725" t="s">
        <v>9</v>
      </c>
      <c r="J2725" s="1">
        <v>1</v>
      </c>
    </row>
    <row r="2726" spans="1:10" x14ac:dyDescent="0.25">
      <c r="A2726" s="1">
        <v>31746.09375</v>
      </c>
      <c r="B2726" s="1">
        <v>-145.8328069735</v>
      </c>
      <c r="C2726" t="s">
        <v>9</v>
      </c>
      <c r="D2726" t="s">
        <v>9</v>
      </c>
      <c r="E2726" s="1">
        <v>1</v>
      </c>
      <c r="F2726" s="1">
        <v>31746.09375</v>
      </c>
      <c r="G2726" s="1">
        <v>-145.6607765883</v>
      </c>
      <c r="H2726" t="s">
        <v>9</v>
      </c>
      <c r="I2726" t="s">
        <v>9</v>
      </c>
      <c r="J2726" s="1">
        <v>1</v>
      </c>
    </row>
    <row r="2727" spans="1:10" x14ac:dyDescent="0.25">
      <c r="A2727" s="1">
        <v>31757.8125</v>
      </c>
      <c r="B2727" s="1">
        <v>-146.32034132140001</v>
      </c>
      <c r="C2727" t="s">
        <v>9</v>
      </c>
      <c r="D2727" t="s">
        <v>9</v>
      </c>
      <c r="E2727" s="1">
        <v>1</v>
      </c>
      <c r="F2727" s="1">
        <v>31757.8125</v>
      </c>
      <c r="G2727" s="1">
        <v>-147.72864313509999</v>
      </c>
      <c r="H2727" t="s">
        <v>9</v>
      </c>
      <c r="I2727" t="s">
        <v>9</v>
      </c>
      <c r="J2727" s="1">
        <v>1</v>
      </c>
    </row>
    <row r="2728" spans="1:10" x14ac:dyDescent="0.25">
      <c r="A2728" s="1">
        <v>31769.53125</v>
      </c>
      <c r="B2728" s="1">
        <v>-147.3711722976</v>
      </c>
      <c r="C2728" t="s">
        <v>9</v>
      </c>
      <c r="D2728" t="s">
        <v>9</v>
      </c>
      <c r="E2728" s="1">
        <v>1</v>
      </c>
      <c r="F2728" s="1">
        <v>31769.53125</v>
      </c>
      <c r="G2728" s="1">
        <v>-150.7019697394</v>
      </c>
      <c r="H2728" t="s">
        <v>9</v>
      </c>
      <c r="I2728" t="s">
        <v>9</v>
      </c>
      <c r="J2728" s="1">
        <v>1</v>
      </c>
    </row>
    <row r="2729" spans="1:10" x14ac:dyDescent="0.25">
      <c r="A2729" s="1">
        <v>31781.25</v>
      </c>
      <c r="B2729" s="1">
        <v>-149.8055529426</v>
      </c>
      <c r="C2729" t="s">
        <v>9</v>
      </c>
      <c r="D2729" t="s">
        <v>9</v>
      </c>
      <c r="E2729" s="1">
        <v>1</v>
      </c>
      <c r="F2729" s="1">
        <v>31781.25</v>
      </c>
      <c r="G2729" s="1">
        <v>-150.08205823110001</v>
      </c>
      <c r="H2729" t="s">
        <v>9</v>
      </c>
      <c r="I2729" t="s">
        <v>9</v>
      </c>
      <c r="J2729" s="1">
        <v>1</v>
      </c>
    </row>
    <row r="2730" spans="1:10" x14ac:dyDescent="0.25">
      <c r="A2730" s="1">
        <v>31792.96875</v>
      </c>
      <c r="B2730" s="1">
        <v>-147.9107884327</v>
      </c>
      <c r="C2730" t="s">
        <v>9</v>
      </c>
      <c r="D2730" t="s">
        <v>9</v>
      </c>
      <c r="E2730" s="1">
        <v>1</v>
      </c>
      <c r="F2730" s="1">
        <v>31792.96875</v>
      </c>
      <c r="G2730" s="1">
        <v>-147.92257213120001</v>
      </c>
      <c r="H2730" t="s">
        <v>9</v>
      </c>
      <c r="I2730" t="s">
        <v>9</v>
      </c>
      <c r="J2730" s="1">
        <v>1</v>
      </c>
    </row>
    <row r="2731" spans="1:10" x14ac:dyDescent="0.25">
      <c r="A2731" s="1">
        <v>31804.6875</v>
      </c>
      <c r="B2731" s="1">
        <v>-145.95951113929999</v>
      </c>
      <c r="C2731" t="s">
        <v>9</v>
      </c>
      <c r="D2731" t="s">
        <v>9</v>
      </c>
      <c r="E2731" s="1">
        <v>1</v>
      </c>
      <c r="F2731" s="1">
        <v>31804.6875</v>
      </c>
      <c r="G2731" s="1">
        <v>-144.48294031</v>
      </c>
      <c r="H2731" t="s">
        <v>9</v>
      </c>
      <c r="I2731" t="s">
        <v>9</v>
      </c>
      <c r="J2731" s="1">
        <v>1</v>
      </c>
    </row>
    <row r="2732" spans="1:10" x14ac:dyDescent="0.25">
      <c r="A2732" s="1">
        <v>31816.40625</v>
      </c>
      <c r="B2732" s="1">
        <v>-145.49217270220001</v>
      </c>
      <c r="C2732" t="s">
        <v>9</v>
      </c>
      <c r="D2732" t="s">
        <v>9</v>
      </c>
      <c r="E2732" s="1">
        <v>1</v>
      </c>
      <c r="F2732" s="1">
        <v>31816.40625</v>
      </c>
      <c r="G2732" s="1">
        <v>-142.9487694378</v>
      </c>
      <c r="H2732" t="s">
        <v>9</v>
      </c>
      <c r="I2732" t="s">
        <v>9</v>
      </c>
      <c r="J2732" s="1">
        <v>1</v>
      </c>
    </row>
    <row r="2733" spans="1:10" x14ac:dyDescent="0.25">
      <c r="A2733" s="1">
        <v>31828.125</v>
      </c>
      <c r="B2733" s="1">
        <v>-145.48017022139999</v>
      </c>
      <c r="C2733" t="s">
        <v>9</v>
      </c>
      <c r="D2733" t="s">
        <v>9</v>
      </c>
      <c r="E2733" s="1">
        <v>1</v>
      </c>
      <c r="F2733" s="1">
        <v>31828.125</v>
      </c>
      <c r="G2733" s="1">
        <v>-144.68079967060001</v>
      </c>
      <c r="H2733" t="s">
        <v>9</v>
      </c>
      <c r="I2733" t="s">
        <v>9</v>
      </c>
      <c r="J2733" s="1">
        <v>1</v>
      </c>
    </row>
    <row r="2734" spans="1:10" x14ac:dyDescent="0.25">
      <c r="A2734" s="1">
        <v>31839.84375</v>
      </c>
      <c r="B2734" s="1">
        <v>-146.37839907910001</v>
      </c>
      <c r="C2734" t="s">
        <v>9</v>
      </c>
      <c r="D2734" t="s">
        <v>9</v>
      </c>
      <c r="E2734" s="1">
        <v>1</v>
      </c>
      <c r="F2734" s="1">
        <v>31839.84375</v>
      </c>
      <c r="G2734" s="1">
        <v>-147.8878954345</v>
      </c>
      <c r="H2734" t="s">
        <v>9</v>
      </c>
      <c r="I2734" t="s">
        <v>9</v>
      </c>
      <c r="J2734" s="1">
        <v>1</v>
      </c>
    </row>
    <row r="2735" spans="1:10" x14ac:dyDescent="0.25">
      <c r="A2735" s="1">
        <v>31851.5625</v>
      </c>
      <c r="B2735" s="1">
        <v>-150.76815467119999</v>
      </c>
      <c r="C2735" t="s">
        <v>9</v>
      </c>
      <c r="D2735" t="s">
        <v>9</v>
      </c>
      <c r="E2735" s="1">
        <v>1</v>
      </c>
      <c r="F2735" s="1">
        <v>31851.5625</v>
      </c>
      <c r="G2735" s="1">
        <v>-150.7425904836</v>
      </c>
      <c r="H2735" t="s">
        <v>9</v>
      </c>
      <c r="I2735" t="s">
        <v>9</v>
      </c>
      <c r="J2735" s="1">
        <v>1</v>
      </c>
    </row>
    <row r="2736" spans="1:10" x14ac:dyDescent="0.25">
      <c r="A2736" s="1">
        <v>31863.28125</v>
      </c>
      <c r="B2736" s="1">
        <v>-153.28533411399999</v>
      </c>
      <c r="C2736" t="s">
        <v>9</v>
      </c>
      <c r="D2736" t="s">
        <v>9</v>
      </c>
      <c r="E2736" s="1">
        <v>1</v>
      </c>
      <c r="F2736" s="1">
        <v>31863.28125</v>
      </c>
      <c r="G2736" s="1">
        <v>-151.54682938830001</v>
      </c>
      <c r="H2736" t="s">
        <v>9</v>
      </c>
      <c r="I2736" t="s">
        <v>9</v>
      </c>
      <c r="J2736" s="1">
        <v>1</v>
      </c>
    </row>
    <row r="2737" spans="1:10" x14ac:dyDescent="0.25">
      <c r="A2737" s="1">
        <v>31875</v>
      </c>
      <c r="B2737" s="1">
        <v>-149.3690481228</v>
      </c>
      <c r="C2737" t="s">
        <v>9</v>
      </c>
      <c r="D2737" t="s">
        <v>9</v>
      </c>
      <c r="E2737" s="1">
        <v>1</v>
      </c>
      <c r="F2737" s="1">
        <v>31875</v>
      </c>
      <c r="G2737" s="1">
        <v>-151.0288665624</v>
      </c>
      <c r="H2737" t="s">
        <v>9</v>
      </c>
      <c r="I2737" t="s">
        <v>9</v>
      </c>
      <c r="J2737" s="1">
        <v>1</v>
      </c>
    </row>
    <row r="2738" spans="1:10" x14ac:dyDescent="0.25">
      <c r="A2738" s="1">
        <v>31886.71875</v>
      </c>
      <c r="B2738" s="1">
        <v>-150.56327789490001</v>
      </c>
      <c r="C2738" t="s">
        <v>9</v>
      </c>
      <c r="D2738" t="s">
        <v>9</v>
      </c>
      <c r="E2738" s="1">
        <v>1</v>
      </c>
      <c r="F2738" s="1">
        <v>31886.71875</v>
      </c>
      <c r="G2738" s="1">
        <v>-149.56516291170001</v>
      </c>
      <c r="H2738" t="s">
        <v>9</v>
      </c>
      <c r="I2738" t="s">
        <v>9</v>
      </c>
      <c r="J2738" s="1">
        <v>1</v>
      </c>
    </row>
    <row r="2739" spans="1:10" x14ac:dyDescent="0.25">
      <c r="A2739" s="1">
        <v>31898.4375</v>
      </c>
      <c r="B2739" s="1">
        <v>-155.38375264039999</v>
      </c>
      <c r="C2739" t="s">
        <v>9</v>
      </c>
      <c r="D2739" t="s">
        <v>9</v>
      </c>
      <c r="E2739" s="1">
        <v>1</v>
      </c>
      <c r="F2739" s="1">
        <v>31898.4375</v>
      </c>
      <c r="G2739" s="1">
        <v>-148.3826876844</v>
      </c>
      <c r="H2739" t="s">
        <v>9</v>
      </c>
      <c r="I2739" t="s">
        <v>9</v>
      </c>
      <c r="J2739" s="1">
        <v>1</v>
      </c>
    </row>
    <row r="2740" spans="1:10" x14ac:dyDescent="0.25">
      <c r="A2740" s="1">
        <v>31910.15625</v>
      </c>
      <c r="B2740" s="1">
        <v>-166.95967219229999</v>
      </c>
      <c r="C2740" t="s">
        <v>9</v>
      </c>
      <c r="D2740" t="s">
        <v>9</v>
      </c>
      <c r="E2740" s="1">
        <v>1</v>
      </c>
      <c r="F2740" s="1">
        <v>31910.15625</v>
      </c>
      <c r="G2740" s="1">
        <v>-146.5235428867</v>
      </c>
      <c r="H2740" t="s">
        <v>9</v>
      </c>
      <c r="I2740" t="s">
        <v>9</v>
      </c>
      <c r="J2740" s="1">
        <v>1</v>
      </c>
    </row>
    <row r="2741" spans="1:10" x14ac:dyDescent="0.25">
      <c r="A2741" s="1">
        <v>31921.875</v>
      </c>
      <c r="B2741" s="1">
        <v>-151.3367415232</v>
      </c>
      <c r="C2741" t="s">
        <v>9</v>
      </c>
      <c r="D2741" t="s">
        <v>9</v>
      </c>
      <c r="E2741" s="1">
        <v>1</v>
      </c>
      <c r="F2741" s="1">
        <v>31921.875</v>
      </c>
      <c r="G2741" s="1">
        <v>-144.09824367869999</v>
      </c>
      <c r="H2741" t="s">
        <v>9</v>
      </c>
      <c r="I2741" t="s">
        <v>9</v>
      </c>
      <c r="J2741" s="1">
        <v>1</v>
      </c>
    </row>
    <row r="2742" spans="1:10" x14ac:dyDescent="0.25">
      <c r="A2742" s="1">
        <v>31933.59375</v>
      </c>
      <c r="B2742" s="1">
        <v>-147.04091069559999</v>
      </c>
      <c r="C2742" t="s">
        <v>9</v>
      </c>
      <c r="D2742" t="s">
        <v>9</v>
      </c>
      <c r="E2742" s="1">
        <v>1</v>
      </c>
      <c r="F2742" s="1">
        <v>31933.59375</v>
      </c>
      <c r="G2742" s="1">
        <v>-143.65666890380001</v>
      </c>
      <c r="H2742" t="s">
        <v>9</v>
      </c>
      <c r="I2742" t="s">
        <v>9</v>
      </c>
      <c r="J2742" s="1">
        <v>1</v>
      </c>
    </row>
    <row r="2743" spans="1:10" x14ac:dyDescent="0.25">
      <c r="A2743" s="1">
        <v>31945.3125</v>
      </c>
      <c r="B2743" s="1">
        <v>-144.7236976593</v>
      </c>
      <c r="C2743" t="s">
        <v>9</v>
      </c>
      <c r="D2743" t="s">
        <v>9</v>
      </c>
      <c r="E2743" s="1">
        <v>1</v>
      </c>
      <c r="F2743" s="1">
        <v>31945.3125</v>
      </c>
      <c r="G2743" s="1">
        <v>-144.63595026659999</v>
      </c>
      <c r="H2743" t="s">
        <v>9</v>
      </c>
      <c r="I2743" t="s">
        <v>9</v>
      </c>
      <c r="J2743" s="1">
        <v>1</v>
      </c>
    </row>
    <row r="2744" spans="1:10" x14ac:dyDescent="0.25">
      <c r="A2744" s="1">
        <v>31957.03125</v>
      </c>
      <c r="B2744" s="1">
        <v>-144.36878533960001</v>
      </c>
      <c r="C2744" t="s">
        <v>9</v>
      </c>
      <c r="D2744" t="s">
        <v>9</v>
      </c>
      <c r="E2744" s="1">
        <v>1</v>
      </c>
      <c r="F2744" s="1">
        <v>31957.03125</v>
      </c>
      <c r="G2744" s="1">
        <v>-145.4964774396</v>
      </c>
      <c r="H2744" t="s">
        <v>9</v>
      </c>
      <c r="I2744" t="s">
        <v>9</v>
      </c>
      <c r="J2744" s="1">
        <v>1</v>
      </c>
    </row>
    <row r="2745" spans="1:10" x14ac:dyDescent="0.25">
      <c r="A2745" s="1">
        <v>31968.75</v>
      </c>
      <c r="B2745" s="1">
        <v>-146.09028477859999</v>
      </c>
      <c r="C2745" t="s">
        <v>9</v>
      </c>
      <c r="D2745" t="s">
        <v>9</v>
      </c>
      <c r="E2745" s="1">
        <v>1</v>
      </c>
      <c r="F2745" s="1">
        <v>31968.75</v>
      </c>
      <c r="G2745" s="1">
        <v>-146.55233798489999</v>
      </c>
      <c r="H2745" t="s">
        <v>9</v>
      </c>
      <c r="I2745" t="s">
        <v>9</v>
      </c>
      <c r="J2745" s="1">
        <v>1</v>
      </c>
    </row>
    <row r="2746" spans="1:10" x14ac:dyDescent="0.25">
      <c r="A2746" s="1">
        <v>31980.46875</v>
      </c>
      <c r="B2746" s="1">
        <v>-150.97887306250001</v>
      </c>
      <c r="C2746" t="s">
        <v>9</v>
      </c>
      <c r="D2746" t="s">
        <v>9</v>
      </c>
      <c r="E2746" s="1">
        <v>1</v>
      </c>
      <c r="F2746" s="1">
        <v>31980.46875</v>
      </c>
      <c r="G2746" s="1">
        <v>-148.39665694000001</v>
      </c>
      <c r="H2746" t="s">
        <v>9</v>
      </c>
      <c r="I2746" t="s">
        <v>9</v>
      </c>
      <c r="J2746" s="1">
        <v>1</v>
      </c>
    </row>
    <row r="2747" spans="1:10" x14ac:dyDescent="0.25">
      <c r="A2747" s="1">
        <v>31992.1875</v>
      </c>
      <c r="B2747" s="1">
        <v>-163.51132403720001</v>
      </c>
      <c r="C2747" t="s">
        <v>9</v>
      </c>
      <c r="D2747" t="s">
        <v>9</v>
      </c>
      <c r="E2747" s="1">
        <v>1</v>
      </c>
      <c r="F2747" s="1">
        <v>31992.1875</v>
      </c>
      <c r="G2747" s="1">
        <v>-154.35634313689999</v>
      </c>
      <c r="H2747" t="s">
        <v>9</v>
      </c>
      <c r="I2747" t="s">
        <v>9</v>
      </c>
      <c r="J2747" s="1">
        <v>1</v>
      </c>
    </row>
    <row r="2748" spans="1:10" x14ac:dyDescent="0.25">
      <c r="A2748" s="1">
        <v>32003.90625</v>
      </c>
      <c r="B2748" s="1">
        <v>-154.9921655508</v>
      </c>
      <c r="C2748" t="s">
        <v>9</v>
      </c>
      <c r="D2748" t="s">
        <v>9</v>
      </c>
      <c r="E2748" s="1">
        <v>1</v>
      </c>
      <c r="F2748" s="1">
        <v>32003.90625</v>
      </c>
      <c r="G2748" s="1">
        <v>-171.2865350564</v>
      </c>
      <c r="H2748" t="s">
        <v>9</v>
      </c>
      <c r="I2748" t="s">
        <v>9</v>
      </c>
      <c r="J2748" s="1">
        <v>1</v>
      </c>
    </row>
    <row r="2749" spans="1:10" x14ac:dyDescent="0.25">
      <c r="A2749" s="1">
        <v>32015.625</v>
      </c>
      <c r="B2749" s="1">
        <v>-151.5438455755</v>
      </c>
      <c r="C2749" t="s">
        <v>9</v>
      </c>
      <c r="D2749" t="s">
        <v>9</v>
      </c>
      <c r="E2749" s="1">
        <v>1</v>
      </c>
      <c r="F2749" s="1">
        <v>32015.625</v>
      </c>
      <c r="G2749" s="1">
        <v>-168.48868126209999</v>
      </c>
      <c r="H2749" t="s">
        <v>9</v>
      </c>
      <c r="I2749" t="s">
        <v>9</v>
      </c>
      <c r="J2749" s="1">
        <v>1</v>
      </c>
    </row>
    <row r="2750" spans="1:10" x14ac:dyDescent="0.25">
      <c r="A2750" s="1">
        <v>32027.34375</v>
      </c>
      <c r="B2750" s="1">
        <v>-146.5973972514</v>
      </c>
      <c r="C2750" t="s">
        <v>9</v>
      </c>
      <c r="D2750" t="s">
        <v>9</v>
      </c>
      <c r="E2750" s="1">
        <v>1</v>
      </c>
      <c r="F2750" s="1">
        <v>32027.34375</v>
      </c>
      <c r="G2750" s="1">
        <v>-152.23591815820001</v>
      </c>
      <c r="H2750" t="s">
        <v>9</v>
      </c>
      <c r="I2750" t="s">
        <v>9</v>
      </c>
      <c r="J2750" s="1">
        <v>1</v>
      </c>
    </row>
    <row r="2751" spans="1:10" x14ac:dyDescent="0.25">
      <c r="A2751" s="1">
        <v>32039.0625</v>
      </c>
      <c r="B2751" s="1">
        <v>-146.67076211139999</v>
      </c>
      <c r="C2751" t="s">
        <v>9</v>
      </c>
      <c r="D2751" t="s">
        <v>9</v>
      </c>
      <c r="E2751" s="1">
        <v>1</v>
      </c>
      <c r="F2751" s="1">
        <v>32039.0625</v>
      </c>
      <c r="G2751" s="1">
        <v>-149.3164723333</v>
      </c>
      <c r="H2751" t="s">
        <v>9</v>
      </c>
      <c r="I2751" t="s">
        <v>9</v>
      </c>
      <c r="J2751" s="1">
        <v>1</v>
      </c>
    </row>
    <row r="2752" spans="1:10" x14ac:dyDescent="0.25">
      <c r="A2752" s="1">
        <v>32050.78125</v>
      </c>
      <c r="B2752" s="1">
        <v>-152.66764280109999</v>
      </c>
      <c r="C2752" t="s">
        <v>9</v>
      </c>
      <c r="D2752" t="s">
        <v>9</v>
      </c>
      <c r="E2752" s="1">
        <v>1</v>
      </c>
      <c r="F2752" s="1">
        <v>32050.78125</v>
      </c>
      <c r="G2752" s="1">
        <v>-151.37859786120001</v>
      </c>
      <c r="H2752" t="s">
        <v>9</v>
      </c>
      <c r="I2752" t="s">
        <v>9</v>
      </c>
      <c r="J2752" s="1">
        <v>1</v>
      </c>
    </row>
    <row r="2753" spans="1:10" x14ac:dyDescent="0.25">
      <c r="A2753" s="1">
        <v>32062.5</v>
      </c>
      <c r="B2753" s="1">
        <v>-164.9611024301</v>
      </c>
      <c r="C2753" t="s">
        <v>9</v>
      </c>
      <c r="D2753" t="s">
        <v>9</v>
      </c>
      <c r="E2753" s="1">
        <v>1</v>
      </c>
      <c r="F2753" s="1">
        <v>32062.5</v>
      </c>
      <c r="G2753" s="1">
        <v>-154.597787993</v>
      </c>
      <c r="H2753" t="s">
        <v>9</v>
      </c>
      <c r="I2753" t="s">
        <v>9</v>
      </c>
      <c r="J2753" s="1">
        <v>1</v>
      </c>
    </row>
    <row r="2754" spans="1:10" x14ac:dyDescent="0.25">
      <c r="A2754" s="1">
        <v>32074.21875</v>
      </c>
      <c r="B2754" s="1">
        <v>-166.57637825020001</v>
      </c>
      <c r="C2754" t="s">
        <v>9</v>
      </c>
      <c r="D2754" t="s">
        <v>9</v>
      </c>
      <c r="E2754" s="1">
        <v>1</v>
      </c>
      <c r="F2754" s="1">
        <v>32074.21875</v>
      </c>
      <c r="G2754" s="1">
        <v>-159.272066602</v>
      </c>
      <c r="H2754" t="s">
        <v>9</v>
      </c>
      <c r="I2754" t="s">
        <v>9</v>
      </c>
      <c r="J2754" s="1">
        <v>1</v>
      </c>
    </row>
    <row r="2755" spans="1:10" x14ac:dyDescent="0.25">
      <c r="A2755" s="1">
        <v>32085.9375</v>
      </c>
      <c r="B2755" s="1">
        <v>-165.1384000873</v>
      </c>
      <c r="C2755" t="s">
        <v>9</v>
      </c>
      <c r="D2755" t="s">
        <v>9</v>
      </c>
      <c r="E2755" s="1">
        <v>1</v>
      </c>
      <c r="F2755" s="1">
        <v>32085.9375</v>
      </c>
      <c r="G2755" s="1">
        <v>-162.36437641379999</v>
      </c>
      <c r="H2755" t="s">
        <v>9</v>
      </c>
      <c r="I2755" t="s">
        <v>9</v>
      </c>
      <c r="J2755" s="1">
        <v>1</v>
      </c>
    </row>
    <row r="2756" spans="1:10" x14ac:dyDescent="0.25">
      <c r="A2756" s="1">
        <v>32097.65625</v>
      </c>
      <c r="B2756" s="1">
        <v>-166.17082744160001</v>
      </c>
      <c r="C2756" t="s">
        <v>9</v>
      </c>
      <c r="D2756" t="s">
        <v>9</v>
      </c>
      <c r="E2756" s="1">
        <v>1</v>
      </c>
      <c r="F2756" s="1">
        <v>32097.65625</v>
      </c>
      <c r="G2756" s="1">
        <v>-159.53086263989999</v>
      </c>
      <c r="H2756" t="s">
        <v>9</v>
      </c>
      <c r="I2756" t="s">
        <v>9</v>
      </c>
      <c r="J2756" s="1">
        <v>1</v>
      </c>
    </row>
    <row r="2757" spans="1:10" x14ac:dyDescent="0.25">
      <c r="A2757" s="1">
        <v>32109.375</v>
      </c>
      <c r="B2757" s="1">
        <v>-156.0272602263</v>
      </c>
      <c r="C2757" t="s">
        <v>9</v>
      </c>
      <c r="D2757" t="s">
        <v>9</v>
      </c>
      <c r="E2757" s="1">
        <v>1</v>
      </c>
      <c r="F2757" s="1">
        <v>32109.375</v>
      </c>
      <c r="G2757" s="1">
        <v>-155.9034651245</v>
      </c>
      <c r="H2757" t="s">
        <v>9</v>
      </c>
      <c r="I2757" t="s">
        <v>9</v>
      </c>
      <c r="J2757" s="1">
        <v>1</v>
      </c>
    </row>
    <row r="2758" spans="1:10" x14ac:dyDescent="0.25">
      <c r="A2758" s="1">
        <v>32121.09375</v>
      </c>
      <c r="B2758" s="1">
        <v>-152.37271959259999</v>
      </c>
      <c r="C2758" t="s">
        <v>9</v>
      </c>
      <c r="D2758" t="s">
        <v>9</v>
      </c>
      <c r="E2758" s="1">
        <v>1</v>
      </c>
      <c r="F2758" s="1">
        <v>32121.09375</v>
      </c>
      <c r="G2758" s="1">
        <v>-163.9483659556</v>
      </c>
      <c r="H2758" t="s">
        <v>9</v>
      </c>
      <c r="I2758" t="s">
        <v>9</v>
      </c>
      <c r="J2758" s="1">
        <v>1</v>
      </c>
    </row>
    <row r="2759" spans="1:10" x14ac:dyDescent="0.25">
      <c r="A2759" s="1">
        <v>32132.8125</v>
      </c>
      <c r="B2759" s="1">
        <v>-150.11587221729999</v>
      </c>
      <c r="C2759" t="s">
        <v>9</v>
      </c>
      <c r="D2759" t="s">
        <v>9</v>
      </c>
      <c r="E2759" s="1">
        <v>1</v>
      </c>
      <c r="F2759" s="1">
        <v>32132.8125</v>
      </c>
      <c r="G2759" s="1">
        <v>-151.9073333499</v>
      </c>
      <c r="H2759" t="s">
        <v>9</v>
      </c>
      <c r="I2759" t="s">
        <v>9</v>
      </c>
      <c r="J2759" s="1">
        <v>1</v>
      </c>
    </row>
    <row r="2760" spans="1:10" x14ac:dyDescent="0.25">
      <c r="A2760" s="1">
        <v>32144.53125</v>
      </c>
      <c r="B2760" s="1">
        <v>-150.63750669340001</v>
      </c>
      <c r="C2760" t="s">
        <v>9</v>
      </c>
      <c r="D2760" t="s">
        <v>9</v>
      </c>
      <c r="E2760" s="1">
        <v>1</v>
      </c>
      <c r="F2760" s="1">
        <v>32144.53125</v>
      </c>
      <c r="G2760" s="1">
        <v>-147.3931345947</v>
      </c>
      <c r="H2760" t="s">
        <v>9</v>
      </c>
      <c r="I2760" t="s">
        <v>9</v>
      </c>
      <c r="J2760" s="1">
        <v>1</v>
      </c>
    </row>
    <row r="2761" spans="1:10" x14ac:dyDescent="0.25">
      <c r="A2761" s="1">
        <v>32156.25</v>
      </c>
      <c r="B2761" s="1">
        <v>-159.4503664337</v>
      </c>
      <c r="C2761" t="s">
        <v>9</v>
      </c>
      <c r="D2761" t="s">
        <v>9</v>
      </c>
      <c r="E2761" s="1">
        <v>1</v>
      </c>
      <c r="F2761" s="1">
        <v>32156.25</v>
      </c>
      <c r="G2761" s="1">
        <v>-148.0472573346</v>
      </c>
      <c r="H2761" t="s">
        <v>9</v>
      </c>
      <c r="I2761" t="s">
        <v>9</v>
      </c>
      <c r="J2761" s="1">
        <v>1</v>
      </c>
    </row>
    <row r="2762" spans="1:10" x14ac:dyDescent="0.25">
      <c r="A2762" s="1">
        <v>32167.96875</v>
      </c>
      <c r="B2762" s="1">
        <v>-155.48100132019999</v>
      </c>
      <c r="C2762" t="s">
        <v>9</v>
      </c>
      <c r="D2762" t="s">
        <v>9</v>
      </c>
      <c r="E2762" s="1">
        <v>1</v>
      </c>
      <c r="F2762" s="1">
        <v>32167.96875</v>
      </c>
      <c r="G2762" s="1">
        <v>-147.83446810090001</v>
      </c>
      <c r="H2762" t="s">
        <v>9</v>
      </c>
      <c r="I2762" t="s">
        <v>9</v>
      </c>
      <c r="J2762" s="1">
        <v>1</v>
      </c>
    </row>
    <row r="2763" spans="1:10" x14ac:dyDescent="0.25">
      <c r="A2763" s="1">
        <v>32179.6875</v>
      </c>
      <c r="B2763" s="1">
        <v>-151.2889124715</v>
      </c>
      <c r="C2763" t="s">
        <v>9</v>
      </c>
      <c r="D2763" t="s">
        <v>9</v>
      </c>
      <c r="E2763" s="1">
        <v>1</v>
      </c>
      <c r="F2763" s="1">
        <v>32179.6875</v>
      </c>
      <c r="G2763" s="1">
        <v>-145.15094529199999</v>
      </c>
      <c r="H2763" t="s">
        <v>9</v>
      </c>
      <c r="I2763" t="s">
        <v>9</v>
      </c>
      <c r="J2763" s="1">
        <v>1</v>
      </c>
    </row>
    <row r="2764" spans="1:10" x14ac:dyDescent="0.25">
      <c r="A2764" s="1">
        <v>32191.40625</v>
      </c>
      <c r="B2764" s="1">
        <v>-154.00354039000001</v>
      </c>
      <c r="C2764" t="s">
        <v>9</v>
      </c>
      <c r="D2764" t="s">
        <v>9</v>
      </c>
      <c r="E2764" s="1">
        <v>1</v>
      </c>
      <c r="F2764" s="1">
        <v>32191.40625</v>
      </c>
      <c r="G2764" s="1">
        <v>-144.00756547879999</v>
      </c>
      <c r="H2764" t="s">
        <v>9</v>
      </c>
      <c r="I2764" t="s">
        <v>9</v>
      </c>
      <c r="J2764" s="1">
        <v>1</v>
      </c>
    </row>
    <row r="2765" spans="1:10" x14ac:dyDescent="0.25">
      <c r="A2765" s="1">
        <v>32203.125</v>
      </c>
      <c r="B2765" s="1">
        <v>-157.10818072239999</v>
      </c>
      <c r="C2765" t="s">
        <v>9</v>
      </c>
      <c r="D2765" t="s">
        <v>9</v>
      </c>
      <c r="E2765" s="1">
        <v>1</v>
      </c>
      <c r="F2765" s="1">
        <v>32203.125</v>
      </c>
      <c r="G2765" s="1">
        <v>-146.04983768490001</v>
      </c>
      <c r="H2765" t="s">
        <v>9</v>
      </c>
      <c r="I2765" t="s">
        <v>9</v>
      </c>
      <c r="J2765" s="1">
        <v>1</v>
      </c>
    </row>
    <row r="2766" spans="1:10" x14ac:dyDescent="0.25">
      <c r="A2766" s="1">
        <v>32214.84375</v>
      </c>
      <c r="B2766" s="1">
        <v>-151.91041698239999</v>
      </c>
      <c r="C2766" t="s">
        <v>9</v>
      </c>
      <c r="D2766" t="s">
        <v>9</v>
      </c>
      <c r="E2766" s="1">
        <v>1</v>
      </c>
      <c r="F2766" s="1">
        <v>32214.84375</v>
      </c>
      <c r="G2766" s="1">
        <v>-150.4761115439</v>
      </c>
      <c r="H2766" t="s">
        <v>9</v>
      </c>
      <c r="I2766" t="s">
        <v>9</v>
      </c>
      <c r="J2766" s="1">
        <v>1</v>
      </c>
    </row>
    <row r="2767" spans="1:10" x14ac:dyDescent="0.25">
      <c r="A2767" s="1">
        <v>32226.5625</v>
      </c>
      <c r="B2767" s="1">
        <v>-146.7321786848</v>
      </c>
      <c r="C2767" t="s">
        <v>9</v>
      </c>
      <c r="D2767" t="s">
        <v>9</v>
      </c>
      <c r="E2767" s="1">
        <v>1</v>
      </c>
      <c r="F2767" s="1">
        <v>32226.5625</v>
      </c>
      <c r="G2767" s="1">
        <v>-151.52945480579999</v>
      </c>
      <c r="H2767" t="s">
        <v>9</v>
      </c>
      <c r="I2767" t="s">
        <v>9</v>
      </c>
      <c r="J2767" s="1">
        <v>1</v>
      </c>
    </row>
    <row r="2768" spans="1:10" x14ac:dyDescent="0.25">
      <c r="A2768" s="1">
        <v>32238.28125</v>
      </c>
      <c r="B2768" s="1">
        <v>-144.73053240589999</v>
      </c>
      <c r="C2768" t="s">
        <v>9</v>
      </c>
      <c r="D2768" t="s">
        <v>9</v>
      </c>
      <c r="E2768" s="1">
        <v>1</v>
      </c>
      <c r="F2768" s="1">
        <v>32238.28125</v>
      </c>
      <c r="G2768" s="1">
        <v>-147.92722232119999</v>
      </c>
      <c r="H2768" t="s">
        <v>9</v>
      </c>
      <c r="I2768" t="s">
        <v>9</v>
      </c>
      <c r="J2768" s="1">
        <v>1</v>
      </c>
    </row>
    <row r="2769" spans="1:10" x14ac:dyDescent="0.25">
      <c r="A2769" s="1">
        <v>32250</v>
      </c>
      <c r="B2769" s="1">
        <v>-145.86309681419999</v>
      </c>
      <c r="C2769" t="s">
        <v>9</v>
      </c>
      <c r="D2769" t="s">
        <v>9</v>
      </c>
      <c r="E2769" s="1">
        <v>1</v>
      </c>
      <c r="F2769" s="1">
        <v>32250</v>
      </c>
      <c r="G2769" s="1">
        <v>-145.0577704019</v>
      </c>
      <c r="H2769" t="s">
        <v>9</v>
      </c>
      <c r="I2769" t="s">
        <v>9</v>
      </c>
      <c r="J2769" s="1">
        <v>1</v>
      </c>
    </row>
    <row r="2770" spans="1:10" x14ac:dyDescent="0.25">
      <c r="A2770" s="1">
        <v>32261.71875</v>
      </c>
      <c r="B2770" s="1">
        <v>-150.49023315860001</v>
      </c>
      <c r="C2770" t="s">
        <v>9</v>
      </c>
      <c r="D2770" t="s">
        <v>9</v>
      </c>
      <c r="E2770" s="1">
        <v>1</v>
      </c>
      <c r="F2770" s="1">
        <v>32261.71875</v>
      </c>
      <c r="G2770" s="1">
        <v>-144.81856750669999</v>
      </c>
      <c r="H2770" t="s">
        <v>9</v>
      </c>
      <c r="I2770" t="s">
        <v>9</v>
      </c>
      <c r="J2770" s="1">
        <v>1</v>
      </c>
    </row>
    <row r="2771" spans="1:10" x14ac:dyDescent="0.25">
      <c r="A2771" s="1">
        <v>32273.4375</v>
      </c>
      <c r="B2771" s="1">
        <v>-157.75266685560001</v>
      </c>
      <c r="C2771" t="s">
        <v>9</v>
      </c>
      <c r="D2771" t="s">
        <v>9</v>
      </c>
      <c r="E2771" s="1">
        <v>1</v>
      </c>
      <c r="F2771" s="1">
        <v>32273.4375</v>
      </c>
      <c r="G2771" s="1">
        <v>-147.3800419762</v>
      </c>
      <c r="H2771" t="s">
        <v>9</v>
      </c>
      <c r="I2771" t="s">
        <v>9</v>
      </c>
      <c r="J2771" s="1">
        <v>1</v>
      </c>
    </row>
    <row r="2772" spans="1:10" x14ac:dyDescent="0.25">
      <c r="A2772" s="1">
        <v>32285.15625</v>
      </c>
      <c r="B2772" s="1">
        <v>-150.81329785330001</v>
      </c>
      <c r="C2772" t="s">
        <v>9</v>
      </c>
      <c r="D2772" t="s">
        <v>9</v>
      </c>
      <c r="E2772" s="1">
        <v>1</v>
      </c>
      <c r="F2772" s="1">
        <v>32285.15625</v>
      </c>
      <c r="G2772" s="1">
        <v>-151.39521710029999</v>
      </c>
      <c r="H2772" t="s">
        <v>9</v>
      </c>
      <c r="I2772" t="s">
        <v>9</v>
      </c>
      <c r="J2772" s="1">
        <v>1</v>
      </c>
    </row>
    <row r="2773" spans="1:10" x14ac:dyDescent="0.25">
      <c r="A2773" s="1">
        <v>32296.875</v>
      </c>
      <c r="B2773" s="1">
        <v>-143.66684185150001</v>
      </c>
      <c r="C2773" t="s">
        <v>9</v>
      </c>
      <c r="D2773" t="s">
        <v>9</v>
      </c>
      <c r="E2773" s="1">
        <v>1</v>
      </c>
      <c r="F2773" s="1">
        <v>32296.875</v>
      </c>
      <c r="G2773" s="1">
        <v>-150.45325302890001</v>
      </c>
      <c r="H2773" t="s">
        <v>9</v>
      </c>
      <c r="I2773" t="s">
        <v>9</v>
      </c>
      <c r="J2773" s="1">
        <v>1</v>
      </c>
    </row>
    <row r="2774" spans="1:10" x14ac:dyDescent="0.25">
      <c r="A2774" s="1">
        <v>32308.59375</v>
      </c>
      <c r="B2774" s="1">
        <v>-141.0137184589</v>
      </c>
      <c r="C2774" t="s">
        <v>9</v>
      </c>
      <c r="D2774" t="s">
        <v>9</v>
      </c>
      <c r="E2774" s="1">
        <v>1</v>
      </c>
      <c r="F2774" s="1">
        <v>32308.59375</v>
      </c>
      <c r="G2774" s="1">
        <v>-148.7493218029</v>
      </c>
      <c r="H2774" t="s">
        <v>9</v>
      </c>
      <c r="I2774" t="s">
        <v>9</v>
      </c>
      <c r="J2774" s="1">
        <v>1</v>
      </c>
    </row>
    <row r="2775" spans="1:10" x14ac:dyDescent="0.25">
      <c r="A2775" s="1">
        <v>32320.3125</v>
      </c>
      <c r="B2775" s="1">
        <v>-142.1453774327</v>
      </c>
      <c r="C2775" t="s">
        <v>9</v>
      </c>
      <c r="D2775" t="s">
        <v>9</v>
      </c>
      <c r="E2775" s="1">
        <v>1</v>
      </c>
      <c r="F2775" s="1">
        <v>32320.3125</v>
      </c>
      <c r="G2775" s="1">
        <v>-153.0483363923</v>
      </c>
      <c r="H2775" t="s">
        <v>9</v>
      </c>
      <c r="I2775" t="s">
        <v>9</v>
      </c>
      <c r="J2775" s="1">
        <v>1</v>
      </c>
    </row>
    <row r="2776" spans="1:10" x14ac:dyDescent="0.25">
      <c r="A2776" s="1">
        <v>32332.03125</v>
      </c>
      <c r="B2776" s="1">
        <v>-147.47417274150001</v>
      </c>
      <c r="C2776" t="s">
        <v>9</v>
      </c>
      <c r="D2776" t="s">
        <v>9</v>
      </c>
      <c r="E2776" s="1">
        <v>1</v>
      </c>
      <c r="F2776" s="1">
        <v>32332.03125</v>
      </c>
      <c r="G2776" s="1">
        <v>-150.19470002599999</v>
      </c>
      <c r="H2776" t="s">
        <v>9</v>
      </c>
      <c r="I2776" t="s">
        <v>9</v>
      </c>
      <c r="J2776" s="1">
        <v>1</v>
      </c>
    </row>
    <row r="2777" spans="1:10" x14ac:dyDescent="0.25">
      <c r="A2777" s="1">
        <v>32343.75</v>
      </c>
      <c r="B2777" s="1">
        <v>-152.86185472579999</v>
      </c>
      <c r="C2777" t="s">
        <v>9</v>
      </c>
      <c r="D2777" t="s">
        <v>9</v>
      </c>
      <c r="E2777" s="1">
        <v>1</v>
      </c>
      <c r="F2777" s="1">
        <v>32343.75</v>
      </c>
      <c r="G2777" s="1">
        <v>-149.7728263839</v>
      </c>
      <c r="H2777" t="s">
        <v>9</v>
      </c>
      <c r="I2777" t="s">
        <v>9</v>
      </c>
      <c r="J2777" s="1">
        <v>1</v>
      </c>
    </row>
    <row r="2778" spans="1:10" x14ac:dyDescent="0.25">
      <c r="A2778" s="1">
        <v>32355.46875</v>
      </c>
      <c r="B2778" s="1">
        <v>-146.26182377250001</v>
      </c>
      <c r="C2778" t="s">
        <v>9</v>
      </c>
      <c r="D2778" t="s">
        <v>9</v>
      </c>
      <c r="E2778" s="1">
        <v>1</v>
      </c>
      <c r="F2778" s="1">
        <v>32355.46875</v>
      </c>
      <c r="G2778" s="1">
        <v>-156.67462875379999</v>
      </c>
      <c r="H2778" t="s">
        <v>9</v>
      </c>
      <c r="I2778" t="s">
        <v>9</v>
      </c>
      <c r="J2778" s="1">
        <v>1</v>
      </c>
    </row>
    <row r="2779" spans="1:10" x14ac:dyDescent="0.25">
      <c r="A2779" s="1">
        <v>32367.1875</v>
      </c>
      <c r="B2779" s="1">
        <v>-144.5773817461</v>
      </c>
      <c r="C2779" t="s">
        <v>9</v>
      </c>
      <c r="D2779" t="s">
        <v>9</v>
      </c>
      <c r="E2779" s="1">
        <v>1</v>
      </c>
      <c r="F2779" s="1">
        <v>32367.1875</v>
      </c>
      <c r="G2779" s="1">
        <v>-153.29497360240001</v>
      </c>
      <c r="H2779" t="s">
        <v>9</v>
      </c>
      <c r="I2779" t="s">
        <v>9</v>
      </c>
      <c r="J2779" s="1">
        <v>1</v>
      </c>
    </row>
    <row r="2780" spans="1:10" x14ac:dyDescent="0.25">
      <c r="A2780" s="1">
        <v>32378.90625</v>
      </c>
      <c r="B2780" s="1">
        <v>-145.4087626198</v>
      </c>
      <c r="C2780" t="s">
        <v>9</v>
      </c>
      <c r="D2780" t="s">
        <v>9</v>
      </c>
      <c r="E2780" s="1">
        <v>1</v>
      </c>
      <c r="F2780" s="1">
        <v>32378.90625</v>
      </c>
      <c r="G2780" s="1">
        <v>-154.99056723129999</v>
      </c>
      <c r="H2780" t="s">
        <v>9</v>
      </c>
      <c r="I2780" t="s">
        <v>9</v>
      </c>
      <c r="J2780" s="1">
        <v>1</v>
      </c>
    </row>
    <row r="2781" spans="1:10" x14ac:dyDescent="0.25">
      <c r="A2781" s="1">
        <v>32390.625</v>
      </c>
      <c r="B2781" s="1">
        <v>-146.43473621749999</v>
      </c>
      <c r="C2781" t="s">
        <v>9</v>
      </c>
      <c r="D2781" t="s">
        <v>9</v>
      </c>
      <c r="E2781" s="1">
        <v>1</v>
      </c>
      <c r="F2781" s="1">
        <v>32390.625</v>
      </c>
      <c r="G2781" s="1">
        <v>-164.7393334171</v>
      </c>
      <c r="H2781" t="s">
        <v>9</v>
      </c>
      <c r="I2781" t="s">
        <v>9</v>
      </c>
      <c r="J2781" s="1">
        <v>1</v>
      </c>
    </row>
    <row r="2782" spans="1:10" x14ac:dyDescent="0.25">
      <c r="A2782" s="1">
        <v>32402.34375</v>
      </c>
      <c r="B2782" s="1">
        <v>-148.31346910760001</v>
      </c>
      <c r="C2782" t="s">
        <v>9</v>
      </c>
      <c r="D2782" t="s">
        <v>9</v>
      </c>
      <c r="E2782" s="1">
        <v>1</v>
      </c>
      <c r="F2782" s="1">
        <v>32402.34375</v>
      </c>
      <c r="G2782" s="1">
        <v>-152.74214382260001</v>
      </c>
      <c r="H2782" t="s">
        <v>9</v>
      </c>
      <c r="I2782" t="s">
        <v>9</v>
      </c>
      <c r="J2782" s="1">
        <v>1</v>
      </c>
    </row>
    <row r="2783" spans="1:10" x14ac:dyDescent="0.25">
      <c r="A2783" s="1">
        <v>32414.0625</v>
      </c>
      <c r="B2783" s="1">
        <v>-147.44522950749999</v>
      </c>
      <c r="C2783" t="s">
        <v>9</v>
      </c>
      <c r="D2783" t="s">
        <v>9</v>
      </c>
      <c r="E2783" s="1">
        <v>1</v>
      </c>
      <c r="F2783" s="1">
        <v>32414.0625</v>
      </c>
      <c r="G2783" s="1">
        <v>-149.6163043164</v>
      </c>
      <c r="H2783" t="s">
        <v>9</v>
      </c>
      <c r="I2783" t="s">
        <v>9</v>
      </c>
      <c r="J2783" s="1">
        <v>1</v>
      </c>
    </row>
    <row r="2784" spans="1:10" x14ac:dyDescent="0.25">
      <c r="A2784" s="1">
        <v>32425.78125</v>
      </c>
      <c r="B2784" s="1">
        <v>-145.52754121180001</v>
      </c>
      <c r="C2784" t="s">
        <v>9</v>
      </c>
      <c r="D2784" t="s">
        <v>9</v>
      </c>
      <c r="E2784" s="1">
        <v>1</v>
      </c>
      <c r="F2784" s="1">
        <v>32425.78125</v>
      </c>
      <c r="G2784" s="1">
        <v>-151.62129163610001</v>
      </c>
      <c r="H2784" t="s">
        <v>9</v>
      </c>
      <c r="I2784" t="s">
        <v>9</v>
      </c>
      <c r="J2784" s="1">
        <v>1</v>
      </c>
    </row>
    <row r="2785" spans="1:10" x14ac:dyDescent="0.25">
      <c r="A2785" s="1">
        <v>32437.5</v>
      </c>
      <c r="B2785" s="1">
        <v>-147.72558401219999</v>
      </c>
      <c r="C2785" t="s">
        <v>9</v>
      </c>
      <c r="D2785" t="s">
        <v>9</v>
      </c>
      <c r="E2785" s="1">
        <v>1</v>
      </c>
      <c r="F2785" s="1">
        <v>32437.5</v>
      </c>
      <c r="G2785" s="1">
        <v>-153.43282952870001</v>
      </c>
      <c r="H2785" t="s">
        <v>9</v>
      </c>
      <c r="I2785" t="s">
        <v>9</v>
      </c>
      <c r="J2785" s="1">
        <v>1</v>
      </c>
    </row>
    <row r="2786" spans="1:10" x14ac:dyDescent="0.25">
      <c r="A2786" s="1">
        <v>32449.21875</v>
      </c>
      <c r="B2786" s="1">
        <v>-149.8916200008</v>
      </c>
      <c r="C2786" t="s">
        <v>9</v>
      </c>
      <c r="D2786" t="s">
        <v>9</v>
      </c>
      <c r="E2786" s="1">
        <v>1</v>
      </c>
      <c r="F2786" s="1">
        <v>32449.21875</v>
      </c>
      <c r="G2786" s="1">
        <v>-151.09522890369999</v>
      </c>
      <c r="H2786" t="s">
        <v>9</v>
      </c>
      <c r="I2786" t="s">
        <v>9</v>
      </c>
      <c r="J2786" s="1">
        <v>1</v>
      </c>
    </row>
    <row r="2787" spans="1:10" x14ac:dyDescent="0.25">
      <c r="A2787" s="1">
        <v>32460.9375</v>
      </c>
      <c r="B2787" s="1">
        <v>-147.5238995494</v>
      </c>
      <c r="C2787" t="s">
        <v>9</v>
      </c>
      <c r="D2787" t="s">
        <v>9</v>
      </c>
      <c r="E2787" s="1">
        <v>1</v>
      </c>
      <c r="F2787" s="1">
        <v>32460.9375</v>
      </c>
      <c r="G2787" s="1">
        <v>-146.95465746350001</v>
      </c>
      <c r="H2787" t="s">
        <v>9</v>
      </c>
      <c r="I2787" t="s">
        <v>9</v>
      </c>
      <c r="J2787" s="1">
        <v>1</v>
      </c>
    </row>
    <row r="2788" spans="1:10" x14ac:dyDescent="0.25">
      <c r="A2788" s="1">
        <v>32472.65625</v>
      </c>
      <c r="B2788" s="1">
        <v>-145.7293168331</v>
      </c>
      <c r="C2788" t="s">
        <v>9</v>
      </c>
      <c r="D2788" t="s">
        <v>9</v>
      </c>
      <c r="E2788" s="1">
        <v>1</v>
      </c>
      <c r="F2788" s="1">
        <v>32472.65625</v>
      </c>
      <c r="G2788" s="1">
        <v>-144.7092596608</v>
      </c>
      <c r="H2788" t="s">
        <v>9</v>
      </c>
      <c r="I2788" t="s">
        <v>9</v>
      </c>
      <c r="J2788" s="1">
        <v>1</v>
      </c>
    </row>
    <row r="2789" spans="1:10" x14ac:dyDescent="0.25">
      <c r="A2789" s="1">
        <v>32484.375</v>
      </c>
      <c r="B2789" s="1">
        <v>-146.7864681225</v>
      </c>
      <c r="C2789" t="s">
        <v>9</v>
      </c>
      <c r="D2789" t="s">
        <v>9</v>
      </c>
      <c r="E2789" s="1">
        <v>1</v>
      </c>
      <c r="F2789" s="1">
        <v>32484.375</v>
      </c>
      <c r="G2789" s="1">
        <v>-144.84791520740001</v>
      </c>
      <c r="H2789" t="s">
        <v>9</v>
      </c>
      <c r="I2789" t="s">
        <v>9</v>
      </c>
      <c r="J2789" s="1">
        <v>1</v>
      </c>
    </row>
    <row r="2790" spans="1:10" x14ac:dyDescent="0.25">
      <c r="A2790" s="1">
        <v>32496.09375</v>
      </c>
      <c r="B2790" s="1">
        <v>-148.04960127550001</v>
      </c>
      <c r="C2790" t="s">
        <v>9</v>
      </c>
      <c r="D2790" t="s">
        <v>9</v>
      </c>
      <c r="E2790" s="1">
        <v>1</v>
      </c>
      <c r="F2790" s="1">
        <v>32496.09375</v>
      </c>
      <c r="G2790" s="1">
        <v>-147.80135500259999</v>
      </c>
      <c r="H2790" t="s">
        <v>9</v>
      </c>
      <c r="I2790" t="s">
        <v>9</v>
      </c>
      <c r="J2790" s="1">
        <v>1</v>
      </c>
    </row>
    <row r="2791" spans="1:10" x14ac:dyDescent="0.25">
      <c r="A2791" s="1">
        <v>32507.8125</v>
      </c>
      <c r="B2791" s="1">
        <v>-147.9004940145</v>
      </c>
      <c r="C2791" t="s">
        <v>9</v>
      </c>
      <c r="D2791" t="s">
        <v>9</v>
      </c>
      <c r="E2791" s="1">
        <v>1</v>
      </c>
      <c r="F2791" s="1">
        <v>32507.8125</v>
      </c>
      <c r="G2791" s="1">
        <v>-152.0080348214</v>
      </c>
      <c r="H2791" t="s">
        <v>9</v>
      </c>
      <c r="I2791" t="s">
        <v>9</v>
      </c>
      <c r="J2791" s="1">
        <v>1</v>
      </c>
    </row>
    <row r="2792" spans="1:10" x14ac:dyDescent="0.25">
      <c r="A2792" s="1">
        <v>32519.53125</v>
      </c>
      <c r="B2792" s="1">
        <v>-149.3670359953</v>
      </c>
      <c r="C2792" t="s">
        <v>9</v>
      </c>
      <c r="D2792" t="s">
        <v>9</v>
      </c>
      <c r="E2792" s="1">
        <v>1</v>
      </c>
      <c r="F2792" s="1">
        <v>32519.53125</v>
      </c>
      <c r="G2792" s="1">
        <v>-160.65765170110001</v>
      </c>
      <c r="H2792" t="s">
        <v>9</v>
      </c>
      <c r="I2792" t="s">
        <v>9</v>
      </c>
      <c r="J2792" s="1">
        <v>1</v>
      </c>
    </row>
    <row r="2793" spans="1:10" x14ac:dyDescent="0.25">
      <c r="A2793" s="1">
        <v>32531.25</v>
      </c>
      <c r="B2793" s="1">
        <v>-149.64341274149999</v>
      </c>
      <c r="C2793" t="s">
        <v>9</v>
      </c>
      <c r="D2793" t="s">
        <v>9</v>
      </c>
      <c r="E2793" s="1">
        <v>1</v>
      </c>
      <c r="F2793" s="1">
        <v>32531.25</v>
      </c>
      <c r="G2793" s="1">
        <v>-158.88391196629999</v>
      </c>
      <c r="H2793" t="s">
        <v>9</v>
      </c>
      <c r="I2793" t="s">
        <v>9</v>
      </c>
      <c r="J2793" s="1">
        <v>1</v>
      </c>
    </row>
    <row r="2794" spans="1:10" x14ac:dyDescent="0.25">
      <c r="A2794" s="1">
        <v>32542.96875</v>
      </c>
      <c r="B2794" s="1">
        <v>-146.17651299760001</v>
      </c>
      <c r="C2794" t="s">
        <v>9</v>
      </c>
      <c r="D2794" t="s">
        <v>9</v>
      </c>
      <c r="E2794" s="1">
        <v>1</v>
      </c>
      <c r="F2794" s="1">
        <v>32542.96875</v>
      </c>
      <c r="G2794" s="1">
        <v>-153.35878997899999</v>
      </c>
      <c r="H2794" t="s">
        <v>9</v>
      </c>
      <c r="I2794" t="s">
        <v>9</v>
      </c>
      <c r="J2794" s="1">
        <v>1</v>
      </c>
    </row>
    <row r="2795" spans="1:10" x14ac:dyDescent="0.25">
      <c r="A2795" s="1">
        <v>32554.6875</v>
      </c>
      <c r="B2795" s="1">
        <v>-144.7442390258</v>
      </c>
      <c r="C2795" t="s">
        <v>9</v>
      </c>
      <c r="D2795" t="s">
        <v>9</v>
      </c>
      <c r="E2795" s="1">
        <v>1</v>
      </c>
      <c r="F2795" s="1">
        <v>32554.6875</v>
      </c>
      <c r="G2795" s="1">
        <v>-150.01379180859999</v>
      </c>
      <c r="H2795" t="s">
        <v>9</v>
      </c>
      <c r="I2795" t="s">
        <v>9</v>
      </c>
      <c r="J2795" s="1">
        <v>1</v>
      </c>
    </row>
    <row r="2796" spans="1:10" x14ac:dyDescent="0.25">
      <c r="A2796" s="1">
        <v>32566.40625</v>
      </c>
      <c r="B2796" s="1">
        <v>-147.39871823990001</v>
      </c>
      <c r="C2796" t="s">
        <v>9</v>
      </c>
      <c r="D2796" t="s">
        <v>9</v>
      </c>
      <c r="E2796" s="1">
        <v>1</v>
      </c>
      <c r="F2796" s="1">
        <v>32566.40625</v>
      </c>
      <c r="G2796" s="1">
        <v>-148.3946337431</v>
      </c>
      <c r="H2796" t="s">
        <v>9</v>
      </c>
      <c r="I2796" t="s">
        <v>9</v>
      </c>
      <c r="J2796" s="1">
        <v>1</v>
      </c>
    </row>
    <row r="2797" spans="1:10" x14ac:dyDescent="0.25">
      <c r="A2797" s="1">
        <v>32578.125</v>
      </c>
      <c r="B2797" s="1">
        <v>-153.2905839055</v>
      </c>
      <c r="C2797" t="s">
        <v>9</v>
      </c>
      <c r="D2797" t="s">
        <v>9</v>
      </c>
      <c r="E2797" s="1">
        <v>1</v>
      </c>
      <c r="F2797" s="1">
        <v>32578.125</v>
      </c>
      <c r="G2797" s="1">
        <v>-148.63113821709999</v>
      </c>
      <c r="H2797" t="s">
        <v>9</v>
      </c>
      <c r="I2797" t="s">
        <v>9</v>
      </c>
      <c r="J2797" s="1">
        <v>1</v>
      </c>
    </row>
    <row r="2798" spans="1:10" x14ac:dyDescent="0.25">
      <c r="A2798" s="1">
        <v>32589.84375</v>
      </c>
      <c r="B2798" s="1">
        <v>-152.10588026190001</v>
      </c>
      <c r="C2798" t="s">
        <v>9</v>
      </c>
      <c r="D2798" t="s">
        <v>9</v>
      </c>
      <c r="E2798" s="1">
        <v>1</v>
      </c>
      <c r="F2798" s="1">
        <v>32589.84375</v>
      </c>
      <c r="G2798" s="1">
        <v>-151.5708795859</v>
      </c>
      <c r="H2798" t="s">
        <v>9</v>
      </c>
      <c r="I2798" t="s">
        <v>9</v>
      </c>
      <c r="J2798" s="1">
        <v>1</v>
      </c>
    </row>
    <row r="2799" spans="1:10" x14ac:dyDescent="0.25">
      <c r="A2799" s="1">
        <v>32601.5625</v>
      </c>
      <c r="B2799" s="1">
        <v>-151.07944351930001</v>
      </c>
      <c r="C2799" t="s">
        <v>9</v>
      </c>
      <c r="D2799" t="s">
        <v>9</v>
      </c>
      <c r="E2799" s="1">
        <v>1</v>
      </c>
      <c r="F2799" s="1">
        <v>32601.5625</v>
      </c>
      <c r="G2799" s="1">
        <v>-155.33287856800001</v>
      </c>
      <c r="H2799" t="s">
        <v>9</v>
      </c>
      <c r="I2799" t="s">
        <v>9</v>
      </c>
      <c r="J2799" s="1">
        <v>1</v>
      </c>
    </row>
    <row r="2800" spans="1:10" x14ac:dyDescent="0.25">
      <c r="A2800" s="1">
        <v>32613.28125</v>
      </c>
      <c r="B2800" s="1">
        <v>-153.78829869430001</v>
      </c>
      <c r="C2800" t="s">
        <v>9</v>
      </c>
      <c r="D2800" t="s">
        <v>9</v>
      </c>
      <c r="E2800" s="1">
        <v>1</v>
      </c>
      <c r="F2800" s="1">
        <v>32613.28125</v>
      </c>
      <c r="G2800" s="1">
        <v>-151.27693281660001</v>
      </c>
      <c r="H2800" t="s">
        <v>9</v>
      </c>
      <c r="I2800" t="s">
        <v>9</v>
      </c>
      <c r="J2800" s="1">
        <v>1</v>
      </c>
    </row>
    <row r="2801" spans="1:10" x14ac:dyDescent="0.25">
      <c r="A2801" s="1">
        <v>32625</v>
      </c>
      <c r="B2801" s="1">
        <v>-153.35015841040001</v>
      </c>
      <c r="C2801" t="s">
        <v>9</v>
      </c>
      <c r="D2801" t="s">
        <v>9</v>
      </c>
      <c r="E2801" s="1">
        <v>1</v>
      </c>
      <c r="F2801" s="1">
        <v>32625</v>
      </c>
      <c r="G2801" s="1">
        <v>-145.67016405000001</v>
      </c>
      <c r="H2801" t="s">
        <v>9</v>
      </c>
      <c r="I2801" t="s">
        <v>9</v>
      </c>
      <c r="J2801" s="1">
        <v>1</v>
      </c>
    </row>
    <row r="2802" spans="1:10" x14ac:dyDescent="0.25">
      <c r="A2802" s="1">
        <v>32636.71875</v>
      </c>
      <c r="B2802" s="1">
        <v>-149.87289401109999</v>
      </c>
      <c r="C2802" t="s">
        <v>9</v>
      </c>
      <c r="D2802" t="s">
        <v>9</v>
      </c>
      <c r="E2802" s="1">
        <v>1</v>
      </c>
      <c r="F2802" s="1">
        <v>32636.71875</v>
      </c>
      <c r="G2802" s="1">
        <v>-143.43913088170001</v>
      </c>
      <c r="H2802" t="s">
        <v>9</v>
      </c>
      <c r="I2802" t="s">
        <v>9</v>
      </c>
      <c r="J2802" s="1">
        <v>1</v>
      </c>
    </row>
    <row r="2803" spans="1:10" x14ac:dyDescent="0.25">
      <c r="A2803" s="1">
        <v>32648.4375</v>
      </c>
      <c r="B2803" s="1">
        <v>-149.3693889932</v>
      </c>
      <c r="C2803" t="s">
        <v>9</v>
      </c>
      <c r="D2803" t="s">
        <v>9</v>
      </c>
      <c r="E2803" s="1">
        <v>1</v>
      </c>
      <c r="F2803" s="1">
        <v>32648.4375</v>
      </c>
      <c r="G2803" s="1">
        <v>-145.7673078011</v>
      </c>
      <c r="H2803" t="s">
        <v>9</v>
      </c>
      <c r="I2803" t="s">
        <v>9</v>
      </c>
      <c r="J2803" s="1">
        <v>1</v>
      </c>
    </row>
    <row r="2804" spans="1:10" x14ac:dyDescent="0.25">
      <c r="A2804" s="1">
        <v>32660.15625</v>
      </c>
      <c r="B2804" s="1">
        <v>-158.0036631017</v>
      </c>
      <c r="C2804" t="s">
        <v>9</v>
      </c>
      <c r="D2804" t="s">
        <v>9</v>
      </c>
      <c r="E2804" s="1">
        <v>1</v>
      </c>
      <c r="F2804" s="1">
        <v>32660.15625</v>
      </c>
      <c r="G2804" s="1">
        <v>-153.08067582219999</v>
      </c>
      <c r="H2804" t="s">
        <v>9</v>
      </c>
      <c r="I2804" t="s">
        <v>9</v>
      </c>
      <c r="J2804" s="1">
        <v>1</v>
      </c>
    </row>
    <row r="2805" spans="1:10" x14ac:dyDescent="0.25">
      <c r="A2805" s="1">
        <v>32671.875</v>
      </c>
      <c r="B2805" s="1">
        <v>-153.54433691029999</v>
      </c>
      <c r="C2805" t="s">
        <v>9</v>
      </c>
      <c r="D2805" t="s">
        <v>9</v>
      </c>
      <c r="E2805" s="1">
        <v>1</v>
      </c>
      <c r="F2805" s="1">
        <v>32671.875</v>
      </c>
      <c r="G2805" s="1">
        <v>-154.26297529120001</v>
      </c>
      <c r="H2805" t="s">
        <v>9</v>
      </c>
      <c r="I2805" t="s">
        <v>9</v>
      </c>
      <c r="J2805" s="1">
        <v>1</v>
      </c>
    </row>
    <row r="2806" spans="1:10" x14ac:dyDescent="0.25">
      <c r="A2806" s="1">
        <v>32683.59375</v>
      </c>
      <c r="B2806" s="1">
        <v>-146.5704897212</v>
      </c>
      <c r="C2806" t="s">
        <v>9</v>
      </c>
      <c r="D2806" t="s">
        <v>9</v>
      </c>
      <c r="E2806" s="1">
        <v>1</v>
      </c>
      <c r="F2806" s="1">
        <v>32683.59375</v>
      </c>
      <c r="G2806" s="1">
        <v>-148.03947429850001</v>
      </c>
      <c r="H2806" t="s">
        <v>9</v>
      </c>
      <c r="I2806" t="s">
        <v>9</v>
      </c>
      <c r="J2806" s="1">
        <v>1</v>
      </c>
    </row>
    <row r="2807" spans="1:10" x14ac:dyDescent="0.25">
      <c r="A2807" s="1">
        <v>32695.3125</v>
      </c>
      <c r="B2807" s="1">
        <v>-146.20390090949999</v>
      </c>
      <c r="C2807" t="s">
        <v>9</v>
      </c>
      <c r="D2807" t="s">
        <v>9</v>
      </c>
      <c r="E2807" s="1">
        <v>1</v>
      </c>
      <c r="F2807" s="1">
        <v>32695.3125</v>
      </c>
      <c r="G2807" s="1">
        <v>-145.25744348680001</v>
      </c>
      <c r="H2807" t="s">
        <v>9</v>
      </c>
      <c r="I2807" t="s">
        <v>9</v>
      </c>
      <c r="J2807" s="1">
        <v>1</v>
      </c>
    </row>
    <row r="2808" spans="1:10" x14ac:dyDescent="0.25">
      <c r="A2808" s="1">
        <v>32707.03125</v>
      </c>
      <c r="B2808" s="1">
        <v>-151.40454359730001</v>
      </c>
      <c r="C2808" t="s">
        <v>9</v>
      </c>
      <c r="D2808" t="s">
        <v>9</v>
      </c>
      <c r="E2808" s="1">
        <v>1</v>
      </c>
      <c r="F2808" s="1">
        <v>32707.03125</v>
      </c>
      <c r="G2808" s="1">
        <v>-146.69427948480001</v>
      </c>
      <c r="H2808" t="s">
        <v>9</v>
      </c>
      <c r="I2808" t="s">
        <v>9</v>
      </c>
      <c r="J2808" s="1">
        <v>1</v>
      </c>
    </row>
    <row r="2809" spans="1:10" x14ac:dyDescent="0.25">
      <c r="A2809" s="1">
        <v>32718.75</v>
      </c>
      <c r="B2809" s="1">
        <v>-156.83668757250001</v>
      </c>
      <c r="C2809" t="s">
        <v>9</v>
      </c>
      <c r="D2809" t="s">
        <v>9</v>
      </c>
      <c r="E2809" s="1">
        <v>1</v>
      </c>
      <c r="F2809" s="1">
        <v>32718.75</v>
      </c>
      <c r="G2809" s="1">
        <v>-154.65665486629999</v>
      </c>
      <c r="H2809" t="s">
        <v>9</v>
      </c>
      <c r="I2809" t="s">
        <v>9</v>
      </c>
      <c r="J2809" s="1">
        <v>1</v>
      </c>
    </row>
    <row r="2810" spans="1:10" x14ac:dyDescent="0.25">
      <c r="A2810" s="1">
        <v>32730.46875</v>
      </c>
      <c r="B2810" s="1">
        <v>-152.1991302895</v>
      </c>
      <c r="C2810" t="s">
        <v>9</v>
      </c>
      <c r="D2810" t="s">
        <v>9</v>
      </c>
      <c r="E2810" s="1">
        <v>1</v>
      </c>
      <c r="F2810" s="1">
        <v>32730.46875</v>
      </c>
      <c r="G2810" s="1">
        <v>-157.6612397225</v>
      </c>
      <c r="H2810" t="s">
        <v>9</v>
      </c>
      <c r="I2810" t="s">
        <v>9</v>
      </c>
      <c r="J2810" s="1">
        <v>1</v>
      </c>
    </row>
    <row r="2811" spans="1:10" x14ac:dyDescent="0.25">
      <c r="A2811" s="1">
        <v>32742.1875</v>
      </c>
      <c r="B2811" s="1">
        <v>-150.74297285750001</v>
      </c>
      <c r="C2811" t="s">
        <v>9</v>
      </c>
      <c r="D2811" t="s">
        <v>9</v>
      </c>
      <c r="E2811" s="1">
        <v>1</v>
      </c>
      <c r="F2811" s="1">
        <v>32742.1875</v>
      </c>
      <c r="G2811" s="1">
        <v>-151.6173390722</v>
      </c>
      <c r="H2811" t="s">
        <v>9</v>
      </c>
      <c r="I2811" t="s">
        <v>9</v>
      </c>
      <c r="J2811" s="1">
        <v>1</v>
      </c>
    </row>
    <row r="2812" spans="1:10" x14ac:dyDescent="0.25">
      <c r="A2812" s="1">
        <v>32753.90625</v>
      </c>
      <c r="B2812" s="1">
        <v>-152.95689912890001</v>
      </c>
      <c r="C2812" t="s">
        <v>9</v>
      </c>
      <c r="D2812" t="s">
        <v>9</v>
      </c>
      <c r="E2812" s="1">
        <v>1</v>
      </c>
      <c r="F2812" s="1">
        <v>32753.90625</v>
      </c>
      <c r="G2812" s="1">
        <v>-155.0460210958</v>
      </c>
      <c r="H2812" t="s">
        <v>9</v>
      </c>
      <c r="I2812" t="s">
        <v>9</v>
      </c>
      <c r="J2812" s="1">
        <v>1</v>
      </c>
    </row>
    <row r="2813" spans="1:10" x14ac:dyDescent="0.25">
      <c r="A2813" s="1">
        <v>32765.625</v>
      </c>
      <c r="B2813" s="1">
        <v>-162.2910335272</v>
      </c>
      <c r="C2813" t="s">
        <v>9</v>
      </c>
      <c r="D2813" t="s">
        <v>9</v>
      </c>
      <c r="E2813" s="1">
        <v>1</v>
      </c>
      <c r="F2813" s="1">
        <v>32765.625</v>
      </c>
      <c r="G2813" s="1">
        <v>-164.65545160010001</v>
      </c>
      <c r="H2813" t="s">
        <v>9</v>
      </c>
      <c r="I2813" t="s">
        <v>9</v>
      </c>
      <c r="J2813" s="1">
        <v>1</v>
      </c>
    </row>
    <row r="2814" spans="1:10" x14ac:dyDescent="0.25">
      <c r="A2814" s="1">
        <v>32777.34375</v>
      </c>
      <c r="B2814" s="1">
        <v>-156.1876847961</v>
      </c>
      <c r="C2814" t="s">
        <v>9</v>
      </c>
      <c r="D2814" t="s">
        <v>9</v>
      </c>
      <c r="E2814" s="1">
        <v>1</v>
      </c>
      <c r="F2814" s="1">
        <v>32777.34375</v>
      </c>
      <c r="G2814" s="1">
        <v>-154.49090769220001</v>
      </c>
      <c r="H2814" t="s">
        <v>9</v>
      </c>
      <c r="I2814" t="s">
        <v>9</v>
      </c>
      <c r="J2814" s="1">
        <v>1</v>
      </c>
    </row>
    <row r="2815" spans="1:10" x14ac:dyDescent="0.25">
      <c r="A2815" s="1">
        <v>32789.0625</v>
      </c>
      <c r="B2815" s="1">
        <v>-156.2400835533</v>
      </c>
      <c r="C2815" t="s">
        <v>9</v>
      </c>
      <c r="D2815" t="s">
        <v>9</v>
      </c>
      <c r="E2815" s="1">
        <v>1</v>
      </c>
      <c r="F2815" s="1">
        <v>32789.0625</v>
      </c>
      <c r="G2815" s="1">
        <v>-152.1849544534</v>
      </c>
      <c r="H2815" t="s">
        <v>9</v>
      </c>
      <c r="I2815" t="s">
        <v>9</v>
      </c>
      <c r="J2815" s="1">
        <v>1</v>
      </c>
    </row>
    <row r="2816" spans="1:10" x14ac:dyDescent="0.25">
      <c r="A2816" s="1">
        <v>32800.78125</v>
      </c>
      <c r="B2816" s="1">
        <v>-156.55516952319999</v>
      </c>
      <c r="C2816" t="s">
        <v>9</v>
      </c>
      <c r="D2816" t="s">
        <v>9</v>
      </c>
      <c r="E2816" s="1">
        <v>1</v>
      </c>
      <c r="F2816" s="1">
        <v>32800.78125</v>
      </c>
      <c r="G2816" s="1">
        <v>-150.03642449020001</v>
      </c>
      <c r="H2816" t="s">
        <v>9</v>
      </c>
      <c r="I2816" t="s">
        <v>9</v>
      </c>
      <c r="J2816" s="1">
        <v>1</v>
      </c>
    </row>
    <row r="2817" spans="1:10" x14ac:dyDescent="0.25">
      <c r="A2817" s="1">
        <v>32812.5</v>
      </c>
      <c r="B2817" s="1">
        <v>-147.68130904789999</v>
      </c>
      <c r="C2817" t="s">
        <v>9</v>
      </c>
      <c r="D2817" t="s">
        <v>9</v>
      </c>
      <c r="E2817" s="1">
        <v>1</v>
      </c>
      <c r="F2817" s="1">
        <v>32812.5</v>
      </c>
      <c r="G2817" s="1">
        <v>-146.72525847279999</v>
      </c>
      <c r="H2817" t="s">
        <v>9</v>
      </c>
      <c r="I2817" t="s">
        <v>9</v>
      </c>
      <c r="J2817" s="1">
        <v>1</v>
      </c>
    </row>
    <row r="2818" spans="1:10" x14ac:dyDescent="0.25">
      <c r="A2818" s="1">
        <v>32824.21875</v>
      </c>
      <c r="B2818" s="1">
        <v>-145.5484436328</v>
      </c>
      <c r="C2818" t="s">
        <v>9</v>
      </c>
      <c r="D2818" t="s">
        <v>9</v>
      </c>
      <c r="E2818" s="1">
        <v>1</v>
      </c>
      <c r="F2818" s="1">
        <v>32824.21875</v>
      </c>
      <c r="G2818" s="1">
        <v>-145.9002414624</v>
      </c>
      <c r="H2818" t="s">
        <v>9</v>
      </c>
      <c r="I2818" t="s">
        <v>9</v>
      </c>
      <c r="J2818" s="1">
        <v>1</v>
      </c>
    </row>
    <row r="2819" spans="1:10" x14ac:dyDescent="0.25">
      <c r="A2819" s="1">
        <v>32835.9375</v>
      </c>
      <c r="B2819" s="1">
        <v>-146.59787975020001</v>
      </c>
      <c r="C2819" t="s">
        <v>9</v>
      </c>
      <c r="D2819" t="s">
        <v>9</v>
      </c>
      <c r="E2819" s="1">
        <v>1</v>
      </c>
      <c r="F2819" s="1">
        <v>32835.9375</v>
      </c>
      <c r="G2819" s="1">
        <v>-149.0145678307</v>
      </c>
      <c r="H2819" t="s">
        <v>9</v>
      </c>
      <c r="I2819" t="s">
        <v>9</v>
      </c>
      <c r="J2819" s="1">
        <v>1</v>
      </c>
    </row>
    <row r="2820" spans="1:10" x14ac:dyDescent="0.25">
      <c r="A2820" s="1">
        <v>32847.65625</v>
      </c>
      <c r="B2820" s="1">
        <v>-148.78794608859999</v>
      </c>
      <c r="C2820" t="s">
        <v>9</v>
      </c>
      <c r="D2820" t="s">
        <v>9</v>
      </c>
      <c r="E2820" s="1">
        <v>1</v>
      </c>
      <c r="F2820" s="1">
        <v>32847.65625</v>
      </c>
      <c r="G2820" s="1">
        <v>-155.56654082950001</v>
      </c>
      <c r="H2820" t="s">
        <v>9</v>
      </c>
      <c r="I2820" t="s">
        <v>9</v>
      </c>
      <c r="J2820" s="1">
        <v>1</v>
      </c>
    </row>
    <row r="2821" spans="1:10" x14ac:dyDescent="0.25">
      <c r="A2821" s="1">
        <v>32859.375</v>
      </c>
      <c r="B2821" s="1">
        <v>-149.01049316059999</v>
      </c>
      <c r="C2821" t="s">
        <v>9</v>
      </c>
      <c r="D2821" t="s">
        <v>9</v>
      </c>
      <c r="E2821" s="1">
        <v>1</v>
      </c>
      <c r="F2821" s="1">
        <v>32859.375</v>
      </c>
      <c r="G2821" s="1">
        <v>-159.7881548842</v>
      </c>
      <c r="H2821" t="s">
        <v>9</v>
      </c>
      <c r="I2821" t="s">
        <v>9</v>
      </c>
      <c r="J2821" s="1">
        <v>1</v>
      </c>
    </row>
    <row r="2822" spans="1:10" x14ac:dyDescent="0.25">
      <c r="A2822" s="1">
        <v>32871.09375</v>
      </c>
      <c r="B2822" s="1">
        <v>-148.09941700420001</v>
      </c>
      <c r="C2822" t="s">
        <v>9</v>
      </c>
      <c r="D2822" t="s">
        <v>9</v>
      </c>
      <c r="E2822" s="1">
        <v>1</v>
      </c>
      <c r="F2822" s="1">
        <v>32871.09375</v>
      </c>
      <c r="G2822" s="1">
        <v>-157.31131339980001</v>
      </c>
      <c r="H2822" t="s">
        <v>9</v>
      </c>
      <c r="I2822" t="s">
        <v>9</v>
      </c>
      <c r="J2822" s="1">
        <v>1</v>
      </c>
    </row>
    <row r="2823" spans="1:10" x14ac:dyDescent="0.25">
      <c r="A2823" s="1">
        <v>32882.8125</v>
      </c>
      <c r="B2823" s="1">
        <v>-148.24624368030001</v>
      </c>
      <c r="C2823" t="s">
        <v>9</v>
      </c>
      <c r="D2823" t="s">
        <v>9</v>
      </c>
      <c r="E2823" s="1">
        <v>1</v>
      </c>
      <c r="F2823" s="1">
        <v>32882.8125</v>
      </c>
      <c r="G2823" s="1">
        <v>-155.82630955319999</v>
      </c>
      <c r="H2823" t="s">
        <v>9</v>
      </c>
      <c r="I2823" t="s">
        <v>9</v>
      </c>
      <c r="J2823" s="1">
        <v>1</v>
      </c>
    </row>
    <row r="2824" spans="1:10" x14ac:dyDescent="0.25">
      <c r="A2824" s="1">
        <v>32894.53125</v>
      </c>
      <c r="B2824" s="1">
        <v>-149.0320879404</v>
      </c>
      <c r="C2824" t="s">
        <v>9</v>
      </c>
      <c r="D2824" t="s">
        <v>9</v>
      </c>
      <c r="E2824" s="1">
        <v>1</v>
      </c>
      <c r="F2824" s="1">
        <v>32894.53125</v>
      </c>
      <c r="G2824" s="1">
        <v>-162.133051424</v>
      </c>
      <c r="H2824" t="s">
        <v>9</v>
      </c>
      <c r="I2824" t="s">
        <v>9</v>
      </c>
      <c r="J2824" s="1">
        <v>1</v>
      </c>
    </row>
    <row r="2825" spans="1:10" x14ac:dyDescent="0.25">
      <c r="A2825" s="1">
        <v>32906.25</v>
      </c>
      <c r="B2825" s="1">
        <v>-151.01989726549999</v>
      </c>
      <c r="C2825" t="s">
        <v>9</v>
      </c>
      <c r="D2825" t="s">
        <v>9</v>
      </c>
      <c r="E2825" s="1">
        <v>1</v>
      </c>
      <c r="F2825" s="1">
        <v>32906.25</v>
      </c>
      <c r="G2825" s="1">
        <v>-161.2033151254</v>
      </c>
      <c r="H2825" t="s">
        <v>9</v>
      </c>
      <c r="I2825" t="s">
        <v>9</v>
      </c>
      <c r="J2825" s="1">
        <v>1</v>
      </c>
    </row>
    <row r="2826" spans="1:10" x14ac:dyDescent="0.25">
      <c r="A2826" s="1">
        <v>32917.96875</v>
      </c>
      <c r="B2826" s="1">
        <v>-154.15892124769999</v>
      </c>
      <c r="C2826" t="s">
        <v>9</v>
      </c>
      <c r="D2826" t="s">
        <v>9</v>
      </c>
      <c r="E2826" s="1">
        <v>1</v>
      </c>
      <c r="F2826" s="1">
        <v>32917.96875</v>
      </c>
      <c r="G2826" s="1">
        <v>-160.2988340144</v>
      </c>
      <c r="H2826" t="s">
        <v>9</v>
      </c>
      <c r="I2826" t="s">
        <v>9</v>
      </c>
      <c r="J2826" s="1">
        <v>1</v>
      </c>
    </row>
    <row r="2827" spans="1:10" x14ac:dyDescent="0.25">
      <c r="A2827" s="1">
        <v>32929.6875</v>
      </c>
      <c r="B2827" s="1">
        <v>-152.86076933749999</v>
      </c>
      <c r="C2827" t="s">
        <v>9</v>
      </c>
      <c r="D2827" t="s">
        <v>9</v>
      </c>
      <c r="E2827" s="1">
        <v>1</v>
      </c>
      <c r="F2827" s="1">
        <v>32929.6875</v>
      </c>
      <c r="G2827" s="1">
        <v>-170.5512560361</v>
      </c>
      <c r="H2827" t="s">
        <v>9</v>
      </c>
      <c r="I2827" t="s">
        <v>9</v>
      </c>
      <c r="J2827" s="1">
        <v>1</v>
      </c>
    </row>
    <row r="2828" spans="1:10" x14ac:dyDescent="0.25">
      <c r="A2828" s="1">
        <v>32941.40625</v>
      </c>
      <c r="B2828" s="1">
        <v>-150.4469383963</v>
      </c>
      <c r="C2828" t="s">
        <v>9</v>
      </c>
      <c r="D2828" t="s">
        <v>9</v>
      </c>
      <c r="E2828" s="1">
        <v>1</v>
      </c>
      <c r="F2828" s="1">
        <v>32941.40625</v>
      </c>
      <c r="G2828" s="1">
        <v>-171.68793556240001</v>
      </c>
      <c r="H2828" t="s">
        <v>9</v>
      </c>
      <c r="I2828" t="s">
        <v>9</v>
      </c>
      <c r="J2828" s="1">
        <v>1</v>
      </c>
    </row>
    <row r="2829" spans="1:10" x14ac:dyDescent="0.25">
      <c r="A2829" s="1">
        <v>32953.125</v>
      </c>
      <c r="B2829" s="1">
        <v>-148.4694550513</v>
      </c>
      <c r="C2829" t="s">
        <v>9</v>
      </c>
      <c r="D2829" t="s">
        <v>9</v>
      </c>
      <c r="E2829" s="1">
        <v>1</v>
      </c>
      <c r="F2829" s="1">
        <v>32953.125</v>
      </c>
      <c r="G2829" s="1">
        <v>-158.90691083429999</v>
      </c>
      <c r="H2829" t="s">
        <v>9</v>
      </c>
      <c r="I2829" t="s">
        <v>9</v>
      </c>
      <c r="J2829" s="1">
        <v>1</v>
      </c>
    </row>
    <row r="2830" spans="1:10" x14ac:dyDescent="0.25">
      <c r="A2830" s="1">
        <v>32964.84375</v>
      </c>
      <c r="B2830" s="1">
        <v>-145.82699162439999</v>
      </c>
      <c r="C2830" t="s">
        <v>9</v>
      </c>
      <c r="D2830" t="s">
        <v>9</v>
      </c>
      <c r="E2830" s="1">
        <v>1</v>
      </c>
      <c r="F2830" s="1">
        <v>32964.84375</v>
      </c>
      <c r="G2830" s="1">
        <v>-153.0488550547</v>
      </c>
      <c r="H2830" t="s">
        <v>9</v>
      </c>
      <c r="I2830" t="s">
        <v>9</v>
      </c>
      <c r="J2830" s="1">
        <v>1</v>
      </c>
    </row>
    <row r="2831" spans="1:10" x14ac:dyDescent="0.25">
      <c r="A2831" s="1">
        <v>32976.5625</v>
      </c>
      <c r="B2831" s="1">
        <v>-145.77934287279999</v>
      </c>
      <c r="C2831" t="s">
        <v>9</v>
      </c>
      <c r="D2831" t="s">
        <v>9</v>
      </c>
      <c r="E2831" s="1">
        <v>1</v>
      </c>
      <c r="F2831" s="1">
        <v>32976.5625</v>
      </c>
      <c r="G2831" s="1">
        <v>-149.30333005509999</v>
      </c>
      <c r="H2831" t="s">
        <v>9</v>
      </c>
      <c r="I2831" t="s">
        <v>9</v>
      </c>
      <c r="J2831" s="1">
        <v>1</v>
      </c>
    </row>
    <row r="2832" spans="1:10" x14ac:dyDescent="0.25">
      <c r="A2832" s="1">
        <v>32988.28125</v>
      </c>
      <c r="B2832" s="1">
        <v>-149.60685606089999</v>
      </c>
      <c r="C2832" t="s">
        <v>9</v>
      </c>
      <c r="D2832" t="s">
        <v>9</v>
      </c>
      <c r="E2832" s="1">
        <v>1</v>
      </c>
      <c r="F2832" s="1">
        <v>32988.28125</v>
      </c>
      <c r="G2832" s="1">
        <v>-148.23171378070001</v>
      </c>
      <c r="H2832" t="s">
        <v>9</v>
      </c>
      <c r="I2832" t="s">
        <v>9</v>
      </c>
      <c r="J2832" s="1">
        <v>1</v>
      </c>
    </row>
    <row r="2833" spans="1:10" x14ac:dyDescent="0.25">
      <c r="A2833" s="1">
        <v>33000</v>
      </c>
      <c r="B2833" s="1">
        <v>-150.7738894165</v>
      </c>
      <c r="C2833" t="s">
        <v>9</v>
      </c>
      <c r="D2833" t="s">
        <v>9</v>
      </c>
      <c r="E2833" s="1">
        <v>1</v>
      </c>
      <c r="F2833" s="1">
        <v>33000</v>
      </c>
      <c r="G2833" s="1">
        <v>-148.04582018139999</v>
      </c>
      <c r="H2833" t="s">
        <v>9</v>
      </c>
      <c r="I2833" t="s">
        <v>9</v>
      </c>
      <c r="J2833" s="1">
        <v>1</v>
      </c>
    </row>
    <row r="2834" spans="1:10" x14ac:dyDescent="0.25">
      <c r="A2834" s="1">
        <v>33011.71875</v>
      </c>
      <c r="B2834" s="1">
        <v>-146.413767433</v>
      </c>
      <c r="C2834" t="s">
        <v>9</v>
      </c>
      <c r="D2834" t="s">
        <v>9</v>
      </c>
      <c r="E2834" s="1">
        <v>1</v>
      </c>
      <c r="F2834" s="1">
        <v>33011.71875</v>
      </c>
      <c r="G2834" s="1">
        <v>-146.51345719220001</v>
      </c>
      <c r="H2834" t="s">
        <v>9</v>
      </c>
      <c r="I2834" t="s">
        <v>9</v>
      </c>
      <c r="J2834" s="1">
        <v>1</v>
      </c>
    </row>
    <row r="2835" spans="1:10" x14ac:dyDescent="0.25">
      <c r="A2835" s="1">
        <v>33023.4375</v>
      </c>
      <c r="B2835" s="1">
        <v>-145.82504869409999</v>
      </c>
      <c r="C2835" t="s">
        <v>9</v>
      </c>
      <c r="D2835" t="s">
        <v>9</v>
      </c>
      <c r="E2835" s="1">
        <v>1</v>
      </c>
      <c r="F2835" s="1">
        <v>33023.4375</v>
      </c>
      <c r="G2835" s="1">
        <v>-148.26130599929999</v>
      </c>
      <c r="H2835" t="s">
        <v>9</v>
      </c>
      <c r="I2835" t="s">
        <v>9</v>
      </c>
      <c r="J2835" s="1">
        <v>1</v>
      </c>
    </row>
    <row r="2836" spans="1:10" x14ac:dyDescent="0.25">
      <c r="A2836" s="1">
        <v>33035.15625</v>
      </c>
      <c r="B2836" s="1">
        <v>-149.16040035969999</v>
      </c>
      <c r="C2836" t="s">
        <v>9</v>
      </c>
      <c r="D2836" t="s">
        <v>9</v>
      </c>
      <c r="E2836" s="1">
        <v>1</v>
      </c>
      <c r="F2836" s="1">
        <v>33035.15625</v>
      </c>
      <c r="G2836" s="1">
        <v>-150.5476266467</v>
      </c>
      <c r="H2836" t="s">
        <v>9</v>
      </c>
      <c r="I2836" t="s">
        <v>9</v>
      </c>
      <c r="J2836" s="1">
        <v>1</v>
      </c>
    </row>
    <row r="2837" spans="1:10" x14ac:dyDescent="0.25">
      <c r="A2837" s="1">
        <v>33046.875</v>
      </c>
      <c r="B2837" s="1">
        <v>-153.3113237053</v>
      </c>
      <c r="C2837" t="s">
        <v>9</v>
      </c>
      <c r="D2837" t="s">
        <v>9</v>
      </c>
      <c r="E2837" s="1">
        <v>1</v>
      </c>
      <c r="F2837" s="1">
        <v>33046.875</v>
      </c>
      <c r="G2837" s="1">
        <v>-145.69352471900001</v>
      </c>
      <c r="H2837" t="s">
        <v>9</v>
      </c>
      <c r="I2837" t="s">
        <v>9</v>
      </c>
      <c r="J2837" s="1">
        <v>1</v>
      </c>
    </row>
    <row r="2838" spans="1:10" x14ac:dyDescent="0.25">
      <c r="A2838" s="1">
        <v>33058.59375</v>
      </c>
      <c r="B2838" s="1">
        <v>-156.60814020570001</v>
      </c>
      <c r="C2838" t="s">
        <v>9</v>
      </c>
      <c r="D2838" t="s">
        <v>9</v>
      </c>
      <c r="E2838" s="1">
        <v>1</v>
      </c>
      <c r="F2838" s="1">
        <v>33058.59375</v>
      </c>
      <c r="G2838" s="1">
        <v>-145.1068589411</v>
      </c>
      <c r="H2838" t="s">
        <v>9</v>
      </c>
      <c r="I2838" t="s">
        <v>9</v>
      </c>
      <c r="J2838" s="1">
        <v>1</v>
      </c>
    </row>
    <row r="2839" spans="1:10" x14ac:dyDescent="0.25">
      <c r="A2839" s="1">
        <v>33070.3125</v>
      </c>
      <c r="B2839" s="1">
        <v>-159.4526533076</v>
      </c>
      <c r="C2839" t="s">
        <v>9</v>
      </c>
      <c r="D2839" t="s">
        <v>9</v>
      </c>
      <c r="E2839" s="1">
        <v>1</v>
      </c>
      <c r="F2839" s="1">
        <v>33070.3125</v>
      </c>
      <c r="G2839" s="1">
        <v>-148.16086842350001</v>
      </c>
      <c r="H2839" t="s">
        <v>9</v>
      </c>
      <c r="I2839" t="s">
        <v>9</v>
      </c>
      <c r="J2839" s="1">
        <v>1</v>
      </c>
    </row>
    <row r="2840" spans="1:10" x14ac:dyDescent="0.25">
      <c r="A2840" s="1">
        <v>33082.03125</v>
      </c>
      <c r="B2840" s="1">
        <v>-152.7529841921</v>
      </c>
      <c r="C2840" t="s">
        <v>9</v>
      </c>
      <c r="D2840" t="s">
        <v>9</v>
      </c>
      <c r="E2840" s="1">
        <v>1</v>
      </c>
      <c r="F2840" s="1">
        <v>33082.03125</v>
      </c>
      <c r="G2840" s="1">
        <v>-153.0750704232</v>
      </c>
      <c r="H2840" t="s">
        <v>9</v>
      </c>
      <c r="I2840" t="s">
        <v>9</v>
      </c>
      <c r="J2840" s="1">
        <v>1</v>
      </c>
    </row>
    <row r="2841" spans="1:10" x14ac:dyDescent="0.25">
      <c r="A2841" s="1">
        <v>33093.75</v>
      </c>
      <c r="B2841" s="1">
        <v>-149.78356538329999</v>
      </c>
      <c r="C2841" t="s">
        <v>9</v>
      </c>
      <c r="D2841" t="s">
        <v>9</v>
      </c>
      <c r="E2841" s="1">
        <v>1</v>
      </c>
      <c r="F2841" s="1">
        <v>33093.75</v>
      </c>
      <c r="G2841" s="1">
        <v>-154.06826159400001</v>
      </c>
      <c r="H2841" t="s">
        <v>9</v>
      </c>
      <c r="I2841" t="s">
        <v>9</v>
      </c>
      <c r="J2841" s="1">
        <v>1</v>
      </c>
    </row>
    <row r="2842" spans="1:10" x14ac:dyDescent="0.25">
      <c r="A2842" s="1">
        <v>33105.46875</v>
      </c>
      <c r="B2842" s="1">
        <v>-149.8671991475</v>
      </c>
      <c r="C2842" t="s">
        <v>9</v>
      </c>
      <c r="D2842" t="s">
        <v>9</v>
      </c>
      <c r="E2842" s="1">
        <v>1</v>
      </c>
      <c r="F2842" s="1">
        <v>33105.46875</v>
      </c>
      <c r="G2842" s="1">
        <v>-149.32963187909999</v>
      </c>
      <c r="H2842" t="s">
        <v>9</v>
      </c>
      <c r="I2842" t="s">
        <v>9</v>
      </c>
      <c r="J2842" s="1">
        <v>1</v>
      </c>
    </row>
    <row r="2843" spans="1:10" x14ac:dyDescent="0.25">
      <c r="A2843" s="1">
        <v>33117.1875</v>
      </c>
      <c r="B2843" s="1">
        <v>-147.89779226300001</v>
      </c>
      <c r="C2843" t="s">
        <v>9</v>
      </c>
      <c r="D2843" t="s">
        <v>9</v>
      </c>
      <c r="E2843" s="1">
        <v>1</v>
      </c>
      <c r="F2843" s="1">
        <v>33117.1875</v>
      </c>
      <c r="G2843" s="1">
        <v>-148.56177562089999</v>
      </c>
      <c r="H2843" t="s">
        <v>9</v>
      </c>
      <c r="I2843" t="s">
        <v>9</v>
      </c>
      <c r="J2843" s="1">
        <v>1</v>
      </c>
    </row>
    <row r="2844" spans="1:10" x14ac:dyDescent="0.25">
      <c r="A2844" s="1">
        <v>33128.90625</v>
      </c>
      <c r="B2844" s="1">
        <v>-146.37274504289999</v>
      </c>
      <c r="C2844" t="s">
        <v>9</v>
      </c>
      <c r="D2844" t="s">
        <v>9</v>
      </c>
      <c r="E2844" s="1">
        <v>1</v>
      </c>
      <c r="F2844" s="1">
        <v>33128.90625</v>
      </c>
      <c r="G2844" s="1">
        <v>-151.77395470939999</v>
      </c>
      <c r="H2844" t="s">
        <v>9</v>
      </c>
      <c r="I2844" t="s">
        <v>9</v>
      </c>
      <c r="J2844" s="1">
        <v>1</v>
      </c>
    </row>
    <row r="2845" spans="1:10" x14ac:dyDescent="0.25">
      <c r="A2845" s="1">
        <v>33140.625</v>
      </c>
      <c r="B2845" s="1">
        <v>-146.0878092339</v>
      </c>
      <c r="C2845" t="s">
        <v>9</v>
      </c>
      <c r="D2845" t="s">
        <v>9</v>
      </c>
      <c r="E2845" s="1">
        <v>1</v>
      </c>
      <c r="F2845" s="1">
        <v>33140.625</v>
      </c>
      <c r="G2845" s="1">
        <v>-152.627094024</v>
      </c>
      <c r="H2845" t="s">
        <v>9</v>
      </c>
      <c r="I2845" t="s">
        <v>9</v>
      </c>
      <c r="J2845" s="1">
        <v>1</v>
      </c>
    </row>
    <row r="2846" spans="1:10" x14ac:dyDescent="0.25">
      <c r="A2846" s="1">
        <v>33152.34375</v>
      </c>
      <c r="B2846" s="1">
        <v>-148.173194591</v>
      </c>
      <c r="C2846" t="s">
        <v>9</v>
      </c>
      <c r="D2846" t="s">
        <v>9</v>
      </c>
      <c r="E2846" s="1">
        <v>1</v>
      </c>
      <c r="F2846" s="1">
        <v>33152.34375</v>
      </c>
      <c r="G2846" s="1">
        <v>-151.85430020160001</v>
      </c>
      <c r="H2846" t="s">
        <v>9</v>
      </c>
      <c r="I2846" t="s">
        <v>9</v>
      </c>
      <c r="J2846" s="1">
        <v>1</v>
      </c>
    </row>
    <row r="2847" spans="1:10" x14ac:dyDescent="0.25">
      <c r="A2847" s="1">
        <v>33164.0625</v>
      </c>
      <c r="B2847" s="1">
        <v>-153.49402325470001</v>
      </c>
      <c r="C2847" t="s">
        <v>9</v>
      </c>
      <c r="D2847" t="s">
        <v>9</v>
      </c>
      <c r="E2847" s="1">
        <v>1</v>
      </c>
      <c r="F2847" s="1">
        <v>33164.0625</v>
      </c>
      <c r="G2847" s="1">
        <v>-148.10951356020001</v>
      </c>
      <c r="H2847" t="s">
        <v>9</v>
      </c>
      <c r="I2847" t="s">
        <v>9</v>
      </c>
      <c r="J2847" s="1">
        <v>1</v>
      </c>
    </row>
    <row r="2848" spans="1:10" x14ac:dyDescent="0.25">
      <c r="A2848" s="1">
        <v>33175.78125</v>
      </c>
      <c r="B2848" s="1">
        <v>-153.46849213799999</v>
      </c>
      <c r="C2848" t="s">
        <v>9</v>
      </c>
      <c r="D2848" t="s">
        <v>9</v>
      </c>
      <c r="E2848" s="1">
        <v>1</v>
      </c>
      <c r="F2848" s="1">
        <v>33175.78125</v>
      </c>
      <c r="G2848" s="1">
        <v>-144.76053677019999</v>
      </c>
      <c r="H2848" t="s">
        <v>9</v>
      </c>
      <c r="I2848" t="s">
        <v>9</v>
      </c>
      <c r="J2848" s="1">
        <v>1</v>
      </c>
    </row>
    <row r="2849" spans="1:10" x14ac:dyDescent="0.25">
      <c r="A2849" s="1">
        <v>33187.5</v>
      </c>
      <c r="B2849" s="1">
        <v>-150.36083012419999</v>
      </c>
      <c r="C2849" t="s">
        <v>9</v>
      </c>
      <c r="D2849" t="s">
        <v>9</v>
      </c>
      <c r="E2849" s="1">
        <v>1</v>
      </c>
      <c r="F2849" s="1">
        <v>33187.5</v>
      </c>
      <c r="G2849" s="1">
        <v>-145.56657249209999</v>
      </c>
      <c r="H2849" t="s">
        <v>9</v>
      </c>
      <c r="I2849" t="s">
        <v>9</v>
      </c>
      <c r="J2849" s="1">
        <v>1</v>
      </c>
    </row>
    <row r="2850" spans="1:10" x14ac:dyDescent="0.25">
      <c r="A2850" s="1">
        <v>33199.21875</v>
      </c>
      <c r="B2850" s="1">
        <v>-154.58548830559999</v>
      </c>
      <c r="C2850" t="s">
        <v>9</v>
      </c>
      <c r="D2850" t="s">
        <v>9</v>
      </c>
      <c r="E2850" s="1">
        <v>1</v>
      </c>
      <c r="F2850" s="1">
        <v>33199.21875</v>
      </c>
      <c r="G2850" s="1">
        <v>-144.66494402070001</v>
      </c>
      <c r="H2850" t="s">
        <v>9</v>
      </c>
      <c r="I2850" t="s">
        <v>9</v>
      </c>
      <c r="J2850" s="1">
        <v>1</v>
      </c>
    </row>
    <row r="2851" spans="1:10" x14ac:dyDescent="0.25">
      <c r="A2851" s="1">
        <v>33210.9375</v>
      </c>
      <c r="B2851" s="1">
        <v>-159.2003283999</v>
      </c>
      <c r="C2851" t="s">
        <v>9</v>
      </c>
      <c r="D2851" t="s">
        <v>9</v>
      </c>
      <c r="E2851" s="1">
        <v>1</v>
      </c>
      <c r="F2851" s="1">
        <v>33210.9375</v>
      </c>
      <c r="G2851" s="1">
        <v>-143.492610283</v>
      </c>
      <c r="H2851" t="s">
        <v>9</v>
      </c>
      <c r="I2851" t="s">
        <v>9</v>
      </c>
      <c r="J2851" s="1">
        <v>1</v>
      </c>
    </row>
    <row r="2852" spans="1:10" x14ac:dyDescent="0.25">
      <c r="A2852" s="1">
        <v>33222.65625</v>
      </c>
      <c r="B2852" s="1">
        <v>-154.7681216336</v>
      </c>
      <c r="C2852" t="s">
        <v>9</v>
      </c>
      <c r="D2852" t="s">
        <v>9</v>
      </c>
      <c r="E2852" s="1">
        <v>1</v>
      </c>
      <c r="F2852" s="1">
        <v>33222.65625</v>
      </c>
      <c r="G2852" s="1">
        <v>-147.6586092144</v>
      </c>
      <c r="H2852" t="s">
        <v>9</v>
      </c>
      <c r="I2852" t="s">
        <v>9</v>
      </c>
      <c r="J2852" s="1">
        <v>1</v>
      </c>
    </row>
    <row r="2853" spans="1:10" x14ac:dyDescent="0.25">
      <c r="A2853" s="1">
        <v>33234.375</v>
      </c>
      <c r="B2853" s="1">
        <v>-152.11938199799999</v>
      </c>
      <c r="C2853" t="s">
        <v>9</v>
      </c>
      <c r="D2853" t="s">
        <v>9</v>
      </c>
      <c r="E2853" s="1">
        <v>1</v>
      </c>
      <c r="F2853" s="1">
        <v>33234.375</v>
      </c>
      <c r="G2853" s="1">
        <v>-154.6865445764</v>
      </c>
      <c r="H2853" t="s">
        <v>9</v>
      </c>
      <c r="I2853" t="s">
        <v>9</v>
      </c>
      <c r="J2853" s="1">
        <v>1</v>
      </c>
    </row>
    <row r="2854" spans="1:10" x14ac:dyDescent="0.25">
      <c r="A2854" s="1">
        <v>33246.09375</v>
      </c>
      <c r="B2854" s="1">
        <v>-146.9143785105</v>
      </c>
      <c r="C2854" t="s">
        <v>9</v>
      </c>
      <c r="D2854" t="s">
        <v>9</v>
      </c>
      <c r="E2854" s="1">
        <v>1</v>
      </c>
      <c r="F2854" s="1">
        <v>33246.09375</v>
      </c>
      <c r="G2854" s="1">
        <v>-149.78451063270001</v>
      </c>
      <c r="H2854" t="s">
        <v>9</v>
      </c>
      <c r="I2854" t="s">
        <v>9</v>
      </c>
      <c r="J2854" s="1">
        <v>1</v>
      </c>
    </row>
    <row r="2855" spans="1:10" x14ac:dyDescent="0.25">
      <c r="A2855" s="1">
        <v>33257.8125</v>
      </c>
      <c r="B2855" s="1">
        <v>-144.8680110782</v>
      </c>
      <c r="C2855" t="s">
        <v>9</v>
      </c>
      <c r="D2855" t="s">
        <v>9</v>
      </c>
      <c r="E2855" s="1">
        <v>1</v>
      </c>
      <c r="F2855" s="1">
        <v>33257.8125</v>
      </c>
      <c r="G2855" s="1">
        <v>-153.04001628090001</v>
      </c>
      <c r="H2855" t="s">
        <v>9</v>
      </c>
      <c r="I2855" t="s">
        <v>9</v>
      </c>
      <c r="J2855" s="1">
        <v>1</v>
      </c>
    </row>
    <row r="2856" spans="1:10" x14ac:dyDescent="0.25">
      <c r="A2856" s="1">
        <v>33269.53125</v>
      </c>
      <c r="B2856" s="1">
        <v>-147.92788855699999</v>
      </c>
      <c r="C2856" t="s">
        <v>9</v>
      </c>
      <c r="D2856" t="s">
        <v>9</v>
      </c>
      <c r="E2856" s="1">
        <v>1</v>
      </c>
      <c r="F2856" s="1">
        <v>33269.53125</v>
      </c>
      <c r="G2856" s="1">
        <v>-161.11997567660001</v>
      </c>
      <c r="H2856" t="s">
        <v>9</v>
      </c>
      <c r="I2856" t="s">
        <v>9</v>
      </c>
      <c r="J2856" s="1">
        <v>1</v>
      </c>
    </row>
    <row r="2857" spans="1:10" x14ac:dyDescent="0.25">
      <c r="A2857" s="1">
        <v>33281.25</v>
      </c>
      <c r="B2857" s="1">
        <v>-155.3499711373</v>
      </c>
      <c r="C2857" t="s">
        <v>9</v>
      </c>
      <c r="D2857" t="s">
        <v>9</v>
      </c>
      <c r="E2857" s="1">
        <v>1</v>
      </c>
      <c r="F2857" s="1">
        <v>33281.25</v>
      </c>
      <c r="G2857" s="1">
        <v>-162.0686749589</v>
      </c>
      <c r="H2857" t="s">
        <v>9</v>
      </c>
      <c r="I2857" t="s">
        <v>9</v>
      </c>
      <c r="J2857" s="1">
        <v>1</v>
      </c>
    </row>
    <row r="2858" spans="1:10" x14ac:dyDescent="0.25">
      <c r="A2858" s="1">
        <v>33292.96875</v>
      </c>
      <c r="B2858" s="1">
        <v>-150.9733996132</v>
      </c>
      <c r="C2858" t="s">
        <v>9</v>
      </c>
      <c r="D2858" t="s">
        <v>9</v>
      </c>
      <c r="E2858" s="1">
        <v>1</v>
      </c>
      <c r="F2858" s="1">
        <v>33292.96875</v>
      </c>
      <c r="G2858" s="1">
        <v>-151.90994890440001</v>
      </c>
      <c r="H2858" t="s">
        <v>9</v>
      </c>
      <c r="I2858" t="s">
        <v>9</v>
      </c>
      <c r="J2858" s="1">
        <v>1</v>
      </c>
    </row>
    <row r="2859" spans="1:10" x14ac:dyDescent="0.25">
      <c r="A2859" s="1">
        <v>33304.6875</v>
      </c>
      <c r="B2859" s="1">
        <v>-154.0643858052</v>
      </c>
      <c r="C2859" t="s">
        <v>9</v>
      </c>
      <c r="D2859" t="s">
        <v>9</v>
      </c>
      <c r="E2859" s="1">
        <v>1</v>
      </c>
      <c r="F2859" s="1">
        <v>33304.6875</v>
      </c>
      <c r="G2859" s="1">
        <v>-148.50004461099999</v>
      </c>
      <c r="H2859" t="s">
        <v>9</v>
      </c>
      <c r="I2859" t="s">
        <v>9</v>
      </c>
      <c r="J2859" s="1">
        <v>1</v>
      </c>
    </row>
    <row r="2860" spans="1:10" x14ac:dyDescent="0.25">
      <c r="A2860" s="1">
        <v>33316.40625</v>
      </c>
      <c r="B2860" s="1">
        <v>-162.1475955388</v>
      </c>
      <c r="C2860" t="s">
        <v>9</v>
      </c>
      <c r="D2860" t="s">
        <v>9</v>
      </c>
      <c r="E2860" s="1">
        <v>1</v>
      </c>
      <c r="F2860" s="1">
        <v>33316.40625</v>
      </c>
      <c r="G2860" s="1">
        <v>-147.8857861928</v>
      </c>
      <c r="H2860" t="s">
        <v>9</v>
      </c>
      <c r="I2860" t="s">
        <v>9</v>
      </c>
      <c r="J2860" s="1">
        <v>1</v>
      </c>
    </row>
    <row r="2861" spans="1:10" x14ac:dyDescent="0.25">
      <c r="A2861" s="1">
        <v>33328.125</v>
      </c>
      <c r="B2861" s="1">
        <v>-159.947087004</v>
      </c>
      <c r="C2861" t="s">
        <v>9</v>
      </c>
      <c r="D2861" t="s">
        <v>9</v>
      </c>
      <c r="E2861" s="1">
        <v>1</v>
      </c>
      <c r="F2861" s="1">
        <v>33328.125</v>
      </c>
      <c r="G2861" s="1">
        <v>-147.76981861600001</v>
      </c>
      <c r="H2861" t="s">
        <v>9</v>
      </c>
      <c r="I2861" t="s">
        <v>9</v>
      </c>
      <c r="J2861" s="1">
        <v>1</v>
      </c>
    </row>
    <row r="2862" spans="1:10" x14ac:dyDescent="0.25">
      <c r="A2862" s="1">
        <v>33339.84375</v>
      </c>
      <c r="B2862" s="1">
        <v>-159.6988874155</v>
      </c>
      <c r="C2862" t="s">
        <v>9</v>
      </c>
      <c r="D2862" t="s">
        <v>9</v>
      </c>
      <c r="E2862" s="1">
        <v>1</v>
      </c>
      <c r="F2862" s="1">
        <v>33339.84375</v>
      </c>
      <c r="G2862" s="1">
        <v>-148.83598741099999</v>
      </c>
      <c r="H2862" t="s">
        <v>9</v>
      </c>
      <c r="I2862" t="s">
        <v>9</v>
      </c>
      <c r="J2862" s="1">
        <v>1</v>
      </c>
    </row>
    <row r="2863" spans="1:10" x14ac:dyDescent="0.25">
      <c r="A2863" s="1">
        <v>33351.5625</v>
      </c>
      <c r="B2863" s="1">
        <v>-150.91914976730001</v>
      </c>
      <c r="C2863" t="s">
        <v>9</v>
      </c>
      <c r="D2863" t="s">
        <v>9</v>
      </c>
      <c r="E2863" s="1">
        <v>1</v>
      </c>
      <c r="F2863" s="1">
        <v>33351.5625</v>
      </c>
      <c r="G2863" s="1">
        <v>-151.83206157769999</v>
      </c>
      <c r="H2863" t="s">
        <v>9</v>
      </c>
      <c r="I2863" t="s">
        <v>9</v>
      </c>
      <c r="J2863" s="1">
        <v>1</v>
      </c>
    </row>
    <row r="2864" spans="1:10" x14ac:dyDescent="0.25">
      <c r="A2864" s="1">
        <v>33363.28125</v>
      </c>
      <c r="B2864" s="1">
        <v>-148.8658795197</v>
      </c>
      <c r="C2864" t="s">
        <v>9</v>
      </c>
      <c r="D2864" t="s">
        <v>9</v>
      </c>
      <c r="E2864" s="1">
        <v>1</v>
      </c>
      <c r="F2864" s="1">
        <v>33363.28125</v>
      </c>
      <c r="G2864" s="1">
        <v>-153.2320732302</v>
      </c>
      <c r="H2864" t="s">
        <v>9</v>
      </c>
      <c r="I2864" t="s">
        <v>9</v>
      </c>
      <c r="J2864" s="1">
        <v>1</v>
      </c>
    </row>
    <row r="2865" spans="1:10" x14ac:dyDescent="0.25">
      <c r="A2865" s="1">
        <v>33375</v>
      </c>
      <c r="B2865" s="1">
        <v>-146.49550047599999</v>
      </c>
      <c r="C2865" t="s">
        <v>9</v>
      </c>
      <c r="D2865" t="s">
        <v>9</v>
      </c>
      <c r="E2865" s="1">
        <v>1</v>
      </c>
      <c r="F2865" s="1">
        <v>33375</v>
      </c>
      <c r="G2865" s="1">
        <v>-152.0058440148</v>
      </c>
      <c r="H2865" t="s">
        <v>9</v>
      </c>
      <c r="I2865" t="s">
        <v>9</v>
      </c>
      <c r="J2865" s="1">
        <v>1</v>
      </c>
    </row>
    <row r="2866" spans="1:10" x14ac:dyDescent="0.25">
      <c r="A2866" s="1">
        <v>33386.71875</v>
      </c>
      <c r="B2866" s="1">
        <v>-144.61980377169999</v>
      </c>
      <c r="C2866" t="s">
        <v>9</v>
      </c>
      <c r="D2866" t="s">
        <v>9</v>
      </c>
      <c r="E2866" s="1">
        <v>1</v>
      </c>
      <c r="F2866" s="1">
        <v>33386.71875</v>
      </c>
      <c r="G2866" s="1">
        <v>-152.45485983099999</v>
      </c>
      <c r="H2866" t="s">
        <v>9</v>
      </c>
      <c r="I2866" t="s">
        <v>9</v>
      </c>
      <c r="J2866" s="1">
        <v>1</v>
      </c>
    </row>
    <row r="2867" spans="1:10" x14ac:dyDescent="0.25">
      <c r="A2867" s="1">
        <v>33398.4375</v>
      </c>
      <c r="B2867" s="1">
        <v>-145.05397480010001</v>
      </c>
      <c r="C2867" t="s">
        <v>9</v>
      </c>
      <c r="D2867" t="s">
        <v>9</v>
      </c>
      <c r="E2867" s="1">
        <v>1</v>
      </c>
      <c r="F2867" s="1">
        <v>33398.4375</v>
      </c>
      <c r="G2867" s="1">
        <v>-156.39302186309999</v>
      </c>
      <c r="H2867" t="s">
        <v>9</v>
      </c>
      <c r="I2867" t="s">
        <v>9</v>
      </c>
      <c r="J2867" s="1">
        <v>1</v>
      </c>
    </row>
    <row r="2868" spans="1:10" x14ac:dyDescent="0.25">
      <c r="A2868" s="1">
        <v>33410.15625</v>
      </c>
      <c r="B2868" s="1">
        <v>-146.386391135</v>
      </c>
      <c r="C2868" t="s">
        <v>9</v>
      </c>
      <c r="D2868" t="s">
        <v>9</v>
      </c>
      <c r="E2868" s="1">
        <v>1</v>
      </c>
      <c r="F2868" s="1">
        <v>33410.15625</v>
      </c>
      <c r="G2868" s="1">
        <v>-152.07610598799999</v>
      </c>
      <c r="H2868" t="s">
        <v>9</v>
      </c>
      <c r="I2868" t="s">
        <v>9</v>
      </c>
      <c r="J2868" s="1">
        <v>1</v>
      </c>
    </row>
    <row r="2869" spans="1:10" x14ac:dyDescent="0.25">
      <c r="A2869" s="1">
        <v>33421.875</v>
      </c>
      <c r="B2869" s="1">
        <v>-148.63027836270001</v>
      </c>
      <c r="C2869" t="s">
        <v>9</v>
      </c>
      <c r="D2869" t="s">
        <v>9</v>
      </c>
      <c r="E2869" s="1">
        <v>1</v>
      </c>
      <c r="F2869" s="1">
        <v>33421.875</v>
      </c>
      <c r="G2869" s="1">
        <v>-146.6626050399</v>
      </c>
      <c r="H2869" t="s">
        <v>9</v>
      </c>
      <c r="I2869" t="s">
        <v>9</v>
      </c>
      <c r="J2869" s="1">
        <v>1</v>
      </c>
    </row>
    <row r="2870" spans="1:10" x14ac:dyDescent="0.25">
      <c r="A2870" s="1">
        <v>33433.59375</v>
      </c>
      <c r="B2870" s="1">
        <v>-147.4606978596</v>
      </c>
      <c r="C2870" t="s">
        <v>9</v>
      </c>
      <c r="D2870" t="s">
        <v>9</v>
      </c>
      <c r="E2870" s="1">
        <v>1</v>
      </c>
      <c r="F2870" s="1">
        <v>33433.59375</v>
      </c>
      <c r="G2870" s="1">
        <v>-145.80032992790001</v>
      </c>
      <c r="H2870" t="s">
        <v>9</v>
      </c>
      <c r="I2870" t="s">
        <v>9</v>
      </c>
      <c r="J2870" s="1">
        <v>1</v>
      </c>
    </row>
    <row r="2871" spans="1:10" x14ac:dyDescent="0.25">
      <c r="A2871" s="1">
        <v>33445.3125</v>
      </c>
      <c r="B2871" s="1">
        <v>-148.6931740297</v>
      </c>
      <c r="C2871" t="s">
        <v>9</v>
      </c>
      <c r="D2871" t="s">
        <v>9</v>
      </c>
      <c r="E2871" s="1">
        <v>1</v>
      </c>
      <c r="F2871" s="1">
        <v>33445.3125</v>
      </c>
      <c r="G2871" s="1">
        <v>-147.5129108271</v>
      </c>
      <c r="H2871" t="s">
        <v>9</v>
      </c>
      <c r="I2871" t="s">
        <v>9</v>
      </c>
      <c r="J2871" s="1">
        <v>1</v>
      </c>
    </row>
    <row r="2872" spans="1:10" x14ac:dyDescent="0.25">
      <c r="A2872" s="1">
        <v>33457.03125</v>
      </c>
      <c r="B2872" s="1">
        <v>-155.10185453810001</v>
      </c>
      <c r="C2872" t="s">
        <v>9</v>
      </c>
      <c r="D2872" t="s">
        <v>9</v>
      </c>
      <c r="E2872" s="1">
        <v>1</v>
      </c>
      <c r="F2872" s="1">
        <v>33457.03125</v>
      </c>
      <c r="G2872" s="1">
        <v>-150.02240727290001</v>
      </c>
      <c r="H2872" t="s">
        <v>9</v>
      </c>
      <c r="I2872" t="s">
        <v>9</v>
      </c>
      <c r="J2872" s="1">
        <v>1</v>
      </c>
    </row>
    <row r="2873" spans="1:10" x14ac:dyDescent="0.25">
      <c r="A2873" s="1">
        <v>33468.75</v>
      </c>
      <c r="B2873" s="1">
        <v>-163.52426680849999</v>
      </c>
      <c r="C2873" t="s">
        <v>9</v>
      </c>
      <c r="D2873" t="s">
        <v>9</v>
      </c>
      <c r="E2873" s="1">
        <v>1</v>
      </c>
      <c r="F2873" s="1">
        <v>33468.75</v>
      </c>
      <c r="G2873" s="1">
        <v>-154.18978386820001</v>
      </c>
      <c r="H2873" t="s">
        <v>9</v>
      </c>
      <c r="I2873" t="s">
        <v>9</v>
      </c>
      <c r="J2873" s="1">
        <v>1</v>
      </c>
    </row>
    <row r="2874" spans="1:10" x14ac:dyDescent="0.25">
      <c r="A2874" s="1">
        <v>33480.46875</v>
      </c>
      <c r="B2874" s="1">
        <v>-161.0157955592</v>
      </c>
      <c r="C2874" t="s">
        <v>9</v>
      </c>
      <c r="D2874" t="s">
        <v>9</v>
      </c>
      <c r="E2874" s="1">
        <v>1</v>
      </c>
      <c r="F2874" s="1">
        <v>33480.46875</v>
      </c>
      <c r="G2874" s="1">
        <v>-157.9367393807</v>
      </c>
      <c r="H2874" t="s">
        <v>9</v>
      </c>
      <c r="I2874" t="s">
        <v>9</v>
      </c>
      <c r="J2874" s="1">
        <v>1</v>
      </c>
    </row>
    <row r="2875" spans="1:10" x14ac:dyDescent="0.25">
      <c r="A2875" s="1">
        <v>33492.1875</v>
      </c>
      <c r="B2875" s="1">
        <v>-163.02142782830001</v>
      </c>
      <c r="C2875" t="s">
        <v>9</v>
      </c>
      <c r="D2875" t="s">
        <v>9</v>
      </c>
      <c r="E2875" s="1">
        <v>1</v>
      </c>
      <c r="F2875" s="1">
        <v>33492.1875</v>
      </c>
      <c r="G2875" s="1">
        <v>-154.22103986139999</v>
      </c>
      <c r="H2875" t="s">
        <v>9</v>
      </c>
      <c r="I2875" t="s">
        <v>9</v>
      </c>
      <c r="J2875" s="1">
        <v>1</v>
      </c>
    </row>
    <row r="2876" spans="1:10" x14ac:dyDescent="0.25">
      <c r="A2876" s="1">
        <v>33503.90625</v>
      </c>
      <c r="B2876" s="1">
        <v>-163.41201259639999</v>
      </c>
      <c r="C2876" t="s">
        <v>9</v>
      </c>
      <c r="D2876" t="s">
        <v>9</v>
      </c>
      <c r="E2876" s="1">
        <v>1</v>
      </c>
      <c r="F2876" s="1">
        <v>33503.90625</v>
      </c>
      <c r="G2876" s="1">
        <v>-151.5198344625</v>
      </c>
      <c r="H2876" t="s">
        <v>9</v>
      </c>
      <c r="I2876" t="s">
        <v>9</v>
      </c>
      <c r="J2876" s="1">
        <v>1</v>
      </c>
    </row>
    <row r="2877" spans="1:10" x14ac:dyDescent="0.25">
      <c r="A2877" s="1">
        <v>33515.625</v>
      </c>
      <c r="B2877" s="1">
        <v>-164.1507192011</v>
      </c>
      <c r="C2877" t="s">
        <v>9</v>
      </c>
      <c r="D2877" t="s">
        <v>9</v>
      </c>
      <c r="E2877" s="1">
        <v>1</v>
      </c>
      <c r="F2877" s="1">
        <v>33515.625</v>
      </c>
      <c r="G2877" s="1">
        <v>-151.91546315100001</v>
      </c>
      <c r="H2877" t="s">
        <v>9</v>
      </c>
      <c r="I2877" t="s">
        <v>9</v>
      </c>
      <c r="J2877" s="1">
        <v>1</v>
      </c>
    </row>
    <row r="2878" spans="1:10" x14ac:dyDescent="0.25">
      <c r="A2878" s="1">
        <v>33527.34375</v>
      </c>
      <c r="B2878" s="1">
        <v>-180.59390678170001</v>
      </c>
      <c r="C2878" t="s">
        <v>9</v>
      </c>
      <c r="D2878" t="s">
        <v>9</v>
      </c>
      <c r="E2878" s="1">
        <v>1</v>
      </c>
      <c r="F2878" s="1">
        <v>33527.34375</v>
      </c>
      <c r="G2878" s="1">
        <v>-153.8509614582</v>
      </c>
      <c r="H2878" t="s">
        <v>9</v>
      </c>
      <c r="I2878" t="s">
        <v>9</v>
      </c>
      <c r="J2878" s="1">
        <v>1</v>
      </c>
    </row>
    <row r="2879" spans="1:10" x14ac:dyDescent="0.25">
      <c r="A2879" s="1">
        <v>33539.0625</v>
      </c>
      <c r="B2879" s="1">
        <v>-154.73365604009999</v>
      </c>
      <c r="C2879" t="s">
        <v>9</v>
      </c>
      <c r="D2879" t="s">
        <v>9</v>
      </c>
      <c r="E2879" s="1">
        <v>1</v>
      </c>
      <c r="F2879" s="1">
        <v>33539.0625</v>
      </c>
      <c r="G2879" s="1">
        <v>-150.16340146799999</v>
      </c>
      <c r="H2879" t="s">
        <v>9</v>
      </c>
      <c r="I2879" t="s">
        <v>9</v>
      </c>
      <c r="J2879" s="1">
        <v>1</v>
      </c>
    </row>
    <row r="2880" spans="1:10" x14ac:dyDescent="0.25">
      <c r="A2880" s="1">
        <v>33550.78125</v>
      </c>
      <c r="B2880" s="1">
        <v>-146.784217966</v>
      </c>
      <c r="C2880" t="s">
        <v>9</v>
      </c>
      <c r="D2880" t="s">
        <v>9</v>
      </c>
      <c r="E2880" s="1">
        <v>1</v>
      </c>
      <c r="F2880" s="1">
        <v>33550.78125</v>
      </c>
      <c r="G2880" s="1">
        <v>-145.64934970210001</v>
      </c>
      <c r="H2880" t="s">
        <v>9</v>
      </c>
      <c r="I2880" t="s">
        <v>9</v>
      </c>
      <c r="J2880" s="1">
        <v>1</v>
      </c>
    </row>
    <row r="2881" spans="1:10" x14ac:dyDescent="0.25">
      <c r="A2881" s="1">
        <v>33562.5</v>
      </c>
      <c r="B2881" s="1">
        <v>-144.35158369289999</v>
      </c>
      <c r="C2881" t="s">
        <v>9</v>
      </c>
      <c r="D2881" t="s">
        <v>9</v>
      </c>
      <c r="E2881" s="1">
        <v>1</v>
      </c>
      <c r="F2881" s="1">
        <v>33562.5</v>
      </c>
      <c r="G2881" s="1">
        <v>-143.72868377379999</v>
      </c>
      <c r="H2881" t="s">
        <v>9</v>
      </c>
      <c r="I2881" t="s">
        <v>9</v>
      </c>
      <c r="J2881" s="1">
        <v>1</v>
      </c>
    </row>
    <row r="2882" spans="1:10" x14ac:dyDescent="0.25">
      <c r="A2882" s="1">
        <v>33574.21875</v>
      </c>
      <c r="B2882" s="1">
        <v>-145.50337618200001</v>
      </c>
      <c r="C2882" t="s">
        <v>9</v>
      </c>
      <c r="D2882" t="s">
        <v>9</v>
      </c>
      <c r="E2882" s="1">
        <v>1</v>
      </c>
      <c r="F2882" s="1">
        <v>33574.21875</v>
      </c>
      <c r="G2882" s="1">
        <v>-144.11817633659999</v>
      </c>
      <c r="H2882" t="s">
        <v>9</v>
      </c>
      <c r="I2882" t="s">
        <v>9</v>
      </c>
      <c r="J2882" s="1">
        <v>1</v>
      </c>
    </row>
    <row r="2883" spans="1:10" x14ac:dyDescent="0.25">
      <c r="A2883" s="1">
        <v>33585.9375</v>
      </c>
      <c r="B2883" s="1">
        <v>-147.44132099699999</v>
      </c>
      <c r="C2883" t="s">
        <v>9</v>
      </c>
      <c r="D2883" t="s">
        <v>9</v>
      </c>
      <c r="E2883" s="1">
        <v>1</v>
      </c>
      <c r="F2883" s="1">
        <v>33585.9375</v>
      </c>
      <c r="G2883" s="1">
        <v>-146.40212425300001</v>
      </c>
      <c r="H2883" t="s">
        <v>9</v>
      </c>
      <c r="I2883" t="s">
        <v>9</v>
      </c>
      <c r="J2883" s="1">
        <v>1</v>
      </c>
    </row>
    <row r="2884" spans="1:10" x14ac:dyDescent="0.25">
      <c r="A2884" s="1">
        <v>33597.65625</v>
      </c>
      <c r="B2884" s="1">
        <v>-147.15320004540001</v>
      </c>
      <c r="C2884" t="s">
        <v>9</v>
      </c>
      <c r="D2884" t="s">
        <v>9</v>
      </c>
      <c r="E2884" s="1">
        <v>1</v>
      </c>
      <c r="F2884" s="1">
        <v>33597.65625</v>
      </c>
      <c r="G2884" s="1">
        <v>-149.5278175597</v>
      </c>
      <c r="H2884" t="s">
        <v>9</v>
      </c>
      <c r="I2884" t="s">
        <v>9</v>
      </c>
      <c r="J2884" s="1">
        <v>1</v>
      </c>
    </row>
    <row r="2885" spans="1:10" x14ac:dyDescent="0.25">
      <c r="A2885" s="1">
        <v>33609.375</v>
      </c>
      <c r="B2885" s="1">
        <v>-146.88572392719999</v>
      </c>
      <c r="C2885" t="s">
        <v>9</v>
      </c>
      <c r="D2885" t="s">
        <v>9</v>
      </c>
      <c r="E2885" s="1">
        <v>1</v>
      </c>
      <c r="F2885" s="1">
        <v>33609.375</v>
      </c>
      <c r="G2885" s="1">
        <v>-150.3517808316</v>
      </c>
      <c r="H2885" t="s">
        <v>9</v>
      </c>
      <c r="I2885" t="s">
        <v>9</v>
      </c>
      <c r="J2885" s="1">
        <v>1</v>
      </c>
    </row>
    <row r="2886" spans="1:10" x14ac:dyDescent="0.25">
      <c r="A2886" s="1">
        <v>33621.09375</v>
      </c>
      <c r="B2886" s="1">
        <v>-149.08773643949999</v>
      </c>
      <c r="C2886" t="s">
        <v>9</v>
      </c>
      <c r="D2886" t="s">
        <v>9</v>
      </c>
      <c r="E2886" s="1">
        <v>1</v>
      </c>
      <c r="F2886" s="1">
        <v>33621.09375</v>
      </c>
      <c r="G2886" s="1">
        <v>-149.0687461023</v>
      </c>
      <c r="H2886" t="s">
        <v>9</v>
      </c>
      <c r="I2886" t="s">
        <v>9</v>
      </c>
      <c r="J2886" s="1">
        <v>1</v>
      </c>
    </row>
    <row r="2887" spans="1:10" x14ac:dyDescent="0.25">
      <c r="A2887" s="1">
        <v>33632.8125</v>
      </c>
      <c r="B2887" s="1">
        <v>-154.02632391340001</v>
      </c>
      <c r="C2887" t="s">
        <v>9</v>
      </c>
      <c r="D2887" t="s">
        <v>9</v>
      </c>
      <c r="E2887" s="1">
        <v>1</v>
      </c>
      <c r="F2887" s="1">
        <v>33632.8125</v>
      </c>
      <c r="G2887" s="1">
        <v>-148.23429378559999</v>
      </c>
      <c r="H2887" t="s">
        <v>9</v>
      </c>
      <c r="I2887" t="s">
        <v>9</v>
      </c>
      <c r="J2887" s="1">
        <v>1</v>
      </c>
    </row>
    <row r="2888" spans="1:10" x14ac:dyDescent="0.25">
      <c r="A2888" s="1">
        <v>33644.53125</v>
      </c>
      <c r="B2888" s="1">
        <v>-152.33775189919999</v>
      </c>
      <c r="C2888" t="s">
        <v>9</v>
      </c>
      <c r="D2888" t="s">
        <v>9</v>
      </c>
      <c r="E2888" s="1">
        <v>1</v>
      </c>
      <c r="F2888" s="1">
        <v>33644.53125</v>
      </c>
      <c r="G2888" s="1">
        <v>-149.53420286389999</v>
      </c>
      <c r="H2888" t="s">
        <v>9</v>
      </c>
      <c r="I2888" t="s">
        <v>9</v>
      </c>
      <c r="J2888" s="1">
        <v>1</v>
      </c>
    </row>
    <row r="2889" spans="1:10" x14ac:dyDescent="0.25">
      <c r="A2889" s="1">
        <v>33656.25</v>
      </c>
      <c r="B2889" s="1">
        <v>-147.58607017669999</v>
      </c>
      <c r="C2889" t="s">
        <v>9</v>
      </c>
      <c r="D2889" t="s">
        <v>9</v>
      </c>
      <c r="E2889" s="1">
        <v>1</v>
      </c>
      <c r="F2889" s="1">
        <v>33656.25</v>
      </c>
      <c r="G2889" s="1">
        <v>-149.66693484929999</v>
      </c>
      <c r="H2889" t="s">
        <v>9</v>
      </c>
      <c r="I2889" t="s">
        <v>9</v>
      </c>
      <c r="J2889" s="1">
        <v>1</v>
      </c>
    </row>
    <row r="2890" spans="1:10" x14ac:dyDescent="0.25">
      <c r="A2890" s="1">
        <v>33667.96875</v>
      </c>
      <c r="B2890" s="1">
        <v>-145.36183266270001</v>
      </c>
      <c r="C2890" t="s">
        <v>9</v>
      </c>
      <c r="D2890" t="s">
        <v>9</v>
      </c>
      <c r="E2890" s="1">
        <v>1</v>
      </c>
      <c r="F2890" s="1">
        <v>33667.96875</v>
      </c>
      <c r="G2890" s="1">
        <v>-145.6547502661</v>
      </c>
      <c r="H2890" t="s">
        <v>9</v>
      </c>
      <c r="I2890" t="s">
        <v>9</v>
      </c>
      <c r="J2890" s="1">
        <v>1</v>
      </c>
    </row>
    <row r="2891" spans="1:10" x14ac:dyDescent="0.25">
      <c r="A2891" s="1">
        <v>33679.6875</v>
      </c>
      <c r="B2891" s="1">
        <v>-147.96615077070001</v>
      </c>
      <c r="C2891" t="s">
        <v>9</v>
      </c>
      <c r="D2891" t="s">
        <v>9</v>
      </c>
      <c r="E2891" s="1">
        <v>1</v>
      </c>
      <c r="F2891" s="1">
        <v>33679.6875</v>
      </c>
      <c r="G2891" s="1">
        <v>-143.79152454889999</v>
      </c>
      <c r="H2891" t="s">
        <v>9</v>
      </c>
      <c r="I2891" t="s">
        <v>9</v>
      </c>
      <c r="J2891" s="1">
        <v>1</v>
      </c>
    </row>
    <row r="2892" spans="1:10" x14ac:dyDescent="0.25">
      <c r="A2892" s="1">
        <v>33691.40625</v>
      </c>
      <c r="B2892" s="1">
        <v>-170.86827295329999</v>
      </c>
      <c r="C2892" t="s">
        <v>9</v>
      </c>
      <c r="D2892" t="s">
        <v>9</v>
      </c>
      <c r="E2892" s="1">
        <v>1</v>
      </c>
      <c r="F2892" s="1">
        <v>33691.40625</v>
      </c>
      <c r="G2892" s="1">
        <v>-144.78152058079999</v>
      </c>
      <c r="H2892" t="s">
        <v>9</v>
      </c>
      <c r="I2892" t="s">
        <v>9</v>
      </c>
      <c r="J2892" s="1">
        <v>1</v>
      </c>
    </row>
    <row r="2893" spans="1:10" x14ac:dyDescent="0.25">
      <c r="A2893" s="1">
        <v>33703.125</v>
      </c>
      <c r="B2893" s="1">
        <v>-152.3581745537</v>
      </c>
      <c r="C2893" t="s">
        <v>9</v>
      </c>
      <c r="D2893" t="s">
        <v>9</v>
      </c>
      <c r="E2893" s="1">
        <v>1</v>
      </c>
      <c r="F2893" s="1">
        <v>33703.125</v>
      </c>
      <c r="G2893" s="1">
        <v>-148.32247791450001</v>
      </c>
      <c r="H2893" t="s">
        <v>9</v>
      </c>
      <c r="I2893" t="s">
        <v>9</v>
      </c>
      <c r="J2893" s="1">
        <v>1</v>
      </c>
    </row>
    <row r="2894" spans="1:10" x14ac:dyDescent="0.25">
      <c r="A2894" s="1">
        <v>33714.84375</v>
      </c>
      <c r="B2894" s="1">
        <v>-153.15884047599999</v>
      </c>
      <c r="C2894" t="s">
        <v>9</v>
      </c>
      <c r="D2894" t="s">
        <v>9</v>
      </c>
      <c r="E2894" s="1">
        <v>1</v>
      </c>
      <c r="F2894" s="1">
        <v>33714.84375</v>
      </c>
      <c r="G2894" s="1">
        <v>-153.17089856570001</v>
      </c>
      <c r="H2894" t="s">
        <v>9</v>
      </c>
      <c r="I2894" t="s">
        <v>9</v>
      </c>
      <c r="J2894" s="1">
        <v>1</v>
      </c>
    </row>
    <row r="2895" spans="1:10" x14ac:dyDescent="0.25">
      <c r="A2895" s="1">
        <v>33726.5625</v>
      </c>
      <c r="B2895" s="1">
        <v>-153.34317984040001</v>
      </c>
      <c r="C2895" t="s">
        <v>9</v>
      </c>
      <c r="D2895" t="s">
        <v>9</v>
      </c>
      <c r="E2895" s="1">
        <v>1</v>
      </c>
      <c r="F2895" s="1">
        <v>33726.5625</v>
      </c>
      <c r="G2895" s="1">
        <v>-149.45426145120001</v>
      </c>
      <c r="H2895" t="s">
        <v>9</v>
      </c>
      <c r="I2895" t="s">
        <v>9</v>
      </c>
      <c r="J2895" s="1">
        <v>1</v>
      </c>
    </row>
    <row r="2896" spans="1:10" x14ac:dyDescent="0.25">
      <c r="A2896" s="1">
        <v>33738.28125</v>
      </c>
      <c r="B2896" s="1">
        <v>-152.68842571889999</v>
      </c>
      <c r="C2896" t="s">
        <v>9</v>
      </c>
      <c r="D2896" t="s">
        <v>9</v>
      </c>
      <c r="E2896" s="1">
        <v>1</v>
      </c>
      <c r="F2896" s="1">
        <v>33738.28125</v>
      </c>
      <c r="G2896" s="1">
        <v>-146.2403583716</v>
      </c>
      <c r="H2896" t="s">
        <v>9</v>
      </c>
      <c r="I2896" t="s">
        <v>9</v>
      </c>
      <c r="J2896" s="1">
        <v>1</v>
      </c>
    </row>
    <row r="2897" spans="1:10" x14ac:dyDescent="0.25">
      <c r="A2897" s="1">
        <v>33750</v>
      </c>
      <c r="B2897" s="1">
        <v>-153.4045574079</v>
      </c>
      <c r="C2897" t="s">
        <v>9</v>
      </c>
      <c r="D2897" t="s">
        <v>9</v>
      </c>
      <c r="E2897" s="1">
        <v>1</v>
      </c>
      <c r="F2897" s="1">
        <v>33750</v>
      </c>
      <c r="G2897" s="1">
        <v>-146.91339959539999</v>
      </c>
      <c r="H2897" t="s">
        <v>9</v>
      </c>
      <c r="I2897" t="s">
        <v>9</v>
      </c>
      <c r="J2897" s="1">
        <v>1</v>
      </c>
    </row>
    <row r="2898" spans="1:10" x14ac:dyDescent="0.25">
      <c r="A2898" s="1">
        <v>33761.71875</v>
      </c>
      <c r="B2898" s="1">
        <v>-153.49419563980001</v>
      </c>
      <c r="C2898" t="s">
        <v>9</v>
      </c>
      <c r="D2898" t="s">
        <v>9</v>
      </c>
      <c r="E2898" s="1">
        <v>1</v>
      </c>
      <c r="F2898" s="1">
        <v>33761.71875</v>
      </c>
      <c r="G2898" s="1">
        <v>-150.83179612890001</v>
      </c>
      <c r="H2898" t="s">
        <v>9</v>
      </c>
      <c r="I2898" t="s">
        <v>9</v>
      </c>
      <c r="J2898" s="1">
        <v>1</v>
      </c>
    </row>
    <row r="2899" spans="1:10" x14ac:dyDescent="0.25">
      <c r="A2899" s="1">
        <v>33773.4375</v>
      </c>
      <c r="B2899" s="1">
        <v>-151.2295101345</v>
      </c>
      <c r="C2899" t="s">
        <v>9</v>
      </c>
      <c r="D2899" t="s">
        <v>9</v>
      </c>
      <c r="E2899" s="1">
        <v>1</v>
      </c>
      <c r="F2899" s="1">
        <v>33773.4375</v>
      </c>
      <c r="G2899" s="1">
        <v>-150.54637998379999</v>
      </c>
      <c r="H2899" t="s">
        <v>9</v>
      </c>
      <c r="I2899" t="s">
        <v>9</v>
      </c>
      <c r="J2899" s="1">
        <v>1</v>
      </c>
    </row>
    <row r="2900" spans="1:10" x14ac:dyDescent="0.25">
      <c r="A2900" s="1">
        <v>33785.15625</v>
      </c>
      <c r="B2900" s="1">
        <v>-148.25185217250001</v>
      </c>
      <c r="C2900" t="s">
        <v>9</v>
      </c>
      <c r="D2900" t="s">
        <v>9</v>
      </c>
      <c r="E2900" s="1">
        <v>1</v>
      </c>
      <c r="F2900" s="1">
        <v>33785.15625</v>
      </c>
      <c r="G2900" s="1">
        <v>-146.10706266579999</v>
      </c>
      <c r="H2900" t="s">
        <v>9</v>
      </c>
      <c r="I2900" t="s">
        <v>9</v>
      </c>
      <c r="J2900" s="1">
        <v>1</v>
      </c>
    </row>
    <row r="2901" spans="1:10" x14ac:dyDescent="0.25">
      <c r="A2901" s="1">
        <v>33796.875</v>
      </c>
      <c r="B2901" s="1">
        <v>-144.5558252621</v>
      </c>
      <c r="C2901" t="s">
        <v>9</v>
      </c>
      <c r="D2901" t="s">
        <v>9</v>
      </c>
      <c r="E2901" s="1">
        <v>1</v>
      </c>
      <c r="F2901" s="1">
        <v>33796.875</v>
      </c>
      <c r="G2901" s="1">
        <v>-144.88629618549999</v>
      </c>
      <c r="H2901" t="s">
        <v>9</v>
      </c>
      <c r="I2901" t="s">
        <v>9</v>
      </c>
      <c r="J2901" s="1">
        <v>1</v>
      </c>
    </row>
    <row r="2902" spans="1:10" x14ac:dyDescent="0.25">
      <c r="A2902" s="1">
        <v>33808.59375</v>
      </c>
      <c r="B2902" s="1">
        <v>-143.0125272782</v>
      </c>
      <c r="C2902" t="s">
        <v>9</v>
      </c>
      <c r="D2902" t="s">
        <v>9</v>
      </c>
      <c r="E2902" s="1">
        <v>1</v>
      </c>
      <c r="F2902" s="1">
        <v>33808.59375</v>
      </c>
      <c r="G2902" s="1">
        <v>-147.69871629459999</v>
      </c>
      <c r="H2902" t="s">
        <v>9</v>
      </c>
      <c r="I2902" t="s">
        <v>9</v>
      </c>
      <c r="J2902" s="1">
        <v>1</v>
      </c>
    </row>
    <row r="2903" spans="1:10" x14ac:dyDescent="0.25">
      <c r="A2903" s="1">
        <v>33820.3125</v>
      </c>
      <c r="B2903" s="1">
        <v>-143.1368878573</v>
      </c>
      <c r="C2903" t="s">
        <v>9</v>
      </c>
      <c r="D2903" t="s">
        <v>9</v>
      </c>
      <c r="E2903" s="1">
        <v>1</v>
      </c>
      <c r="F2903" s="1">
        <v>33820.3125</v>
      </c>
      <c r="G2903" s="1">
        <v>-153.3505710421</v>
      </c>
      <c r="H2903" t="s">
        <v>9</v>
      </c>
      <c r="I2903" t="s">
        <v>9</v>
      </c>
      <c r="J2903" s="1">
        <v>1</v>
      </c>
    </row>
    <row r="2904" spans="1:10" x14ac:dyDescent="0.25">
      <c r="A2904" s="1">
        <v>33832.03125</v>
      </c>
      <c r="B2904" s="1">
        <v>-146.1433880754</v>
      </c>
      <c r="C2904" t="s">
        <v>9</v>
      </c>
      <c r="D2904" t="s">
        <v>9</v>
      </c>
      <c r="E2904" s="1">
        <v>1</v>
      </c>
      <c r="F2904" s="1">
        <v>33832.03125</v>
      </c>
      <c r="G2904" s="1">
        <v>-153.4128451814</v>
      </c>
      <c r="H2904" t="s">
        <v>9</v>
      </c>
      <c r="I2904" t="s">
        <v>9</v>
      </c>
      <c r="J2904" s="1">
        <v>1</v>
      </c>
    </row>
    <row r="2905" spans="1:10" x14ac:dyDescent="0.25">
      <c r="A2905" s="1">
        <v>33843.75</v>
      </c>
      <c r="B2905" s="1">
        <v>-154.5555096617</v>
      </c>
      <c r="C2905" t="s">
        <v>9</v>
      </c>
      <c r="D2905" t="s">
        <v>9</v>
      </c>
      <c r="E2905" s="1">
        <v>1</v>
      </c>
      <c r="F2905" s="1">
        <v>33843.75</v>
      </c>
      <c r="G2905" s="1">
        <v>-155.99032594280001</v>
      </c>
      <c r="H2905" t="s">
        <v>9</v>
      </c>
      <c r="I2905" t="s">
        <v>9</v>
      </c>
      <c r="J2905" s="1">
        <v>1</v>
      </c>
    </row>
    <row r="2906" spans="1:10" x14ac:dyDescent="0.25">
      <c r="A2906" s="1">
        <v>33855.46875</v>
      </c>
      <c r="B2906" s="1">
        <v>-149.1930995976</v>
      </c>
      <c r="C2906" t="s">
        <v>9</v>
      </c>
      <c r="D2906" t="s">
        <v>9</v>
      </c>
      <c r="E2906" s="1">
        <v>1</v>
      </c>
      <c r="F2906" s="1">
        <v>33855.46875</v>
      </c>
      <c r="G2906" s="1">
        <v>-156.13710030569999</v>
      </c>
      <c r="H2906" t="s">
        <v>9</v>
      </c>
      <c r="I2906" t="s">
        <v>9</v>
      </c>
      <c r="J2906" s="1">
        <v>1</v>
      </c>
    </row>
    <row r="2907" spans="1:10" x14ac:dyDescent="0.25">
      <c r="A2907" s="1">
        <v>33867.1875</v>
      </c>
      <c r="B2907" s="1">
        <v>-150.6195708811</v>
      </c>
      <c r="C2907" t="s">
        <v>9</v>
      </c>
      <c r="D2907" t="s">
        <v>9</v>
      </c>
      <c r="E2907" s="1">
        <v>1</v>
      </c>
      <c r="F2907" s="1">
        <v>33867.1875</v>
      </c>
      <c r="G2907" s="1">
        <v>-155.07138706710001</v>
      </c>
      <c r="H2907" t="s">
        <v>9</v>
      </c>
      <c r="I2907" t="s">
        <v>9</v>
      </c>
      <c r="J2907" s="1">
        <v>1</v>
      </c>
    </row>
    <row r="2908" spans="1:10" x14ac:dyDescent="0.25">
      <c r="A2908" s="1">
        <v>33878.90625</v>
      </c>
      <c r="B2908" s="1">
        <v>-158.81145694150001</v>
      </c>
      <c r="C2908" t="s">
        <v>9</v>
      </c>
      <c r="D2908" t="s">
        <v>9</v>
      </c>
      <c r="E2908" s="1">
        <v>1</v>
      </c>
      <c r="F2908" s="1">
        <v>33878.90625</v>
      </c>
      <c r="G2908" s="1">
        <v>-152.96968698719999</v>
      </c>
      <c r="H2908" t="s">
        <v>9</v>
      </c>
      <c r="I2908" t="s">
        <v>9</v>
      </c>
      <c r="J2908" s="1">
        <v>1</v>
      </c>
    </row>
    <row r="2909" spans="1:10" x14ac:dyDescent="0.25">
      <c r="A2909" s="1">
        <v>33890.625</v>
      </c>
      <c r="B2909" s="1">
        <v>-163.2539125202</v>
      </c>
      <c r="C2909" t="s">
        <v>9</v>
      </c>
      <c r="D2909" t="s">
        <v>9</v>
      </c>
      <c r="E2909" s="1">
        <v>1</v>
      </c>
      <c r="F2909" s="1">
        <v>33890.625</v>
      </c>
      <c r="G2909" s="1">
        <v>-149.5485519904</v>
      </c>
      <c r="H2909" t="s">
        <v>9</v>
      </c>
      <c r="I2909" t="s">
        <v>9</v>
      </c>
      <c r="J2909" s="1">
        <v>1</v>
      </c>
    </row>
    <row r="2910" spans="1:10" x14ac:dyDescent="0.25">
      <c r="A2910" s="1">
        <v>33902.34375</v>
      </c>
      <c r="B2910" s="1">
        <v>-153.97458410050001</v>
      </c>
      <c r="C2910" t="s">
        <v>9</v>
      </c>
      <c r="D2910" t="s">
        <v>9</v>
      </c>
      <c r="E2910" s="1">
        <v>1</v>
      </c>
      <c r="F2910" s="1">
        <v>33902.34375</v>
      </c>
      <c r="G2910" s="1">
        <v>-149.1507606685</v>
      </c>
      <c r="H2910" t="s">
        <v>9</v>
      </c>
      <c r="I2910" t="s">
        <v>9</v>
      </c>
      <c r="J2910" s="1">
        <v>1</v>
      </c>
    </row>
    <row r="2911" spans="1:10" x14ac:dyDescent="0.25">
      <c r="A2911" s="1">
        <v>33914.0625</v>
      </c>
      <c r="B2911" s="1">
        <v>-148.3369254321</v>
      </c>
      <c r="C2911" t="s">
        <v>9</v>
      </c>
      <c r="D2911" t="s">
        <v>9</v>
      </c>
      <c r="E2911" s="1">
        <v>1</v>
      </c>
      <c r="F2911" s="1">
        <v>33914.0625</v>
      </c>
      <c r="G2911" s="1">
        <v>-151.36364949130001</v>
      </c>
      <c r="H2911" t="s">
        <v>9</v>
      </c>
      <c r="I2911" t="s">
        <v>9</v>
      </c>
      <c r="J2911" s="1">
        <v>1</v>
      </c>
    </row>
    <row r="2912" spans="1:10" x14ac:dyDescent="0.25">
      <c r="A2912" s="1">
        <v>33925.78125</v>
      </c>
      <c r="B2912" s="1">
        <v>-146.34922346619999</v>
      </c>
      <c r="C2912" t="s">
        <v>9</v>
      </c>
      <c r="D2912" t="s">
        <v>9</v>
      </c>
      <c r="E2912" s="1">
        <v>1</v>
      </c>
      <c r="F2912" s="1">
        <v>33925.78125</v>
      </c>
      <c r="G2912" s="1">
        <v>-153.02835775380001</v>
      </c>
      <c r="H2912" t="s">
        <v>9</v>
      </c>
      <c r="I2912" t="s">
        <v>9</v>
      </c>
      <c r="J2912" s="1">
        <v>1</v>
      </c>
    </row>
    <row r="2913" spans="1:10" x14ac:dyDescent="0.25">
      <c r="A2913" s="1">
        <v>33937.5</v>
      </c>
      <c r="B2913" s="1">
        <v>-146.62411189330001</v>
      </c>
      <c r="C2913" t="s">
        <v>9</v>
      </c>
      <c r="D2913" t="s">
        <v>9</v>
      </c>
      <c r="E2913" s="1">
        <v>1</v>
      </c>
      <c r="F2913" s="1">
        <v>33937.5</v>
      </c>
      <c r="G2913" s="1">
        <v>-149.3777450385</v>
      </c>
      <c r="H2913" t="s">
        <v>9</v>
      </c>
      <c r="I2913" t="s">
        <v>9</v>
      </c>
      <c r="J2913" s="1">
        <v>1</v>
      </c>
    </row>
    <row r="2914" spans="1:10" x14ac:dyDescent="0.25">
      <c r="A2914" s="1">
        <v>33949.21875</v>
      </c>
      <c r="B2914" s="1">
        <v>-148.01842239609999</v>
      </c>
      <c r="C2914" t="s">
        <v>9</v>
      </c>
      <c r="D2914" t="s">
        <v>9</v>
      </c>
      <c r="E2914" s="1">
        <v>1</v>
      </c>
      <c r="F2914" s="1">
        <v>33949.21875</v>
      </c>
      <c r="G2914" s="1">
        <v>-145.85431365860001</v>
      </c>
      <c r="H2914" t="s">
        <v>9</v>
      </c>
      <c r="I2914" t="s">
        <v>9</v>
      </c>
      <c r="J2914" s="1">
        <v>1</v>
      </c>
    </row>
    <row r="2915" spans="1:10" x14ac:dyDescent="0.25">
      <c r="A2915" s="1">
        <v>33960.9375</v>
      </c>
      <c r="B2915" s="1">
        <v>-151.3314848265</v>
      </c>
      <c r="C2915" t="s">
        <v>9</v>
      </c>
      <c r="D2915" t="s">
        <v>9</v>
      </c>
      <c r="E2915" s="1">
        <v>1</v>
      </c>
      <c r="F2915" s="1">
        <v>33960.9375</v>
      </c>
      <c r="G2915" s="1">
        <v>-144.7773011717</v>
      </c>
      <c r="H2915" t="s">
        <v>9</v>
      </c>
      <c r="I2915" t="s">
        <v>9</v>
      </c>
      <c r="J2915" s="1">
        <v>1</v>
      </c>
    </row>
    <row r="2916" spans="1:10" x14ac:dyDescent="0.25">
      <c r="A2916" s="1">
        <v>33972.65625</v>
      </c>
      <c r="B2916" s="1">
        <v>-158.55625750780001</v>
      </c>
      <c r="C2916" t="s">
        <v>9</v>
      </c>
      <c r="D2916" t="s">
        <v>9</v>
      </c>
      <c r="E2916" s="1">
        <v>1</v>
      </c>
      <c r="F2916" s="1">
        <v>33972.65625</v>
      </c>
      <c r="G2916" s="1">
        <v>-146.1408994411</v>
      </c>
      <c r="H2916" t="s">
        <v>9</v>
      </c>
      <c r="I2916" t="s">
        <v>9</v>
      </c>
      <c r="J2916" s="1">
        <v>1</v>
      </c>
    </row>
    <row r="2917" spans="1:10" x14ac:dyDescent="0.25">
      <c r="A2917" s="1">
        <v>33984.375</v>
      </c>
      <c r="B2917" s="1">
        <v>-152.4222094719</v>
      </c>
      <c r="C2917" t="s">
        <v>9</v>
      </c>
      <c r="D2917" t="s">
        <v>9</v>
      </c>
      <c r="E2917" s="1">
        <v>1</v>
      </c>
      <c r="F2917" s="1">
        <v>33984.375</v>
      </c>
      <c r="G2917" s="1">
        <v>-149.38229867769999</v>
      </c>
      <c r="H2917" t="s">
        <v>9</v>
      </c>
      <c r="I2917" t="s">
        <v>9</v>
      </c>
      <c r="J2917" s="1">
        <v>1</v>
      </c>
    </row>
    <row r="2918" spans="1:10" x14ac:dyDescent="0.25">
      <c r="A2918" s="1">
        <v>33996.09375</v>
      </c>
      <c r="B2918" s="1">
        <v>-145.54820965900001</v>
      </c>
      <c r="C2918" t="s">
        <v>9</v>
      </c>
      <c r="D2918" t="s">
        <v>9</v>
      </c>
      <c r="E2918" s="1">
        <v>1</v>
      </c>
      <c r="F2918" s="1">
        <v>33996.09375</v>
      </c>
      <c r="G2918" s="1">
        <v>-156.18369374220001</v>
      </c>
      <c r="H2918" t="s">
        <v>9</v>
      </c>
      <c r="I2918" t="s">
        <v>9</v>
      </c>
      <c r="J2918" s="1">
        <v>1</v>
      </c>
    </row>
    <row r="2919" spans="1:10" x14ac:dyDescent="0.25">
      <c r="A2919" s="1">
        <v>34007.8125</v>
      </c>
      <c r="B2919" s="1">
        <v>-144.02568553399999</v>
      </c>
      <c r="C2919" t="s">
        <v>9</v>
      </c>
      <c r="D2919" t="s">
        <v>9</v>
      </c>
      <c r="E2919" s="1">
        <v>1</v>
      </c>
      <c r="F2919" s="1">
        <v>34007.8125</v>
      </c>
      <c r="G2919" s="1">
        <v>-159.02966773989999</v>
      </c>
      <c r="H2919" t="s">
        <v>9</v>
      </c>
      <c r="I2919" t="s">
        <v>9</v>
      </c>
      <c r="J2919" s="1">
        <v>1</v>
      </c>
    </row>
    <row r="2920" spans="1:10" x14ac:dyDescent="0.25">
      <c r="A2920" s="1">
        <v>34019.53125</v>
      </c>
      <c r="B2920" s="1">
        <v>-144.1090087076</v>
      </c>
      <c r="C2920" t="s">
        <v>9</v>
      </c>
      <c r="D2920" t="s">
        <v>9</v>
      </c>
      <c r="E2920" s="1">
        <v>1</v>
      </c>
      <c r="F2920" s="1">
        <v>34019.53125</v>
      </c>
      <c r="G2920" s="1">
        <v>-151.89012401190001</v>
      </c>
      <c r="H2920" t="s">
        <v>9</v>
      </c>
      <c r="I2920" t="s">
        <v>9</v>
      </c>
      <c r="J2920" s="1">
        <v>1</v>
      </c>
    </row>
    <row r="2921" spans="1:10" x14ac:dyDescent="0.25">
      <c r="A2921" s="1">
        <v>34031.25</v>
      </c>
      <c r="B2921" s="1">
        <v>-144.9535532502</v>
      </c>
      <c r="C2921" t="s">
        <v>9</v>
      </c>
      <c r="D2921" t="s">
        <v>9</v>
      </c>
      <c r="E2921" s="1">
        <v>1</v>
      </c>
      <c r="F2921" s="1">
        <v>34031.25</v>
      </c>
      <c r="G2921" s="1">
        <v>-154.10377139709999</v>
      </c>
      <c r="H2921" t="s">
        <v>9</v>
      </c>
      <c r="I2921" t="s">
        <v>9</v>
      </c>
      <c r="J2921" s="1">
        <v>1</v>
      </c>
    </row>
    <row r="2922" spans="1:10" x14ac:dyDescent="0.25">
      <c r="A2922" s="1">
        <v>34042.96875</v>
      </c>
      <c r="B2922" s="1">
        <v>-147.8262247815</v>
      </c>
      <c r="C2922" t="s">
        <v>9</v>
      </c>
      <c r="D2922" t="s">
        <v>9</v>
      </c>
      <c r="E2922" s="1">
        <v>1</v>
      </c>
      <c r="F2922" s="1">
        <v>34042.96875</v>
      </c>
      <c r="G2922" s="1">
        <v>-166.12572150880001</v>
      </c>
      <c r="H2922" t="s">
        <v>9</v>
      </c>
      <c r="I2922" t="s">
        <v>9</v>
      </c>
      <c r="J2922" s="1">
        <v>1</v>
      </c>
    </row>
    <row r="2923" spans="1:10" x14ac:dyDescent="0.25">
      <c r="A2923" s="1">
        <v>34054.6875</v>
      </c>
      <c r="B2923" s="1">
        <v>-149.3350111947</v>
      </c>
      <c r="C2923" t="s">
        <v>9</v>
      </c>
      <c r="D2923" t="s">
        <v>9</v>
      </c>
      <c r="E2923" s="1">
        <v>1</v>
      </c>
      <c r="F2923" s="1">
        <v>34054.6875</v>
      </c>
      <c r="G2923" s="1">
        <v>-154.3523632184</v>
      </c>
      <c r="H2923" t="s">
        <v>9</v>
      </c>
      <c r="I2923" t="s">
        <v>9</v>
      </c>
      <c r="J2923" s="1">
        <v>1</v>
      </c>
    </row>
    <row r="2924" spans="1:10" x14ac:dyDescent="0.25">
      <c r="A2924" s="1">
        <v>34066.40625</v>
      </c>
      <c r="B2924" s="1">
        <v>-148.98744960459999</v>
      </c>
      <c r="C2924" t="s">
        <v>9</v>
      </c>
      <c r="D2924" t="s">
        <v>9</v>
      </c>
      <c r="E2924" s="1">
        <v>1</v>
      </c>
      <c r="F2924" s="1">
        <v>34066.40625</v>
      </c>
      <c r="G2924" s="1">
        <v>-150.8684674031</v>
      </c>
      <c r="H2924" t="s">
        <v>9</v>
      </c>
      <c r="I2924" t="s">
        <v>9</v>
      </c>
      <c r="J2924" s="1">
        <v>1</v>
      </c>
    </row>
    <row r="2925" spans="1:10" x14ac:dyDescent="0.25">
      <c r="A2925" s="1">
        <v>34078.125</v>
      </c>
      <c r="B2925" s="1">
        <v>-148.83084339780001</v>
      </c>
      <c r="C2925" t="s">
        <v>9</v>
      </c>
      <c r="D2925" t="s">
        <v>9</v>
      </c>
      <c r="E2925" s="1">
        <v>1</v>
      </c>
      <c r="F2925" s="1">
        <v>34078.125</v>
      </c>
      <c r="G2925" s="1">
        <v>-152.7693994187</v>
      </c>
      <c r="H2925" t="s">
        <v>9</v>
      </c>
      <c r="I2925" t="s">
        <v>9</v>
      </c>
      <c r="J2925" s="1">
        <v>1</v>
      </c>
    </row>
    <row r="2926" spans="1:10" x14ac:dyDescent="0.25">
      <c r="A2926" s="1">
        <v>34089.84375</v>
      </c>
      <c r="B2926" s="1">
        <v>-147.5927360355</v>
      </c>
      <c r="C2926" t="s">
        <v>9</v>
      </c>
      <c r="D2926" t="s">
        <v>9</v>
      </c>
      <c r="E2926" s="1">
        <v>1</v>
      </c>
      <c r="F2926" s="1">
        <v>34089.84375</v>
      </c>
      <c r="G2926" s="1">
        <v>-155.11594978759999</v>
      </c>
      <c r="H2926" t="s">
        <v>9</v>
      </c>
      <c r="I2926" t="s">
        <v>9</v>
      </c>
      <c r="J2926" s="1">
        <v>1</v>
      </c>
    </row>
    <row r="2927" spans="1:10" x14ac:dyDescent="0.25">
      <c r="A2927" s="1">
        <v>34101.5625</v>
      </c>
      <c r="B2927" s="1">
        <v>-154.6617790988</v>
      </c>
      <c r="C2927" t="s">
        <v>9</v>
      </c>
      <c r="D2927" t="s">
        <v>9</v>
      </c>
      <c r="E2927" s="1">
        <v>1</v>
      </c>
      <c r="F2927" s="1">
        <v>34101.5625</v>
      </c>
      <c r="G2927" s="1">
        <v>-151.1441705643</v>
      </c>
      <c r="H2927" t="s">
        <v>9</v>
      </c>
      <c r="I2927" t="s">
        <v>9</v>
      </c>
      <c r="J2927" s="1">
        <v>1</v>
      </c>
    </row>
    <row r="2928" spans="1:10" x14ac:dyDescent="0.25">
      <c r="A2928" s="1">
        <v>34113.28125</v>
      </c>
      <c r="B2928" s="1">
        <v>-151.72506424540001</v>
      </c>
      <c r="C2928" t="s">
        <v>9</v>
      </c>
      <c r="D2928" t="s">
        <v>9</v>
      </c>
      <c r="E2928" s="1">
        <v>1</v>
      </c>
      <c r="F2928" s="1">
        <v>34113.28125</v>
      </c>
      <c r="G2928" s="1">
        <v>-146.71500439089999</v>
      </c>
      <c r="H2928" t="s">
        <v>9</v>
      </c>
      <c r="I2928" t="s">
        <v>9</v>
      </c>
      <c r="J2928" s="1">
        <v>1</v>
      </c>
    </row>
    <row r="2929" spans="1:10" x14ac:dyDescent="0.25">
      <c r="A2929" s="1">
        <v>34125</v>
      </c>
      <c r="B2929" s="1">
        <v>-147.04666239080001</v>
      </c>
      <c r="C2929" t="s">
        <v>9</v>
      </c>
      <c r="D2929" t="s">
        <v>9</v>
      </c>
      <c r="E2929" s="1">
        <v>1</v>
      </c>
      <c r="F2929" s="1">
        <v>34125</v>
      </c>
      <c r="G2929" s="1">
        <v>-144.9884096582</v>
      </c>
      <c r="H2929" t="s">
        <v>9</v>
      </c>
      <c r="I2929" t="s">
        <v>9</v>
      </c>
      <c r="J2929" s="1">
        <v>1</v>
      </c>
    </row>
    <row r="2930" spans="1:10" x14ac:dyDescent="0.25">
      <c r="A2930" s="1">
        <v>34136.71875</v>
      </c>
      <c r="B2930" s="1">
        <v>-148.00256082460001</v>
      </c>
      <c r="C2930" t="s">
        <v>9</v>
      </c>
      <c r="D2930" t="s">
        <v>9</v>
      </c>
      <c r="E2930" s="1">
        <v>1</v>
      </c>
      <c r="F2930" s="1">
        <v>34136.71875</v>
      </c>
      <c r="G2930" s="1">
        <v>-145.89108485509999</v>
      </c>
      <c r="H2930" t="s">
        <v>9</v>
      </c>
      <c r="I2930" t="s">
        <v>9</v>
      </c>
      <c r="J2930" s="1">
        <v>1</v>
      </c>
    </row>
    <row r="2931" spans="1:10" x14ac:dyDescent="0.25">
      <c r="A2931" s="1">
        <v>34148.4375</v>
      </c>
      <c r="B2931" s="1">
        <v>-146.46518940460001</v>
      </c>
      <c r="C2931" t="s">
        <v>9</v>
      </c>
      <c r="D2931" t="s">
        <v>9</v>
      </c>
      <c r="E2931" s="1">
        <v>1</v>
      </c>
      <c r="F2931" s="1">
        <v>34148.4375</v>
      </c>
      <c r="G2931" s="1">
        <v>-148.5517943122</v>
      </c>
      <c r="H2931" t="s">
        <v>9</v>
      </c>
      <c r="I2931" t="s">
        <v>9</v>
      </c>
      <c r="J2931" s="1">
        <v>1</v>
      </c>
    </row>
    <row r="2932" spans="1:10" x14ac:dyDescent="0.25">
      <c r="A2932" s="1">
        <v>34160.15625</v>
      </c>
      <c r="B2932" s="1">
        <v>-145.07372456030001</v>
      </c>
      <c r="C2932" t="s">
        <v>9</v>
      </c>
      <c r="D2932" t="s">
        <v>9</v>
      </c>
      <c r="E2932" s="1">
        <v>1</v>
      </c>
      <c r="F2932" s="1">
        <v>34160.15625</v>
      </c>
      <c r="G2932" s="1">
        <v>-150.9103675522</v>
      </c>
      <c r="H2932" t="s">
        <v>9</v>
      </c>
      <c r="I2932" t="s">
        <v>9</v>
      </c>
      <c r="J2932" s="1">
        <v>1</v>
      </c>
    </row>
    <row r="2933" spans="1:10" x14ac:dyDescent="0.25">
      <c r="A2933" s="1">
        <v>34171.875</v>
      </c>
      <c r="B2933" s="1">
        <v>-143.9165796746</v>
      </c>
      <c r="C2933" t="s">
        <v>9</v>
      </c>
      <c r="D2933" t="s">
        <v>9</v>
      </c>
      <c r="E2933" s="1">
        <v>1</v>
      </c>
      <c r="F2933" s="1">
        <v>34171.875</v>
      </c>
      <c r="G2933" s="1">
        <v>-157.3846432862</v>
      </c>
      <c r="H2933" t="s">
        <v>9</v>
      </c>
      <c r="I2933" t="s">
        <v>9</v>
      </c>
      <c r="J2933" s="1">
        <v>1</v>
      </c>
    </row>
    <row r="2934" spans="1:10" x14ac:dyDescent="0.25">
      <c r="A2934" s="1">
        <v>34183.59375</v>
      </c>
      <c r="B2934" s="1">
        <v>-144.20215171769999</v>
      </c>
      <c r="C2934" t="s">
        <v>9</v>
      </c>
      <c r="D2934" t="s">
        <v>9</v>
      </c>
      <c r="E2934" s="1">
        <v>1</v>
      </c>
      <c r="F2934" s="1">
        <v>34183.59375</v>
      </c>
      <c r="G2934" s="1">
        <v>-155.09346897090001</v>
      </c>
      <c r="H2934" t="s">
        <v>9</v>
      </c>
      <c r="I2934" t="s">
        <v>9</v>
      </c>
      <c r="J2934" s="1">
        <v>1</v>
      </c>
    </row>
    <row r="2935" spans="1:10" x14ac:dyDescent="0.25">
      <c r="A2935" s="1">
        <v>34195.3125</v>
      </c>
      <c r="B2935" s="1">
        <v>-146.3968752161</v>
      </c>
      <c r="C2935" t="s">
        <v>9</v>
      </c>
      <c r="D2935" t="s">
        <v>9</v>
      </c>
      <c r="E2935" s="1">
        <v>1</v>
      </c>
      <c r="F2935" s="1">
        <v>34195.3125</v>
      </c>
      <c r="G2935" s="1">
        <v>-148.5428708149</v>
      </c>
      <c r="H2935" t="s">
        <v>9</v>
      </c>
      <c r="I2935" t="s">
        <v>9</v>
      </c>
      <c r="J2935" s="1">
        <v>1</v>
      </c>
    </row>
    <row r="2936" spans="1:10" x14ac:dyDescent="0.25">
      <c r="A2936" s="1">
        <v>34207.03125</v>
      </c>
      <c r="B2936" s="1">
        <v>-148.07322232359999</v>
      </c>
      <c r="C2936" t="s">
        <v>9</v>
      </c>
      <c r="D2936" t="s">
        <v>9</v>
      </c>
      <c r="E2936" s="1">
        <v>1</v>
      </c>
      <c r="F2936" s="1">
        <v>34207.03125</v>
      </c>
      <c r="G2936" s="1">
        <v>-147.81001166070001</v>
      </c>
      <c r="H2936" t="s">
        <v>9</v>
      </c>
      <c r="I2936" t="s">
        <v>9</v>
      </c>
      <c r="J2936" s="1">
        <v>1</v>
      </c>
    </row>
    <row r="2937" spans="1:10" x14ac:dyDescent="0.25">
      <c r="A2937" s="1">
        <v>34218.75</v>
      </c>
      <c r="B2937" s="1">
        <v>-145.9481950823</v>
      </c>
      <c r="C2937" t="s">
        <v>9</v>
      </c>
      <c r="D2937" t="s">
        <v>9</v>
      </c>
      <c r="E2937" s="1">
        <v>1</v>
      </c>
      <c r="F2937" s="1">
        <v>34218.75</v>
      </c>
      <c r="G2937" s="1">
        <v>-152.8701621962</v>
      </c>
      <c r="H2937" t="s">
        <v>9</v>
      </c>
      <c r="I2937" t="s">
        <v>9</v>
      </c>
      <c r="J2937" s="1">
        <v>1</v>
      </c>
    </row>
    <row r="2938" spans="1:10" x14ac:dyDescent="0.25">
      <c r="A2938" s="1">
        <v>34230.46875</v>
      </c>
      <c r="B2938" s="1">
        <v>-145.48742018370001</v>
      </c>
      <c r="C2938" t="s">
        <v>9</v>
      </c>
      <c r="D2938" t="s">
        <v>9</v>
      </c>
      <c r="E2938" s="1">
        <v>1</v>
      </c>
      <c r="F2938" s="1">
        <v>34230.46875</v>
      </c>
      <c r="G2938" s="1">
        <v>-168.45348925030001</v>
      </c>
      <c r="H2938" t="s">
        <v>9</v>
      </c>
      <c r="I2938" t="s">
        <v>9</v>
      </c>
      <c r="J2938" s="1">
        <v>1</v>
      </c>
    </row>
    <row r="2939" spans="1:10" x14ac:dyDescent="0.25">
      <c r="A2939" s="1">
        <v>34242.1875</v>
      </c>
      <c r="B2939" s="1">
        <v>-148.82387460199999</v>
      </c>
      <c r="C2939" t="s">
        <v>9</v>
      </c>
      <c r="D2939" t="s">
        <v>9</v>
      </c>
      <c r="E2939" s="1">
        <v>1</v>
      </c>
      <c r="F2939" s="1">
        <v>34242.1875</v>
      </c>
      <c r="G2939" s="1">
        <v>-154.79306473650001</v>
      </c>
      <c r="H2939" t="s">
        <v>9</v>
      </c>
      <c r="I2939" t="s">
        <v>9</v>
      </c>
      <c r="J2939" s="1">
        <v>1</v>
      </c>
    </row>
    <row r="2940" spans="1:10" x14ac:dyDescent="0.25">
      <c r="A2940" s="1">
        <v>34253.90625</v>
      </c>
      <c r="B2940" s="1">
        <v>-155.906182403</v>
      </c>
      <c r="C2940" t="s">
        <v>9</v>
      </c>
      <c r="D2940" t="s">
        <v>9</v>
      </c>
      <c r="E2940" s="1">
        <v>1</v>
      </c>
      <c r="F2940" s="1">
        <v>34253.90625</v>
      </c>
      <c r="G2940" s="1">
        <v>-152.9025054674</v>
      </c>
      <c r="H2940" t="s">
        <v>9</v>
      </c>
      <c r="I2940" t="s">
        <v>9</v>
      </c>
      <c r="J2940" s="1">
        <v>1</v>
      </c>
    </row>
    <row r="2941" spans="1:10" x14ac:dyDescent="0.25">
      <c r="A2941" s="1">
        <v>34265.625</v>
      </c>
      <c r="B2941" s="1">
        <v>-162.9794758987</v>
      </c>
      <c r="C2941" t="s">
        <v>9</v>
      </c>
      <c r="D2941" t="s">
        <v>9</v>
      </c>
      <c r="E2941" s="1">
        <v>1</v>
      </c>
      <c r="F2941" s="1">
        <v>34265.625</v>
      </c>
      <c r="G2941" s="1">
        <v>-152.05018725260001</v>
      </c>
      <c r="H2941" t="s">
        <v>9</v>
      </c>
      <c r="I2941" t="s">
        <v>9</v>
      </c>
      <c r="J2941" s="1">
        <v>1</v>
      </c>
    </row>
    <row r="2942" spans="1:10" x14ac:dyDescent="0.25">
      <c r="A2942" s="1">
        <v>34277.34375</v>
      </c>
      <c r="B2942" s="1">
        <v>-152.18727289169999</v>
      </c>
      <c r="C2942" t="s">
        <v>9</v>
      </c>
      <c r="D2942" t="s">
        <v>9</v>
      </c>
      <c r="E2942" s="1">
        <v>1</v>
      </c>
      <c r="F2942" s="1">
        <v>34277.34375</v>
      </c>
      <c r="G2942" s="1">
        <v>-151.61259186909999</v>
      </c>
      <c r="H2942" t="s">
        <v>9</v>
      </c>
      <c r="I2942" t="s">
        <v>9</v>
      </c>
      <c r="J2942" s="1">
        <v>1</v>
      </c>
    </row>
    <row r="2943" spans="1:10" x14ac:dyDescent="0.25">
      <c r="A2943" s="1">
        <v>34289.0625</v>
      </c>
      <c r="B2943" s="1">
        <v>-145.09227126100001</v>
      </c>
      <c r="C2943" t="s">
        <v>9</v>
      </c>
      <c r="D2943" t="s">
        <v>9</v>
      </c>
      <c r="E2943" s="1">
        <v>1</v>
      </c>
      <c r="F2943" s="1">
        <v>34289.0625</v>
      </c>
      <c r="G2943" s="1">
        <v>-153.213092066</v>
      </c>
      <c r="H2943" t="s">
        <v>9</v>
      </c>
      <c r="I2943" t="s">
        <v>9</v>
      </c>
      <c r="J2943" s="1">
        <v>1</v>
      </c>
    </row>
    <row r="2944" spans="1:10" x14ac:dyDescent="0.25">
      <c r="A2944" s="1">
        <v>34300.78125</v>
      </c>
      <c r="B2944" s="1">
        <v>-142.80078589179999</v>
      </c>
      <c r="C2944" t="s">
        <v>9</v>
      </c>
      <c r="D2944" t="s">
        <v>9</v>
      </c>
      <c r="E2944" s="1">
        <v>1</v>
      </c>
      <c r="F2944" s="1">
        <v>34300.78125</v>
      </c>
      <c r="G2944" s="1">
        <v>-153.523481734</v>
      </c>
      <c r="H2944" t="s">
        <v>9</v>
      </c>
      <c r="I2944" t="s">
        <v>9</v>
      </c>
      <c r="J2944" s="1">
        <v>1</v>
      </c>
    </row>
    <row r="2945" spans="1:10" x14ac:dyDescent="0.25">
      <c r="A2945" s="1">
        <v>34312.5</v>
      </c>
      <c r="B2945" s="1">
        <v>-145.43351538869999</v>
      </c>
      <c r="C2945" t="s">
        <v>9</v>
      </c>
      <c r="D2945" t="s">
        <v>9</v>
      </c>
      <c r="E2945" s="1">
        <v>1</v>
      </c>
      <c r="F2945" s="1">
        <v>34312.5</v>
      </c>
      <c r="G2945" s="1">
        <v>-150.61581505500001</v>
      </c>
      <c r="H2945" t="s">
        <v>9</v>
      </c>
      <c r="I2945" t="s">
        <v>9</v>
      </c>
      <c r="J2945" s="1">
        <v>1</v>
      </c>
    </row>
    <row r="2946" spans="1:10" x14ac:dyDescent="0.25">
      <c r="A2946" s="1">
        <v>34324.21875</v>
      </c>
      <c r="B2946" s="1">
        <v>-157.00878544119999</v>
      </c>
      <c r="C2946" t="s">
        <v>9</v>
      </c>
      <c r="D2946" t="s">
        <v>9</v>
      </c>
      <c r="E2946" s="1">
        <v>1</v>
      </c>
      <c r="F2946" s="1">
        <v>34324.21875</v>
      </c>
      <c r="G2946" s="1">
        <v>-147.06935555219999</v>
      </c>
      <c r="H2946" t="s">
        <v>9</v>
      </c>
      <c r="I2946" t="s">
        <v>9</v>
      </c>
      <c r="J2946" s="1">
        <v>1</v>
      </c>
    </row>
    <row r="2947" spans="1:10" x14ac:dyDescent="0.25">
      <c r="A2947" s="1">
        <v>34335.9375</v>
      </c>
      <c r="B2947" s="1">
        <v>-150.92823962290001</v>
      </c>
      <c r="C2947" t="s">
        <v>9</v>
      </c>
      <c r="D2947" t="s">
        <v>9</v>
      </c>
      <c r="E2947" s="1">
        <v>1</v>
      </c>
      <c r="F2947" s="1">
        <v>34335.9375</v>
      </c>
      <c r="G2947" s="1">
        <v>-143.9263823565</v>
      </c>
      <c r="H2947" t="s">
        <v>9</v>
      </c>
      <c r="I2947" t="s">
        <v>9</v>
      </c>
      <c r="J2947" s="1">
        <v>1</v>
      </c>
    </row>
    <row r="2948" spans="1:10" x14ac:dyDescent="0.25">
      <c r="A2948" s="1">
        <v>34347.65625</v>
      </c>
      <c r="B2948" s="1">
        <v>-143.97911179900001</v>
      </c>
      <c r="C2948" t="s">
        <v>9</v>
      </c>
      <c r="D2948" t="s">
        <v>9</v>
      </c>
      <c r="E2948" s="1">
        <v>1</v>
      </c>
      <c r="F2948" s="1">
        <v>34347.65625</v>
      </c>
      <c r="G2948" s="1">
        <v>-142.48031712299999</v>
      </c>
      <c r="H2948" t="s">
        <v>9</v>
      </c>
      <c r="I2948" t="s">
        <v>9</v>
      </c>
      <c r="J2948" s="1">
        <v>1</v>
      </c>
    </row>
    <row r="2949" spans="1:10" x14ac:dyDescent="0.25">
      <c r="A2949" s="1">
        <v>34359.375</v>
      </c>
      <c r="B2949" s="1">
        <v>-141.8457467529</v>
      </c>
      <c r="C2949" t="s">
        <v>9</v>
      </c>
      <c r="D2949" t="s">
        <v>9</v>
      </c>
      <c r="E2949" s="1">
        <v>1</v>
      </c>
      <c r="F2949" s="1">
        <v>34359.375</v>
      </c>
      <c r="G2949" s="1">
        <v>-143.01495413679999</v>
      </c>
      <c r="H2949" t="s">
        <v>9</v>
      </c>
      <c r="I2949" t="s">
        <v>9</v>
      </c>
      <c r="J2949" s="1">
        <v>1</v>
      </c>
    </row>
    <row r="2950" spans="1:10" x14ac:dyDescent="0.25">
      <c r="A2950" s="1">
        <v>34371.09375</v>
      </c>
      <c r="B2950" s="1">
        <v>-142.98492792319999</v>
      </c>
      <c r="C2950" t="s">
        <v>9</v>
      </c>
      <c r="D2950" t="s">
        <v>9</v>
      </c>
      <c r="E2950" s="1">
        <v>1</v>
      </c>
      <c r="F2950" s="1">
        <v>34371.09375</v>
      </c>
      <c r="G2950" s="1">
        <v>-145.38233966429999</v>
      </c>
      <c r="H2950" t="s">
        <v>9</v>
      </c>
      <c r="I2950" t="s">
        <v>9</v>
      </c>
      <c r="J2950" s="1">
        <v>1</v>
      </c>
    </row>
    <row r="2951" spans="1:10" x14ac:dyDescent="0.25">
      <c r="A2951" s="1">
        <v>34382.8125</v>
      </c>
      <c r="B2951" s="1">
        <v>-147.50276183240001</v>
      </c>
      <c r="C2951" t="s">
        <v>9</v>
      </c>
      <c r="D2951" t="s">
        <v>9</v>
      </c>
      <c r="E2951" s="1">
        <v>1</v>
      </c>
      <c r="F2951" s="1">
        <v>34382.8125</v>
      </c>
      <c r="G2951" s="1">
        <v>-147.92782577400001</v>
      </c>
      <c r="H2951" t="s">
        <v>9</v>
      </c>
      <c r="I2951" t="s">
        <v>9</v>
      </c>
      <c r="J2951" s="1">
        <v>1</v>
      </c>
    </row>
    <row r="2952" spans="1:10" x14ac:dyDescent="0.25">
      <c r="A2952" s="1">
        <v>34394.53125</v>
      </c>
      <c r="B2952" s="1">
        <v>-151.70483626079999</v>
      </c>
      <c r="C2952" t="s">
        <v>9</v>
      </c>
      <c r="D2952" t="s">
        <v>9</v>
      </c>
      <c r="E2952" s="1">
        <v>1</v>
      </c>
      <c r="F2952" s="1">
        <v>34394.53125</v>
      </c>
      <c r="G2952" s="1">
        <v>-147.95602629179999</v>
      </c>
      <c r="H2952" t="s">
        <v>9</v>
      </c>
      <c r="I2952" t="s">
        <v>9</v>
      </c>
      <c r="J2952" s="1">
        <v>1</v>
      </c>
    </row>
    <row r="2953" spans="1:10" x14ac:dyDescent="0.25">
      <c r="A2953" s="1">
        <v>34406.25</v>
      </c>
      <c r="B2953" s="1">
        <v>-148.21003950310001</v>
      </c>
      <c r="C2953" t="s">
        <v>9</v>
      </c>
      <c r="D2953" t="s">
        <v>9</v>
      </c>
      <c r="E2953" s="1">
        <v>1</v>
      </c>
      <c r="F2953" s="1">
        <v>34406.25</v>
      </c>
      <c r="G2953" s="1">
        <v>-146.04488608380001</v>
      </c>
      <c r="H2953" t="s">
        <v>9</v>
      </c>
      <c r="I2953" t="s">
        <v>9</v>
      </c>
      <c r="J2953" s="1">
        <v>1</v>
      </c>
    </row>
    <row r="2954" spans="1:10" x14ac:dyDescent="0.25">
      <c r="A2954" s="1">
        <v>34417.96875</v>
      </c>
      <c r="B2954" s="1">
        <v>-146.7518027756</v>
      </c>
      <c r="C2954" t="s">
        <v>9</v>
      </c>
      <c r="D2954" t="s">
        <v>9</v>
      </c>
      <c r="E2954" s="1">
        <v>1</v>
      </c>
      <c r="F2954" s="1">
        <v>34417.96875</v>
      </c>
      <c r="G2954" s="1">
        <v>-145.3498899997</v>
      </c>
      <c r="H2954" t="s">
        <v>9</v>
      </c>
      <c r="I2954" t="s">
        <v>9</v>
      </c>
      <c r="J2954" s="1">
        <v>1</v>
      </c>
    </row>
    <row r="2955" spans="1:10" x14ac:dyDescent="0.25">
      <c r="A2955" s="1">
        <v>34429.6875</v>
      </c>
      <c r="B2955" s="1">
        <v>-148.55416790109999</v>
      </c>
      <c r="C2955" t="s">
        <v>9</v>
      </c>
      <c r="D2955" t="s">
        <v>9</v>
      </c>
      <c r="E2955" s="1">
        <v>1</v>
      </c>
      <c r="F2955" s="1">
        <v>34429.6875</v>
      </c>
      <c r="G2955" s="1">
        <v>-145.8224079629</v>
      </c>
      <c r="H2955" t="s">
        <v>9</v>
      </c>
      <c r="I2955" t="s">
        <v>9</v>
      </c>
      <c r="J2955" s="1">
        <v>1</v>
      </c>
    </row>
    <row r="2956" spans="1:10" x14ac:dyDescent="0.25">
      <c r="A2956" s="1">
        <v>34441.40625</v>
      </c>
      <c r="B2956" s="1">
        <v>-153.68259551529999</v>
      </c>
      <c r="C2956" t="s">
        <v>9</v>
      </c>
      <c r="D2956" t="s">
        <v>9</v>
      </c>
      <c r="E2956" s="1">
        <v>1</v>
      </c>
      <c r="F2956" s="1">
        <v>34441.40625</v>
      </c>
      <c r="G2956" s="1">
        <v>-144.53766603630001</v>
      </c>
      <c r="H2956" t="s">
        <v>9</v>
      </c>
      <c r="I2956" t="s">
        <v>9</v>
      </c>
      <c r="J2956" s="1">
        <v>1</v>
      </c>
    </row>
    <row r="2957" spans="1:10" x14ac:dyDescent="0.25">
      <c r="A2957" s="1">
        <v>34453.125</v>
      </c>
      <c r="B2957" s="1">
        <v>-156.98095197009999</v>
      </c>
      <c r="C2957" t="s">
        <v>9</v>
      </c>
      <c r="D2957" t="s">
        <v>9</v>
      </c>
      <c r="E2957" s="1">
        <v>1</v>
      </c>
      <c r="F2957" s="1">
        <v>34453.125</v>
      </c>
      <c r="G2957" s="1">
        <v>-143.16392090950001</v>
      </c>
      <c r="H2957" t="s">
        <v>9</v>
      </c>
      <c r="I2957" t="s">
        <v>9</v>
      </c>
      <c r="J2957" s="1">
        <v>1</v>
      </c>
    </row>
    <row r="2958" spans="1:10" x14ac:dyDescent="0.25">
      <c r="A2958" s="1">
        <v>34464.84375</v>
      </c>
      <c r="B2958" s="1">
        <v>-151.80575691850001</v>
      </c>
      <c r="C2958" t="s">
        <v>9</v>
      </c>
      <c r="D2958" t="s">
        <v>9</v>
      </c>
      <c r="E2958" s="1">
        <v>1</v>
      </c>
      <c r="F2958" s="1">
        <v>34464.84375</v>
      </c>
      <c r="G2958" s="1">
        <v>-145.6174719322</v>
      </c>
      <c r="H2958" t="s">
        <v>9</v>
      </c>
      <c r="I2958" t="s">
        <v>9</v>
      </c>
      <c r="J2958" s="1">
        <v>1</v>
      </c>
    </row>
    <row r="2959" spans="1:10" x14ac:dyDescent="0.25">
      <c r="A2959" s="1">
        <v>34476.5625</v>
      </c>
      <c r="B2959" s="1">
        <v>-147.4027205017</v>
      </c>
      <c r="C2959" t="s">
        <v>9</v>
      </c>
      <c r="D2959" t="s">
        <v>9</v>
      </c>
      <c r="E2959" s="1">
        <v>1</v>
      </c>
      <c r="F2959" s="1">
        <v>34476.5625</v>
      </c>
      <c r="G2959" s="1">
        <v>-158.11905020399999</v>
      </c>
      <c r="H2959" t="s">
        <v>9</v>
      </c>
      <c r="I2959" t="s">
        <v>9</v>
      </c>
      <c r="J2959" s="1">
        <v>1</v>
      </c>
    </row>
    <row r="2960" spans="1:10" x14ac:dyDescent="0.25">
      <c r="A2960" s="1">
        <v>34488.28125</v>
      </c>
      <c r="B2960" s="1">
        <v>-146.3817204588</v>
      </c>
      <c r="C2960" t="s">
        <v>9</v>
      </c>
      <c r="D2960" t="s">
        <v>9</v>
      </c>
      <c r="E2960" s="1">
        <v>1</v>
      </c>
      <c r="F2960" s="1">
        <v>34488.28125</v>
      </c>
      <c r="G2960" s="1">
        <v>-154.5416391258</v>
      </c>
      <c r="H2960" t="s">
        <v>9</v>
      </c>
      <c r="I2960" t="s">
        <v>9</v>
      </c>
      <c r="J2960" s="1">
        <v>1</v>
      </c>
    </row>
    <row r="2961" spans="1:10" x14ac:dyDescent="0.25">
      <c r="A2961" s="1">
        <v>34500</v>
      </c>
      <c r="B2961" s="1">
        <v>-147.63689139350001</v>
      </c>
      <c r="C2961" t="s">
        <v>9</v>
      </c>
      <c r="D2961" t="s">
        <v>9</v>
      </c>
      <c r="E2961" s="1">
        <v>1</v>
      </c>
      <c r="F2961" s="1">
        <v>34500</v>
      </c>
      <c r="G2961" s="1">
        <v>-148.1311254618</v>
      </c>
      <c r="H2961" t="s">
        <v>9</v>
      </c>
      <c r="I2961" t="s">
        <v>9</v>
      </c>
      <c r="J2961" s="1">
        <v>1</v>
      </c>
    </row>
    <row r="2962" spans="1:10" x14ac:dyDescent="0.25">
      <c r="A2962" s="1">
        <v>34511.71875</v>
      </c>
      <c r="B2962" s="1">
        <v>-148.7269949809</v>
      </c>
      <c r="C2962" t="s">
        <v>9</v>
      </c>
      <c r="D2962" t="s">
        <v>9</v>
      </c>
      <c r="E2962" s="1">
        <v>1</v>
      </c>
      <c r="F2962" s="1">
        <v>34511.71875</v>
      </c>
      <c r="G2962" s="1">
        <v>-145.12072104660001</v>
      </c>
      <c r="H2962" t="s">
        <v>9</v>
      </c>
      <c r="I2962" t="s">
        <v>9</v>
      </c>
      <c r="J2962" s="1">
        <v>1</v>
      </c>
    </row>
    <row r="2963" spans="1:10" x14ac:dyDescent="0.25">
      <c r="A2963" s="1">
        <v>34523.4375</v>
      </c>
      <c r="B2963" s="1">
        <v>-148.10030860489999</v>
      </c>
      <c r="C2963" t="s">
        <v>9</v>
      </c>
      <c r="D2963" t="s">
        <v>9</v>
      </c>
      <c r="E2963" s="1">
        <v>1</v>
      </c>
      <c r="F2963" s="1">
        <v>34523.4375</v>
      </c>
      <c r="G2963" s="1">
        <v>-144.5341278292</v>
      </c>
      <c r="H2963" t="s">
        <v>9</v>
      </c>
      <c r="I2963" t="s">
        <v>9</v>
      </c>
      <c r="J2963" s="1">
        <v>1</v>
      </c>
    </row>
    <row r="2964" spans="1:10" x14ac:dyDescent="0.25">
      <c r="A2964" s="1">
        <v>34535.15625</v>
      </c>
      <c r="B2964" s="1">
        <v>-147.252569677</v>
      </c>
      <c r="C2964" t="s">
        <v>9</v>
      </c>
      <c r="D2964" t="s">
        <v>9</v>
      </c>
      <c r="E2964" s="1">
        <v>1</v>
      </c>
      <c r="F2964" s="1">
        <v>34535.15625</v>
      </c>
      <c r="G2964" s="1">
        <v>-144.517182542</v>
      </c>
      <c r="H2964" t="s">
        <v>9</v>
      </c>
      <c r="I2964" t="s">
        <v>9</v>
      </c>
      <c r="J2964" s="1">
        <v>1</v>
      </c>
    </row>
    <row r="2965" spans="1:10" x14ac:dyDescent="0.25">
      <c r="A2965" s="1">
        <v>34546.875</v>
      </c>
      <c r="B2965" s="1">
        <v>-147.56675168789999</v>
      </c>
      <c r="C2965" t="s">
        <v>9</v>
      </c>
      <c r="D2965" t="s">
        <v>9</v>
      </c>
      <c r="E2965" s="1">
        <v>1</v>
      </c>
      <c r="F2965" s="1">
        <v>34546.875</v>
      </c>
      <c r="G2965" s="1">
        <v>-144.65704787460001</v>
      </c>
      <c r="H2965" t="s">
        <v>9</v>
      </c>
      <c r="I2965" t="s">
        <v>9</v>
      </c>
      <c r="J2965" s="1">
        <v>1</v>
      </c>
    </row>
    <row r="2966" spans="1:10" x14ac:dyDescent="0.25">
      <c r="A2966" s="1">
        <v>34558.59375</v>
      </c>
      <c r="B2966" s="1">
        <v>-148.76843113039999</v>
      </c>
      <c r="C2966" t="s">
        <v>9</v>
      </c>
      <c r="D2966" t="s">
        <v>9</v>
      </c>
      <c r="E2966" s="1">
        <v>1</v>
      </c>
      <c r="F2966" s="1">
        <v>34558.59375</v>
      </c>
      <c r="G2966" s="1">
        <v>-145.2004822092</v>
      </c>
      <c r="H2966" t="s">
        <v>9</v>
      </c>
      <c r="I2966" t="s">
        <v>9</v>
      </c>
      <c r="J2966" s="1">
        <v>1</v>
      </c>
    </row>
    <row r="2967" spans="1:10" x14ac:dyDescent="0.25">
      <c r="A2967" s="1">
        <v>34570.3125</v>
      </c>
      <c r="B2967" s="1">
        <v>-149.69011884619999</v>
      </c>
      <c r="C2967" t="s">
        <v>9</v>
      </c>
      <c r="D2967" t="s">
        <v>9</v>
      </c>
      <c r="E2967" s="1">
        <v>1</v>
      </c>
      <c r="F2967" s="1">
        <v>34570.3125</v>
      </c>
      <c r="G2967" s="1">
        <v>-145.66450676069999</v>
      </c>
      <c r="H2967" t="s">
        <v>9</v>
      </c>
      <c r="I2967" t="s">
        <v>9</v>
      </c>
      <c r="J2967" s="1">
        <v>1</v>
      </c>
    </row>
    <row r="2968" spans="1:10" x14ac:dyDescent="0.25">
      <c r="A2968" s="1">
        <v>34582.03125</v>
      </c>
      <c r="B2968" s="1">
        <v>-154.0862144207</v>
      </c>
      <c r="C2968" t="s">
        <v>9</v>
      </c>
      <c r="D2968" t="s">
        <v>9</v>
      </c>
      <c r="E2968" s="1">
        <v>1</v>
      </c>
      <c r="F2968" s="1">
        <v>34582.03125</v>
      </c>
      <c r="G2968" s="1">
        <v>-145.08344269139999</v>
      </c>
      <c r="H2968" t="s">
        <v>9</v>
      </c>
      <c r="I2968" t="s">
        <v>9</v>
      </c>
      <c r="J2968" s="1">
        <v>1</v>
      </c>
    </row>
    <row r="2969" spans="1:10" x14ac:dyDescent="0.25">
      <c r="A2969" s="1">
        <v>34593.75</v>
      </c>
      <c r="B2969" s="1">
        <v>-160.0346832301</v>
      </c>
      <c r="C2969" t="s">
        <v>9</v>
      </c>
      <c r="D2969" t="s">
        <v>9</v>
      </c>
      <c r="E2969" s="1">
        <v>1</v>
      </c>
      <c r="F2969" s="1">
        <v>34593.75</v>
      </c>
      <c r="G2969" s="1">
        <v>-142.74716905209999</v>
      </c>
      <c r="H2969" t="s">
        <v>9</v>
      </c>
      <c r="I2969" t="s">
        <v>9</v>
      </c>
      <c r="J2969" s="1">
        <v>1</v>
      </c>
    </row>
    <row r="2970" spans="1:10" x14ac:dyDescent="0.25">
      <c r="A2970" s="1">
        <v>34605.46875</v>
      </c>
      <c r="B2970" s="1">
        <v>-154.54372428919999</v>
      </c>
      <c r="C2970" t="s">
        <v>9</v>
      </c>
      <c r="D2970" t="s">
        <v>9</v>
      </c>
      <c r="E2970" s="1">
        <v>1</v>
      </c>
      <c r="F2970" s="1">
        <v>34605.46875</v>
      </c>
      <c r="G2970" s="1">
        <v>-140.9590786087</v>
      </c>
      <c r="H2970" t="s">
        <v>9</v>
      </c>
      <c r="I2970" t="s">
        <v>9</v>
      </c>
      <c r="J2970" s="1">
        <v>1</v>
      </c>
    </row>
    <row r="2971" spans="1:10" x14ac:dyDescent="0.25">
      <c r="A2971" s="1">
        <v>34617.1875</v>
      </c>
      <c r="B2971" s="1">
        <v>-157.38904842319999</v>
      </c>
      <c r="C2971" t="s">
        <v>9</v>
      </c>
      <c r="D2971" t="s">
        <v>9</v>
      </c>
      <c r="E2971" s="1">
        <v>1</v>
      </c>
      <c r="F2971" s="1">
        <v>34617.1875</v>
      </c>
      <c r="G2971" s="1">
        <v>-141.02449539849999</v>
      </c>
      <c r="H2971" t="s">
        <v>9</v>
      </c>
      <c r="I2971" t="s">
        <v>9</v>
      </c>
      <c r="J2971" s="1">
        <v>1</v>
      </c>
    </row>
    <row r="2972" spans="1:10" x14ac:dyDescent="0.25">
      <c r="A2972" s="1">
        <v>34628.90625</v>
      </c>
      <c r="B2972" s="1">
        <v>-153.59885315970001</v>
      </c>
      <c r="C2972" t="s">
        <v>9</v>
      </c>
      <c r="D2972" t="s">
        <v>9</v>
      </c>
      <c r="E2972" s="1">
        <v>1</v>
      </c>
      <c r="F2972" s="1">
        <v>34628.90625</v>
      </c>
      <c r="G2972" s="1">
        <v>-142.11455061780001</v>
      </c>
      <c r="H2972" t="s">
        <v>9</v>
      </c>
      <c r="I2972" t="s">
        <v>9</v>
      </c>
      <c r="J2972" s="1">
        <v>1</v>
      </c>
    </row>
    <row r="2973" spans="1:10" x14ac:dyDescent="0.25">
      <c r="A2973" s="1">
        <v>34640.625</v>
      </c>
      <c r="B2973" s="1">
        <v>-154.4285935037</v>
      </c>
      <c r="C2973" t="s">
        <v>9</v>
      </c>
      <c r="D2973" t="s">
        <v>9</v>
      </c>
      <c r="E2973" s="1">
        <v>1</v>
      </c>
      <c r="F2973" s="1">
        <v>34640.625</v>
      </c>
      <c r="G2973" s="1">
        <v>-143.60145251119999</v>
      </c>
      <c r="H2973" t="s">
        <v>9</v>
      </c>
      <c r="I2973" t="s">
        <v>9</v>
      </c>
      <c r="J2973" s="1">
        <v>1</v>
      </c>
    </row>
    <row r="2974" spans="1:10" x14ac:dyDescent="0.25">
      <c r="A2974" s="1">
        <v>34652.34375</v>
      </c>
      <c r="B2974" s="1">
        <v>-160.44944757389999</v>
      </c>
      <c r="C2974" t="s">
        <v>9</v>
      </c>
      <c r="D2974" t="s">
        <v>9</v>
      </c>
      <c r="E2974" s="1">
        <v>1</v>
      </c>
      <c r="F2974" s="1">
        <v>34652.34375</v>
      </c>
      <c r="G2974" s="1">
        <v>-147.0776965739</v>
      </c>
      <c r="H2974" t="s">
        <v>9</v>
      </c>
      <c r="I2974" t="s">
        <v>9</v>
      </c>
      <c r="J2974" s="1">
        <v>1</v>
      </c>
    </row>
    <row r="2975" spans="1:10" x14ac:dyDescent="0.25">
      <c r="A2975" s="1">
        <v>34664.0625</v>
      </c>
      <c r="B2975" s="1">
        <v>-156.23310560850001</v>
      </c>
      <c r="C2975" t="s">
        <v>9</v>
      </c>
      <c r="D2975" t="s">
        <v>9</v>
      </c>
      <c r="E2975" s="1">
        <v>1</v>
      </c>
      <c r="F2975" s="1">
        <v>34664.0625</v>
      </c>
      <c r="G2975" s="1">
        <v>-148.4629822334</v>
      </c>
      <c r="H2975" t="s">
        <v>9</v>
      </c>
      <c r="I2975" t="s">
        <v>9</v>
      </c>
      <c r="J2975" s="1">
        <v>1</v>
      </c>
    </row>
    <row r="2976" spans="1:10" x14ac:dyDescent="0.25">
      <c r="A2976" s="1">
        <v>34675.78125</v>
      </c>
      <c r="B2976" s="1">
        <v>-151.485413607</v>
      </c>
      <c r="C2976" t="s">
        <v>9</v>
      </c>
      <c r="D2976" t="s">
        <v>9</v>
      </c>
      <c r="E2976" s="1">
        <v>1</v>
      </c>
      <c r="F2976" s="1">
        <v>34675.78125</v>
      </c>
      <c r="G2976" s="1">
        <v>-145.4784114798</v>
      </c>
      <c r="H2976" t="s">
        <v>9</v>
      </c>
      <c r="I2976" t="s">
        <v>9</v>
      </c>
      <c r="J2976" s="1">
        <v>1</v>
      </c>
    </row>
    <row r="2977" spans="1:10" x14ac:dyDescent="0.25">
      <c r="A2977" s="1">
        <v>34687.5</v>
      </c>
      <c r="B2977" s="1">
        <v>-150.8243942066</v>
      </c>
      <c r="C2977" t="s">
        <v>9</v>
      </c>
      <c r="D2977" t="s">
        <v>9</v>
      </c>
      <c r="E2977" s="1">
        <v>1</v>
      </c>
      <c r="F2977" s="1">
        <v>34687.5</v>
      </c>
      <c r="G2977" s="1">
        <v>-144.84001810730001</v>
      </c>
      <c r="H2977" t="s">
        <v>9</v>
      </c>
      <c r="I2977" t="s">
        <v>9</v>
      </c>
      <c r="J2977" s="1">
        <v>1</v>
      </c>
    </row>
    <row r="2978" spans="1:10" x14ac:dyDescent="0.25">
      <c r="A2978" s="1">
        <v>34699.21875</v>
      </c>
      <c r="B2978" s="1">
        <v>-154.2326650851</v>
      </c>
      <c r="C2978" t="s">
        <v>9</v>
      </c>
      <c r="D2978" t="s">
        <v>9</v>
      </c>
      <c r="E2978" s="1">
        <v>1</v>
      </c>
      <c r="F2978" s="1">
        <v>34699.21875</v>
      </c>
      <c r="G2978" s="1">
        <v>-145.55060900140001</v>
      </c>
      <c r="H2978" t="s">
        <v>9</v>
      </c>
      <c r="I2978" t="s">
        <v>9</v>
      </c>
      <c r="J2978" s="1">
        <v>1</v>
      </c>
    </row>
    <row r="2979" spans="1:10" x14ac:dyDescent="0.25">
      <c r="A2979" s="1">
        <v>34710.9375</v>
      </c>
      <c r="B2979" s="1">
        <v>-145.4355066295</v>
      </c>
      <c r="C2979" t="s">
        <v>9</v>
      </c>
      <c r="D2979" t="s">
        <v>9</v>
      </c>
      <c r="E2979" s="1">
        <v>1</v>
      </c>
      <c r="F2979" s="1">
        <v>34710.9375</v>
      </c>
      <c r="G2979" s="1">
        <v>-145.23684877159999</v>
      </c>
      <c r="H2979" t="s">
        <v>9</v>
      </c>
      <c r="I2979" t="s">
        <v>9</v>
      </c>
      <c r="J2979" s="1">
        <v>1</v>
      </c>
    </row>
    <row r="2980" spans="1:10" x14ac:dyDescent="0.25">
      <c r="A2980" s="1">
        <v>34722.65625</v>
      </c>
      <c r="B2980" s="1">
        <v>-142.58085991830001</v>
      </c>
      <c r="C2980" t="s">
        <v>9</v>
      </c>
      <c r="D2980" t="s">
        <v>9</v>
      </c>
      <c r="E2980" s="1">
        <v>1</v>
      </c>
      <c r="F2980" s="1">
        <v>34722.65625</v>
      </c>
      <c r="G2980" s="1">
        <v>-145.15379193050001</v>
      </c>
      <c r="H2980" t="s">
        <v>9</v>
      </c>
      <c r="I2980" t="s">
        <v>9</v>
      </c>
      <c r="J2980" s="1">
        <v>1</v>
      </c>
    </row>
    <row r="2981" spans="1:10" x14ac:dyDescent="0.25">
      <c r="A2981" s="1">
        <v>34734.375</v>
      </c>
      <c r="B2981" s="1">
        <v>-144.28559845320001</v>
      </c>
      <c r="C2981" t="s">
        <v>9</v>
      </c>
      <c r="D2981" t="s">
        <v>9</v>
      </c>
      <c r="E2981" s="1">
        <v>1</v>
      </c>
      <c r="F2981" s="1">
        <v>34734.375</v>
      </c>
      <c r="G2981" s="1">
        <v>-147.3786549722</v>
      </c>
      <c r="H2981" t="s">
        <v>9</v>
      </c>
      <c r="I2981" t="s">
        <v>9</v>
      </c>
      <c r="J2981" s="1">
        <v>1</v>
      </c>
    </row>
    <row r="2982" spans="1:10" x14ac:dyDescent="0.25">
      <c r="A2982" s="1">
        <v>34746.09375</v>
      </c>
      <c r="B2982" s="1">
        <v>-149.41469852340001</v>
      </c>
      <c r="C2982" t="s">
        <v>9</v>
      </c>
      <c r="D2982" t="s">
        <v>9</v>
      </c>
      <c r="E2982" s="1">
        <v>1</v>
      </c>
      <c r="F2982" s="1">
        <v>34746.09375</v>
      </c>
      <c r="G2982" s="1">
        <v>-151.29872628589999</v>
      </c>
      <c r="H2982" t="s">
        <v>9</v>
      </c>
      <c r="I2982" t="s">
        <v>9</v>
      </c>
      <c r="J2982" s="1">
        <v>1</v>
      </c>
    </row>
    <row r="2983" spans="1:10" x14ac:dyDescent="0.25">
      <c r="A2983" s="1">
        <v>34757.8125</v>
      </c>
      <c r="B2983" s="1">
        <v>-147.5420455375</v>
      </c>
      <c r="C2983" t="s">
        <v>9</v>
      </c>
      <c r="D2983" t="s">
        <v>9</v>
      </c>
      <c r="E2983" s="1">
        <v>1</v>
      </c>
      <c r="F2983" s="1">
        <v>34757.8125</v>
      </c>
      <c r="G2983" s="1">
        <v>-156.49435056729999</v>
      </c>
      <c r="H2983" t="s">
        <v>9</v>
      </c>
      <c r="I2983" t="s">
        <v>9</v>
      </c>
      <c r="J2983" s="1">
        <v>1</v>
      </c>
    </row>
    <row r="2984" spans="1:10" x14ac:dyDescent="0.25">
      <c r="A2984" s="1">
        <v>34769.53125</v>
      </c>
      <c r="B2984" s="1">
        <v>-143.76494357850001</v>
      </c>
      <c r="C2984" t="s">
        <v>9</v>
      </c>
      <c r="D2984" t="s">
        <v>9</v>
      </c>
      <c r="E2984" s="1">
        <v>1</v>
      </c>
      <c r="F2984" s="1">
        <v>34769.53125</v>
      </c>
      <c r="G2984" s="1">
        <v>-157.0172646346</v>
      </c>
      <c r="H2984" t="s">
        <v>9</v>
      </c>
      <c r="I2984" t="s">
        <v>9</v>
      </c>
      <c r="J2984" s="1">
        <v>1</v>
      </c>
    </row>
    <row r="2985" spans="1:10" x14ac:dyDescent="0.25">
      <c r="A2985" s="1">
        <v>34781.25</v>
      </c>
      <c r="B2985" s="1">
        <v>-142.4593370554</v>
      </c>
      <c r="C2985" t="s">
        <v>9</v>
      </c>
      <c r="D2985" t="s">
        <v>9</v>
      </c>
      <c r="E2985" s="1">
        <v>1</v>
      </c>
      <c r="F2985" s="1">
        <v>34781.25</v>
      </c>
      <c r="G2985" s="1">
        <v>-154.97199016959999</v>
      </c>
      <c r="H2985" t="s">
        <v>9</v>
      </c>
      <c r="I2985" t="s">
        <v>9</v>
      </c>
      <c r="J2985" s="1">
        <v>1</v>
      </c>
    </row>
    <row r="2986" spans="1:10" x14ac:dyDescent="0.25">
      <c r="A2986" s="1">
        <v>34792.96875</v>
      </c>
      <c r="B2986" s="1">
        <v>-142.58105167779999</v>
      </c>
      <c r="C2986" t="s">
        <v>9</v>
      </c>
      <c r="D2986" t="s">
        <v>9</v>
      </c>
      <c r="E2986" s="1">
        <v>1</v>
      </c>
      <c r="F2986" s="1">
        <v>34792.96875</v>
      </c>
      <c r="G2986" s="1">
        <v>-157.60502255949999</v>
      </c>
      <c r="H2986" t="s">
        <v>9</v>
      </c>
      <c r="I2986" t="s">
        <v>9</v>
      </c>
      <c r="J2986" s="1">
        <v>1</v>
      </c>
    </row>
    <row r="2987" spans="1:10" x14ac:dyDescent="0.25">
      <c r="A2987" s="1">
        <v>34804.6875</v>
      </c>
      <c r="B2987" s="1">
        <v>-143.76267418559999</v>
      </c>
      <c r="C2987" t="s">
        <v>9</v>
      </c>
      <c r="D2987" t="s">
        <v>9</v>
      </c>
      <c r="E2987" s="1">
        <v>1</v>
      </c>
      <c r="F2987" s="1">
        <v>34804.6875</v>
      </c>
      <c r="G2987" s="1">
        <v>-158.8495099056</v>
      </c>
      <c r="H2987" t="s">
        <v>9</v>
      </c>
      <c r="I2987" t="s">
        <v>9</v>
      </c>
      <c r="J2987" s="1">
        <v>1</v>
      </c>
    </row>
    <row r="2988" spans="1:10" x14ac:dyDescent="0.25">
      <c r="A2988" s="1">
        <v>34816.40625</v>
      </c>
      <c r="B2988" s="1">
        <v>-146.12930859459999</v>
      </c>
      <c r="C2988" t="s">
        <v>9</v>
      </c>
      <c r="D2988" t="s">
        <v>9</v>
      </c>
      <c r="E2988" s="1">
        <v>1</v>
      </c>
      <c r="F2988" s="1">
        <v>34816.40625</v>
      </c>
      <c r="G2988" s="1">
        <v>-151.58682615469999</v>
      </c>
      <c r="H2988" t="s">
        <v>9</v>
      </c>
      <c r="I2988" t="s">
        <v>9</v>
      </c>
      <c r="J2988" s="1">
        <v>1</v>
      </c>
    </row>
    <row r="2989" spans="1:10" x14ac:dyDescent="0.25">
      <c r="A2989" s="1">
        <v>34828.125</v>
      </c>
      <c r="B2989" s="1">
        <v>-148.91080093689999</v>
      </c>
      <c r="C2989" t="s">
        <v>9</v>
      </c>
      <c r="D2989" t="s">
        <v>9</v>
      </c>
      <c r="E2989" s="1">
        <v>1</v>
      </c>
      <c r="F2989" s="1">
        <v>34828.125</v>
      </c>
      <c r="G2989" s="1">
        <v>-150.2662735799</v>
      </c>
      <c r="H2989" t="s">
        <v>9</v>
      </c>
      <c r="I2989" t="s">
        <v>9</v>
      </c>
      <c r="J2989" s="1">
        <v>1</v>
      </c>
    </row>
    <row r="2990" spans="1:10" x14ac:dyDescent="0.25">
      <c r="A2990" s="1">
        <v>34839.84375</v>
      </c>
      <c r="B2990" s="1">
        <v>-154.98696132009999</v>
      </c>
      <c r="C2990" t="s">
        <v>9</v>
      </c>
      <c r="D2990" t="s">
        <v>9</v>
      </c>
      <c r="E2990" s="1">
        <v>1</v>
      </c>
      <c r="F2990" s="1">
        <v>34839.84375</v>
      </c>
      <c r="G2990" s="1">
        <v>-155.6343033908</v>
      </c>
      <c r="H2990" t="s">
        <v>9</v>
      </c>
      <c r="I2990" t="s">
        <v>9</v>
      </c>
      <c r="J2990" s="1">
        <v>1</v>
      </c>
    </row>
    <row r="2991" spans="1:10" x14ac:dyDescent="0.25">
      <c r="A2991" s="1">
        <v>34851.5625</v>
      </c>
      <c r="B2991" s="1">
        <v>-161.42403392040001</v>
      </c>
      <c r="C2991" t="s">
        <v>9</v>
      </c>
      <c r="D2991" t="s">
        <v>9</v>
      </c>
      <c r="E2991" s="1">
        <v>1</v>
      </c>
      <c r="F2991" s="1">
        <v>34851.5625</v>
      </c>
      <c r="G2991" s="1">
        <v>-165.99670394520001</v>
      </c>
      <c r="H2991" t="s">
        <v>9</v>
      </c>
      <c r="I2991" t="s">
        <v>9</v>
      </c>
      <c r="J2991" s="1">
        <v>1</v>
      </c>
    </row>
    <row r="2992" spans="1:10" x14ac:dyDescent="0.25">
      <c r="A2992" s="1">
        <v>34863.28125</v>
      </c>
      <c r="B2992" s="1">
        <v>-154.37190542050001</v>
      </c>
      <c r="C2992" t="s">
        <v>9</v>
      </c>
      <c r="D2992" t="s">
        <v>9</v>
      </c>
      <c r="E2992" s="1">
        <v>1</v>
      </c>
      <c r="F2992" s="1">
        <v>34863.28125</v>
      </c>
      <c r="G2992" s="1">
        <v>-161.20923845870001</v>
      </c>
      <c r="H2992" t="s">
        <v>9</v>
      </c>
      <c r="I2992" t="s">
        <v>9</v>
      </c>
      <c r="J2992" s="1">
        <v>1</v>
      </c>
    </row>
    <row r="2993" spans="1:10" x14ac:dyDescent="0.25">
      <c r="A2993" s="1">
        <v>34875</v>
      </c>
      <c r="B2993" s="1">
        <v>-155.73086305539999</v>
      </c>
      <c r="C2993" t="s">
        <v>9</v>
      </c>
      <c r="D2993" t="s">
        <v>9</v>
      </c>
      <c r="E2993" s="1">
        <v>1</v>
      </c>
      <c r="F2993" s="1">
        <v>34875</v>
      </c>
      <c r="G2993" s="1">
        <v>-169.90295990870001</v>
      </c>
      <c r="H2993" t="s">
        <v>9</v>
      </c>
      <c r="I2993" t="s">
        <v>9</v>
      </c>
      <c r="J2993" s="1">
        <v>1</v>
      </c>
    </row>
    <row r="2994" spans="1:10" x14ac:dyDescent="0.25">
      <c r="A2994" s="1">
        <v>34886.71875</v>
      </c>
      <c r="B2994" s="1">
        <v>-150.5616672054</v>
      </c>
      <c r="C2994" t="s">
        <v>9</v>
      </c>
      <c r="D2994" t="s">
        <v>9</v>
      </c>
      <c r="E2994" s="1">
        <v>1</v>
      </c>
      <c r="F2994" s="1">
        <v>34886.71875</v>
      </c>
      <c r="G2994" s="1">
        <v>-164.87774462690001</v>
      </c>
      <c r="H2994" t="s">
        <v>9</v>
      </c>
      <c r="I2994" t="s">
        <v>9</v>
      </c>
      <c r="J2994" s="1">
        <v>1</v>
      </c>
    </row>
    <row r="2995" spans="1:10" x14ac:dyDescent="0.25">
      <c r="A2995" s="1">
        <v>34898.4375</v>
      </c>
      <c r="B2995" s="1">
        <v>-149.25644367230001</v>
      </c>
      <c r="C2995" t="s">
        <v>9</v>
      </c>
      <c r="D2995" t="s">
        <v>9</v>
      </c>
      <c r="E2995" s="1">
        <v>1</v>
      </c>
      <c r="F2995" s="1">
        <v>34898.4375</v>
      </c>
      <c r="G2995" s="1">
        <v>-163.8694029088</v>
      </c>
      <c r="H2995" t="s">
        <v>9</v>
      </c>
      <c r="I2995" t="s">
        <v>9</v>
      </c>
      <c r="J2995" s="1">
        <v>1</v>
      </c>
    </row>
    <row r="2996" spans="1:10" x14ac:dyDescent="0.25">
      <c r="A2996" s="1">
        <v>34910.15625</v>
      </c>
      <c r="B2996" s="1">
        <v>-151.12502895610001</v>
      </c>
      <c r="C2996" t="s">
        <v>9</v>
      </c>
      <c r="D2996" t="s">
        <v>9</v>
      </c>
      <c r="E2996" s="1">
        <v>1</v>
      </c>
      <c r="F2996" s="1">
        <v>34910.15625</v>
      </c>
      <c r="G2996" s="1">
        <v>-160.52419043250001</v>
      </c>
      <c r="H2996" t="s">
        <v>9</v>
      </c>
      <c r="I2996" t="s">
        <v>9</v>
      </c>
      <c r="J2996" s="1">
        <v>1</v>
      </c>
    </row>
    <row r="2997" spans="1:10" x14ac:dyDescent="0.25">
      <c r="A2997" s="1">
        <v>34921.875</v>
      </c>
      <c r="B2997" s="1">
        <v>-157.73818566700001</v>
      </c>
      <c r="C2997" t="s">
        <v>9</v>
      </c>
      <c r="D2997" t="s">
        <v>9</v>
      </c>
      <c r="E2997" s="1">
        <v>1</v>
      </c>
      <c r="F2997" s="1">
        <v>34921.875</v>
      </c>
      <c r="G2997" s="1">
        <v>-153.30929484379999</v>
      </c>
      <c r="H2997" t="s">
        <v>9</v>
      </c>
      <c r="I2997" t="s">
        <v>9</v>
      </c>
      <c r="J2997" s="1">
        <v>1</v>
      </c>
    </row>
    <row r="2998" spans="1:10" x14ac:dyDescent="0.25">
      <c r="A2998" s="1">
        <v>34933.59375</v>
      </c>
      <c r="B2998" s="1">
        <v>-160.3376768421</v>
      </c>
      <c r="C2998" t="s">
        <v>9</v>
      </c>
      <c r="D2998" t="s">
        <v>9</v>
      </c>
      <c r="E2998" s="1">
        <v>1</v>
      </c>
      <c r="F2998" s="1">
        <v>34933.59375</v>
      </c>
      <c r="G2998" s="1">
        <v>-152.54585681329999</v>
      </c>
      <c r="H2998" t="s">
        <v>9</v>
      </c>
      <c r="I2998" t="s">
        <v>9</v>
      </c>
      <c r="J2998" s="1">
        <v>1</v>
      </c>
    </row>
    <row r="2999" spans="1:10" x14ac:dyDescent="0.25">
      <c r="A2999" s="1">
        <v>34945.3125</v>
      </c>
      <c r="B2999" s="1">
        <v>-153.10382278559999</v>
      </c>
      <c r="C2999" t="s">
        <v>9</v>
      </c>
      <c r="D2999" t="s">
        <v>9</v>
      </c>
      <c r="E2999" s="1">
        <v>1</v>
      </c>
      <c r="F2999" s="1">
        <v>34945.3125</v>
      </c>
      <c r="G2999" s="1">
        <v>-153.09390786809999</v>
      </c>
      <c r="H2999" t="s">
        <v>9</v>
      </c>
      <c r="I2999" t="s">
        <v>9</v>
      </c>
      <c r="J2999" s="1">
        <v>1</v>
      </c>
    </row>
    <row r="3000" spans="1:10" x14ac:dyDescent="0.25">
      <c r="A3000" s="1">
        <v>34957.03125</v>
      </c>
      <c r="B3000" s="1">
        <v>-150.93608381769999</v>
      </c>
      <c r="C3000" t="s">
        <v>9</v>
      </c>
      <c r="D3000" t="s">
        <v>9</v>
      </c>
      <c r="E3000" s="1">
        <v>1</v>
      </c>
      <c r="F3000" s="1">
        <v>34957.03125</v>
      </c>
      <c r="G3000" s="1">
        <v>-148.8575154058</v>
      </c>
      <c r="H3000" t="s">
        <v>9</v>
      </c>
      <c r="I3000" t="s">
        <v>9</v>
      </c>
      <c r="J3000" s="1">
        <v>1</v>
      </c>
    </row>
    <row r="3001" spans="1:10" x14ac:dyDescent="0.25">
      <c r="A3001" s="1">
        <v>34968.75</v>
      </c>
      <c r="B3001" s="1">
        <v>-151.65169301239999</v>
      </c>
      <c r="C3001" t="s">
        <v>9</v>
      </c>
      <c r="D3001" t="s">
        <v>9</v>
      </c>
      <c r="E3001" s="1">
        <v>1</v>
      </c>
      <c r="F3001" s="1">
        <v>34968.75</v>
      </c>
      <c r="G3001" s="1">
        <v>-145.1072104022</v>
      </c>
      <c r="H3001" t="s">
        <v>9</v>
      </c>
      <c r="I3001" t="s">
        <v>9</v>
      </c>
      <c r="J3001" s="1">
        <v>1</v>
      </c>
    </row>
    <row r="3002" spans="1:10" x14ac:dyDescent="0.25">
      <c r="A3002" s="1">
        <v>34980.46875</v>
      </c>
      <c r="B3002" s="1">
        <v>-150.09593996780001</v>
      </c>
      <c r="C3002" t="s">
        <v>9</v>
      </c>
      <c r="D3002" t="s">
        <v>9</v>
      </c>
      <c r="E3002" s="1">
        <v>1</v>
      </c>
      <c r="F3002" s="1">
        <v>34980.46875</v>
      </c>
      <c r="G3002" s="1">
        <v>-144.5393720822</v>
      </c>
      <c r="H3002" t="s">
        <v>9</v>
      </c>
      <c r="I3002" t="s">
        <v>9</v>
      </c>
      <c r="J3002" s="1">
        <v>1</v>
      </c>
    </row>
    <row r="3003" spans="1:10" x14ac:dyDescent="0.25">
      <c r="A3003" s="1">
        <v>34992.1875</v>
      </c>
      <c r="B3003" s="1">
        <v>-148.50474364030001</v>
      </c>
      <c r="C3003" t="s">
        <v>9</v>
      </c>
      <c r="D3003" t="s">
        <v>9</v>
      </c>
      <c r="E3003" s="1">
        <v>1</v>
      </c>
      <c r="F3003" s="1">
        <v>34992.1875</v>
      </c>
      <c r="G3003" s="1">
        <v>-146.8981264359</v>
      </c>
      <c r="H3003" t="s">
        <v>9</v>
      </c>
      <c r="I3003" t="s">
        <v>9</v>
      </c>
      <c r="J3003" s="1">
        <v>1</v>
      </c>
    </row>
    <row r="3004" spans="1:10" x14ac:dyDescent="0.25">
      <c r="A3004" s="1">
        <v>35003.90625</v>
      </c>
      <c r="B3004" s="1">
        <v>-151.51328543450001</v>
      </c>
      <c r="C3004" t="s">
        <v>9</v>
      </c>
      <c r="D3004" t="s">
        <v>9</v>
      </c>
      <c r="E3004" s="1">
        <v>1</v>
      </c>
      <c r="F3004" s="1">
        <v>35003.90625</v>
      </c>
      <c r="G3004" s="1">
        <v>-151.78096557719999</v>
      </c>
      <c r="H3004" t="s">
        <v>9</v>
      </c>
      <c r="I3004" t="s">
        <v>9</v>
      </c>
      <c r="J3004" s="1">
        <v>1</v>
      </c>
    </row>
    <row r="3005" spans="1:10" x14ac:dyDescent="0.25">
      <c r="A3005" s="1">
        <v>35015.625</v>
      </c>
      <c r="B3005" s="1">
        <v>-155.46326821459999</v>
      </c>
      <c r="C3005" t="s">
        <v>9</v>
      </c>
      <c r="D3005" t="s">
        <v>9</v>
      </c>
      <c r="E3005" s="1">
        <v>1</v>
      </c>
      <c r="F3005" s="1">
        <v>35015.625</v>
      </c>
      <c r="G3005" s="1">
        <v>-153.67667583799999</v>
      </c>
      <c r="H3005" t="s">
        <v>9</v>
      </c>
      <c r="I3005" t="s">
        <v>9</v>
      </c>
      <c r="J3005" s="1">
        <v>1</v>
      </c>
    </row>
    <row r="3006" spans="1:10" x14ac:dyDescent="0.25">
      <c r="A3006" s="1">
        <v>35027.34375</v>
      </c>
      <c r="B3006" s="1">
        <v>-148.88832248200001</v>
      </c>
      <c r="C3006" t="s">
        <v>9</v>
      </c>
      <c r="D3006" t="s">
        <v>9</v>
      </c>
      <c r="E3006" s="1">
        <v>1</v>
      </c>
      <c r="F3006" s="1">
        <v>35027.34375</v>
      </c>
      <c r="G3006" s="1">
        <v>-152.4216551024</v>
      </c>
      <c r="H3006" t="s">
        <v>9</v>
      </c>
      <c r="I3006" t="s">
        <v>9</v>
      </c>
      <c r="J3006" s="1">
        <v>1</v>
      </c>
    </row>
    <row r="3007" spans="1:10" x14ac:dyDescent="0.25">
      <c r="A3007" s="1">
        <v>35039.0625</v>
      </c>
      <c r="B3007" s="1">
        <v>-146.5279725435</v>
      </c>
      <c r="C3007" t="s">
        <v>9</v>
      </c>
      <c r="D3007" t="s">
        <v>9</v>
      </c>
      <c r="E3007" s="1">
        <v>1</v>
      </c>
      <c r="F3007" s="1">
        <v>35039.0625</v>
      </c>
      <c r="G3007" s="1">
        <v>-153.1439038673</v>
      </c>
      <c r="H3007" t="s">
        <v>9</v>
      </c>
      <c r="I3007" t="s">
        <v>9</v>
      </c>
      <c r="J3007" s="1">
        <v>1</v>
      </c>
    </row>
    <row r="3008" spans="1:10" x14ac:dyDescent="0.25">
      <c r="A3008" s="1">
        <v>35050.78125</v>
      </c>
      <c r="B3008" s="1">
        <v>-147.74005753590001</v>
      </c>
      <c r="C3008" t="s">
        <v>9</v>
      </c>
      <c r="D3008" t="s">
        <v>9</v>
      </c>
      <c r="E3008" s="1">
        <v>1</v>
      </c>
      <c r="F3008" s="1">
        <v>35050.78125</v>
      </c>
      <c r="G3008" s="1">
        <v>-158.23400801610001</v>
      </c>
      <c r="H3008" t="s">
        <v>9</v>
      </c>
      <c r="I3008" t="s">
        <v>9</v>
      </c>
      <c r="J3008" s="1">
        <v>1</v>
      </c>
    </row>
    <row r="3009" spans="1:10" x14ac:dyDescent="0.25">
      <c r="A3009" s="1">
        <v>35062.5</v>
      </c>
      <c r="B3009" s="1">
        <v>-149.83913412710001</v>
      </c>
      <c r="C3009" t="s">
        <v>9</v>
      </c>
      <c r="D3009" t="s">
        <v>9</v>
      </c>
      <c r="E3009" s="1">
        <v>1</v>
      </c>
      <c r="F3009" s="1">
        <v>35062.5</v>
      </c>
      <c r="G3009" s="1">
        <v>-171.39704394590001</v>
      </c>
      <c r="H3009" t="s">
        <v>9</v>
      </c>
      <c r="I3009" t="s">
        <v>9</v>
      </c>
      <c r="J3009" s="1">
        <v>1</v>
      </c>
    </row>
    <row r="3010" spans="1:10" x14ac:dyDescent="0.25">
      <c r="A3010" s="1">
        <v>35074.21875</v>
      </c>
      <c r="B3010" s="1">
        <v>-148.29143433199999</v>
      </c>
      <c r="C3010" t="s">
        <v>9</v>
      </c>
      <c r="D3010" t="s">
        <v>9</v>
      </c>
      <c r="E3010" s="1">
        <v>1</v>
      </c>
      <c r="F3010" s="1">
        <v>35074.21875</v>
      </c>
      <c r="G3010" s="1">
        <v>-157.81660950029999</v>
      </c>
      <c r="H3010" t="s">
        <v>9</v>
      </c>
      <c r="I3010" t="s">
        <v>9</v>
      </c>
      <c r="J3010" s="1">
        <v>1</v>
      </c>
    </row>
    <row r="3011" spans="1:10" x14ac:dyDescent="0.25">
      <c r="A3011" s="1">
        <v>35085.9375</v>
      </c>
      <c r="B3011" s="1">
        <v>-149.0670466034</v>
      </c>
      <c r="C3011" t="s">
        <v>9</v>
      </c>
      <c r="D3011" t="s">
        <v>9</v>
      </c>
      <c r="E3011" s="1">
        <v>1</v>
      </c>
      <c r="F3011" s="1">
        <v>35085.9375</v>
      </c>
      <c r="G3011" s="1">
        <v>-153.72065253220001</v>
      </c>
      <c r="H3011" t="s">
        <v>9</v>
      </c>
      <c r="I3011" t="s">
        <v>9</v>
      </c>
      <c r="J3011" s="1">
        <v>1</v>
      </c>
    </row>
    <row r="3012" spans="1:10" x14ac:dyDescent="0.25">
      <c r="A3012" s="1">
        <v>35097.65625</v>
      </c>
      <c r="B3012" s="1">
        <v>-153.6611949007</v>
      </c>
      <c r="C3012" t="s">
        <v>9</v>
      </c>
      <c r="D3012" t="s">
        <v>9</v>
      </c>
      <c r="E3012" s="1">
        <v>1</v>
      </c>
      <c r="F3012" s="1">
        <v>35097.65625</v>
      </c>
      <c r="G3012" s="1">
        <v>-150.99941375910001</v>
      </c>
      <c r="H3012" t="s">
        <v>9</v>
      </c>
      <c r="I3012" t="s">
        <v>9</v>
      </c>
      <c r="J3012" s="1">
        <v>1</v>
      </c>
    </row>
    <row r="3013" spans="1:10" x14ac:dyDescent="0.25">
      <c r="A3013" s="1">
        <v>35109.375</v>
      </c>
      <c r="B3013" s="1">
        <v>-153.88227706960001</v>
      </c>
      <c r="C3013" t="s">
        <v>9</v>
      </c>
      <c r="D3013" t="s">
        <v>9</v>
      </c>
      <c r="E3013" s="1">
        <v>1</v>
      </c>
      <c r="F3013" s="1">
        <v>35109.375</v>
      </c>
      <c r="G3013" s="1">
        <v>-149.8171528222</v>
      </c>
      <c r="H3013" t="s">
        <v>9</v>
      </c>
      <c r="I3013" t="s">
        <v>9</v>
      </c>
      <c r="J3013" s="1">
        <v>1</v>
      </c>
    </row>
    <row r="3014" spans="1:10" x14ac:dyDescent="0.25">
      <c r="A3014" s="1">
        <v>35121.09375</v>
      </c>
      <c r="B3014" s="1">
        <v>-153.10427830730001</v>
      </c>
      <c r="C3014" t="s">
        <v>9</v>
      </c>
      <c r="D3014" t="s">
        <v>9</v>
      </c>
      <c r="E3014" s="1">
        <v>1</v>
      </c>
      <c r="F3014" s="1">
        <v>35121.09375</v>
      </c>
      <c r="G3014" s="1">
        <v>-150.38090359079999</v>
      </c>
      <c r="H3014" t="s">
        <v>9</v>
      </c>
      <c r="I3014" t="s">
        <v>9</v>
      </c>
      <c r="J3014" s="1">
        <v>1</v>
      </c>
    </row>
    <row r="3015" spans="1:10" x14ac:dyDescent="0.25">
      <c r="A3015" s="1">
        <v>35132.8125</v>
      </c>
      <c r="B3015" s="1">
        <v>-155.4634171189</v>
      </c>
      <c r="C3015" t="s">
        <v>9</v>
      </c>
      <c r="D3015" t="s">
        <v>9</v>
      </c>
      <c r="E3015" s="1">
        <v>1</v>
      </c>
      <c r="F3015" s="1">
        <v>35132.8125</v>
      </c>
      <c r="G3015" s="1">
        <v>-149.87997752519999</v>
      </c>
      <c r="H3015" t="s">
        <v>9</v>
      </c>
      <c r="I3015" t="s">
        <v>9</v>
      </c>
      <c r="J3015" s="1">
        <v>1</v>
      </c>
    </row>
    <row r="3016" spans="1:10" x14ac:dyDescent="0.25">
      <c r="A3016" s="1">
        <v>35144.53125</v>
      </c>
      <c r="B3016" s="1">
        <v>-155.48165058999999</v>
      </c>
      <c r="C3016" t="s">
        <v>9</v>
      </c>
      <c r="D3016" t="s">
        <v>9</v>
      </c>
      <c r="E3016" s="1">
        <v>1</v>
      </c>
      <c r="F3016" s="1">
        <v>35144.53125</v>
      </c>
      <c r="G3016" s="1">
        <v>-148.6990290608</v>
      </c>
      <c r="H3016" t="s">
        <v>9</v>
      </c>
      <c r="I3016" t="s">
        <v>9</v>
      </c>
      <c r="J3016" s="1">
        <v>1</v>
      </c>
    </row>
    <row r="3017" spans="1:10" x14ac:dyDescent="0.25">
      <c r="A3017" s="1">
        <v>35156.25</v>
      </c>
      <c r="B3017" s="1">
        <v>-151.83471832629999</v>
      </c>
      <c r="C3017" t="s">
        <v>9</v>
      </c>
      <c r="D3017" t="s">
        <v>9</v>
      </c>
      <c r="E3017" s="1">
        <v>1</v>
      </c>
      <c r="F3017" s="1">
        <v>35156.25</v>
      </c>
      <c r="G3017" s="1">
        <v>-148.66010157669999</v>
      </c>
      <c r="H3017" t="s">
        <v>9</v>
      </c>
      <c r="I3017" t="s">
        <v>9</v>
      </c>
      <c r="J3017" s="1">
        <v>1</v>
      </c>
    </row>
    <row r="3018" spans="1:10" x14ac:dyDescent="0.25">
      <c r="A3018" s="1">
        <v>35167.96875</v>
      </c>
      <c r="B3018" s="1">
        <v>-149.86353277469999</v>
      </c>
      <c r="C3018" t="s">
        <v>9</v>
      </c>
      <c r="D3018" t="s">
        <v>9</v>
      </c>
      <c r="E3018" s="1">
        <v>1</v>
      </c>
      <c r="F3018" s="1">
        <v>35167.96875</v>
      </c>
      <c r="G3018" s="1">
        <v>-148.96408447830001</v>
      </c>
      <c r="H3018" t="s">
        <v>9</v>
      </c>
      <c r="I3018" t="s">
        <v>9</v>
      </c>
      <c r="J3018" s="1">
        <v>1</v>
      </c>
    </row>
    <row r="3019" spans="1:10" x14ac:dyDescent="0.25">
      <c r="A3019" s="1">
        <v>35179.6875</v>
      </c>
      <c r="B3019" s="1">
        <v>-151.8801052522</v>
      </c>
      <c r="C3019" t="s">
        <v>9</v>
      </c>
      <c r="D3019" t="s">
        <v>9</v>
      </c>
      <c r="E3019" s="1">
        <v>1</v>
      </c>
      <c r="F3019" s="1">
        <v>35179.6875</v>
      </c>
      <c r="G3019" s="1">
        <v>-148.78737828390001</v>
      </c>
      <c r="H3019" t="s">
        <v>9</v>
      </c>
      <c r="I3019" t="s">
        <v>9</v>
      </c>
      <c r="J3019" s="1">
        <v>1</v>
      </c>
    </row>
    <row r="3020" spans="1:10" x14ac:dyDescent="0.25">
      <c r="A3020" s="1">
        <v>35191.40625</v>
      </c>
      <c r="B3020" s="1">
        <v>-165.95507910629999</v>
      </c>
      <c r="C3020" t="s">
        <v>9</v>
      </c>
      <c r="D3020" t="s">
        <v>9</v>
      </c>
      <c r="E3020" s="1">
        <v>1</v>
      </c>
      <c r="F3020" s="1">
        <v>35191.40625</v>
      </c>
      <c r="G3020" s="1">
        <v>-148.18480257510001</v>
      </c>
      <c r="H3020" t="s">
        <v>9</v>
      </c>
      <c r="I3020" t="s">
        <v>9</v>
      </c>
      <c r="J3020" s="1">
        <v>1</v>
      </c>
    </row>
    <row r="3021" spans="1:10" x14ac:dyDescent="0.25">
      <c r="A3021" s="1">
        <v>35203.125</v>
      </c>
      <c r="B3021" s="1">
        <v>-154.55309841729999</v>
      </c>
      <c r="C3021" t="s">
        <v>9</v>
      </c>
      <c r="D3021" t="s">
        <v>9</v>
      </c>
      <c r="E3021" s="1">
        <v>1</v>
      </c>
      <c r="F3021" s="1">
        <v>35203.125</v>
      </c>
      <c r="G3021" s="1">
        <v>-147.32353589260001</v>
      </c>
      <c r="H3021" t="s">
        <v>9</v>
      </c>
      <c r="I3021" t="s">
        <v>9</v>
      </c>
      <c r="J3021" s="1">
        <v>1</v>
      </c>
    </row>
    <row r="3022" spans="1:10" x14ac:dyDescent="0.25">
      <c r="A3022" s="1">
        <v>35214.84375</v>
      </c>
      <c r="B3022" s="1">
        <v>-150.02087461880001</v>
      </c>
      <c r="C3022" t="s">
        <v>9</v>
      </c>
      <c r="D3022" t="s">
        <v>9</v>
      </c>
      <c r="E3022" s="1">
        <v>1</v>
      </c>
      <c r="F3022" s="1">
        <v>35214.84375</v>
      </c>
      <c r="G3022" s="1">
        <v>-146.65287043169999</v>
      </c>
      <c r="H3022" t="s">
        <v>9</v>
      </c>
      <c r="I3022" t="s">
        <v>9</v>
      </c>
      <c r="J3022" s="1">
        <v>1</v>
      </c>
    </row>
    <row r="3023" spans="1:10" x14ac:dyDescent="0.25">
      <c r="A3023" s="1">
        <v>35226.5625</v>
      </c>
      <c r="B3023" s="1">
        <v>-149.87999981359999</v>
      </c>
      <c r="C3023" t="s">
        <v>9</v>
      </c>
      <c r="D3023" t="s">
        <v>9</v>
      </c>
      <c r="E3023" s="1">
        <v>1</v>
      </c>
      <c r="F3023" s="1">
        <v>35226.5625</v>
      </c>
      <c r="G3023" s="1">
        <v>-149.4283468738</v>
      </c>
      <c r="H3023" t="s">
        <v>9</v>
      </c>
      <c r="I3023" t="s">
        <v>9</v>
      </c>
      <c r="J3023" s="1">
        <v>1</v>
      </c>
    </row>
    <row r="3024" spans="1:10" x14ac:dyDescent="0.25">
      <c r="A3024" s="1">
        <v>35238.28125</v>
      </c>
      <c r="B3024" s="1">
        <v>-151.81112006129999</v>
      </c>
      <c r="C3024" t="s">
        <v>9</v>
      </c>
      <c r="D3024" t="s">
        <v>9</v>
      </c>
      <c r="E3024" s="1">
        <v>1</v>
      </c>
      <c r="F3024" s="1">
        <v>35238.28125</v>
      </c>
      <c r="G3024" s="1">
        <v>-158.92170665969999</v>
      </c>
      <c r="H3024" t="s">
        <v>9</v>
      </c>
      <c r="I3024" t="s">
        <v>9</v>
      </c>
      <c r="J3024" s="1">
        <v>1</v>
      </c>
    </row>
    <row r="3025" spans="1:10" x14ac:dyDescent="0.25">
      <c r="A3025" s="1">
        <v>35250</v>
      </c>
      <c r="B3025" s="1">
        <v>-153.85602806259999</v>
      </c>
      <c r="C3025" t="s">
        <v>9</v>
      </c>
      <c r="D3025" t="s">
        <v>9</v>
      </c>
      <c r="E3025" s="1">
        <v>1</v>
      </c>
      <c r="F3025" s="1">
        <v>35250</v>
      </c>
      <c r="G3025" s="1">
        <v>-149.8638261255</v>
      </c>
      <c r="H3025" t="s">
        <v>9</v>
      </c>
      <c r="I3025" t="s">
        <v>9</v>
      </c>
      <c r="J3025" s="1">
        <v>1</v>
      </c>
    </row>
    <row r="3026" spans="1:10" x14ac:dyDescent="0.25">
      <c r="A3026" s="1">
        <v>35261.71875</v>
      </c>
      <c r="B3026" s="1">
        <v>-151.5603816693</v>
      </c>
      <c r="C3026" t="s">
        <v>9</v>
      </c>
      <c r="D3026" t="s">
        <v>9</v>
      </c>
      <c r="E3026" s="1">
        <v>1</v>
      </c>
      <c r="F3026" s="1">
        <v>35261.71875</v>
      </c>
      <c r="G3026" s="1">
        <v>-148.52943743980001</v>
      </c>
      <c r="H3026" t="s">
        <v>9</v>
      </c>
      <c r="I3026" t="s">
        <v>9</v>
      </c>
      <c r="J3026" s="1">
        <v>1</v>
      </c>
    </row>
    <row r="3027" spans="1:10" x14ac:dyDescent="0.25">
      <c r="A3027" s="1">
        <v>35273.4375</v>
      </c>
      <c r="B3027" s="1">
        <v>-149.08688839039999</v>
      </c>
      <c r="C3027" t="s">
        <v>9</v>
      </c>
      <c r="D3027" t="s">
        <v>9</v>
      </c>
      <c r="E3027" s="1">
        <v>1</v>
      </c>
      <c r="F3027" s="1">
        <v>35273.4375</v>
      </c>
      <c r="G3027" s="1">
        <v>-149.79640248300001</v>
      </c>
      <c r="H3027" t="s">
        <v>9</v>
      </c>
      <c r="I3027" t="s">
        <v>9</v>
      </c>
      <c r="J3027" s="1">
        <v>1</v>
      </c>
    </row>
    <row r="3028" spans="1:10" x14ac:dyDescent="0.25">
      <c r="A3028" s="1">
        <v>35285.15625</v>
      </c>
      <c r="B3028" s="1">
        <v>-149.53639159990001</v>
      </c>
      <c r="C3028" t="s">
        <v>9</v>
      </c>
      <c r="D3028" t="s">
        <v>9</v>
      </c>
      <c r="E3028" s="1">
        <v>1</v>
      </c>
      <c r="F3028" s="1">
        <v>35285.15625</v>
      </c>
      <c r="G3028" s="1">
        <v>-150.0731078419</v>
      </c>
      <c r="H3028" t="s">
        <v>9</v>
      </c>
      <c r="I3028" t="s">
        <v>9</v>
      </c>
      <c r="J3028" s="1">
        <v>1</v>
      </c>
    </row>
    <row r="3029" spans="1:10" x14ac:dyDescent="0.25">
      <c r="A3029" s="1">
        <v>35296.875</v>
      </c>
      <c r="B3029" s="1">
        <v>-152.53701123850001</v>
      </c>
      <c r="C3029" t="s">
        <v>9</v>
      </c>
      <c r="D3029" t="s">
        <v>9</v>
      </c>
      <c r="E3029" s="1">
        <v>1</v>
      </c>
      <c r="F3029" s="1">
        <v>35296.875</v>
      </c>
      <c r="G3029" s="1">
        <v>-151.26434916540001</v>
      </c>
      <c r="H3029" t="s">
        <v>9</v>
      </c>
      <c r="I3029" t="s">
        <v>9</v>
      </c>
      <c r="J3029" s="1">
        <v>1</v>
      </c>
    </row>
    <row r="3030" spans="1:10" x14ac:dyDescent="0.25">
      <c r="A3030" s="1">
        <v>35308.59375</v>
      </c>
      <c r="B3030" s="1">
        <v>-154.62118072269999</v>
      </c>
      <c r="C3030" t="s">
        <v>9</v>
      </c>
      <c r="D3030" t="s">
        <v>9</v>
      </c>
      <c r="E3030" s="1">
        <v>1</v>
      </c>
      <c r="F3030" s="1">
        <v>35308.59375</v>
      </c>
      <c r="G3030" s="1">
        <v>-154.81679044340001</v>
      </c>
      <c r="H3030" t="s">
        <v>9</v>
      </c>
      <c r="I3030" t="s">
        <v>9</v>
      </c>
      <c r="J3030" s="1">
        <v>1</v>
      </c>
    </row>
    <row r="3031" spans="1:10" x14ac:dyDescent="0.25">
      <c r="A3031" s="1">
        <v>35320.3125</v>
      </c>
      <c r="B3031" s="1">
        <v>-150.56703524759999</v>
      </c>
      <c r="C3031" t="s">
        <v>9</v>
      </c>
      <c r="D3031" t="s">
        <v>9</v>
      </c>
      <c r="E3031" s="1">
        <v>1</v>
      </c>
      <c r="F3031" s="1">
        <v>35320.3125</v>
      </c>
      <c r="G3031" s="1">
        <v>-153.9380821158</v>
      </c>
      <c r="H3031" t="s">
        <v>9</v>
      </c>
      <c r="I3031" t="s">
        <v>9</v>
      </c>
      <c r="J3031" s="1">
        <v>1</v>
      </c>
    </row>
    <row r="3032" spans="1:10" x14ac:dyDescent="0.25">
      <c r="A3032" s="1">
        <v>35332.03125</v>
      </c>
      <c r="B3032" s="1">
        <v>-147.04687191510001</v>
      </c>
      <c r="C3032" t="s">
        <v>9</v>
      </c>
      <c r="D3032" t="s">
        <v>9</v>
      </c>
      <c r="E3032" s="1">
        <v>1</v>
      </c>
      <c r="F3032" s="1">
        <v>35332.03125</v>
      </c>
      <c r="G3032" s="1">
        <v>-151.54606312659999</v>
      </c>
      <c r="H3032" t="s">
        <v>9</v>
      </c>
      <c r="I3032" t="s">
        <v>9</v>
      </c>
      <c r="J3032" s="1">
        <v>1</v>
      </c>
    </row>
    <row r="3033" spans="1:10" x14ac:dyDescent="0.25">
      <c r="A3033" s="1">
        <v>35343.75</v>
      </c>
      <c r="B3033" s="1">
        <v>-145.26168879330001</v>
      </c>
      <c r="C3033" t="s">
        <v>9</v>
      </c>
      <c r="D3033" t="s">
        <v>9</v>
      </c>
      <c r="E3033" s="1">
        <v>1</v>
      </c>
      <c r="F3033" s="1">
        <v>35343.75</v>
      </c>
      <c r="G3033" s="1">
        <v>-152.39565359349999</v>
      </c>
      <c r="H3033" t="s">
        <v>9</v>
      </c>
      <c r="I3033" t="s">
        <v>9</v>
      </c>
      <c r="J3033" s="1">
        <v>1</v>
      </c>
    </row>
    <row r="3034" spans="1:10" x14ac:dyDescent="0.25">
      <c r="A3034" s="1">
        <v>35355.46875</v>
      </c>
      <c r="B3034" s="1">
        <v>-146.5161365939</v>
      </c>
      <c r="C3034" t="s">
        <v>9</v>
      </c>
      <c r="D3034" t="s">
        <v>9</v>
      </c>
      <c r="E3034" s="1">
        <v>1</v>
      </c>
      <c r="F3034" s="1">
        <v>35355.46875</v>
      </c>
      <c r="G3034" s="1">
        <v>-150.6618079754</v>
      </c>
      <c r="H3034" t="s">
        <v>9</v>
      </c>
      <c r="I3034" t="s">
        <v>9</v>
      </c>
      <c r="J3034" s="1">
        <v>1</v>
      </c>
    </row>
    <row r="3035" spans="1:10" x14ac:dyDescent="0.25">
      <c r="A3035" s="1">
        <v>35367.1875</v>
      </c>
      <c r="B3035" s="1">
        <v>-148.05985974309999</v>
      </c>
      <c r="C3035" t="s">
        <v>9</v>
      </c>
      <c r="D3035" t="s">
        <v>9</v>
      </c>
      <c r="E3035" s="1">
        <v>1</v>
      </c>
      <c r="F3035" s="1">
        <v>35367.1875</v>
      </c>
      <c r="G3035" s="1">
        <v>-146.69880130519999</v>
      </c>
      <c r="H3035" t="s">
        <v>9</v>
      </c>
      <c r="I3035" t="s">
        <v>9</v>
      </c>
      <c r="J3035" s="1">
        <v>1</v>
      </c>
    </row>
    <row r="3036" spans="1:10" x14ac:dyDescent="0.25">
      <c r="A3036" s="1">
        <v>35378.90625</v>
      </c>
      <c r="B3036" s="1">
        <v>-147.00505051830001</v>
      </c>
      <c r="C3036" t="s">
        <v>9</v>
      </c>
      <c r="D3036" t="s">
        <v>9</v>
      </c>
      <c r="E3036" s="1">
        <v>1</v>
      </c>
      <c r="F3036" s="1">
        <v>35378.90625</v>
      </c>
      <c r="G3036" s="1">
        <v>-147.77855086700001</v>
      </c>
      <c r="H3036" t="s">
        <v>9</v>
      </c>
      <c r="I3036" t="s">
        <v>9</v>
      </c>
      <c r="J3036" s="1">
        <v>1</v>
      </c>
    </row>
    <row r="3037" spans="1:10" x14ac:dyDescent="0.25">
      <c r="A3037" s="1">
        <v>35390.625</v>
      </c>
      <c r="B3037" s="1">
        <v>-150.3279526746</v>
      </c>
      <c r="C3037" t="s">
        <v>9</v>
      </c>
      <c r="D3037" t="s">
        <v>9</v>
      </c>
      <c r="E3037" s="1">
        <v>1</v>
      </c>
      <c r="F3037" s="1">
        <v>35390.625</v>
      </c>
      <c r="G3037" s="1">
        <v>-158.16438553329999</v>
      </c>
      <c r="H3037" t="s">
        <v>9</v>
      </c>
      <c r="I3037" t="s">
        <v>9</v>
      </c>
      <c r="J3037" s="1">
        <v>1</v>
      </c>
    </row>
    <row r="3038" spans="1:10" x14ac:dyDescent="0.25">
      <c r="A3038" s="1">
        <v>35402.34375</v>
      </c>
      <c r="B3038" s="1">
        <v>-170.53018370800001</v>
      </c>
      <c r="C3038" t="s">
        <v>9</v>
      </c>
      <c r="D3038" t="s">
        <v>9</v>
      </c>
      <c r="E3038" s="1">
        <v>1</v>
      </c>
      <c r="F3038" s="1">
        <v>35402.34375</v>
      </c>
      <c r="G3038" s="1">
        <v>-156.59513516999999</v>
      </c>
      <c r="H3038" t="s">
        <v>9</v>
      </c>
      <c r="I3038" t="s">
        <v>9</v>
      </c>
      <c r="J3038" s="1">
        <v>1</v>
      </c>
    </row>
    <row r="3039" spans="1:10" x14ac:dyDescent="0.25">
      <c r="A3039" s="1">
        <v>35414.0625</v>
      </c>
      <c r="B3039" s="1">
        <v>-150.08209158330001</v>
      </c>
      <c r="C3039" t="s">
        <v>9</v>
      </c>
      <c r="D3039" t="s">
        <v>9</v>
      </c>
      <c r="E3039" s="1">
        <v>1</v>
      </c>
      <c r="F3039" s="1">
        <v>35414.0625</v>
      </c>
      <c r="G3039" s="1">
        <v>-160.34677371219999</v>
      </c>
      <c r="H3039" t="s">
        <v>9</v>
      </c>
      <c r="I3039" t="s">
        <v>9</v>
      </c>
      <c r="J3039" s="1">
        <v>1</v>
      </c>
    </row>
    <row r="3040" spans="1:10" x14ac:dyDescent="0.25">
      <c r="A3040" s="1">
        <v>35425.78125</v>
      </c>
      <c r="B3040" s="1">
        <v>-147.1246986985</v>
      </c>
      <c r="C3040" t="s">
        <v>9</v>
      </c>
      <c r="D3040" t="s">
        <v>9</v>
      </c>
      <c r="E3040" s="1">
        <v>1</v>
      </c>
      <c r="F3040" s="1">
        <v>35425.78125</v>
      </c>
      <c r="G3040" s="1">
        <v>-161.47915523410001</v>
      </c>
      <c r="H3040" t="s">
        <v>9</v>
      </c>
      <c r="I3040" t="s">
        <v>9</v>
      </c>
      <c r="J3040" s="1">
        <v>1</v>
      </c>
    </row>
    <row r="3041" spans="1:10" x14ac:dyDescent="0.25">
      <c r="A3041" s="1">
        <v>35437.5</v>
      </c>
      <c r="B3041" s="1">
        <v>-148.3678988938</v>
      </c>
      <c r="C3041" t="s">
        <v>9</v>
      </c>
      <c r="D3041" t="s">
        <v>9</v>
      </c>
      <c r="E3041" s="1">
        <v>1</v>
      </c>
      <c r="F3041" s="1">
        <v>35437.5</v>
      </c>
      <c r="G3041" s="1">
        <v>-157.9359124778</v>
      </c>
      <c r="H3041" t="s">
        <v>9</v>
      </c>
      <c r="I3041" t="s">
        <v>9</v>
      </c>
      <c r="J3041" s="1">
        <v>1</v>
      </c>
    </row>
    <row r="3042" spans="1:10" x14ac:dyDescent="0.25">
      <c r="A3042" s="1">
        <v>35449.21875</v>
      </c>
      <c r="B3042" s="1">
        <v>-153.05799782560001</v>
      </c>
      <c r="C3042" t="s">
        <v>9</v>
      </c>
      <c r="D3042" t="s">
        <v>9</v>
      </c>
      <c r="E3042" s="1">
        <v>1</v>
      </c>
      <c r="F3042" s="1">
        <v>35449.21875</v>
      </c>
      <c r="G3042" s="1">
        <v>-174.25618596999999</v>
      </c>
      <c r="H3042" t="s">
        <v>9</v>
      </c>
      <c r="I3042" t="s">
        <v>9</v>
      </c>
      <c r="J3042" s="1">
        <v>1</v>
      </c>
    </row>
    <row r="3043" spans="1:10" x14ac:dyDescent="0.25">
      <c r="A3043" s="1">
        <v>35460.9375</v>
      </c>
      <c r="B3043" s="1">
        <v>-155.39465111960001</v>
      </c>
      <c r="C3043" t="s">
        <v>9</v>
      </c>
      <c r="D3043" t="s">
        <v>9</v>
      </c>
      <c r="E3043" s="1">
        <v>1</v>
      </c>
      <c r="F3043" s="1">
        <v>35460.9375</v>
      </c>
      <c r="G3043" s="1">
        <v>-160.82293047370001</v>
      </c>
      <c r="H3043" t="s">
        <v>9</v>
      </c>
      <c r="I3043" t="s">
        <v>9</v>
      </c>
      <c r="J3043" s="1">
        <v>1</v>
      </c>
    </row>
    <row r="3044" spans="1:10" x14ac:dyDescent="0.25">
      <c r="A3044" s="1">
        <v>35472.65625</v>
      </c>
      <c r="B3044" s="1">
        <v>-153.7336876647</v>
      </c>
      <c r="C3044" t="s">
        <v>9</v>
      </c>
      <c r="D3044" t="s">
        <v>9</v>
      </c>
      <c r="E3044" s="1">
        <v>1</v>
      </c>
      <c r="F3044" s="1">
        <v>35472.65625</v>
      </c>
      <c r="G3044" s="1">
        <v>-152.69363185469999</v>
      </c>
      <c r="H3044" t="s">
        <v>9</v>
      </c>
      <c r="I3044" t="s">
        <v>9</v>
      </c>
      <c r="J3044" s="1">
        <v>1</v>
      </c>
    </row>
    <row r="3045" spans="1:10" x14ac:dyDescent="0.25">
      <c r="A3045" s="1">
        <v>35484.375</v>
      </c>
      <c r="B3045" s="1">
        <v>-158.73456334639999</v>
      </c>
      <c r="C3045" t="s">
        <v>9</v>
      </c>
      <c r="D3045" t="s">
        <v>9</v>
      </c>
      <c r="E3045" s="1">
        <v>1</v>
      </c>
      <c r="F3045" s="1">
        <v>35484.375</v>
      </c>
      <c r="G3045" s="1">
        <v>-148.5310438187</v>
      </c>
      <c r="H3045" t="s">
        <v>9</v>
      </c>
      <c r="I3045" t="s">
        <v>9</v>
      </c>
      <c r="J3045" s="1">
        <v>1</v>
      </c>
    </row>
    <row r="3046" spans="1:10" x14ac:dyDescent="0.25">
      <c r="A3046" s="1">
        <v>35496.09375</v>
      </c>
      <c r="B3046" s="1">
        <v>-167.44362316670001</v>
      </c>
      <c r="C3046" t="s">
        <v>9</v>
      </c>
      <c r="D3046" t="s">
        <v>9</v>
      </c>
      <c r="E3046" s="1">
        <v>1</v>
      </c>
      <c r="F3046" s="1">
        <v>35496.09375</v>
      </c>
      <c r="G3046" s="1">
        <v>-149.13697031570001</v>
      </c>
      <c r="H3046" t="s">
        <v>9</v>
      </c>
      <c r="I3046" t="s">
        <v>9</v>
      </c>
      <c r="J3046" s="1">
        <v>1</v>
      </c>
    </row>
    <row r="3047" spans="1:10" x14ac:dyDescent="0.25">
      <c r="A3047" s="1">
        <v>35507.8125</v>
      </c>
      <c r="B3047" s="1">
        <v>-159.09599007520001</v>
      </c>
      <c r="C3047" t="s">
        <v>9</v>
      </c>
      <c r="D3047" t="s">
        <v>9</v>
      </c>
      <c r="E3047" s="1">
        <v>1</v>
      </c>
      <c r="F3047" s="1">
        <v>35507.8125</v>
      </c>
      <c r="G3047" s="1">
        <v>-151.51819871289999</v>
      </c>
      <c r="H3047" t="s">
        <v>9</v>
      </c>
      <c r="I3047" t="s">
        <v>9</v>
      </c>
      <c r="J3047" s="1">
        <v>1</v>
      </c>
    </row>
    <row r="3048" spans="1:10" x14ac:dyDescent="0.25">
      <c r="A3048" s="1">
        <v>35519.53125</v>
      </c>
      <c r="B3048" s="1">
        <v>-150.08323460439999</v>
      </c>
      <c r="C3048" t="s">
        <v>9</v>
      </c>
      <c r="D3048" t="s">
        <v>9</v>
      </c>
      <c r="E3048" s="1">
        <v>1</v>
      </c>
      <c r="F3048" s="1">
        <v>35519.53125</v>
      </c>
      <c r="G3048" s="1">
        <v>-153.81733921150001</v>
      </c>
      <c r="H3048" t="s">
        <v>9</v>
      </c>
      <c r="I3048" t="s">
        <v>9</v>
      </c>
      <c r="J3048" s="1">
        <v>1</v>
      </c>
    </row>
    <row r="3049" spans="1:10" x14ac:dyDescent="0.25">
      <c r="A3049" s="1">
        <v>35531.25</v>
      </c>
      <c r="B3049" s="1">
        <v>-149.49424727389999</v>
      </c>
      <c r="C3049" t="s">
        <v>9</v>
      </c>
      <c r="D3049" t="s">
        <v>9</v>
      </c>
      <c r="E3049" s="1">
        <v>1</v>
      </c>
      <c r="F3049" s="1">
        <v>35531.25</v>
      </c>
      <c r="G3049" s="1">
        <v>-154.88288799130001</v>
      </c>
      <c r="H3049" t="s">
        <v>9</v>
      </c>
      <c r="I3049" t="s">
        <v>9</v>
      </c>
      <c r="J3049" s="1">
        <v>1</v>
      </c>
    </row>
    <row r="3050" spans="1:10" x14ac:dyDescent="0.25">
      <c r="A3050" s="1">
        <v>35542.96875</v>
      </c>
      <c r="B3050" s="1">
        <v>-154.569633315</v>
      </c>
      <c r="C3050" t="s">
        <v>9</v>
      </c>
      <c r="D3050" t="s">
        <v>9</v>
      </c>
      <c r="E3050" s="1">
        <v>1</v>
      </c>
      <c r="F3050" s="1">
        <v>35542.96875</v>
      </c>
      <c r="G3050" s="1">
        <v>-152.29103717690001</v>
      </c>
      <c r="H3050" t="s">
        <v>9</v>
      </c>
      <c r="I3050" t="s">
        <v>9</v>
      </c>
      <c r="J3050" s="1">
        <v>1</v>
      </c>
    </row>
    <row r="3051" spans="1:10" x14ac:dyDescent="0.25">
      <c r="A3051" s="1">
        <v>35554.6875</v>
      </c>
      <c r="B3051" s="1">
        <v>-164.5058560416</v>
      </c>
      <c r="C3051" t="s">
        <v>9</v>
      </c>
      <c r="D3051" t="s">
        <v>9</v>
      </c>
      <c r="E3051" s="1">
        <v>1</v>
      </c>
      <c r="F3051" s="1">
        <v>35554.6875</v>
      </c>
      <c r="G3051" s="1">
        <v>-150.0423272534</v>
      </c>
      <c r="H3051" t="s">
        <v>9</v>
      </c>
      <c r="I3051" t="s">
        <v>9</v>
      </c>
      <c r="J3051" s="1">
        <v>1</v>
      </c>
    </row>
    <row r="3052" spans="1:10" x14ac:dyDescent="0.25">
      <c r="A3052" s="1">
        <v>35566.40625</v>
      </c>
      <c r="B3052" s="1">
        <v>-159.1379441343</v>
      </c>
      <c r="C3052" t="s">
        <v>9</v>
      </c>
      <c r="D3052" t="s">
        <v>9</v>
      </c>
      <c r="E3052" s="1">
        <v>1</v>
      </c>
      <c r="F3052" s="1">
        <v>35566.40625</v>
      </c>
      <c r="G3052" s="1">
        <v>-152.81948632000001</v>
      </c>
      <c r="H3052" t="s">
        <v>9</v>
      </c>
      <c r="I3052" t="s">
        <v>9</v>
      </c>
      <c r="J3052" s="1">
        <v>1</v>
      </c>
    </row>
    <row r="3053" spans="1:10" x14ac:dyDescent="0.25">
      <c r="A3053" s="1">
        <v>35578.125</v>
      </c>
      <c r="B3053" s="1">
        <v>-150.55719778580001</v>
      </c>
      <c r="C3053" t="s">
        <v>9</v>
      </c>
      <c r="D3053" t="s">
        <v>9</v>
      </c>
      <c r="E3053" s="1">
        <v>1</v>
      </c>
      <c r="F3053" s="1">
        <v>35578.125</v>
      </c>
      <c r="G3053" s="1">
        <v>-160.6131074228</v>
      </c>
      <c r="H3053" t="s">
        <v>9</v>
      </c>
      <c r="I3053" t="s">
        <v>9</v>
      </c>
      <c r="J3053" s="1">
        <v>1</v>
      </c>
    </row>
    <row r="3054" spans="1:10" x14ac:dyDescent="0.25">
      <c r="A3054" s="1">
        <v>35589.84375</v>
      </c>
      <c r="B3054" s="1">
        <v>-147.42856781309999</v>
      </c>
      <c r="C3054" t="s">
        <v>9</v>
      </c>
      <c r="D3054" t="s">
        <v>9</v>
      </c>
      <c r="E3054" s="1">
        <v>1</v>
      </c>
      <c r="F3054" s="1">
        <v>35589.84375</v>
      </c>
      <c r="G3054" s="1">
        <v>-160.8918875956</v>
      </c>
      <c r="H3054" t="s">
        <v>9</v>
      </c>
      <c r="I3054" t="s">
        <v>9</v>
      </c>
      <c r="J3054" s="1">
        <v>1</v>
      </c>
    </row>
    <row r="3055" spans="1:10" x14ac:dyDescent="0.25">
      <c r="A3055" s="1">
        <v>35601.5625</v>
      </c>
      <c r="B3055" s="1">
        <v>-148.94082821520001</v>
      </c>
      <c r="C3055" t="s">
        <v>9</v>
      </c>
      <c r="D3055" t="s">
        <v>9</v>
      </c>
      <c r="E3055" s="1">
        <v>1</v>
      </c>
      <c r="F3055" s="1">
        <v>35601.5625</v>
      </c>
      <c r="G3055" s="1">
        <v>-167.40230134789999</v>
      </c>
      <c r="H3055" t="s">
        <v>9</v>
      </c>
      <c r="I3055" t="s">
        <v>9</v>
      </c>
      <c r="J3055" s="1">
        <v>1</v>
      </c>
    </row>
    <row r="3056" spans="1:10" x14ac:dyDescent="0.25">
      <c r="A3056" s="1">
        <v>35613.28125</v>
      </c>
      <c r="B3056" s="1">
        <v>-151.36024631890001</v>
      </c>
      <c r="C3056" t="s">
        <v>9</v>
      </c>
      <c r="D3056" t="s">
        <v>9</v>
      </c>
      <c r="E3056" s="1">
        <v>1</v>
      </c>
      <c r="F3056" s="1">
        <v>35613.28125</v>
      </c>
      <c r="G3056" s="1">
        <v>-153.30358414989999</v>
      </c>
      <c r="H3056" t="s">
        <v>9</v>
      </c>
      <c r="I3056" t="s">
        <v>9</v>
      </c>
      <c r="J3056" s="1">
        <v>1</v>
      </c>
    </row>
    <row r="3057" spans="1:10" x14ac:dyDescent="0.25">
      <c r="A3057" s="1">
        <v>35625</v>
      </c>
      <c r="B3057" s="1">
        <v>-153.0408789857</v>
      </c>
      <c r="C3057" t="s">
        <v>9</v>
      </c>
      <c r="D3057" t="s">
        <v>9</v>
      </c>
      <c r="E3057" s="1">
        <v>1</v>
      </c>
      <c r="F3057" s="1">
        <v>35625</v>
      </c>
      <c r="G3057" s="1">
        <v>-150.53190423629999</v>
      </c>
      <c r="H3057" t="s">
        <v>9</v>
      </c>
      <c r="I3057" t="s">
        <v>9</v>
      </c>
      <c r="J3057" s="1">
        <v>1</v>
      </c>
    </row>
    <row r="3058" spans="1:10" x14ac:dyDescent="0.25">
      <c r="A3058" s="1">
        <v>35636.71875</v>
      </c>
      <c r="B3058" s="1">
        <v>-154.36303170260001</v>
      </c>
      <c r="C3058" t="s">
        <v>9</v>
      </c>
      <c r="D3058" t="s">
        <v>9</v>
      </c>
      <c r="E3058" s="1">
        <v>1</v>
      </c>
      <c r="F3058" s="1">
        <v>35636.71875</v>
      </c>
      <c r="G3058" s="1">
        <v>-151.33348315309999</v>
      </c>
      <c r="H3058" t="s">
        <v>9</v>
      </c>
      <c r="I3058" t="s">
        <v>9</v>
      </c>
      <c r="J3058" s="1">
        <v>1</v>
      </c>
    </row>
    <row r="3059" spans="1:10" x14ac:dyDescent="0.25">
      <c r="A3059" s="1">
        <v>35648.4375</v>
      </c>
      <c r="B3059" s="1">
        <v>-153.20954018340001</v>
      </c>
      <c r="C3059" t="s">
        <v>9</v>
      </c>
      <c r="D3059" t="s">
        <v>9</v>
      </c>
      <c r="E3059" s="1">
        <v>1</v>
      </c>
      <c r="F3059" s="1">
        <v>35648.4375</v>
      </c>
      <c r="G3059" s="1">
        <v>-155.79582375620001</v>
      </c>
      <c r="H3059" t="s">
        <v>9</v>
      </c>
      <c r="I3059" t="s">
        <v>9</v>
      </c>
      <c r="J3059" s="1">
        <v>1</v>
      </c>
    </row>
    <row r="3060" spans="1:10" x14ac:dyDescent="0.25">
      <c r="A3060" s="1">
        <v>35660.15625</v>
      </c>
      <c r="B3060" s="1">
        <v>-150.39329094319999</v>
      </c>
      <c r="C3060" t="s">
        <v>9</v>
      </c>
      <c r="D3060" t="s">
        <v>9</v>
      </c>
      <c r="E3060" s="1">
        <v>1</v>
      </c>
      <c r="F3060" s="1">
        <v>35660.15625</v>
      </c>
      <c r="G3060" s="1">
        <v>-161.80947272130001</v>
      </c>
      <c r="H3060" t="s">
        <v>9</v>
      </c>
      <c r="I3060" t="s">
        <v>9</v>
      </c>
      <c r="J3060" s="1">
        <v>1</v>
      </c>
    </row>
    <row r="3061" spans="1:10" x14ac:dyDescent="0.25">
      <c r="A3061" s="1">
        <v>35671.875</v>
      </c>
      <c r="B3061" s="1">
        <v>-147.0231531041</v>
      </c>
      <c r="C3061" t="s">
        <v>9</v>
      </c>
      <c r="D3061" t="s">
        <v>9</v>
      </c>
      <c r="E3061" s="1">
        <v>1</v>
      </c>
      <c r="F3061" s="1">
        <v>35671.875</v>
      </c>
      <c r="G3061" s="1">
        <v>-156.4305937117</v>
      </c>
      <c r="H3061" t="s">
        <v>9</v>
      </c>
      <c r="I3061" t="s">
        <v>9</v>
      </c>
      <c r="J3061" s="1">
        <v>1</v>
      </c>
    </row>
    <row r="3062" spans="1:10" x14ac:dyDescent="0.25">
      <c r="A3062" s="1">
        <v>35683.59375</v>
      </c>
      <c r="B3062" s="1">
        <v>-145.97493327629999</v>
      </c>
      <c r="C3062" t="s">
        <v>9</v>
      </c>
      <c r="D3062" t="s">
        <v>9</v>
      </c>
      <c r="E3062" s="1">
        <v>1</v>
      </c>
      <c r="F3062" s="1">
        <v>35683.59375</v>
      </c>
      <c r="G3062" s="1">
        <v>-153.93629135960001</v>
      </c>
      <c r="H3062" t="s">
        <v>9</v>
      </c>
      <c r="I3062" t="s">
        <v>9</v>
      </c>
      <c r="J3062" s="1">
        <v>1</v>
      </c>
    </row>
    <row r="3063" spans="1:10" x14ac:dyDescent="0.25">
      <c r="A3063" s="1">
        <v>35695.3125</v>
      </c>
      <c r="B3063" s="1">
        <v>-148.7640445552</v>
      </c>
      <c r="C3063" t="s">
        <v>9</v>
      </c>
      <c r="D3063" t="s">
        <v>9</v>
      </c>
      <c r="E3063" s="1">
        <v>1</v>
      </c>
      <c r="F3063" s="1">
        <v>35695.3125</v>
      </c>
      <c r="G3063" s="1">
        <v>-156.90942694750001</v>
      </c>
      <c r="H3063" t="s">
        <v>9</v>
      </c>
      <c r="I3063" t="s">
        <v>9</v>
      </c>
      <c r="J3063" s="1">
        <v>1</v>
      </c>
    </row>
    <row r="3064" spans="1:10" x14ac:dyDescent="0.25">
      <c r="A3064" s="1">
        <v>35707.03125</v>
      </c>
      <c r="B3064" s="1">
        <v>-155.34213233630001</v>
      </c>
      <c r="C3064" t="s">
        <v>9</v>
      </c>
      <c r="D3064" t="s">
        <v>9</v>
      </c>
      <c r="E3064" s="1">
        <v>1</v>
      </c>
      <c r="F3064" s="1">
        <v>35707.03125</v>
      </c>
      <c r="G3064" s="1">
        <v>-160.48729025360001</v>
      </c>
      <c r="H3064" t="s">
        <v>9</v>
      </c>
      <c r="I3064" t="s">
        <v>9</v>
      </c>
      <c r="J3064" s="1">
        <v>1</v>
      </c>
    </row>
    <row r="3065" spans="1:10" x14ac:dyDescent="0.25">
      <c r="A3065" s="1">
        <v>35718.75</v>
      </c>
      <c r="B3065" s="1">
        <v>-156.23222933869999</v>
      </c>
      <c r="C3065" t="s">
        <v>9</v>
      </c>
      <c r="D3065" t="s">
        <v>9</v>
      </c>
      <c r="E3065" s="1">
        <v>1</v>
      </c>
      <c r="F3065" s="1">
        <v>35718.75</v>
      </c>
      <c r="G3065" s="1">
        <v>-158.18929296499999</v>
      </c>
      <c r="H3065" t="s">
        <v>9</v>
      </c>
      <c r="I3065" t="s">
        <v>9</v>
      </c>
      <c r="J3065" s="1">
        <v>1</v>
      </c>
    </row>
    <row r="3066" spans="1:10" x14ac:dyDescent="0.25">
      <c r="A3066" s="1">
        <v>35730.46875</v>
      </c>
      <c r="B3066" s="1">
        <v>-152.95963419660001</v>
      </c>
      <c r="C3066" t="s">
        <v>9</v>
      </c>
      <c r="D3066" t="s">
        <v>9</v>
      </c>
      <c r="E3066" s="1">
        <v>1</v>
      </c>
      <c r="F3066" s="1">
        <v>35730.46875</v>
      </c>
      <c r="G3066" s="1">
        <v>-159.7695883385</v>
      </c>
      <c r="H3066" t="s">
        <v>9</v>
      </c>
      <c r="I3066" t="s">
        <v>9</v>
      </c>
      <c r="J3066" s="1">
        <v>1</v>
      </c>
    </row>
    <row r="3067" spans="1:10" x14ac:dyDescent="0.25">
      <c r="A3067" s="1">
        <v>35742.1875</v>
      </c>
      <c r="B3067" s="1">
        <v>-152.1122713247</v>
      </c>
      <c r="C3067" t="s">
        <v>9</v>
      </c>
      <c r="D3067" t="s">
        <v>9</v>
      </c>
      <c r="E3067" s="1">
        <v>1</v>
      </c>
      <c r="F3067" s="1">
        <v>35742.1875</v>
      </c>
      <c r="G3067" s="1">
        <v>-173.63347073860001</v>
      </c>
      <c r="H3067" t="s">
        <v>9</v>
      </c>
      <c r="I3067" t="s">
        <v>9</v>
      </c>
      <c r="J3067" s="1">
        <v>1</v>
      </c>
    </row>
    <row r="3068" spans="1:10" x14ac:dyDescent="0.25">
      <c r="A3068" s="1">
        <v>35753.90625</v>
      </c>
      <c r="B3068" s="1">
        <v>-152.1491568507</v>
      </c>
      <c r="C3068" t="s">
        <v>9</v>
      </c>
      <c r="D3068" t="s">
        <v>9</v>
      </c>
      <c r="E3068" s="1">
        <v>1</v>
      </c>
      <c r="F3068" s="1">
        <v>35753.90625</v>
      </c>
      <c r="G3068" s="1">
        <v>-175.32153143830001</v>
      </c>
      <c r="H3068" t="s">
        <v>9</v>
      </c>
      <c r="I3068" t="s">
        <v>9</v>
      </c>
      <c r="J3068" s="1">
        <v>1</v>
      </c>
    </row>
    <row r="3069" spans="1:10" x14ac:dyDescent="0.25">
      <c r="A3069" s="1">
        <v>35765.625</v>
      </c>
      <c r="B3069" s="1">
        <v>-154.40218199130001</v>
      </c>
      <c r="C3069" t="s">
        <v>9</v>
      </c>
      <c r="D3069" t="s">
        <v>9</v>
      </c>
      <c r="E3069" s="1">
        <v>1</v>
      </c>
      <c r="F3069" s="1">
        <v>35765.625</v>
      </c>
      <c r="G3069" s="1">
        <v>-162.86805950140001</v>
      </c>
      <c r="H3069" t="s">
        <v>9</v>
      </c>
      <c r="I3069" t="s">
        <v>9</v>
      </c>
      <c r="J3069" s="1">
        <v>1</v>
      </c>
    </row>
    <row r="3070" spans="1:10" x14ac:dyDescent="0.25">
      <c r="A3070" s="1">
        <v>35777.34375</v>
      </c>
      <c r="B3070" s="1">
        <v>-162.85770369860001</v>
      </c>
      <c r="C3070" t="s">
        <v>9</v>
      </c>
      <c r="D3070" t="s">
        <v>9</v>
      </c>
      <c r="E3070" s="1">
        <v>1</v>
      </c>
      <c r="F3070" s="1">
        <v>35777.34375</v>
      </c>
      <c r="G3070" s="1">
        <v>-157.8911594905</v>
      </c>
      <c r="H3070" t="s">
        <v>9</v>
      </c>
      <c r="I3070" t="s">
        <v>9</v>
      </c>
      <c r="J3070" s="1">
        <v>1</v>
      </c>
    </row>
    <row r="3071" spans="1:10" x14ac:dyDescent="0.25">
      <c r="A3071" s="1">
        <v>35789.0625</v>
      </c>
      <c r="B3071" s="1">
        <v>-160.5795218033</v>
      </c>
      <c r="C3071" t="s">
        <v>9</v>
      </c>
      <c r="D3071" t="s">
        <v>9</v>
      </c>
      <c r="E3071" s="1">
        <v>1</v>
      </c>
      <c r="F3071" s="1">
        <v>35789.0625</v>
      </c>
      <c r="G3071" s="1">
        <v>-158.06686713560001</v>
      </c>
      <c r="H3071" t="s">
        <v>9</v>
      </c>
      <c r="I3071" t="s">
        <v>9</v>
      </c>
      <c r="J3071" s="1">
        <v>1</v>
      </c>
    </row>
    <row r="3072" spans="1:10" x14ac:dyDescent="0.25">
      <c r="A3072" s="1">
        <v>35800.78125</v>
      </c>
      <c r="B3072" s="1">
        <v>-155.37101556490001</v>
      </c>
      <c r="C3072" t="s">
        <v>9</v>
      </c>
      <c r="D3072" t="s">
        <v>9</v>
      </c>
      <c r="E3072" s="1">
        <v>1</v>
      </c>
      <c r="F3072" s="1">
        <v>35800.78125</v>
      </c>
      <c r="G3072" s="1">
        <v>-158.0001302284</v>
      </c>
      <c r="H3072" t="s">
        <v>9</v>
      </c>
      <c r="I3072" t="s">
        <v>9</v>
      </c>
      <c r="J3072" s="1">
        <v>1</v>
      </c>
    </row>
    <row r="3073" spans="1:10" x14ac:dyDescent="0.25">
      <c r="A3073" s="1">
        <v>35812.5</v>
      </c>
      <c r="B3073" s="1">
        <v>-154.4438661737</v>
      </c>
      <c r="C3073" t="s">
        <v>9</v>
      </c>
      <c r="D3073" t="s">
        <v>9</v>
      </c>
      <c r="E3073" s="1">
        <v>1</v>
      </c>
      <c r="F3073" s="1">
        <v>35812.5</v>
      </c>
      <c r="G3073" s="1">
        <v>-154.29128353959999</v>
      </c>
      <c r="H3073" t="s">
        <v>9</v>
      </c>
      <c r="I3073" t="s">
        <v>9</v>
      </c>
      <c r="J3073" s="1">
        <v>1</v>
      </c>
    </row>
    <row r="3074" spans="1:10" x14ac:dyDescent="0.25">
      <c r="A3074" s="1">
        <v>35824.21875</v>
      </c>
      <c r="B3074" s="1">
        <v>-151.4951339909</v>
      </c>
      <c r="C3074" t="s">
        <v>9</v>
      </c>
      <c r="D3074" t="s">
        <v>9</v>
      </c>
      <c r="E3074" s="1">
        <v>1</v>
      </c>
      <c r="F3074" s="1">
        <v>35824.21875</v>
      </c>
      <c r="G3074" s="1">
        <v>-150.14133241010001</v>
      </c>
      <c r="H3074" t="s">
        <v>9</v>
      </c>
      <c r="I3074" t="s">
        <v>9</v>
      </c>
      <c r="J3074" s="1">
        <v>1</v>
      </c>
    </row>
    <row r="3075" spans="1:10" x14ac:dyDescent="0.25">
      <c r="A3075" s="1">
        <v>35835.9375</v>
      </c>
      <c r="B3075" s="1">
        <v>-147.4328552179</v>
      </c>
      <c r="C3075" t="s">
        <v>9</v>
      </c>
      <c r="D3075" t="s">
        <v>9</v>
      </c>
      <c r="E3075" s="1">
        <v>1</v>
      </c>
      <c r="F3075" s="1">
        <v>35835.9375</v>
      </c>
      <c r="G3075" s="1">
        <v>-149.33851769570001</v>
      </c>
      <c r="H3075" t="s">
        <v>9</v>
      </c>
      <c r="I3075" t="s">
        <v>9</v>
      </c>
      <c r="J3075" s="1">
        <v>1</v>
      </c>
    </row>
    <row r="3076" spans="1:10" x14ac:dyDescent="0.25">
      <c r="A3076" s="1">
        <v>35847.65625</v>
      </c>
      <c r="B3076" s="1">
        <v>-144.8363539529</v>
      </c>
      <c r="C3076" t="s">
        <v>9</v>
      </c>
      <c r="D3076" t="s">
        <v>9</v>
      </c>
      <c r="E3076" s="1">
        <v>1</v>
      </c>
      <c r="F3076" s="1">
        <v>35847.65625</v>
      </c>
      <c r="G3076" s="1">
        <v>-156.8340927285</v>
      </c>
      <c r="H3076" t="s">
        <v>9</v>
      </c>
      <c r="I3076" t="s">
        <v>9</v>
      </c>
      <c r="J3076" s="1">
        <v>1</v>
      </c>
    </row>
    <row r="3077" spans="1:10" x14ac:dyDescent="0.25">
      <c r="A3077" s="1">
        <v>35859.375</v>
      </c>
      <c r="B3077" s="1">
        <v>-144.77658210140001</v>
      </c>
      <c r="C3077" t="s">
        <v>9</v>
      </c>
      <c r="D3077" t="s">
        <v>9</v>
      </c>
      <c r="E3077" s="1">
        <v>1</v>
      </c>
      <c r="F3077" s="1">
        <v>35859.375</v>
      </c>
      <c r="G3077" s="1">
        <v>-155.0544264042</v>
      </c>
      <c r="H3077" t="s">
        <v>9</v>
      </c>
      <c r="I3077" t="s">
        <v>9</v>
      </c>
      <c r="J3077" s="1">
        <v>1</v>
      </c>
    </row>
    <row r="3078" spans="1:10" x14ac:dyDescent="0.25">
      <c r="A3078" s="1">
        <v>35871.09375</v>
      </c>
      <c r="B3078" s="1">
        <v>-148.86345255130001</v>
      </c>
      <c r="C3078" t="s">
        <v>9</v>
      </c>
      <c r="D3078" t="s">
        <v>9</v>
      </c>
      <c r="E3078" s="1">
        <v>1</v>
      </c>
      <c r="F3078" s="1">
        <v>35871.09375</v>
      </c>
      <c r="G3078" s="1">
        <v>-149.0057497663</v>
      </c>
      <c r="H3078" t="s">
        <v>9</v>
      </c>
      <c r="I3078" t="s">
        <v>9</v>
      </c>
      <c r="J3078" s="1">
        <v>1</v>
      </c>
    </row>
    <row r="3079" spans="1:10" x14ac:dyDescent="0.25">
      <c r="A3079" s="1">
        <v>35882.8125</v>
      </c>
      <c r="B3079" s="1">
        <v>-156.98965358300001</v>
      </c>
      <c r="C3079" t="s">
        <v>9</v>
      </c>
      <c r="D3079" t="s">
        <v>9</v>
      </c>
      <c r="E3079" s="1">
        <v>1</v>
      </c>
      <c r="F3079" s="1">
        <v>35882.8125</v>
      </c>
      <c r="G3079" s="1">
        <v>-145.9173524336</v>
      </c>
      <c r="H3079" t="s">
        <v>9</v>
      </c>
      <c r="I3079" t="s">
        <v>9</v>
      </c>
      <c r="J3079" s="1">
        <v>1</v>
      </c>
    </row>
    <row r="3080" spans="1:10" x14ac:dyDescent="0.25">
      <c r="A3080" s="1">
        <v>35894.53125</v>
      </c>
      <c r="B3080" s="1">
        <v>-156.19390388880001</v>
      </c>
      <c r="C3080" t="s">
        <v>9</v>
      </c>
      <c r="D3080" t="s">
        <v>9</v>
      </c>
      <c r="E3080" s="1">
        <v>1</v>
      </c>
      <c r="F3080" s="1">
        <v>35894.53125</v>
      </c>
      <c r="G3080" s="1">
        <v>-144.3456012716</v>
      </c>
      <c r="H3080" t="s">
        <v>9</v>
      </c>
      <c r="I3080" t="s">
        <v>9</v>
      </c>
      <c r="J3080" s="1">
        <v>1</v>
      </c>
    </row>
    <row r="3081" spans="1:10" x14ac:dyDescent="0.25">
      <c r="A3081" s="1">
        <v>35906.25</v>
      </c>
      <c r="B3081" s="1">
        <v>-152.70942125889999</v>
      </c>
      <c r="C3081" t="s">
        <v>9</v>
      </c>
      <c r="D3081" t="s">
        <v>9</v>
      </c>
      <c r="E3081" s="1">
        <v>1</v>
      </c>
      <c r="F3081" s="1">
        <v>35906.25</v>
      </c>
      <c r="G3081" s="1">
        <v>-145.883460732</v>
      </c>
      <c r="H3081" t="s">
        <v>9</v>
      </c>
      <c r="I3081" t="s">
        <v>9</v>
      </c>
      <c r="J3081" s="1">
        <v>1</v>
      </c>
    </row>
    <row r="3082" spans="1:10" x14ac:dyDescent="0.25">
      <c r="A3082" s="1">
        <v>35917.96875</v>
      </c>
      <c r="B3082" s="1">
        <v>-147.7549006616</v>
      </c>
      <c r="C3082" t="s">
        <v>9</v>
      </c>
      <c r="D3082" t="s">
        <v>9</v>
      </c>
      <c r="E3082" s="1">
        <v>1</v>
      </c>
      <c r="F3082" s="1">
        <v>35917.96875</v>
      </c>
      <c r="G3082" s="1">
        <v>-148.3391821212</v>
      </c>
      <c r="H3082" t="s">
        <v>9</v>
      </c>
      <c r="I3082" t="s">
        <v>9</v>
      </c>
      <c r="J3082" s="1">
        <v>1</v>
      </c>
    </row>
    <row r="3083" spans="1:10" x14ac:dyDescent="0.25">
      <c r="A3083" s="1">
        <v>35929.6875</v>
      </c>
      <c r="B3083" s="1">
        <v>-150.08389737729999</v>
      </c>
      <c r="C3083" t="s">
        <v>9</v>
      </c>
      <c r="D3083" t="s">
        <v>9</v>
      </c>
      <c r="E3083" s="1">
        <v>1</v>
      </c>
      <c r="F3083" s="1">
        <v>35929.6875</v>
      </c>
      <c r="G3083" s="1">
        <v>-148.5641263473</v>
      </c>
      <c r="H3083" t="s">
        <v>9</v>
      </c>
      <c r="I3083" t="s">
        <v>9</v>
      </c>
      <c r="J3083" s="1">
        <v>1</v>
      </c>
    </row>
    <row r="3084" spans="1:10" x14ac:dyDescent="0.25">
      <c r="A3084" s="1">
        <v>35941.40625</v>
      </c>
      <c r="B3084" s="1">
        <v>-152.58881969180001</v>
      </c>
      <c r="C3084" t="s">
        <v>9</v>
      </c>
      <c r="D3084" t="s">
        <v>9</v>
      </c>
      <c r="E3084" s="1">
        <v>1</v>
      </c>
      <c r="F3084" s="1">
        <v>35941.40625</v>
      </c>
      <c r="G3084" s="1">
        <v>-148.72241333420001</v>
      </c>
      <c r="H3084" t="s">
        <v>9</v>
      </c>
      <c r="I3084" t="s">
        <v>9</v>
      </c>
      <c r="J3084" s="1">
        <v>1</v>
      </c>
    </row>
    <row r="3085" spans="1:10" x14ac:dyDescent="0.25">
      <c r="A3085" s="1">
        <v>35953.125</v>
      </c>
      <c r="B3085" s="1">
        <v>-147.49461054400001</v>
      </c>
      <c r="C3085" t="s">
        <v>9</v>
      </c>
      <c r="D3085" t="s">
        <v>9</v>
      </c>
      <c r="E3085" s="1">
        <v>1</v>
      </c>
      <c r="F3085" s="1">
        <v>35953.125</v>
      </c>
      <c r="G3085" s="1">
        <v>-149.00464079529999</v>
      </c>
      <c r="H3085" t="s">
        <v>9</v>
      </c>
      <c r="I3085" t="s">
        <v>9</v>
      </c>
      <c r="J3085" s="1">
        <v>1</v>
      </c>
    </row>
    <row r="3086" spans="1:10" x14ac:dyDescent="0.25">
      <c r="A3086" s="1">
        <v>35964.84375</v>
      </c>
      <c r="B3086" s="1">
        <v>-148.6202424194</v>
      </c>
      <c r="C3086" t="s">
        <v>9</v>
      </c>
      <c r="D3086" t="s">
        <v>9</v>
      </c>
      <c r="E3086" s="1">
        <v>1</v>
      </c>
      <c r="F3086" s="1">
        <v>35964.84375</v>
      </c>
      <c r="G3086" s="1">
        <v>-147.2401132192</v>
      </c>
      <c r="H3086" t="s">
        <v>9</v>
      </c>
      <c r="I3086" t="s">
        <v>9</v>
      </c>
      <c r="J3086" s="1">
        <v>1</v>
      </c>
    </row>
    <row r="3087" spans="1:10" x14ac:dyDescent="0.25">
      <c r="A3087" s="1">
        <v>35976.5625</v>
      </c>
      <c r="B3087" s="1">
        <v>-151.33574753080001</v>
      </c>
      <c r="C3087" t="s">
        <v>9</v>
      </c>
      <c r="D3087" t="s">
        <v>9</v>
      </c>
      <c r="E3087" s="1">
        <v>1</v>
      </c>
      <c r="F3087" s="1">
        <v>35976.5625</v>
      </c>
      <c r="G3087" s="1">
        <v>-146.2037450215</v>
      </c>
      <c r="H3087" t="s">
        <v>9</v>
      </c>
      <c r="I3087" t="s">
        <v>9</v>
      </c>
      <c r="J3087" s="1">
        <v>1</v>
      </c>
    </row>
    <row r="3088" spans="1:10" x14ac:dyDescent="0.25">
      <c r="A3088" s="1">
        <v>35988.28125</v>
      </c>
      <c r="B3088" s="1">
        <v>-154.90044887729999</v>
      </c>
      <c r="C3088" t="s">
        <v>9</v>
      </c>
      <c r="D3088" t="s">
        <v>9</v>
      </c>
      <c r="E3088" s="1">
        <v>1</v>
      </c>
      <c r="F3088" s="1">
        <v>35988.28125</v>
      </c>
      <c r="G3088" s="1">
        <v>-146.45941097159999</v>
      </c>
      <c r="H3088" t="s">
        <v>9</v>
      </c>
      <c r="I3088" t="s">
        <v>9</v>
      </c>
      <c r="J3088" s="1">
        <v>1</v>
      </c>
    </row>
    <row r="3089" spans="1:10" x14ac:dyDescent="0.25">
      <c r="A3089" s="1">
        <v>36000</v>
      </c>
      <c r="B3089" s="1">
        <v>-159.77088151629999</v>
      </c>
      <c r="C3089" t="s">
        <v>9</v>
      </c>
      <c r="D3089" t="s">
        <v>9</v>
      </c>
      <c r="E3089" s="1">
        <v>1</v>
      </c>
      <c r="F3089" s="1">
        <v>36000</v>
      </c>
      <c r="G3089" s="1">
        <v>-147.41156967480001</v>
      </c>
      <c r="H3089" t="s">
        <v>9</v>
      </c>
      <c r="I3089" t="s">
        <v>9</v>
      </c>
      <c r="J3089" s="1">
        <v>1</v>
      </c>
    </row>
    <row r="3090" spans="1:10" x14ac:dyDescent="0.25">
      <c r="A3090" s="1">
        <v>36011.71875</v>
      </c>
      <c r="B3090" s="1">
        <v>-150.6838497672</v>
      </c>
      <c r="C3090" t="s">
        <v>9</v>
      </c>
      <c r="D3090" t="s">
        <v>9</v>
      </c>
      <c r="E3090" s="1">
        <v>1</v>
      </c>
      <c r="F3090" s="1">
        <v>36011.71875</v>
      </c>
      <c r="G3090" s="1">
        <v>-146.28621401449999</v>
      </c>
      <c r="H3090" t="s">
        <v>9</v>
      </c>
      <c r="I3090" t="s">
        <v>9</v>
      </c>
      <c r="J3090" s="1">
        <v>1</v>
      </c>
    </row>
    <row r="3091" spans="1:10" x14ac:dyDescent="0.25">
      <c r="A3091" s="1">
        <v>36023.4375</v>
      </c>
      <c r="B3091" s="1">
        <v>-145.5181713684</v>
      </c>
      <c r="C3091" t="s">
        <v>9</v>
      </c>
      <c r="D3091" t="s">
        <v>9</v>
      </c>
      <c r="E3091" s="1">
        <v>1</v>
      </c>
      <c r="F3091" s="1">
        <v>36023.4375</v>
      </c>
      <c r="G3091" s="1">
        <v>-144.01336314599999</v>
      </c>
      <c r="H3091" t="s">
        <v>9</v>
      </c>
      <c r="I3091" t="s">
        <v>9</v>
      </c>
      <c r="J3091" s="1">
        <v>1</v>
      </c>
    </row>
    <row r="3092" spans="1:10" x14ac:dyDescent="0.25">
      <c r="A3092" s="1">
        <v>36035.15625</v>
      </c>
      <c r="B3092" s="1">
        <v>-143.62706779409999</v>
      </c>
      <c r="C3092" t="s">
        <v>9</v>
      </c>
      <c r="D3092" t="s">
        <v>9</v>
      </c>
      <c r="E3092" s="1">
        <v>1</v>
      </c>
      <c r="F3092" s="1">
        <v>36035.15625</v>
      </c>
      <c r="G3092" s="1">
        <v>-143.65528632889999</v>
      </c>
      <c r="H3092" t="s">
        <v>9</v>
      </c>
      <c r="I3092" t="s">
        <v>9</v>
      </c>
      <c r="J3092" s="1">
        <v>1</v>
      </c>
    </row>
    <row r="3093" spans="1:10" x14ac:dyDescent="0.25">
      <c r="A3093" s="1">
        <v>36046.875</v>
      </c>
      <c r="B3093" s="1">
        <v>-144.40751114349999</v>
      </c>
      <c r="C3093" t="s">
        <v>9</v>
      </c>
      <c r="D3093" t="s">
        <v>9</v>
      </c>
      <c r="E3093" s="1">
        <v>1</v>
      </c>
      <c r="F3093" s="1">
        <v>36046.875</v>
      </c>
      <c r="G3093" s="1">
        <v>-147.036195593</v>
      </c>
      <c r="H3093" t="s">
        <v>9</v>
      </c>
      <c r="I3093" t="s">
        <v>9</v>
      </c>
      <c r="J3093" s="1">
        <v>1</v>
      </c>
    </row>
    <row r="3094" spans="1:10" x14ac:dyDescent="0.25">
      <c r="A3094" s="1">
        <v>36058.59375</v>
      </c>
      <c r="B3094" s="1">
        <v>-147.8231926062</v>
      </c>
      <c r="C3094" t="s">
        <v>9</v>
      </c>
      <c r="D3094" t="s">
        <v>9</v>
      </c>
      <c r="E3094" s="1">
        <v>1</v>
      </c>
      <c r="F3094" s="1">
        <v>36058.59375</v>
      </c>
      <c r="G3094" s="1">
        <v>-155.35096247039999</v>
      </c>
      <c r="H3094" t="s">
        <v>9</v>
      </c>
      <c r="I3094" t="s">
        <v>9</v>
      </c>
      <c r="J3094" s="1">
        <v>1</v>
      </c>
    </row>
    <row r="3095" spans="1:10" x14ac:dyDescent="0.25">
      <c r="A3095" s="1">
        <v>36070.3125</v>
      </c>
      <c r="B3095" s="1">
        <v>-155.48517231189999</v>
      </c>
      <c r="C3095" t="s">
        <v>9</v>
      </c>
      <c r="D3095" t="s">
        <v>9</v>
      </c>
      <c r="E3095" s="1">
        <v>1</v>
      </c>
      <c r="F3095" s="1">
        <v>36070.3125</v>
      </c>
      <c r="G3095" s="1">
        <v>-157.53200607220001</v>
      </c>
      <c r="H3095" t="s">
        <v>9</v>
      </c>
      <c r="I3095" t="s">
        <v>9</v>
      </c>
      <c r="J3095" s="1">
        <v>1</v>
      </c>
    </row>
    <row r="3096" spans="1:10" x14ac:dyDescent="0.25">
      <c r="A3096" s="1">
        <v>36082.03125</v>
      </c>
      <c r="B3096" s="1">
        <v>-154.35997700249999</v>
      </c>
      <c r="C3096" t="s">
        <v>9</v>
      </c>
      <c r="D3096" t="s">
        <v>9</v>
      </c>
      <c r="E3096" s="1">
        <v>1</v>
      </c>
      <c r="F3096" s="1">
        <v>36082.03125</v>
      </c>
      <c r="G3096" s="1">
        <v>-156.6651405769</v>
      </c>
      <c r="H3096" t="s">
        <v>9</v>
      </c>
      <c r="I3096" t="s">
        <v>9</v>
      </c>
      <c r="J3096" s="1">
        <v>1</v>
      </c>
    </row>
    <row r="3097" spans="1:10" x14ac:dyDescent="0.25">
      <c r="A3097" s="1">
        <v>36093.75</v>
      </c>
      <c r="B3097" s="1">
        <v>-152.6398836985</v>
      </c>
      <c r="C3097" t="s">
        <v>9</v>
      </c>
      <c r="D3097" t="s">
        <v>9</v>
      </c>
      <c r="E3097" s="1">
        <v>1</v>
      </c>
      <c r="F3097" s="1">
        <v>36093.75</v>
      </c>
      <c r="G3097" s="1">
        <v>-152.31941997819999</v>
      </c>
      <c r="H3097" t="s">
        <v>9</v>
      </c>
      <c r="I3097" t="s">
        <v>9</v>
      </c>
      <c r="J3097" s="1">
        <v>1</v>
      </c>
    </row>
    <row r="3098" spans="1:10" x14ac:dyDescent="0.25">
      <c r="A3098" s="1">
        <v>36105.46875</v>
      </c>
      <c r="B3098" s="1">
        <v>-156.96058644519999</v>
      </c>
      <c r="C3098" t="s">
        <v>9</v>
      </c>
      <c r="D3098" t="s">
        <v>9</v>
      </c>
      <c r="E3098" s="1">
        <v>1</v>
      </c>
      <c r="F3098" s="1">
        <v>36105.46875</v>
      </c>
      <c r="G3098" s="1">
        <v>-149.39482011339999</v>
      </c>
      <c r="H3098" t="s">
        <v>9</v>
      </c>
      <c r="I3098" t="s">
        <v>9</v>
      </c>
      <c r="J3098" s="1">
        <v>1</v>
      </c>
    </row>
    <row r="3099" spans="1:10" x14ac:dyDescent="0.25">
      <c r="A3099" s="1">
        <v>36117.1875</v>
      </c>
      <c r="B3099" s="1">
        <v>-156.37816786880001</v>
      </c>
      <c r="C3099" t="s">
        <v>9</v>
      </c>
      <c r="D3099" t="s">
        <v>9</v>
      </c>
      <c r="E3099" s="1">
        <v>1</v>
      </c>
      <c r="F3099" s="1">
        <v>36117.1875</v>
      </c>
      <c r="G3099" s="1">
        <v>-148.12107521749999</v>
      </c>
      <c r="H3099" t="s">
        <v>9</v>
      </c>
      <c r="I3099" t="s">
        <v>9</v>
      </c>
      <c r="J3099" s="1">
        <v>1</v>
      </c>
    </row>
    <row r="3100" spans="1:10" x14ac:dyDescent="0.25">
      <c r="A3100" s="1">
        <v>36128.90625</v>
      </c>
      <c r="B3100" s="1">
        <v>-152.0806980829</v>
      </c>
      <c r="C3100" t="s">
        <v>9</v>
      </c>
      <c r="D3100" t="s">
        <v>9</v>
      </c>
      <c r="E3100" s="1">
        <v>1</v>
      </c>
      <c r="F3100" s="1">
        <v>36128.90625</v>
      </c>
      <c r="G3100" s="1">
        <v>-150.2029133879</v>
      </c>
      <c r="H3100" t="s">
        <v>9</v>
      </c>
      <c r="I3100" t="s">
        <v>9</v>
      </c>
      <c r="J3100" s="1">
        <v>1</v>
      </c>
    </row>
    <row r="3101" spans="1:10" x14ac:dyDescent="0.25">
      <c r="A3101" s="1">
        <v>36140.625</v>
      </c>
      <c r="B3101" s="1">
        <v>-149.50900546849999</v>
      </c>
      <c r="C3101" t="s">
        <v>9</v>
      </c>
      <c r="D3101" t="s">
        <v>9</v>
      </c>
      <c r="E3101" s="1">
        <v>1</v>
      </c>
      <c r="F3101" s="1">
        <v>36140.625</v>
      </c>
      <c r="G3101" s="1">
        <v>-157.1829023258</v>
      </c>
      <c r="H3101" t="s">
        <v>9</v>
      </c>
      <c r="I3101" t="s">
        <v>9</v>
      </c>
      <c r="J3101" s="1">
        <v>1</v>
      </c>
    </row>
    <row r="3102" spans="1:10" x14ac:dyDescent="0.25">
      <c r="A3102" s="1">
        <v>36152.34375</v>
      </c>
      <c r="B3102" s="1">
        <v>-148.3209277759</v>
      </c>
      <c r="C3102" t="s">
        <v>9</v>
      </c>
      <c r="D3102" t="s">
        <v>9</v>
      </c>
      <c r="E3102" s="1">
        <v>1</v>
      </c>
      <c r="F3102" s="1">
        <v>36152.34375</v>
      </c>
      <c r="G3102" s="1">
        <v>-183.57495513040001</v>
      </c>
      <c r="H3102" t="s">
        <v>9</v>
      </c>
      <c r="I3102" t="s">
        <v>9</v>
      </c>
      <c r="J3102" s="1">
        <v>1</v>
      </c>
    </row>
    <row r="3103" spans="1:10" x14ac:dyDescent="0.25">
      <c r="A3103" s="1">
        <v>36164.0625</v>
      </c>
      <c r="B3103" s="1">
        <v>-149.6499179839</v>
      </c>
      <c r="C3103" t="s">
        <v>9</v>
      </c>
      <c r="D3103" t="s">
        <v>9</v>
      </c>
      <c r="E3103" s="1">
        <v>1</v>
      </c>
      <c r="F3103" s="1">
        <v>36164.0625</v>
      </c>
      <c r="G3103" s="1">
        <v>-159.3999508453</v>
      </c>
      <c r="H3103" t="s">
        <v>9</v>
      </c>
      <c r="I3103" t="s">
        <v>9</v>
      </c>
      <c r="J3103" s="1">
        <v>1</v>
      </c>
    </row>
    <row r="3104" spans="1:10" x14ac:dyDescent="0.25">
      <c r="A3104" s="1">
        <v>36175.78125</v>
      </c>
      <c r="B3104" s="1">
        <v>-154.2663116725</v>
      </c>
      <c r="C3104" t="s">
        <v>9</v>
      </c>
      <c r="D3104" t="s">
        <v>9</v>
      </c>
      <c r="E3104" s="1">
        <v>1</v>
      </c>
      <c r="F3104" s="1">
        <v>36175.78125</v>
      </c>
      <c r="G3104" s="1">
        <v>-152.19483177999999</v>
      </c>
      <c r="H3104" t="s">
        <v>9</v>
      </c>
      <c r="I3104" t="s">
        <v>9</v>
      </c>
      <c r="J3104" s="1">
        <v>1</v>
      </c>
    </row>
    <row r="3105" spans="1:10" x14ac:dyDescent="0.25">
      <c r="A3105" s="1">
        <v>36187.5</v>
      </c>
      <c r="B3105" s="1">
        <v>-153.99880598339999</v>
      </c>
      <c r="C3105" t="s">
        <v>9</v>
      </c>
      <c r="D3105" t="s">
        <v>9</v>
      </c>
      <c r="E3105" s="1">
        <v>1</v>
      </c>
      <c r="F3105" s="1">
        <v>36187.5</v>
      </c>
      <c r="G3105" s="1">
        <v>-147.87075327650001</v>
      </c>
      <c r="H3105" t="s">
        <v>9</v>
      </c>
      <c r="I3105" t="s">
        <v>9</v>
      </c>
      <c r="J3105" s="1">
        <v>1</v>
      </c>
    </row>
    <row r="3106" spans="1:10" x14ac:dyDescent="0.25">
      <c r="A3106" s="1">
        <v>36199.21875</v>
      </c>
      <c r="B3106" s="1">
        <v>-149.15630914580001</v>
      </c>
      <c r="C3106" t="s">
        <v>9</v>
      </c>
      <c r="D3106" t="s">
        <v>9</v>
      </c>
      <c r="E3106" s="1">
        <v>1</v>
      </c>
      <c r="F3106" s="1">
        <v>36199.21875</v>
      </c>
      <c r="G3106" s="1">
        <v>-147.24362360879999</v>
      </c>
      <c r="H3106" t="s">
        <v>9</v>
      </c>
      <c r="I3106" t="s">
        <v>9</v>
      </c>
      <c r="J3106" s="1">
        <v>1</v>
      </c>
    </row>
    <row r="3107" spans="1:10" x14ac:dyDescent="0.25">
      <c r="A3107" s="1">
        <v>36210.9375</v>
      </c>
      <c r="B3107" s="1">
        <v>-146.3815878227</v>
      </c>
      <c r="C3107" t="s">
        <v>9</v>
      </c>
      <c r="D3107" t="s">
        <v>9</v>
      </c>
      <c r="E3107" s="1">
        <v>1</v>
      </c>
      <c r="F3107" s="1">
        <v>36210.9375</v>
      </c>
      <c r="G3107" s="1">
        <v>-150.23147891120001</v>
      </c>
      <c r="H3107" t="s">
        <v>9</v>
      </c>
      <c r="I3107" t="s">
        <v>9</v>
      </c>
      <c r="J3107" s="1">
        <v>1</v>
      </c>
    </row>
    <row r="3108" spans="1:10" x14ac:dyDescent="0.25">
      <c r="A3108" s="1">
        <v>36222.65625</v>
      </c>
      <c r="B3108" s="1">
        <v>-145.98070411609999</v>
      </c>
      <c r="C3108" t="s">
        <v>9</v>
      </c>
      <c r="D3108" t="s">
        <v>9</v>
      </c>
      <c r="E3108" s="1">
        <v>1</v>
      </c>
      <c r="F3108" s="1">
        <v>36222.65625</v>
      </c>
      <c r="G3108" s="1">
        <v>-152.2104448517</v>
      </c>
      <c r="H3108" t="s">
        <v>9</v>
      </c>
      <c r="I3108" t="s">
        <v>9</v>
      </c>
      <c r="J3108" s="1">
        <v>1</v>
      </c>
    </row>
    <row r="3109" spans="1:10" x14ac:dyDescent="0.25">
      <c r="A3109" s="1">
        <v>36234.375</v>
      </c>
      <c r="B3109" s="1">
        <v>-147.46862042699999</v>
      </c>
      <c r="C3109" t="s">
        <v>9</v>
      </c>
      <c r="D3109" t="s">
        <v>9</v>
      </c>
      <c r="E3109" s="1">
        <v>1</v>
      </c>
      <c r="F3109" s="1">
        <v>36234.375</v>
      </c>
      <c r="G3109" s="1">
        <v>-152.97624525629999</v>
      </c>
      <c r="H3109" t="s">
        <v>9</v>
      </c>
      <c r="I3109" t="s">
        <v>9</v>
      </c>
      <c r="J3109" s="1">
        <v>1</v>
      </c>
    </row>
    <row r="3110" spans="1:10" x14ac:dyDescent="0.25">
      <c r="A3110" s="1">
        <v>36246.09375</v>
      </c>
      <c r="B3110" s="1">
        <v>-149.52206893190001</v>
      </c>
      <c r="C3110" t="s">
        <v>9</v>
      </c>
      <c r="D3110" t="s">
        <v>9</v>
      </c>
      <c r="E3110" s="1">
        <v>1</v>
      </c>
      <c r="F3110" s="1">
        <v>36246.09375</v>
      </c>
      <c r="G3110" s="1">
        <v>-154.8307195811</v>
      </c>
      <c r="H3110" t="s">
        <v>9</v>
      </c>
      <c r="I3110" t="s">
        <v>9</v>
      </c>
      <c r="J3110" s="1">
        <v>1</v>
      </c>
    </row>
    <row r="3111" spans="1:10" x14ac:dyDescent="0.25">
      <c r="A3111" s="1">
        <v>36257.8125</v>
      </c>
      <c r="B3111" s="1">
        <v>-152.5261972321</v>
      </c>
      <c r="C3111" t="s">
        <v>9</v>
      </c>
      <c r="D3111" t="s">
        <v>9</v>
      </c>
      <c r="E3111" s="1">
        <v>1</v>
      </c>
      <c r="F3111" s="1">
        <v>36257.8125</v>
      </c>
      <c r="G3111" s="1">
        <v>-154.53773782159999</v>
      </c>
      <c r="H3111" t="s">
        <v>9</v>
      </c>
      <c r="I3111" t="s">
        <v>9</v>
      </c>
      <c r="J3111" s="1">
        <v>1</v>
      </c>
    </row>
    <row r="3112" spans="1:10" x14ac:dyDescent="0.25">
      <c r="A3112" s="1">
        <v>36269.53125</v>
      </c>
      <c r="B3112" s="1">
        <v>-159.1180689599</v>
      </c>
      <c r="C3112" t="s">
        <v>9</v>
      </c>
      <c r="D3112" t="s">
        <v>9</v>
      </c>
      <c r="E3112" s="1">
        <v>1</v>
      </c>
      <c r="F3112" s="1">
        <v>36269.53125</v>
      </c>
      <c r="G3112" s="1">
        <v>-149.1092708029</v>
      </c>
      <c r="H3112" t="s">
        <v>9</v>
      </c>
      <c r="I3112" t="s">
        <v>9</v>
      </c>
      <c r="J3112" s="1">
        <v>1</v>
      </c>
    </row>
    <row r="3113" spans="1:10" x14ac:dyDescent="0.25">
      <c r="A3113" s="1">
        <v>36281.25</v>
      </c>
      <c r="B3113" s="1">
        <v>-161.9452284372</v>
      </c>
      <c r="C3113" t="s">
        <v>9</v>
      </c>
      <c r="D3113" t="s">
        <v>9</v>
      </c>
      <c r="E3113" s="1">
        <v>1</v>
      </c>
      <c r="F3113" s="1">
        <v>36281.25</v>
      </c>
      <c r="G3113" s="1">
        <v>-146.9320762431</v>
      </c>
      <c r="H3113" t="s">
        <v>9</v>
      </c>
      <c r="I3113" t="s">
        <v>9</v>
      </c>
      <c r="J3113" s="1">
        <v>1</v>
      </c>
    </row>
    <row r="3114" spans="1:10" x14ac:dyDescent="0.25">
      <c r="A3114" s="1">
        <v>36292.96875</v>
      </c>
      <c r="B3114" s="1">
        <v>-154.09071697269999</v>
      </c>
      <c r="C3114" t="s">
        <v>9</v>
      </c>
      <c r="D3114" t="s">
        <v>9</v>
      </c>
      <c r="E3114" s="1">
        <v>1</v>
      </c>
      <c r="F3114" s="1">
        <v>36292.96875</v>
      </c>
      <c r="G3114" s="1">
        <v>-147.4949827666</v>
      </c>
      <c r="H3114" t="s">
        <v>9</v>
      </c>
      <c r="I3114" t="s">
        <v>9</v>
      </c>
      <c r="J3114" s="1">
        <v>1</v>
      </c>
    </row>
    <row r="3115" spans="1:10" x14ac:dyDescent="0.25">
      <c r="A3115" s="1">
        <v>36304.6875</v>
      </c>
      <c r="B3115" s="1">
        <v>-149.0700917229</v>
      </c>
      <c r="C3115" t="s">
        <v>9</v>
      </c>
      <c r="D3115" t="s">
        <v>9</v>
      </c>
      <c r="E3115" s="1">
        <v>1</v>
      </c>
      <c r="F3115" s="1">
        <v>36304.6875</v>
      </c>
      <c r="G3115" s="1">
        <v>-149.16531260580001</v>
      </c>
      <c r="H3115" t="s">
        <v>9</v>
      </c>
      <c r="I3115" t="s">
        <v>9</v>
      </c>
      <c r="J3115" s="1">
        <v>1</v>
      </c>
    </row>
    <row r="3116" spans="1:10" x14ac:dyDescent="0.25">
      <c r="A3116" s="1">
        <v>36316.40625</v>
      </c>
      <c r="B3116" s="1">
        <v>-147.63575917200001</v>
      </c>
      <c r="C3116" t="s">
        <v>9</v>
      </c>
      <c r="D3116" t="s">
        <v>9</v>
      </c>
      <c r="E3116" s="1">
        <v>1</v>
      </c>
      <c r="F3116" s="1">
        <v>36316.40625</v>
      </c>
      <c r="G3116" s="1">
        <v>-152.15374163409999</v>
      </c>
      <c r="H3116" t="s">
        <v>9</v>
      </c>
      <c r="I3116" t="s">
        <v>9</v>
      </c>
      <c r="J3116" s="1">
        <v>1</v>
      </c>
    </row>
    <row r="3117" spans="1:10" x14ac:dyDescent="0.25">
      <c r="A3117" s="1">
        <v>36328.125</v>
      </c>
      <c r="B3117" s="1">
        <v>-149.21187676989999</v>
      </c>
      <c r="C3117" t="s">
        <v>9</v>
      </c>
      <c r="D3117" t="s">
        <v>9</v>
      </c>
      <c r="E3117" s="1">
        <v>1</v>
      </c>
      <c r="F3117" s="1">
        <v>36328.125</v>
      </c>
      <c r="G3117" s="1">
        <v>-156.5930819818</v>
      </c>
      <c r="H3117" t="s">
        <v>9</v>
      </c>
      <c r="I3117" t="s">
        <v>9</v>
      </c>
      <c r="J3117" s="1">
        <v>1</v>
      </c>
    </row>
    <row r="3118" spans="1:10" x14ac:dyDescent="0.25">
      <c r="A3118" s="1">
        <v>36339.84375</v>
      </c>
      <c r="B3118" s="1">
        <v>-153.00691012839999</v>
      </c>
      <c r="C3118" t="s">
        <v>9</v>
      </c>
      <c r="D3118" t="s">
        <v>9</v>
      </c>
      <c r="E3118" s="1">
        <v>1</v>
      </c>
      <c r="F3118" s="1">
        <v>36339.84375</v>
      </c>
      <c r="G3118" s="1">
        <v>-154.98670232699999</v>
      </c>
      <c r="H3118" t="s">
        <v>9</v>
      </c>
      <c r="I3118" t="s">
        <v>9</v>
      </c>
      <c r="J3118" s="1">
        <v>1</v>
      </c>
    </row>
    <row r="3119" spans="1:10" x14ac:dyDescent="0.25">
      <c r="A3119" s="1">
        <v>36351.5625</v>
      </c>
      <c r="B3119" s="1">
        <v>-166.6854418865</v>
      </c>
      <c r="C3119" t="s">
        <v>9</v>
      </c>
      <c r="D3119" t="s">
        <v>9</v>
      </c>
      <c r="E3119" s="1">
        <v>1</v>
      </c>
      <c r="F3119" s="1">
        <v>36351.5625</v>
      </c>
      <c r="G3119" s="1">
        <v>-157.61799100889999</v>
      </c>
      <c r="H3119" t="s">
        <v>9</v>
      </c>
      <c r="I3119" t="s">
        <v>9</v>
      </c>
      <c r="J3119" s="1">
        <v>1</v>
      </c>
    </row>
    <row r="3120" spans="1:10" x14ac:dyDescent="0.25">
      <c r="A3120" s="1">
        <v>36363.28125</v>
      </c>
      <c r="B3120" s="1">
        <v>-155.27081435509999</v>
      </c>
      <c r="C3120" t="s">
        <v>9</v>
      </c>
      <c r="D3120" t="s">
        <v>9</v>
      </c>
      <c r="E3120" s="1">
        <v>1</v>
      </c>
      <c r="F3120" s="1">
        <v>36363.28125</v>
      </c>
      <c r="G3120" s="1">
        <v>-157.15252633669999</v>
      </c>
      <c r="H3120" t="s">
        <v>9</v>
      </c>
      <c r="I3120" t="s">
        <v>9</v>
      </c>
      <c r="J3120" s="1">
        <v>1</v>
      </c>
    </row>
    <row r="3121" spans="1:10" x14ac:dyDescent="0.25">
      <c r="A3121" s="1">
        <v>36375</v>
      </c>
      <c r="B3121" s="1">
        <v>-150.87868831259999</v>
      </c>
      <c r="C3121" t="s">
        <v>9</v>
      </c>
      <c r="D3121" t="s">
        <v>9</v>
      </c>
      <c r="E3121" s="1">
        <v>1</v>
      </c>
      <c r="F3121" s="1">
        <v>36375</v>
      </c>
      <c r="G3121" s="1">
        <v>-155.39772330849999</v>
      </c>
      <c r="H3121" t="s">
        <v>9</v>
      </c>
      <c r="I3121" t="s">
        <v>9</v>
      </c>
      <c r="J3121" s="1">
        <v>1</v>
      </c>
    </row>
    <row r="3122" spans="1:10" x14ac:dyDescent="0.25">
      <c r="A3122" s="1">
        <v>36386.71875</v>
      </c>
      <c r="B3122" s="1">
        <v>-152.09425338400001</v>
      </c>
      <c r="C3122" t="s">
        <v>9</v>
      </c>
      <c r="D3122" t="s">
        <v>9</v>
      </c>
      <c r="E3122" s="1">
        <v>1</v>
      </c>
      <c r="F3122" s="1">
        <v>36386.71875</v>
      </c>
      <c r="G3122" s="1">
        <v>-153.20724439080001</v>
      </c>
      <c r="H3122" t="s">
        <v>9</v>
      </c>
      <c r="I3122" t="s">
        <v>9</v>
      </c>
      <c r="J3122" s="1">
        <v>1</v>
      </c>
    </row>
    <row r="3123" spans="1:10" x14ac:dyDescent="0.25">
      <c r="A3123" s="1">
        <v>36398.4375</v>
      </c>
      <c r="B3123" s="1">
        <v>-162.70176195880001</v>
      </c>
      <c r="C3123" t="s">
        <v>9</v>
      </c>
      <c r="D3123" t="s">
        <v>9</v>
      </c>
      <c r="E3123" s="1">
        <v>1</v>
      </c>
      <c r="F3123" s="1">
        <v>36398.4375</v>
      </c>
      <c r="G3123" s="1">
        <v>-151.59801238509999</v>
      </c>
      <c r="H3123" t="s">
        <v>9</v>
      </c>
      <c r="I3123" t="s">
        <v>9</v>
      </c>
      <c r="J3123" s="1">
        <v>1</v>
      </c>
    </row>
    <row r="3124" spans="1:10" x14ac:dyDescent="0.25">
      <c r="A3124" s="1">
        <v>36410.15625</v>
      </c>
      <c r="B3124" s="1">
        <v>-156.80480618600001</v>
      </c>
      <c r="C3124" t="s">
        <v>9</v>
      </c>
      <c r="D3124" t="s">
        <v>9</v>
      </c>
      <c r="E3124" s="1">
        <v>1</v>
      </c>
      <c r="F3124" s="1">
        <v>36410.15625</v>
      </c>
      <c r="G3124" s="1">
        <v>-153.65444966699999</v>
      </c>
      <c r="H3124" t="s">
        <v>9</v>
      </c>
      <c r="I3124" t="s">
        <v>9</v>
      </c>
      <c r="J3124" s="1">
        <v>1</v>
      </c>
    </row>
    <row r="3125" spans="1:10" x14ac:dyDescent="0.25">
      <c r="A3125" s="1">
        <v>36421.875</v>
      </c>
      <c r="B3125" s="1">
        <v>-150.90494411739999</v>
      </c>
      <c r="C3125" t="s">
        <v>9</v>
      </c>
      <c r="D3125" t="s">
        <v>9</v>
      </c>
      <c r="E3125" s="1">
        <v>1</v>
      </c>
      <c r="F3125" s="1">
        <v>36421.875</v>
      </c>
      <c r="G3125" s="1">
        <v>-156.8191945344</v>
      </c>
      <c r="H3125" t="s">
        <v>9</v>
      </c>
      <c r="I3125" t="s">
        <v>9</v>
      </c>
      <c r="J3125" s="1">
        <v>1</v>
      </c>
    </row>
    <row r="3126" spans="1:10" x14ac:dyDescent="0.25">
      <c r="A3126" s="1">
        <v>36433.59375</v>
      </c>
      <c r="B3126" s="1">
        <v>-150.8175814878</v>
      </c>
      <c r="C3126" t="s">
        <v>9</v>
      </c>
      <c r="D3126" t="s">
        <v>9</v>
      </c>
      <c r="E3126" s="1">
        <v>1</v>
      </c>
      <c r="F3126" s="1">
        <v>36433.59375</v>
      </c>
      <c r="G3126" s="1">
        <v>-154.42214663530001</v>
      </c>
      <c r="H3126" t="s">
        <v>9</v>
      </c>
      <c r="I3126" t="s">
        <v>9</v>
      </c>
      <c r="J3126" s="1">
        <v>1</v>
      </c>
    </row>
    <row r="3127" spans="1:10" x14ac:dyDescent="0.25">
      <c r="A3127" s="1">
        <v>36445.3125</v>
      </c>
      <c r="B3127" s="1">
        <v>-153.93836707739999</v>
      </c>
      <c r="C3127" t="s">
        <v>9</v>
      </c>
      <c r="D3127" t="s">
        <v>9</v>
      </c>
      <c r="E3127" s="1">
        <v>1</v>
      </c>
      <c r="F3127" s="1">
        <v>36445.3125</v>
      </c>
      <c r="G3127" s="1">
        <v>-153.46421569980001</v>
      </c>
      <c r="H3127" t="s">
        <v>9</v>
      </c>
      <c r="I3127" t="s">
        <v>9</v>
      </c>
      <c r="J3127" s="1">
        <v>1</v>
      </c>
    </row>
    <row r="3128" spans="1:10" x14ac:dyDescent="0.25">
      <c r="A3128" s="1">
        <v>36457.03125</v>
      </c>
      <c r="B3128" s="1">
        <v>-154.15782760650001</v>
      </c>
      <c r="C3128" t="s">
        <v>9</v>
      </c>
      <c r="D3128" t="s">
        <v>9</v>
      </c>
      <c r="E3128" s="1">
        <v>1</v>
      </c>
      <c r="F3128" s="1">
        <v>36457.03125</v>
      </c>
      <c r="G3128" s="1">
        <v>-154.77190263220001</v>
      </c>
      <c r="H3128" t="s">
        <v>9</v>
      </c>
      <c r="I3128" t="s">
        <v>9</v>
      </c>
      <c r="J3128" s="1">
        <v>1</v>
      </c>
    </row>
    <row r="3129" spans="1:10" x14ac:dyDescent="0.25">
      <c r="A3129" s="1">
        <v>36468.75</v>
      </c>
      <c r="B3129" s="1">
        <v>-152.22185531389999</v>
      </c>
      <c r="C3129" t="s">
        <v>9</v>
      </c>
      <c r="D3129" t="s">
        <v>9</v>
      </c>
      <c r="E3129" s="1">
        <v>1</v>
      </c>
      <c r="F3129" s="1">
        <v>36468.75</v>
      </c>
      <c r="G3129" s="1">
        <v>-157.83960442360001</v>
      </c>
      <c r="H3129" t="s">
        <v>9</v>
      </c>
      <c r="I3129" t="s">
        <v>9</v>
      </c>
      <c r="J3129" s="1">
        <v>1</v>
      </c>
    </row>
    <row r="3130" spans="1:10" x14ac:dyDescent="0.25">
      <c r="A3130" s="1">
        <v>36480.46875</v>
      </c>
      <c r="B3130" s="1">
        <v>-150.9363623118</v>
      </c>
      <c r="C3130" t="s">
        <v>9</v>
      </c>
      <c r="D3130" t="s">
        <v>9</v>
      </c>
      <c r="E3130" s="1">
        <v>1</v>
      </c>
      <c r="F3130" s="1">
        <v>36480.46875</v>
      </c>
      <c r="G3130" s="1">
        <v>-150.9479374867</v>
      </c>
      <c r="H3130" t="s">
        <v>9</v>
      </c>
      <c r="I3130" t="s">
        <v>9</v>
      </c>
      <c r="J3130" s="1">
        <v>1</v>
      </c>
    </row>
    <row r="3131" spans="1:10" x14ac:dyDescent="0.25">
      <c r="A3131" s="1">
        <v>36492.1875</v>
      </c>
      <c r="B3131" s="1">
        <v>-151.9887781946</v>
      </c>
      <c r="C3131" t="s">
        <v>9</v>
      </c>
      <c r="D3131" t="s">
        <v>9</v>
      </c>
      <c r="E3131" s="1">
        <v>1</v>
      </c>
      <c r="F3131" s="1">
        <v>36492.1875</v>
      </c>
      <c r="G3131" s="1">
        <v>-146.77829330879999</v>
      </c>
      <c r="H3131" t="s">
        <v>9</v>
      </c>
      <c r="I3131" t="s">
        <v>9</v>
      </c>
      <c r="J3131" s="1">
        <v>1</v>
      </c>
    </row>
    <row r="3132" spans="1:10" x14ac:dyDescent="0.25">
      <c r="A3132" s="1">
        <v>36503.90625</v>
      </c>
      <c r="B3132" s="1">
        <v>-155.6485328208</v>
      </c>
      <c r="C3132" t="s">
        <v>9</v>
      </c>
      <c r="D3132" t="s">
        <v>9</v>
      </c>
      <c r="E3132" s="1">
        <v>1</v>
      </c>
      <c r="F3132" s="1">
        <v>36503.90625</v>
      </c>
      <c r="G3132" s="1">
        <v>-146.90156478820001</v>
      </c>
      <c r="H3132" t="s">
        <v>9</v>
      </c>
      <c r="I3132" t="s">
        <v>9</v>
      </c>
      <c r="J3132" s="1">
        <v>1</v>
      </c>
    </row>
    <row r="3133" spans="1:10" x14ac:dyDescent="0.25">
      <c r="A3133" s="1">
        <v>36515.625</v>
      </c>
      <c r="B3133" s="1">
        <v>-153.6351280117</v>
      </c>
      <c r="C3133" t="s">
        <v>9</v>
      </c>
      <c r="D3133" t="s">
        <v>9</v>
      </c>
      <c r="E3133" s="1">
        <v>1</v>
      </c>
      <c r="F3133" s="1">
        <v>36515.625</v>
      </c>
      <c r="G3133" s="1">
        <v>-150.20434871500001</v>
      </c>
      <c r="H3133" t="s">
        <v>9</v>
      </c>
      <c r="I3133" t="s">
        <v>9</v>
      </c>
      <c r="J3133" s="1">
        <v>1</v>
      </c>
    </row>
    <row r="3134" spans="1:10" x14ac:dyDescent="0.25">
      <c r="A3134" s="1">
        <v>36527.34375</v>
      </c>
      <c r="B3134" s="1">
        <v>-150.15117472989999</v>
      </c>
      <c r="C3134" t="s">
        <v>9</v>
      </c>
      <c r="D3134" t="s">
        <v>9</v>
      </c>
      <c r="E3134" s="1">
        <v>1</v>
      </c>
      <c r="F3134" s="1">
        <v>36527.34375</v>
      </c>
      <c r="G3134" s="1">
        <v>-152.0314054191</v>
      </c>
      <c r="H3134" t="s">
        <v>9</v>
      </c>
      <c r="I3134" t="s">
        <v>9</v>
      </c>
      <c r="J3134" s="1">
        <v>1</v>
      </c>
    </row>
    <row r="3135" spans="1:10" x14ac:dyDescent="0.25">
      <c r="A3135" s="1">
        <v>36539.0625</v>
      </c>
      <c r="B3135" s="1">
        <v>-149.60211102939999</v>
      </c>
      <c r="C3135" t="s">
        <v>9</v>
      </c>
      <c r="D3135" t="s">
        <v>9</v>
      </c>
      <c r="E3135" s="1">
        <v>1</v>
      </c>
      <c r="F3135" s="1">
        <v>36539.0625</v>
      </c>
      <c r="G3135" s="1">
        <v>-150.6510788768</v>
      </c>
      <c r="H3135" t="s">
        <v>9</v>
      </c>
      <c r="I3135" t="s">
        <v>9</v>
      </c>
      <c r="J3135" s="1">
        <v>1</v>
      </c>
    </row>
    <row r="3136" spans="1:10" x14ac:dyDescent="0.25">
      <c r="A3136" s="1">
        <v>36550.78125</v>
      </c>
      <c r="B3136" s="1">
        <v>-151.20923533019999</v>
      </c>
      <c r="C3136" t="s">
        <v>9</v>
      </c>
      <c r="D3136" t="s">
        <v>9</v>
      </c>
      <c r="E3136" s="1">
        <v>1</v>
      </c>
      <c r="F3136" s="1">
        <v>36550.78125</v>
      </c>
      <c r="G3136" s="1">
        <v>-152.3172520315</v>
      </c>
      <c r="H3136" t="s">
        <v>9</v>
      </c>
      <c r="I3136" t="s">
        <v>9</v>
      </c>
      <c r="J3136" s="1">
        <v>1</v>
      </c>
    </row>
    <row r="3137" spans="1:10" x14ac:dyDescent="0.25">
      <c r="A3137" s="1">
        <v>36562.5</v>
      </c>
      <c r="B3137" s="1">
        <v>-152.2546098757</v>
      </c>
      <c r="C3137" t="s">
        <v>9</v>
      </c>
      <c r="D3137" t="s">
        <v>9</v>
      </c>
      <c r="E3137" s="1">
        <v>1</v>
      </c>
      <c r="F3137" s="1">
        <v>36562.5</v>
      </c>
      <c r="G3137" s="1">
        <v>-154.88484101949999</v>
      </c>
      <c r="H3137" t="s">
        <v>9</v>
      </c>
      <c r="I3137" t="s">
        <v>9</v>
      </c>
      <c r="J3137" s="1">
        <v>1</v>
      </c>
    </row>
    <row r="3138" spans="1:10" x14ac:dyDescent="0.25">
      <c r="A3138" s="1">
        <v>36574.21875</v>
      </c>
      <c r="B3138" s="1">
        <v>-149.8713189028</v>
      </c>
      <c r="C3138" t="s">
        <v>9</v>
      </c>
      <c r="D3138" t="s">
        <v>9</v>
      </c>
      <c r="E3138" s="1">
        <v>1</v>
      </c>
      <c r="F3138" s="1">
        <v>36574.21875</v>
      </c>
      <c r="G3138" s="1">
        <v>-151.7077487528</v>
      </c>
      <c r="H3138" t="s">
        <v>9</v>
      </c>
      <c r="I3138" t="s">
        <v>9</v>
      </c>
      <c r="J3138" s="1">
        <v>1</v>
      </c>
    </row>
    <row r="3139" spans="1:10" x14ac:dyDescent="0.25">
      <c r="A3139" s="1">
        <v>36585.9375</v>
      </c>
      <c r="B3139" s="1">
        <v>-147.69845181060001</v>
      </c>
      <c r="C3139" t="s">
        <v>9</v>
      </c>
      <c r="D3139" t="s">
        <v>9</v>
      </c>
      <c r="E3139" s="1">
        <v>1</v>
      </c>
      <c r="F3139" s="1">
        <v>36585.9375</v>
      </c>
      <c r="G3139" s="1">
        <v>-151.1861944705</v>
      </c>
      <c r="H3139" t="s">
        <v>9</v>
      </c>
      <c r="I3139" t="s">
        <v>9</v>
      </c>
      <c r="J3139" s="1">
        <v>1</v>
      </c>
    </row>
    <row r="3140" spans="1:10" x14ac:dyDescent="0.25">
      <c r="A3140" s="1">
        <v>36597.65625</v>
      </c>
      <c r="B3140" s="1">
        <v>-149.19904834089999</v>
      </c>
      <c r="C3140" t="s">
        <v>9</v>
      </c>
      <c r="D3140" t="s">
        <v>9</v>
      </c>
      <c r="E3140" s="1">
        <v>1</v>
      </c>
      <c r="F3140" s="1">
        <v>36597.65625</v>
      </c>
      <c r="G3140" s="1">
        <v>-152.9235089092</v>
      </c>
      <c r="H3140" t="s">
        <v>9</v>
      </c>
      <c r="I3140" t="s">
        <v>9</v>
      </c>
      <c r="J3140" s="1">
        <v>1</v>
      </c>
    </row>
    <row r="3141" spans="1:10" x14ac:dyDescent="0.25">
      <c r="A3141" s="1">
        <v>36609.375</v>
      </c>
      <c r="B3141" s="1">
        <v>-159.79485069539999</v>
      </c>
      <c r="C3141" t="s">
        <v>9</v>
      </c>
      <c r="D3141" t="s">
        <v>9</v>
      </c>
      <c r="E3141" s="1">
        <v>1</v>
      </c>
      <c r="F3141" s="1">
        <v>36609.375</v>
      </c>
      <c r="G3141" s="1">
        <v>-151.19059260130001</v>
      </c>
      <c r="H3141" t="s">
        <v>9</v>
      </c>
      <c r="I3141" t="s">
        <v>9</v>
      </c>
      <c r="J3141" s="1">
        <v>1</v>
      </c>
    </row>
    <row r="3142" spans="1:10" x14ac:dyDescent="0.25">
      <c r="A3142" s="1">
        <v>36621.09375</v>
      </c>
      <c r="B3142" s="1">
        <v>-158.09859117529999</v>
      </c>
      <c r="C3142" t="s">
        <v>9</v>
      </c>
      <c r="D3142" t="s">
        <v>9</v>
      </c>
      <c r="E3142" s="1">
        <v>1</v>
      </c>
      <c r="F3142" s="1">
        <v>36621.09375</v>
      </c>
      <c r="G3142" s="1">
        <v>-150.73996984280001</v>
      </c>
      <c r="H3142" t="s">
        <v>9</v>
      </c>
      <c r="I3142" t="s">
        <v>9</v>
      </c>
      <c r="J3142" s="1">
        <v>1</v>
      </c>
    </row>
    <row r="3143" spans="1:10" x14ac:dyDescent="0.25">
      <c r="A3143" s="1">
        <v>36632.8125</v>
      </c>
      <c r="B3143" s="1">
        <v>-155.10471611599999</v>
      </c>
      <c r="C3143" t="s">
        <v>9</v>
      </c>
      <c r="D3143" t="s">
        <v>9</v>
      </c>
      <c r="E3143" s="1">
        <v>1</v>
      </c>
      <c r="F3143" s="1">
        <v>36632.8125</v>
      </c>
      <c r="G3143" s="1">
        <v>-154.26275444730001</v>
      </c>
      <c r="H3143" t="s">
        <v>9</v>
      </c>
      <c r="I3143" t="s">
        <v>9</v>
      </c>
      <c r="J3143" s="1">
        <v>1</v>
      </c>
    </row>
    <row r="3144" spans="1:10" x14ac:dyDescent="0.25">
      <c r="A3144" s="1">
        <v>36644.53125</v>
      </c>
      <c r="B3144" s="1">
        <v>-155.48763186310001</v>
      </c>
      <c r="C3144" t="s">
        <v>9</v>
      </c>
      <c r="D3144" t="s">
        <v>9</v>
      </c>
      <c r="E3144" s="1">
        <v>1</v>
      </c>
      <c r="F3144" s="1">
        <v>36644.53125</v>
      </c>
      <c r="G3144" s="1">
        <v>-160.51247794369999</v>
      </c>
      <c r="H3144" t="s">
        <v>9</v>
      </c>
      <c r="I3144" t="s">
        <v>9</v>
      </c>
      <c r="J3144" s="1">
        <v>1</v>
      </c>
    </row>
    <row r="3145" spans="1:10" x14ac:dyDescent="0.25">
      <c r="A3145" s="1">
        <v>36656.25</v>
      </c>
      <c r="B3145" s="1">
        <v>-155.7241471289</v>
      </c>
      <c r="C3145" t="s">
        <v>9</v>
      </c>
      <c r="D3145" t="s">
        <v>9</v>
      </c>
      <c r="E3145" s="1">
        <v>1</v>
      </c>
      <c r="F3145" s="1">
        <v>36656.25</v>
      </c>
      <c r="G3145" s="1">
        <v>-161.12588480420001</v>
      </c>
      <c r="H3145" t="s">
        <v>9</v>
      </c>
      <c r="I3145" t="s">
        <v>9</v>
      </c>
      <c r="J3145" s="1">
        <v>1</v>
      </c>
    </row>
    <row r="3146" spans="1:10" x14ac:dyDescent="0.25">
      <c r="A3146" s="1">
        <v>36667.96875</v>
      </c>
      <c r="B3146" s="1">
        <v>-154.74841289849999</v>
      </c>
      <c r="C3146" t="s">
        <v>9</v>
      </c>
      <c r="D3146" t="s">
        <v>9</v>
      </c>
      <c r="E3146" s="1">
        <v>1</v>
      </c>
      <c r="F3146" s="1">
        <v>36667.96875</v>
      </c>
      <c r="G3146" s="1">
        <v>-153.475569372</v>
      </c>
      <c r="H3146" t="s">
        <v>9</v>
      </c>
      <c r="I3146" t="s">
        <v>9</v>
      </c>
      <c r="J3146" s="1">
        <v>1</v>
      </c>
    </row>
    <row r="3147" spans="1:10" x14ac:dyDescent="0.25">
      <c r="A3147" s="1">
        <v>36679.6875</v>
      </c>
      <c r="B3147" s="1">
        <v>-153.27248536510001</v>
      </c>
      <c r="C3147" t="s">
        <v>9</v>
      </c>
      <c r="D3147" t="s">
        <v>9</v>
      </c>
      <c r="E3147" s="1">
        <v>1</v>
      </c>
      <c r="F3147" s="1">
        <v>36679.6875</v>
      </c>
      <c r="G3147" s="1">
        <v>-147.9056609658</v>
      </c>
      <c r="H3147" t="s">
        <v>9</v>
      </c>
      <c r="I3147" t="s">
        <v>9</v>
      </c>
      <c r="J3147" s="1">
        <v>1</v>
      </c>
    </row>
    <row r="3148" spans="1:10" x14ac:dyDescent="0.25">
      <c r="A3148" s="1">
        <v>36691.40625</v>
      </c>
      <c r="B3148" s="1">
        <v>-151.8733716054</v>
      </c>
      <c r="C3148" t="s">
        <v>9</v>
      </c>
      <c r="D3148" t="s">
        <v>9</v>
      </c>
      <c r="E3148" s="1">
        <v>1</v>
      </c>
      <c r="F3148" s="1">
        <v>36691.40625</v>
      </c>
      <c r="G3148" s="1">
        <v>-147.11557607579999</v>
      </c>
      <c r="H3148" t="s">
        <v>9</v>
      </c>
      <c r="I3148" t="s">
        <v>9</v>
      </c>
      <c r="J3148" s="1">
        <v>1</v>
      </c>
    </row>
    <row r="3149" spans="1:10" x14ac:dyDescent="0.25">
      <c r="A3149" s="1">
        <v>36703.125</v>
      </c>
      <c r="B3149" s="1">
        <v>-148.80459201779999</v>
      </c>
      <c r="C3149" t="s">
        <v>9</v>
      </c>
      <c r="D3149" t="s">
        <v>9</v>
      </c>
      <c r="E3149" s="1">
        <v>1</v>
      </c>
      <c r="F3149" s="1">
        <v>36703.125</v>
      </c>
      <c r="G3149" s="1">
        <v>-151.2032456595</v>
      </c>
      <c r="H3149" t="s">
        <v>9</v>
      </c>
      <c r="I3149" t="s">
        <v>9</v>
      </c>
      <c r="J3149" s="1">
        <v>1</v>
      </c>
    </row>
    <row r="3150" spans="1:10" x14ac:dyDescent="0.25">
      <c r="A3150" s="1">
        <v>36714.84375</v>
      </c>
      <c r="B3150" s="1">
        <v>-147.15614885229999</v>
      </c>
      <c r="C3150" t="s">
        <v>9</v>
      </c>
      <c r="D3150" t="s">
        <v>9</v>
      </c>
      <c r="E3150" s="1">
        <v>1</v>
      </c>
      <c r="F3150" s="1">
        <v>36714.84375</v>
      </c>
      <c r="G3150" s="1">
        <v>-162.53230099359999</v>
      </c>
      <c r="H3150" t="s">
        <v>9</v>
      </c>
      <c r="I3150" t="s">
        <v>9</v>
      </c>
      <c r="J3150" s="1">
        <v>1</v>
      </c>
    </row>
    <row r="3151" spans="1:10" x14ac:dyDescent="0.25">
      <c r="A3151" s="1">
        <v>36726.5625</v>
      </c>
      <c r="B3151" s="1">
        <v>-149.1811140364</v>
      </c>
      <c r="C3151" t="s">
        <v>9</v>
      </c>
      <c r="D3151" t="s">
        <v>9</v>
      </c>
      <c r="E3151" s="1">
        <v>1</v>
      </c>
      <c r="F3151" s="1">
        <v>36726.5625</v>
      </c>
      <c r="G3151" s="1">
        <v>-172.55734701719999</v>
      </c>
      <c r="H3151" t="s">
        <v>9</v>
      </c>
      <c r="I3151" t="s">
        <v>9</v>
      </c>
      <c r="J3151" s="1">
        <v>1</v>
      </c>
    </row>
    <row r="3152" spans="1:10" x14ac:dyDescent="0.25">
      <c r="A3152" s="1">
        <v>36738.28125</v>
      </c>
      <c r="B3152" s="1">
        <v>-153.07378595150001</v>
      </c>
      <c r="C3152" t="s">
        <v>9</v>
      </c>
      <c r="D3152" t="s">
        <v>9</v>
      </c>
      <c r="E3152" s="1">
        <v>1</v>
      </c>
      <c r="F3152" s="1">
        <v>36738.28125</v>
      </c>
      <c r="G3152" s="1">
        <v>-159.9148622923</v>
      </c>
      <c r="H3152" t="s">
        <v>9</v>
      </c>
      <c r="I3152" t="s">
        <v>9</v>
      </c>
      <c r="J3152" s="1">
        <v>1</v>
      </c>
    </row>
    <row r="3153" spans="1:10" x14ac:dyDescent="0.25">
      <c r="A3153" s="1">
        <v>36750</v>
      </c>
      <c r="B3153" s="1">
        <v>-150.42626521240001</v>
      </c>
      <c r="C3153" t="s">
        <v>9</v>
      </c>
      <c r="D3153" t="s">
        <v>9</v>
      </c>
      <c r="E3153" s="1">
        <v>1</v>
      </c>
      <c r="F3153" s="1">
        <v>36750</v>
      </c>
      <c r="G3153" s="1">
        <v>-149.11050912979999</v>
      </c>
      <c r="H3153" t="s">
        <v>9</v>
      </c>
      <c r="I3153" t="s">
        <v>9</v>
      </c>
      <c r="J3153" s="1">
        <v>1</v>
      </c>
    </row>
    <row r="3154" spans="1:10" x14ac:dyDescent="0.25">
      <c r="A3154" s="1">
        <v>36761.71875</v>
      </c>
      <c r="B3154" s="1">
        <v>-149.56188431679999</v>
      </c>
      <c r="C3154" t="s">
        <v>9</v>
      </c>
      <c r="D3154" t="s">
        <v>9</v>
      </c>
      <c r="E3154" s="1">
        <v>1</v>
      </c>
      <c r="F3154" s="1">
        <v>36761.71875</v>
      </c>
      <c r="G3154" s="1">
        <v>-145.0961087956</v>
      </c>
      <c r="H3154" t="s">
        <v>9</v>
      </c>
      <c r="I3154" t="s">
        <v>9</v>
      </c>
      <c r="J3154" s="1">
        <v>1</v>
      </c>
    </row>
    <row r="3155" spans="1:10" x14ac:dyDescent="0.25">
      <c r="A3155" s="1">
        <v>36773.4375</v>
      </c>
      <c r="B3155" s="1">
        <v>-152.92216441599999</v>
      </c>
      <c r="C3155" t="s">
        <v>9</v>
      </c>
      <c r="D3155" t="s">
        <v>9</v>
      </c>
      <c r="E3155" s="1">
        <v>1</v>
      </c>
      <c r="F3155" s="1">
        <v>36773.4375</v>
      </c>
      <c r="G3155" s="1">
        <v>-145.2316333428</v>
      </c>
      <c r="H3155" t="s">
        <v>9</v>
      </c>
      <c r="I3155" t="s">
        <v>9</v>
      </c>
      <c r="J3155" s="1">
        <v>1</v>
      </c>
    </row>
    <row r="3156" spans="1:10" x14ac:dyDescent="0.25">
      <c r="A3156" s="1">
        <v>36785.15625</v>
      </c>
      <c r="B3156" s="1">
        <v>-152.04383614650001</v>
      </c>
      <c r="C3156" t="s">
        <v>9</v>
      </c>
      <c r="D3156" t="s">
        <v>9</v>
      </c>
      <c r="E3156" s="1">
        <v>1</v>
      </c>
      <c r="F3156" s="1">
        <v>36785.15625</v>
      </c>
      <c r="G3156" s="1">
        <v>-148.85641785030001</v>
      </c>
      <c r="H3156" t="s">
        <v>9</v>
      </c>
      <c r="I3156" t="s">
        <v>9</v>
      </c>
      <c r="J3156" s="1">
        <v>1</v>
      </c>
    </row>
    <row r="3157" spans="1:10" x14ac:dyDescent="0.25">
      <c r="A3157" s="1">
        <v>36796.875</v>
      </c>
      <c r="B3157" s="1">
        <v>-147.92809391290001</v>
      </c>
      <c r="C3157" t="s">
        <v>9</v>
      </c>
      <c r="D3157" t="s">
        <v>9</v>
      </c>
      <c r="E3157" s="1">
        <v>1</v>
      </c>
      <c r="F3157" s="1">
        <v>36796.875</v>
      </c>
      <c r="G3157" s="1">
        <v>-153.35259649</v>
      </c>
      <c r="H3157" t="s">
        <v>9</v>
      </c>
      <c r="I3157" t="s">
        <v>9</v>
      </c>
      <c r="J3157" s="1">
        <v>1</v>
      </c>
    </row>
    <row r="3158" spans="1:10" x14ac:dyDescent="0.25">
      <c r="A3158" s="1">
        <v>36808.59375</v>
      </c>
      <c r="B3158" s="1">
        <v>-147.220014531</v>
      </c>
      <c r="C3158" t="s">
        <v>9</v>
      </c>
      <c r="D3158" t="s">
        <v>9</v>
      </c>
      <c r="E3158" s="1">
        <v>1</v>
      </c>
      <c r="F3158" s="1">
        <v>36808.59375</v>
      </c>
      <c r="G3158" s="1">
        <v>-151.63892558500001</v>
      </c>
      <c r="H3158" t="s">
        <v>9</v>
      </c>
      <c r="I3158" t="s">
        <v>9</v>
      </c>
      <c r="J3158" s="1">
        <v>1</v>
      </c>
    </row>
    <row r="3159" spans="1:10" x14ac:dyDescent="0.25">
      <c r="A3159" s="1">
        <v>36820.3125</v>
      </c>
      <c r="B3159" s="1">
        <v>-149.28281406330001</v>
      </c>
      <c r="C3159" t="s">
        <v>9</v>
      </c>
      <c r="D3159" t="s">
        <v>9</v>
      </c>
      <c r="E3159" s="1">
        <v>1</v>
      </c>
      <c r="F3159" s="1">
        <v>36820.3125</v>
      </c>
      <c r="G3159" s="1">
        <v>-149.9295528438</v>
      </c>
      <c r="H3159" t="s">
        <v>9</v>
      </c>
      <c r="I3159" t="s">
        <v>9</v>
      </c>
      <c r="J3159" s="1">
        <v>1</v>
      </c>
    </row>
    <row r="3160" spans="1:10" x14ac:dyDescent="0.25">
      <c r="A3160" s="1">
        <v>36832.03125</v>
      </c>
      <c r="B3160" s="1">
        <v>-151.3876540565</v>
      </c>
      <c r="C3160" t="s">
        <v>9</v>
      </c>
      <c r="D3160" t="s">
        <v>9</v>
      </c>
      <c r="E3160" s="1">
        <v>1</v>
      </c>
      <c r="F3160" s="1">
        <v>36832.03125</v>
      </c>
      <c r="G3160" s="1">
        <v>-151.84045789309999</v>
      </c>
      <c r="H3160" t="s">
        <v>9</v>
      </c>
      <c r="I3160" t="s">
        <v>9</v>
      </c>
      <c r="J3160" s="1">
        <v>1</v>
      </c>
    </row>
    <row r="3161" spans="1:10" x14ac:dyDescent="0.25">
      <c r="A3161" s="1">
        <v>36843.75</v>
      </c>
      <c r="B3161" s="1">
        <v>-158.3994594461</v>
      </c>
      <c r="C3161" t="s">
        <v>9</v>
      </c>
      <c r="D3161" t="s">
        <v>9</v>
      </c>
      <c r="E3161" s="1">
        <v>1</v>
      </c>
      <c r="F3161" s="1">
        <v>36843.75</v>
      </c>
      <c r="G3161" s="1">
        <v>-163.7805620128</v>
      </c>
      <c r="H3161" t="s">
        <v>9</v>
      </c>
      <c r="I3161" t="s">
        <v>9</v>
      </c>
      <c r="J3161" s="1">
        <v>1</v>
      </c>
    </row>
    <row r="3162" spans="1:10" x14ac:dyDescent="0.25">
      <c r="A3162" s="1">
        <v>36855.46875</v>
      </c>
      <c r="B3162" s="1">
        <v>-155.89555497820001</v>
      </c>
      <c r="C3162" t="s">
        <v>9</v>
      </c>
      <c r="D3162" t="s">
        <v>9</v>
      </c>
      <c r="E3162" s="1">
        <v>1</v>
      </c>
      <c r="F3162" s="1">
        <v>36855.46875</v>
      </c>
      <c r="G3162" s="1">
        <v>-154.17803491219999</v>
      </c>
      <c r="H3162" t="s">
        <v>9</v>
      </c>
      <c r="I3162" t="s">
        <v>9</v>
      </c>
      <c r="J3162" s="1">
        <v>1</v>
      </c>
    </row>
    <row r="3163" spans="1:10" x14ac:dyDescent="0.25">
      <c r="A3163" s="1">
        <v>36867.1875</v>
      </c>
      <c r="B3163" s="1">
        <v>-150.85981325239999</v>
      </c>
      <c r="C3163" t="s">
        <v>9</v>
      </c>
      <c r="D3163" t="s">
        <v>9</v>
      </c>
      <c r="E3163" s="1">
        <v>1</v>
      </c>
      <c r="F3163" s="1">
        <v>36867.1875</v>
      </c>
      <c r="G3163" s="1">
        <v>-150.88227949649999</v>
      </c>
      <c r="H3163" t="s">
        <v>9</v>
      </c>
      <c r="I3163" t="s">
        <v>9</v>
      </c>
      <c r="J3163" s="1">
        <v>1</v>
      </c>
    </row>
    <row r="3164" spans="1:10" x14ac:dyDescent="0.25">
      <c r="A3164" s="1">
        <v>36878.90625</v>
      </c>
      <c r="B3164" s="1">
        <v>-148.57006236749999</v>
      </c>
      <c r="C3164" t="s">
        <v>9</v>
      </c>
      <c r="D3164" t="s">
        <v>9</v>
      </c>
      <c r="E3164" s="1">
        <v>1</v>
      </c>
      <c r="F3164" s="1">
        <v>36878.90625</v>
      </c>
      <c r="G3164" s="1">
        <v>-157.2226603899</v>
      </c>
      <c r="H3164" t="s">
        <v>9</v>
      </c>
      <c r="I3164" t="s">
        <v>9</v>
      </c>
      <c r="J3164" s="1">
        <v>1</v>
      </c>
    </row>
    <row r="3165" spans="1:10" x14ac:dyDescent="0.25">
      <c r="A3165" s="1">
        <v>36890.625</v>
      </c>
      <c r="B3165" s="1">
        <v>-147.52019876770001</v>
      </c>
      <c r="C3165" t="s">
        <v>9</v>
      </c>
      <c r="D3165" t="s">
        <v>9</v>
      </c>
      <c r="E3165" s="1">
        <v>1</v>
      </c>
      <c r="F3165" s="1">
        <v>36890.625</v>
      </c>
      <c r="G3165" s="1">
        <v>-161.18888057550001</v>
      </c>
      <c r="H3165" t="s">
        <v>9</v>
      </c>
      <c r="I3165" t="s">
        <v>9</v>
      </c>
      <c r="J3165" s="1">
        <v>1</v>
      </c>
    </row>
    <row r="3166" spans="1:10" x14ac:dyDescent="0.25">
      <c r="A3166" s="1">
        <v>36902.34375</v>
      </c>
      <c r="B3166" s="1">
        <v>-150.0361080859</v>
      </c>
      <c r="C3166" t="s">
        <v>9</v>
      </c>
      <c r="D3166" t="s">
        <v>9</v>
      </c>
      <c r="E3166" s="1">
        <v>1</v>
      </c>
      <c r="F3166" s="1">
        <v>36902.34375</v>
      </c>
      <c r="G3166" s="1">
        <v>-156.6802005385</v>
      </c>
      <c r="H3166" t="s">
        <v>9</v>
      </c>
      <c r="I3166" t="s">
        <v>9</v>
      </c>
      <c r="J3166" s="1">
        <v>1</v>
      </c>
    </row>
    <row r="3167" spans="1:10" x14ac:dyDescent="0.25">
      <c r="A3167" s="1">
        <v>36914.0625</v>
      </c>
      <c r="B3167" s="1">
        <v>-151.99634153029999</v>
      </c>
      <c r="C3167" t="s">
        <v>9</v>
      </c>
      <c r="D3167" t="s">
        <v>9</v>
      </c>
      <c r="E3167" s="1">
        <v>1</v>
      </c>
      <c r="F3167" s="1">
        <v>36914.0625</v>
      </c>
      <c r="G3167" s="1">
        <v>-151.92812336349999</v>
      </c>
      <c r="H3167" t="s">
        <v>9</v>
      </c>
      <c r="I3167" t="s">
        <v>9</v>
      </c>
      <c r="J3167" s="1">
        <v>1</v>
      </c>
    </row>
    <row r="3168" spans="1:10" x14ac:dyDescent="0.25">
      <c r="A3168" s="1">
        <v>36925.78125</v>
      </c>
      <c r="B3168" s="1">
        <v>-147.9855175228</v>
      </c>
      <c r="C3168" t="s">
        <v>9</v>
      </c>
      <c r="D3168" t="s">
        <v>9</v>
      </c>
      <c r="E3168" s="1">
        <v>1</v>
      </c>
      <c r="F3168" s="1">
        <v>36925.78125</v>
      </c>
      <c r="G3168" s="1">
        <v>-145.89720464589999</v>
      </c>
      <c r="H3168" t="s">
        <v>9</v>
      </c>
      <c r="I3168" t="s">
        <v>9</v>
      </c>
      <c r="J3168" s="1">
        <v>1</v>
      </c>
    </row>
    <row r="3169" spans="1:10" x14ac:dyDescent="0.25">
      <c r="A3169" s="1">
        <v>36937.5</v>
      </c>
      <c r="B3169" s="1">
        <v>-144.9828092962</v>
      </c>
      <c r="C3169" t="s">
        <v>9</v>
      </c>
      <c r="D3169" t="s">
        <v>9</v>
      </c>
      <c r="E3169" s="1">
        <v>1</v>
      </c>
      <c r="F3169" s="1">
        <v>36937.5</v>
      </c>
      <c r="G3169" s="1">
        <v>-144.91661873730001</v>
      </c>
      <c r="H3169" t="s">
        <v>9</v>
      </c>
      <c r="I3169" t="s">
        <v>9</v>
      </c>
      <c r="J3169" s="1">
        <v>1</v>
      </c>
    </row>
    <row r="3170" spans="1:10" x14ac:dyDescent="0.25">
      <c r="A3170" s="1">
        <v>36949.21875</v>
      </c>
      <c r="B3170" s="1">
        <v>-142.69479793209999</v>
      </c>
      <c r="C3170" t="s">
        <v>9</v>
      </c>
      <c r="D3170" t="s">
        <v>9</v>
      </c>
      <c r="E3170" s="1">
        <v>1</v>
      </c>
      <c r="F3170" s="1">
        <v>36949.21875</v>
      </c>
      <c r="G3170" s="1">
        <v>-146.76495876339999</v>
      </c>
      <c r="H3170" t="s">
        <v>9</v>
      </c>
      <c r="I3170" t="s">
        <v>9</v>
      </c>
      <c r="J3170" s="1">
        <v>1</v>
      </c>
    </row>
    <row r="3171" spans="1:10" x14ac:dyDescent="0.25">
      <c r="A3171" s="1">
        <v>36960.9375</v>
      </c>
      <c r="B3171" s="1">
        <v>-143.04440116430001</v>
      </c>
      <c r="C3171" t="s">
        <v>9</v>
      </c>
      <c r="D3171" t="s">
        <v>9</v>
      </c>
      <c r="E3171" s="1">
        <v>1</v>
      </c>
      <c r="F3171" s="1">
        <v>36960.9375</v>
      </c>
      <c r="G3171" s="1">
        <v>-148.992583182</v>
      </c>
      <c r="H3171" t="s">
        <v>9</v>
      </c>
      <c r="I3171" t="s">
        <v>9</v>
      </c>
      <c r="J3171" s="1">
        <v>1</v>
      </c>
    </row>
    <row r="3172" spans="1:10" x14ac:dyDescent="0.25">
      <c r="A3172" s="1">
        <v>36972.65625</v>
      </c>
      <c r="B3172" s="1">
        <v>-146.95345252300001</v>
      </c>
      <c r="C3172" t="s">
        <v>9</v>
      </c>
      <c r="D3172" t="s">
        <v>9</v>
      </c>
      <c r="E3172" s="1">
        <v>1</v>
      </c>
      <c r="F3172" s="1">
        <v>36972.65625</v>
      </c>
      <c r="G3172" s="1">
        <v>-151.6864658568</v>
      </c>
      <c r="H3172" t="s">
        <v>9</v>
      </c>
      <c r="I3172" t="s">
        <v>9</v>
      </c>
      <c r="J3172" s="1">
        <v>1</v>
      </c>
    </row>
    <row r="3173" spans="1:10" x14ac:dyDescent="0.25">
      <c r="A3173" s="1">
        <v>36984.375</v>
      </c>
      <c r="B3173" s="1">
        <v>-153.0154349771</v>
      </c>
      <c r="C3173" t="s">
        <v>9</v>
      </c>
      <c r="D3173" t="s">
        <v>9</v>
      </c>
      <c r="E3173" s="1">
        <v>1</v>
      </c>
      <c r="F3173" s="1">
        <v>36984.375</v>
      </c>
      <c r="G3173" s="1">
        <v>-151.8406105398</v>
      </c>
      <c r="H3173" t="s">
        <v>9</v>
      </c>
      <c r="I3173" t="s">
        <v>9</v>
      </c>
      <c r="J3173" s="1">
        <v>1</v>
      </c>
    </row>
    <row r="3174" spans="1:10" x14ac:dyDescent="0.25">
      <c r="A3174" s="1">
        <v>36996.09375</v>
      </c>
      <c r="B3174" s="1">
        <v>-154.20553432459999</v>
      </c>
      <c r="C3174" t="s">
        <v>9</v>
      </c>
      <c r="D3174" t="s">
        <v>9</v>
      </c>
      <c r="E3174" s="1">
        <v>1</v>
      </c>
      <c r="F3174" s="1">
        <v>36996.09375</v>
      </c>
      <c r="G3174" s="1">
        <v>-152.3255275798</v>
      </c>
      <c r="H3174" t="s">
        <v>9</v>
      </c>
      <c r="I3174" t="s">
        <v>9</v>
      </c>
      <c r="J3174" s="1">
        <v>1</v>
      </c>
    </row>
    <row r="3175" spans="1:10" x14ac:dyDescent="0.25">
      <c r="A3175" s="1">
        <v>37007.8125</v>
      </c>
      <c r="B3175" s="1">
        <v>-152.0464659388</v>
      </c>
      <c r="C3175" t="s">
        <v>9</v>
      </c>
      <c r="D3175" t="s">
        <v>9</v>
      </c>
      <c r="E3175" s="1">
        <v>1</v>
      </c>
      <c r="F3175" s="1">
        <v>37007.8125</v>
      </c>
      <c r="G3175" s="1">
        <v>-153.38416750170001</v>
      </c>
      <c r="H3175" t="s">
        <v>9</v>
      </c>
      <c r="I3175" t="s">
        <v>9</v>
      </c>
      <c r="J3175" s="1">
        <v>1</v>
      </c>
    </row>
    <row r="3176" spans="1:10" x14ac:dyDescent="0.25">
      <c r="A3176" s="1">
        <v>37019.53125</v>
      </c>
      <c r="B3176" s="1">
        <v>-150.16274385899999</v>
      </c>
      <c r="C3176" t="s">
        <v>9</v>
      </c>
      <c r="D3176" t="s">
        <v>9</v>
      </c>
      <c r="E3176" s="1">
        <v>1</v>
      </c>
      <c r="F3176" s="1">
        <v>37019.53125</v>
      </c>
      <c r="G3176" s="1">
        <v>-150.81436994929999</v>
      </c>
      <c r="H3176" t="s">
        <v>9</v>
      </c>
      <c r="I3176" t="s">
        <v>9</v>
      </c>
      <c r="J3176" s="1">
        <v>1</v>
      </c>
    </row>
    <row r="3177" spans="1:10" x14ac:dyDescent="0.25">
      <c r="A3177" s="1">
        <v>37031.25</v>
      </c>
      <c r="B3177" s="1">
        <v>-148.95698773780001</v>
      </c>
      <c r="C3177" t="s">
        <v>9</v>
      </c>
      <c r="D3177" t="s">
        <v>9</v>
      </c>
      <c r="E3177" s="1">
        <v>1</v>
      </c>
      <c r="F3177" s="1">
        <v>37031.25</v>
      </c>
      <c r="G3177" s="1">
        <v>-147.6376198287</v>
      </c>
      <c r="H3177" t="s">
        <v>9</v>
      </c>
      <c r="I3177" t="s">
        <v>9</v>
      </c>
      <c r="J3177" s="1">
        <v>1</v>
      </c>
    </row>
    <row r="3178" spans="1:10" x14ac:dyDescent="0.25">
      <c r="A3178" s="1">
        <v>37042.96875</v>
      </c>
      <c r="B3178" s="1">
        <v>-148.82003373009999</v>
      </c>
      <c r="C3178" t="s">
        <v>9</v>
      </c>
      <c r="D3178" t="s">
        <v>9</v>
      </c>
      <c r="E3178" s="1">
        <v>1</v>
      </c>
      <c r="F3178" s="1">
        <v>37042.96875</v>
      </c>
      <c r="G3178" s="1">
        <v>-147.1879796042</v>
      </c>
      <c r="H3178" t="s">
        <v>9</v>
      </c>
      <c r="I3178" t="s">
        <v>9</v>
      </c>
      <c r="J3178" s="1">
        <v>1</v>
      </c>
    </row>
    <row r="3179" spans="1:10" x14ac:dyDescent="0.25">
      <c r="A3179" s="1">
        <v>37054.6875</v>
      </c>
      <c r="B3179" s="1">
        <v>-154.2767243916</v>
      </c>
      <c r="C3179" t="s">
        <v>9</v>
      </c>
      <c r="D3179" t="s">
        <v>9</v>
      </c>
      <c r="E3179" s="1">
        <v>1</v>
      </c>
      <c r="F3179" s="1">
        <v>37054.6875</v>
      </c>
      <c r="G3179" s="1">
        <v>-148.83067192050001</v>
      </c>
      <c r="H3179" t="s">
        <v>9</v>
      </c>
      <c r="I3179" t="s">
        <v>9</v>
      </c>
      <c r="J3179" s="1">
        <v>1</v>
      </c>
    </row>
    <row r="3180" spans="1:10" x14ac:dyDescent="0.25">
      <c r="A3180" s="1">
        <v>37066.40625</v>
      </c>
      <c r="B3180" s="1">
        <v>-149.5511805891</v>
      </c>
      <c r="C3180" t="s">
        <v>9</v>
      </c>
      <c r="D3180" t="s">
        <v>9</v>
      </c>
      <c r="E3180" s="1">
        <v>1</v>
      </c>
      <c r="F3180" s="1">
        <v>37066.40625</v>
      </c>
      <c r="G3180" s="1">
        <v>-154.64191294310001</v>
      </c>
      <c r="H3180" t="s">
        <v>9</v>
      </c>
      <c r="I3180" t="s">
        <v>9</v>
      </c>
      <c r="J3180" s="1">
        <v>1</v>
      </c>
    </row>
    <row r="3181" spans="1:10" x14ac:dyDescent="0.25">
      <c r="A3181" s="1">
        <v>37078.125</v>
      </c>
      <c r="B3181" s="1">
        <v>-144.65416808969999</v>
      </c>
      <c r="C3181" t="s">
        <v>9</v>
      </c>
      <c r="D3181" t="s">
        <v>9</v>
      </c>
      <c r="E3181" s="1">
        <v>1</v>
      </c>
      <c r="F3181" s="1">
        <v>37078.125</v>
      </c>
      <c r="G3181" s="1">
        <v>-156.99355673349999</v>
      </c>
      <c r="H3181" t="s">
        <v>9</v>
      </c>
      <c r="I3181" t="s">
        <v>9</v>
      </c>
      <c r="J3181" s="1">
        <v>1</v>
      </c>
    </row>
    <row r="3182" spans="1:10" x14ac:dyDescent="0.25">
      <c r="A3182" s="1">
        <v>37089.84375</v>
      </c>
      <c r="B3182" s="1">
        <v>-146.53936847790001</v>
      </c>
      <c r="C3182" t="s">
        <v>9</v>
      </c>
      <c r="D3182" t="s">
        <v>9</v>
      </c>
      <c r="E3182" s="1">
        <v>1</v>
      </c>
      <c r="F3182" s="1">
        <v>37089.84375</v>
      </c>
      <c r="G3182" s="1">
        <v>-148.10955760799999</v>
      </c>
      <c r="H3182" t="s">
        <v>9</v>
      </c>
      <c r="I3182" t="s">
        <v>9</v>
      </c>
      <c r="J3182" s="1">
        <v>1</v>
      </c>
    </row>
    <row r="3183" spans="1:10" x14ac:dyDescent="0.25">
      <c r="A3183" s="1">
        <v>37101.5625</v>
      </c>
      <c r="B3183" s="1">
        <v>-152.53414996340001</v>
      </c>
      <c r="C3183" t="s">
        <v>9</v>
      </c>
      <c r="D3183" t="s">
        <v>9</v>
      </c>
      <c r="E3183" s="1">
        <v>1</v>
      </c>
      <c r="F3183" s="1">
        <v>37101.5625</v>
      </c>
      <c r="G3183" s="1">
        <v>-147.4173546895</v>
      </c>
      <c r="H3183" t="s">
        <v>9</v>
      </c>
      <c r="I3183" t="s">
        <v>9</v>
      </c>
      <c r="J3183" s="1">
        <v>1</v>
      </c>
    </row>
    <row r="3184" spans="1:10" x14ac:dyDescent="0.25">
      <c r="A3184" s="1">
        <v>37113.28125</v>
      </c>
      <c r="B3184" s="1">
        <v>-154.75197842349999</v>
      </c>
      <c r="C3184" t="s">
        <v>9</v>
      </c>
      <c r="D3184" t="s">
        <v>9</v>
      </c>
      <c r="E3184" s="1">
        <v>1</v>
      </c>
      <c r="F3184" s="1">
        <v>37113.28125</v>
      </c>
      <c r="G3184" s="1">
        <v>-152.70612569560001</v>
      </c>
      <c r="H3184" t="s">
        <v>9</v>
      </c>
      <c r="I3184" t="s">
        <v>9</v>
      </c>
      <c r="J3184" s="1">
        <v>1</v>
      </c>
    </row>
    <row r="3185" spans="1:10" x14ac:dyDescent="0.25">
      <c r="A3185" s="1">
        <v>37125</v>
      </c>
      <c r="B3185" s="1">
        <v>-153.95725239890001</v>
      </c>
      <c r="C3185" t="s">
        <v>9</v>
      </c>
      <c r="D3185" t="s">
        <v>9</v>
      </c>
      <c r="E3185" s="1">
        <v>1</v>
      </c>
      <c r="F3185" s="1">
        <v>37125</v>
      </c>
      <c r="G3185" s="1">
        <v>-161.2958569786</v>
      </c>
      <c r="H3185" t="s">
        <v>9</v>
      </c>
      <c r="I3185" t="s">
        <v>9</v>
      </c>
      <c r="J3185" s="1">
        <v>1</v>
      </c>
    </row>
    <row r="3186" spans="1:10" x14ac:dyDescent="0.25">
      <c r="A3186" s="1">
        <v>37136.71875</v>
      </c>
      <c r="B3186" s="1">
        <v>-156.0776489452</v>
      </c>
      <c r="C3186" t="s">
        <v>9</v>
      </c>
      <c r="D3186" t="s">
        <v>9</v>
      </c>
      <c r="E3186" s="1">
        <v>1</v>
      </c>
      <c r="F3186" s="1">
        <v>37136.71875</v>
      </c>
      <c r="G3186" s="1">
        <v>-164.5334429854</v>
      </c>
      <c r="H3186" t="s">
        <v>9</v>
      </c>
      <c r="I3186" t="s">
        <v>9</v>
      </c>
      <c r="J3186" s="1">
        <v>1</v>
      </c>
    </row>
    <row r="3187" spans="1:10" x14ac:dyDescent="0.25">
      <c r="A3187" s="1">
        <v>37148.4375</v>
      </c>
      <c r="B3187" s="1">
        <v>-161.22855486590001</v>
      </c>
      <c r="C3187" t="s">
        <v>9</v>
      </c>
      <c r="D3187" t="s">
        <v>9</v>
      </c>
      <c r="E3187" s="1">
        <v>1</v>
      </c>
      <c r="F3187" s="1">
        <v>37148.4375</v>
      </c>
      <c r="G3187" s="1">
        <v>-153.65508368420001</v>
      </c>
      <c r="H3187" t="s">
        <v>9</v>
      </c>
      <c r="I3187" t="s">
        <v>9</v>
      </c>
      <c r="J3187" s="1">
        <v>1</v>
      </c>
    </row>
    <row r="3188" spans="1:10" x14ac:dyDescent="0.25">
      <c r="A3188" s="1">
        <v>37160.15625</v>
      </c>
      <c r="B3188" s="1">
        <v>-156.14037483550001</v>
      </c>
      <c r="C3188" t="s">
        <v>9</v>
      </c>
      <c r="D3188" t="s">
        <v>9</v>
      </c>
      <c r="E3188" s="1">
        <v>1</v>
      </c>
      <c r="F3188" s="1">
        <v>37160.15625</v>
      </c>
      <c r="G3188" s="1">
        <v>-151.20009081870001</v>
      </c>
      <c r="H3188" t="s">
        <v>9</v>
      </c>
      <c r="I3188" t="s">
        <v>9</v>
      </c>
      <c r="J3188" s="1">
        <v>1</v>
      </c>
    </row>
    <row r="3189" spans="1:10" x14ac:dyDescent="0.25">
      <c r="A3189" s="1">
        <v>37171.875</v>
      </c>
      <c r="B3189" s="1">
        <v>-156.8455023052</v>
      </c>
      <c r="C3189" t="s">
        <v>9</v>
      </c>
      <c r="D3189" t="s">
        <v>9</v>
      </c>
      <c r="E3189" s="1">
        <v>1</v>
      </c>
      <c r="F3189" s="1">
        <v>37171.875</v>
      </c>
      <c r="G3189" s="1">
        <v>-149.23505158590001</v>
      </c>
      <c r="H3189" t="s">
        <v>9</v>
      </c>
      <c r="I3189" t="s">
        <v>9</v>
      </c>
      <c r="J3189" s="1">
        <v>1</v>
      </c>
    </row>
    <row r="3190" spans="1:10" x14ac:dyDescent="0.25">
      <c r="A3190" s="1">
        <v>37183.59375</v>
      </c>
      <c r="B3190" s="1">
        <v>-152.24090532170001</v>
      </c>
      <c r="C3190" t="s">
        <v>9</v>
      </c>
      <c r="D3190" t="s">
        <v>9</v>
      </c>
      <c r="E3190" s="1">
        <v>1</v>
      </c>
      <c r="F3190" s="1">
        <v>37183.59375</v>
      </c>
      <c r="G3190" s="1">
        <v>-147.76162960190001</v>
      </c>
      <c r="H3190" t="s">
        <v>9</v>
      </c>
      <c r="I3190" t="s">
        <v>9</v>
      </c>
      <c r="J3190" s="1">
        <v>1</v>
      </c>
    </row>
    <row r="3191" spans="1:10" x14ac:dyDescent="0.25">
      <c r="A3191" s="1">
        <v>37195.3125</v>
      </c>
      <c r="B3191" s="1">
        <v>-152.75983527970001</v>
      </c>
      <c r="C3191" t="s">
        <v>9</v>
      </c>
      <c r="D3191" t="s">
        <v>9</v>
      </c>
      <c r="E3191" s="1">
        <v>1</v>
      </c>
      <c r="F3191" s="1">
        <v>37195.3125</v>
      </c>
      <c r="G3191" s="1">
        <v>-150.20320857070001</v>
      </c>
      <c r="H3191" t="s">
        <v>9</v>
      </c>
      <c r="I3191" t="s">
        <v>9</v>
      </c>
      <c r="J3191" s="1">
        <v>1</v>
      </c>
    </row>
    <row r="3192" spans="1:10" x14ac:dyDescent="0.25">
      <c r="A3192" s="1">
        <v>37207.03125</v>
      </c>
      <c r="B3192" s="1">
        <v>-155.26036933169999</v>
      </c>
      <c r="C3192" t="s">
        <v>9</v>
      </c>
      <c r="D3192" t="s">
        <v>9</v>
      </c>
      <c r="E3192" s="1">
        <v>1</v>
      </c>
      <c r="F3192" s="1">
        <v>37207.03125</v>
      </c>
      <c r="G3192" s="1">
        <v>-162.3377524592</v>
      </c>
      <c r="H3192" t="s">
        <v>9</v>
      </c>
      <c r="I3192" t="s">
        <v>9</v>
      </c>
      <c r="J3192" s="1">
        <v>1</v>
      </c>
    </row>
    <row r="3193" spans="1:10" x14ac:dyDescent="0.25">
      <c r="A3193" s="1">
        <v>37218.75</v>
      </c>
      <c r="B3193" s="1">
        <v>-147.4317422858</v>
      </c>
      <c r="C3193" t="s">
        <v>9</v>
      </c>
      <c r="D3193" t="s">
        <v>9</v>
      </c>
      <c r="E3193" s="1">
        <v>1</v>
      </c>
      <c r="F3193" s="1">
        <v>37218.75</v>
      </c>
      <c r="G3193" s="1">
        <v>-156.09757389590001</v>
      </c>
      <c r="H3193" t="s">
        <v>9</v>
      </c>
      <c r="I3193" t="s">
        <v>9</v>
      </c>
      <c r="J3193" s="1">
        <v>1</v>
      </c>
    </row>
    <row r="3194" spans="1:10" x14ac:dyDescent="0.25">
      <c r="A3194" s="1">
        <v>37230.46875</v>
      </c>
      <c r="B3194" s="1">
        <v>-147.0538664851</v>
      </c>
      <c r="C3194" t="s">
        <v>9</v>
      </c>
      <c r="D3194" t="s">
        <v>9</v>
      </c>
      <c r="E3194" s="1">
        <v>1</v>
      </c>
      <c r="F3194" s="1">
        <v>37230.46875</v>
      </c>
      <c r="G3194" s="1">
        <v>-149.24995533040001</v>
      </c>
      <c r="H3194" t="s">
        <v>9</v>
      </c>
      <c r="I3194" t="s">
        <v>9</v>
      </c>
      <c r="J3194" s="1">
        <v>1</v>
      </c>
    </row>
    <row r="3195" spans="1:10" x14ac:dyDescent="0.25">
      <c r="A3195" s="1">
        <v>37242.1875</v>
      </c>
      <c r="B3195" s="1">
        <v>-148.2730791118</v>
      </c>
      <c r="C3195" t="s">
        <v>9</v>
      </c>
      <c r="D3195" t="s">
        <v>9</v>
      </c>
      <c r="E3195" s="1">
        <v>1</v>
      </c>
      <c r="F3195" s="1">
        <v>37242.1875</v>
      </c>
      <c r="G3195" s="1">
        <v>-148.34305607650001</v>
      </c>
      <c r="H3195" t="s">
        <v>9</v>
      </c>
      <c r="I3195" t="s">
        <v>9</v>
      </c>
      <c r="J3195" s="1">
        <v>1</v>
      </c>
    </row>
    <row r="3196" spans="1:10" x14ac:dyDescent="0.25">
      <c r="A3196" s="1">
        <v>37253.90625</v>
      </c>
      <c r="B3196" s="1">
        <v>-147.86450540979999</v>
      </c>
      <c r="C3196" t="s">
        <v>9</v>
      </c>
      <c r="D3196" t="s">
        <v>9</v>
      </c>
      <c r="E3196" s="1">
        <v>1</v>
      </c>
      <c r="F3196" s="1">
        <v>37253.90625</v>
      </c>
      <c r="G3196" s="1">
        <v>-150.83126895620001</v>
      </c>
      <c r="H3196" t="s">
        <v>9</v>
      </c>
      <c r="I3196" t="s">
        <v>9</v>
      </c>
      <c r="J3196" s="1">
        <v>1</v>
      </c>
    </row>
    <row r="3197" spans="1:10" x14ac:dyDescent="0.25">
      <c r="A3197" s="1">
        <v>37265.625</v>
      </c>
      <c r="B3197" s="1">
        <v>-148.2331165043</v>
      </c>
      <c r="C3197" t="s">
        <v>9</v>
      </c>
      <c r="D3197" t="s">
        <v>9</v>
      </c>
      <c r="E3197" s="1">
        <v>1</v>
      </c>
      <c r="F3197" s="1">
        <v>37265.625</v>
      </c>
      <c r="G3197" s="1">
        <v>-153.2036007053</v>
      </c>
      <c r="H3197" t="s">
        <v>9</v>
      </c>
      <c r="I3197" t="s">
        <v>9</v>
      </c>
      <c r="J3197" s="1">
        <v>1</v>
      </c>
    </row>
    <row r="3198" spans="1:10" x14ac:dyDescent="0.25">
      <c r="A3198" s="1">
        <v>37277.34375</v>
      </c>
      <c r="B3198" s="1">
        <v>-151.83560358509999</v>
      </c>
      <c r="C3198" t="s">
        <v>9</v>
      </c>
      <c r="D3198" t="s">
        <v>9</v>
      </c>
      <c r="E3198" s="1">
        <v>1</v>
      </c>
      <c r="F3198" s="1">
        <v>37277.34375</v>
      </c>
      <c r="G3198" s="1">
        <v>-149.4550428917</v>
      </c>
      <c r="H3198" t="s">
        <v>9</v>
      </c>
      <c r="I3198" t="s">
        <v>9</v>
      </c>
      <c r="J3198" s="1">
        <v>1</v>
      </c>
    </row>
    <row r="3199" spans="1:10" x14ac:dyDescent="0.25">
      <c r="A3199" s="1">
        <v>37289.0625</v>
      </c>
      <c r="B3199" s="1">
        <v>-157.09546998139999</v>
      </c>
      <c r="C3199" t="s">
        <v>9</v>
      </c>
      <c r="D3199" t="s">
        <v>9</v>
      </c>
      <c r="E3199" s="1">
        <v>1</v>
      </c>
      <c r="F3199" s="1">
        <v>37289.0625</v>
      </c>
      <c r="G3199" s="1">
        <v>-147.44602606769999</v>
      </c>
      <c r="H3199" t="s">
        <v>9</v>
      </c>
      <c r="I3199" t="s">
        <v>9</v>
      </c>
      <c r="J3199" s="1">
        <v>1</v>
      </c>
    </row>
    <row r="3200" spans="1:10" x14ac:dyDescent="0.25">
      <c r="A3200" s="1">
        <v>37300.78125</v>
      </c>
      <c r="B3200" s="1">
        <v>-156.8631751815</v>
      </c>
      <c r="C3200" t="s">
        <v>9</v>
      </c>
      <c r="D3200" t="s">
        <v>9</v>
      </c>
      <c r="E3200" s="1">
        <v>1</v>
      </c>
      <c r="F3200" s="1">
        <v>37300.78125</v>
      </c>
      <c r="G3200" s="1">
        <v>-148.3710057131</v>
      </c>
      <c r="H3200" t="s">
        <v>9</v>
      </c>
      <c r="I3200" t="s">
        <v>9</v>
      </c>
      <c r="J3200" s="1">
        <v>1</v>
      </c>
    </row>
    <row r="3201" spans="1:10" x14ac:dyDescent="0.25">
      <c r="A3201" s="1">
        <v>37312.5</v>
      </c>
      <c r="B3201" s="1">
        <v>-153.8645647326</v>
      </c>
      <c r="C3201" t="s">
        <v>9</v>
      </c>
      <c r="D3201" t="s">
        <v>9</v>
      </c>
      <c r="E3201" s="1">
        <v>1</v>
      </c>
      <c r="F3201" s="1">
        <v>37312.5</v>
      </c>
      <c r="G3201" s="1">
        <v>-146.3270259606</v>
      </c>
      <c r="H3201" t="s">
        <v>9</v>
      </c>
      <c r="I3201" t="s">
        <v>9</v>
      </c>
      <c r="J3201" s="1">
        <v>1</v>
      </c>
    </row>
    <row r="3202" spans="1:10" x14ac:dyDescent="0.25">
      <c r="A3202" s="1">
        <v>37324.21875</v>
      </c>
      <c r="B3202" s="1">
        <v>-148.7490546722</v>
      </c>
      <c r="C3202" t="s">
        <v>9</v>
      </c>
      <c r="D3202" t="s">
        <v>9</v>
      </c>
      <c r="E3202" s="1">
        <v>1</v>
      </c>
      <c r="F3202" s="1">
        <v>37324.21875</v>
      </c>
      <c r="G3202" s="1">
        <v>-145.18323125789999</v>
      </c>
      <c r="H3202" t="s">
        <v>9</v>
      </c>
      <c r="I3202" t="s">
        <v>9</v>
      </c>
      <c r="J3202" s="1">
        <v>1</v>
      </c>
    </row>
    <row r="3203" spans="1:10" x14ac:dyDescent="0.25">
      <c r="A3203" s="1">
        <v>37335.9375</v>
      </c>
      <c r="B3203" s="1">
        <v>-146.11603744429999</v>
      </c>
      <c r="C3203" t="s">
        <v>9</v>
      </c>
      <c r="D3203" t="s">
        <v>9</v>
      </c>
      <c r="E3203" s="1">
        <v>1</v>
      </c>
      <c r="F3203" s="1">
        <v>37335.9375</v>
      </c>
      <c r="G3203" s="1">
        <v>-147.446770426</v>
      </c>
      <c r="H3203" t="s">
        <v>9</v>
      </c>
      <c r="I3203" t="s">
        <v>9</v>
      </c>
      <c r="J3203" s="1">
        <v>1</v>
      </c>
    </row>
    <row r="3204" spans="1:10" x14ac:dyDescent="0.25">
      <c r="A3204" s="1">
        <v>37347.65625</v>
      </c>
      <c r="B3204" s="1">
        <v>-146.4898023698</v>
      </c>
      <c r="C3204" t="s">
        <v>9</v>
      </c>
      <c r="D3204" t="s">
        <v>9</v>
      </c>
      <c r="E3204" s="1">
        <v>1</v>
      </c>
      <c r="F3204" s="1">
        <v>37347.65625</v>
      </c>
      <c r="G3204" s="1">
        <v>-148.90216221119999</v>
      </c>
      <c r="H3204" t="s">
        <v>9</v>
      </c>
      <c r="I3204" t="s">
        <v>9</v>
      </c>
      <c r="J3204" s="1">
        <v>1</v>
      </c>
    </row>
    <row r="3205" spans="1:10" x14ac:dyDescent="0.25">
      <c r="A3205" s="1">
        <v>37359.375</v>
      </c>
      <c r="B3205" s="1">
        <v>-149.00731088449999</v>
      </c>
      <c r="C3205" t="s">
        <v>9</v>
      </c>
      <c r="D3205" t="s">
        <v>9</v>
      </c>
      <c r="E3205" s="1">
        <v>1</v>
      </c>
      <c r="F3205" s="1">
        <v>37359.375</v>
      </c>
      <c r="G3205" s="1">
        <v>-147.17877635599999</v>
      </c>
      <c r="H3205" t="s">
        <v>9</v>
      </c>
      <c r="I3205" t="s">
        <v>9</v>
      </c>
      <c r="J3205" s="1">
        <v>1</v>
      </c>
    </row>
    <row r="3206" spans="1:10" x14ac:dyDescent="0.25">
      <c r="A3206" s="1">
        <v>37371.09375</v>
      </c>
      <c r="B3206" s="1">
        <v>-153.34914272009999</v>
      </c>
      <c r="C3206" t="s">
        <v>9</v>
      </c>
      <c r="D3206" t="s">
        <v>9</v>
      </c>
      <c r="E3206" s="1">
        <v>1</v>
      </c>
      <c r="F3206" s="1">
        <v>37371.09375</v>
      </c>
      <c r="G3206" s="1">
        <v>-145.4925781167</v>
      </c>
      <c r="H3206" t="s">
        <v>9</v>
      </c>
      <c r="I3206" t="s">
        <v>9</v>
      </c>
      <c r="J3206" s="1">
        <v>1</v>
      </c>
    </row>
    <row r="3207" spans="1:10" x14ac:dyDescent="0.25">
      <c r="A3207" s="1">
        <v>37382.8125</v>
      </c>
      <c r="B3207" s="1">
        <v>-164.74678948799999</v>
      </c>
      <c r="C3207" t="s">
        <v>9</v>
      </c>
      <c r="D3207" t="s">
        <v>9</v>
      </c>
      <c r="E3207" s="1">
        <v>1</v>
      </c>
      <c r="F3207" s="1">
        <v>37382.8125</v>
      </c>
      <c r="G3207" s="1">
        <v>-144.02576525570001</v>
      </c>
      <c r="H3207" t="s">
        <v>9</v>
      </c>
      <c r="I3207" t="s">
        <v>9</v>
      </c>
      <c r="J3207" s="1">
        <v>1</v>
      </c>
    </row>
    <row r="3208" spans="1:10" x14ac:dyDescent="0.25">
      <c r="A3208" s="1">
        <v>37394.53125</v>
      </c>
      <c r="B3208" s="1">
        <v>-158.0992195394</v>
      </c>
      <c r="C3208" t="s">
        <v>9</v>
      </c>
      <c r="D3208" t="s">
        <v>9</v>
      </c>
      <c r="E3208" s="1">
        <v>1</v>
      </c>
      <c r="F3208" s="1">
        <v>37394.53125</v>
      </c>
      <c r="G3208" s="1">
        <v>-142.89701167449999</v>
      </c>
      <c r="H3208" t="s">
        <v>9</v>
      </c>
      <c r="I3208" t="s">
        <v>9</v>
      </c>
      <c r="J3208" s="1">
        <v>1</v>
      </c>
    </row>
    <row r="3209" spans="1:10" x14ac:dyDescent="0.25">
      <c r="A3209" s="1">
        <v>37406.25</v>
      </c>
      <c r="B3209" s="1">
        <v>-154.0758404911</v>
      </c>
      <c r="C3209" t="s">
        <v>9</v>
      </c>
      <c r="D3209" t="s">
        <v>9</v>
      </c>
      <c r="E3209" s="1">
        <v>1</v>
      </c>
      <c r="F3209" s="1">
        <v>37406.25</v>
      </c>
      <c r="G3209" s="1">
        <v>-143.2250791283</v>
      </c>
      <c r="H3209" t="s">
        <v>9</v>
      </c>
      <c r="I3209" t="s">
        <v>9</v>
      </c>
      <c r="J3209" s="1">
        <v>1</v>
      </c>
    </row>
    <row r="3210" spans="1:10" x14ac:dyDescent="0.25">
      <c r="A3210" s="1">
        <v>37417.96875</v>
      </c>
      <c r="B3210" s="1">
        <v>-153.32498661130001</v>
      </c>
      <c r="C3210" t="s">
        <v>9</v>
      </c>
      <c r="D3210" t="s">
        <v>9</v>
      </c>
      <c r="E3210" s="1">
        <v>1</v>
      </c>
      <c r="F3210" s="1">
        <v>37417.96875</v>
      </c>
      <c r="G3210" s="1">
        <v>-144.8345775162</v>
      </c>
      <c r="H3210" t="s">
        <v>9</v>
      </c>
      <c r="I3210" t="s">
        <v>9</v>
      </c>
      <c r="J3210" s="1">
        <v>1</v>
      </c>
    </row>
    <row r="3211" spans="1:10" x14ac:dyDescent="0.25">
      <c r="A3211" s="1">
        <v>37429.6875</v>
      </c>
      <c r="B3211" s="1">
        <v>-152.20617722099999</v>
      </c>
      <c r="C3211" t="s">
        <v>9</v>
      </c>
      <c r="D3211" t="s">
        <v>9</v>
      </c>
      <c r="E3211" s="1">
        <v>1</v>
      </c>
      <c r="F3211" s="1">
        <v>37429.6875</v>
      </c>
      <c r="G3211" s="1">
        <v>-146.3418815119</v>
      </c>
      <c r="H3211" t="s">
        <v>9</v>
      </c>
      <c r="I3211" t="s">
        <v>9</v>
      </c>
      <c r="J3211" s="1">
        <v>1</v>
      </c>
    </row>
    <row r="3212" spans="1:10" x14ac:dyDescent="0.25">
      <c r="A3212" s="1">
        <v>37441.40625</v>
      </c>
      <c r="B3212" s="1">
        <v>-148.8990169098</v>
      </c>
      <c r="C3212" t="s">
        <v>9</v>
      </c>
      <c r="D3212" t="s">
        <v>9</v>
      </c>
      <c r="E3212" s="1">
        <v>1</v>
      </c>
      <c r="F3212" s="1">
        <v>37441.40625</v>
      </c>
      <c r="G3212" s="1">
        <v>-146.88253976429999</v>
      </c>
      <c r="H3212" t="s">
        <v>9</v>
      </c>
      <c r="I3212" t="s">
        <v>9</v>
      </c>
      <c r="J3212" s="1">
        <v>1</v>
      </c>
    </row>
    <row r="3213" spans="1:10" x14ac:dyDescent="0.25">
      <c r="A3213" s="1">
        <v>37453.125</v>
      </c>
      <c r="B3213" s="1">
        <v>-146.31940702470001</v>
      </c>
      <c r="C3213" t="s">
        <v>9</v>
      </c>
      <c r="D3213" t="s">
        <v>9</v>
      </c>
      <c r="E3213" s="1">
        <v>1</v>
      </c>
      <c r="F3213" s="1">
        <v>37453.125</v>
      </c>
      <c r="G3213" s="1">
        <v>-147.2445206516</v>
      </c>
      <c r="H3213" t="s">
        <v>9</v>
      </c>
      <c r="I3213" t="s">
        <v>9</v>
      </c>
      <c r="J3213" s="1">
        <v>1</v>
      </c>
    </row>
    <row r="3214" spans="1:10" x14ac:dyDescent="0.25">
      <c r="A3214" s="1">
        <v>37464.84375</v>
      </c>
      <c r="B3214" s="1">
        <v>-145.73628330759999</v>
      </c>
      <c r="C3214" t="s">
        <v>9</v>
      </c>
      <c r="D3214" t="s">
        <v>9</v>
      </c>
      <c r="E3214" s="1">
        <v>1</v>
      </c>
      <c r="F3214" s="1">
        <v>37464.84375</v>
      </c>
      <c r="G3214" s="1">
        <v>-147.4325630244</v>
      </c>
      <c r="H3214" t="s">
        <v>9</v>
      </c>
      <c r="I3214" t="s">
        <v>9</v>
      </c>
      <c r="J3214" s="1">
        <v>1</v>
      </c>
    </row>
    <row r="3215" spans="1:10" x14ac:dyDescent="0.25">
      <c r="A3215" s="1">
        <v>37476.5625</v>
      </c>
      <c r="B3215" s="1">
        <v>-146.92583430619999</v>
      </c>
      <c r="C3215" t="s">
        <v>9</v>
      </c>
      <c r="D3215" t="s">
        <v>9</v>
      </c>
      <c r="E3215" s="1">
        <v>1</v>
      </c>
      <c r="F3215" s="1">
        <v>37476.5625</v>
      </c>
      <c r="G3215" s="1">
        <v>-147.99136208760001</v>
      </c>
      <c r="H3215" t="s">
        <v>9</v>
      </c>
      <c r="I3215" t="s">
        <v>9</v>
      </c>
      <c r="J3215" s="1">
        <v>1</v>
      </c>
    </row>
    <row r="3216" spans="1:10" x14ac:dyDescent="0.25">
      <c r="A3216" s="1">
        <v>37488.28125</v>
      </c>
      <c r="B3216" s="1">
        <v>-151.17134976049999</v>
      </c>
      <c r="C3216" t="s">
        <v>9</v>
      </c>
      <c r="D3216" t="s">
        <v>9</v>
      </c>
      <c r="E3216" s="1">
        <v>1</v>
      </c>
      <c r="F3216" s="1">
        <v>37488.28125</v>
      </c>
      <c r="G3216" s="1">
        <v>-150.2981110437</v>
      </c>
      <c r="H3216" t="s">
        <v>9</v>
      </c>
      <c r="I3216" t="s">
        <v>9</v>
      </c>
      <c r="J3216" s="1">
        <v>1</v>
      </c>
    </row>
    <row r="3217" spans="1:10" x14ac:dyDescent="0.25">
      <c r="A3217" s="1">
        <v>37500</v>
      </c>
      <c r="B3217" s="1">
        <v>-157.56048594660001</v>
      </c>
      <c r="C3217" t="s">
        <v>9</v>
      </c>
      <c r="D3217" t="s">
        <v>9</v>
      </c>
      <c r="E3217" s="1">
        <v>1</v>
      </c>
      <c r="F3217" s="1">
        <v>37500</v>
      </c>
      <c r="G3217" s="1">
        <v>-152.11993626020001</v>
      </c>
      <c r="H3217" t="s">
        <v>9</v>
      </c>
      <c r="I3217" t="s">
        <v>9</v>
      </c>
      <c r="J3217" s="1">
        <v>1</v>
      </c>
    </row>
    <row r="3218" spans="1:10" x14ac:dyDescent="0.25">
      <c r="A3218" s="1">
        <v>37511.71875</v>
      </c>
      <c r="B3218" s="1">
        <v>-152.122425588</v>
      </c>
      <c r="C3218" t="s">
        <v>9</v>
      </c>
      <c r="D3218" t="s">
        <v>9</v>
      </c>
      <c r="E3218" s="1">
        <v>1</v>
      </c>
      <c r="F3218" s="1">
        <v>37511.71875</v>
      </c>
      <c r="G3218" s="1">
        <v>-150.12773871900001</v>
      </c>
      <c r="H3218" t="s">
        <v>9</v>
      </c>
      <c r="I3218" t="s">
        <v>9</v>
      </c>
      <c r="J3218" s="1">
        <v>1</v>
      </c>
    </row>
    <row r="3219" spans="1:10" x14ac:dyDescent="0.25">
      <c r="A3219" s="1">
        <v>37523.4375</v>
      </c>
      <c r="B3219" s="1">
        <v>-150.90734948619999</v>
      </c>
      <c r="C3219" t="s">
        <v>9</v>
      </c>
      <c r="D3219" t="s">
        <v>9</v>
      </c>
      <c r="E3219" s="1">
        <v>1</v>
      </c>
      <c r="F3219" s="1">
        <v>37523.4375</v>
      </c>
      <c r="G3219" s="1">
        <v>-147.36042014489999</v>
      </c>
      <c r="H3219" t="s">
        <v>9</v>
      </c>
      <c r="I3219" t="s">
        <v>9</v>
      </c>
      <c r="J3219" s="1">
        <v>1</v>
      </c>
    </row>
    <row r="3220" spans="1:10" x14ac:dyDescent="0.25">
      <c r="A3220" s="1">
        <v>37535.15625</v>
      </c>
      <c r="B3220" s="1">
        <v>-153.6976914091</v>
      </c>
      <c r="C3220" t="s">
        <v>9</v>
      </c>
      <c r="D3220" t="s">
        <v>9</v>
      </c>
      <c r="E3220" s="1">
        <v>1</v>
      </c>
      <c r="F3220" s="1">
        <v>37535.15625</v>
      </c>
      <c r="G3220" s="1">
        <v>-147.0018686427</v>
      </c>
      <c r="H3220" t="s">
        <v>9</v>
      </c>
      <c r="I3220" t="s">
        <v>9</v>
      </c>
      <c r="J3220" s="1">
        <v>1</v>
      </c>
    </row>
    <row r="3221" spans="1:10" x14ac:dyDescent="0.25">
      <c r="A3221" s="1">
        <v>37546.875</v>
      </c>
      <c r="B3221" s="1">
        <v>-161.7428376252</v>
      </c>
      <c r="C3221" t="s">
        <v>9</v>
      </c>
      <c r="D3221" t="s">
        <v>9</v>
      </c>
      <c r="E3221" s="1">
        <v>1</v>
      </c>
      <c r="F3221" s="1">
        <v>37546.875</v>
      </c>
      <c r="G3221" s="1">
        <v>-151.80803061200001</v>
      </c>
      <c r="H3221" t="s">
        <v>9</v>
      </c>
      <c r="I3221" t="s">
        <v>9</v>
      </c>
      <c r="J3221" s="1">
        <v>1</v>
      </c>
    </row>
    <row r="3222" spans="1:10" x14ac:dyDescent="0.25">
      <c r="A3222" s="1">
        <v>37558.59375</v>
      </c>
      <c r="B3222" s="1">
        <v>-162.95670582829999</v>
      </c>
      <c r="C3222" t="s">
        <v>9</v>
      </c>
      <c r="D3222" t="s">
        <v>9</v>
      </c>
      <c r="E3222" s="1">
        <v>1</v>
      </c>
      <c r="F3222" s="1">
        <v>37558.59375</v>
      </c>
      <c r="G3222" s="1">
        <v>-160.4643489293</v>
      </c>
      <c r="H3222" t="s">
        <v>9</v>
      </c>
      <c r="I3222" t="s">
        <v>9</v>
      </c>
      <c r="J3222" s="1">
        <v>1</v>
      </c>
    </row>
    <row r="3223" spans="1:10" x14ac:dyDescent="0.25">
      <c r="A3223" s="1">
        <v>37570.3125</v>
      </c>
      <c r="B3223" s="1">
        <v>-154.00517712589999</v>
      </c>
      <c r="C3223" t="s">
        <v>9</v>
      </c>
      <c r="D3223" t="s">
        <v>9</v>
      </c>
      <c r="E3223" s="1">
        <v>1</v>
      </c>
      <c r="F3223" s="1">
        <v>37570.3125</v>
      </c>
      <c r="G3223" s="1">
        <v>-147.66891065600001</v>
      </c>
      <c r="H3223" t="s">
        <v>9</v>
      </c>
      <c r="I3223" t="s">
        <v>9</v>
      </c>
      <c r="J3223" s="1">
        <v>1</v>
      </c>
    </row>
    <row r="3224" spans="1:10" x14ac:dyDescent="0.25">
      <c r="A3224" s="1">
        <v>37582.03125</v>
      </c>
      <c r="B3224" s="1">
        <v>-152.5677282595</v>
      </c>
      <c r="C3224" t="s">
        <v>9</v>
      </c>
      <c r="D3224" t="s">
        <v>9</v>
      </c>
      <c r="E3224" s="1">
        <v>1</v>
      </c>
      <c r="F3224" s="1">
        <v>37582.03125</v>
      </c>
      <c r="G3224" s="1">
        <v>-145.33603540530001</v>
      </c>
      <c r="H3224" t="s">
        <v>9</v>
      </c>
      <c r="I3224" t="s">
        <v>9</v>
      </c>
      <c r="J3224" s="1">
        <v>1</v>
      </c>
    </row>
    <row r="3225" spans="1:10" x14ac:dyDescent="0.25">
      <c r="A3225" s="1">
        <v>37593.75</v>
      </c>
      <c r="B3225" s="1">
        <v>-158.39491913629999</v>
      </c>
      <c r="C3225" t="s">
        <v>9</v>
      </c>
      <c r="D3225" t="s">
        <v>9</v>
      </c>
      <c r="E3225" s="1">
        <v>1</v>
      </c>
      <c r="F3225" s="1">
        <v>37593.75</v>
      </c>
      <c r="G3225" s="1">
        <v>-146.36763696</v>
      </c>
      <c r="H3225" t="s">
        <v>9</v>
      </c>
      <c r="I3225" t="s">
        <v>9</v>
      </c>
      <c r="J3225" s="1">
        <v>1</v>
      </c>
    </row>
    <row r="3226" spans="1:10" x14ac:dyDescent="0.25">
      <c r="A3226" s="1">
        <v>37605.46875</v>
      </c>
      <c r="B3226" s="1">
        <v>-151.9121962552</v>
      </c>
      <c r="C3226" t="s">
        <v>9</v>
      </c>
      <c r="D3226" t="s">
        <v>9</v>
      </c>
      <c r="E3226" s="1">
        <v>1</v>
      </c>
      <c r="F3226" s="1">
        <v>37605.46875</v>
      </c>
      <c r="G3226" s="1">
        <v>-147.24328190349999</v>
      </c>
      <c r="H3226" t="s">
        <v>9</v>
      </c>
      <c r="I3226" t="s">
        <v>9</v>
      </c>
      <c r="J3226" s="1">
        <v>1</v>
      </c>
    </row>
    <row r="3227" spans="1:10" x14ac:dyDescent="0.25">
      <c r="A3227" s="1">
        <v>37617.1875</v>
      </c>
      <c r="B3227" s="1">
        <v>-149.36565467779999</v>
      </c>
      <c r="C3227" t="s">
        <v>9</v>
      </c>
      <c r="D3227" t="s">
        <v>9</v>
      </c>
      <c r="E3227" s="1">
        <v>1</v>
      </c>
      <c r="F3227" s="1">
        <v>37617.1875</v>
      </c>
      <c r="G3227" s="1">
        <v>-147.9552368363</v>
      </c>
      <c r="H3227" t="s">
        <v>9</v>
      </c>
      <c r="I3227" t="s">
        <v>9</v>
      </c>
      <c r="J3227" s="1">
        <v>1</v>
      </c>
    </row>
    <row r="3228" spans="1:10" x14ac:dyDescent="0.25">
      <c r="A3228" s="1">
        <v>37628.90625</v>
      </c>
      <c r="B3228" s="1">
        <v>-151.6551149924</v>
      </c>
      <c r="C3228" t="s">
        <v>9</v>
      </c>
      <c r="D3228" t="s">
        <v>9</v>
      </c>
      <c r="E3228" s="1">
        <v>1</v>
      </c>
      <c r="F3228" s="1">
        <v>37628.90625</v>
      </c>
      <c r="G3228" s="1">
        <v>-150.33143052119999</v>
      </c>
      <c r="H3228" t="s">
        <v>9</v>
      </c>
      <c r="I3228" t="s">
        <v>9</v>
      </c>
      <c r="J3228" s="1">
        <v>1</v>
      </c>
    </row>
    <row r="3229" spans="1:10" x14ac:dyDescent="0.25">
      <c r="A3229" s="1">
        <v>37640.625</v>
      </c>
      <c r="B3229" s="1">
        <v>-154.46925382309999</v>
      </c>
      <c r="C3229" t="s">
        <v>9</v>
      </c>
      <c r="D3229" t="s">
        <v>9</v>
      </c>
      <c r="E3229" s="1">
        <v>1</v>
      </c>
      <c r="F3229" s="1">
        <v>37640.625</v>
      </c>
      <c r="G3229" s="1">
        <v>-152.25143198020001</v>
      </c>
      <c r="H3229" t="s">
        <v>9</v>
      </c>
      <c r="I3229" t="s">
        <v>9</v>
      </c>
      <c r="J3229" s="1">
        <v>1</v>
      </c>
    </row>
    <row r="3230" spans="1:10" x14ac:dyDescent="0.25">
      <c r="A3230" s="1">
        <v>37652.34375</v>
      </c>
      <c r="B3230" s="1">
        <v>-152.91148434760001</v>
      </c>
      <c r="C3230" t="s">
        <v>9</v>
      </c>
      <c r="D3230" t="s">
        <v>9</v>
      </c>
      <c r="E3230" s="1">
        <v>1</v>
      </c>
      <c r="F3230" s="1">
        <v>37652.34375</v>
      </c>
      <c r="G3230" s="1">
        <v>-151.27669635660001</v>
      </c>
      <c r="H3230" t="s">
        <v>9</v>
      </c>
      <c r="I3230" t="s">
        <v>9</v>
      </c>
      <c r="J3230" s="1">
        <v>1</v>
      </c>
    </row>
    <row r="3231" spans="1:10" x14ac:dyDescent="0.25">
      <c r="A3231" s="1">
        <v>37664.0625</v>
      </c>
      <c r="B3231" s="1">
        <v>-152.48298960630001</v>
      </c>
      <c r="C3231" t="s">
        <v>9</v>
      </c>
      <c r="D3231" t="s">
        <v>9</v>
      </c>
      <c r="E3231" s="1">
        <v>1</v>
      </c>
      <c r="F3231" s="1">
        <v>37664.0625</v>
      </c>
      <c r="G3231" s="1">
        <v>-148.20197807189999</v>
      </c>
      <c r="H3231" t="s">
        <v>9</v>
      </c>
      <c r="I3231" t="s">
        <v>9</v>
      </c>
      <c r="J3231" s="1">
        <v>1</v>
      </c>
    </row>
    <row r="3232" spans="1:10" x14ac:dyDescent="0.25">
      <c r="A3232" s="1">
        <v>37675.78125</v>
      </c>
      <c r="B3232" s="1">
        <v>-149.6339813079</v>
      </c>
      <c r="C3232" t="s">
        <v>9</v>
      </c>
      <c r="D3232" t="s">
        <v>9</v>
      </c>
      <c r="E3232" s="1">
        <v>1</v>
      </c>
      <c r="F3232" s="1">
        <v>37675.78125</v>
      </c>
      <c r="G3232" s="1">
        <v>-146.9070466501</v>
      </c>
      <c r="H3232" t="s">
        <v>9</v>
      </c>
      <c r="I3232" t="s">
        <v>9</v>
      </c>
      <c r="J3232" s="1">
        <v>1</v>
      </c>
    </row>
    <row r="3233" spans="1:10" x14ac:dyDescent="0.25">
      <c r="A3233" s="1">
        <v>37687.5</v>
      </c>
      <c r="B3233" s="1">
        <v>-146.4456827409</v>
      </c>
      <c r="C3233" t="s">
        <v>9</v>
      </c>
      <c r="D3233" t="s">
        <v>9</v>
      </c>
      <c r="E3233" s="1">
        <v>1</v>
      </c>
      <c r="F3233" s="1">
        <v>37687.5</v>
      </c>
      <c r="G3233" s="1">
        <v>-149.2227208342</v>
      </c>
      <c r="H3233" t="s">
        <v>9</v>
      </c>
      <c r="I3233" t="s">
        <v>9</v>
      </c>
      <c r="J3233" s="1">
        <v>1</v>
      </c>
    </row>
    <row r="3234" spans="1:10" x14ac:dyDescent="0.25">
      <c r="A3234" s="1">
        <v>37699.21875</v>
      </c>
      <c r="B3234" s="1">
        <v>-146.85358965349999</v>
      </c>
      <c r="C3234" t="s">
        <v>9</v>
      </c>
      <c r="D3234" t="s">
        <v>9</v>
      </c>
      <c r="E3234" s="1">
        <v>1</v>
      </c>
      <c r="F3234" s="1">
        <v>37699.21875</v>
      </c>
      <c r="G3234" s="1">
        <v>-157.0770382581</v>
      </c>
      <c r="H3234" t="s">
        <v>9</v>
      </c>
      <c r="I3234" t="s">
        <v>9</v>
      </c>
      <c r="J3234" s="1">
        <v>1</v>
      </c>
    </row>
    <row r="3235" spans="1:10" x14ac:dyDescent="0.25">
      <c r="A3235" s="1">
        <v>37710.9375</v>
      </c>
      <c r="B3235" s="1">
        <v>-151.32737507440001</v>
      </c>
      <c r="C3235" t="s">
        <v>9</v>
      </c>
      <c r="D3235" t="s">
        <v>9</v>
      </c>
      <c r="E3235" s="1">
        <v>1</v>
      </c>
      <c r="F3235" s="1">
        <v>37710.9375</v>
      </c>
      <c r="G3235" s="1">
        <v>-161.3296551263</v>
      </c>
      <c r="H3235" t="s">
        <v>9</v>
      </c>
      <c r="I3235" t="s">
        <v>9</v>
      </c>
      <c r="J3235" s="1">
        <v>1</v>
      </c>
    </row>
    <row r="3236" spans="1:10" x14ac:dyDescent="0.25">
      <c r="A3236" s="1">
        <v>37722.65625</v>
      </c>
      <c r="B3236" s="1">
        <v>-152.3082951282</v>
      </c>
      <c r="C3236" t="s">
        <v>9</v>
      </c>
      <c r="D3236" t="s">
        <v>9</v>
      </c>
      <c r="E3236" s="1">
        <v>1</v>
      </c>
      <c r="F3236" s="1">
        <v>37722.65625</v>
      </c>
      <c r="G3236" s="1">
        <v>-160.05812298590001</v>
      </c>
      <c r="H3236" t="s">
        <v>9</v>
      </c>
      <c r="I3236" t="s">
        <v>9</v>
      </c>
      <c r="J3236" s="1">
        <v>1</v>
      </c>
    </row>
    <row r="3237" spans="1:10" x14ac:dyDescent="0.25">
      <c r="A3237" s="1">
        <v>37734.375</v>
      </c>
      <c r="B3237" s="1">
        <v>-148.61709788159999</v>
      </c>
      <c r="C3237" t="s">
        <v>9</v>
      </c>
      <c r="D3237" t="s">
        <v>9</v>
      </c>
      <c r="E3237" s="1">
        <v>1</v>
      </c>
      <c r="F3237" s="1">
        <v>37734.375</v>
      </c>
      <c r="G3237" s="1">
        <v>-157.6995840125</v>
      </c>
      <c r="H3237" t="s">
        <v>9</v>
      </c>
      <c r="I3237" t="s">
        <v>9</v>
      </c>
      <c r="J3237" s="1">
        <v>1</v>
      </c>
    </row>
    <row r="3238" spans="1:10" x14ac:dyDescent="0.25">
      <c r="A3238" s="1">
        <v>37746.09375</v>
      </c>
      <c r="B3238" s="1">
        <v>-146.3749199467</v>
      </c>
      <c r="C3238" t="s">
        <v>9</v>
      </c>
      <c r="D3238" t="s">
        <v>9</v>
      </c>
      <c r="E3238" s="1">
        <v>1</v>
      </c>
      <c r="F3238" s="1">
        <v>37746.09375</v>
      </c>
      <c r="G3238" s="1">
        <v>-153.0477201587</v>
      </c>
      <c r="H3238" t="s">
        <v>9</v>
      </c>
      <c r="I3238" t="s">
        <v>9</v>
      </c>
      <c r="J3238" s="1">
        <v>1</v>
      </c>
    </row>
    <row r="3239" spans="1:10" x14ac:dyDescent="0.25">
      <c r="A3239" s="1">
        <v>37757.8125</v>
      </c>
      <c r="B3239" s="1">
        <v>-146.64306695900001</v>
      </c>
      <c r="C3239" t="s">
        <v>9</v>
      </c>
      <c r="D3239" t="s">
        <v>9</v>
      </c>
      <c r="E3239" s="1">
        <v>1</v>
      </c>
      <c r="F3239" s="1">
        <v>37757.8125</v>
      </c>
      <c r="G3239" s="1">
        <v>-151.23181909280001</v>
      </c>
      <c r="H3239" t="s">
        <v>9</v>
      </c>
      <c r="I3239" t="s">
        <v>9</v>
      </c>
      <c r="J3239" s="1">
        <v>1</v>
      </c>
    </row>
    <row r="3240" spans="1:10" x14ac:dyDescent="0.25">
      <c r="A3240" s="1">
        <v>37769.53125</v>
      </c>
      <c r="B3240" s="1">
        <v>-149.54837555399999</v>
      </c>
      <c r="C3240" t="s">
        <v>9</v>
      </c>
      <c r="D3240" t="s">
        <v>9</v>
      </c>
      <c r="E3240" s="1">
        <v>1</v>
      </c>
      <c r="F3240" s="1">
        <v>37769.53125</v>
      </c>
      <c r="G3240" s="1">
        <v>-151.17841845640001</v>
      </c>
      <c r="H3240" t="s">
        <v>9</v>
      </c>
      <c r="I3240" t="s">
        <v>9</v>
      </c>
      <c r="J3240" s="1">
        <v>1</v>
      </c>
    </row>
    <row r="3241" spans="1:10" x14ac:dyDescent="0.25">
      <c r="A3241" s="1">
        <v>37781.25</v>
      </c>
      <c r="B3241" s="1">
        <v>-152.19974695490001</v>
      </c>
      <c r="C3241" t="s">
        <v>9</v>
      </c>
      <c r="D3241" t="s">
        <v>9</v>
      </c>
      <c r="E3241" s="1">
        <v>1</v>
      </c>
      <c r="F3241" s="1">
        <v>37781.25</v>
      </c>
      <c r="G3241" s="1">
        <v>-153.2513784068</v>
      </c>
      <c r="H3241" t="s">
        <v>9</v>
      </c>
      <c r="I3241" t="s">
        <v>9</v>
      </c>
      <c r="J3241" s="1">
        <v>1</v>
      </c>
    </row>
    <row r="3242" spans="1:10" x14ac:dyDescent="0.25">
      <c r="A3242" s="1">
        <v>37792.96875</v>
      </c>
      <c r="B3242" s="1">
        <v>-152.69411526389999</v>
      </c>
      <c r="C3242" t="s">
        <v>9</v>
      </c>
      <c r="D3242" t="s">
        <v>9</v>
      </c>
      <c r="E3242" s="1">
        <v>1</v>
      </c>
      <c r="F3242" s="1">
        <v>37792.96875</v>
      </c>
      <c r="G3242" s="1">
        <v>-158.72738290359999</v>
      </c>
      <c r="H3242" t="s">
        <v>9</v>
      </c>
      <c r="I3242" t="s">
        <v>9</v>
      </c>
      <c r="J3242" s="1">
        <v>1</v>
      </c>
    </row>
    <row r="3243" spans="1:10" x14ac:dyDescent="0.25">
      <c r="A3243" s="1">
        <v>37804.6875</v>
      </c>
      <c r="B3243" s="1">
        <v>-157.89711267070001</v>
      </c>
      <c r="C3243" t="s">
        <v>9</v>
      </c>
      <c r="D3243" t="s">
        <v>9</v>
      </c>
      <c r="E3243" s="1">
        <v>1</v>
      </c>
      <c r="F3243" s="1">
        <v>37804.6875</v>
      </c>
      <c r="G3243" s="1">
        <v>-155.6549611657</v>
      </c>
      <c r="H3243" t="s">
        <v>9</v>
      </c>
      <c r="I3243" t="s">
        <v>9</v>
      </c>
      <c r="J3243" s="1">
        <v>1</v>
      </c>
    </row>
    <row r="3244" spans="1:10" x14ac:dyDescent="0.25">
      <c r="A3244" s="1">
        <v>37816.40625</v>
      </c>
      <c r="B3244" s="1">
        <v>-152.5220306292</v>
      </c>
      <c r="C3244" t="s">
        <v>9</v>
      </c>
      <c r="D3244" t="s">
        <v>9</v>
      </c>
      <c r="E3244" s="1">
        <v>1</v>
      </c>
      <c r="F3244" s="1">
        <v>37816.40625</v>
      </c>
      <c r="G3244" s="1">
        <v>-149.3039582506</v>
      </c>
      <c r="H3244" t="s">
        <v>9</v>
      </c>
      <c r="I3244" t="s">
        <v>9</v>
      </c>
      <c r="J3244" s="1">
        <v>1</v>
      </c>
    </row>
    <row r="3245" spans="1:10" x14ac:dyDescent="0.25">
      <c r="A3245" s="1">
        <v>37828.125</v>
      </c>
      <c r="B3245" s="1">
        <v>-148.59501568089999</v>
      </c>
      <c r="C3245" t="s">
        <v>9</v>
      </c>
      <c r="D3245" t="s">
        <v>9</v>
      </c>
      <c r="E3245" s="1">
        <v>1</v>
      </c>
      <c r="F3245" s="1">
        <v>37828.125</v>
      </c>
      <c r="G3245" s="1">
        <v>-146.077416704</v>
      </c>
      <c r="H3245" t="s">
        <v>9</v>
      </c>
      <c r="I3245" t="s">
        <v>9</v>
      </c>
      <c r="J3245" s="1">
        <v>1</v>
      </c>
    </row>
    <row r="3246" spans="1:10" x14ac:dyDescent="0.25">
      <c r="A3246" s="1">
        <v>37839.84375</v>
      </c>
      <c r="B3246" s="1">
        <v>-148.07189131920001</v>
      </c>
      <c r="C3246" t="s">
        <v>9</v>
      </c>
      <c r="D3246" t="s">
        <v>9</v>
      </c>
      <c r="E3246" s="1">
        <v>1</v>
      </c>
      <c r="F3246" s="1">
        <v>37839.84375</v>
      </c>
      <c r="G3246" s="1">
        <v>-145.6577357722</v>
      </c>
      <c r="H3246" t="s">
        <v>9</v>
      </c>
      <c r="I3246" t="s">
        <v>9</v>
      </c>
      <c r="J3246" s="1">
        <v>1</v>
      </c>
    </row>
    <row r="3247" spans="1:10" x14ac:dyDescent="0.25">
      <c r="A3247" s="1">
        <v>37851.5625</v>
      </c>
      <c r="B3247" s="1">
        <v>-148.10867456490001</v>
      </c>
      <c r="C3247" t="s">
        <v>9</v>
      </c>
      <c r="D3247" t="s">
        <v>9</v>
      </c>
      <c r="E3247" s="1">
        <v>1</v>
      </c>
      <c r="F3247" s="1">
        <v>37851.5625</v>
      </c>
      <c r="G3247" s="1">
        <v>-147.45134781729999</v>
      </c>
      <c r="H3247" t="s">
        <v>9</v>
      </c>
      <c r="I3247" t="s">
        <v>9</v>
      </c>
      <c r="J3247" s="1">
        <v>1</v>
      </c>
    </row>
    <row r="3248" spans="1:10" x14ac:dyDescent="0.25">
      <c r="A3248" s="1">
        <v>37863.28125</v>
      </c>
      <c r="B3248" s="1">
        <v>-148.4896565256</v>
      </c>
      <c r="C3248" t="s">
        <v>9</v>
      </c>
      <c r="D3248" t="s">
        <v>9</v>
      </c>
      <c r="E3248" s="1">
        <v>1</v>
      </c>
      <c r="F3248" s="1">
        <v>37863.28125</v>
      </c>
      <c r="G3248" s="1">
        <v>-149.48832183830001</v>
      </c>
      <c r="H3248" t="s">
        <v>9</v>
      </c>
      <c r="I3248" t="s">
        <v>9</v>
      </c>
      <c r="J3248" s="1">
        <v>1</v>
      </c>
    </row>
    <row r="3249" spans="1:10" x14ac:dyDescent="0.25">
      <c r="A3249" s="1">
        <v>37875</v>
      </c>
      <c r="B3249" s="1">
        <v>-150.94316321369999</v>
      </c>
      <c r="C3249" t="s">
        <v>9</v>
      </c>
      <c r="D3249" t="s">
        <v>9</v>
      </c>
      <c r="E3249" s="1">
        <v>1</v>
      </c>
      <c r="F3249" s="1">
        <v>37875</v>
      </c>
      <c r="G3249" s="1">
        <v>-146.7650119523</v>
      </c>
      <c r="H3249" t="s">
        <v>9</v>
      </c>
      <c r="I3249" t="s">
        <v>9</v>
      </c>
      <c r="J3249" s="1">
        <v>1</v>
      </c>
    </row>
    <row r="3250" spans="1:10" x14ac:dyDescent="0.25">
      <c r="A3250" s="1">
        <v>37886.71875</v>
      </c>
      <c r="B3250" s="1">
        <v>-152.48557386589999</v>
      </c>
      <c r="C3250" t="s">
        <v>9</v>
      </c>
      <c r="D3250" t="s">
        <v>9</v>
      </c>
      <c r="E3250" s="1">
        <v>1</v>
      </c>
      <c r="F3250" s="1">
        <v>37886.71875</v>
      </c>
      <c r="G3250" s="1">
        <v>-146.2884790601</v>
      </c>
      <c r="H3250" t="s">
        <v>9</v>
      </c>
      <c r="I3250" t="s">
        <v>9</v>
      </c>
      <c r="J3250" s="1">
        <v>1</v>
      </c>
    </row>
    <row r="3251" spans="1:10" x14ac:dyDescent="0.25">
      <c r="A3251" s="1">
        <v>37898.4375</v>
      </c>
      <c r="B3251" s="1">
        <v>-151.19166751430001</v>
      </c>
      <c r="C3251" t="s">
        <v>9</v>
      </c>
      <c r="D3251" t="s">
        <v>9</v>
      </c>
      <c r="E3251" s="1">
        <v>1</v>
      </c>
      <c r="F3251" s="1">
        <v>37898.4375</v>
      </c>
      <c r="G3251" s="1">
        <v>-150.80089372489999</v>
      </c>
      <c r="H3251" t="s">
        <v>9</v>
      </c>
      <c r="I3251" t="s">
        <v>9</v>
      </c>
      <c r="J3251" s="1">
        <v>1</v>
      </c>
    </row>
    <row r="3252" spans="1:10" x14ac:dyDescent="0.25">
      <c r="A3252" s="1">
        <v>37910.15625</v>
      </c>
      <c r="B3252" s="1">
        <v>-152.01079601039999</v>
      </c>
      <c r="C3252" t="s">
        <v>9</v>
      </c>
      <c r="D3252" t="s">
        <v>9</v>
      </c>
      <c r="E3252" s="1">
        <v>1</v>
      </c>
      <c r="F3252" s="1">
        <v>37910.15625</v>
      </c>
      <c r="G3252" s="1">
        <v>-158.7635520277</v>
      </c>
      <c r="H3252" t="s">
        <v>9</v>
      </c>
      <c r="I3252" t="s">
        <v>9</v>
      </c>
      <c r="J3252" s="1">
        <v>1</v>
      </c>
    </row>
    <row r="3253" spans="1:10" x14ac:dyDescent="0.25">
      <c r="A3253" s="1">
        <v>37921.875</v>
      </c>
      <c r="B3253" s="1">
        <v>-152.0750724383</v>
      </c>
      <c r="C3253" t="s">
        <v>9</v>
      </c>
      <c r="D3253" t="s">
        <v>9</v>
      </c>
      <c r="E3253" s="1">
        <v>1</v>
      </c>
      <c r="F3253" s="1">
        <v>37921.875</v>
      </c>
      <c r="G3253" s="1">
        <v>-162.53472166489999</v>
      </c>
      <c r="H3253" t="s">
        <v>9</v>
      </c>
      <c r="I3253" t="s">
        <v>9</v>
      </c>
      <c r="J3253" s="1">
        <v>1</v>
      </c>
    </row>
    <row r="3254" spans="1:10" x14ac:dyDescent="0.25">
      <c r="A3254" s="1">
        <v>37933.59375</v>
      </c>
      <c r="B3254" s="1">
        <v>-149.2064768731</v>
      </c>
      <c r="C3254" t="s">
        <v>9</v>
      </c>
      <c r="D3254" t="s">
        <v>9</v>
      </c>
      <c r="E3254" s="1">
        <v>1</v>
      </c>
      <c r="F3254" s="1">
        <v>37933.59375</v>
      </c>
      <c r="G3254" s="1">
        <v>-154.74715822900001</v>
      </c>
      <c r="H3254" t="s">
        <v>9</v>
      </c>
      <c r="I3254" t="s">
        <v>9</v>
      </c>
      <c r="J3254" s="1">
        <v>1</v>
      </c>
    </row>
    <row r="3255" spans="1:10" x14ac:dyDescent="0.25">
      <c r="A3255" s="1">
        <v>37945.3125</v>
      </c>
      <c r="B3255" s="1">
        <v>-146.5761858557</v>
      </c>
      <c r="C3255" t="s">
        <v>9</v>
      </c>
      <c r="D3255" t="s">
        <v>9</v>
      </c>
      <c r="E3255" s="1">
        <v>1</v>
      </c>
      <c r="F3255" s="1">
        <v>37945.3125</v>
      </c>
      <c r="G3255" s="1">
        <v>-153.3475648424</v>
      </c>
      <c r="H3255" t="s">
        <v>9</v>
      </c>
      <c r="I3255" t="s">
        <v>9</v>
      </c>
      <c r="J3255" s="1">
        <v>1</v>
      </c>
    </row>
    <row r="3256" spans="1:10" x14ac:dyDescent="0.25">
      <c r="A3256" s="1">
        <v>37957.03125</v>
      </c>
      <c r="B3256" s="1">
        <v>-145.11125319920001</v>
      </c>
      <c r="C3256" t="s">
        <v>9</v>
      </c>
      <c r="D3256" t="s">
        <v>9</v>
      </c>
      <c r="E3256" s="1">
        <v>1</v>
      </c>
      <c r="F3256" s="1">
        <v>37957.03125</v>
      </c>
      <c r="G3256" s="1">
        <v>-160.48456653400001</v>
      </c>
      <c r="H3256" t="s">
        <v>9</v>
      </c>
      <c r="I3256" t="s">
        <v>9</v>
      </c>
      <c r="J3256" s="1">
        <v>1</v>
      </c>
    </row>
    <row r="3257" spans="1:10" x14ac:dyDescent="0.25">
      <c r="A3257" s="1">
        <v>37968.75</v>
      </c>
      <c r="B3257" s="1">
        <v>-144.84310012469999</v>
      </c>
      <c r="C3257" t="s">
        <v>9</v>
      </c>
      <c r="D3257" t="s">
        <v>9</v>
      </c>
      <c r="E3257" s="1">
        <v>1</v>
      </c>
      <c r="F3257" s="1">
        <v>37968.75</v>
      </c>
      <c r="G3257" s="1">
        <v>-164.1543966925</v>
      </c>
      <c r="H3257" t="s">
        <v>9</v>
      </c>
      <c r="I3257" t="s">
        <v>9</v>
      </c>
      <c r="J3257" s="1">
        <v>1</v>
      </c>
    </row>
    <row r="3258" spans="1:10" x14ac:dyDescent="0.25">
      <c r="A3258" s="1">
        <v>37980.46875</v>
      </c>
      <c r="B3258" s="1">
        <v>-146.3447219295</v>
      </c>
      <c r="C3258" t="s">
        <v>9</v>
      </c>
      <c r="D3258" t="s">
        <v>9</v>
      </c>
      <c r="E3258" s="1">
        <v>1</v>
      </c>
      <c r="F3258" s="1">
        <v>37980.46875</v>
      </c>
      <c r="G3258" s="1">
        <v>-159.43743048580001</v>
      </c>
      <c r="H3258" t="s">
        <v>9</v>
      </c>
      <c r="I3258" t="s">
        <v>9</v>
      </c>
      <c r="J3258" s="1">
        <v>1</v>
      </c>
    </row>
    <row r="3259" spans="1:10" x14ac:dyDescent="0.25">
      <c r="A3259" s="1">
        <v>37992.1875</v>
      </c>
      <c r="B3259" s="1">
        <v>-151.1573570029</v>
      </c>
      <c r="C3259" t="s">
        <v>9</v>
      </c>
      <c r="D3259" t="s">
        <v>9</v>
      </c>
      <c r="E3259" s="1">
        <v>1</v>
      </c>
      <c r="F3259" s="1">
        <v>37992.1875</v>
      </c>
      <c r="G3259" s="1">
        <v>-155.91428273509999</v>
      </c>
      <c r="H3259" t="s">
        <v>9</v>
      </c>
      <c r="I3259" t="s">
        <v>9</v>
      </c>
      <c r="J3259" s="1">
        <v>1</v>
      </c>
    </row>
    <row r="3260" spans="1:10" x14ac:dyDescent="0.25">
      <c r="A3260" s="1">
        <v>38003.90625</v>
      </c>
      <c r="B3260" s="1">
        <v>-160.90671518100001</v>
      </c>
      <c r="C3260" t="s">
        <v>9</v>
      </c>
      <c r="D3260" t="s">
        <v>9</v>
      </c>
      <c r="E3260" s="1">
        <v>1</v>
      </c>
      <c r="F3260" s="1">
        <v>38003.90625</v>
      </c>
      <c r="G3260" s="1">
        <v>-158.0656113302</v>
      </c>
      <c r="H3260" t="s">
        <v>9</v>
      </c>
      <c r="I3260" t="s">
        <v>9</v>
      </c>
      <c r="J3260" s="1">
        <v>1</v>
      </c>
    </row>
    <row r="3261" spans="1:10" x14ac:dyDescent="0.25">
      <c r="A3261" s="1">
        <v>38015.625</v>
      </c>
      <c r="B3261" s="1">
        <v>-157.19768249800001</v>
      </c>
      <c r="C3261" t="s">
        <v>9</v>
      </c>
      <c r="D3261" t="s">
        <v>9</v>
      </c>
      <c r="E3261" s="1">
        <v>1</v>
      </c>
      <c r="F3261" s="1">
        <v>38015.625</v>
      </c>
      <c r="G3261" s="1">
        <v>-155.94125641190001</v>
      </c>
      <c r="H3261" t="s">
        <v>9</v>
      </c>
      <c r="I3261" t="s">
        <v>9</v>
      </c>
      <c r="J3261" s="1">
        <v>1</v>
      </c>
    </row>
    <row r="3262" spans="1:10" x14ac:dyDescent="0.25">
      <c r="A3262" s="1">
        <v>38027.34375</v>
      </c>
      <c r="B3262" s="1">
        <v>-158.35717657129999</v>
      </c>
      <c r="C3262" t="s">
        <v>9</v>
      </c>
      <c r="D3262" t="s">
        <v>9</v>
      </c>
      <c r="E3262" s="1">
        <v>1</v>
      </c>
      <c r="F3262" s="1">
        <v>38027.34375</v>
      </c>
      <c r="G3262" s="1">
        <v>-149.9069214944</v>
      </c>
      <c r="H3262" t="s">
        <v>9</v>
      </c>
      <c r="I3262" t="s">
        <v>9</v>
      </c>
      <c r="J3262" s="1">
        <v>1</v>
      </c>
    </row>
    <row r="3263" spans="1:10" x14ac:dyDescent="0.25">
      <c r="A3263" s="1">
        <v>38039.0625</v>
      </c>
      <c r="B3263" s="1">
        <v>-154.61174637010001</v>
      </c>
      <c r="C3263" t="s">
        <v>9</v>
      </c>
      <c r="D3263" t="s">
        <v>9</v>
      </c>
      <c r="E3263" s="1">
        <v>1</v>
      </c>
      <c r="F3263" s="1">
        <v>38039.0625</v>
      </c>
      <c r="G3263" s="1">
        <v>-147.87479939549999</v>
      </c>
      <c r="H3263" t="s">
        <v>9</v>
      </c>
      <c r="I3263" t="s">
        <v>9</v>
      </c>
      <c r="J3263" s="1">
        <v>1</v>
      </c>
    </row>
    <row r="3264" spans="1:10" x14ac:dyDescent="0.25">
      <c r="A3264" s="1">
        <v>38050.78125</v>
      </c>
      <c r="B3264" s="1">
        <v>-152.5846770725</v>
      </c>
      <c r="C3264" t="s">
        <v>9</v>
      </c>
      <c r="D3264" t="s">
        <v>9</v>
      </c>
      <c r="E3264" s="1">
        <v>1</v>
      </c>
      <c r="F3264" s="1">
        <v>38050.78125</v>
      </c>
      <c r="G3264" s="1">
        <v>-149.1333944335</v>
      </c>
      <c r="H3264" t="s">
        <v>9</v>
      </c>
      <c r="I3264" t="s">
        <v>9</v>
      </c>
      <c r="J3264" s="1">
        <v>1</v>
      </c>
    </row>
    <row r="3265" spans="1:10" x14ac:dyDescent="0.25">
      <c r="A3265" s="1">
        <v>38062.5</v>
      </c>
      <c r="B3265" s="1">
        <v>-151.07951443159999</v>
      </c>
      <c r="C3265" t="s">
        <v>9</v>
      </c>
      <c r="D3265" t="s">
        <v>9</v>
      </c>
      <c r="E3265" s="1">
        <v>1</v>
      </c>
      <c r="F3265" s="1">
        <v>38062.5</v>
      </c>
      <c r="G3265" s="1">
        <v>-151.89081311819999</v>
      </c>
      <c r="H3265" t="s">
        <v>9</v>
      </c>
      <c r="I3265" t="s">
        <v>9</v>
      </c>
      <c r="J3265" s="1">
        <v>1</v>
      </c>
    </row>
    <row r="3266" spans="1:10" x14ac:dyDescent="0.25">
      <c r="A3266" s="1">
        <v>38074.21875</v>
      </c>
      <c r="B3266" s="1">
        <v>-149.14406656899999</v>
      </c>
      <c r="C3266" t="s">
        <v>9</v>
      </c>
      <c r="D3266" t="s">
        <v>9</v>
      </c>
      <c r="E3266" s="1">
        <v>1</v>
      </c>
      <c r="F3266" s="1">
        <v>38074.21875</v>
      </c>
      <c r="G3266" s="1">
        <v>-167.29029950890001</v>
      </c>
      <c r="H3266" t="s">
        <v>9</v>
      </c>
      <c r="I3266" t="s">
        <v>9</v>
      </c>
      <c r="J3266" s="1">
        <v>1</v>
      </c>
    </row>
    <row r="3267" spans="1:10" x14ac:dyDescent="0.25">
      <c r="A3267" s="1">
        <v>38085.9375</v>
      </c>
      <c r="B3267" s="1">
        <v>-148.4130744926</v>
      </c>
      <c r="C3267" t="s">
        <v>9</v>
      </c>
      <c r="D3267" t="s">
        <v>9</v>
      </c>
      <c r="E3267" s="1">
        <v>1</v>
      </c>
      <c r="F3267" s="1">
        <v>38085.9375</v>
      </c>
      <c r="G3267" s="1">
        <v>-153.45898804789999</v>
      </c>
      <c r="H3267" t="s">
        <v>9</v>
      </c>
      <c r="I3267" t="s">
        <v>9</v>
      </c>
      <c r="J3267" s="1">
        <v>1</v>
      </c>
    </row>
    <row r="3268" spans="1:10" x14ac:dyDescent="0.25">
      <c r="A3268" s="1">
        <v>38097.65625</v>
      </c>
      <c r="B3268" s="1">
        <v>-147.2287971012</v>
      </c>
      <c r="C3268" t="s">
        <v>9</v>
      </c>
      <c r="D3268" t="s">
        <v>9</v>
      </c>
      <c r="E3268" s="1">
        <v>1</v>
      </c>
      <c r="F3268" s="1">
        <v>38097.65625</v>
      </c>
      <c r="G3268" s="1">
        <v>-150.76691378769999</v>
      </c>
      <c r="H3268" t="s">
        <v>9</v>
      </c>
      <c r="I3268" t="s">
        <v>9</v>
      </c>
      <c r="J3268" s="1">
        <v>1</v>
      </c>
    </row>
    <row r="3269" spans="1:10" x14ac:dyDescent="0.25">
      <c r="A3269" s="1">
        <v>38109.375</v>
      </c>
      <c r="B3269" s="1">
        <v>-145.32601313949999</v>
      </c>
      <c r="C3269" t="s">
        <v>9</v>
      </c>
      <c r="D3269" t="s">
        <v>9</v>
      </c>
      <c r="E3269" s="1">
        <v>1</v>
      </c>
      <c r="F3269" s="1">
        <v>38109.375</v>
      </c>
      <c r="G3269" s="1">
        <v>-152.67873358040001</v>
      </c>
      <c r="H3269" t="s">
        <v>9</v>
      </c>
      <c r="I3269" t="s">
        <v>9</v>
      </c>
      <c r="J3269" s="1">
        <v>1</v>
      </c>
    </row>
    <row r="3270" spans="1:10" x14ac:dyDescent="0.25">
      <c r="A3270" s="1">
        <v>38121.09375</v>
      </c>
      <c r="B3270" s="1">
        <v>-146.14374729869999</v>
      </c>
      <c r="C3270" t="s">
        <v>9</v>
      </c>
      <c r="D3270" t="s">
        <v>9</v>
      </c>
      <c r="E3270" s="1">
        <v>1</v>
      </c>
      <c r="F3270" s="1">
        <v>38121.09375</v>
      </c>
      <c r="G3270" s="1">
        <v>-154.10872190680001</v>
      </c>
      <c r="H3270" t="s">
        <v>9</v>
      </c>
      <c r="I3270" t="s">
        <v>9</v>
      </c>
      <c r="J3270" s="1">
        <v>1</v>
      </c>
    </row>
    <row r="3271" spans="1:10" x14ac:dyDescent="0.25">
      <c r="A3271" s="1">
        <v>38132.8125</v>
      </c>
      <c r="B3271" s="1">
        <v>-150.5178353949</v>
      </c>
      <c r="C3271" t="s">
        <v>9</v>
      </c>
      <c r="D3271" t="s">
        <v>9</v>
      </c>
      <c r="E3271" s="1">
        <v>1</v>
      </c>
      <c r="F3271" s="1">
        <v>38132.8125</v>
      </c>
      <c r="G3271" s="1">
        <v>-152.96439577940001</v>
      </c>
      <c r="H3271" t="s">
        <v>9</v>
      </c>
      <c r="I3271" t="s">
        <v>9</v>
      </c>
      <c r="J3271" s="1">
        <v>1</v>
      </c>
    </row>
    <row r="3272" spans="1:10" x14ac:dyDescent="0.25">
      <c r="A3272" s="1">
        <v>38144.53125</v>
      </c>
      <c r="B3272" s="1">
        <v>-159.43258520910001</v>
      </c>
      <c r="C3272" t="s">
        <v>9</v>
      </c>
      <c r="D3272" t="s">
        <v>9</v>
      </c>
      <c r="E3272" s="1">
        <v>1</v>
      </c>
      <c r="F3272" s="1">
        <v>38144.53125</v>
      </c>
      <c r="G3272" s="1">
        <v>-150.5203402336</v>
      </c>
      <c r="H3272" t="s">
        <v>9</v>
      </c>
      <c r="I3272" t="s">
        <v>9</v>
      </c>
      <c r="J3272" s="1">
        <v>1</v>
      </c>
    </row>
    <row r="3273" spans="1:10" x14ac:dyDescent="0.25">
      <c r="A3273" s="1">
        <v>38156.25</v>
      </c>
      <c r="B3273" s="1">
        <v>-158.88593855670001</v>
      </c>
      <c r="C3273" t="s">
        <v>9</v>
      </c>
      <c r="D3273" t="s">
        <v>9</v>
      </c>
      <c r="E3273" s="1">
        <v>1</v>
      </c>
      <c r="F3273" s="1">
        <v>38156.25</v>
      </c>
      <c r="G3273" s="1">
        <v>-149.34406107570001</v>
      </c>
      <c r="H3273" t="s">
        <v>9</v>
      </c>
      <c r="I3273" t="s">
        <v>9</v>
      </c>
      <c r="J3273" s="1">
        <v>1</v>
      </c>
    </row>
    <row r="3274" spans="1:10" x14ac:dyDescent="0.25">
      <c r="A3274" s="1">
        <v>38167.96875</v>
      </c>
      <c r="B3274" s="1">
        <v>-148.21139381579999</v>
      </c>
      <c r="C3274" t="s">
        <v>9</v>
      </c>
      <c r="D3274" t="s">
        <v>9</v>
      </c>
      <c r="E3274" s="1">
        <v>1</v>
      </c>
      <c r="F3274" s="1">
        <v>38167.96875</v>
      </c>
      <c r="G3274" s="1">
        <v>-150.07254408649999</v>
      </c>
      <c r="H3274" t="s">
        <v>9</v>
      </c>
      <c r="I3274" t="s">
        <v>9</v>
      </c>
      <c r="J3274" s="1">
        <v>1</v>
      </c>
    </row>
    <row r="3275" spans="1:10" x14ac:dyDescent="0.25">
      <c r="A3275" s="1">
        <v>38179.6875</v>
      </c>
      <c r="B3275" s="1">
        <v>-146.04179140540001</v>
      </c>
      <c r="C3275" t="s">
        <v>9</v>
      </c>
      <c r="D3275" t="s">
        <v>9</v>
      </c>
      <c r="E3275" s="1">
        <v>1</v>
      </c>
      <c r="F3275" s="1">
        <v>38179.6875</v>
      </c>
      <c r="G3275" s="1">
        <v>-154.33644399889999</v>
      </c>
      <c r="H3275" t="s">
        <v>9</v>
      </c>
      <c r="I3275" t="s">
        <v>9</v>
      </c>
      <c r="J3275" s="1">
        <v>1</v>
      </c>
    </row>
    <row r="3276" spans="1:10" x14ac:dyDescent="0.25">
      <c r="A3276" s="1">
        <v>38191.40625</v>
      </c>
      <c r="B3276" s="1">
        <v>-148.1142614558</v>
      </c>
      <c r="C3276" t="s">
        <v>9</v>
      </c>
      <c r="D3276" t="s">
        <v>9</v>
      </c>
      <c r="E3276" s="1">
        <v>1</v>
      </c>
      <c r="F3276" s="1">
        <v>38191.40625</v>
      </c>
      <c r="G3276" s="1">
        <v>-170.01796659990001</v>
      </c>
      <c r="H3276" t="s">
        <v>9</v>
      </c>
      <c r="I3276" t="s">
        <v>9</v>
      </c>
      <c r="J3276" s="1">
        <v>1</v>
      </c>
    </row>
    <row r="3277" spans="1:10" x14ac:dyDescent="0.25">
      <c r="A3277" s="1">
        <v>38203.125</v>
      </c>
      <c r="B3277" s="1">
        <v>-147.79104466230001</v>
      </c>
      <c r="C3277" t="s">
        <v>9</v>
      </c>
      <c r="D3277" t="s">
        <v>9</v>
      </c>
      <c r="E3277" s="1">
        <v>1</v>
      </c>
      <c r="F3277" s="1">
        <v>38203.125</v>
      </c>
      <c r="G3277" s="1">
        <v>-157.24544226610001</v>
      </c>
      <c r="H3277" t="s">
        <v>9</v>
      </c>
      <c r="I3277" t="s">
        <v>9</v>
      </c>
      <c r="J3277" s="1">
        <v>1</v>
      </c>
    </row>
    <row r="3278" spans="1:10" x14ac:dyDescent="0.25">
      <c r="A3278" s="1">
        <v>38214.84375</v>
      </c>
      <c r="B3278" s="1">
        <v>-145.09715873709999</v>
      </c>
      <c r="C3278" t="s">
        <v>9</v>
      </c>
      <c r="D3278" t="s">
        <v>9</v>
      </c>
      <c r="E3278" s="1">
        <v>1</v>
      </c>
      <c r="F3278" s="1">
        <v>38214.84375</v>
      </c>
      <c r="G3278" s="1">
        <v>-151.17097135270001</v>
      </c>
      <c r="H3278" t="s">
        <v>9</v>
      </c>
      <c r="I3278" t="s">
        <v>9</v>
      </c>
      <c r="J3278" s="1">
        <v>1</v>
      </c>
    </row>
    <row r="3279" spans="1:10" x14ac:dyDescent="0.25">
      <c r="A3279" s="1">
        <v>38226.5625</v>
      </c>
      <c r="B3279" s="1">
        <v>-144.8373071119</v>
      </c>
      <c r="C3279" t="s">
        <v>9</v>
      </c>
      <c r="D3279" t="s">
        <v>9</v>
      </c>
      <c r="E3279" s="1">
        <v>1</v>
      </c>
      <c r="F3279" s="1">
        <v>38226.5625</v>
      </c>
      <c r="G3279" s="1">
        <v>-149.49371981140001</v>
      </c>
      <c r="H3279" t="s">
        <v>9</v>
      </c>
      <c r="I3279" t="s">
        <v>9</v>
      </c>
      <c r="J3279" s="1">
        <v>1</v>
      </c>
    </row>
    <row r="3280" spans="1:10" x14ac:dyDescent="0.25">
      <c r="A3280" s="1">
        <v>38238.28125</v>
      </c>
      <c r="B3280" s="1">
        <v>-147.32712869900001</v>
      </c>
      <c r="C3280" t="s">
        <v>9</v>
      </c>
      <c r="D3280" t="s">
        <v>9</v>
      </c>
      <c r="E3280" s="1">
        <v>1</v>
      </c>
      <c r="F3280" s="1">
        <v>38238.28125</v>
      </c>
      <c r="G3280" s="1">
        <v>-150.0168396597</v>
      </c>
      <c r="H3280" t="s">
        <v>9</v>
      </c>
      <c r="I3280" t="s">
        <v>9</v>
      </c>
      <c r="J3280" s="1">
        <v>1</v>
      </c>
    </row>
    <row r="3281" spans="1:10" x14ac:dyDescent="0.25">
      <c r="A3281" s="1">
        <v>38250</v>
      </c>
      <c r="B3281" s="1">
        <v>-152.9722209622</v>
      </c>
      <c r="C3281" t="s">
        <v>9</v>
      </c>
      <c r="D3281" t="s">
        <v>9</v>
      </c>
      <c r="E3281" s="1">
        <v>1</v>
      </c>
      <c r="F3281" s="1">
        <v>38250</v>
      </c>
      <c r="G3281" s="1">
        <v>-148.8414547671</v>
      </c>
      <c r="H3281" t="s">
        <v>9</v>
      </c>
      <c r="I3281" t="s">
        <v>9</v>
      </c>
      <c r="J3281" s="1">
        <v>1</v>
      </c>
    </row>
    <row r="3282" spans="1:10" x14ac:dyDescent="0.25">
      <c r="A3282" s="1">
        <v>38261.71875</v>
      </c>
      <c r="B3282" s="1">
        <v>-158.96519896160001</v>
      </c>
      <c r="C3282" t="s">
        <v>9</v>
      </c>
      <c r="D3282" t="s">
        <v>9</v>
      </c>
      <c r="E3282" s="1">
        <v>1</v>
      </c>
      <c r="F3282" s="1">
        <v>38261.71875</v>
      </c>
      <c r="G3282" s="1">
        <v>-147.30285523570001</v>
      </c>
      <c r="H3282" t="s">
        <v>9</v>
      </c>
      <c r="I3282" t="s">
        <v>9</v>
      </c>
      <c r="J3282" s="1">
        <v>1</v>
      </c>
    </row>
    <row r="3283" spans="1:10" x14ac:dyDescent="0.25">
      <c r="A3283" s="1">
        <v>38273.4375</v>
      </c>
      <c r="B3283" s="1">
        <v>-161.0267340433</v>
      </c>
      <c r="C3283" t="s">
        <v>9</v>
      </c>
      <c r="D3283" t="s">
        <v>9</v>
      </c>
      <c r="E3283" s="1">
        <v>1</v>
      </c>
      <c r="F3283" s="1">
        <v>38273.4375</v>
      </c>
      <c r="G3283" s="1">
        <v>-147.78926147120001</v>
      </c>
      <c r="H3283" t="s">
        <v>9</v>
      </c>
      <c r="I3283" t="s">
        <v>9</v>
      </c>
      <c r="J3283" s="1">
        <v>1</v>
      </c>
    </row>
    <row r="3284" spans="1:10" x14ac:dyDescent="0.25">
      <c r="A3284" s="1">
        <v>38285.15625</v>
      </c>
      <c r="B3284" s="1">
        <v>-154.4664641876</v>
      </c>
      <c r="C3284" t="s">
        <v>9</v>
      </c>
      <c r="D3284" t="s">
        <v>9</v>
      </c>
      <c r="E3284" s="1">
        <v>1</v>
      </c>
      <c r="F3284" s="1">
        <v>38285.15625</v>
      </c>
      <c r="G3284" s="1">
        <v>-150.15028916279999</v>
      </c>
      <c r="H3284" t="s">
        <v>9</v>
      </c>
      <c r="I3284" t="s">
        <v>9</v>
      </c>
      <c r="J3284" s="1">
        <v>1</v>
      </c>
    </row>
    <row r="3285" spans="1:10" x14ac:dyDescent="0.25">
      <c r="A3285" s="1">
        <v>38296.875</v>
      </c>
      <c r="B3285" s="1">
        <v>-155.67367713760001</v>
      </c>
      <c r="C3285" t="s">
        <v>9</v>
      </c>
      <c r="D3285" t="s">
        <v>9</v>
      </c>
      <c r="E3285" s="1">
        <v>1</v>
      </c>
      <c r="F3285" s="1">
        <v>38296.875</v>
      </c>
      <c r="G3285" s="1">
        <v>-151.37342932749999</v>
      </c>
      <c r="H3285" t="s">
        <v>9</v>
      </c>
      <c r="I3285" t="s">
        <v>9</v>
      </c>
      <c r="J3285" s="1">
        <v>1</v>
      </c>
    </row>
    <row r="3286" spans="1:10" x14ac:dyDescent="0.25">
      <c r="A3286" s="1">
        <v>38308.59375</v>
      </c>
      <c r="B3286" s="1">
        <v>-164.84632827830001</v>
      </c>
      <c r="C3286" t="s">
        <v>9</v>
      </c>
      <c r="D3286" t="s">
        <v>9</v>
      </c>
      <c r="E3286" s="1">
        <v>1</v>
      </c>
      <c r="F3286" s="1">
        <v>38308.59375</v>
      </c>
      <c r="G3286" s="1">
        <v>-151.67530957810001</v>
      </c>
      <c r="H3286" t="s">
        <v>9</v>
      </c>
      <c r="I3286" t="s">
        <v>9</v>
      </c>
      <c r="J3286" s="1">
        <v>1</v>
      </c>
    </row>
    <row r="3287" spans="1:10" x14ac:dyDescent="0.25">
      <c r="A3287" s="1">
        <v>38320.3125</v>
      </c>
      <c r="B3287" s="1">
        <v>-163.93890589239999</v>
      </c>
      <c r="C3287" t="s">
        <v>9</v>
      </c>
      <c r="D3287" t="s">
        <v>9</v>
      </c>
      <c r="E3287" s="1">
        <v>1</v>
      </c>
      <c r="F3287" s="1">
        <v>38320.3125</v>
      </c>
      <c r="G3287" s="1">
        <v>-153.97352344570001</v>
      </c>
      <c r="H3287" t="s">
        <v>9</v>
      </c>
      <c r="I3287" t="s">
        <v>9</v>
      </c>
      <c r="J3287" s="1">
        <v>1</v>
      </c>
    </row>
    <row r="3288" spans="1:10" x14ac:dyDescent="0.25">
      <c r="A3288" s="1">
        <v>38332.03125</v>
      </c>
      <c r="B3288" s="1">
        <v>-153.9621397455</v>
      </c>
      <c r="C3288" t="s">
        <v>9</v>
      </c>
      <c r="D3288" t="s">
        <v>9</v>
      </c>
      <c r="E3288" s="1">
        <v>1</v>
      </c>
      <c r="F3288" s="1">
        <v>38332.03125</v>
      </c>
      <c r="G3288" s="1">
        <v>-155.27586799209999</v>
      </c>
      <c r="H3288" t="s">
        <v>9</v>
      </c>
      <c r="I3288" t="s">
        <v>9</v>
      </c>
      <c r="J3288" s="1">
        <v>1</v>
      </c>
    </row>
    <row r="3289" spans="1:10" x14ac:dyDescent="0.25">
      <c r="A3289" s="1">
        <v>38343.75</v>
      </c>
      <c r="B3289" s="1">
        <v>-150.9222254453</v>
      </c>
      <c r="C3289" t="s">
        <v>9</v>
      </c>
      <c r="D3289" t="s">
        <v>9</v>
      </c>
      <c r="E3289" s="1">
        <v>1</v>
      </c>
      <c r="F3289" s="1">
        <v>38343.75</v>
      </c>
      <c r="G3289" s="1">
        <v>-149.92549305669999</v>
      </c>
      <c r="H3289" t="s">
        <v>9</v>
      </c>
      <c r="I3289" t="s">
        <v>9</v>
      </c>
      <c r="J3289" s="1">
        <v>1</v>
      </c>
    </row>
    <row r="3290" spans="1:10" x14ac:dyDescent="0.25">
      <c r="A3290" s="1">
        <v>38355.46875</v>
      </c>
      <c r="B3290" s="1">
        <v>-154.2282974096</v>
      </c>
      <c r="C3290" t="s">
        <v>9</v>
      </c>
      <c r="D3290" t="s">
        <v>9</v>
      </c>
      <c r="E3290" s="1">
        <v>1</v>
      </c>
      <c r="F3290" s="1">
        <v>38355.46875</v>
      </c>
      <c r="G3290" s="1">
        <v>-144.7439775986</v>
      </c>
      <c r="H3290" t="s">
        <v>9</v>
      </c>
      <c r="I3290" t="s">
        <v>9</v>
      </c>
      <c r="J3290" s="1">
        <v>1</v>
      </c>
    </row>
    <row r="3291" spans="1:10" x14ac:dyDescent="0.25">
      <c r="A3291" s="1">
        <v>38367.1875</v>
      </c>
      <c r="B3291" s="1">
        <v>-161.8753420841</v>
      </c>
      <c r="C3291" t="s">
        <v>9</v>
      </c>
      <c r="D3291" t="s">
        <v>9</v>
      </c>
      <c r="E3291" s="1">
        <v>1</v>
      </c>
      <c r="F3291" s="1">
        <v>38367.1875</v>
      </c>
      <c r="G3291" s="1">
        <v>-142.84297931250001</v>
      </c>
      <c r="H3291" t="s">
        <v>9</v>
      </c>
      <c r="I3291" t="s">
        <v>9</v>
      </c>
      <c r="J3291" s="1">
        <v>1</v>
      </c>
    </row>
    <row r="3292" spans="1:10" x14ac:dyDescent="0.25">
      <c r="A3292" s="1">
        <v>38378.90625</v>
      </c>
      <c r="B3292" s="1">
        <v>-149.43252483969999</v>
      </c>
      <c r="C3292" t="s">
        <v>9</v>
      </c>
      <c r="D3292" t="s">
        <v>9</v>
      </c>
      <c r="E3292" s="1">
        <v>1</v>
      </c>
      <c r="F3292" s="1">
        <v>38378.90625</v>
      </c>
      <c r="G3292" s="1">
        <v>-143.34831909490001</v>
      </c>
      <c r="H3292" t="s">
        <v>9</v>
      </c>
      <c r="I3292" t="s">
        <v>9</v>
      </c>
      <c r="J3292" s="1">
        <v>1</v>
      </c>
    </row>
    <row r="3293" spans="1:10" x14ac:dyDescent="0.25">
      <c r="A3293" s="1">
        <v>38390.625</v>
      </c>
      <c r="B3293" s="1">
        <v>-148.1453914594</v>
      </c>
      <c r="C3293" t="s">
        <v>9</v>
      </c>
      <c r="D3293" t="s">
        <v>9</v>
      </c>
      <c r="E3293" s="1">
        <v>1</v>
      </c>
      <c r="F3293" s="1">
        <v>38390.625</v>
      </c>
      <c r="G3293" s="1">
        <v>-145.70910950160001</v>
      </c>
      <c r="H3293" t="s">
        <v>9</v>
      </c>
      <c r="I3293" t="s">
        <v>9</v>
      </c>
      <c r="J3293" s="1">
        <v>1</v>
      </c>
    </row>
    <row r="3294" spans="1:10" x14ac:dyDescent="0.25">
      <c r="A3294" s="1">
        <v>38402.34375</v>
      </c>
      <c r="B3294" s="1">
        <v>-150.78834163810001</v>
      </c>
      <c r="C3294" t="s">
        <v>9</v>
      </c>
      <c r="D3294" t="s">
        <v>9</v>
      </c>
      <c r="E3294" s="1">
        <v>1</v>
      </c>
      <c r="F3294" s="1">
        <v>38402.34375</v>
      </c>
      <c r="G3294" s="1">
        <v>-148.39025794649999</v>
      </c>
      <c r="H3294" t="s">
        <v>9</v>
      </c>
      <c r="I3294" t="s">
        <v>9</v>
      </c>
      <c r="J3294" s="1">
        <v>1</v>
      </c>
    </row>
    <row r="3295" spans="1:10" x14ac:dyDescent="0.25">
      <c r="A3295" s="1">
        <v>38414.0625</v>
      </c>
      <c r="B3295" s="1">
        <v>-156.7108263387</v>
      </c>
      <c r="C3295" t="s">
        <v>9</v>
      </c>
      <c r="D3295" t="s">
        <v>9</v>
      </c>
      <c r="E3295" s="1">
        <v>1</v>
      </c>
      <c r="F3295" s="1">
        <v>38414.0625</v>
      </c>
      <c r="G3295" s="1">
        <v>-148.80431574229999</v>
      </c>
      <c r="H3295" t="s">
        <v>9</v>
      </c>
      <c r="I3295" t="s">
        <v>9</v>
      </c>
      <c r="J3295" s="1">
        <v>1</v>
      </c>
    </row>
    <row r="3296" spans="1:10" x14ac:dyDescent="0.25">
      <c r="A3296" s="1">
        <v>38425.78125</v>
      </c>
      <c r="B3296" s="1">
        <v>-162.1021874528</v>
      </c>
      <c r="C3296" t="s">
        <v>9</v>
      </c>
      <c r="D3296" t="s">
        <v>9</v>
      </c>
      <c r="E3296" s="1">
        <v>1</v>
      </c>
      <c r="F3296" s="1">
        <v>38425.78125</v>
      </c>
      <c r="G3296" s="1">
        <v>-147.7165321338</v>
      </c>
      <c r="H3296" t="s">
        <v>9</v>
      </c>
      <c r="I3296" t="s">
        <v>9</v>
      </c>
      <c r="J3296" s="1">
        <v>1</v>
      </c>
    </row>
    <row r="3297" spans="1:10" x14ac:dyDescent="0.25">
      <c r="A3297" s="1">
        <v>38437.5</v>
      </c>
      <c r="B3297" s="1">
        <v>-156.52138137419999</v>
      </c>
      <c r="C3297" t="s">
        <v>9</v>
      </c>
      <c r="D3297" t="s">
        <v>9</v>
      </c>
      <c r="E3297" s="1">
        <v>1</v>
      </c>
      <c r="F3297" s="1">
        <v>38437.5</v>
      </c>
      <c r="G3297" s="1">
        <v>-148.3521176184</v>
      </c>
      <c r="H3297" t="s">
        <v>9</v>
      </c>
      <c r="I3297" t="s">
        <v>9</v>
      </c>
      <c r="J3297" s="1">
        <v>1</v>
      </c>
    </row>
    <row r="3298" spans="1:10" x14ac:dyDescent="0.25">
      <c r="A3298" s="1">
        <v>38449.21875</v>
      </c>
      <c r="B3298" s="1">
        <v>-152.64868479360001</v>
      </c>
      <c r="C3298" t="s">
        <v>9</v>
      </c>
      <c r="D3298" t="s">
        <v>9</v>
      </c>
      <c r="E3298" s="1">
        <v>1</v>
      </c>
      <c r="F3298" s="1">
        <v>38449.21875</v>
      </c>
      <c r="G3298" s="1">
        <v>-151.5328237308</v>
      </c>
      <c r="H3298" t="s">
        <v>9</v>
      </c>
      <c r="I3298" t="s">
        <v>9</v>
      </c>
      <c r="J3298" s="1">
        <v>1</v>
      </c>
    </row>
    <row r="3299" spans="1:10" x14ac:dyDescent="0.25">
      <c r="A3299" s="1">
        <v>38460.9375</v>
      </c>
      <c r="B3299" s="1">
        <v>-150.61297438579999</v>
      </c>
      <c r="C3299" t="s">
        <v>9</v>
      </c>
      <c r="D3299" t="s">
        <v>9</v>
      </c>
      <c r="E3299" s="1">
        <v>1</v>
      </c>
      <c r="F3299" s="1">
        <v>38460.9375</v>
      </c>
      <c r="G3299" s="1">
        <v>-153.9380621535</v>
      </c>
      <c r="H3299" t="s">
        <v>9</v>
      </c>
      <c r="I3299" t="s">
        <v>9</v>
      </c>
      <c r="J3299" s="1">
        <v>1</v>
      </c>
    </row>
    <row r="3300" spans="1:10" x14ac:dyDescent="0.25">
      <c r="A3300" s="1">
        <v>38472.65625</v>
      </c>
      <c r="B3300" s="1">
        <v>-151.79272573220001</v>
      </c>
      <c r="C3300" t="s">
        <v>9</v>
      </c>
      <c r="D3300" t="s">
        <v>9</v>
      </c>
      <c r="E3300" s="1">
        <v>1</v>
      </c>
      <c r="F3300" s="1">
        <v>38472.65625</v>
      </c>
      <c r="G3300" s="1">
        <v>-157.17906709569999</v>
      </c>
      <c r="H3300" t="s">
        <v>9</v>
      </c>
      <c r="I3300" t="s">
        <v>9</v>
      </c>
      <c r="J3300" s="1">
        <v>1</v>
      </c>
    </row>
    <row r="3301" spans="1:10" x14ac:dyDescent="0.25">
      <c r="A3301" s="1">
        <v>38484.375</v>
      </c>
      <c r="B3301" s="1">
        <v>-155.08414208319999</v>
      </c>
      <c r="C3301" t="s">
        <v>9</v>
      </c>
      <c r="D3301" t="s">
        <v>9</v>
      </c>
      <c r="E3301" s="1">
        <v>1</v>
      </c>
      <c r="F3301" s="1">
        <v>38484.375</v>
      </c>
      <c r="G3301" s="1">
        <v>-154.98859417669999</v>
      </c>
      <c r="H3301" t="s">
        <v>9</v>
      </c>
      <c r="I3301" t="s">
        <v>9</v>
      </c>
      <c r="J3301" s="1">
        <v>1</v>
      </c>
    </row>
    <row r="3302" spans="1:10" x14ac:dyDescent="0.25">
      <c r="A3302" s="1">
        <v>38496.09375</v>
      </c>
      <c r="B3302" s="1">
        <v>-157.83119967889999</v>
      </c>
      <c r="C3302" t="s">
        <v>9</v>
      </c>
      <c r="D3302" t="s">
        <v>9</v>
      </c>
      <c r="E3302" s="1">
        <v>1</v>
      </c>
      <c r="F3302" s="1">
        <v>38496.09375</v>
      </c>
      <c r="G3302" s="1">
        <v>-153.11091245790001</v>
      </c>
      <c r="H3302" t="s">
        <v>9</v>
      </c>
      <c r="I3302" t="s">
        <v>9</v>
      </c>
      <c r="J3302" s="1">
        <v>1</v>
      </c>
    </row>
    <row r="3303" spans="1:10" x14ac:dyDescent="0.25">
      <c r="A3303" s="1">
        <v>38507.8125</v>
      </c>
      <c r="B3303" s="1">
        <v>-167.19397067279999</v>
      </c>
      <c r="C3303" t="s">
        <v>9</v>
      </c>
      <c r="D3303" t="s">
        <v>9</v>
      </c>
      <c r="E3303" s="1">
        <v>1</v>
      </c>
      <c r="F3303" s="1">
        <v>38507.8125</v>
      </c>
      <c r="G3303" s="1">
        <v>-154.1820182397</v>
      </c>
      <c r="H3303" t="s">
        <v>9</v>
      </c>
      <c r="I3303" t="s">
        <v>9</v>
      </c>
      <c r="J3303" s="1">
        <v>1</v>
      </c>
    </row>
    <row r="3304" spans="1:10" x14ac:dyDescent="0.25">
      <c r="A3304" s="1">
        <v>38519.53125</v>
      </c>
      <c r="B3304" s="1">
        <v>-156.7775403302</v>
      </c>
      <c r="C3304" t="s">
        <v>9</v>
      </c>
      <c r="D3304" t="s">
        <v>9</v>
      </c>
      <c r="E3304" s="1">
        <v>1</v>
      </c>
      <c r="F3304" s="1">
        <v>38519.53125</v>
      </c>
      <c r="G3304" s="1">
        <v>-156.33821367620001</v>
      </c>
      <c r="H3304" t="s">
        <v>9</v>
      </c>
      <c r="I3304" t="s">
        <v>9</v>
      </c>
      <c r="J3304" s="1">
        <v>1</v>
      </c>
    </row>
    <row r="3305" spans="1:10" x14ac:dyDescent="0.25">
      <c r="A3305" s="1">
        <v>38531.25</v>
      </c>
      <c r="B3305" s="1">
        <v>-155.22525068319999</v>
      </c>
      <c r="C3305" t="s">
        <v>9</v>
      </c>
      <c r="D3305" t="s">
        <v>9</v>
      </c>
      <c r="E3305" s="1">
        <v>1</v>
      </c>
      <c r="F3305" s="1">
        <v>38531.25</v>
      </c>
      <c r="G3305" s="1">
        <v>-158.36729286299999</v>
      </c>
      <c r="H3305" t="s">
        <v>9</v>
      </c>
      <c r="I3305" t="s">
        <v>9</v>
      </c>
      <c r="J3305" s="1">
        <v>1</v>
      </c>
    </row>
    <row r="3306" spans="1:10" x14ac:dyDescent="0.25">
      <c r="A3306" s="1">
        <v>38542.96875</v>
      </c>
      <c r="B3306" s="1">
        <v>-160.13189383689999</v>
      </c>
      <c r="C3306" t="s">
        <v>9</v>
      </c>
      <c r="D3306" t="s">
        <v>9</v>
      </c>
      <c r="E3306" s="1">
        <v>1</v>
      </c>
      <c r="F3306" s="1">
        <v>38542.96875</v>
      </c>
      <c r="G3306" s="1">
        <v>-160.1811591773</v>
      </c>
      <c r="H3306" t="s">
        <v>9</v>
      </c>
      <c r="I3306" t="s">
        <v>9</v>
      </c>
      <c r="J3306" s="1">
        <v>1</v>
      </c>
    </row>
    <row r="3307" spans="1:10" x14ac:dyDescent="0.25">
      <c r="A3307" s="1">
        <v>38554.6875</v>
      </c>
      <c r="B3307" s="1">
        <v>-162.062193084</v>
      </c>
      <c r="C3307" t="s">
        <v>9</v>
      </c>
      <c r="D3307" t="s">
        <v>9</v>
      </c>
      <c r="E3307" s="1">
        <v>1</v>
      </c>
      <c r="F3307" s="1">
        <v>38554.6875</v>
      </c>
      <c r="G3307" s="1">
        <v>-152.07294490390001</v>
      </c>
      <c r="H3307" t="s">
        <v>9</v>
      </c>
      <c r="I3307" t="s">
        <v>9</v>
      </c>
      <c r="J3307" s="1">
        <v>1</v>
      </c>
    </row>
    <row r="3308" spans="1:10" x14ac:dyDescent="0.25">
      <c r="A3308" s="1">
        <v>38566.40625</v>
      </c>
      <c r="B3308" s="1">
        <v>-160.94561132909999</v>
      </c>
      <c r="C3308" t="s">
        <v>9</v>
      </c>
      <c r="D3308" t="s">
        <v>9</v>
      </c>
      <c r="E3308" s="1">
        <v>1</v>
      </c>
      <c r="F3308" s="1">
        <v>38566.40625</v>
      </c>
      <c r="G3308" s="1">
        <v>-147.59192200819999</v>
      </c>
      <c r="H3308" t="s">
        <v>9</v>
      </c>
      <c r="I3308" t="s">
        <v>9</v>
      </c>
      <c r="J3308" s="1">
        <v>1</v>
      </c>
    </row>
    <row r="3309" spans="1:10" x14ac:dyDescent="0.25">
      <c r="A3309" s="1">
        <v>38578.125</v>
      </c>
      <c r="B3309" s="1">
        <v>-152.27714189330001</v>
      </c>
      <c r="C3309" t="s">
        <v>9</v>
      </c>
      <c r="D3309" t="s">
        <v>9</v>
      </c>
      <c r="E3309" s="1">
        <v>1</v>
      </c>
      <c r="F3309" s="1">
        <v>38578.125</v>
      </c>
      <c r="G3309" s="1">
        <v>-145.63204101970001</v>
      </c>
      <c r="H3309" t="s">
        <v>9</v>
      </c>
      <c r="I3309" t="s">
        <v>9</v>
      </c>
      <c r="J3309" s="1">
        <v>1</v>
      </c>
    </row>
    <row r="3310" spans="1:10" x14ac:dyDescent="0.25">
      <c r="A3310" s="1">
        <v>38589.84375</v>
      </c>
      <c r="B3310" s="1">
        <v>-150.44617468019999</v>
      </c>
      <c r="C3310" t="s">
        <v>9</v>
      </c>
      <c r="D3310" t="s">
        <v>9</v>
      </c>
      <c r="E3310" s="1">
        <v>1</v>
      </c>
      <c r="F3310" s="1">
        <v>38589.84375</v>
      </c>
      <c r="G3310" s="1">
        <v>-144.6728041147</v>
      </c>
      <c r="H3310" t="s">
        <v>9</v>
      </c>
      <c r="I3310" t="s">
        <v>9</v>
      </c>
      <c r="J3310" s="1">
        <v>1</v>
      </c>
    </row>
    <row r="3311" spans="1:10" x14ac:dyDescent="0.25">
      <c r="A3311" s="1">
        <v>38601.5625</v>
      </c>
      <c r="B3311" s="1">
        <v>-155.7392656193</v>
      </c>
      <c r="C3311" t="s">
        <v>9</v>
      </c>
      <c r="D3311" t="s">
        <v>9</v>
      </c>
      <c r="E3311" s="1">
        <v>1</v>
      </c>
      <c r="F3311" s="1">
        <v>38601.5625</v>
      </c>
      <c r="G3311" s="1">
        <v>-144.56713195879999</v>
      </c>
      <c r="H3311" t="s">
        <v>9</v>
      </c>
      <c r="I3311" t="s">
        <v>9</v>
      </c>
      <c r="J3311" s="1">
        <v>1</v>
      </c>
    </row>
    <row r="3312" spans="1:10" x14ac:dyDescent="0.25">
      <c r="A3312" s="1">
        <v>38613.28125</v>
      </c>
      <c r="B3312" s="1">
        <v>-160.41403296120001</v>
      </c>
      <c r="C3312" t="s">
        <v>9</v>
      </c>
      <c r="D3312" t="s">
        <v>9</v>
      </c>
      <c r="E3312" s="1">
        <v>1</v>
      </c>
      <c r="F3312" s="1">
        <v>38613.28125</v>
      </c>
      <c r="G3312" s="1">
        <v>-146.44028405099999</v>
      </c>
      <c r="H3312" t="s">
        <v>9</v>
      </c>
      <c r="I3312" t="s">
        <v>9</v>
      </c>
      <c r="J3312" s="1">
        <v>1</v>
      </c>
    </row>
    <row r="3313" spans="1:10" x14ac:dyDescent="0.25">
      <c r="A3313" s="1">
        <v>38625</v>
      </c>
      <c r="B3313" s="1">
        <v>-152.9215469632</v>
      </c>
      <c r="C3313" t="s">
        <v>9</v>
      </c>
      <c r="D3313" t="s">
        <v>9</v>
      </c>
      <c r="E3313" s="1">
        <v>1</v>
      </c>
      <c r="F3313" s="1">
        <v>38625</v>
      </c>
      <c r="G3313" s="1">
        <v>-152.83531403079999</v>
      </c>
      <c r="H3313" t="s">
        <v>9</v>
      </c>
      <c r="I3313" t="s">
        <v>9</v>
      </c>
      <c r="J3313" s="1">
        <v>1</v>
      </c>
    </row>
    <row r="3314" spans="1:10" x14ac:dyDescent="0.25">
      <c r="A3314" s="1">
        <v>38636.71875</v>
      </c>
      <c r="B3314" s="1">
        <v>-158.4865282497</v>
      </c>
      <c r="C3314" t="s">
        <v>9</v>
      </c>
      <c r="D3314" t="s">
        <v>9</v>
      </c>
      <c r="E3314" s="1">
        <v>1</v>
      </c>
      <c r="F3314" s="1">
        <v>38636.71875</v>
      </c>
      <c r="G3314" s="1">
        <v>-162.7274527118</v>
      </c>
      <c r="H3314" t="s">
        <v>9</v>
      </c>
      <c r="I3314" t="s">
        <v>9</v>
      </c>
      <c r="J3314" s="1">
        <v>1</v>
      </c>
    </row>
    <row r="3315" spans="1:10" x14ac:dyDescent="0.25">
      <c r="A3315" s="1">
        <v>38648.4375</v>
      </c>
      <c r="B3315" s="1">
        <v>-152.33868582829999</v>
      </c>
      <c r="C3315" t="s">
        <v>9</v>
      </c>
      <c r="D3315" t="s">
        <v>9</v>
      </c>
      <c r="E3315" s="1">
        <v>1</v>
      </c>
      <c r="F3315" s="1">
        <v>38648.4375</v>
      </c>
      <c r="G3315" s="1">
        <v>-157.19363281970001</v>
      </c>
      <c r="H3315" t="s">
        <v>9</v>
      </c>
      <c r="I3315" t="s">
        <v>9</v>
      </c>
      <c r="J3315" s="1">
        <v>1</v>
      </c>
    </row>
    <row r="3316" spans="1:10" x14ac:dyDescent="0.25">
      <c r="A3316" s="1">
        <v>38660.15625</v>
      </c>
      <c r="B3316" s="1">
        <v>-150.05272321179999</v>
      </c>
      <c r="C3316" t="s">
        <v>9</v>
      </c>
      <c r="D3316" t="s">
        <v>9</v>
      </c>
      <c r="E3316" s="1">
        <v>1</v>
      </c>
      <c r="F3316" s="1">
        <v>38660.15625</v>
      </c>
      <c r="G3316" s="1">
        <v>-149.45650016179999</v>
      </c>
      <c r="H3316" t="s">
        <v>9</v>
      </c>
      <c r="I3316" t="s">
        <v>9</v>
      </c>
      <c r="J3316" s="1">
        <v>1</v>
      </c>
    </row>
    <row r="3317" spans="1:10" x14ac:dyDescent="0.25">
      <c r="A3317" s="1">
        <v>38671.875</v>
      </c>
      <c r="B3317" s="1">
        <v>-148.32545636719999</v>
      </c>
      <c r="C3317" t="s">
        <v>9</v>
      </c>
      <c r="D3317" t="s">
        <v>9</v>
      </c>
      <c r="E3317" s="1">
        <v>1</v>
      </c>
      <c r="F3317" s="1">
        <v>38671.875</v>
      </c>
      <c r="G3317" s="1">
        <v>-145.40896974570001</v>
      </c>
      <c r="H3317" t="s">
        <v>9</v>
      </c>
      <c r="I3317" t="s">
        <v>9</v>
      </c>
      <c r="J3317" s="1">
        <v>1</v>
      </c>
    </row>
    <row r="3318" spans="1:10" x14ac:dyDescent="0.25">
      <c r="A3318" s="1">
        <v>38683.59375</v>
      </c>
      <c r="B3318" s="1">
        <v>-150.17107450629999</v>
      </c>
      <c r="C3318" t="s">
        <v>9</v>
      </c>
      <c r="D3318" t="s">
        <v>9</v>
      </c>
      <c r="E3318" s="1">
        <v>1</v>
      </c>
      <c r="F3318" s="1">
        <v>38683.59375</v>
      </c>
      <c r="G3318" s="1">
        <v>-144.32529883519999</v>
      </c>
      <c r="H3318" t="s">
        <v>9</v>
      </c>
      <c r="I3318" t="s">
        <v>9</v>
      </c>
      <c r="J3318" s="1">
        <v>1</v>
      </c>
    </row>
    <row r="3319" spans="1:10" x14ac:dyDescent="0.25">
      <c r="A3319" s="1">
        <v>38695.3125</v>
      </c>
      <c r="B3319" s="1">
        <v>-165.61364986149999</v>
      </c>
      <c r="C3319" t="s">
        <v>9</v>
      </c>
      <c r="D3319" t="s">
        <v>9</v>
      </c>
      <c r="E3319" s="1">
        <v>1</v>
      </c>
      <c r="F3319" s="1">
        <v>38695.3125</v>
      </c>
      <c r="G3319" s="1">
        <v>-145.76974169850001</v>
      </c>
      <c r="H3319" t="s">
        <v>9</v>
      </c>
      <c r="I3319" t="s">
        <v>9</v>
      </c>
      <c r="J3319" s="1">
        <v>1</v>
      </c>
    </row>
    <row r="3320" spans="1:10" x14ac:dyDescent="0.25">
      <c r="A3320" s="1">
        <v>38707.03125</v>
      </c>
      <c r="B3320" s="1">
        <v>-155.4082510353</v>
      </c>
      <c r="C3320" t="s">
        <v>9</v>
      </c>
      <c r="D3320" t="s">
        <v>9</v>
      </c>
      <c r="E3320" s="1">
        <v>1</v>
      </c>
      <c r="F3320" s="1">
        <v>38707.03125</v>
      </c>
      <c r="G3320" s="1">
        <v>-149.9736150217</v>
      </c>
      <c r="H3320" t="s">
        <v>9</v>
      </c>
      <c r="I3320" t="s">
        <v>9</v>
      </c>
      <c r="J3320" s="1">
        <v>1</v>
      </c>
    </row>
    <row r="3321" spans="1:10" x14ac:dyDescent="0.25">
      <c r="A3321" s="1">
        <v>38718.75</v>
      </c>
      <c r="B3321" s="1">
        <v>-154.19252550229999</v>
      </c>
      <c r="C3321" t="s">
        <v>9</v>
      </c>
      <c r="D3321" t="s">
        <v>9</v>
      </c>
      <c r="E3321" s="1">
        <v>1</v>
      </c>
      <c r="F3321" s="1">
        <v>38718.75</v>
      </c>
      <c r="G3321" s="1">
        <v>-155.17661639619999</v>
      </c>
      <c r="H3321" t="s">
        <v>9</v>
      </c>
      <c r="I3321" t="s">
        <v>9</v>
      </c>
      <c r="J3321" s="1">
        <v>1</v>
      </c>
    </row>
    <row r="3322" spans="1:10" x14ac:dyDescent="0.25">
      <c r="A3322" s="1">
        <v>38730.46875</v>
      </c>
      <c r="B3322" s="1">
        <v>-151.74444946329999</v>
      </c>
      <c r="C3322" t="s">
        <v>9</v>
      </c>
      <c r="D3322" t="s">
        <v>9</v>
      </c>
      <c r="E3322" s="1">
        <v>1</v>
      </c>
      <c r="F3322" s="1">
        <v>38730.46875</v>
      </c>
      <c r="G3322" s="1">
        <v>-155.11945859790001</v>
      </c>
      <c r="H3322" t="s">
        <v>9</v>
      </c>
      <c r="I3322" t="s">
        <v>9</v>
      </c>
      <c r="J3322" s="1">
        <v>1</v>
      </c>
    </row>
    <row r="3323" spans="1:10" x14ac:dyDescent="0.25">
      <c r="A3323" s="1">
        <v>38742.1875</v>
      </c>
      <c r="B3323" s="1">
        <v>-144.0419905313</v>
      </c>
      <c r="C3323" t="s">
        <v>9</v>
      </c>
      <c r="D3323" t="s">
        <v>9</v>
      </c>
      <c r="E3323" s="1">
        <v>1</v>
      </c>
      <c r="F3323" s="1">
        <v>38742.1875</v>
      </c>
      <c r="G3323" s="1">
        <v>-151.87508042600001</v>
      </c>
      <c r="H3323" t="s">
        <v>9</v>
      </c>
      <c r="I3323" t="s">
        <v>9</v>
      </c>
      <c r="J3323" s="1">
        <v>1</v>
      </c>
    </row>
    <row r="3324" spans="1:10" x14ac:dyDescent="0.25">
      <c r="A3324" s="1">
        <v>38753.90625</v>
      </c>
      <c r="B3324" s="1">
        <v>-141.8940258355</v>
      </c>
      <c r="C3324" t="s">
        <v>9</v>
      </c>
      <c r="D3324" t="s">
        <v>9</v>
      </c>
      <c r="E3324" s="1">
        <v>1</v>
      </c>
      <c r="F3324" s="1">
        <v>38753.90625</v>
      </c>
      <c r="G3324" s="1">
        <v>-150.94484155149999</v>
      </c>
      <c r="H3324" t="s">
        <v>9</v>
      </c>
      <c r="I3324" t="s">
        <v>9</v>
      </c>
      <c r="J3324" s="1">
        <v>1</v>
      </c>
    </row>
    <row r="3325" spans="1:10" x14ac:dyDescent="0.25">
      <c r="A3325" s="1">
        <v>38765.625</v>
      </c>
      <c r="B3325" s="1">
        <v>-144.43367566789999</v>
      </c>
      <c r="C3325" t="s">
        <v>9</v>
      </c>
      <c r="D3325" t="s">
        <v>9</v>
      </c>
      <c r="E3325" s="1">
        <v>1</v>
      </c>
      <c r="F3325" s="1">
        <v>38765.625</v>
      </c>
      <c r="G3325" s="1">
        <v>-152.49311835629999</v>
      </c>
      <c r="H3325" t="s">
        <v>9</v>
      </c>
      <c r="I3325" t="s">
        <v>9</v>
      </c>
      <c r="J3325" s="1">
        <v>1</v>
      </c>
    </row>
    <row r="3326" spans="1:10" x14ac:dyDescent="0.25">
      <c r="A3326" s="1">
        <v>38777.34375</v>
      </c>
      <c r="B3326" s="1">
        <v>-150.90755136799999</v>
      </c>
      <c r="C3326" t="s">
        <v>9</v>
      </c>
      <c r="D3326" t="s">
        <v>9</v>
      </c>
      <c r="E3326" s="1">
        <v>1</v>
      </c>
      <c r="F3326" s="1">
        <v>38777.34375</v>
      </c>
      <c r="G3326" s="1">
        <v>-153.64889590440001</v>
      </c>
      <c r="H3326" t="s">
        <v>9</v>
      </c>
      <c r="I3326" t="s">
        <v>9</v>
      </c>
      <c r="J3326" s="1">
        <v>1</v>
      </c>
    </row>
    <row r="3327" spans="1:10" x14ac:dyDescent="0.25">
      <c r="A3327" s="1">
        <v>38789.0625</v>
      </c>
      <c r="B3327" s="1">
        <v>-165.21211796910001</v>
      </c>
      <c r="C3327" t="s">
        <v>9</v>
      </c>
      <c r="D3327" t="s">
        <v>9</v>
      </c>
      <c r="E3327" s="1">
        <v>1</v>
      </c>
      <c r="F3327" s="1">
        <v>38789.0625</v>
      </c>
      <c r="G3327" s="1">
        <v>-156.14852665449999</v>
      </c>
      <c r="H3327" t="s">
        <v>9</v>
      </c>
      <c r="I3327" t="s">
        <v>9</v>
      </c>
      <c r="J3327" s="1">
        <v>1</v>
      </c>
    </row>
    <row r="3328" spans="1:10" x14ac:dyDescent="0.25">
      <c r="A3328" s="1">
        <v>38800.78125</v>
      </c>
      <c r="B3328" s="1">
        <v>-157.346554344</v>
      </c>
      <c r="C3328" t="s">
        <v>9</v>
      </c>
      <c r="D3328" t="s">
        <v>9</v>
      </c>
      <c r="E3328" s="1">
        <v>1</v>
      </c>
      <c r="F3328" s="1">
        <v>38800.78125</v>
      </c>
      <c r="G3328" s="1">
        <v>-161.5255328257</v>
      </c>
      <c r="H3328" t="s">
        <v>9</v>
      </c>
      <c r="I3328" t="s">
        <v>9</v>
      </c>
      <c r="J3328" s="1">
        <v>1</v>
      </c>
    </row>
    <row r="3329" spans="1:10" x14ac:dyDescent="0.25">
      <c r="A3329" s="1">
        <v>38812.5</v>
      </c>
      <c r="B3329" s="1">
        <v>-154.25692427050001</v>
      </c>
      <c r="C3329" t="s">
        <v>9</v>
      </c>
      <c r="D3329" t="s">
        <v>9</v>
      </c>
      <c r="E3329" s="1">
        <v>1</v>
      </c>
      <c r="F3329" s="1">
        <v>38812.5</v>
      </c>
      <c r="G3329" s="1">
        <v>-155.17166563890001</v>
      </c>
      <c r="H3329" t="s">
        <v>9</v>
      </c>
      <c r="I3329" t="s">
        <v>9</v>
      </c>
      <c r="J3329" s="1">
        <v>1</v>
      </c>
    </row>
    <row r="3330" spans="1:10" x14ac:dyDescent="0.25">
      <c r="A3330" s="1">
        <v>38824.21875</v>
      </c>
      <c r="B3330" s="1">
        <v>-153.2394795932</v>
      </c>
      <c r="C3330" t="s">
        <v>9</v>
      </c>
      <c r="D3330" t="s">
        <v>9</v>
      </c>
      <c r="E3330" s="1">
        <v>1</v>
      </c>
      <c r="F3330" s="1">
        <v>38824.21875</v>
      </c>
      <c r="G3330" s="1">
        <v>-152.59891969</v>
      </c>
      <c r="H3330" t="s">
        <v>9</v>
      </c>
      <c r="I3330" t="s">
        <v>9</v>
      </c>
      <c r="J3330" s="1">
        <v>1</v>
      </c>
    </row>
    <row r="3331" spans="1:10" x14ac:dyDescent="0.25">
      <c r="A3331" s="1">
        <v>38835.9375</v>
      </c>
      <c r="B3331" s="1">
        <v>-150.87775845510001</v>
      </c>
      <c r="C3331" t="s">
        <v>9</v>
      </c>
      <c r="D3331" t="s">
        <v>9</v>
      </c>
      <c r="E3331" s="1">
        <v>1</v>
      </c>
      <c r="F3331" s="1">
        <v>38835.9375</v>
      </c>
      <c r="G3331" s="1">
        <v>-150.92147307260001</v>
      </c>
      <c r="H3331" t="s">
        <v>9</v>
      </c>
      <c r="I3331" t="s">
        <v>9</v>
      </c>
      <c r="J3331" s="1">
        <v>1</v>
      </c>
    </row>
    <row r="3332" spans="1:10" x14ac:dyDescent="0.25">
      <c r="A3332" s="1">
        <v>38847.65625</v>
      </c>
      <c r="B3332" s="1">
        <v>-149.01075661269999</v>
      </c>
      <c r="C3332" t="s">
        <v>9</v>
      </c>
      <c r="D3332" t="s">
        <v>9</v>
      </c>
      <c r="E3332" s="1">
        <v>1</v>
      </c>
      <c r="F3332" s="1">
        <v>38847.65625</v>
      </c>
      <c r="G3332" s="1">
        <v>-149.6815129885</v>
      </c>
      <c r="H3332" t="s">
        <v>9</v>
      </c>
      <c r="I3332" t="s">
        <v>9</v>
      </c>
      <c r="J3332" s="1">
        <v>1</v>
      </c>
    </row>
    <row r="3333" spans="1:10" x14ac:dyDescent="0.25">
      <c r="A3333" s="1">
        <v>38859.375</v>
      </c>
      <c r="B3333" s="1">
        <v>-151.82860449879999</v>
      </c>
      <c r="C3333" t="s">
        <v>9</v>
      </c>
      <c r="D3333" t="s">
        <v>9</v>
      </c>
      <c r="E3333" s="1">
        <v>1</v>
      </c>
      <c r="F3333" s="1">
        <v>38859.375</v>
      </c>
      <c r="G3333" s="1">
        <v>-149.06080807250001</v>
      </c>
      <c r="H3333" t="s">
        <v>9</v>
      </c>
      <c r="I3333" t="s">
        <v>9</v>
      </c>
      <c r="J3333" s="1">
        <v>1</v>
      </c>
    </row>
    <row r="3334" spans="1:10" x14ac:dyDescent="0.25">
      <c r="A3334" s="1">
        <v>38871.09375</v>
      </c>
      <c r="B3334" s="1">
        <v>-162.11294639190001</v>
      </c>
      <c r="C3334" t="s">
        <v>9</v>
      </c>
      <c r="D3334" t="s">
        <v>9</v>
      </c>
      <c r="E3334" s="1">
        <v>1</v>
      </c>
      <c r="F3334" s="1">
        <v>38871.09375</v>
      </c>
      <c r="G3334" s="1">
        <v>-147.56781190250001</v>
      </c>
      <c r="H3334" t="s">
        <v>9</v>
      </c>
      <c r="I3334" t="s">
        <v>9</v>
      </c>
      <c r="J3334" s="1">
        <v>1</v>
      </c>
    </row>
    <row r="3335" spans="1:10" x14ac:dyDescent="0.25">
      <c r="A3335" s="1">
        <v>38882.8125</v>
      </c>
      <c r="B3335" s="1">
        <v>-159.61394586060001</v>
      </c>
      <c r="C3335" t="s">
        <v>9</v>
      </c>
      <c r="D3335" t="s">
        <v>9</v>
      </c>
      <c r="E3335" s="1">
        <v>1</v>
      </c>
      <c r="F3335" s="1">
        <v>38882.8125</v>
      </c>
      <c r="G3335" s="1">
        <v>-146.81267767809999</v>
      </c>
      <c r="H3335" t="s">
        <v>9</v>
      </c>
      <c r="I3335" t="s">
        <v>9</v>
      </c>
      <c r="J3335" s="1">
        <v>1</v>
      </c>
    </row>
    <row r="3336" spans="1:10" x14ac:dyDescent="0.25">
      <c r="A3336" s="1">
        <v>38894.53125</v>
      </c>
      <c r="B3336" s="1">
        <v>-155.43470677880001</v>
      </c>
      <c r="C3336" t="s">
        <v>9</v>
      </c>
      <c r="D3336" t="s">
        <v>9</v>
      </c>
      <c r="E3336" s="1">
        <v>1</v>
      </c>
      <c r="F3336" s="1">
        <v>38894.53125</v>
      </c>
      <c r="G3336" s="1">
        <v>-147.8794948131</v>
      </c>
      <c r="H3336" t="s">
        <v>9</v>
      </c>
      <c r="I3336" t="s">
        <v>9</v>
      </c>
      <c r="J3336" s="1">
        <v>1</v>
      </c>
    </row>
    <row r="3337" spans="1:10" x14ac:dyDescent="0.25">
      <c r="A3337" s="1">
        <v>38906.25</v>
      </c>
      <c r="B3337" s="1">
        <v>-170.3002647436</v>
      </c>
      <c r="C3337" t="s">
        <v>9</v>
      </c>
      <c r="D3337" t="s">
        <v>9</v>
      </c>
      <c r="E3337" s="1">
        <v>1</v>
      </c>
      <c r="F3337" s="1">
        <v>38906.25</v>
      </c>
      <c r="G3337" s="1">
        <v>-149.3393593678</v>
      </c>
      <c r="H3337" t="s">
        <v>9</v>
      </c>
      <c r="I3337" t="s">
        <v>9</v>
      </c>
      <c r="J3337" s="1">
        <v>1</v>
      </c>
    </row>
    <row r="3338" spans="1:10" x14ac:dyDescent="0.25">
      <c r="A3338" s="1">
        <v>38917.96875</v>
      </c>
      <c r="B3338" s="1">
        <v>-154.43035194090001</v>
      </c>
      <c r="C3338" t="s">
        <v>9</v>
      </c>
      <c r="D3338" t="s">
        <v>9</v>
      </c>
      <c r="E3338" s="1">
        <v>1</v>
      </c>
      <c r="F3338" s="1">
        <v>38917.96875</v>
      </c>
      <c r="G3338" s="1">
        <v>-154.37905043180001</v>
      </c>
      <c r="H3338" t="s">
        <v>9</v>
      </c>
      <c r="I3338" t="s">
        <v>9</v>
      </c>
      <c r="J3338" s="1">
        <v>1</v>
      </c>
    </row>
    <row r="3339" spans="1:10" x14ac:dyDescent="0.25">
      <c r="A3339" s="1">
        <v>38929.6875</v>
      </c>
      <c r="B3339" s="1">
        <v>-153.90928017440001</v>
      </c>
      <c r="C3339" t="s">
        <v>9</v>
      </c>
      <c r="D3339" t="s">
        <v>9</v>
      </c>
      <c r="E3339" s="1">
        <v>1</v>
      </c>
      <c r="F3339" s="1">
        <v>38929.6875</v>
      </c>
      <c r="G3339" s="1">
        <v>-170.17580856390001</v>
      </c>
      <c r="H3339" t="s">
        <v>9</v>
      </c>
      <c r="I3339" t="s">
        <v>9</v>
      </c>
      <c r="J3339" s="1">
        <v>1</v>
      </c>
    </row>
    <row r="3340" spans="1:10" x14ac:dyDescent="0.25">
      <c r="A3340" s="1">
        <v>38941.40625</v>
      </c>
      <c r="B3340" s="1">
        <v>-157.82686464939999</v>
      </c>
      <c r="C3340" t="s">
        <v>9</v>
      </c>
      <c r="D3340" t="s">
        <v>9</v>
      </c>
      <c r="E3340" s="1">
        <v>1</v>
      </c>
      <c r="F3340" s="1">
        <v>38941.40625</v>
      </c>
      <c r="G3340" s="1">
        <v>-168.09739875599999</v>
      </c>
      <c r="H3340" t="s">
        <v>9</v>
      </c>
      <c r="I3340" t="s">
        <v>9</v>
      </c>
      <c r="J3340" s="1">
        <v>1</v>
      </c>
    </row>
    <row r="3341" spans="1:10" x14ac:dyDescent="0.25">
      <c r="A3341" s="1">
        <v>38953.125</v>
      </c>
      <c r="B3341" s="1">
        <v>-151.13134589559999</v>
      </c>
      <c r="C3341" t="s">
        <v>9</v>
      </c>
      <c r="D3341" t="s">
        <v>9</v>
      </c>
      <c r="E3341" s="1">
        <v>1</v>
      </c>
      <c r="F3341" s="1">
        <v>38953.125</v>
      </c>
      <c r="G3341" s="1">
        <v>-158.56673002439999</v>
      </c>
      <c r="H3341" t="s">
        <v>9</v>
      </c>
      <c r="I3341" t="s">
        <v>9</v>
      </c>
      <c r="J3341" s="1">
        <v>1</v>
      </c>
    </row>
    <row r="3342" spans="1:10" x14ac:dyDescent="0.25">
      <c r="A3342" s="1">
        <v>38964.84375</v>
      </c>
      <c r="B3342" s="1">
        <v>-150.3293771566</v>
      </c>
      <c r="C3342" t="s">
        <v>9</v>
      </c>
      <c r="D3342" t="s">
        <v>9</v>
      </c>
      <c r="E3342" s="1">
        <v>1</v>
      </c>
      <c r="F3342" s="1">
        <v>38964.84375</v>
      </c>
      <c r="G3342" s="1">
        <v>-159.23258390359999</v>
      </c>
      <c r="H3342" t="s">
        <v>9</v>
      </c>
      <c r="I3342" t="s">
        <v>9</v>
      </c>
      <c r="J3342" s="1">
        <v>1</v>
      </c>
    </row>
    <row r="3343" spans="1:10" x14ac:dyDescent="0.25">
      <c r="A3343" s="1">
        <v>38976.5625</v>
      </c>
      <c r="B3343" s="1">
        <v>-149.3450752551</v>
      </c>
      <c r="C3343" t="s">
        <v>9</v>
      </c>
      <c r="D3343" t="s">
        <v>9</v>
      </c>
      <c r="E3343" s="1">
        <v>1</v>
      </c>
      <c r="F3343" s="1">
        <v>38976.5625</v>
      </c>
      <c r="G3343" s="1">
        <v>-157.70909370019999</v>
      </c>
      <c r="H3343" t="s">
        <v>9</v>
      </c>
      <c r="I3343" t="s">
        <v>9</v>
      </c>
      <c r="J3343" s="1">
        <v>1</v>
      </c>
    </row>
    <row r="3344" spans="1:10" x14ac:dyDescent="0.25">
      <c r="A3344" s="1">
        <v>38988.28125</v>
      </c>
      <c r="B3344" s="1">
        <v>-147.727056949</v>
      </c>
      <c r="C3344" t="s">
        <v>9</v>
      </c>
      <c r="D3344" t="s">
        <v>9</v>
      </c>
      <c r="E3344" s="1">
        <v>1</v>
      </c>
      <c r="F3344" s="1">
        <v>38988.28125</v>
      </c>
      <c r="G3344" s="1">
        <v>-154.1863029454</v>
      </c>
      <c r="H3344" t="s">
        <v>9</v>
      </c>
      <c r="I3344" t="s">
        <v>9</v>
      </c>
      <c r="J3344" s="1">
        <v>1</v>
      </c>
    </row>
    <row r="3345" spans="1:10" x14ac:dyDescent="0.25">
      <c r="A3345" s="1">
        <v>39000</v>
      </c>
      <c r="B3345" s="1">
        <v>-148.14518783450001</v>
      </c>
      <c r="C3345" t="s">
        <v>9</v>
      </c>
      <c r="D3345" t="s">
        <v>9</v>
      </c>
      <c r="E3345" s="1">
        <v>1</v>
      </c>
      <c r="F3345" s="1">
        <v>39000</v>
      </c>
      <c r="G3345" s="1">
        <v>-157.031571206</v>
      </c>
      <c r="H3345" t="s">
        <v>9</v>
      </c>
      <c r="I3345" t="s">
        <v>9</v>
      </c>
      <c r="J3345" s="1">
        <v>1</v>
      </c>
    </row>
    <row r="3346" spans="1:10" x14ac:dyDescent="0.25">
      <c r="A3346" s="1">
        <v>39011.71875</v>
      </c>
      <c r="B3346" s="1">
        <v>-149.6248071297</v>
      </c>
      <c r="C3346" t="s">
        <v>9</v>
      </c>
      <c r="D3346" t="s">
        <v>9</v>
      </c>
      <c r="E3346" s="1">
        <v>1</v>
      </c>
      <c r="F3346" s="1">
        <v>39011.71875</v>
      </c>
      <c r="G3346" s="1">
        <v>-157.87498434739999</v>
      </c>
      <c r="H3346" t="s">
        <v>9</v>
      </c>
      <c r="I3346" t="s">
        <v>9</v>
      </c>
      <c r="J3346" s="1">
        <v>1</v>
      </c>
    </row>
    <row r="3347" spans="1:10" x14ac:dyDescent="0.25">
      <c r="A3347" s="1">
        <v>39023.4375</v>
      </c>
      <c r="B3347" s="1">
        <v>-148.8036452753</v>
      </c>
      <c r="C3347" t="s">
        <v>9</v>
      </c>
      <c r="D3347" t="s">
        <v>9</v>
      </c>
      <c r="E3347" s="1">
        <v>1</v>
      </c>
      <c r="F3347" s="1">
        <v>39023.4375</v>
      </c>
      <c r="G3347" s="1">
        <v>-150.25609000110001</v>
      </c>
      <c r="H3347" t="s">
        <v>9</v>
      </c>
      <c r="I3347" t="s">
        <v>9</v>
      </c>
      <c r="J3347" s="1">
        <v>1</v>
      </c>
    </row>
    <row r="3348" spans="1:10" x14ac:dyDescent="0.25">
      <c r="A3348" s="1">
        <v>39035.15625</v>
      </c>
      <c r="B3348" s="1">
        <v>-149.37055943409999</v>
      </c>
      <c r="C3348" t="s">
        <v>9</v>
      </c>
      <c r="D3348" t="s">
        <v>9</v>
      </c>
      <c r="E3348" s="1">
        <v>1</v>
      </c>
      <c r="F3348" s="1">
        <v>39035.15625</v>
      </c>
      <c r="G3348" s="1">
        <v>-146.8847446629</v>
      </c>
      <c r="H3348" t="s">
        <v>9</v>
      </c>
      <c r="I3348" t="s">
        <v>9</v>
      </c>
      <c r="J3348" s="1">
        <v>1</v>
      </c>
    </row>
    <row r="3349" spans="1:10" x14ac:dyDescent="0.25">
      <c r="A3349" s="1">
        <v>39046.875</v>
      </c>
      <c r="B3349" s="1">
        <v>-153.6040200011</v>
      </c>
      <c r="C3349" t="s">
        <v>9</v>
      </c>
      <c r="D3349" t="s">
        <v>9</v>
      </c>
      <c r="E3349" s="1">
        <v>1</v>
      </c>
      <c r="F3349" s="1">
        <v>39046.875</v>
      </c>
      <c r="G3349" s="1">
        <v>-147.07947495549999</v>
      </c>
      <c r="H3349" t="s">
        <v>9</v>
      </c>
      <c r="I3349" t="s">
        <v>9</v>
      </c>
      <c r="J3349" s="1">
        <v>1</v>
      </c>
    </row>
    <row r="3350" spans="1:10" x14ac:dyDescent="0.25">
      <c r="A3350" s="1">
        <v>39058.59375</v>
      </c>
      <c r="B3350" s="1">
        <v>-156.8765270113</v>
      </c>
      <c r="C3350" t="s">
        <v>9</v>
      </c>
      <c r="D3350" t="s">
        <v>9</v>
      </c>
      <c r="E3350" s="1">
        <v>1</v>
      </c>
      <c r="F3350" s="1">
        <v>39058.59375</v>
      </c>
      <c r="G3350" s="1">
        <v>-150.12783400570001</v>
      </c>
      <c r="H3350" t="s">
        <v>9</v>
      </c>
      <c r="I3350" t="s">
        <v>9</v>
      </c>
      <c r="J3350" s="1">
        <v>1</v>
      </c>
    </row>
    <row r="3351" spans="1:10" x14ac:dyDescent="0.25">
      <c r="A3351" s="1">
        <v>39070.3125</v>
      </c>
      <c r="B3351" s="1">
        <v>-154.49861907109999</v>
      </c>
      <c r="C3351" t="s">
        <v>9</v>
      </c>
      <c r="D3351" t="s">
        <v>9</v>
      </c>
      <c r="E3351" s="1">
        <v>1</v>
      </c>
      <c r="F3351" s="1">
        <v>39070.3125</v>
      </c>
      <c r="G3351" s="1">
        <v>-153.20594839380001</v>
      </c>
      <c r="H3351" t="s">
        <v>9</v>
      </c>
      <c r="I3351" t="s">
        <v>9</v>
      </c>
      <c r="J3351" s="1">
        <v>1</v>
      </c>
    </row>
    <row r="3352" spans="1:10" x14ac:dyDescent="0.25">
      <c r="A3352" s="1">
        <v>39082.03125</v>
      </c>
      <c r="B3352" s="1">
        <v>-154.8366011713</v>
      </c>
      <c r="C3352" t="s">
        <v>9</v>
      </c>
      <c r="D3352" t="s">
        <v>9</v>
      </c>
      <c r="E3352" s="1">
        <v>1</v>
      </c>
      <c r="F3352" s="1">
        <v>39082.03125</v>
      </c>
      <c r="G3352" s="1">
        <v>-156.40270745340001</v>
      </c>
      <c r="H3352" t="s">
        <v>9</v>
      </c>
      <c r="I3352" t="s">
        <v>9</v>
      </c>
      <c r="J3352" s="1">
        <v>1</v>
      </c>
    </row>
    <row r="3353" spans="1:10" x14ac:dyDescent="0.25">
      <c r="A3353" s="1">
        <v>39093.75</v>
      </c>
      <c r="B3353" s="1">
        <v>-157.68501810730001</v>
      </c>
      <c r="C3353" t="s">
        <v>9</v>
      </c>
      <c r="D3353" t="s">
        <v>9</v>
      </c>
      <c r="E3353" s="1">
        <v>1</v>
      </c>
      <c r="F3353" s="1">
        <v>39093.75</v>
      </c>
      <c r="G3353" s="1">
        <v>-163.46062364540001</v>
      </c>
      <c r="H3353" t="s">
        <v>9</v>
      </c>
      <c r="I3353" t="s">
        <v>9</v>
      </c>
      <c r="J3353" s="1">
        <v>1</v>
      </c>
    </row>
    <row r="3354" spans="1:10" x14ac:dyDescent="0.25">
      <c r="A3354" s="1">
        <v>39105.46875</v>
      </c>
      <c r="B3354" s="1">
        <v>-157.76166637200001</v>
      </c>
      <c r="C3354" t="s">
        <v>9</v>
      </c>
      <c r="D3354" t="s">
        <v>9</v>
      </c>
      <c r="E3354" s="1">
        <v>1</v>
      </c>
      <c r="F3354" s="1">
        <v>39105.46875</v>
      </c>
      <c r="G3354" s="1">
        <v>-154.32702601099999</v>
      </c>
      <c r="H3354" t="s">
        <v>9</v>
      </c>
      <c r="I3354" t="s">
        <v>9</v>
      </c>
      <c r="J3354" s="1">
        <v>1</v>
      </c>
    </row>
    <row r="3355" spans="1:10" x14ac:dyDescent="0.25">
      <c r="A3355" s="1">
        <v>39117.1875</v>
      </c>
      <c r="B3355" s="1">
        <v>-157.69419798550001</v>
      </c>
      <c r="C3355" t="s">
        <v>9</v>
      </c>
      <c r="D3355" t="s">
        <v>9</v>
      </c>
      <c r="E3355" s="1">
        <v>1</v>
      </c>
      <c r="F3355" s="1">
        <v>39117.1875</v>
      </c>
      <c r="G3355" s="1">
        <v>-151.39124858349999</v>
      </c>
      <c r="H3355" t="s">
        <v>9</v>
      </c>
      <c r="I3355" t="s">
        <v>9</v>
      </c>
      <c r="J3355" s="1">
        <v>1</v>
      </c>
    </row>
    <row r="3356" spans="1:10" x14ac:dyDescent="0.25">
      <c r="A3356" s="1">
        <v>39128.90625</v>
      </c>
      <c r="B3356" s="1">
        <v>-163.8807391995</v>
      </c>
      <c r="C3356" t="s">
        <v>9</v>
      </c>
      <c r="D3356" t="s">
        <v>9</v>
      </c>
      <c r="E3356" s="1">
        <v>1</v>
      </c>
      <c r="F3356" s="1">
        <v>39128.90625</v>
      </c>
      <c r="G3356" s="1">
        <v>-154.16485119980001</v>
      </c>
      <c r="H3356" t="s">
        <v>9</v>
      </c>
      <c r="I3356" t="s">
        <v>9</v>
      </c>
      <c r="J3356" s="1">
        <v>1</v>
      </c>
    </row>
    <row r="3357" spans="1:10" x14ac:dyDescent="0.25">
      <c r="A3357" s="1">
        <v>39140.625</v>
      </c>
      <c r="B3357" s="1">
        <v>-162.8385434448</v>
      </c>
      <c r="C3357" t="s">
        <v>9</v>
      </c>
      <c r="D3357" t="s">
        <v>9</v>
      </c>
      <c r="E3357" s="1">
        <v>1</v>
      </c>
      <c r="F3357" s="1">
        <v>39140.625</v>
      </c>
      <c r="G3357" s="1">
        <v>-154.30702064499999</v>
      </c>
      <c r="H3357" t="s">
        <v>9</v>
      </c>
      <c r="I3357" t="s">
        <v>9</v>
      </c>
      <c r="J3357" s="1">
        <v>1</v>
      </c>
    </row>
    <row r="3358" spans="1:10" x14ac:dyDescent="0.25">
      <c r="A3358" s="1">
        <v>39152.34375</v>
      </c>
      <c r="B3358" s="1">
        <v>-163.33536169990001</v>
      </c>
      <c r="C3358" t="s">
        <v>9</v>
      </c>
      <c r="D3358" t="s">
        <v>9</v>
      </c>
      <c r="E3358" s="1">
        <v>1</v>
      </c>
      <c r="F3358" s="1">
        <v>39152.34375</v>
      </c>
      <c r="G3358" s="1">
        <v>-152.05569988080001</v>
      </c>
      <c r="H3358" t="s">
        <v>9</v>
      </c>
      <c r="I3358" t="s">
        <v>9</v>
      </c>
      <c r="J3358" s="1">
        <v>1</v>
      </c>
    </row>
    <row r="3359" spans="1:10" x14ac:dyDescent="0.25">
      <c r="A3359" s="1">
        <v>39164.0625</v>
      </c>
      <c r="B3359" s="1">
        <v>-153.0576196184</v>
      </c>
      <c r="C3359" t="s">
        <v>9</v>
      </c>
      <c r="D3359" t="s">
        <v>9</v>
      </c>
      <c r="E3359" s="1">
        <v>1</v>
      </c>
      <c r="F3359" s="1">
        <v>39164.0625</v>
      </c>
      <c r="G3359" s="1">
        <v>-151.3754781833</v>
      </c>
      <c r="H3359" t="s">
        <v>9</v>
      </c>
      <c r="I3359" t="s">
        <v>9</v>
      </c>
      <c r="J3359" s="1">
        <v>1</v>
      </c>
    </row>
    <row r="3360" spans="1:10" x14ac:dyDescent="0.25">
      <c r="A3360" s="1">
        <v>39175.78125</v>
      </c>
      <c r="B3360" s="1">
        <v>-149.43625728679999</v>
      </c>
      <c r="C3360" t="s">
        <v>9</v>
      </c>
      <c r="D3360" t="s">
        <v>9</v>
      </c>
      <c r="E3360" s="1">
        <v>1</v>
      </c>
      <c r="F3360" s="1">
        <v>39175.78125</v>
      </c>
      <c r="G3360" s="1">
        <v>-152.60908735269999</v>
      </c>
      <c r="H3360" t="s">
        <v>9</v>
      </c>
      <c r="I3360" t="s">
        <v>9</v>
      </c>
      <c r="J3360" s="1">
        <v>1</v>
      </c>
    </row>
    <row r="3361" spans="1:10" x14ac:dyDescent="0.25">
      <c r="A3361" s="1">
        <v>39187.5</v>
      </c>
      <c r="B3361" s="1">
        <v>-150.03175985920001</v>
      </c>
      <c r="C3361" t="s">
        <v>9</v>
      </c>
      <c r="D3361" t="s">
        <v>9</v>
      </c>
      <c r="E3361" s="1">
        <v>1</v>
      </c>
      <c r="F3361" s="1">
        <v>39187.5</v>
      </c>
      <c r="G3361" s="1">
        <v>-157.3643216984</v>
      </c>
      <c r="H3361" t="s">
        <v>9</v>
      </c>
      <c r="I3361" t="s">
        <v>9</v>
      </c>
      <c r="J3361" s="1">
        <v>1</v>
      </c>
    </row>
    <row r="3362" spans="1:10" x14ac:dyDescent="0.25">
      <c r="A3362" s="1">
        <v>39199.21875</v>
      </c>
      <c r="B3362" s="1">
        <v>-151.1066257025</v>
      </c>
      <c r="C3362" t="s">
        <v>9</v>
      </c>
      <c r="D3362" t="s">
        <v>9</v>
      </c>
      <c r="E3362" s="1">
        <v>1</v>
      </c>
      <c r="F3362" s="1">
        <v>39199.21875</v>
      </c>
      <c r="G3362" s="1">
        <v>-183.4050378579</v>
      </c>
      <c r="H3362" t="s">
        <v>9</v>
      </c>
      <c r="I3362" t="s">
        <v>9</v>
      </c>
      <c r="J3362" s="1">
        <v>1</v>
      </c>
    </row>
    <row r="3363" spans="1:10" x14ac:dyDescent="0.25">
      <c r="A3363" s="1">
        <v>39210.9375</v>
      </c>
      <c r="B3363" s="1">
        <v>-148.13252218970001</v>
      </c>
      <c r="C3363" t="s">
        <v>9</v>
      </c>
      <c r="D3363" t="s">
        <v>9</v>
      </c>
      <c r="E3363" s="1">
        <v>1</v>
      </c>
      <c r="F3363" s="1">
        <v>39210.9375</v>
      </c>
      <c r="G3363" s="1">
        <v>-157.33105288620001</v>
      </c>
      <c r="H3363" t="s">
        <v>9</v>
      </c>
      <c r="I3363" t="s">
        <v>9</v>
      </c>
      <c r="J3363" s="1">
        <v>1</v>
      </c>
    </row>
    <row r="3364" spans="1:10" x14ac:dyDescent="0.25">
      <c r="A3364" s="1">
        <v>39222.65625</v>
      </c>
      <c r="B3364" s="1">
        <v>-146.8478167863</v>
      </c>
      <c r="C3364" t="s">
        <v>9</v>
      </c>
      <c r="D3364" t="s">
        <v>9</v>
      </c>
      <c r="E3364" s="1">
        <v>1</v>
      </c>
      <c r="F3364" s="1">
        <v>39222.65625</v>
      </c>
      <c r="G3364" s="1">
        <v>-155.88858161190001</v>
      </c>
      <c r="H3364" t="s">
        <v>9</v>
      </c>
      <c r="I3364" t="s">
        <v>9</v>
      </c>
      <c r="J3364" s="1">
        <v>1</v>
      </c>
    </row>
    <row r="3365" spans="1:10" x14ac:dyDescent="0.25">
      <c r="A3365" s="1">
        <v>39234.375</v>
      </c>
      <c r="B3365" s="1">
        <v>-147.64900613290001</v>
      </c>
      <c r="C3365" t="s">
        <v>9</v>
      </c>
      <c r="D3365" t="s">
        <v>9</v>
      </c>
      <c r="E3365" s="1">
        <v>1</v>
      </c>
      <c r="F3365" s="1">
        <v>39234.375</v>
      </c>
      <c r="G3365" s="1">
        <v>-159.2545100831</v>
      </c>
      <c r="H3365" t="s">
        <v>9</v>
      </c>
      <c r="I3365" t="s">
        <v>9</v>
      </c>
      <c r="J3365" s="1">
        <v>1</v>
      </c>
    </row>
    <row r="3366" spans="1:10" x14ac:dyDescent="0.25">
      <c r="A3366" s="1">
        <v>39246.09375</v>
      </c>
      <c r="B3366" s="1">
        <v>-147.58040908070001</v>
      </c>
      <c r="C3366" t="s">
        <v>9</v>
      </c>
      <c r="D3366" t="s">
        <v>9</v>
      </c>
      <c r="E3366" s="1">
        <v>1</v>
      </c>
      <c r="F3366" s="1">
        <v>39246.09375</v>
      </c>
      <c r="G3366" s="1">
        <v>-161.1574503814</v>
      </c>
      <c r="H3366" t="s">
        <v>9</v>
      </c>
      <c r="I3366" t="s">
        <v>9</v>
      </c>
      <c r="J3366" s="1">
        <v>1</v>
      </c>
    </row>
    <row r="3367" spans="1:10" x14ac:dyDescent="0.25">
      <c r="A3367" s="1">
        <v>39257.8125</v>
      </c>
      <c r="B3367" s="1">
        <v>-148.1775163243</v>
      </c>
      <c r="C3367" t="s">
        <v>9</v>
      </c>
      <c r="D3367" t="s">
        <v>9</v>
      </c>
      <c r="E3367" s="1">
        <v>1</v>
      </c>
      <c r="F3367" s="1">
        <v>39257.8125</v>
      </c>
      <c r="G3367" s="1">
        <v>-157.9316616143</v>
      </c>
      <c r="H3367" t="s">
        <v>9</v>
      </c>
      <c r="I3367" t="s">
        <v>9</v>
      </c>
      <c r="J3367" s="1">
        <v>1</v>
      </c>
    </row>
    <row r="3368" spans="1:10" x14ac:dyDescent="0.25">
      <c r="A3368" s="1">
        <v>39269.53125</v>
      </c>
      <c r="B3368" s="1">
        <v>-153.09589602150001</v>
      </c>
      <c r="C3368" t="s">
        <v>9</v>
      </c>
      <c r="D3368" t="s">
        <v>9</v>
      </c>
      <c r="E3368" s="1">
        <v>1</v>
      </c>
      <c r="F3368" s="1">
        <v>39269.53125</v>
      </c>
      <c r="G3368" s="1">
        <v>-154.57364865139999</v>
      </c>
      <c r="H3368" t="s">
        <v>9</v>
      </c>
      <c r="I3368" t="s">
        <v>9</v>
      </c>
      <c r="J3368" s="1">
        <v>1</v>
      </c>
    </row>
    <row r="3369" spans="1:10" x14ac:dyDescent="0.25">
      <c r="A3369" s="1">
        <v>39281.25</v>
      </c>
      <c r="B3369" s="1">
        <v>-154.1201396525</v>
      </c>
      <c r="C3369" t="s">
        <v>9</v>
      </c>
      <c r="D3369" t="s">
        <v>9</v>
      </c>
      <c r="E3369" s="1">
        <v>1</v>
      </c>
      <c r="F3369" s="1">
        <v>39281.25</v>
      </c>
      <c r="G3369" s="1">
        <v>-155.4811311199</v>
      </c>
      <c r="H3369" t="s">
        <v>9</v>
      </c>
      <c r="I3369" t="s">
        <v>9</v>
      </c>
      <c r="J3369" s="1">
        <v>1</v>
      </c>
    </row>
    <row r="3370" spans="1:10" x14ac:dyDescent="0.25">
      <c r="A3370" s="1">
        <v>39292.96875</v>
      </c>
      <c r="B3370" s="1">
        <v>-155.82668045669999</v>
      </c>
      <c r="C3370" t="s">
        <v>9</v>
      </c>
      <c r="D3370" t="s">
        <v>9</v>
      </c>
      <c r="E3370" s="1">
        <v>1</v>
      </c>
      <c r="F3370" s="1">
        <v>39292.96875</v>
      </c>
      <c r="G3370" s="1">
        <v>-160.26453776389999</v>
      </c>
      <c r="H3370" t="s">
        <v>9</v>
      </c>
      <c r="I3370" t="s">
        <v>9</v>
      </c>
      <c r="J3370" s="1">
        <v>1</v>
      </c>
    </row>
    <row r="3371" spans="1:10" x14ac:dyDescent="0.25">
      <c r="A3371" s="1">
        <v>39304.6875</v>
      </c>
      <c r="B3371" s="1">
        <v>-167.2640399453</v>
      </c>
      <c r="C3371" t="s">
        <v>9</v>
      </c>
      <c r="D3371" t="s">
        <v>9</v>
      </c>
      <c r="E3371" s="1">
        <v>1</v>
      </c>
      <c r="F3371" s="1">
        <v>39304.6875</v>
      </c>
      <c r="G3371" s="1">
        <v>-157.190018608</v>
      </c>
      <c r="H3371" t="s">
        <v>9</v>
      </c>
      <c r="I3371" t="s">
        <v>9</v>
      </c>
      <c r="J3371" s="1">
        <v>1</v>
      </c>
    </row>
    <row r="3372" spans="1:10" x14ac:dyDescent="0.25">
      <c r="A3372" s="1">
        <v>39316.40625</v>
      </c>
      <c r="B3372" s="1">
        <v>-153.4028693146</v>
      </c>
      <c r="C3372" t="s">
        <v>9</v>
      </c>
      <c r="D3372" t="s">
        <v>9</v>
      </c>
      <c r="E3372" s="1">
        <v>1</v>
      </c>
      <c r="F3372" s="1">
        <v>39316.40625</v>
      </c>
      <c r="G3372" s="1">
        <v>-157.69702256260001</v>
      </c>
      <c r="H3372" t="s">
        <v>9</v>
      </c>
      <c r="I3372" t="s">
        <v>9</v>
      </c>
      <c r="J3372" s="1">
        <v>1</v>
      </c>
    </row>
    <row r="3373" spans="1:10" x14ac:dyDescent="0.25">
      <c r="A3373" s="1">
        <v>39328.125</v>
      </c>
      <c r="B3373" s="1">
        <v>-150.2253174766</v>
      </c>
      <c r="C3373" t="s">
        <v>9</v>
      </c>
      <c r="D3373" t="s">
        <v>9</v>
      </c>
      <c r="E3373" s="1">
        <v>1</v>
      </c>
      <c r="F3373" s="1">
        <v>39328.125</v>
      </c>
      <c r="G3373" s="1">
        <v>-158.73867411969999</v>
      </c>
      <c r="H3373" t="s">
        <v>9</v>
      </c>
      <c r="I3373" t="s">
        <v>9</v>
      </c>
      <c r="J3373" s="1">
        <v>1</v>
      </c>
    </row>
    <row r="3374" spans="1:10" x14ac:dyDescent="0.25">
      <c r="A3374" s="1">
        <v>39339.84375</v>
      </c>
      <c r="B3374" s="1">
        <v>-151.77018109700001</v>
      </c>
      <c r="C3374" t="s">
        <v>9</v>
      </c>
      <c r="D3374" t="s">
        <v>9</v>
      </c>
      <c r="E3374" s="1">
        <v>1</v>
      </c>
      <c r="F3374" s="1">
        <v>39339.84375</v>
      </c>
      <c r="G3374" s="1">
        <v>-153.23354430660001</v>
      </c>
      <c r="H3374" t="s">
        <v>9</v>
      </c>
      <c r="I3374" t="s">
        <v>9</v>
      </c>
      <c r="J3374" s="1">
        <v>1</v>
      </c>
    </row>
    <row r="3375" spans="1:10" x14ac:dyDescent="0.25">
      <c r="A3375" s="1">
        <v>39351.5625</v>
      </c>
      <c r="B3375" s="1">
        <v>-156.10865159799999</v>
      </c>
      <c r="C3375" t="s">
        <v>9</v>
      </c>
      <c r="D3375" t="s">
        <v>9</v>
      </c>
      <c r="E3375" s="1">
        <v>1</v>
      </c>
      <c r="F3375" s="1">
        <v>39351.5625</v>
      </c>
      <c r="G3375" s="1">
        <v>-151.0479559106</v>
      </c>
      <c r="H3375" t="s">
        <v>9</v>
      </c>
      <c r="I3375" t="s">
        <v>9</v>
      </c>
      <c r="J3375" s="1">
        <v>1</v>
      </c>
    </row>
    <row r="3376" spans="1:10" x14ac:dyDescent="0.25">
      <c r="A3376" s="1">
        <v>39363.28125</v>
      </c>
      <c r="B3376" s="1">
        <v>-151.9055587901</v>
      </c>
      <c r="C3376" t="s">
        <v>9</v>
      </c>
      <c r="D3376" t="s">
        <v>9</v>
      </c>
      <c r="E3376" s="1">
        <v>1</v>
      </c>
      <c r="F3376" s="1">
        <v>39363.28125</v>
      </c>
      <c r="G3376" s="1">
        <v>-151.7030721081</v>
      </c>
      <c r="H3376" t="s">
        <v>9</v>
      </c>
      <c r="I3376" t="s">
        <v>9</v>
      </c>
      <c r="J3376" s="1">
        <v>1</v>
      </c>
    </row>
    <row r="3377" spans="1:10" x14ac:dyDescent="0.25">
      <c r="A3377" s="1">
        <v>39375</v>
      </c>
      <c r="B3377" s="1">
        <v>-148.3471326067</v>
      </c>
      <c r="C3377" t="s">
        <v>9</v>
      </c>
      <c r="D3377" t="s">
        <v>9</v>
      </c>
      <c r="E3377" s="1">
        <v>1</v>
      </c>
      <c r="F3377" s="1">
        <v>39375</v>
      </c>
      <c r="G3377" s="1">
        <v>-156.01297255770001</v>
      </c>
      <c r="H3377" t="s">
        <v>9</v>
      </c>
      <c r="I3377" t="s">
        <v>9</v>
      </c>
      <c r="J3377" s="1">
        <v>1</v>
      </c>
    </row>
    <row r="3378" spans="1:10" x14ac:dyDescent="0.25">
      <c r="A3378" s="1">
        <v>39386.71875</v>
      </c>
      <c r="B3378" s="1">
        <v>-149.13918786939999</v>
      </c>
      <c r="C3378" t="s">
        <v>9</v>
      </c>
      <c r="D3378" t="s">
        <v>9</v>
      </c>
      <c r="E3378" s="1">
        <v>1</v>
      </c>
      <c r="F3378" s="1">
        <v>39386.71875</v>
      </c>
      <c r="G3378" s="1">
        <v>-156.04992195369999</v>
      </c>
      <c r="H3378" t="s">
        <v>9</v>
      </c>
      <c r="I3378" t="s">
        <v>9</v>
      </c>
      <c r="J3378" s="1">
        <v>1</v>
      </c>
    </row>
    <row r="3379" spans="1:10" x14ac:dyDescent="0.25">
      <c r="A3379" s="1">
        <v>39398.4375</v>
      </c>
      <c r="B3379" s="1">
        <v>-152.8215338402</v>
      </c>
      <c r="C3379" t="s">
        <v>9</v>
      </c>
      <c r="D3379" t="s">
        <v>9</v>
      </c>
      <c r="E3379" s="1">
        <v>1</v>
      </c>
      <c r="F3379" s="1">
        <v>39398.4375</v>
      </c>
      <c r="G3379" s="1">
        <v>-155.08513731599999</v>
      </c>
      <c r="H3379" t="s">
        <v>9</v>
      </c>
      <c r="I3379" t="s">
        <v>9</v>
      </c>
      <c r="J3379" s="1">
        <v>1</v>
      </c>
    </row>
    <row r="3380" spans="1:10" x14ac:dyDescent="0.25">
      <c r="A3380" s="1">
        <v>39410.15625</v>
      </c>
      <c r="B3380" s="1">
        <v>-158.16180829679999</v>
      </c>
      <c r="C3380" t="s">
        <v>9</v>
      </c>
      <c r="D3380" t="s">
        <v>9</v>
      </c>
      <c r="E3380" s="1">
        <v>1</v>
      </c>
      <c r="F3380" s="1">
        <v>39410.15625</v>
      </c>
      <c r="G3380" s="1">
        <v>-153.8960143745</v>
      </c>
      <c r="H3380" t="s">
        <v>9</v>
      </c>
      <c r="I3380" t="s">
        <v>9</v>
      </c>
      <c r="J3380" s="1">
        <v>1</v>
      </c>
    </row>
    <row r="3381" spans="1:10" x14ac:dyDescent="0.25">
      <c r="A3381" s="1">
        <v>39421.875</v>
      </c>
      <c r="B3381" s="1">
        <v>-156.4722587656</v>
      </c>
      <c r="C3381" t="s">
        <v>9</v>
      </c>
      <c r="D3381" t="s">
        <v>9</v>
      </c>
      <c r="E3381" s="1">
        <v>1</v>
      </c>
      <c r="F3381" s="1">
        <v>39421.875</v>
      </c>
      <c r="G3381" s="1">
        <v>-151.38333325350001</v>
      </c>
      <c r="H3381" t="s">
        <v>9</v>
      </c>
      <c r="I3381" t="s">
        <v>9</v>
      </c>
      <c r="J3381" s="1">
        <v>1</v>
      </c>
    </row>
    <row r="3382" spans="1:10" x14ac:dyDescent="0.25">
      <c r="A3382" s="1">
        <v>39433.59375</v>
      </c>
      <c r="B3382" s="1">
        <v>-149.5308706493</v>
      </c>
      <c r="C3382" t="s">
        <v>9</v>
      </c>
      <c r="D3382" t="s">
        <v>9</v>
      </c>
      <c r="E3382" s="1">
        <v>1</v>
      </c>
      <c r="F3382" s="1">
        <v>39433.59375</v>
      </c>
      <c r="G3382" s="1">
        <v>-152.30421384659999</v>
      </c>
      <c r="H3382" t="s">
        <v>9</v>
      </c>
      <c r="I3382" t="s">
        <v>9</v>
      </c>
      <c r="J3382" s="1">
        <v>1</v>
      </c>
    </row>
    <row r="3383" spans="1:10" x14ac:dyDescent="0.25">
      <c r="A3383" s="1">
        <v>39445.3125</v>
      </c>
      <c r="B3383" s="1">
        <v>-147.1706936878</v>
      </c>
      <c r="C3383" t="s">
        <v>9</v>
      </c>
      <c r="D3383" t="s">
        <v>9</v>
      </c>
      <c r="E3383" s="1">
        <v>1</v>
      </c>
      <c r="F3383" s="1">
        <v>39445.3125</v>
      </c>
      <c r="G3383" s="1">
        <v>-155.34346853490001</v>
      </c>
      <c r="H3383" t="s">
        <v>9</v>
      </c>
      <c r="I3383" t="s">
        <v>9</v>
      </c>
      <c r="J3383" s="1">
        <v>1</v>
      </c>
    </row>
    <row r="3384" spans="1:10" x14ac:dyDescent="0.25">
      <c r="A3384" s="1">
        <v>39457.03125</v>
      </c>
      <c r="B3384" s="1">
        <v>-150.14353218139999</v>
      </c>
      <c r="C3384" t="s">
        <v>9</v>
      </c>
      <c r="D3384" t="s">
        <v>9</v>
      </c>
      <c r="E3384" s="1">
        <v>1</v>
      </c>
      <c r="F3384" s="1">
        <v>39457.03125</v>
      </c>
      <c r="G3384" s="1">
        <v>-153.0224143188</v>
      </c>
      <c r="H3384" t="s">
        <v>9</v>
      </c>
      <c r="I3384" t="s">
        <v>9</v>
      </c>
      <c r="J3384" s="1">
        <v>1</v>
      </c>
    </row>
    <row r="3385" spans="1:10" x14ac:dyDescent="0.25">
      <c r="A3385" s="1">
        <v>39468.75</v>
      </c>
      <c r="B3385" s="1">
        <v>-158.4414678263</v>
      </c>
      <c r="C3385" t="s">
        <v>9</v>
      </c>
      <c r="D3385" t="s">
        <v>9</v>
      </c>
      <c r="E3385" s="1">
        <v>1</v>
      </c>
      <c r="F3385" s="1">
        <v>39468.75</v>
      </c>
      <c r="G3385" s="1">
        <v>-154.01488183149999</v>
      </c>
      <c r="H3385" t="s">
        <v>9</v>
      </c>
      <c r="I3385" t="s">
        <v>9</v>
      </c>
      <c r="J3385" s="1">
        <v>1</v>
      </c>
    </row>
    <row r="3386" spans="1:10" x14ac:dyDescent="0.25">
      <c r="A3386" s="1">
        <v>39480.46875</v>
      </c>
      <c r="B3386" s="1">
        <v>-156.89104475240001</v>
      </c>
      <c r="C3386" t="s">
        <v>9</v>
      </c>
      <c r="D3386" t="s">
        <v>9</v>
      </c>
      <c r="E3386" s="1">
        <v>1</v>
      </c>
      <c r="F3386" s="1">
        <v>39480.46875</v>
      </c>
      <c r="G3386" s="1">
        <v>-156.6574103083</v>
      </c>
      <c r="H3386" t="s">
        <v>9</v>
      </c>
      <c r="I3386" t="s">
        <v>9</v>
      </c>
      <c r="J3386" s="1">
        <v>1</v>
      </c>
    </row>
    <row r="3387" spans="1:10" x14ac:dyDescent="0.25">
      <c r="A3387" s="1">
        <v>39492.1875</v>
      </c>
      <c r="B3387" s="1">
        <v>-147.71320587739999</v>
      </c>
      <c r="C3387" t="s">
        <v>9</v>
      </c>
      <c r="D3387" t="s">
        <v>9</v>
      </c>
      <c r="E3387" s="1">
        <v>1</v>
      </c>
      <c r="F3387" s="1">
        <v>39492.1875</v>
      </c>
      <c r="G3387" s="1">
        <v>-155.9208547245</v>
      </c>
      <c r="H3387" t="s">
        <v>9</v>
      </c>
      <c r="I3387" t="s">
        <v>9</v>
      </c>
      <c r="J3387" s="1">
        <v>1</v>
      </c>
    </row>
    <row r="3388" spans="1:10" x14ac:dyDescent="0.25">
      <c r="A3388" s="1">
        <v>39503.90625</v>
      </c>
      <c r="B3388" s="1">
        <v>-145.61802970420001</v>
      </c>
      <c r="C3388" t="s">
        <v>9</v>
      </c>
      <c r="D3388" t="s">
        <v>9</v>
      </c>
      <c r="E3388" s="1">
        <v>1</v>
      </c>
      <c r="F3388" s="1">
        <v>39503.90625</v>
      </c>
      <c r="G3388" s="1">
        <v>-157.9915018383</v>
      </c>
      <c r="H3388" t="s">
        <v>9</v>
      </c>
      <c r="I3388" t="s">
        <v>9</v>
      </c>
      <c r="J3388" s="1">
        <v>1</v>
      </c>
    </row>
    <row r="3389" spans="1:10" x14ac:dyDescent="0.25">
      <c r="A3389" s="1">
        <v>39515.625</v>
      </c>
      <c r="B3389" s="1">
        <v>-147.9095481482</v>
      </c>
      <c r="C3389" t="s">
        <v>9</v>
      </c>
      <c r="D3389" t="s">
        <v>9</v>
      </c>
      <c r="E3389" s="1">
        <v>1</v>
      </c>
      <c r="F3389" s="1">
        <v>39515.625</v>
      </c>
      <c r="G3389" s="1">
        <v>-148.7928386618</v>
      </c>
      <c r="H3389" t="s">
        <v>9</v>
      </c>
      <c r="I3389" t="s">
        <v>9</v>
      </c>
      <c r="J3389" s="1">
        <v>1</v>
      </c>
    </row>
    <row r="3390" spans="1:10" x14ac:dyDescent="0.25">
      <c r="A3390" s="1">
        <v>39527.34375</v>
      </c>
      <c r="B3390" s="1">
        <v>-150.93670737490001</v>
      </c>
      <c r="C3390" t="s">
        <v>9</v>
      </c>
      <c r="D3390" t="s">
        <v>9</v>
      </c>
      <c r="E3390" s="1">
        <v>1</v>
      </c>
      <c r="F3390" s="1">
        <v>39527.34375</v>
      </c>
      <c r="G3390" s="1">
        <v>-146.36206827070001</v>
      </c>
      <c r="H3390" t="s">
        <v>9</v>
      </c>
      <c r="I3390" t="s">
        <v>9</v>
      </c>
      <c r="J3390" s="1">
        <v>1</v>
      </c>
    </row>
    <row r="3391" spans="1:10" x14ac:dyDescent="0.25">
      <c r="A3391" s="1">
        <v>39539.0625</v>
      </c>
      <c r="B3391" s="1">
        <v>-152.23734684050001</v>
      </c>
      <c r="C3391" t="s">
        <v>9</v>
      </c>
      <c r="D3391" t="s">
        <v>9</v>
      </c>
      <c r="E3391" s="1">
        <v>1</v>
      </c>
      <c r="F3391" s="1">
        <v>39539.0625</v>
      </c>
      <c r="G3391" s="1">
        <v>-147.51173513149999</v>
      </c>
      <c r="H3391" t="s">
        <v>9</v>
      </c>
      <c r="I3391" t="s">
        <v>9</v>
      </c>
      <c r="J3391" s="1">
        <v>1</v>
      </c>
    </row>
    <row r="3392" spans="1:10" x14ac:dyDescent="0.25">
      <c r="A3392" s="1">
        <v>39550.78125</v>
      </c>
      <c r="B3392" s="1">
        <v>-154.99018100239999</v>
      </c>
      <c r="C3392" t="s">
        <v>9</v>
      </c>
      <c r="D3392" t="s">
        <v>9</v>
      </c>
      <c r="E3392" s="1">
        <v>1</v>
      </c>
      <c r="F3392" s="1">
        <v>39550.78125</v>
      </c>
      <c r="G3392" s="1">
        <v>-148.9335693335</v>
      </c>
      <c r="H3392" t="s">
        <v>9</v>
      </c>
      <c r="I3392" t="s">
        <v>9</v>
      </c>
      <c r="J3392" s="1">
        <v>1</v>
      </c>
    </row>
    <row r="3393" spans="1:10" x14ac:dyDescent="0.25">
      <c r="A3393" s="1">
        <v>39562.5</v>
      </c>
      <c r="B3393" s="1">
        <v>-159.37972944009999</v>
      </c>
      <c r="C3393" t="s">
        <v>9</v>
      </c>
      <c r="D3393" t="s">
        <v>9</v>
      </c>
      <c r="E3393" s="1">
        <v>1</v>
      </c>
      <c r="F3393" s="1">
        <v>39562.5</v>
      </c>
      <c r="G3393" s="1">
        <v>-147.18315580160001</v>
      </c>
      <c r="H3393" t="s">
        <v>9</v>
      </c>
      <c r="I3393" t="s">
        <v>9</v>
      </c>
      <c r="J3393" s="1">
        <v>1</v>
      </c>
    </row>
    <row r="3394" spans="1:10" x14ac:dyDescent="0.25">
      <c r="A3394" s="1">
        <v>39574.21875</v>
      </c>
      <c r="B3394" s="1">
        <v>-152.46631124999999</v>
      </c>
      <c r="C3394" t="s">
        <v>9</v>
      </c>
      <c r="D3394" t="s">
        <v>9</v>
      </c>
      <c r="E3394" s="1">
        <v>1</v>
      </c>
      <c r="F3394" s="1">
        <v>39574.21875</v>
      </c>
      <c r="G3394" s="1">
        <v>-145.36176877849999</v>
      </c>
      <c r="H3394" t="s">
        <v>9</v>
      </c>
      <c r="I3394" t="s">
        <v>9</v>
      </c>
      <c r="J3394" s="1">
        <v>1</v>
      </c>
    </row>
    <row r="3395" spans="1:10" x14ac:dyDescent="0.25">
      <c r="A3395" s="1">
        <v>39585.9375</v>
      </c>
      <c r="B3395" s="1">
        <v>-149.62633492239999</v>
      </c>
      <c r="C3395" t="s">
        <v>9</v>
      </c>
      <c r="D3395" t="s">
        <v>9</v>
      </c>
      <c r="E3395" s="1">
        <v>1</v>
      </c>
      <c r="F3395" s="1">
        <v>39585.9375</v>
      </c>
      <c r="G3395" s="1">
        <v>-145.8245977</v>
      </c>
      <c r="H3395" t="s">
        <v>9</v>
      </c>
      <c r="I3395" t="s">
        <v>9</v>
      </c>
      <c r="J3395" s="1">
        <v>1</v>
      </c>
    </row>
    <row r="3396" spans="1:10" x14ac:dyDescent="0.25">
      <c r="A3396" s="1">
        <v>39597.65625</v>
      </c>
      <c r="B3396" s="1">
        <v>-150.95201287930001</v>
      </c>
      <c r="C3396" t="s">
        <v>9</v>
      </c>
      <c r="D3396" t="s">
        <v>9</v>
      </c>
      <c r="E3396" s="1">
        <v>1</v>
      </c>
      <c r="F3396" s="1">
        <v>39597.65625</v>
      </c>
      <c r="G3396" s="1">
        <v>-147.74977476460001</v>
      </c>
      <c r="H3396" t="s">
        <v>9</v>
      </c>
      <c r="I3396" t="s">
        <v>9</v>
      </c>
      <c r="J3396" s="1">
        <v>1</v>
      </c>
    </row>
    <row r="3397" spans="1:10" x14ac:dyDescent="0.25">
      <c r="A3397" s="1">
        <v>39609.375</v>
      </c>
      <c r="B3397" s="1">
        <v>-156.19503777049999</v>
      </c>
      <c r="C3397" t="s">
        <v>9</v>
      </c>
      <c r="D3397" t="s">
        <v>9</v>
      </c>
      <c r="E3397" s="1">
        <v>1</v>
      </c>
      <c r="F3397" s="1">
        <v>39609.375</v>
      </c>
      <c r="G3397" s="1">
        <v>-148.54910582970001</v>
      </c>
      <c r="H3397" t="s">
        <v>9</v>
      </c>
      <c r="I3397" t="s">
        <v>9</v>
      </c>
      <c r="J3397" s="1">
        <v>1</v>
      </c>
    </row>
    <row r="3398" spans="1:10" x14ac:dyDescent="0.25">
      <c r="A3398" s="1">
        <v>39621.09375</v>
      </c>
      <c r="B3398" s="1">
        <v>-168.1418942633</v>
      </c>
      <c r="C3398" t="s">
        <v>9</v>
      </c>
      <c r="D3398" t="s">
        <v>9</v>
      </c>
      <c r="E3398" s="1">
        <v>1</v>
      </c>
      <c r="F3398" s="1">
        <v>39621.09375</v>
      </c>
      <c r="G3398" s="1">
        <v>-147.92402562800001</v>
      </c>
      <c r="H3398" t="s">
        <v>9</v>
      </c>
      <c r="I3398" t="s">
        <v>9</v>
      </c>
      <c r="J3398" s="1">
        <v>1</v>
      </c>
    </row>
    <row r="3399" spans="1:10" x14ac:dyDescent="0.25">
      <c r="A3399" s="1">
        <v>39632.8125</v>
      </c>
      <c r="B3399" s="1">
        <v>-152.79915036700001</v>
      </c>
      <c r="C3399" t="s">
        <v>9</v>
      </c>
      <c r="D3399" t="s">
        <v>9</v>
      </c>
      <c r="E3399" s="1">
        <v>1</v>
      </c>
      <c r="F3399" s="1">
        <v>39632.8125</v>
      </c>
      <c r="G3399" s="1">
        <v>-148.18335063859999</v>
      </c>
      <c r="H3399" t="s">
        <v>9</v>
      </c>
      <c r="I3399" t="s">
        <v>9</v>
      </c>
      <c r="J3399" s="1">
        <v>1</v>
      </c>
    </row>
    <row r="3400" spans="1:10" x14ac:dyDescent="0.25">
      <c r="A3400" s="1">
        <v>39644.53125</v>
      </c>
      <c r="B3400" s="1">
        <v>-150.38878139100001</v>
      </c>
      <c r="C3400" t="s">
        <v>9</v>
      </c>
      <c r="D3400" t="s">
        <v>9</v>
      </c>
      <c r="E3400" s="1">
        <v>1</v>
      </c>
      <c r="F3400" s="1">
        <v>39644.53125</v>
      </c>
      <c r="G3400" s="1">
        <v>-150.00386287149999</v>
      </c>
      <c r="H3400" t="s">
        <v>9</v>
      </c>
      <c r="I3400" t="s">
        <v>9</v>
      </c>
      <c r="J3400" s="1">
        <v>1</v>
      </c>
    </row>
    <row r="3401" spans="1:10" x14ac:dyDescent="0.25">
      <c r="A3401" s="1">
        <v>39656.25</v>
      </c>
      <c r="B3401" s="1">
        <v>-153.04426767679999</v>
      </c>
      <c r="C3401" t="s">
        <v>9</v>
      </c>
      <c r="D3401" t="s">
        <v>9</v>
      </c>
      <c r="E3401" s="1">
        <v>1</v>
      </c>
      <c r="F3401" s="1">
        <v>39656.25</v>
      </c>
      <c r="G3401" s="1">
        <v>-150.83954445649999</v>
      </c>
      <c r="H3401" t="s">
        <v>9</v>
      </c>
      <c r="I3401" t="s">
        <v>9</v>
      </c>
      <c r="J3401" s="1">
        <v>1</v>
      </c>
    </row>
    <row r="3402" spans="1:10" x14ac:dyDescent="0.25">
      <c r="A3402" s="1">
        <v>39667.96875</v>
      </c>
      <c r="B3402" s="1">
        <v>-156.06743682379999</v>
      </c>
      <c r="C3402" t="s">
        <v>9</v>
      </c>
      <c r="D3402" t="s">
        <v>9</v>
      </c>
      <c r="E3402" s="1">
        <v>1</v>
      </c>
      <c r="F3402" s="1">
        <v>39667.96875</v>
      </c>
      <c r="G3402" s="1">
        <v>-150.42730444</v>
      </c>
      <c r="H3402" t="s">
        <v>9</v>
      </c>
      <c r="I3402" t="s">
        <v>9</v>
      </c>
      <c r="J3402" s="1">
        <v>1</v>
      </c>
    </row>
    <row r="3403" spans="1:10" x14ac:dyDescent="0.25">
      <c r="A3403" s="1">
        <v>39679.6875</v>
      </c>
      <c r="B3403" s="1">
        <v>-154.47555503570001</v>
      </c>
      <c r="C3403" t="s">
        <v>9</v>
      </c>
      <c r="D3403" t="s">
        <v>9</v>
      </c>
      <c r="E3403" s="1">
        <v>1</v>
      </c>
      <c r="F3403" s="1">
        <v>39679.6875</v>
      </c>
      <c r="G3403" s="1">
        <v>-153.0706243361</v>
      </c>
      <c r="H3403" t="s">
        <v>9</v>
      </c>
      <c r="I3403" t="s">
        <v>9</v>
      </c>
      <c r="J3403" s="1">
        <v>1</v>
      </c>
    </row>
    <row r="3404" spans="1:10" x14ac:dyDescent="0.25">
      <c r="A3404" s="1">
        <v>39691.40625</v>
      </c>
      <c r="B3404" s="1">
        <v>-152.91258273369999</v>
      </c>
      <c r="C3404" t="s">
        <v>9</v>
      </c>
      <c r="D3404" t="s">
        <v>9</v>
      </c>
      <c r="E3404" s="1">
        <v>1</v>
      </c>
      <c r="F3404" s="1">
        <v>39691.40625</v>
      </c>
      <c r="G3404" s="1">
        <v>-160.45813213709999</v>
      </c>
      <c r="H3404" t="s">
        <v>9</v>
      </c>
      <c r="I3404" t="s">
        <v>9</v>
      </c>
      <c r="J3404" s="1">
        <v>1</v>
      </c>
    </row>
    <row r="3405" spans="1:10" x14ac:dyDescent="0.25">
      <c r="A3405" s="1">
        <v>39703.125</v>
      </c>
      <c r="B3405" s="1">
        <v>-153.4777076089</v>
      </c>
      <c r="C3405" t="s">
        <v>9</v>
      </c>
      <c r="D3405" t="s">
        <v>9</v>
      </c>
      <c r="E3405" s="1">
        <v>1</v>
      </c>
      <c r="F3405" s="1">
        <v>39703.125</v>
      </c>
      <c r="G3405" s="1">
        <v>-163.0686561807</v>
      </c>
      <c r="H3405" t="s">
        <v>9</v>
      </c>
      <c r="I3405" t="s">
        <v>9</v>
      </c>
      <c r="J3405" s="1">
        <v>1</v>
      </c>
    </row>
    <row r="3406" spans="1:10" x14ac:dyDescent="0.25">
      <c r="A3406" s="1">
        <v>39714.84375</v>
      </c>
      <c r="B3406" s="1">
        <v>-156.1630038751</v>
      </c>
      <c r="C3406" t="s">
        <v>9</v>
      </c>
      <c r="D3406" t="s">
        <v>9</v>
      </c>
      <c r="E3406" s="1">
        <v>1</v>
      </c>
      <c r="F3406" s="1">
        <v>39714.84375</v>
      </c>
      <c r="G3406" s="1">
        <v>-160.19117080820001</v>
      </c>
      <c r="H3406" t="s">
        <v>9</v>
      </c>
      <c r="I3406" t="s">
        <v>9</v>
      </c>
      <c r="J3406" s="1">
        <v>1</v>
      </c>
    </row>
    <row r="3407" spans="1:10" x14ac:dyDescent="0.25">
      <c r="A3407" s="1">
        <v>39726.5625</v>
      </c>
      <c r="B3407" s="1">
        <v>-160.6744829996</v>
      </c>
      <c r="C3407" t="s">
        <v>9</v>
      </c>
      <c r="D3407" t="s">
        <v>9</v>
      </c>
      <c r="E3407" s="1">
        <v>1</v>
      </c>
      <c r="F3407" s="1">
        <v>39726.5625</v>
      </c>
      <c r="G3407" s="1">
        <v>-159.11888624439999</v>
      </c>
      <c r="H3407" t="s">
        <v>9</v>
      </c>
      <c r="I3407" t="s">
        <v>9</v>
      </c>
      <c r="J3407" s="1">
        <v>1</v>
      </c>
    </row>
    <row r="3408" spans="1:10" x14ac:dyDescent="0.25">
      <c r="A3408" s="1">
        <v>39738.28125</v>
      </c>
      <c r="B3408" s="1">
        <v>-163.86814948119999</v>
      </c>
      <c r="C3408" t="s">
        <v>9</v>
      </c>
      <c r="D3408" t="s">
        <v>9</v>
      </c>
      <c r="E3408" s="1">
        <v>1</v>
      </c>
      <c r="F3408" s="1">
        <v>39738.28125</v>
      </c>
      <c r="G3408" s="1">
        <v>-158.73042458840001</v>
      </c>
      <c r="H3408" t="s">
        <v>9</v>
      </c>
      <c r="I3408" t="s">
        <v>9</v>
      </c>
      <c r="J3408" s="1">
        <v>1</v>
      </c>
    </row>
    <row r="3409" spans="1:10" x14ac:dyDescent="0.25">
      <c r="A3409" s="1">
        <v>39750</v>
      </c>
      <c r="B3409" s="1">
        <v>-160.26291677820001</v>
      </c>
      <c r="C3409" t="s">
        <v>9</v>
      </c>
      <c r="D3409" t="s">
        <v>9</v>
      </c>
      <c r="E3409" s="1">
        <v>1</v>
      </c>
      <c r="F3409" s="1">
        <v>39750</v>
      </c>
      <c r="G3409" s="1">
        <v>-160.08229324800001</v>
      </c>
      <c r="H3409" t="s">
        <v>9</v>
      </c>
      <c r="I3409" t="s">
        <v>9</v>
      </c>
      <c r="J3409" s="1">
        <v>1</v>
      </c>
    </row>
    <row r="3410" spans="1:10" x14ac:dyDescent="0.25">
      <c r="A3410" s="1">
        <v>39761.71875</v>
      </c>
      <c r="B3410" s="1">
        <v>-157.95805633719999</v>
      </c>
      <c r="C3410" t="s">
        <v>9</v>
      </c>
      <c r="D3410" t="s">
        <v>9</v>
      </c>
      <c r="E3410" s="1">
        <v>1</v>
      </c>
      <c r="F3410" s="1">
        <v>39761.71875</v>
      </c>
      <c r="G3410" s="1">
        <v>-159.48469904359999</v>
      </c>
      <c r="H3410" t="s">
        <v>9</v>
      </c>
      <c r="I3410" t="s">
        <v>9</v>
      </c>
      <c r="J3410" s="1">
        <v>1</v>
      </c>
    </row>
    <row r="3411" spans="1:10" x14ac:dyDescent="0.25">
      <c r="A3411" s="1">
        <v>39773.4375</v>
      </c>
      <c r="B3411" s="1">
        <v>-154.59260891119999</v>
      </c>
      <c r="C3411" t="s">
        <v>9</v>
      </c>
      <c r="D3411" t="s">
        <v>9</v>
      </c>
      <c r="E3411" s="1">
        <v>1</v>
      </c>
      <c r="F3411" s="1">
        <v>39773.4375</v>
      </c>
      <c r="G3411" s="1">
        <v>-156.6922253768</v>
      </c>
      <c r="H3411" t="s">
        <v>9</v>
      </c>
      <c r="I3411" t="s">
        <v>9</v>
      </c>
      <c r="J3411" s="1">
        <v>1</v>
      </c>
    </row>
    <row r="3412" spans="1:10" x14ac:dyDescent="0.25">
      <c r="A3412" s="1">
        <v>39785.15625</v>
      </c>
      <c r="B3412" s="1">
        <v>-151.04283271150001</v>
      </c>
      <c r="C3412" t="s">
        <v>9</v>
      </c>
      <c r="D3412" t="s">
        <v>9</v>
      </c>
      <c r="E3412" s="1">
        <v>1</v>
      </c>
      <c r="F3412" s="1">
        <v>39785.15625</v>
      </c>
      <c r="G3412" s="1">
        <v>-153.4288703128</v>
      </c>
      <c r="H3412" t="s">
        <v>9</v>
      </c>
      <c r="I3412" t="s">
        <v>9</v>
      </c>
      <c r="J3412" s="1">
        <v>1</v>
      </c>
    </row>
    <row r="3413" spans="1:10" x14ac:dyDescent="0.25">
      <c r="A3413" s="1">
        <v>39796.875</v>
      </c>
      <c r="B3413" s="1">
        <v>-151.90678036080001</v>
      </c>
      <c r="C3413" t="s">
        <v>9</v>
      </c>
      <c r="D3413" t="s">
        <v>9</v>
      </c>
      <c r="E3413" s="1">
        <v>1</v>
      </c>
      <c r="F3413" s="1">
        <v>39796.875</v>
      </c>
      <c r="G3413" s="1">
        <v>-153.69160817720001</v>
      </c>
      <c r="H3413" t="s">
        <v>9</v>
      </c>
      <c r="I3413" t="s">
        <v>9</v>
      </c>
      <c r="J3413" s="1">
        <v>1</v>
      </c>
    </row>
    <row r="3414" spans="1:10" x14ac:dyDescent="0.25">
      <c r="A3414" s="1">
        <v>39808.59375</v>
      </c>
      <c r="B3414" s="1">
        <v>-165.7769925405</v>
      </c>
      <c r="C3414" t="s">
        <v>9</v>
      </c>
      <c r="D3414" t="s">
        <v>9</v>
      </c>
      <c r="E3414" s="1">
        <v>1</v>
      </c>
      <c r="F3414" s="1">
        <v>39808.59375</v>
      </c>
      <c r="G3414" s="1">
        <v>-155.93174804259999</v>
      </c>
      <c r="H3414" t="s">
        <v>9</v>
      </c>
      <c r="I3414" t="s">
        <v>9</v>
      </c>
      <c r="J3414" s="1">
        <v>1</v>
      </c>
    </row>
    <row r="3415" spans="1:10" x14ac:dyDescent="0.25">
      <c r="A3415" s="1">
        <v>39820.3125</v>
      </c>
      <c r="B3415" s="1">
        <v>-150.57849041079999</v>
      </c>
      <c r="C3415" t="s">
        <v>9</v>
      </c>
      <c r="D3415" t="s">
        <v>9</v>
      </c>
      <c r="E3415" s="1">
        <v>1</v>
      </c>
      <c r="F3415" s="1">
        <v>39820.3125</v>
      </c>
      <c r="G3415" s="1">
        <v>-158.3654306967</v>
      </c>
      <c r="H3415" t="s">
        <v>9</v>
      </c>
      <c r="I3415" t="s">
        <v>9</v>
      </c>
      <c r="J3415" s="1">
        <v>1</v>
      </c>
    </row>
    <row r="3416" spans="1:10" x14ac:dyDescent="0.25">
      <c r="A3416" s="1">
        <v>39832.03125</v>
      </c>
      <c r="B3416" s="1">
        <v>-146.41313068189999</v>
      </c>
      <c r="C3416" t="s">
        <v>9</v>
      </c>
      <c r="D3416" t="s">
        <v>9</v>
      </c>
      <c r="E3416" s="1">
        <v>1</v>
      </c>
      <c r="F3416" s="1">
        <v>39832.03125</v>
      </c>
      <c r="G3416" s="1">
        <v>-161.0771855214</v>
      </c>
      <c r="H3416" t="s">
        <v>9</v>
      </c>
      <c r="I3416" t="s">
        <v>9</v>
      </c>
      <c r="J3416" s="1">
        <v>1</v>
      </c>
    </row>
    <row r="3417" spans="1:10" x14ac:dyDescent="0.25">
      <c r="A3417" s="1">
        <v>39843.75</v>
      </c>
      <c r="B3417" s="1">
        <v>-148.5131272852</v>
      </c>
      <c r="C3417" t="s">
        <v>9</v>
      </c>
      <c r="D3417" t="s">
        <v>9</v>
      </c>
      <c r="E3417" s="1">
        <v>1</v>
      </c>
      <c r="F3417" s="1">
        <v>39843.75</v>
      </c>
      <c r="G3417" s="1">
        <v>-157.02975771160001</v>
      </c>
      <c r="H3417" t="s">
        <v>9</v>
      </c>
      <c r="I3417" t="s">
        <v>9</v>
      </c>
      <c r="J3417" s="1">
        <v>1</v>
      </c>
    </row>
    <row r="3418" spans="1:10" x14ac:dyDescent="0.25">
      <c r="A3418" s="1">
        <v>39855.46875</v>
      </c>
      <c r="B3418" s="1">
        <v>-158.47996270030001</v>
      </c>
      <c r="C3418" t="s">
        <v>9</v>
      </c>
      <c r="D3418" t="s">
        <v>9</v>
      </c>
      <c r="E3418" s="1">
        <v>1</v>
      </c>
      <c r="F3418" s="1">
        <v>39855.46875</v>
      </c>
      <c r="G3418" s="1">
        <v>-150.0975530186</v>
      </c>
      <c r="H3418" t="s">
        <v>9</v>
      </c>
      <c r="I3418" t="s">
        <v>9</v>
      </c>
      <c r="J3418" s="1">
        <v>1</v>
      </c>
    </row>
    <row r="3419" spans="1:10" x14ac:dyDescent="0.25">
      <c r="A3419" s="1">
        <v>39867.1875</v>
      </c>
      <c r="B3419" s="1">
        <v>-167.05787848119999</v>
      </c>
      <c r="C3419" t="s">
        <v>9</v>
      </c>
      <c r="D3419" t="s">
        <v>9</v>
      </c>
      <c r="E3419" s="1">
        <v>1</v>
      </c>
      <c r="F3419" s="1">
        <v>39867.1875</v>
      </c>
      <c r="G3419" s="1">
        <v>-146.53506449470001</v>
      </c>
      <c r="H3419" t="s">
        <v>9</v>
      </c>
      <c r="I3419" t="s">
        <v>9</v>
      </c>
      <c r="J3419" s="1">
        <v>1</v>
      </c>
    </row>
    <row r="3420" spans="1:10" x14ac:dyDescent="0.25">
      <c r="A3420" s="1">
        <v>39878.90625</v>
      </c>
      <c r="B3420" s="1">
        <v>-162.34935861470001</v>
      </c>
      <c r="C3420" t="s">
        <v>9</v>
      </c>
      <c r="D3420" t="s">
        <v>9</v>
      </c>
      <c r="E3420" s="1">
        <v>1</v>
      </c>
      <c r="F3420" s="1">
        <v>39878.90625</v>
      </c>
      <c r="G3420" s="1">
        <v>-145.95627833750001</v>
      </c>
      <c r="H3420" t="s">
        <v>9</v>
      </c>
      <c r="I3420" t="s">
        <v>9</v>
      </c>
      <c r="J3420" s="1">
        <v>1</v>
      </c>
    </row>
    <row r="3421" spans="1:10" x14ac:dyDescent="0.25">
      <c r="A3421" s="1">
        <v>39890.625</v>
      </c>
      <c r="B3421" s="1">
        <v>-153.66771859599999</v>
      </c>
      <c r="C3421" t="s">
        <v>9</v>
      </c>
      <c r="D3421" t="s">
        <v>9</v>
      </c>
      <c r="E3421" s="1">
        <v>1</v>
      </c>
      <c r="F3421" s="1">
        <v>39890.625</v>
      </c>
      <c r="G3421" s="1">
        <v>-148.26786957479999</v>
      </c>
      <c r="H3421" t="s">
        <v>9</v>
      </c>
      <c r="I3421" t="s">
        <v>9</v>
      </c>
      <c r="J3421" s="1">
        <v>1</v>
      </c>
    </row>
    <row r="3422" spans="1:10" x14ac:dyDescent="0.25">
      <c r="A3422" s="1">
        <v>39902.34375</v>
      </c>
      <c r="B3422" s="1">
        <v>-148.45521269700001</v>
      </c>
      <c r="C3422" t="s">
        <v>9</v>
      </c>
      <c r="D3422" t="s">
        <v>9</v>
      </c>
      <c r="E3422" s="1">
        <v>1</v>
      </c>
      <c r="F3422" s="1">
        <v>39902.34375</v>
      </c>
      <c r="G3422" s="1">
        <v>-153.25428726870001</v>
      </c>
      <c r="H3422" t="s">
        <v>9</v>
      </c>
      <c r="I3422" t="s">
        <v>9</v>
      </c>
      <c r="J3422" s="1">
        <v>1</v>
      </c>
    </row>
    <row r="3423" spans="1:10" x14ac:dyDescent="0.25">
      <c r="A3423" s="1">
        <v>39914.0625</v>
      </c>
      <c r="B3423" s="1">
        <v>-147.7314018177</v>
      </c>
      <c r="C3423" t="s">
        <v>9</v>
      </c>
      <c r="D3423" t="s">
        <v>9</v>
      </c>
      <c r="E3423" s="1">
        <v>1</v>
      </c>
      <c r="F3423" s="1">
        <v>39914.0625</v>
      </c>
      <c r="G3423" s="1">
        <v>-153.8812590858</v>
      </c>
      <c r="H3423" t="s">
        <v>9</v>
      </c>
      <c r="I3423" t="s">
        <v>9</v>
      </c>
      <c r="J3423" s="1">
        <v>1</v>
      </c>
    </row>
    <row r="3424" spans="1:10" x14ac:dyDescent="0.25">
      <c r="A3424" s="1">
        <v>39925.78125</v>
      </c>
      <c r="B3424" s="1">
        <v>-148.794920117</v>
      </c>
      <c r="C3424" t="s">
        <v>9</v>
      </c>
      <c r="D3424" t="s">
        <v>9</v>
      </c>
      <c r="E3424" s="1">
        <v>1</v>
      </c>
      <c r="F3424" s="1">
        <v>39925.78125</v>
      </c>
      <c r="G3424" s="1">
        <v>-151.22884461890001</v>
      </c>
      <c r="H3424" t="s">
        <v>9</v>
      </c>
      <c r="I3424" t="s">
        <v>9</v>
      </c>
      <c r="J3424" s="1">
        <v>1</v>
      </c>
    </row>
    <row r="3425" spans="1:10" x14ac:dyDescent="0.25">
      <c r="A3425" s="1">
        <v>39937.5</v>
      </c>
      <c r="B3425" s="1">
        <v>-148.41051166029999</v>
      </c>
      <c r="C3425" t="s">
        <v>9</v>
      </c>
      <c r="D3425" t="s">
        <v>9</v>
      </c>
      <c r="E3425" s="1">
        <v>1</v>
      </c>
      <c r="F3425" s="1">
        <v>39937.5</v>
      </c>
      <c r="G3425" s="1">
        <v>-150.89614756169999</v>
      </c>
      <c r="H3425" t="s">
        <v>9</v>
      </c>
      <c r="I3425" t="s">
        <v>9</v>
      </c>
      <c r="J3425" s="1">
        <v>1</v>
      </c>
    </row>
    <row r="3426" spans="1:10" x14ac:dyDescent="0.25">
      <c r="A3426" s="1">
        <v>39949.21875</v>
      </c>
      <c r="B3426" s="1">
        <v>-149.8105045881</v>
      </c>
      <c r="C3426" t="s">
        <v>9</v>
      </c>
      <c r="D3426" t="s">
        <v>9</v>
      </c>
      <c r="E3426" s="1">
        <v>1</v>
      </c>
      <c r="F3426" s="1">
        <v>39949.21875</v>
      </c>
      <c r="G3426" s="1">
        <v>-151.8475001393</v>
      </c>
      <c r="H3426" t="s">
        <v>9</v>
      </c>
      <c r="I3426" t="s">
        <v>9</v>
      </c>
      <c r="J3426" s="1">
        <v>1</v>
      </c>
    </row>
    <row r="3427" spans="1:10" x14ac:dyDescent="0.25">
      <c r="A3427" s="1">
        <v>39960.9375</v>
      </c>
      <c r="B3427" s="1">
        <v>-150.4836463652</v>
      </c>
      <c r="C3427" t="s">
        <v>9</v>
      </c>
      <c r="D3427" t="s">
        <v>9</v>
      </c>
      <c r="E3427" s="1">
        <v>1</v>
      </c>
      <c r="F3427" s="1">
        <v>39960.9375</v>
      </c>
      <c r="G3427" s="1">
        <v>-151.1179571589</v>
      </c>
      <c r="H3427" t="s">
        <v>9</v>
      </c>
      <c r="I3427" t="s">
        <v>9</v>
      </c>
      <c r="J3427" s="1">
        <v>1</v>
      </c>
    </row>
    <row r="3428" spans="1:10" x14ac:dyDescent="0.25">
      <c r="A3428" s="1">
        <v>39972.65625</v>
      </c>
      <c r="B3428" s="1">
        <v>-148.8297755456</v>
      </c>
      <c r="C3428" t="s">
        <v>9</v>
      </c>
      <c r="D3428" t="s">
        <v>9</v>
      </c>
      <c r="E3428" s="1">
        <v>1</v>
      </c>
      <c r="F3428" s="1">
        <v>39972.65625</v>
      </c>
      <c r="G3428" s="1">
        <v>-149.04852646130001</v>
      </c>
      <c r="H3428" t="s">
        <v>9</v>
      </c>
      <c r="I3428" t="s">
        <v>9</v>
      </c>
      <c r="J3428" s="1">
        <v>1</v>
      </c>
    </row>
    <row r="3429" spans="1:10" x14ac:dyDescent="0.25">
      <c r="A3429" s="1">
        <v>39984.375</v>
      </c>
      <c r="B3429" s="1">
        <v>-146.9498457313</v>
      </c>
      <c r="C3429" t="s">
        <v>9</v>
      </c>
      <c r="D3429" t="s">
        <v>9</v>
      </c>
      <c r="E3429" s="1">
        <v>1</v>
      </c>
      <c r="F3429" s="1">
        <v>39984.375</v>
      </c>
      <c r="G3429" s="1">
        <v>-148.05090621740001</v>
      </c>
      <c r="H3429" t="s">
        <v>9</v>
      </c>
      <c r="I3429" t="s">
        <v>9</v>
      </c>
      <c r="J3429" s="1">
        <v>1</v>
      </c>
    </row>
    <row r="3430" spans="1:10" x14ac:dyDescent="0.25">
      <c r="A3430" s="1">
        <v>39996.09375</v>
      </c>
      <c r="B3430" s="1">
        <v>-145.34361820929999</v>
      </c>
      <c r="C3430" t="s">
        <v>9</v>
      </c>
      <c r="D3430" t="s">
        <v>9</v>
      </c>
      <c r="E3430" s="1">
        <v>1</v>
      </c>
      <c r="F3430" s="1">
        <v>39996.09375</v>
      </c>
      <c r="G3430" s="1">
        <v>-150.0312536786</v>
      </c>
      <c r="H3430" t="s">
        <v>9</v>
      </c>
      <c r="I3430" t="s">
        <v>9</v>
      </c>
      <c r="J3430" s="1">
        <v>1</v>
      </c>
    </row>
    <row r="3431" spans="1:10" x14ac:dyDescent="0.25">
      <c r="A3431" s="1">
        <v>40007.8125</v>
      </c>
      <c r="B3431" s="1">
        <v>-145.0474195612</v>
      </c>
      <c r="C3431" t="s">
        <v>9</v>
      </c>
      <c r="D3431" t="s">
        <v>9</v>
      </c>
      <c r="E3431" s="1">
        <v>1</v>
      </c>
      <c r="F3431" s="1">
        <v>40007.8125</v>
      </c>
      <c r="G3431" s="1">
        <v>-155.42852262509999</v>
      </c>
      <c r="H3431" t="s">
        <v>9</v>
      </c>
      <c r="I3431" t="s">
        <v>9</v>
      </c>
      <c r="J3431" s="1">
        <v>1</v>
      </c>
    </row>
    <row r="3432" spans="1:10" x14ac:dyDescent="0.25">
      <c r="A3432" s="1">
        <v>40019.53125</v>
      </c>
      <c r="B3432" s="1">
        <v>-147.10786212420001</v>
      </c>
      <c r="C3432" t="s">
        <v>9</v>
      </c>
      <c r="D3432" t="s">
        <v>9</v>
      </c>
      <c r="E3432" s="1">
        <v>1</v>
      </c>
      <c r="F3432" s="1">
        <v>40019.53125</v>
      </c>
      <c r="G3432" s="1">
        <v>-156.30574176760001</v>
      </c>
      <c r="H3432" t="s">
        <v>9</v>
      </c>
      <c r="I3432" t="s">
        <v>9</v>
      </c>
      <c r="J3432" s="1">
        <v>1</v>
      </c>
    </row>
    <row r="3433" spans="1:10" x14ac:dyDescent="0.25">
      <c r="A3433" s="1">
        <v>40031.25</v>
      </c>
      <c r="B3433" s="1">
        <v>-150.55878002669999</v>
      </c>
      <c r="C3433" t="s">
        <v>9</v>
      </c>
      <c r="D3433" t="s">
        <v>9</v>
      </c>
      <c r="E3433" s="1">
        <v>1</v>
      </c>
      <c r="F3433" s="1">
        <v>40031.25</v>
      </c>
      <c r="G3433" s="1">
        <v>-156.06017616220001</v>
      </c>
      <c r="H3433" t="s">
        <v>9</v>
      </c>
      <c r="I3433" t="s">
        <v>9</v>
      </c>
      <c r="J3433" s="1">
        <v>1</v>
      </c>
    </row>
    <row r="3434" spans="1:10" x14ac:dyDescent="0.25">
      <c r="A3434" s="1">
        <v>40042.96875</v>
      </c>
      <c r="B3434" s="1">
        <v>-152.17059593850001</v>
      </c>
      <c r="C3434" t="s">
        <v>9</v>
      </c>
      <c r="D3434" t="s">
        <v>9</v>
      </c>
      <c r="E3434" s="1">
        <v>1</v>
      </c>
      <c r="F3434" s="1">
        <v>40042.96875</v>
      </c>
      <c r="G3434" s="1">
        <v>-157.49154039109999</v>
      </c>
      <c r="H3434" t="s">
        <v>9</v>
      </c>
      <c r="I3434" t="s">
        <v>9</v>
      </c>
      <c r="J3434" s="1">
        <v>1</v>
      </c>
    </row>
    <row r="3435" spans="1:10" x14ac:dyDescent="0.25">
      <c r="A3435" s="1">
        <v>40054.6875</v>
      </c>
      <c r="B3435" s="1">
        <v>-153.91909513019999</v>
      </c>
      <c r="C3435" t="s">
        <v>9</v>
      </c>
      <c r="D3435" t="s">
        <v>9</v>
      </c>
      <c r="E3435" s="1">
        <v>1</v>
      </c>
      <c r="F3435" s="1">
        <v>40054.6875</v>
      </c>
      <c r="G3435" s="1">
        <v>-159.17501694110001</v>
      </c>
      <c r="H3435" t="s">
        <v>9</v>
      </c>
      <c r="I3435" t="s">
        <v>9</v>
      </c>
      <c r="J3435" s="1">
        <v>1</v>
      </c>
    </row>
    <row r="3436" spans="1:10" x14ac:dyDescent="0.25">
      <c r="A3436" s="1">
        <v>40066.40625</v>
      </c>
      <c r="B3436" s="1">
        <v>-162.6199676281</v>
      </c>
      <c r="C3436" t="s">
        <v>9</v>
      </c>
      <c r="D3436" t="s">
        <v>9</v>
      </c>
      <c r="E3436" s="1">
        <v>1</v>
      </c>
      <c r="F3436" s="1">
        <v>40066.40625</v>
      </c>
      <c r="G3436" s="1">
        <v>-155.41860909639999</v>
      </c>
      <c r="H3436" t="s">
        <v>9</v>
      </c>
      <c r="I3436" t="s">
        <v>9</v>
      </c>
      <c r="J3436" s="1">
        <v>1</v>
      </c>
    </row>
    <row r="3437" spans="1:10" x14ac:dyDescent="0.25">
      <c r="A3437" s="1">
        <v>40078.125</v>
      </c>
      <c r="B3437" s="1">
        <v>-150.82173424480001</v>
      </c>
      <c r="C3437" t="s">
        <v>9</v>
      </c>
      <c r="D3437" t="s">
        <v>9</v>
      </c>
      <c r="E3437" s="1">
        <v>1</v>
      </c>
      <c r="F3437" s="1">
        <v>40078.125</v>
      </c>
      <c r="G3437" s="1">
        <v>-153.3602846238</v>
      </c>
      <c r="H3437" t="s">
        <v>9</v>
      </c>
      <c r="I3437" t="s">
        <v>9</v>
      </c>
      <c r="J3437" s="1">
        <v>1</v>
      </c>
    </row>
    <row r="3438" spans="1:10" x14ac:dyDescent="0.25">
      <c r="A3438" s="1">
        <v>40089.84375</v>
      </c>
      <c r="B3438" s="1">
        <v>-146.43919287739999</v>
      </c>
      <c r="C3438" t="s">
        <v>9</v>
      </c>
      <c r="D3438" t="s">
        <v>9</v>
      </c>
      <c r="E3438" s="1">
        <v>1</v>
      </c>
      <c r="F3438" s="1">
        <v>40089.84375</v>
      </c>
      <c r="G3438" s="1">
        <v>-157.74016737100001</v>
      </c>
      <c r="H3438" t="s">
        <v>9</v>
      </c>
      <c r="I3438" t="s">
        <v>9</v>
      </c>
      <c r="J3438" s="1">
        <v>1</v>
      </c>
    </row>
    <row r="3439" spans="1:10" x14ac:dyDescent="0.25">
      <c r="A3439" s="1">
        <v>40101.5625</v>
      </c>
      <c r="B3439" s="1">
        <v>-146.7667675948</v>
      </c>
      <c r="C3439" t="s">
        <v>9</v>
      </c>
      <c r="D3439" t="s">
        <v>9</v>
      </c>
      <c r="E3439" s="1">
        <v>1</v>
      </c>
      <c r="F3439" s="1">
        <v>40101.5625</v>
      </c>
      <c r="G3439" s="1">
        <v>-175.6720572712</v>
      </c>
      <c r="H3439" t="s">
        <v>9</v>
      </c>
      <c r="I3439" t="s">
        <v>9</v>
      </c>
      <c r="J3439" s="1">
        <v>1</v>
      </c>
    </row>
    <row r="3440" spans="1:10" x14ac:dyDescent="0.25">
      <c r="A3440" s="1">
        <v>40113.28125</v>
      </c>
      <c r="B3440" s="1">
        <v>-148.07463700900001</v>
      </c>
      <c r="C3440" t="s">
        <v>9</v>
      </c>
      <c r="D3440" t="s">
        <v>9</v>
      </c>
      <c r="E3440" s="1">
        <v>1</v>
      </c>
      <c r="F3440" s="1">
        <v>40113.28125</v>
      </c>
      <c r="G3440" s="1">
        <v>-167.09232893039999</v>
      </c>
      <c r="H3440" t="s">
        <v>9</v>
      </c>
      <c r="I3440" t="s">
        <v>9</v>
      </c>
      <c r="J3440" s="1">
        <v>1</v>
      </c>
    </row>
    <row r="3441" spans="1:10" x14ac:dyDescent="0.25">
      <c r="A3441" s="1">
        <v>40125</v>
      </c>
      <c r="B3441" s="1">
        <v>-148.28237662320001</v>
      </c>
      <c r="C3441" t="s">
        <v>9</v>
      </c>
      <c r="D3441" t="s">
        <v>9</v>
      </c>
      <c r="E3441" s="1">
        <v>1</v>
      </c>
      <c r="F3441" s="1">
        <v>40125</v>
      </c>
      <c r="G3441" s="1">
        <v>-161.0772838199</v>
      </c>
      <c r="H3441" t="s">
        <v>9</v>
      </c>
      <c r="I3441" t="s">
        <v>9</v>
      </c>
      <c r="J3441" s="1">
        <v>1</v>
      </c>
    </row>
    <row r="3442" spans="1:10" x14ac:dyDescent="0.25">
      <c r="A3442" s="1">
        <v>40136.71875</v>
      </c>
      <c r="B3442" s="1">
        <v>-152.0090586439</v>
      </c>
      <c r="C3442" t="s">
        <v>9</v>
      </c>
      <c r="D3442" t="s">
        <v>9</v>
      </c>
      <c r="E3442" s="1">
        <v>1</v>
      </c>
      <c r="F3442" s="1">
        <v>40136.71875</v>
      </c>
      <c r="G3442" s="1">
        <v>-155.2574647831</v>
      </c>
      <c r="H3442" t="s">
        <v>9</v>
      </c>
      <c r="I3442" t="s">
        <v>9</v>
      </c>
      <c r="J3442" s="1">
        <v>1</v>
      </c>
    </row>
    <row r="3443" spans="1:10" x14ac:dyDescent="0.25">
      <c r="A3443" s="1">
        <v>40148.4375</v>
      </c>
      <c r="B3443" s="1">
        <v>-161.65999892400001</v>
      </c>
      <c r="C3443" t="s">
        <v>9</v>
      </c>
      <c r="D3443" t="s">
        <v>9</v>
      </c>
      <c r="E3443" s="1">
        <v>1</v>
      </c>
      <c r="F3443" s="1">
        <v>40148.4375</v>
      </c>
      <c r="G3443" s="1">
        <v>-150.703105093</v>
      </c>
      <c r="H3443" t="s">
        <v>9</v>
      </c>
      <c r="I3443" t="s">
        <v>9</v>
      </c>
      <c r="J3443" s="1">
        <v>1</v>
      </c>
    </row>
    <row r="3444" spans="1:10" x14ac:dyDescent="0.25">
      <c r="A3444" s="1">
        <v>40160.15625</v>
      </c>
      <c r="B3444" s="1">
        <v>-157.13372740380001</v>
      </c>
      <c r="C3444" t="s">
        <v>9</v>
      </c>
      <c r="D3444" t="s">
        <v>9</v>
      </c>
      <c r="E3444" s="1">
        <v>1</v>
      </c>
      <c r="F3444" s="1">
        <v>40160.15625</v>
      </c>
      <c r="G3444" s="1">
        <v>-149.398154874</v>
      </c>
      <c r="H3444" t="s">
        <v>9</v>
      </c>
      <c r="I3444" t="s">
        <v>9</v>
      </c>
      <c r="J3444" s="1">
        <v>1</v>
      </c>
    </row>
    <row r="3445" spans="1:10" x14ac:dyDescent="0.25">
      <c r="A3445" s="1">
        <v>40171.875</v>
      </c>
      <c r="B3445" s="1">
        <v>-149.23076016140001</v>
      </c>
      <c r="C3445" t="s">
        <v>9</v>
      </c>
      <c r="D3445" t="s">
        <v>9</v>
      </c>
      <c r="E3445" s="1">
        <v>1</v>
      </c>
      <c r="F3445" s="1">
        <v>40171.875</v>
      </c>
      <c r="G3445" s="1">
        <v>-151.3237501918</v>
      </c>
      <c r="H3445" t="s">
        <v>9</v>
      </c>
      <c r="I3445" t="s">
        <v>9</v>
      </c>
      <c r="J3445" s="1">
        <v>1</v>
      </c>
    </row>
    <row r="3446" spans="1:10" x14ac:dyDescent="0.25">
      <c r="A3446" s="1">
        <v>40183.59375</v>
      </c>
      <c r="B3446" s="1">
        <v>-147.96800302809999</v>
      </c>
      <c r="C3446" t="s">
        <v>9</v>
      </c>
      <c r="D3446" t="s">
        <v>9</v>
      </c>
      <c r="E3446" s="1">
        <v>1</v>
      </c>
      <c r="F3446" s="1">
        <v>40183.59375</v>
      </c>
      <c r="G3446" s="1">
        <v>-151.60124320119999</v>
      </c>
      <c r="H3446" t="s">
        <v>9</v>
      </c>
      <c r="I3446" t="s">
        <v>9</v>
      </c>
      <c r="J3446" s="1">
        <v>1</v>
      </c>
    </row>
    <row r="3447" spans="1:10" x14ac:dyDescent="0.25">
      <c r="A3447" s="1">
        <v>40195.3125</v>
      </c>
      <c r="B3447" s="1">
        <v>-151.09186622729999</v>
      </c>
      <c r="C3447" t="s">
        <v>9</v>
      </c>
      <c r="D3447" t="s">
        <v>9</v>
      </c>
      <c r="E3447" s="1">
        <v>1</v>
      </c>
      <c r="F3447" s="1">
        <v>40195.3125</v>
      </c>
      <c r="G3447" s="1">
        <v>-150.09053982189999</v>
      </c>
      <c r="H3447" t="s">
        <v>9</v>
      </c>
      <c r="I3447" t="s">
        <v>9</v>
      </c>
      <c r="J3447" s="1">
        <v>1</v>
      </c>
    </row>
    <row r="3448" spans="1:10" x14ac:dyDescent="0.25">
      <c r="A3448" s="1">
        <v>40207.03125</v>
      </c>
      <c r="B3448" s="1">
        <v>-155.39856275369999</v>
      </c>
      <c r="C3448" t="s">
        <v>9</v>
      </c>
      <c r="D3448" t="s">
        <v>9</v>
      </c>
      <c r="E3448" s="1">
        <v>1</v>
      </c>
      <c r="F3448" s="1">
        <v>40207.03125</v>
      </c>
      <c r="G3448" s="1">
        <v>-151.15738529929999</v>
      </c>
      <c r="H3448" t="s">
        <v>9</v>
      </c>
      <c r="I3448" t="s">
        <v>9</v>
      </c>
      <c r="J3448" s="1">
        <v>1</v>
      </c>
    </row>
    <row r="3449" spans="1:10" x14ac:dyDescent="0.25">
      <c r="A3449" s="1">
        <v>40218.75</v>
      </c>
      <c r="B3449" s="1">
        <v>-156.79463637090001</v>
      </c>
      <c r="C3449" t="s">
        <v>9</v>
      </c>
      <c r="D3449" t="s">
        <v>9</v>
      </c>
      <c r="E3449" s="1">
        <v>1</v>
      </c>
      <c r="F3449" s="1">
        <v>40218.75</v>
      </c>
      <c r="G3449" s="1">
        <v>-151.83334137700001</v>
      </c>
      <c r="H3449" t="s">
        <v>9</v>
      </c>
      <c r="I3449" t="s">
        <v>9</v>
      </c>
      <c r="J3449" s="1">
        <v>1</v>
      </c>
    </row>
    <row r="3450" spans="1:10" x14ac:dyDescent="0.25">
      <c r="A3450" s="1">
        <v>40230.46875</v>
      </c>
      <c r="B3450" s="1">
        <v>-156.8553983685</v>
      </c>
      <c r="C3450" t="s">
        <v>9</v>
      </c>
      <c r="D3450" t="s">
        <v>9</v>
      </c>
      <c r="E3450" s="1">
        <v>1</v>
      </c>
      <c r="F3450" s="1">
        <v>40230.46875</v>
      </c>
      <c r="G3450" s="1">
        <v>-149.6013230559</v>
      </c>
      <c r="H3450" t="s">
        <v>9</v>
      </c>
      <c r="I3450" t="s">
        <v>9</v>
      </c>
      <c r="J3450" s="1">
        <v>1</v>
      </c>
    </row>
    <row r="3451" spans="1:10" x14ac:dyDescent="0.25">
      <c r="A3451" s="1">
        <v>40242.1875</v>
      </c>
      <c r="B3451" s="1">
        <v>-160.53359471889999</v>
      </c>
      <c r="C3451" t="s">
        <v>9</v>
      </c>
      <c r="D3451" t="s">
        <v>9</v>
      </c>
      <c r="E3451" s="1">
        <v>1</v>
      </c>
      <c r="F3451" s="1">
        <v>40242.1875</v>
      </c>
      <c r="G3451" s="1">
        <v>-149.28582665990001</v>
      </c>
      <c r="H3451" t="s">
        <v>9</v>
      </c>
      <c r="I3451" t="s">
        <v>9</v>
      </c>
      <c r="J3451" s="1">
        <v>1</v>
      </c>
    </row>
    <row r="3452" spans="1:10" x14ac:dyDescent="0.25">
      <c r="A3452" s="1">
        <v>40253.90625</v>
      </c>
      <c r="B3452" s="1">
        <v>-168.12678388660001</v>
      </c>
      <c r="C3452" t="s">
        <v>9</v>
      </c>
      <c r="D3452" t="s">
        <v>9</v>
      </c>
      <c r="E3452" s="1">
        <v>1</v>
      </c>
      <c r="F3452" s="1">
        <v>40253.90625</v>
      </c>
      <c r="G3452" s="1">
        <v>-151.3056560226</v>
      </c>
      <c r="H3452" t="s">
        <v>9</v>
      </c>
      <c r="I3452" t="s">
        <v>9</v>
      </c>
      <c r="J3452" s="1">
        <v>1</v>
      </c>
    </row>
    <row r="3453" spans="1:10" x14ac:dyDescent="0.25">
      <c r="A3453" s="1">
        <v>40265.625</v>
      </c>
      <c r="B3453" s="1">
        <v>-159.44254652640001</v>
      </c>
      <c r="C3453" t="s">
        <v>9</v>
      </c>
      <c r="D3453" t="s">
        <v>9</v>
      </c>
      <c r="E3453" s="1">
        <v>1</v>
      </c>
      <c r="F3453" s="1">
        <v>40265.625</v>
      </c>
      <c r="G3453" s="1">
        <v>-153.63170185569999</v>
      </c>
      <c r="H3453" t="s">
        <v>9</v>
      </c>
      <c r="I3453" t="s">
        <v>9</v>
      </c>
      <c r="J3453" s="1">
        <v>1</v>
      </c>
    </row>
    <row r="3454" spans="1:10" x14ac:dyDescent="0.25">
      <c r="A3454" s="1">
        <v>40277.34375</v>
      </c>
      <c r="B3454" s="1">
        <v>-150.76947112490001</v>
      </c>
      <c r="C3454" t="s">
        <v>9</v>
      </c>
      <c r="D3454" t="s">
        <v>9</v>
      </c>
      <c r="E3454" s="1">
        <v>1</v>
      </c>
      <c r="F3454" s="1">
        <v>40277.34375</v>
      </c>
      <c r="G3454" s="1">
        <v>-153.63715567400001</v>
      </c>
      <c r="H3454" t="s">
        <v>9</v>
      </c>
      <c r="I3454" t="s">
        <v>9</v>
      </c>
      <c r="J3454" s="1">
        <v>1</v>
      </c>
    </row>
    <row r="3455" spans="1:10" x14ac:dyDescent="0.25">
      <c r="A3455" s="1">
        <v>40289.0625</v>
      </c>
      <c r="B3455" s="1">
        <v>-150.17479431309999</v>
      </c>
      <c r="C3455" t="s">
        <v>9</v>
      </c>
      <c r="D3455" t="s">
        <v>9</v>
      </c>
      <c r="E3455" s="1">
        <v>1</v>
      </c>
      <c r="F3455" s="1">
        <v>40289.0625</v>
      </c>
      <c r="G3455" s="1">
        <v>-151.2142102153</v>
      </c>
      <c r="H3455" t="s">
        <v>9</v>
      </c>
      <c r="I3455" t="s">
        <v>9</v>
      </c>
      <c r="J3455" s="1">
        <v>1</v>
      </c>
    </row>
    <row r="3456" spans="1:10" x14ac:dyDescent="0.25">
      <c r="A3456" s="1">
        <v>40300.78125</v>
      </c>
      <c r="B3456" s="1">
        <v>-151.76192269079999</v>
      </c>
      <c r="C3456" t="s">
        <v>9</v>
      </c>
      <c r="D3456" t="s">
        <v>9</v>
      </c>
      <c r="E3456" s="1">
        <v>1</v>
      </c>
      <c r="F3456" s="1">
        <v>40300.78125</v>
      </c>
      <c r="G3456" s="1">
        <v>-150.29077410240001</v>
      </c>
      <c r="H3456" t="s">
        <v>9</v>
      </c>
      <c r="I3456" t="s">
        <v>9</v>
      </c>
      <c r="J3456" s="1">
        <v>1</v>
      </c>
    </row>
    <row r="3457" spans="1:10" x14ac:dyDescent="0.25">
      <c r="A3457" s="1">
        <v>40312.5</v>
      </c>
      <c r="B3457" s="1">
        <v>-149.15464755880001</v>
      </c>
      <c r="C3457" t="s">
        <v>9</v>
      </c>
      <c r="D3457" t="s">
        <v>9</v>
      </c>
      <c r="E3457" s="1">
        <v>1</v>
      </c>
      <c r="F3457" s="1">
        <v>40312.5</v>
      </c>
      <c r="G3457" s="1">
        <v>-153.12874482070001</v>
      </c>
      <c r="H3457" t="s">
        <v>9</v>
      </c>
      <c r="I3457" t="s">
        <v>9</v>
      </c>
      <c r="J3457" s="1">
        <v>1</v>
      </c>
    </row>
    <row r="3458" spans="1:10" x14ac:dyDescent="0.25">
      <c r="A3458" s="1">
        <v>40324.21875</v>
      </c>
      <c r="B3458" s="1">
        <v>-151.29365971569999</v>
      </c>
      <c r="C3458" t="s">
        <v>9</v>
      </c>
      <c r="D3458" t="s">
        <v>9</v>
      </c>
      <c r="E3458" s="1">
        <v>1</v>
      </c>
      <c r="F3458" s="1">
        <v>40324.21875</v>
      </c>
      <c r="G3458" s="1">
        <v>-155.98105370990001</v>
      </c>
      <c r="H3458" t="s">
        <v>9</v>
      </c>
      <c r="I3458" t="s">
        <v>9</v>
      </c>
      <c r="J3458" s="1">
        <v>1</v>
      </c>
    </row>
    <row r="3459" spans="1:10" x14ac:dyDescent="0.25">
      <c r="A3459" s="1">
        <v>40335.9375</v>
      </c>
      <c r="B3459" s="1">
        <v>-156.81081948709999</v>
      </c>
      <c r="C3459" t="s">
        <v>9</v>
      </c>
      <c r="D3459" t="s">
        <v>9</v>
      </c>
      <c r="E3459" s="1">
        <v>1</v>
      </c>
      <c r="F3459" s="1">
        <v>40335.9375</v>
      </c>
      <c r="G3459" s="1">
        <v>-156.31988241229999</v>
      </c>
      <c r="H3459" t="s">
        <v>9</v>
      </c>
      <c r="I3459" t="s">
        <v>9</v>
      </c>
      <c r="J3459" s="1">
        <v>1</v>
      </c>
    </row>
    <row r="3460" spans="1:10" x14ac:dyDescent="0.25">
      <c r="A3460" s="1">
        <v>40347.65625</v>
      </c>
      <c r="B3460" s="1">
        <v>-150.038808206</v>
      </c>
      <c r="C3460" t="s">
        <v>9</v>
      </c>
      <c r="D3460" t="s">
        <v>9</v>
      </c>
      <c r="E3460" s="1">
        <v>1</v>
      </c>
      <c r="F3460" s="1">
        <v>40347.65625</v>
      </c>
      <c r="G3460" s="1">
        <v>-165.50534049239999</v>
      </c>
      <c r="H3460" t="s">
        <v>9</v>
      </c>
      <c r="I3460" t="s">
        <v>9</v>
      </c>
      <c r="J3460" s="1">
        <v>1</v>
      </c>
    </row>
    <row r="3461" spans="1:10" x14ac:dyDescent="0.25">
      <c r="A3461" s="1">
        <v>40359.375</v>
      </c>
      <c r="B3461" s="1">
        <v>-147.33775094149999</v>
      </c>
      <c r="C3461" t="s">
        <v>9</v>
      </c>
      <c r="D3461" t="s">
        <v>9</v>
      </c>
      <c r="E3461" s="1">
        <v>1</v>
      </c>
      <c r="F3461" s="1">
        <v>40359.375</v>
      </c>
      <c r="G3461" s="1">
        <v>-153.75518424879999</v>
      </c>
      <c r="H3461" t="s">
        <v>9</v>
      </c>
      <c r="I3461" t="s">
        <v>9</v>
      </c>
      <c r="J3461" s="1">
        <v>1</v>
      </c>
    </row>
    <row r="3462" spans="1:10" x14ac:dyDescent="0.25">
      <c r="A3462" s="1">
        <v>40371.09375</v>
      </c>
      <c r="B3462" s="1">
        <v>-149.73860867670001</v>
      </c>
      <c r="C3462" t="s">
        <v>9</v>
      </c>
      <c r="D3462" t="s">
        <v>9</v>
      </c>
      <c r="E3462" s="1">
        <v>1</v>
      </c>
      <c r="F3462" s="1">
        <v>40371.09375</v>
      </c>
      <c r="G3462" s="1">
        <v>-151.13082736760001</v>
      </c>
      <c r="H3462" t="s">
        <v>9</v>
      </c>
      <c r="I3462" t="s">
        <v>9</v>
      </c>
      <c r="J3462" s="1">
        <v>1</v>
      </c>
    </row>
    <row r="3463" spans="1:10" x14ac:dyDescent="0.25">
      <c r="A3463" s="1">
        <v>40382.8125</v>
      </c>
      <c r="B3463" s="1">
        <v>-156.29617536360001</v>
      </c>
      <c r="C3463" t="s">
        <v>9</v>
      </c>
      <c r="D3463" t="s">
        <v>9</v>
      </c>
      <c r="E3463" s="1">
        <v>1</v>
      </c>
      <c r="F3463" s="1">
        <v>40382.8125</v>
      </c>
      <c r="G3463" s="1">
        <v>-154.33268954139999</v>
      </c>
      <c r="H3463" t="s">
        <v>9</v>
      </c>
      <c r="I3463" t="s">
        <v>9</v>
      </c>
      <c r="J3463" s="1">
        <v>1</v>
      </c>
    </row>
    <row r="3464" spans="1:10" x14ac:dyDescent="0.25">
      <c r="A3464" s="1">
        <v>40394.53125</v>
      </c>
      <c r="B3464" s="1">
        <v>-152.17358211090001</v>
      </c>
      <c r="C3464" t="s">
        <v>9</v>
      </c>
      <c r="D3464" t="s">
        <v>9</v>
      </c>
      <c r="E3464" s="1">
        <v>1</v>
      </c>
      <c r="F3464" s="1">
        <v>40394.53125</v>
      </c>
      <c r="G3464" s="1">
        <v>-155.82634584709999</v>
      </c>
      <c r="H3464" t="s">
        <v>9</v>
      </c>
      <c r="I3464" t="s">
        <v>9</v>
      </c>
      <c r="J3464" s="1">
        <v>1</v>
      </c>
    </row>
    <row r="3465" spans="1:10" x14ac:dyDescent="0.25">
      <c r="A3465" s="1">
        <v>40406.25</v>
      </c>
      <c r="B3465" s="1">
        <v>-153.3758983834</v>
      </c>
      <c r="C3465" t="s">
        <v>9</v>
      </c>
      <c r="D3465" t="s">
        <v>9</v>
      </c>
      <c r="E3465" s="1">
        <v>1</v>
      </c>
      <c r="F3465" s="1">
        <v>40406.25</v>
      </c>
      <c r="G3465" s="1">
        <v>-152.00587266369999</v>
      </c>
      <c r="H3465" t="s">
        <v>9</v>
      </c>
      <c r="I3465" t="s">
        <v>9</v>
      </c>
      <c r="J3465" s="1">
        <v>1</v>
      </c>
    </row>
    <row r="3466" spans="1:10" x14ac:dyDescent="0.25">
      <c r="A3466" s="1">
        <v>40417.96875</v>
      </c>
      <c r="B3466" s="1">
        <v>-159.24345695529999</v>
      </c>
      <c r="C3466" t="s">
        <v>9</v>
      </c>
      <c r="D3466" t="s">
        <v>9</v>
      </c>
      <c r="E3466" s="1">
        <v>1</v>
      </c>
      <c r="F3466" s="1">
        <v>40417.96875</v>
      </c>
      <c r="G3466" s="1">
        <v>-151.64638585009999</v>
      </c>
      <c r="H3466" t="s">
        <v>9</v>
      </c>
      <c r="I3466" t="s">
        <v>9</v>
      </c>
      <c r="J3466" s="1">
        <v>1</v>
      </c>
    </row>
    <row r="3467" spans="1:10" x14ac:dyDescent="0.25">
      <c r="A3467" s="1">
        <v>40429.6875</v>
      </c>
      <c r="B3467" s="1">
        <v>-157.07569992929999</v>
      </c>
      <c r="C3467" t="s">
        <v>9</v>
      </c>
      <c r="D3467" t="s">
        <v>9</v>
      </c>
      <c r="E3467" s="1">
        <v>1</v>
      </c>
      <c r="F3467" s="1">
        <v>40429.6875</v>
      </c>
      <c r="G3467" s="1">
        <v>-153.88520311900001</v>
      </c>
      <c r="H3467" t="s">
        <v>9</v>
      </c>
      <c r="I3467" t="s">
        <v>9</v>
      </c>
      <c r="J3467" s="1">
        <v>1</v>
      </c>
    </row>
    <row r="3468" spans="1:10" x14ac:dyDescent="0.25">
      <c r="A3468" s="1">
        <v>40441.40625</v>
      </c>
      <c r="B3468" s="1">
        <v>-156.0299722904</v>
      </c>
      <c r="C3468" t="s">
        <v>9</v>
      </c>
      <c r="D3468" t="s">
        <v>9</v>
      </c>
      <c r="E3468" s="1">
        <v>1</v>
      </c>
      <c r="F3468" s="1">
        <v>40441.40625</v>
      </c>
      <c r="G3468" s="1">
        <v>-158.03707969609999</v>
      </c>
      <c r="H3468" t="s">
        <v>9</v>
      </c>
      <c r="I3468" t="s">
        <v>9</v>
      </c>
      <c r="J3468" s="1">
        <v>1</v>
      </c>
    </row>
    <row r="3469" spans="1:10" x14ac:dyDescent="0.25">
      <c r="A3469" s="1">
        <v>40453.125</v>
      </c>
      <c r="B3469" s="1">
        <v>-171.91266847649999</v>
      </c>
      <c r="C3469" t="s">
        <v>9</v>
      </c>
      <c r="D3469" t="s">
        <v>9</v>
      </c>
      <c r="E3469" s="1">
        <v>1</v>
      </c>
      <c r="F3469" s="1">
        <v>40453.125</v>
      </c>
      <c r="G3469" s="1">
        <v>-157.03186020289999</v>
      </c>
      <c r="H3469" t="s">
        <v>9</v>
      </c>
      <c r="I3469" t="s">
        <v>9</v>
      </c>
      <c r="J3469" s="1">
        <v>1</v>
      </c>
    </row>
    <row r="3470" spans="1:10" x14ac:dyDescent="0.25">
      <c r="A3470" s="1">
        <v>40464.84375</v>
      </c>
      <c r="B3470" s="1">
        <v>-154.4286767104</v>
      </c>
      <c r="C3470" t="s">
        <v>9</v>
      </c>
      <c r="D3470" t="s">
        <v>9</v>
      </c>
      <c r="E3470" s="1">
        <v>1</v>
      </c>
      <c r="F3470" s="1">
        <v>40464.84375</v>
      </c>
      <c r="G3470" s="1">
        <v>-149.35155786249999</v>
      </c>
      <c r="H3470" t="s">
        <v>9</v>
      </c>
      <c r="I3470" t="s">
        <v>9</v>
      </c>
      <c r="J3470" s="1">
        <v>1</v>
      </c>
    </row>
    <row r="3471" spans="1:10" x14ac:dyDescent="0.25">
      <c r="A3471" s="1">
        <v>40476.5625</v>
      </c>
      <c r="B3471" s="1">
        <v>-150.93831282580001</v>
      </c>
      <c r="C3471" t="s">
        <v>9</v>
      </c>
      <c r="D3471" t="s">
        <v>9</v>
      </c>
      <c r="E3471" s="1">
        <v>1</v>
      </c>
      <c r="F3471" s="1">
        <v>40476.5625</v>
      </c>
      <c r="G3471" s="1">
        <v>-145.62795569670001</v>
      </c>
      <c r="H3471" t="s">
        <v>9</v>
      </c>
      <c r="I3471" t="s">
        <v>9</v>
      </c>
      <c r="J3471" s="1">
        <v>1</v>
      </c>
    </row>
    <row r="3472" spans="1:10" x14ac:dyDescent="0.25">
      <c r="A3472" s="1">
        <v>40488.28125</v>
      </c>
      <c r="B3472" s="1">
        <v>-151.48743728810001</v>
      </c>
      <c r="C3472" t="s">
        <v>9</v>
      </c>
      <c r="D3472" t="s">
        <v>9</v>
      </c>
      <c r="E3472" s="1">
        <v>1</v>
      </c>
      <c r="F3472" s="1">
        <v>40488.28125</v>
      </c>
      <c r="G3472" s="1">
        <v>-144.62850706290001</v>
      </c>
      <c r="H3472" t="s">
        <v>9</v>
      </c>
      <c r="I3472" t="s">
        <v>9</v>
      </c>
      <c r="J3472" s="1">
        <v>1</v>
      </c>
    </row>
    <row r="3473" spans="1:10" x14ac:dyDescent="0.25">
      <c r="A3473" s="1">
        <v>40500</v>
      </c>
      <c r="B3473" s="1">
        <v>-151.9781576563</v>
      </c>
      <c r="C3473" t="s">
        <v>9</v>
      </c>
      <c r="D3473" t="s">
        <v>9</v>
      </c>
      <c r="E3473" s="1">
        <v>1</v>
      </c>
      <c r="F3473" s="1">
        <v>40500</v>
      </c>
      <c r="G3473" s="1">
        <v>-145.81051850439999</v>
      </c>
      <c r="H3473" t="s">
        <v>9</v>
      </c>
      <c r="I3473" t="s">
        <v>9</v>
      </c>
      <c r="J3473" s="1">
        <v>1</v>
      </c>
    </row>
    <row r="3474" spans="1:10" x14ac:dyDescent="0.25">
      <c r="A3474" s="1">
        <v>40511.71875</v>
      </c>
      <c r="B3474" s="1">
        <v>-151.79518479469999</v>
      </c>
      <c r="C3474" t="s">
        <v>9</v>
      </c>
      <c r="D3474" t="s">
        <v>9</v>
      </c>
      <c r="E3474" s="1">
        <v>1</v>
      </c>
      <c r="F3474" s="1">
        <v>40511.71875</v>
      </c>
      <c r="G3474" s="1">
        <v>-148.6395274365</v>
      </c>
      <c r="H3474" t="s">
        <v>9</v>
      </c>
      <c r="I3474" t="s">
        <v>9</v>
      </c>
      <c r="J3474" s="1">
        <v>1</v>
      </c>
    </row>
    <row r="3475" spans="1:10" x14ac:dyDescent="0.25">
      <c r="A3475" s="1">
        <v>40523.4375</v>
      </c>
      <c r="B3475" s="1">
        <v>-150.7422801184</v>
      </c>
      <c r="C3475" t="s">
        <v>9</v>
      </c>
      <c r="D3475" t="s">
        <v>9</v>
      </c>
      <c r="E3475" s="1">
        <v>1</v>
      </c>
      <c r="F3475" s="1">
        <v>40523.4375</v>
      </c>
      <c r="G3475" s="1">
        <v>-152.08678362680001</v>
      </c>
      <c r="H3475" t="s">
        <v>9</v>
      </c>
      <c r="I3475" t="s">
        <v>9</v>
      </c>
      <c r="J3475" s="1">
        <v>1</v>
      </c>
    </row>
    <row r="3476" spans="1:10" x14ac:dyDescent="0.25">
      <c r="A3476" s="1">
        <v>40535.15625</v>
      </c>
      <c r="B3476" s="1">
        <v>-148.1867198731</v>
      </c>
      <c r="C3476" t="s">
        <v>9</v>
      </c>
      <c r="D3476" t="s">
        <v>9</v>
      </c>
      <c r="E3476" s="1">
        <v>1</v>
      </c>
      <c r="F3476" s="1">
        <v>40535.15625</v>
      </c>
      <c r="G3476" s="1">
        <v>-150.14732912349999</v>
      </c>
      <c r="H3476" t="s">
        <v>9</v>
      </c>
      <c r="I3476" t="s">
        <v>9</v>
      </c>
      <c r="J3476" s="1">
        <v>1</v>
      </c>
    </row>
    <row r="3477" spans="1:10" x14ac:dyDescent="0.25">
      <c r="A3477" s="1">
        <v>40546.875</v>
      </c>
      <c r="B3477" s="1">
        <v>-145.74477826180001</v>
      </c>
      <c r="C3477" t="s">
        <v>9</v>
      </c>
      <c r="D3477" t="s">
        <v>9</v>
      </c>
      <c r="E3477" s="1">
        <v>1</v>
      </c>
      <c r="F3477" s="1">
        <v>40546.875</v>
      </c>
      <c r="G3477" s="1">
        <v>-148.618875876</v>
      </c>
      <c r="H3477" t="s">
        <v>9</v>
      </c>
      <c r="I3477" t="s">
        <v>9</v>
      </c>
      <c r="J3477" s="1">
        <v>1</v>
      </c>
    </row>
    <row r="3478" spans="1:10" x14ac:dyDescent="0.25">
      <c r="A3478" s="1">
        <v>40558.59375</v>
      </c>
      <c r="B3478" s="1">
        <v>-144.37693356010001</v>
      </c>
      <c r="C3478" t="s">
        <v>9</v>
      </c>
      <c r="D3478" t="s">
        <v>9</v>
      </c>
      <c r="E3478" s="1">
        <v>1</v>
      </c>
      <c r="F3478" s="1">
        <v>40558.59375</v>
      </c>
      <c r="G3478" s="1">
        <v>-149.9556414706</v>
      </c>
      <c r="H3478" t="s">
        <v>9</v>
      </c>
      <c r="I3478" t="s">
        <v>9</v>
      </c>
      <c r="J3478" s="1">
        <v>1</v>
      </c>
    </row>
    <row r="3479" spans="1:10" x14ac:dyDescent="0.25">
      <c r="A3479" s="1">
        <v>40570.3125</v>
      </c>
      <c r="B3479" s="1">
        <v>-144.06781983760001</v>
      </c>
      <c r="C3479" t="s">
        <v>9</v>
      </c>
      <c r="D3479" t="s">
        <v>9</v>
      </c>
      <c r="E3479" s="1">
        <v>1</v>
      </c>
      <c r="F3479" s="1">
        <v>40570.3125</v>
      </c>
      <c r="G3479" s="1">
        <v>-152.68803199850001</v>
      </c>
      <c r="H3479" t="s">
        <v>9</v>
      </c>
      <c r="I3479" t="s">
        <v>9</v>
      </c>
      <c r="J3479" s="1">
        <v>1</v>
      </c>
    </row>
    <row r="3480" spans="1:10" x14ac:dyDescent="0.25">
      <c r="A3480" s="1">
        <v>40582.03125</v>
      </c>
      <c r="B3480" s="1">
        <v>-145.23237755529999</v>
      </c>
      <c r="C3480" t="s">
        <v>9</v>
      </c>
      <c r="D3480" t="s">
        <v>9</v>
      </c>
      <c r="E3480" s="1">
        <v>1</v>
      </c>
      <c r="F3480" s="1">
        <v>40582.03125</v>
      </c>
      <c r="G3480" s="1">
        <v>-155.59242305789999</v>
      </c>
      <c r="H3480" t="s">
        <v>9</v>
      </c>
      <c r="I3480" t="s">
        <v>9</v>
      </c>
      <c r="J3480" s="1">
        <v>1</v>
      </c>
    </row>
    <row r="3481" spans="1:10" x14ac:dyDescent="0.25">
      <c r="A3481" s="1">
        <v>40593.75</v>
      </c>
      <c r="B3481" s="1">
        <v>-150.59143263359999</v>
      </c>
      <c r="C3481" t="s">
        <v>9</v>
      </c>
      <c r="D3481" t="s">
        <v>9</v>
      </c>
      <c r="E3481" s="1">
        <v>1</v>
      </c>
      <c r="F3481" s="1">
        <v>40593.75</v>
      </c>
      <c r="G3481" s="1">
        <v>-154.00728102310001</v>
      </c>
      <c r="H3481" t="s">
        <v>9</v>
      </c>
      <c r="I3481" t="s">
        <v>9</v>
      </c>
      <c r="J3481" s="1">
        <v>1</v>
      </c>
    </row>
    <row r="3482" spans="1:10" x14ac:dyDescent="0.25">
      <c r="A3482" s="1">
        <v>40605.46875</v>
      </c>
      <c r="B3482" s="1">
        <v>-156.27982251520001</v>
      </c>
      <c r="C3482" t="s">
        <v>9</v>
      </c>
      <c r="D3482" t="s">
        <v>9</v>
      </c>
      <c r="E3482" s="1">
        <v>1</v>
      </c>
      <c r="F3482" s="1">
        <v>40605.46875</v>
      </c>
      <c r="G3482" s="1">
        <v>-149.55749804760001</v>
      </c>
      <c r="H3482" t="s">
        <v>9</v>
      </c>
      <c r="I3482" t="s">
        <v>9</v>
      </c>
      <c r="J3482" s="1">
        <v>1</v>
      </c>
    </row>
    <row r="3483" spans="1:10" x14ac:dyDescent="0.25">
      <c r="A3483" s="1">
        <v>40617.1875</v>
      </c>
      <c r="B3483" s="1">
        <v>-150.2560700624</v>
      </c>
      <c r="C3483" t="s">
        <v>9</v>
      </c>
      <c r="D3483" t="s">
        <v>9</v>
      </c>
      <c r="E3483" s="1">
        <v>1</v>
      </c>
      <c r="F3483" s="1">
        <v>40617.1875</v>
      </c>
      <c r="G3483" s="1">
        <v>-148.2707296943</v>
      </c>
      <c r="H3483" t="s">
        <v>9</v>
      </c>
      <c r="I3483" t="s">
        <v>9</v>
      </c>
      <c r="J3483" s="1">
        <v>1</v>
      </c>
    </row>
    <row r="3484" spans="1:10" x14ac:dyDescent="0.25">
      <c r="A3484" s="1">
        <v>40628.90625</v>
      </c>
      <c r="B3484" s="1">
        <v>-151.3456679585</v>
      </c>
      <c r="C3484" t="s">
        <v>9</v>
      </c>
      <c r="D3484" t="s">
        <v>9</v>
      </c>
      <c r="E3484" s="1">
        <v>1</v>
      </c>
      <c r="F3484" s="1">
        <v>40628.90625</v>
      </c>
      <c r="G3484" s="1">
        <v>-148.95182455669999</v>
      </c>
      <c r="H3484" t="s">
        <v>9</v>
      </c>
      <c r="I3484" t="s">
        <v>9</v>
      </c>
      <c r="J3484" s="1">
        <v>1</v>
      </c>
    </row>
    <row r="3485" spans="1:10" x14ac:dyDescent="0.25">
      <c r="A3485" s="1">
        <v>40640.625</v>
      </c>
      <c r="B3485" s="1">
        <v>-157.78682123550001</v>
      </c>
      <c r="C3485" t="s">
        <v>9</v>
      </c>
      <c r="D3485" t="s">
        <v>9</v>
      </c>
      <c r="E3485" s="1">
        <v>1</v>
      </c>
      <c r="F3485" s="1">
        <v>40640.625</v>
      </c>
      <c r="G3485" s="1">
        <v>-148.29861912699999</v>
      </c>
      <c r="H3485" t="s">
        <v>9</v>
      </c>
      <c r="I3485" t="s">
        <v>9</v>
      </c>
      <c r="J3485" s="1">
        <v>1</v>
      </c>
    </row>
    <row r="3486" spans="1:10" x14ac:dyDescent="0.25">
      <c r="A3486" s="1">
        <v>40652.34375</v>
      </c>
      <c r="B3486" s="1">
        <v>-153.90016691100001</v>
      </c>
      <c r="C3486" t="s">
        <v>9</v>
      </c>
      <c r="D3486" t="s">
        <v>9</v>
      </c>
      <c r="E3486" s="1">
        <v>1</v>
      </c>
      <c r="F3486" s="1">
        <v>40652.34375</v>
      </c>
      <c r="G3486" s="1">
        <v>-147.35449082900001</v>
      </c>
      <c r="H3486" t="s">
        <v>9</v>
      </c>
      <c r="I3486" t="s">
        <v>9</v>
      </c>
      <c r="J3486" s="1">
        <v>1</v>
      </c>
    </row>
    <row r="3487" spans="1:10" x14ac:dyDescent="0.25">
      <c r="A3487" s="1">
        <v>40664.0625</v>
      </c>
      <c r="B3487" s="1">
        <v>-148.6742770509</v>
      </c>
      <c r="C3487" t="s">
        <v>9</v>
      </c>
      <c r="D3487" t="s">
        <v>9</v>
      </c>
      <c r="E3487" s="1">
        <v>1</v>
      </c>
      <c r="F3487" s="1">
        <v>40664.0625</v>
      </c>
      <c r="G3487" s="1">
        <v>-147.9815286978</v>
      </c>
      <c r="H3487" t="s">
        <v>9</v>
      </c>
      <c r="I3487" t="s">
        <v>9</v>
      </c>
      <c r="J3487" s="1">
        <v>1</v>
      </c>
    </row>
    <row r="3488" spans="1:10" x14ac:dyDescent="0.25">
      <c r="A3488" s="1">
        <v>40675.78125</v>
      </c>
      <c r="B3488" s="1">
        <v>-146.3578967265</v>
      </c>
      <c r="C3488" t="s">
        <v>9</v>
      </c>
      <c r="D3488" t="s">
        <v>9</v>
      </c>
      <c r="E3488" s="1">
        <v>1</v>
      </c>
      <c r="F3488" s="1">
        <v>40675.78125</v>
      </c>
      <c r="G3488" s="1">
        <v>-149.28190387230001</v>
      </c>
      <c r="H3488" t="s">
        <v>9</v>
      </c>
      <c r="I3488" t="s">
        <v>9</v>
      </c>
      <c r="J3488" s="1">
        <v>1</v>
      </c>
    </row>
    <row r="3489" spans="1:10" x14ac:dyDescent="0.25">
      <c r="A3489" s="1">
        <v>40687.5</v>
      </c>
      <c r="B3489" s="1">
        <v>-146.35897923620001</v>
      </c>
      <c r="C3489" t="s">
        <v>9</v>
      </c>
      <c r="D3489" t="s">
        <v>9</v>
      </c>
      <c r="E3489" s="1">
        <v>1</v>
      </c>
      <c r="F3489" s="1">
        <v>40687.5</v>
      </c>
      <c r="G3489" s="1">
        <v>-154.94793415570001</v>
      </c>
      <c r="H3489" t="s">
        <v>9</v>
      </c>
      <c r="I3489" t="s">
        <v>9</v>
      </c>
      <c r="J3489" s="1">
        <v>1</v>
      </c>
    </row>
    <row r="3490" spans="1:10" x14ac:dyDescent="0.25">
      <c r="A3490" s="1">
        <v>40699.21875</v>
      </c>
      <c r="B3490" s="1">
        <v>-147.4649648006</v>
      </c>
      <c r="C3490" t="s">
        <v>9</v>
      </c>
      <c r="D3490" t="s">
        <v>9</v>
      </c>
      <c r="E3490" s="1">
        <v>1</v>
      </c>
      <c r="F3490" s="1">
        <v>40699.21875</v>
      </c>
      <c r="G3490" s="1">
        <v>-153.53133183759999</v>
      </c>
      <c r="H3490" t="s">
        <v>9</v>
      </c>
      <c r="I3490" t="s">
        <v>9</v>
      </c>
      <c r="J3490" s="1">
        <v>1</v>
      </c>
    </row>
    <row r="3491" spans="1:10" x14ac:dyDescent="0.25">
      <c r="A3491" s="1">
        <v>40710.9375</v>
      </c>
      <c r="B3491" s="1">
        <v>-150.1560732536</v>
      </c>
      <c r="C3491" t="s">
        <v>9</v>
      </c>
      <c r="D3491" t="s">
        <v>9</v>
      </c>
      <c r="E3491" s="1">
        <v>1</v>
      </c>
      <c r="F3491" s="1">
        <v>40710.9375</v>
      </c>
      <c r="G3491" s="1">
        <v>-149.20919402819999</v>
      </c>
      <c r="H3491" t="s">
        <v>9</v>
      </c>
      <c r="I3491" t="s">
        <v>9</v>
      </c>
      <c r="J3491" s="1">
        <v>1</v>
      </c>
    </row>
    <row r="3492" spans="1:10" x14ac:dyDescent="0.25">
      <c r="A3492" s="1">
        <v>40722.65625</v>
      </c>
      <c r="B3492" s="1">
        <v>-156.21317306399999</v>
      </c>
      <c r="C3492" t="s">
        <v>9</v>
      </c>
      <c r="D3492" t="s">
        <v>9</v>
      </c>
      <c r="E3492" s="1">
        <v>1</v>
      </c>
      <c r="F3492" s="1">
        <v>40722.65625</v>
      </c>
      <c r="G3492" s="1">
        <v>-150.0566333113</v>
      </c>
      <c r="H3492" t="s">
        <v>9</v>
      </c>
      <c r="I3492" t="s">
        <v>9</v>
      </c>
      <c r="J3492" s="1">
        <v>1</v>
      </c>
    </row>
    <row r="3493" spans="1:10" x14ac:dyDescent="0.25">
      <c r="A3493" s="1">
        <v>40734.375</v>
      </c>
      <c r="B3493" s="1">
        <v>-151.26361541739999</v>
      </c>
      <c r="C3493" t="s">
        <v>9</v>
      </c>
      <c r="D3493" t="s">
        <v>9</v>
      </c>
      <c r="E3493" s="1">
        <v>1</v>
      </c>
      <c r="F3493" s="1">
        <v>40734.375</v>
      </c>
      <c r="G3493" s="1">
        <v>-154.4228548044</v>
      </c>
      <c r="H3493" t="s">
        <v>9</v>
      </c>
      <c r="I3493" t="s">
        <v>9</v>
      </c>
      <c r="J3493" s="1">
        <v>1</v>
      </c>
    </row>
    <row r="3494" spans="1:10" x14ac:dyDescent="0.25">
      <c r="A3494" s="1">
        <v>40746.09375</v>
      </c>
      <c r="B3494" s="1">
        <v>-151.06862117399999</v>
      </c>
      <c r="C3494" t="s">
        <v>9</v>
      </c>
      <c r="D3494" t="s">
        <v>9</v>
      </c>
      <c r="E3494" s="1">
        <v>1</v>
      </c>
      <c r="F3494" s="1">
        <v>40746.09375</v>
      </c>
      <c r="G3494" s="1">
        <v>-158.1345566169</v>
      </c>
      <c r="H3494" t="s">
        <v>9</v>
      </c>
      <c r="I3494" t="s">
        <v>9</v>
      </c>
      <c r="J3494" s="1">
        <v>1</v>
      </c>
    </row>
    <row r="3495" spans="1:10" x14ac:dyDescent="0.25">
      <c r="A3495" s="1">
        <v>40757.8125</v>
      </c>
      <c r="B3495" s="1">
        <v>-153.63372908650001</v>
      </c>
      <c r="C3495" t="s">
        <v>9</v>
      </c>
      <c r="D3495" t="s">
        <v>9</v>
      </c>
      <c r="E3495" s="1">
        <v>1</v>
      </c>
      <c r="F3495" s="1">
        <v>40757.8125</v>
      </c>
      <c r="G3495" s="1">
        <v>-151.5161258821</v>
      </c>
      <c r="H3495" t="s">
        <v>9</v>
      </c>
      <c r="I3495" t="s">
        <v>9</v>
      </c>
      <c r="J3495" s="1">
        <v>1</v>
      </c>
    </row>
    <row r="3496" spans="1:10" x14ac:dyDescent="0.25">
      <c r="A3496" s="1">
        <v>40769.53125</v>
      </c>
      <c r="B3496" s="1">
        <v>-156.01858105709999</v>
      </c>
      <c r="C3496" t="s">
        <v>9</v>
      </c>
      <c r="D3496" t="s">
        <v>9</v>
      </c>
      <c r="E3496" s="1">
        <v>1</v>
      </c>
      <c r="F3496" s="1">
        <v>40769.53125</v>
      </c>
      <c r="G3496" s="1">
        <v>-147.29048395660001</v>
      </c>
      <c r="H3496" t="s">
        <v>9</v>
      </c>
      <c r="I3496" t="s">
        <v>9</v>
      </c>
      <c r="J3496" s="1">
        <v>1</v>
      </c>
    </row>
    <row r="3497" spans="1:10" x14ac:dyDescent="0.25">
      <c r="A3497" s="1">
        <v>40781.25</v>
      </c>
      <c r="B3497" s="1">
        <v>-156.40264362619999</v>
      </c>
      <c r="C3497" t="s">
        <v>9</v>
      </c>
      <c r="D3497" t="s">
        <v>9</v>
      </c>
      <c r="E3497" s="1">
        <v>1</v>
      </c>
      <c r="F3497" s="1">
        <v>40781.25</v>
      </c>
      <c r="G3497" s="1">
        <v>-146.249146489</v>
      </c>
      <c r="H3497" t="s">
        <v>9</v>
      </c>
      <c r="I3497" t="s">
        <v>9</v>
      </c>
      <c r="J3497" s="1">
        <v>1</v>
      </c>
    </row>
    <row r="3498" spans="1:10" x14ac:dyDescent="0.25">
      <c r="A3498" s="1">
        <v>40792.96875</v>
      </c>
      <c r="B3498" s="1">
        <v>-152.306279394</v>
      </c>
      <c r="C3498" t="s">
        <v>9</v>
      </c>
      <c r="D3498" t="s">
        <v>9</v>
      </c>
      <c r="E3498" s="1">
        <v>1</v>
      </c>
      <c r="F3498" s="1">
        <v>40792.96875</v>
      </c>
      <c r="G3498" s="1">
        <v>-147.4351320076</v>
      </c>
      <c r="H3498" t="s">
        <v>9</v>
      </c>
      <c r="I3498" t="s">
        <v>9</v>
      </c>
      <c r="J3498" s="1">
        <v>1</v>
      </c>
    </row>
    <row r="3499" spans="1:10" x14ac:dyDescent="0.25">
      <c r="A3499" s="1">
        <v>40804.6875</v>
      </c>
      <c r="B3499" s="1">
        <v>-153.24816543029999</v>
      </c>
      <c r="C3499" t="s">
        <v>9</v>
      </c>
      <c r="D3499" t="s">
        <v>9</v>
      </c>
      <c r="E3499" s="1">
        <v>1</v>
      </c>
      <c r="F3499" s="1">
        <v>40804.6875</v>
      </c>
      <c r="G3499" s="1">
        <v>-149.2754871889</v>
      </c>
      <c r="H3499" t="s">
        <v>9</v>
      </c>
      <c r="I3499" t="s">
        <v>9</v>
      </c>
      <c r="J3499" s="1">
        <v>1</v>
      </c>
    </row>
    <row r="3500" spans="1:10" x14ac:dyDescent="0.25">
      <c r="A3500" s="1">
        <v>40816.40625</v>
      </c>
      <c r="B3500" s="1">
        <v>-156.61884681859999</v>
      </c>
      <c r="C3500" t="s">
        <v>9</v>
      </c>
      <c r="D3500" t="s">
        <v>9</v>
      </c>
      <c r="E3500" s="1">
        <v>1</v>
      </c>
      <c r="F3500" s="1">
        <v>40816.40625</v>
      </c>
      <c r="G3500" s="1">
        <v>-147.97583474850001</v>
      </c>
      <c r="H3500" t="s">
        <v>9</v>
      </c>
      <c r="I3500" t="s">
        <v>9</v>
      </c>
      <c r="J3500" s="1">
        <v>1</v>
      </c>
    </row>
    <row r="3501" spans="1:10" x14ac:dyDescent="0.25">
      <c r="A3501" s="1">
        <v>40828.125</v>
      </c>
      <c r="B3501" s="1">
        <v>-154.7043857301</v>
      </c>
      <c r="C3501" t="s">
        <v>9</v>
      </c>
      <c r="D3501" t="s">
        <v>9</v>
      </c>
      <c r="E3501" s="1">
        <v>1</v>
      </c>
      <c r="F3501" s="1">
        <v>40828.125</v>
      </c>
      <c r="G3501" s="1">
        <v>-146.63860082350001</v>
      </c>
      <c r="H3501" t="s">
        <v>9</v>
      </c>
      <c r="I3501" t="s">
        <v>9</v>
      </c>
      <c r="J3501" s="1">
        <v>1</v>
      </c>
    </row>
    <row r="3502" spans="1:10" x14ac:dyDescent="0.25">
      <c r="A3502" s="1">
        <v>40839.84375</v>
      </c>
      <c r="B3502" s="1">
        <v>-150.80031573260001</v>
      </c>
      <c r="C3502" t="s">
        <v>9</v>
      </c>
      <c r="D3502" t="s">
        <v>9</v>
      </c>
      <c r="E3502" s="1">
        <v>1</v>
      </c>
      <c r="F3502" s="1">
        <v>40839.84375</v>
      </c>
      <c r="G3502" s="1">
        <v>-147.70225727490001</v>
      </c>
      <c r="H3502" t="s">
        <v>9</v>
      </c>
      <c r="I3502" t="s">
        <v>9</v>
      </c>
      <c r="J3502" s="1">
        <v>1</v>
      </c>
    </row>
    <row r="3503" spans="1:10" x14ac:dyDescent="0.25">
      <c r="A3503" s="1">
        <v>40851.5625</v>
      </c>
      <c r="B3503" s="1">
        <v>-148.3798409373</v>
      </c>
      <c r="C3503" t="s">
        <v>9</v>
      </c>
      <c r="D3503" t="s">
        <v>9</v>
      </c>
      <c r="E3503" s="1">
        <v>1</v>
      </c>
      <c r="F3503" s="1">
        <v>40851.5625</v>
      </c>
      <c r="G3503" s="1">
        <v>-149.9547827641</v>
      </c>
      <c r="H3503" t="s">
        <v>9</v>
      </c>
      <c r="I3503" t="s">
        <v>9</v>
      </c>
      <c r="J3503" s="1">
        <v>1</v>
      </c>
    </row>
    <row r="3504" spans="1:10" x14ac:dyDescent="0.25">
      <c r="A3504" s="1">
        <v>40863.28125</v>
      </c>
      <c r="B3504" s="1">
        <v>-148.95987494830001</v>
      </c>
      <c r="C3504" t="s">
        <v>9</v>
      </c>
      <c r="D3504" t="s">
        <v>9</v>
      </c>
      <c r="E3504" s="1">
        <v>1</v>
      </c>
      <c r="F3504" s="1">
        <v>40863.28125</v>
      </c>
      <c r="G3504" s="1">
        <v>-151.1112333593</v>
      </c>
      <c r="H3504" t="s">
        <v>9</v>
      </c>
      <c r="I3504" t="s">
        <v>9</v>
      </c>
      <c r="J3504" s="1">
        <v>1</v>
      </c>
    </row>
    <row r="3505" spans="1:10" x14ac:dyDescent="0.25">
      <c r="A3505" s="1">
        <v>40875</v>
      </c>
      <c r="B3505" s="1">
        <v>-152.61191639469999</v>
      </c>
      <c r="C3505" t="s">
        <v>9</v>
      </c>
      <c r="D3505" t="s">
        <v>9</v>
      </c>
      <c r="E3505" s="1">
        <v>1</v>
      </c>
      <c r="F3505" s="1">
        <v>40875</v>
      </c>
      <c r="G3505" s="1">
        <v>-151.6436286718</v>
      </c>
      <c r="H3505" t="s">
        <v>9</v>
      </c>
      <c r="I3505" t="s">
        <v>9</v>
      </c>
      <c r="J3505" s="1">
        <v>1</v>
      </c>
    </row>
    <row r="3506" spans="1:10" x14ac:dyDescent="0.25">
      <c r="A3506" s="1">
        <v>40886.71875</v>
      </c>
      <c r="B3506" s="1">
        <v>-156.94741454640001</v>
      </c>
      <c r="C3506" t="s">
        <v>9</v>
      </c>
      <c r="D3506" t="s">
        <v>9</v>
      </c>
      <c r="E3506" s="1">
        <v>1</v>
      </c>
      <c r="F3506" s="1">
        <v>40886.71875</v>
      </c>
      <c r="G3506" s="1">
        <v>-150.96393063990001</v>
      </c>
      <c r="H3506" t="s">
        <v>9</v>
      </c>
      <c r="I3506" t="s">
        <v>9</v>
      </c>
      <c r="J3506" s="1">
        <v>1</v>
      </c>
    </row>
    <row r="3507" spans="1:10" x14ac:dyDescent="0.25">
      <c r="A3507" s="1">
        <v>40898.4375</v>
      </c>
      <c r="B3507" s="1">
        <v>-163.6349090754</v>
      </c>
      <c r="C3507" t="s">
        <v>9</v>
      </c>
      <c r="D3507" t="s">
        <v>9</v>
      </c>
      <c r="E3507" s="1">
        <v>1</v>
      </c>
      <c r="F3507" s="1">
        <v>40898.4375</v>
      </c>
      <c r="G3507" s="1">
        <v>-147.917729799</v>
      </c>
      <c r="H3507" t="s">
        <v>9</v>
      </c>
      <c r="I3507" t="s">
        <v>9</v>
      </c>
      <c r="J3507" s="1">
        <v>1</v>
      </c>
    </row>
    <row r="3508" spans="1:10" x14ac:dyDescent="0.25">
      <c r="A3508" s="1">
        <v>40910.15625</v>
      </c>
      <c r="B3508" s="1">
        <v>-152.76900888029999</v>
      </c>
      <c r="C3508" t="s">
        <v>9</v>
      </c>
      <c r="D3508" t="s">
        <v>9</v>
      </c>
      <c r="E3508" s="1">
        <v>1</v>
      </c>
      <c r="F3508" s="1">
        <v>40910.15625</v>
      </c>
      <c r="G3508" s="1">
        <v>-145.0800513447</v>
      </c>
      <c r="H3508" t="s">
        <v>9</v>
      </c>
      <c r="I3508" t="s">
        <v>9</v>
      </c>
      <c r="J3508" s="1">
        <v>1</v>
      </c>
    </row>
    <row r="3509" spans="1:10" x14ac:dyDescent="0.25">
      <c r="A3509" s="1">
        <v>40921.875</v>
      </c>
      <c r="B3509" s="1">
        <v>-148.85822166599999</v>
      </c>
      <c r="C3509" t="s">
        <v>9</v>
      </c>
      <c r="D3509" t="s">
        <v>9</v>
      </c>
      <c r="E3509" s="1">
        <v>1</v>
      </c>
      <c r="F3509" s="1">
        <v>40921.875</v>
      </c>
      <c r="G3509" s="1">
        <v>-143.72438586940001</v>
      </c>
      <c r="H3509" t="s">
        <v>9</v>
      </c>
      <c r="I3509" t="s">
        <v>9</v>
      </c>
      <c r="J3509" s="1">
        <v>1</v>
      </c>
    </row>
    <row r="3510" spans="1:10" x14ac:dyDescent="0.25">
      <c r="A3510" s="1">
        <v>40933.59375</v>
      </c>
      <c r="B3510" s="1">
        <v>-149.3160580075</v>
      </c>
      <c r="C3510" t="s">
        <v>9</v>
      </c>
      <c r="D3510" t="s">
        <v>9</v>
      </c>
      <c r="E3510" s="1">
        <v>1</v>
      </c>
      <c r="F3510" s="1">
        <v>40933.59375</v>
      </c>
      <c r="G3510" s="1">
        <v>-143.93966067810001</v>
      </c>
      <c r="H3510" t="s">
        <v>9</v>
      </c>
      <c r="I3510" t="s">
        <v>9</v>
      </c>
      <c r="J3510" s="1">
        <v>1</v>
      </c>
    </row>
    <row r="3511" spans="1:10" x14ac:dyDescent="0.25">
      <c r="A3511" s="1">
        <v>40945.3125</v>
      </c>
      <c r="B3511" s="1">
        <v>-151.7215627301</v>
      </c>
      <c r="C3511" t="s">
        <v>9</v>
      </c>
      <c r="D3511" t="s">
        <v>9</v>
      </c>
      <c r="E3511" s="1">
        <v>1</v>
      </c>
      <c r="F3511" s="1">
        <v>40945.3125</v>
      </c>
      <c r="G3511" s="1">
        <v>-146.08675624119999</v>
      </c>
      <c r="H3511" t="s">
        <v>9</v>
      </c>
      <c r="I3511" t="s">
        <v>9</v>
      </c>
      <c r="J3511" s="1">
        <v>1</v>
      </c>
    </row>
    <row r="3512" spans="1:10" x14ac:dyDescent="0.25">
      <c r="A3512" s="1">
        <v>40957.03125</v>
      </c>
      <c r="B3512" s="1">
        <v>-153.53787969499999</v>
      </c>
      <c r="C3512" t="s">
        <v>9</v>
      </c>
      <c r="D3512" t="s">
        <v>9</v>
      </c>
      <c r="E3512" s="1">
        <v>1</v>
      </c>
      <c r="F3512" s="1">
        <v>40957.03125</v>
      </c>
      <c r="G3512" s="1">
        <v>-149.48678702960001</v>
      </c>
      <c r="H3512" t="s">
        <v>9</v>
      </c>
      <c r="I3512" t="s">
        <v>9</v>
      </c>
      <c r="J3512" s="1">
        <v>1</v>
      </c>
    </row>
    <row r="3513" spans="1:10" x14ac:dyDescent="0.25">
      <c r="A3513" s="1">
        <v>40968.75</v>
      </c>
      <c r="B3513" s="1">
        <v>-155.34852895969999</v>
      </c>
      <c r="C3513" t="s">
        <v>9</v>
      </c>
      <c r="D3513" t="s">
        <v>9</v>
      </c>
      <c r="E3513" s="1">
        <v>1</v>
      </c>
      <c r="F3513" s="1">
        <v>40968.75</v>
      </c>
      <c r="G3513" s="1">
        <v>-150.38835832960001</v>
      </c>
      <c r="H3513" t="s">
        <v>9</v>
      </c>
      <c r="I3513" t="s">
        <v>9</v>
      </c>
      <c r="J3513" s="1">
        <v>1</v>
      </c>
    </row>
    <row r="3514" spans="1:10" x14ac:dyDescent="0.25">
      <c r="A3514" s="1">
        <v>40980.46875</v>
      </c>
      <c r="B3514" s="1">
        <v>-156.96867317050001</v>
      </c>
      <c r="C3514" t="s">
        <v>9</v>
      </c>
      <c r="D3514" t="s">
        <v>9</v>
      </c>
      <c r="E3514" s="1">
        <v>1</v>
      </c>
      <c r="F3514" s="1">
        <v>40980.46875</v>
      </c>
      <c r="G3514" s="1">
        <v>-147.7902249771</v>
      </c>
      <c r="H3514" t="s">
        <v>9</v>
      </c>
      <c r="I3514" t="s">
        <v>9</v>
      </c>
      <c r="J3514" s="1">
        <v>1</v>
      </c>
    </row>
    <row r="3515" spans="1:10" x14ac:dyDescent="0.25">
      <c r="A3515" s="1">
        <v>40992.1875</v>
      </c>
      <c r="B3515" s="1">
        <v>-157.08396032159999</v>
      </c>
      <c r="C3515" t="s">
        <v>9</v>
      </c>
      <c r="D3515" t="s">
        <v>9</v>
      </c>
      <c r="E3515" s="1">
        <v>1</v>
      </c>
      <c r="F3515" s="1">
        <v>40992.1875</v>
      </c>
      <c r="G3515" s="1">
        <v>-145.54408805899999</v>
      </c>
      <c r="H3515" t="s">
        <v>9</v>
      </c>
      <c r="I3515" t="s">
        <v>9</v>
      </c>
      <c r="J3515" s="1">
        <v>1</v>
      </c>
    </row>
    <row r="3516" spans="1:10" x14ac:dyDescent="0.25">
      <c r="A3516" s="1">
        <v>41003.90625</v>
      </c>
      <c r="B3516" s="1">
        <v>-154.53148422960001</v>
      </c>
      <c r="C3516" t="s">
        <v>9</v>
      </c>
      <c r="D3516" t="s">
        <v>9</v>
      </c>
      <c r="E3516" s="1">
        <v>1</v>
      </c>
      <c r="F3516" s="1">
        <v>41003.90625</v>
      </c>
      <c r="G3516" s="1">
        <v>-145.2474279132</v>
      </c>
      <c r="H3516" t="s">
        <v>9</v>
      </c>
      <c r="I3516" t="s">
        <v>9</v>
      </c>
      <c r="J3516" s="1">
        <v>1</v>
      </c>
    </row>
    <row r="3517" spans="1:10" x14ac:dyDescent="0.25">
      <c r="A3517" s="1">
        <v>41015.625</v>
      </c>
      <c r="B3517" s="1">
        <v>-152.4959309315</v>
      </c>
      <c r="C3517" t="s">
        <v>9</v>
      </c>
      <c r="D3517" t="s">
        <v>9</v>
      </c>
      <c r="E3517" s="1">
        <v>1</v>
      </c>
      <c r="F3517" s="1">
        <v>41015.625</v>
      </c>
      <c r="G3517" s="1">
        <v>-147.0849212917</v>
      </c>
      <c r="H3517" t="s">
        <v>9</v>
      </c>
      <c r="I3517" t="s">
        <v>9</v>
      </c>
      <c r="J3517" s="1">
        <v>1</v>
      </c>
    </row>
    <row r="3518" spans="1:10" x14ac:dyDescent="0.25">
      <c r="A3518" s="1">
        <v>41027.34375</v>
      </c>
      <c r="B3518" s="1">
        <v>-152.63686068760001</v>
      </c>
      <c r="C3518" t="s">
        <v>9</v>
      </c>
      <c r="D3518" t="s">
        <v>9</v>
      </c>
      <c r="E3518" s="1">
        <v>1</v>
      </c>
      <c r="F3518" s="1">
        <v>41027.34375</v>
      </c>
      <c r="G3518" s="1">
        <v>-150.05012590390001</v>
      </c>
      <c r="H3518" t="s">
        <v>9</v>
      </c>
      <c r="I3518" t="s">
        <v>9</v>
      </c>
      <c r="J3518" s="1">
        <v>1</v>
      </c>
    </row>
    <row r="3519" spans="1:10" x14ac:dyDescent="0.25">
      <c r="A3519" s="1">
        <v>41039.0625</v>
      </c>
      <c r="B3519" s="1">
        <v>-153.14665287349999</v>
      </c>
      <c r="C3519" t="s">
        <v>9</v>
      </c>
      <c r="D3519" t="s">
        <v>9</v>
      </c>
      <c r="E3519" s="1">
        <v>1</v>
      </c>
      <c r="F3519" s="1">
        <v>41039.0625</v>
      </c>
      <c r="G3519" s="1">
        <v>-149.4058653143</v>
      </c>
      <c r="H3519" t="s">
        <v>9</v>
      </c>
      <c r="I3519" t="s">
        <v>9</v>
      </c>
      <c r="J3519" s="1">
        <v>1</v>
      </c>
    </row>
    <row r="3520" spans="1:10" x14ac:dyDescent="0.25">
      <c r="A3520" s="1">
        <v>41050.78125</v>
      </c>
      <c r="B3520" s="1">
        <v>-151.95463923080001</v>
      </c>
      <c r="C3520" t="s">
        <v>9</v>
      </c>
      <c r="D3520" t="s">
        <v>9</v>
      </c>
      <c r="E3520" s="1">
        <v>1</v>
      </c>
      <c r="F3520" s="1">
        <v>41050.78125</v>
      </c>
      <c r="G3520" s="1">
        <v>-149.27421542670001</v>
      </c>
      <c r="H3520" t="s">
        <v>9</v>
      </c>
      <c r="I3520" t="s">
        <v>9</v>
      </c>
      <c r="J3520" s="1">
        <v>1</v>
      </c>
    </row>
    <row r="3521" spans="1:10" x14ac:dyDescent="0.25">
      <c r="A3521" s="1">
        <v>41062.5</v>
      </c>
      <c r="B3521" s="1">
        <v>-150.6248223652</v>
      </c>
      <c r="C3521" t="s">
        <v>9</v>
      </c>
      <c r="D3521" t="s">
        <v>9</v>
      </c>
      <c r="E3521" s="1">
        <v>1</v>
      </c>
      <c r="F3521" s="1">
        <v>41062.5</v>
      </c>
      <c r="G3521" s="1">
        <v>-151.203107593</v>
      </c>
      <c r="H3521" t="s">
        <v>9</v>
      </c>
      <c r="I3521" t="s">
        <v>9</v>
      </c>
      <c r="J3521" s="1">
        <v>1</v>
      </c>
    </row>
    <row r="3522" spans="1:10" x14ac:dyDescent="0.25">
      <c r="A3522" s="1">
        <v>41074.21875</v>
      </c>
      <c r="B3522" s="1">
        <v>-150.52339426719999</v>
      </c>
      <c r="C3522" t="s">
        <v>9</v>
      </c>
      <c r="D3522" t="s">
        <v>9</v>
      </c>
      <c r="E3522" s="1">
        <v>1</v>
      </c>
      <c r="F3522" s="1">
        <v>41074.21875</v>
      </c>
      <c r="G3522" s="1">
        <v>-151.06947453949999</v>
      </c>
      <c r="H3522" t="s">
        <v>9</v>
      </c>
      <c r="I3522" t="s">
        <v>9</v>
      </c>
      <c r="J3522" s="1">
        <v>1</v>
      </c>
    </row>
    <row r="3523" spans="1:10" x14ac:dyDescent="0.25">
      <c r="A3523" s="1">
        <v>41085.9375</v>
      </c>
      <c r="B3523" s="1">
        <v>-151.93612687129999</v>
      </c>
      <c r="C3523" t="s">
        <v>9</v>
      </c>
      <c r="D3523" t="s">
        <v>9</v>
      </c>
      <c r="E3523" s="1">
        <v>1</v>
      </c>
      <c r="F3523" s="1">
        <v>41085.9375</v>
      </c>
      <c r="G3523" s="1">
        <v>-147.5306589834</v>
      </c>
      <c r="H3523" t="s">
        <v>9</v>
      </c>
      <c r="I3523" t="s">
        <v>9</v>
      </c>
      <c r="J3523" s="1">
        <v>1</v>
      </c>
    </row>
    <row r="3524" spans="1:10" x14ac:dyDescent="0.25">
      <c r="A3524" s="1">
        <v>41097.65625</v>
      </c>
      <c r="B3524" s="1">
        <v>-153.75609503289999</v>
      </c>
      <c r="C3524" t="s">
        <v>9</v>
      </c>
      <c r="D3524" t="s">
        <v>9</v>
      </c>
      <c r="E3524" s="1">
        <v>1</v>
      </c>
      <c r="F3524" s="1">
        <v>41097.65625</v>
      </c>
      <c r="G3524" s="1">
        <v>-144.86896804450001</v>
      </c>
      <c r="H3524" t="s">
        <v>9</v>
      </c>
      <c r="I3524" t="s">
        <v>9</v>
      </c>
      <c r="J3524" s="1">
        <v>1</v>
      </c>
    </row>
    <row r="3525" spans="1:10" x14ac:dyDescent="0.25">
      <c r="A3525" s="1">
        <v>41109.375</v>
      </c>
      <c r="B3525" s="1">
        <v>-154.2401868483</v>
      </c>
      <c r="C3525" t="s">
        <v>9</v>
      </c>
      <c r="D3525" t="s">
        <v>9</v>
      </c>
      <c r="E3525" s="1">
        <v>1</v>
      </c>
      <c r="F3525" s="1">
        <v>41109.375</v>
      </c>
      <c r="G3525" s="1">
        <v>-144.8872633894</v>
      </c>
      <c r="H3525" t="s">
        <v>9</v>
      </c>
      <c r="I3525" t="s">
        <v>9</v>
      </c>
      <c r="J3525" s="1">
        <v>1</v>
      </c>
    </row>
    <row r="3526" spans="1:10" x14ac:dyDescent="0.25">
      <c r="A3526" s="1">
        <v>41121.09375</v>
      </c>
      <c r="B3526" s="1">
        <v>-155.01609110000001</v>
      </c>
      <c r="C3526" t="s">
        <v>9</v>
      </c>
      <c r="D3526" t="s">
        <v>9</v>
      </c>
      <c r="E3526" s="1">
        <v>1</v>
      </c>
      <c r="F3526" s="1">
        <v>41121.09375</v>
      </c>
      <c r="G3526" s="1">
        <v>-147.25030694829999</v>
      </c>
      <c r="H3526" t="s">
        <v>9</v>
      </c>
      <c r="I3526" t="s">
        <v>9</v>
      </c>
      <c r="J3526" s="1">
        <v>1</v>
      </c>
    </row>
    <row r="3527" spans="1:10" x14ac:dyDescent="0.25">
      <c r="A3527" s="1">
        <v>41132.8125</v>
      </c>
      <c r="B3527" s="1">
        <v>-154.5545863083</v>
      </c>
      <c r="C3527" t="s">
        <v>9</v>
      </c>
      <c r="D3527" t="s">
        <v>9</v>
      </c>
      <c r="E3527" s="1">
        <v>1</v>
      </c>
      <c r="F3527" s="1">
        <v>41132.8125</v>
      </c>
      <c r="G3527" s="1">
        <v>-149.97590743250001</v>
      </c>
      <c r="H3527" t="s">
        <v>9</v>
      </c>
      <c r="I3527" t="s">
        <v>9</v>
      </c>
      <c r="J3527" s="1">
        <v>1</v>
      </c>
    </row>
    <row r="3528" spans="1:10" x14ac:dyDescent="0.25">
      <c r="A3528" s="1">
        <v>41144.53125</v>
      </c>
      <c r="B3528" s="1">
        <v>-155.19925282360001</v>
      </c>
      <c r="C3528" t="s">
        <v>9</v>
      </c>
      <c r="D3528" t="s">
        <v>9</v>
      </c>
      <c r="E3528" s="1">
        <v>1</v>
      </c>
      <c r="F3528" s="1">
        <v>41144.53125</v>
      </c>
      <c r="G3528" s="1">
        <v>-151.02641730889999</v>
      </c>
      <c r="H3528" t="s">
        <v>9</v>
      </c>
      <c r="I3528" t="s">
        <v>9</v>
      </c>
      <c r="J3528" s="1">
        <v>1</v>
      </c>
    </row>
    <row r="3529" spans="1:10" x14ac:dyDescent="0.25">
      <c r="A3529" s="1">
        <v>41156.25</v>
      </c>
      <c r="B3529" s="1">
        <v>-161.75022123080001</v>
      </c>
      <c r="C3529" t="s">
        <v>9</v>
      </c>
      <c r="D3529" t="s">
        <v>9</v>
      </c>
      <c r="E3529" s="1">
        <v>1</v>
      </c>
      <c r="F3529" s="1">
        <v>41156.25</v>
      </c>
      <c r="G3529" s="1">
        <v>-150.9220246006</v>
      </c>
      <c r="H3529" t="s">
        <v>9</v>
      </c>
      <c r="I3529" t="s">
        <v>9</v>
      </c>
      <c r="J3529" s="1">
        <v>1</v>
      </c>
    </row>
    <row r="3530" spans="1:10" x14ac:dyDescent="0.25">
      <c r="A3530" s="1">
        <v>41167.96875</v>
      </c>
      <c r="B3530" s="1">
        <v>-177.88345077279999</v>
      </c>
      <c r="C3530" t="s">
        <v>9</v>
      </c>
      <c r="D3530" t="s">
        <v>9</v>
      </c>
      <c r="E3530" s="1">
        <v>1</v>
      </c>
      <c r="F3530" s="1">
        <v>41167.96875</v>
      </c>
      <c r="G3530" s="1">
        <v>-150.4381452879</v>
      </c>
      <c r="H3530" t="s">
        <v>9</v>
      </c>
      <c r="I3530" t="s">
        <v>9</v>
      </c>
      <c r="J3530" s="1">
        <v>1</v>
      </c>
    </row>
    <row r="3531" spans="1:10" x14ac:dyDescent="0.25">
      <c r="A3531" s="1">
        <v>41179.6875</v>
      </c>
      <c r="B3531" s="1">
        <v>-163.24606254130001</v>
      </c>
      <c r="C3531" t="s">
        <v>9</v>
      </c>
      <c r="D3531" t="s">
        <v>9</v>
      </c>
      <c r="E3531" s="1">
        <v>1</v>
      </c>
      <c r="F3531" s="1">
        <v>41179.6875</v>
      </c>
      <c r="G3531" s="1">
        <v>-150.34685309720001</v>
      </c>
      <c r="H3531" t="s">
        <v>9</v>
      </c>
      <c r="I3531" t="s">
        <v>9</v>
      </c>
      <c r="J3531" s="1">
        <v>1</v>
      </c>
    </row>
    <row r="3532" spans="1:10" x14ac:dyDescent="0.25">
      <c r="A3532" s="1">
        <v>41191.40625</v>
      </c>
      <c r="B3532" s="1">
        <v>-158.4298866741</v>
      </c>
      <c r="C3532" t="s">
        <v>9</v>
      </c>
      <c r="D3532" t="s">
        <v>9</v>
      </c>
      <c r="E3532" s="1">
        <v>1</v>
      </c>
      <c r="F3532" s="1">
        <v>41191.40625</v>
      </c>
      <c r="G3532" s="1">
        <v>-151.07158254129999</v>
      </c>
      <c r="H3532" t="s">
        <v>9</v>
      </c>
      <c r="I3532" t="s">
        <v>9</v>
      </c>
      <c r="J3532" s="1">
        <v>1</v>
      </c>
    </row>
    <row r="3533" spans="1:10" x14ac:dyDescent="0.25">
      <c r="A3533" s="1">
        <v>41203.125</v>
      </c>
      <c r="B3533" s="1">
        <v>-158.2083706034</v>
      </c>
      <c r="C3533" t="s">
        <v>9</v>
      </c>
      <c r="D3533" t="s">
        <v>9</v>
      </c>
      <c r="E3533" s="1">
        <v>1</v>
      </c>
      <c r="F3533" s="1">
        <v>41203.125</v>
      </c>
      <c r="G3533" s="1">
        <v>-152.43895634820001</v>
      </c>
      <c r="H3533" t="s">
        <v>9</v>
      </c>
      <c r="I3533" t="s">
        <v>9</v>
      </c>
      <c r="J3533" s="1">
        <v>1</v>
      </c>
    </row>
    <row r="3534" spans="1:10" x14ac:dyDescent="0.25">
      <c r="A3534" s="1">
        <v>41214.84375</v>
      </c>
      <c r="B3534" s="1">
        <v>-154.39484139050001</v>
      </c>
      <c r="C3534" t="s">
        <v>9</v>
      </c>
      <c r="D3534" t="s">
        <v>9</v>
      </c>
      <c r="E3534" s="1">
        <v>1</v>
      </c>
      <c r="F3534" s="1">
        <v>41214.84375</v>
      </c>
      <c r="G3534" s="1">
        <v>-150.52892611530001</v>
      </c>
      <c r="H3534" t="s">
        <v>9</v>
      </c>
      <c r="I3534" t="s">
        <v>9</v>
      </c>
      <c r="J3534" s="1">
        <v>1</v>
      </c>
    </row>
    <row r="3535" spans="1:10" x14ac:dyDescent="0.25">
      <c r="A3535" s="1">
        <v>41226.5625</v>
      </c>
      <c r="B3535" s="1">
        <v>-150.97921476889999</v>
      </c>
      <c r="C3535" t="s">
        <v>9</v>
      </c>
      <c r="D3535" t="s">
        <v>9</v>
      </c>
      <c r="E3535" s="1">
        <v>1</v>
      </c>
      <c r="F3535" s="1">
        <v>41226.5625</v>
      </c>
      <c r="G3535" s="1">
        <v>-147.3890967454</v>
      </c>
      <c r="H3535" t="s">
        <v>9</v>
      </c>
      <c r="I3535" t="s">
        <v>9</v>
      </c>
      <c r="J3535" s="1">
        <v>1</v>
      </c>
    </row>
    <row r="3536" spans="1:10" x14ac:dyDescent="0.25">
      <c r="A3536" s="1">
        <v>41238.28125</v>
      </c>
      <c r="B3536" s="1">
        <v>-152.248325341</v>
      </c>
      <c r="C3536" t="s">
        <v>9</v>
      </c>
      <c r="D3536" t="s">
        <v>9</v>
      </c>
      <c r="E3536" s="1">
        <v>1</v>
      </c>
      <c r="F3536" s="1">
        <v>41238.28125</v>
      </c>
      <c r="G3536" s="1">
        <v>-147.13009034410001</v>
      </c>
      <c r="H3536" t="s">
        <v>9</v>
      </c>
      <c r="I3536" t="s">
        <v>9</v>
      </c>
      <c r="J3536" s="1">
        <v>1</v>
      </c>
    </row>
    <row r="3537" spans="1:10" x14ac:dyDescent="0.25">
      <c r="A3537" s="1">
        <v>41250</v>
      </c>
      <c r="B3537" s="1">
        <v>-152.5088219921</v>
      </c>
      <c r="C3537" t="s">
        <v>9</v>
      </c>
      <c r="D3537" t="s">
        <v>9</v>
      </c>
      <c r="E3537" s="1">
        <v>1</v>
      </c>
      <c r="F3537" s="1">
        <v>41250</v>
      </c>
      <c r="G3537" s="1">
        <v>-150.11846490959999</v>
      </c>
      <c r="H3537" t="s">
        <v>9</v>
      </c>
      <c r="I3537" t="s">
        <v>9</v>
      </c>
      <c r="J3537" s="1">
        <v>1</v>
      </c>
    </row>
    <row r="3538" spans="1:10" x14ac:dyDescent="0.25">
      <c r="A3538" s="1">
        <v>41261.71875</v>
      </c>
      <c r="B3538" s="1">
        <v>-150.42176258710001</v>
      </c>
      <c r="C3538" t="s">
        <v>9</v>
      </c>
      <c r="D3538" t="s">
        <v>9</v>
      </c>
      <c r="E3538" s="1">
        <v>1</v>
      </c>
      <c r="F3538" s="1">
        <v>41261.71875</v>
      </c>
      <c r="G3538" s="1">
        <v>-148.42431713830001</v>
      </c>
      <c r="H3538" t="s">
        <v>9</v>
      </c>
      <c r="I3538" t="s">
        <v>9</v>
      </c>
      <c r="J3538" s="1">
        <v>1</v>
      </c>
    </row>
    <row r="3539" spans="1:10" x14ac:dyDescent="0.25">
      <c r="A3539" s="1">
        <v>41273.4375</v>
      </c>
      <c r="B3539" s="1">
        <v>-149.7414157959</v>
      </c>
      <c r="C3539" t="s">
        <v>9</v>
      </c>
      <c r="D3539" t="s">
        <v>9</v>
      </c>
      <c r="E3539" s="1">
        <v>1</v>
      </c>
      <c r="F3539" s="1">
        <v>41273.4375</v>
      </c>
      <c r="G3539" s="1">
        <v>-147.1773830939</v>
      </c>
      <c r="H3539" t="s">
        <v>9</v>
      </c>
      <c r="I3539" t="s">
        <v>9</v>
      </c>
      <c r="J3539" s="1">
        <v>1</v>
      </c>
    </row>
    <row r="3540" spans="1:10" x14ac:dyDescent="0.25">
      <c r="A3540" s="1">
        <v>41285.15625</v>
      </c>
      <c r="B3540" s="1">
        <v>-149.54719033999999</v>
      </c>
      <c r="C3540" t="s">
        <v>9</v>
      </c>
      <c r="D3540" t="s">
        <v>9</v>
      </c>
      <c r="E3540" s="1">
        <v>1</v>
      </c>
      <c r="F3540" s="1">
        <v>41285.15625</v>
      </c>
      <c r="G3540" s="1">
        <v>-149.92667698130001</v>
      </c>
      <c r="H3540" t="s">
        <v>9</v>
      </c>
      <c r="I3540" t="s">
        <v>9</v>
      </c>
      <c r="J3540" s="1">
        <v>1</v>
      </c>
    </row>
    <row r="3541" spans="1:10" x14ac:dyDescent="0.25">
      <c r="A3541" s="1">
        <v>41296.875</v>
      </c>
      <c r="B3541" s="1">
        <v>-149.7990701594</v>
      </c>
      <c r="C3541" t="s">
        <v>9</v>
      </c>
      <c r="D3541" t="s">
        <v>9</v>
      </c>
      <c r="E3541" s="1">
        <v>1</v>
      </c>
      <c r="F3541" s="1">
        <v>41296.875</v>
      </c>
      <c r="G3541" s="1">
        <v>-152.6708374925</v>
      </c>
      <c r="H3541" t="s">
        <v>9</v>
      </c>
      <c r="I3541" t="s">
        <v>9</v>
      </c>
      <c r="J3541" s="1">
        <v>1</v>
      </c>
    </row>
    <row r="3542" spans="1:10" x14ac:dyDescent="0.25">
      <c r="A3542" s="1">
        <v>41308.59375</v>
      </c>
      <c r="B3542" s="1">
        <v>-150.87746096929999</v>
      </c>
      <c r="C3542" t="s">
        <v>9</v>
      </c>
      <c r="D3542" t="s">
        <v>9</v>
      </c>
      <c r="E3542" s="1">
        <v>1</v>
      </c>
      <c r="F3542" s="1">
        <v>41308.59375</v>
      </c>
      <c r="G3542" s="1">
        <v>-154.05199332399999</v>
      </c>
      <c r="H3542" t="s">
        <v>9</v>
      </c>
      <c r="I3542" t="s">
        <v>9</v>
      </c>
      <c r="J3542" s="1">
        <v>1</v>
      </c>
    </row>
    <row r="3543" spans="1:10" x14ac:dyDescent="0.25">
      <c r="A3543" s="1">
        <v>41320.3125</v>
      </c>
      <c r="B3543" s="1">
        <v>-154.52318673689999</v>
      </c>
      <c r="C3543" t="s">
        <v>9</v>
      </c>
      <c r="D3543" t="s">
        <v>9</v>
      </c>
      <c r="E3543" s="1">
        <v>1</v>
      </c>
      <c r="F3543" s="1">
        <v>41320.3125</v>
      </c>
      <c r="G3543" s="1">
        <v>-160.5490374975</v>
      </c>
      <c r="H3543" t="s">
        <v>9</v>
      </c>
      <c r="I3543" t="s">
        <v>9</v>
      </c>
      <c r="J3543" s="1">
        <v>1</v>
      </c>
    </row>
    <row r="3544" spans="1:10" x14ac:dyDescent="0.25">
      <c r="A3544" s="1">
        <v>41332.03125</v>
      </c>
      <c r="B3544" s="1">
        <v>-156.5452443952</v>
      </c>
      <c r="C3544" t="s">
        <v>9</v>
      </c>
      <c r="D3544" t="s">
        <v>9</v>
      </c>
      <c r="E3544" s="1">
        <v>1</v>
      </c>
      <c r="F3544" s="1">
        <v>41332.03125</v>
      </c>
      <c r="G3544" s="1">
        <v>-160.16763343229999</v>
      </c>
      <c r="H3544" t="s">
        <v>9</v>
      </c>
      <c r="I3544" t="s">
        <v>9</v>
      </c>
      <c r="J3544" s="1">
        <v>1</v>
      </c>
    </row>
    <row r="3545" spans="1:10" x14ac:dyDescent="0.25">
      <c r="A3545" s="1">
        <v>41343.75</v>
      </c>
      <c r="B3545" s="1">
        <v>-153.02600307500001</v>
      </c>
      <c r="C3545" t="s">
        <v>9</v>
      </c>
      <c r="D3545" t="s">
        <v>9</v>
      </c>
      <c r="E3545" s="1">
        <v>1</v>
      </c>
      <c r="F3545" s="1">
        <v>41343.75</v>
      </c>
      <c r="G3545" s="1">
        <v>-155.17943062699999</v>
      </c>
      <c r="H3545" t="s">
        <v>9</v>
      </c>
      <c r="I3545" t="s">
        <v>9</v>
      </c>
      <c r="J3545" s="1">
        <v>1</v>
      </c>
    </row>
    <row r="3546" spans="1:10" x14ac:dyDescent="0.25">
      <c r="A3546" s="1">
        <v>41355.46875</v>
      </c>
      <c r="B3546" s="1">
        <v>-153.93778472470001</v>
      </c>
      <c r="C3546" t="s">
        <v>9</v>
      </c>
      <c r="D3546" t="s">
        <v>9</v>
      </c>
      <c r="E3546" s="1">
        <v>1</v>
      </c>
      <c r="F3546" s="1">
        <v>41355.46875</v>
      </c>
      <c r="G3546" s="1">
        <v>-150.22772970720001</v>
      </c>
      <c r="H3546" t="s">
        <v>9</v>
      </c>
      <c r="I3546" t="s">
        <v>9</v>
      </c>
      <c r="J3546" s="1">
        <v>1</v>
      </c>
    </row>
    <row r="3547" spans="1:10" x14ac:dyDescent="0.25">
      <c r="A3547" s="1">
        <v>41367.1875</v>
      </c>
      <c r="B3547" s="1">
        <v>-153.09000566629999</v>
      </c>
      <c r="C3547" t="s">
        <v>9</v>
      </c>
      <c r="D3547" t="s">
        <v>9</v>
      </c>
      <c r="E3547" s="1">
        <v>1</v>
      </c>
      <c r="F3547" s="1">
        <v>41367.1875</v>
      </c>
      <c r="G3547" s="1">
        <v>-147.969197552</v>
      </c>
      <c r="H3547" t="s">
        <v>9</v>
      </c>
      <c r="I3547" t="s">
        <v>9</v>
      </c>
      <c r="J3547" s="1">
        <v>1</v>
      </c>
    </row>
    <row r="3548" spans="1:10" x14ac:dyDescent="0.25">
      <c r="A3548" s="1">
        <v>41378.90625</v>
      </c>
      <c r="B3548" s="1">
        <v>-153.2569392172</v>
      </c>
      <c r="C3548" t="s">
        <v>9</v>
      </c>
      <c r="D3548" t="s">
        <v>9</v>
      </c>
      <c r="E3548" s="1">
        <v>1</v>
      </c>
      <c r="F3548" s="1">
        <v>41378.90625</v>
      </c>
      <c r="G3548" s="1">
        <v>-149.22623827370001</v>
      </c>
      <c r="H3548" t="s">
        <v>9</v>
      </c>
      <c r="I3548" t="s">
        <v>9</v>
      </c>
      <c r="J3548" s="1">
        <v>1</v>
      </c>
    </row>
    <row r="3549" spans="1:10" x14ac:dyDescent="0.25">
      <c r="A3549" s="1">
        <v>41390.625</v>
      </c>
      <c r="B3549" s="1">
        <v>-158.3214599906</v>
      </c>
      <c r="C3549" t="s">
        <v>9</v>
      </c>
      <c r="D3549" t="s">
        <v>9</v>
      </c>
      <c r="E3549" s="1">
        <v>1</v>
      </c>
      <c r="F3549" s="1">
        <v>41390.625</v>
      </c>
      <c r="G3549" s="1">
        <v>-151.85366135300001</v>
      </c>
      <c r="H3549" t="s">
        <v>9</v>
      </c>
      <c r="I3549" t="s">
        <v>9</v>
      </c>
      <c r="J3549" s="1">
        <v>1</v>
      </c>
    </row>
    <row r="3550" spans="1:10" x14ac:dyDescent="0.25">
      <c r="A3550" s="1">
        <v>41402.34375</v>
      </c>
      <c r="B3550" s="1">
        <v>-157.9896260264</v>
      </c>
      <c r="C3550" t="s">
        <v>9</v>
      </c>
      <c r="D3550" t="s">
        <v>9</v>
      </c>
      <c r="E3550" s="1">
        <v>1</v>
      </c>
      <c r="F3550" s="1">
        <v>41402.34375</v>
      </c>
      <c r="G3550" s="1">
        <v>-152.23136594159999</v>
      </c>
      <c r="H3550" t="s">
        <v>9</v>
      </c>
      <c r="I3550" t="s">
        <v>9</v>
      </c>
      <c r="J3550" s="1">
        <v>1</v>
      </c>
    </row>
    <row r="3551" spans="1:10" x14ac:dyDescent="0.25">
      <c r="A3551" s="1">
        <v>41414.0625</v>
      </c>
      <c r="B3551" s="1">
        <v>-154.97615113320001</v>
      </c>
      <c r="C3551" t="s">
        <v>9</v>
      </c>
      <c r="D3551" t="s">
        <v>9</v>
      </c>
      <c r="E3551" s="1">
        <v>1</v>
      </c>
      <c r="F3551" s="1">
        <v>41414.0625</v>
      </c>
      <c r="G3551" s="1">
        <v>-150.03208792320001</v>
      </c>
      <c r="H3551" t="s">
        <v>9</v>
      </c>
      <c r="I3551" t="s">
        <v>9</v>
      </c>
      <c r="J3551" s="1">
        <v>1</v>
      </c>
    </row>
    <row r="3552" spans="1:10" x14ac:dyDescent="0.25">
      <c r="A3552" s="1">
        <v>41425.78125</v>
      </c>
      <c r="B3552" s="1">
        <v>-157.15436016800001</v>
      </c>
      <c r="C3552" t="s">
        <v>9</v>
      </c>
      <c r="D3552" t="s">
        <v>9</v>
      </c>
      <c r="E3552" s="1">
        <v>1</v>
      </c>
      <c r="F3552" s="1">
        <v>41425.78125</v>
      </c>
      <c r="G3552" s="1">
        <v>-149.02204674090001</v>
      </c>
      <c r="H3552" t="s">
        <v>9</v>
      </c>
      <c r="I3552" t="s">
        <v>9</v>
      </c>
      <c r="J3552" s="1">
        <v>1</v>
      </c>
    </row>
    <row r="3553" spans="1:10" x14ac:dyDescent="0.25">
      <c r="A3553" s="1">
        <v>41437.5</v>
      </c>
      <c r="B3553" s="1">
        <v>-160.3662882619</v>
      </c>
      <c r="C3553" t="s">
        <v>9</v>
      </c>
      <c r="D3553" t="s">
        <v>9</v>
      </c>
      <c r="E3553" s="1">
        <v>1</v>
      </c>
      <c r="F3553" s="1">
        <v>41437.5</v>
      </c>
      <c r="G3553" s="1">
        <v>-149.4493910166</v>
      </c>
      <c r="H3553" t="s">
        <v>9</v>
      </c>
      <c r="I3553" t="s">
        <v>9</v>
      </c>
      <c r="J3553" s="1">
        <v>1</v>
      </c>
    </row>
    <row r="3554" spans="1:10" x14ac:dyDescent="0.25">
      <c r="A3554" s="1">
        <v>41449.21875</v>
      </c>
      <c r="B3554" s="1">
        <v>-157.0751773014</v>
      </c>
      <c r="C3554" t="s">
        <v>9</v>
      </c>
      <c r="D3554" t="s">
        <v>9</v>
      </c>
      <c r="E3554" s="1">
        <v>1</v>
      </c>
      <c r="F3554" s="1">
        <v>41449.21875</v>
      </c>
      <c r="G3554" s="1">
        <v>-150.39591348050001</v>
      </c>
      <c r="H3554" t="s">
        <v>9</v>
      </c>
      <c r="I3554" t="s">
        <v>9</v>
      </c>
      <c r="J3554" s="1">
        <v>1</v>
      </c>
    </row>
    <row r="3555" spans="1:10" x14ac:dyDescent="0.25">
      <c r="A3555" s="1">
        <v>41460.9375</v>
      </c>
      <c r="B3555" s="1">
        <v>-162.576009653</v>
      </c>
      <c r="C3555" t="s">
        <v>9</v>
      </c>
      <c r="D3555" t="s">
        <v>9</v>
      </c>
      <c r="E3555" s="1">
        <v>1</v>
      </c>
      <c r="F3555" s="1">
        <v>41460.9375</v>
      </c>
      <c r="G3555" s="1">
        <v>-152.38132595280001</v>
      </c>
      <c r="H3555" t="s">
        <v>9</v>
      </c>
      <c r="I3555" t="s">
        <v>9</v>
      </c>
      <c r="J3555" s="1">
        <v>1</v>
      </c>
    </row>
    <row r="3556" spans="1:10" x14ac:dyDescent="0.25">
      <c r="A3556" s="1">
        <v>41472.65625</v>
      </c>
      <c r="B3556" s="1">
        <v>-160.96514255540001</v>
      </c>
      <c r="C3556" t="s">
        <v>9</v>
      </c>
      <c r="D3556" t="s">
        <v>9</v>
      </c>
      <c r="E3556" s="1">
        <v>1</v>
      </c>
      <c r="F3556" s="1">
        <v>41472.65625</v>
      </c>
      <c r="G3556" s="1">
        <v>-156.0246371051</v>
      </c>
      <c r="H3556" t="s">
        <v>9</v>
      </c>
      <c r="I3556" t="s">
        <v>9</v>
      </c>
      <c r="J3556" s="1">
        <v>1</v>
      </c>
    </row>
    <row r="3557" spans="1:10" x14ac:dyDescent="0.25">
      <c r="A3557" s="1">
        <v>41484.375</v>
      </c>
      <c r="B3557" s="1">
        <v>-157.00244082579999</v>
      </c>
      <c r="C3557" t="s">
        <v>9</v>
      </c>
      <c r="D3557" t="s">
        <v>9</v>
      </c>
      <c r="E3557" s="1">
        <v>1</v>
      </c>
      <c r="F3557" s="1">
        <v>41484.375</v>
      </c>
      <c r="G3557" s="1">
        <v>-158.5047204057</v>
      </c>
      <c r="H3557" t="s">
        <v>9</v>
      </c>
      <c r="I3557" t="s">
        <v>9</v>
      </c>
      <c r="J3557" s="1">
        <v>1</v>
      </c>
    </row>
    <row r="3558" spans="1:10" x14ac:dyDescent="0.25">
      <c r="A3558" s="1">
        <v>41496.09375</v>
      </c>
      <c r="B3558" s="1">
        <v>-154.0918935256</v>
      </c>
      <c r="C3558" t="s">
        <v>9</v>
      </c>
      <c r="D3558" t="s">
        <v>9</v>
      </c>
      <c r="E3558" s="1">
        <v>1</v>
      </c>
      <c r="F3558" s="1">
        <v>41496.09375</v>
      </c>
      <c r="G3558" s="1">
        <v>-155.52755369659999</v>
      </c>
      <c r="H3558" t="s">
        <v>9</v>
      </c>
      <c r="I3558" t="s">
        <v>9</v>
      </c>
      <c r="J3558" s="1">
        <v>1</v>
      </c>
    </row>
    <row r="3559" spans="1:10" x14ac:dyDescent="0.25">
      <c r="A3559" s="1">
        <v>41507.8125</v>
      </c>
      <c r="B3559" s="1">
        <v>-152.40513374880001</v>
      </c>
      <c r="C3559" t="s">
        <v>9</v>
      </c>
      <c r="D3559" t="s">
        <v>9</v>
      </c>
      <c r="E3559" s="1">
        <v>1</v>
      </c>
      <c r="F3559" s="1">
        <v>41507.8125</v>
      </c>
      <c r="G3559" s="1">
        <v>-156.098024385</v>
      </c>
      <c r="H3559" t="s">
        <v>9</v>
      </c>
      <c r="I3559" t="s">
        <v>9</v>
      </c>
      <c r="J3559" s="1">
        <v>1</v>
      </c>
    </row>
    <row r="3560" spans="1:10" x14ac:dyDescent="0.25">
      <c r="A3560" s="1">
        <v>41519.53125</v>
      </c>
      <c r="B3560" s="1">
        <v>-154.71393157040001</v>
      </c>
      <c r="C3560" t="s">
        <v>9</v>
      </c>
      <c r="D3560" t="s">
        <v>9</v>
      </c>
      <c r="E3560" s="1">
        <v>1</v>
      </c>
      <c r="F3560" s="1">
        <v>41519.53125</v>
      </c>
      <c r="G3560" s="1">
        <v>-158.2244171621</v>
      </c>
      <c r="H3560" t="s">
        <v>9</v>
      </c>
      <c r="I3560" t="s">
        <v>9</v>
      </c>
      <c r="J3560" s="1">
        <v>1</v>
      </c>
    </row>
    <row r="3561" spans="1:10" x14ac:dyDescent="0.25">
      <c r="A3561" s="1">
        <v>41531.25</v>
      </c>
      <c r="B3561" s="1">
        <v>-151.7986827597</v>
      </c>
      <c r="C3561" t="s">
        <v>9</v>
      </c>
      <c r="D3561" t="s">
        <v>9</v>
      </c>
      <c r="E3561" s="1">
        <v>1</v>
      </c>
      <c r="F3561" s="1">
        <v>41531.25</v>
      </c>
      <c r="G3561" s="1">
        <v>-157.8143139368</v>
      </c>
      <c r="H3561" t="s">
        <v>9</v>
      </c>
      <c r="I3561" t="s">
        <v>9</v>
      </c>
      <c r="J3561" s="1">
        <v>1</v>
      </c>
    </row>
    <row r="3562" spans="1:10" x14ac:dyDescent="0.25">
      <c r="A3562" s="1">
        <v>41542.96875</v>
      </c>
      <c r="B3562" s="1">
        <v>-149.0344631232</v>
      </c>
      <c r="C3562" t="s">
        <v>9</v>
      </c>
      <c r="D3562" t="s">
        <v>9</v>
      </c>
      <c r="E3562" s="1">
        <v>1</v>
      </c>
      <c r="F3562" s="1">
        <v>41542.96875</v>
      </c>
      <c r="G3562" s="1">
        <v>-157.71633050310001</v>
      </c>
      <c r="H3562" t="s">
        <v>9</v>
      </c>
      <c r="I3562" t="s">
        <v>9</v>
      </c>
      <c r="J3562" s="1">
        <v>1</v>
      </c>
    </row>
    <row r="3563" spans="1:10" x14ac:dyDescent="0.25">
      <c r="A3563" s="1">
        <v>41554.6875</v>
      </c>
      <c r="B3563" s="1">
        <v>-150.2973953403</v>
      </c>
      <c r="C3563" t="s">
        <v>9</v>
      </c>
      <c r="D3563" t="s">
        <v>9</v>
      </c>
      <c r="E3563" s="1">
        <v>1</v>
      </c>
      <c r="F3563" s="1">
        <v>41554.6875</v>
      </c>
      <c r="G3563" s="1">
        <v>-155.9978226492</v>
      </c>
      <c r="H3563" t="s">
        <v>9</v>
      </c>
      <c r="I3563" t="s">
        <v>9</v>
      </c>
      <c r="J3563" s="1">
        <v>1</v>
      </c>
    </row>
    <row r="3564" spans="1:10" x14ac:dyDescent="0.25">
      <c r="A3564" s="1">
        <v>41566.40625</v>
      </c>
      <c r="B3564" s="1">
        <v>-154.38611733639999</v>
      </c>
      <c r="C3564" t="s">
        <v>9</v>
      </c>
      <c r="D3564" t="s">
        <v>9</v>
      </c>
      <c r="E3564" s="1">
        <v>1</v>
      </c>
      <c r="F3564" s="1">
        <v>41566.40625</v>
      </c>
      <c r="G3564" s="1">
        <v>-152.4984391955</v>
      </c>
      <c r="H3564" t="s">
        <v>9</v>
      </c>
      <c r="I3564" t="s">
        <v>9</v>
      </c>
      <c r="J3564" s="1">
        <v>1</v>
      </c>
    </row>
    <row r="3565" spans="1:10" x14ac:dyDescent="0.25">
      <c r="A3565" s="1">
        <v>41578.125</v>
      </c>
      <c r="B3565" s="1">
        <v>-157.0158231163</v>
      </c>
      <c r="C3565" t="s">
        <v>9</v>
      </c>
      <c r="D3565" t="s">
        <v>9</v>
      </c>
      <c r="E3565" s="1">
        <v>1</v>
      </c>
      <c r="F3565" s="1">
        <v>41578.125</v>
      </c>
      <c r="G3565" s="1">
        <v>-149.66734283</v>
      </c>
      <c r="H3565" t="s">
        <v>9</v>
      </c>
      <c r="I3565" t="s">
        <v>9</v>
      </c>
      <c r="J3565" s="1">
        <v>1</v>
      </c>
    </row>
    <row r="3566" spans="1:10" x14ac:dyDescent="0.25">
      <c r="A3566" s="1">
        <v>41589.84375</v>
      </c>
      <c r="B3566" s="1">
        <v>-156.1145635394</v>
      </c>
      <c r="C3566" t="s">
        <v>9</v>
      </c>
      <c r="D3566" t="s">
        <v>9</v>
      </c>
      <c r="E3566" s="1">
        <v>1</v>
      </c>
      <c r="F3566" s="1">
        <v>41589.84375</v>
      </c>
      <c r="G3566" s="1">
        <v>-148.98316168069999</v>
      </c>
      <c r="H3566" t="s">
        <v>9</v>
      </c>
      <c r="I3566" t="s">
        <v>9</v>
      </c>
      <c r="J3566" s="1">
        <v>1</v>
      </c>
    </row>
    <row r="3567" spans="1:10" x14ac:dyDescent="0.25">
      <c r="A3567" s="1">
        <v>41601.5625</v>
      </c>
      <c r="B3567" s="1">
        <v>-156.60674067510001</v>
      </c>
      <c r="C3567" t="s">
        <v>9</v>
      </c>
      <c r="D3567" t="s">
        <v>9</v>
      </c>
      <c r="E3567" s="1">
        <v>1</v>
      </c>
      <c r="F3567" s="1">
        <v>41601.5625</v>
      </c>
      <c r="G3567" s="1">
        <v>-149.65528493990001</v>
      </c>
      <c r="H3567" t="s">
        <v>9</v>
      </c>
      <c r="I3567" t="s">
        <v>9</v>
      </c>
      <c r="J3567" s="1">
        <v>1</v>
      </c>
    </row>
    <row r="3568" spans="1:10" x14ac:dyDescent="0.25">
      <c r="A3568" s="1">
        <v>41613.28125</v>
      </c>
      <c r="B3568" s="1">
        <v>-155.66270223640001</v>
      </c>
      <c r="C3568" t="s">
        <v>9</v>
      </c>
      <c r="D3568" t="s">
        <v>9</v>
      </c>
      <c r="E3568" s="1">
        <v>1</v>
      </c>
      <c r="F3568" s="1">
        <v>41613.28125</v>
      </c>
      <c r="G3568" s="1">
        <v>-150.18132357319999</v>
      </c>
      <c r="H3568" t="s">
        <v>9</v>
      </c>
      <c r="I3568" t="s">
        <v>9</v>
      </c>
      <c r="J3568" s="1">
        <v>1</v>
      </c>
    </row>
    <row r="3569" spans="1:10" x14ac:dyDescent="0.25">
      <c r="A3569" s="1">
        <v>41625</v>
      </c>
      <c r="B3569" s="1">
        <v>-155.04909875300001</v>
      </c>
      <c r="C3569" t="s">
        <v>9</v>
      </c>
      <c r="D3569" t="s">
        <v>9</v>
      </c>
      <c r="E3569" s="1">
        <v>1</v>
      </c>
      <c r="F3569" s="1">
        <v>41625</v>
      </c>
      <c r="G3569" s="1">
        <v>-150.69096051860001</v>
      </c>
      <c r="H3569" t="s">
        <v>9</v>
      </c>
      <c r="I3569" t="s">
        <v>9</v>
      </c>
      <c r="J3569" s="1">
        <v>1</v>
      </c>
    </row>
    <row r="3570" spans="1:10" x14ac:dyDescent="0.25">
      <c r="A3570" s="1">
        <v>41636.71875</v>
      </c>
      <c r="B3570" s="1">
        <v>-159.38743923620001</v>
      </c>
      <c r="C3570" t="s">
        <v>9</v>
      </c>
      <c r="D3570" t="s">
        <v>9</v>
      </c>
      <c r="E3570" s="1">
        <v>1</v>
      </c>
      <c r="F3570" s="1">
        <v>41636.71875</v>
      </c>
      <c r="G3570" s="1">
        <v>-151.9653514558</v>
      </c>
      <c r="H3570" t="s">
        <v>9</v>
      </c>
      <c r="I3570" t="s">
        <v>9</v>
      </c>
      <c r="J3570" s="1">
        <v>1</v>
      </c>
    </row>
    <row r="3571" spans="1:10" x14ac:dyDescent="0.25">
      <c r="A3571" s="1">
        <v>41648.4375</v>
      </c>
      <c r="B3571" s="1">
        <v>-168.38362171899999</v>
      </c>
      <c r="C3571" t="s">
        <v>9</v>
      </c>
      <c r="D3571" t="s">
        <v>9</v>
      </c>
      <c r="E3571" s="1">
        <v>1</v>
      </c>
      <c r="F3571" s="1">
        <v>41648.4375</v>
      </c>
      <c r="G3571" s="1">
        <v>-153.8618558439</v>
      </c>
      <c r="H3571" t="s">
        <v>9</v>
      </c>
      <c r="I3571" t="s">
        <v>9</v>
      </c>
      <c r="J3571" s="1">
        <v>1</v>
      </c>
    </row>
    <row r="3572" spans="1:10" x14ac:dyDescent="0.25">
      <c r="A3572" s="1">
        <v>41660.15625</v>
      </c>
      <c r="B3572" s="1">
        <v>-155.0686836054</v>
      </c>
      <c r="C3572" t="s">
        <v>9</v>
      </c>
      <c r="D3572" t="s">
        <v>9</v>
      </c>
      <c r="E3572" s="1">
        <v>1</v>
      </c>
      <c r="F3572" s="1">
        <v>41660.15625</v>
      </c>
      <c r="G3572" s="1">
        <v>-151.72320376760001</v>
      </c>
      <c r="H3572" t="s">
        <v>9</v>
      </c>
      <c r="I3572" t="s">
        <v>9</v>
      </c>
      <c r="J3572" s="1">
        <v>1</v>
      </c>
    </row>
    <row r="3573" spans="1:10" x14ac:dyDescent="0.25">
      <c r="A3573" s="1">
        <v>41671.875</v>
      </c>
      <c r="B3573" s="1">
        <v>-151.94393062079999</v>
      </c>
      <c r="C3573" t="s">
        <v>9</v>
      </c>
      <c r="D3573" t="s">
        <v>9</v>
      </c>
      <c r="E3573" s="1">
        <v>1</v>
      </c>
      <c r="F3573" s="1">
        <v>41671.875</v>
      </c>
      <c r="G3573" s="1">
        <v>-148.2873036108</v>
      </c>
      <c r="H3573" t="s">
        <v>9</v>
      </c>
      <c r="I3573" t="s">
        <v>9</v>
      </c>
      <c r="J3573" s="1">
        <v>1</v>
      </c>
    </row>
    <row r="3574" spans="1:10" x14ac:dyDescent="0.25">
      <c r="A3574" s="1">
        <v>41683.59375</v>
      </c>
      <c r="B3574" s="1">
        <v>-156.02908932579999</v>
      </c>
      <c r="C3574" t="s">
        <v>9</v>
      </c>
      <c r="D3574" t="s">
        <v>9</v>
      </c>
      <c r="E3574" s="1">
        <v>1</v>
      </c>
      <c r="F3574" s="1">
        <v>41683.59375</v>
      </c>
      <c r="G3574" s="1">
        <v>-148.1324140378</v>
      </c>
      <c r="H3574" t="s">
        <v>9</v>
      </c>
      <c r="I3574" t="s">
        <v>9</v>
      </c>
      <c r="J3574" s="1">
        <v>1</v>
      </c>
    </row>
    <row r="3575" spans="1:10" x14ac:dyDescent="0.25">
      <c r="A3575" s="1">
        <v>41695.3125</v>
      </c>
      <c r="B3575" s="1">
        <v>-161.60123381989999</v>
      </c>
      <c r="C3575" t="s">
        <v>9</v>
      </c>
      <c r="D3575" t="s">
        <v>9</v>
      </c>
      <c r="E3575" s="1">
        <v>1</v>
      </c>
      <c r="F3575" s="1">
        <v>41695.3125</v>
      </c>
      <c r="G3575" s="1">
        <v>-151.9045070228</v>
      </c>
      <c r="H3575" t="s">
        <v>9</v>
      </c>
      <c r="I3575" t="s">
        <v>9</v>
      </c>
      <c r="J3575" s="1">
        <v>1</v>
      </c>
    </row>
    <row r="3576" spans="1:10" x14ac:dyDescent="0.25">
      <c r="A3576" s="1">
        <v>41707.03125</v>
      </c>
      <c r="B3576" s="1">
        <v>-158.64223659070001</v>
      </c>
      <c r="C3576" t="s">
        <v>9</v>
      </c>
      <c r="D3576" t="s">
        <v>9</v>
      </c>
      <c r="E3576" s="1">
        <v>1</v>
      </c>
      <c r="F3576" s="1">
        <v>41707.03125</v>
      </c>
      <c r="G3576" s="1">
        <v>-158.15379919719999</v>
      </c>
      <c r="H3576" t="s">
        <v>9</v>
      </c>
      <c r="I3576" t="s">
        <v>9</v>
      </c>
      <c r="J3576" s="1">
        <v>1</v>
      </c>
    </row>
    <row r="3577" spans="1:10" x14ac:dyDescent="0.25">
      <c r="A3577" s="1">
        <v>41718.75</v>
      </c>
      <c r="B3577" s="1">
        <v>-162.3053710117</v>
      </c>
      <c r="C3577" t="s">
        <v>9</v>
      </c>
      <c r="D3577" t="s">
        <v>9</v>
      </c>
      <c r="E3577" s="1">
        <v>1</v>
      </c>
      <c r="F3577" s="1">
        <v>41718.75</v>
      </c>
      <c r="G3577" s="1">
        <v>-157.38327948950001</v>
      </c>
      <c r="H3577" t="s">
        <v>9</v>
      </c>
      <c r="I3577" t="s">
        <v>9</v>
      </c>
      <c r="J3577" s="1">
        <v>1</v>
      </c>
    </row>
    <row r="3578" spans="1:10" x14ac:dyDescent="0.25">
      <c r="A3578" s="1">
        <v>41730.46875</v>
      </c>
      <c r="B3578" s="1">
        <v>-155.98412788269999</v>
      </c>
      <c r="C3578" t="s">
        <v>9</v>
      </c>
      <c r="D3578" t="s">
        <v>9</v>
      </c>
      <c r="E3578" s="1">
        <v>1</v>
      </c>
      <c r="F3578" s="1">
        <v>41730.46875</v>
      </c>
      <c r="G3578" s="1">
        <v>-155.2367193833</v>
      </c>
      <c r="H3578" t="s">
        <v>9</v>
      </c>
      <c r="I3578" t="s">
        <v>9</v>
      </c>
      <c r="J3578" s="1">
        <v>1</v>
      </c>
    </row>
    <row r="3579" spans="1:10" x14ac:dyDescent="0.25">
      <c r="A3579" s="1">
        <v>41742.1875</v>
      </c>
      <c r="B3579" s="1">
        <v>-153.96682509819999</v>
      </c>
      <c r="C3579" t="s">
        <v>9</v>
      </c>
      <c r="D3579" t="s">
        <v>9</v>
      </c>
      <c r="E3579" s="1">
        <v>1</v>
      </c>
      <c r="F3579" s="1">
        <v>41742.1875</v>
      </c>
      <c r="G3579" s="1">
        <v>-152.91851009569999</v>
      </c>
      <c r="H3579" t="s">
        <v>9</v>
      </c>
      <c r="I3579" t="s">
        <v>9</v>
      </c>
      <c r="J3579" s="1">
        <v>1</v>
      </c>
    </row>
    <row r="3580" spans="1:10" x14ac:dyDescent="0.25">
      <c r="A3580" s="1">
        <v>41753.90625</v>
      </c>
      <c r="B3580" s="1">
        <v>-156.6637704533</v>
      </c>
      <c r="C3580" t="s">
        <v>9</v>
      </c>
      <c r="D3580" t="s">
        <v>9</v>
      </c>
      <c r="E3580" s="1">
        <v>1</v>
      </c>
      <c r="F3580" s="1">
        <v>41753.90625</v>
      </c>
      <c r="G3580" s="1">
        <v>-150.79843640920001</v>
      </c>
      <c r="H3580" t="s">
        <v>9</v>
      </c>
      <c r="I3580" t="s">
        <v>9</v>
      </c>
      <c r="J3580" s="1">
        <v>1</v>
      </c>
    </row>
    <row r="3581" spans="1:10" x14ac:dyDescent="0.25">
      <c r="A3581" s="1">
        <v>41765.625</v>
      </c>
      <c r="B3581" s="1">
        <v>-157.6560121933</v>
      </c>
      <c r="C3581" t="s">
        <v>9</v>
      </c>
      <c r="D3581" t="s">
        <v>9</v>
      </c>
      <c r="E3581" s="1">
        <v>1</v>
      </c>
      <c r="F3581" s="1">
        <v>41765.625</v>
      </c>
      <c r="G3581" s="1">
        <v>-149.0088339152</v>
      </c>
      <c r="H3581" t="s">
        <v>9</v>
      </c>
      <c r="I3581" t="s">
        <v>9</v>
      </c>
      <c r="J3581" s="1">
        <v>1</v>
      </c>
    </row>
    <row r="3582" spans="1:10" x14ac:dyDescent="0.25">
      <c r="A3582" s="1">
        <v>41777.34375</v>
      </c>
      <c r="B3582" s="1">
        <v>-151.7650191397</v>
      </c>
      <c r="C3582" t="s">
        <v>9</v>
      </c>
      <c r="D3582" t="s">
        <v>9</v>
      </c>
      <c r="E3582" s="1">
        <v>1</v>
      </c>
      <c r="F3582" s="1">
        <v>41777.34375</v>
      </c>
      <c r="G3582" s="1">
        <v>-147.75302857279999</v>
      </c>
      <c r="H3582" t="s">
        <v>9</v>
      </c>
      <c r="I3582" t="s">
        <v>9</v>
      </c>
      <c r="J3582" s="1">
        <v>1</v>
      </c>
    </row>
    <row r="3583" spans="1:10" x14ac:dyDescent="0.25">
      <c r="A3583" s="1">
        <v>41789.0625</v>
      </c>
      <c r="B3583" s="1">
        <v>-152.8695771191</v>
      </c>
      <c r="C3583" t="s">
        <v>9</v>
      </c>
      <c r="D3583" t="s">
        <v>9</v>
      </c>
      <c r="E3583" s="1">
        <v>1</v>
      </c>
      <c r="F3583" s="1">
        <v>41789.0625</v>
      </c>
      <c r="G3583" s="1">
        <v>-147.96308491299999</v>
      </c>
      <c r="H3583" t="s">
        <v>9</v>
      </c>
      <c r="I3583" t="s">
        <v>9</v>
      </c>
      <c r="J3583" s="1">
        <v>1</v>
      </c>
    </row>
    <row r="3584" spans="1:10" x14ac:dyDescent="0.25">
      <c r="A3584" s="1">
        <v>41800.78125</v>
      </c>
      <c r="B3584" s="1">
        <v>-157.73809688360001</v>
      </c>
      <c r="C3584" t="s">
        <v>9</v>
      </c>
      <c r="D3584" t="s">
        <v>9</v>
      </c>
      <c r="E3584" s="1">
        <v>1</v>
      </c>
      <c r="F3584" s="1">
        <v>41800.78125</v>
      </c>
      <c r="G3584" s="1">
        <v>-150.0058136987</v>
      </c>
      <c r="H3584" t="s">
        <v>9</v>
      </c>
      <c r="I3584" t="s">
        <v>9</v>
      </c>
      <c r="J3584" s="1">
        <v>1</v>
      </c>
    </row>
    <row r="3585" spans="1:10" x14ac:dyDescent="0.25">
      <c r="A3585" s="1">
        <v>41812.5</v>
      </c>
      <c r="B3585" s="1">
        <v>-160.227903435</v>
      </c>
      <c r="C3585" t="s">
        <v>9</v>
      </c>
      <c r="D3585" t="s">
        <v>9</v>
      </c>
      <c r="E3585" s="1">
        <v>1</v>
      </c>
      <c r="F3585" s="1">
        <v>41812.5</v>
      </c>
      <c r="G3585" s="1">
        <v>-151.9509472188</v>
      </c>
      <c r="H3585" t="s">
        <v>9</v>
      </c>
      <c r="I3585" t="s">
        <v>9</v>
      </c>
      <c r="J3585" s="1">
        <v>1</v>
      </c>
    </row>
    <row r="3586" spans="1:10" x14ac:dyDescent="0.25">
      <c r="A3586" s="1">
        <v>41824.21875</v>
      </c>
      <c r="B3586" s="1">
        <v>-151.73841863929999</v>
      </c>
      <c r="C3586" t="s">
        <v>9</v>
      </c>
      <c r="D3586" t="s">
        <v>9</v>
      </c>
      <c r="E3586" s="1">
        <v>1</v>
      </c>
      <c r="F3586" s="1">
        <v>41824.21875</v>
      </c>
      <c r="G3586" s="1">
        <v>-150.9527904709</v>
      </c>
      <c r="H3586" t="s">
        <v>9</v>
      </c>
      <c r="I3586" t="s">
        <v>9</v>
      </c>
      <c r="J3586" s="1">
        <v>1</v>
      </c>
    </row>
    <row r="3587" spans="1:10" x14ac:dyDescent="0.25">
      <c r="A3587" s="1">
        <v>41835.9375</v>
      </c>
      <c r="B3587" s="1">
        <v>-151.32888231609999</v>
      </c>
      <c r="C3587" t="s">
        <v>9</v>
      </c>
      <c r="D3587" t="s">
        <v>9</v>
      </c>
      <c r="E3587" s="1">
        <v>1</v>
      </c>
      <c r="F3587" s="1">
        <v>41835.9375</v>
      </c>
      <c r="G3587" s="1">
        <v>-149.8533320384</v>
      </c>
      <c r="H3587" t="s">
        <v>9</v>
      </c>
      <c r="I3587" t="s">
        <v>9</v>
      </c>
      <c r="J3587" s="1">
        <v>1</v>
      </c>
    </row>
    <row r="3588" spans="1:10" x14ac:dyDescent="0.25">
      <c r="A3588" s="1">
        <v>41847.65625</v>
      </c>
      <c r="B3588" s="1">
        <v>-151.67375369800001</v>
      </c>
      <c r="C3588" t="s">
        <v>9</v>
      </c>
      <c r="D3588" t="s">
        <v>9</v>
      </c>
      <c r="E3588" s="1">
        <v>1</v>
      </c>
      <c r="F3588" s="1">
        <v>41847.65625</v>
      </c>
      <c r="G3588" s="1">
        <v>-152.69555678099999</v>
      </c>
      <c r="H3588" t="s">
        <v>9</v>
      </c>
      <c r="I3588" t="s">
        <v>9</v>
      </c>
      <c r="J3588" s="1">
        <v>1</v>
      </c>
    </row>
    <row r="3589" spans="1:10" x14ac:dyDescent="0.25">
      <c r="A3589" s="1">
        <v>41859.375</v>
      </c>
      <c r="B3589" s="1">
        <v>-150.7950499854</v>
      </c>
      <c r="C3589" t="s">
        <v>9</v>
      </c>
      <c r="D3589" t="s">
        <v>9</v>
      </c>
      <c r="E3589" s="1">
        <v>1</v>
      </c>
      <c r="F3589" s="1">
        <v>41859.375</v>
      </c>
      <c r="G3589" s="1">
        <v>-165.18496837929999</v>
      </c>
      <c r="H3589" t="s">
        <v>9</v>
      </c>
      <c r="I3589" t="s">
        <v>9</v>
      </c>
      <c r="J3589" s="1">
        <v>1</v>
      </c>
    </row>
    <row r="3590" spans="1:10" x14ac:dyDescent="0.25">
      <c r="A3590" s="1">
        <v>41871.09375</v>
      </c>
      <c r="B3590" s="1">
        <v>-150.6012849176</v>
      </c>
      <c r="C3590" t="s">
        <v>9</v>
      </c>
      <c r="D3590" t="s">
        <v>9</v>
      </c>
      <c r="E3590" s="1">
        <v>1</v>
      </c>
      <c r="F3590" s="1">
        <v>41871.09375</v>
      </c>
      <c r="G3590" s="1">
        <v>-153.6694238101</v>
      </c>
      <c r="H3590" t="s">
        <v>9</v>
      </c>
      <c r="I3590" t="s">
        <v>9</v>
      </c>
      <c r="J3590" s="1">
        <v>1</v>
      </c>
    </row>
    <row r="3591" spans="1:10" x14ac:dyDescent="0.25">
      <c r="A3591" s="1">
        <v>41882.8125</v>
      </c>
      <c r="B3591" s="1">
        <v>-153.3155263829</v>
      </c>
      <c r="C3591" t="s">
        <v>9</v>
      </c>
      <c r="D3591" t="s">
        <v>9</v>
      </c>
      <c r="E3591" s="1">
        <v>1</v>
      </c>
      <c r="F3591" s="1">
        <v>41882.8125</v>
      </c>
      <c r="G3591" s="1">
        <v>-149.177137098</v>
      </c>
      <c r="H3591" t="s">
        <v>9</v>
      </c>
      <c r="I3591" t="s">
        <v>9</v>
      </c>
      <c r="J3591" s="1">
        <v>1</v>
      </c>
    </row>
    <row r="3592" spans="1:10" x14ac:dyDescent="0.25">
      <c r="A3592" s="1">
        <v>41894.53125</v>
      </c>
      <c r="B3592" s="1">
        <v>-159.02304396630001</v>
      </c>
      <c r="C3592" t="s">
        <v>9</v>
      </c>
      <c r="D3592" t="s">
        <v>9</v>
      </c>
      <c r="E3592" s="1">
        <v>1</v>
      </c>
      <c r="F3592" s="1">
        <v>41894.53125</v>
      </c>
      <c r="G3592" s="1">
        <v>-147.00464082970001</v>
      </c>
      <c r="H3592" t="s">
        <v>9</v>
      </c>
      <c r="I3592" t="s">
        <v>9</v>
      </c>
      <c r="J3592" s="1">
        <v>1</v>
      </c>
    </row>
    <row r="3593" spans="1:10" x14ac:dyDescent="0.25">
      <c r="A3593" s="1">
        <v>41906.25</v>
      </c>
      <c r="B3593" s="1">
        <v>-165.5450891285</v>
      </c>
      <c r="C3593" t="s">
        <v>9</v>
      </c>
      <c r="D3593" t="s">
        <v>9</v>
      </c>
      <c r="E3593" s="1">
        <v>1</v>
      </c>
      <c r="F3593" s="1">
        <v>41906.25</v>
      </c>
      <c r="G3593" s="1">
        <v>-145.78278708120001</v>
      </c>
      <c r="H3593" t="s">
        <v>9</v>
      </c>
      <c r="I3593" t="s">
        <v>9</v>
      </c>
      <c r="J3593" s="1">
        <v>1</v>
      </c>
    </row>
    <row r="3594" spans="1:10" x14ac:dyDescent="0.25">
      <c r="A3594" s="1">
        <v>41917.96875</v>
      </c>
      <c r="B3594" s="1">
        <v>-168.3004408555</v>
      </c>
      <c r="C3594" t="s">
        <v>9</v>
      </c>
      <c r="D3594" t="s">
        <v>9</v>
      </c>
      <c r="E3594" s="1">
        <v>1</v>
      </c>
      <c r="F3594" s="1">
        <v>41917.96875</v>
      </c>
      <c r="G3594" s="1">
        <v>-145.94833944569999</v>
      </c>
      <c r="H3594" t="s">
        <v>9</v>
      </c>
      <c r="I3594" t="s">
        <v>9</v>
      </c>
      <c r="J3594" s="1">
        <v>1</v>
      </c>
    </row>
    <row r="3595" spans="1:10" x14ac:dyDescent="0.25">
      <c r="A3595" s="1">
        <v>41929.6875</v>
      </c>
      <c r="B3595" s="1">
        <v>-154.7819204546</v>
      </c>
      <c r="C3595" t="s">
        <v>9</v>
      </c>
      <c r="D3595" t="s">
        <v>9</v>
      </c>
      <c r="E3595" s="1">
        <v>1</v>
      </c>
      <c r="F3595" s="1">
        <v>41929.6875</v>
      </c>
      <c r="G3595" s="1">
        <v>-147.0652669982</v>
      </c>
      <c r="H3595" t="s">
        <v>9</v>
      </c>
      <c r="I3595" t="s">
        <v>9</v>
      </c>
      <c r="J3595" s="1">
        <v>1</v>
      </c>
    </row>
    <row r="3596" spans="1:10" x14ac:dyDescent="0.25">
      <c r="A3596" s="1">
        <v>41941.40625</v>
      </c>
      <c r="B3596" s="1">
        <v>-151.4611511409</v>
      </c>
      <c r="C3596" t="s">
        <v>9</v>
      </c>
      <c r="D3596" t="s">
        <v>9</v>
      </c>
      <c r="E3596" s="1">
        <v>1</v>
      </c>
      <c r="F3596" s="1">
        <v>41941.40625</v>
      </c>
      <c r="G3596" s="1">
        <v>-147.91415559090001</v>
      </c>
      <c r="H3596" t="s">
        <v>9</v>
      </c>
      <c r="I3596" t="s">
        <v>9</v>
      </c>
      <c r="J3596" s="1">
        <v>1</v>
      </c>
    </row>
    <row r="3597" spans="1:10" x14ac:dyDescent="0.25">
      <c r="A3597" s="1">
        <v>41953.125</v>
      </c>
      <c r="B3597" s="1">
        <v>-152.7506098108</v>
      </c>
      <c r="C3597" t="s">
        <v>9</v>
      </c>
      <c r="D3597" t="s">
        <v>9</v>
      </c>
      <c r="E3597" s="1">
        <v>1</v>
      </c>
      <c r="F3597" s="1">
        <v>41953.125</v>
      </c>
      <c r="G3597" s="1">
        <v>-149.9771205486</v>
      </c>
      <c r="H3597" t="s">
        <v>9</v>
      </c>
      <c r="I3597" t="s">
        <v>9</v>
      </c>
      <c r="J3597" s="1">
        <v>1</v>
      </c>
    </row>
    <row r="3598" spans="1:10" x14ac:dyDescent="0.25">
      <c r="A3598" s="1">
        <v>41964.84375</v>
      </c>
      <c r="B3598" s="1">
        <v>-150.15116276200001</v>
      </c>
      <c r="C3598" t="s">
        <v>9</v>
      </c>
      <c r="D3598" t="s">
        <v>9</v>
      </c>
      <c r="E3598" s="1">
        <v>1</v>
      </c>
      <c r="F3598" s="1">
        <v>41964.84375</v>
      </c>
      <c r="G3598" s="1">
        <v>-154.47165203470001</v>
      </c>
      <c r="H3598" t="s">
        <v>9</v>
      </c>
      <c r="I3598" t="s">
        <v>9</v>
      </c>
      <c r="J3598" s="1">
        <v>1</v>
      </c>
    </row>
    <row r="3599" spans="1:10" x14ac:dyDescent="0.25">
      <c r="A3599" s="1">
        <v>41976.5625</v>
      </c>
      <c r="B3599" s="1">
        <v>-149.49467809940001</v>
      </c>
      <c r="C3599" t="s">
        <v>9</v>
      </c>
      <c r="D3599" t="s">
        <v>9</v>
      </c>
      <c r="E3599" s="1">
        <v>1</v>
      </c>
      <c r="F3599" s="1">
        <v>41976.5625</v>
      </c>
      <c r="G3599" s="1">
        <v>-157.279515618</v>
      </c>
      <c r="H3599" t="s">
        <v>9</v>
      </c>
      <c r="I3599" t="s">
        <v>9</v>
      </c>
      <c r="J3599" s="1">
        <v>1</v>
      </c>
    </row>
    <row r="3600" spans="1:10" x14ac:dyDescent="0.25">
      <c r="A3600" s="1">
        <v>41988.28125</v>
      </c>
      <c r="B3600" s="1">
        <v>-152.3426671901</v>
      </c>
      <c r="C3600" t="s">
        <v>9</v>
      </c>
      <c r="D3600" t="s">
        <v>9</v>
      </c>
      <c r="E3600" s="1">
        <v>1</v>
      </c>
      <c r="F3600" s="1">
        <v>41988.28125</v>
      </c>
      <c r="G3600" s="1">
        <v>-154.50807585920001</v>
      </c>
      <c r="H3600" t="s">
        <v>9</v>
      </c>
      <c r="I3600" t="s">
        <v>9</v>
      </c>
      <c r="J3600" s="1">
        <v>1</v>
      </c>
    </row>
    <row r="3601" spans="1:10" x14ac:dyDescent="0.25">
      <c r="A3601" s="1">
        <v>42000</v>
      </c>
      <c r="B3601" s="1">
        <v>-150.1942290989</v>
      </c>
      <c r="C3601" t="s">
        <v>9</v>
      </c>
      <c r="D3601" t="s">
        <v>9</v>
      </c>
      <c r="E3601" s="1">
        <v>1</v>
      </c>
      <c r="F3601" s="1">
        <v>42000</v>
      </c>
      <c r="G3601" s="1">
        <v>-152.2664051845</v>
      </c>
      <c r="H3601" t="s">
        <v>9</v>
      </c>
      <c r="I3601" t="s">
        <v>9</v>
      </c>
      <c r="J3601" s="1">
        <v>1</v>
      </c>
    </row>
    <row r="3602" spans="1:10" x14ac:dyDescent="0.25">
      <c r="A3602" s="1">
        <v>42011.71875</v>
      </c>
      <c r="B3602" s="1">
        <v>-151.01225708530001</v>
      </c>
      <c r="C3602" t="s">
        <v>9</v>
      </c>
      <c r="D3602" t="s">
        <v>9</v>
      </c>
      <c r="E3602" s="1">
        <v>1</v>
      </c>
      <c r="F3602" s="1">
        <v>42011.71875</v>
      </c>
      <c r="G3602" s="1">
        <v>-150.0791870388</v>
      </c>
      <c r="H3602" t="s">
        <v>9</v>
      </c>
      <c r="I3602" t="s">
        <v>9</v>
      </c>
      <c r="J3602" s="1">
        <v>1</v>
      </c>
    </row>
    <row r="3603" spans="1:10" x14ac:dyDescent="0.25">
      <c r="A3603" s="1">
        <v>42023.4375</v>
      </c>
      <c r="B3603" s="1">
        <v>-158.8241128224</v>
      </c>
      <c r="C3603" t="s">
        <v>9</v>
      </c>
      <c r="D3603" t="s">
        <v>9</v>
      </c>
      <c r="E3603" s="1">
        <v>1</v>
      </c>
      <c r="F3603" s="1">
        <v>42023.4375</v>
      </c>
      <c r="G3603" s="1">
        <v>-147.21734910699999</v>
      </c>
      <c r="H3603" t="s">
        <v>9</v>
      </c>
      <c r="I3603" t="s">
        <v>9</v>
      </c>
      <c r="J3603" s="1">
        <v>1</v>
      </c>
    </row>
    <row r="3604" spans="1:10" x14ac:dyDescent="0.25">
      <c r="A3604" s="1">
        <v>42035.15625</v>
      </c>
      <c r="B3604" s="1">
        <v>-162.48371565490001</v>
      </c>
      <c r="C3604" t="s">
        <v>9</v>
      </c>
      <c r="D3604" t="s">
        <v>9</v>
      </c>
      <c r="E3604" s="1">
        <v>1</v>
      </c>
      <c r="F3604" s="1">
        <v>42035.15625</v>
      </c>
      <c r="G3604" s="1">
        <v>-145.8638384054</v>
      </c>
      <c r="H3604" t="s">
        <v>9</v>
      </c>
      <c r="I3604" t="s">
        <v>9</v>
      </c>
      <c r="J3604" s="1">
        <v>1</v>
      </c>
    </row>
    <row r="3605" spans="1:10" x14ac:dyDescent="0.25">
      <c r="A3605" s="1">
        <v>42046.875</v>
      </c>
      <c r="B3605" s="1">
        <v>-157.72208266160001</v>
      </c>
      <c r="C3605" t="s">
        <v>9</v>
      </c>
      <c r="D3605" t="s">
        <v>9</v>
      </c>
      <c r="E3605" s="1">
        <v>1</v>
      </c>
      <c r="F3605" s="1">
        <v>42046.875</v>
      </c>
      <c r="G3605" s="1">
        <v>-146.49181923309999</v>
      </c>
      <c r="H3605" t="s">
        <v>9</v>
      </c>
      <c r="I3605" t="s">
        <v>9</v>
      </c>
      <c r="J3605" s="1">
        <v>1</v>
      </c>
    </row>
    <row r="3606" spans="1:10" x14ac:dyDescent="0.25">
      <c r="A3606" s="1">
        <v>42058.59375</v>
      </c>
      <c r="B3606" s="1">
        <v>-156.68258138389999</v>
      </c>
      <c r="C3606" t="s">
        <v>9</v>
      </c>
      <c r="D3606" t="s">
        <v>9</v>
      </c>
      <c r="E3606" s="1">
        <v>1</v>
      </c>
      <c r="F3606" s="1">
        <v>42058.59375</v>
      </c>
      <c r="G3606" s="1">
        <v>-148.2494121565</v>
      </c>
      <c r="H3606" t="s">
        <v>9</v>
      </c>
      <c r="I3606" t="s">
        <v>9</v>
      </c>
      <c r="J3606" s="1">
        <v>1</v>
      </c>
    </row>
    <row r="3607" spans="1:10" x14ac:dyDescent="0.25">
      <c r="A3607" s="1">
        <v>42070.3125</v>
      </c>
      <c r="B3607" s="1">
        <v>-154.21216433149999</v>
      </c>
      <c r="C3607" t="s">
        <v>9</v>
      </c>
      <c r="D3607" t="s">
        <v>9</v>
      </c>
      <c r="E3607" s="1">
        <v>1</v>
      </c>
      <c r="F3607" s="1">
        <v>42070.3125</v>
      </c>
      <c r="G3607" s="1">
        <v>-151.40626717469999</v>
      </c>
      <c r="H3607" t="s">
        <v>9</v>
      </c>
      <c r="I3607" t="s">
        <v>9</v>
      </c>
      <c r="J3607" s="1">
        <v>1</v>
      </c>
    </row>
    <row r="3608" spans="1:10" x14ac:dyDescent="0.25">
      <c r="A3608" s="1">
        <v>42082.03125</v>
      </c>
      <c r="B3608" s="1">
        <v>-151.18955732340001</v>
      </c>
      <c r="C3608" t="s">
        <v>9</v>
      </c>
      <c r="D3608" t="s">
        <v>9</v>
      </c>
      <c r="E3608" s="1">
        <v>1</v>
      </c>
      <c r="F3608" s="1">
        <v>42082.03125</v>
      </c>
      <c r="G3608" s="1">
        <v>-155.70443262969999</v>
      </c>
      <c r="H3608" t="s">
        <v>9</v>
      </c>
      <c r="I3608" t="s">
        <v>9</v>
      </c>
      <c r="J3608" s="1">
        <v>1</v>
      </c>
    </row>
    <row r="3609" spans="1:10" x14ac:dyDescent="0.25">
      <c r="A3609" s="1">
        <v>42093.75</v>
      </c>
      <c r="B3609" s="1">
        <v>-150.2580506594</v>
      </c>
      <c r="C3609" t="s">
        <v>9</v>
      </c>
      <c r="D3609" t="s">
        <v>9</v>
      </c>
      <c r="E3609" s="1">
        <v>1</v>
      </c>
      <c r="F3609" s="1">
        <v>42093.75</v>
      </c>
      <c r="G3609" s="1">
        <v>-157.71749647269999</v>
      </c>
      <c r="H3609" t="s">
        <v>9</v>
      </c>
      <c r="I3609" t="s">
        <v>9</v>
      </c>
      <c r="J3609" s="1">
        <v>1</v>
      </c>
    </row>
    <row r="3610" spans="1:10" x14ac:dyDescent="0.25">
      <c r="A3610" s="1">
        <v>42105.46875</v>
      </c>
      <c r="B3610" s="1">
        <v>-153.68452272260001</v>
      </c>
      <c r="C3610" t="s">
        <v>9</v>
      </c>
      <c r="D3610" t="s">
        <v>9</v>
      </c>
      <c r="E3610" s="1">
        <v>1</v>
      </c>
      <c r="F3610" s="1">
        <v>42105.46875</v>
      </c>
      <c r="G3610" s="1">
        <v>-160.49138983930001</v>
      </c>
      <c r="H3610" t="s">
        <v>9</v>
      </c>
      <c r="I3610" t="s">
        <v>9</v>
      </c>
      <c r="J3610" s="1">
        <v>1</v>
      </c>
    </row>
    <row r="3611" spans="1:10" x14ac:dyDescent="0.25">
      <c r="A3611" s="1">
        <v>42117.1875</v>
      </c>
      <c r="B3611" s="1">
        <v>-156.52867776619999</v>
      </c>
      <c r="C3611" t="s">
        <v>9</v>
      </c>
      <c r="D3611" t="s">
        <v>9</v>
      </c>
      <c r="E3611" s="1">
        <v>1</v>
      </c>
      <c r="F3611" s="1">
        <v>42117.1875</v>
      </c>
      <c r="G3611" s="1">
        <v>-160.55931128910001</v>
      </c>
      <c r="H3611" t="s">
        <v>9</v>
      </c>
      <c r="I3611" t="s">
        <v>9</v>
      </c>
      <c r="J3611" s="1">
        <v>1</v>
      </c>
    </row>
    <row r="3612" spans="1:10" x14ac:dyDescent="0.25">
      <c r="A3612" s="1">
        <v>42128.90625</v>
      </c>
      <c r="B3612" s="1">
        <v>-154.875866527</v>
      </c>
      <c r="C3612" t="s">
        <v>9</v>
      </c>
      <c r="D3612" t="s">
        <v>9</v>
      </c>
      <c r="E3612" s="1">
        <v>1</v>
      </c>
      <c r="F3612" s="1">
        <v>42128.90625</v>
      </c>
      <c r="G3612" s="1">
        <v>-153.57335242740001</v>
      </c>
      <c r="H3612" t="s">
        <v>9</v>
      </c>
      <c r="I3612" t="s">
        <v>9</v>
      </c>
      <c r="J3612" s="1">
        <v>1</v>
      </c>
    </row>
    <row r="3613" spans="1:10" x14ac:dyDescent="0.25">
      <c r="A3613" s="1">
        <v>42140.625</v>
      </c>
      <c r="B3613" s="1">
        <v>-153.7335859536</v>
      </c>
      <c r="C3613" t="s">
        <v>9</v>
      </c>
      <c r="D3613" t="s">
        <v>9</v>
      </c>
      <c r="E3613" s="1">
        <v>1</v>
      </c>
      <c r="F3613" s="1">
        <v>42140.625</v>
      </c>
      <c r="G3613" s="1">
        <v>-150.09046070970001</v>
      </c>
      <c r="H3613" t="s">
        <v>9</v>
      </c>
      <c r="I3613" t="s">
        <v>9</v>
      </c>
      <c r="J3613" s="1">
        <v>1</v>
      </c>
    </row>
    <row r="3614" spans="1:10" x14ac:dyDescent="0.25">
      <c r="A3614" s="1">
        <v>42152.34375</v>
      </c>
      <c r="B3614" s="1">
        <v>-155.8212459124</v>
      </c>
      <c r="C3614" t="s">
        <v>9</v>
      </c>
      <c r="D3614" t="s">
        <v>9</v>
      </c>
      <c r="E3614" s="1">
        <v>1</v>
      </c>
      <c r="F3614" s="1">
        <v>42152.34375</v>
      </c>
      <c r="G3614" s="1">
        <v>-149.45470285659999</v>
      </c>
      <c r="H3614" t="s">
        <v>9</v>
      </c>
      <c r="I3614" t="s">
        <v>9</v>
      </c>
      <c r="J3614" s="1">
        <v>1</v>
      </c>
    </row>
    <row r="3615" spans="1:10" x14ac:dyDescent="0.25">
      <c r="A3615" s="1">
        <v>42164.0625</v>
      </c>
      <c r="B3615" s="1">
        <v>-159.90701251089999</v>
      </c>
      <c r="C3615" t="s">
        <v>9</v>
      </c>
      <c r="D3615" t="s">
        <v>9</v>
      </c>
      <c r="E3615" s="1">
        <v>1</v>
      </c>
      <c r="F3615" s="1">
        <v>42164.0625</v>
      </c>
      <c r="G3615" s="1">
        <v>-151.73261853100001</v>
      </c>
      <c r="H3615" t="s">
        <v>9</v>
      </c>
      <c r="I3615" t="s">
        <v>9</v>
      </c>
      <c r="J3615" s="1">
        <v>1</v>
      </c>
    </row>
    <row r="3616" spans="1:10" x14ac:dyDescent="0.25">
      <c r="A3616" s="1">
        <v>42175.78125</v>
      </c>
      <c r="B3616" s="1">
        <v>-159.5619041848</v>
      </c>
      <c r="C3616" t="s">
        <v>9</v>
      </c>
      <c r="D3616" t="s">
        <v>9</v>
      </c>
      <c r="E3616" s="1">
        <v>1</v>
      </c>
      <c r="F3616" s="1">
        <v>42175.78125</v>
      </c>
      <c r="G3616" s="1">
        <v>-156.4945082669</v>
      </c>
      <c r="H3616" t="s">
        <v>9</v>
      </c>
      <c r="I3616" t="s">
        <v>9</v>
      </c>
      <c r="J3616" s="1">
        <v>1</v>
      </c>
    </row>
    <row r="3617" spans="1:10" x14ac:dyDescent="0.25">
      <c r="A3617" s="1">
        <v>42187.5</v>
      </c>
      <c r="B3617" s="1">
        <v>-162.01299318069999</v>
      </c>
      <c r="C3617" t="s">
        <v>9</v>
      </c>
      <c r="D3617" t="s">
        <v>9</v>
      </c>
      <c r="E3617" s="1">
        <v>1</v>
      </c>
      <c r="F3617" s="1">
        <v>42187.5</v>
      </c>
      <c r="G3617" s="1">
        <v>-161.19568956699999</v>
      </c>
      <c r="H3617" t="s">
        <v>9</v>
      </c>
      <c r="I3617" t="s">
        <v>9</v>
      </c>
      <c r="J3617" s="1">
        <v>1</v>
      </c>
    </row>
    <row r="3618" spans="1:10" x14ac:dyDescent="0.25">
      <c r="A3618" s="1">
        <v>42199.21875</v>
      </c>
      <c r="B3618" s="1">
        <v>-158.47644335730001</v>
      </c>
      <c r="C3618" t="s">
        <v>9</v>
      </c>
      <c r="D3618" t="s">
        <v>9</v>
      </c>
      <c r="E3618" s="1">
        <v>1</v>
      </c>
      <c r="F3618" s="1">
        <v>42199.21875</v>
      </c>
      <c r="G3618" s="1">
        <v>-178.42879207140001</v>
      </c>
      <c r="H3618" t="s">
        <v>9</v>
      </c>
      <c r="I3618" t="s">
        <v>9</v>
      </c>
      <c r="J3618" s="1">
        <v>1</v>
      </c>
    </row>
    <row r="3619" spans="1:10" x14ac:dyDescent="0.25">
      <c r="A3619" s="1">
        <v>42210.9375</v>
      </c>
      <c r="B3619" s="1">
        <v>-156.04271309590001</v>
      </c>
      <c r="C3619" t="s">
        <v>9</v>
      </c>
      <c r="D3619" t="s">
        <v>9</v>
      </c>
      <c r="E3619" s="1">
        <v>1</v>
      </c>
      <c r="F3619" s="1">
        <v>42210.9375</v>
      </c>
      <c r="G3619" s="1">
        <v>-157.78121766530001</v>
      </c>
      <c r="H3619" t="s">
        <v>9</v>
      </c>
      <c r="I3619" t="s">
        <v>9</v>
      </c>
      <c r="J3619" s="1">
        <v>1</v>
      </c>
    </row>
    <row r="3620" spans="1:10" x14ac:dyDescent="0.25">
      <c r="A3620" s="1">
        <v>42222.65625</v>
      </c>
      <c r="B3620" s="1">
        <v>-151.15800280440001</v>
      </c>
      <c r="C3620" t="s">
        <v>9</v>
      </c>
      <c r="D3620" t="s">
        <v>9</v>
      </c>
      <c r="E3620" s="1">
        <v>1</v>
      </c>
      <c r="F3620" s="1">
        <v>42222.65625</v>
      </c>
      <c r="G3620" s="1">
        <v>-154.96719531010001</v>
      </c>
      <c r="H3620" t="s">
        <v>9</v>
      </c>
      <c r="I3620" t="s">
        <v>9</v>
      </c>
      <c r="J3620" s="1">
        <v>1</v>
      </c>
    </row>
    <row r="3621" spans="1:10" x14ac:dyDescent="0.25">
      <c r="A3621" s="1">
        <v>42234.375</v>
      </c>
      <c r="B3621" s="1">
        <v>-150.08314423990001</v>
      </c>
      <c r="C3621" t="s">
        <v>9</v>
      </c>
      <c r="D3621" t="s">
        <v>9</v>
      </c>
      <c r="E3621" s="1">
        <v>1</v>
      </c>
      <c r="F3621" s="1">
        <v>42234.375</v>
      </c>
      <c r="G3621" s="1">
        <v>-162.25854518209999</v>
      </c>
      <c r="H3621" t="s">
        <v>9</v>
      </c>
      <c r="I3621" t="s">
        <v>9</v>
      </c>
      <c r="J3621" s="1">
        <v>1</v>
      </c>
    </row>
    <row r="3622" spans="1:10" x14ac:dyDescent="0.25">
      <c r="A3622" s="1">
        <v>42246.09375</v>
      </c>
      <c r="B3622" s="1">
        <v>-155.6530785361</v>
      </c>
      <c r="C3622" t="s">
        <v>9</v>
      </c>
      <c r="D3622" t="s">
        <v>9</v>
      </c>
      <c r="E3622" s="1">
        <v>1</v>
      </c>
      <c r="F3622" s="1">
        <v>42246.09375</v>
      </c>
      <c r="G3622" s="1">
        <v>-162.659208417</v>
      </c>
      <c r="H3622" t="s">
        <v>9</v>
      </c>
      <c r="I3622" t="s">
        <v>9</v>
      </c>
      <c r="J3622" s="1">
        <v>1</v>
      </c>
    </row>
    <row r="3623" spans="1:10" x14ac:dyDescent="0.25">
      <c r="A3623" s="1">
        <v>42257.8125</v>
      </c>
      <c r="B3623" s="1">
        <v>-163.605023757</v>
      </c>
      <c r="C3623" t="s">
        <v>9</v>
      </c>
      <c r="D3623" t="s">
        <v>9</v>
      </c>
      <c r="E3623" s="1">
        <v>1</v>
      </c>
      <c r="F3623" s="1">
        <v>42257.8125</v>
      </c>
      <c r="G3623" s="1">
        <v>-153.6435311825</v>
      </c>
      <c r="H3623" t="s">
        <v>9</v>
      </c>
      <c r="I3623" t="s">
        <v>9</v>
      </c>
      <c r="J3623" s="1">
        <v>1</v>
      </c>
    </row>
    <row r="3624" spans="1:10" x14ac:dyDescent="0.25">
      <c r="A3624" s="1">
        <v>42269.53125</v>
      </c>
      <c r="B3624" s="1">
        <v>-154.70904981800001</v>
      </c>
      <c r="C3624" t="s">
        <v>9</v>
      </c>
      <c r="D3624" t="s">
        <v>9</v>
      </c>
      <c r="E3624" s="1">
        <v>1</v>
      </c>
      <c r="F3624" s="1">
        <v>42269.53125</v>
      </c>
      <c r="G3624" s="1">
        <v>-150.07480039519999</v>
      </c>
      <c r="H3624" t="s">
        <v>9</v>
      </c>
      <c r="I3624" t="s">
        <v>9</v>
      </c>
      <c r="J3624" s="1">
        <v>1</v>
      </c>
    </row>
    <row r="3625" spans="1:10" x14ac:dyDescent="0.25">
      <c r="A3625" s="1">
        <v>42281.25</v>
      </c>
      <c r="B3625" s="1">
        <v>-154.06729722380001</v>
      </c>
      <c r="C3625" t="s">
        <v>9</v>
      </c>
      <c r="D3625" t="s">
        <v>9</v>
      </c>
      <c r="E3625" s="1">
        <v>1</v>
      </c>
      <c r="F3625" s="1">
        <v>42281.25</v>
      </c>
      <c r="G3625" s="1">
        <v>-149.2122390641</v>
      </c>
      <c r="H3625" t="s">
        <v>9</v>
      </c>
      <c r="I3625" t="s">
        <v>9</v>
      </c>
      <c r="J3625" s="1">
        <v>1</v>
      </c>
    </row>
    <row r="3626" spans="1:10" x14ac:dyDescent="0.25">
      <c r="A3626" s="1">
        <v>42292.96875</v>
      </c>
      <c r="B3626" s="1">
        <v>-154.0378572457</v>
      </c>
      <c r="C3626" t="s">
        <v>9</v>
      </c>
      <c r="D3626" t="s">
        <v>9</v>
      </c>
      <c r="E3626" s="1">
        <v>1</v>
      </c>
      <c r="F3626" s="1">
        <v>42292.96875</v>
      </c>
      <c r="G3626" s="1">
        <v>-152.1651365262</v>
      </c>
      <c r="H3626" t="s">
        <v>9</v>
      </c>
      <c r="I3626" t="s">
        <v>9</v>
      </c>
      <c r="J3626" s="1">
        <v>1</v>
      </c>
    </row>
    <row r="3627" spans="1:10" x14ac:dyDescent="0.25">
      <c r="A3627" s="1">
        <v>42304.6875</v>
      </c>
      <c r="B3627" s="1">
        <v>-154.21114065410001</v>
      </c>
      <c r="C3627" t="s">
        <v>9</v>
      </c>
      <c r="D3627" t="s">
        <v>9</v>
      </c>
      <c r="E3627" s="1">
        <v>1</v>
      </c>
      <c r="F3627" s="1">
        <v>42304.6875</v>
      </c>
      <c r="G3627" s="1">
        <v>-167.3510828695</v>
      </c>
      <c r="H3627" t="s">
        <v>9</v>
      </c>
      <c r="I3627" t="s">
        <v>9</v>
      </c>
      <c r="J3627" s="1">
        <v>1</v>
      </c>
    </row>
    <row r="3628" spans="1:10" x14ac:dyDescent="0.25">
      <c r="A3628" s="1">
        <v>42316.40625</v>
      </c>
      <c r="B3628" s="1">
        <v>-155.9078916839</v>
      </c>
      <c r="C3628" t="s">
        <v>9</v>
      </c>
      <c r="D3628" t="s">
        <v>9</v>
      </c>
      <c r="E3628" s="1">
        <v>1</v>
      </c>
      <c r="F3628" s="1">
        <v>42316.40625</v>
      </c>
      <c r="G3628" s="1">
        <v>-158.52753897029999</v>
      </c>
      <c r="H3628" t="s">
        <v>9</v>
      </c>
      <c r="I3628" t="s">
        <v>9</v>
      </c>
      <c r="J3628" s="1">
        <v>1</v>
      </c>
    </row>
    <row r="3629" spans="1:10" x14ac:dyDescent="0.25">
      <c r="A3629" s="1">
        <v>42328.125</v>
      </c>
      <c r="B3629" s="1">
        <v>-155.59489295669999</v>
      </c>
      <c r="C3629" t="s">
        <v>9</v>
      </c>
      <c r="D3629" t="s">
        <v>9</v>
      </c>
      <c r="E3629" s="1">
        <v>1</v>
      </c>
      <c r="F3629" s="1">
        <v>42328.125</v>
      </c>
      <c r="G3629" s="1">
        <v>-159.6066429686</v>
      </c>
      <c r="H3629" t="s">
        <v>9</v>
      </c>
      <c r="I3629" t="s">
        <v>9</v>
      </c>
      <c r="J3629" s="1">
        <v>1</v>
      </c>
    </row>
    <row r="3630" spans="1:10" x14ac:dyDescent="0.25">
      <c r="A3630" s="1">
        <v>42339.84375</v>
      </c>
      <c r="B3630" s="1">
        <v>-154.21562421620001</v>
      </c>
      <c r="C3630" t="s">
        <v>9</v>
      </c>
      <c r="D3630" t="s">
        <v>9</v>
      </c>
      <c r="E3630" s="1">
        <v>1</v>
      </c>
      <c r="F3630" s="1">
        <v>42339.84375</v>
      </c>
      <c r="G3630" s="1">
        <v>-157.59740645790001</v>
      </c>
      <c r="H3630" t="s">
        <v>9</v>
      </c>
      <c r="I3630" t="s">
        <v>9</v>
      </c>
      <c r="J3630" s="1">
        <v>1</v>
      </c>
    </row>
    <row r="3631" spans="1:10" x14ac:dyDescent="0.25">
      <c r="A3631" s="1">
        <v>42351.5625</v>
      </c>
      <c r="B3631" s="1">
        <v>-158.09628744439999</v>
      </c>
      <c r="C3631" t="s">
        <v>9</v>
      </c>
      <c r="D3631" t="s">
        <v>9</v>
      </c>
      <c r="E3631" s="1">
        <v>1</v>
      </c>
      <c r="F3631" s="1">
        <v>42351.5625</v>
      </c>
      <c r="G3631" s="1">
        <v>-153.1260997391</v>
      </c>
      <c r="H3631" t="s">
        <v>9</v>
      </c>
      <c r="I3631" t="s">
        <v>9</v>
      </c>
      <c r="J3631" s="1">
        <v>1</v>
      </c>
    </row>
    <row r="3632" spans="1:10" x14ac:dyDescent="0.25">
      <c r="A3632" s="1">
        <v>42363.28125</v>
      </c>
      <c r="B3632" s="1">
        <v>-165.32152366700001</v>
      </c>
      <c r="C3632" t="s">
        <v>9</v>
      </c>
      <c r="D3632" t="s">
        <v>9</v>
      </c>
      <c r="E3632" s="1">
        <v>1</v>
      </c>
      <c r="F3632" s="1">
        <v>42363.28125</v>
      </c>
      <c r="G3632" s="1">
        <v>-153.7399695638</v>
      </c>
      <c r="H3632" t="s">
        <v>9</v>
      </c>
      <c r="I3632" t="s">
        <v>9</v>
      </c>
      <c r="J3632" s="1">
        <v>1</v>
      </c>
    </row>
    <row r="3633" spans="1:10" x14ac:dyDescent="0.25">
      <c r="A3633" s="1">
        <v>42375</v>
      </c>
      <c r="B3633" s="1">
        <v>-158.65884495980001</v>
      </c>
      <c r="C3633" t="s">
        <v>9</v>
      </c>
      <c r="D3633" t="s">
        <v>9</v>
      </c>
      <c r="E3633" s="1">
        <v>1</v>
      </c>
      <c r="F3633" s="1">
        <v>42375</v>
      </c>
      <c r="G3633" s="1">
        <v>-154.75735987069999</v>
      </c>
      <c r="H3633" t="s">
        <v>9</v>
      </c>
      <c r="I3633" t="s">
        <v>9</v>
      </c>
      <c r="J3633" s="1">
        <v>1</v>
      </c>
    </row>
    <row r="3634" spans="1:10" x14ac:dyDescent="0.25">
      <c r="A3634" s="1">
        <v>42386.71875</v>
      </c>
      <c r="B3634" s="1">
        <v>-158.52047775619999</v>
      </c>
      <c r="C3634" t="s">
        <v>9</v>
      </c>
      <c r="D3634" t="s">
        <v>9</v>
      </c>
      <c r="E3634" s="1">
        <v>1</v>
      </c>
      <c r="F3634" s="1">
        <v>42386.71875</v>
      </c>
      <c r="G3634" s="1">
        <v>-155.11301372400001</v>
      </c>
      <c r="H3634" t="s">
        <v>9</v>
      </c>
      <c r="I3634" t="s">
        <v>9</v>
      </c>
      <c r="J3634" s="1">
        <v>1</v>
      </c>
    </row>
    <row r="3635" spans="1:10" x14ac:dyDescent="0.25">
      <c r="A3635" s="1">
        <v>42398.4375</v>
      </c>
      <c r="B3635" s="1">
        <v>-153.94334430590001</v>
      </c>
      <c r="C3635" t="s">
        <v>9</v>
      </c>
      <c r="D3635" t="s">
        <v>9</v>
      </c>
      <c r="E3635" s="1">
        <v>1</v>
      </c>
      <c r="F3635" s="1">
        <v>42398.4375</v>
      </c>
      <c r="G3635" s="1">
        <v>-156.9861971343</v>
      </c>
      <c r="H3635" t="s">
        <v>9</v>
      </c>
      <c r="I3635" t="s">
        <v>9</v>
      </c>
      <c r="J3635" s="1">
        <v>1</v>
      </c>
    </row>
    <row r="3636" spans="1:10" x14ac:dyDescent="0.25">
      <c r="A3636" s="1">
        <v>42410.15625</v>
      </c>
      <c r="B3636" s="1">
        <v>-148.2186525786</v>
      </c>
      <c r="C3636" t="s">
        <v>9</v>
      </c>
      <c r="D3636" t="s">
        <v>9</v>
      </c>
      <c r="E3636" s="1">
        <v>1</v>
      </c>
      <c r="F3636" s="1">
        <v>42410.15625</v>
      </c>
      <c r="G3636" s="1">
        <v>-151.62524753069999</v>
      </c>
      <c r="H3636" t="s">
        <v>9</v>
      </c>
      <c r="I3636" t="s">
        <v>9</v>
      </c>
      <c r="J3636" s="1">
        <v>1</v>
      </c>
    </row>
    <row r="3637" spans="1:10" x14ac:dyDescent="0.25">
      <c r="A3637" s="1">
        <v>42421.875</v>
      </c>
      <c r="B3637" s="1">
        <v>-147.21483438199999</v>
      </c>
      <c r="C3637" t="s">
        <v>9</v>
      </c>
      <c r="D3637" t="s">
        <v>9</v>
      </c>
      <c r="E3637" s="1">
        <v>1</v>
      </c>
      <c r="F3637" s="1">
        <v>42421.875</v>
      </c>
      <c r="G3637" s="1">
        <v>-151.51961391930001</v>
      </c>
      <c r="H3637" t="s">
        <v>9</v>
      </c>
      <c r="I3637" t="s">
        <v>9</v>
      </c>
      <c r="J3637" s="1">
        <v>1</v>
      </c>
    </row>
    <row r="3638" spans="1:10" x14ac:dyDescent="0.25">
      <c r="A3638" s="1">
        <v>42433.59375</v>
      </c>
      <c r="B3638" s="1">
        <v>-150.69161514359999</v>
      </c>
      <c r="C3638" t="s">
        <v>9</v>
      </c>
      <c r="D3638" t="s">
        <v>9</v>
      </c>
      <c r="E3638" s="1">
        <v>1</v>
      </c>
      <c r="F3638" s="1">
        <v>42433.59375</v>
      </c>
      <c r="G3638" s="1">
        <v>-159.29982994950001</v>
      </c>
      <c r="H3638" t="s">
        <v>9</v>
      </c>
      <c r="I3638" t="s">
        <v>9</v>
      </c>
      <c r="J3638" s="1">
        <v>1</v>
      </c>
    </row>
    <row r="3639" spans="1:10" x14ac:dyDescent="0.25">
      <c r="A3639" s="1">
        <v>42445.3125</v>
      </c>
      <c r="B3639" s="1">
        <v>-154.7304082201</v>
      </c>
      <c r="C3639" t="s">
        <v>9</v>
      </c>
      <c r="D3639" t="s">
        <v>9</v>
      </c>
      <c r="E3639" s="1">
        <v>1</v>
      </c>
      <c r="F3639" s="1">
        <v>42445.3125</v>
      </c>
      <c r="G3639" s="1">
        <v>-155.76079985050001</v>
      </c>
      <c r="H3639" t="s">
        <v>9</v>
      </c>
      <c r="I3639" t="s">
        <v>9</v>
      </c>
      <c r="J3639" s="1">
        <v>1</v>
      </c>
    </row>
    <row r="3640" spans="1:10" x14ac:dyDescent="0.25">
      <c r="A3640" s="1">
        <v>42457.03125</v>
      </c>
      <c r="B3640" s="1">
        <v>-153.40494291319999</v>
      </c>
      <c r="C3640" t="s">
        <v>9</v>
      </c>
      <c r="D3640" t="s">
        <v>9</v>
      </c>
      <c r="E3640" s="1">
        <v>1</v>
      </c>
      <c r="F3640" s="1">
        <v>42457.03125</v>
      </c>
      <c r="G3640" s="1">
        <v>-150.76486199460001</v>
      </c>
      <c r="H3640" t="s">
        <v>9</v>
      </c>
      <c r="I3640" t="s">
        <v>9</v>
      </c>
      <c r="J3640" s="1">
        <v>1</v>
      </c>
    </row>
    <row r="3641" spans="1:10" x14ac:dyDescent="0.25">
      <c r="A3641" s="1">
        <v>42468.75</v>
      </c>
      <c r="B3641" s="1">
        <v>-157.69880657019999</v>
      </c>
      <c r="C3641" t="s">
        <v>9</v>
      </c>
      <c r="D3641" t="s">
        <v>9</v>
      </c>
      <c r="E3641" s="1">
        <v>1</v>
      </c>
      <c r="F3641" s="1">
        <v>42468.75</v>
      </c>
      <c r="G3641" s="1">
        <v>-150.59013809859999</v>
      </c>
      <c r="H3641" t="s">
        <v>9</v>
      </c>
      <c r="I3641" t="s">
        <v>9</v>
      </c>
      <c r="J3641" s="1">
        <v>1</v>
      </c>
    </row>
    <row r="3642" spans="1:10" x14ac:dyDescent="0.25">
      <c r="A3642" s="1">
        <v>42480.46875</v>
      </c>
      <c r="B3642" s="1">
        <v>-159.21920775140001</v>
      </c>
      <c r="C3642" t="s">
        <v>9</v>
      </c>
      <c r="D3642" t="s">
        <v>9</v>
      </c>
      <c r="E3642" s="1">
        <v>1</v>
      </c>
      <c r="F3642" s="1">
        <v>42480.46875</v>
      </c>
      <c r="G3642" s="1">
        <v>-153.9279405126</v>
      </c>
      <c r="H3642" t="s">
        <v>9</v>
      </c>
      <c r="I3642" t="s">
        <v>9</v>
      </c>
      <c r="J3642" s="1">
        <v>1</v>
      </c>
    </row>
    <row r="3643" spans="1:10" x14ac:dyDescent="0.25">
      <c r="A3643" s="1">
        <v>42492.1875</v>
      </c>
      <c r="B3643" s="1">
        <v>-152.28316024739999</v>
      </c>
      <c r="C3643" t="s">
        <v>9</v>
      </c>
      <c r="D3643" t="s">
        <v>9</v>
      </c>
      <c r="E3643" s="1">
        <v>1</v>
      </c>
      <c r="F3643" s="1">
        <v>42492.1875</v>
      </c>
      <c r="G3643" s="1">
        <v>-159.89984471389999</v>
      </c>
      <c r="H3643" t="s">
        <v>9</v>
      </c>
      <c r="I3643" t="s">
        <v>9</v>
      </c>
      <c r="J3643" s="1">
        <v>1</v>
      </c>
    </row>
    <row r="3644" spans="1:10" x14ac:dyDescent="0.25">
      <c r="A3644" s="1">
        <v>42503.90625</v>
      </c>
      <c r="B3644" s="1">
        <v>-149.48035795300001</v>
      </c>
      <c r="C3644" t="s">
        <v>9</v>
      </c>
      <c r="D3644" t="s">
        <v>9</v>
      </c>
      <c r="E3644" s="1">
        <v>1</v>
      </c>
      <c r="F3644" s="1">
        <v>42503.90625</v>
      </c>
      <c r="G3644" s="1">
        <v>-162.83579431359999</v>
      </c>
      <c r="H3644" t="s">
        <v>9</v>
      </c>
      <c r="I3644" t="s">
        <v>9</v>
      </c>
      <c r="J3644" s="1">
        <v>1</v>
      </c>
    </row>
    <row r="3645" spans="1:10" x14ac:dyDescent="0.25">
      <c r="A3645" s="1">
        <v>42515.625</v>
      </c>
      <c r="B3645" s="1">
        <v>-150.3010746352</v>
      </c>
      <c r="C3645" t="s">
        <v>9</v>
      </c>
      <c r="D3645" t="s">
        <v>9</v>
      </c>
      <c r="E3645" s="1">
        <v>1</v>
      </c>
      <c r="F3645" s="1">
        <v>42515.625</v>
      </c>
      <c r="G3645" s="1">
        <v>-151.06741448450001</v>
      </c>
      <c r="H3645" t="s">
        <v>9</v>
      </c>
      <c r="I3645" t="s">
        <v>9</v>
      </c>
      <c r="J3645" s="1">
        <v>1</v>
      </c>
    </row>
    <row r="3646" spans="1:10" x14ac:dyDescent="0.25">
      <c r="A3646" s="1">
        <v>42527.34375</v>
      </c>
      <c r="B3646" s="1">
        <v>-154.0092677236</v>
      </c>
      <c r="C3646" t="s">
        <v>9</v>
      </c>
      <c r="D3646" t="s">
        <v>9</v>
      </c>
      <c r="E3646" s="1">
        <v>1</v>
      </c>
      <c r="F3646" s="1">
        <v>42527.34375</v>
      </c>
      <c r="G3646" s="1">
        <v>-148.8326650459</v>
      </c>
      <c r="H3646" t="s">
        <v>9</v>
      </c>
      <c r="I3646" t="s">
        <v>9</v>
      </c>
      <c r="J3646" s="1">
        <v>1</v>
      </c>
    </row>
    <row r="3647" spans="1:10" x14ac:dyDescent="0.25">
      <c r="A3647" s="1">
        <v>42539.0625</v>
      </c>
      <c r="B3647" s="1">
        <v>-149.81587144939999</v>
      </c>
      <c r="C3647" t="s">
        <v>9</v>
      </c>
      <c r="D3647" t="s">
        <v>9</v>
      </c>
      <c r="E3647" s="1">
        <v>1</v>
      </c>
      <c r="F3647" s="1">
        <v>42539.0625</v>
      </c>
      <c r="G3647" s="1">
        <v>-151.98887625820001</v>
      </c>
      <c r="H3647" t="s">
        <v>9</v>
      </c>
      <c r="I3647" t="s">
        <v>9</v>
      </c>
      <c r="J3647" s="1">
        <v>1</v>
      </c>
    </row>
    <row r="3648" spans="1:10" x14ac:dyDescent="0.25">
      <c r="A3648" s="1">
        <v>42550.78125</v>
      </c>
      <c r="B3648" s="1">
        <v>-147.3264005037</v>
      </c>
      <c r="C3648" t="s">
        <v>9</v>
      </c>
      <c r="D3648" t="s">
        <v>9</v>
      </c>
      <c r="E3648" s="1">
        <v>1</v>
      </c>
      <c r="F3648" s="1">
        <v>42550.78125</v>
      </c>
      <c r="G3648" s="1">
        <v>-169.57911142009999</v>
      </c>
      <c r="H3648" t="s">
        <v>9</v>
      </c>
      <c r="I3648" t="s">
        <v>9</v>
      </c>
      <c r="J3648" s="1">
        <v>1</v>
      </c>
    </row>
    <row r="3649" spans="1:10" x14ac:dyDescent="0.25">
      <c r="A3649" s="1">
        <v>42562.5</v>
      </c>
      <c r="B3649" s="1">
        <v>-150.4481434731</v>
      </c>
      <c r="C3649" t="s">
        <v>9</v>
      </c>
      <c r="D3649" t="s">
        <v>9</v>
      </c>
      <c r="E3649" s="1">
        <v>1</v>
      </c>
      <c r="F3649" s="1">
        <v>42562.5</v>
      </c>
      <c r="G3649" s="1">
        <v>-156.08900943579999</v>
      </c>
      <c r="H3649" t="s">
        <v>9</v>
      </c>
      <c r="I3649" t="s">
        <v>9</v>
      </c>
      <c r="J3649" s="1">
        <v>1</v>
      </c>
    </row>
    <row r="3650" spans="1:10" x14ac:dyDescent="0.25">
      <c r="A3650" s="1">
        <v>42574.21875</v>
      </c>
      <c r="B3650" s="1">
        <v>-165.1166949327</v>
      </c>
      <c r="C3650" t="s">
        <v>9</v>
      </c>
      <c r="D3650" t="s">
        <v>9</v>
      </c>
      <c r="E3650" s="1">
        <v>1</v>
      </c>
      <c r="F3650" s="1">
        <v>42574.21875</v>
      </c>
      <c r="G3650" s="1">
        <v>-152.76035381439999</v>
      </c>
      <c r="H3650" t="s">
        <v>9</v>
      </c>
      <c r="I3650" t="s">
        <v>9</v>
      </c>
      <c r="J3650" s="1">
        <v>1</v>
      </c>
    </row>
    <row r="3651" spans="1:10" x14ac:dyDescent="0.25">
      <c r="A3651" s="1">
        <v>42585.9375</v>
      </c>
      <c r="B3651" s="1">
        <v>-150.1418652362</v>
      </c>
      <c r="C3651" t="s">
        <v>9</v>
      </c>
      <c r="D3651" t="s">
        <v>9</v>
      </c>
      <c r="E3651" s="1">
        <v>1</v>
      </c>
      <c r="F3651" s="1">
        <v>42585.9375</v>
      </c>
      <c r="G3651" s="1">
        <v>-152.2149204646</v>
      </c>
      <c r="H3651" t="s">
        <v>9</v>
      </c>
      <c r="I3651" t="s">
        <v>9</v>
      </c>
      <c r="J3651" s="1">
        <v>1</v>
      </c>
    </row>
    <row r="3652" spans="1:10" x14ac:dyDescent="0.25">
      <c r="A3652" s="1">
        <v>42597.65625</v>
      </c>
      <c r="B3652" s="1">
        <v>-147.00310814540001</v>
      </c>
      <c r="C3652" t="s">
        <v>9</v>
      </c>
      <c r="D3652" t="s">
        <v>9</v>
      </c>
      <c r="E3652" s="1">
        <v>1</v>
      </c>
      <c r="F3652" s="1">
        <v>42597.65625</v>
      </c>
      <c r="G3652" s="1">
        <v>-152.75054262250001</v>
      </c>
      <c r="H3652" t="s">
        <v>9</v>
      </c>
      <c r="I3652" t="s">
        <v>9</v>
      </c>
      <c r="J3652" s="1">
        <v>1</v>
      </c>
    </row>
    <row r="3653" spans="1:10" x14ac:dyDescent="0.25">
      <c r="A3653" s="1">
        <v>42609.375</v>
      </c>
      <c r="B3653" s="1">
        <v>-148.28224177249999</v>
      </c>
      <c r="C3653" t="s">
        <v>9</v>
      </c>
      <c r="D3653" t="s">
        <v>9</v>
      </c>
      <c r="E3653" s="1">
        <v>1</v>
      </c>
      <c r="F3653" s="1">
        <v>42609.375</v>
      </c>
      <c r="G3653" s="1">
        <v>-155.4791373141</v>
      </c>
      <c r="H3653" t="s">
        <v>9</v>
      </c>
      <c r="I3653" t="s">
        <v>9</v>
      </c>
      <c r="J3653" s="1">
        <v>1</v>
      </c>
    </row>
    <row r="3654" spans="1:10" x14ac:dyDescent="0.25">
      <c r="A3654" s="1">
        <v>42621.09375</v>
      </c>
      <c r="B3654" s="1">
        <v>-153.517552104</v>
      </c>
      <c r="C3654" t="s">
        <v>9</v>
      </c>
      <c r="D3654" t="s">
        <v>9</v>
      </c>
      <c r="E3654" s="1">
        <v>1</v>
      </c>
      <c r="F3654" s="1">
        <v>42621.09375</v>
      </c>
      <c r="G3654" s="1">
        <v>-161.34264513630001</v>
      </c>
      <c r="H3654" t="s">
        <v>9</v>
      </c>
      <c r="I3654" t="s">
        <v>9</v>
      </c>
      <c r="J3654" s="1">
        <v>1</v>
      </c>
    </row>
    <row r="3655" spans="1:10" x14ac:dyDescent="0.25">
      <c r="A3655" s="1">
        <v>42632.8125</v>
      </c>
      <c r="B3655" s="1">
        <v>-164.18431593400001</v>
      </c>
      <c r="C3655" t="s">
        <v>9</v>
      </c>
      <c r="D3655" t="s">
        <v>9</v>
      </c>
      <c r="E3655" s="1">
        <v>1</v>
      </c>
      <c r="F3655" s="1">
        <v>42632.8125</v>
      </c>
      <c r="G3655" s="1">
        <v>-156.3308009468</v>
      </c>
      <c r="H3655" t="s">
        <v>9</v>
      </c>
      <c r="I3655" t="s">
        <v>9</v>
      </c>
      <c r="J3655" s="1">
        <v>1</v>
      </c>
    </row>
    <row r="3656" spans="1:10" x14ac:dyDescent="0.25">
      <c r="A3656" s="1">
        <v>42644.53125</v>
      </c>
      <c r="B3656" s="1">
        <v>-167.01590448569999</v>
      </c>
      <c r="C3656" t="s">
        <v>9</v>
      </c>
      <c r="D3656" t="s">
        <v>9</v>
      </c>
      <c r="E3656" s="1">
        <v>1</v>
      </c>
      <c r="F3656" s="1">
        <v>42644.53125</v>
      </c>
      <c r="G3656" s="1">
        <v>-149.81249538329999</v>
      </c>
      <c r="H3656" t="s">
        <v>9</v>
      </c>
      <c r="I3656" t="s">
        <v>9</v>
      </c>
      <c r="J3656" s="1">
        <v>1</v>
      </c>
    </row>
    <row r="3657" spans="1:10" x14ac:dyDescent="0.25">
      <c r="A3657" s="1">
        <v>42656.25</v>
      </c>
      <c r="B3657" s="1">
        <v>-158.7043241479</v>
      </c>
      <c r="C3657" t="s">
        <v>9</v>
      </c>
      <c r="D3657" t="s">
        <v>9</v>
      </c>
      <c r="E3657" s="1">
        <v>1</v>
      </c>
      <c r="F3657" s="1">
        <v>42656.25</v>
      </c>
      <c r="G3657" s="1">
        <v>-147.5679280144</v>
      </c>
      <c r="H3657" t="s">
        <v>9</v>
      </c>
      <c r="I3657" t="s">
        <v>9</v>
      </c>
      <c r="J3657" s="1">
        <v>1</v>
      </c>
    </row>
    <row r="3658" spans="1:10" x14ac:dyDescent="0.25">
      <c r="A3658" s="1">
        <v>42667.96875</v>
      </c>
      <c r="B3658" s="1">
        <v>-154.82249756460001</v>
      </c>
      <c r="C3658" t="s">
        <v>9</v>
      </c>
      <c r="D3658" t="s">
        <v>9</v>
      </c>
      <c r="E3658" s="1">
        <v>1</v>
      </c>
      <c r="F3658" s="1">
        <v>42667.96875</v>
      </c>
      <c r="G3658" s="1">
        <v>-148.3661208863</v>
      </c>
      <c r="H3658" t="s">
        <v>9</v>
      </c>
      <c r="I3658" t="s">
        <v>9</v>
      </c>
      <c r="J3658" s="1">
        <v>1</v>
      </c>
    </row>
    <row r="3659" spans="1:10" x14ac:dyDescent="0.25">
      <c r="A3659" s="1">
        <v>42679.6875</v>
      </c>
      <c r="B3659" s="1">
        <v>-151.4716055701</v>
      </c>
      <c r="C3659" t="s">
        <v>9</v>
      </c>
      <c r="D3659" t="s">
        <v>9</v>
      </c>
      <c r="E3659" s="1">
        <v>1</v>
      </c>
      <c r="F3659" s="1">
        <v>42679.6875</v>
      </c>
      <c r="G3659" s="1">
        <v>-150.5017428891</v>
      </c>
      <c r="H3659" t="s">
        <v>9</v>
      </c>
      <c r="I3659" t="s">
        <v>9</v>
      </c>
      <c r="J3659" s="1">
        <v>1</v>
      </c>
    </row>
    <row r="3660" spans="1:10" x14ac:dyDescent="0.25">
      <c r="A3660" s="1">
        <v>42691.40625</v>
      </c>
      <c r="B3660" s="1">
        <v>-151.47477905989999</v>
      </c>
      <c r="C3660" t="s">
        <v>9</v>
      </c>
      <c r="D3660" t="s">
        <v>9</v>
      </c>
      <c r="E3660" s="1">
        <v>1</v>
      </c>
      <c r="F3660" s="1">
        <v>42691.40625</v>
      </c>
      <c r="G3660" s="1">
        <v>-151.00781564799999</v>
      </c>
      <c r="H3660" t="s">
        <v>9</v>
      </c>
      <c r="I3660" t="s">
        <v>9</v>
      </c>
      <c r="J3660" s="1">
        <v>1</v>
      </c>
    </row>
    <row r="3661" spans="1:10" x14ac:dyDescent="0.25">
      <c r="A3661" s="1">
        <v>42703.125</v>
      </c>
      <c r="B3661" s="1">
        <v>-154.29477326750001</v>
      </c>
      <c r="C3661" t="s">
        <v>9</v>
      </c>
      <c r="D3661" t="s">
        <v>9</v>
      </c>
      <c r="E3661" s="1">
        <v>1</v>
      </c>
      <c r="F3661" s="1">
        <v>42703.125</v>
      </c>
      <c r="G3661" s="1">
        <v>-151.03436150869999</v>
      </c>
      <c r="H3661" t="s">
        <v>9</v>
      </c>
      <c r="I3661" t="s">
        <v>9</v>
      </c>
      <c r="J3661" s="1">
        <v>1</v>
      </c>
    </row>
    <row r="3662" spans="1:10" x14ac:dyDescent="0.25">
      <c r="A3662" s="1">
        <v>42714.84375</v>
      </c>
      <c r="B3662" s="1">
        <v>-156.7189347204</v>
      </c>
      <c r="C3662" t="s">
        <v>9</v>
      </c>
      <c r="D3662" t="s">
        <v>9</v>
      </c>
      <c r="E3662" s="1">
        <v>1</v>
      </c>
      <c r="F3662" s="1">
        <v>42714.84375</v>
      </c>
      <c r="G3662" s="1">
        <v>-151.537054506</v>
      </c>
      <c r="H3662" t="s">
        <v>9</v>
      </c>
      <c r="I3662" t="s">
        <v>9</v>
      </c>
      <c r="J3662" s="1">
        <v>1</v>
      </c>
    </row>
    <row r="3663" spans="1:10" x14ac:dyDescent="0.25">
      <c r="A3663" s="1">
        <v>42726.5625</v>
      </c>
      <c r="B3663" s="1">
        <v>-160.9029292301</v>
      </c>
      <c r="C3663" t="s">
        <v>9</v>
      </c>
      <c r="D3663" t="s">
        <v>9</v>
      </c>
      <c r="E3663" s="1">
        <v>1</v>
      </c>
      <c r="F3663" s="1">
        <v>42726.5625</v>
      </c>
      <c r="G3663" s="1">
        <v>-153.39950753010001</v>
      </c>
      <c r="H3663" t="s">
        <v>9</v>
      </c>
      <c r="I3663" t="s">
        <v>9</v>
      </c>
      <c r="J3663" s="1">
        <v>1</v>
      </c>
    </row>
    <row r="3664" spans="1:10" x14ac:dyDescent="0.25">
      <c r="A3664" s="1">
        <v>42738.28125</v>
      </c>
      <c r="B3664" s="1">
        <v>-162.4886902744</v>
      </c>
      <c r="C3664" t="s">
        <v>9</v>
      </c>
      <c r="D3664" t="s">
        <v>9</v>
      </c>
      <c r="E3664" s="1">
        <v>1</v>
      </c>
      <c r="F3664" s="1">
        <v>42738.28125</v>
      </c>
      <c r="G3664" s="1">
        <v>-155.1707099795</v>
      </c>
      <c r="H3664" t="s">
        <v>9</v>
      </c>
      <c r="I3664" t="s">
        <v>9</v>
      </c>
      <c r="J3664" s="1">
        <v>1</v>
      </c>
    </row>
    <row r="3665" spans="1:10" x14ac:dyDescent="0.25">
      <c r="A3665" s="1">
        <v>42750</v>
      </c>
      <c r="B3665" s="1">
        <v>-157.4855905979</v>
      </c>
      <c r="C3665" t="s">
        <v>9</v>
      </c>
      <c r="D3665" t="s">
        <v>9</v>
      </c>
      <c r="E3665" s="1">
        <v>1</v>
      </c>
      <c r="F3665" s="1">
        <v>42750</v>
      </c>
      <c r="G3665" s="1">
        <v>-154.85010802330001</v>
      </c>
      <c r="H3665" t="s">
        <v>9</v>
      </c>
      <c r="I3665" t="s">
        <v>9</v>
      </c>
      <c r="J3665" s="1">
        <v>1</v>
      </c>
    </row>
    <row r="3666" spans="1:10" x14ac:dyDescent="0.25">
      <c r="A3666" s="1">
        <v>42761.71875</v>
      </c>
      <c r="B3666" s="1">
        <v>-166.72100113170001</v>
      </c>
      <c r="C3666" t="s">
        <v>9</v>
      </c>
      <c r="D3666" t="s">
        <v>9</v>
      </c>
      <c r="E3666" s="1">
        <v>1</v>
      </c>
      <c r="F3666" s="1">
        <v>42761.71875</v>
      </c>
      <c r="G3666" s="1">
        <v>-152.7020424188</v>
      </c>
      <c r="H3666" t="s">
        <v>9</v>
      </c>
      <c r="I3666" t="s">
        <v>9</v>
      </c>
      <c r="J3666" s="1">
        <v>1</v>
      </c>
    </row>
    <row r="3667" spans="1:10" x14ac:dyDescent="0.25">
      <c r="A3667" s="1">
        <v>42773.4375</v>
      </c>
      <c r="B3667" s="1">
        <v>-158.54514110860001</v>
      </c>
      <c r="C3667" t="s">
        <v>9</v>
      </c>
      <c r="D3667" t="s">
        <v>9</v>
      </c>
      <c r="E3667" s="1">
        <v>1</v>
      </c>
      <c r="F3667" s="1">
        <v>42773.4375</v>
      </c>
      <c r="G3667" s="1">
        <v>-149.31780448769999</v>
      </c>
      <c r="H3667" t="s">
        <v>9</v>
      </c>
      <c r="I3667" t="s">
        <v>9</v>
      </c>
      <c r="J3667" s="1">
        <v>1</v>
      </c>
    </row>
    <row r="3668" spans="1:10" x14ac:dyDescent="0.25">
      <c r="A3668" s="1">
        <v>42785.15625</v>
      </c>
      <c r="B3668" s="1">
        <v>-151.8679251069</v>
      </c>
      <c r="C3668" t="s">
        <v>9</v>
      </c>
      <c r="D3668" t="s">
        <v>9</v>
      </c>
      <c r="E3668" s="1">
        <v>1</v>
      </c>
      <c r="F3668" s="1">
        <v>42785.15625</v>
      </c>
      <c r="G3668" s="1">
        <v>-149.04240967019999</v>
      </c>
      <c r="H3668" t="s">
        <v>9</v>
      </c>
      <c r="I3668" t="s">
        <v>9</v>
      </c>
      <c r="J3668" s="1">
        <v>1</v>
      </c>
    </row>
    <row r="3669" spans="1:10" x14ac:dyDescent="0.25">
      <c r="A3669" s="1">
        <v>42796.875</v>
      </c>
      <c r="B3669" s="1">
        <v>-149.80498308630001</v>
      </c>
      <c r="C3669" t="s">
        <v>9</v>
      </c>
      <c r="D3669" t="s">
        <v>9</v>
      </c>
      <c r="E3669" s="1">
        <v>1</v>
      </c>
      <c r="F3669" s="1">
        <v>42796.875</v>
      </c>
      <c r="G3669" s="1">
        <v>-153.6698565753</v>
      </c>
      <c r="H3669" t="s">
        <v>9</v>
      </c>
      <c r="I3669" t="s">
        <v>9</v>
      </c>
      <c r="J3669" s="1">
        <v>1</v>
      </c>
    </row>
    <row r="3670" spans="1:10" x14ac:dyDescent="0.25">
      <c r="A3670" s="1">
        <v>42808.59375</v>
      </c>
      <c r="B3670" s="1">
        <v>-150.7018789656</v>
      </c>
      <c r="C3670" t="s">
        <v>9</v>
      </c>
      <c r="D3670" t="s">
        <v>9</v>
      </c>
      <c r="E3670" s="1">
        <v>1</v>
      </c>
      <c r="F3670" s="1">
        <v>42808.59375</v>
      </c>
      <c r="G3670" s="1">
        <v>-162.4594932867</v>
      </c>
      <c r="H3670" t="s">
        <v>9</v>
      </c>
      <c r="I3670" t="s">
        <v>9</v>
      </c>
      <c r="J3670" s="1">
        <v>1</v>
      </c>
    </row>
    <row r="3671" spans="1:10" x14ac:dyDescent="0.25">
      <c r="A3671" s="1">
        <v>42820.3125</v>
      </c>
      <c r="B3671" s="1">
        <v>-151.6365482011</v>
      </c>
      <c r="C3671" t="s">
        <v>9</v>
      </c>
      <c r="D3671" t="s">
        <v>9</v>
      </c>
      <c r="E3671" s="1">
        <v>1</v>
      </c>
      <c r="F3671" s="1">
        <v>42820.3125</v>
      </c>
      <c r="G3671" s="1">
        <v>-154.5099461508</v>
      </c>
      <c r="H3671" t="s">
        <v>9</v>
      </c>
      <c r="I3671" t="s">
        <v>9</v>
      </c>
      <c r="J3671" s="1">
        <v>1</v>
      </c>
    </row>
    <row r="3672" spans="1:10" x14ac:dyDescent="0.25">
      <c r="A3672" s="1">
        <v>42832.03125</v>
      </c>
      <c r="B3672" s="1">
        <v>-150.8757890251</v>
      </c>
      <c r="C3672" t="s">
        <v>9</v>
      </c>
      <c r="D3672" t="s">
        <v>9</v>
      </c>
      <c r="E3672" s="1">
        <v>1</v>
      </c>
      <c r="F3672" s="1">
        <v>42832.03125</v>
      </c>
      <c r="G3672" s="1">
        <v>-150.8244872411</v>
      </c>
      <c r="H3672" t="s">
        <v>9</v>
      </c>
      <c r="I3672" t="s">
        <v>9</v>
      </c>
      <c r="J3672" s="1">
        <v>1</v>
      </c>
    </row>
    <row r="3673" spans="1:10" x14ac:dyDescent="0.25">
      <c r="A3673" s="1">
        <v>42843.75</v>
      </c>
      <c r="B3673" s="1">
        <v>-152.93281540870001</v>
      </c>
      <c r="C3673" t="s">
        <v>9</v>
      </c>
      <c r="D3673" t="s">
        <v>9</v>
      </c>
      <c r="E3673" s="1">
        <v>1</v>
      </c>
      <c r="F3673" s="1">
        <v>42843.75</v>
      </c>
      <c r="G3673" s="1">
        <v>-149.62487056090001</v>
      </c>
      <c r="H3673" t="s">
        <v>9</v>
      </c>
      <c r="I3673" t="s">
        <v>9</v>
      </c>
      <c r="J3673" s="1">
        <v>1</v>
      </c>
    </row>
    <row r="3674" spans="1:10" x14ac:dyDescent="0.25">
      <c r="A3674" s="1">
        <v>42855.46875</v>
      </c>
      <c r="B3674" s="1">
        <v>-160.5723843159</v>
      </c>
      <c r="C3674" t="s">
        <v>9</v>
      </c>
      <c r="D3674" t="s">
        <v>9</v>
      </c>
      <c r="E3674" s="1">
        <v>1</v>
      </c>
      <c r="F3674" s="1">
        <v>42855.46875</v>
      </c>
      <c r="G3674" s="1">
        <v>-151.78847658230001</v>
      </c>
      <c r="H3674" t="s">
        <v>9</v>
      </c>
      <c r="I3674" t="s">
        <v>9</v>
      </c>
      <c r="J3674" s="1">
        <v>1</v>
      </c>
    </row>
    <row r="3675" spans="1:10" x14ac:dyDescent="0.25">
      <c r="A3675" s="1">
        <v>42867.1875</v>
      </c>
      <c r="B3675" s="1">
        <v>-153.72658122799999</v>
      </c>
      <c r="C3675" t="s">
        <v>9</v>
      </c>
      <c r="D3675" t="s">
        <v>9</v>
      </c>
      <c r="E3675" s="1">
        <v>1</v>
      </c>
      <c r="F3675" s="1">
        <v>42867.1875</v>
      </c>
      <c r="G3675" s="1">
        <v>-158.6882693636</v>
      </c>
      <c r="H3675" t="s">
        <v>9</v>
      </c>
      <c r="I3675" t="s">
        <v>9</v>
      </c>
      <c r="J3675" s="1">
        <v>1</v>
      </c>
    </row>
    <row r="3676" spans="1:10" x14ac:dyDescent="0.25">
      <c r="A3676" s="1">
        <v>42878.90625</v>
      </c>
      <c r="B3676" s="1">
        <v>-152.0797700082</v>
      </c>
      <c r="C3676" t="s">
        <v>9</v>
      </c>
      <c r="D3676" t="s">
        <v>9</v>
      </c>
      <c r="E3676" s="1">
        <v>1</v>
      </c>
      <c r="F3676" s="1">
        <v>42878.90625</v>
      </c>
      <c r="G3676" s="1">
        <v>-155.46569680100001</v>
      </c>
      <c r="H3676" t="s">
        <v>9</v>
      </c>
      <c r="I3676" t="s">
        <v>9</v>
      </c>
      <c r="J3676" s="1">
        <v>1</v>
      </c>
    </row>
    <row r="3677" spans="1:10" x14ac:dyDescent="0.25">
      <c r="A3677" s="1">
        <v>42890.625</v>
      </c>
      <c r="B3677" s="1">
        <v>-150.96155063660001</v>
      </c>
      <c r="C3677" t="s">
        <v>9</v>
      </c>
      <c r="D3677" t="s">
        <v>9</v>
      </c>
      <c r="E3677" s="1">
        <v>1</v>
      </c>
      <c r="F3677" s="1">
        <v>42890.625</v>
      </c>
      <c r="G3677" s="1">
        <v>-152.04811621249999</v>
      </c>
      <c r="H3677" t="s">
        <v>9</v>
      </c>
      <c r="I3677" t="s">
        <v>9</v>
      </c>
      <c r="J3677" s="1">
        <v>1</v>
      </c>
    </row>
    <row r="3678" spans="1:10" x14ac:dyDescent="0.25">
      <c r="A3678" s="1">
        <v>42902.34375</v>
      </c>
      <c r="B3678" s="1">
        <v>-149.21559213</v>
      </c>
      <c r="C3678" t="s">
        <v>9</v>
      </c>
      <c r="D3678" t="s">
        <v>9</v>
      </c>
      <c r="E3678" s="1">
        <v>1</v>
      </c>
      <c r="F3678" s="1">
        <v>42902.34375</v>
      </c>
      <c r="G3678" s="1">
        <v>-152.49675697890001</v>
      </c>
      <c r="H3678" t="s">
        <v>9</v>
      </c>
      <c r="I3678" t="s">
        <v>9</v>
      </c>
      <c r="J3678" s="1">
        <v>1</v>
      </c>
    </row>
    <row r="3679" spans="1:10" x14ac:dyDescent="0.25">
      <c r="A3679" s="1">
        <v>42914.0625</v>
      </c>
      <c r="B3679" s="1">
        <v>-149.5690947654</v>
      </c>
      <c r="C3679" t="s">
        <v>9</v>
      </c>
      <c r="D3679" t="s">
        <v>9</v>
      </c>
      <c r="E3679" s="1">
        <v>1</v>
      </c>
      <c r="F3679" s="1">
        <v>42914.0625</v>
      </c>
      <c r="G3679" s="1">
        <v>-154.2725577272</v>
      </c>
      <c r="H3679" t="s">
        <v>9</v>
      </c>
      <c r="I3679" t="s">
        <v>9</v>
      </c>
      <c r="J3679" s="1">
        <v>1</v>
      </c>
    </row>
    <row r="3680" spans="1:10" x14ac:dyDescent="0.25">
      <c r="A3680" s="1">
        <v>42925.78125</v>
      </c>
      <c r="B3680" s="1">
        <v>-151.76472287799999</v>
      </c>
      <c r="C3680" t="s">
        <v>9</v>
      </c>
      <c r="D3680" t="s">
        <v>9</v>
      </c>
      <c r="E3680" s="1">
        <v>1</v>
      </c>
      <c r="F3680" s="1">
        <v>42925.78125</v>
      </c>
      <c r="G3680" s="1">
        <v>-155.37683014690001</v>
      </c>
      <c r="H3680" t="s">
        <v>9</v>
      </c>
      <c r="I3680" t="s">
        <v>9</v>
      </c>
      <c r="J3680" s="1">
        <v>1</v>
      </c>
    </row>
    <row r="3681" spans="1:10" x14ac:dyDescent="0.25">
      <c r="A3681" s="1">
        <v>42937.5</v>
      </c>
      <c r="B3681" s="1">
        <v>-152.66126639309999</v>
      </c>
      <c r="C3681" t="s">
        <v>9</v>
      </c>
      <c r="D3681" t="s">
        <v>9</v>
      </c>
      <c r="E3681" s="1">
        <v>1</v>
      </c>
      <c r="F3681" s="1">
        <v>42937.5</v>
      </c>
      <c r="G3681" s="1">
        <v>-160.26709392800001</v>
      </c>
      <c r="H3681" t="s">
        <v>9</v>
      </c>
      <c r="I3681" t="s">
        <v>9</v>
      </c>
      <c r="J3681" s="1">
        <v>1</v>
      </c>
    </row>
    <row r="3682" spans="1:10" x14ac:dyDescent="0.25">
      <c r="A3682" s="1">
        <v>42949.21875</v>
      </c>
      <c r="B3682" s="1">
        <v>-152.67275964109999</v>
      </c>
      <c r="C3682" t="s">
        <v>9</v>
      </c>
      <c r="D3682" t="s">
        <v>9</v>
      </c>
      <c r="E3682" s="1">
        <v>1</v>
      </c>
      <c r="F3682" s="1">
        <v>42949.21875</v>
      </c>
      <c r="G3682" s="1">
        <v>-161.4703001012</v>
      </c>
      <c r="H3682" t="s">
        <v>9</v>
      </c>
      <c r="I3682" t="s">
        <v>9</v>
      </c>
      <c r="J3682" s="1">
        <v>1</v>
      </c>
    </row>
    <row r="3683" spans="1:10" x14ac:dyDescent="0.25">
      <c r="A3683" s="1">
        <v>42960.9375</v>
      </c>
      <c r="B3683" s="1">
        <v>-154.01920380210001</v>
      </c>
      <c r="C3683" t="s">
        <v>9</v>
      </c>
      <c r="D3683" t="s">
        <v>9</v>
      </c>
      <c r="E3683" s="1">
        <v>1</v>
      </c>
      <c r="F3683" s="1">
        <v>42960.9375</v>
      </c>
      <c r="G3683" s="1">
        <v>-154.31400409950001</v>
      </c>
      <c r="H3683" t="s">
        <v>9</v>
      </c>
      <c r="I3683" t="s">
        <v>9</v>
      </c>
      <c r="J3683" s="1">
        <v>1</v>
      </c>
    </row>
    <row r="3684" spans="1:10" x14ac:dyDescent="0.25">
      <c r="A3684" s="1">
        <v>42972.65625</v>
      </c>
      <c r="B3684" s="1">
        <v>-156.2264756886</v>
      </c>
      <c r="C3684" t="s">
        <v>9</v>
      </c>
      <c r="D3684" t="s">
        <v>9</v>
      </c>
      <c r="E3684" s="1">
        <v>1</v>
      </c>
      <c r="F3684" s="1">
        <v>42972.65625</v>
      </c>
      <c r="G3684" s="1">
        <v>-155.1234344346</v>
      </c>
      <c r="H3684" t="s">
        <v>9</v>
      </c>
      <c r="I3684" t="s">
        <v>9</v>
      </c>
      <c r="J3684" s="1">
        <v>1</v>
      </c>
    </row>
    <row r="3685" spans="1:10" x14ac:dyDescent="0.25">
      <c r="A3685" s="1">
        <v>42984.375</v>
      </c>
      <c r="B3685" s="1">
        <v>-159.22494756079999</v>
      </c>
      <c r="C3685" t="s">
        <v>9</v>
      </c>
      <c r="D3685" t="s">
        <v>9</v>
      </c>
      <c r="E3685" s="1">
        <v>1</v>
      </c>
      <c r="F3685" s="1">
        <v>42984.375</v>
      </c>
      <c r="G3685" s="1">
        <v>-157.80210044899999</v>
      </c>
      <c r="H3685" t="s">
        <v>9</v>
      </c>
      <c r="I3685" t="s">
        <v>9</v>
      </c>
      <c r="J3685" s="1">
        <v>1</v>
      </c>
    </row>
    <row r="3686" spans="1:10" x14ac:dyDescent="0.25">
      <c r="A3686" s="1">
        <v>42996.09375</v>
      </c>
      <c r="B3686" s="1">
        <v>-167.17412619710001</v>
      </c>
      <c r="C3686" t="s">
        <v>9</v>
      </c>
      <c r="D3686" t="s">
        <v>9</v>
      </c>
      <c r="E3686" s="1">
        <v>1</v>
      </c>
      <c r="F3686" s="1">
        <v>42996.09375</v>
      </c>
      <c r="G3686" s="1">
        <v>-156.31981434939999</v>
      </c>
      <c r="H3686" t="s">
        <v>9</v>
      </c>
      <c r="I3686" t="s">
        <v>9</v>
      </c>
      <c r="J3686" s="1">
        <v>1</v>
      </c>
    </row>
    <row r="3687" spans="1:10" x14ac:dyDescent="0.25">
      <c r="A3687" s="1">
        <v>43007.8125</v>
      </c>
      <c r="B3687" s="1">
        <v>-165.67719418749999</v>
      </c>
      <c r="C3687" t="s">
        <v>9</v>
      </c>
      <c r="D3687" t="s">
        <v>9</v>
      </c>
      <c r="E3687" s="1">
        <v>1</v>
      </c>
      <c r="F3687" s="1">
        <v>43007.8125</v>
      </c>
      <c r="G3687" s="1">
        <v>-152.11573111569999</v>
      </c>
      <c r="H3687" t="s">
        <v>9</v>
      </c>
      <c r="I3687" t="s">
        <v>9</v>
      </c>
      <c r="J3687" s="1">
        <v>1</v>
      </c>
    </row>
    <row r="3688" spans="1:10" x14ac:dyDescent="0.25">
      <c r="A3688" s="1">
        <v>43019.53125</v>
      </c>
      <c r="B3688" s="1">
        <v>-159.67031037620001</v>
      </c>
      <c r="C3688" t="s">
        <v>9</v>
      </c>
      <c r="D3688" t="s">
        <v>9</v>
      </c>
      <c r="E3688" s="1">
        <v>1</v>
      </c>
      <c r="F3688" s="1">
        <v>43019.53125</v>
      </c>
      <c r="G3688" s="1">
        <v>-151.58674831729999</v>
      </c>
      <c r="H3688" t="s">
        <v>9</v>
      </c>
      <c r="I3688" t="s">
        <v>9</v>
      </c>
      <c r="J3688" s="1">
        <v>1</v>
      </c>
    </row>
    <row r="3689" spans="1:10" x14ac:dyDescent="0.25">
      <c r="A3689" s="1">
        <v>43031.25</v>
      </c>
      <c r="B3689" s="1">
        <v>-155.32796203730001</v>
      </c>
      <c r="C3689" t="s">
        <v>9</v>
      </c>
      <c r="D3689" t="s">
        <v>9</v>
      </c>
      <c r="E3689" s="1">
        <v>1</v>
      </c>
      <c r="F3689" s="1">
        <v>43031.25</v>
      </c>
      <c r="G3689" s="1">
        <v>-154.1248743546</v>
      </c>
      <c r="H3689" t="s">
        <v>9</v>
      </c>
      <c r="I3689" t="s">
        <v>9</v>
      </c>
      <c r="J3689" s="1">
        <v>1</v>
      </c>
    </row>
    <row r="3690" spans="1:10" x14ac:dyDescent="0.25">
      <c r="A3690" s="1">
        <v>43042.96875</v>
      </c>
      <c r="B3690" s="1">
        <v>-150.2470141984</v>
      </c>
      <c r="C3690" t="s">
        <v>9</v>
      </c>
      <c r="D3690" t="s">
        <v>9</v>
      </c>
      <c r="E3690" s="1">
        <v>1</v>
      </c>
      <c r="F3690" s="1">
        <v>43042.96875</v>
      </c>
      <c r="G3690" s="1">
        <v>-155.72265576820001</v>
      </c>
      <c r="H3690" t="s">
        <v>9</v>
      </c>
      <c r="I3690" t="s">
        <v>9</v>
      </c>
      <c r="J3690" s="1">
        <v>1</v>
      </c>
    </row>
    <row r="3691" spans="1:10" x14ac:dyDescent="0.25">
      <c r="A3691" s="1">
        <v>43054.6875</v>
      </c>
      <c r="B3691" s="1">
        <v>-147.2977111459</v>
      </c>
      <c r="C3691" t="s">
        <v>9</v>
      </c>
      <c r="D3691" t="s">
        <v>9</v>
      </c>
      <c r="E3691" s="1">
        <v>1</v>
      </c>
      <c r="F3691" s="1">
        <v>43054.6875</v>
      </c>
      <c r="G3691" s="1">
        <v>-153.87543105579999</v>
      </c>
      <c r="H3691" t="s">
        <v>9</v>
      </c>
      <c r="I3691" t="s">
        <v>9</v>
      </c>
      <c r="J3691" s="1">
        <v>1</v>
      </c>
    </row>
    <row r="3692" spans="1:10" x14ac:dyDescent="0.25">
      <c r="A3692" s="1">
        <v>43066.40625</v>
      </c>
      <c r="B3692" s="1">
        <v>-146.38891288470001</v>
      </c>
      <c r="C3692" t="s">
        <v>9</v>
      </c>
      <c r="D3692" t="s">
        <v>9</v>
      </c>
      <c r="E3692" s="1">
        <v>1</v>
      </c>
      <c r="F3692" s="1">
        <v>43066.40625</v>
      </c>
      <c r="G3692" s="1">
        <v>-151.6751034145</v>
      </c>
      <c r="H3692" t="s">
        <v>9</v>
      </c>
      <c r="I3692" t="s">
        <v>9</v>
      </c>
      <c r="J3692" s="1">
        <v>1</v>
      </c>
    </row>
    <row r="3693" spans="1:10" x14ac:dyDescent="0.25">
      <c r="A3693" s="1">
        <v>43078.125</v>
      </c>
      <c r="B3693" s="1">
        <v>-148.11475811899999</v>
      </c>
      <c r="C3693" t="s">
        <v>9</v>
      </c>
      <c r="D3693" t="s">
        <v>9</v>
      </c>
      <c r="E3693" s="1">
        <v>1</v>
      </c>
      <c r="F3693" s="1">
        <v>43078.125</v>
      </c>
      <c r="G3693" s="1">
        <v>-150.1651338833</v>
      </c>
      <c r="H3693" t="s">
        <v>9</v>
      </c>
      <c r="I3693" t="s">
        <v>9</v>
      </c>
      <c r="J3693" s="1">
        <v>1</v>
      </c>
    </row>
    <row r="3694" spans="1:10" x14ac:dyDescent="0.25">
      <c r="A3694" s="1">
        <v>43089.84375</v>
      </c>
      <c r="B3694" s="1">
        <v>-153.60348647469999</v>
      </c>
      <c r="C3694" t="s">
        <v>9</v>
      </c>
      <c r="D3694" t="s">
        <v>9</v>
      </c>
      <c r="E3694" s="1">
        <v>1</v>
      </c>
      <c r="F3694" s="1">
        <v>43089.84375</v>
      </c>
      <c r="G3694" s="1">
        <v>-150.61247109889999</v>
      </c>
      <c r="H3694" t="s">
        <v>9</v>
      </c>
      <c r="I3694" t="s">
        <v>9</v>
      </c>
      <c r="J3694" s="1">
        <v>1</v>
      </c>
    </row>
    <row r="3695" spans="1:10" x14ac:dyDescent="0.25">
      <c r="A3695" s="1">
        <v>43101.5625</v>
      </c>
      <c r="B3695" s="1">
        <v>-152.8180870457</v>
      </c>
      <c r="C3695" t="s">
        <v>9</v>
      </c>
      <c r="D3695" t="s">
        <v>9</v>
      </c>
      <c r="E3695" s="1">
        <v>1</v>
      </c>
      <c r="F3695" s="1">
        <v>43101.5625</v>
      </c>
      <c r="G3695" s="1">
        <v>-153.23563672340001</v>
      </c>
      <c r="H3695" t="s">
        <v>9</v>
      </c>
      <c r="I3695" t="s">
        <v>9</v>
      </c>
      <c r="J3695" s="1">
        <v>1</v>
      </c>
    </row>
    <row r="3696" spans="1:10" x14ac:dyDescent="0.25">
      <c r="A3696" s="1">
        <v>43113.28125</v>
      </c>
      <c r="B3696" s="1">
        <v>-150.99106941010001</v>
      </c>
      <c r="C3696" t="s">
        <v>9</v>
      </c>
      <c r="D3696" t="s">
        <v>9</v>
      </c>
      <c r="E3696" s="1">
        <v>1</v>
      </c>
      <c r="F3696" s="1">
        <v>43113.28125</v>
      </c>
      <c r="G3696" s="1">
        <v>-158.38917358009999</v>
      </c>
      <c r="H3696" t="s">
        <v>9</v>
      </c>
      <c r="I3696" t="s">
        <v>9</v>
      </c>
      <c r="J3696" s="1">
        <v>1</v>
      </c>
    </row>
    <row r="3697" spans="1:10" x14ac:dyDescent="0.25">
      <c r="A3697" s="1">
        <v>43125</v>
      </c>
      <c r="B3697" s="1">
        <v>-153.1841420428</v>
      </c>
      <c r="C3697" t="s">
        <v>9</v>
      </c>
      <c r="D3697" t="s">
        <v>9</v>
      </c>
      <c r="E3697" s="1">
        <v>1</v>
      </c>
      <c r="F3697" s="1">
        <v>43125</v>
      </c>
      <c r="G3697" s="1">
        <v>-161.69979897639999</v>
      </c>
      <c r="H3697" t="s">
        <v>9</v>
      </c>
      <c r="I3697" t="s">
        <v>9</v>
      </c>
      <c r="J3697" s="1">
        <v>1</v>
      </c>
    </row>
    <row r="3698" spans="1:10" x14ac:dyDescent="0.25">
      <c r="A3698" s="1">
        <v>43136.71875</v>
      </c>
      <c r="B3698" s="1">
        <v>-152.2831059849</v>
      </c>
      <c r="C3698" t="s">
        <v>9</v>
      </c>
      <c r="D3698" t="s">
        <v>9</v>
      </c>
      <c r="E3698" s="1">
        <v>1</v>
      </c>
      <c r="F3698" s="1">
        <v>43136.71875</v>
      </c>
      <c r="G3698" s="1">
        <v>-157.14716215319999</v>
      </c>
      <c r="H3698" t="s">
        <v>9</v>
      </c>
      <c r="I3698" t="s">
        <v>9</v>
      </c>
      <c r="J3698" s="1">
        <v>1</v>
      </c>
    </row>
    <row r="3699" spans="1:10" x14ac:dyDescent="0.25">
      <c r="A3699" s="1">
        <v>43148.4375</v>
      </c>
      <c r="B3699" s="1">
        <v>-152.8802082313</v>
      </c>
      <c r="C3699" t="s">
        <v>9</v>
      </c>
      <c r="D3699" t="s">
        <v>9</v>
      </c>
      <c r="E3699" s="1">
        <v>1</v>
      </c>
      <c r="F3699" s="1">
        <v>43148.4375</v>
      </c>
      <c r="G3699" s="1">
        <v>-155.25045183149999</v>
      </c>
      <c r="H3699" t="s">
        <v>9</v>
      </c>
      <c r="I3699" t="s">
        <v>9</v>
      </c>
      <c r="J3699" s="1">
        <v>1</v>
      </c>
    </row>
    <row r="3700" spans="1:10" x14ac:dyDescent="0.25">
      <c r="A3700" s="1">
        <v>43160.15625</v>
      </c>
      <c r="B3700" s="1">
        <v>-159.00231959850001</v>
      </c>
      <c r="C3700" t="s">
        <v>9</v>
      </c>
      <c r="D3700" t="s">
        <v>9</v>
      </c>
      <c r="E3700" s="1">
        <v>1</v>
      </c>
      <c r="F3700" s="1">
        <v>43160.15625</v>
      </c>
      <c r="G3700" s="1">
        <v>-156.1704715162</v>
      </c>
      <c r="H3700" t="s">
        <v>9</v>
      </c>
      <c r="I3700" t="s">
        <v>9</v>
      </c>
      <c r="J3700" s="1">
        <v>1</v>
      </c>
    </row>
    <row r="3701" spans="1:10" x14ac:dyDescent="0.25">
      <c r="A3701" s="1">
        <v>43171.875</v>
      </c>
      <c r="B3701" s="1">
        <v>-160.1210040309</v>
      </c>
      <c r="C3701" t="s">
        <v>9</v>
      </c>
      <c r="D3701" t="s">
        <v>9</v>
      </c>
      <c r="E3701" s="1">
        <v>1</v>
      </c>
      <c r="F3701" s="1">
        <v>43171.875</v>
      </c>
      <c r="G3701" s="1">
        <v>-155.51329213389999</v>
      </c>
      <c r="H3701" t="s">
        <v>9</v>
      </c>
      <c r="I3701" t="s">
        <v>9</v>
      </c>
      <c r="J3701" s="1">
        <v>1</v>
      </c>
    </row>
    <row r="3702" spans="1:10" x14ac:dyDescent="0.25">
      <c r="A3702" s="1">
        <v>43183.59375</v>
      </c>
      <c r="B3702" s="1">
        <v>-159.4130331623</v>
      </c>
      <c r="C3702" t="s">
        <v>9</v>
      </c>
      <c r="D3702" t="s">
        <v>9</v>
      </c>
      <c r="E3702" s="1">
        <v>1</v>
      </c>
      <c r="F3702" s="1">
        <v>43183.59375</v>
      </c>
      <c r="G3702" s="1">
        <v>-151.147621891</v>
      </c>
      <c r="H3702" t="s">
        <v>9</v>
      </c>
      <c r="I3702" t="s">
        <v>9</v>
      </c>
      <c r="J3702" s="1">
        <v>1</v>
      </c>
    </row>
    <row r="3703" spans="1:10" x14ac:dyDescent="0.25">
      <c r="A3703" s="1">
        <v>43195.3125</v>
      </c>
      <c r="B3703" s="1">
        <v>-160.53067093569999</v>
      </c>
      <c r="C3703" t="s">
        <v>9</v>
      </c>
      <c r="D3703" t="s">
        <v>9</v>
      </c>
      <c r="E3703" s="1">
        <v>1</v>
      </c>
      <c r="F3703" s="1">
        <v>43195.3125</v>
      </c>
      <c r="G3703" s="1">
        <v>-150.0057864918</v>
      </c>
      <c r="H3703" t="s">
        <v>9</v>
      </c>
      <c r="I3703" t="s">
        <v>9</v>
      </c>
      <c r="J3703" s="1">
        <v>1</v>
      </c>
    </row>
    <row r="3704" spans="1:10" x14ac:dyDescent="0.25">
      <c r="A3704" s="1">
        <v>43207.03125</v>
      </c>
      <c r="B3704" s="1">
        <v>-154.8322194145</v>
      </c>
      <c r="C3704" t="s">
        <v>9</v>
      </c>
      <c r="D3704" t="s">
        <v>9</v>
      </c>
      <c r="E3704" s="1">
        <v>1</v>
      </c>
      <c r="F3704" s="1">
        <v>43207.03125</v>
      </c>
      <c r="G3704" s="1">
        <v>-151.03060477069999</v>
      </c>
      <c r="H3704" t="s">
        <v>9</v>
      </c>
      <c r="I3704" t="s">
        <v>9</v>
      </c>
      <c r="J3704" s="1">
        <v>1</v>
      </c>
    </row>
    <row r="3705" spans="1:10" x14ac:dyDescent="0.25">
      <c r="A3705" s="1">
        <v>43218.75</v>
      </c>
      <c r="B3705" s="1">
        <v>-150.70728127629999</v>
      </c>
      <c r="C3705" t="s">
        <v>9</v>
      </c>
      <c r="D3705" t="s">
        <v>9</v>
      </c>
      <c r="E3705" s="1">
        <v>1</v>
      </c>
      <c r="F3705" s="1">
        <v>43218.75</v>
      </c>
      <c r="G3705" s="1">
        <v>-152.47374640819999</v>
      </c>
      <c r="H3705" t="s">
        <v>9</v>
      </c>
      <c r="I3705" t="s">
        <v>9</v>
      </c>
      <c r="J3705" s="1">
        <v>1</v>
      </c>
    </row>
    <row r="3706" spans="1:10" x14ac:dyDescent="0.25">
      <c r="A3706" s="1">
        <v>43230.46875</v>
      </c>
      <c r="B3706" s="1">
        <v>-149.79066207849999</v>
      </c>
      <c r="C3706" t="s">
        <v>9</v>
      </c>
      <c r="D3706" t="s">
        <v>9</v>
      </c>
      <c r="E3706" s="1">
        <v>1</v>
      </c>
      <c r="F3706" s="1">
        <v>43230.46875</v>
      </c>
      <c r="G3706" s="1">
        <v>-154.85526931589999</v>
      </c>
      <c r="H3706" t="s">
        <v>9</v>
      </c>
      <c r="I3706" t="s">
        <v>9</v>
      </c>
      <c r="J3706" s="1">
        <v>1</v>
      </c>
    </row>
    <row r="3707" spans="1:10" x14ac:dyDescent="0.25">
      <c r="A3707" s="1">
        <v>43242.1875</v>
      </c>
      <c r="B3707" s="1">
        <v>-151.64675118010001</v>
      </c>
      <c r="C3707" t="s">
        <v>9</v>
      </c>
      <c r="D3707" t="s">
        <v>9</v>
      </c>
      <c r="E3707" s="1">
        <v>1</v>
      </c>
      <c r="F3707" s="1">
        <v>43242.1875</v>
      </c>
      <c r="G3707" s="1">
        <v>-158.64184123570001</v>
      </c>
      <c r="H3707" t="s">
        <v>9</v>
      </c>
      <c r="I3707" t="s">
        <v>9</v>
      </c>
      <c r="J3707" s="1">
        <v>1</v>
      </c>
    </row>
    <row r="3708" spans="1:10" x14ac:dyDescent="0.25">
      <c r="A3708" s="1">
        <v>43253.90625</v>
      </c>
      <c r="B3708" s="1">
        <v>-156.07482168280001</v>
      </c>
      <c r="C3708" t="s">
        <v>9</v>
      </c>
      <c r="D3708" t="s">
        <v>9</v>
      </c>
      <c r="E3708" s="1">
        <v>1</v>
      </c>
      <c r="F3708" s="1">
        <v>43253.90625</v>
      </c>
      <c r="G3708" s="1">
        <v>-178.25197443280001</v>
      </c>
      <c r="H3708" t="s">
        <v>9</v>
      </c>
      <c r="I3708" t="s">
        <v>9</v>
      </c>
      <c r="J3708" s="1">
        <v>1</v>
      </c>
    </row>
    <row r="3709" spans="1:10" x14ac:dyDescent="0.25">
      <c r="A3709" s="1">
        <v>43265.625</v>
      </c>
      <c r="B3709" s="1">
        <v>-158.4972264276</v>
      </c>
      <c r="C3709" t="s">
        <v>9</v>
      </c>
      <c r="D3709" t="s">
        <v>9</v>
      </c>
      <c r="E3709" s="1">
        <v>1</v>
      </c>
      <c r="F3709" s="1">
        <v>43265.625</v>
      </c>
      <c r="G3709" s="1">
        <v>-157.57596373070001</v>
      </c>
      <c r="H3709" t="s">
        <v>9</v>
      </c>
      <c r="I3709" t="s">
        <v>9</v>
      </c>
      <c r="J3709" s="1">
        <v>1</v>
      </c>
    </row>
    <row r="3710" spans="1:10" x14ac:dyDescent="0.25">
      <c r="A3710" s="1">
        <v>43277.34375</v>
      </c>
      <c r="B3710" s="1">
        <v>-155.98249734230001</v>
      </c>
      <c r="C3710" t="s">
        <v>9</v>
      </c>
      <c r="D3710" t="s">
        <v>9</v>
      </c>
      <c r="E3710" s="1">
        <v>1</v>
      </c>
      <c r="F3710" s="1">
        <v>43277.34375</v>
      </c>
      <c r="G3710" s="1">
        <v>-154.07984117309999</v>
      </c>
      <c r="H3710" t="s">
        <v>9</v>
      </c>
      <c r="I3710" t="s">
        <v>9</v>
      </c>
      <c r="J3710" s="1">
        <v>1</v>
      </c>
    </row>
    <row r="3711" spans="1:10" x14ac:dyDescent="0.25">
      <c r="A3711" s="1">
        <v>43289.0625</v>
      </c>
      <c r="B3711" s="1">
        <v>-154.03164289220001</v>
      </c>
      <c r="C3711" t="s">
        <v>9</v>
      </c>
      <c r="D3711" t="s">
        <v>9</v>
      </c>
      <c r="E3711" s="1">
        <v>1</v>
      </c>
      <c r="F3711" s="1">
        <v>43289.0625</v>
      </c>
      <c r="G3711" s="1">
        <v>-151.8691287389</v>
      </c>
      <c r="H3711" t="s">
        <v>9</v>
      </c>
      <c r="I3711" t="s">
        <v>9</v>
      </c>
      <c r="J3711" s="1">
        <v>1</v>
      </c>
    </row>
    <row r="3712" spans="1:10" x14ac:dyDescent="0.25">
      <c r="A3712" s="1">
        <v>43300.78125</v>
      </c>
      <c r="B3712" s="1">
        <v>-154.34030388510001</v>
      </c>
      <c r="C3712" t="s">
        <v>9</v>
      </c>
      <c r="D3712" t="s">
        <v>9</v>
      </c>
      <c r="E3712" s="1">
        <v>1</v>
      </c>
      <c r="F3712" s="1">
        <v>43300.78125</v>
      </c>
      <c r="G3712" s="1">
        <v>-149.8354635796</v>
      </c>
      <c r="H3712" t="s">
        <v>9</v>
      </c>
      <c r="I3712" t="s">
        <v>9</v>
      </c>
      <c r="J3712" s="1">
        <v>1</v>
      </c>
    </row>
    <row r="3713" spans="1:10" x14ac:dyDescent="0.25">
      <c r="A3713" s="1">
        <v>43312.5</v>
      </c>
      <c r="B3713" s="1">
        <v>-158.8078558835</v>
      </c>
      <c r="C3713" t="s">
        <v>9</v>
      </c>
      <c r="D3713" t="s">
        <v>9</v>
      </c>
      <c r="E3713" s="1">
        <v>1</v>
      </c>
      <c r="F3713" s="1">
        <v>43312.5</v>
      </c>
      <c r="G3713" s="1">
        <v>-149.66522956579999</v>
      </c>
      <c r="H3713" t="s">
        <v>9</v>
      </c>
      <c r="I3713" t="s">
        <v>9</v>
      </c>
      <c r="J3713" s="1">
        <v>1</v>
      </c>
    </row>
    <row r="3714" spans="1:10" x14ac:dyDescent="0.25">
      <c r="A3714" s="1">
        <v>43324.21875</v>
      </c>
      <c r="B3714" s="1">
        <v>-166.6241808556</v>
      </c>
      <c r="C3714" t="s">
        <v>9</v>
      </c>
      <c r="D3714" t="s">
        <v>9</v>
      </c>
      <c r="E3714" s="1">
        <v>1</v>
      </c>
      <c r="F3714" s="1">
        <v>43324.21875</v>
      </c>
      <c r="G3714" s="1">
        <v>-151.9662879949</v>
      </c>
      <c r="H3714" t="s">
        <v>9</v>
      </c>
      <c r="I3714" t="s">
        <v>9</v>
      </c>
      <c r="J3714" s="1">
        <v>1</v>
      </c>
    </row>
    <row r="3715" spans="1:10" x14ac:dyDescent="0.25">
      <c r="A3715" s="1">
        <v>43335.9375</v>
      </c>
      <c r="B3715" s="1">
        <v>-171.45542557140001</v>
      </c>
      <c r="C3715" t="s">
        <v>9</v>
      </c>
      <c r="D3715" t="s">
        <v>9</v>
      </c>
      <c r="E3715" s="1">
        <v>1</v>
      </c>
      <c r="F3715" s="1">
        <v>43335.9375</v>
      </c>
      <c r="G3715" s="1">
        <v>-155.5224942113</v>
      </c>
      <c r="H3715" t="s">
        <v>9</v>
      </c>
      <c r="I3715" t="s">
        <v>9</v>
      </c>
      <c r="J3715" s="1">
        <v>1</v>
      </c>
    </row>
    <row r="3716" spans="1:10" x14ac:dyDescent="0.25">
      <c r="A3716" s="1">
        <v>43347.65625</v>
      </c>
      <c r="B3716" s="1">
        <v>-162.32176214489999</v>
      </c>
      <c r="C3716" t="s">
        <v>9</v>
      </c>
      <c r="D3716" t="s">
        <v>9</v>
      </c>
      <c r="E3716" s="1">
        <v>1</v>
      </c>
      <c r="F3716" s="1">
        <v>43347.65625</v>
      </c>
      <c r="G3716" s="1">
        <v>-162.05861809039999</v>
      </c>
      <c r="H3716" t="s">
        <v>9</v>
      </c>
      <c r="I3716" t="s">
        <v>9</v>
      </c>
      <c r="J3716" s="1">
        <v>1</v>
      </c>
    </row>
    <row r="3717" spans="1:10" x14ac:dyDescent="0.25">
      <c r="A3717" s="1">
        <v>43359.375</v>
      </c>
      <c r="B3717" s="1">
        <v>-154.69695907900001</v>
      </c>
      <c r="C3717" t="s">
        <v>9</v>
      </c>
      <c r="D3717" t="s">
        <v>9</v>
      </c>
      <c r="E3717" s="1">
        <v>1</v>
      </c>
      <c r="F3717" s="1">
        <v>43359.375</v>
      </c>
      <c r="G3717" s="1">
        <v>-161.27013330739999</v>
      </c>
      <c r="H3717" t="s">
        <v>9</v>
      </c>
      <c r="I3717" t="s">
        <v>9</v>
      </c>
      <c r="J3717" s="1">
        <v>1</v>
      </c>
    </row>
    <row r="3718" spans="1:10" x14ac:dyDescent="0.25">
      <c r="A3718" s="1">
        <v>43371.09375</v>
      </c>
      <c r="B3718" s="1">
        <v>-151.3317780827</v>
      </c>
      <c r="C3718" t="s">
        <v>9</v>
      </c>
      <c r="D3718" t="s">
        <v>9</v>
      </c>
      <c r="E3718" s="1">
        <v>1</v>
      </c>
      <c r="F3718" s="1">
        <v>43371.09375</v>
      </c>
      <c r="G3718" s="1">
        <v>-156.66358379100001</v>
      </c>
      <c r="H3718" t="s">
        <v>9</v>
      </c>
      <c r="I3718" t="s">
        <v>9</v>
      </c>
      <c r="J3718" s="1">
        <v>1</v>
      </c>
    </row>
    <row r="3719" spans="1:10" x14ac:dyDescent="0.25">
      <c r="A3719" s="1">
        <v>43382.8125</v>
      </c>
      <c r="B3719" s="1">
        <v>-150.2362069733</v>
      </c>
      <c r="C3719" t="s">
        <v>9</v>
      </c>
      <c r="D3719" t="s">
        <v>9</v>
      </c>
      <c r="E3719" s="1">
        <v>1</v>
      </c>
      <c r="F3719" s="1">
        <v>43382.8125</v>
      </c>
      <c r="G3719" s="1">
        <v>-158.334588787</v>
      </c>
      <c r="H3719" t="s">
        <v>9</v>
      </c>
      <c r="I3719" t="s">
        <v>9</v>
      </c>
      <c r="J3719" s="1">
        <v>1</v>
      </c>
    </row>
    <row r="3720" spans="1:10" x14ac:dyDescent="0.25">
      <c r="A3720" s="1">
        <v>43394.53125</v>
      </c>
      <c r="B3720" s="1">
        <v>-150.56894663150001</v>
      </c>
      <c r="C3720" t="s">
        <v>9</v>
      </c>
      <c r="D3720" t="s">
        <v>9</v>
      </c>
      <c r="E3720" s="1">
        <v>1</v>
      </c>
      <c r="F3720" s="1">
        <v>43394.53125</v>
      </c>
      <c r="G3720" s="1">
        <v>-162.0998637971</v>
      </c>
      <c r="H3720" t="s">
        <v>9</v>
      </c>
      <c r="I3720" t="s">
        <v>9</v>
      </c>
      <c r="J3720" s="1">
        <v>1</v>
      </c>
    </row>
    <row r="3721" spans="1:10" x14ac:dyDescent="0.25">
      <c r="A3721" s="1">
        <v>43406.25</v>
      </c>
      <c r="B3721" s="1">
        <v>-153.0332996512</v>
      </c>
      <c r="C3721" t="s">
        <v>9</v>
      </c>
      <c r="D3721" t="s">
        <v>9</v>
      </c>
      <c r="E3721" s="1">
        <v>1</v>
      </c>
      <c r="F3721" s="1">
        <v>43406.25</v>
      </c>
      <c r="G3721" s="1">
        <v>-152.03178963120001</v>
      </c>
      <c r="H3721" t="s">
        <v>9</v>
      </c>
      <c r="I3721" t="s">
        <v>9</v>
      </c>
      <c r="J3721" s="1">
        <v>1</v>
      </c>
    </row>
    <row r="3722" spans="1:10" x14ac:dyDescent="0.25">
      <c r="A3722" s="1">
        <v>43417.96875</v>
      </c>
      <c r="B3722" s="1">
        <v>-161.54213551949999</v>
      </c>
      <c r="C3722" t="s">
        <v>9</v>
      </c>
      <c r="D3722" t="s">
        <v>9</v>
      </c>
      <c r="E3722" s="1">
        <v>1</v>
      </c>
      <c r="F3722" s="1">
        <v>43417.96875</v>
      </c>
      <c r="G3722" s="1">
        <v>-150.0580210281</v>
      </c>
      <c r="H3722" t="s">
        <v>9</v>
      </c>
      <c r="I3722" t="s">
        <v>9</v>
      </c>
      <c r="J3722" s="1">
        <v>1</v>
      </c>
    </row>
    <row r="3723" spans="1:10" x14ac:dyDescent="0.25">
      <c r="A3723" s="1">
        <v>43429.6875</v>
      </c>
      <c r="B3723" s="1">
        <v>-154.5502899263</v>
      </c>
      <c r="C3723" t="s">
        <v>9</v>
      </c>
      <c r="D3723" t="s">
        <v>9</v>
      </c>
      <c r="E3723" s="1">
        <v>1</v>
      </c>
      <c r="F3723" s="1">
        <v>43429.6875</v>
      </c>
      <c r="G3723" s="1">
        <v>-151.88062312810001</v>
      </c>
      <c r="H3723" t="s">
        <v>9</v>
      </c>
      <c r="I3723" t="s">
        <v>9</v>
      </c>
      <c r="J3723" s="1">
        <v>1</v>
      </c>
    </row>
    <row r="3724" spans="1:10" x14ac:dyDescent="0.25">
      <c r="A3724" s="1">
        <v>43441.40625</v>
      </c>
      <c r="B3724" s="1">
        <v>-152.10429048020001</v>
      </c>
      <c r="C3724" t="s">
        <v>9</v>
      </c>
      <c r="D3724" t="s">
        <v>9</v>
      </c>
      <c r="E3724" s="1">
        <v>1</v>
      </c>
      <c r="F3724" s="1">
        <v>43441.40625</v>
      </c>
      <c r="G3724" s="1">
        <v>-157.5522807198</v>
      </c>
      <c r="H3724" t="s">
        <v>9</v>
      </c>
      <c r="I3724" t="s">
        <v>9</v>
      </c>
      <c r="J3724" s="1">
        <v>1</v>
      </c>
    </row>
    <row r="3725" spans="1:10" x14ac:dyDescent="0.25">
      <c r="A3725" s="1">
        <v>43453.125</v>
      </c>
      <c r="B3725" s="1">
        <v>-156.0241421737</v>
      </c>
      <c r="C3725" t="s">
        <v>9</v>
      </c>
      <c r="D3725" t="s">
        <v>9</v>
      </c>
      <c r="E3725" s="1">
        <v>1</v>
      </c>
      <c r="F3725" s="1">
        <v>43453.125</v>
      </c>
      <c r="G3725" s="1">
        <v>-170.50275814779999</v>
      </c>
      <c r="H3725" t="s">
        <v>9</v>
      </c>
      <c r="I3725" t="s">
        <v>9</v>
      </c>
      <c r="J3725" s="1">
        <v>1</v>
      </c>
    </row>
    <row r="3726" spans="1:10" x14ac:dyDescent="0.25">
      <c r="A3726" s="1">
        <v>43464.84375</v>
      </c>
      <c r="B3726" s="1">
        <v>-159.68350007500001</v>
      </c>
      <c r="C3726" t="s">
        <v>9</v>
      </c>
      <c r="D3726" t="s">
        <v>9</v>
      </c>
      <c r="E3726" s="1">
        <v>1</v>
      </c>
      <c r="F3726" s="1">
        <v>43464.84375</v>
      </c>
      <c r="G3726" s="1">
        <v>-164.21493623590001</v>
      </c>
      <c r="H3726" t="s">
        <v>9</v>
      </c>
      <c r="I3726" t="s">
        <v>9</v>
      </c>
      <c r="J3726" s="1">
        <v>1</v>
      </c>
    </row>
    <row r="3727" spans="1:10" x14ac:dyDescent="0.25">
      <c r="A3727" s="1">
        <v>43476.5625</v>
      </c>
      <c r="B3727" s="1">
        <v>-155.61432313969999</v>
      </c>
      <c r="C3727" t="s">
        <v>9</v>
      </c>
      <c r="D3727" t="s">
        <v>9</v>
      </c>
      <c r="E3727" s="1">
        <v>1</v>
      </c>
      <c r="F3727" s="1">
        <v>43476.5625</v>
      </c>
      <c r="G3727" s="1">
        <v>-169.4893374028</v>
      </c>
      <c r="H3727" t="s">
        <v>9</v>
      </c>
      <c r="I3727" t="s">
        <v>9</v>
      </c>
      <c r="J3727" s="1">
        <v>1</v>
      </c>
    </row>
    <row r="3728" spans="1:10" x14ac:dyDescent="0.25">
      <c r="A3728" s="1">
        <v>43488.28125</v>
      </c>
      <c r="B3728" s="1">
        <v>-152.24298690570001</v>
      </c>
      <c r="C3728" t="s">
        <v>9</v>
      </c>
      <c r="D3728" t="s">
        <v>9</v>
      </c>
      <c r="E3728" s="1">
        <v>1</v>
      </c>
      <c r="F3728" s="1">
        <v>43488.28125</v>
      </c>
      <c r="G3728" s="1">
        <v>-160.7700919671</v>
      </c>
      <c r="H3728" t="s">
        <v>9</v>
      </c>
      <c r="I3728" t="s">
        <v>9</v>
      </c>
      <c r="J3728" s="1">
        <v>1</v>
      </c>
    </row>
    <row r="3729" spans="1:10" x14ac:dyDescent="0.25">
      <c r="A3729" s="1">
        <v>43500</v>
      </c>
      <c r="B3729" s="1">
        <v>-151.08922272160001</v>
      </c>
      <c r="C3729" t="s">
        <v>9</v>
      </c>
      <c r="D3729" t="s">
        <v>9</v>
      </c>
      <c r="E3729" s="1">
        <v>1</v>
      </c>
      <c r="F3729" s="1">
        <v>43500</v>
      </c>
      <c r="G3729" s="1">
        <v>-151.41818675459999</v>
      </c>
      <c r="H3729" t="s">
        <v>9</v>
      </c>
      <c r="I3729" t="s">
        <v>9</v>
      </c>
      <c r="J3729" s="1">
        <v>1</v>
      </c>
    </row>
    <row r="3730" spans="1:10" x14ac:dyDescent="0.25">
      <c r="A3730" s="1">
        <v>43511.71875</v>
      </c>
      <c r="B3730" s="1">
        <v>-148.59965167670001</v>
      </c>
      <c r="C3730" t="s">
        <v>9</v>
      </c>
      <c r="D3730" t="s">
        <v>9</v>
      </c>
      <c r="E3730" s="1">
        <v>1</v>
      </c>
      <c r="F3730" s="1">
        <v>43511.71875</v>
      </c>
      <c r="G3730" s="1">
        <v>-148.91331593320001</v>
      </c>
      <c r="H3730" t="s">
        <v>9</v>
      </c>
      <c r="I3730" t="s">
        <v>9</v>
      </c>
      <c r="J3730" s="1">
        <v>1</v>
      </c>
    </row>
    <row r="3731" spans="1:10" x14ac:dyDescent="0.25">
      <c r="A3731" s="1">
        <v>43523.4375</v>
      </c>
      <c r="B3731" s="1">
        <v>-145.9189564102</v>
      </c>
      <c r="C3731" t="s">
        <v>9</v>
      </c>
      <c r="D3731" t="s">
        <v>9</v>
      </c>
      <c r="E3731" s="1">
        <v>1</v>
      </c>
      <c r="F3731" s="1">
        <v>43523.4375</v>
      </c>
      <c r="G3731" s="1">
        <v>-152.683919597</v>
      </c>
      <c r="H3731" t="s">
        <v>9</v>
      </c>
      <c r="I3731" t="s">
        <v>9</v>
      </c>
      <c r="J3731" s="1">
        <v>1</v>
      </c>
    </row>
    <row r="3732" spans="1:10" x14ac:dyDescent="0.25">
      <c r="A3732" s="1">
        <v>43535.15625</v>
      </c>
      <c r="B3732" s="1">
        <v>-147.75843470999999</v>
      </c>
      <c r="C3732" t="s">
        <v>9</v>
      </c>
      <c r="D3732" t="s">
        <v>9</v>
      </c>
      <c r="E3732" s="1">
        <v>1</v>
      </c>
      <c r="F3732" s="1">
        <v>43535.15625</v>
      </c>
      <c r="G3732" s="1">
        <v>-168.78096936950001</v>
      </c>
      <c r="H3732" t="s">
        <v>9</v>
      </c>
      <c r="I3732" t="s">
        <v>9</v>
      </c>
      <c r="J3732" s="1">
        <v>1</v>
      </c>
    </row>
    <row r="3733" spans="1:10" x14ac:dyDescent="0.25">
      <c r="A3733" s="1">
        <v>43546.875</v>
      </c>
      <c r="B3733" s="1">
        <v>-164.05644049259999</v>
      </c>
      <c r="C3733" t="s">
        <v>9</v>
      </c>
      <c r="D3733" t="s">
        <v>9</v>
      </c>
      <c r="E3733" s="1">
        <v>1</v>
      </c>
      <c r="F3733" s="1">
        <v>43546.875</v>
      </c>
      <c r="G3733" s="1">
        <v>-159.26369677209999</v>
      </c>
      <c r="H3733" t="s">
        <v>9</v>
      </c>
      <c r="I3733" t="s">
        <v>9</v>
      </c>
      <c r="J3733" s="1">
        <v>1</v>
      </c>
    </row>
    <row r="3734" spans="1:10" x14ac:dyDescent="0.25">
      <c r="A3734" s="1">
        <v>43558.59375</v>
      </c>
      <c r="B3734" s="1">
        <v>-148.64590350180001</v>
      </c>
      <c r="C3734" t="s">
        <v>9</v>
      </c>
      <c r="D3734" t="s">
        <v>9</v>
      </c>
      <c r="E3734" s="1">
        <v>1</v>
      </c>
      <c r="F3734" s="1">
        <v>43558.59375</v>
      </c>
      <c r="G3734" s="1">
        <v>-153.6918593181</v>
      </c>
      <c r="H3734" t="s">
        <v>9</v>
      </c>
      <c r="I3734" t="s">
        <v>9</v>
      </c>
      <c r="J3734" s="1">
        <v>1</v>
      </c>
    </row>
    <row r="3735" spans="1:10" x14ac:dyDescent="0.25">
      <c r="A3735" s="1">
        <v>43570.3125</v>
      </c>
      <c r="B3735" s="1">
        <v>-145.2029528731</v>
      </c>
      <c r="C3735" t="s">
        <v>9</v>
      </c>
      <c r="D3735" t="s">
        <v>9</v>
      </c>
      <c r="E3735" s="1">
        <v>1</v>
      </c>
      <c r="F3735" s="1">
        <v>43570.3125</v>
      </c>
      <c r="G3735" s="1">
        <v>-153.01177485860001</v>
      </c>
      <c r="H3735" t="s">
        <v>9</v>
      </c>
      <c r="I3735" t="s">
        <v>9</v>
      </c>
      <c r="J3735" s="1">
        <v>1</v>
      </c>
    </row>
    <row r="3736" spans="1:10" x14ac:dyDescent="0.25">
      <c r="A3736" s="1">
        <v>43582.03125</v>
      </c>
      <c r="B3736" s="1">
        <v>-146.21117516929999</v>
      </c>
      <c r="C3736" t="s">
        <v>9</v>
      </c>
      <c r="D3736" t="s">
        <v>9</v>
      </c>
      <c r="E3736" s="1">
        <v>1</v>
      </c>
      <c r="F3736" s="1">
        <v>43582.03125</v>
      </c>
      <c r="G3736" s="1">
        <v>-155.34205138339999</v>
      </c>
      <c r="H3736" t="s">
        <v>9</v>
      </c>
      <c r="I3736" t="s">
        <v>9</v>
      </c>
      <c r="J3736" s="1">
        <v>1</v>
      </c>
    </row>
    <row r="3737" spans="1:10" x14ac:dyDescent="0.25">
      <c r="A3737" s="1">
        <v>43593.75</v>
      </c>
      <c r="B3737" s="1">
        <v>-151.10833654210001</v>
      </c>
      <c r="C3737" t="s">
        <v>9</v>
      </c>
      <c r="D3737" t="s">
        <v>9</v>
      </c>
      <c r="E3737" s="1">
        <v>1</v>
      </c>
      <c r="F3737" s="1">
        <v>43593.75</v>
      </c>
      <c r="G3737" s="1">
        <v>-157.91945853230001</v>
      </c>
      <c r="H3737" t="s">
        <v>9</v>
      </c>
      <c r="I3737" t="s">
        <v>9</v>
      </c>
      <c r="J3737" s="1">
        <v>1</v>
      </c>
    </row>
    <row r="3738" spans="1:10" x14ac:dyDescent="0.25">
      <c r="A3738" s="1">
        <v>43605.46875</v>
      </c>
      <c r="B3738" s="1">
        <v>-165.74935135289999</v>
      </c>
      <c r="C3738" t="s">
        <v>9</v>
      </c>
      <c r="D3738" t="s">
        <v>9</v>
      </c>
      <c r="E3738" s="1">
        <v>1</v>
      </c>
      <c r="F3738" s="1">
        <v>43605.46875</v>
      </c>
      <c r="G3738" s="1">
        <v>-158.25495553619999</v>
      </c>
      <c r="H3738" t="s">
        <v>9</v>
      </c>
      <c r="I3738" t="s">
        <v>9</v>
      </c>
      <c r="J3738" s="1">
        <v>1</v>
      </c>
    </row>
    <row r="3739" spans="1:10" x14ac:dyDescent="0.25">
      <c r="A3739" s="1">
        <v>43617.1875</v>
      </c>
      <c r="B3739" s="1">
        <v>-161.17213432209999</v>
      </c>
      <c r="C3739" t="s">
        <v>9</v>
      </c>
      <c r="D3739" t="s">
        <v>9</v>
      </c>
      <c r="E3739" s="1">
        <v>1</v>
      </c>
      <c r="F3739" s="1">
        <v>43617.1875</v>
      </c>
      <c r="G3739" s="1">
        <v>-157.46741063319999</v>
      </c>
      <c r="H3739" t="s">
        <v>9</v>
      </c>
      <c r="I3739" t="s">
        <v>9</v>
      </c>
      <c r="J3739" s="1">
        <v>1</v>
      </c>
    </row>
    <row r="3740" spans="1:10" x14ac:dyDescent="0.25">
      <c r="A3740" s="1">
        <v>43628.90625</v>
      </c>
      <c r="B3740" s="1">
        <v>-160.344945685</v>
      </c>
      <c r="C3740" t="s">
        <v>9</v>
      </c>
      <c r="D3740" t="s">
        <v>9</v>
      </c>
      <c r="E3740" s="1">
        <v>1</v>
      </c>
      <c r="F3740" s="1">
        <v>43628.90625</v>
      </c>
      <c r="G3740" s="1">
        <v>-155.9992021443</v>
      </c>
      <c r="H3740" t="s">
        <v>9</v>
      </c>
      <c r="I3740" t="s">
        <v>9</v>
      </c>
      <c r="J3740" s="1">
        <v>1</v>
      </c>
    </row>
    <row r="3741" spans="1:10" x14ac:dyDescent="0.25">
      <c r="A3741" s="1">
        <v>43640.625</v>
      </c>
      <c r="B3741" s="1">
        <v>-161.7478759606</v>
      </c>
      <c r="C3741" t="s">
        <v>9</v>
      </c>
      <c r="D3741" t="s">
        <v>9</v>
      </c>
      <c r="E3741" s="1">
        <v>1</v>
      </c>
      <c r="F3741" s="1">
        <v>43640.625</v>
      </c>
      <c r="G3741" s="1">
        <v>-153.19041769219999</v>
      </c>
      <c r="H3741" t="s">
        <v>9</v>
      </c>
      <c r="I3741" t="s">
        <v>9</v>
      </c>
      <c r="J3741" s="1">
        <v>1</v>
      </c>
    </row>
    <row r="3742" spans="1:10" x14ac:dyDescent="0.25">
      <c r="A3742" s="1">
        <v>43652.34375</v>
      </c>
      <c r="B3742" s="1">
        <v>-156.6064931992</v>
      </c>
      <c r="C3742" t="s">
        <v>9</v>
      </c>
      <c r="D3742" t="s">
        <v>9</v>
      </c>
      <c r="E3742" s="1">
        <v>1</v>
      </c>
      <c r="F3742" s="1">
        <v>43652.34375</v>
      </c>
      <c r="G3742" s="1">
        <v>-149.9964089739</v>
      </c>
      <c r="H3742" t="s">
        <v>9</v>
      </c>
      <c r="I3742" t="s">
        <v>9</v>
      </c>
      <c r="J3742" s="1">
        <v>1</v>
      </c>
    </row>
    <row r="3743" spans="1:10" x14ac:dyDescent="0.25">
      <c r="A3743" s="1">
        <v>43664.0625</v>
      </c>
      <c r="B3743" s="1">
        <v>-155.7281724236</v>
      </c>
      <c r="C3743" t="s">
        <v>9</v>
      </c>
      <c r="D3743" t="s">
        <v>9</v>
      </c>
      <c r="E3743" s="1">
        <v>1</v>
      </c>
      <c r="F3743" s="1">
        <v>43664.0625</v>
      </c>
      <c r="G3743" s="1">
        <v>-150.16530580040001</v>
      </c>
      <c r="H3743" t="s">
        <v>9</v>
      </c>
      <c r="I3743" t="s">
        <v>9</v>
      </c>
      <c r="J3743" s="1">
        <v>1</v>
      </c>
    </row>
    <row r="3744" spans="1:10" x14ac:dyDescent="0.25">
      <c r="A3744" s="1">
        <v>43675.78125</v>
      </c>
      <c r="B3744" s="1">
        <v>-162.25515446119999</v>
      </c>
      <c r="C3744" t="s">
        <v>9</v>
      </c>
      <c r="D3744" t="s">
        <v>9</v>
      </c>
      <c r="E3744" s="1">
        <v>1</v>
      </c>
      <c r="F3744" s="1">
        <v>43675.78125</v>
      </c>
      <c r="G3744" s="1">
        <v>-153.04475844999999</v>
      </c>
      <c r="H3744" t="s">
        <v>9</v>
      </c>
      <c r="I3744" t="s">
        <v>9</v>
      </c>
      <c r="J3744" s="1">
        <v>1</v>
      </c>
    </row>
    <row r="3745" spans="1:10" x14ac:dyDescent="0.25">
      <c r="A3745" s="1">
        <v>43687.5</v>
      </c>
      <c r="B3745" s="1">
        <v>-155.92291435120001</v>
      </c>
      <c r="C3745" t="s">
        <v>9</v>
      </c>
      <c r="D3745" t="s">
        <v>9</v>
      </c>
      <c r="E3745" s="1">
        <v>1</v>
      </c>
      <c r="F3745" s="1">
        <v>43687.5</v>
      </c>
      <c r="G3745" s="1">
        <v>-152.83593671560001</v>
      </c>
      <c r="H3745" t="s">
        <v>9</v>
      </c>
      <c r="I3745" t="s">
        <v>9</v>
      </c>
      <c r="J3745" s="1">
        <v>1</v>
      </c>
    </row>
    <row r="3746" spans="1:10" x14ac:dyDescent="0.25">
      <c r="A3746" s="1">
        <v>43699.21875</v>
      </c>
      <c r="B3746" s="1">
        <v>-150.41790832199999</v>
      </c>
      <c r="C3746" t="s">
        <v>9</v>
      </c>
      <c r="D3746" t="s">
        <v>9</v>
      </c>
      <c r="E3746" s="1">
        <v>1</v>
      </c>
      <c r="F3746" s="1">
        <v>43699.21875</v>
      </c>
      <c r="G3746" s="1">
        <v>-155.22536355150001</v>
      </c>
      <c r="H3746" t="s">
        <v>9</v>
      </c>
      <c r="I3746" t="s">
        <v>9</v>
      </c>
      <c r="J3746" s="1">
        <v>1</v>
      </c>
    </row>
    <row r="3747" spans="1:10" x14ac:dyDescent="0.25">
      <c r="A3747" s="1">
        <v>43710.9375</v>
      </c>
      <c r="B3747" s="1">
        <v>-148.18530438760001</v>
      </c>
      <c r="C3747" t="s">
        <v>9</v>
      </c>
      <c r="D3747" t="s">
        <v>9</v>
      </c>
      <c r="E3747" s="1">
        <v>1</v>
      </c>
      <c r="F3747" s="1">
        <v>43710.9375</v>
      </c>
      <c r="G3747" s="1">
        <v>-158.5090921501</v>
      </c>
      <c r="H3747" t="s">
        <v>9</v>
      </c>
      <c r="I3747" t="s">
        <v>9</v>
      </c>
      <c r="J3747" s="1">
        <v>1</v>
      </c>
    </row>
    <row r="3748" spans="1:10" x14ac:dyDescent="0.25">
      <c r="A3748" s="1">
        <v>43722.65625</v>
      </c>
      <c r="B3748" s="1">
        <v>-146.97106755140001</v>
      </c>
      <c r="C3748" t="s">
        <v>9</v>
      </c>
      <c r="D3748" t="s">
        <v>9</v>
      </c>
      <c r="E3748" s="1">
        <v>1</v>
      </c>
      <c r="F3748" s="1">
        <v>43722.65625</v>
      </c>
      <c r="G3748" s="1">
        <v>-173.477094335</v>
      </c>
      <c r="H3748" t="s">
        <v>9</v>
      </c>
      <c r="I3748" t="s">
        <v>9</v>
      </c>
      <c r="J3748" s="1">
        <v>1</v>
      </c>
    </row>
    <row r="3749" spans="1:10" x14ac:dyDescent="0.25">
      <c r="A3749" s="1">
        <v>43734.375</v>
      </c>
      <c r="B3749" s="1">
        <v>-147.61228637229999</v>
      </c>
      <c r="C3749" t="s">
        <v>9</v>
      </c>
      <c r="D3749" t="s">
        <v>9</v>
      </c>
      <c r="E3749" s="1">
        <v>1</v>
      </c>
      <c r="F3749" s="1">
        <v>43734.375</v>
      </c>
      <c r="G3749" s="1">
        <v>-152.98150251960001</v>
      </c>
      <c r="H3749" t="s">
        <v>9</v>
      </c>
      <c r="I3749" t="s">
        <v>9</v>
      </c>
      <c r="J3749" s="1">
        <v>1</v>
      </c>
    </row>
    <row r="3750" spans="1:10" x14ac:dyDescent="0.25">
      <c r="A3750" s="1">
        <v>43746.09375</v>
      </c>
      <c r="B3750" s="1">
        <v>-151.35315548060001</v>
      </c>
      <c r="C3750" t="s">
        <v>9</v>
      </c>
      <c r="D3750" t="s">
        <v>9</v>
      </c>
      <c r="E3750" s="1">
        <v>1</v>
      </c>
      <c r="F3750" s="1">
        <v>43746.09375</v>
      </c>
      <c r="G3750" s="1">
        <v>-148.31837632720001</v>
      </c>
      <c r="H3750" t="s">
        <v>9</v>
      </c>
      <c r="I3750" t="s">
        <v>9</v>
      </c>
      <c r="J3750" s="1">
        <v>1</v>
      </c>
    </row>
    <row r="3751" spans="1:10" x14ac:dyDescent="0.25">
      <c r="A3751" s="1">
        <v>43757.8125</v>
      </c>
      <c r="B3751" s="1">
        <v>-156.4711584538</v>
      </c>
      <c r="C3751" t="s">
        <v>9</v>
      </c>
      <c r="D3751" t="s">
        <v>9</v>
      </c>
      <c r="E3751" s="1">
        <v>1</v>
      </c>
      <c r="F3751" s="1">
        <v>43757.8125</v>
      </c>
      <c r="G3751" s="1">
        <v>-146.4062842514</v>
      </c>
      <c r="H3751" t="s">
        <v>9</v>
      </c>
      <c r="I3751" t="s">
        <v>9</v>
      </c>
      <c r="J3751" s="1">
        <v>1</v>
      </c>
    </row>
    <row r="3752" spans="1:10" x14ac:dyDescent="0.25">
      <c r="A3752" s="1">
        <v>43769.53125</v>
      </c>
      <c r="B3752" s="1">
        <v>-157.53180883429999</v>
      </c>
      <c r="C3752" t="s">
        <v>9</v>
      </c>
      <c r="D3752" t="s">
        <v>9</v>
      </c>
      <c r="E3752" s="1">
        <v>1</v>
      </c>
      <c r="F3752" s="1">
        <v>43769.53125</v>
      </c>
      <c r="G3752" s="1">
        <v>-146.53005848079999</v>
      </c>
      <c r="H3752" t="s">
        <v>9</v>
      </c>
      <c r="I3752" t="s">
        <v>9</v>
      </c>
      <c r="J3752" s="1">
        <v>1</v>
      </c>
    </row>
    <row r="3753" spans="1:10" x14ac:dyDescent="0.25">
      <c r="A3753" s="1">
        <v>43781.25</v>
      </c>
      <c r="B3753" s="1">
        <v>-160.4621847162</v>
      </c>
      <c r="C3753" t="s">
        <v>9</v>
      </c>
      <c r="D3753" t="s">
        <v>9</v>
      </c>
      <c r="E3753" s="1">
        <v>1</v>
      </c>
      <c r="F3753" s="1">
        <v>43781.25</v>
      </c>
      <c r="G3753" s="1">
        <v>-149.21854203300001</v>
      </c>
      <c r="H3753" t="s">
        <v>9</v>
      </c>
      <c r="I3753" t="s">
        <v>9</v>
      </c>
      <c r="J3753" s="1">
        <v>1</v>
      </c>
    </row>
    <row r="3754" spans="1:10" x14ac:dyDescent="0.25">
      <c r="A3754" s="1">
        <v>43792.96875</v>
      </c>
      <c r="B3754" s="1">
        <v>-160.44489006910001</v>
      </c>
      <c r="C3754" t="s">
        <v>9</v>
      </c>
      <c r="D3754" t="s">
        <v>9</v>
      </c>
      <c r="E3754" s="1">
        <v>1</v>
      </c>
      <c r="F3754" s="1">
        <v>43792.96875</v>
      </c>
      <c r="G3754" s="1">
        <v>-152.9569356623</v>
      </c>
      <c r="H3754" t="s">
        <v>9</v>
      </c>
      <c r="I3754" t="s">
        <v>9</v>
      </c>
      <c r="J3754" s="1">
        <v>1</v>
      </c>
    </row>
    <row r="3755" spans="1:10" x14ac:dyDescent="0.25">
      <c r="A3755" s="1">
        <v>43804.6875</v>
      </c>
      <c r="B3755" s="1">
        <v>-160.45673899229999</v>
      </c>
      <c r="C3755" t="s">
        <v>9</v>
      </c>
      <c r="D3755" t="s">
        <v>9</v>
      </c>
      <c r="E3755" s="1">
        <v>1</v>
      </c>
      <c r="F3755" s="1">
        <v>43804.6875</v>
      </c>
      <c r="G3755" s="1">
        <v>-155.52179133280001</v>
      </c>
      <c r="H3755" t="s">
        <v>9</v>
      </c>
      <c r="I3755" t="s">
        <v>9</v>
      </c>
      <c r="J3755" s="1">
        <v>1</v>
      </c>
    </row>
    <row r="3756" spans="1:10" x14ac:dyDescent="0.25">
      <c r="A3756" s="1">
        <v>43816.40625</v>
      </c>
      <c r="B3756" s="1">
        <v>-165.30599626950001</v>
      </c>
      <c r="C3756" t="s">
        <v>9</v>
      </c>
      <c r="D3756" t="s">
        <v>9</v>
      </c>
      <c r="E3756" s="1">
        <v>1</v>
      </c>
      <c r="F3756" s="1">
        <v>43816.40625</v>
      </c>
      <c r="G3756" s="1">
        <v>-158.47557100989999</v>
      </c>
      <c r="H3756" t="s">
        <v>9</v>
      </c>
      <c r="I3756" t="s">
        <v>9</v>
      </c>
      <c r="J3756" s="1">
        <v>1</v>
      </c>
    </row>
    <row r="3757" spans="1:10" x14ac:dyDescent="0.25">
      <c r="A3757" s="1">
        <v>43828.125</v>
      </c>
      <c r="B3757" s="1">
        <v>-161.064930987</v>
      </c>
      <c r="C3757" t="s">
        <v>9</v>
      </c>
      <c r="D3757" t="s">
        <v>9</v>
      </c>
      <c r="E3757" s="1">
        <v>1</v>
      </c>
      <c r="F3757" s="1">
        <v>43828.125</v>
      </c>
      <c r="G3757" s="1">
        <v>-154.89589852829999</v>
      </c>
      <c r="H3757" t="s">
        <v>9</v>
      </c>
      <c r="I3757" t="s">
        <v>9</v>
      </c>
      <c r="J3757" s="1">
        <v>1</v>
      </c>
    </row>
    <row r="3758" spans="1:10" x14ac:dyDescent="0.25">
      <c r="A3758" s="1">
        <v>43839.84375</v>
      </c>
      <c r="B3758" s="1">
        <v>-157.22890178809999</v>
      </c>
      <c r="C3758" t="s">
        <v>9</v>
      </c>
      <c r="D3758" t="s">
        <v>9</v>
      </c>
      <c r="E3758" s="1">
        <v>1</v>
      </c>
      <c r="F3758" s="1">
        <v>43839.84375</v>
      </c>
      <c r="G3758" s="1">
        <v>-150.4671357599</v>
      </c>
      <c r="H3758" t="s">
        <v>9</v>
      </c>
      <c r="I3758" t="s">
        <v>9</v>
      </c>
      <c r="J3758" s="1">
        <v>1</v>
      </c>
    </row>
    <row r="3759" spans="1:10" x14ac:dyDescent="0.25">
      <c r="A3759" s="1">
        <v>43851.5625</v>
      </c>
      <c r="B3759" s="1">
        <v>-155.085690489</v>
      </c>
      <c r="C3759" t="s">
        <v>9</v>
      </c>
      <c r="D3759" t="s">
        <v>9</v>
      </c>
      <c r="E3759" s="1">
        <v>1</v>
      </c>
      <c r="F3759" s="1">
        <v>43851.5625</v>
      </c>
      <c r="G3759" s="1">
        <v>-149.03723175819999</v>
      </c>
      <c r="H3759" t="s">
        <v>9</v>
      </c>
      <c r="I3759" t="s">
        <v>9</v>
      </c>
      <c r="J3759" s="1">
        <v>1</v>
      </c>
    </row>
    <row r="3760" spans="1:10" x14ac:dyDescent="0.25">
      <c r="A3760" s="1">
        <v>43863.28125</v>
      </c>
      <c r="B3760" s="1">
        <v>-151.34060706330001</v>
      </c>
      <c r="C3760" t="s">
        <v>9</v>
      </c>
      <c r="D3760" t="s">
        <v>9</v>
      </c>
      <c r="E3760" s="1">
        <v>1</v>
      </c>
      <c r="F3760" s="1">
        <v>43863.28125</v>
      </c>
      <c r="G3760" s="1">
        <v>-147.248376702</v>
      </c>
      <c r="H3760" t="s">
        <v>9</v>
      </c>
      <c r="I3760" t="s">
        <v>9</v>
      </c>
      <c r="J3760" s="1">
        <v>1</v>
      </c>
    </row>
    <row r="3761" spans="1:10" x14ac:dyDescent="0.25">
      <c r="A3761" s="1">
        <v>43875</v>
      </c>
      <c r="B3761" s="1">
        <v>-148.7532182349</v>
      </c>
      <c r="C3761" t="s">
        <v>9</v>
      </c>
      <c r="D3761" t="s">
        <v>9</v>
      </c>
      <c r="E3761" s="1">
        <v>1</v>
      </c>
      <c r="F3761" s="1">
        <v>43875</v>
      </c>
      <c r="G3761" s="1">
        <v>-146.1148462484</v>
      </c>
      <c r="H3761" t="s">
        <v>9</v>
      </c>
      <c r="I3761" t="s">
        <v>9</v>
      </c>
      <c r="J3761" s="1">
        <v>1</v>
      </c>
    </row>
    <row r="3762" spans="1:10" x14ac:dyDescent="0.25">
      <c r="A3762" s="1">
        <v>43886.71875</v>
      </c>
      <c r="B3762" s="1">
        <v>-148.7733083187</v>
      </c>
      <c r="C3762" t="s">
        <v>9</v>
      </c>
      <c r="D3762" t="s">
        <v>9</v>
      </c>
      <c r="E3762" s="1">
        <v>1</v>
      </c>
      <c r="F3762" s="1">
        <v>43886.71875</v>
      </c>
      <c r="G3762" s="1">
        <v>-146.90883244860001</v>
      </c>
      <c r="H3762" t="s">
        <v>9</v>
      </c>
      <c r="I3762" t="s">
        <v>9</v>
      </c>
      <c r="J3762" s="1">
        <v>1</v>
      </c>
    </row>
    <row r="3763" spans="1:10" x14ac:dyDescent="0.25">
      <c r="A3763" s="1">
        <v>43898.4375</v>
      </c>
      <c r="B3763" s="1">
        <v>-151.7744752916</v>
      </c>
      <c r="C3763" t="s">
        <v>9</v>
      </c>
      <c r="D3763" t="s">
        <v>9</v>
      </c>
      <c r="E3763" s="1">
        <v>1</v>
      </c>
      <c r="F3763" s="1">
        <v>43898.4375</v>
      </c>
      <c r="G3763" s="1">
        <v>-151.58571597420001</v>
      </c>
      <c r="H3763" t="s">
        <v>9</v>
      </c>
      <c r="I3763" t="s">
        <v>9</v>
      </c>
      <c r="J3763" s="1">
        <v>1</v>
      </c>
    </row>
    <row r="3764" spans="1:10" x14ac:dyDescent="0.25">
      <c r="A3764" s="1">
        <v>43910.15625</v>
      </c>
      <c r="B3764" s="1">
        <v>-154.55673328789999</v>
      </c>
      <c r="C3764" t="s">
        <v>9</v>
      </c>
      <c r="D3764" t="s">
        <v>9</v>
      </c>
      <c r="E3764" s="1">
        <v>1</v>
      </c>
      <c r="F3764" s="1">
        <v>43910.15625</v>
      </c>
      <c r="G3764" s="1">
        <v>-162.56703001139999</v>
      </c>
      <c r="H3764" t="s">
        <v>9</v>
      </c>
      <c r="I3764" t="s">
        <v>9</v>
      </c>
      <c r="J3764" s="1">
        <v>1</v>
      </c>
    </row>
    <row r="3765" spans="1:10" x14ac:dyDescent="0.25">
      <c r="A3765" s="1">
        <v>43921.875</v>
      </c>
      <c r="B3765" s="1">
        <v>-153.2214756171</v>
      </c>
      <c r="C3765" t="s">
        <v>9</v>
      </c>
      <c r="D3765" t="s">
        <v>9</v>
      </c>
      <c r="E3765" s="1">
        <v>1</v>
      </c>
      <c r="F3765" s="1">
        <v>43921.875</v>
      </c>
      <c r="G3765" s="1">
        <v>-166.24102278399999</v>
      </c>
      <c r="H3765" t="s">
        <v>9</v>
      </c>
      <c r="I3765" t="s">
        <v>9</v>
      </c>
      <c r="J3765" s="1">
        <v>1</v>
      </c>
    </row>
    <row r="3766" spans="1:10" x14ac:dyDescent="0.25">
      <c r="A3766" s="1">
        <v>43933.59375</v>
      </c>
      <c r="B3766" s="1">
        <v>-154.67934188480001</v>
      </c>
      <c r="C3766" t="s">
        <v>9</v>
      </c>
      <c r="D3766" t="s">
        <v>9</v>
      </c>
      <c r="E3766" s="1">
        <v>1</v>
      </c>
      <c r="F3766" s="1">
        <v>43933.59375</v>
      </c>
      <c r="G3766" s="1">
        <v>-161.0246144804</v>
      </c>
      <c r="H3766" t="s">
        <v>9</v>
      </c>
      <c r="I3766" t="s">
        <v>9</v>
      </c>
      <c r="J3766" s="1">
        <v>1</v>
      </c>
    </row>
    <row r="3767" spans="1:10" x14ac:dyDescent="0.25">
      <c r="A3767" s="1">
        <v>43945.3125</v>
      </c>
      <c r="B3767" s="1">
        <v>-165.51758556749999</v>
      </c>
      <c r="C3767" t="s">
        <v>9</v>
      </c>
      <c r="D3767" t="s">
        <v>9</v>
      </c>
      <c r="E3767" s="1">
        <v>1</v>
      </c>
      <c r="F3767" s="1">
        <v>43945.3125</v>
      </c>
      <c r="G3767" s="1">
        <v>-152.1992613889</v>
      </c>
      <c r="H3767" t="s">
        <v>9</v>
      </c>
      <c r="I3767" t="s">
        <v>9</v>
      </c>
      <c r="J3767" s="1">
        <v>1</v>
      </c>
    </row>
    <row r="3768" spans="1:10" x14ac:dyDescent="0.25">
      <c r="A3768" s="1">
        <v>43957.03125</v>
      </c>
      <c r="B3768" s="1">
        <v>-156.3572760404</v>
      </c>
      <c r="C3768" t="s">
        <v>9</v>
      </c>
      <c r="D3768" t="s">
        <v>9</v>
      </c>
      <c r="E3768" s="1">
        <v>1</v>
      </c>
      <c r="F3768" s="1">
        <v>43957.03125</v>
      </c>
      <c r="G3768" s="1">
        <v>-149.4644516077</v>
      </c>
      <c r="H3768" t="s">
        <v>9</v>
      </c>
      <c r="I3768" t="s">
        <v>9</v>
      </c>
      <c r="J3768" s="1">
        <v>1</v>
      </c>
    </row>
    <row r="3769" spans="1:10" x14ac:dyDescent="0.25">
      <c r="A3769" s="1">
        <v>43968.75</v>
      </c>
      <c r="B3769" s="1">
        <v>-151.66788950380001</v>
      </c>
      <c r="C3769" t="s">
        <v>9</v>
      </c>
      <c r="D3769" t="s">
        <v>9</v>
      </c>
      <c r="E3769" s="1">
        <v>1</v>
      </c>
      <c r="F3769" s="1">
        <v>43968.75</v>
      </c>
      <c r="G3769" s="1">
        <v>-149.8580618048</v>
      </c>
      <c r="H3769" t="s">
        <v>9</v>
      </c>
      <c r="I3769" t="s">
        <v>9</v>
      </c>
      <c r="J3769" s="1">
        <v>1</v>
      </c>
    </row>
    <row r="3770" spans="1:10" x14ac:dyDescent="0.25">
      <c r="A3770" s="1">
        <v>43980.46875</v>
      </c>
      <c r="B3770" s="1">
        <v>-154.24323319280001</v>
      </c>
      <c r="C3770" t="s">
        <v>9</v>
      </c>
      <c r="D3770" t="s">
        <v>9</v>
      </c>
      <c r="E3770" s="1">
        <v>1</v>
      </c>
      <c r="F3770" s="1">
        <v>43980.46875</v>
      </c>
      <c r="G3770" s="1">
        <v>-152.84337732489999</v>
      </c>
      <c r="H3770" t="s">
        <v>9</v>
      </c>
      <c r="I3770" t="s">
        <v>9</v>
      </c>
      <c r="J3770" s="1">
        <v>1</v>
      </c>
    </row>
    <row r="3771" spans="1:10" x14ac:dyDescent="0.25">
      <c r="A3771" s="1">
        <v>43992.1875</v>
      </c>
      <c r="B3771" s="1">
        <v>-163.54888438500001</v>
      </c>
      <c r="C3771" t="s">
        <v>9</v>
      </c>
      <c r="D3771" t="s">
        <v>9</v>
      </c>
      <c r="E3771" s="1">
        <v>1</v>
      </c>
      <c r="F3771" s="1">
        <v>43992.1875</v>
      </c>
      <c r="G3771" s="1">
        <v>-157.73304047600001</v>
      </c>
      <c r="H3771" t="s">
        <v>9</v>
      </c>
      <c r="I3771" t="s">
        <v>9</v>
      </c>
      <c r="J3771" s="1">
        <v>1</v>
      </c>
    </row>
    <row r="3772" spans="1:10" x14ac:dyDescent="0.25">
      <c r="A3772" s="1">
        <v>44003.90625</v>
      </c>
      <c r="B3772" s="1">
        <v>-165.93189138130001</v>
      </c>
      <c r="C3772" t="s">
        <v>9</v>
      </c>
      <c r="D3772" t="s">
        <v>9</v>
      </c>
      <c r="E3772" s="1">
        <v>1</v>
      </c>
      <c r="F3772" s="1">
        <v>44003.90625</v>
      </c>
      <c r="G3772" s="1">
        <v>-163.05707176609999</v>
      </c>
      <c r="H3772" t="s">
        <v>9</v>
      </c>
      <c r="I3772" t="s">
        <v>9</v>
      </c>
      <c r="J3772" s="1">
        <v>1</v>
      </c>
    </row>
    <row r="3773" spans="1:10" x14ac:dyDescent="0.25">
      <c r="A3773" s="1">
        <v>44015.625</v>
      </c>
      <c r="B3773" s="1">
        <v>-157.7646828245</v>
      </c>
      <c r="C3773" t="s">
        <v>9</v>
      </c>
      <c r="D3773" t="s">
        <v>9</v>
      </c>
      <c r="E3773" s="1">
        <v>1</v>
      </c>
      <c r="F3773" s="1">
        <v>44015.625</v>
      </c>
      <c r="G3773" s="1">
        <v>-166.6249202994</v>
      </c>
      <c r="H3773" t="s">
        <v>9</v>
      </c>
      <c r="I3773" t="s">
        <v>9</v>
      </c>
      <c r="J3773" s="1">
        <v>1</v>
      </c>
    </row>
    <row r="3774" spans="1:10" x14ac:dyDescent="0.25">
      <c r="A3774" s="1">
        <v>44027.34375</v>
      </c>
      <c r="B3774" s="1">
        <v>-150.45460740510001</v>
      </c>
      <c r="C3774" t="s">
        <v>9</v>
      </c>
      <c r="D3774" t="s">
        <v>9</v>
      </c>
      <c r="E3774" s="1">
        <v>1</v>
      </c>
      <c r="F3774" s="1">
        <v>44027.34375</v>
      </c>
      <c r="G3774" s="1">
        <v>-157.2345812662</v>
      </c>
      <c r="H3774" t="s">
        <v>9</v>
      </c>
      <c r="I3774" t="s">
        <v>9</v>
      </c>
      <c r="J3774" s="1">
        <v>1</v>
      </c>
    </row>
    <row r="3775" spans="1:10" x14ac:dyDescent="0.25">
      <c r="A3775" s="1">
        <v>44039.0625</v>
      </c>
      <c r="B3775" s="1">
        <v>-147.6814963747</v>
      </c>
      <c r="C3775" t="s">
        <v>9</v>
      </c>
      <c r="D3775" t="s">
        <v>9</v>
      </c>
      <c r="E3775" s="1">
        <v>1</v>
      </c>
      <c r="F3775" s="1">
        <v>44039.0625</v>
      </c>
      <c r="G3775" s="1">
        <v>-151.9728000762</v>
      </c>
      <c r="H3775" t="s">
        <v>9</v>
      </c>
      <c r="I3775" t="s">
        <v>9</v>
      </c>
      <c r="J3775" s="1">
        <v>1</v>
      </c>
    </row>
    <row r="3776" spans="1:10" x14ac:dyDescent="0.25">
      <c r="A3776" s="1">
        <v>44050.78125</v>
      </c>
      <c r="B3776" s="1">
        <v>-148.10855719689999</v>
      </c>
      <c r="C3776" t="s">
        <v>9</v>
      </c>
      <c r="D3776" t="s">
        <v>9</v>
      </c>
      <c r="E3776" s="1">
        <v>1</v>
      </c>
      <c r="F3776" s="1">
        <v>44050.78125</v>
      </c>
      <c r="G3776" s="1">
        <v>-148.39153958829999</v>
      </c>
      <c r="H3776" t="s">
        <v>9</v>
      </c>
      <c r="I3776" t="s">
        <v>9</v>
      </c>
      <c r="J3776" s="1">
        <v>1</v>
      </c>
    </row>
    <row r="3777" spans="1:10" x14ac:dyDescent="0.25">
      <c r="A3777" s="1">
        <v>44062.5</v>
      </c>
      <c r="B3777" s="1">
        <v>-150.06615318659999</v>
      </c>
      <c r="C3777" t="s">
        <v>9</v>
      </c>
      <c r="D3777" t="s">
        <v>9</v>
      </c>
      <c r="E3777" s="1">
        <v>1</v>
      </c>
      <c r="F3777" s="1">
        <v>44062.5</v>
      </c>
      <c r="G3777" s="1">
        <v>-147.350612318</v>
      </c>
      <c r="H3777" t="s">
        <v>9</v>
      </c>
      <c r="I3777" t="s">
        <v>9</v>
      </c>
      <c r="J3777" s="1">
        <v>1</v>
      </c>
    </row>
    <row r="3778" spans="1:10" x14ac:dyDescent="0.25">
      <c r="A3778" s="1">
        <v>44074.21875</v>
      </c>
      <c r="B3778" s="1">
        <v>-155.8342040133</v>
      </c>
      <c r="C3778" t="s">
        <v>9</v>
      </c>
      <c r="D3778" t="s">
        <v>9</v>
      </c>
      <c r="E3778" s="1">
        <v>1</v>
      </c>
      <c r="F3778" s="1">
        <v>44074.21875</v>
      </c>
      <c r="G3778" s="1">
        <v>-148.87390159949999</v>
      </c>
      <c r="H3778" t="s">
        <v>9</v>
      </c>
      <c r="I3778" t="s">
        <v>9</v>
      </c>
      <c r="J3778" s="1">
        <v>1</v>
      </c>
    </row>
    <row r="3779" spans="1:10" x14ac:dyDescent="0.25">
      <c r="A3779" s="1">
        <v>44085.9375</v>
      </c>
      <c r="B3779" s="1">
        <v>-159.90497397550001</v>
      </c>
      <c r="C3779" t="s">
        <v>9</v>
      </c>
      <c r="D3779" t="s">
        <v>9</v>
      </c>
      <c r="E3779" s="1">
        <v>1</v>
      </c>
      <c r="F3779" s="1">
        <v>44085.9375</v>
      </c>
      <c r="G3779" s="1">
        <v>-151.54430293089999</v>
      </c>
      <c r="H3779" t="s">
        <v>9</v>
      </c>
      <c r="I3779" t="s">
        <v>9</v>
      </c>
      <c r="J3779" s="1">
        <v>1</v>
      </c>
    </row>
    <row r="3780" spans="1:10" x14ac:dyDescent="0.25">
      <c r="A3780" s="1">
        <v>44097.65625</v>
      </c>
      <c r="B3780" s="1">
        <v>-149.70800814840001</v>
      </c>
      <c r="C3780" t="s">
        <v>9</v>
      </c>
      <c r="D3780" t="s">
        <v>9</v>
      </c>
      <c r="E3780" s="1">
        <v>1</v>
      </c>
      <c r="F3780" s="1">
        <v>44097.65625</v>
      </c>
      <c r="G3780" s="1">
        <v>-153.5971144291</v>
      </c>
      <c r="H3780" t="s">
        <v>9</v>
      </c>
      <c r="I3780" t="s">
        <v>9</v>
      </c>
      <c r="J3780" s="1">
        <v>1</v>
      </c>
    </row>
    <row r="3781" spans="1:10" x14ac:dyDescent="0.25">
      <c r="A3781" s="1">
        <v>44109.375</v>
      </c>
      <c r="B3781" s="1">
        <v>-148.25780347279999</v>
      </c>
      <c r="C3781" t="s">
        <v>9</v>
      </c>
      <c r="D3781" t="s">
        <v>9</v>
      </c>
      <c r="E3781" s="1">
        <v>1</v>
      </c>
      <c r="F3781" s="1">
        <v>44109.375</v>
      </c>
      <c r="G3781" s="1">
        <v>-154.37253559929999</v>
      </c>
      <c r="H3781" t="s">
        <v>9</v>
      </c>
      <c r="I3781" t="s">
        <v>9</v>
      </c>
      <c r="J3781" s="1">
        <v>1</v>
      </c>
    </row>
    <row r="3782" spans="1:10" x14ac:dyDescent="0.25">
      <c r="A3782" s="1">
        <v>44121.09375</v>
      </c>
      <c r="B3782" s="1">
        <v>-149.82550909439999</v>
      </c>
      <c r="C3782" t="s">
        <v>9</v>
      </c>
      <c r="D3782" t="s">
        <v>9</v>
      </c>
      <c r="E3782" s="1">
        <v>1</v>
      </c>
      <c r="F3782" s="1">
        <v>44121.09375</v>
      </c>
      <c r="G3782" s="1">
        <v>-155.6094615367</v>
      </c>
      <c r="H3782" t="s">
        <v>9</v>
      </c>
      <c r="I3782" t="s">
        <v>9</v>
      </c>
      <c r="J3782" s="1">
        <v>1</v>
      </c>
    </row>
    <row r="3783" spans="1:10" x14ac:dyDescent="0.25">
      <c r="A3783" s="1">
        <v>44132.8125</v>
      </c>
      <c r="B3783" s="1">
        <v>-156.93753555879999</v>
      </c>
      <c r="C3783" t="s">
        <v>9</v>
      </c>
      <c r="D3783" t="s">
        <v>9</v>
      </c>
      <c r="E3783" s="1">
        <v>1</v>
      </c>
      <c r="F3783" s="1">
        <v>44132.8125</v>
      </c>
      <c r="G3783" s="1">
        <v>-160.41889573809999</v>
      </c>
      <c r="H3783" t="s">
        <v>9</v>
      </c>
      <c r="I3783" t="s">
        <v>9</v>
      </c>
      <c r="J3783" s="1">
        <v>1</v>
      </c>
    </row>
    <row r="3784" spans="1:10" x14ac:dyDescent="0.25">
      <c r="A3784" s="1">
        <v>44144.53125</v>
      </c>
      <c r="B3784" s="1">
        <v>-157.29673897949999</v>
      </c>
      <c r="C3784" t="s">
        <v>9</v>
      </c>
      <c r="D3784" t="s">
        <v>9</v>
      </c>
      <c r="E3784" s="1">
        <v>1</v>
      </c>
      <c r="F3784" s="1">
        <v>44144.53125</v>
      </c>
      <c r="G3784" s="1">
        <v>-162.63908569840001</v>
      </c>
      <c r="H3784" t="s">
        <v>9</v>
      </c>
      <c r="I3784" t="s">
        <v>9</v>
      </c>
      <c r="J3784" s="1">
        <v>1</v>
      </c>
    </row>
    <row r="3785" spans="1:10" x14ac:dyDescent="0.25">
      <c r="A3785" s="1">
        <v>44156.25</v>
      </c>
      <c r="B3785" s="1">
        <v>-150.6583963535</v>
      </c>
      <c r="C3785" t="s">
        <v>9</v>
      </c>
      <c r="D3785" t="s">
        <v>9</v>
      </c>
      <c r="E3785" s="1">
        <v>1</v>
      </c>
      <c r="F3785" s="1">
        <v>44156.25</v>
      </c>
      <c r="G3785" s="1">
        <v>-164.29643762250001</v>
      </c>
      <c r="H3785" t="s">
        <v>9</v>
      </c>
      <c r="I3785" t="s">
        <v>9</v>
      </c>
      <c r="J3785" s="1">
        <v>1</v>
      </c>
    </row>
    <row r="3786" spans="1:10" x14ac:dyDescent="0.25">
      <c r="A3786" s="1">
        <v>44167.96875</v>
      </c>
      <c r="B3786" s="1">
        <v>-154.28396358789999</v>
      </c>
      <c r="C3786" t="s">
        <v>9</v>
      </c>
      <c r="D3786" t="s">
        <v>9</v>
      </c>
      <c r="E3786" s="1">
        <v>1</v>
      </c>
      <c r="F3786" s="1">
        <v>44167.96875</v>
      </c>
      <c r="G3786" s="1">
        <v>-168.3296944631</v>
      </c>
      <c r="H3786" t="s">
        <v>9</v>
      </c>
      <c r="I3786" t="s">
        <v>9</v>
      </c>
      <c r="J3786" s="1">
        <v>1</v>
      </c>
    </row>
    <row r="3787" spans="1:10" x14ac:dyDescent="0.25">
      <c r="A3787" s="1">
        <v>44179.6875</v>
      </c>
      <c r="B3787" s="1">
        <v>-163.59811730460001</v>
      </c>
      <c r="C3787" t="s">
        <v>9</v>
      </c>
      <c r="D3787" t="s">
        <v>9</v>
      </c>
      <c r="E3787" s="1">
        <v>1</v>
      </c>
      <c r="F3787" s="1">
        <v>44179.6875</v>
      </c>
      <c r="G3787" s="1">
        <v>-163.31643545200001</v>
      </c>
      <c r="H3787" t="s">
        <v>9</v>
      </c>
      <c r="I3787" t="s">
        <v>9</v>
      </c>
      <c r="J3787" s="1">
        <v>1</v>
      </c>
    </row>
    <row r="3788" spans="1:10" x14ac:dyDescent="0.25">
      <c r="A3788" s="1">
        <v>44191.40625</v>
      </c>
      <c r="B3788" s="1">
        <v>-157.01648606309999</v>
      </c>
      <c r="C3788" t="s">
        <v>9</v>
      </c>
      <c r="D3788" t="s">
        <v>9</v>
      </c>
      <c r="E3788" s="1">
        <v>1</v>
      </c>
      <c r="F3788" s="1">
        <v>44191.40625</v>
      </c>
      <c r="G3788" s="1">
        <v>-160.99057203320001</v>
      </c>
      <c r="H3788" t="s">
        <v>9</v>
      </c>
      <c r="I3788" t="s">
        <v>9</v>
      </c>
      <c r="J3788" s="1">
        <v>1</v>
      </c>
    </row>
    <row r="3789" spans="1:10" x14ac:dyDescent="0.25">
      <c r="A3789" s="1">
        <v>44203.125</v>
      </c>
      <c r="B3789" s="1">
        <v>-151.82059693240001</v>
      </c>
      <c r="C3789" t="s">
        <v>9</v>
      </c>
      <c r="D3789" t="s">
        <v>9</v>
      </c>
      <c r="E3789" s="1">
        <v>1</v>
      </c>
      <c r="F3789" s="1">
        <v>44203.125</v>
      </c>
      <c r="G3789" s="1">
        <v>-159.1820566769</v>
      </c>
      <c r="H3789" t="s">
        <v>9</v>
      </c>
      <c r="I3789" t="s">
        <v>9</v>
      </c>
      <c r="J3789" s="1">
        <v>1</v>
      </c>
    </row>
    <row r="3790" spans="1:10" x14ac:dyDescent="0.25">
      <c r="A3790" s="1">
        <v>44214.84375</v>
      </c>
      <c r="B3790" s="1">
        <v>-148.5904682245</v>
      </c>
      <c r="C3790" t="s">
        <v>9</v>
      </c>
      <c r="D3790" t="s">
        <v>9</v>
      </c>
      <c r="E3790" s="1">
        <v>1</v>
      </c>
      <c r="F3790" s="1">
        <v>44214.84375</v>
      </c>
      <c r="G3790" s="1">
        <v>-153.5681532056</v>
      </c>
      <c r="H3790" t="s">
        <v>9</v>
      </c>
      <c r="I3790" t="s">
        <v>9</v>
      </c>
      <c r="J3790" s="1">
        <v>1</v>
      </c>
    </row>
    <row r="3791" spans="1:10" x14ac:dyDescent="0.25">
      <c r="A3791" s="1">
        <v>44226.5625</v>
      </c>
      <c r="B3791" s="1">
        <v>-149.76943967790001</v>
      </c>
      <c r="C3791" t="s">
        <v>9</v>
      </c>
      <c r="D3791" t="s">
        <v>9</v>
      </c>
      <c r="E3791" s="1">
        <v>1</v>
      </c>
      <c r="F3791" s="1">
        <v>44226.5625</v>
      </c>
      <c r="G3791" s="1">
        <v>-148.8266204178</v>
      </c>
      <c r="H3791" t="s">
        <v>9</v>
      </c>
      <c r="I3791" t="s">
        <v>9</v>
      </c>
      <c r="J3791" s="1">
        <v>1</v>
      </c>
    </row>
    <row r="3792" spans="1:10" x14ac:dyDescent="0.25">
      <c r="A3792" s="1">
        <v>44238.28125</v>
      </c>
      <c r="B3792" s="1">
        <v>-155.27249221299999</v>
      </c>
      <c r="C3792" t="s">
        <v>9</v>
      </c>
      <c r="D3792" t="s">
        <v>9</v>
      </c>
      <c r="E3792" s="1">
        <v>1</v>
      </c>
      <c r="F3792" s="1">
        <v>44238.28125</v>
      </c>
      <c r="G3792" s="1">
        <v>-148.1241436853</v>
      </c>
      <c r="H3792" t="s">
        <v>9</v>
      </c>
      <c r="I3792" t="s">
        <v>9</v>
      </c>
      <c r="J3792" s="1">
        <v>1</v>
      </c>
    </row>
    <row r="3793" spans="1:10" x14ac:dyDescent="0.25">
      <c r="A3793" s="1">
        <v>44250</v>
      </c>
      <c r="B3793" s="1">
        <v>-153.93583660940001</v>
      </c>
      <c r="C3793" t="s">
        <v>9</v>
      </c>
      <c r="D3793" t="s">
        <v>9</v>
      </c>
      <c r="E3793" s="1">
        <v>1</v>
      </c>
      <c r="F3793" s="1">
        <v>44250</v>
      </c>
      <c r="G3793" s="1">
        <v>-153.09608047809999</v>
      </c>
      <c r="H3793" t="s">
        <v>9</v>
      </c>
      <c r="I3793" t="s">
        <v>9</v>
      </c>
      <c r="J3793" s="1">
        <v>1</v>
      </c>
    </row>
    <row r="3794" spans="1:10" x14ac:dyDescent="0.25">
      <c r="A3794" s="1">
        <v>44261.71875</v>
      </c>
      <c r="B3794" s="1">
        <v>-152.0505750623</v>
      </c>
      <c r="C3794" t="s">
        <v>9</v>
      </c>
      <c r="D3794" t="s">
        <v>9</v>
      </c>
      <c r="E3794" s="1">
        <v>1</v>
      </c>
      <c r="F3794" s="1">
        <v>44261.71875</v>
      </c>
      <c r="G3794" s="1">
        <v>-165.50717932340001</v>
      </c>
      <c r="H3794" t="s">
        <v>9</v>
      </c>
      <c r="I3794" t="s">
        <v>9</v>
      </c>
      <c r="J3794" s="1">
        <v>1</v>
      </c>
    </row>
    <row r="3795" spans="1:10" x14ac:dyDescent="0.25">
      <c r="A3795" s="1">
        <v>44273.4375</v>
      </c>
      <c r="B3795" s="1">
        <v>-152.39148711319999</v>
      </c>
      <c r="C3795" t="s">
        <v>9</v>
      </c>
      <c r="D3795" t="s">
        <v>9</v>
      </c>
      <c r="E3795" s="1">
        <v>1</v>
      </c>
      <c r="F3795" s="1">
        <v>44273.4375</v>
      </c>
      <c r="G3795" s="1">
        <v>-155.0804118392</v>
      </c>
      <c r="H3795" t="s">
        <v>9</v>
      </c>
      <c r="I3795" t="s">
        <v>9</v>
      </c>
      <c r="J3795" s="1">
        <v>1</v>
      </c>
    </row>
    <row r="3796" spans="1:10" x14ac:dyDescent="0.25">
      <c r="A3796" s="1">
        <v>44285.15625</v>
      </c>
      <c r="B3796" s="1">
        <v>-159.43556284620001</v>
      </c>
      <c r="C3796" t="s">
        <v>9</v>
      </c>
      <c r="D3796" t="s">
        <v>9</v>
      </c>
      <c r="E3796" s="1">
        <v>1</v>
      </c>
      <c r="F3796" s="1">
        <v>44285.15625</v>
      </c>
      <c r="G3796" s="1">
        <v>-152.4688390787</v>
      </c>
      <c r="H3796" t="s">
        <v>9</v>
      </c>
      <c r="I3796" t="s">
        <v>9</v>
      </c>
      <c r="J3796" s="1">
        <v>1</v>
      </c>
    </row>
    <row r="3797" spans="1:10" x14ac:dyDescent="0.25">
      <c r="A3797" s="1">
        <v>44296.875</v>
      </c>
      <c r="B3797" s="1">
        <v>-164.40611732240001</v>
      </c>
      <c r="C3797" t="s">
        <v>9</v>
      </c>
      <c r="D3797" t="s">
        <v>9</v>
      </c>
      <c r="E3797" s="1">
        <v>1</v>
      </c>
      <c r="F3797" s="1">
        <v>44296.875</v>
      </c>
      <c r="G3797" s="1">
        <v>-153.62617969900001</v>
      </c>
      <c r="H3797" t="s">
        <v>9</v>
      </c>
      <c r="I3797" t="s">
        <v>9</v>
      </c>
      <c r="J3797" s="1">
        <v>1</v>
      </c>
    </row>
    <row r="3798" spans="1:10" x14ac:dyDescent="0.25">
      <c r="A3798" s="1">
        <v>44308.59375</v>
      </c>
      <c r="B3798" s="1">
        <v>-160.0781598488</v>
      </c>
      <c r="C3798" t="s">
        <v>9</v>
      </c>
      <c r="D3798" t="s">
        <v>9</v>
      </c>
      <c r="E3798" s="1">
        <v>1</v>
      </c>
      <c r="F3798" s="1">
        <v>44308.59375</v>
      </c>
      <c r="G3798" s="1">
        <v>-158.86302681940001</v>
      </c>
      <c r="H3798" t="s">
        <v>9</v>
      </c>
      <c r="I3798" t="s">
        <v>9</v>
      </c>
      <c r="J3798" s="1">
        <v>1</v>
      </c>
    </row>
    <row r="3799" spans="1:10" x14ac:dyDescent="0.25">
      <c r="A3799" s="1">
        <v>44320.3125</v>
      </c>
      <c r="B3799" s="1">
        <v>-152.48701221799999</v>
      </c>
      <c r="C3799" t="s">
        <v>9</v>
      </c>
      <c r="D3799" t="s">
        <v>9</v>
      </c>
      <c r="E3799" s="1">
        <v>1</v>
      </c>
      <c r="F3799" s="1">
        <v>44320.3125</v>
      </c>
      <c r="G3799" s="1">
        <v>-170.44879340879999</v>
      </c>
      <c r="H3799" t="s">
        <v>9</v>
      </c>
      <c r="I3799" t="s">
        <v>9</v>
      </c>
      <c r="J3799" s="1">
        <v>1</v>
      </c>
    </row>
    <row r="3800" spans="1:10" x14ac:dyDescent="0.25">
      <c r="A3800" s="1">
        <v>44332.03125</v>
      </c>
      <c r="B3800" s="1">
        <v>-150.72647499300001</v>
      </c>
      <c r="C3800" t="s">
        <v>9</v>
      </c>
      <c r="D3800" t="s">
        <v>9</v>
      </c>
      <c r="E3800" s="1">
        <v>1</v>
      </c>
      <c r="F3800" s="1">
        <v>44332.03125</v>
      </c>
      <c r="G3800" s="1">
        <v>-158.00029997990001</v>
      </c>
      <c r="H3800" t="s">
        <v>9</v>
      </c>
      <c r="I3800" t="s">
        <v>9</v>
      </c>
      <c r="J3800" s="1">
        <v>1</v>
      </c>
    </row>
    <row r="3801" spans="1:10" x14ac:dyDescent="0.25">
      <c r="A3801" s="1">
        <v>44343.75</v>
      </c>
      <c r="B3801" s="1">
        <v>-152.50758802569999</v>
      </c>
      <c r="C3801" t="s">
        <v>9</v>
      </c>
      <c r="D3801" t="s">
        <v>9</v>
      </c>
      <c r="E3801" s="1">
        <v>1</v>
      </c>
      <c r="F3801" s="1">
        <v>44343.75</v>
      </c>
      <c r="G3801" s="1">
        <v>-152.02445175459999</v>
      </c>
      <c r="H3801" t="s">
        <v>9</v>
      </c>
      <c r="I3801" t="s">
        <v>9</v>
      </c>
      <c r="J3801" s="1">
        <v>1</v>
      </c>
    </row>
    <row r="3802" spans="1:10" x14ac:dyDescent="0.25">
      <c r="A3802" s="1">
        <v>44355.46875</v>
      </c>
      <c r="B3802" s="1">
        <v>-152.56249063749999</v>
      </c>
      <c r="C3802" t="s">
        <v>9</v>
      </c>
      <c r="D3802" t="s">
        <v>9</v>
      </c>
      <c r="E3802" s="1">
        <v>1</v>
      </c>
      <c r="F3802" s="1">
        <v>44355.46875</v>
      </c>
      <c r="G3802" s="1">
        <v>-152.08108848660001</v>
      </c>
      <c r="H3802" t="s">
        <v>9</v>
      </c>
      <c r="I3802" t="s">
        <v>9</v>
      </c>
      <c r="J3802" s="1">
        <v>1</v>
      </c>
    </row>
    <row r="3803" spans="1:10" x14ac:dyDescent="0.25">
      <c r="A3803" s="1">
        <v>44367.1875</v>
      </c>
      <c r="B3803" s="1">
        <v>-152.2980453017</v>
      </c>
      <c r="C3803" t="s">
        <v>9</v>
      </c>
      <c r="D3803" t="s">
        <v>9</v>
      </c>
      <c r="E3803" s="1">
        <v>1</v>
      </c>
      <c r="F3803" s="1">
        <v>44367.1875</v>
      </c>
      <c r="G3803" s="1">
        <v>-162.45722012460001</v>
      </c>
      <c r="H3803" t="s">
        <v>9</v>
      </c>
      <c r="I3803" t="s">
        <v>9</v>
      </c>
      <c r="J3803" s="1">
        <v>1</v>
      </c>
    </row>
    <row r="3804" spans="1:10" x14ac:dyDescent="0.25">
      <c r="A3804" s="1">
        <v>44378.90625</v>
      </c>
      <c r="B3804" s="1">
        <v>-148.73922666199999</v>
      </c>
      <c r="C3804" t="s">
        <v>9</v>
      </c>
      <c r="D3804" t="s">
        <v>9</v>
      </c>
      <c r="E3804" s="1">
        <v>1</v>
      </c>
      <c r="F3804" s="1">
        <v>44378.90625</v>
      </c>
      <c r="G3804" s="1">
        <v>-158.04187513479999</v>
      </c>
      <c r="H3804" t="s">
        <v>9</v>
      </c>
      <c r="I3804" t="s">
        <v>9</v>
      </c>
      <c r="J3804" s="1">
        <v>1</v>
      </c>
    </row>
    <row r="3805" spans="1:10" x14ac:dyDescent="0.25">
      <c r="A3805" s="1">
        <v>44390.625</v>
      </c>
      <c r="B3805" s="1">
        <v>-145.16619719069999</v>
      </c>
      <c r="C3805" t="s">
        <v>9</v>
      </c>
      <c r="D3805" t="s">
        <v>9</v>
      </c>
      <c r="E3805" s="1">
        <v>1</v>
      </c>
      <c r="F3805" s="1">
        <v>44390.625</v>
      </c>
      <c r="G3805" s="1">
        <v>-154.96587912979999</v>
      </c>
      <c r="H3805" t="s">
        <v>9</v>
      </c>
      <c r="I3805" t="s">
        <v>9</v>
      </c>
      <c r="J3805" s="1">
        <v>1</v>
      </c>
    </row>
    <row r="3806" spans="1:10" x14ac:dyDescent="0.25">
      <c r="A3806" s="1">
        <v>44402.34375</v>
      </c>
      <c r="B3806" s="1">
        <v>-144.6348241547</v>
      </c>
      <c r="C3806" t="s">
        <v>9</v>
      </c>
      <c r="D3806" t="s">
        <v>9</v>
      </c>
      <c r="E3806" s="1">
        <v>1</v>
      </c>
      <c r="F3806" s="1">
        <v>44402.34375</v>
      </c>
      <c r="G3806" s="1">
        <v>-159.6532323918</v>
      </c>
      <c r="H3806" t="s">
        <v>9</v>
      </c>
      <c r="I3806" t="s">
        <v>9</v>
      </c>
      <c r="J3806" s="1">
        <v>1</v>
      </c>
    </row>
    <row r="3807" spans="1:10" x14ac:dyDescent="0.25">
      <c r="A3807" s="1">
        <v>44414.0625</v>
      </c>
      <c r="B3807" s="1">
        <v>-147.24843531880001</v>
      </c>
      <c r="C3807" t="s">
        <v>9</v>
      </c>
      <c r="D3807" t="s">
        <v>9</v>
      </c>
      <c r="E3807" s="1">
        <v>1</v>
      </c>
      <c r="F3807" s="1">
        <v>44414.0625</v>
      </c>
      <c r="G3807" s="1">
        <v>-161.51997024939999</v>
      </c>
      <c r="H3807" t="s">
        <v>9</v>
      </c>
      <c r="I3807" t="s">
        <v>9</v>
      </c>
      <c r="J3807" s="1">
        <v>1</v>
      </c>
    </row>
    <row r="3808" spans="1:10" x14ac:dyDescent="0.25">
      <c r="A3808" s="1">
        <v>44425.78125</v>
      </c>
      <c r="B3808" s="1">
        <v>-157.3701581656</v>
      </c>
      <c r="C3808" t="s">
        <v>9</v>
      </c>
      <c r="D3808" t="s">
        <v>9</v>
      </c>
      <c r="E3808" s="1">
        <v>1</v>
      </c>
      <c r="F3808" s="1">
        <v>44425.78125</v>
      </c>
      <c r="G3808" s="1">
        <v>-157.76192207099999</v>
      </c>
      <c r="H3808" t="s">
        <v>9</v>
      </c>
      <c r="I3808" t="s">
        <v>9</v>
      </c>
      <c r="J3808" s="1">
        <v>1</v>
      </c>
    </row>
    <row r="3809" spans="1:10" x14ac:dyDescent="0.25">
      <c r="A3809" s="1">
        <v>44437.5</v>
      </c>
      <c r="B3809" s="1">
        <v>-150.53616775399999</v>
      </c>
      <c r="C3809" t="s">
        <v>9</v>
      </c>
      <c r="D3809" t="s">
        <v>9</v>
      </c>
      <c r="E3809" s="1">
        <v>1</v>
      </c>
      <c r="F3809" s="1">
        <v>44437.5</v>
      </c>
      <c r="G3809" s="1">
        <v>-156.0104867787</v>
      </c>
      <c r="H3809" t="s">
        <v>9</v>
      </c>
      <c r="I3809" t="s">
        <v>9</v>
      </c>
      <c r="J3809" s="1">
        <v>1</v>
      </c>
    </row>
    <row r="3810" spans="1:10" x14ac:dyDescent="0.25">
      <c r="A3810" s="1">
        <v>44449.21875</v>
      </c>
      <c r="B3810" s="1">
        <v>-145.11681921019999</v>
      </c>
      <c r="C3810" t="s">
        <v>9</v>
      </c>
      <c r="D3810" t="s">
        <v>9</v>
      </c>
      <c r="E3810" s="1">
        <v>1</v>
      </c>
      <c r="F3810" s="1">
        <v>44449.21875</v>
      </c>
      <c r="G3810" s="1">
        <v>-157.06517188800001</v>
      </c>
      <c r="H3810" t="s">
        <v>9</v>
      </c>
      <c r="I3810" t="s">
        <v>9</v>
      </c>
      <c r="J3810" s="1">
        <v>1</v>
      </c>
    </row>
    <row r="3811" spans="1:10" x14ac:dyDescent="0.25">
      <c r="A3811" s="1">
        <v>44460.9375</v>
      </c>
      <c r="B3811" s="1">
        <v>-145.53225753180001</v>
      </c>
      <c r="C3811" t="s">
        <v>9</v>
      </c>
      <c r="D3811" t="s">
        <v>9</v>
      </c>
      <c r="E3811" s="1">
        <v>1</v>
      </c>
      <c r="F3811" s="1">
        <v>44460.9375</v>
      </c>
      <c r="G3811" s="1">
        <v>-164.6264314089</v>
      </c>
      <c r="H3811" t="s">
        <v>9</v>
      </c>
      <c r="I3811" t="s">
        <v>9</v>
      </c>
      <c r="J3811" s="1">
        <v>1</v>
      </c>
    </row>
    <row r="3812" spans="1:10" x14ac:dyDescent="0.25">
      <c r="A3812" s="1">
        <v>44472.65625</v>
      </c>
      <c r="B3812" s="1">
        <v>-149.9001689015</v>
      </c>
      <c r="C3812" t="s">
        <v>9</v>
      </c>
      <c r="D3812" t="s">
        <v>9</v>
      </c>
      <c r="E3812" s="1">
        <v>1</v>
      </c>
      <c r="F3812" s="1">
        <v>44472.65625</v>
      </c>
      <c r="G3812" s="1">
        <v>-157.55780887040001</v>
      </c>
      <c r="H3812" t="s">
        <v>9</v>
      </c>
      <c r="I3812" t="s">
        <v>9</v>
      </c>
      <c r="J3812" s="1">
        <v>1</v>
      </c>
    </row>
    <row r="3813" spans="1:10" x14ac:dyDescent="0.25">
      <c r="A3813" s="1">
        <v>44484.375</v>
      </c>
      <c r="B3813" s="1">
        <v>-155.5930455701</v>
      </c>
      <c r="C3813" t="s">
        <v>9</v>
      </c>
      <c r="D3813" t="s">
        <v>9</v>
      </c>
      <c r="E3813" s="1">
        <v>1</v>
      </c>
      <c r="F3813" s="1">
        <v>44484.375</v>
      </c>
      <c r="G3813" s="1">
        <v>-156.23037041879999</v>
      </c>
      <c r="H3813" t="s">
        <v>9</v>
      </c>
      <c r="I3813" t="s">
        <v>9</v>
      </c>
      <c r="J3813" s="1">
        <v>1</v>
      </c>
    </row>
    <row r="3814" spans="1:10" x14ac:dyDescent="0.25">
      <c r="A3814" s="1">
        <v>44496.09375</v>
      </c>
      <c r="B3814" s="1">
        <v>-160.50944255190001</v>
      </c>
      <c r="C3814" t="s">
        <v>9</v>
      </c>
      <c r="D3814" t="s">
        <v>9</v>
      </c>
      <c r="E3814" s="1">
        <v>1</v>
      </c>
      <c r="F3814" s="1">
        <v>44496.09375</v>
      </c>
      <c r="G3814" s="1">
        <v>-168.16724562780001</v>
      </c>
      <c r="H3814" t="s">
        <v>9</v>
      </c>
      <c r="I3814" t="s">
        <v>9</v>
      </c>
      <c r="J3814" s="1">
        <v>1</v>
      </c>
    </row>
    <row r="3815" spans="1:10" x14ac:dyDescent="0.25">
      <c r="A3815" s="1">
        <v>44507.8125</v>
      </c>
      <c r="B3815" s="1">
        <v>-149.51122313619999</v>
      </c>
      <c r="C3815" t="s">
        <v>9</v>
      </c>
      <c r="D3815" t="s">
        <v>9</v>
      </c>
      <c r="E3815" s="1">
        <v>1</v>
      </c>
      <c r="F3815" s="1">
        <v>44507.8125</v>
      </c>
      <c r="G3815" s="1">
        <v>-150.82323339499999</v>
      </c>
      <c r="H3815" t="s">
        <v>9</v>
      </c>
      <c r="I3815" t="s">
        <v>9</v>
      </c>
      <c r="J3815" s="1">
        <v>1</v>
      </c>
    </row>
    <row r="3816" spans="1:10" x14ac:dyDescent="0.25">
      <c r="A3816" s="1">
        <v>44519.53125</v>
      </c>
      <c r="B3816" s="1">
        <v>-147.25925414</v>
      </c>
      <c r="C3816" t="s">
        <v>9</v>
      </c>
      <c r="D3816" t="s">
        <v>9</v>
      </c>
      <c r="E3816" s="1">
        <v>1</v>
      </c>
      <c r="F3816" s="1">
        <v>44519.53125</v>
      </c>
      <c r="G3816" s="1">
        <v>-146.3287232664</v>
      </c>
      <c r="H3816" t="s">
        <v>9</v>
      </c>
      <c r="I3816" t="s">
        <v>9</v>
      </c>
      <c r="J3816" s="1">
        <v>1</v>
      </c>
    </row>
    <row r="3817" spans="1:10" x14ac:dyDescent="0.25">
      <c r="A3817" s="1">
        <v>44531.25</v>
      </c>
      <c r="B3817" s="1">
        <v>-148.5752128558</v>
      </c>
      <c r="C3817" t="s">
        <v>9</v>
      </c>
      <c r="D3817" t="s">
        <v>9</v>
      </c>
      <c r="E3817" s="1">
        <v>1</v>
      </c>
      <c r="F3817" s="1">
        <v>44531.25</v>
      </c>
      <c r="G3817" s="1">
        <v>-146.21227341159999</v>
      </c>
      <c r="H3817" t="s">
        <v>9</v>
      </c>
      <c r="I3817" t="s">
        <v>9</v>
      </c>
      <c r="J3817" s="1">
        <v>1</v>
      </c>
    </row>
    <row r="3818" spans="1:10" x14ac:dyDescent="0.25">
      <c r="A3818" s="1">
        <v>44542.96875</v>
      </c>
      <c r="B3818" s="1">
        <v>-151.62792738460001</v>
      </c>
      <c r="C3818" t="s">
        <v>9</v>
      </c>
      <c r="D3818" t="s">
        <v>9</v>
      </c>
      <c r="E3818" s="1">
        <v>1</v>
      </c>
      <c r="F3818" s="1">
        <v>44542.96875</v>
      </c>
      <c r="G3818" s="1">
        <v>-148.0578885498</v>
      </c>
      <c r="H3818" t="s">
        <v>9</v>
      </c>
      <c r="I3818" t="s">
        <v>9</v>
      </c>
      <c r="J3818" s="1">
        <v>1</v>
      </c>
    </row>
    <row r="3819" spans="1:10" x14ac:dyDescent="0.25">
      <c r="A3819" s="1">
        <v>44554.6875</v>
      </c>
      <c r="B3819" s="1">
        <v>-153.1668811779</v>
      </c>
      <c r="C3819" t="s">
        <v>9</v>
      </c>
      <c r="D3819" t="s">
        <v>9</v>
      </c>
      <c r="E3819" s="1">
        <v>1</v>
      </c>
      <c r="F3819" s="1">
        <v>44554.6875</v>
      </c>
      <c r="G3819" s="1">
        <v>-149.5607110551</v>
      </c>
      <c r="H3819" t="s">
        <v>9</v>
      </c>
      <c r="I3819" t="s">
        <v>9</v>
      </c>
      <c r="J3819" s="1">
        <v>1</v>
      </c>
    </row>
    <row r="3820" spans="1:10" x14ac:dyDescent="0.25">
      <c r="A3820" s="1">
        <v>44566.40625</v>
      </c>
      <c r="B3820" s="1">
        <v>-151.35747217470001</v>
      </c>
      <c r="C3820" t="s">
        <v>9</v>
      </c>
      <c r="D3820" t="s">
        <v>9</v>
      </c>
      <c r="E3820" s="1">
        <v>1</v>
      </c>
      <c r="F3820" s="1">
        <v>44566.40625</v>
      </c>
      <c r="G3820" s="1">
        <v>-154.09678874069999</v>
      </c>
      <c r="H3820" t="s">
        <v>9</v>
      </c>
      <c r="I3820" t="s">
        <v>9</v>
      </c>
      <c r="J3820" s="1">
        <v>1</v>
      </c>
    </row>
    <row r="3821" spans="1:10" x14ac:dyDescent="0.25">
      <c r="A3821" s="1">
        <v>44578.125</v>
      </c>
      <c r="B3821" s="1">
        <v>-150.854605494</v>
      </c>
      <c r="C3821" t="s">
        <v>9</v>
      </c>
      <c r="D3821" t="s">
        <v>9</v>
      </c>
      <c r="E3821" s="1">
        <v>1</v>
      </c>
      <c r="F3821" s="1">
        <v>44578.125</v>
      </c>
      <c r="G3821" s="1">
        <v>-169.0770310753</v>
      </c>
      <c r="H3821" t="s">
        <v>9</v>
      </c>
      <c r="I3821" t="s">
        <v>9</v>
      </c>
      <c r="J3821" s="1">
        <v>1</v>
      </c>
    </row>
    <row r="3822" spans="1:10" x14ac:dyDescent="0.25">
      <c r="A3822" s="1">
        <v>44589.84375</v>
      </c>
      <c r="B3822" s="1">
        <v>-155.60379109749999</v>
      </c>
      <c r="C3822" t="s">
        <v>9</v>
      </c>
      <c r="D3822" t="s">
        <v>9</v>
      </c>
      <c r="E3822" s="1">
        <v>1</v>
      </c>
      <c r="F3822" s="1">
        <v>44589.84375</v>
      </c>
      <c r="G3822" s="1">
        <v>-167.6982995205</v>
      </c>
      <c r="H3822" t="s">
        <v>9</v>
      </c>
      <c r="I3822" t="s">
        <v>9</v>
      </c>
      <c r="J3822" s="1">
        <v>1</v>
      </c>
    </row>
    <row r="3823" spans="1:10" x14ac:dyDescent="0.25">
      <c r="A3823" s="1">
        <v>44601.5625</v>
      </c>
      <c r="B3823" s="1">
        <v>-155.958315349</v>
      </c>
      <c r="C3823" t="s">
        <v>9</v>
      </c>
      <c r="D3823" t="s">
        <v>9</v>
      </c>
      <c r="E3823" s="1">
        <v>1</v>
      </c>
      <c r="F3823" s="1">
        <v>44601.5625</v>
      </c>
      <c r="G3823" s="1">
        <v>-167.27962468269999</v>
      </c>
      <c r="H3823" t="s">
        <v>9</v>
      </c>
      <c r="I3823" t="s">
        <v>9</v>
      </c>
      <c r="J3823" s="1">
        <v>1</v>
      </c>
    </row>
    <row r="3824" spans="1:10" x14ac:dyDescent="0.25">
      <c r="A3824" s="1">
        <v>44613.28125</v>
      </c>
      <c r="B3824" s="1">
        <v>-150.31283808320001</v>
      </c>
      <c r="C3824" t="s">
        <v>9</v>
      </c>
      <c r="D3824" t="s">
        <v>9</v>
      </c>
      <c r="E3824" s="1">
        <v>1</v>
      </c>
      <c r="F3824" s="1">
        <v>44613.28125</v>
      </c>
      <c r="G3824" s="1">
        <v>-157.9817423842</v>
      </c>
      <c r="H3824" t="s">
        <v>9</v>
      </c>
      <c r="I3824" t="s">
        <v>9</v>
      </c>
      <c r="J3824" s="1">
        <v>1</v>
      </c>
    </row>
    <row r="3825" spans="1:10" x14ac:dyDescent="0.25">
      <c r="A3825" s="1">
        <v>44625</v>
      </c>
      <c r="B3825" s="1">
        <v>-148.8216879634</v>
      </c>
      <c r="C3825" t="s">
        <v>9</v>
      </c>
      <c r="D3825" t="s">
        <v>9</v>
      </c>
      <c r="E3825" s="1">
        <v>1</v>
      </c>
      <c r="F3825" s="1">
        <v>44625</v>
      </c>
      <c r="G3825" s="1">
        <v>-155.1875519463</v>
      </c>
      <c r="H3825" t="s">
        <v>9</v>
      </c>
      <c r="I3825" t="s">
        <v>9</v>
      </c>
      <c r="J3825" s="1">
        <v>1</v>
      </c>
    </row>
    <row r="3826" spans="1:10" x14ac:dyDescent="0.25">
      <c r="A3826" s="1">
        <v>44636.71875</v>
      </c>
      <c r="B3826" s="1">
        <v>-149.7362331363</v>
      </c>
      <c r="C3826" t="s">
        <v>9</v>
      </c>
      <c r="D3826" t="s">
        <v>9</v>
      </c>
      <c r="E3826" s="1">
        <v>1</v>
      </c>
      <c r="F3826" s="1">
        <v>44636.71875</v>
      </c>
      <c r="G3826" s="1">
        <v>-155.0512861359</v>
      </c>
      <c r="H3826" t="s">
        <v>9</v>
      </c>
      <c r="I3826" t="s">
        <v>9</v>
      </c>
      <c r="J3826" s="1">
        <v>1</v>
      </c>
    </row>
    <row r="3827" spans="1:10" x14ac:dyDescent="0.25">
      <c r="A3827" s="1">
        <v>44648.4375</v>
      </c>
      <c r="B3827" s="1">
        <v>-152.7055798538</v>
      </c>
      <c r="C3827" t="s">
        <v>9</v>
      </c>
      <c r="D3827" t="s">
        <v>9</v>
      </c>
      <c r="E3827" s="1">
        <v>1</v>
      </c>
      <c r="F3827" s="1">
        <v>44648.4375</v>
      </c>
      <c r="G3827" s="1">
        <v>-155.67499180830001</v>
      </c>
      <c r="H3827" t="s">
        <v>9</v>
      </c>
      <c r="I3827" t="s">
        <v>9</v>
      </c>
      <c r="J3827" s="1">
        <v>1</v>
      </c>
    </row>
    <row r="3828" spans="1:10" x14ac:dyDescent="0.25">
      <c r="A3828" s="1">
        <v>44660.15625</v>
      </c>
      <c r="B3828" s="1">
        <v>-154.0419974687</v>
      </c>
      <c r="C3828" t="s">
        <v>9</v>
      </c>
      <c r="D3828" t="s">
        <v>9</v>
      </c>
      <c r="E3828" s="1">
        <v>1</v>
      </c>
      <c r="F3828" s="1">
        <v>44660.15625</v>
      </c>
      <c r="G3828" s="1">
        <v>-163.2600832171</v>
      </c>
      <c r="H3828" t="s">
        <v>9</v>
      </c>
      <c r="I3828" t="s">
        <v>9</v>
      </c>
      <c r="J3828" s="1">
        <v>1</v>
      </c>
    </row>
    <row r="3829" spans="1:10" x14ac:dyDescent="0.25">
      <c r="A3829" s="1">
        <v>44671.875</v>
      </c>
      <c r="B3829" s="1">
        <v>-158.68252131029999</v>
      </c>
      <c r="C3829" t="s">
        <v>9</v>
      </c>
      <c r="D3829" t="s">
        <v>9</v>
      </c>
      <c r="E3829" s="1">
        <v>1</v>
      </c>
      <c r="F3829" s="1">
        <v>44671.875</v>
      </c>
      <c r="G3829" s="1">
        <v>-157.50070556189999</v>
      </c>
      <c r="H3829" t="s">
        <v>9</v>
      </c>
      <c r="I3829" t="s">
        <v>9</v>
      </c>
      <c r="J3829" s="1">
        <v>1</v>
      </c>
    </row>
    <row r="3830" spans="1:10" x14ac:dyDescent="0.25">
      <c r="A3830" s="1">
        <v>44683.59375</v>
      </c>
      <c r="B3830" s="1">
        <v>-159.68526474410001</v>
      </c>
      <c r="C3830" t="s">
        <v>9</v>
      </c>
      <c r="D3830" t="s">
        <v>9</v>
      </c>
      <c r="E3830" s="1">
        <v>1</v>
      </c>
      <c r="F3830" s="1">
        <v>44683.59375</v>
      </c>
      <c r="G3830" s="1">
        <v>-151.7406737078</v>
      </c>
      <c r="H3830" t="s">
        <v>9</v>
      </c>
      <c r="I3830" t="s">
        <v>9</v>
      </c>
      <c r="J3830" s="1">
        <v>1</v>
      </c>
    </row>
    <row r="3831" spans="1:10" x14ac:dyDescent="0.25">
      <c r="A3831" s="1">
        <v>44695.3125</v>
      </c>
      <c r="B3831" s="1">
        <v>-156.07315209239999</v>
      </c>
      <c r="C3831" t="s">
        <v>9</v>
      </c>
      <c r="D3831" t="s">
        <v>9</v>
      </c>
      <c r="E3831" s="1">
        <v>1</v>
      </c>
      <c r="F3831" s="1">
        <v>44695.3125</v>
      </c>
      <c r="G3831" s="1">
        <v>-149.89286421119999</v>
      </c>
      <c r="H3831" t="s">
        <v>9</v>
      </c>
      <c r="I3831" t="s">
        <v>9</v>
      </c>
      <c r="J3831" s="1">
        <v>1</v>
      </c>
    </row>
    <row r="3832" spans="1:10" x14ac:dyDescent="0.25">
      <c r="A3832" s="1">
        <v>44707.03125</v>
      </c>
      <c r="B3832" s="1">
        <v>-160.76809848330001</v>
      </c>
      <c r="C3832" t="s">
        <v>9</v>
      </c>
      <c r="D3832" t="s">
        <v>9</v>
      </c>
      <c r="E3832" s="1">
        <v>1</v>
      </c>
      <c r="F3832" s="1">
        <v>44707.03125</v>
      </c>
      <c r="G3832" s="1">
        <v>-150.1602405658</v>
      </c>
      <c r="H3832" t="s">
        <v>9</v>
      </c>
      <c r="I3832" t="s">
        <v>9</v>
      </c>
      <c r="J3832" s="1">
        <v>1</v>
      </c>
    </row>
    <row r="3833" spans="1:10" x14ac:dyDescent="0.25">
      <c r="A3833" s="1">
        <v>44718.75</v>
      </c>
      <c r="B3833" s="1">
        <v>-168.34434798059999</v>
      </c>
      <c r="C3833" t="s">
        <v>9</v>
      </c>
      <c r="D3833" t="s">
        <v>9</v>
      </c>
      <c r="E3833" s="1">
        <v>1</v>
      </c>
      <c r="F3833" s="1">
        <v>44718.75</v>
      </c>
      <c r="G3833" s="1">
        <v>-153.15399912940001</v>
      </c>
      <c r="H3833" t="s">
        <v>9</v>
      </c>
      <c r="I3833" t="s">
        <v>9</v>
      </c>
      <c r="J3833" s="1">
        <v>1</v>
      </c>
    </row>
    <row r="3834" spans="1:10" x14ac:dyDescent="0.25">
      <c r="A3834" s="1">
        <v>44730.46875</v>
      </c>
      <c r="B3834" s="1">
        <v>-156.60004333129999</v>
      </c>
      <c r="C3834" t="s">
        <v>9</v>
      </c>
      <c r="D3834" t="s">
        <v>9</v>
      </c>
      <c r="E3834" s="1">
        <v>1</v>
      </c>
      <c r="F3834" s="1">
        <v>44730.46875</v>
      </c>
      <c r="G3834" s="1">
        <v>-159.49129168939999</v>
      </c>
      <c r="H3834" t="s">
        <v>9</v>
      </c>
      <c r="I3834" t="s">
        <v>9</v>
      </c>
      <c r="J3834" s="1">
        <v>1</v>
      </c>
    </row>
    <row r="3835" spans="1:10" x14ac:dyDescent="0.25">
      <c r="A3835" s="1">
        <v>44742.1875</v>
      </c>
      <c r="B3835" s="1">
        <v>-151.89531470110001</v>
      </c>
      <c r="C3835" t="s">
        <v>9</v>
      </c>
      <c r="D3835" t="s">
        <v>9</v>
      </c>
      <c r="E3835" s="1">
        <v>1</v>
      </c>
      <c r="F3835" s="1">
        <v>44742.1875</v>
      </c>
      <c r="G3835" s="1">
        <v>-175.84594935940001</v>
      </c>
      <c r="H3835" t="s">
        <v>9</v>
      </c>
      <c r="I3835" t="s">
        <v>9</v>
      </c>
      <c r="J3835" s="1">
        <v>1</v>
      </c>
    </row>
    <row r="3836" spans="1:10" x14ac:dyDescent="0.25">
      <c r="A3836" s="1">
        <v>44753.90625</v>
      </c>
      <c r="B3836" s="1">
        <v>-150.4481010813</v>
      </c>
      <c r="C3836" t="s">
        <v>9</v>
      </c>
      <c r="D3836" t="s">
        <v>9</v>
      </c>
      <c r="E3836" s="1">
        <v>1</v>
      </c>
      <c r="F3836" s="1">
        <v>44753.90625</v>
      </c>
      <c r="G3836" s="1">
        <v>-160.2708178771</v>
      </c>
      <c r="H3836" t="s">
        <v>9</v>
      </c>
      <c r="I3836" t="s">
        <v>9</v>
      </c>
      <c r="J3836" s="1">
        <v>1</v>
      </c>
    </row>
    <row r="3837" spans="1:10" x14ac:dyDescent="0.25">
      <c r="A3837" s="1">
        <v>44765.625</v>
      </c>
      <c r="B3837" s="1">
        <v>-153.88009556279999</v>
      </c>
      <c r="C3837" t="s">
        <v>9</v>
      </c>
      <c r="D3837" t="s">
        <v>9</v>
      </c>
      <c r="E3837" s="1">
        <v>1</v>
      </c>
      <c r="F3837" s="1">
        <v>44765.625</v>
      </c>
      <c r="G3837" s="1">
        <v>-150.81335135009999</v>
      </c>
      <c r="H3837" t="s">
        <v>9</v>
      </c>
      <c r="I3837" t="s">
        <v>9</v>
      </c>
      <c r="J3837" s="1">
        <v>1</v>
      </c>
    </row>
    <row r="3838" spans="1:10" x14ac:dyDescent="0.25">
      <c r="A3838" s="1">
        <v>44777.34375</v>
      </c>
      <c r="B3838" s="1">
        <v>-162.89520170290001</v>
      </c>
      <c r="C3838" t="s">
        <v>9</v>
      </c>
      <c r="D3838" t="s">
        <v>9</v>
      </c>
      <c r="E3838" s="1">
        <v>1</v>
      </c>
      <c r="F3838" s="1">
        <v>44777.34375</v>
      </c>
      <c r="G3838" s="1">
        <v>-147.34118737840001</v>
      </c>
      <c r="H3838" t="s">
        <v>9</v>
      </c>
      <c r="I3838" t="s">
        <v>9</v>
      </c>
      <c r="J3838" s="1">
        <v>1</v>
      </c>
    </row>
    <row r="3839" spans="1:10" x14ac:dyDescent="0.25">
      <c r="A3839" s="1">
        <v>44789.0625</v>
      </c>
      <c r="B3839" s="1">
        <v>-157.67026978530001</v>
      </c>
      <c r="C3839" t="s">
        <v>9</v>
      </c>
      <c r="D3839" t="s">
        <v>9</v>
      </c>
      <c r="E3839" s="1">
        <v>1</v>
      </c>
      <c r="F3839" s="1">
        <v>44789.0625</v>
      </c>
      <c r="G3839" s="1">
        <v>-148.12212839879999</v>
      </c>
      <c r="H3839" t="s">
        <v>9</v>
      </c>
      <c r="I3839" t="s">
        <v>9</v>
      </c>
      <c r="J3839" s="1">
        <v>1</v>
      </c>
    </row>
    <row r="3840" spans="1:10" x14ac:dyDescent="0.25">
      <c r="A3840" s="1">
        <v>44800.78125</v>
      </c>
      <c r="B3840" s="1">
        <v>-149.83427046720001</v>
      </c>
      <c r="C3840" t="s">
        <v>9</v>
      </c>
      <c r="D3840" t="s">
        <v>9</v>
      </c>
      <c r="E3840" s="1">
        <v>1</v>
      </c>
      <c r="F3840" s="1">
        <v>44800.78125</v>
      </c>
      <c r="G3840" s="1">
        <v>-151.120838951</v>
      </c>
      <c r="H3840" t="s">
        <v>9</v>
      </c>
      <c r="I3840" t="s">
        <v>9</v>
      </c>
      <c r="J3840" s="1">
        <v>1</v>
      </c>
    </row>
    <row r="3841" spans="1:10" x14ac:dyDescent="0.25">
      <c r="A3841" s="1">
        <v>44812.5</v>
      </c>
      <c r="B3841" s="1">
        <v>-147.0994928257</v>
      </c>
      <c r="C3841" t="s">
        <v>9</v>
      </c>
      <c r="D3841" t="s">
        <v>9</v>
      </c>
      <c r="E3841" s="1">
        <v>1</v>
      </c>
      <c r="F3841" s="1">
        <v>44812.5</v>
      </c>
      <c r="G3841" s="1">
        <v>-151.9857522986</v>
      </c>
      <c r="H3841" t="s">
        <v>9</v>
      </c>
      <c r="I3841" t="s">
        <v>9</v>
      </c>
      <c r="J3841" s="1">
        <v>1</v>
      </c>
    </row>
    <row r="3842" spans="1:10" x14ac:dyDescent="0.25">
      <c r="A3842" s="1">
        <v>44824.21875</v>
      </c>
      <c r="B3842" s="1">
        <v>-147.79185192130001</v>
      </c>
      <c r="C3842" t="s">
        <v>9</v>
      </c>
      <c r="D3842" t="s">
        <v>9</v>
      </c>
      <c r="E3842" s="1">
        <v>1</v>
      </c>
      <c r="F3842" s="1">
        <v>44824.21875</v>
      </c>
      <c r="G3842" s="1">
        <v>-152.11309560839999</v>
      </c>
      <c r="H3842" t="s">
        <v>9</v>
      </c>
      <c r="I3842" t="s">
        <v>9</v>
      </c>
      <c r="J3842" s="1">
        <v>1</v>
      </c>
    </row>
    <row r="3843" spans="1:10" x14ac:dyDescent="0.25">
      <c r="A3843" s="1">
        <v>44835.9375</v>
      </c>
      <c r="B3843" s="1">
        <v>-151.24358632490001</v>
      </c>
      <c r="C3843" t="s">
        <v>9</v>
      </c>
      <c r="D3843" t="s">
        <v>9</v>
      </c>
      <c r="E3843" s="1">
        <v>1</v>
      </c>
      <c r="F3843" s="1">
        <v>44835.9375</v>
      </c>
      <c r="G3843" s="1">
        <v>-154.05826177040001</v>
      </c>
      <c r="H3843" t="s">
        <v>9</v>
      </c>
      <c r="I3843" t="s">
        <v>9</v>
      </c>
      <c r="J3843" s="1">
        <v>1</v>
      </c>
    </row>
    <row r="3844" spans="1:10" x14ac:dyDescent="0.25">
      <c r="A3844" s="1">
        <v>44847.65625</v>
      </c>
      <c r="B3844" s="1">
        <v>-159.80213163050001</v>
      </c>
      <c r="C3844" t="s">
        <v>9</v>
      </c>
      <c r="D3844" t="s">
        <v>9</v>
      </c>
      <c r="E3844" s="1">
        <v>1</v>
      </c>
      <c r="F3844" s="1">
        <v>44847.65625</v>
      </c>
      <c r="G3844" s="1">
        <v>-154.79263310030001</v>
      </c>
      <c r="H3844" t="s">
        <v>9</v>
      </c>
      <c r="I3844" t="s">
        <v>9</v>
      </c>
      <c r="J3844" s="1">
        <v>1</v>
      </c>
    </row>
    <row r="3845" spans="1:10" x14ac:dyDescent="0.25">
      <c r="A3845" s="1">
        <v>44859.375</v>
      </c>
      <c r="B3845" s="1">
        <v>-164.34877630790001</v>
      </c>
      <c r="C3845" t="s">
        <v>9</v>
      </c>
      <c r="D3845" t="s">
        <v>9</v>
      </c>
      <c r="E3845" s="1">
        <v>1</v>
      </c>
      <c r="F3845" s="1">
        <v>44859.375</v>
      </c>
      <c r="G3845" s="1">
        <v>-153.0584708502</v>
      </c>
      <c r="H3845" t="s">
        <v>9</v>
      </c>
      <c r="I3845" t="s">
        <v>9</v>
      </c>
      <c r="J3845" s="1">
        <v>1</v>
      </c>
    </row>
    <row r="3846" spans="1:10" x14ac:dyDescent="0.25">
      <c r="A3846" s="1">
        <v>44871.09375</v>
      </c>
      <c r="B3846" s="1">
        <v>-156.33840486560001</v>
      </c>
      <c r="C3846" t="s">
        <v>9</v>
      </c>
      <c r="D3846" t="s">
        <v>9</v>
      </c>
      <c r="E3846" s="1">
        <v>1</v>
      </c>
      <c r="F3846" s="1">
        <v>44871.09375</v>
      </c>
      <c r="G3846" s="1">
        <v>-153.991322954</v>
      </c>
      <c r="H3846" t="s">
        <v>9</v>
      </c>
      <c r="I3846" t="s">
        <v>9</v>
      </c>
      <c r="J3846" s="1">
        <v>1</v>
      </c>
    </row>
    <row r="3847" spans="1:10" x14ac:dyDescent="0.25">
      <c r="A3847" s="1">
        <v>44882.8125</v>
      </c>
      <c r="B3847" s="1">
        <v>-155.8041087647</v>
      </c>
      <c r="C3847" t="s">
        <v>9</v>
      </c>
      <c r="D3847" t="s">
        <v>9</v>
      </c>
      <c r="E3847" s="1">
        <v>1</v>
      </c>
      <c r="F3847" s="1">
        <v>44882.8125</v>
      </c>
      <c r="G3847" s="1">
        <v>-154.8641526719</v>
      </c>
      <c r="H3847" t="s">
        <v>9</v>
      </c>
      <c r="I3847" t="s">
        <v>9</v>
      </c>
      <c r="J3847" s="1">
        <v>1</v>
      </c>
    </row>
    <row r="3848" spans="1:10" x14ac:dyDescent="0.25">
      <c r="A3848" s="1">
        <v>44894.53125</v>
      </c>
      <c r="B3848" s="1">
        <v>-155.04613983639999</v>
      </c>
      <c r="C3848" t="s">
        <v>9</v>
      </c>
      <c r="D3848" t="s">
        <v>9</v>
      </c>
      <c r="E3848" s="1">
        <v>1</v>
      </c>
      <c r="F3848" s="1">
        <v>44894.53125</v>
      </c>
      <c r="G3848" s="1">
        <v>-155.85016914670001</v>
      </c>
      <c r="H3848" t="s">
        <v>9</v>
      </c>
      <c r="I3848" t="s">
        <v>9</v>
      </c>
      <c r="J3848" s="1">
        <v>1</v>
      </c>
    </row>
    <row r="3849" spans="1:10" x14ac:dyDescent="0.25">
      <c r="A3849" s="1">
        <v>44906.25</v>
      </c>
      <c r="B3849" s="1">
        <v>-151.22291872279999</v>
      </c>
      <c r="C3849" t="s">
        <v>9</v>
      </c>
      <c r="D3849" t="s">
        <v>9</v>
      </c>
      <c r="E3849" s="1">
        <v>1</v>
      </c>
      <c r="F3849" s="1">
        <v>44906.25</v>
      </c>
      <c r="G3849" s="1">
        <v>-160.75098401560001</v>
      </c>
      <c r="H3849" t="s">
        <v>9</v>
      </c>
      <c r="I3849" t="s">
        <v>9</v>
      </c>
      <c r="J3849" s="1">
        <v>1</v>
      </c>
    </row>
    <row r="3850" spans="1:10" x14ac:dyDescent="0.25">
      <c r="A3850" s="1">
        <v>44917.96875</v>
      </c>
      <c r="B3850" s="1">
        <v>-150.0593713808</v>
      </c>
      <c r="C3850" t="s">
        <v>9</v>
      </c>
      <c r="D3850" t="s">
        <v>9</v>
      </c>
      <c r="E3850" s="1">
        <v>1</v>
      </c>
      <c r="F3850" s="1">
        <v>44917.96875</v>
      </c>
      <c r="G3850" s="1">
        <v>-166.7473705891</v>
      </c>
      <c r="H3850" t="s">
        <v>9</v>
      </c>
      <c r="I3850" t="s">
        <v>9</v>
      </c>
      <c r="J3850" s="1">
        <v>1</v>
      </c>
    </row>
    <row r="3851" spans="1:10" x14ac:dyDescent="0.25">
      <c r="A3851" s="1">
        <v>44929.6875</v>
      </c>
      <c r="B3851" s="1">
        <v>-152.5833871111</v>
      </c>
      <c r="C3851" t="s">
        <v>9</v>
      </c>
      <c r="D3851" t="s">
        <v>9</v>
      </c>
      <c r="E3851" s="1">
        <v>1</v>
      </c>
      <c r="F3851" s="1">
        <v>44929.6875</v>
      </c>
      <c r="G3851" s="1">
        <v>-160.3273533487</v>
      </c>
      <c r="H3851" t="s">
        <v>9</v>
      </c>
      <c r="I3851" t="s">
        <v>9</v>
      </c>
      <c r="J3851" s="1">
        <v>1</v>
      </c>
    </row>
    <row r="3852" spans="1:10" x14ac:dyDescent="0.25">
      <c r="A3852" s="1">
        <v>44941.40625</v>
      </c>
      <c r="B3852" s="1">
        <v>-151.6006550196</v>
      </c>
      <c r="C3852" t="s">
        <v>9</v>
      </c>
      <c r="D3852" t="s">
        <v>9</v>
      </c>
      <c r="E3852" s="1">
        <v>1</v>
      </c>
      <c r="F3852" s="1">
        <v>44941.40625</v>
      </c>
      <c r="G3852" s="1">
        <v>-153.2975998821</v>
      </c>
      <c r="H3852" t="s">
        <v>9</v>
      </c>
      <c r="I3852" t="s">
        <v>9</v>
      </c>
      <c r="J3852" s="1">
        <v>1</v>
      </c>
    </row>
    <row r="3853" spans="1:10" x14ac:dyDescent="0.25">
      <c r="A3853" s="1">
        <v>44953.125</v>
      </c>
      <c r="B3853" s="1">
        <v>-148.31536175299999</v>
      </c>
      <c r="C3853" t="s">
        <v>9</v>
      </c>
      <c r="D3853" t="s">
        <v>9</v>
      </c>
      <c r="E3853" s="1">
        <v>1</v>
      </c>
      <c r="F3853" s="1">
        <v>44953.125</v>
      </c>
      <c r="G3853" s="1">
        <v>-151.5613742548</v>
      </c>
      <c r="H3853" t="s">
        <v>9</v>
      </c>
      <c r="I3853" t="s">
        <v>9</v>
      </c>
      <c r="J3853" s="1">
        <v>1</v>
      </c>
    </row>
    <row r="3854" spans="1:10" x14ac:dyDescent="0.25">
      <c r="A3854" s="1">
        <v>44964.84375</v>
      </c>
      <c r="B3854" s="1">
        <v>-147.0561566776</v>
      </c>
      <c r="C3854" t="s">
        <v>9</v>
      </c>
      <c r="D3854" t="s">
        <v>9</v>
      </c>
      <c r="E3854" s="1">
        <v>1</v>
      </c>
      <c r="F3854" s="1">
        <v>44964.84375</v>
      </c>
      <c r="G3854" s="1">
        <v>-155.36870367980001</v>
      </c>
      <c r="H3854" t="s">
        <v>9</v>
      </c>
      <c r="I3854" t="s">
        <v>9</v>
      </c>
      <c r="J3854" s="1">
        <v>1</v>
      </c>
    </row>
    <row r="3855" spans="1:10" x14ac:dyDescent="0.25">
      <c r="A3855" s="1">
        <v>44976.5625</v>
      </c>
      <c r="B3855" s="1">
        <v>-148.4645944801</v>
      </c>
      <c r="C3855" t="s">
        <v>9</v>
      </c>
      <c r="D3855" t="s">
        <v>9</v>
      </c>
      <c r="E3855" s="1">
        <v>1</v>
      </c>
      <c r="F3855" s="1">
        <v>44976.5625</v>
      </c>
      <c r="G3855" s="1">
        <v>-166.98066371639999</v>
      </c>
      <c r="H3855" t="s">
        <v>9</v>
      </c>
      <c r="I3855" t="s">
        <v>9</v>
      </c>
      <c r="J3855" s="1">
        <v>1</v>
      </c>
    </row>
    <row r="3856" spans="1:10" x14ac:dyDescent="0.25">
      <c r="A3856" s="1">
        <v>44988.28125</v>
      </c>
      <c r="B3856" s="1">
        <v>-152.1863492194</v>
      </c>
      <c r="C3856" t="s">
        <v>9</v>
      </c>
      <c r="D3856" t="s">
        <v>9</v>
      </c>
      <c r="E3856" s="1">
        <v>1</v>
      </c>
      <c r="F3856" s="1">
        <v>44988.28125</v>
      </c>
      <c r="G3856" s="1">
        <v>-164.57086712200001</v>
      </c>
      <c r="H3856" t="s">
        <v>9</v>
      </c>
      <c r="I3856" t="s">
        <v>9</v>
      </c>
      <c r="J3856" s="1">
        <v>1</v>
      </c>
    </row>
    <row r="3857" spans="1:10" x14ac:dyDescent="0.25">
      <c r="A3857" s="1">
        <v>45000</v>
      </c>
      <c r="B3857" s="1">
        <v>-154.92154325819999</v>
      </c>
      <c r="C3857" t="s">
        <v>9</v>
      </c>
      <c r="D3857" t="s">
        <v>9</v>
      </c>
      <c r="E3857" s="1">
        <v>1</v>
      </c>
      <c r="F3857" s="1">
        <v>45000</v>
      </c>
      <c r="G3857" s="1">
        <v>-156.77169288819999</v>
      </c>
      <c r="H3857" t="s">
        <v>9</v>
      </c>
      <c r="I3857" t="s">
        <v>9</v>
      </c>
      <c r="J3857" s="1">
        <v>1</v>
      </c>
    </row>
    <row r="3858" spans="1:10" x14ac:dyDescent="0.25">
      <c r="A3858" s="1">
        <v>45011.71875</v>
      </c>
      <c r="B3858" s="1">
        <v>-153.47720512219999</v>
      </c>
      <c r="C3858" t="s">
        <v>9</v>
      </c>
      <c r="D3858" t="s">
        <v>9</v>
      </c>
      <c r="E3858" s="1">
        <v>1</v>
      </c>
      <c r="F3858" s="1">
        <v>45011.71875</v>
      </c>
      <c r="G3858" s="1">
        <v>-153.09661888709999</v>
      </c>
      <c r="H3858" t="s">
        <v>9</v>
      </c>
      <c r="I3858" t="s">
        <v>9</v>
      </c>
      <c r="J3858" s="1">
        <v>1</v>
      </c>
    </row>
    <row r="3859" spans="1:10" x14ac:dyDescent="0.25">
      <c r="A3859" s="1">
        <v>45023.4375</v>
      </c>
      <c r="B3859" s="1">
        <v>-152.0887591151</v>
      </c>
      <c r="C3859" t="s">
        <v>9</v>
      </c>
      <c r="D3859" t="s">
        <v>9</v>
      </c>
      <c r="E3859" s="1">
        <v>1</v>
      </c>
      <c r="F3859" s="1">
        <v>45023.4375</v>
      </c>
      <c r="G3859" s="1">
        <v>-151.6491235151</v>
      </c>
      <c r="H3859" t="s">
        <v>9</v>
      </c>
      <c r="I3859" t="s">
        <v>9</v>
      </c>
      <c r="J3859" s="1">
        <v>1</v>
      </c>
    </row>
    <row r="3860" spans="1:10" x14ac:dyDescent="0.25">
      <c r="A3860" s="1">
        <v>45035.15625</v>
      </c>
      <c r="B3860" s="1">
        <v>-151.26324294259999</v>
      </c>
      <c r="C3860" t="s">
        <v>9</v>
      </c>
      <c r="D3860" t="s">
        <v>9</v>
      </c>
      <c r="E3860" s="1">
        <v>1</v>
      </c>
      <c r="F3860" s="1">
        <v>45035.15625</v>
      </c>
      <c r="G3860" s="1">
        <v>-149.87848061939999</v>
      </c>
      <c r="H3860" t="s">
        <v>9</v>
      </c>
      <c r="I3860" t="s">
        <v>9</v>
      </c>
      <c r="J3860" s="1">
        <v>1</v>
      </c>
    </row>
    <row r="3861" spans="1:10" x14ac:dyDescent="0.25">
      <c r="A3861" s="1">
        <v>45046.875</v>
      </c>
      <c r="B3861" s="1">
        <v>-150.16016585680001</v>
      </c>
      <c r="C3861" t="s">
        <v>9</v>
      </c>
      <c r="D3861" t="s">
        <v>9</v>
      </c>
      <c r="E3861" s="1">
        <v>1</v>
      </c>
      <c r="F3861" s="1">
        <v>45046.875</v>
      </c>
      <c r="G3861" s="1">
        <v>-148.1434965622</v>
      </c>
      <c r="H3861" t="s">
        <v>9</v>
      </c>
      <c r="I3861" t="s">
        <v>9</v>
      </c>
      <c r="J3861" s="1">
        <v>1</v>
      </c>
    </row>
    <row r="3862" spans="1:10" x14ac:dyDescent="0.25">
      <c r="A3862" s="1">
        <v>45058.59375</v>
      </c>
      <c r="B3862" s="1">
        <v>-152.59603568220001</v>
      </c>
      <c r="C3862" t="s">
        <v>9</v>
      </c>
      <c r="D3862" t="s">
        <v>9</v>
      </c>
      <c r="E3862" s="1">
        <v>1</v>
      </c>
      <c r="F3862" s="1">
        <v>45058.59375</v>
      </c>
      <c r="G3862" s="1">
        <v>-147.12281614279999</v>
      </c>
      <c r="H3862" t="s">
        <v>9</v>
      </c>
      <c r="I3862" t="s">
        <v>9</v>
      </c>
      <c r="J3862" s="1">
        <v>1</v>
      </c>
    </row>
    <row r="3863" spans="1:10" x14ac:dyDescent="0.25">
      <c r="A3863" s="1">
        <v>45070.3125</v>
      </c>
      <c r="B3863" s="1">
        <v>-156.06691194960001</v>
      </c>
      <c r="C3863" t="s">
        <v>9</v>
      </c>
      <c r="D3863" t="s">
        <v>9</v>
      </c>
      <c r="E3863" s="1">
        <v>1</v>
      </c>
      <c r="F3863" s="1">
        <v>45070.3125</v>
      </c>
      <c r="G3863" s="1">
        <v>-149.03185581400001</v>
      </c>
      <c r="H3863" t="s">
        <v>9</v>
      </c>
      <c r="I3863" t="s">
        <v>9</v>
      </c>
      <c r="J3863" s="1">
        <v>1</v>
      </c>
    </row>
    <row r="3864" spans="1:10" x14ac:dyDescent="0.25">
      <c r="A3864" s="1">
        <v>45082.03125</v>
      </c>
      <c r="B3864" s="1">
        <v>-154.24281300760001</v>
      </c>
      <c r="C3864" t="s">
        <v>9</v>
      </c>
      <c r="D3864" t="s">
        <v>9</v>
      </c>
      <c r="E3864" s="1">
        <v>1</v>
      </c>
      <c r="F3864" s="1">
        <v>45082.03125</v>
      </c>
      <c r="G3864" s="1">
        <v>-155.46115905229999</v>
      </c>
      <c r="H3864" t="s">
        <v>9</v>
      </c>
      <c r="I3864" t="s">
        <v>9</v>
      </c>
      <c r="J3864" s="1">
        <v>1</v>
      </c>
    </row>
    <row r="3865" spans="1:10" x14ac:dyDescent="0.25">
      <c r="A3865" s="1">
        <v>45093.75</v>
      </c>
      <c r="B3865" s="1">
        <v>-156.5138868786</v>
      </c>
      <c r="C3865" t="s">
        <v>9</v>
      </c>
      <c r="D3865" t="s">
        <v>9</v>
      </c>
      <c r="E3865" s="1">
        <v>1</v>
      </c>
      <c r="F3865" s="1">
        <v>45093.75</v>
      </c>
      <c r="G3865" s="1">
        <v>-162.16776589849999</v>
      </c>
      <c r="H3865" t="s">
        <v>9</v>
      </c>
      <c r="I3865" t="s">
        <v>9</v>
      </c>
      <c r="J3865" s="1">
        <v>1</v>
      </c>
    </row>
    <row r="3866" spans="1:10" x14ac:dyDescent="0.25">
      <c r="A3866" s="1">
        <v>45105.46875</v>
      </c>
      <c r="B3866" s="1">
        <v>-157.12958136340001</v>
      </c>
      <c r="C3866" t="s">
        <v>9</v>
      </c>
      <c r="D3866" t="s">
        <v>9</v>
      </c>
      <c r="E3866" s="1">
        <v>1</v>
      </c>
      <c r="F3866" s="1">
        <v>45105.46875</v>
      </c>
      <c r="G3866" s="1">
        <v>-155.3732445588</v>
      </c>
      <c r="H3866" t="s">
        <v>9</v>
      </c>
      <c r="I3866" t="s">
        <v>9</v>
      </c>
      <c r="J3866" s="1">
        <v>1</v>
      </c>
    </row>
    <row r="3867" spans="1:10" x14ac:dyDescent="0.25">
      <c r="A3867" s="1">
        <v>45117.1875</v>
      </c>
      <c r="B3867" s="1">
        <v>-152.96913302179999</v>
      </c>
      <c r="C3867" t="s">
        <v>9</v>
      </c>
      <c r="D3867" t="s">
        <v>9</v>
      </c>
      <c r="E3867" s="1">
        <v>1</v>
      </c>
      <c r="F3867" s="1">
        <v>45117.1875</v>
      </c>
      <c r="G3867" s="1">
        <v>-154.0660693637</v>
      </c>
      <c r="H3867" t="s">
        <v>9</v>
      </c>
      <c r="I3867" t="s">
        <v>9</v>
      </c>
      <c r="J3867" s="1">
        <v>1</v>
      </c>
    </row>
    <row r="3868" spans="1:10" x14ac:dyDescent="0.25">
      <c r="A3868" s="1">
        <v>45128.90625</v>
      </c>
      <c r="B3868" s="1">
        <v>-151.98689125530001</v>
      </c>
      <c r="C3868" t="s">
        <v>9</v>
      </c>
      <c r="D3868" t="s">
        <v>9</v>
      </c>
      <c r="E3868" s="1">
        <v>1</v>
      </c>
      <c r="F3868" s="1">
        <v>45128.90625</v>
      </c>
      <c r="G3868" s="1">
        <v>-157.9741010221</v>
      </c>
      <c r="H3868" t="s">
        <v>9</v>
      </c>
      <c r="I3868" t="s">
        <v>9</v>
      </c>
      <c r="J3868" s="1">
        <v>1</v>
      </c>
    </row>
    <row r="3869" spans="1:10" x14ac:dyDescent="0.25">
      <c r="A3869" s="1">
        <v>45140.625</v>
      </c>
      <c r="B3869" s="1">
        <v>-155.1716547524</v>
      </c>
      <c r="C3869" t="s">
        <v>9</v>
      </c>
      <c r="D3869" t="s">
        <v>9</v>
      </c>
      <c r="E3869" s="1">
        <v>1</v>
      </c>
      <c r="F3869" s="1">
        <v>45140.625</v>
      </c>
      <c r="G3869" s="1">
        <v>-157.13629059230001</v>
      </c>
      <c r="H3869" t="s">
        <v>9</v>
      </c>
      <c r="I3869" t="s">
        <v>9</v>
      </c>
      <c r="J3869" s="1">
        <v>1</v>
      </c>
    </row>
    <row r="3870" spans="1:10" x14ac:dyDescent="0.25">
      <c r="A3870" s="1">
        <v>45152.34375</v>
      </c>
      <c r="B3870" s="1">
        <v>-156.69106301759999</v>
      </c>
      <c r="C3870" t="s">
        <v>9</v>
      </c>
      <c r="D3870" t="s">
        <v>9</v>
      </c>
      <c r="E3870" s="1">
        <v>1</v>
      </c>
      <c r="F3870" s="1">
        <v>45152.34375</v>
      </c>
      <c r="G3870" s="1">
        <v>-153.51869753770001</v>
      </c>
      <c r="H3870" t="s">
        <v>9</v>
      </c>
      <c r="I3870" t="s">
        <v>9</v>
      </c>
      <c r="J3870" s="1">
        <v>1</v>
      </c>
    </row>
    <row r="3871" spans="1:10" x14ac:dyDescent="0.25">
      <c r="A3871" s="1">
        <v>45164.0625</v>
      </c>
      <c r="B3871" s="1">
        <v>-156.99345639309999</v>
      </c>
      <c r="C3871" t="s">
        <v>9</v>
      </c>
      <c r="D3871" t="s">
        <v>9</v>
      </c>
      <c r="E3871" s="1">
        <v>1</v>
      </c>
      <c r="F3871" s="1">
        <v>45164.0625</v>
      </c>
      <c r="G3871" s="1">
        <v>-153.42360347830001</v>
      </c>
      <c r="H3871" t="s">
        <v>9</v>
      </c>
      <c r="I3871" t="s">
        <v>9</v>
      </c>
      <c r="J3871" s="1">
        <v>1</v>
      </c>
    </row>
    <row r="3872" spans="1:10" x14ac:dyDescent="0.25">
      <c r="A3872" s="1">
        <v>45175.78125</v>
      </c>
      <c r="B3872" s="1">
        <v>-157.648349349</v>
      </c>
      <c r="C3872" t="s">
        <v>9</v>
      </c>
      <c r="D3872" t="s">
        <v>9</v>
      </c>
      <c r="E3872" s="1">
        <v>1</v>
      </c>
      <c r="F3872" s="1">
        <v>45175.78125</v>
      </c>
      <c r="G3872" s="1">
        <v>-153.9090283354</v>
      </c>
      <c r="H3872" t="s">
        <v>9</v>
      </c>
      <c r="I3872" t="s">
        <v>9</v>
      </c>
      <c r="J3872" s="1">
        <v>1</v>
      </c>
    </row>
    <row r="3873" spans="1:10" x14ac:dyDescent="0.25">
      <c r="A3873" s="1">
        <v>45187.5</v>
      </c>
      <c r="B3873" s="1">
        <v>-158.54848572860001</v>
      </c>
      <c r="C3873" t="s">
        <v>9</v>
      </c>
      <c r="D3873" t="s">
        <v>9</v>
      </c>
      <c r="E3873" s="1">
        <v>1</v>
      </c>
      <c r="F3873" s="1">
        <v>45187.5</v>
      </c>
      <c r="G3873" s="1">
        <v>-154.2361152599</v>
      </c>
      <c r="H3873" t="s">
        <v>9</v>
      </c>
      <c r="I3873" t="s">
        <v>9</v>
      </c>
      <c r="J3873" s="1">
        <v>1</v>
      </c>
    </row>
    <row r="3874" spans="1:10" x14ac:dyDescent="0.25">
      <c r="A3874" s="1">
        <v>45199.21875</v>
      </c>
      <c r="B3874" s="1">
        <v>-159.40918650309999</v>
      </c>
      <c r="C3874" t="s">
        <v>9</v>
      </c>
      <c r="D3874" t="s">
        <v>9</v>
      </c>
      <c r="E3874" s="1">
        <v>1</v>
      </c>
      <c r="F3874" s="1">
        <v>45199.21875</v>
      </c>
      <c r="G3874" s="1">
        <v>-156.07886916210001</v>
      </c>
      <c r="H3874" t="s">
        <v>9</v>
      </c>
      <c r="I3874" t="s">
        <v>9</v>
      </c>
      <c r="J3874" s="1">
        <v>1</v>
      </c>
    </row>
    <row r="3875" spans="1:10" x14ac:dyDescent="0.25">
      <c r="A3875" s="1">
        <v>45210.9375</v>
      </c>
      <c r="B3875" s="1">
        <v>-151.77818265490001</v>
      </c>
      <c r="C3875" t="s">
        <v>9</v>
      </c>
      <c r="D3875" t="s">
        <v>9</v>
      </c>
      <c r="E3875" s="1">
        <v>1</v>
      </c>
      <c r="F3875" s="1">
        <v>45210.9375</v>
      </c>
      <c r="G3875" s="1">
        <v>-157.33127062400001</v>
      </c>
      <c r="H3875" t="s">
        <v>9</v>
      </c>
      <c r="I3875" t="s">
        <v>9</v>
      </c>
      <c r="J3875" s="1">
        <v>1</v>
      </c>
    </row>
    <row r="3876" spans="1:10" x14ac:dyDescent="0.25">
      <c r="A3876" s="1">
        <v>45222.65625</v>
      </c>
      <c r="B3876" s="1">
        <v>-151.08013268080001</v>
      </c>
      <c r="C3876" t="s">
        <v>9</v>
      </c>
      <c r="D3876" t="s">
        <v>9</v>
      </c>
      <c r="E3876" s="1">
        <v>1</v>
      </c>
      <c r="F3876" s="1">
        <v>45222.65625</v>
      </c>
      <c r="G3876" s="1">
        <v>-151.23987559299999</v>
      </c>
      <c r="H3876" t="s">
        <v>9</v>
      </c>
      <c r="I3876" t="s">
        <v>9</v>
      </c>
      <c r="J3876" s="1">
        <v>1</v>
      </c>
    </row>
    <row r="3877" spans="1:10" x14ac:dyDescent="0.25">
      <c r="A3877" s="1">
        <v>45234.375</v>
      </c>
      <c r="B3877" s="1">
        <v>-152.3857293447</v>
      </c>
      <c r="C3877" t="s">
        <v>9</v>
      </c>
      <c r="D3877" t="s">
        <v>9</v>
      </c>
      <c r="E3877" s="1">
        <v>1</v>
      </c>
      <c r="F3877" s="1">
        <v>45234.375</v>
      </c>
      <c r="G3877" s="1">
        <v>-147.36570165309999</v>
      </c>
      <c r="H3877" t="s">
        <v>9</v>
      </c>
      <c r="I3877" t="s">
        <v>9</v>
      </c>
      <c r="J3877" s="1">
        <v>1</v>
      </c>
    </row>
    <row r="3878" spans="1:10" x14ac:dyDescent="0.25">
      <c r="A3878" s="1">
        <v>45246.09375</v>
      </c>
      <c r="B3878" s="1">
        <v>-152.8660236252</v>
      </c>
      <c r="C3878" t="s">
        <v>9</v>
      </c>
      <c r="D3878" t="s">
        <v>9</v>
      </c>
      <c r="E3878" s="1">
        <v>1</v>
      </c>
      <c r="F3878" s="1">
        <v>45246.09375</v>
      </c>
      <c r="G3878" s="1">
        <v>-147.224988309</v>
      </c>
      <c r="H3878" t="s">
        <v>9</v>
      </c>
      <c r="I3878" t="s">
        <v>9</v>
      </c>
      <c r="J3878" s="1">
        <v>1</v>
      </c>
    </row>
    <row r="3879" spans="1:10" x14ac:dyDescent="0.25">
      <c r="A3879" s="1">
        <v>45257.8125</v>
      </c>
      <c r="B3879" s="1">
        <v>-156.4119029432</v>
      </c>
      <c r="C3879" t="s">
        <v>9</v>
      </c>
      <c r="D3879" t="s">
        <v>9</v>
      </c>
      <c r="E3879" s="1">
        <v>1</v>
      </c>
      <c r="F3879" s="1">
        <v>45257.8125</v>
      </c>
      <c r="G3879" s="1">
        <v>-150.9594989249</v>
      </c>
      <c r="H3879" t="s">
        <v>9</v>
      </c>
      <c r="I3879" t="s">
        <v>9</v>
      </c>
      <c r="J3879" s="1">
        <v>1</v>
      </c>
    </row>
    <row r="3880" spans="1:10" x14ac:dyDescent="0.25">
      <c r="A3880" s="1">
        <v>45269.53125</v>
      </c>
      <c r="B3880" s="1">
        <v>-163.76294107379999</v>
      </c>
      <c r="C3880" t="s">
        <v>9</v>
      </c>
      <c r="D3880" t="s">
        <v>9</v>
      </c>
      <c r="E3880" s="1">
        <v>1</v>
      </c>
      <c r="F3880" s="1">
        <v>45269.53125</v>
      </c>
      <c r="G3880" s="1">
        <v>-156.31043605630001</v>
      </c>
      <c r="H3880" t="s">
        <v>9</v>
      </c>
      <c r="I3880" t="s">
        <v>9</v>
      </c>
      <c r="J3880" s="1">
        <v>1</v>
      </c>
    </row>
    <row r="3881" spans="1:10" x14ac:dyDescent="0.25">
      <c r="A3881" s="1">
        <v>45281.25</v>
      </c>
      <c r="B3881" s="1">
        <v>-165.5316773445</v>
      </c>
      <c r="C3881" t="s">
        <v>9</v>
      </c>
      <c r="D3881" t="s">
        <v>9</v>
      </c>
      <c r="E3881" s="1">
        <v>1</v>
      </c>
      <c r="F3881" s="1">
        <v>45281.25</v>
      </c>
      <c r="G3881" s="1">
        <v>-158.3169964514</v>
      </c>
      <c r="H3881" t="s">
        <v>9</v>
      </c>
      <c r="I3881" t="s">
        <v>9</v>
      </c>
      <c r="J3881" s="1">
        <v>1</v>
      </c>
    </row>
    <row r="3882" spans="1:10" x14ac:dyDescent="0.25">
      <c r="A3882" s="1">
        <v>45292.96875</v>
      </c>
      <c r="B3882" s="1">
        <v>-153.69023803939999</v>
      </c>
      <c r="C3882" t="s">
        <v>9</v>
      </c>
      <c r="D3882" t="s">
        <v>9</v>
      </c>
      <c r="E3882" s="1">
        <v>1</v>
      </c>
      <c r="F3882" s="1">
        <v>45292.96875</v>
      </c>
      <c r="G3882" s="1">
        <v>-154.96074676949999</v>
      </c>
      <c r="H3882" t="s">
        <v>9</v>
      </c>
      <c r="I3882" t="s">
        <v>9</v>
      </c>
      <c r="J3882" s="1">
        <v>1</v>
      </c>
    </row>
    <row r="3883" spans="1:10" x14ac:dyDescent="0.25">
      <c r="A3883" s="1">
        <v>45304.6875</v>
      </c>
      <c r="B3883" s="1">
        <v>-148.19730754209999</v>
      </c>
      <c r="C3883" t="s">
        <v>9</v>
      </c>
      <c r="D3883" t="s">
        <v>9</v>
      </c>
      <c r="E3883" s="1">
        <v>1</v>
      </c>
      <c r="F3883" s="1">
        <v>45304.6875</v>
      </c>
      <c r="G3883" s="1">
        <v>-153.77146028000001</v>
      </c>
      <c r="H3883" t="s">
        <v>9</v>
      </c>
      <c r="I3883" t="s">
        <v>9</v>
      </c>
      <c r="J3883" s="1">
        <v>1</v>
      </c>
    </row>
    <row r="3884" spans="1:10" x14ac:dyDescent="0.25">
      <c r="A3884" s="1">
        <v>45316.40625</v>
      </c>
      <c r="B3884" s="1">
        <v>-147.7309241536</v>
      </c>
      <c r="C3884" t="s">
        <v>9</v>
      </c>
      <c r="D3884" t="s">
        <v>9</v>
      </c>
      <c r="E3884" s="1">
        <v>1</v>
      </c>
      <c r="F3884" s="1">
        <v>45316.40625</v>
      </c>
      <c r="G3884" s="1">
        <v>-157.00720539439999</v>
      </c>
      <c r="H3884" t="s">
        <v>9</v>
      </c>
      <c r="I3884" t="s">
        <v>9</v>
      </c>
      <c r="J3884" s="1">
        <v>1</v>
      </c>
    </row>
    <row r="3885" spans="1:10" x14ac:dyDescent="0.25">
      <c r="A3885" s="1">
        <v>45328.125</v>
      </c>
      <c r="B3885" s="1">
        <v>-152.66258763459999</v>
      </c>
      <c r="C3885" t="s">
        <v>9</v>
      </c>
      <c r="D3885" t="s">
        <v>9</v>
      </c>
      <c r="E3885" s="1">
        <v>1</v>
      </c>
      <c r="F3885" s="1">
        <v>45328.125</v>
      </c>
      <c r="G3885" s="1">
        <v>-160.35171876530001</v>
      </c>
      <c r="H3885" t="s">
        <v>9</v>
      </c>
      <c r="I3885" t="s">
        <v>9</v>
      </c>
      <c r="J3885" s="1">
        <v>1</v>
      </c>
    </row>
    <row r="3886" spans="1:10" x14ac:dyDescent="0.25">
      <c r="A3886" s="1">
        <v>45339.84375</v>
      </c>
      <c r="B3886" s="1">
        <v>-155.9088642673</v>
      </c>
      <c r="C3886" t="s">
        <v>9</v>
      </c>
      <c r="D3886" t="s">
        <v>9</v>
      </c>
      <c r="E3886" s="1">
        <v>1</v>
      </c>
      <c r="F3886" s="1">
        <v>45339.84375</v>
      </c>
      <c r="G3886" s="1">
        <v>-159.81374453219999</v>
      </c>
      <c r="H3886" t="s">
        <v>9</v>
      </c>
      <c r="I3886" t="s">
        <v>9</v>
      </c>
      <c r="J3886" s="1">
        <v>1</v>
      </c>
    </row>
    <row r="3887" spans="1:10" x14ac:dyDescent="0.25">
      <c r="A3887" s="1">
        <v>45351.5625</v>
      </c>
      <c r="B3887" s="1">
        <v>-151.19735780959999</v>
      </c>
      <c r="C3887" t="s">
        <v>9</v>
      </c>
      <c r="D3887" t="s">
        <v>9</v>
      </c>
      <c r="E3887" s="1">
        <v>1</v>
      </c>
      <c r="F3887" s="1">
        <v>45351.5625</v>
      </c>
      <c r="G3887" s="1">
        <v>-152.5519676063</v>
      </c>
      <c r="H3887" t="s">
        <v>9</v>
      </c>
      <c r="I3887" t="s">
        <v>9</v>
      </c>
      <c r="J3887" s="1">
        <v>1</v>
      </c>
    </row>
    <row r="3888" spans="1:10" x14ac:dyDescent="0.25">
      <c r="A3888" s="1">
        <v>45363.28125</v>
      </c>
      <c r="B3888" s="1">
        <v>-149.76589108729999</v>
      </c>
      <c r="C3888" t="s">
        <v>9</v>
      </c>
      <c r="D3888" t="s">
        <v>9</v>
      </c>
      <c r="E3888" s="1">
        <v>1</v>
      </c>
      <c r="F3888" s="1">
        <v>45363.28125</v>
      </c>
      <c r="G3888" s="1">
        <v>-149.99688076679999</v>
      </c>
      <c r="H3888" t="s">
        <v>9</v>
      </c>
      <c r="I3888" t="s">
        <v>9</v>
      </c>
      <c r="J3888" s="1">
        <v>1</v>
      </c>
    </row>
    <row r="3889" spans="1:10" x14ac:dyDescent="0.25">
      <c r="A3889" s="1">
        <v>45375</v>
      </c>
      <c r="B3889" s="1">
        <v>-149.72868667930001</v>
      </c>
      <c r="C3889" t="s">
        <v>9</v>
      </c>
      <c r="D3889" t="s">
        <v>9</v>
      </c>
      <c r="E3889" s="1">
        <v>1</v>
      </c>
      <c r="F3889" s="1">
        <v>45375</v>
      </c>
      <c r="G3889" s="1">
        <v>-150.52170143020001</v>
      </c>
      <c r="H3889" t="s">
        <v>9</v>
      </c>
      <c r="I3889" t="s">
        <v>9</v>
      </c>
      <c r="J3889" s="1">
        <v>1</v>
      </c>
    </row>
    <row r="3890" spans="1:10" x14ac:dyDescent="0.25">
      <c r="A3890" s="1">
        <v>45386.71875</v>
      </c>
      <c r="B3890" s="1">
        <v>-151.77173693469999</v>
      </c>
      <c r="C3890" t="s">
        <v>9</v>
      </c>
      <c r="D3890" t="s">
        <v>9</v>
      </c>
      <c r="E3890" s="1">
        <v>1</v>
      </c>
      <c r="F3890" s="1">
        <v>45386.71875</v>
      </c>
      <c r="G3890" s="1">
        <v>-153.89316375289999</v>
      </c>
      <c r="H3890" t="s">
        <v>9</v>
      </c>
      <c r="I3890" t="s">
        <v>9</v>
      </c>
      <c r="J3890" s="1">
        <v>1</v>
      </c>
    </row>
    <row r="3891" spans="1:10" x14ac:dyDescent="0.25">
      <c r="A3891" s="1">
        <v>45398.4375</v>
      </c>
      <c r="B3891" s="1">
        <v>-158.0600063759</v>
      </c>
      <c r="C3891" t="s">
        <v>9</v>
      </c>
      <c r="D3891" t="s">
        <v>9</v>
      </c>
      <c r="E3891" s="1">
        <v>1</v>
      </c>
      <c r="F3891" s="1">
        <v>45398.4375</v>
      </c>
      <c r="G3891" s="1">
        <v>-155.18745995969999</v>
      </c>
      <c r="H3891" t="s">
        <v>9</v>
      </c>
      <c r="I3891" t="s">
        <v>9</v>
      </c>
      <c r="J3891" s="1">
        <v>1</v>
      </c>
    </row>
    <row r="3892" spans="1:10" x14ac:dyDescent="0.25">
      <c r="A3892" s="1">
        <v>45410.15625</v>
      </c>
      <c r="B3892" s="1">
        <v>-165.7484702921</v>
      </c>
      <c r="C3892" t="s">
        <v>9</v>
      </c>
      <c r="D3892" t="s">
        <v>9</v>
      </c>
      <c r="E3892" s="1">
        <v>1</v>
      </c>
      <c r="F3892" s="1">
        <v>45410.15625</v>
      </c>
      <c r="G3892" s="1">
        <v>-153.41297838349999</v>
      </c>
      <c r="H3892" t="s">
        <v>9</v>
      </c>
      <c r="I3892" t="s">
        <v>9</v>
      </c>
      <c r="J3892" s="1">
        <v>1</v>
      </c>
    </row>
    <row r="3893" spans="1:10" x14ac:dyDescent="0.25">
      <c r="A3893" s="1">
        <v>45421.875</v>
      </c>
      <c r="B3893" s="1">
        <v>-155.3749326672</v>
      </c>
      <c r="C3893" t="s">
        <v>9</v>
      </c>
      <c r="D3893" t="s">
        <v>9</v>
      </c>
      <c r="E3893" s="1">
        <v>1</v>
      </c>
      <c r="F3893" s="1">
        <v>45421.875</v>
      </c>
      <c r="G3893" s="1">
        <v>-155.06008919749999</v>
      </c>
      <c r="H3893" t="s">
        <v>9</v>
      </c>
      <c r="I3893" t="s">
        <v>9</v>
      </c>
      <c r="J3893" s="1">
        <v>1</v>
      </c>
    </row>
    <row r="3894" spans="1:10" x14ac:dyDescent="0.25">
      <c r="A3894" s="1">
        <v>45433.59375</v>
      </c>
      <c r="B3894" s="1">
        <v>-159.2433365032</v>
      </c>
      <c r="C3894" t="s">
        <v>9</v>
      </c>
      <c r="D3894" t="s">
        <v>9</v>
      </c>
      <c r="E3894" s="1">
        <v>1</v>
      </c>
      <c r="F3894" s="1">
        <v>45433.59375</v>
      </c>
      <c r="G3894" s="1">
        <v>-157.26605046930001</v>
      </c>
      <c r="H3894" t="s">
        <v>9</v>
      </c>
      <c r="I3894" t="s">
        <v>9</v>
      </c>
      <c r="J3894" s="1">
        <v>1</v>
      </c>
    </row>
    <row r="3895" spans="1:10" x14ac:dyDescent="0.25">
      <c r="A3895" s="1">
        <v>45445.3125</v>
      </c>
      <c r="B3895" s="1">
        <v>-159.96433696919999</v>
      </c>
      <c r="C3895" t="s">
        <v>9</v>
      </c>
      <c r="D3895" t="s">
        <v>9</v>
      </c>
      <c r="E3895" s="1">
        <v>1</v>
      </c>
      <c r="F3895" s="1">
        <v>45445.3125</v>
      </c>
      <c r="G3895" s="1">
        <v>-153.7310608288</v>
      </c>
      <c r="H3895" t="s">
        <v>9</v>
      </c>
      <c r="I3895" t="s">
        <v>9</v>
      </c>
      <c r="J3895" s="1">
        <v>1</v>
      </c>
    </row>
    <row r="3896" spans="1:10" x14ac:dyDescent="0.25">
      <c r="A3896" s="1">
        <v>45457.03125</v>
      </c>
      <c r="B3896" s="1">
        <v>-154.48724273650001</v>
      </c>
      <c r="C3896" t="s">
        <v>9</v>
      </c>
      <c r="D3896" t="s">
        <v>9</v>
      </c>
      <c r="E3896" s="1">
        <v>1</v>
      </c>
      <c r="F3896" s="1">
        <v>45457.03125</v>
      </c>
      <c r="G3896" s="1">
        <v>-149.9443115439</v>
      </c>
      <c r="H3896" t="s">
        <v>9</v>
      </c>
      <c r="I3896" t="s">
        <v>9</v>
      </c>
      <c r="J3896" s="1">
        <v>1</v>
      </c>
    </row>
    <row r="3897" spans="1:10" x14ac:dyDescent="0.25">
      <c r="A3897" s="1">
        <v>45468.75</v>
      </c>
      <c r="B3897" s="1">
        <v>-154.0716189405</v>
      </c>
      <c r="C3897" t="s">
        <v>9</v>
      </c>
      <c r="D3897" t="s">
        <v>9</v>
      </c>
      <c r="E3897" s="1">
        <v>1</v>
      </c>
      <c r="F3897" s="1">
        <v>45468.75</v>
      </c>
      <c r="G3897" s="1">
        <v>-148.75555068380001</v>
      </c>
      <c r="H3897" t="s">
        <v>9</v>
      </c>
      <c r="I3897" t="s">
        <v>9</v>
      </c>
      <c r="J3897" s="1">
        <v>1</v>
      </c>
    </row>
    <row r="3898" spans="1:10" x14ac:dyDescent="0.25">
      <c r="A3898" s="1">
        <v>45480.46875</v>
      </c>
      <c r="B3898" s="1">
        <v>-150.77471086450001</v>
      </c>
      <c r="C3898" t="s">
        <v>9</v>
      </c>
      <c r="D3898" t="s">
        <v>9</v>
      </c>
      <c r="E3898" s="1">
        <v>1</v>
      </c>
      <c r="F3898" s="1">
        <v>45480.46875</v>
      </c>
      <c r="G3898" s="1">
        <v>-151.3578882564</v>
      </c>
      <c r="H3898" t="s">
        <v>9</v>
      </c>
      <c r="I3898" t="s">
        <v>9</v>
      </c>
      <c r="J3898" s="1">
        <v>1</v>
      </c>
    </row>
    <row r="3899" spans="1:10" x14ac:dyDescent="0.25">
      <c r="A3899" s="1">
        <v>45492.1875</v>
      </c>
      <c r="B3899" s="1">
        <v>-148.7253928319</v>
      </c>
      <c r="C3899" t="s">
        <v>9</v>
      </c>
      <c r="D3899" t="s">
        <v>9</v>
      </c>
      <c r="E3899" s="1">
        <v>1</v>
      </c>
      <c r="F3899" s="1">
        <v>45492.1875</v>
      </c>
      <c r="G3899" s="1">
        <v>-157.84978009849999</v>
      </c>
      <c r="H3899" t="s">
        <v>9</v>
      </c>
      <c r="I3899" t="s">
        <v>9</v>
      </c>
      <c r="J3899" s="1">
        <v>1</v>
      </c>
    </row>
    <row r="3900" spans="1:10" x14ac:dyDescent="0.25">
      <c r="A3900" s="1">
        <v>45503.90625</v>
      </c>
      <c r="B3900" s="1">
        <v>-150.94015505499999</v>
      </c>
      <c r="C3900" t="s">
        <v>9</v>
      </c>
      <c r="D3900" t="s">
        <v>9</v>
      </c>
      <c r="E3900" s="1">
        <v>1</v>
      </c>
      <c r="F3900" s="1">
        <v>45503.90625</v>
      </c>
      <c r="G3900" s="1">
        <v>-162.01085613590001</v>
      </c>
      <c r="H3900" t="s">
        <v>9</v>
      </c>
      <c r="I3900" t="s">
        <v>9</v>
      </c>
      <c r="J3900" s="1">
        <v>1</v>
      </c>
    </row>
    <row r="3901" spans="1:10" x14ac:dyDescent="0.25">
      <c r="A3901" s="1">
        <v>45515.625</v>
      </c>
      <c r="B3901" s="1">
        <v>-161.0980283207</v>
      </c>
      <c r="C3901" t="s">
        <v>9</v>
      </c>
      <c r="D3901" t="s">
        <v>9</v>
      </c>
      <c r="E3901" s="1">
        <v>1</v>
      </c>
      <c r="F3901" s="1">
        <v>45515.625</v>
      </c>
      <c r="G3901" s="1">
        <v>-159.91165857639999</v>
      </c>
      <c r="H3901" t="s">
        <v>9</v>
      </c>
      <c r="I3901" t="s">
        <v>9</v>
      </c>
      <c r="J3901" s="1">
        <v>1</v>
      </c>
    </row>
    <row r="3902" spans="1:10" x14ac:dyDescent="0.25">
      <c r="A3902" s="1">
        <v>45527.34375</v>
      </c>
      <c r="B3902" s="1">
        <v>-156.26380523469999</v>
      </c>
      <c r="C3902" t="s">
        <v>9</v>
      </c>
      <c r="D3902" t="s">
        <v>9</v>
      </c>
      <c r="E3902" s="1">
        <v>1</v>
      </c>
      <c r="F3902" s="1">
        <v>45527.34375</v>
      </c>
      <c r="G3902" s="1">
        <v>-163.60503675460001</v>
      </c>
      <c r="H3902" t="s">
        <v>9</v>
      </c>
      <c r="I3902" t="s">
        <v>9</v>
      </c>
      <c r="J3902" s="1">
        <v>1</v>
      </c>
    </row>
    <row r="3903" spans="1:10" x14ac:dyDescent="0.25">
      <c r="A3903" s="1">
        <v>45539.0625</v>
      </c>
      <c r="B3903" s="1">
        <v>-157.29862178120001</v>
      </c>
      <c r="C3903" t="s">
        <v>9</v>
      </c>
      <c r="D3903" t="s">
        <v>9</v>
      </c>
      <c r="E3903" s="1">
        <v>1</v>
      </c>
      <c r="F3903" s="1">
        <v>45539.0625</v>
      </c>
      <c r="G3903" s="1">
        <v>-161.70474397839999</v>
      </c>
      <c r="H3903" t="s">
        <v>9</v>
      </c>
      <c r="I3903" t="s">
        <v>9</v>
      </c>
      <c r="J3903" s="1">
        <v>1</v>
      </c>
    </row>
    <row r="3904" spans="1:10" x14ac:dyDescent="0.25">
      <c r="A3904" s="1">
        <v>45550.78125</v>
      </c>
      <c r="B3904" s="1">
        <v>-167.02022792389999</v>
      </c>
      <c r="C3904" t="s">
        <v>9</v>
      </c>
      <c r="D3904" t="s">
        <v>9</v>
      </c>
      <c r="E3904" s="1">
        <v>1</v>
      </c>
      <c r="F3904" s="1">
        <v>45550.78125</v>
      </c>
      <c r="G3904" s="1">
        <v>-154.84350761330001</v>
      </c>
      <c r="H3904" t="s">
        <v>9</v>
      </c>
      <c r="I3904" t="s">
        <v>9</v>
      </c>
      <c r="J3904" s="1">
        <v>1</v>
      </c>
    </row>
    <row r="3905" spans="1:10" x14ac:dyDescent="0.25">
      <c r="A3905" s="1">
        <v>45562.5</v>
      </c>
      <c r="B3905" s="1">
        <v>-156.8979083829</v>
      </c>
      <c r="C3905" t="s">
        <v>9</v>
      </c>
      <c r="D3905" t="s">
        <v>9</v>
      </c>
      <c r="E3905" s="1">
        <v>1</v>
      </c>
      <c r="F3905" s="1">
        <v>45562.5</v>
      </c>
      <c r="G3905" s="1">
        <v>-152.45521402829999</v>
      </c>
      <c r="H3905" t="s">
        <v>9</v>
      </c>
      <c r="I3905" t="s">
        <v>9</v>
      </c>
      <c r="J3905" s="1">
        <v>1</v>
      </c>
    </row>
    <row r="3906" spans="1:10" x14ac:dyDescent="0.25">
      <c r="A3906" s="1">
        <v>45574.21875</v>
      </c>
      <c r="B3906" s="1">
        <v>-154.12982194770001</v>
      </c>
      <c r="C3906" t="s">
        <v>9</v>
      </c>
      <c r="D3906" t="s">
        <v>9</v>
      </c>
      <c r="E3906" s="1">
        <v>1</v>
      </c>
      <c r="F3906" s="1">
        <v>45574.21875</v>
      </c>
      <c r="G3906" s="1">
        <v>-149.81301799650001</v>
      </c>
      <c r="H3906" t="s">
        <v>9</v>
      </c>
      <c r="I3906" t="s">
        <v>9</v>
      </c>
      <c r="J3906" s="1">
        <v>1</v>
      </c>
    </row>
    <row r="3907" spans="1:10" x14ac:dyDescent="0.25">
      <c r="A3907" s="1">
        <v>45585.9375</v>
      </c>
      <c r="B3907" s="1">
        <v>-154.8271465521</v>
      </c>
      <c r="C3907" t="s">
        <v>9</v>
      </c>
      <c r="D3907" t="s">
        <v>9</v>
      </c>
      <c r="E3907" s="1">
        <v>1</v>
      </c>
      <c r="F3907" s="1">
        <v>45585.9375</v>
      </c>
      <c r="G3907" s="1">
        <v>-148.47806326529999</v>
      </c>
      <c r="H3907" t="s">
        <v>9</v>
      </c>
      <c r="I3907" t="s">
        <v>9</v>
      </c>
      <c r="J3907" s="1">
        <v>1</v>
      </c>
    </row>
    <row r="3908" spans="1:10" x14ac:dyDescent="0.25">
      <c r="A3908" s="1">
        <v>45597.65625</v>
      </c>
      <c r="B3908" s="1">
        <v>-152.91256352529999</v>
      </c>
      <c r="C3908" t="s">
        <v>9</v>
      </c>
      <c r="D3908" t="s">
        <v>9</v>
      </c>
      <c r="E3908" s="1">
        <v>1</v>
      </c>
      <c r="F3908" s="1">
        <v>45597.65625</v>
      </c>
      <c r="G3908" s="1">
        <v>-149.92181785099999</v>
      </c>
      <c r="H3908" t="s">
        <v>9</v>
      </c>
      <c r="I3908" t="s">
        <v>9</v>
      </c>
      <c r="J3908" s="1">
        <v>1</v>
      </c>
    </row>
    <row r="3909" spans="1:10" x14ac:dyDescent="0.25">
      <c r="A3909" s="1">
        <v>45609.375</v>
      </c>
      <c r="B3909" s="1">
        <v>-151.11281112949999</v>
      </c>
      <c r="C3909" t="s">
        <v>9</v>
      </c>
      <c r="D3909" t="s">
        <v>9</v>
      </c>
      <c r="E3909" s="1">
        <v>1</v>
      </c>
      <c r="F3909" s="1">
        <v>45609.375</v>
      </c>
      <c r="G3909" s="1">
        <v>-153.2609133613</v>
      </c>
      <c r="H3909" t="s">
        <v>9</v>
      </c>
      <c r="I3909" t="s">
        <v>9</v>
      </c>
      <c r="J3909" s="1">
        <v>1</v>
      </c>
    </row>
    <row r="3910" spans="1:10" x14ac:dyDescent="0.25">
      <c r="A3910" s="1">
        <v>45621.09375</v>
      </c>
      <c r="B3910" s="1">
        <v>-155.45977888100001</v>
      </c>
      <c r="C3910" t="s">
        <v>9</v>
      </c>
      <c r="D3910" t="s">
        <v>9</v>
      </c>
      <c r="E3910" s="1">
        <v>1</v>
      </c>
      <c r="F3910" s="1">
        <v>45621.09375</v>
      </c>
      <c r="G3910" s="1">
        <v>-159.44105023029999</v>
      </c>
      <c r="H3910" t="s">
        <v>9</v>
      </c>
      <c r="I3910" t="s">
        <v>9</v>
      </c>
      <c r="J3910" s="1">
        <v>1</v>
      </c>
    </row>
    <row r="3911" spans="1:10" x14ac:dyDescent="0.25">
      <c r="A3911" s="1">
        <v>45632.8125</v>
      </c>
      <c r="B3911" s="1">
        <v>-159.9486273846</v>
      </c>
      <c r="C3911" t="s">
        <v>9</v>
      </c>
      <c r="D3911" t="s">
        <v>9</v>
      </c>
      <c r="E3911" s="1">
        <v>1</v>
      </c>
      <c r="F3911" s="1">
        <v>45632.8125</v>
      </c>
      <c r="G3911" s="1">
        <v>-160.53269956899999</v>
      </c>
      <c r="H3911" t="s">
        <v>9</v>
      </c>
      <c r="I3911" t="s">
        <v>9</v>
      </c>
      <c r="J3911" s="1">
        <v>1</v>
      </c>
    </row>
    <row r="3912" spans="1:10" x14ac:dyDescent="0.25">
      <c r="A3912" s="1">
        <v>45644.53125</v>
      </c>
      <c r="B3912" s="1">
        <v>-153.9566737577</v>
      </c>
      <c r="C3912" t="s">
        <v>9</v>
      </c>
      <c r="D3912" t="s">
        <v>9</v>
      </c>
      <c r="E3912" s="1">
        <v>1</v>
      </c>
      <c r="F3912" s="1">
        <v>45644.53125</v>
      </c>
      <c r="G3912" s="1">
        <v>-155.07792913949999</v>
      </c>
      <c r="H3912" t="s">
        <v>9</v>
      </c>
      <c r="I3912" t="s">
        <v>9</v>
      </c>
      <c r="J3912" s="1">
        <v>1</v>
      </c>
    </row>
    <row r="3913" spans="1:10" x14ac:dyDescent="0.25">
      <c r="A3913" s="1">
        <v>45656.25</v>
      </c>
      <c r="B3913" s="1">
        <v>-151.37902303120001</v>
      </c>
      <c r="C3913" t="s">
        <v>9</v>
      </c>
      <c r="D3913" t="s">
        <v>9</v>
      </c>
      <c r="E3913" s="1">
        <v>1</v>
      </c>
      <c r="F3913" s="1">
        <v>45656.25</v>
      </c>
      <c r="G3913" s="1">
        <v>-151.98420098330001</v>
      </c>
      <c r="H3913" t="s">
        <v>9</v>
      </c>
      <c r="I3913" t="s">
        <v>9</v>
      </c>
      <c r="J3913" s="1">
        <v>1</v>
      </c>
    </row>
    <row r="3914" spans="1:10" x14ac:dyDescent="0.25">
      <c r="A3914" s="1">
        <v>45667.96875</v>
      </c>
      <c r="B3914" s="1">
        <v>-150.7088689814</v>
      </c>
      <c r="C3914" t="s">
        <v>9</v>
      </c>
      <c r="D3914" t="s">
        <v>9</v>
      </c>
      <c r="E3914" s="1">
        <v>1</v>
      </c>
      <c r="F3914" s="1">
        <v>45667.96875</v>
      </c>
      <c r="G3914" s="1">
        <v>-150.22898366269999</v>
      </c>
      <c r="H3914" t="s">
        <v>9</v>
      </c>
      <c r="I3914" t="s">
        <v>9</v>
      </c>
      <c r="J3914" s="1">
        <v>1</v>
      </c>
    </row>
    <row r="3915" spans="1:10" x14ac:dyDescent="0.25">
      <c r="A3915" s="1">
        <v>45679.6875</v>
      </c>
      <c r="B3915" s="1">
        <v>-152.8351716148</v>
      </c>
      <c r="C3915" t="s">
        <v>9</v>
      </c>
      <c r="D3915" t="s">
        <v>9</v>
      </c>
      <c r="E3915" s="1">
        <v>1</v>
      </c>
      <c r="F3915" s="1">
        <v>45679.6875</v>
      </c>
      <c r="G3915" s="1">
        <v>-150.26668016849999</v>
      </c>
      <c r="H3915" t="s">
        <v>9</v>
      </c>
      <c r="I3915" t="s">
        <v>9</v>
      </c>
      <c r="J3915" s="1">
        <v>1</v>
      </c>
    </row>
    <row r="3916" spans="1:10" x14ac:dyDescent="0.25">
      <c r="A3916" s="1">
        <v>45691.40625</v>
      </c>
      <c r="B3916" s="1">
        <v>-162.6615075206</v>
      </c>
      <c r="C3916" t="s">
        <v>9</v>
      </c>
      <c r="D3916" t="s">
        <v>9</v>
      </c>
      <c r="E3916" s="1">
        <v>1</v>
      </c>
      <c r="F3916" s="1">
        <v>45691.40625</v>
      </c>
      <c r="G3916" s="1">
        <v>-151.42527809609999</v>
      </c>
      <c r="H3916" t="s">
        <v>9</v>
      </c>
      <c r="I3916" t="s">
        <v>9</v>
      </c>
      <c r="J3916" s="1">
        <v>1</v>
      </c>
    </row>
    <row r="3917" spans="1:10" x14ac:dyDescent="0.25">
      <c r="A3917" s="1">
        <v>45703.125</v>
      </c>
      <c r="B3917" s="1">
        <v>-161.09394542890001</v>
      </c>
      <c r="C3917" t="s">
        <v>9</v>
      </c>
      <c r="D3917" t="s">
        <v>9</v>
      </c>
      <c r="E3917" s="1">
        <v>1</v>
      </c>
      <c r="F3917" s="1">
        <v>45703.125</v>
      </c>
      <c r="G3917" s="1">
        <v>-150.0657320441</v>
      </c>
      <c r="H3917" t="s">
        <v>9</v>
      </c>
      <c r="I3917" t="s">
        <v>9</v>
      </c>
      <c r="J3917" s="1">
        <v>1</v>
      </c>
    </row>
    <row r="3918" spans="1:10" x14ac:dyDescent="0.25">
      <c r="A3918" s="1">
        <v>45714.84375</v>
      </c>
      <c r="B3918" s="1">
        <v>-160.74515015680001</v>
      </c>
      <c r="C3918" t="s">
        <v>9</v>
      </c>
      <c r="D3918" t="s">
        <v>9</v>
      </c>
      <c r="E3918" s="1">
        <v>1</v>
      </c>
      <c r="F3918" s="1">
        <v>45714.84375</v>
      </c>
      <c r="G3918" s="1">
        <v>-148.25756118469999</v>
      </c>
      <c r="H3918" t="s">
        <v>9</v>
      </c>
      <c r="I3918" t="s">
        <v>9</v>
      </c>
      <c r="J3918" s="1">
        <v>1</v>
      </c>
    </row>
    <row r="3919" spans="1:10" x14ac:dyDescent="0.25">
      <c r="A3919" s="1">
        <v>45726.5625</v>
      </c>
      <c r="B3919" s="1">
        <v>-165.8587602254</v>
      </c>
      <c r="C3919" t="s">
        <v>9</v>
      </c>
      <c r="D3919" t="s">
        <v>9</v>
      </c>
      <c r="E3919" s="1">
        <v>1</v>
      </c>
      <c r="F3919" s="1">
        <v>45726.5625</v>
      </c>
      <c r="G3919" s="1">
        <v>-148.48163851020001</v>
      </c>
      <c r="H3919" t="s">
        <v>9</v>
      </c>
      <c r="I3919" t="s">
        <v>9</v>
      </c>
      <c r="J3919" s="1">
        <v>1</v>
      </c>
    </row>
    <row r="3920" spans="1:10" x14ac:dyDescent="0.25">
      <c r="A3920" s="1">
        <v>45738.28125</v>
      </c>
      <c r="B3920" s="1">
        <v>-154.3120671014</v>
      </c>
      <c r="C3920" t="s">
        <v>9</v>
      </c>
      <c r="D3920" t="s">
        <v>9</v>
      </c>
      <c r="E3920" s="1">
        <v>1</v>
      </c>
      <c r="F3920" s="1">
        <v>45738.28125</v>
      </c>
      <c r="G3920" s="1">
        <v>-149.64500308679999</v>
      </c>
      <c r="H3920" t="s">
        <v>9</v>
      </c>
      <c r="I3920" t="s">
        <v>9</v>
      </c>
      <c r="J3920" s="1">
        <v>1</v>
      </c>
    </row>
    <row r="3921" spans="1:10" x14ac:dyDescent="0.25">
      <c r="A3921" s="1">
        <v>45750</v>
      </c>
      <c r="B3921" s="1">
        <v>-153.1369482943</v>
      </c>
      <c r="C3921" t="s">
        <v>9</v>
      </c>
      <c r="D3921" t="s">
        <v>9</v>
      </c>
      <c r="E3921" s="1">
        <v>1</v>
      </c>
      <c r="F3921" s="1">
        <v>45750</v>
      </c>
      <c r="G3921" s="1">
        <v>-151.2854336426</v>
      </c>
      <c r="H3921" t="s">
        <v>9</v>
      </c>
      <c r="I3921" t="s">
        <v>9</v>
      </c>
      <c r="J3921" s="1">
        <v>1</v>
      </c>
    </row>
    <row r="3922" spans="1:10" x14ac:dyDescent="0.25">
      <c r="A3922" s="1">
        <v>45761.71875</v>
      </c>
      <c r="B3922" s="1">
        <v>-158.70331968709999</v>
      </c>
      <c r="C3922" t="s">
        <v>9</v>
      </c>
      <c r="D3922" t="s">
        <v>9</v>
      </c>
      <c r="E3922" s="1">
        <v>1</v>
      </c>
      <c r="F3922" s="1">
        <v>45761.71875</v>
      </c>
      <c r="G3922" s="1">
        <v>-155.8929307544</v>
      </c>
      <c r="H3922" t="s">
        <v>9</v>
      </c>
      <c r="I3922" t="s">
        <v>9</v>
      </c>
      <c r="J3922" s="1">
        <v>1</v>
      </c>
    </row>
    <row r="3923" spans="1:10" x14ac:dyDescent="0.25">
      <c r="A3923" s="1">
        <v>45773.4375</v>
      </c>
      <c r="B3923" s="1">
        <v>-151.3207620634</v>
      </c>
      <c r="C3923" t="s">
        <v>9</v>
      </c>
      <c r="D3923" t="s">
        <v>9</v>
      </c>
      <c r="E3923" s="1">
        <v>1</v>
      </c>
      <c r="F3923" s="1">
        <v>45773.4375</v>
      </c>
      <c r="G3923" s="1">
        <v>-158.4205508172</v>
      </c>
      <c r="H3923" t="s">
        <v>9</v>
      </c>
      <c r="I3923" t="s">
        <v>9</v>
      </c>
      <c r="J3923" s="1">
        <v>1</v>
      </c>
    </row>
    <row r="3924" spans="1:10" x14ac:dyDescent="0.25">
      <c r="A3924" s="1">
        <v>45785.15625</v>
      </c>
      <c r="B3924" s="1">
        <v>-147.74906288759999</v>
      </c>
      <c r="C3924" t="s">
        <v>9</v>
      </c>
      <c r="D3924" t="s">
        <v>9</v>
      </c>
      <c r="E3924" s="1">
        <v>1</v>
      </c>
      <c r="F3924" s="1">
        <v>45785.15625</v>
      </c>
      <c r="G3924" s="1">
        <v>-159.9842591748</v>
      </c>
      <c r="H3924" t="s">
        <v>9</v>
      </c>
      <c r="I3924" t="s">
        <v>9</v>
      </c>
      <c r="J3924" s="1">
        <v>1</v>
      </c>
    </row>
    <row r="3925" spans="1:10" x14ac:dyDescent="0.25">
      <c r="A3925" s="1">
        <v>45796.875</v>
      </c>
      <c r="B3925" s="1">
        <v>-149.16902133779999</v>
      </c>
      <c r="C3925" t="s">
        <v>9</v>
      </c>
      <c r="D3925" t="s">
        <v>9</v>
      </c>
      <c r="E3925" s="1">
        <v>1</v>
      </c>
      <c r="F3925" s="1">
        <v>45796.875</v>
      </c>
      <c r="G3925" s="1">
        <v>-168.21957011660001</v>
      </c>
      <c r="H3925" t="s">
        <v>9</v>
      </c>
      <c r="I3925" t="s">
        <v>9</v>
      </c>
      <c r="J3925" s="1">
        <v>1</v>
      </c>
    </row>
    <row r="3926" spans="1:10" x14ac:dyDescent="0.25">
      <c r="A3926" s="1">
        <v>45808.59375</v>
      </c>
      <c r="B3926" s="1">
        <v>-154.22073652290001</v>
      </c>
      <c r="C3926" t="s">
        <v>9</v>
      </c>
      <c r="D3926" t="s">
        <v>9</v>
      </c>
      <c r="E3926" s="1">
        <v>1</v>
      </c>
      <c r="F3926" s="1">
        <v>45808.59375</v>
      </c>
      <c r="G3926" s="1">
        <v>-156.2272689218</v>
      </c>
      <c r="H3926" t="s">
        <v>9</v>
      </c>
      <c r="I3926" t="s">
        <v>9</v>
      </c>
      <c r="J3926" s="1">
        <v>1</v>
      </c>
    </row>
    <row r="3927" spans="1:10" x14ac:dyDescent="0.25">
      <c r="A3927" s="1">
        <v>45820.3125</v>
      </c>
      <c r="B3927" s="1">
        <v>-157.55124791150001</v>
      </c>
      <c r="C3927" t="s">
        <v>9</v>
      </c>
      <c r="D3927" t="s">
        <v>9</v>
      </c>
      <c r="E3927" s="1">
        <v>1</v>
      </c>
      <c r="F3927" s="1">
        <v>45820.3125</v>
      </c>
      <c r="G3927" s="1">
        <v>-153.5733593747</v>
      </c>
      <c r="H3927" t="s">
        <v>9</v>
      </c>
      <c r="I3927" t="s">
        <v>9</v>
      </c>
      <c r="J3927" s="1">
        <v>1</v>
      </c>
    </row>
    <row r="3928" spans="1:10" x14ac:dyDescent="0.25">
      <c r="A3928" s="1">
        <v>45832.03125</v>
      </c>
      <c r="B3928" s="1">
        <v>-152.88349631329999</v>
      </c>
      <c r="C3928" t="s">
        <v>9</v>
      </c>
      <c r="D3928" t="s">
        <v>9</v>
      </c>
      <c r="E3928" s="1">
        <v>1</v>
      </c>
      <c r="F3928" s="1">
        <v>45832.03125</v>
      </c>
      <c r="G3928" s="1">
        <v>-154.4675289438</v>
      </c>
      <c r="H3928" t="s">
        <v>9</v>
      </c>
      <c r="I3928" t="s">
        <v>9</v>
      </c>
      <c r="J3928" s="1">
        <v>1</v>
      </c>
    </row>
    <row r="3929" spans="1:10" x14ac:dyDescent="0.25">
      <c r="A3929" s="1">
        <v>45843.75</v>
      </c>
      <c r="B3929" s="1">
        <v>-150.9503826349</v>
      </c>
      <c r="C3929" t="s">
        <v>9</v>
      </c>
      <c r="D3929" t="s">
        <v>9</v>
      </c>
      <c r="E3929" s="1">
        <v>1</v>
      </c>
      <c r="F3929" s="1">
        <v>45843.75</v>
      </c>
      <c r="G3929" s="1">
        <v>-155.9206929355</v>
      </c>
      <c r="H3929" t="s">
        <v>9</v>
      </c>
      <c r="I3929" t="s">
        <v>9</v>
      </c>
      <c r="J3929" s="1">
        <v>1</v>
      </c>
    </row>
    <row r="3930" spans="1:10" x14ac:dyDescent="0.25">
      <c r="A3930" s="1">
        <v>45855.46875</v>
      </c>
      <c r="B3930" s="1">
        <v>-151.9573395882</v>
      </c>
      <c r="C3930" t="s">
        <v>9</v>
      </c>
      <c r="D3930" t="s">
        <v>9</v>
      </c>
      <c r="E3930" s="1">
        <v>1</v>
      </c>
      <c r="F3930" s="1">
        <v>45855.46875</v>
      </c>
      <c r="G3930" s="1">
        <v>-153.96782634109999</v>
      </c>
      <c r="H3930" t="s">
        <v>9</v>
      </c>
      <c r="I3930" t="s">
        <v>9</v>
      </c>
      <c r="J3930" s="1">
        <v>1</v>
      </c>
    </row>
    <row r="3931" spans="1:10" x14ac:dyDescent="0.25">
      <c r="A3931" s="1">
        <v>45867.1875</v>
      </c>
      <c r="B3931" s="1">
        <v>-154.1272546477</v>
      </c>
      <c r="C3931" t="s">
        <v>9</v>
      </c>
      <c r="D3931" t="s">
        <v>9</v>
      </c>
      <c r="E3931" s="1">
        <v>1</v>
      </c>
      <c r="F3931" s="1">
        <v>45867.1875</v>
      </c>
      <c r="G3931" s="1">
        <v>-151.58656412639999</v>
      </c>
      <c r="H3931" t="s">
        <v>9</v>
      </c>
      <c r="I3931" t="s">
        <v>9</v>
      </c>
      <c r="J3931" s="1">
        <v>1</v>
      </c>
    </row>
    <row r="3932" spans="1:10" x14ac:dyDescent="0.25">
      <c r="A3932" s="1">
        <v>45878.90625</v>
      </c>
      <c r="B3932" s="1">
        <v>-157.6040291958</v>
      </c>
      <c r="C3932" t="s">
        <v>9</v>
      </c>
      <c r="D3932" t="s">
        <v>9</v>
      </c>
      <c r="E3932" s="1">
        <v>1</v>
      </c>
      <c r="F3932" s="1">
        <v>45878.90625</v>
      </c>
      <c r="G3932" s="1">
        <v>-149.59129132059999</v>
      </c>
      <c r="H3932" t="s">
        <v>9</v>
      </c>
      <c r="I3932" t="s">
        <v>9</v>
      </c>
      <c r="J3932" s="1">
        <v>1</v>
      </c>
    </row>
    <row r="3933" spans="1:10" x14ac:dyDescent="0.25">
      <c r="A3933" s="1">
        <v>45890.625</v>
      </c>
      <c r="B3933" s="1">
        <v>-165.71482795060001</v>
      </c>
      <c r="C3933" t="s">
        <v>9</v>
      </c>
      <c r="D3933" t="s">
        <v>9</v>
      </c>
      <c r="E3933" s="1">
        <v>1</v>
      </c>
      <c r="F3933" s="1">
        <v>45890.625</v>
      </c>
      <c r="G3933" s="1">
        <v>-149.15515658850001</v>
      </c>
      <c r="H3933" t="s">
        <v>9</v>
      </c>
      <c r="I3933" t="s">
        <v>9</v>
      </c>
      <c r="J3933" s="1">
        <v>1</v>
      </c>
    </row>
    <row r="3934" spans="1:10" x14ac:dyDescent="0.25">
      <c r="A3934" s="1">
        <v>45902.34375</v>
      </c>
      <c r="B3934" s="1">
        <v>-171.11767386720001</v>
      </c>
      <c r="C3934" t="s">
        <v>9</v>
      </c>
      <c r="D3934" t="s">
        <v>9</v>
      </c>
      <c r="E3934" s="1">
        <v>1</v>
      </c>
      <c r="F3934" s="1">
        <v>45902.34375</v>
      </c>
      <c r="G3934" s="1">
        <v>-148.30853575559999</v>
      </c>
      <c r="H3934" t="s">
        <v>9</v>
      </c>
      <c r="I3934" t="s">
        <v>9</v>
      </c>
      <c r="J3934" s="1">
        <v>1</v>
      </c>
    </row>
    <row r="3935" spans="1:10" x14ac:dyDescent="0.25">
      <c r="A3935" s="1">
        <v>45914.0625</v>
      </c>
      <c r="B3935" s="1">
        <v>-159.64127194989999</v>
      </c>
      <c r="C3935" t="s">
        <v>9</v>
      </c>
      <c r="D3935" t="s">
        <v>9</v>
      </c>
      <c r="E3935" s="1">
        <v>1</v>
      </c>
      <c r="F3935" s="1">
        <v>45914.0625</v>
      </c>
      <c r="G3935" s="1">
        <v>-145.96911459169999</v>
      </c>
      <c r="H3935" t="s">
        <v>9</v>
      </c>
      <c r="I3935" t="s">
        <v>9</v>
      </c>
      <c r="J3935" s="1">
        <v>1</v>
      </c>
    </row>
    <row r="3936" spans="1:10" x14ac:dyDescent="0.25">
      <c r="A3936" s="1">
        <v>45925.78125</v>
      </c>
      <c r="B3936" s="1">
        <v>-155.0398607249</v>
      </c>
      <c r="C3936" t="s">
        <v>9</v>
      </c>
      <c r="D3936" t="s">
        <v>9</v>
      </c>
      <c r="E3936" s="1">
        <v>1</v>
      </c>
      <c r="F3936" s="1">
        <v>45925.78125</v>
      </c>
      <c r="G3936" s="1">
        <v>-144.2110225344</v>
      </c>
      <c r="H3936" t="s">
        <v>9</v>
      </c>
      <c r="I3936" t="s">
        <v>9</v>
      </c>
      <c r="J3936" s="1">
        <v>1</v>
      </c>
    </row>
    <row r="3937" spans="1:10" x14ac:dyDescent="0.25">
      <c r="A3937" s="1">
        <v>45937.5</v>
      </c>
      <c r="B3937" s="1">
        <v>-159.42518746440001</v>
      </c>
      <c r="C3937" t="s">
        <v>9</v>
      </c>
      <c r="D3937" t="s">
        <v>9</v>
      </c>
      <c r="E3937" s="1">
        <v>1</v>
      </c>
      <c r="F3937" s="1">
        <v>45937.5</v>
      </c>
      <c r="G3937" s="1">
        <v>-145.125593692</v>
      </c>
      <c r="H3937" t="s">
        <v>9</v>
      </c>
      <c r="I3937" t="s">
        <v>9</v>
      </c>
      <c r="J3937" s="1">
        <v>1</v>
      </c>
    </row>
    <row r="3938" spans="1:10" x14ac:dyDescent="0.25">
      <c r="A3938" s="1">
        <v>45949.21875</v>
      </c>
      <c r="B3938" s="1">
        <v>-158.81208804049999</v>
      </c>
      <c r="C3938" t="s">
        <v>9</v>
      </c>
      <c r="D3938" t="s">
        <v>9</v>
      </c>
      <c r="E3938" s="1">
        <v>1</v>
      </c>
      <c r="F3938" s="1">
        <v>45949.21875</v>
      </c>
      <c r="G3938" s="1">
        <v>-148.2855737971</v>
      </c>
      <c r="H3938" t="s">
        <v>9</v>
      </c>
      <c r="I3938" t="s">
        <v>9</v>
      </c>
      <c r="J3938" s="1">
        <v>1</v>
      </c>
    </row>
    <row r="3939" spans="1:10" x14ac:dyDescent="0.25">
      <c r="A3939" s="1">
        <v>45960.9375</v>
      </c>
      <c r="B3939" s="1">
        <v>-152.28246801579999</v>
      </c>
      <c r="C3939" t="s">
        <v>9</v>
      </c>
      <c r="D3939" t="s">
        <v>9</v>
      </c>
      <c r="E3939" s="1">
        <v>1</v>
      </c>
      <c r="F3939" s="1">
        <v>45960.9375</v>
      </c>
      <c r="G3939" s="1">
        <v>-150.13523857749999</v>
      </c>
      <c r="H3939" t="s">
        <v>9</v>
      </c>
      <c r="I3939" t="s">
        <v>9</v>
      </c>
      <c r="J3939" s="1">
        <v>1</v>
      </c>
    </row>
    <row r="3940" spans="1:10" x14ac:dyDescent="0.25">
      <c r="A3940" s="1">
        <v>45972.65625</v>
      </c>
      <c r="B3940" s="1">
        <v>-152.10550206139999</v>
      </c>
      <c r="C3940" t="s">
        <v>9</v>
      </c>
      <c r="D3940" t="s">
        <v>9</v>
      </c>
      <c r="E3940" s="1">
        <v>1</v>
      </c>
      <c r="F3940" s="1">
        <v>45972.65625</v>
      </c>
      <c r="G3940" s="1">
        <v>-149.44990312120001</v>
      </c>
      <c r="H3940" t="s">
        <v>9</v>
      </c>
      <c r="I3940" t="s">
        <v>9</v>
      </c>
      <c r="J3940" s="1">
        <v>1</v>
      </c>
    </row>
    <row r="3941" spans="1:10" x14ac:dyDescent="0.25">
      <c r="A3941" s="1">
        <v>45984.375</v>
      </c>
      <c r="B3941" s="1">
        <v>-156.11019835479999</v>
      </c>
      <c r="C3941" t="s">
        <v>9</v>
      </c>
      <c r="D3941" t="s">
        <v>9</v>
      </c>
      <c r="E3941" s="1">
        <v>1</v>
      </c>
      <c r="F3941" s="1">
        <v>45984.375</v>
      </c>
      <c r="G3941" s="1">
        <v>-149.22936732319999</v>
      </c>
      <c r="H3941" t="s">
        <v>9</v>
      </c>
      <c r="I3941" t="s">
        <v>9</v>
      </c>
      <c r="J3941" s="1">
        <v>1</v>
      </c>
    </row>
    <row r="3942" spans="1:10" x14ac:dyDescent="0.25">
      <c r="A3942" s="1">
        <v>45996.09375</v>
      </c>
      <c r="B3942" s="1">
        <v>-158.13944780400001</v>
      </c>
      <c r="C3942" t="s">
        <v>9</v>
      </c>
      <c r="D3942" t="s">
        <v>9</v>
      </c>
      <c r="E3942" s="1">
        <v>1</v>
      </c>
      <c r="F3942" s="1">
        <v>45996.09375</v>
      </c>
      <c r="G3942" s="1">
        <v>-149.5338408479</v>
      </c>
      <c r="H3942" t="s">
        <v>9</v>
      </c>
      <c r="I3942" t="s">
        <v>9</v>
      </c>
      <c r="J3942" s="1">
        <v>1</v>
      </c>
    </row>
    <row r="3943" spans="1:10" x14ac:dyDescent="0.25">
      <c r="A3943" s="1">
        <v>46007.8125</v>
      </c>
      <c r="B3943" s="1">
        <v>-150.0660005588</v>
      </c>
      <c r="C3943" t="s">
        <v>9</v>
      </c>
      <c r="D3943" t="s">
        <v>9</v>
      </c>
      <c r="E3943" s="1">
        <v>1</v>
      </c>
      <c r="F3943" s="1">
        <v>46007.8125</v>
      </c>
      <c r="G3943" s="1">
        <v>-148.9598732481</v>
      </c>
      <c r="H3943" t="s">
        <v>9</v>
      </c>
      <c r="I3943" t="s">
        <v>9</v>
      </c>
      <c r="J3943" s="1">
        <v>1</v>
      </c>
    </row>
    <row r="3944" spans="1:10" x14ac:dyDescent="0.25">
      <c r="A3944" s="1">
        <v>46019.53125</v>
      </c>
      <c r="B3944" s="1">
        <v>-147.10809539749999</v>
      </c>
      <c r="C3944" t="s">
        <v>9</v>
      </c>
      <c r="D3944" t="s">
        <v>9</v>
      </c>
      <c r="E3944" s="1">
        <v>1</v>
      </c>
      <c r="F3944" s="1">
        <v>46019.53125</v>
      </c>
      <c r="G3944" s="1">
        <v>-148.1907968964</v>
      </c>
      <c r="H3944" t="s">
        <v>9</v>
      </c>
      <c r="I3944" t="s">
        <v>9</v>
      </c>
      <c r="J3944" s="1">
        <v>1</v>
      </c>
    </row>
    <row r="3945" spans="1:10" x14ac:dyDescent="0.25">
      <c r="A3945" s="1">
        <v>46031.25</v>
      </c>
      <c r="B3945" s="1">
        <v>-148.11009204440001</v>
      </c>
      <c r="C3945" t="s">
        <v>9</v>
      </c>
      <c r="D3945" t="s">
        <v>9</v>
      </c>
      <c r="E3945" s="1">
        <v>1</v>
      </c>
      <c r="F3945" s="1">
        <v>46031.25</v>
      </c>
      <c r="G3945" s="1">
        <v>-147.6867451116</v>
      </c>
      <c r="H3945" t="s">
        <v>9</v>
      </c>
      <c r="I3945" t="s">
        <v>9</v>
      </c>
      <c r="J3945" s="1">
        <v>1</v>
      </c>
    </row>
    <row r="3946" spans="1:10" x14ac:dyDescent="0.25">
      <c r="A3946" s="1">
        <v>46042.96875</v>
      </c>
      <c r="B3946" s="1">
        <v>-154.83725712629999</v>
      </c>
      <c r="C3946" t="s">
        <v>9</v>
      </c>
      <c r="D3946" t="s">
        <v>9</v>
      </c>
      <c r="E3946" s="1">
        <v>1</v>
      </c>
      <c r="F3946" s="1">
        <v>46042.96875</v>
      </c>
      <c r="G3946" s="1">
        <v>-146.9193298317</v>
      </c>
      <c r="H3946" t="s">
        <v>9</v>
      </c>
      <c r="I3946" t="s">
        <v>9</v>
      </c>
      <c r="J3946" s="1">
        <v>1</v>
      </c>
    </row>
    <row r="3947" spans="1:10" x14ac:dyDescent="0.25">
      <c r="A3947" s="1">
        <v>46054.6875</v>
      </c>
      <c r="B3947" s="1">
        <v>-156.1609284431</v>
      </c>
      <c r="C3947" t="s">
        <v>9</v>
      </c>
      <c r="D3947" t="s">
        <v>9</v>
      </c>
      <c r="E3947" s="1">
        <v>1</v>
      </c>
      <c r="F3947" s="1">
        <v>46054.6875</v>
      </c>
      <c r="G3947" s="1">
        <v>-145.92304908860001</v>
      </c>
      <c r="H3947" t="s">
        <v>9</v>
      </c>
      <c r="I3947" t="s">
        <v>9</v>
      </c>
      <c r="J3947" s="1">
        <v>1</v>
      </c>
    </row>
    <row r="3948" spans="1:10" x14ac:dyDescent="0.25">
      <c r="A3948" s="1">
        <v>46066.40625</v>
      </c>
      <c r="B3948" s="1">
        <v>-149.57025575060001</v>
      </c>
      <c r="C3948" t="s">
        <v>9</v>
      </c>
      <c r="D3948" t="s">
        <v>9</v>
      </c>
      <c r="E3948" s="1">
        <v>1</v>
      </c>
      <c r="F3948" s="1">
        <v>46066.40625</v>
      </c>
      <c r="G3948" s="1">
        <v>-145.86712919190001</v>
      </c>
      <c r="H3948" t="s">
        <v>9</v>
      </c>
      <c r="I3948" t="s">
        <v>9</v>
      </c>
      <c r="J3948" s="1">
        <v>1</v>
      </c>
    </row>
    <row r="3949" spans="1:10" x14ac:dyDescent="0.25">
      <c r="A3949" s="1">
        <v>46078.125</v>
      </c>
      <c r="B3949" s="1">
        <v>-149.14682018549999</v>
      </c>
      <c r="C3949" t="s">
        <v>9</v>
      </c>
      <c r="D3949" t="s">
        <v>9</v>
      </c>
      <c r="E3949" s="1">
        <v>1</v>
      </c>
      <c r="F3949" s="1">
        <v>46078.125</v>
      </c>
      <c r="G3949" s="1">
        <v>-147.16512841720001</v>
      </c>
      <c r="H3949" t="s">
        <v>9</v>
      </c>
      <c r="I3949" t="s">
        <v>9</v>
      </c>
      <c r="J3949" s="1">
        <v>1</v>
      </c>
    </row>
    <row r="3950" spans="1:10" x14ac:dyDescent="0.25">
      <c r="A3950" s="1">
        <v>46089.84375</v>
      </c>
      <c r="B3950" s="1">
        <v>-152.3211187675</v>
      </c>
      <c r="C3950" t="s">
        <v>9</v>
      </c>
      <c r="D3950" t="s">
        <v>9</v>
      </c>
      <c r="E3950" s="1">
        <v>1</v>
      </c>
      <c r="F3950" s="1">
        <v>46089.84375</v>
      </c>
      <c r="G3950" s="1">
        <v>-148.6779193296</v>
      </c>
      <c r="H3950" t="s">
        <v>9</v>
      </c>
      <c r="I3950" t="s">
        <v>9</v>
      </c>
      <c r="J3950" s="1">
        <v>1</v>
      </c>
    </row>
    <row r="3951" spans="1:10" x14ac:dyDescent="0.25">
      <c r="A3951" s="1">
        <v>46101.5625</v>
      </c>
      <c r="B3951" s="1">
        <v>-154.0050334041</v>
      </c>
      <c r="C3951" t="s">
        <v>9</v>
      </c>
      <c r="D3951" t="s">
        <v>9</v>
      </c>
      <c r="E3951" s="1">
        <v>1</v>
      </c>
      <c r="F3951" s="1">
        <v>46101.5625</v>
      </c>
      <c r="G3951" s="1">
        <v>-150.2836846273</v>
      </c>
      <c r="H3951" t="s">
        <v>9</v>
      </c>
      <c r="I3951" t="s">
        <v>9</v>
      </c>
      <c r="J3951" s="1">
        <v>1</v>
      </c>
    </row>
    <row r="3952" spans="1:10" x14ac:dyDescent="0.25">
      <c r="A3952" s="1">
        <v>46113.28125</v>
      </c>
      <c r="B3952" s="1">
        <v>-150.76187645959999</v>
      </c>
      <c r="C3952" t="s">
        <v>9</v>
      </c>
      <c r="D3952" t="s">
        <v>9</v>
      </c>
      <c r="E3952" s="1">
        <v>1</v>
      </c>
      <c r="F3952" s="1">
        <v>46113.28125</v>
      </c>
      <c r="G3952" s="1">
        <v>-153.02921430309999</v>
      </c>
      <c r="H3952" t="s">
        <v>9</v>
      </c>
      <c r="I3952" t="s">
        <v>9</v>
      </c>
      <c r="J3952" s="1">
        <v>1</v>
      </c>
    </row>
    <row r="3953" spans="1:10" x14ac:dyDescent="0.25">
      <c r="A3953" s="1">
        <v>46125</v>
      </c>
      <c r="B3953" s="1">
        <v>-149.26658858600001</v>
      </c>
      <c r="C3953" t="s">
        <v>9</v>
      </c>
      <c r="D3953" t="s">
        <v>9</v>
      </c>
      <c r="E3953" s="1">
        <v>1</v>
      </c>
      <c r="F3953" s="1">
        <v>46125</v>
      </c>
      <c r="G3953" s="1">
        <v>-153.54877436530001</v>
      </c>
      <c r="H3953" t="s">
        <v>9</v>
      </c>
      <c r="I3953" t="s">
        <v>9</v>
      </c>
      <c r="J3953" s="1">
        <v>1</v>
      </c>
    </row>
    <row r="3954" spans="1:10" x14ac:dyDescent="0.25">
      <c r="A3954" s="1">
        <v>46136.71875</v>
      </c>
      <c r="B3954" s="1">
        <v>-150.68996398089999</v>
      </c>
      <c r="C3954" t="s">
        <v>9</v>
      </c>
      <c r="D3954" t="s">
        <v>9</v>
      </c>
      <c r="E3954" s="1">
        <v>1</v>
      </c>
      <c r="F3954" s="1">
        <v>46136.71875</v>
      </c>
      <c r="G3954" s="1">
        <v>-150.604324803</v>
      </c>
      <c r="H3954" t="s">
        <v>9</v>
      </c>
      <c r="I3954" t="s">
        <v>9</v>
      </c>
      <c r="J3954" s="1">
        <v>1</v>
      </c>
    </row>
    <row r="3955" spans="1:10" x14ac:dyDescent="0.25">
      <c r="A3955" s="1">
        <v>46148.4375</v>
      </c>
      <c r="B3955" s="1">
        <v>-152.35222605249999</v>
      </c>
      <c r="C3955" t="s">
        <v>9</v>
      </c>
      <c r="D3955" t="s">
        <v>9</v>
      </c>
      <c r="E3955" s="1">
        <v>1</v>
      </c>
      <c r="F3955" s="1">
        <v>46148.4375</v>
      </c>
      <c r="G3955" s="1">
        <v>-149.10158789139999</v>
      </c>
      <c r="H3955" t="s">
        <v>9</v>
      </c>
      <c r="I3955" t="s">
        <v>9</v>
      </c>
      <c r="J3955" s="1">
        <v>1</v>
      </c>
    </row>
    <row r="3956" spans="1:10" x14ac:dyDescent="0.25">
      <c r="A3956" s="1">
        <v>46160.15625</v>
      </c>
      <c r="B3956" s="1">
        <v>-152.22078263340001</v>
      </c>
      <c r="C3956" t="s">
        <v>9</v>
      </c>
      <c r="D3956" t="s">
        <v>9</v>
      </c>
      <c r="E3956" s="1">
        <v>1</v>
      </c>
      <c r="F3956" s="1">
        <v>46160.15625</v>
      </c>
      <c r="G3956" s="1">
        <v>-150.54392656620001</v>
      </c>
      <c r="H3956" t="s">
        <v>9</v>
      </c>
      <c r="I3956" t="s">
        <v>9</v>
      </c>
      <c r="J3956" s="1">
        <v>1</v>
      </c>
    </row>
    <row r="3957" spans="1:10" x14ac:dyDescent="0.25">
      <c r="A3957" s="1">
        <v>46171.875</v>
      </c>
      <c r="B3957" s="1">
        <v>-150.78247616409999</v>
      </c>
      <c r="C3957" t="s">
        <v>9</v>
      </c>
      <c r="D3957" t="s">
        <v>9</v>
      </c>
      <c r="E3957" s="1">
        <v>1</v>
      </c>
      <c r="F3957" s="1">
        <v>46171.875</v>
      </c>
      <c r="G3957" s="1">
        <v>-153.4872900659</v>
      </c>
      <c r="H3957" t="s">
        <v>9</v>
      </c>
      <c r="I3957" t="s">
        <v>9</v>
      </c>
      <c r="J3957" s="1">
        <v>1</v>
      </c>
    </row>
    <row r="3958" spans="1:10" x14ac:dyDescent="0.25">
      <c r="A3958" s="1">
        <v>46183.59375</v>
      </c>
      <c r="B3958" s="1">
        <v>-150.25411532519999</v>
      </c>
      <c r="C3958" t="s">
        <v>9</v>
      </c>
      <c r="D3958" t="s">
        <v>9</v>
      </c>
      <c r="E3958" s="1">
        <v>1</v>
      </c>
      <c r="F3958" s="1">
        <v>46183.59375</v>
      </c>
      <c r="G3958" s="1">
        <v>-158.5918353168</v>
      </c>
      <c r="H3958" t="s">
        <v>9</v>
      </c>
      <c r="I3958" t="s">
        <v>9</v>
      </c>
      <c r="J3958" s="1">
        <v>1</v>
      </c>
    </row>
    <row r="3959" spans="1:10" x14ac:dyDescent="0.25">
      <c r="A3959" s="1">
        <v>46195.3125</v>
      </c>
      <c r="B3959" s="1">
        <v>-153.14895725950001</v>
      </c>
      <c r="C3959" t="s">
        <v>9</v>
      </c>
      <c r="D3959" t="s">
        <v>9</v>
      </c>
      <c r="E3959" s="1">
        <v>1</v>
      </c>
      <c r="F3959" s="1">
        <v>46195.3125</v>
      </c>
      <c r="G3959" s="1">
        <v>-155.93731440740001</v>
      </c>
      <c r="H3959" t="s">
        <v>9</v>
      </c>
      <c r="I3959" t="s">
        <v>9</v>
      </c>
      <c r="J3959" s="1">
        <v>1</v>
      </c>
    </row>
    <row r="3960" spans="1:10" x14ac:dyDescent="0.25">
      <c r="A3960" s="1">
        <v>46207.03125</v>
      </c>
      <c r="B3960" s="1">
        <v>-162.9916162886</v>
      </c>
      <c r="C3960" t="s">
        <v>9</v>
      </c>
      <c r="D3960" t="s">
        <v>9</v>
      </c>
      <c r="E3960" s="1">
        <v>1</v>
      </c>
      <c r="F3960" s="1">
        <v>46207.03125</v>
      </c>
      <c r="G3960" s="1">
        <v>-153.6889467133</v>
      </c>
      <c r="H3960" t="s">
        <v>9</v>
      </c>
      <c r="I3960" t="s">
        <v>9</v>
      </c>
      <c r="J3960" s="1">
        <v>1</v>
      </c>
    </row>
    <row r="3961" spans="1:10" x14ac:dyDescent="0.25">
      <c r="A3961" s="1">
        <v>46218.75</v>
      </c>
      <c r="B3961" s="1">
        <v>-159.4117180433</v>
      </c>
      <c r="C3961" t="s">
        <v>9</v>
      </c>
      <c r="D3961" t="s">
        <v>9</v>
      </c>
      <c r="E3961" s="1">
        <v>1</v>
      </c>
      <c r="F3961" s="1">
        <v>46218.75</v>
      </c>
      <c r="G3961" s="1">
        <v>-152.69450859540001</v>
      </c>
      <c r="H3961" t="s">
        <v>9</v>
      </c>
      <c r="I3961" t="s">
        <v>9</v>
      </c>
      <c r="J3961" s="1">
        <v>1</v>
      </c>
    </row>
    <row r="3962" spans="1:10" x14ac:dyDescent="0.25">
      <c r="A3962" s="1">
        <v>46230.46875</v>
      </c>
      <c r="B3962" s="1">
        <v>-156.68316565110001</v>
      </c>
      <c r="C3962" t="s">
        <v>9</v>
      </c>
      <c r="D3962" t="s">
        <v>9</v>
      </c>
      <c r="E3962" s="1">
        <v>1</v>
      </c>
      <c r="F3962" s="1">
        <v>46230.46875</v>
      </c>
      <c r="G3962" s="1">
        <v>-151.8364108122</v>
      </c>
      <c r="H3962" t="s">
        <v>9</v>
      </c>
      <c r="I3962" t="s">
        <v>9</v>
      </c>
      <c r="J3962" s="1">
        <v>1</v>
      </c>
    </row>
    <row r="3963" spans="1:10" x14ac:dyDescent="0.25">
      <c r="A3963" s="1">
        <v>46242.1875</v>
      </c>
      <c r="B3963" s="1">
        <v>-156.36163246589999</v>
      </c>
      <c r="C3963" t="s">
        <v>9</v>
      </c>
      <c r="D3963" t="s">
        <v>9</v>
      </c>
      <c r="E3963" s="1">
        <v>1</v>
      </c>
      <c r="F3963" s="1">
        <v>46242.1875</v>
      </c>
      <c r="G3963" s="1">
        <v>-153.2142898136</v>
      </c>
      <c r="H3963" t="s">
        <v>9</v>
      </c>
      <c r="I3963" t="s">
        <v>9</v>
      </c>
      <c r="J3963" s="1">
        <v>1</v>
      </c>
    </row>
    <row r="3964" spans="1:10" x14ac:dyDescent="0.25">
      <c r="A3964" s="1">
        <v>46253.90625</v>
      </c>
      <c r="B3964" s="1">
        <v>-158.14285659519999</v>
      </c>
      <c r="C3964" t="s">
        <v>9</v>
      </c>
      <c r="D3964" t="s">
        <v>9</v>
      </c>
      <c r="E3964" s="1">
        <v>1</v>
      </c>
      <c r="F3964" s="1">
        <v>46253.90625</v>
      </c>
      <c r="G3964" s="1">
        <v>-152.9278751741</v>
      </c>
      <c r="H3964" t="s">
        <v>9</v>
      </c>
      <c r="I3964" t="s">
        <v>9</v>
      </c>
      <c r="J3964" s="1">
        <v>1</v>
      </c>
    </row>
    <row r="3965" spans="1:10" x14ac:dyDescent="0.25">
      <c r="A3965" s="1">
        <v>46265.625</v>
      </c>
      <c r="B3965" s="1">
        <v>-157.42353649079999</v>
      </c>
      <c r="C3965" t="s">
        <v>9</v>
      </c>
      <c r="D3965" t="s">
        <v>9</v>
      </c>
      <c r="E3965" s="1">
        <v>1</v>
      </c>
      <c r="F3965" s="1">
        <v>46265.625</v>
      </c>
      <c r="G3965" s="1">
        <v>-150.8951145051</v>
      </c>
      <c r="H3965" t="s">
        <v>9</v>
      </c>
      <c r="I3965" t="s">
        <v>9</v>
      </c>
      <c r="J3965" s="1">
        <v>1</v>
      </c>
    </row>
    <row r="3966" spans="1:10" x14ac:dyDescent="0.25">
      <c r="A3966" s="1">
        <v>46277.34375</v>
      </c>
      <c r="B3966" s="1">
        <v>-154.3681752338</v>
      </c>
      <c r="C3966" t="s">
        <v>9</v>
      </c>
      <c r="D3966" t="s">
        <v>9</v>
      </c>
      <c r="E3966" s="1">
        <v>1</v>
      </c>
      <c r="F3966" s="1">
        <v>46277.34375</v>
      </c>
      <c r="G3966" s="1">
        <v>-151.04115288599999</v>
      </c>
      <c r="H3966" t="s">
        <v>9</v>
      </c>
      <c r="I3966" t="s">
        <v>9</v>
      </c>
      <c r="J3966" s="1">
        <v>1</v>
      </c>
    </row>
    <row r="3967" spans="1:10" x14ac:dyDescent="0.25">
      <c r="A3967" s="1">
        <v>46289.0625</v>
      </c>
      <c r="B3967" s="1">
        <v>-151.9962950561</v>
      </c>
      <c r="C3967" t="s">
        <v>9</v>
      </c>
      <c r="D3967" t="s">
        <v>9</v>
      </c>
      <c r="E3967" s="1">
        <v>1</v>
      </c>
      <c r="F3967" s="1">
        <v>46289.0625</v>
      </c>
      <c r="G3967" s="1">
        <v>-152.6279025835</v>
      </c>
      <c r="H3967" t="s">
        <v>9</v>
      </c>
      <c r="I3967" t="s">
        <v>9</v>
      </c>
      <c r="J3967" s="1">
        <v>1</v>
      </c>
    </row>
    <row r="3968" spans="1:10" x14ac:dyDescent="0.25">
      <c r="A3968" s="1">
        <v>46300.78125</v>
      </c>
      <c r="B3968" s="1">
        <v>-149.81410691869999</v>
      </c>
      <c r="C3968" t="s">
        <v>9</v>
      </c>
      <c r="D3968" t="s">
        <v>9</v>
      </c>
      <c r="E3968" s="1">
        <v>1</v>
      </c>
      <c r="F3968" s="1">
        <v>46300.78125</v>
      </c>
      <c r="G3968" s="1">
        <v>-152.51710873210001</v>
      </c>
      <c r="H3968" t="s">
        <v>9</v>
      </c>
      <c r="I3968" t="s">
        <v>9</v>
      </c>
      <c r="J3968" s="1">
        <v>1</v>
      </c>
    </row>
    <row r="3969" spans="1:10" x14ac:dyDescent="0.25">
      <c r="A3969" s="1">
        <v>46312.5</v>
      </c>
      <c r="B3969" s="1">
        <v>-151.83222457950001</v>
      </c>
      <c r="C3969" t="s">
        <v>9</v>
      </c>
      <c r="D3969" t="s">
        <v>9</v>
      </c>
      <c r="E3969" s="1">
        <v>1</v>
      </c>
      <c r="F3969" s="1">
        <v>46312.5</v>
      </c>
      <c r="G3969" s="1">
        <v>-149.9573886659</v>
      </c>
      <c r="H3969" t="s">
        <v>9</v>
      </c>
      <c r="I3969" t="s">
        <v>9</v>
      </c>
      <c r="J3969" s="1">
        <v>1</v>
      </c>
    </row>
    <row r="3970" spans="1:10" x14ac:dyDescent="0.25">
      <c r="A3970" s="1">
        <v>46324.21875</v>
      </c>
      <c r="B3970" s="1">
        <v>-156.66991026540001</v>
      </c>
      <c r="C3970" t="s">
        <v>9</v>
      </c>
      <c r="D3970" t="s">
        <v>9</v>
      </c>
      <c r="E3970" s="1">
        <v>1</v>
      </c>
      <c r="F3970" s="1">
        <v>46324.21875</v>
      </c>
      <c r="G3970" s="1">
        <v>-148.72402932290001</v>
      </c>
      <c r="H3970" t="s">
        <v>9</v>
      </c>
      <c r="I3970" t="s">
        <v>9</v>
      </c>
      <c r="J3970" s="1">
        <v>1</v>
      </c>
    </row>
    <row r="3971" spans="1:10" x14ac:dyDescent="0.25">
      <c r="A3971" s="1">
        <v>46335.9375</v>
      </c>
      <c r="B3971" s="1">
        <v>-152.94634469190001</v>
      </c>
      <c r="C3971" t="s">
        <v>9</v>
      </c>
      <c r="D3971" t="s">
        <v>9</v>
      </c>
      <c r="E3971" s="1">
        <v>1</v>
      </c>
      <c r="F3971" s="1">
        <v>46335.9375</v>
      </c>
      <c r="G3971" s="1">
        <v>-148.83043458809999</v>
      </c>
      <c r="H3971" t="s">
        <v>9</v>
      </c>
      <c r="I3971" t="s">
        <v>9</v>
      </c>
      <c r="J3971" s="1">
        <v>1</v>
      </c>
    </row>
    <row r="3972" spans="1:10" x14ac:dyDescent="0.25">
      <c r="A3972" s="1">
        <v>46347.65625</v>
      </c>
      <c r="B3972" s="1">
        <v>-150.07085911429999</v>
      </c>
      <c r="C3972" t="s">
        <v>9</v>
      </c>
      <c r="D3972" t="s">
        <v>9</v>
      </c>
      <c r="E3972" s="1">
        <v>1</v>
      </c>
      <c r="F3972" s="1">
        <v>46347.65625</v>
      </c>
      <c r="G3972" s="1">
        <v>-150.3862192476</v>
      </c>
      <c r="H3972" t="s">
        <v>9</v>
      </c>
      <c r="I3972" t="s">
        <v>9</v>
      </c>
      <c r="J3972" s="1">
        <v>1</v>
      </c>
    </row>
    <row r="3973" spans="1:10" x14ac:dyDescent="0.25">
      <c r="A3973" s="1">
        <v>46359.375</v>
      </c>
      <c r="B3973" s="1">
        <v>-150.113693458</v>
      </c>
      <c r="C3973" t="s">
        <v>9</v>
      </c>
      <c r="D3973" t="s">
        <v>9</v>
      </c>
      <c r="E3973" s="1">
        <v>1</v>
      </c>
      <c r="F3973" s="1">
        <v>46359.375</v>
      </c>
      <c r="G3973" s="1">
        <v>-154.6832509436</v>
      </c>
      <c r="H3973" t="s">
        <v>9</v>
      </c>
      <c r="I3973" t="s">
        <v>9</v>
      </c>
      <c r="J3973" s="1">
        <v>1</v>
      </c>
    </row>
    <row r="3974" spans="1:10" x14ac:dyDescent="0.25">
      <c r="A3974" s="1">
        <v>46371.09375</v>
      </c>
      <c r="B3974" s="1">
        <v>-154.83447451710001</v>
      </c>
      <c r="C3974" t="s">
        <v>9</v>
      </c>
      <c r="D3974" t="s">
        <v>9</v>
      </c>
      <c r="E3974" s="1">
        <v>1</v>
      </c>
      <c r="F3974" s="1">
        <v>46371.09375</v>
      </c>
      <c r="G3974" s="1">
        <v>-161.67494293550001</v>
      </c>
      <c r="H3974" t="s">
        <v>9</v>
      </c>
      <c r="I3974" t="s">
        <v>9</v>
      </c>
      <c r="J3974" s="1">
        <v>1</v>
      </c>
    </row>
    <row r="3975" spans="1:10" x14ac:dyDescent="0.25">
      <c r="A3975" s="1">
        <v>46382.8125</v>
      </c>
      <c r="B3975" s="1">
        <v>-155.28077742729999</v>
      </c>
      <c r="C3975" t="s">
        <v>9</v>
      </c>
      <c r="D3975" t="s">
        <v>9</v>
      </c>
      <c r="E3975" s="1">
        <v>1</v>
      </c>
      <c r="F3975" s="1">
        <v>46382.8125</v>
      </c>
      <c r="G3975" s="1">
        <v>-156.82729550209999</v>
      </c>
      <c r="H3975" t="s">
        <v>9</v>
      </c>
      <c r="I3975" t="s">
        <v>9</v>
      </c>
      <c r="J3975" s="1">
        <v>1</v>
      </c>
    </row>
    <row r="3976" spans="1:10" x14ac:dyDescent="0.25">
      <c r="A3976" s="1">
        <v>46394.53125</v>
      </c>
      <c r="B3976" s="1">
        <v>-146.3632180143</v>
      </c>
      <c r="C3976" t="s">
        <v>9</v>
      </c>
      <c r="D3976" t="s">
        <v>9</v>
      </c>
      <c r="E3976" s="1">
        <v>1</v>
      </c>
      <c r="F3976" s="1">
        <v>46394.53125</v>
      </c>
      <c r="G3976" s="1">
        <v>-152.35851260339999</v>
      </c>
      <c r="H3976" t="s">
        <v>9</v>
      </c>
      <c r="I3976" t="s">
        <v>9</v>
      </c>
      <c r="J3976" s="1">
        <v>1</v>
      </c>
    </row>
    <row r="3977" spans="1:10" x14ac:dyDescent="0.25">
      <c r="A3977" s="1">
        <v>46406.25</v>
      </c>
      <c r="B3977" s="1">
        <v>-143.416716767</v>
      </c>
      <c r="C3977" t="s">
        <v>9</v>
      </c>
      <c r="D3977" t="s">
        <v>9</v>
      </c>
      <c r="E3977" s="1">
        <v>1</v>
      </c>
      <c r="F3977" s="1">
        <v>46406.25</v>
      </c>
      <c r="G3977" s="1">
        <v>-149.74921592929999</v>
      </c>
      <c r="H3977" t="s">
        <v>9</v>
      </c>
      <c r="I3977" t="s">
        <v>9</v>
      </c>
      <c r="J3977" s="1">
        <v>1</v>
      </c>
    </row>
    <row r="3978" spans="1:10" x14ac:dyDescent="0.25">
      <c r="A3978" s="1">
        <v>46417.96875</v>
      </c>
      <c r="B3978" s="1">
        <v>-144.3586954033</v>
      </c>
      <c r="C3978" t="s">
        <v>9</v>
      </c>
      <c r="D3978" t="s">
        <v>9</v>
      </c>
      <c r="E3978" s="1">
        <v>1</v>
      </c>
      <c r="F3978" s="1">
        <v>46417.96875</v>
      </c>
      <c r="G3978" s="1">
        <v>-149.63142400749999</v>
      </c>
      <c r="H3978" t="s">
        <v>9</v>
      </c>
      <c r="I3978" t="s">
        <v>9</v>
      </c>
      <c r="J3978" s="1">
        <v>1</v>
      </c>
    </row>
    <row r="3979" spans="1:10" x14ac:dyDescent="0.25">
      <c r="A3979" s="1">
        <v>46429.6875</v>
      </c>
      <c r="B3979" s="1">
        <v>-149.2436964334</v>
      </c>
      <c r="C3979" t="s">
        <v>9</v>
      </c>
      <c r="D3979" t="s">
        <v>9</v>
      </c>
      <c r="E3979" s="1">
        <v>1</v>
      </c>
      <c r="F3979" s="1">
        <v>46429.6875</v>
      </c>
      <c r="G3979" s="1">
        <v>-150.77648509400001</v>
      </c>
      <c r="H3979" t="s">
        <v>9</v>
      </c>
      <c r="I3979" t="s">
        <v>9</v>
      </c>
      <c r="J3979" s="1">
        <v>1</v>
      </c>
    </row>
    <row r="3980" spans="1:10" x14ac:dyDescent="0.25">
      <c r="A3980" s="1">
        <v>46441.40625</v>
      </c>
      <c r="B3980" s="1">
        <v>-155.03521565439999</v>
      </c>
      <c r="C3980" t="s">
        <v>9</v>
      </c>
      <c r="D3980" t="s">
        <v>9</v>
      </c>
      <c r="E3980" s="1">
        <v>1</v>
      </c>
      <c r="F3980" s="1">
        <v>46441.40625</v>
      </c>
      <c r="G3980" s="1">
        <v>-151.72718260799999</v>
      </c>
      <c r="H3980" t="s">
        <v>9</v>
      </c>
      <c r="I3980" t="s">
        <v>9</v>
      </c>
      <c r="J3980" s="1">
        <v>1</v>
      </c>
    </row>
    <row r="3981" spans="1:10" x14ac:dyDescent="0.25">
      <c r="A3981" s="1">
        <v>46453.125</v>
      </c>
      <c r="B3981" s="1">
        <v>-153.02064977329999</v>
      </c>
      <c r="C3981" t="s">
        <v>9</v>
      </c>
      <c r="D3981" t="s">
        <v>9</v>
      </c>
      <c r="E3981" s="1">
        <v>1</v>
      </c>
      <c r="F3981" s="1">
        <v>46453.125</v>
      </c>
      <c r="G3981" s="1">
        <v>-152.29397444099999</v>
      </c>
      <c r="H3981" t="s">
        <v>9</v>
      </c>
      <c r="I3981" t="s">
        <v>9</v>
      </c>
      <c r="J3981" s="1">
        <v>1</v>
      </c>
    </row>
    <row r="3982" spans="1:10" x14ac:dyDescent="0.25">
      <c r="A3982" s="1">
        <v>46464.84375</v>
      </c>
      <c r="B3982" s="1">
        <v>-149.9838428587</v>
      </c>
      <c r="C3982" t="s">
        <v>9</v>
      </c>
      <c r="D3982" t="s">
        <v>9</v>
      </c>
      <c r="E3982" s="1">
        <v>1</v>
      </c>
      <c r="F3982" s="1">
        <v>46464.84375</v>
      </c>
      <c r="G3982" s="1">
        <v>-154.09900810760001</v>
      </c>
      <c r="H3982" t="s">
        <v>9</v>
      </c>
      <c r="I3982" t="s">
        <v>9</v>
      </c>
      <c r="J3982" s="1">
        <v>1</v>
      </c>
    </row>
    <row r="3983" spans="1:10" x14ac:dyDescent="0.25">
      <c r="A3983" s="1">
        <v>46476.5625</v>
      </c>
      <c r="B3983" s="1">
        <v>-149.79794140000001</v>
      </c>
      <c r="C3983" t="s">
        <v>9</v>
      </c>
      <c r="D3983" t="s">
        <v>9</v>
      </c>
      <c r="E3983" s="1">
        <v>1</v>
      </c>
      <c r="F3983" s="1">
        <v>46476.5625</v>
      </c>
      <c r="G3983" s="1">
        <v>-163.72579603380001</v>
      </c>
      <c r="H3983" t="s">
        <v>9</v>
      </c>
      <c r="I3983" t="s">
        <v>9</v>
      </c>
      <c r="J3983" s="1">
        <v>1</v>
      </c>
    </row>
    <row r="3984" spans="1:10" x14ac:dyDescent="0.25">
      <c r="A3984" s="1">
        <v>46488.28125</v>
      </c>
      <c r="B3984" s="1">
        <v>-151.8990473188</v>
      </c>
      <c r="C3984" t="s">
        <v>9</v>
      </c>
      <c r="D3984" t="s">
        <v>9</v>
      </c>
      <c r="E3984" s="1">
        <v>1</v>
      </c>
      <c r="F3984" s="1">
        <v>46488.28125</v>
      </c>
      <c r="G3984" s="1">
        <v>-158.21407047209999</v>
      </c>
      <c r="H3984" t="s">
        <v>9</v>
      </c>
      <c r="I3984" t="s">
        <v>9</v>
      </c>
      <c r="J3984" s="1">
        <v>1</v>
      </c>
    </row>
    <row r="3985" spans="1:10" x14ac:dyDescent="0.25">
      <c r="A3985" s="1">
        <v>46500</v>
      </c>
      <c r="B3985" s="1">
        <v>-153.33914526449999</v>
      </c>
      <c r="C3985" t="s">
        <v>9</v>
      </c>
      <c r="D3985" t="s">
        <v>9</v>
      </c>
      <c r="E3985" s="1">
        <v>1</v>
      </c>
      <c r="F3985" s="1">
        <v>46500</v>
      </c>
      <c r="G3985" s="1">
        <v>-159.31658922930001</v>
      </c>
      <c r="H3985" t="s">
        <v>9</v>
      </c>
      <c r="I3985" t="s">
        <v>9</v>
      </c>
      <c r="J3985" s="1">
        <v>1</v>
      </c>
    </row>
    <row r="3986" spans="1:10" x14ac:dyDescent="0.25">
      <c r="A3986" s="1">
        <v>46511.71875</v>
      </c>
      <c r="B3986" s="1">
        <v>-151.16678427580001</v>
      </c>
      <c r="C3986" t="s">
        <v>9</v>
      </c>
      <c r="D3986" t="s">
        <v>9</v>
      </c>
      <c r="E3986" s="1">
        <v>1</v>
      </c>
      <c r="F3986" s="1">
        <v>46511.71875</v>
      </c>
      <c r="G3986" s="1">
        <v>-158.0691075741</v>
      </c>
      <c r="H3986" t="s">
        <v>9</v>
      </c>
      <c r="I3986" t="s">
        <v>9</v>
      </c>
      <c r="J3986" s="1">
        <v>1</v>
      </c>
    </row>
    <row r="3987" spans="1:10" x14ac:dyDescent="0.25">
      <c r="A3987" s="1">
        <v>46523.4375</v>
      </c>
      <c r="B3987" s="1">
        <v>-149.82132246570001</v>
      </c>
      <c r="C3987" t="s">
        <v>9</v>
      </c>
      <c r="D3987" t="s">
        <v>9</v>
      </c>
      <c r="E3987" s="1">
        <v>1</v>
      </c>
      <c r="F3987" s="1">
        <v>46523.4375</v>
      </c>
      <c r="G3987" s="1">
        <v>-155.23836462880001</v>
      </c>
      <c r="H3987" t="s">
        <v>9</v>
      </c>
      <c r="I3987" t="s">
        <v>9</v>
      </c>
      <c r="J3987" s="1">
        <v>1</v>
      </c>
    </row>
    <row r="3988" spans="1:10" x14ac:dyDescent="0.25">
      <c r="A3988" s="1">
        <v>46535.15625</v>
      </c>
      <c r="B3988" s="1">
        <v>-151.52348484480001</v>
      </c>
      <c r="C3988" t="s">
        <v>9</v>
      </c>
      <c r="D3988" t="s">
        <v>9</v>
      </c>
      <c r="E3988" s="1">
        <v>1</v>
      </c>
      <c r="F3988" s="1">
        <v>46535.15625</v>
      </c>
      <c r="G3988" s="1">
        <v>-160.1264610053</v>
      </c>
      <c r="H3988" t="s">
        <v>9</v>
      </c>
      <c r="I3988" t="s">
        <v>9</v>
      </c>
      <c r="J3988" s="1">
        <v>1</v>
      </c>
    </row>
    <row r="3989" spans="1:10" x14ac:dyDescent="0.25">
      <c r="A3989" s="1">
        <v>46546.875</v>
      </c>
      <c r="B3989" s="1">
        <v>-154.51007683469999</v>
      </c>
      <c r="C3989" t="s">
        <v>9</v>
      </c>
      <c r="D3989" t="s">
        <v>9</v>
      </c>
      <c r="E3989" s="1">
        <v>1</v>
      </c>
      <c r="F3989" s="1">
        <v>46546.875</v>
      </c>
      <c r="G3989" s="1">
        <v>-156.91749940380001</v>
      </c>
      <c r="H3989" t="s">
        <v>9</v>
      </c>
      <c r="I3989" t="s">
        <v>9</v>
      </c>
      <c r="J3989" s="1">
        <v>1</v>
      </c>
    </row>
    <row r="3990" spans="1:10" x14ac:dyDescent="0.25">
      <c r="A3990" s="1">
        <v>46558.59375</v>
      </c>
      <c r="B3990" s="1">
        <v>-153.032267582</v>
      </c>
      <c r="C3990" t="s">
        <v>9</v>
      </c>
      <c r="D3990" t="s">
        <v>9</v>
      </c>
      <c r="E3990" s="1">
        <v>1</v>
      </c>
      <c r="F3990" s="1">
        <v>46558.59375</v>
      </c>
      <c r="G3990" s="1">
        <v>-157.1436773321</v>
      </c>
      <c r="H3990" t="s">
        <v>9</v>
      </c>
      <c r="I3990" t="s">
        <v>9</v>
      </c>
      <c r="J3990" s="1">
        <v>1</v>
      </c>
    </row>
    <row r="3991" spans="1:10" x14ac:dyDescent="0.25">
      <c r="A3991" s="1">
        <v>46570.3125</v>
      </c>
      <c r="B3991" s="1">
        <v>-153.67096522099999</v>
      </c>
      <c r="C3991" t="s">
        <v>9</v>
      </c>
      <c r="D3991" t="s">
        <v>9</v>
      </c>
      <c r="E3991" s="1">
        <v>1</v>
      </c>
      <c r="F3991" s="1">
        <v>46570.3125</v>
      </c>
      <c r="G3991" s="1">
        <v>-161.0478788547</v>
      </c>
      <c r="H3991" t="s">
        <v>9</v>
      </c>
      <c r="I3991" t="s">
        <v>9</v>
      </c>
      <c r="J3991" s="1">
        <v>1</v>
      </c>
    </row>
    <row r="3992" spans="1:10" x14ac:dyDescent="0.25">
      <c r="A3992" s="1">
        <v>46582.03125</v>
      </c>
      <c r="B3992" s="1">
        <v>-159.48766843640001</v>
      </c>
      <c r="C3992" t="s">
        <v>9</v>
      </c>
      <c r="D3992" t="s">
        <v>9</v>
      </c>
      <c r="E3992" s="1">
        <v>1</v>
      </c>
      <c r="F3992" s="1">
        <v>46582.03125</v>
      </c>
      <c r="G3992" s="1">
        <v>-161.37358026570001</v>
      </c>
      <c r="H3992" t="s">
        <v>9</v>
      </c>
      <c r="I3992" t="s">
        <v>9</v>
      </c>
      <c r="J3992" s="1">
        <v>1</v>
      </c>
    </row>
    <row r="3993" spans="1:10" x14ac:dyDescent="0.25">
      <c r="A3993" s="1">
        <v>46593.75</v>
      </c>
      <c r="B3993" s="1">
        <v>-161.9647234091</v>
      </c>
      <c r="C3993" t="s">
        <v>9</v>
      </c>
      <c r="D3993" t="s">
        <v>9</v>
      </c>
      <c r="E3993" s="1">
        <v>1</v>
      </c>
      <c r="F3993" s="1">
        <v>46593.75</v>
      </c>
      <c r="G3993" s="1">
        <v>-158.12983335499999</v>
      </c>
      <c r="H3993" t="s">
        <v>9</v>
      </c>
      <c r="I3993" t="s">
        <v>9</v>
      </c>
      <c r="J3993" s="1">
        <v>1</v>
      </c>
    </row>
    <row r="3994" spans="1:10" x14ac:dyDescent="0.25">
      <c r="A3994" s="1">
        <v>46605.46875</v>
      </c>
      <c r="B3994" s="1">
        <v>-152.61648509290001</v>
      </c>
      <c r="C3994" t="s">
        <v>9</v>
      </c>
      <c r="D3994" t="s">
        <v>9</v>
      </c>
      <c r="E3994" s="1">
        <v>1</v>
      </c>
      <c r="F3994" s="1">
        <v>46605.46875</v>
      </c>
      <c r="G3994" s="1">
        <v>-154.82703621030001</v>
      </c>
      <c r="H3994" t="s">
        <v>9</v>
      </c>
      <c r="I3994" t="s">
        <v>9</v>
      </c>
      <c r="J3994" s="1">
        <v>1</v>
      </c>
    </row>
    <row r="3995" spans="1:10" x14ac:dyDescent="0.25">
      <c r="A3995" s="1">
        <v>46617.1875</v>
      </c>
      <c r="B3995" s="1">
        <v>-150.05357858670001</v>
      </c>
      <c r="C3995" t="s">
        <v>9</v>
      </c>
      <c r="D3995" t="s">
        <v>9</v>
      </c>
      <c r="E3995" s="1">
        <v>1</v>
      </c>
      <c r="F3995" s="1">
        <v>46617.1875</v>
      </c>
      <c r="G3995" s="1">
        <v>-152.4797288234</v>
      </c>
      <c r="H3995" t="s">
        <v>9</v>
      </c>
      <c r="I3995" t="s">
        <v>9</v>
      </c>
      <c r="J3995" s="1">
        <v>1</v>
      </c>
    </row>
    <row r="3996" spans="1:10" x14ac:dyDescent="0.25">
      <c r="A3996" s="1">
        <v>46628.90625</v>
      </c>
      <c r="B3996" s="1">
        <v>-149.6436705481</v>
      </c>
      <c r="C3996" t="s">
        <v>9</v>
      </c>
      <c r="D3996" t="s">
        <v>9</v>
      </c>
      <c r="E3996" s="1">
        <v>1</v>
      </c>
      <c r="F3996" s="1">
        <v>46628.90625</v>
      </c>
      <c r="G3996" s="1">
        <v>-154.49696803730001</v>
      </c>
      <c r="H3996" t="s">
        <v>9</v>
      </c>
      <c r="I3996" t="s">
        <v>9</v>
      </c>
      <c r="J3996" s="1">
        <v>1</v>
      </c>
    </row>
    <row r="3997" spans="1:10" x14ac:dyDescent="0.25">
      <c r="A3997" s="1">
        <v>46640.625</v>
      </c>
      <c r="B3997" s="1">
        <v>-150.456772194</v>
      </c>
      <c r="C3997" t="s">
        <v>9</v>
      </c>
      <c r="D3997" t="s">
        <v>9</v>
      </c>
      <c r="E3997" s="1">
        <v>1</v>
      </c>
      <c r="F3997" s="1">
        <v>46640.625</v>
      </c>
      <c r="G3997" s="1">
        <v>-165.43626102120001</v>
      </c>
      <c r="H3997" t="s">
        <v>9</v>
      </c>
      <c r="I3997" t="s">
        <v>9</v>
      </c>
      <c r="J3997" s="1">
        <v>1</v>
      </c>
    </row>
    <row r="3998" spans="1:10" x14ac:dyDescent="0.25">
      <c r="A3998" s="1">
        <v>46652.34375</v>
      </c>
      <c r="B3998" s="1">
        <v>-153.48314960549999</v>
      </c>
      <c r="C3998" t="s">
        <v>9</v>
      </c>
      <c r="D3998" t="s">
        <v>9</v>
      </c>
      <c r="E3998" s="1">
        <v>1</v>
      </c>
      <c r="F3998" s="1">
        <v>46652.34375</v>
      </c>
      <c r="G3998" s="1">
        <v>-156.84755335329999</v>
      </c>
      <c r="H3998" t="s">
        <v>9</v>
      </c>
      <c r="I3998" t="s">
        <v>9</v>
      </c>
      <c r="J3998" s="1">
        <v>1</v>
      </c>
    </row>
    <row r="3999" spans="1:10" x14ac:dyDescent="0.25">
      <c r="A3999" s="1">
        <v>46664.0625</v>
      </c>
      <c r="B3999" s="1">
        <v>-158.5513149766</v>
      </c>
      <c r="C3999" t="s">
        <v>9</v>
      </c>
      <c r="D3999" t="s">
        <v>9</v>
      </c>
      <c r="E3999" s="1">
        <v>1</v>
      </c>
      <c r="F3999" s="1">
        <v>46664.0625</v>
      </c>
      <c r="G3999" s="1">
        <v>-159.72431589289999</v>
      </c>
      <c r="H3999" t="s">
        <v>9</v>
      </c>
      <c r="I3999" t="s">
        <v>9</v>
      </c>
      <c r="J3999" s="1">
        <v>1</v>
      </c>
    </row>
    <row r="4000" spans="1:10" x14ac:dyDescent="0.25">
      <c r="A4000" s="1">
        <v>46675.78125</v>
      </c>
      <c r="B4000" s="1">
        <v>-170.65928478230001</v>
      </c>
      <c r="C4000" t="s">
        <v>9</v>
      </c>
      <c r="D4000" t="s">
        <v>9</v>
      </c>
      <c r="E4000" s="1">
        <v>1</v>
      </c>
      <c r="F4000" s="1">
        <v>46675.78125</v>
      </c>
      <c r="G4000" s="1">
        <v>-168.0835284808</v>
      </c>
      <c r="H4000" t="s">
        <v>9</v>
      </c>
      <c r="I4000" t="s">
        <v>9</v>
      </c>
      <c r="J4000" s="1">
        <v>1</v>
      </c>
    </row>
    <row r="4001" spans="1:10" x14ac:dyDescent="0.25">
      <c r="A4001" s="1">
        <v>46687.5</v>
      </c>
      <c r="B4001" s="1">
        <v>-165.8258127215</v>
      </c>
      <c r="C4001" t="s">
        <v>9</v>
      </c>
      <c r="D4001" t="s">
        <v>9</v>
      </c>
      <c r="E4001" s="1">
        <v>1</v>
      </c>
      <c r="F4001" s="1">
        <v>46687.5</v>
      </c>
      <c r="G4001" s="1">
        <v>-167.30805592109999</v>
      </c>
      <c r="H4001" t="s">
        <v>9</v>
      </c>
      <c r="I4001" t="s">
        <v>9</v>
      </c>
      <c r="J4001" s="1">
        <v>1</v>
      </c>
    </row>
    <row r="4002" spans="1:10" x14ac:dyDescent="0.25">
      <c r="A4002" s="1">
        <v>46699.21875</v>
      </c>
      <c r="B4002" s="1">
        <v>-157.7083387683</v>
      </c>
      <c r="C4002" t="s">
        <v>9</v>
      </c>
      <c r="D4002" t="s">
        <v>9</v>
      </c>
      <c r="E4002" s="1">
        <v>1</v>
      </c>
      <c r="F4002" s="1">
        <v>46699.21875</v>
      </c>
      <c r="G4002" s="1">
        <v>-159.2276462609</v>
      </c>
      <c r="H4002" t="s">
        <v>9</v>
      </c>
      <c r="I4002" t="s">
        <v>9</v>
      </c>
      <c r="J4002" s="1">
        <v>1</v>
      </c>
    </row>
    <row r="4003" spans="1:10" x14ac:dyDescent="0.25">
      <c r="A4003" s="1">
        <v>46710.9375</v>
      </c>
      <c r="B4003" s="1">
        <v>-154.90143590380001</v>
      </c>
      <c r="C4003" t="s">
        <v>9</v>
      </c>
      <c r="D4003" t="s">
        <v>9</v>
      </c>
      <c r="E4003" s="1">
        <v>1</v>
      </c>
      <c r="F4003" s="1">
        <v>46710.9375</v>
      </c>
      <c r="G4003" s="1">
        <v>-154.14674086420001</v>
      </c>
      <c r="H4003" t="s">
        <v>9</v>
      </c>
      <c r="I4003" t="s">
        <v>9</v>
      </c>
      <c r="J4003" s="1">
        <v>1</v>
      </c>
    </row>
    <row r="4004" spans="1:10" x14ac:dyDescent="0.25">
      <c r="A4004" s="1">
        <v>46722.65625</v>
      </c>
      <c r="B4004" s="1">
        <v>-157.28128842410001</v>
      </c>
      <c r="C4004" t="s">
        <v>9</v>
      </c>
      <c r="D4004" t="s">
        <v>9</v>
      </c>
      <c r="E4004" s="1">
        <v>1</v>
      </c>
      <c r="F4004" s="1">
        <v>46722.65625</v>
      </c>
      <c r="G4004" s="1">
        <v>-153.00556780759999</v>
      </c>
      <c r="H4004" t="s">
        <v>9</v>
      </c>
      <c r="I4004" t="s">
        <v>9</v>
      </c>
      <c r="J4004" s="1">
        <v>1</v>
      </c>
    </row>
    <row r="4005" spans="1:10" x14ac:dyDescent="0.25">
      <c r="A4005" s="1">
        <v>46734.375</v>
      </c>
      <c r="B4005" s="1">
        <v>-159.9480597932</v>
      </c>
      <c r="C4005" t="s">
        <v>9</v>
      </c>
      <c r="D4005" t="s">
        <v>9</v>
      </c>
      <c r="E4005" s="1">
        <v>1</v>
      </c>
      <c r="F4005" s="1">
        <v>46734.375</v>
      </c>
      <c r="G4005" s="1">
        <v>-152.07179660099999</v>
      </c>
      <c r="H4005" t="s">
        <v>9</v>
      </c>
      <c r="I4005" t="s">
        <v>9</v>
      </c>
      <c r="J4005" s="1">
        <v>1</v>
      </c>
    </row>
    <row r="4006" spans="1:10" x14ac:dyDescent="0.25">
      <c r="A4006" s="1">
        <v>46746.09375</v>
      </c>
      <c r="B4006" s="1">
        <v>-152.39079175079999</v>
      </c>
      <c r="C4006" t="s">
        <v>9</v>
      </c>
      <c r="D4006" t="s">
        <v>9</v>
      </c>
      <c r="E4006" s="1">
        <v>1</v>
      </c>
      <c r="F4006" s="1">
        <v>46746.09375</v>
      </c>
      <c r="G4006" s="1">
        <v>-151.8900328256</v>
      </c>
      <c r="H4006" t="s">
        <v>9</v>
      </c>
      <c r="I4006" t="s">
        <v>9</v>
      </c>
      <c r="J4006" s="1">
        <v>1</v>
      </c>
    </row>
    <row r="4007" spans="1:10" x14ac:dyDescent="0.25">
      <c r="A4007" s="1">
        <v>46757.8125</v>
      </c>
      <c r="B4007" s="1">
        <v>-150.98100979119999</v>
      </c>
      <c r="C4007" t="s">
        <v>9</v>
      </c>
      <c r="D4007" t="s">
        <v>9</v>
      </c>
      <c r="E4007" s="1">
        <v>1</v>
      </c>
      <c r="F4007" s="1">
        <v>46757.8125</v>
      </c>
      <c r="G4007" s="1">
        <v>-152.9107079728</v>
      </c>
      <c r="H4007" t="s">
        <v>9</v>
      </c>
      <c r="I4007" t="s">
        <v>9</v>
      </c>
      <c r="J4007" s="1">
        <v>1</v>
      </c>
    </row>
    <row r="4008" spans="1:10" x14ac:dyDescent="0.25">
      <c r="A4008" s="1">
        <v>46769.53125</v>
      </c>
      <c r="B4008" s="1">
        <v>-154.5353811478</v>
      </c>
      <c r="C4008" t="s">
        <v>9</v>
      </c>
      <c r="D4008" t="s">
        <v>9</v>
      </c>
      <c r="E4008" s="1">
        <v>1</v>
      </c>
      <c r="F4008" s="1">
        <v>46769.53125</v>
      </c>
      <c r="G4008" s="1">
        <v>-155.20172416259999</v>
      </c>
      <c r="H4008" t="s">
        <v>9</v>
      </c>
      <c r="I4008" t="s">
        <v>9</v>
      </c>
      <c r="J4008" s="1">
        <v>1</v>
      </c>
    </row>
    <row r="4009" spans="1:10" x14ac:dyDescent="0.25">
      <c r="A4009" s="1">
        <v>46781.25</v>
      </c>
      <c r="B4009" s="1">
        <v>-158.4541008185</v>
      </c>
      <c r="C4009" t="s">
        <v>9</v>
      </c>
      <c r="D4009" t="s">
        <v>9</v>
      </c>
      <c r="E4009" s="1">
        <v>1</v>
      </c>
      <c r="F4009" s="1">
        <v>46781.25</v>
      </c>
      <c r="G4009" s="1">
        <v>-159.5184474401</v>
      </c>
      <c r="H4009" t="s">
        <v>9</v>
      </c>
      <c r="I4009" t="s">
        <v>9</v>
      </c>
      <c r="J4009" s="1">
        <v>1</v>
      </c>
    </row>
    <row r="4010" spans="1:10" x14ac:dyDescent="0.25">
      <c r="A4010" s="1">
        <v>46792.96875</v>
      </c>
      <c r="B4010" s="1">
        <v>-154.86158332560001</v>
      </c>
      <c r="C4010" t="s">
        <v>9</v>
      </c>
      <c r="D4010" t="s">
        <v>9</v>
      </c>
      <c r="E4010" s="1">
        <v>1</v>
      </c>
      <c r="F4010" s="1">
        <v>46792.96875</v>
      </c>
      <c r="G4010" s="1">
        <v>-160.4595018979</v>
      </c>
      <c r="H4010" t="s">
        <v>9</v>
      </c>
      <c r="I4010" t="s">
        <v>9</v>
      </c>
      <c r="J4010" s="1">
        <v>1</v>
      </c>
    </row>
    <row r="4011" spans="1:10" x14ac:dyDescent="0.25">
      <c r="A4011" s="1">
        <v>46804.6875</v>
      </c>
      <c r="B4011" s="1">
        <v>-151.8102448809</v>
      </c>
      <c r="C4011" t="s">
        <v>9</v>
      </c>
      <c r="D4011" t="s">
        <v>9</v>
      </c>
      <c r="E4011" s="1">
        <v>1</v>
      </c>
      <c r="F4011" s="1">
        <v>46804.6875</v>
      </c>
      <c r="G4011" s="1">
        <v>-156.4028920069</v>
      </c>
      <c r="H4011" t="s">
        <v>9</v>
      </c>
      <c r="I4011" t="s">
        <v>9</v>
      </c>
      <c r="J4011" s="1">
        <v>1</v>
      </c>
    </row>
    <row r="4012" spans="1:10" x14ac:dyDescent="0.25">
      <c r="A4012" s="1">
        <v>46816.40625</v>
      </c>
      <c r="B4012" s="1">
        <v>-152.55038393469999</v>
      </c>
      <c r="C4012" t="s">
        <v>9</v>
      </c>
      <c r="D4012" t="s">
        <v>9</v>
      </c>
      <c r="E4012" s="1">
        <v>1</v>
      </c>
      <c r="F4012" s="1">
        <v>46816.40625</v>
      </c>
      <c r="G4012" s="1">
        <v>-155.07015648149999</v>
      </c>
      <c r="H4012" t="s">
        <v>9</v>
      </c>
      <c r="I4012" t="s">
        <v>9</v>
      </c>
      <c r="J4012" s="1">
        <v>1</v>
      </c>
    </row>
    <row r="4013" spans="1:10" x14ac:dyDescent="0.25">
      <c r="A4013" s="1">
        <v>46828.125</v>
      </c>
      <c r="B4013" s="1">
        <v>-153.76805633660001</v>
      </c>
      <c r="C4013" t="s">
        <v>9</v>
      </c>
      <c r="D4013" t="s">
        <v>9</v>
      </c>
      <c r="E4013" s="1">
        <v>1</v>
      </c>
      <c r="F4013" s="1">
        <v>46828.125</v>
      </c>
      <c r="G4013" s="1">
        <v>-159.72094477460001</v>
      </c>
      <c r="H4013" t="s">
        <v>9</v>
      </c>
      <c r="I4013" t="s">
        <v>9</v>
      </c>
      <c r="J4013" s="1">
        <v>1</v>
      </c>
    </row>
    <row r="4014" spans="1:10" x14ac:dyDescent="0.25">
      <c r="A4014" s="1">
        <v>46839.84375</v>
      </c>
      <c r="B4014" s="1">
        <v>-151.58944069579999</v>
      </c>
      <c r="C4014" t="s">
        <v>9</v>
      </c>
      <c r="D4014" t="s">
        <v>9</v>
      </c>
      <c r="E4014" s="1">
        <v>1</v>
      </c>
      <c r="F4014" s="1">
        <v>46839.84375</v>
      </c>
      <c r="G4014" s="1">
        <v>-163.62242310990001</v>
      </c>
      <c r="H4014" t="s">
        <v>9</v>
      </c>
      <c r="I4014" t="s">
        <v>9</v>
      </c>
      <c r="J4014" s="1">
        <v>1</v>
      </c>
    </row>
    <row r="4015" spans="1:10" x14ac:dyDescent="0.25">
      <c r="A4015" s="1">
        <v>46851.5625</v>
      </c>
      <c r="B4015" s="1">
        <v>-153.70724488900001</v>
      </c>
      <c r="C4015" t="s">
        <v>9</v>
      </c>
      <c r="D4015" t="s">
        <v>9</v>
      </c>
      <c r="E4015" s="1">
        <v>1</v>
      </c>
      <c r="F4015" s="1">
        <v>46851.5625</v>
      </c>
      <c r="G4015" s="1">
        <v>-155.31566085130001</v>
      </c>
      <c r="H4015" t="s">
        <v>9</v>
      </c>
      <c r="I4015" t="s">
        <v>9</v>
      </c>
      <c r="J4015" s="1">
        <v>1</v>
      </c>
    </row>
    <row r="4016" spans="1:10" x14ac:dyDescent="0.25">
      <c r="A4016" s="1">
        <v>46863.28125</v>
      </c>
      <c r="B4016" s="1">
        <v>-153.2675542266</v>
      </c>
      <c r="C4016" t="s">
        <v>9</v>
      </c>
      <c r="D4016" t="s">
        <v>9</v>
      </c>
      <c r="E4016" s="1">
        <v>1</v>
      </c>
      <c r="F4016" s="1">
        <v>46863.28125</v>
      </c>
      <c r="G4016" s="1">
        <v>-155.17055582980001</v>
      </c>
      <c r="H4016" t="s">
        <v>9</v>
      </c>
      <c r="I4016" t="s">
        <v>9</v>
      </c>
      <c r="J4016" s="1">
        <v>1</v>
      </c>
    </row>
    <row r="4017" spans="1:10" x14ac:dyDescent="0.25">
      <c r="A4017" s="1">
        <v>46875</v>
      </c>
      <c r="B4017" s="1">
        <v>-149.70821212140001</v>
      </c>
      <c r="C4017" t="s">
        <v>9</v>
      </c>
      <c r="D4017" t="s">
        <v>9</v>
      </c>
      <c r="E4017" s="1">
        <v>1</v>
      </c>
      <c r="F4017" s="1">
        <v>46875</v>
      </c>
      <c r="G4017" s="1">
        <v>-157.8675379533</v>
      </c>
      <c r="H4017" t="s">
        <v>9</v>
      </c>
      <c r="I4017" t="s">
        <v>9</v>
      </c>
      <c r="J4017" s="1">
        <v>1</v>
      </c>
    </row>
    <row r="4018" spans="1:10" x14ac:dyDescent="0.25">
      <c r="A4018" s="1">
        <v>46886.71875</v>
      </c>
      <c r="B4018" s="1">
        <v>-150.70855441739999</v>
      </c>
      <c r="C4018" t="s">
        <v>9</v>
      </c>
      <c r="D4018" t="s">
        <v>9</v>
      </c>
      <c r="E4018" s="1">
        <v>1</v>
      </c>
      <c r="F4018" s="1">
        <v>46886.71875</v>
      </c>
      <c r="G4018" s="1">
        <v>-163.67552931770001</v>
      </c>
      <c r="H4018" t="s">
        <v>9</v>
      </c>
      <c r="I4018" t="s">
        <v>9</v>
      </c>
      <c r="J4018" s="1">
        <v>1</v>
      </c>
    </row>
    <row r="4019" spans="1:10" x14ac:dyDescent="0.25">
      <c r="A4019" s="1">
        <v>46898.4375</v>
      </c>
      <c r="B4019" s="1">
        <v>-156.23118741979999</v>
      </c>
      <c r="C4019" t="s">
        <v>9</v>
      </c>
      <c r="D4019" t="s">
        <v>9</v>
      </c>
      <c r="E4019" s="1">
        <v>1</v>
      </c>
      <c r="F4019" s="1">
        <v>46898.4375</v>
      </c>
      <c r="G4019" s="1">
        <v>-156.565450403</v>
      </c>
      <c r="H4019" t="s">
        <v>9</v>
      </c>
      <c r="I4019" t="s">
        <v>9</v>
      </c>
      <c r="J4019" s="1">
        <v>1</v>
      </c>
    </row>
    <row r="4020" spans="1:10" x14ac:dyDescent="0.25">
      <c r="A4020" s="1">
        <v>46910.15625</v>
      </c>
      <c r="B4020" s="1">
        <v>-169.2648553077</v>
      </c>
      <c r="C4020" t="s">
        <v>9</v>
      </c>
      <c r="D4020" t="s">
        <v>9</v>
      </c>
      <c r="E4020" s="1">
        <v>1</v>
      </c>
      <c r="F4020" s="1">
        <v>46910.15625</v>
      </c>
      <c r="G4020" s="1">
        <v>-151.8737186541</v>
      </c>
      <c r="H4020" t="s">
        <v>9</v>
      </c>
      <c r="I4020" t="s">
        <v>9</v>
      </c>
      <c r="J4020" s="1">
        <v>1</v>
      </c>
    </row>
    <row r="4021" spans="1:10" x14ac:dyDescent="0.25">
      <c r="A4021" s="1">
        <v>46921.875</v>
      </c>
      <c r="B4021" s="1">
        <v>-157.3642789109</v>
      </c>
      <c r="C4021" t="s">
        <v>9</v>
      </c>
      <c r="D4021" t="s">
        <v>9</v>
      </c>
      <c r="E4021" s="1">
        <v>1</v>
      </c>
      <c r="F4021" s="1">
        <v>46921.875</v>
      </c>
      <c r="G4021" s="1">
        <v>-151.727732261</v>
      </c>
      <c r="H4021" t="s">
        <v>9</v>
      </c>
      <c r="I4021" t="s">
        <v>9</v>
      </c>
      <c r="J4021" s="1">
        <v>1</v>
      </c>
    </row>
    <row r="4022" spans="1:10" x14ac:dyDescent="0.25">
      <c r="A4022" s="1">
        <v>46933.59375</v>
      </c>
      <c r="B4022" s="1">
        <v>-159.64747808120001</v>
      </c>
      <c r="C4022" t="s">
        <v>9</v>
      </c>
      <c r="D4022" t="s">
        <v>9</v>
      </c>
      <c r="E4022" s="1">
        <v>1</v>
      </c>
      <c r="F4022" s="1">
        <v>46933.59375</v>
      </c>
      <c r="G4022" s="1">
        <v>-154.29452734509999</v>
      </c>
      <c r="H4022" t="s">
        <v>9</v>
      </c>
      <c r="I4022" t="s">
        <v>9</v>
      </c>
      <c r="J4022" s="1">
        <v>1</v>
      </c>
    </row>
    <row r="4023" spans="1:10" x14ac:dyDescent="0.25">
      <c r="A4023" s="1">
        <v>46945.3125</v>
      </c>
      <c r="B4023" s="1">
        <v>-163.06176272580001</v>
      </c>
      <c r="C4023" t="s">
        <v>9</v>
      </c>
      <c r="D4023" t="s">
        <v>9</v>
      </c>
      <c r="E4023" s="1">
        <v>1</v>
      </c>
      <c r="F4023" s="1">
        <v>46945.3125</v>
      </c>
      <c r="G4023" s="1">
        <v>-162.31219134649999</v>
      </c>
      <c r="H4023" t="s">
        <v>9</v>
      </c>
      <c r="I4023" t="s">
        <v>9</v>
      </c>
      <c r="J4023" s="1">
        <v>1</v>
      </c>
    </row>
    <row r="4024" spans="1:10" x14ac:dyDescent="0.25">
      <c r="A4024" s="1">
        <v>46957.03125</v>
      </c>
      <c r="B4024" s="1">
        <v>-164.45469567329999</v>
      </c>
      <c r="C4024" t="s">
        <v>9</v>
      </c>
      <c r="D4024" t="s">
        <v>9</v>
      </c>
      <c r="E4024" s="1">
        <v>1</v>
      </c>
      <c r="F4024" s="1">
        <v>46957.03125</v>
      </c>
      <c r="G4024" s="1">
        <v>-162.53621050410001</v>
      </c>
      <c r="H4024" t="s">
        <v>9</v>
      </c>
      <c r="I4024" t="s">
        <v>9</v>
      </c>
      <c r="J4024" s="1">
        <v>1</v>
      </c>
    </row>
    <row r="4025" spans="1:10" x14ac:dyDescent="0.25">
      <c r="A4025" s="1">
        <v>46968.75</v>
      </c>
      <c r="B4025" s="1">
        <v>-160.947269858</v>
      </c>
      <c r="C4025" t="s">
        <v>9</v>
      </c>
      <c r="D4025" t="s">
        <v>9</v>
      </c>
      <c r="E4025" s="1">
        <v>1</v>
      </c>
      <c r="F4025" s="1">
        <v>46968.75</v>
      </c>
      <c r="G4025" s="1">
        <v>-159.60355340230001</v>
      </c>
      <c r="H4025" t="s">
        <v>9</v>
      </c>
      <c r="I4025" t="s">
        <v>9</v>
      </c>
      <c r="J4025" s="1">
        <v>1</v>
      </c>
    </row>
    <row r="4026" spans="1:10" x14ac:dyDescent="0.25">
      <c r="A4026" s="1">
        <v>46980.46875</v>
      </c>
      <c r="B4026" s="1">
        <v>-155.81440916290001</v>
      </c>
      <c r="C4026" t="s">
        <v>9</v>
      </c>
      <c r="D4026" t="s">
        <v>9</v>
      </c>
      <c r="E4026" s="1">
        <v>1</v>
      </c>
      <c r="F4026" s="1">
        <v>46980.46875</v>
      </c>
      <c r="G4026" s="1">
        <v>-155.77952648499999</v>
      </c>
      <c r="H4026" t="s">
        <v>9</v>
      </c>
      <c r="I4026" t="s">
        <v>9</v>
      </c>
      <c r="J4026" s="1">
        <v>1</v>
      </c>
    </row>
    <row r="4027" spans="1:10" x14ac:dyDescent="0.25">
      <c r="A4027" s="1">
        <v>46992.1875</v>
      </c>
      <c r="B4027" s="1">
        <v>-154.23066436560001</v>
      </c>
      <c r="C4027" t="s">
        <v>9</v>
      </c>
      <c r="D4027" t="s">
        <v>9</v>
      </c>
      <c r="E4027" s="1">
        <v>1</v>
      </c>
      <c r="F4027" s="1">
        <v>46992.1875</v>
      </c>
      <c r="G4027" s="1">
        <v>-152.1787075057</v>
      </c>
      <c r="H4027" t="s">
        <v>9</v>
      </c>
      <c r="I4027" t="s">
        <v>9</v>
      </c>
      <c r="J4027" s="1">
        <v>1</v>
      </c>
    </row>
    <row r="4028" spans="1:10" x14ac:dyDescent="0.25">
      <c r="A4028" s="1">
        <v>47003.90625</v>
      </c>
      <c r="B4028" s="1">
        <v>-156.584718393</v>
      </c>
      <c r="C4028" t="s">
        <v>9</v>
      </c>
      <c r="D4028" t="s">
        <v>9</v>
      </c>
      <c r="E4028" s="1">
        <v>1</v>
      </c>
      <c r="F4028" s="1">
        <v>47003.90625</v>
      </c>
      <c r="G4028" s="1">
        <v>-151.8940401369</v>
      </c>
      <c r="H4028" t="s">
        <v>9</v>
      </c>
      <c r="I4028" t="s">
        <v>9</v>
      </c>
      <c r="J4028" s="1">
        <v>1</v>
      </c>
    </row>
    <row r="4029" spans="1:10" x14ac:dyDescent="0.25">
      <c r="A4029" s="1">
        <v>47015.625</v>
      </c>
      <c r="B4029" s="1">
        <v>-159.35830247059999</v>
      </c>
      <c r="C4029" t="s">
        <v>9</v>
      </c>
      <c r="D4029" t="s">
        <v>9</v>
      </c>
      <c r="E4029" s="1">
        <v>1</v>
      </c>
      <c r="F4029" s="1">
        <v>47015.625</v>
      </c>
      <c r="G4029" s="1">
        <v>-151.67610580269999</v>
      </c>
      <c r="H4029" t="s">
        <v>9</v>
      </c>
      <c r="I4029" t="s">
        <v>9</v>
      </c>
      <c r="J4029" s="1">
        <v>1</v>
      </c>
    </row>
    <row r="4030" spans="1:10" x14ac:dyDescent="0.25">
      <c r="A4030" s="1">
        <v>47027.34375</v>
      </c>
      <c r="B4030" s="1">
        <v>-155.74769804339999</v>
      </c>
      <c r="C4030" t="s">
        <v>9</v>
      </c>
      <c r="D4030" t="s">
        <v>9</v>
      </c>
      <c r="E4030" s="1">
        <v>1</v>
      </c>
      <c r="F4030" s="1">
        <v>47027.34375</v>
      </c>
      <c r="G4030" s="1">
        <v>-150.77287724530001</v>
      </c>
      <c r="H4030" t="s">
        <v>9</v>
      </c>
      <c r="I4030" t="s">
        <v>9</v>
      </c>
      <c r="J4030" s="1">
        <v>1</v>
      </c>
    </row>
    <row r="4031" spans="1:10" x14ac:dyDescent="0.25">
      <c r="A4031" s="1">
        <v>47039.0625</v>
      </c>
      <c r="B4031" s="1">
        <v>-159.55942113660001</v>
      </c>
      <c r="C4031" t="s">
        <v>9</v>
      </c>
      <c r="D4031" t="s">
        <v>9</v>
      </c>
      <c r="E4031" s="1">
        <v>1</v>
      </c>
      <c r="F4031" s="1">
        <v>47039.0625</v>
      </c>
      <c r="G4031" s="1">
        <v>-151.82397989379999</v>
      </c>
      <c r="H4031" t="s">
        <v>9</v>
      </c>
      <c r="I4031" t="s">
        <v>9</v>
      </c>
      <c r="J4031" s="1">
        <v>1</v>
      </c>
    </row>
    <row r="4032" spans="1:10" x14ac:dyDescent="0.25">
      <c r="A4032" s="1">
        <v>47050.78125</v>
      </c>
      <c r="B4032" s="1">
        <v>-159.3681685855</v>
      </c>
      <c r="C4032" t="s">
        <v>9</v>
      </c>
      <c r="D4032" t="s">
        <v>9</v>
      </c>
      <c r="E4032" s="1">
        <v>1</v>
      </c>
      <c r="F4032" s="1">
        <v>47050.78125</v>
      </c>
      <c r="G4032" s="1">
        <v>-152.8528905444</v>
      </c>
      <c r="H4032" t="s">
        <v>9</v>
      </c>
      <c r="I4032" t="s">
        <v>9</v>
      </c>
      <c r="J4032" s="1">
        <v>1</v>
      </c>
    </row>
    <row r="4033" spans="1:10" x14ac:dyDescent="0.25">
      <c r="A4033" s="1">
        <v>47062.5</v>
      </c>
      <c r="B4033" s="1">
        <v>-152.1840851556</v>
      </c>
      <c r="C4033" t="s">
        <v>9</v>
      </c>
      <c r="D4033" t="s">
        <v>9</v>
      </c>
      <c r="E4033" s="1">
        <v>1</v>
      </c>
      <c r="F4033" s="1">
        <v>47062.5</v>
      </c>
      <c r="G4033" s="1">
        <v>-153.5575425454</v>
      </c>
      <c r="H4033" t="s">
        <v>9</v>
      </c>
      <c r="I4033" t="s">
        <v>9</v>
      </c>
      <c r="J4033" s="1">
        <v>1</v>
      </c>
    </row>
    <row r="4034" spans="1:10" x14ac:dyDescent="0.25">
      <c r="A4034" s="1">
        <v>47074.21875</v>
      </c>
      <c r="B4034" s="1">
        <v>-149.4452553367</v>
      </c>
      <c r="C4034" t="s">
        <v>9</v>
      </c>
      <c r="D4034" t="s">
        <v>9</v>
      </c>
      <c r="E4034" s="1">
        <v>1</v>
      </c>
      <c r="F4034" s="1">
        <v>47074.21875</v>
      </c>
      <c r="G4034" s="1">
        <v>-156.1822270477</v>
      </c>
      <c r="H4034" t="s">
        <v>9</v>
      </c>
      <c r="I4034" t="s">
        <v>9</v>
      </c>
      <c r="J4034" s="1">
        <v>1</v>
      </c>
    </row>
    <row r="4035" spans="1:10" x14ac:dyDescent="0.25">
      <c r="A4035" s="1">
        <v>47085.9375</v>
      </c>
      <c r="B4035" s="1">
        <v>-150.45159404809999</v>
      </c>
      <c r="C4035" t="s">
        <v>9</v>
      </c>
      <c r="D4035" t="s">
        <v>9</v>
      </c>
      <c r="E4035" s="1">
        <v>1</v>
      </c>
      <c r="F4035" s="1">
        <v>47085.9375</v>
      </c>
      <c r="G4035" s="1">
        <v>-160.76504183310001</v>
      </c>
      <c r="H4035" t="s">
        <v>9</v>
      </c>
      <c r="I4035" t="s">
        <v>9</v>
      </c>
      <c r="J4035" s="1">
        <v>1</v>
      </c>
    </row>
    <row r="4036" spans="1:10" x14ac:dyDescent="0.25">
      <c r="A4036" s="1">
        <v>47097.65625</v>
      </c>
      <c r="B4036" s="1">
        <v>-157.10291835960001</v>
      </c>
      <c r="C4036" t="s">
        <v>9</v>
      </c>
      <c r="D4036" t="s">
        <v>9</v>
      </c>
      <c r="E4036" s="1">
        <v>1</v>
      </c>
      <c r="F4036" s="1">
        <v>47097.65625</v>
      </c>
      <c r="G4036" s="1">
        <v>-165.00087620190001</v>
      </c>
      <c r="H4036" t="s">
        <v>9</v>
      </c>
      <c r="I4036" t="s">
        <v>9</v>
      </c>
      <c r="J4036" s="1">
        <v>1</v>
      </c>
    </row>
    <row r="4037" spans="1:10" x14ac:dyDescent="0.25">
      <c r="A4037" s="1">
        <v>47109.375</v>
      </c>
      <c r="B4037" s="1">
        <v>-153.0865616257</v>
      </c>
      <c r="C4037" t="s">
        <v>9</v>
      </c>
      <c r="D4037" t="s">
        <v>9</v>
      </c>
      <c r="E4037" s="1">
        <v>1</v>
      </c>
      <c r="F4037" s="1">
        <v>47109.375</v>
      </c>
      <c r="G4037" s="1">
        <v>-163.41442223780001</v>
      </c>
      <c r="H4037" t="s">
        <v>9</v>
      </c>
      <c r="I4037" t="s">
        <v>9</v>
      </c>
      <c r="J4037" s="1">
        <v>1</v>
      </c>
    </row>
    <row r="4038" spans="1:10" x14ac:dyDescent="0.25">
      <c r="A4038" s="1">
        <v>47121.09375</v>
      </c>
      <c r="B4038" s="1">
        <v>-149.37986115679999</v>
      </c>
      <c r="C4038" t="s">
        <v>9</v>
      </c>
      <c r="D4038" t="s">
        <v>9</v>
      </c>
      <c r="E4038" s="1">
        <v>1</v>
      </c>
      <c r="F4038" s="1">
        <v>47121.09375</v>
      </c>
      <c r="G4038" s="1">
        <v>-158.02827365479999</v>
      </c>
      <c r="H4038" t="s">
        <v>9</v>
      </c>
      <c r="I4038" t="s">
        <v>9</v>
      </c>
      <c r="J4038" s="1">
        <v>1</v>
      </c>
    </row>
    <row r="4039" spans="1:10" x14ac:dyDescent="0.25">
      <c r="A4039" s="1">
        <v>47132.8125</v>
      </c>
      <c r="B4039" s="1">
        <v>-150.19757350859999</v>
      </c>
      <c r="C4039" t="s">
        <v>9</v>
      </c>
      <c r="D4039" t="s">
        <v>9</v>
      </c>
      <c r="E4039" s="1">
        <v>1</v>
      </c>
      <c r="F4039" s="1">
        <v>47132.8125</v>
      </c>
      <c r="G4039" s="1">
        <v>-153.32804200129999</v>
      </c>
      <c r="H4039" t="s">
        <v>9</v>
      </c>
      <c r="I4039" t="s">
        <v>9</v>
      </c>
      <c r="J4039" s="1">
        <v>1</v>
      </c>
    </row>
    <row r="4040" spans="1:10" x14ac:dyDescent="0.25">
      <c r="A4040" s="1">
        <v>47144.53125</v>
      </c>
      <c r="B4040" s="1">
        <v>-154.02956511650001</v>
      </c>
      <c r="C4040" t="s">
        <v>9</v>
      </c>
      <c r="D4040" t="s">
        <v>9</v>
      </c>
      <c r="E4040" s="1">
        <v>1</v>
      </c>
      <c r="F4040" s="1">
        <v>47144.53125</v>
      </c>
      <c r="G4040" s="1">
        <v>-152.1614670431</v>
      </c>
      <c r="H4040" t="s">
        <v>9</v>
      </c>
      <c r="I4040" t="s">
        <v>9</v>
      </c>
      <c r="J4040" s="1">
        <v>1</v>
      </c>
    </row>
    <row r="4041" spans="1:10" x14ac:dyDescent="0.25">
      <c r="A4041" s="1">
        <v>47156.25</v>
      </c>
      <c r="B4041" s="1">
        <v>-165.65870465969999</v>
      </c>
      <c r="C4041" t="s">
        <v>9</v>
      </c>
      <c r="D4041" t="s">
        <v>9</v>
      </c>
      <c r="E4041" s="1">
        <v>1</v>
      </c>
      <c r="F4041" s="1">
        <v>47156.25</v>
      </c>
      <c r="G4041" s="1">
        <v>-153.96498855659999</v>
      </c>
      <c r="H4041" t="s">
        <v>9</v>
      </c>
      <c r="I4041" t="s">
        <v>9</v>
      </c>
      <c r="J4041" s="1">
        <v>1</v>
      </c>
    </row>
    <row r="4042" spans="1:10" x14ac:dyDescent="0.25">
      <c r="A4042" s="1">
        <v>47167.96875</v>
      </c>
      <c r="B4042" s="1">
        <v>-156.6285878745</v>
      </c>
      <c r="C4042" t="s">
        <v>9</v>
      </c>
      <c r="D4042" t="s">
        <v>9</v>
      </c>
      <c r="E4042" s="1">
        <v>1</v>
      </c>
      <c r="F4042" s="1">
        <v>47167.96875</v>
      </c>
      <c r="G4042" s="1">
        <v>-154.95002947520001</v>
      </c>
      <c r="H4042" t="s">
        <v>9</v>
      </c>
      <c r="I4042" t="s">
        <v>9</v>
      </c>
      <c r="J4042" s="1">
        <v>1</v>
      </c>
    </row>
    <row r="4043" spans="1:10" x14ac:dyDescent="0.25">
      <c r="A4043" s="1">
        <v>47179.6875</v>
      </c>
      <c r="B4043" s="1">
        <v>-151.31752018430001</v>
      </c>
      <c r="C4043" t="s">
        <v>9</v>
      </c>
      <c r="D4043" t="s">
        <v>9</v>
      </c>
      <c r="E4043" s="1">
        <v>1</v>
      </c>
      <c r="F4043" s="1">
        <v>47179.6875</v>
      </c>
      <c r="G4043" s="1">
        <v>-155.83364308520001</v>
      </c>
      <c r="H4043" t="s">
        <v>9</v>
      </c>
      <c r="I4043" t="s">
        <v>9</v>
      </c>
      <c r="J4043" s="1">
        <v>1</v>
      </c>
    </row>
    <row r="4044" spans="1:10" x14ac:dyDescent="0.25">
      <c r="A4044" s="1">
        <v>47191.40625</v>
      </c>
      <c r="B4044" s="1">
        <v>-148.5457664198</v>
      </c>
      <c r="C4044" t="s">
        <v>9</v>
      </c>
      <c r="D4044" t="s">
        <v>9</v>
      </c>
      <c r="E4044" s="1">
        <v>1</v>
      </c>
      <c r="F4044" s="1">
        <v>47191.40625</v>
      </c>
      <c r="G4044" s="1">
        <v>-157.4115279438</v>
      </c>
      <c r="H4044" t="s">
        <v>9</v>
      </c>
      <c r="I4044" t="s">
        <v>9</v>
      </c>
      <c r="J4044" s="1">
        <v>1</v>
      </c>
    </row>
    <row r="4045" spans="1:10" x14ac:dyDescent="0.25">
      <c r="A4045" s="1">
        <v>47203.125</v>
      </c>
      <c r="B4045" s="1">
        <v>-147.8892432378</v>
      </c>
      <c r="C4045" t="s">
        <v>9</v>
      </c>
      <c r="D4045" t="s">
        <v>9</v>
      </c>
      <c r="E4045" s="1">
        <v>1</v>
      </c>
      <c r="F4045" s="1">
        <v>47203.125</v>
      </c>
      <c r="G4045" s="1">
        <v>-156.7961395097</v>
      </c>
      <c r="H4045" t="s">
        <v>9</v>
      </c>
      <c r="I4045" t="s">
        <v>9</v>
      </c>
      <c r="J4045" s="1">
        <v>1</v>
      </c>
    </row>
    <row r="4046" spans="1:10" x14ac:dyDescent="0.25">
      <c r="A4046" s="1">
        <v>47214.84375</v>
      </c>
      <c r="B4046" s="1">
        <v>-148.46249427480001</v>
      </c>
      <c r="C4046" t="s">
        <v>9</v>
      </c>
      <c r="D4046" t="s">
        <v>9</v>
      </c>
      <c r="E4046" s="1">
        <v>1</v>
      </c>
      <c r="F4046" s="1">
        <v>47214.84375</v>
      </c>
      <c r="G4046" s="1">
        <v>-154.57680012700001</v>
      </c>
      <c r="H4046" t="s">
        <v>9</v>
      </c>
      <c r="I4046" t="s">
        <v>9</v>
      </c>
      <c r="J4046" s="1">
        <v>1</v>
      </c>
    </row>
    <row r="4047" spans="1:10" x14ac:dyDescent="0.25">
      <c r="A4047" s="1">
        <v>47226.5625</v>
      </c>
      <c r="B4047" s="1">
        <v>-148.4074879394</v>
      </c>
      <c r="C4047" t="s">
        <v>9</v>
      </c>
      <c r="D4047" t="s">
        <v>9</v>
      </c>
      <c r="E4047" s="1">
        <v>1</v>
      </c>
      <c r="F4047" s="1">
        <v>47226.5625</v>
      </c>
      <c r="G4047" s="1">
        <v>-154.09080535129999</v>
      </c>
      <c r="H4047" t="s">
        <v>9</v>
      </c>
      <c r="I4047" t="s">
        <v>9</v>
      </c>
      <c r="J4047" s="1">
        <v>1</v>
      </c>
    </row>
    <row r="4048" spans="1:10" x14ac:dyDescent="0.25">
      <c r="A4048" s="1">
        <v>47238.28125</v>
      </c>
      <c r="B4048" s="1">
        <v>-150.74934457149999</v>
      </c>
      <c r="C4048" t="s">
        <v>9</v>
      </c>
      <c r="D4048" t="s">
        <v>9</v>
      </c>
      <c r="E4048" s="1">
        <v>1</v>
      </c>
      <c r="F4048" s="1">
        <v>47238.28125</v>
      </c>
      <c r="G4048" s="1">
        <v>-154.8885061938</v>
      </c>
      <c r="H4048" t="s">
        <v>9</v>
      </c>
      <c r="I4048" t="s">
        <v>9</v>
      </c>
      <c r="J4048" s="1">
        <v>1</v>
      </c>
    </row>
    <row r="4049" spans="1:10" x14ac:dyDescent="0.25">
      <c r="A4049" s="1">
        <v>47250</v>
      </c>
      <c r="B4049" s="1">
        <v>-155.42510835339999</v>
      </c>
      <c r="C4049" t="s">
        <v>9</v>
      </c>
      <c r="D4049" t="s">
        <v>9</v>
      </c>
      <c r="E4049" s="1">
        <v>1</v>
      </c>
      <c r="F4049" s="1">
        <v>47250</v>
      </c>
      <c r="G4049" s="1">
        <v>-152.35586796289999</v>
      </c>
      <c r="H4049" t="s">
        <v>9</v>
      </c>
      <c r="I4049" t="s">
        <v>9</v>
      </c>
      <c r="J4049" s="1">
        <v>1</v>
      </c>
    </row>
    <row r="4050" spans="1:10" x14ac:dyDescent="0.25">
      <c r="A4050" s="1">
        <v>47261.71875</v>
      </c>
      <c r="B4050" s="1">
        <v>-154.0408981921</v>
      </c>
      <c r="C4050" t="s">
        <v>9</v>
      </c>
      <c r="D4050" t="s">
        <v>9</v>
      </c>
      <c r="E4050" s="1">
        <v>1</v>
      </c>
      <c r="F4050" s="1">
        <v>47261.71875</v>
      </c>
      <c r="G4050" s="1">
        <v>-149.68437817520001</v>
      </c>
      <c r="H4050" t="s">
        <v>9</v>
      </c>
      <c r="I4050" t="s">
        <v>9</v>
      </c>
      <c r="J4050" s="1">
        <v>1</v>
      </c>
    </row>
    <row r="4051" spans="1:10" x14ac:dyDescent="0.25">
      <c r="A4051" s="1">
        <v>47273.4375</v>
      </c>
      <c r="B4051" s="1">
        <v>-156.0005226143</v>
      </c>
      <c r="C4051" t="s">
        <v>9</v>
      </c>
      <c r="D4051" t="s">
        <v>9</v>
      </c>
      <c r="E4051" s="1">
        <v>1</v>
      </c>
      <c r="F4051" s="1">
        <v>47273.4375</v>
      </c>
      <c r="G4051" s="1">
        <v>-149.04712069070001</v>
      </c>
      <c r="H4051" t="s">
        <v>9</v>
      </c>
      <c r="I4051" t="s">
        <v>9</v>
      </c>
      <c r="J4051" s="1">
        <v>1</v>
      </c>
    </row>
    <row r="4052" spans="1:10" x14ac:dyDescent="0.25">
      <c r="A4052" s="1">
        <v>47285.15625</v>
      </c>
      <c r="B4052" s="1">
        <v>-156.8378204194</v>
      </c>
      <c r="C4052" t="s">
        <v>9</v>
      </c>
      <c r="D4052" t="s">
        <v>9</v>
      </c>
      <c r="E4052" s="1">
        <v>1</v>
      </c>
      <c r="F4052" s="1">
        <v>47285.15625</v>
      </c>
      <c r="G4052" s="1">
        <v>-150.5584624503</v>
      </c>
      <c r="H4052" t="s">
        <v>9</v>
      </c>
      <c r="I4052" t="s">
        <v>9</v>
      </c>
      <c r="J4052" s="1">
        <v>1</v>
      </c>
    </row>
    <row r="4053" spans="1:10" x14ac:dyDescent="0.25">
      <c r="A4053" s="1">
        <v>47296.875</v>
      </c>
      <c r="B4053" s="1">
        <v>-157.7395864655</v>
      </c>
      <c r="C4053" t="s">
        <v>9</v>
      </c>
      <c r="D4053" t="s">
        <v>9</v>
      </c>
      <c r="E4053" s="1">
        <v>1</v>
      </c>
      <c r="F4053" s="1">
        <v>47296.875</v>
      </c>
      <c r="G4053" s="1">
        <v>-152.6730772041</v>
      </c>
      <c r="H4053" t="s">
        <v>9</v>
      </c>
      <c r="I4053" t="s">
        <v>9</v>
      </c>
      <c r="J4053" s="1">
        <v>1</v>
      </c>
    </row>
    <row r="4054" spans="1:10" x14ac:dyDescent="0.25">
      <c r="A4054" s="1">
        <v>47308.59375</v>
      </c>
      <c r="B4054" s="1">
        <v>-158.44650074480001</v>
      </c>
      <c r="C4054" t="s">
        <v>9</v>
      </c>
      <c r="D4054" t="s">
        <v>9</v>
      </c>
      <c r="E4054" s="1">
        <v>1</v>
      </c>
      <c r="F4054" s="1">
        <v>47308.59375</v>
      </c>
      <c r="G4054" s="1">
        <v>-152.9247507732</v>
      </c>
      <c r="H4054" t="s">
        <v>9</v>
      </c>
      <c r="I4054" t="s">
        <v>9</v>
      </c>
      <c r="J4054" s="1">
        <v>1</v>
      </c>
    </row>
    <row r="4055" spans="1:10" x14ac:dyDescent="0.25">
      <c r="A4055" s="1">
        <v>47320.3125</v>
      </c>
      <c r="B4055" s="1">
        <v>-153.23082026290001</v>
      </c>
      <c r="C4055" t="s">
        <v>9</v>
      </c>
      <c r="D4055" t="s">
        <v>9</v>
      </c>
      <c r="E4055" s="1">
        <v>1</v>
      </c>
      <c r="F4055" s="1">
        <v>47320.3125</v>
      </c>
      <c r="G4055" s="1">
        <v>-151.77859707709999</v>
      </c>
      <c r="H4055" t="s">
        <v>9</v>
      </c>
      <c r="I4055" t="s">
        <v>9</v>
      </c>
      <c r="J4055" s="1">
        <v>1</v>
      </c>
    </row>
    <row r="4056" spans="1:10" x14ac:dyDescent="0.25">
      <c r="A4056" s="1">
        <v>47332.03125</v>
      </c>
      <c r="B4056" s="1">
        <v>-149.46081253259999</v>
      </c>
      <c r="C4056" t="s">
        <v>9</v>
      </c>
      <c r="D4056" t="s">
        <v>9</v>
      </c>
      <c r="E4056" s="1">
        <v>1</v>
      </c>
      <c r="F4056" s="1">
        <v>47332.03125</v>
      </c>
      <c r="G4056" s="1">
        <v>-150.13970999150001</v>
      </c>
      <c r="H4056" t="s">
        <v>9</v>
      </c>
      <c r="I4056" t="s">
        <v>9</v>
      </c>
      <c r="J4056" s="1">
        <v>1</v>
      </c>
    </row>
    <row r="4057" spans="1:10" x14ac:dyDescent="0.25">
      <c r="A4057" s="1">
        <v>47343.75</v>
      </c>
      <c r="B4057" s="1">
        <v>-147.0100489257</v>
      </c>
      <c r="C4057" t="s">
        <v>9</v>
      </c>
      <c r="D4057" t="s">
        <v>9</v>
      </c>
      <c r="E4057" s="1">
        <v>1</v>
      </c>
      <c r="F4057" s="1">
        <v>47343.75</v>
      </c>
      <c r="G4057" s="1">
        <v>-148.80469558499999</v>
      </c>
      <c r="H4057" t="s">
        <v>9</v>
      </c>
      <c r="I4057" t="s">
        <v>9</v>
      </c>
      <c r="J4057" s="1">
        <v>1</v>
      </c>
    </row>
    <row r="4058" spans="1:10" x14ac:dyDescent="0.25">
      <c r="A4058" s="1">
        <v>47355.46875</v>
      </c>
      <c r="B4058" s="1">
        <v>-146.22980749449999</v>
      </c>
      <c r="C4058" t="s">
        <v>9</v>
      </c>
      <c r="D4058" t="s">
        <v>9</v>
      </c>
      <c r="E4058" s="1">
        <v>1</v>
      </c>
      <c r="F4058" s="1">
        <v>47355.46875</v>
      </c>
      <c r="G4058" s="1">
        <v>-149.60935407700001</v>
      </c>
      <c r="H4058" t="s">
        <v>9</v>
      </c>
      <c r="I4058" t="s">
        <v>9</v>
      </c>
      <c r="J4058" s="1">
        <v>1</v>
      </c>
    </row>
    <row r="4059" spans="1:10" x14ac:dyDescent="0.25">
      <c r="A4059" s="1">
        <v>47367.1875</v>
      </c>
      <c r="B4059" s="1">
        <v>-147.66837615079999</v>
      </c>
      <c r="C4059" t="s">
        <v>9</v>
      </c>
      <c r="D4059" t="s">
        <v>9</v>
      </c>
      <c r="E4059" s="1">
        <v>1</v>
      </c>
      <c r="F4059" s="1">
        <v>47367.1875</v>
      </c>
      <c r="G4059" s="1">
        <v>-154.45384580359999</v>
      </c>
      <c r="H4059" t="s">
        <v>9</v>
      </c>
      <c r="I4059" t="s">
        <v>9</v>
      </c>
      <c r="J4059" s="1">
        <v>1</v>
      </c>
    </row>
    <row r="4060" spans="1:10" x14ac:dyDescent="0.25">
      <c r="A4060" s="1">
        <v>47378.90625</v>
      </c>
      <c r="B4060" s="1">
        <v>-150.41573716089999</v>
      </c>
      <c r="C4060" t="s">
        <v>9</v>
      </c>
      <c r="D4060" t="s">
        <v>9</v>
      </c>
      <c r="E4060" s="1">
        <v>1</v>
      </c>
      <c r="F4060" s="1">
        <v>47378.90625</v>
      </c>
      <c r="G4060" s="1">
        <v>-162.08568602899999</v>
      </c>
      <c r="H4060" t="s">
        <v>9</v>
      </c>
      <c r="I4060" t="s">
        <v>9</v>
      </c>
      <c r="J4060" s="1">
        <v>1</v>
      </c>
    </row>
    <row r="4061" spans="1:10" x14ac:dyDescent="0.25">
      <c r="A4061" s="1">
        <v>47390.625</v>
      </c>
      <c r="B4061" s="1">
        <v>-152.8294732128</v>
      </c>
      <c r="C4061" t="s">
        <v>9</v>
      </c>
      <c r="D4061" t="s">
        <v>9</v>
      </c>
      <c r="E4061" s="1">
        <v>1</v>
      </c>
      <c r="F4061" s="1">
        <v>47390.625</v>
      </c>
      <c r="G4061" s="1">
        <v>-161.6911419923</v>
      </c>
      <c r="H4061" t="s">
        <v>9</v>
      </c>
      <c r="I4061" t="s">
        <v>9</v>
      </c>
      <c r="J4061" s="1">
        <v>1</v>
      </c>
    </row>
    <row r="4062" spans="1:10" x14ac:dyDescent="0.25">
      <c r="A4062" s="1">
        <v>47402.34375</v>
      </c>
      <c r="B4062" s="1">
        <v>-160.2642042988</v>
      </c>
      <c r="C4062" t="s">
        <v>9</v>
      </c>
      <c r="D4062" t="s">
        <v>9</v>
      </c>
      <c r="E4062" s="1">
        <v>1</v>
      </c>
      <c r="F4062" s="1">
        <v>47402.34375</v>
      </c>
      <c r="G4062" s="1">
        <v>-166.27009782979999</v>
      </c>
      <c r="H4062" t="s">
        <v>9</v>
      </c>
      <c r="I4062" t="s">
        <v>9</v>
      </c>
      <c r="J4062" s="1">
        <v>1</v>
      </c>
    </row>
    <row r="4063" spans="1:10" x14ac:dyDescent="0.25">
      <c r="A4063" s="1">
        <v>47414.0625</v>
      </c>
      <c r="B4063" s="1">
        <v>-158.59145614740001</v>
      </c>
      <c r="C4063" t="s">
        <v>9</v>
      </c>
      <c r="D4063" t="s">
        <v>9</v>
      </c>
      <c r="E4063" s="1">
        <v>1</v>
      </c>
      <c r="F4063" s="1">
        <v>47414.0625</v>
      </c>
      <c r="G4063" s="1">
        <v>-161.59325474490001</v>
      </c>
      <c r="H4063" t="s">
        <v>9</v>
      </c>
      <c r="I4063" t="s">
        <v>9</v>
      </c>
      <c r="J4063" s="1">
        <v>1</v>
      </c>
    </row>
    <row r="4064" spans="1:10" x14ac:dyDescent="0.25">
      <c r="A4064" s="1">
        <v>47425.78125</v>
      </c>
      <c r="B4064" s="1">
        <v>-152.67996401190001</v>
      </c>
      <c r="C4064" t="s">
        <v>9</v>
      </c>
      <c r="D4064" t="s">
        <v>9</v>
      </c>
      <c r="E4064" s="1">
        <v>1</v>
      </c>
      <c r="F4064" s="1">
        <v>47425.78125</v>
      </c>
      <c r="G4064" s="1">
        <v>-155.14705798369999</v>
      </c>
      <c r="H4064" t="s">
        <v>9</v>
      </c>
      <c r="I4064" t="s">
        <v>9</v>
      </c>
      <c r="J4064" s="1">
        <v>1</v>
      </c>
    </row>
    <row r="4065" spans="1:10" x14ac:dyDescent="0.25">
      <c r="A4065" s="1">
        <v>47437.5</v>
      </c>
      <c r="B4065" s="1">
        <v>-150.5748489753</v>
      </c>
      <c r="C4065" t="s">
        <v>9</v>
      </c>
      <c r="D4065" t="s">
        <v>9</v>
      </c>
      <c r="E4065" s="1">
        <v>1</v>
      </c>
      <c r="F4065" s="1">
        <v>47437.5</v>
      </c>
      <c r="G4065" s="1">
        <v>-156.18913380539999</v>
      </c>
      <c r="H4065" t="s">
        <v>9</v>
      </c>
      <c r="I4065" t="s">
        <v>9</v>
      </c>
      <c r="J4065" s="1">
        <v>1</v>
      </c>
    </row>
    <row r="4066" spans="1:10" x14ac:dyDescent="0.25">
      <c r="A4066" s="1">
        <v>47449.21875</v>
      </c>
      <c r="B4066" s="1">
        <v>-149.718651252</v>
      </c>
      <c r="C4066" t="s">
        <v>9</v>
      </c>
      <c r="D4066" t="s">
        <v>9</v>
      </c>
      <c r="E4066" s="1">
        <v>1</v>
      </c>
      <c r="F4066" s="1">
        <v>47449.21875</v>
      </c>
      <c r="G4066" s="1">
        <v>-160.0911441737</v>
      </c>
      <c r="H4066" t="s">
        <v>9</v>
      </c>
      <c r="I4066" t="s">
        <v>9</v>
      </c>
      <c r="J4066" s="1">
        <v>1</v>
      </c>
    </row>
    <row r="4067" spans="1:10" x14ac:dyDescent="0.25">
      <c r="A4067" s="1">
        <v>47460.9375</v>
      </c>
      <c r="B4067" s="1">
        <v>-151.88415206889999</v>
      </c>
      <c r="C4067" t="s">
        <v>9</v>
      </c>
      <c r="D4067" t="s">
        <v>9</v>
      </c>
      <c r="E4067" s="1">
        <v>1</v>
      </c>
      <c r="F4067" s="1">
        <v>47460.9375</v>
      </c>
      <c r="G4067" s="1">
        <v>-154.59795111439999</v>
      </c>
      <c r="H4067" t="s">
        <v>9</v>
      </c>
      <c r="I4067" t="s">
        <v>9</v>
      </c>
      <c r="J4067" s="1">
        <v>1</v>
      </c>
    </row>
    <row r="4068" spans="1:10" x14ac:dyDescent="0.25">
      <c r="A4068" s="1">
        <v>47472.65625</v>
      </c>
      <c r="B4068" s="1">
        <v>-154.4399979611</v>
      </c>
      <c r="C4068" t="s">
        <v>9</v>
      </c>
      <c r="D4068" t="s">
        <v>9</v>
      </c>
      <c r="E4068" s="1">
        <v>1</v>
      </c>
      <c r="F4068" s="1">
        <v>47472.65625</v>
      </c>
      <c r="G4068" s="1">
        <v>-152.7282443192</v>
      </c>
      <c r="H4068" t="s">
        <v>9</v>
      </c>
      <c r="I4068" t="s">
        <v>9</v>
      </c>
      <c r="J4068" s="1">
        <v>1</v>
      </c>
    </row>
    <row r="4069" spans="1:10" x14ac:dyDescent="0.25">
      <c r="A4069" s="1">
        <v>47484.375</v>
      </c>
      <c r="B4069" s="1">
        <v>-155.4800406093</v>
      </c>
      <c r="C4069" t="s">
        <v>9</v>
      </c>
      <c r="D4069" t="s">
        <v>9</v>
      </c>
      <c r="E4069" s="1">
        <v>1</v>
      </c>
      <c r="F4069" s="1">
        <v>47484.375</v>
      </c>
      <c r="G4069" s="1">
        <v>-152.33813363499999</v>
      </c>
      <c r="H4069" t="s">
        <v>9</v>
      </c>
      <c r="I4069" t="s">
        <v>9</v>
      </c>
      <c r="J4069" s="1">
        <v>1</v>
      </c>
    </row>
    <row r="4070" spans="1:10" x14ac:dyDescent="0.25">
      <c r="A4070" s="1">
        <v>47496.09375</v>
      </c>
      <c r="B4070" s="1">
        <v>-157.88151515109999</v>
      </c>
      <c r="C4070" t="s">
        <v>9</v>
      </c>
      <c r="D4070" t="s">
        <v>9</v>
      </c>
      <c r="E4070" s="1">
        <v>1</v>
      </c>
      <c r="F4070" s="1">
        <v>47496.09375</v>
      </c>
      <c r="G4070" s="1">
        <v>-152.02178049240001</v>
      </c>
      <c r="H4070" t="s">
        <v>9</v>
      </c>
      <c r="I4070" t="s">
        <v>9</v>
      </c>
      <c r="J4070" s="1">
        <v>1</v>
      </c>
    </row>
    <row r="4071" spans="1:10" x14ac:dyDescent="0.25">
      <c r="A4071" s="1">
        <v>47507.8125</v>
      </c>
      <c r="B4071" s="1">
        <v>-159.7399379014</v>
      </c>
      <c r="C4071" t="s">
        <v>9</v>
      </c>
      <c r="D4071" t="s">
        <v>9</v>
      </c>
      <c r="E4071" s="1">
        <v>1</v>
      </c>
      <c r="F4071" s="1">
        <v>47507.8125</v>
      </c>
      <c r="G4071" s="1">
        <v>-154.67521303640001</v>
      </c>
      <c r="H4071" t="s">
        <v>9</v>
      </c>
      <c r="I4071" t="s">
        <v>9</v>
      </c>
      <c r="J4071" s="1">
        <v>1</v>
      </c>
    </row>
    <row r="4072" spans="1:10" x14ac:dyDescent="0.25">
      <c r="A4072" s="1">
        <v>47519.53125</v>
      </c>
      <c r="B4072" s="1">
        <v>-161.78662563239999</v>
      </c>
      <c r="C4072" t="s">
        <v>9</v>
      </c>
      <c r="D4072" t="s">
        <v>9</v>
      </c>
      <c r="E4072" s="1">
        <v>1</v>
      </c>
      <c r="F4072" s="1">
        <v>47519.53125</v>
      </c>
      <c r="G4072" s="1">
        <v>-162.2864998199</v>
      </c>
      <c r="H4072" t="s">
        <v>9</v>
      </c>
      <c r="I4072" t="s">
        <v>9</v>
      </c>
      <c r="J4072" s="1">
        <v>1</v>
      </c>
    </row>
    <row r="4073" spans="1:10" x14ac:dyDescent="0.25">
      <c r="A4073" s="1">
        <v>47531.25</v>
      </c>
      <c r="B4073" s="1">
        <v>-167.40754758029999</v>
      </c>
      <c r="C4073" t="s">
        <v>9</v>
      </c>
      <c r="D4073" t="s">
        <v>9</v>
      </c>
      <c r="E4073" s="1">
        <v>1</v>
      </c>
      <c r="F4073" s="1">
        <v>47531.25</v>
      </c>
      <c r="G4073" s="1">
        <v>-161.4763469211</v>
      </c>
      <c r="H4073" t="s">
        <v>9</v>
      </c>
      <c r="I4073" t="s">
        <v>9</v>
      </c>
      <c r="J4073" s="1">
        <v>1</v>
      </c>
    </row>
    <row r="4074" spans="1:10" x14ac:dyDescent="0.25">
      <c r="A4074" s="1">
        <v>47542.96875</v>
      </c>
      <c r="B4074" s="1">
        <v>-163.12410645910001</v>
      </c>
      <c r="C4074" t="s">
        <v>9</v>
      </c>
      <c r="D4074" t="s">
        <v>9</v>
      </c>
      <c r="E4074" s="1">
        <v>1</v>
      </c>
      <c r="F4074" s="1">
        <v>47542.96875</v>
      </c>
      <c r="G4074" s="1">
        <v>-157.8122022698</v>
      </c>
      <c r="H4074" t="s">
        <v>9</v>
      </c>
      <c r="I4074" t="s">
        <v>9</v>
      </c>
      <c r="J4074" s="1">
        <v>1</v>
      </c>
    </row>
    <row r="4075" spans="1:10" x14ac:dyDescent="0.25">
      <c r="A4075" s="1">
        <v>47554.6875</v>
      </c>
      <c r="B4075" s="1">
        <v>-160.55499532440001</v>
      </c>
      <c r="C4075" t="s">
        <v>9</v>
      </c>
      <c r="D4075" t="s">
        <v>9</v>
      </c>
      <c r="E4075" s="1">
        <v>1</v>
      </c>
      <c r="F4075" s="1">
        <v>47554.6875</v>
      </c>
      <c r="G4075" s="1">
        <v>-157.49231410440001</v>
      </c>
      <c r="H4075" t="s">
        <v>9</v>
      </c>
      <c r="I4075" t="s">
        <v>9</v>
      </c>
      <c r="J4075" s="1">
        <v>1</v>
      </c>
    </row>
    <row r="4076" spans="1:10" x14ac:dyDescent="0.25">
      <c r="A4076" s="1">
        <v>47566.40625</v>
      </c>
      <c r="B4076" s="1">
        <v>-177.0954555541</v>
      </c>
      <c r="C4076" t="s">
        <v>9</v>
      </c>
      <c r="D4076" t="s">
        <v>9</v>
      </c>
      <c r="E4076" s="1">
        <v>1</v>
      </c>
      <c r="F4076" s="1">
        <v>47566.40625</v>
      </c>
      <c r="G4076" s="1">
        <v>-161.04369685629999</v>
      </c>
      <c r="H4076" t="s">
        <v>9</v>
      </c>
      <c r="I4076" t="s">
        <v>9</v>
      </c>
      <c r="J4076" s="1">
        <v>1</v>
      </c>
    </row>
    <row r="4077" spans="1:10" x14ac:dyDescent="0.25">
      <c r="A4077" s="1">
        <v>47578.125</v>
      </c>
      <c r="B4077" s="1">
        <v>-155.62841676639999</v>
      </c>
      <c r="C4077" t="s">
        <v>9</v>
      </c>
      <c r="D4077" t="s">
        <v>9</v>
      </c>
      <c r="E4077" s="1">
        <v>1</v>
      </c>
      <c r="F4077" s="1">
        <v>47578.125</v>
      </c>
      <c r="G4077" s="1">
        <v>-162.7170109013</v>
      </c>
      <c r="H4077" t="s">
        <v>9</v>
      </c>
      <c r="I4077" t="s">
        <v>9</v>
      </c>
      <c r="J4077" s="1">
        <v>1</v>
      </c>
    </row>
    <row r="4078" spans="1:10" x14ac:dyDescent="0.25">
      <c r="A4078" s="1">
        <v>47589.84375</v>
      </c>
      <c r="B4078" s="1">
        <v>-153.67732882690001</v>
      </c>
      <c r="C4078" t="s">
        <v>9</v>
      </c>
      <c r="D4078" t="s">
        <v>9</v>
      </c>
      <c r="E4078" s="1">
        <v>1</v>
      </c>
      <c r="F4078" s="1">
        <v>47589.84375</v>
      </c>
      <c r="G4078" s="1">
        <v>-165.39055719269999</v>
      </c>
      <c r="H4078" t="s">
        <v>9</v>
      </c>
      <c r="I4078" t="s">
        <v>9</v>
      </c>
      <c r="J4078" s="1">
        <v>1</v>
      </c>
    </row>
    <row r="4079" spans="1:10" x14ac:dyDescent="0.25">
      <c r="A4079" s="1">
        <v>47601.5625</v>
      </c>
      <c r="B4079" s="1">
        <v>-157.99518207560001</v>
      </c>
      <c r="C4079" t="s">
        <v>9</v>
      </c>
      <c r="D4079" t="s">
        <v>9</v>
      </c>
      <c r="E4079" s="1">
        <v>1</v>
      </c>
      <c r="F4079" s="1">
        <v>47601.5625</v>
      </c>
      <c r="G4079" s="1">
        <v>-172.3261514671</v>
      </c>
      <c r="H4079" t="s">
        <v>9</v>
      </c>
      <c r="I4079" t="s">
        <v>9</v>
      </c>
      <c r="J4079" s="1">
        <v>1</v>
      </c>
    </row>
    <row r="4080" spans="1:10" x14ac:dyDescent="0.25">
      <c r="A4080" s="1">
        <v>47613.28125</v>
      </c>
      <c r="B4080" s="1">
        <v>-158.27772203699999</v>
      </c>
      <c r="C4080" t="s">
        <v>9</v>
      </c>
      <c r="D4080" t="s">
        <v>9</v>
      </c>
      <c r="E4080" s="1">
        <v>1</v>
      </c>
      <c r="F4080" s="1">
        <v>47613.28125</v>
      </c>
      <c r="G4080" s="1">
        <v>-177.45010175460001</v>
      </c>
      <c r="H4080" t="s">
        <v>9</v>
      </c>
      <c r="I4080" t="s">
        <v>9</v>
      </c>
      <c r="J4080" s="1">
        <v>1</v>
      </c>
    </row>
    <row r="4081" spans="1:10" x14ac:dyDescent="0.25">
      <c r="A4081" s="1">
        <v>47625</v>
      </c>
      <c r="B4081" s="1">
        <v>-155.48877750529999</v>
      </c>
      <c r="C4081" t="s">
        <v>9</v>
      </c>
      <c r="D4081" t="s">
        <v>9</v>
      </c>
      <c r="E4081" s="1">
        <v>1</v>
      </c>
      <c r="F4081" s="1">
        <v>47625</v>
      </c>
      <c r="G4081" s="1">
        <v>-165.5019757762</v>
      </c>
      <c r="H4081" t="s">
        <v>9</v>
      </c>
      <c r="I4081" t="s">
        <v>9</v>
      </c>
      <c r="J4081" s="1">
        <v>1</v>
      </c>
    </row>
    <row r="4082" spans="1:10" x14ac:dyDescent="0.25">
      <c r="A4082" s="1">
        <v>47636.71875</v>
      </c>
      <c r="B4082" s="1">
        <v>-153.41640184260001</v>
      </c>
      <c r="C4082" t="s">
        <v>9</v>
      </c>
      <c r="D4082" t="s">
        <v>9</v>
      </c>
      <c r="E4082" s="1">
        <v>1</v>
      </c>
      <c r="F4082" s="1">
        <v>47636.71875</v>
      </c>
      <c r="G4082" s="1">
        <v>-158.88580828650001</v>
      </c>
      <c r="H4082" t="s">
        <v>9</v>
      </c>
      <c r="I4082" t="s">
        <v>9</v>
      </c>
      <c r="J4082" s="1">
        <v>1</v>
      </c>
    </row>
    <row r="4083" spans="1:10" x14ac:dyDescent="0.25">
      <c r="A4083" s="1">
        <v>47648.4375</v>
      </c>
      <c r="B4083" s="1">
        <v>-152.37049686419999</v>
      </c>
      <c r="C4083" t="s">
        <v>9</v>
      </c>
      <c r="D4083" t="s">
        <v>9</v>
      </c>
      <c r="E4083" s="1">
        <v>1</v>
      </c>
      <c r="F4083" s="1">
        <v>47648.4375</v>
      </c>
      <c r="G4083" s="1">
        <v>-159.86093371850001</v>
      </c>
      <c r="H4083" t="s">
        <v>9</v>
      </c>
      <c r="I4083" t="s">
        <v>9</v>
      </c>
      <c r="J4083" s="1">
        <v>1</v>
      </c>
    </row>
    <row r="4084" spans="1:10" x14ac:dyDescent="0.25">
      <c r="A4084" s="1">
        <v>47660.15625</v>
      </c>
      <c r="B4084" s="1">
        <v>-151.48437496400001</v>
      </c>
      <c r="C4084" t="s">
        <v>9</v>
      </c>
      <c r="D4084" t="s">
        <v>9</v>
      </c>
      <c r="E4084" s="1">
        <v>1</v>
      </c>
      <c r="F4084" s="1">
        <v>47660.15625</v>
      </c>
      <c r="G4084" s="1">
        <v>-160.40614544120001</v>
      </c>
      <c r="H4084" t="s">
        <v>9</v>
      </c>
      <c r="I4084" t="s">
        <v>9</v>
      </c>
      <c r="J4084" s="1">
        <v>1</v>
      </c>
    </row>
    <row r="4085" spans="1:10" x14ac:dyDescent="0.25">
      <c r="A4085" s="1">
        <v>47671.875</v>
      </c>
      <c r="B4085" s="1">
        <v>-152.0107647742</v>
      </c>
      <c r="C4085" t="s">
        <v>9</v>
      </c>
      <c r="D4085" t="s">
        <v>9</v>
      </c>
      <c r="E4085" s="1">
        <v>1</v>
      </c>
      <c r="F4085" s="1">
        <v>47671.875</v>
      </c>
      <c r="G4085" s="1">
        <v>-160.94198821160001</v>
      </c>
      <c r="H4085" t="s">
        <v>9</v>
      </c>
      <c r="I4085" t="s">
        <v>9</v>
      </c>
      <c r="J4085" s="1">
        <v>1</v>
      </c>
    </row>
    <row r="4086" spans="1:10" x14ac:dyDescent="0.25">
      <c r="A4086" s="1">
        <v>47683.59375</v>
      </c>
      <c r="B4086" s="1">
        <v>-154.70157689710001</v>
      </c>
      <c r="C4086" t="s">
        <v>9</v>
      </c>
      <c r="D4086" t="s">
        <v>9</v>
      </c>
      <c r="E4086" s="1">
        <v>1</v>
      </c>
      <c r="F4086" s="1">
        <v>47683.59375</v>
      </c>
      <c r="G4086" s="1">
        <v>-164.30721986809999</v>
      </c>
      <c r="H4086" t="s">
        <v>9</v>
      </c>
      <c r="I4086" t="s">
        <v>9</v>
      </c>
      <c r="J4086" s="1">
        <v>1</v>
      </c>
    </row>
    <row r="4087" spans="1:10" x14ac:dyDescent="0.25">
      <c r="A4087" s="1">
        <v>47695.3125</v>
      </c>
      <c r="B4087" s="1">
        <v>-154.7040706619</v>
      </c>
      <c r="C4087" t="s">
        <v>9</v>
      </c>
      <c r="D4087" t="s">
        <v>9</v>
      </c>
      <c r="E4087" s="1">
        <v>1</v>
      </c>
      <c r="F4087" s="1">
        <v>47695.3125</v>
      </c>
      <c r="G4087" s="1">
        <v>-160.461704991</v>
      </c>
      <c r="H4087" t="s">
        <v>9</v>
      </c>
      <c r="I4087" t="s">
        <v>9</v>
      </c>
      <c r="J4087" s="1">
        <v>1</v>
      </c>
    </row>
    <row r="4088" spans="1:10" x14ac:dyDescent="0.25">
      <c r="A4088" s="1">
        <v>47707.03125</v>
      </c>
      <c r="B4088" s="1">
        <v>-152.22286372490001</v>
      </c>
      <c r="C4088" t="s">
        <v>9</v>
      </c>
      <c r="D4088" t="s">
        <v>9</v>
      </c>
      <c r="E4088" s="1">
        <v>1</v>
      </c>
      <c r="F4088" s="1">
        <v>47707.03125</v>
      </c>
      <c r="G4088" s="1">
        <v>-156.61649654830001</v>
      </c>
      <c r="H4088" t="s">
        <v>9</v>
      </c>
      <c r="I4088" t="s">
        <v>9</v>
      </c>
      <c r="J4088" s="1">
        <v>1</v>
      </c>
    </row>
    <row r="4089" spans="1:10" x14ac:dyDescent="0.25">
      <c r="A4089" s="1">
        <v>47718.75</v>
      </c>
      <c r="B4089" s="1">
        <v>-152.1206290794</v>
      </c>
      <c r="C4089" t="s">
        <v>9</v>
      </c>
      <c r="D4089" t="s">
        <v>9</v>
      </c>
      <c r="E4089" s="1">
        <v>1</v>
      </c>
      <c r="F4089" s="1">
        <v>47718.75</v>
      </c>
      <c r="G4089" s="1">
        <v>-158.04645188859999</v>
      </c>
      <c r="H4089" t="s">
        <v>9</v>
      </c>
      <c r="I4089" t="s">
        <v>9</v>
      </c>
      <c r="J4089" s="1">
        <v>1</v>
      </c>
    </row>
    <row r="4090" spans="1:10" x14ac:dyDescent="0.25">
      <c r="A4090" s="1">
        <v>47730.46875</v>
      </c>
      <c r="B4090" s="1">
        <v>-152.6667897152</v>
      </c>
      <c r="C4090" t="s">
        <v>9</v>
      </c>
      <c r="D4090" t="s">
        <v>9</v>
      </c>
      <c r="E4090" s="1">
        <v>1</v>
      </c>
      <c r="F4090" s="1">
        <v>47730.46875</v>
      </c>
      <c r="G4090" s="1">
        <v>-158.95174758339999</v>
      </c>
      <c r="H4090" t="s">
        <v>9</v>
      </c>
      <c r="I4090" t="s">
        <v>9</v>
      </c>
      <c r="J4090" s="1">
        <v>1</v>
      </c>
    </row>
    <row r="4091" spans="1:10" x14ac:dyDescent="0.25">
      <c r="A4091" s="1">
        <v>47742.1875</v>
      </c>
      <c r="B4091" s="1">
        <v>-151.59578315830001</v>
      </c>
      <c r="C4091" t="s">
        <v>9</v>
      </c>
      <c r="D4091" t="s">
        <v>9</v>
      </c>
      <c r="E4091" s="1">
        <v>1</v>
      </c>
      <c r="F4091" s="1">
        <v>47742.1875</v>
      </c>
      <c r="G4091" s="1">
        <v>-163.75399770210001</v>
      </c>
      <c r="H4091" t="s">
        <v>9</v>
      </c>
      <c r="I4091" t="s">
        <v>9</v>
      </c>
      <c r="J4091" s="1">
        <v>1</v>
      </c>
    </row>
    <row r="4092" spans="1:10" x14ac:dyDescent="0.25">
      <c r="A4092" s="1">
        <v>47753.90625</v>
      </c>
      <c r="B4092" s="1">
        <v>-153.28870567300001</v>
      </c>
      <c r="C4092" t="s">
        <v>9</v>
      </c>
      <c r="D4092" t="s">
        <v>9</v>
      </c>
      <c r="E4092" s="1">
        <v>1</v>
      </c>
      <c r="F4092" s="1">
        <v>47753.90625</v>
      </c>
      <c r="G4092" s="1">
        <v>-167.17987428160001</v>
      </c>
      <c r="H4092" t="s">
        <v>9</v>
      </c>
      <c r="I4092" t="s">
        <v>9</v>
      </c>
      <c r="J4092" s="1">
        <v>1</v>
      </c>
    </row>
    <row r="4093" spans="1:10" x14ac:dyDescent="0.25">
      <c r="A4093" s="1">
        <v>47765.625</v>
      </c>
      <c r="B4093" s="1">
        <v>-156.22521181409999</v>
      </c>
      <c r="C4093" t="s">
        <v>9</v>
      </c>
      <c r="D4093" t="s">
        <v>9</v>
      </c>
      <c r="E4093" s="1">
        <v>1</v>
      </c>
      <c r="F4093" s="1">
        <v>47765.625</v>
      </c>
      <c r="G4093" s="1">
        <v>-164.5280060435</v>
      </c>
      <c r="H4093" t="s">
        <v>9</v>
      </c>
      <c r="I4093" t="s">
        <v>9</v>
      </c>
      <c r="J4093" s="1">
        <v>1</v>
      </c>
    </row>
    <row r="4094" spans="1:10" x14ac:dyDescent="0.25">
      <c r="A4094" s="1">
        <v>47777.34375</v>
      </c>
      <c r="B4094" s="1">
        <v>-153.67633392010001</v>
      </c>
      <c r="C4094" t="s">
        <v>9</v>
      </c>
      <c r="D4094" t="s">
        <v>9</v>
      </c>
      <c r="E4094" s="1">
        <v>1</v>
      </c>
      <c r="F4094" s="1">
        <v>47777.34375</v>
      </c>
      <c r="G4094" s="1">
        <v>-161.16125117979999</v>
      </c>
      <c r="H4094" t="s">
        <v>9</v>
      </c>
      <c r="I4094" t="s">
        <v>9</v>
      </c>
      <c r="J4094" s="1">
        <v>1</v>
      </c>
    </row>
    <row r="4095" spans="1:10" x14ac:dyDescent="0.25">
      <c r="A4095" s="1">
        <v>47789.0625</v>
      </c>
      <c r="B4095" s="1">
        <v>-157.47724087130001</v>
      </c>
      <c r="C4095" t="s">
        <v>9</v>
      </c>
      <c r="D4095" t="s">
        <v>9</v>
      </c>
      <c r="E4095" s="1">
        <v>1</v>
      </c>
      <c r="F4095" s="1">
        <v>47789.0625</v>
      </c>
      <c r="G4095" s="1">
        <v>-155.3987032718</v>
      </c>
      <c r="H4095" t="s">
        <v>9</v>
      </c>
      <c r="I4095" t="s">
        <v>9</v>
      </c>
      <c r="J4095" s="1">
        <v>1</v>
      </c>
    </row>
    <row r="4096" spans="1:10" x14ac:dyDescent="0.25">
      <c r="A4096" s="1">
        <v>47800.78125</v>
      </c>
      <c r="B4096" s="1">
        <v>-161.2383546154</v>
      </c>
      <c r="C4096" t="s">
        <v>9</v>
      </c>
      <c r="D4096" t="s">
        <v>9</v>
      </c>
      <c r="E4096" s="1">
        <v>1</v>
      </c>
      <c r="F4096" s="1">
        <v>47800.78125</v>
      </c>
      <c r="G4096" s="1">
        <v>-153.40075938359999</v>
      </c>
      <c r="H4096" t="s">
        <v>9</v>
      </c>
      <c r="I4096" t="s">
        <v>9</v>
      </c>
      <c r="J4096" s="1">
        <v>1</v>
      </c>
    </row>
    <row r="4097" spans="1:10" x14ac:dyDescent="0.25">
      <c r="A4097" s="1">
        <v>47812.5</v>
      </c>
      <c r="B4097" s="1">
        <v>-151.07406422599999</v>
      </c>
      <c r="C4097" t="s">
        <v>9</v>
      </c>
      <c r="D4097" t="s">
        <v>9</v>
      </c>
      <c r="E4097" s="1">
        <v>1</v>
      </c>
      <c r="F4097" s="1">
        <v>47812.5</v>
      </c>
      <c r="G4097" s="1">
        <v>-152.91667948930001</v>
      </c>
      <c r="H4097" t="s">
        <v>9</v>
      </c>
      <c r="I4097" t="s">
        <v>9</v>
      </c>
      <c r="J4097" s="1">
        <v>1</v>
      </c>
    </row>
    <row r="4098" spans="1:10" x14ac:dyDescent="0.25">
      <c r="A4098" s="1">
        <v>47824.21875</v>
      </c>
      <c r="B4098" s="1">
        <v>-149.25701931419999</v>
      </c>
      <c r="C4098" t="s">
        <v>9</v>
      </c>
      <c r="D4098" t="s">
        <v>9</v>
      </c>
      <c r="E4098" s="1">
        <v>1</v>
      </c>
      <c r="F4098" s="1">
        <v>47824.21875</v>
      </c>
      <c r="G4098" s="1">
        <v>-151.20635220860001</v>
      </c>
      <c r="H4098" t="s">
        <v>9</v>
      </c>
      <c r="I4098" t="s">
        <v>9</v>
      </c>
      <c r="J4098" s="1">
        <v>1</v>
      </c>
    </row>
    <row r="4099" spans="1:10" x14ac:dyDescent="0.25">
      <c r="A4099" s="1">
        <v>47835.9375</v>
      </c>
      <c r="B4099" s="1">
        <v>-151.6183817925</v>
      </c>
      <c r="C4099" t="s">
        <v>9</v>
      </c>
      <c r="D4099" t="s">
        <v>9</v>
      </c>
      <c r="E4099" s="1">
        <v>1</v>
      </c>
      <c r="F4099" s="1">
        <v>47835.9375</v>
      </c>
      <c r="G4099" s="1">
        <v>-150.5147622069</v>
      </c>
      <c r="H4099" t="s">
        <v>9</v>
      </c>
      <c r="I4099" t="s">
        <v>9</v>
      </c>
      <c r="J4099" s="1">
        <v>1</v>
      </c>
    </row>
    <row r="4100" spans="1:10" x14ac:dyDescent="0.25">
      <c r="A4100" s="1">
        <v>47847.65625</v>
      </c>
      <c r="B4100" s="1">
        <v>-156.52010094560001</v>
      </c>
      <c r="C4100" t="s">
        <v>9</v>
      </c>
      <c r="D4100" t="s">
        <v>9</v>
      </c>
      <c r="E4100" s="1">
        <v>1</v>
      </c>
      <c r="F4100" s="1">
        <v>47847.65625</v>
      </c>
      <c r="G4100" s="1">
        <v>-152.069555979</v>
      </c>
      <c r="H4100" t="s">
        <v>9</v>
      </c>
      <c r="I4100" t="s">
        <v>9</v>
      </c>
      <c r="J4100" s="1">
        <v>1</v>
      </c>
    </row>
    <row r="4101" spans="1:10" x14ac:dyDescent="0.25">
      <c r="A4101" s="1">
        <v>47859.375</v>
      </c>
      <c r="B4101" s="1">
        <v>-157.39792609329999</v>
      </c>
      <c r="C4101" t="s">
        <v>9</v>
      </c>
      <c r="D4101" t="s">
        <v>9</v>
      </c>
      <c r="E4101" s="1">
        <v>1</v>
      </c>
      <c r="F4101" s="1">
        <v>47859.375</v>
      </c>
      <c r="G4101" s="1">
        <v>-154.06561534369999</v>
      </c>
      <c r="H4101" t="s">
        <v>9</v>
      </c>
      <c r="I4101" t="s">
        <v>9</v>
      </c>
      <c r="J4101" s="1">
        <v>1</v>
      </c>
    </row>
    <row r="4102" spans="1:10" x14ac:dyDescent="0.25">
      <c r="A4102" s="1">
        <v>47871.09375</v>
      </c>
      <c r="B4102" s="1">
        <v>-157.35498827500001</v>
      </c>
      <c r="C4102" t="s">
        <v>9</v>
      </c>
      <c r="D4102" t="s">
        <v>9</v>
      </c>
      <c r="E4102" s="1">
        <v>1</v>
      </c>
      <c r="F4102" s="1">
        <v>47871.09375</v>
      </c>
      <c r="G4102" s="1">
        <v>-155.4135224879</v>
      </c>
      <c r="H4102" t="s">
        <v>9</v>
      </c>
      <c r="I4102" t="s">
        <v>9</v>
      </c>
      <c r="J4102" s="1">
        <v>1</v>
      </c>
    </row>
    <row r="4103" spans="1:10" x14ac:dyDescent="0.25">
      <c r="A4103" s="1">
        <v>47882.8125</v>
      </c>
      <c r="B4103" s="1">
        <v>-154.60596475649999</v>
      </c>
      <c r="C4103" t="s">
        <v>9</v>
      </c>
      <c r="D4103" t="s">
        <v>9</v>
      </c>
      <c r="E4103" s="1">
        <v>1</v>
      </c>
      <c r="F4103" s="1">
        <v>47882.8125</v>
      </c>
      <c r="G4103" s="1">
        <v>-158.59762108870001</v>
      </c>
      <c r="H4103" t="s">
        <v>9</v>
      </c>
      <c r="I4103" t="s">
        <v>9</v>
      </c>
      <c r="J4103" s="1">
        <v>1</v>
      </c>
    </row>
    <row r="4104" spans="1:10" x14ac:dyDescent="0.25">
      <c r="A4104" s="1">
        <v>47894.53125</v>
      </c>
      <c r="B4104" s="1">
        <v>-149.66802934180001</v>
      </c>
      <c r="C4104" t="s">
        <v>9</v>
      </c>
      <c r="D4104" t="s">
        <v>9</v>
      </c>
      <c r="E4104" s="1">
        <v>1</v>
      </c>
      <c r="F4104" s="1">
        <v>47894.53125</v>
      </c>
      <c r="G4104" s="1">
        <v>-166.1301986588</v>
      </c>
      <c r="H4104" t="s">
        <v>9</v>
      </c>
      <c r="I4104" t="s">
        <v>9</v>
      </c>
      <c r="J4104" s="1">
        <v>1</v>
      </c>
    </row>
    <row r="4105" spans="1:10" x14ac:dyDescent="0.25">
      <c r="A4105" s="1">
        <v>47906.25</v>
      </c>
      <c r="B4105" s="1">
        <v>-147.19716198259999</v>
      </c>
      <c r="C4105" t="s">
        <v>9</v>
      </c>
      <c r="D4105" t="s">
        <v>9</v>
      </c>
      <c r="E4105" s="1">
        <v>1</v>
      </c>
      <c r="F4105" s="1">
        <v>47906.25</v>
      </c>
      <c r="G4105" s="1">
        <v>-171.8214394158</v>
      </c>
      <c r="H4105" t="s">
        <v>9</v>
      </c>
      <c r="I4105" t="s">
        <v>9</v>
      </c>
      <c r="J4105" s="1">
        <v>1</v>
      </c>
    </row>
    <row r="4106" spans="1:10" x14ac:dyDescent="0.25">
      <c r="A4106" s="1">
        <v>47917.96875</v>
      </c>
      <c r="B4106" s="1">
        <v>-148.44540114509999</v>
      </c>
      <c r="C4106" t="s">
        <v>9</v>
      </c>
      <c r="D4106" t="s">
        <v>9</v>
      </c>
      <c r="E4106" s="1">
        <v>1</v>
      </c>
      <c r="F4106" s="1">
        <v>47917.96875</v>
      </c>
      <c r="G4106" s="1">
        <v>-158.75421938380001</v>
      </c>
      <c r="H4106" t="s">
        <v>9</v>
      </c>
      <c r="I4106" t="s">
        <v>9</v>
      </c>
      <c r="J4106" s="1">
        <v>1</v>
      </c>
    </row>
    <row r="4107" spans="1:10" x14ac:dyDescent="0.25">
      <c r="A4107" s="1">
        <v>47929.6875</v>
      </c>
      <c r="B4107" s="1">
        <v>-152.92760620479999</v>
      </c>
      <c r="C4107" t="s">
        <v>9</v>
      </c>
      <c r="D4107" t="s">
        <v>9</v>
      </c>
      <c r="E4107" s="1">
        <v>1</v>
      </c>
      <c r="F4107" s="1">
        <v>47929.6875</v>
      </c>
      <c r="G4107" s="1">
        <v>-152.75379116260001</v>
      </c>
      <c r="H4107" t="s">
        <v>9</v>
      </c>
      <c r="I4107" t="s">
        <v>9</v>
      </c>
      <c r="J4107" s="1">
        <v>1</v>
      </c>
    </row>
    <row r="4108" spans="1:10" x14ac:dyDescent="0.25">
      <c r="A4108" s="1">
        <v>47941.40625</v>
      </c>
      <c r="B4108" s="1">
        <v>-157.05839091780001</v>
      </c>
      <c r="C4108" t="s">
        <v>9</v>
      </c>
      <c r="D4108" t="s">
        <v>9</v>
      </c>
      <c r="E4108" s="1">
        <v>1</v>
      </c>
      <c r="F4108" s="1">
        <v>47941.40625</v>
      </c>
      <c r="G4108" s="1">
        <v>-151.7146412745</v>
      </c>
      <c r="H4108" t="s">
        <v>9</v>
      </c>
      <c r="I4108" t="s">
        <v>9</v>
      </c>
      <c r="J4108" s="1">
        <v>1</v>
      </c>
    </row>
    <row r="4109" spans="1:10" x14ac:dyDescent="0.25">
      <c r="A4109" s="1">
        <v>47953.125</v>
      </c>
      <c r="B4109" s="1">
        <v>-156.0320442718</v>
      </c>
      <c r="C4109" t="s">
        <v>9</v>
      </c>
      <c r="D4109" t="s">
        <v>9</v>
      </c>
      <c r="E4109" s="1">
        <v>1</v>
      </c>
      <c r="F4109" s="1">
        <v>47953.125</v>
      </c>
      <c r="G4109" s="1">
        <v>-154.93003703369999</v>
      </c>
      <c r="H4109" t="s">
        <v>9</v>
      </c>
      <c r="I4109" t="s">
        <v>9</v>
      </c>
      <c r="J4109" s="1">
        <v>1</v>
      </c>
    </row>
    <row r="4110" spans="1:10" x14ac:dyDescent="0.25">
      <c r="A4110" s="1">
        <v>47964.84375</v>
      </c>
      <c r="B4110" s="1">
        <v>-151.939601762</v>
      </c>
      <c r="C4110" t="s">
        <v>9</v>
      </c>
      <c r="D4110" t="s">
        <v>9</v>
      </c>
      <c r="E4110" s="1">
        <v>1</v>
      </c>
      <c r="F4110" s="1">
        <v>47964.84375</v>
      </c>
      <c r="G4110" s="1">
        <v>-156.10201786810001</v>
      </c>
      <c r="H4110" t="s">
        <v>9</v>
      </c>
      <c r="I4110" t="s">
        <v>9</v>
      </c>
      <c r="J4110" s="1">
        <v>1</v>
      </c>
    </row>
    <row r="4111" spans="1:10" x14ac:dyDescent="0.25">
      <c r="A4111" s="1">
        <v>47976.5625</v>
      </c>
      <c r="B4111" s="1">
        <v>-149.38511373750001</v>
      </c>
      <c r="C4111" t="s">
        <v>9</v>
      </c>
      <c r="D4111" t="s">
        <v>9</v>
      </c>
      <c r="E4111" s="1">
        <v>1</v>
      </c>
      <c r="F4111" s="1">
        <v>47976.5625</v>
      </c>
      <c r="G4111" s="1">
        <v>-151.51077342950001</v>
      </c>
      <c r="H4111" t="s">
        <v>9</v>
      </c>
      <c r="I4111" t="s">
        <v>9</v>
      </c>
      <c r="J4111" s="1">
        <v>1</v>
      </c>
    </row>
    <row r="4112" spans="1:10" x14ac:dyDescent="0.25">
      <c r="A4112" s="1">
        <v>47988.28125</v>
      </c>
      <c r="B4112" s="1">
        <v>-150.32393528220001</v>
      </c>
      <c r="C4112" t="s">
        <v>9</v>
      </c>
      <c r="D4112" t="s">
        <v>9</v>
      </c>
      <c r="E4112" s="1">
        <v>1</v>
      </c>
      <c r="F4112" s="1">
        <v>47988.28125</v>
      </c>
      <c r="G4112" s="1">
        <v>-147.10881009280001</v>
      </c>
      <c r="H4112" t="s">
        <v>9</v>
      </c>
      <c r="I4112" t="s">
        <v>9</v>
      </c>
      <c r="J4112" s="1">
        <v>1</v>
      </c>
    </row>
    <row r="4113" spans="1:10" x14ac:dyDescent="0.25">
      <c r="A4113" s="1">
        <v>48000</v>
      </c>
      <c r="B4113" s="1">
        <v>-156.4069957941</v>
      </c>
      <c r="C4113" t="s">
        <v>9</v>
      </c>
      <c r="D4113" t="s">
        <v>9</v>
      </c>
      <c r="E4113" s="1">
        <v>1</v>
      </c>
      <c r="F4113" s="1">
        <v>48000</v>
      </c>
      <c r="G4113" s="1">
        <v>-144.48883924020001</v>
      </c>
      <c r="H4113" t="s">
        <v>9</v>
      </c>
      <c r="I4113" t="s">
        <v>9</v>
      </c>
      <c r="J4113" s="1">
        <v>1</v>
      </c>
    </row>
    <row r="4114" spans="1:10" x14ac:dyDescent="0.25">
      <c r="A4114" s="1">
        <v>48011.71875</v>
      </c>
      <c r="B4114" s="1">
        <v>-161.08635124360001</v>
      </c>
      <c r="C4114" t="s">
        <v>9</v>
      </c>
      <c r="D4114" t="s">
        <v>9</v>
      </c>
      <c r="E4114" s="1">
        <v>1</v>
      </c>
      <c r="F4114" s="1">
        <v>48011.71875</v>
      </c>
      <c r="G4114" s="1">
        <v>-145.53440302909999</v>
      </c>
      <c r="H4114" t="s">
        <v>9</v>
      </c>
      <c r="I4114" t="s">
        <v>9</v>
      </c>
      <c r="J4114" s="1">
        <v>1</v>
      </c>
    </row>
    <row r="4115" spans="1:10" x14ac:dyDescent="0.25">
      <c r="A4115" s="1">
        <v>48023.4375</v>
      </c>
      <c r="B4115" s="1">
        <v>-155.0577611823</v>
      </c>
      <c r="C4115" t="s">
        <v>9</v>
      </c>
      <c r="D4115" t="s">
        <v>9</v>
      </c>
      <c r="E4115" s="1">
        <v>1</v>
      </c>
      <c r="F4115" s="1">
        <v>48023.4375</v>
      </c>
      <c r="G4115" s="1">
        <v>-151.7006386331</v>
      </c>
      <c r="H4115" t="s">
        <v>9</v>
      </c>
      <c r="I4115" t="s">
        <v>9</v>
      </c>
      <c r="J4115" s="1">
        <v>1</v>
      </c>
    </row>
    <row r="4116" spans="1:10" x14ac:dyDescent="0.25">
      <c r="A4116" s="1">
        <v>48035.15625</v>
      </c>
      <c r="B4116" s="1">
        <v>-154.24554368650001</v>
      </c>
      <c r="C4116" t="s">
        <v>9</v>
      </c>
      <c r="D4116" t="s">
        <v>9</v>
      </c>
      <c r="E4116" s="1">
        <v>1</v>
      </c>
      <c r="F4116" s="1">
        <v>48035.15625</v>
      </c>
      <c r="G4116" s="1">
        <v>-153.04370297220001</v>
      </c>
      <c r="H4116" t="s">
        <v>9</v>
      </c>
      <c r="I4116" t="s">
        <v>9</v>
      </c>
      <c r="J4116" s="1">
        <v>1</v>
      </c>
    </row>
    <row r="4117" spans="1:10" x14ac:dyDescent="0.25">
      <c r="A4117" s="1">
        <v>48046.875</v>
      </c>
      <c r="B4117" s="1">
        <v>-156.8194271749</v>
      </c>
      <c r="C4117" t="s">
        <v>9</v>
      </c>
      <c r="D4117" t="s">
        <v>9</v>
      </c>
      <c r="E4117" s="1">
        <v>1</v>
      </c>
      <c r="F4117" s="1">
        <v>48046.875</v>
      </c>
      <c r="G4117" s="1">
        <v>-152.57983199829999</v>
      </c>
      <c r="H4117" t="s">
        <v>9</v>
      </c>
      <c r="I4117" t="s">
        <v>9</v>
      </c>
      <c r="J4117" s="1">
        <v>1</v>
      </c>
    </row>
    <row r="4118" spans="1:10" x14ac:dyDescent="0.25">
      <c r="A4118" s="1">
        <v>48058.59375</v>
      </c>
      <c r="B4118" s="1">
        <v>-160.2740568012</v>
      </c>
      <c r="C4118" t="s">
        <v>9</v>
      </c>
      <c r="D4118" t="s">
        <v>9</v>
      </c>
      <c r="E4118" s="1">
        <v>1</v>
      </c>
      <c r="F4118" s="1">
        <v>48058.59375</v>
      </c>
      <c r="G4118" s="1">
        <v>-161.52216603279999</v>
      </c>
      <c r="H4118" t="s">
        <v>9</v>
      </c>
      <c r="I4118" t="s">
        <v>9</v>
      </c>
      <c r="J4118" s="1">
        <v>1</v>
      </c>
    </row>
    <row r="4119" spans="1:10" x14ac:dyDescent="0.25">
      <c r="A4119" s="1">
        <v>48070.3125</v>
      </c>
      <c r="B4119" s="1">
        <v>-150.46098500970001</v>
      </c>
      <c r="C4119" t="s">
        <v>9</v>
      </c>
      <c r="D4119" t="s">
        <v>9</v>
      </c>
      <c r="E4119" s="1">
        <v>1</v>
      </c>
      <c r="F4119" s="1">
        <v>48070.3125</v>
      </c>
      <c r="G4119" s="1">
        <v>-159.4766850442</v>
      </c>
      <c r="H4119" t="s">
        <v>9</v>
      </c>
      <c r="I4119" t="s">
        <v>9</v>
      </c>
      <c r="J4119" s="1">
        <v>1</v>
      </c>
    </row>
    <row r="4120" spans="1:10" x14ac:dyDescent="0.25">
      <c r="A4120" s="1">
        <v>48082.03125</v>
      </c>
      <c r="B4120" s="1">
        <v>-147.13544419390001</v>
      </c>
      <c r="C4120" t="s">
        <v>9</v>
      </c>
      <c r="D4120" t="s">
        <v>9</v>
      </c>
      <c r="E4120" s="1">
        <v>1</v>
      </c>
      <c r="F4120" s="1">
        <v>48082.03125</v>
      </c>
      <c r="G4120" s="1">
        <v>-155.26734821619999</v>
      </c>
      <c r="H4120" t="s">
        <v>9</v>
      </c>
      <c r="I4120" t="s">
        <v>9</v>
      </c>
      <c r="J4120" s="1">
        <v>1</v>
      </c>
    </row>
    <row r="4121" spans="1:10" x14ac:dyDescent="0.25">
      <c r="A4121" s="1">
        <v>48093.75</v>
      </c>
      <c r="B4121" s="1">
        <v>-148.34936270380001</v>
      </c>
      <c r="C4121" t="s">
        <v>9</v>
      </c>
      <c r="D4121" t="s">
        <v>9</v>
      </c>
      <c r="E4121" s="1">
        <v>1</v>
      </c>
      <c r="F4121" s="1">
        <v>48093.75</v>
      </c>
      <c r="G4121" s="1">
        <v>-157.1883950216</v>
      </c>
      <c r="H4121" t="s">
        <v>9</v>
      </c>
      <c r="I4121" t="s">
        <v>9</v>
      </c>
      <c r="J4121" s="1">
        <v>1</v>
      </c>
    </row>
    <row r="4122" spans="1:10" x14ac:dyDescent="0.25">
      <c r="A4122" s="1">
        <v>48105.46875</v>
      </c>
      <c r="B4122" s="1">
        <v>-154.1417734792</v>
      </c>
      <c r="C4122" t="s">
        <v>9</v>
      </c>
      <c r="D4122" t="s">
        <v>9</v>
      </c>
      <c r="E4122" s="1">
        <v>1</v>
      </c>
      <c r="F4122" s="1">
        <v>48105.46875</v>
      </c>
      <c r="G4122" s="1">
        <v>-153.76841272300001</v>
      </c>
      <c r="H4122" t="s">
        <v>9</v>
      </c>
      <c r="I4122" t="s">
        <v>9</v>
      </c>
      <c r="J4122" s="1">
        <v>1</v>
      </c>
    </row>
    <row r="4123" spans="1:10" x14ac:dyDescent="0.25">
      <c r="A4123" s="1">
        <v>48117.1875</v>
      </c>
      <c r="B4123" s="1">
        <v>-160.782554938</v>
      </c>
      <c r="C4123" t="s">
        <v>9</v>
      </c>
      <c r="D4123" t="s">
        <v>9</v>
      </c>
      <c r="E4123" s="1">
        <v>1</v>
      </c>
      <c r="F4123" s="1">
        <v>48117.1875</v>
      </c>
      <c r="G4123" s="1">
        <v>-153.14824667689999</v>
      </c>
      <c r="H4123" t="s">
        <v>9</v>
      </c>
      <c r="I4123" t="s">
        <v>9</v>
      </c>
      <c r="J4123" s="1">
        <v>1</v>
      </c>
    </row>
    <row r="4124" spans="1:10" x14ac:dyDescent="0.25">
      <c r="A4124" s="1">
        <v>48128.90625</v>
      </c>
      <c r="B4124" s="1">
        <v>-152.9838635346</v>
      </c>
      <c r="C4124" t="s">
        <v>9</v>
      </c>
      <c r="D4124" t="s">
        <v>9</v>
      </c>
      <c r="E4124" s="1">
        <v>1</v>
      </c>
      <c r="F4124" s="1">
        <v>48128.90625</v>
      </c>
      <c r="G4124" s="1">
        <v>-153.43812678169999</v>
      </c>
      <c r="H4124" t="s">
        <v>9</v>
      </c>
      <c r="I4124" t="s">
        <v>9</v>
      </c>
      <c r="J4124" s="1">
        <v>1</v>
      </c>
    </row>
    <row r="4125" spans="1:10" x14ac:dyDescent="0.25">
      <c r="A4125" s="1">
        <v>48140.625</v>
      </c>
      <c r="B4125" s="1">
        <v>-149.6216972487</v>
      </c>
      <c r="C4125" t="s">
        <v>9</v>
      </c>
      <c r="D4125" t="s">
        <v>9</v>
      </c>
      <c r="E4125" s="1">
        <v>1</v>
      </c>
      <c r="F4125" s="1">
        <v>48140.625</v>
      </c>
      <c r="G4125" s="1">
        <v>-151.08047020800001</v>
      </c>
      <c r="H4125" t="s">
        <v>9</v>
      </c>
      <c r="I4125" t="s">
        <v>9</v>
      </c>
      <c r="J4125" s="1">
        <v>1</v>
      </c>
    </row>
    <row r="4126" spans="1:10" x14ac:dyDescent="0.25">
      <c r="A4126" s="1">
        <v>48152.34375</v>
      </c>
      <c r="B4126" s="1">
        <v>-149.95691736320001</v>
      </c>
      <c r="C4126" t="s">
        <v>9</v>
      </c>
      <c r="D4126" t="s">
        <v>9</v>
      </c>
      <c r="E4126" s="1">
        <v>1</v>
      </c>
      <c r="F4126" s="1">
        <v>48152.34375</v>
      </c>
      <c r="G4126" s="1">
        <v>-151.7794887798</v>
      </c>
      <c r="H4126" t="s">
        <v>9</v>
      </c>
      <c r="I4126" t="s">
        <v>9</v>
      </c>
      <c r="J4126" s="1">
        <v>1</v>
      </c>
    </row>
    <row r="4127" spans="1:10" x14ac:dyDescent="0.25">
      <c r="A4127" s="1">
        <v>48164.0625</v>
      </c>
      <c r="B4127" s="1">
        <v>-155.31651811239999</v>
      </c>
      <c r="C4127" t="s">
        <v>9</v>
      </c>
      <c r="D4127" t="s">
        <v>9</v>
      </c>
      <c r="E4127" s="1">
        <v>1</v>
      </c>
      <c r="F4127" s="1">
        <v>48164.0625</v>
      </c>
      <c r="G4127" s="1">
        <v>-152.72376314620001</v>
      </c>
      <c r="H4127" t="s">
        <v>9</v>
      </c>
      <c r="I4127" t="s">
        <v>9</v>
      </c>
      <c r="J4127" s="1">
        <v>1</v>
      </c>
    </row>
    <row r="4128" spans="1:10" x14ac:dyDescent="0.25">
      <c r="A4128" s="1">
        <v>48175.78125</v>
      </c>
      <c r="B4128" s="1">
        <v>-165.89672845800001</v>
      </c>
      <c r="C4128" t="s">
        <v>9</v>
      </c>
      <c r="D4128" t="s">
        <v>9</v>
      </c>
      <c r="E4128" s="1">
        <v>1</v>
      </c>
      <c r="F4128" s="1">
        <v>48175.78125</v>
      </c>
      <c r="G4128" s="1">
        <v>-151.80454888930001</v>
      </c>
      <c r="H4128" t="s">
        <v>9</v>
      </c>
      <c r="I4128" t="s">
        <v>9</v>
      </c>
      <c r="J4128" s="1">
        <v>1</v>
      </c>
    </row>
    <row r="4129" spans="1:10" x14ac:dyDescent="0.25">
      <c r="A4129" s="1">
        <v>48187.5</v>
      </c>
      <c r="B4129" s="1">
        <v>-163.61651001679999</v>
      </c>
      <c r="C4129" t="s">
        <v>9</v>
      </c>
      <c r="D4129" t="s">
        <v>9</v>
      </c>
      <c r="E4129" s="1">
        <v>1</v>
      </c>
      <c r="F4129" s="1">
        <v>48187.5</v>
      </c>
      <c r="G4129" s="1">
        <v>-151.71221632300001</v>
      </c>
      <c r="H4129" t="s">
        <v>9</v>
      </c>
      <c r="I4129" t="s">
        <v>9</v>
      </c>
      <c r="J4129" s="1">
        <v>1</v>
      </c>
    </row>
    <row r="4130" spans="1:10" x14ac:dyDescent="0.25">
      <c r="A4130" s="1">
        <v>48199.21875</v>
      </c>
      <c r="B4130" s="1">
        <v>-160.06711576059999</v>
      </c>
      <c r="C4130" t="s">
        <v>9</v>
      </c>
      <c r="D4130" t="s">
        <v>9</v>
      </c>
      <c r="E4130" s="1">
        <v>1</v>
      </c>
      <c r="F4130" s="1">
        <v>48199.21875</v>
      </c>
      <c r="G4130" s="1">
        <v>-152.4324704144</v>
      </c>
      <c r="H4130" t="s">
        <v>9</v>
      </c>
      <c r="I4130" t="s">
        <v>9</v>
      </c>
      <c r="J4130" s="1">
        <v>1</v>
      </c>
    </row>
    <row r="4131" spans="1:10" x14ac:dyDescent="0.25">
      <c r="A4131" s="1">
        <v>48210.9375</v>
      </c>
      <c r="B4131" s="1">
        <v>-155.59113777760001</v>
      </c>
      <c r="C4131" t="s">
        <v>9</v>
      </c>
      <c r="D4131" t="s">
        <v>9</v>
      </c>
      <c r="E4131" s="1">
        <v>1</v>
      </c>
      <c r="F4131" s="1">
        <v>48210.9375</v>
      </c>
      <c r="G4131" s="1">
        <v>-152.94944611560001</v>
      </c>
      <c r="H4131" t="s">
        <v>9</v>
      </c>
      <c r="I4131" t="s">
        <v>9</v>
      </c>
      <c r="J4131" s="1">
        <v>1</v>
      </c>
    </row>
    <row r="4132" spans="1:10" x14ac:dyDescent="0.25">
      <c r="A4132" s="1">
        <v>48222.65625</v>
      </c>
      <c r="B4132" s="1">
        <v>-164.02690893729999</v>
      </c>
      <c r="C4132" t="s">
        <v>9</v>
      </c>
      <c r="D4132" t="s">
        <v>9</v>
      </c>
      <c r="E4132" s="1">
        <v>1</v>
      </c>
      <c r="F4132" s="1">
        <v>48222.65625</v>
      </c>
      <c r="G4132" s="1">
        <v>-153.54708014900001</v>
      </c>
      <c r="H4132" t="s">
        <v>9</v>
      </c>
      <c r="I4132" t="s">
        <v>9</v>
      </c>
      <c r="J4132" s="1">
        <v>1</v>
      </c>
    </row>
    <row r="4133" spans="1:10" x14ac:dyDescent="0.25">
      <c r="A4133" s="1">
        <v>48234.375</v>
      </c>
      <c r="B4133" s="1">
        <v>-153.9865440321</v>
      </c>
      <c r="C4133" t="s">
        <v>9</v>
      </c>
      <c r="D4133" t="s">
        <v>9</v>
      </c>
      <c r="E4133" s="1">
        <v>1</v>
      </c>
      <c r="F4133" s="1">
        <v>48234.375</v>
      </c>
      <c r="G4133" s="1">
        <v>-154.68565858970001</v>
      </c>
      <c r="H4133" t="s">
        <v>9</v>
      </c>
      <c r="I4133" t="s">
        <v>9</v>
      </c>
      <c r="J4133" s="1">
        <v>1</v>
      </c>
    </row>
    <row r="4134" spans="1:10" x14ac:dyDescent="0.25">
      <c r="A4134" s="1">
        <v>48246.09375</v>
      </c>
      <c r="B4134" s="1">
        <v>-147.3499539172</v>
      </c>
      <c r="C4134" t="s">
        <v>9</v>
      </c>
      <c r="D4134" t="s">
        <v>9</v>
      </c>
      <c r="E4134" s="1">
        <v>1</v>
      </c>
      <c r="F4134" s="1">
        <v>48246.09375</v>
      </c>
      <c r="G4134" s="1">
        <v>-152.9916891517</v>
      </c>
      <c r="H4134" t="s">
        <v>9</v>
      </c>
      <c r="I4134" t="s">
        <v>9</v>
      </c>
      <c r="J4134" s="1">
        <v>1</v>
      </c>
    </row>
    <row r="4135" spans="1:10" x14ac:dyDescent="0.25">
      <c r="A4135" s="1">
        <v>48257.8125</v>
      </c>
      <c r="B4135" s="1">
        <v>-146.2012024345</v>
      </c>
      <c r="C4135" t="s">
        <v>9</v>
      </c>
      <c r="D4135" t="s">
        <v>9</v>
      </c>
      <c r="E4135" s="1">
        <v>1</v>
      </c>
      <c r="F4135" s="1">
        <v>48257.8125</v>
      </c>
      <c r="G4135" s="1">
        <v>-152.56167144739999</v>
      </c>
      <c r="H4135" t="s">
        <v>9</v>
      </c>
      <c r="I4135" t="s">
        <v>9</v>
      </c>
      <c r="J4135" s="1">
        <v>1</v>
      </c>
    </row>
    <row r="4136" spans="1:10" x14ac:dyDescent="0.25">
      <c r="A4136" s="1">
        <v>48269.53125</v>
      </c>
      <c r="B4136" s="1">
        <v>-148.21515700250001</v>
      </c>
      <c r="C4136" t="s">
        <v>9</v>
      </c>
      <c r="D4136" t="s">
        <v>9</v>
      </c>
      <c r="E4136" s="1">
        <v>1</v>
      </c>
      <c r="F4136" s="1">
        <v>48269.53125</v>
      </c>
      <c r="G4136" s="1">
        <v>-151.67585735310001</v>
      </c>
      <c r="H4136" t="s">
        <v>9</v>
      </c>
      <c r="I4136" t="s">
        <v>9</v>
      </c>
      <c r="J4136" s="1">
        <v>1</v>
      </c>
    </row>
    <row r="4137" spans="1:10" x14ac:dyDescent="0.25">
      <c r="A4137" s="1">
        <v>48281.25</v>
      </c>
      <c r="B4137" s="1">
        <v>-150.99813242810001</v>
      </c>
      <c r="C4137" t="s">
        <v>9</v>
      </c>
      <c r="D4137" t="s">
        <v>9</v>
      </c>
      <c r="E4137" s="1">
        <v>1</v>
      </c>
      <c r="F4137" s="1">
        <v>48281.25</v>
      </c>
      <c r="G4137" s="1">
        <v>-149.0676038343</v>
      </c>
      <c r="H4137" t="s">
        <v>9</v>
      </c>
      <c r="I4137" t="s">
        <v>9</v>
      </c>
      <c r="J4137" s="1">
        <v>1</v>
      </c>
    </row>
    <row r="4138" spans="1:10" x14ac:dyDescent="0.25">
      <c r="A4138" s="1">
        <v>48292.96875</v>
      </c>
      <c r="B4138" s="1">
        <v>-149.44658683719999</v>
      </c>
      <c r="C4138" t="s">
        <v>9</v>
      </c>
      <c r="D4138" t="s">
        <v>9</v>
      </c>
      <c r="E4138" s="1">
        <v>1</v>
      </c>
      <c r="F4138" s="1">
        <v>48292.96875</v>
      </c>
      <c r="G4138" s="1">
        <v>-148.81575164329999</v>
      </c>
      <c r="H4138" t="s">
        <v>9</v>
      </c>
      <c r="I4138" t="s">
        <v>9</v>
      </c>
      <c r="J4138" s="1">
        <v>1</v>
      </c>
    </row>
    <row r="4139" spans="1:10" x14ac:dyDescent="0.25">
      <c r="A4139" s="1">
        <v>48304.6875</v>
      </c>
      <c r="B4139" s="1">
        <v>-148.99577656349999</v>
      </c>
      <c r="C4139" t="s">
        <v>9</v>
      </c>
      <c r="D4139" t="s">
        <v>9</v>
      </c>
      <c r="E4139" s="1">
        <v>1</v>
      </c>
      <c r="F4139" s="1">
        <v>48304.6875</v>
      </c>
      <c r="G4139" s="1">
        <v>-152.2044069902</v>
      </c>
      <c r="H4139" t="s">
        <v>9</v>
      </c>
      <c r="I4139" t="s">
        <v>9</v>
      </c>
      <c r="J4139" s="1">
        <v>1</v>
      </c>
    </row>
    <row r="4140" spans="1:10" x14ac:dyDescent="0.25">
      <c r="A4140" s="1">
        <v>48316.40625</v>
      </c>
      <c r="B4140" s="1">
        <v>-151.644928679</v>
      </c>
      <c r="C4140" t="s">
        <v>9</v>
      </c>
      <c r="D4140" t="s">
        <v>9</v>
      </c>
      <c r="E4140" s="1">
        <v>1</v>
      </c>
      <c r="F4140" s="1">
        <v>48316.40625</v>
      </c>
      <c r="G4140" s="1">
        <v>-163.94812710630001</v>
      </c>
      <c r="H4140" t="s">
        <v>9</v>
      </c>
      <c r="I4140" t="s">
        <v>9</v>
      </c>
      <c r="J4140" s="1">
        <v>1</v>
      </c>
    </row>
    <row r="4141" spans="1:10" x14ac:dyDescent="0.25">
      <c r="A4141" s="1">
        <v>48328.125</v>
      </c>
      <c r="B4141" s="1">
        <v>-154.34240043540001</v>
      </c>
      <c r="C4141" t="s">
        <v>9</v>
      </c>
      <c r="D4141" t="s">
        <v>9</v>
      </c>
      <c r="E4141" s="1">
        <v>1</v>
      </c>
      <c r="F4141" s="1">
        <v>48328.125</v>
      </c>
      <c r="G4141" s="1">
        <v>-158.26585690740001</v>
      </c>
      <c r="H4141" t="s">
        <v>9</v>
      </c>
      <c r="I4141" t="s">
        <v>9</v>
      </c>
      <c r="J4141" s="1">
        <v>1</v>
      </c>
    </row>
    <row r="4142" spans="1:10" x14ac:dyDescent="0.25">
      <c r="A4142" s="1">
        <v>48339.84375</v>
      </c>
      <c r="B4142" s="1">
        <v>-152.90792571470001</v>
      </c>
      <c r="C4142" t="s">
        <v>9</v>
      </c>
      <c r="D4142" t="s">
        <v>9</v>
      </c>
      <c r="E4142" s="1">
        <v>1</v>
      </c>
      <c r="F4142" s="1">
        <v>48339.84375</v>
      </c>
      <c r="G4142" s="1">
        <v>-152.15640743969999</v>
      </c>
      <c r="H4142" t="s">
        <v>9</v>
      </c>
      <c r="I4142" t="s">
        <v>9</v>
      </c>
      <c r="J4142" s="1">
        <v>1</v>
      </c>
    </row>
    <row r="4143" spans="1:10" x14ac:dyDescent="0.25">
      <c r="A4143" s="1">
        <v>48351.5625</v>
      </c>
      <c r="B4143" s="1">
        <v>-155.19220246539999</v>
      </c>
      <c r="C4143" t="s">
        <v>9</v>
      </c>
      <c r="D4143" t="s">
        <v>9</v>
      </c>
      <c r="E4143" s="1">
        <v>1</v>
      </c>
      <c r="F4143" s="1">
        <v>48351.5625</v>
      </c>
      <c r="G4143" s="1">
        <v>-150.3249455296</v>
      </c>
      <c r="H4143" t="s">
        <v>9</v>
      </c>
      <c r="I4143" t="s">
        <v>9</v>
      </c>
      <c r="J4143" s="1">
        <v>1</v>
      </c>
    </row>
    <row r="4144" spans="1:10" x14ac:dyDescent="0.25">
      <c r="A4144" s="1">
        <v>48363.28125</v>
      </c>
      <c r="B4144" s="1">
        <v>-158.41939796200001</v>
      </c>
      <c r="C4144" t="s">
        <v>9</v>
      </c>
      <c r="D4144" t="s">
        <v>9</v>
      </c>
      <c r="E4144" s="1">
        <v>1</v>
      </c>
      <c r="F4144" s="1">
        <v>48363.28125</v>
      </c>
      <c r="G4144" s="1">
        <v>-151.94276076130001</v>
      </c>
      <c r="H4144" t="s">
        <v>9</v>
      </c>
      <c r="I4144" t="s">
        <v>9</v>
      </c>
      <c r="J4144" s="1">
        <v>1</v>
      </c>
    </row>
    <row r="4145" spans="1:10" x14ac:dyDescent="0.25">
      <c r="A4145" s="1">
        <v>48375</v>
      </c>
      <c r="B4145" s="1">
        <v>-154.65571824540001</v>
      </c>
      <c r="C4145" t="s">
        <v>9</v>
      </c>
      <c r="D4145" t="s">
        <v>9</v>
      </c>
      <c r="E4145" s="1">
        <v>1</v>
      </c>
      <c r="F4145" s="1">
        <v>48375</v>
      </c>
      <c r="G4145" s="1">
        <v>-157.4383020587</v>
      </c>
      <c r="H4145" t="s">
        <v>9</v>
      </c>
      <c r="I4145" t="s">
        <v>9</v>
      </c>
      <c r="J4145" s="1">
        <v>1</v>
      </c>
    </row>
    <row r="4146" spans="1:10" x14ac:dyDescent="0.25">
      <c r="A4146" s="1">
        <v>48386.71875</v>
      </c>
      <c r="B4146" s="1">
        <v>-156.02053958560001</v>
      </c>
      <c r="C4146" t="s">
        <v>9</v>
      </c>
      <c r="D4146" t="s">
        <v>9</v>
      </c>
      <c r="E4146" s="1">
        <v>1</v>
      </c>
      <c r="F4146" s="1">
        <v>48386.71875</v>
      </c>
      <c r="G4146" s="1">
        <v>-156.02967534449999</v>
      </c>
      <c r="H4146" t="s">
        <v>9</v>
      </c>
      <c r="I4146" t="s">
        <v>9</v>
      </c>
      <c r="J4146" s="1">
        <v>1</v>
      </c>
    </row>
    <row r="4147" spans="1:10" x14ac:dyDescent="0.25">
      <c r="A4147" s="1">
        <v>48398.4375</v>
      </c>
      <c r="B4147" s="1">
        <v>-158.57814987110001</v>
      </c>
      <c r="C4147" t="s">
        <v>9</v>
      </c>
      <c r="D4147" t="s">
        <v>9</v>
      </c>
      <c r="E4147" s="1">
        <v>1</v>
      </c>
      <c r="F4147" s="1">
        <v>48398.4375</v>
      </c>
      <c r="G4147" s="1">
        <v>-150.81908272039999</v>
      </c>
      <c r="H4147" t="s">
        <v>9</v>
      </c>
      <c r="I4147" t="s">
        <v>9</v>
      </c>
      <c r="J4147" s="1">
        <v>1</v>
      </c>
    </row>
    <row r="4148" spans="1:10" x14ac:dyDescent="0.25">
      <c r="A4148" s="1">
        <v>48410.15625</v>
      </c>
      <c r="B4148" s="1">
        <v>-155.3371077148</v>
      </c>
      <c r="C4148" t="s">
        <v>9</v>
      </c>
      <c r="D4148" t="s">
        <v>9</v>
      </c>
      <c r="E4148" s="1">
        <v>1</v>
      </c>
      <c r="F4148" s="1">
        <v>48410.15625</v>
      </c>
      <c r="G4148" s="1">
        <v>-151.4084767551</v>
      </c>
      <c r="H4148" t="s">
        <v>9</v>
      </c>
      <c r="I4148" t="s">
        <v>9</v>
      </c>
      <c r="J4148" s="1">
        <v>1</v>
      </c>
    </row>
    <row r="4149" spans="1:10" x14ac:dyDescent="0.25">
      <c r="A4149" s="1">
        <v>48421.875</v>
      </c>
      <c r="B4149" s="1">
        <v>-150.7628278201</v>
      </c>
      <c r="C4149" t="s">
        <v>9</v>
      </c>
      <c r="D4149" t="s">
        <v>9</v>
      </c>
      <c r="E4149" s="1">
        <v>1</v>
      </c>
      <c r="F4149" s="1">
        <v>48421.875</v>
      </c>
      <c r="G4149" s="1">
        <v>-158.63737164840001</v>
      </c>
      <c r="H4149" t="s">
        <v>9</v>
      </c>
      <c r="I4149" t="s">
        <v>9</v>
      </c>
      <c r="J4149" s="1">
        <v>1</v>
      </c>
    </row>
    <row r="4150" spans="1:10" x14ac:dyDescent="0.25">
      <c r="A4150" s="1">
        <v>48433.59375</v>
      </c>
      <c r="B4150" s="1">
        <v>-149.00481606220001</v>
      </c>
      <c r="C4150" t="s">
        <v>9</v>
      </c>
      <c r="D4150" t="s">
        <v>9</v>
      </c>
      <c r="E4150" s="1">
        <v>1</v>
      </c>
      <c r="F4150" s="1">
        <v>48433.59375</v>
      </c>
      <c r="G4150" s="1">
        <v>-159.73065826070001</v>
      </c>
      <c r="H4150" t="s">
        <v>9</v>
      </c>
      <c r="I4150" t="s">
        <v>9</v>
      </c>
      <c r="J4150" s="1">
        <v>1</v>
      </c>
    </row>
    <row r="4151" spans="1:10" x14ac:dyDescent="0.25">
      <c r="A4151" s="1">
        <v>48445.3125</v>
      </c>
      <c r="B4151" s="1">
        <v>-150.0203497153</v>
      </c>
      <c r="C4151" t="s">
        <v>9</v>
      </c>
      <c r="D4151" t="s">
        <v>9</v>
      </c>
      <c r="E4151" s="1">
        <v>1</v>
      </c>
      <c r="F4151" s="1">
        <v>48445.3125</v>
      </c>
      <c r="G4151" s="1">
        <v>-156.5595337602</v>
      </c>
      <c r="H4151" t="s">
        <v>9</v>
      </c>
      <c r="I4151" t="s">
        <v>9</v>
      </c>
      <c r="J4151" s="1">
        <v>1</v>
      </c>
    </row>
    <row r="4152" spans="1:10" x14ac:dyDescent="0.25">
      <c r="A4152" s="1">
        <v>48457.03125</v>
      </c>
      <c r="B4152" s="1">
        <v>-154.22760075190001</v>
      </c>
      <c r="C4152" t="s">
        <v>9</v>
      </c>
      <c r="D4152" t="s">
        <v>9</v>
      </c>
      <c r="E4152" s="1">
        <v>1</v>
      </c>
      <c r="F4152" s="1">
        <v>48457.03125</v>
      </c>
      <c r="G4152" s="1">
        <v>-156.48044689209999</v>
      </c>
      <c r="H4152" t="s">
        <v>9</v>
      </c>
      <c r="I4152" t="s">
        <v>9</v>
      </c>
      <c r="J4152" s="1">
        <v>1</v>
      </c>
    </row>
    <row r="4153" spans="1:10" x14ac:dyDescent="0.25">
      <c r="A4153" s="1">
        <v>48468.75</v>
      </c>
      <c r="B4153" s="1">
        <v>-166.14273999540001</v>
      </c>
      <c r="C4153" t="s">
        <v>9</v>
      </c>
      <c r="D4153" t="s">
        <v>9</v>
      </c>
      <c r="E4153" s="1">
        <v>1</v>
      </c>
      <c r="F4153" s="1">
        <v>48468.75</v>
      </c>
      <c r="G4153" s="1">
        <v>-158.33711419389999</v>
      </c>
      <c r="H4153" t="s">
        <v>9</v>
      </c>
      <c r="I4153" t="s">
        <v>9</v>
      </c>
      <c r="J4153" s="1">
        <v>1</v>
      </c>
    </row>
    <row r="4154" spans="1:10" x14ac:dyDescent="0.25">
      <c r="A4154" s="1">
        <v>48480.46875</v>
      </c>
      <c r="B4154" s="1">
        <v>-158.4529820649</v>
      </c>
      <c r="C4154" t="s">
        <v>9</v>
      </c>
      <c r="D4154" t="s">
        <v>9</v>
      </c>
      <c r="E4154" s="1">
        <v>1</v>
      </c>
      <c r="F4154" s="1">
        <v>48480.46875</v>
      </c>
      <c r="G4154" s="1">
        <v>-162.4157686314</v>
      </c>
      <c r="H4154" t="s">
        <v>9</v>
      </c>
      <c r="I4154" t="s">
        <v>9</v>
      </c>
      <c r="J4154" s="1">
        <v>1</v>
      </c>
    </row>
    <row r="4155" spans="1:10" x14ac:dyDescent="0.25">
      <c r="A4155" s="1">
        <v>48492.1875</v>
      </c>
      <c r="B4155" s="1">
        <v>-156.2441886293</v>
      </c>
      <c r="C4155" t="s">
        <v>9</v>
      </c>
      <c r="D4155" t="s">
        <v>9</v>
      </c>
      <c r="E4155" s="1">
        <v>1</v>
      </c>
      <c r="F4155" s="1">
        <v>48492.1875</v>
      </c>
      <c r="G4155" s="1">
        <v>-160.688510033</v>
      </c>
      <c r="H4155" t="s">
        <v>9</v>
      </c>
      <c r="I4155" t="s">
        <v>9</v>
      </c>
      <c r="J4155" s="1">
        <v>1</v>
      </c>
    </row>
    <row r="4156" spans="1:10" x14ac:dyDescent="0.25">
      <c r="A4156" s="1">
        <v>48503.90625</v>
      </c>
      <c r="B4156" s="1">
        <v>-158.13243913310001</v>
      </c>
      <c r="C4156" t="s">
        <v>9</v>
      </c>
      <c r="D4156" t="s">
        <v>9</v>
      </c>
      <c r="E4156" s="1">
        <v>1</v>
      </c>
      <c r="F4156" s="1">
        <v>48503.90625</v>
      </c>
      <c r="G4156" s="1">
        <v>-156.62882318760001</v>
      </c>
      <c r="H4156" t="s">
        <v>9</v>
      </c>
      <c r="I4156" t="s">
        <v>9</v>
      </c>
      <c r="J4156" s="1">
        <v>1</v>
      </c>
    </row>
    <row r="4157" spans="1:10" x14ac:dyDescent="0.25">
      <c r="A4157" s="1">
        <v>48515.625</v>
      </c>
      <c r="B4157" s="1">
        <v>-161.4333940752</v>
      </c>
      <c r="C4157" t="s">
        <v>9</v>
      </c>
      <c r="D4157" t="s">
        <v>9</v>
      </c>
      <c r="E4157" s="1">
        <v>1</v>
      </c>
      <c r="F4157" s="1">
        <v>48515.625</v>
      </c>
      <c r="G4157" s="1">
        <v>-155.14731718830001</v>
      </c>
      <c r="H4157" t="s">
        <v>9</v>
      </c>
      <c r="I4157" t="s">
        <v>9</v>
      </c>
      <c r="J4157" s="1">
        <v>1</v>
      </c>
    </row>
    <row r="4158" spans="1:10" x14ac:dyDescent="0.25">
      <c r="A4158" s="1">
        <v>48527.34375</v>
      </c>
      <c r="B4158" s="1">
        <v>-161.5166904017</v>
      </c>
      <c r="C4158" t="s">
        <v>9</v>
      </c>
      <c r="D4158" t="s">
        <v>9</v>
      </c>
      <c r="E4158" s="1">
        <v>1</v>
      </c>
      <c r="F4158" s="1">
        <v>48527.34375</v>
      </c>
      <c r="G4158" s="1">
        <v>-156.6797380296</v>
      </c>
      <c r="H4158" t="s">
        <v>9</v>
      </c>
      <c r="I4158" t="s">
        <v>9</v>
      </c>
      <c r="J4158" s="1">
        <v>1</v>
      </c>
    </row>
    <row r="4159" spans="1:10" x14ac:dyDescent="0.25">
      <c r="A4159" s="1">
        <v>48539.0625</v>
      </c>
      <c r="B4159" s="1">
        <v>-157.21404518540001</v>
      </c>
      <c r="C4159" t="s">
        <v>9</v>
      </c>
      <c r="D4159" t="s">
        <v>9</v>
      </c>
      <c r="E4159" s="1">
        <v>1</v>
      </c>
      <c r="F4159" s="1">
        <v>48539.0625</v>
      </c>
      <c r="G4159" s="1">
        <v>-154.6952753631</v>
      </c>
      <c r="H4159" t="s">
        <v>9</v>
      </c>
      <c r="I4159" t="s">
        <v>9</v>
      </c>
      <c r="J4159" s="1">
        <v>1</v>
      </c>
    </row>
    <row r="4160" spans="1:10" x14ac:dyDescent="0.25">
      <c r="A4160" s="1">
        <v>48550.78125</v>
      </c>
      <c r="B4160" s="1">
        <v>-153.9669670211</v>
      </c>
      <c r="C4160" t="s">
        <v>9</v>
      </c>
      <c r="D4160" t="s">
        <v>9</v>
      </c>
      <c r="E4160" s="1">
        <v>1</v>
      </c>
      <c r="F4160" s="1">
        <v>48550.78125</v>
      </c>
      <c r="G4160" s="1">
        <v>-152.35749814939999</v>
      </c>
      <c r="H4160" t="s">
        <v>9</v>
      </c>
      <c r="I4160" t="s">
        <v>9</v>
      </c>
      <c r="J4160" s="1">
        <v>1</v>
      </c>
    </row>
    <row r="4161" spans="1:10" x14ac:dyDescent="0.25">
      <c r="A4161" s="1">
        <v>48562.5</v>
      </c>
      <c r="B4161" s="1">
        <v>-153.89194483750001</v>
      </c>
      <c r="C4161" t="s">
        <v>9</v>
      </c>
      <c r="D4161" t="s">
        <v>9</v>
      </c>
      <c r="E4161" s="1">
        <v>1</v>
      </c>
      <c r="F4161" s="1">
        <v>48562.5</v>
      </c>
      <c r="G4161" s="1">
        <v>-155.36292990449999</v>
      </c>
      <c r="H4161" t="s">
        <v>9</v>
      </c>
      <c r="I4161" t="s">
        <v>9</v>
      </c>
      <c r="J4161" s="1">
        <v>1</v>
      </c>
    </row>
    <row r="4162" spans="1:10" x14ac:dyDescent="0.25">
      <c r="A4162" s="1">
        <v>48574.21875</v>
      </c>
      <c r="B4162" s="1">
        <v>-156.6442410073</v>
      </c>
      <c r="C4162" t="s">
        <v>9</v>
      </c>
      <c r="D4162" t="s">
        <v>9</v>
      </c>
      <c r="E4162" s="1">
        <v>1</v>
      </c>
      <c r="F4162" s="1">
        <v>48574.21875</v>
      </c>
      <c r="G4162" s="1">
        <v>-161.99831109749999</v>
      </c>
      <c r="H4162" t="s">
        <v>9</v>
      </c>
      <c r="I4162" t="s">
        <v>9</v>
      </c>
      <c r="J4162" s="1">
        <v>1</v>
      </c>
    </row>
    <row r="4163" spans="1:10" x14ac:dyDescent="0.25">
      <c r="A4163" s="1">
        <v>48585.9375</v>
      </c>
      <c r="B4163" s="1">
        <v>-158.08175249550001</v>
      </c>
      <c r="C4163" t="s">
        <v>9</v>
      </c>
      <c r="D4163" t="s">
        <v>9</v>
      </c>
      <c r="E4163" s="1">
        <v>1</v>
      </c>
      <c r="F4163" s="1">
        <v>48585.9375</v>
      </c>
      <c r="G4163" s="1">
        <v>-159.31962410560001</v>
      </c>
      <c r="H4163" t="s">
        <v>9</v>
      </c>
      <c r="I4163" t="s">
        <v>9</v>
      </c>
      <c r="J4163" s="1">
        <v>1</v>
      </c>
    </row>
    <row r="4164" spans="1:10" x14ac:dyDescent="0.25">
      <c r="A4164" s="1">
        <v>48597.65625</v>
      </c>
      <c r="B4164" s="1">
        <v>-156.93050518250001</v>
      </c>
      <c r="C4164" t="s">
        <v>9</v>
      </c>
      <c r="D4164" t="s">
        <v>9</v>
      </c>
      <c r="E4164" s="1">
        <v>1</v>
      </c>
      <c r="F4164" s="1">
        <v>48597.65625</v>
      </c>
      <c r="G4164" s="1">
        <v>-155.2478230042</v>
      </c>
      <c r="H4164" t="s">
        <v>9</v>
      </c>
      <c r="I4164" t="s">
        <v>9</v>
      </c>
      <c r="J4164" s="1">
        <v>1</v>
      </c>
    </row>
    <row r="4165" spans="1:10" x14ac:dyDescent="0.25">
      <c r="A4165" s="1">
        <v>48609.375</v>
      </c>
      <c r="B4165" s="1">
        <v>-156.1491017127</v>
      </c>
      <c r="C4165" t="s">
        <v>9</v>
      </c>
      <c r="D4165" t="s">
        <v>9</v>
      </c>
      <c r="E4165" s="1">
        <v>1</v>
      </c>
      <c r="F4165" s="1">
        <v>48609.375</v>
      </c>
      <c r="G4165" s="1">
        <v>-160.7065305351</v>
      </c>
      <c r="H4165" t="s">
        <v>9</v>
      </c>
      <c r="I4165" t="s">
        <v>9</v>
      </c>
      <c r="J4165" s="1">
        <v>1</v>
      </c>
    </row>
    <row r="4166" spans="1:10" x14ac:dyDescent="0.25">
      <c r="A4166" s="1">
        <v>48621.09375</v>
      </c>
      <c r="B4166" s="1">
        <v>-158.31969548640001</v>
      </c>
      <c r="C4166" t="s">
        <v>9</v>
      </c>
      <c r="D4166" t="s">
        <v>9</v>
      </c>
      <c r="E4166" s="1">
        <v>1</v>
      </c>
      <c r="F4166" s="1">
        <v>48621.09375</v>
      </c>
      <c r="G4166" s="1">
        <v>-157.53089241040001</v>
      </c>
      <c r="H4166" t="s">
        <v>9</v>
      </c>
      <c r="I4166" t="s">
        <v>9</v>
      </c>
      <c r="J4166" s="1">
        <v>1</v>
      </c>
    </row>
    <row r="4167" spans="1:10" x14ac:dyDescent="0.25">
      <c r="A4167" s="1">
        <v>48632.8125</v>
      </c>
      <c r="B4167" s="1">
        <v>-161.75277197599999</v>
      </c>
      <c r="C4167" t="s">
        <v>9</v>
      </c>
      <c r="D4167" t="s">
        <v>9</v>
      </c>
      <c r="E4167" s="1">
        <v>1</v>
      </c>
      <c r="F4167" s="1">
        <v>48632.8125</v>
      </c>
      <c r="G4167" s="1">
        <v>-150.97298252190001</v>
      </c>
      <c r="H4167" t="s">
        <v>9</v>
      </c>
      <c r="I4167" t="s">
        <v>9</v>
      </c>
      <c r="J4167" s="1">
        <v>1</v>
      </c>
    </row>
    <row r="4168" spans="1:10" x14ac:dyDescent="0.25">
      <c r="A4168" s="1">
        <v>48644.53125</v>
      </c>
      <c r="B4168" s="1">
        <v>-167.4876625858</v>
      </c>
      <c r="C4168" t="s">
        <v>9</v>
      </c>
      <c r="D4168" t="s">
        <v>9</v>
      </c>
      <c r="E4168" s="1">
        <v>1</v>
      </c>
      <c r="F4168" s="1">
        <v>48644.53125</v>
      </c>
      <c r="G4168" s="1">
        <v>-152.14479522030001</v>
      </c>
      <c r="H4168" t="s">
        <v>9</v>
      </c>
      <c r="I4168" t="s">
        <v>9</v>
      </c>
      <c r="J4168" s="1">
        <v>1</v>
      </c>
    </row>
    <row r="4169" spans="1:10" x14ac:dyDescent="0.25">
      <c r="A4169" s="1">
        <v>48656.25</v>
      </c>
      <c r="B4169" s="1">
        <v>-173.9335901268</v>
      </c>
      <c r="C4169" t="s">
        <v>9</v>
      </c>
      <c r="D4169" t="s">
        <v>9</v>
      </c>
      <c r="E4169" s="1">
        <v>1</v>
      </c>
      <c r="F4169" s="1">
        <v>48656.25</v>
      </c>
      <c r="G4169" s="1">
        <v>-159.97930147779999</v>
      </c>
      <c r="H4169" t="s">
        <v>9</v>
      </c>
      <c r="I4169" t="s">
        <v>9</v>
      </c>
      <c r="J4169" s="1">
        <v>1</v>
      </c>
    </row>
    <row r="4170" spans="1:10" x14ac:dyDescent="0.25">
      <c r="A4170" s="1">
        <v>48667.96875</v>
      </c>
      <c r="B4170" s="1">
        <v>-165.00130484510001</v>
      </c>
      <c r="C4170" t="s">
        <v>9</v>
      </c>
      <c r="D4170" t="s">
        <v>9</v>
      </c>
      <c r="E4170" s="1">
        <v>1</v>
      </c>
      <c r="F4170" s="1">
        <v>48667.96875</v>
      </c>
      <c r="G4170" s="1">
        <v>-159.42703363289999</v>
      </c>
      <c r="H4170" t="s">
        <v>9</v>
      </c>
      <c r="I4170" t="s">
        <v>9</v>
      </c>
      <c r="J4170" s="1">
        <v>1</v>
      </c>
    </row>
    <row r="4171" spans="1:10" x14ac:dyDescent="0.25">
      <c r="A4171" s="1">
        <v>48679.6875</v>
      </c>
      <c r="B4171" s="1">
        <v>-165.96201391939999</v>
      </c>
      <c r="C4171" t="s">
        <v>9</v>
      </c>
      <c r="D4171" t="s">
        <v>9</v>
      </c>
      <c r="E4171" s="1">
        <v>1</v>
      </c>
      <c r="F4171" s="1">
        <v>48679.6875</v>
      </c>
      <c r="G4171" s="1">
        <v>-158.86395895059999</v>
      </c>
      <c r="H4171" t="s">
        <v>9</v>
      </c>
      <c r="I4171" t="s">
        <v>9</v>
      </c>
      <c r="J4171" s="1">
        <v>1</v>
      </c>
    </row>
    <row r="4172" spans="1:10" x14ac:dyDescent="0.25">
      <c r="A4172" s="1">
        <v>48691.40625</v>
      </c>
      <c r="B4172" s="1">
        <v>-161.82048364600001</v>
      </c>
      <c r="C4172" t="s">
        <v>9</v>
      </c>
      <c r="D4172" t="s">
        <v>9</v>
      </c>
      <c r="E4172" s="1">
        <v>1</v>
      </c>
      <c r="F4172" s="1">
        <v>48691.40625</v>
      </c>
      <c r="G4172" s="1">
        <v>-156.206730886</v>
      </c>
      <c r="H4172" t="s">
        <v>9</v>
      </c>
      <c r="I4172" t="s">
        <v>9</v>
      </c>
      <c r="J4172" s="1">
        <v>1</v>
      </c>
    </row>
    <row r="4173" spans="1:10" x14ac:dyDescent="0.25">
      <c r="A4173" s="1">
        <v>48703.125</v>
      </c>
      <c r="B4173" s="1">
        <v>-158.5009651803</v>
      </c>
      <c r="C4173" t="s">
        <v>9</v>
      </c>
      <c r="D4173" t="s">
        <v>9</v>
      </c>
      <c r="E4173" s="1">
        <v>1</v>
      </c>
      <c r="F4173" s="1">
        <v>48703.125</v>
      </c>
      <c r="G4173" s="1">
        <v>-152.39992488269999</v>
      </c>
      <c r="H4173" t="s">
        <v>9</v>
      </c>
      <c r="I4173" t="s">
        <v>9</v>
      </c>
      <c r="J4173" s="1">
        <v>1</v>
      </c>
    </row>
    <row r="4174" spans="1:10" x14ac:dyDescent="0.25">
      <c r="A4174" s="1">
        <v>48714.84375</v>
      </c>
      <c r="B4174" s="1">
        <v>-154.13268583670001</v>
      </c>
      <c r="C4174" t="s">
        <v>9</v>
      </c>
      <c r="D4174" t="s">
        <v>9</v>
      </c>
      <c r="E4174" s="1">
        <v>1</v>
      </c>
      <c r="F4174" s="1">
        <v>48714.84375</v>
      </c>
      <c r="G4174" s="1">
        <v>-150.5232304907</v>
      </c>
      <c r="H4174" t="s">
        <v>9</v>
      </c>
      <c r="I4174" t="s">
        <v>9</v>
      </c>
      <c r="J4174" s="1">
        <v>1</v>
      </c>
    </row>
    <row r="4175" spans="1:10" x14ac:dyDescent="0.25">
      <c r="A4175" s="1">
        <v>48726.5625</v>
      </c>
      <c r="B4175" s="1">
        <v>-152.9282022786</v>
      </c>
      <c r="C4175" t="s">
        <v>9</v>
      </c>
      <c r="D4175" t="s">
        <v>9</v>
      </c>
      <c r="E4175" s="1">
        <v>1</v>
      </c>
      <c r="F4175" s="1">
        <v>48726.5625</v>
      </c>
      <c r="G4175" s="1">
        <v>-151.37316141829999</v>
      </c>
      <c r="H4175" t="s">
        <v>9</v>
      </c>
      <c r="I4175" t="s">
        <v>9</v>
      </c>
      <c r="J4175" s="1">
        <v>1</v>
      </c>
    </row>
    <row r="4176" spans="1:10" x14ac:dyDescent="0.25">
      <c r="A4176" s="1">
        <v>48738.28125</v>
      </c>
      <c r="B4176" s="1">
        <v>-160.13689620150001</v>
      </c>
      <c r="C4176" t="s">
        <v>9</v>
      </c>
      <c r="D4176" t="s">
        <v>9</v>
      </c>
      <c r="E4176" s="1">
        <v>1</v>
      </c>
      <c r="F4176" s="1">
        <v>48738.28125</v>
      </c>
      <c r="G4176" s="1">
        <v>-154.9238727021</v>
      </c>
      <c r="H4176" t="s">
        <v>9</v>
      </c>
      <c r="I4176" t="s">
        <v>9</v>
      </c>
      <c r="J4176" s="1">
        <v>1</v>
      </c>
    </row>
    <row r="4177" spans="1:10" x14ac:dyDescent="0.25">
      <c r="A4177" s="1">
        <v>48750</v>
      </c>
      <c r="B4177" s="1">
        <v>-159.24675550040001</v>
      </c>
      <c r="C4177" t="s">
        <v>9</v>
      </c>
      <c r="D4177" t="s">
        <v>9</v>
      </c>
      <c r="E4177" s="1">
        <v>1</v>
      </c>
      <c r="F4177" s="1">
        <v>48750</v>
      </c>
      <c r="G4177" s="1">
        <v>-161.908586649</v>
      </c>
      <c r="H4177" t="s">
        <v>9</v>
      </c>
      <c r="I4177" t="s">
        <v>9</v>
      </c>
      <c r="J4177" s="1">
        <v>1</v>
      </c>
    </row>
    <row r="4178" spans="1:10" x14ac:dyDescent="0.25">
      <c r="A4178" s="1">
        <v>48761.71875</v>
      </c>
      <c r="B4178" s="1">
        <v>-152.19581922059999</v>
      </c>
      <c r="C4178" t="s">
        <v>9</v>
      </c>
      <c r="D4178" t="s">
        <v>9</v>
      </c>
      <c r="E4178" s="1">
        <v>1</v>
      </c>
      <c r="F4178" s="1">
        <v>48761.71875</v>
      </c>
      <c r="G4178" s="1">
        <v>-161.7976711286</v>
      </c>
      <c r="H4178" t="s">
        <v>9</v>
      </c>
      <c r="I4178" t="s">
        <v>9</v>
      </c>
      <c r="J4178" s="1">
        <v>1</v>
      </c>
    </row>
    <row r="4179" spans="1:10" x14ac:dyDescent="0.25">
      <c r="A4179" s="1">
        <v>48773.4375</v>
      </c>
      <c r="B4179" s="1">
        <v>-150.90026447310001</v>
      </c>
      <c r="C4179" t="s">
        <v>9</v>
      </c>
      <c r="D4179" t="s">
        <v>9</v>
      </c>
      <c r="E4179" s="1">
        <v>1</v>
      </c>
      <c r="F4179" s="1">
        <v>48773.4375</v>
      </c>
      <c r="G4179" s="1">
        <v>-159.79162775840001</v>
      </c>
      <c r="H4179" t="s">
        <v>9</v>
      </c>
      <c r="I4179" t="s">
        <v>9</v>
      </c>
      <c r="J4179" s="1">
        <v>1</v>
      </c>
    </row>
    <row r="4180" spans="1:10" x14ac:dyDescent="0.25">
      <c r="A4180" s="1">
        <v>48785.15625</v>
      </c>
      <c r="B4180" s="1">
        <v>-152.50233318709999</v>
      </c>
      <c r="C4180" t="s">
        <v>9</v>
      </c>
      <c r="D4180" t="s">
        <v>9</v>
      </c>
      <c r="E4180" s="1">
        <v>1</v>
      </c>
      <c r="F4180" s="1">
        <v>48785.15625</v>
      </c>
      <c r="G4180" s="1">
        <v>-163.70519931000001</v>
      </c>
      <c r="H4180" t="s">
        <v>9</v>
      </c>
      <c r="I4180" t="s">
        <v>9</v>
      </c>
      <c r="J4180" s="1">
        <v>1</v>
      </c>
    </row>
    <row r="4181" spans="1:10" x14ac:dyDescent="0.25">
      <c r="A4181" s="1">
        <v>48796.875</v>
      </c>
      <c r="B4181" s="1">
        <v>-156.5653249968</v>
      </c>
      <c r="C4181" t="s">
        <v>9</v>
      </c>
      <c r="D4181" t="s">
        <v>9</v>
      </c>
      <c r="E4181" s="1">
        <v>1</v>
      </c>
      <c r="F4181" s="1">
        <v>48796.875</v>
      </c>
      <c r="G4181" s="1">
        <v>-166.90231173129999</v>
      </c>
      <c r="H4181" t="s">
        <v>9</v>
      </c>
      <c r="I4181" t="s">
        <v>9</v>
      </c>
      <c r="J4181" s="1">
        <v>1</v>
      </c>
    </row>
    <row r="4182" spans="1:10" x14ac:dyDescent="0.25">
      <c r="A4182" s="1">
        <v>48808.59375</v>
      </c>
      <c r="B4182" s="1">
        <v>-162.4918473752</v>
      </c>
      <c r="C4182" t="s">
        <v>9</v>
      </c>
      <c r="D4182" t="s">
        <v>9</v>
      </c>
      <c r="E4182" s="1">
        <v>1</v>
      </c>
      <c r="F4182" s="1">
        <v>48808.59375</v>
      </c>
      <c r="G4182" s="1">
        <v>-161.01767595550001</v>
      </c>
      <c r="H4182" t="s">
        <v>9</v>
      </c>
      <c r="I4182" t="s">
        <v>9</v>
      </c>
      <c r="J4182" s="1">
        <v>1</v>
      </c>
    </row>
    <row r="4183" spans="1:10" x14ac:dyDescent="0.25">
      <c r="A4183" s="1">
        <v>48820.3125</v>
      </c>
      <c r="B4183" s="1">
        <v>-161.37745706269999</v>
      </c>
      <c r="C4183" t="s">
        <v>9</v>
      </c>
      <c r="D4183" t="s">
        <v>9</v>
      </c>
      <c r="E4183" s="1">
        <v>1</v>
      </c>
      <c r="F4183" s="1">
        <v>48820.3125</v>
      </c>
      <c r="G4183" s="1">
        <v>-160.29556568620001</v>
      </c>
      <c r="H4183" t="s">
        <v>9</v>
      </c>
      <c r="I4183" t="s">
        <v>9</v>
      </c>
      <c r="J4183" s="1">
        <v>1</v>
      </c>
    </row>
    <row r="4184" spans="1:10" x14ac:dyDescent="0.25">
      <c r="A4184" s="1">
        <v>48832.03125</v>
      </c>
      <c r="B4184" s="1">
        <v>-154.33411679400001</v>
      </c>
      <c r="C4184" t="s">
        <v>9</v>
      </c>
      <c r="D4184" t="s">
        <v>9</v>
      </c>
      <c r="E4184" s="1">
        <v>1</v>
      </c>
      <c r="F4184" s="1">
        <v>48832.03125</v>
      </c>
      <c r="G4184" s="1">
        <v>-166.31114514390001</v>
      </c>
      <c r="H4184" t="s">
        <v>9</v>
      </c>
      <c r="I4184" t="s">
        <v>9</v>
      </c>
      <c r="J4184" s="1">
        <v>1</v>
      </c>
    </row>
    <row r="4185" spans="1:10" x14ac:dyDescent="0.25">
      <c r="A4185" s="1">
        <v>48843.75</v>
      </c>
      <c r="B4185" s="1">
        <v>-152.139388712</v>
      </c>
      <c r="C4185" t="s">
        <v>9</v>
      </c>
      <c r="D4185" t="s">
        <v>9</v>
      </c>
      <c r="E4185" s="1">
        <v>1</v>
      </c>
      <c r="F4185" s="1">
        <v>48843.75</v>
      </c>
      <c r="G4185" s="1">
        <v>-161.62467901790001</v>
      </c>
      <c r="H4185" t="s">
        <v>9</v>
      </c>
      <c r="I4185" t="s">
        <v>9</v>
      </c>
      <c r="J4185" s="1">
        <v>1</v>
      </c>
    </row>
    <row r="4186" spans="1:10" x14ac:dyDescent="0.25">
      <c r="A4186" s="1">
        <v>48855.46875</v>
      </c>
      <c r="B4186" s="1">
        <v>-153.37152779920001</v>
      </c>
      <c r="C4186" t="s">
        <v>9</v>
      </c>
      <c r="D4186" t="s">
        <v>9</v>
      </c>
      <c r="E4186" s="1">
        <v>1</v>
      </c>
      <c r="F4186" s="1">
        <v>48855.46875</v>
      </c>
      <c r="G4186" s="1">
        <v>-162.53305078509999</v>
      </c>
      <c r="H4186" t="s">
        <v>9</v>
      </c>
      <c r="I4186" t="s">
        <v>9</v>
      </c>
      <c r="J4186" s="1">
        <v>1</v>
      </c>
    </row>
    <row r="4187" spans="1:10" x14ac:dyDescent="0.25">
      <c r="A4187" s="1">
        <v>48867.1875</v>
      </c>
      <c r="B4187" s="1">
        <v>-155.66922699349999</v>
      </c>
      <c r="C4187" t="s">
        <v>9</v>
      </c>
      <c r="D4187" t="s">
        <v>9</v>
      </c>
      <c r="E4187" s="1">
        <v>1</v>
      </c>
      <c r="F4187" s="1">
        <v>48867.1875</v>
      </c>
      <c r="G4187" s="1">
        <v>-159.0906269047</v>
      </c>
      <c r="H4187" t="s">
        <v>9</v>
      </c>
      <c r="I4187" t="s">
        <v>9</v>
      </c>
      <c r="J4187" s="1">
        <v>1</v>
      </c>
    </row>
    <row r="4188" spans="1:10" x14ac:dyDescent="0.25">
      <c r="A4188" s="1">
        <v>48878.90625</v>
      </c>
      <c r="B4188" s="1">
        <v>-158.4653011888</v>
      </c>
      <c r="C4188" t="s">
        <v>9</v>
      </c>
      <c r="D4188" t="s">
        <v>9</v>
      </c>
      <c r="E4188" s="1">
        <v>1</v>
      </c>
      <c r="F4188" s="1">
        <v>48878.90625</v>
      </c>
      <c r="G4188" s="1">
        <v>-157.47058680500001</v>
      </c>
      <c r="H4188" t="s">
        <v>9</v>
      </c>
      <c r="I4188" t="s">
        <v>9</v>
      </c>
      <c r="J4188" s="1">
        <v>1</v>
      </c>
    </row>
    <row r="4189" spans="1:10" x14ac:dyDescent="0.25">
      <c r="A4189" s="1">
        <v>48890.625</v>
      </c>
      <c r="B4189" s="1">
        <v>-154.0442948724</v>
      </c>
      <c r="C4189" t="s">
        <v>9</v>
      </c>
      <c r="D4189" t="s">
        <v>9</v>
      </c>
      <c r="E4189" s="1">
        <v>1</v>
      </c>
      <c r="F4189" s="1">
        <v>48890.625</v>
      </c>
      <c r="G4189" s="1">
        <v>-155.96325916449999</v>
      </c>
      <c r="H4189" t="s">
        <v>9</v>
      </c>
      <c r="I4189" t="s">
        <v>9</v>
      </c>
      <c r="J4189" s="1">
        <v>1</v>
      </c>
    </row>
    <row r="4190" spans="1:10" x14ac:dyDescent="0.25">
      <c r="A4190" s="1">
        <v>48902.34375</v>
      </c>
      <c r="B4190" s="1">
        <v>-150.1727642052</v>
      </c>
      <c r="C4190" t="s">
        <v>9</v>
      </c>
      <c r="D4190" t="s">
        <v>9</v>
      </c>
      <c r="E4190" s="1">
        <v>1</v>
      </c>
      <c r="F4190" s="1">
        <v>48902.34375</v>
      </c>
      <c r="G4190" s="1">
        <v>-153.4344565865</v>
      </c>
      <c r="H4190" t="s">
        <v>9</v>
      </c>
      <c r="I4190" t="s">
        <v>9</v>
      </c>
      <c r="J4190" s="1">
        <v>1</v>
      </c>
    </row>
    <row r="4191" spans="1:10" x14ac:dyDescent="0.25">
      <c r="A4191" s="1">
        <v>48914.0625</v>
      </c>
      <c r="B4191" s="1">
        <v>-149.9374687804</v>
      </c>
      <c r="C4191" t="s">
        <v>9</v>
      </c>
      <c r="D4191" t="s">
        <v>9</v>
      </c>
      <c r="E4191" s="1">
        <v>1</v>
      </c>
      <c r="F4191" s="1">
        <v>48914.0625</v>
      </c>
      <c r="G4191" s="1">
        <v>-155.41288104259999</v>
      </c>
      <c r="H4191" t="s">
        <v>9</v>
      </c>
      <c r="I4191" t="s">
        <v>9</v>
      </c>
      <c r="J4191" s="1">
        <v>1</v>
      </c>
    </row>
    <row r="4192" spans="1:10" x14ac:dyDescent="0.25">
      <c r="A4192" s="1">
        <v>48925.78125</v>
      </c>
      <c r="B4192" s="1">
        <v>-152.2559143064</v>
      </c>
      <c r="C4192" t="s">
        <v>9</v>
      </c>
      <c r="D4192" t="s">
        <v>9</v>
      </c>
      <c r="E4192" s="1">
        <v>1</v>
      </c>
      <c r="F4192" s="1">
        <v>48925.78125</v>
      </c>
      <c r="G4192" s="1">
        <v>-155.9725441331</v>
      </c>
      <c r="H4192" t="s">
        <v>9</v>
      </c>
      <c r="I4192" t="s">
        <v>9</v>
      </c>
      <c r="J4192" s="1">
        <v>1</v>
      </c>
    </row>
    <row r="4193" spans="1:10" x14ac:dyDescent="0.25">
      <c r="A4193" s="1">
        <v>48937.5</v>
      </c>
      <c r="B4193" s="1">
        <v>-153.41328487070001</v>
      </c>
      <c r="C4193" t="s">
        <v>9</v>
      </c>
      <c r="D4193" t="s">
        <v>9</v>
      </c>
      <c r="E4193" s="1">
        <v>1</v>
      </c>
      <c r="F4193" s="1">
        <v>48937.5</v>
      </c>
      <c r="G4193" s="1">
        <v>-154.21095811660001</v>
      </c>
      <c r="H4193" t="s">
        <v>9</v>
      </c>
      <c r="I4193" t="s">
        <v>9</v>
      </c>
      <c r="J4193" s="1">
        <v>1</v>
      </c>
    </row>
    <row r="4194" spans="1:10" x14ac:dyDescent="0.25">
      <c r="A4194" s="1">
        <v>48949.21875</v>
      </c>
      <c r="B4194" s="1">
        <v>-150.0829477337</v>
      </c>
      <c r="C4194" t="s">
        <v>9</v>
      </c>
      <c r="D4194" t="s">
        <v>9</v>
      </c>
      <c r="E4194" s="1">
        <v>1</v>
      </c>
      <c r="F4194" s="1">
        <v>48949.21875</v>
      </c>
      <c r="G4194" s="1">
        <v>-150.64348858599999</v>
      </c>
      <c r="H4194" t="s">
        <v>9</v>
      </c>
      <c r="I4194" t="s">
        <v>9</v>
      </c>
      <c r="J4194" s="1">
        <v>1</v>
      </c>
    </row>
    <row r="4195" spans="1:10" x14ac:dyDescent="0.25">
      <c r="A4195" s="1">
        <v>48960.9375</v>
      </c>
      <c r="B4195" s="1">
        <v>-147.96219911680001</v>
      </c>
      <c r="C4195" t="s">
        <v>9</v>
      </c>
      <c r="D4195" t="s">
        <v>9</v>
      </c>
      <c r="E4195" s="1">
        <v>1</v>
      </c>
      <c r="F4195" s="1">
        <v>48960.9375</v>
      </c>
      <c r="G4195" s="1">
        <v>-149.3256239909</v>
      </c>
      <c r="H4195" t="s">
        <v>9</v>
      </c>
      <c r="I4195" t="s">
        <v>9</v>
      </c>
      <c r="J4195" s="1">
        <v>1</v>
      </c>
    </row>
    <row r="4196" spans="1:10" x14ac:dyDescent="0.25">
      <c r="A4196" s="1">
        <v>48972.65625</v>
      </c>
      <c r="B4196" s="1">
        <v>-149.79570865869999</v>
      </c>
      <c r="C4196" t="s">
        <v>9</v>
      </c>
      <c r="D4196" t="s">
        <v>9</v>
      </c>
      <c r="E4196" s="1">
        <v>1</v>
      </c>
      <c r="F4196" s="1">
        <v>48972.65625</v>
      </c>
      <c r="G4196" s="1">
        <v>-149.39915486359999</v>
      </c>
      <c r="H4196" t="s">
        <v>9</v>
      </c>
      <c r="I4196" t="s">
        <v>9</v>
      </c>
      <c r="J4196" s="1">
        <v>1</v>
      </c>
    </row>
    <row r="4197" spans="1:10" x14ac:dyDescent="0.25">
      <c r="A4197" s="1">
        <v>48984.375</v>
      </c>
      <c r="B4197" s="1">
        <v>-154.1283877859</v>
      </c>
      <c r="C4197" t="s">
        <v>9</v>
      </c>
      <c r="D4197" t="s">
        <v>9</v>
      </c>
      <c r="E4197" s="1">
        <v>1</v>
      </c>
      <c r="F4197" s="1">
        <v>48984.375</v>
      </c>
      <c r="G4197" s="1">
        <v>-150.97470431120001</v>
      </c>
      <c r="H4197" t="s">
        <v>9</v>
      </c>
      <c r="I4197" t="s">
        <v>9</v>
      </c>
      <c r="J4197" s="1">
        <v>1</v>
      </c>
    </row>
    <row r="4198" spans="1:10" x14ac:dyDescent="0.25">
      <c r="A4198" s="1">
        <v>48996.09375</v>
      </c>
      <c r="B4198" s="1">
        <v>-155.8917041796</v>
      </c>
      <c r="C4198" t="s">
        <v>9</v>
      </c>
      <c r="D4198" t="s">
        <v>9</v>
      </c>
      <c r="E4198" s="1">
        <v>1</v>
      </c>
      <c r="F4198" s="1">
        <v>48996.09375</v>
      </c>
      <c r="G4198" s="1">
        <v>-154.9883677352</v>
      </c>
      <c r="H4198" t="s">
        <v>9</v>
      </c>
      <c r="I4198" t="s">
        <v>9</v>
      </c>
      <c r="J4198" s="1">
        <v>1</v>
      </c>
    </row>
    <row r="4199" spans="1:10" x14ac:dyDescent="0.25">
      <c r="A4199" s="1">
        <v>49007.8125</v>
      </c>
      <c r="B4199" s="1">
        <v>-161.24521242860001</v>
      </c>
      <c r="C4199" t="s">
        <v>9</v>
      </c>
      <c r="D4199" t="s">
        <v>9</v>
      </c>
      <c r="E4199" s="1">
        <v>1</v>
      </c>
      <c r="F4199" s="1">
        <v>49007.8125</v>
      </c>
      <c r="G4199" s="1">
        <v>-157.62106157159999</v>
      </c>
      <c r="H4199" t="s">
        <v>9</v>
      </c>
      <c r="I4199" t="s">
        <v>9</v>
      </c>
      <c r="J4199" s="1">
        <v>1</v>
      </c>
    </row>
    <row r="4200" spans="1:10" x14ac:dyDescent="0.25">
      <c r="A4200" s="1">
        <v>49019.53125</v>
      </c>
      <c r="B4200" s="1">
        <v>-164.38011587209999</v>
      </c>
      <c r="C4200" t="s">
        <v>9</v>
      </c>
      <c r="D4200" t="s">
        <v>9</v>
      </c>
      <c r="E4200" s="1">
        <v>1</v>
      </c>
      <c r="F4200" s="1">
        <v>49019.53125</v>
      </c>
      <c r="G4200" s="1">
        <v>-155.4349701269</v>
      </c>
      <c r="H4200" t="s">
        <v>9</v>
      </c>
      <c r="I4200" t="s">
        <v>9</v>
      </c>
      <c r="J4200" s="1">
        <v>1</v>
      </c>
    </row>
    <row r="4201" spans="1:10" x14ac:dyDescent="0.25">
      <c r="A4201" s="1">
        <v>49031.25</v>
      </c>
      <c r="B4201" s="1">
        <v>-156.55170998790001</v>
      </c>
      <c r="C4201" t="s">
        <v>9</v>
      </c>
      <c r="D4201" t="s">
        <v>9</v>
      </c>
      <c r="E4201" s="1">
        <v>1</v>
      </c>
      <c r="F4201" s="1">
        <v>49031.25</v>
      </c>
      <c r="G4201" s="1">
        <v>-154.7026276327</v>
      </c>
      <c r="H4201" t="s">
        <v>9</v>
      </c>
      <c r="I4201" t="s">
        <v>9</v>
      </c>
      <c r="J4201" s="1">
        <v>1</v>
      </c>
    </row>
    <row r="4202" spans="1:10" x14ac:dyDescent="0.25">
      <c r="A4202" s="1">
        <v>49042.96875</v>
      </c>
      <c r="B4202" s="1">
        <v>-156.6399648586</v>
      </c>
      <c r="C4202" t="s">
        <v>9</v>
      </c>
      <c r="D4202" t="s">
        <v>9</v>
      </c>
      <c r="E4202" s="1">
        <v>1</v>
      </c>
      <c r="F4202" s="1">
        <v>49042.96875</v>
      </c>
      <c r="G4202" s="1">
        <v>-152.40442589689999</v>
      </c>
      <c r="H4202" t="s">
        <v>9</v>
      </c>
      <c r="I4202" t="s">
        <v>9</v>
      </c>
      <c r="J4202" s="1">
        <v>1</v>
      </c>
    </row>
    <row r="4203" spans="1:10" x14ac:dyDescent="0.25">
      <c r="A4203" s="1">
        <v>49054.6875</v>
      </c>
      <c r="B4203" s="1">
        <v>-154.73919461080001</v>
      </c>
      <c r="C4203" t="s">
        <v>9</v>
      </c>
      <c r="D4203" t="s">
        <v>9</v>
      </c>
      <c r="E4203" s="1">
        <v>1</v>
      </c>
      <c r="F4203" s="1">
        <v>49054.6875</v>
      </c>
      <c r="G4203" s="1">
        <v>-149.06352422800001</v>
      </c>
      <c r="H4203" t="s">
        <v>9</v>
      </c>
      <c r="I4203" t="s">
        <v>9</v>
      </c>
      <c r="J4203" s="1">
        <v>1</v>
      </c>
    </row>
    <row r="4204" spans="1:10" x14ac:dyDescent="0.25">
      <c r="A4204" s="1">
        <v>49066.40625</v>
      </c>
      <c r="B4204" s="1">
        <v>-154.28682457369999</v>
      </c>
      <c r="C4204" t="s">
        <v>9</v>
      </c>
      <c r="D4204" t="s">
        <v>9</v>
      </c>
      <c r="E4204" s="1">
        <v>1</v>
      </c>
      <c r="F4204" s="1">
        <v>49066.40625</v>
      </c>
      <c r="G4204" s="1">
        <v>-147.4839566265</v>
      </c>
      <c r="H4204" t="s">
        <v>9</v>
      </c>
      <c r="I4204" t="s">
        <v>9</v>
      </c>
      <c r="J4204" s="1">
        <v>1</v>
      </c>
    </row>
    <row r="4205" spans="1:10" x14ac:dyDescent="0.25">
      <c r="A4205" s="1">
        <v>49078.125</v>
      </c>
      <c r="B4205" s="1">
        <v>-158.2607626816</v>
      </c>
      <c r="C4205" t="s">
        <v>9</v>
      </c>
      <c r="D4205" t="s">
        <v>9</v>
      </c>
      <c r="E4205" s="1">
        <v>1</v>
      </c>
      <c r="F4205" s="1">
        <v>49078.125</v>
      </c>
      <c r="G4205" s="1">
        <v>-148.09949096369999</v>
      </c>
      <c r="H4205" t="s">
        <v>9</v>
      </c>
      <c r="I4205" t="s">
        <v>9</v>
      </c>
      <c r="J4205" s="1">
        <v>1</v>
      </c>
    </row>
    <row r="4206" spans="1:10" x14ac:dyDescent="0.25">
      <c r="A4206" s="1">
        <v>49089.84375</v>
      </c>
      <c r="B4206" s="1">
        <v>-164.0593388515</v>
      </c>
      <c r="C4206" t="s">
        <v>9</v>
      </c>
      <c r="D4206" t="s">
        <v>9</v>
      </c>
      <c r="E4206" s="1">
        <v>1</v>
      </c>
      <c r="F4206" s="1">
        <v>49089.84375</v>
      </c>
      <c r="G4206" s="1">
        <v>-149.99767263780001</v>
      </c>
      <c r="H4206" t="s">
        <v>9</v>
      </c>
      <c r="I4206" t="s">
        <v>9</v>
      </c>
      <c r="J4206" s="1">
        <v>1</v>
      </c>
    </row>
    <row r="4207" spans="1:10" x14ac:dyDescent="0.25">
      <c r="A4207" s="1">
        <v>49101.5625</v>
      </c>
      <c r="B4207" s="1">
        <v>-160.54496310729999</v>
      </c>
      <c r="C4207" t="s">
        <v>9</v>
      </c>
      <c r="D4207" t="s">
        <v>9</v>
      </c>
      <c r="E4207" s="1">
        <v>1</v>
      </c>
      <c r="F4207" s="1">
        <v>49101.5625</v>
      </c>
      <c r="G4207" s="1">
        <v>-150.3952399664</v>
      </c>
      <c r="H4207" t="s">
        <v>9</v>
      </c>
      <c r="I4207" t="s">
        <v>9</v>
      </c>
      <c r="J4207" s="1">
        <v>1</v>
      </c>
    </row>
    <row r="4208" spans="1:10" x14ac:dyDescent="0.25">
      <c r="A4208" s="1">
        <v>49113.28125</v>
      </c>
      <c r="B4208" s="1">
        <v>-156.47906259729999</v>
      </c>
      <c r="C4208" t="s">
        <v>9</v>
      </c>
      <c r="D4208" t="s">
        <v>9</v>
      </c>
      <c r="E4208" s="1">
        <v>1</v>
      </c>
      <c r="F4208" s="1">
        <v>49113.28125</v>
      </c>
      <c r="G4208" s="1">
        <v>-148.56912706840001</v>
      </c>
      <c r="H4208" t="s">
        <v>9</v>
      </c>
      <c r="I4208" t="s">
        <v>9</v>
      </c>
      <c r="J4208" s="1">
        <v>1</v>
      </c>
    </row>
    <row r="4209" spans="1:10" x14ac:dyDescent="0.25">
      <c r="A4209" s="1">
        <v>49125</v>
      </c>
      <c r="B4209" s="1">
        <v>-156.07577462099999</v>
      </c>
      <c r="C4209" t="s">
        <v>9</v>
      </c>
      <c r="D4209" t="s">
        <v>9</v>
      </c>
      <c r="E4209" s="1">
        <v>1</v>
      </c>
      <c r="F4209" s="1">
        <v>49125</v>
      </c>
      <c r="G4209" s="1">
        <v>-147.06930722839999</v>
      </c>
      <c r="H4209" t="s">
        <v>9</v>
      </c>
      <c r="I4209" t="s">
        <v>9</v>
      </c>
      <c r="J4209" s="1">
        <v>1</v>
      </c>
    </row>
    <row r="4210" spans="1:10" x14ac:dyDescent="0.25">
      <c r="A4210" s="1">
        <v>49136.71875</v>
      </c>
      <c r="B4210" s="1">
        <v>-156.300068232</v>
      </c>
      <c r="C4210" t="s">
        <v>9</v>
      </c>
      <c r="D4210" t="s">
        <v>9</v>
      </c>
      <c r="E4210" s="1">
        <v>1</v>
      </c>
      <c r="F4210" s="1">
        <v>49136.71875</v>
      </c>
      <c r="G4210" s="1">
        <v>-147.58490887689999</v>
      </c>
      <c r="H4210" t="s">
        <v>9</v>
      </c>
      <c r="I4210" t="s">
        <v>9</v>
      </c>
      <c r="J4210" s="1">
        <v>1</v>
      </c>
    </row>
    <row r="4211" spans="1:10" x14ac:dyDescent="0.25">
      <c r="A4211" s="1">
        <v>49148.4375</v>
      </c>
      <c r="B4211" s="1">
        <v>-158.71406332999999</v>
      </c>
      <c r="C4211" t="s">
        <v>9</v>
      </c>
      <c r="D4211" t="s">
        <v>9</v>
      </c>
      <c r="E4211" s="1">
        <v>1</v>
      </c>
      <c r="F4211" s="1">
        <v>49148.4375</v>
      </c>
      <c r="G4211" s="1">
        <v>-149.6749687706</v>
      </c>
      <c r="H4211" t="s">
        <v>9</v>
      </c>
      <c r="I4211" t="s">
        <v>9</v>
      </c>
      <c r="J4211" s="1">
        <v>1</v>
      </c>
    </row>
    <row r="4212" spans="1:10" x14ac:dyDescent="0.25">
      <c r="A4212" s="1">
        <v>49160.15625</v>
      </c>
      <c r="B4212" s="1">
        <v>-157.89622186790001</v>
      </c>
      <c r="C4212" t="s">
        <v>9</v>
      </c>
      <c r="D4212" t="s">
        <v>9</v>
      </c>
      <c r="E4212" s="1">
        <v>1</v>
      </c>
      <c r="F4212" s="1">
        <v>49160.15625</v>
      </c>
      <c r="G4212" s="1">
        <v>-151.80927769659999</v>
      </c>
      <c r="H4212" t="s">
        <v>9</v>
      </c>
      <c r="I4212" t="s">
        <v>9</v>
      </c>
      <c r="J4212" s="1">
        <v>1</v>
      </c>
    </row>
    <row r="4213" spans="1:10" x14ac:dyDescent="0.25">
      <c r="A4213" s="1">
        <v>49171.875</v>
      </c>
      <c r="B4213" s="1">
        <v>-154.9862545691</v>
      </c>
      <c r="C4213" t="s">
        <v>9</v>
      </c>
      <c r="D4213" t="s">
        <v>9</v>
      </c>
      <c r="E4213" s="1">
        <v>1</v>
      </c>
      <c r="F4213" s="1">
        <v>49171.875</v>
      </c>
      <c r="G4213" s="1">
        <v>-153.4501987164</v>
      </c>
      <c r="H4213" t="s">
        <v>9</v>
      </c>
      <c r="I4213" t="s">
        <v>9</v>
      </c>
      <c r="J4213" s="1">
        <v>1</v>
      </c>
    </row>
    <row r="4214" spans="1:10" x14ac:dyDescent="0.25">
      <c r="A4214" s="1">
        <v>49183.59375</v>
      </c>
      <c r="B4214" s="1">
        <v>-155.6463229812</v>
      </c>
      <c r="C4214" t="s">
        <v>9</v>
      </c>
      <c r="D4214" t="s">
        <v>9</v>
      </c>
      <c r="E4214" s="1">
        <v>1</v>
      </c>
      <c r="F4214" s="1">
        <v>49183.59375</v>
      </c>
      <c r="G4214" s="1">
        <v>-153.60479252389999</v>
      </c>
      <c r="H4214" t="s">
        <v>9</v>
      </c>
      <c r="I4214" t="s">
        <v>9</v>
      </c>
      <c r="J4214" s="1">
        <v>1</v>
      </c>
    </row>
    <row r="4215" spans="1:10" x14ac:dyDescent="0.25">
      <c r="A4215" s="1">
        <v>49195.3125</v>
      </c>
      <c r="B4215" s="1">
        <v>-153.7229297305</v>
      </c>
      <c r="C4215" t="s">
        <v>9</v>
      </c>
      <c r="D4215" t="s">
        <v>9</v>
      </c>
      <c r="E4215" s="1">
        <v>1</v>
      </c>
      <c r="F4215" s="1">
        <v>49195.3125</v>
      </c>
      <c r="G4215" s="1">
        <v>-153.64377169549999</v>
      </c>
      <c r="H4215" t="s">
        <v>9</v>
      </c>
      <c r="I4215" t="s">
        <v>9</v>
      </c>
      <c r="J4215" s="1">
        <v>1</v>
      </c>
    </row>
    <row r="4216" spans="1:10" x14ac:dyDescent="0.25">
      <c r="A4216" s="1">
        <v>49207.03125</v>
      </c>
      <c r="B4216" s="1">
        <v>-152.9973596124</v>
      </c>
      <c r="C4216" t="s">
        <v>9</v>
      </c>
      <c r="D4216" t="s">
        <v>9</v>
      </c>
      <c r="E4216" s="1">
        <v>1</v>
      </c>
      <c r="F4216" s="1">
        <v>49207.03125</v>
      </c>
      <c r="G4216" s="1">
        <v>-157.4122183886</v>
      </c>
      <c r="H4216" t="s">
        <v>9</v>
      </c>
      <c r="I4216" t="s">
        <v>9</v>
      </c>
      <c r="J4216" s="1">
        <v>1</v>
      </c>
    </row>
    <row r="4217" spans="1:10" x14ac:dyDescent="0.25">
      <c r="A4217" s="1">
        <v>49218.75</v>
      </c>
      <c r="B4217" s="1">
        <v>-155.66451784399999</v>
      </c>
      <c r="C4217" t="s">
        <v>9</v>
      </c>
      <c r="D4217" t="s">
        <v>9</v>
      </c>
      <c r="E4217" s="1">
        <v>1</v>
      </c>
      <c r="F4217" s="1">
        <v>49218.75</v>
      </c>
      <c r="G4217" s="1">
        <v>-163.36230094070001</v>
      </c>
      <c r="H4217" t="s">
        <v>9</v>
      </c>
      <c r="I4217" t="s">
        <v>9</v>
      </c>
      <c r="J4217" s="1">
        <v>1</v>
      </c>
    </row>
    <row r="4218" spans="1:10" x14ac:dyDescent="0.25">
      <c r="A4218" s="1">
        <v>49230.46875</v>
      </c>
      <c r="B4218" s="1">
        <v>-160.20268989280001</v>
      </c>
      <c r="C4218" t="s">
        <v>9</v>
      </c>
      <c r="D4218" t="s">
        <v>9</v>
      </c>
      <c r="E4218" s="1">
        <v>1</v>
      </c>
      <c r="F4218" s="1">
        <v>49230.46875</v>
      </c>
      <c r="G4218" s="1">
        <v>-159.79834725129999</v>
      </c>
      <c r="H4218" t="s">
        <v>9</v>
      </c>
      <c r="I4218" t="s">
        <v>9</v>
      </c>
      <c r="J4218" s="1">
        <v>1</v>
      </c>
    </row>
    <row r="4219" spans="1:10" x14ac:dyDescent="0.25">
      <c r="A4219" s="1">
        <v>49242.1875</v>
      </c>
      <c r="B4219" s="1">
        <v>-160.15897692530001</v>
      </c>
      <c r="C4219" t="s">
        <v>9</v>
      </c>
      <c r="D4219" t="s">
        <v>9</v>
      </c>
      <c r="E4219" s="1">
        <v>1</v>
      </c>
      <c r="F4219" s="1">
        <v>49242.1875</v>
      </c>
      <c r="G4219" s="1">
        <v>-154.83093759600001</v>
      </c>
      <c r="H4219" t="s">
        <v>9</v>
      </c>
      <c r="I4219" t="s">
        <v>9</v>
      </c>
      <c r="J4219" s="1">
        <v>1</v>
      </c>
    </row>
    <row r="4220" spans="1:10" x14ac:dyDescent="0.25">
      <c r="A4220" s="1">
        <v>49253.90625</v>
      </c>
      <c r="B4220" s="1">
        <v>-153.82326142970001</v>
      </c>
      <c r="C4220" t="s">
        <v>9</v>
      </c>
      <c r="D4220" t="s">
        <v>9</v>
      </c>
      <c r="E4220" s="1">
        <v>1</v>
      </c>
      <c r="F4220" s="1">
        <v>49253.90625</v>
      </c>
      <c r="G4220" s="1">
        <v>-153.4409405598</v>
      </c>
      <c r="H4220" t="s">
        <v>9</v>
      </c>
      <c r="I4220" t="s">
        <v>9</v>
      </c>
      <c r="J4220" s="1">
        <v>1</v>
      </c>
    </row>
    <row r="4221" spans="1:10" x14ac:dyDescent="0.25">
      <c r="A4221" s="1">
        <v>49265.625</v>
      </c>
      <c r="B4221" s="1">
        <v>-150.65523702479999</v>
      </c>
      <c r="C4221" t="s">
        <v>9</v>
      </c>
      <c r="D4221" t="s">
        <v>9</v>
      </c>
      <c r="E4221" s="1">
        <v>1</v>
      </c>
      <c r="F4221" s="1">
        <v>49265.625</v>
      </c>
      <c r="G4221" s="1">
        <v>-153.3538544335</v>
      </c>
      <c r="H4221" t="s">
        <v>9</v>
      </c>
      <c r="I4221" t="s">
        <v>9</v>
      </c>
      <c r="J4221" s="1">
        <v>1</v>
      </c>
    </row>
    <row r="4222" spans="1:10" x14ac:dyDescent="0.25">
      <c r="A4222" s="1">
        <v>49277.34375</v>
      </c>
      <c r="B4222" s="1">
        <v>-150.3342477727</v>
      </c>
      <c r="C4222" t="s">
        <v>9</v>
      </c>
      <c r="D4222" t="s">
        <v>9</v>
      </c>
      <c r="E4222" s="1">
        <v>1</v>
      </c>
      <c r="F4222" s="1">
        <v>49277.34375</v>
      </c>
      <c r="G4222" s="1">
        <v>-154.0068156241</v>
      </c>
      <c r="H4222" t="s">
        <v>9</v>
      </c>
      <c r="I4222" t="s">
        <v>9</v>
      </c>
      <c r="J4222" s="1">
        <v>1</v>
      </c>
    </row>
    <row r="4223" spans="1:10" x14ac:dyDescent="0.25">
      <c r="A4223" s="1">
        <v>49289.0625</v>
      </c>
      <c r="B4223" s="1">
        <v>-150.68668912710001</v>
      </c>
      <c r="C4223" t="s">
        <v>9</v>
      </c>
      <c r="D4223" t="s">
        <v>9</v>
      </c>
      <c r="E4223" s="1">
        <v>1</v>
      </c>
      <c r="F4223" s="1">
        <v>49289.0625</v>
      </c>
      <c r="G4223" s="1">
        <v>-155.32962613500001</v>
      </c>
      <c r="H4223" t="s">
        <v>9</v>
      </c>
      <c r="I4223" t="s">
        <v>9</v>
      </c>
      <c r="J4223" s="1">
        <v>1</v>
      </c>
    </row>
    <row r="4224" spans="1:10" x14ac:dyDescent="0.25">
      <c r="A4224" s="1">
        <v>49300.78125</v>
      </c>
      <c r="B4224" s="1">
        <v>-149.8467835422</v>
      </c>
      <c r="C4224" t="s">
        <v>9</v>
      </c>
      <c r="D4224" t="s">
        <v>9</v>
      </c>
      <c r="E4224" s="1">
        <v>1</v>
      </c>
      <c r="F4224" s="1">
        <v>49300.78125</v>
      </c>
      <c r="G4224" s="1">
        <v>-155.0963282235</v>
      </c>
      <c r="H4224" t="s">
        <v>9</v>
      </c>
      <c r="I4224" t="s">
        <v>9</v>
      </c>
      <c r="J4224" s="1">
        <v>1</v>
      </c>
    </row>
    <row r="4225" spans="1:10" x14ac:dyDescent="0.25">
      <c r="A4225" s="1">
        <v>49312.5</v>
      </c>
      <c r="B4225" s="1">
        <v>-150.18357861059999</v>
      </c>
      <c r="C4225" t="s">
        <v>9</v>
      </c>
      <c r="D4225" t="s">
        <v>9</v>
      </c>
      <c r="E4225" s="1">
        <v>1</v>
      </c>
      <c r="F4225" s="1">
        <v>49312.5</v>
      </c>
      <c r="G4225" s="1">
        <v>-153.1497348179</v>
      </c>
      <c r="H4225" t="s">
        <v>9</v>
      </c>
      <c r="I4225" t="s">
        <v>9</v>
      </c>
      <c r="J4225" s="1">
        <v>1</v>
      </c>
    </row>
    <row r="4226" spans="1:10" x14ac:dyDescent="0.25">
      <c r="A4226" s="1">
        <v>49324.21875</v>
      </c>
      <c r="B4226" s="1">
        <v>-154.4261519355</v>
      </c>
      <c r="C4226" t="s">
        <v>9</v>
      </c>
      <c r="D4226" t="s">
        <v>9</v>
      </c>
      <c r="E4226" s="1">
        <v>1</v>
      </c>
      <c r="F4226" s="1">
        <v>49324.21875</v>
      </c>
      <c r="G4226" s="1">
        <v>-152.06208153540001</v>
      </c>
      <c r="H4226" t="s">
        <v>9</v>
      </c>
      <c r="I4226" t="s">
        <v>9</v>
      </c>
      <c r="J4226" s="1">
        <v>1</v>
      </c>
    </row>
    <row r="4227" spans="1:10" x14ac:dyDescent="0.25">
      <c r="A4227" s="1">
        <v>49335.9375</v>
      </c>
      <c r="B4227" s="1">
        <v>-161.8426878539</v>
      </c>
      <c r="C4227" t="s">
        <v>9</v>
      </c>
      <c r="D4227" t="s">
        <v>9</v>
      </c>
      <c r="E4227" s="1">
        <v>1</v>
      </c>
      <c r="F4227" s="1">
        <v>49335.9375</v>
      </c>
      <c r="G4227" s="1">
        <v>-152.37203634810001</v>
      </c>
      <c r="H4227" t="s">
        <v>9</v>
      </c>
      <c r="I4227" t="s">
        <v>9</v>
      </c>
      <c r="J4227" s="1">
        <v>1</v>
      </c>
    </row>
    <row r="4228" spans="1:10" x14ac:dyDescent="0.25">
      <c r="A4228" s="1">
        <v>49347.65625</v>
      </c>
      <c r="B4228" s="1">
        <v>-153.2919128154</v>
      </c>
      <c r="C4228" t="s">
        <v>9</v>
      </c>
      <c r="D4228" t="s">
        <v>9</v>
      </c>
      <c r="E4228" s="1">
        <v>1</v>
      </c>
      <c r="F4228" s="1">
        <v>49347.65625</v>
      </c>
      <c r="G4228" s="1">
        <v>-154.3863687212</v>
      </c>
      <c r="H4228" t="s">
        <v>9</v>
      </c>
      <c r="I4228" t="s">
        <v>9</v>
      </c>
      <c r="J4228" s="1">
        <v>1</v>
      </c>
    </row>
    <row r="4229" spans="1:10" x14ac:dyDescent="0.25">
      <c r="A4229" s="1">
        <v>49359.375</v>
      </c>
      <c r="B4229" s="1">
        <v>-152.81192903740001</v>
      </c>
      <c r="C4229" t="s">
        <v>9</v>
      </c>
      <c r="D4229" t="s">
        <v>9</v>
      </c>
      <c r="E4229" s="1">
        <v>1</v>
      </c>
      <c r="F4229" s="1">
        <v>49359.375</v>
      </c>
      <c r="G4229" s="1">
        <v>-157.04095667979999</v>
      </c>
      <c r="H4229" t="s">
        <v>9</v>
      </c>
      <c r="I4229" t="s">
        <v>9</v>
      </c>
      <c r="J4229" s="1">
        <v>1</v>
      </c>
    </row>
    <row r="4230" spans="1:10" x14ac:dyDescent="0.25">
      <c r="A4230" s="1">
        <v>49371.09375</v>
      </c>
      <c r="B4230" s="1">
        <v>-156.92050165129999</v>
      </c>
      <c r="C4230" t="s">
        <v>9</v>
      </c>
      <c r="D4230" t="s">
        <v>9</v>
      </c>
      <c r="E4230" s="1">
        <v>1</v>
      </c>
      <c r="F4230" s="1">
        <v>49371.09375</v>
      </c>
      <c r="G4230" s="1">
        <v>-160.7688914064</v>
      </c>
      <c r="H4230" t="s">
        <v>9</v>
      </c>
      <c r="I4230" t="s">
        <v>9</v>
      </c>
      <c r="J4230" s="1">
        <v>1</v>
      </c>
    </row>
    <row r="4231" spans="1:10" x14ac:dyDescent="0.25">
      <c r="A4231" s="1">
        <v>49382.8125</v>
      </c>
      <c r="B4231" s="1">
        <v>-156.77515359660001</v>
      </c>
      <c r="C4231" t="s">
        <v>9</v>
      </c>
      <c r="D4231" t="s">
        <v>9</v>
      </c>
      <c r="E4231" s="1">
        <v>1</v>
      </c>
      <c r="F4231" s="1">
        <v>49382.8125</v>
      </c>
      <c r="G4231" s="1">
        <v>-157.2348098665</v>
      </c>
      <c r="H4231" t="s">
        <v>9</v>
      </c>
      <c r="I4231" t="s">
        <v>9</v>
      </c>
      <c r="J4231" s="1">
        <v>1</v>
      </c>
    </row>
    <row r="4232" spans="1:10" x14ac:dyDescent="0.25">
      <c r="A4232" s="1">
        <v>49394.53125</v>
      </c>
      <c r="B4232" s="1">
        <v>-157.40640618009999</v>
      </c>
      <c r="C4232" t="s">
        <v>9</v>
      </c>
      <c r="D4232" t="s">
        <v>9</v>
      </c>
      <c r="E4232" s="1">
        <v>1</v>
      </c>
      <c r="F4232" s="1">
        <v>49394.53125</v>
      </c>
      <c r="G4232" s="1">
        <v>-154.06737553490001</v>
      </c>
      <c r="H4232" t="s">
        <v>9</v>
      </c>
      <c r="I4232" t="s">
        <v>9</v>
      </c>
      <c r="J4232" s="1">
        <v>1</v>
      </c>
    </row>
    <row r="4233" spans="1:10" x14ac:dyDescent="0.25">
      <c r="A4233" s="1">
        <v>49406.25</v>
      </c>
      <c r="B4233" s="1">
        <v>-155.9336890271</v>
      </c>
      <c r="C4233" t="s">
        <v>9</v>
      </c>
      <c r="D4233" t="s">
        <v>9</v>
      </c>
      <c r="E4233" s="1">
        <v>1</v>
      </c>
      <c r="F4233" s="1">
        <v>49406.25</v>
      </c>
      <c r="G4233" s="1">
        <v>-156.77865597940001</v>
      </c>
      <c r="H4233" t="s">
        <v>9</v>
      </c>
      <c r="I4233" t="s">
        <v>9</v>
      </c>
      <c r="J4233" s="1">
        <v>1</v>
      </c>
    </row>
    <row r="4234" spans="1:10" x14ac:dyDescent="0.25">
      <c r="A4234" s="1">
        <v>49417.96875</v>
      </c>
      <c r="B4234" s="1">
        <v>-154.19898471350001</v>
      </c>
      <c r="C4234" t="s">
        <v>9</v>
      </c>
      <c r="D4234" t="s">
        <v>9</v>
      </c>
      <c r="E4234" s="1">
        <v>1</v>
      </c>
      <c r="F4234" s="1">
        <v>49417.96875</v>
      </c>
      <c r="G4234" s="1">
        <v>-165.2699311643</v>
      </c>
      <c r="H4234" t="s">
        <v>9</v>
      </c>
      <c r="I4234" t="s">
        <v>9</v>
      </c>
      <c r="J4234" s="1">
        <v>1</v>
      </c>
    </row>
    <row r="4235" spans="1:10" x14ac:dyDescent="0.25">
      <c r="A4235" s="1">
        <v>49429.6875</v>
      </c>
      <c r="B4235" s="1">
        <v>-151.8851906804</v>
      </c>
      <c r="C4235" t="s">
        <v>9</v>
      </c>
      <c r="D4235" t="s">
        <v>9</v>
      </c>
      <c r="E4235" s="1">
        <v>1</v>
      </c>
      <c r="F4235" s="1">
        <v>49429.6875</v>
      </c>
      <c r="G4235" s="1">
        <v>-156.6688456537</v>
      </c>
      <c r="H4235" t="s">
        <v>9</v>
      </c>
      <c r="I4235" t="s">
        <v>9</v>
      </c>
      <c r="J4235" s="1">
        <v>1</v>
      </c>
    </row>
    <row r="4236" spans="1:10" x14ac:dyDescent="0.25">
      <c r="A4236" s="1">
        <v>49441.40625</v>
      </c>
      <c r="B4236" s="1">
        <v>-149.64530961169999</v>
      </c>
      <c r="C4236" t="s">
        <v>9</v>
      </c>
      <c r="D4236" t="s">
        <v>9</v>
      </c>
      <c r="E4236" s="1">
        <v>1</v>
      </c>
      <c r="F4236" s="1">
        <v>49441.40625</v>
      </c>
      <c r="G4236" s="1">
        <v>-153.1188209602</v>
      </c>
      <c r="H4236" t="s">
        <v>9</v>
      </c>
      <c r="I4236" t="s">
        <v>9</v>
      </c>
      <c r="J4236" s="1">
        <v>1</v>
      </c>
    </row>
    <row r="4237" spans="1:10" x14ac:dyDescent="0.25">
      <c r="A4237" s="1">
        <v>49453.125</v>
      </c>
      <c r="B4237" s="1">
        <v>-150.7681470782</v>
      </c>
      <c r="C4237" t="s">
        <v>9</v>
      </c>
      <c r="D4237" t="s">
        <v>9</v>
      </c>
      <c r="E4237" s="1">
        <v>1</v>
      </c>
      <c r="F4237" s="1">
        <v>49453.125</v>
      </c>
      <c r="G4237" s="1">
        <v>-152.57427466070001</v>
      </c>
      <c r="H4237" t="s">
        <v>9</v>
      </c>
      <c r="I4237" t="s">
        <v>9</v>
      </c>
      <c r="J4237" s="1">
        <v>1</v>
      </c>
    </row>
    <row r="4238" spans="1:10" x14ac:dyDescent="0.25">
      <c r="A4238" s="1">
        <v>49464.84375</v>
      </c>
      <c r="B4238" s="1">
        <v>-153.0676077613</v>
      </c>
      <c r="C4238" t="s">
        <v>9</v>
      </c>
      <c r="D4238" t="s">
        <v>9</v>
      </c>
      <c r="E4238" s="1">
        <v>1</v>
      </c>
      <c r="F4238" s="1">
        <v>49464.84375</v>
      </c>
      <c r="G4238" s="1">
        <v>-154.67065190459999</v>
      </c>
      <c r="H4238" t="s">
        <v>9</v>
      </c>
      <c r="I4238" t="s">
        <v>9</v>
      </c>
      <c r="J4238" s="1">
        <v>1</v>
      </c>
    </row>
    <row r="4239" spans="1:10" x14ac:dyDescent="0.25">
      <c r="A4239" s="1">
        <v>49476.5625</v>
      </c>
      <c r="B4239" s="1">
        <v>-151.55735564700001</v>
      </c>
      <c r="C4239" t="s">
        <v>9</v>
      </c>
      <c r="D4239" t="s">
        <v>9</v>
      </c>
      <c r="E4239" s="1">
        <v>1</v>
      </c>
      <c r="F4239" s="1">
        <v>49476.5625</v>
      </c>
      <c r="G4239" s="1">
        <v>-159.51951805039999</v>
      </c>
      <c r="H4239" t="s">
        <v>9</v>
      </c>
      <c r="I4239" t="s">
        <v>9</v>
      </c>
      <c r="J4239" s="1">
        <v>1</v>
      </c>
    </row>
    <row r="4240" spans="1:10" x14ac:dyDescent="0.25">
      <c r="A4240" s="1">
        <v>49488.28125</v>
      </c>
      <c r="B4240" s="1">
        <v>-152.9461605436</v>
      </c>
      <c r="C4240" t="s">
        <v>9</v>
      </c>
      <c r="D4240" t="s">
        <v>9</v>
      </c>
      <c r="E4240" s="1">
        <v>1</v>
      </c>
      <c r="F4240" s="1">
        <v>49488.28125</v>
      </c>
      <c r="G4240" s="1">
        <v>-158.62242799570001</v>
      </c>
      <c r="H4240" t="s">
        <v>9</v>
      </c>
      <c r="I4240" t="s">
        <v>9</v>
      </c>
      <c r="J4240" s="1">
        <v>1</v>
      </c>
    </row>
    <row r="4241" spans="1:10" x14ac:dyDescent="0.25">
      <c r="A4241" s="1">
        <v>49500</v>
      </c>
      <c r="B4241" s="1">
        <v>-158.11009034829999</v>
      </c>
      <c r="C4241" t="s">
        <v>9</v>
      </c>
      <c r="D4241" t="s">
        <v>9</v>
      </c>
      <c r="E4241" s="1">
        <v>1</v>
      </c>
      <c r="F4241" s="1">
        <v>49500</v>
      </c>
      <c r="G4241" s="1">
        <v>-156.80269863999999</v>
      </c>
      <c r="H4241" t="s">
        <v>9</v>
      </c>
      <c r="I4241" t="s">
        <v>9</v>
      </c>
      <c r="J4241" s="1">
        <v>1</v>
      </c>
    </row>
    <row r="4242" spans="1:10" x14ac:dyDescent="0.25">
      <c r="A4242" s="1">
        <v>49511.71875</v>
      </c>
      <c r="B4242" s="1">
        <v>-161.38552858240001</v>
      </c>
      <c r="C4242" t="s">
        <v>9</v>
      </c>
      <c r="D4242" t="s">
        <v>9</v>
      </c>
      <c r="E4242" s="1">
        <v>1</v>
      </c>
      <c r="F4242" s="1">
        <v>49511.71875</v>
      </c>
      <c r="G4242" s="1">
        <v>-161.25768348130001</v>
      </c>
      <c r="H4242" t="s">
        <v>9</v>
      </c>
      <c r="I4242" t="s">
        <v>9</v>
      </c>
      <c r="J4242" s="1">
        <v>1</v>
      </c>
    </row>
    <row r="4243" spans="1:10" x14ac:dyDescent="0.25">
      <c r="A4243" s="1">
        <v>49523.4375</v>
      </c>
      <c r="B4243" s="1">
        <v>-153.44441127990001</v>
      </c>
      <c r="C4243" t="s">
        <v>9</v>
      </c>
      <c r="D4243" t="s">
        <v>9</v>
      </c>
      <c r="E4243" s="1">
        <v>1</v>
      </c>
      <c r="F4243" s="1">
        <v>49523.4375</v>
      </c>
      <c r="G4243" s="1">
        <v>-171.3559043658</v>
      </c>
      <c r="H4243" t="s">
        <v>9</v>
      </c>
      <c r="I4243" t="s">
        <v>9</v>
      </c>
      <c r="J4243" s="1">
        <v>1</v>
      </c>
    </row>
    <row r="4244" spans="1:10" x14ac:dyDescent="0.25">
      <c r="A4244" s="1">
        <v>49535.15625</v>
      </c>
      <c r="B4244" s="1">
        <v>-150.9451307219</v>
      </c>
      <c r="C4244" t="s">
        <v>9</v>
      </c>
      <c r="D4244" t="s">
        <v>9</v>
      </c>
      <c r="E4244" s="1">
        <v>1</v>
      </c>
      <c r="F4244" s="1">
        <v>49535.15625</v>
      </c>
      <c r="G4244" s="1">
        <v>-174.98179878600001</v>
      </c>
      <c r="H4244" t="s">
        <v>9</v>
      </c>
      <c r="I4244" t="s">
        <v>9</v>
      </c>
      <c r="J4244" s="1">
        <v>1</v>
      </c>
    </row>
    <row r="4245" spans="1:10" x14ac:dyDescent="0.25">
      <c r="A4245" s="1">
        <v>49546.875</v>
      </c>
      <c r="B4245" s="1">
        <v>-151.99810109960001</v>
      </c>
      <c r="C4245" t="s">
        <v>9</v>
      </c>
      <c r="D4245" t="s">
        <v>9</v>
      </c>
      <c r="E4245" s="1">
        <v>1</v>
      </c>
      <c r="F4245" s="1">
        <v>49546.875</v>
      </c>
      <c r="G4245" s="1">
        <v>-159.25790907769999</v>
      </c>
      <c r="H4245" t="s">
        <v>9</v>
      </c>
      <c r="I4245" t="s">
        <v>9</v>
      </c>
      <c r="J4245" s="1">
        <v>1</v>
      </c>
    </row>
    <row r="4246" spans="1:10" x14ac:dyDescent="0.25">
      <c r="A4246" s="1">
        <v>49558.59375</v>
      </c>
      <c r="B4246" s="1">
        <v>-154.15916251339999</v>
      </c>
      <c r="C4246" t="s">
        <v>9</v>
      </c>
      <c r="D4246" t="s">
        <v>9</v>
      </c>
      <c r="E4246" s="1">
        <v>1</v>
      </c>
      <c r="F4246" s="1">
        <v>49558.59375</v>
      </c>
      <c r="G4246" s="1">
        <v>-155.1754059884</v>
      </c>
      <c r="H4246" t="s">
        <v>9</v>
      </c>
      <c r="I4246" t="s">
        <v>9</v>
      </c>
      <c r="J4246" s="1">
        <v>1</v>
      </c>
    </row>
    <row r="4247" spans="1:10" x14ac:dyDescent="0.25">
      <c r="A4247" s="1">
        <v>49570.3125</v>
      </c>
      <c r="B4247" s="1">
        <v>-153.6962174921</v>
      </c>
      <c r="C4247" t="s">
        <v>9</v>
      </c>
      <c r="D4247" t="s">
        <v>9</v>
      </c>
      <c r="E4247" s="1">
        <v>1</v>
      </c>
      <c r="F4247" s="1">
        <v>49570.3125</v>
      </c>
      <c r="G4247" s="1">
        <v>-155.33611125709999</v>
      </c>
      <c r="H4247" t="s">
        <v>9</v>
      </c>
      <c r="I4247" t="s">
        <v>9</v>
      </c>
      <c r="J4247" s="1">
        <v>1</v>
      </c>
    </row>
    <row r="4248" spans="1:10" x14ac:dyDescent="0.25">
      <c r="A4248" s="1">
        <v>49582.03125</v>
      </c>
      <c r="B4248" s="1">
        <v>-155.42810950040001</v>
      </c>
      <c r="C4248" t="s">
        <v>9</v>
      </c>
      <c r="D4248" t="s">
        <v>9</v>
      </c>
      <c r="E4248" s="1">
        <v>1</v>
      </c>
      <c r="F4248" s="1">
        <v>49582.03125</v>
      </c>
      <c r="G4248" s="1">
        <v>-151.60133848109999</v>
      </c>
      <c r="H4248" t="s">
        <v>9</v>
      </c>
      <c r="I4248" t="s">
        <v>9</v>
      </c>
      <c r="J4248" s="1">
        <v>1</v>
      </c>
    </row>
    <row r="4249" spans="1:10" x14ac:dyDescent="0.25">
      <c r="A4249" s="1">
        <v>49593.75</v>
      </c>
      <c r="B4249" s="1">
        <v>-170.01476440069999</v>
      </c>
      <c r="C4249" t="s">
        <v>9</v>
      </c>
      <c r="D4249" t="s">
        <v>9</v>
      </c>
      <c r="E4249" s="1">
        <v>1</v>
      </c>
      <c r="F4249" s="1">
        <v>49593.75</v>
      </c>
      <c r="G4249" s="1">
        <v>-149.07106763070001</v>
      </c>
      <c r="H4249" t="s">
        <v>9</v>
      </c>
      <c r="I4249" t="s">
        <v>9</v>
      </c>
      <c r="J4249" s="1">
        <v>1</v>
      </c>
    </row>
    <row r="4250" spans="1:10" x14ac:dyDescent="0.25">
      <c r="A4250" s="1">
        <v>49605.46875</v>
      </c>
      <c r="B4250" s="1">
        <v>-152.73160059680001</v>
      </c>
      <c r="C4250" t="s">
        <v>9</v>
      </c>
      <c r="D4250" t="s">
        <v>9</v>
      </c>
      <c r="E4250" s="1">
        <v>1</v>
      </c>
      <c r="F4250" s="1">
        <v>49605.46875</v>
      </c>
      <c r="G4250" s="1">
        <v>-148.17416338789999</v>
      </c>
      <c r="H4250" t="s">
        <v>9</v>
      </c>
      <c r="I4250" t="s">
        <v>9</v>
      </c>
      <c r="J4250" s="1">
        <v>1</v>
      </c>
    </row>
    <row r="4251" spans="1:10" x14ac:dyDescent="0.25">
      <c r="A4251" s="1">
        <v>49617.1875</v>
      </c>
      <c r="B4251" s="1">
        <v>-148.15297109849999</v>
      </c>
      <c r="C4251" t="s">
        <v>9</v>
      </c>
      <c r="D4251" t="s">
        <v>9</v>
      </c>
      <c r="E4251" s="1">
        <v>1</v>
      </c>
      <c r="F4251" s="1">
        <v>49617.1875</v>
      </c>
      <c r="G4251" s="1">
        <v>-148.5046083698</v>
      </c>
      <c r="H4251" t="s">
        <v>9</v>
      </c>
      <c r="I4251" t="s">
        <v>9</v>
      </c>
      <c r="J4251" s="1">
        <v>1</v>
      </c>
    </row>
    <row r="4252" spans="1:10" x14ac:dyDescent="0.25">
      <c r="A4252" s="1">
        <v>49628.90625</v>
      </c>
      <c r="B4252" s="1">
        <v>-149.37495689990001</v>
      </c>
      <c r="C4252" t="s">
        <v>9</v>
      </c>
      <c r="D4252" t="s">
        <v>9</v>
      </c>
      <c r="E4252" s="1">
        <v>1</v>
      </c>
      <c r="F4252" s="1">
        <v>49628.90625</v>
      </c>
      <c r="G4252" s="1">
        <v>-150.6001997143</v>
      </c>
      <c r="H4252" t="s">
        <v>9</v>
      </c>
      <c r="I4252" t="s">
        <v>9</v>
      </c>
      <c r="J4252" s="1">
        <v>1</v>
      </c>
    </row>
    <row r="4253" spans="1:10" x14ac:dyDescent="0.25">
      <c r="A4253" s="1">
        <v>49640.625</v>
      </c>
      <c r="B4253" s="1">
        <v>-153.30204566770001</v>
      </c>
      <c r="C4253" t="s">
        <v>9</v>
      </c>
      <c r="D4253" t="s">
        <v>9</v>
      </c>
      <c r="E4253" s="1">
        <v>1</v>
      </c>
      <c r="F4253" s="1">
        <v>49640.625</v>
      </c>
      <c r="G4253" s="1">
        <v>-153.6498222662</v>
      </c>
      <c r="H4253" t="s">
        <v>9</v>
      </c>
      <c r="I4253" t="s">
        <v>9</v>
      </c>
      <c r="J4253" s="1">
        <v>1</v>
      </c>
    </row>
    <row r="4254" spans="1:10" x14ac:dyDescent="0.25">
      <c r="A4254" s="1">
        <v>49652.34375</v>
      </c>
      <c r="B4254" s="1">
        <v>-154.4175075226</v>
      </c>
      <c r="C4254" t="s">
        <v>9</v>
      </c>
      <c r="D4254" t="s">
        <v>9</v>
      </c>
      <c r="E4254" s="1">
        <v>1</v>
      </c>
      <c r="F4254" s="1">
        <v>49652.34375</v>
      </c>
      <c r="G4254" s="1">
        <v>-155.4817480035</v>
      </c>
      <c r="H4254" t="s">
        <v>9</v>
      </c>
      <c r="I4254" t="s">
        <v>9</v>
      </c>
      <c r="J4254" s="1">
        <v>1</v>
      </c>
    </row>
    <row r="4255" spans="1:10" x14ac:dyDescent="0.25">
      <c r="A4255" s="1">
        <v>49664.0625</v>
      </c>
      <c r="B4255" s="1">
        <v>-156.64479511569999</v>
      </c>
      <c r="C4255" t="s">
        <v>9</v>
      </c>
      <c r="D4255" t="s">
        <v>9</v>
      </c>
      <c r="E4255" s="1">
        <v>1</v>
      </c>
      <c r="F4255" s="1">
        <v>49664.0625</v>
      </c>
      <c r="G4255" s="1">
        <v>-159.24141377379999</v>
      </c>
      <c r="H4255" t="s">
        <v>9</v>
      </c>
      <c r="I4255" t="s">
        <v>9</v>
      </c>
      <c r="J4255" s="1">
        <v>1</v>
      </c>
    </row>
    <row r="4256" spans="1:10" x14ac:dyDescent="0.25">
      <c r="A4256" s="1">
        <v>49675.78125</v>
      </c>
      <c r="B4256" s="1">
        <v>-157.4537570171</v>
      </c>
      <c r="C4256" t="s">
        <v>9</v>
      </c>
      <c r="D4256" t="s">
        <v>9</v>
      </c>
      <c r="E4256" s="1">
        <v>1</v>
      </c>
      <c r="F4256" s="1">
        <v>49675.78125</v>
      </c>
      <c r="G4256" s="1">
        <v>-164.85239402869999</v>
      </c>
      <c r="H4256" t="s">
        <v>9</v>
      </c>
      <c r="I4256" t="s">
        <v>9</v>
      </c>
      <c r="J4256" s="1">
        <v>1</v>
      </c>
    </row>
    <row r="4257" spans="1:10" x14ac:dyDescent="0.25">
      <c r="A4257" s="1">
        <v>49687.5</v>
      </c>
      <c r="B4257" s="1">
        <v>-158.6777496805</v>
      </c>
      <c r="C4257" t="s">
        <v>9</v>
      </c>
      <c r="D4257" t="s">
        <v>9</v>
      </c>
      <c r="E4257" s="1">
        <v>1</v>
      </c>
      <c r="F4257" s="1">
        <v>49687.5</v>
      </c>
      <c r="G4257" s="1">
        <v>-160.50573800890001</v>
      </c>
      <c r="H4257" t="s">
        <v>9</v>
      </c>
      <c r="I4257" t="s">
        <v>9</v>
      </c>
      <c r="J4257" s="1">
        <v>1</v>
      </c>
    </row>
    <row r="4258" spans="1:10" x14ac:dyDescent="0.25">
      <c r="A4258" s="1">
        <v>49699.21875</v>
      </c>
      <c r="B4258" s="1">
        <v>-159.3992017347</v>
      </c>
      <c r="C4258" t="s">
        <v>9</v>
      </c>
      <c r="D4258" t="s">
        <v>9</v>
      </c>
      <c r="E4258" s="1">
        <v>1</v>
      </c>
      <c r="F4258" s="1">
        <v>49699.21875</v>
      </c>
      <c r="G4258" s="1">
        <v>-153.96192450539999</v>
      </c>
      <c r="H4258" t="s">
        <v>9</v>
      </c>
      <c r="I4258" t="s">
        <v>9</v>
      </c>
      <c r="J4258" s="1">
        <v>1</v>
      </c>
    </row>
    <row r="4259" spans="1:10" x14ac:dyDescent="0.25">
      <c r="A4259" s="1">
        <v>49710.9375</v>
      </c>
      <c r="B4259" s="1">
        <v>-154.8732560837</v>
      </c>
      <c r="C4259" t="s">
        <v>9</v>
      </c>
      <c r="D4259" t="s">
        <v>9</v>
      </c>
      <c r="E4259" s="1">
        <v>1</v>
      </c>
      <c r="F4259" s="1">
        <v>49710.9375</v>
      </c>
      <c r="G4259" s="1">
        <v>-152.4438177259</v>
      </c>
      <c r="H4259" t="s">
        <v>9</v>
      </c>
      <c r="I4259" t="s">
        <v>9</v>
      </c>
      <c r="J4259" s="1">
        <v>1</v>
      </c>
    </row>
    <row r="4260" spans="1:10" x14ac:dyDescent="0.25">
      <c r="A4260" s="1">
        <v>49722.65625</v>
      </c>
      <c r="B4260" s="1">
        <v>-154.4530323852</v>
      </c>
      <c r="C4260" t="s">
        <v>9</v>
      </c>
      <c r="D4260" t="s">
        <v>9</v>
      </c>
      <c r="E4260" s="1">
        <v>1</v>
      </c>
      <c r="F4260" s="1">
        <v>49722.65625</v>
      </c>
      <c r="G4260" s="1">
        <v>-153.54227205449999</v>
      </c>
      <c r="H4260" t="s">
        <v>9</v>
      </c>
      <c r="I4260" t="s">
        <v>9</v>
      </c>
      <c r="J4260" s="1">
        <v>1</v>
      </c>
    </row>
    <row r="4261" spans="1:10" x14ac:dyDescent="0.25">
      <c r="A4261" s="1">
        <v>49734.375</v>
      </c>
      <c r="B4261" s="1">
        <v>-157.7492159725</v>
      </c>
      <c r="C4261" t="s">
        <v>9</v>
      </c>
      <c r="D4261" t="s">
        <v>9</v>
      </c>
      <c r="E4261" s="1">
        <v>1</v>
      </c>
      <c r="F4261" s="1">
        <v>49734.375</v>
      </c>
      <c r="G4261" s="1">
        <v>-153.6517479446</v>
      </c>
      <c r="H4261" t="s">
        <v>9</v>
      </c>
      <c r="I4261" t="s">
        <v>9</v>
      </c>
      <c r="J4261" s="1">
        <v>1</v>
      </c>
    </row>
    <row r="4262" spans="1:10" x14ac:dyDescent="0.25">
      <c r="A4262" s="1">
        <v>49746.09375</v>
      </c>
      <c r="B4262" s="1">
        <v>-159.59745694759999</v>
      </c>
      <c r="C4262" t="s">
        <v>9</v>
      </c>
      <c r="D4262" t="s">
        <v>9</v>
      </c>
      <c r="E4262" s="1">
        <v>1</v>
      </c>
      <c r="F4262" s="1">
        <v>49746.09375</v>
      </c>
      <c r="G4262" s="1">
        <v>-157.89411217489999</v>
      </c>
      <c r="H4262" t="s">
        <v>9</v>
      </c>
      <c r="I4262" t="s">
        <v>9</v>
      </c>
      <c r="J4262" s="1">
        <v>1</v>
      </c>
    </row>
    <row r="4263" spans="1:10" x14ac:dyDescent="0.25">
      <c r="A4263" s="1">
        <v>49757.8125</v>
      </c>
      <c r="B4263" s="1">
        <v>-160.5730166941</v>
      </c>
      <c r="C4263" t="s">
        <v>9</v>
      </c>
      <c r="D4263" t="s">
        <v>9</v>
      </c>
      <c r="E4263" s="1">
        <v>1</v>
      </c>
      <c r="F4263" s="1">
        <v>49757.8125</v>
      </c>
      <c r="G4263" s="1">
        <v>-163.82724652440001</v>
      </c>
      <c r="H4263" t="s">
        <v>9</v>
      </c>
      <c r="I4263" t="s">
        <v>9</v>
      </c>
      <c r="J4263" s="1">
        <v>1</v>
      </c>
    </row>
    <row r="4264" spans="1:10" x14ac:dyDescent="0.25">
      <c r="A4264" s="1">
        <v>49769.53125</v>
      </c>
      <c r="B4264" s="1">
        <v>-161.81923773029999</v>
      </c>
      <c r="C4264" t="s">
        <v>9</v>
      </c>
      <c r="D4264" t="s">
        <v>9</v>
      </c>
      <c r="E4264" s="1">
        <v>1</v>
      </c>
      <c r="F4264" s="1">
        <v>49769.53125</v>
      </c>
      <c r="G4264" s="1">
        <v>-154.53637565439999</v>
      </c>
      <c r="H4264" t="s">
        <v>9</v>
      </c>
      <c r="I4264" t="s">
        <v>9</v>
      </c>
      <c r="J4264" s="1">
        <v>1</v>
      </c>
    </row>
    <row r="4265" spans="1:10" x14ac:dyDescent="0.25">
      <c r="A4265" s="1">
        <v>49781.25</v>
      </c>
      <c r="B4265" s="1">
        <v>-158.79859935299999</v>
      </c>
      <c r="C4265" t="s">
        <v>9</v>
      </c>
      <c r="D4265" t="s">
        <v>9</v>
      </c>
      <c r="E4265" s="1">
        <v>1</v>
      </c>
      <c r="F4265" s="1">
        <v>49781.25</v>
      </c>
      <c r="G4265" s="1">
        <v>-154.86555936670001</v>
      </c>
      <c r="H4265" t="s">
        <v>9</v>
      </c>
      <c r="I4265" t="s">
        <v>9</v>
      </c>
      <c r="J4265" s="1">
        <v>1</v>
      </c>
    </row>
    <row r="4266" spans="1:10" x14ac:dyDescent="0.25">
      <c r="A4266" s="1">
        <v>49792.96875</v>
      </c>
      <c r="B4266" s="1">
        <v>-157.71094213520001</v>
      </c>
      <c r="C4266" t="s">
        <v>9</v>
      </c>
      <c r="D4266" t="s">
        <v>9</v>
      </c>
      <c r="E4266" s="1">
        <v>1</v>
      </c>
      <c r="F4266" s="1">
        <v>49792.96875</v>
      </c>
      <c r="G4266" s="1">
        <v>-155.50271057559999</v>
      </c>
      <c r="H4266" t="s">
        <v>9</v>
      </c>
      <c r="I4266" t="s">
        <v>9</v>
      </c>
      <c r="J4266" s="1">
        <v>1</v>
      </c>
    </row>
    <row r="4267" spans="1:10" x14ac:dyDescent="0.25">
      <c r="A4267" s="1">
        <v>49804.6875</v>
      </c>
      <c r="B4267" s="1">
        <v>-154.98207216840001</v>
      </c>
      <c r="C4267" t="s">
        <v>9</v>
      </c>
      <c r="D4267" t="s">
        <v>9</v>
      </c>
      <c r="E4267" s="1">
        <v>1</v>
      </c>
      <c r="F4267" s="1">
        <v>49804.6875</v>
      </c>
      <c r="G4267" s="1">
        <v>-153.2610987793</v>
      </c>
      <c r="H4267" t="s">
        <v>9</v>
      </c>
      <c r="I4267" t="s">
        <v>9</v>
      </c>
      <c r="J4267" s="1">
        <v>1</v>
      </c>
    </row>
    <row r="4268" spans="1:10" x14ac:dyDescent="0.25">
      <c r="A4268" s="1">
        <v>49816.40625</v>
      </c>
      <c r="B4268" s="1">
        <v>-155.01754640190001</v>
      </c>
      <c r="C4268" t="s">
        <v>9</v>
      </c>
      <c r="D4268" t="s">
        <v>9</v>
      </c>
      <c r="E4268" s="1">
        <v>1</v>
      </c>
      <c r="F4268" s="1">
        <v>49816.40625</v>
      </c>
      <c r="G4268" s="1">
        <v>-152.83957409760001</v>
      </c>
      <c r="H4268" t="s">
        <v>9</v>
      </c>
      <c r="I4268" t="s">
        <v>9</v>
      </c>
      <c r="J4268" s="1">
        <v>1</v>
      </c>
    </row>
    <row r="4269" spans="1:10" x14ac:dyDescent="0.25">
      <c r="A4269" s="1">
        <v>49828.125</v>
      </c>
      <c r="B4269" s="1">
        <v>-154.57906480650001</v>
      </c>
      <c r="C4269" t="s">
        <v>9</v>
      </c>
      <c r="D4269" t="s">
        <v>9</v>
      </c>
      <c r="E4269" s="1">
        <v>1</v>
      </c>
      <c r="F4269" s="1">
        <v>49828.125</v>
      </c>
      <c r="G4269" s="1">
        <v>-152.94282562110001</v>
      </c>
      <c r="H4269" t="s">
        <v>9</v>
      </c>
      <c r="I4269" t="s">
        <v>9</v>
      </c>
      <c r="J4269" s="1">
        <v>1</v>
      </c>
    </row>
    <row r="4270" spans="1:10" x14ac:dyDescent="0.25">
      <c r="A4270" s="1">
        <v>49839.84375</v>
      </c>
      <c r="B4270" s="1">
        <v>-149.87857316360001</v>
      </c>
      <c r="C4270" t="s">
        <v>9</v>
      </c>
      <c r="D4270" t="s">
        <v>9</v>
      </c>
      <c r="E4270" s="1">
        <v>1</v>
      </c>
      <c r="F4270" s="1">
        <v>49839.84375</v>
      </c>
      <c r="G4270" s="1">
        <v>-154.12192064960001</v>
      </c>
      <c r="H4270" t="s">
        <v>9</v>
      </c>
      <c r="I4270" t="s">
        <v>9</v>
      </c>
      <c r="J4270" s="1">
        <v>1</v>
      </c>
    </row>
    <row r="4271" spans="1:10" x14ac:dyDescent="0.25">
      <c r="A4271" s="1">
        <v>49851.5625</v>
      </c>
      <c r="B4271" s="1">
        <v>-148.82258873059999</v>
      </c>
      <c r="C4271" t="s">
        <v>9</v>
      </c>
      <c r="D4271" t="s">
        <v>9</v>
      </c>
      <c r="E4271" s="1">
        <v>1</v>
      </c>
      <c r="F4271" s="1">
        <v>49851.5625</v>
      </c>
      <c r="G4271" s="1">
        <v>-154.594919175</v>
      </c>
      <c r="H4271" t="s">
        <v>9</v>
      </c>
      <c r="I4271" t="s">
        <v>9</v>
      </c>
      <c r="J4271" s="1">
        <v>1</v>
      </c>
    </row>
    <row r="4272" spans="1:10" x14ac:dyDescent="0.25">
      <c r="A4272" s="1">
        <v>49863.28125</v>
      </c>
      <c r="B4272" s="1">
        <v>-151.5445837309</v>
      </c>
      <c r="C4272" t="s">
        <v>9</v>
      </c>
      <c r="D4272" t="s">
        <v>9</v>
      </c>
      <c r="E4272" s="1">
        <v>1</v>
      </c>
      <c r="F4272" s="1">
        <v>49863.28125</v>
      </c>
      <c r="G4272" s="1">
        <v>-151.33446310150001</v>
      </c>
      <c r="H4272" t="s">
        <v>9</v>
      </c>
      <c r="I4272" t="s">
        <v>9</v>
      </c>
      <c r="J4272" s="1">
        <v>1</v>
      </c>
    </row>
    <row r="4273" spans="1:10" x14ac:dyDescent="0.25">
      <c r="A4273" s="1">
        <v>49875</v>
      </c>
      <c r="B4273" s="1">
        <v>-154.33968050129999</v>
      </c>
      <c r="C4273" t="s">
        <v>9</v>
      </c>
      <c r="D4273" t="s">
        <v>9</v>
      </c>
      <c r="E4273" s="1">
        <v>1</v>
      </c>
      <c r="F4273" s="1">
        <v>49875</v>
      </c>
      <c r="G4273" s="1">
        <v>-149.24318832020001</v>
      </c>
      <c r="H4273" t="s">
        <v>9</v>
      </c>
      <c r="I4273" t="s">
        <v>9</v>
      </c>
      <c r="J4273" s="1">
        <v>1</v>
      </c>
    </row>
    <row r="4274" spans="1:10" x14ac:dyDescent="0.25">
      <c r="A4274" s="1">
        <v>49886.71875</v>
      </c>
      <c r="B4274" s="1">
        <v>-152.0750050309</v>
      </c>
      <c r="C4274" t="s">
        <v>9</v>
      </c>
      <c r="D4274" t="s">
        <v>9</v>
      </c>
      <c r="E4274" s="1">
        <v>1</v>
      </c>
      <c r="F4274" s="1">
        <v>49886.71875</v>
      </c>
      <c r="G4274" s="1">
        <v>-148.72332090169999</v>
      </c>
      <c r="H4274" t="s">
        <v>9</v>
      </c>
      <c r="I4274" t="s">
        <v>9</v>
      </c>
      <c r="J4274" s="1">
        <v>1</v>
      </c>
    </row>
    <row r="4275" spans="1:10" x14ac:dyDescent="0.25">
      <c r="A4275" s="1">
        <v>49898.4375</v>
      </c>
      <c r="B4275" s="1">
        <v>-152.36400587290001</v>
      </c>
      <c r="C4275" t="s">
        <v>9</v>
      </c>
      <c r="D4275" t="s">
        <v>9</v>
      </c>
      <c r="E4275" s="1">
        <v>1</v>
      </c>
      <c r="F4275" s="1">
        <v>49898.4375</v>
      </c>
      <c r="G4275" s="1">
        <v>-149.12357772109999</v>
      </c>
      <c r="H4275" t="s">
        <v>9</v>
      </c>
      <c r="I4275" t="s">
        <v>9</v>
      </c>
      <c r="J4275" s="1">
        <v>1</v>
      </c>
    </row>
    <row r="4276" spans="1:10" x14ac:dyDescent="0.25">
      <c r="A4276" s="1">
        <v>49910.15625</v>
      </c>
      <c r="B4276" s="1">
        <v>-158.15965632160001</v>
      </c>
      <c r="C4276" t="s">
        <v>9</v>
      </c>
      <c r="D4276" t="s">
        <v>9</v>
      </c>
      <c r="E4276" s="1">
        <v>1</v>
      </c>
      <c r="F4276" s="1">
        <v>49910.15625</v>
      </c>
      <c r="G4276" s="1">
        <v>-149.0388077097</v>
      </c>
      <c r="H4276" t="s">
        <v>9</v>
      </c>
      <c r="I4276" t="s">
        <v>9</v>
      </c>
      <c r="J4276" s="1">
        <v>1</v>
      </c>
    </row>
    <row r="4277" spans="1:10" x14ac:dyDescent="0.25">
      <c r="A4277" s="1">
        <v>49921.875</v>
      </c>
      <c r="B4277" s="1">
        <v>-157.1409335157</v>
      </c>
      <c r="C4277" t="s">
        <v>9</v>
      </c>
      <c r="D4277" t="s">
        <v>9</v>
      </c>
      <c r="E4277" s="1">
        <v>1</v>
      </c>
      <c r="F4277" s="1">
        <v>49921.875</v>
      </c>
      <c r="G4277" s="1">
        <v>-148.11069618409999</v>
      </c>
      <c r="H4277" t="s">
        <v>9</v>
      </c>
      <c r="I4277" t="s">
        <v>9</v>
      </c>
      <c r="J4277" s="1">
        <v>1</v>
      </c>
    </row>
    <row r="4278" spans="1:10" x14ac:dyDescent="0.25">
      <c r="A4278" s="1">
        <v>49933.59375</v>
      </c>
      <c r="B4278" s="1">
        <v>-154.75400938120001</v>
      </c>
      <c r="C4278" t="s">
        <v>9</v>
      </c>
      <c r="D4278" t="s">
        <v>9</v>
      </c>
      <c r="E4278" s="1">
        <v>1</v>
      </c>
      <c r="F4278" s="1">
        <v>49933.59375</v>
      </c>
      <c r="G4278" s="1">
        <v>-147.62258902790001</v>
      </c>
      <c r="H4278" t="s">
        <v>9</v>
      </c>
      <c r="I4278" t="s">
        <v>9</v>
      </c>
      <c r="J4278" s="1">
        <v>1</v>
      </c>
    </row>
    <row r="4279" spans="1:10" x14ac:dyDescent="0.25">
      <c r="A4279" s="1">
        <v>49945.3125</v>
      </c>
      <c r="B4279" s="1">
        <v>-155.7384121341</v>
      </c>
      <c r="C4279" t="s">
        <v>9</v>
      </c>
      <c r="D4279" t="s">
        <v>9</v>
      </c>
      <c r="E4279" s="1">
        <v>1</v>
      </c>
      <c r="F4279" s="1">
        <v>49945.3125</v>
      </c>
      <c r="G4279" s="1">
        <v>-149.32572999070001</v>
      </c>
      <c r="H4279" t="s">
        <v>9</v>
      </c>
      <c r="I4279" t="s">
        <v>9</v>
      </c>
      <c r="J4279" s="1">
        <v>1</v>
      </c>
    </row>
    <row r="4280" spans="1:10" x14ac:dyDescent="0.25">
      <c r="A4280" s="1">
        <v>49957.03125</v>
      </c>
      <c r="B4280" s="1">
        <v>-158.33135465070001</v>
      </c>
      <c r="C4280" t="s">
        <v>9</v>
      </c>
      <c r="D4280" t="s">
        <v>9</v>
      </c>
      <c r="E4280" s="1">
        <v>1</v>
      </c>
      <c r="F4280" s="1">
        <v>49957.03125</v>
      </c>
      <c r="G4280" s="1">
        <v>-154.0912101305</v>
      </c>
      <c r="H4280" t="s">
        <v>9</v>
      </c>
      <c r="I4280" t="s">
        <v>9</v>
      </c>
      <c r="J4280" s="1">
        <v>1</v>
      </c>
    </row>
    <row r="4281" spans="1:10" x14ac:dyDescent="0.25">
      <c r="A4281" s="1">
        <v>49968.75</v>
      </c>
      <c r="B4281" s="1">
        <v>-163.41995760169999</v>
      </c>
      <c r="C4281" t="s">
        <v>9</v>
      </c>
      <c r="D4281" t="s">
        <v>9</v>
      </c>
      <c r="E4281" s="1">
        <v>1</v>
      </c>
      <c r="F4281" s="1">
        <v>49968.75</v>
      </c>
      <c r="G4281" s="1">
        <v>-159.12848571649999</v>
      </c>
      <c r="H4281" t="s">
        <v>9</v>
      </c>
      <c r="I4281" t="s">
        <v>9</v>
      </c>
      <c r="J4281" s="1">
        <v>1</v>
      </c>
    </row>
    <row r="4282" spans="1:10" x14ac:dyDescent="0.25">
      <c r="A4282" s="1">
        <v>49980.46875</v>
      </c>
      <c r="B4282" s="1">
        <v>-165.013030888</v>
      </c>
      <c r="C4282" t="s">
        <v>9</v>
      </c>
      <c r="D4282" t="s">
        <v>9</v>
      </c>
      <c r="E4282" s="1">
        <v>1</v>
      </c>
      <c r="F4282" s="1">
        <v>49980.46875</v>
      </c>
      <c r="G4282" s="1">
        <v>-161.5453128748</v>
      </c>
      <c r="H4282" t="s">
        <v>9</v>
      </c>
      <c r="I4282" t="s">
        <v>9</v>
      </c>
      <c r="J4282" s="1">
        <v>1</v>
      </c>
    </row>
    <row r="4283" spans="1:10" x14ac:dyDescent="0.25">
      <c r="A4283" s="1">
        <v>49992.1875</v>
      </c>
      <c r="B4283" s="1">
        <v>-154.60815209469999</v>
      </c>
      <c r="C4283" t="s">
        <v>9</v>
      </c>
      <c r="D4283" t="s">
        <v>9</v>
      </c>
      <c r="E4283" s="1">
        <v>1</v>
      </c>
      <c r="F4283" s="1">
        <v>49992.1875</v>
      </c>
      <c r="G4283" s="1">
        <v>-164.0705543951</v>
      </c>
      <c r="H4283" t="s">
        <v>9</v>
      </c>
      <c r="I4283" t="s">
        <v>9</v>
      </c>
      <c r="J4283" s="1">
        <v>1</v>
      </c>
    </row>
    <row r="4284" spans="1:10" x14ac:dyDescent="0.25">
      <c r="A4284" s="1">
        <v>50003.90625</v>
      </c>
      <c r="B4284" s="1">
        <v>-152.8897962881</v>
      </c>
      <c r="C4284" t="s">
        <v>9</v>
      </c>
      <c r="D4284" t="s">
        <v>9</v>
      </c>
      <c r="E4284" s="1">
        <v>1</v>
      </c>
      <c r="F4284" s="1">
        <v>50003.90625</v>
      </c>
      <c r="G4284" s="1">
        <v>-159.58768247410001</v>
      </c>
      <c r="H4284" t="s">
        <v>9</v>
      </c>
      <c r="I4284" t="s">
        <v>9</v>
      </c>
      <c r="J4284" s="1">
        <v>1</v>
      </c>
    </row>
    <row r="4285" spans="1:10" x14ac:dyDescent="0.25">
      <c r="A4285" s="1">
        <v>50015.625</v>
      </c>
      <c r="B4285" s="1">
        <v>-154.0225840267</v>
      </c>
      <c r="C4285" t="s">
        <v>9</v>
      </c>
      <c r="D4285" t="s">
        <v>9</v>
      </c>
      <c r="E4285" s="1">
        <v>1</v>
      </c>
      <c r="F4285" s="1">
        <v>50015.625</v>
      </c>
      <c r="G4285" s="1">
        <v>-157.96711825029999</v>
      </c>
      <c r="H4285" t="s">
        <v>9</v>
      </c>
      <c r="I4285" t="s">
        <v>9</v>
      </c>
      <c r="J4285" s="1">
        <v>1</v>
      </c>
    </row>
    <row r="4286" spans="1:10" x14ac:dyDescent="0.25">
      <c r="A4286" s="1">
        <v>50027.34375</v>
      </c>
      <c r="B4286" s="1">
        <v>-155.36122899200001</v>
      </c>
      <c r="C4286" t="s">
        <v>9</v>
      </c>
      <c r="D4286" t="s">
        <v>9</v>
      </c>
      <c r="E4286" s="1">
        <v>1</v>
      </c>
      <c r="F4286" s="1">
        <v>50027.34375</v>
      </c>
      <c r="G4286" s="1">
        <v>-158.86288692790001</v>
      </c>
      <c r="H4286" t="s">
        <v>9</v>
      </c>
      <c r="I4286" t="s">
        <v>9</v>
      </c>
      <c r="J4286" s="1">
        <v>1</v>
      </c>
    </row>
    <row r="4287" spans="1:10" x14ac:dyDescent="0.25">
      <c r="A4287" s="1">
        <v>50039.0625</v>
      </c>
      <c r="B4287" s="1">
        <v>-154.37861298230001</v>
      </c>
      <c r="C4287" t="s">
        <v>9</v>
      </c>
      <c r="D4287" t="s">
        <v>9</v>
      </c>
      <c r="E4287" s="1">
        <v>1</v>
      </c>
      <c r="F4287" s="1">
        <v>50039.0625</v>
      </c>
      <c r="G4287" s="1">
        <v>-158.4304392274</v>
      </c>
      <c r="H4287" t="s">
        <v>9</v>
      </c>
      <c r="I4287" t="s">
        <v>9</v>
      </c>
      <c r="J4287" s="1">
        <v>1</v>
      </c>
    </row>
    <row r="4288" spans="1:10" x14ac:dyDescent="0.25">
      <c r="A4288" s="1">
        <v>50050.78125</v>
      </c>
      <c r="B4288" s="1">
        <v>-153.96703884070001</v>
      </c>
      <c r="C4288" t="s">
        <v>9</v>
      </c>
      <c r="D4288" t="s">
        <v>9</v>
      </c>
      <c r="E4288" s="1">
        <v>1</v>
      </c>
      <c r="F4288" s="1">
        <v>50050.78125</v>
      </c>
      <c r="G4288" s="1">
        <v>-159.18755450809999</v>
      </c>
      <c r="H4288" t="s">
        <v>9</v>
      </c>
      <c r="I4288" t="s">
        <v>9</v>
      </c>
      <c r="J4288" s="1">
        <v>1</v>
      </c>
    </row>
    <row r="4289" spans="1:10" x14ac:dyDescent="0.25">
      <c r="A4289" s="1">
        <v>50062.5</v>
      </c>
      <c r="B4289" s="1">
        <v>-153.40761214150001</v>
      </c>
      <c r="C4289" t="s">
        <v>9</v>
      </c>
      <c r="D4289" t="s">
        <v>9</v>
      </c>
      <c r="E4289" s="1">
        <v>1</v>
      </c>
      <c r="F4289" s="1">
        <v>50062.5</v>
      </c>
      <c r="G4289" s="1">
        <v>-160.87792905329999</v>
      </c>
      <c r="H4289" t="s">
        <v>9</v>
      </c>
      <c r="I4289" t="s">
        <v>9</v>
      </c>
      <c r="J4289" s="1">
        <v>1</v>
      </c>
    </row>
    <row r="4290" spans="1:10" x14ac:dyDescent="0.25">
      <c r="A4290" s="1">
        <v>50074.21875</v>
      </c>
      <c r="B4290" s="1">
        <v>-154.2068492983</v>
      </c>
      <c r="C4290" t="s">
        <v>9</v>
      </c>
      <c r="D4290" t="s">
        <v>9</v>
      </c>
      <c r="E4290" s="1">
        <v>1</v>
      </c>
      <c r="F4290" s="1">
        <v>50074.21875</v>
      </c>
      <c r="G4290" s="1">
        <v>-161.430819017</v>
      </c>
      <c r="H4290" t="s">
        <v>9</v>
      </c>
      <c r="I4290" t="s">
        <v>9</v>
      </c>
      <c r="J4290" s="1">
        <v>1</v>
      </c>
    </row>
    <row r="4291" spans="1:10" x14ac:dyDescent="0.25">
      <c r="A4291" s="1">
        <v>50085.9375</v>
      </c>
      <c r="B4291" s="1">
        <v>-163.9510115734</v>
      </c>
      <c r="C4291" t="s">
        <v>9</v>
      </c>
      <c r="D4291" t="s">
        <v>9</v>
      </c>
      <c r="E4291" s="1">
        <v>1</v>
      </c>
      <c r="F4291" s="1">
        <v>50085.9375</v>
      </c>
      <c r="G4291" s="1">
        <v>-158.47076649819999</v>
      </c>
      <c r="H4291" t="s">
        <v>9</v>
      </c>
      <c r="I4291" t="s">
        <v>9</v>
      </c>
      <c r="J4291" s="1">
        <v>1</v>
      </c>
    </row>
    <row r="4292" spans="1:10" x14ac:dyDescent="0.25">
      <c r="A4292" s="1">
        <v>50097.65625</v>
      </c>
      <c r="B4292" s="1">
        <v>-160.49309067350001</v>
      </c>
      <c r="C4292" t="s">
        <v>9</v>
      </c>
      <c r="D4292" t="s">
        <v>9</v>
      </c>
      <c r="E4292" s="1">
        <v>1</v>
      </c>
      <c r="F4292" s="1">
        <v>50097.65625</v>
      </c>
      <c r="G4292" s="1">
        <v>-153.9588880499</v>
      </c>
      <c r="H4292" t="s">
        <v>9</v>
      </c>
      <c r="I4292" t="s">
        <v>9</v>
      </c>
      <c r="J4292" s="1">
        <v>1</v>
      </c>
    </row>
    <row r="4293" spans="1:10" x14ac:dyDescent="0.25">
      <c r="A4293" s="1">
        <v>50109.375</v>
      </c>
      <c r="B4293" s="1">
        <v>-163.45066016609999</v>
      </c>
      <c r="C4293" t="s">
        <v>9</v>
      </c>
      <c r="D4293" t="s">
        <v>9</v>
      </c>
      <c r="E4293" s="1">
        <v>1</v>
      </c>
      <c r="F4293" s="1">
        <v>50109.375</v>
      </c>
      <c r="G4293" s="1">
        <v>-153.27899865129999</v>
      </c>
      <c r="H4293" t="s">
        <v>9</v>
      </c>
      <c r="I4293" t="s">
        <v>9</v>
      </c>
      <c r="J4293" s="1">
        <v>1</v>
      </c>
    </row>
    <row r="4294" spans="1:10" x14ac:dyDescent="0.25">
      <c r="A4294" s="1">
        <v>50121.09375</v>
      </c>
      <c r="B4294" s="1">
        <v>-152.45672597679999</v>
      </c>
      <c r="C4294" t="s">
        <v>9</v>
      </c>
      <c r="D4294" t="s">
        <v>9</v>
      </c>
      <c r="E4294" s="1">
        <v>1</v>
      </c>
      <c r="F4294" s="1">
        <v>50121.09375</v>
      </c>
      <c r="G4294" s="1">
        <v>-155.9736211442</v>
      </c>
      <c r="H4294" t="s">
        <v>9</v>
      </c>
      <c r="I4294" t="s">
        <v>9</v>
      </c>
      <c r="J4294" s="1">
        <v>1</v>
      </c>
    </row>
    <row r="4295" spans="1:10" x14ac:dyDescent="0.25">
      <c r="A4295" s="1">
        <v>50132.8125</v>
      </c>
      <c r="B4295" s="1">
        <v>-148.2236530866</v>
      </c>
      <c r="C4295" t="s">
        <v>9</v>
      </c>
      <c r="D4295" t="s">
        <v>9</v>
      </c>
      <c r="E4295" s="1">
        <v>1</v>
      </c>
      <c r="F4295" s="1">
        <v>50132.8125</v>
      </c>
      <c r="G4295" s="1">
        <v>-158.29109280719999</v>
      </c>
      <c r="H4295" t="s">
        <v>9</v>
      </c>
      <c r="I4295" t="s">
        <v>9</v>
      </c>
      <c r="J4295" s="1">
        <v>1</v>
      </c>
    </row>
    <row r="4296" spans="1:10" x14ac:dyDescent="0.25">
      <c r="A4296" s="1">
        <v>50144.53125</v>
      </c>
      <c r="B4296" s="1">
        <v>-147.52248961090001</v>
      </c>
      <c r="C4296" t="s">
        <v>9</v>
      </c>
      <c r="D4296" t="s">
        <v>9</v>
      </c>
      <c r="E4296" s="1">
        <v>1</v>
      </c>
      <c r="F4296" s="1">
        <v>50144.53125</v>
      </c>
      <c r="G4296" s="1">
        <v>-157.70823264840001</v>
      </c>
      <c r="H4296" t="s">
        <v>9</v>
      </c>
      <c r="I4296" t="s">
        <v>9</v>
      </c>
      <c r="J4296" s="1">
        <v>1</v>
      </c>
    </row>
    <row r="4297" spans="1:10" x14ac:dyDescent="0.25">
      <c r="A4297" s="1">
        <v>50156.25</v>
      </c>
      <c r="B4297" s="1">
        <v>-148.74458663190001</v>
      </c>
      <c r="C4297" t="s">
        <v>9</v>
      </c>
      <c r="D4297" t="s">
        <v>9</v>
      </c>
      <c r="E4297" s="1">
        <v>1</v>
      </c>
      <c r="F4297" s="1">
        <v>50156.25</v>
      </c>
      <c r="G4297" s="1">
        <v>-160.62701239520001</v>
      </c>
      <c r="H4297" t="s">
        <v>9</v>
      </c>
      <c r="I4297" t="s">
        <v>9</v>
      </c>
      <c r="J4297" s="1">
        <v>1</v>
      </c>
    </row>
    <row r="4298" spans="1:10" x14ac:dyDescent="0.25">
      <c r="A4298" s="1">
        <v>50167.96875</v>
      </c>
      <c r="B4298" s="1">
        <v>-151.4624863409</v>
      </c>
      <c r="C4298" t="s">
        <v>9</v>
      </c>
      <c r="D4298" t="s">
        <v>9</v>
      </c>
      <c r="E4298" s="1">
        <v>1</v>
      </c>
      <c r="F4298" s="1">
        <v>50167.96875</v>
      </c>
      <c r="G4298" s="1">
        <v>-171.0491318103</v>
      </c>
      <c r="H4298" t="s">
        <v>9</v>
      </c>
      <c r="I4298" t="s">
        <v>9</v>
      </c>
      <c r="J4298" s="1">
        <v>1</v>
      </c>
    </row>
    <row r="4299" spans="1:10" x14ac:dyDescent="0.25">
      <c r="A4299" s="1">
        <v>50179.6875</v>
      </c>
      <c r="B4299" s="1">
        <v>-155.6644703563</v>
      </c>
      <c r="C4299" t="s">
        <v>9</v>
      </c>
      <c r="D4299" t="s">
        <v>9</v>
      </c>
      <c r="E4299" s="1">
        <v>1</v>
      </c>
      <c r="F4299" s="1">
        <v>50179.6875</v>
      </c>
      <c r="G4299" s="1">
        <v>-163.3766416103</v>
      </c>
      <c r="H4299" t="s">
        <v>9</v>
      </c>
      <c r="I4299" t="s">
        <v>9</v>
      </c>
      <c r="J4299" s="1">
        <v>1</v>
      </c>
    </row>
    <row r="4300" spans="1:10" x14ac:dyDescent="0.25">
      <c r="A4300" s="1">
        <v>50191.40625</v>
      </c>
      <c r="B4300" s="1">
        <v>-161.91455918049999</v>
      </c>
      <c r="C4300" t="s">
        <v>9</v>
      </c>
      <c r="D4300" t="s">
        <v>9</v>
      </c>
      <c r="E4300" s="1">
        <v>1</v>
      </c>
      <c r="F4300" s="1">
        <v>50191.40625</v>
      </c>
      <c r="G4300" s="1">
        <v>-170.32288589539999</v>
      </c>
      <c r="H4300" t="s">
        <v>9</v>
      </c>
      <c r="I4300" t="s">
        <v>9</v>
      </c>
      <c r="J4300" s="1">
        <v>1</v>
      </c>
    </row>
    <row r="4301" spans="1:10" x14ac:dyDescent="0.25">
      <c r="A4301" s="1">
        <v>50203.125</v>
      </c>
      <c r="B4301" s="1">
        <v>-176.9422777634</v>
      </c>
      <c r="C4301" t="s">
        <v>9</v>
      </c>
      <c r="D4301" t="s">
        <v>9</v>
      </c>
      <c r="E4301" s="1">
        <v>1</v>
      </c>
      <c r="F4301" s="1">
        <v>50203.125</v>
      </c>
      <c r="G4301" s="1">
        <v>-154.6546230109</v>
      </c>
      <c r="H4301" t="s">
        <v>9</v>
      </c>
      <c r="I4301" t="s">
        <v>9</v>
      </c>
      <c r="J4301" s="1">
        <v>1</v>
      </c>
    </row>
    <row r="4302" spans="1:10" x14ac:dyDescent="0.25">
      <c r="A4302" s="1">
        <v>50214.84375</v>
      </c>
      <c r="B4302" s="1">
        <v>-163.91109658069999</v>
      </c>
      <c r="C4302" t="s">
        <v>9</v>
      </c>
      <c r="D4302" t="s">
        <v>9</v>
      </c>
      <c r="E4302" s="1">
        <v>1</v>
      </c>
      <c r="F4302" s="1">
        <v>50214.84375</v>
      </c>
      <c r="G4302" s="1">
        <v>-152.1606964755</v>
      </c>
      <c r="H4302" t="s">
        <v>9</v>
      </c>
      <c r="I4302" t="s">
        <v>9</v>
      </c>
      <c r="J4302" s="1">
        <v>1</v>
      </c>
    </row>
    <row r="4303" spans="1:10" x14ac:dyDescent="0.25">
      <c r="A4303" s="1">
        <v>50226.5625</v>
      </c>
      <c r="B4303" s="1">
        <v>-163.162417952</v>
      </c>
      <c r="C4303" t="s">
        <v>9</v>
      </c>
      <c r="D4303" t="s">
        <v>9</v>
      </c>
      <c r="E4303" s="1">
        <v>1</v>
      </c>
      <c r="F4303" s="1">
        <v>50226.5625</v>
      </c>
      <c r="G4303" s="1">
        <v>-156.68483406729999</v>
      </c>
      <c r="H4303" t="s">
        <v>9</v>
      </c>
      <c r="I4303" t="s">
        <v>9</v>
      </c>
      <c r="J4303" s="1">
        <v>1</v>
      </c>
    </row>
    <row r="4304" spans="1:10" x14ac:dyDescent="0.25">
      <c r="A4304" s="1">
        <v>50238.28125</v>
      </c>
      <c r="B4304" s="1">
        <v>-164.7191414502</v>
      </c>
      <c r="C4304" t="s">
        <v>9</v>
      </c>
      <c r="D4304" t="s">
        <v>9</v>
      </c>
      <c r="E4304" s="1">
        <v>1</v>
      </c>
      <c r="F4304" s="1">
        <v>50238.28125</v>
      </c>
      <c r="G4304" s="1">
        <v>-165.97946239289999</v>
      </c>
      <c r="H4304" t="s">
        <v>9</v>
      </c>
      <c r="I4304" t="s">
        <v>9</v>
      </c>
      <c r="J4304" s="1">
        <v>1</v>
      </c>
    </row>
    <row r="4305" spans="1:10" x14ac:dyDescent="0.25">
      <c r="A4305" s="1">
        <v>50250</v>
      </c>
      <c r="B4305" s="1">
        <v>-153.34010958109999</v>
      </c>
      <c r="C4305" t="s">
        <v>9</v>
      </c>
      <c r="D4305" t="s">
        <v>9</v>
      </c>
      <c r="E4305" s="1">
        <v>1</v>
      </c>
      <c r="F4305" s="1">
        <v>50250</v>
      </c>
      <c r="G4305" s="1">
        <v>-154.22416907050001</v>
      </c>
      <c r="H4305" t="s">
        <v>9</v>
      </c>
      <c r="I4305" t="s">
        <v>9</v>
      </c>
      <c r="J4305" s="1">
        <v>1</v>
      </c>
    </row>
    <row r="4306" spans="1:10" x14ac:dyDescent="0.25">
      <c r="A4306" s="1">
        <v>50261.71875</v>
      </c>
      <c r="B4306" s="1">
        <v>-150.2087916632</v>
      </c>
      <c r="C4306" t="s">
        <v>9</v>
      </c>
      <c r="D4306" t="s">
        <v>9</v>
      </c>
      <c r="E4306" s="1">
        <v>1</v>
      </c>
      <c r="F4306" s="1">
        <v>50261.71875</v>
      </c>
      <c r="G4306" s="1">
        <v>-153.01126729160001</v>
      </c>
      <c r="H4306" t="s">
        <v>9</v>
      </c>
      <c r="I4306" t="s">
        <v>9</v>
      </c>
      <c r="J4306" s="1">
        <v>1</v>
      </c>
    </row>
    <row r="4307" spans="1:10" x14ac:dyDescent="0.25">
      <c r="A4307" s="1">
        <v>50273.4375</v>
      </c>
      <c r="B4307" s="1">
        <v>-150.6378126132</v>
      </c>
      <c r="C4307" t="s">
        <v>9</v>
      </c>
      <c r="D4307" t="s">
        <v>9</v>
      </c>
      <c r="E4307" s="1">
        <v>1</v>
      </c>
      <c r="F4307" s="1">
        <v>50273.4375</v>
      </c>
      <c r="G4307" s="1">
        <v>-157.01684664999999</v>
      </c>
      <c r="H4307" t="s">
        <v>9</v>
      </c>
      <c r="I4307" t="s">
        <v>9</v>
      </c>
      <c r="J4307" s="1">
        <v>1</v>
      </c>
    </row>
    <row r="4308" spans="1:10" x14ac:dyDescent="0.25">
      <c r="A4308" s="1">
        <v>50285.15625</v>
      </c>
      <c r="B4308" s="1">
        <v>-155.00736262730001</v>
      </c>
      <c r="C4308" t="s">
        <v>9</v>
      </c>
      <c r="D4308" t="s">
        <v>9</v>
      </c>
      <c r="E4308" s="1">
        <v>1</v>
      </c>
      <c r="F4308" s="1">
        <v>50285.15625</v>
      </c>
      <c r="G4308" s="1">
        <v>-187.50326226269999</v>
      </c>
      <c r="H4308" t="s">
        <v>9</v>
      </c>
      <c r="I4308" t="s">
        <v>9</v>
      </c>
      <c r="J4308" s="1">
        <v>1</v>
      </c>
    </row>
    <row r="4309" spans="1:10" x14ac:dyDescent="0.25">
      <c r="A4309" s="1">
        <v>50296.875</v>
      </c>
      <c r="B4309" s="1">
        <v>-171.15509569849999</v>
      </c>
      <c r="C4309" t="s">
        <v>9</v>
      </c>
      <c r="D4309" t="s">
        <v>9</v>
      </c>
      <c r="E4309" s="1">
        <v>1</v>
      </c>
      <c r="F4309" s="1">
        <v>50296.875</v>
      </c>
      <c r="G4309" s="1">
        <v>-160.70098866359999</v>
      </c>
      <c r="H4309" t="s">
        <v>9</v>
      </c>
      <c r="I4309" t="s">
        <v>9</v>
      </c>
      <c r="J4309" s="1">
        <v>1</v>
      </c>
    </row>
    <row r="4310" spans="1:10" x14ac:dyDescent="0.25">
      <c r="A4310" s="1">
        <v>50308.59375</v>
      </c>
      <c r="B4310" s="1">
        <v>-156.23017803190001</v>
      </c>
      <c r="C4310" t="s">
        <v>9</v>
      </c>
      <c r="D4310" t="s">
        <v>9</v>
      </c>
      <c r="E4310" s="1">
        <v>1</v>
      </c>
      <c r="F4310" s="1">
        <v>50308.59375</v>
      </c>
      <c r="G4310" s="1">
        <v>-160.415350915</v>
      </c>
      <c r="H4310" t="s">
        <v>9</v>
      </c>
      <c r="I4310" t="s">
        <v>9</v>
      </c>
      <c r="J4310" s="1">
        <v>1</v>
      </c>
    </row>
    <row r="4311" spans="1:10" x14ac:dyDescent="0.25">
      <c r="A4311" s="1">
        <v>50320.3125</v>
      </c>
      <c r="B4311" s="1">
        <v>-152.80643852599999</v>
      </c>
      <c r="C4311" t="s">
        <v>9</v>
      </c>
      <c r="D4311" t="s">
        <v>9</v>
      </c>
      <c r="E4311" s="1">
        <v>1</v>
      </c>
      <c r="F4311" s="1">
        <v>50320.3125</v>
      </c>
      <c r="G4311" s="1">
        <v>-158.4134514676</v>
      </c>
      <c r="H4311" t="s">
        <v>9</v>
      </c>
      <c r="I4311" t="s">
        <v>9</v>
      </c>
      <c r="J4311" s="1">
        <v>1</v>
      </c>
    </row>
    <row r="4312" spans="1:10" x14ac:dyDescent="0.25">
      <c r="A4312" s="1">
        <v>50332.03125</v>
      </c>
      <c r="B4312" s="1">
        <v>-154.1184087684</v>
      </c>
      <c r="C4312" t="s">
        <v>9</v>
      </c>
      <c r="D4312" t="s">
        <v>9</v>
      </c>
      <c r="E4312" s="1">
        <v>1</v>
      </c>
      <c r="F4312" s="1">
        <v>50332.03125</v>
      </c>
      <c r="G4312" s="1">
        <v>-157.74546388920001</v>
      </c>
      <c r="H4312" t="s">
        <v>9</v>
      </c>
      <c r="I4312" t="s">
        <v>9</v>
      </c>
      <c r="J4312" s="1">
        <v>1</v>
      </c>
    </row>
    <row r="4313" spans="1:10" x14ac:dyDescent="0.25">
      <c r="A4313" s="1">
        <v>50343.75</v>
      </c>
      <c r="B4313" s="1">
        <v>-162.14727565859999</v>
      </c>
      <c r="C4313" t="s">
        <v>9</v>
      </c>
      <c r="D4313" t="s">
        <v>9</v>
      </c>
      <c r="E4313" s="1">
        <v>1</v>
      </c>
      <c r="F4313" s="1">
        <v>50343.75</v>
      </c>
      <c r="G4313" s="1">
        <v>-159.78479900459999</v>
      </c>
      <c r="H4313" t="s">
        <v>9</v>
      </c>
      <c r="I4313" t="s">
        <v>9</v>
      </c>
      <c r="J4313" s="1">
        <v>1</v>
      </c>
    </row>
    <row r="4314" spans="1:10" x14ac:dyDescent="0.25">
      <c r="A4314" s="1">
        <v>50355.46875</v>
      </c>
      <c r="B4314" s="1">
        <v>-161.76975972330001</v>
      </c>
      <c r="C4314" t="s">
        <v>9</v>
      </c>
      <c r="D4314" t="s">
        <v>9</v>
      </c>
      <c r="E4314" s="1">
        <v>1</v>
      </c>
      <c r="F4314" s="1">
        <v>50355.46875</v>
      </c>
      <c r="G4314" s="1">
        <v>-161.18214881419999</v>
      </c>
      <c r="H4314" t="s">
        <v>9</v>
      </c>
      <c r="I4314" t="s">
        <v>9</v>
      </c>
      <c r="J4314" s="1">
        <v>1</v>
      </c>
    </row>
    <row r="4315" spans="1:10" x14ac:dyDescent="0.25">
      <c r="A4315" s="1">
        <v>50367.1875</v>
      </c>
      <c r="B4315" s="1">
        <v>-158.81759381079999</v>
      </c>
      <c r="C4315" t="s">
        <v>9</v>
      </c>
      <c r="D4315" t="s">
        <v>9</v>
      </c>
      <c r="E4315" s="1">
        <v>1</v>
      </c>
      <c r="F4315" s="1">
        <v>50367.1875</v>
      </c>
      <c r="G4315" s="1">
        <v>-164.2701228773</v>
      </c>
      <c r="H4315" t="s">
        <v>9</v>
      </c>
      <c r="I4315" t="s">
        <v>9</v>
      </c>
      <c r="J4315" s="1">
        <v>1</v>
      </c>
    </row>
    <row r="4316" spans="1:10" x14ac:dyDescent="0.25">
      <c r="A4316" s="1">
        <v>50378.90625</v>
      </c>
      <c r="B4316" s="1">
        <v>-156.30280970659999</v>
      </c>
      <c r="C4316" t="s">
        <v>9</v>
      </c>
      <c r="D4316" t="s">
        <v>9</v>
      </c>
      <c r="E4316" s="1">
        <v>1</v>
      </c>
      <c r="F4316" s="1">
        <v>50378.90625</v>
      </c>
      <c r="G4316" s="1">
        <v>-155.3589167591</v>
      </c>
      <c r="H4316" t="s">
        <v>9</v>
      </c>
      <c r="I4316" t="s">
        <v>9</v>
      </c>
      <c r="J4316" s="1">
        <v>1</v>
      </c>
    </row>
    <row r="4317" spans="1:10" x14ac:dyDescent="0.25">
      <c r="A4317" s="1">
        <v>50390.625</v>
      </c>
      <c r="B4317" s="1">
        <v>-154.286403159</v>
      </c>
      <c r="C4317" t="s">
        <v>9</v>
      </c>
      <c r="D4317" t="s">
        <v>9</v>
      </c>
      <c r="E4317" s="1">
        <v>1</v>
      </c>
      <c r="F4317" s="1">
        <v>50390.625</v>
      </c>
      <c r="G4317" s="1">
        <v>-150.31771260619999</v>
      </c>
      <c r="H4317" t="s">
        <v>9</v>
      </c>
      <c r="I4317" t="s">
        <v>9</v>
      </c>
      <c r="J4317" s="1">
        <v>1</v>
      </c>
    </row>
    <row r="4318" spans="1:10" x14ac:dyDescent="0.25">
      <c r="A4318" s="1">
        <v>50402.34375</v>
      </c>
      <c r="B4318" s="1">
        <v>-155.00999221719999</v>
      </c>
      <c r="C4318" t="s">
        <v>9</v>
      </c>
      <c r="D4318" t="s">
        <v>9</v>
      </c>
      <c r="E4318" s="1">
        <v>1</v>
      </c>
      <c r="F4318" s="1">
        <v>50402.34375</v>
      </c>
      <c r="G4318" s="1">
        <v>-149.8062836574</v>
      </c>
      <c r="H4318" t="s">
        <v>9</v>
      </c>
      <c r="I4318" t="s">
        <v>9</v>
      </c>
      <c r="J4318" s="1">
        <v>1</v>
      </c>
    </row>
    <row r="4319" spans="1:10" x14ac:dyDescent="0.25">
      <c r="A4319" s="1">
        <v>50414.0625</v>
      </c>
      <c r="B4319" s="1">
        <v>-155.46413335899999</v>
      </c>
      <c r="C4319" t="s">
        <v>9</v>
      </c>
      <c r="D4319" t="s">
        <v>9</v>
      </c>
      <c r="E4319" s="1">
        <v>1</v>
      </c>
      <c r="F4319" s="1">
        <v>50414.0625</v>
      </c>
      <c r="G4319" s="1">
        <v>-153.30712541930001</v>
      </c>
      <c r="H4319" t="s">
        <v>9</v>
      </c>
      <c r="I4319" t="s">
        <v>9</v>
      </c>
      <c r="J4319" s="1">
        <v>1</v>
      </c>
    </row>
    <row r="4320" spans="1:10" x14ac:dyDescent="0.25">
      <c r="A4320" s="1">
        <v>50425.78125</v>
      </c>
      <c r="B4320" s="1">
        <v>-156.97274864720001</v>
      </c>
      <c r="C4320" t="s">
        <v>9</v>
      </c>
      <c r="D4320" t="s">
        <v>9</v>
      </c>
      <c r="E4320" s="1">
        <v>1</v>
      </c>
      <c r="F4320" s="1">
        <v>50425.78125</v>
      </c>
      <c r="G4320" s="1">
        <v>-157.65157360149999</v>
      </c>
      <c r="H4320" t="s">
        <v>9</v>
      </c>
      <c r="I4320" t="s">
        <v>9</v>
      </c>
      <c r="J4320" s="1">
        <v>1</v>
      </c>
    </row>
    <row r="4321" spans="1:10" x14ac:dyDescent="0.25">
      <c r="A4321" s="1">
        <v>50437.5</v>
      </c>
      <c r="B4321" s="1">
        <v>-165.77393795899999</v>
      </c>
      <c r="C4321" t="s">
        <v>9</v>
      </c>
      <c r="D4321" t="s">
        <v>9</v>
      </c>
      <c r="E4321" s="1">
        <v>1</v>
      </c>
      <c r="F4321" s="1">
        <v>50437.5</v>
      </c>
      <c r="G4321" s="1">
        <v>-158.3224053831</v>
      </c>
      <c r="H4321" t="s">
        <v>9</v>
      </c>
      <c r="I4321" t="s">
        <v>9</v>
      </c>
      <c r="J4321" s="1">
        <v>1</v>
      </c>
    </row>
    <row r="4322" spans="1:10" x14ac:dyDescent="0.25">
      <c r="A4322" s="1">
        <v>50449.21875</v>
      </c>
      <c r="B4322" s="1">
        <v>-165.8029676859</v>
      </c>
      <c r="C4322" t="s">
        <v>9</v>
      </c>
      <c r="D4322" t="s">
        <v>9</v>
      </c>
      <c r="E4322" s="1">
        <v>1</v>
      </c>
      <c r="F4322" s="1">
        <v>50449.21875</v>
      </c>
      <c r="G4322" s="1">
        <v>-163.2867410499</v>
      </c>
      <c r="H4322" t="s">
        <v>9</v>
      </c>
      <c r="I4322" t="s">
        <v>9</v>
      </c>
      <c r="J4322" s="1">
        <v>1</v>
      </c>
    </row>
    <row r="4323" spans="1:10" x14ac:dyDescent="0.25">
      <c r="A4323" s="1">
        <v>50460.9375</v>
      </c>
      <c r="B4323" s="1">
        <v>-157.60040049560001</v>
      </c>
      <c r="C4323" t="s">
        <v>9</v>
      </c>
      <c r="D4323" t="s">
        <v>9</v>
      </c>
      <c r="E4323" s="1">
        <v>1</v>
      </c>
      <c r="F4323" s="1">
        <v>50460.9375</v>
      </c>
      <c r="G4323" s="1">
        <v>-172.56147242739999</v>
      </c>
      <c r="H4323" t="s">
        <v>9</v>
      </c>
      <c r="I4323" t="s">
        <v>9</v>
      </c>
      <c r="J4323" s="1">
        <v>1</v>
      </c>
    </row>
    <row r="4324" spans="1:10" x14ac:dyDescent="0.25">
      <c r="A4324" s="1">
        <v>50472.65625</v>
      </c>
      <c r="B4324" s="1">
        <v>-152.40057441229999</v>
      </c>
      <c r="C4324" t="s">
        <v>9</v>
      </c>
      <c r="D4324" t="s">
        <v>9</v>
      </c>
      <c r="E4324" s="1">
        <v>1</v>
      </c>
      <c r="F4324" s="1">
        <v>50472.65625</v>
      </c>
      <c r="G4324" s="1">
        <v>-163.34000973830001</v>
      </c>
      <c r="H4324" t="s">
        <v>9</v>
      </c>
      <c r="I4324" t="s">
        <v>9</v>
      </c>
      <c r="J4324" s="1">
        <v>1</v>
      </c>
    </row>
    <row r="4325" spans="1:10" x14ac:dyDescent="0.25">
      <c r="A4325" s="1">
        <v>50484.375</v>
      </c>
      <c r="B4325" s="1">
        <v>-150.06234274019999</v>
      </c>
      <c r="C4325" t="s">
        <v>9</v>
      </c>
      <c r="D4325" t="s">
        <v>9</v>
      </c>
      <c r="E4325" s="1">
        <v>1</v>
      </c>
      <c r="F4325" s="1">
        <v>50484.375</v>
      </c>
      <c r="G4325" s="1">
        <v>-161.8814948282</v>
      </c>
      <c r="H4325" t="s">
        <v>9</v>
      </c>
      <c r="I4325" t="s">
        <v>9</v>
      </c>
      <c r="J4325" s="1">
        <v>1</v>
      </c>
    </row>
    <row r="4326" spans="1:10" x14ac:dyDescent="0.25">
      <c r="A4326" s="1">
        <v>50496.09375</v>
      </c>
      <c r="B4326" s="1">
        <v>-148.3750151799</v>
      </c>
      <c r="C4326" t="s">
        <v>9</v>
      </c>
      <c r="D4326" t="s">
        <v>9</v>
      </c>
      <c r="E4326" s="1">
        <v>1</v>
      </c>
      <c r="F4326" s="1">
        <v>50496.09375</v>
      </c>
      <c r="G4326" s="1">
        <v>-157.9671511425</v>
      </c>
      <c r="H4326" t="s">
        <v>9</v>
      </c>
      <c r="I4326" t="s">
        <v>9</v>
      </c>
      <c r="J4326" s="1">
        <v>1</v>
      </c>
    </row>
    <row r="4327" spans="1:10" x14ac:dyDescent="0.25">
      <c r="A4327" s="1">
        <v>50507.8125</v>
      </c>
      <c r="B4327" s="1">
        <v>-147.93966484270001</v>
      </c>
      <c r="C4327" t="s">
        <v>9</v>
      </c>
      <c r="D4327" t="s">
        <v>9</v>
      </c>
      <c r="E4327" s="1">
        <v>1</v>
      </c>
      <c r="F4327" s="1">
        <v>50507.8125</v>
      </c>
      <c r="G4327" s="1">
        <v>-152.228933716</v>
      </c>
      <c r="H4327" t="s">
        <v>9</v>
      </c>
      <c r="I4327" t="s">
        <v>9</v>
      </c>
      <c r="J4327" s="1">
        <v>1</v>
      </c>
    </row>
    <row r="4328" spans="1:10" x14ac:dyDescent="0.25">
      <c r="A4328" s="1">
        <v>50519.53125</v>
      </c>
      <c r="B4328" s="1">
        <v>-151.13943201570001</v>
      </c>
      <c r="C4328" t="s">
        <v>9</v>
      </c>
      <c r="D4328" t="s">
        <v>9</v>
      </c>
      <c r="E4328" s="1">
        <v>1</v>
      </c>
      <c r="F4328" s="1">
        <v>50519.53125</v>
      </c>
      <c r="G4328" s="1">
        <v>-155.3486385704</v>
      </c>
      <c r="H4328" t="s">
        <v>9</v>
      </c>
      <c r="I4328" t="s">
        <v>9</v>
      </c>
      <c r="J4328" s="1">
        <v>1</v>
      </c>
    </row>
    <row r="4329" spans="1:10" x14ac:dyDescent="0.25">
      <c r="A4329" s="1">
        <v>50531.25</v>
      </c>
      <c r="B4329" s="1">
        <v>-155.87738402350001</v>
      </c>
      <c r="C4329" t="s">
        <v>9</v>
      </c>
      <c r="D4329" t="s">
        <v>9</v>
      </c>
      <c r="E4329" s="1">
        <v>1</v>
      </c>
      <c r="F4329" s="1">
        <v>50531.25</v>
      </c>
      <c r="G4329" s="1">
        <v>-174.9629908508</v>
      </c>
      <c r="H4329" t="s">
        <v>9</v>
      </c>
      <c r="I4329" t="s">
        <v>9</v>
      </c>
      <c r="J4329" s="1">
        <v>1</v>
      </c>
    </row>
    <row r="4330" spans="1:10" x14ac:dyDescent="0.25">
      <c r="A4330" s="1">
        <v>50542.96875</v>
      </c>
      <c r="B4330" s="1">
        <v>-151.5031910269</v>
      </c>
      <c r="C4330" t="s">
        <v>9</v>
      </c>
      <c r="D4330" t="s">
        <v>9</v>
      </c>
      <c r="E4330" s="1">
        <v>1</v>
      </c>
      <c r="F4330" s="1">
        <v>50542.96875</v>
      </c>
      <c r="G4330" s="1">
        <v>-158.57720464920001</v>
      </c>
      <c r="H4330" t="s">
        <v>9</v>
      </c>
      <c r="I4330" t="s">
        <v>9</v>
      </c>
      <c r="J4330" s="1">
        <v>1</v>
      </c>
    </row>
    <row r="4331" spans="1:10" x14ac:dyDescent="0.25">
      <c r="A4331" s="1">
        <v>50554.6875</v>
      </c>
      <c r="B4331" s="1">
        <v>-149.69058345229999</v>
      </c>
      <c r="C4331" t="s">
        <v>9</v>
      </c>
      <c r="D4331" t="s">
        <v>9</v>
      </c>
      <c r="E4331" s="1">
        <v>1</v>
      </c>
      <c r="F4331" s="1">
        <v>50554.6875</v>
      </c>
      <c r="G4331" s="1">
        <v>-161.5480965925</v>
      </c>
      <c r="H4331" t="s">
        <v>9</v>
      </c>
      <c r="I4331" t="s">
        <v>9</v>
      </c>
      <c r="J4331" s="1">
        <v>1</v>
      </c>
    </row>
    <row r="4332" spans="1:10" x14ac:dyDescent="0.25">
      <c r="A4332" s="1">
        <v>50566.40625</v>
      </c>
      <c r="B4332" s="1">
        <v>-150.25843699859999</v>
      </c>
      <c r="C4332" t="s">
        <v>9</v>
      </c>
      <c r="D4332" t="s">
        <v>9</v>
      </c>
      <c r="E4332" s="1">
        <v>1</v>
      </c>
      <c r="F4332" s="1">
        <v>50566.40625</v>
      </c>
      <c r="G4332" s="1">
        <v>-171.0105434459</v>
      </c>
      <c r="H4332" t="s">
        <v>9</v>
      </c>
      <c r="I4332" t="s">
        <v>9</v>
      </c>
      <c r="J4332" s="1">
        <v>1</v>
      </c>
    </row>
    <row r="4333" spans="1:10" x14ac:dyDescent="0.25">
      <c r="A4333" s="1">
        <v>50578.125</v>
      </c>
      <c r="B4333" s="1">
        <v>-155.89529981050001</v>
      </c>
      <c r="C4333" t="s">
        <v>9</v>
      </c>
      <c r="D4333" t="s">
        <v>9</v>
      </c>
      <c r="E4333" s="1">
        <v>1</v>
      </c>
      <c r="F4333" s="1">
        <v>50578.125</v>
      </c>
      <c r="G4333" s="1">
        <v>-160.02984755739999</v>
      </c>
      <c r="H4333" t="s">
        <v>9</v>
      </c>
      <c r="I4333" t="s">
        <v>9</v>
      </c>
      <c r="J4333" s="1">
        <v>1</v>
      </c>
    </row>
    <row r="4334" spans="1:10" x14ac:dyDescent="0.25">
      <c r="A4334" s="1">
        <v>50589.84375</v>
      </c>
      <c r="B4334" s="1">
        <v>-164.59775961310001</v>
      </c>
      <c r="C4334" t="s">
        <v>9</v>
      </c>
      <c r="D4334" t="s">
        <v>9</v>
      </c>
      <c r="E4334" s="1">
        <v>1</v>
      </c>
      <c r="F4334" s="1">
        <v>50589.84375</v>
      </c>
      <c r="G4334" s="1">
        <v>-154.98064993450001</v>
      </c>
      <c r="H4334" t="s">
        <v>9</v>
      </c>
      <c r="I4334" t="s">
        <v>9</v>
      </c>
      <c r="J4334" s="1">
        <v>1</v>
      </c>
    </row>
    <row r="4335" spans="1:10" x14ac:dyDescent="0.25">
      <c r="A4335" s="1">
        <v>50601.5625</v>
      </c>
      <c r="B4335" s="1">
        <v>-156.12602955529999</v>
      </c>
      <c r="C4335" t="s">
        <v>9</v>
      </c>
      <c r="D4335" t="s">
        <v>9</v>
      </c>
      <c r="E4335" s="1">
        <v>1</v>
      </c>
      <c r="F4335" s="1">
        <v>50601.5625</v>
      </c>
      <c r="G4335" s="1">
        <v>-155.34521375680001</v>
      </c>
      <c r="H4335" t="s">
        <v>9</v>
      </c>
      <c r="I4335" t="s">
        <v>9</v>
      </c>
      <c r="J4335" s="1">
        <v>1</v>
      </c>
    </row>
    <row r="4336" spans="1:10" x14ac:dyDescent="0.25">
      <c r="A4336" s="1">
        <v>50613.28125</v>
      </c>
      <c r="B4336" s="1">
        <v>-158.5521263556</v>
      </c>
      <c r="C4336" t="s">
        <v>9</v>
      </c>
      <c r="D4336" t="s">
        <v>9</v>
      </c>
      <c r="E4336" s="1">
        <v>1</v>
      </c>
      <c r="F4336" s="1">
        <v>50613.28125</v>
      </c>
      <c r="G4336" s="1">
        <v>-164.48472836569999</v>
      </c>
      <c r="H4336" t="s">
        <v>9</v>
      </c>
      <c r="I4336" t="s">
        <v>9</v>
      </c>
      <c r="J4336" s="1">
        <v>1</v>
      </c>
    </row>
    <row r="4337" spans="1:10" x14ac:dyDescent="0.25">
      <c r="A4337" s="1">
        <v>50625</v>
      </c>
      <c r="B4337" s="1">
        <v>-155.35079502599999</v>
      </c>
      <c r="C4337" t="s">
        <v>9</v>
      </c>
      <c r="D4337" t="s">
        <v>9</v>
      </c>
      <c r="E4337" s="1">
        <v>1</v>
      </c>
      <c r="F4337" s="1">
        <v>50625</v>
      </c>
      <c r="G4337" s="1">
        <v>-165.0694276271</v>
      </c>
      <c r="H4337" t="s">
        <v>9</v>
      </c>
      <c r="I4337" t="s">
        <v>9</v>
      </c>
      <c r="J4337" s="1">
        <v>1</v>
      </c>
    </row>
    <row r="4338" spans="1:10" x14ac:dyDescent="0.25">
      <c r="A4338" s="1">
        <v>50636.71875</v>
      </c>
      <c r="B4338" s="1">
        <v>-153.2362895272</v>
      </c>
      <c r="C4338" t="s">
        <v>9</v>
      </c>
      <c r="D4338" t="s">
        <v>9</v>
      </c>
      <c r="E4338" s="1">
        <v>1</v>
      </c>
      <c r="F4338" s="1">
        <v>50636.71875</v>
      </c>
      <c r="G4338" s="1">
        <v>-158.44166788640001</v>
      </c>
      <c r="H4338" t="s">
        <v>9</v>
      </c>
      <c r="I4338" t="s">
        <v>9</v>
      </c>
      <c r="J4338" s="1">
        <v>1</v>
      </c>
    </row>
    <row r="4339" spans="1:10" x14ac:dyDescent="0.25">
      <c r="A4339" s="1">
        <v>50648.4375</v>
      </c>
      <c r="B4339" s="1">
        <v>-157.12049802839999</v>
      </c>
      <c r="C4339" t="s">
        <v>9</v>
      </c>
      <c r="D4339" t="s">
        <v>9</v>
      </c>
      <c r="E4339" s="1">
        <v>1</v>
      </c>
      <c r="F4339" s="1">
        <v>50648.4375</v>
      </c>
      <c r="G4339" s="1">
        <v>-154.2260537933</v>
      </c>
      <c r="H4339" t="s">
        <v>9</v>
      </c>
      <c r="I4339" t="s">
        <v>9</v>
      </c>
      <c r="J4339" s="1">
        <v>1</v>
      </c>
    </row>
    <row r="4340" spans="1:10" x14ac:dyDescent="0.25">
      <c r="A4340" s="1">
        <v>50660.15625</v>
      </c>
      <c r="B4340" s="1">
        <v>-156.00253233480001</v>
      </c>
      <c r="C4340" t="s">
        <v>9</v>
      </c>
      <c r="D4340" t="s">
        <v>9</v>
      </c>
      <c r="E4340" s="1">
        <v>1</v>
      </c>
      <c r="F4340" s="1">
        <v>50660.15625</v>
      </c>
      <c r="G4340" s="1">
        <v>-154.1131212299</v>
      </c>
      <c r="H4340" t="s">
        <v>9</v>
      </c>
      <c r="I4340" t="s">
        <v>9</v>
      </c>
      <c r="J4340" s="1">
        <v>1</v>
      </c>
    </row>
    <row r="4341" spans="1:10" x14ac:dyDescent="0.25">
      <c r="A4341" s="1">
        <v>50671.875</v>
      </c>
      <c r="B4341" s="1">
        <v>-151.67189124730001</v>
      </c>
      <c r="C4341" t="s">
        <v>9</v>
      </c>
      <c r="D4341" t="s">
        <v>9</v>
      </c>
      <c r="E4341" s="1">
        <v>1</v>
      </c>
      <c r="F4341" s="1">
        <v>50671.875</v>
      </c>
      <c r="G4341" s="1">
        <v>-158.0331787323</v>
      </c>
      <c r="H4341" t="s">
        <v>9</v>
      </c>
      <c r="I4341" t="s">
        <v>9</v>
      </c>
      <c r="J4341" s="1">
        <v>1</v>
      </c>
    </row>
    <row r="4342" spans="1:10" x14ac:dyDescent="0.25">
      <c r="A4342" s="1">
        <v>50683.59375</v>
      </c>
      <c r="B4342" s="1">
        <v>-153.01496862990001</v>
      </c>
      <c r="C4342" t="s">
        <v>9</v>
      </c>
      <c r="D4342" t="s">
        <v>9</v>
      </c>
      <c r="E4342" s="1">
        <v>1</v>
      </c>
      <c r="F4342" s="1">
        <v>50683.59375</v>
      </c>
      <c r="G4342" s="1">
        <v>-161.42317079700001</v>
      </c>
      <c r="H4342" t="s">
        <v>9</v>
      </c>
      <c r="I4342" t="s">
        <v>9</v>
      </c>
      <c r="J4342" s="1">
        <v>1</v>
      </c>
    </row>
    <row r="4343" spans="1:10" x14ac:dyDescent="0.25">
      <c r="A4343" s="1">
        <v>50695.3125</v>
      </c>
      <c r="B4343" s="1">
        <v>-158.4157239873</v>
      </c>
      <c r="C4343" t="s">
        <v>9</v>
      </c>
      <c r="D4343" t="s">
        <v>9</v>
      </c>
      <c r="E4343" s="1">
        <v>1</v>
      </c>
      <c r="F4343" s="1">
        <v>50695.3125</v>
      </c>
      <c r="G4343" s="1">
        <v>-156.96812282889999</v>
      </c>
      <c r="H4343" t="s">
        <v>9</v>
      </c>
      <c r="I4343" t="s">
        <v>9</v>
      </c>
      <c r="J4343" s="1">
        <v>1</v>
      </c>
    </row>
    <row r="4344" spans="1:10" x14ac:dyDescent="0.25">
      <c r="A4344" s="1">
        <v>50707.03125</v>
      </c>
      <c r="B4344" s="1">
        <v>-164.70930200730001</v>
      </c>
      <c r="C4344" t="s">
        <v>9</v>
      </c>
      <c r="D4344" t="s">
        <v>9</v>
      </c>
      <c r="E4344" s="1">
        <v>1</v>
      </c>
      <c r="F4344" s="1">
        <v>50707.03125</v>
      </c>
      <c r="G4344" s="1">
        <v>-151.5605550073</v>
      </c>
      <c r="H4344" t="s">
        <v>9</v>
      </c>
      <c r="I4344" t="s">
        <v>9</v>
      </c>
      <c r="J4344" s="1">
        <v>1</v>
      </c>
    </row>
    <row r="4345" spans="1:10" x14ac:dyDescent="0.25">
      <c r="A4345" s="1">
        <v>50718.75</v>
      </c>
      <c r="B4345" s="1">
        <v>-159.33766838829999</v>
      </c>
      <c r="C4345" t="s">
        <v>9</v>
      </c>
      <c r="D4345" t="s">
        <v>9</v>
      </c>
      <c r="E4345" s="1">
        <v>1</v>
      </c>
      <c r="F4345" s="1">
        <v>50718.75</v>
      </c>
      <c r="G4345" s="1">
        <v>-148.96812042670001</v>
      </c>
      <c r="H4345" t="s">
        <v>9</v>
      </c>
      <c r="I4345" t="s">
        <v>9</v>
      </c>
      <c r="J4345" s="1">
        <v>1</v>
      </c>
    </row>
    <row r="4346" spans="1:10" x14ac:dyDescent="0.25">
      <c r="A4346" s="1">
        <v>50730.46875</v>
      </c>
      <c r="B4346" s="1">
        <v>-157.44134506739999</v>
      </c>
      <c r="C4346" t="s">
        <v>9</v>
      </c>
      <c r="D4346" t="s">
        <v>9</v>
      </c>
      <c r="E4346" s="1">
        <v>1</v>
      </c>
      <c r="F4346" s="1">
        <v>50730.46875</v>
      </c>
      <c r="G4346" s="1">
        <v>-148.1648665463</v>
      </c>
      <c r="H4346" t="s">
        <v>9</v>
      </c>
      <c r="I4346" t="s">
        <v>9</v>
      </c>
      <c r="J4346" s="1">
        <v>1</v>
      </c>
    </row>
    <row r="4347" spans="1:10" x14ac:dyDescent="0.25">
      <c r="A4347" s="1">
        <v>50742.1875</v>
      </c>
      <c r="B4347" s="1">
        <v>-158.31874213730001</v>
      </c>
      <c r="C4347" t="s">
        <v>9</v>
      </c>
      <c r="D4347" t="s">
        <v>9</v>
      </c>
      <c r="E4347" s="1">
        <v>1</v>
      </c>
      <c r="F4347" s="1">
        <v>50742.1875</v>
      </c>
      <c r="G4347" s="1">
        <v>-148.73809144329999</v>
      </c>
      <c r="H4347" t="s">
        <v>9</v>
      </c>
      <c r="I4347" t="s">
        <v>9</v>
      </c>
      <c r="J4347" s="1">
        <v>1</v>
      </c>
    </row>
    <row r="4348" spans="1:10" x14ac:dyDescent="0.25">
      <c r="A4348" s="1">
        <v>50753.90625</v>
      </c>
      <c r="B4348" s="1">
        <v>-155.92618726809999</v>
      </c>
      <c r="C4348" t="s">
        <v>9</v>
      </c>
      <c r="D4348" t="s">
        <v>9</v>
      </c>
      <c r="E4348" s="1">
        <v>1</v>
      </c>
      <c r="F4348" s="1">
        <v>50753.90625</v>
      </c>
      <c r="G4348" s="1">
        <v>-152.05815498179999</v>
      </c>
      <c r="H4348" t="s">
        <v>9</v>
      </c>
      <c r="I4348" t="s">
        <v>9</v>
      </c>
      <c r="J4348" s="1">
        <v>1</v>
      </c>
    </row>
    <row r="4349" spans="1:10" x14ac:dyDescent="0.25">
      <c r="A4349" s="1">
        <v>50765.625</v>
      </c>
      <c r="B4349" s="1">
        <v>-150.84041041099999</v>
      </c>
      <c r="C4349" t="s">
        <v>9</v>
      </c>
      <c r="D4349" t="s">
        <v>9</v>
      </c>
      <c r="E4349" s="1">
        <v>1</v>
      </c>
      <c r="F4349" s="1">
        <v>50765.625</v>
      </c>
      <c r="G4349" s="1">
        <v>-158.54809762139999</v>
      </c>
      <c r="H4349" t="s">
        <v>9</v>
      </c>
      <c r="I4349" t="s">
        <v>9</v>
      </c>
      <c r="J4349" s="1">
        <v>1</v>
      </c>
    </row>
    <row r="4350" spans="1:10" x14ac:dyDescent="0.25">
      <c r="A4350" s="1">
        <v>50777.34375</v>
      </c>
      <c r="B4350" s="1">
        <v>-148.8859869453</v>
      </c>
      <c r="C4350" t="s">
        <v>9</v>
      </c>
      <c r="D4350" t="s">
        <v>9</v>
      </c>
      <c r="E4350" s="1">
        <v>1</v>
      </c>
      <c r="F4350" s="1">
        <v>50777.34375</v>
      </c>
      <c r="G4350" s="1">
        <v>-160.92062394480001</v>
      </c>
      <c r="H4350" t="s">
        <v>9</v>
      </c>
      <c r="I4350" t="s">
        <v>9</v>
      </c>
      <c r="J4350" s="1">
        <v>1</v>
      </c>
    </row>
    <row r="4351" spans="1:10" x14ac:dyDescent="0.25">
      <c r="A4351" s="1">
        <v>50789.0625</v>
      </c>
      <c r="B4351" s="1">
        <v>-149.60391438089999</v>
      </c>
      <c r="C4351" t="s">
        <v>9</v>
      </c>
      <c r="D4351" t="s">
        <v>9</v>
      </c>
      <c r="E4351" s="1">
        <v>1</v>
      </c>
      <c r="F4351" s="1">
        <v>50789.0625</v>
      </c>
      <c r="G4351" s="1">
        <v>-157.64905352389999</v>
      </c>
      <c r="H4351" t="s">
        <v>9</v>
      </c>
      <c r="I4351" t="s">
        <v>9</v>
      </c>
      <c r="J4351" s="1">
        <v>1</v>
      </c>
    </row>
    <row r="4352" spans="1:10" x14ac:dyDescent="0.25">
      <c r="A4352" s="1">
        <v>50800.78125</v>
      </c>
      <c r="B4352" s="1">
        <v>-151.06027825850001</v>
      </c>
      <c r="C4352" t="s">
        <v>9</v>
      </c>
      <c r="D4352" t="s">
        <v>9</v>
      </c>
      <c r="E4352" s="1">
        <v>1</v>
      </c>
      <c r="F4352" s="1">
        <v>50800.78125</v>
      </c>
      <c r="G4352" s="1">
        <v>-156.20880272580001</v>
      </c>
      <c r="H4352" t="s">
        <v>9</v>
      </c>
      <c r="I4352" t="s">
        <v>9</v>
      </c>
      <c r="J4352" s="1">
        <v>1</v>
      </c>
    </row>
    <row r="4353" spans="1:10" x14ac:dyDescent="0.25">
      <c r="A4353" s="1">
        <v>50812.5</v>
      </c>
      <c r="B4353" s="1">
        <v>-152.72181730200001</v>
      </c>
      <c r="C4353" t="s">
        <v>9</v>
      </c>
      <c r="D4353" t="s">
        <v>9</v>
      </c>
      <c r="E4353" s="1">
        <v>1</v>
      </c>
      <c r="F4353" s="1">
        <v>50812.5</v>
      </c>
      <c r="G4353" s="1">
        <v>-155.49919445949999</v>
      </c>
      <c r="H4353" t="s">
        <v>9</v>
      </c>
      <c r="I4353" t="s">
        <v>9</v>
      </c>
      <c r="J4353" s="1">
        <v>1</v>
      </c>
    </row>
    <row r="4354" spans="1:10" x14ac:dyDescent="0.25">
      <c r="A4354" s="1">
        <v>50824.21875</v>
      </c>
      <c r="B4354" s="1">
        <v>-158.97702846370001</v>
      </c>
      <c r="C4354" t="s">
        <v>9</v>
      </c>
      <c r="D4354" t="s">
        <v>9</v>
      </c>
      <c r="E4354" s="1">
        <v>1</v>
      </c>
      <c r="F4354" s="1">
        <v>50824.21875</v>
      </c>
      <c r="G4354" s="1">
        <v>-153.9478237678</v>
      </c>
      <c r="H4354" t="s">
        <v>9</v>
      </c>
      <c r="I4354" t="s">
        <v>9</v>
      </c>
      <c r="J4354" s="1">
        <v>1</v>
      </c>
    </row>
    <row r="4355" spans="1:10" x14ac:dyDescent="0.25">
      <c r="A4355" s="1">
        <v>50835.9375</v>
      </c>
      <c r="B4355" s="1">
        <v>-161.19379953719999</v>
      </c>
      <c r="C4355" t="s">
        <v>9</v>
      </c>
      <c r="D4355" t="s">
        <v>9</v>
      </c>
      <c r="E4355" s="1">
        <v>1</v>
      </c>
      <c r="F4355" s="1">
        <v>50835.9375</v>
      </c>
      <c r="G4355" s="1">
        <v>-151.88622338050001</v>
      </c>
      <c r="H4355" t="s">
        <v>9</v>
      </c>
      <c r="I4355" t="s">
        <v>9</v>
      </c>
      <c r="J4355" s="1">
        <v>1</v>
      </c>
    </row>
    <row r="4356" spans="1:10" x14ac:dyDescent="0.25">
      <c r="A4356" s="1">
        <v>50847.65625</v>
      </c>
      <c r="B4356" s="1">
        <v>-152.39212220089999</v>
      </c>
      <c r="C4356" t="s">
        <v>9</v>
      </c>
      <c r="D4356" t="s">
        <v>9</v>
      </c>
      <c r="E4356" s="1">
        <v>1</v>
      </c>
      <c r="F4356" s="1">
        <v>50847.65625</v>
      </c>
      <c r="G4356" s="1">
        <v>-151.65946000630001</v>
      </c>
      <c r="H4356" t="s">
        <v>9</v>
      </c>
      <c r="I4356" t="s">
        <v>9</v>
      </c>
      <c r="J4356" s="1">
        <v>1</v>
      </c>
    </row>
    <row r="4357" spans="1:10" x14ac:dyDescent="0.25">
      <c r="A4357" s="1">
        <v>50859.375</v>
      </c>
      <c r="B4357" s="1">
        <v>-152.03240286050001</v>
      </c>
      <c r="C4357" t="s">
        <v>9</v>
      </c>
      <c r="D4357" t="s">
        <v>9</v>
      </c>
      <c r="E4357" s="1">
        <v>1</v>
      </c>
      <c r="F4357" s="1">
        <v>50859.375</v>
      </c>
      <c r="G4357" s="1">
        <v>-152.99918872489999</v>
      </c>
      <c r="H4357" t="s">
        <v>9</v>
      </c>
      <c r="I4357" t="s">
        <v>9</v>
      </c>
      <c r="J4357" s="1">
        <v>1</v>
      </c>
    </row>
    <row r="4358" spans="1:10" x14ac:dyDescent="0.25">
      <c r="A4358" s="1">
        <v>50871.09375</v>
      </c>
      <c r="B4358" s="1">
        <v>-156.06786047259999</v>
      </c>
      <c r="C4358" t="s">
        <v>9</v>
      </c>
      <c r="D4358" t="s">
        <v>9</v>
      </c>
      <c r="E4358" s="1">
        <v>1</v>
      </c>
      <c r="F4358" s="1">
        <v>50871.09375</v>
      </c>
      <c r="G4358" s="1">
        <v>-152.93999129580001</v>
      </c>
      <c r="H4358" t="s">
        <v>9</v>
      </c>
      <c r="I4358" t="s">
        <v>9</v>
      </c>
      <c r="J4358" s="1">
        <v>1</v>
      </c>
    </row>
    <row r="4359" spans="1:10" x14ac:dyDescent="0.25">
      <c r="A4359" s="1">
        <v>50882.8125</v>
      </c>
      <c r="B4359" s="1">
        <v>-158.24441222600001</v>
      </c>
      <c r="C4359" t="s">
        <v>9</v>
      </c>
      <c r="D4359" t="s">
        <v>9</v>
      </c>
      <c r="E4359" s="1">
        <v>1</v>
      </c>
      <c r="F4359" s="1">
        <v>50882.8125</v>
      </c>
      <c r="G4359" s="1">
        <v>-150.37458191709999</v>
      </c>
      <c r="H4359" t="s">
        <v>9</v>
      </c>
      <c r="I4359" t="s">
        <v>9</v>
      </c>
      <c r="J4359" s="1">
        <v>1</v>
      </c>
    </row>
    <row r="4360" spans="1:10" x14ac:dyDescent="0.25">
      <c r="A4360" s="1">
        <v>50894.53125</v>
      </c>
      <c r="B4360" s="1">
        <v>-150.067213788</v>
      </c>
      <c r="C4360" t="s">
        <v>9</v>
      </c>
      <c r="D4360" t="s">
        <v>9</v>
      </c>
      <c r="E4360" s="1">
        <v>1</v>
      </c>
      <c r="F4360" s="1">
        <v>50894.53125</v>
      </c>
      <c r="G4360" s="1">
        <v>-147.85088217270001</v>
      </c>
      <c r="H4360" t="s">
        <v>9</v>
      </c>
      <c r="I4360" t="s">
        <v>9</v>
      </c>
      <c r="J4360" s="1">
        <v>1</v>
      </c>
    </row>
    <row r="4361" spans="1:10" x14ac:dyDescent="0.25">
      <c r="A4361" s="1">
        <v>50906.25</v>
      </c>
      <c r="B4361" s="1">
        <v>-147.74548393949999</v>
      </c>
      <c r="C4361" t="s">
        <v>9</v>
      </c>
      <c r="D4361" t="s">
        <v>9</v>
      </c>
      <c r="E4361" s="1">
        <v>1</v>
      </c>
      <c r="F4361" s="1">
        <v>50906.25</v>
      </c>
      <c r="G4361" s="1">
        <v>-147.1712835196</v>
      </c>
      <c r="H4361" t="s">
        <v>9</v>
      </c>
      <c r="I4361" t="s">
        <v>9</v>
      </c>
      <c r="J4361" s="1">
        <v>1</v>
      </c>
    </row>
    <row r="4362" spans="1:10" x14ac:dyDescent="0.25">
      <c r="A4362" s="1">
        <v>50917.96875</v>
      </c>
      <c r="B4362" s="1">
        <v>-149.3468208653</v>
      </c>
      <c r="C4362" t="s">
        <v>9</v>
      </c>
      <c r="D4362" t="s">
        <v>9</v>
      </c>
      <c r="E4362" s="1">
        <v>1</v>
      </c>
      <c r="F4362" s="1">
        <v>50917.96875</v>
      </c>
      <c r="G4362" s="1">
        <v>-148.55236594900001</v>
      </c>
      <c r="H4362" t="s">
        <v>9</v>
      </c>
      <c r="I4362" t="s">
        <v>9</v>
      </c>
      <c r="J4362" s="1">
        <v>1</v>
      </c>
    </row>
    <row r="4363" spans="1:10" x14ac:dyDescent="0.25">
      <c r="A4363" s="1">
        <v>50929.6875</v>
      </c>
      <c r="B4363" s="1">
        <v>-153.9551691671</v>
      </c>
      <c r="C4363" t="s">
        <v>9</v>
      </c>
      <c r="D4363" t="s">
        <v>9</v>
      </c>
      <c r="E4363" s="1">
        <v>1</v>
      </c>
      <c r="F4363" s="1">
        <v>50929.6875</v>
      </c>
      <c r="G4363" s="1">
        <v>-150.93684248209999</v>
      </c>
      <c r="H4363" t="s">
        <v>9</v>
      </c>
      <c r="I4363" t="s">
        <v>9</v>
      </c>
      <c r="J4363" s="1">
        <v>1</v>
      </c>
    </row>
    <row r="4364" spans="1:10" x14ac:dyDescent="0.25">
      <c r="A4364" s="1">
        <v>50941.40625</v>
      </c>
      <c r="B4364" s="1">
        <v>-162.10380194519999</v>
      </c>
      <c r="C4364" t="s">
        <v>9</v>
      </c>
      <c r="D4364" t="s">
        <v>9</v>
      </c>
      <c r="E4364" s="1">
        <v>1</v>
      </c>
      <c r="F4364" s="1">
        <v>50941.40625</v>
      </c>
      <c r="G4364" s="1">
        <v>-152.2092252459</v>
      </c>
      <c r="H4364" t="s">
        <v>9</v>
      </c>
      <c r="I4364" t="s">
        <v>9</v>
      </c>
      <c r="J4364" s="1">
        <v>1</v>
      </c>
    </row>
    <row r="4365" spans="1:10" x14ac:dyDescent="0.25">
      <c r="A4365" s="1">
        <v>50953.125</v>
      </c>
      <c r="B4365" s="1">
        <v>-157.7930391468</v>
      </c>
      <c r="C4365" t="s">
        <v>9</v>
      </c>
      <c r="D4365" t="s">
        <v>9</v>
      </c>
      <c r="E4365" s="1">
        <v>1</v>
      </c>
      <c r="F4365" s="1">
        <v>50953.125</v>
      </c>
      <c r="G4365" s="1">
        <v>-150.16839210590001</v>
      </c>
      <c r="H4365" t="s">
        <v>9</v>
      </c>
      <c r="I4365" t="s">
        <v>9</v>
      </c>
      <c r="J4365" s="1">
        <v>1</v>
      </c>
    </row>
    <row r="4366" spans="1:10" x14ac:dyDescent="0.25">
      <c r="A4366" s="1">
        <v>50964.84375</v>
      </c>
      <c r="B4366" s="1">
        <v>-154.88386238570001</v>
      </c>
      <c r="C4366" t="s">
        <v>9</v>
      </c>
      <c r="D4366" t="s">
        <v>9</v>
      </c>
      <c r="E4366" s="1">
        <v>1</v>
      </c>
      <c r="F4366" s="1">
        <v>50964.84375</v>
      </c>
      <c r="G4366" s="1">
        <v>-148.55894905330001</v>
      </c>
      <c r="H4366" t="s">
        <v>9</v>
      </c>
      <c r="I4366" t="s">
        <v>9</v>
      </c>
      <c r="J4366" s="1">
        <v>1</v>
      </c>
    </row>
    <row r="4367" spans="1:10" x14ac:dyDescent="0.25">
      <c r="A4367" s="1">
        <v>50976.5625</v>
      </c>
      <c r="B4367" s="1">
        <v>-159.79044374750001</v>
      </c>
      <c r="C4367" t="s">
        <v>9</v>
      </c>
      <c r="D4367" t="s">
        <v>9</v>
      </c>
      <c r="E4367" s="1">
        <v>1</v>
      </c>
      <c r="F4367" s="1">
        <v>50976.5625</v>
      </c>
      <c r="G4367" s="1">
        <v>-150.39554024020001</v>
      </c>
      <c r="H4367" t="s">
        <v>9</v>
      </c>
      <c r="I4367" t="s">
        <v>9</v>
      </c>
      <c r="J4367" s="1">
        <v>1</v>
      </c>
    </row>
    <row r="4368" spans="1:10" x14ac:dyDescent="0.25">
      <c r="A4368" s="1">
        <v>50988.28125</v>
      </c>
      <c r="B4368" s="1">
        <v>-158.41744167229999</v>
      </c>
      <c r="C4368" t="s">
        <v>9</v>
      </c>
      <c r="D4368" t="s">
        <v>9</v>
      </c>
      <c r="E4368" s="1">
        <v>1</v>
      </c>
      <c r="F4368" s="1">
        <v>50988.28125</v>
      </c>
      <c r="G4368" s="1">
        <v>-155.51829129289999</v>
      </c>
      <c r="H4368" t="s">
        <v>9</v>
      </c>
      <c r="I4368" t="s">
        <v>9</v>
      </c>
      <c r="J4368" s="1">
        <v>1</v>
      </c>
    </row>
    <row r="4369" spans="1:10" x14ac:dyDescent="0.25">
      <c r="A4369" s="1">
        <v>51000</v>
      </c>
      <c r="B4369" s="1">
        <v>-153.04825897750001</v>
      </c>
      <c r="C4369" t="s">
        <v>9</v>
      </c>
      <c r="D4369" t="s">
        <v>9</v>
      </c>
      <c r="E4369" s="1">
        <v>1</v>
      </c>
      <c r="F4369" s="1">
        <v>51000</v>
      </c>
      <c r="G4369" s="1">
        <v>-162.4102922985</v>
      </c>
      <c r="H4369" t="s">
        <v>9</v>
      </c>
      <c r="I4369" t="s">
        <v>9</v>
      </c>
      <c r="J4369" s="1">
        <v>1</v>
      </c>
    </row>
    <row r="4370" spans="1:10" x14ac:dyDescent="0.25">
      <c r="A4370" s="1">
        <v>51011.71875</v>
      </c>
      <c r="B4370" s="1">
        <v>-152.17445068399999</v>
      </c>
      <c r="C4370" t="s">
        <v>9</v>
      </c>
      <c r="D4370" t="s">
        <v>9</v>
      </c>
      <c r="E4370" s="1">
        <v>1</v>
      </c>
      <c r="F4370" s="1">
        <v>51011.71875</v>
      </c>
      <c r="G4370" s="1">
        <v>-163.5688264401</v>
      </c>
      <c r="H4370" t="s">
        <v>9</v>
      </c>
      <c r="I4370" t="s">
        <v>9</v>
      </c>
      <c r="J4370" s="1">
        <v>1</v>
      </c>
    </row>
    <row r="4371" spans="1:10" x14ac:dyDescent="0.25">
      <c r="A4371" s="1">
        <v>51023.4375</v>
      </c>
      <c r="B4371" s="1">
        <v>-151.66612540649999</v>
      </c>
      <c r="C4371" t="s">
        <v>9</v>
      </c>
      <c r="D4371" t="s">
        <v>9</v>
      </c>
      <c r="E4371" s="1">
        <v>1</v>
      </c>
      <c r="F4371" s="1">
        <v>51023.4375</v>
      </c>
      <c r="G4371" s="1">
        <v>-157.7227304283</v>
      </c>
      <c r="H4371" t="s">
        <v>9</v>
      </c>
      <c r="I4371" t="s">
        <v>9</v>
      </c>
      <c r="J4371" s="1">
        <v>1</v>
      </c>
    </row>
    <row r="4372" spans="1:10" x14ac:dyDescent="0.25">
      <c r="A4372" s="1">
        <v>51035.15625</v>
      </c>
      <c r="B4372" s="1">
        <v>-152.2375410839</v>
      </c>
      <c r="C4372" t="s">
        <v>9</v>
      </c>
      <c r="D4372" t="s">
        <v>9</v>
      </c>
      <c r="E4372" s="1">
        <v>1</v>
      </c>
      <c r="F4372" s="1">
        <v>51035.15625</v>
      </c>
      <c r="G4372" s="1">
        <v>-154.28329266509999</v>
      </c>
      <c r="H4372" t="s">
        <v>9</v>
      </c>
      <c r="I4372" t="s">
        <v>9</v>
      </c>
      <c r="J4372" s="1">
        <v>1</v>
      </c>
    </row>
    <row r="4373" spans="1:10" x14ac:dyDescent="0.25">
      <c r="A4373" s="1">
        <v>51046.875</v>
      </c>
      <c r="B4373" s="1">
        <v>-153.1353926953</v>
      </c>
      <c r="C4373" t="s">
        <v>9</v>
      </c>
      <c r="D4373" t="s">
        <v>9</v>
      </c>
      <c r="E4373" s="1">
        <v>1</v>
      </c>
      <c r="F4373" s="1">
        <v>51046.875</v>
      </c>
      <c r="G4373" s="1">
        <v>-151.0613053166</v>
      </c>
      <c r="H4373" t="s">
        <v>9</v>
      </c>
      <c r="I4373" t="s">
        <v>9</v>
      </c>
      <c r="J4373" s="1">
        <v>1</v>
      </c>
    </row>
    <row r="4374" spans="1:10" x14ac:dyDescent="0.25">
      <c r="A4374" s="1">
        <v>51058.59375</v>
      </c>
      <c r="B4374" s="1">
        <v>-152.04255350150001</v>
      </c>
      <c r="C4374" t="s">
        <v>9</v>
      </c>
      <c r="D4374" t="s">
        <v>9</v>
      </c>
      <c r="E4374" s="1">
        <v>1</v>
      </c>
      <c r="F4374" s="1">
        <v>51058.59375</v>
      </c>
      <c r="G4374" s="1">
        <v>-149.6958748026</v>
      </c>
      <c r="H4374" t="s">
        <v>9</v>
      </c>
      <c r="I4374" t="s">
        <v>9</v>
      </c>
      <c r="J4374" s="1">
        <v>1</v>
      </c>
    </row>
    <row r="4375" spans="1:10" x14ac:dyDescent="0.25">
      <c r="A4375" s="1">
        <v>51070.3125</v>
      </c>
      <c r="B4375" s="1">
        <v>-150.3853490759</v>
      </c>
      <c r="C4375" t="s">
        <v>9</v>
      </c>
      <c r="D4375" t="s">
        <v>9</v>
      </c>
      <c r="E4375" s="1">
        <v>1</v>
      </c>
      <c r="F4375" s="1">
        <v>51070.3125</v>
      </c>
      <c r="G4375" s="1">
        <v>-149.55574392790001</v>
      </c>
      <c r="H4375" t="s">
        <v>9</v>
      </c>
      <c r="I4375" t="s">
        <v>9</v>
      </c>
      <c r="J4375" s="1">
        <v>1</v>
      </c>
    </row>
    <row r="4376" spans="1:10" x14ac:dyDescent="0.25">
      <c r="A4376" s="1">
        <v>51082.03125</v>
      </c>
      <c r="B4376" s="1">
        <v>-150.25786337790001</v>
      </c>
      <c r="C4376" t="s">
        <v>9</v>
      </c>
      <c r="D4376" t="s">
        <v>9</v>
      </c>
      <c r="E4376" s="1">
        <v>1</v>
      </c>
      <c r="F4376" s="1">
        <v>51082.03125</v>
      </c>
      <c r="G4376" s="1">
        <v>-150.12935233569999</v>
      </c>
      <c r="H4376" t="s">
        <v>9</v>
      </c>
      <c r="I4376" t="s">
        <v>9</v>
      </c>
      <c r="J4376" s="1">
        <v>1</v>
      </c>
    </row>
    <row r="4377" spans="1:10" x14ac:dyDescent="0.25">
      <c r="A4377" s="1">
        <v>51093.75</v>
      </c>
      <c r="B4377" s="1">
        <v>-152.621852082</v>
      </c>
      <c r="C4377" t="s">
        <v>9</v>
      </c>
      <c r="D4377" t="s">
        <v>9</v>
      </c>
      <c r="E4377" s="1">
        <v>1</v>
      </c>
      <c r="F4377" s="1">
        <v>51093.75</v>
      </c>
      <c r="G4377" s="1">
        <v>-153.31644584470001</v>
      </c>
      <c r="H4377" t="s">
        <v>9</v>
      </c>
      <c r="I4377" t="s">
        <v>9</v>
      </c>
      <c r="J4377" s="1">
        <v>1</v>
      </c>
    </row>
    <row r="4378" spans="1:10" x14ac:dyDescent="0.25">
      <c r="A4378" s="1">
        <v>51105.46875</v>
      </c>
      <c r="B4378" s="1">
        <v>-154.17132261500001</v>
      </c>
      <c r="C4378" t="s">
        <v>9</v>
      </c>
      <c r="D4378" t="s">
        <v>9</v>
      </c>
      <c r="E4378" s="1">
        <v>1</v>
      </c>
      <c r="F4378" s="1">
        <v>51105.46875</v>
      </c>
      <c r="G4378" s="1">
        <v>-160.06981191969999</v>
      </c>
      <c r="H4378" t="s">
        <v>9</v>
      </c>
      <c r="I4378" t="s">
        <v>9</v>
      </c>
      <c r="J4378" s="1">
        <v>1</v>
      </c>
    </row>
    <row r="4379" spans="1:10" x14ac:dyDescent="0.25">
      <c r="A4379" s="1">
        <v>51117.1875</v>
      </c>
      <c r="B4379" s="1">
        <v>-153.96326058450001</v>
      </c>
      <c r="C4379" t="s">
        <v>9</v>
      </c>
      <c r="D4379" t="s">
        <v>9</v>
      </c>
      <c r="E4379" s="1">
        <v>1</v>
      </c>
      <c r="F4379" s="1">
        <v>51117.1875</v>
      </c>
      <c r="G4379" s="1">
        <v>-158.4541354127</v>
      </c>
      <c r="H4379" t="s">
        <v>9</v>
      </c>
      <c r="I4379" t="s">
        <v>9</v>
      </c>
      <c r="J4379" s="1">
        <v>1</v>
      </c>
    </row>
    <row r="4380" spans="1:10" x14ac:dyDescent="0.25">
      <c r="A4380" s="1">
        <v>51128.90625</v>
      </c>
      <c r="B4380" s="1">
        <v>-156.57073416969999</v>
      </c>
      <c r="C4380" t="s">
        <v>9</v>
      </c>
      <c r="D4380" t="s">
        <v>9</v>
      </c>
      <c r="E4380" s="1">
        <v>1</v>
      </c>
      <c r="F4380" s="1">
        <v>51128.90625</v>
      </c>
      <c r="G4380" s="1">
        <v>-155.3180181109</v>
      </c>
      <c r="H4380" t="s">
        <v>9</v>
      </c>
      <c r="I4380" t="s">
        <v>9</v>
      </c>
      <c r="J4380" s="1">
        <v>1</v>
      </c>
    </row>
    <row r="4381" spans="1:10" x14ac:dyDescent="0.25">
      <c r="A4381" s="1">
        <v>51140.625</v>
      </c>
      <c r="B4381" s="1">
        <v>-157.0175897243</v>
      </c>
      <c r="C4381" t="s">
        <v>9</v>
      </c>
      <c r="D4381" t="s">
        <v>9</v>
      </c>
      <c r="E4381" s="1">
        <v>1</v>
      </c>
      <c r="F4381" s="1">
        <v>51140.625</v>
      </c>
      <c r="G4381" s="1">
        <v>-152.54590895620001</v>
      </c>
      <c r="H4381" t="s">
        <v>9</v>
      </c>
      <c r="I4381" t="s">
        <v>9</v>
      </c>
      <c r="J4381" s="1">
        <v>1</v>
      </c>
    </row>
    <row r="4382" spans="1:10" x14ac:dyDescent="0.25">
      <c r="A4382" s="1">
        <v>51152.34375</v>
      </c>
      <c r="B4382" s="1">
        <v>-163.05889808399999</v>
      </c>
      <c r="C4382" t="s">
        <v>9</v>
      </c>
      <c r="D4382" t="s">
        <v>9</v>
      </c>
      <c r="E4382" s="1">
        <v>1</v>
      </c>
      <c r="F4382" s="1">
        <v>51152.34375</v>
      </c>
      <c r="G4382" s="1">
        <v>-153.46731954009999</v>
      </c>
      <c r="H4382" t="s">
        <v>9</v>
      </c>
      <c r="I4382" t="s">
        <v>9</v>
      </c>
      <c r="J4382" s="1">
        <v>1</v>
      </c>
    </row>
    <row r="4383" spans="1:10" x14ac:dyDescent="0.25">
      <c r="A4383" s="1">
        <v>51164.0625</v>
      </c>
      <c r="B4383" s="1">
        <v>-176.3838398803</v>
      </c>
      <c r="C4383" t="s">
        <v>9</v>
      </c>
      <c r="D4383" t="s">
        <v>9</v>
      </c>
      <c r="E4383" s="1">
        <v>1</v>
      </c>
      <c r="F4383" s="1">
        <v>51164.0625</v>
      </c>
      <c r="G4383" s="1">
        <v>-157.20688896749999</v>
      </c>
      <c r="H4383" t="s">
        <v>9</v>
      </c>
      <c r="I4383" t="s">
        <v>9</v>
      </c>
      <c r="J4383" s="1">
        <v>1</v>
      </c>
    </row>
    <row r="4384" spans="1:10" x14ac:dyDescent="0.25">
      <c r="A4384" s="1">
        <v>51175.78125</v>
      </c>
      <c r="B4384" s="1">
        <v>-163.88916891970001</v>
      </c>
      <c r="C4384" t="s">
        <v>9</v>
      </c>
      <c r="D4384" t="s">
        <v>9</v>
      </c>
      <c r="E4384" s="1">
        <v>1</v>
      </c>
      <c r="F4384" s="1">
        <v>51175.78125</v>
      </c>
      <c r="G4384" s="1">
        <v>-157.13299065679999</v>
      </c>
      <c r="H4384" t="s">
        <v>9</v>
      </c>
      <c r="I4384" t="s">
        <v>9</v>
      </c>
      <c r="J4384" s="1">
        <v>1</v>
      </c>
    </row>
    <row r="4385" spans="1:10" x14ac:dyDescent="0.25">
      <c r="A4385" s="1">
        <v>51187.5</v>
      </c>
      <c r="B4385" s="1">
        <v>-163.0852943566</v>
      </c>
      <c r="C4385" t="s">
        <v>9</v>
      </c>
      <c r="D4385" t="s">
        <v>9</v>
      </c>
      <c r="E4385" s="1">
        <v>1</v>
      </c>
      <c r="F4385" s="1">
        <v>51187.5</v>
      </c>
      <c r="G4385" s="1">
        <v>-154.43997115190001</v>
      </c>
      <c r="H4385" t="s">
        <v>9</v>
      </c>
      <c r="I4385" t="s">
        <v>9</v>
      </c>
      <c r="J4385" s="1">
        <v>1</v>
      </c>
    </row>
    <row r="4386" spans="1:10" x14ac:dyDescent="0.25">
      <c r="A4386" s="1">
        <v>51199.21875</v>
      </c>
      <c r="B4386" s="1">
        <v>-162.89168442490001</v>
      </c>
      <c r="C4386" t="s">
        <v>9</v>
      </c>
      <c r="D4386" t="s">
        <v>9</v>
      </c>
      <c r="E4386" s="1">
        <v>1</v>
      </c>
      <c r="F4386" s="1">
        <v>51199.21875</v>
      </c>
      <c r="G4386" s="1">
        <v>-153.1760967701</v>
      </c>
      <c r="H4386" t="s">
        <v>9</v>
      </c>
      <c r="I4386" t="s">
        <v>9</v>
      </c>
      <c r="J4386" s="1">
        <v>1</v>
      </c>
    </row>
    <row r="4387" spans="1:10" x14ac:dyDescent="0.25">
      <c r="A4387" s="1">
        <v>51210.9375</v>
      </c>
      <c r="B4387" s="1">
        <v>-163.1585255613</v>
      </c>
      <c r="C4387" t="s">
        <v>9</v>
      </c>
      <c r="D4387" t="s">
        <v>9</v>
      </c>
      <c r="E4387" s="1">
        <v>1</v>
      </c>
      <c r="F4387" s="1">
        <v>51210.9375</v>
      </c>
      <c r="G4387" s="1">
        <v>-152.4541614115</v>
      </c>
      <c r="H4387" t="s">
        <v>9</v>
      </c>
      <c r="I4387" t="s">
        <v>9</v>
      </c>
      <c r="J4387" s="1">
        <v>1</v>
      </c>
    </row>
    <row r="4388" spans="1:10" x14ac:dyDescent="0.25">
      <c r="A4388" s="1">
        <v>51222.65625</v>
      </c>
      <c r="B4388" s="1">
        <v>-162.224318694</v>
      </c>
      <c r="C4388" t="s">
        <v>9</v>
      </c>
      <c r="D4388" t="s">
        <v>9</v>
      </c>
      <c r="E4388" s="1">
        <v>1</v>
      </c>
      <c r="F4388" s="1">
        <v>51222.65625</v>
      </c>
      <c r="G4388" s="1">
        <v>-152.3765294975</v>
      </c>
      <c r="H4388" t="s">
        <v>9</v>
      </c>
      <c r="I4388" t="s">
        <v>9</v>
      </c>
      <c r="J4388" s="1">
        <v>1</v>
      </c>
    </row>
    <row r="4389" spans="1:10" x14ac:dyDescent="0.25">
      <c r="A4389" s="1">
        <v>51234.375</v>
      </c>
      <c r="B4389" s="1">
        <v>-154.31322624360001</v>
      </c>
      <c r="C4389" t="s">
        <v>9</v>
      </c>
      <c r="D4389" t="s">
        <v>9</v>
      </c>
      <c r="E4389" s="1">
        <v>1</v>
      </c>
      <c r="F4389" s="1">
        <v>51234.375</v>
      </c>
      <c r="G4389" s="1">
        <v>-152.69891105400001</v>
      </c>
      <c r="H4389" t="s">
        <v>9</v>
      </c>
      <c r="I4389" t="s">
        <v>9</v>
      </c>
      <c r="J4389" s="1">
        <v>1</v>
      </c>
    </row>
    <row r="4390" spans="1:10" x14ac:dyDescent="0.25">
      <c r="A4390" s="1">
        <v>51246.09375</v>
      </c>
      <c r="B4390" s="1">
        <v>-151.70432714629999</v>
      </c>
      <c r="C4390" t="s">
        <v>9</v>
      </c>
      <c r="D4390" t="s">
        <v>9</v>
      </c>
      <c r="E4390" s="1">
        <v>1</v>
      </c>
      <c r="F4390" s="1">
        <v>51246.09375</v>
      </c>
      <c r="G4390" s="1">
        <v>-153.674765084</v>
      </c>
      <c r="H4390" t="s">
        <v>9</v>
      </c>
      <c r="I4390" t="s">
        <v>9</v>
      </c>
      <c r="J4390" s="1">
        <v>1</v>
      </c>
    </row>
    <row r="4391" spans="1:10" x14ac:dyDescent="0.25">
      <c r="A4391" s="1">
        <v>51257.8125</v>
      </c>
      <c r="B4391" s="1">
        <v>-152.745984679</v>
      </c>
      <c r="C4391" t="s">
        <v>9</v>
      </c>
      <c r="D4391" t="s">
        <v>9</v>
      </c>
      <c r="E4391" s="1">
        <v>1</v>
      </c>
      <c r="F4391" s="1">
        <v>51257.8125</v>
      </c>
      <c r="G4391" s="1">
        <v>-154.39352323579999</v>
      </c>
      <c r="H4391" t="s">
        <v>9</v>
      </c>
      <c r="I4391" t="s">
        <v>9</v>
      </c>
      <c r="J4391" s="1">
        <v>1</v>
      </c>
    </row>
    <row r="4392" spans="1:10" x14ac:dyDescent="0.25">
      <c r="A4392" s="1">
        <v>51269.53125</v>
      </c>
      <c r="B4392" s="1">
        <v>-154.1811866054</v>
      </c>
      <c r="C4392" t="s">
        <v>9</v>
      </c>
      <c r="D4392" t="s">
        <v>9</v>
      </c>
      <c r="E4392" s="1">
        <v>1</v>
      </c>
      <c r="F4392" s="1">
        <v>51269.53125</v>
      </c>
      <c r="G4392" s="1">
        <v>-152.36936236739999</v>
      </c>
      <c r="H4392" t="s">
        <v>9</v>
      </c>
      <c r="I4392" t="s">
        <v>9</v>
      </c>
      <c r="J4392" s="1">
        <v>1</v>
      </c>
    </row>
    <row r="4393" spans="1:10" x14ac:dyDescent="0.25">
      <c r="A4393" s="1">
        <v>51281.25</v>
      </c>
      <c r="B4393" s="1">
        <v>-152.6389381173</v>
      </c>
      <c r="C4393" t="s">
        <v>9</v>
      </c>
      <c r="D4393" t="s">
        <v>9</v>
      </c>
      <c r="E4393" s="1">
        <v>1</v>
      </c>
      <c r="F4393" s="1">
        <v>51281.25</v>
      </c>
      <c r="G4393" s="1">
        <v>-151.9336145844</v>
      </c>
      <c r="H4393" t="s">
        <v>9</v>
      </c>
      <c r="I4393" t="s">
        <v>9</v>
      </c>
      <c r="J4393" s="1">
        <v>1</v>
      </c>
    </row>
    <row r="4394" spans="1:10" x14ac:dyDescent="0.25">
      <c r="A4394" s="1">
        <v>51292.96875</v>
      </c>
      <c r="B4394" s="1">
        <v>-151.57142921529999</v>
      </c>
      <c r="C4394" t="s">
        <v>9</v>
      </c>
      <c r="D4394" t="s">
        <v>9</v>
      </c>
      <c r="E4394" s="1">
        <v>1</v>
      </c>
      <c r="F4394" s="1">
        <v>51292.96875</v>
      </c>
      <c r="G4394" s="1">
        <v>-153.66385519740001</v>
      </c>
      <c r="H4394" t="s">
        <v>9</v>
      </c>
      <c r="I4394" t="s">
        <v>9</v>
      </c>
      <c r="J4394" s="1">
        <v>1</v>
      </c>
    </row>
    <row r="4395" spans="1:10" x14ac:dyDescent="0.25">
      <c r="A4395" s="1">
        <v>51304.6875</v>
      </c>
      <c r="B4395" s="1">
        <v>-153.0063948856</v>
      </c>
      <c r="C4395" t="s">
        <v>9</v>
      </c>
      <c r="D4395" t="s">
        <v>9</v>
      </c>
      <c r="E4395" s="1">
        <v>1</v>
      </c>
      <c r="F4395" s="1">
        <v>51304.6875</v>
      </c>
      <c r="G4395" s="1">
        <v>-155.18794982579999</v>
      </c>
      <c r="H4395" t="s">
        <v>9</v>
      </c>
      <c r="I4395" t="s">
        <v>9</v>
      </c>
      <c r="J4395" s="1">
        <v>1</v>
      </c>
    </row>
    <row r="4396" spans="1:10" x14ac:dyDescent="0.25">
      <c r="A4396" s="1">
        <v>51316.40625</v>
      </c>
      <c r="B4396" s="1">
        <v>-154.68069092569999</v>
      </c>
      <c r="C4396" t="s">
        <v>9</v>
      </c>
      <c r="D4396" t="s">
        <v>9</v>
      </c>
      <c r="E4396" s="1">
        <v>1</v>
      </c>
      <c r="F4396" s="1">
        <v>51316.40625</v>
      </c>
      <c r="G4396" s="1">
        <v>-155.24192546329999</v>
      </c>
      <c r="H4396" t="s">
        <v>9</v>
      </c>
      <c r="I4396" t="s">
        <v>9</v>
      </c>
      <c r="J4396" s="1">
        <v>1</v>
      </c>
    </row>
    <row r="4397" spans="1:10" x14ac:dyDescent="0.25">
      <c r="A4397" s="1">
        <v>51328.125</v>
      </c>
      <c r="B4397" s="1">
        <v>-154.0900988985</v>
      </c>
      <c r="C4397" t="s">
        <v>9</v>
      </c>
      <c r="D4397" t="s">
        <v>9</v>
      </c>
      <c r="E4397" s="1">
        <v>1</v>
      </c>
      <c r="F4397" s="1">
        <v>51328.125</v>
      </c>
      <c r="G4397" s="1">
        <v>-157.24214492920001</v>
      </c>
      <c r="H4397" t="s">
        <v>9</v>
      </c>
      <c r="I4397" t="s">
        <v>9</v>
      </c>
      <c r="J4397" s="1">
        <v>1</v>
      </c>
    </row>
    <row r="4398" spans="1:10" x14ac:dyDescent="0.25">
      <c r="A4398" s="1">
        <v>51339.84375</v>
      </c>
      <c r="B4398" s="1">
        <v>-153.94845443400001</v>
      </c>
      <c r="C4398" t="s">
        <v>9</v>
      </c>
      <c r="D4398" t="s">
        <v>9</v>
      </c>
      <c r="E4398" s="1">
        <v>1</v>
      </c>
      <c r="F4398" s="1">
        <v>51339.84375</v>
      </c>
      <c r="G4398" s="1">
        <v>-165.23920505749999</v>
      </c>
      <c r="H4398" t="s">
        <v>9</v>
      </c>
      <c r="I4398" t="s">
        <v>9</v>
      </c>
      <c r="J4398" s="1">
        <v>1</v>
      </c>
    </row>
    <row r="4399" spans="1:10" x14ac:dyDescent="0.25">
      <c r="A4399" s="1">
        <v>51351.5625</v>
      </c>
      <c r="B4399" s="1">
        <v>-155.81928247490001</v>
      </c>
      <c r="C4399" t="s">
        <v>9</v>
      </c>
      <c r="D4399" t="s">
        <v>9</v>
      </c>
      <c r="E4399" s="1">
        <v>1</v>
      </c>
      <c r="F4399" s="1">
        <v>51351.5625</v>
      </c>
      <c r="G4399" s="1">
        <v>-161.27133860500001</v>
      </c>
      <c r="H4399" t="s">
        <v>9</v>
      </c>
      <c r="I4399" t="s">
        <v>9</v>
      </c>
      <c r="J4399" s="1">
        <v>1</v>
      </c>
    </row>
    <row r="4400" spans="1:10" x14ac:dyDescent="0.25">
      <c r="A4400" s="1">
        <v>51363.28125</v>
      </c>
      <c r="B4400" s="1">
        <v>-156.5543154449</v>
      </c>
      <c r="C4400" t="s">
        <v>9</v>
      </c>
      <c r="D4400" t="s">
        <v>9</v>
      </c>
      <c r="E4400" s="1">
        <v>1</v>
      </c>
      <c r="F4400" s="1">
        <v>51363.28125</v>
      </c>
      <c r="G4400" s="1">
        <v>-156.88017660349999</v>
      </c>
      <c r="H4400" t="s">
        <v>9</v>
      </c>
      <c r="I4400" t="s">
        <v>9</v>
      </c>
      <c r="J4400" s="1">
        <v>1</v>
      </c>
    </row>
    <row r="4401" spans="1:10" x14ac:dyDescent="0.25">
      <c r="A4401" s="1">
        <v>51375</v>
      </c>
      <c r="B4401" s="1">
        <v>-155.286491294</v>
      </c>
      <c r="C4401" t="s">
        <v>9</v>
      </c>
      <c r="D4401" t="s">
        <v>9</v>
      </c>
      <c r="E4401" s="1">
        <v>1</v>
      </c>
      <c r="F4401" s="1">
        <v>51375</v>
      </c>
      <c r="G4401" s="1">
        <v>-154.8234227106</v>
      </c>
      <c r="H4401" t="s">
        <v>9</v>
      </c>
      <c r="I4401" t="s">
        <v>9</v>
      </c>
      <c r="J4401" s="1">
        <v>1</v>
      </c>
    </row>
    <row r="4402" spans="1:10" x14ac:dyDescent="0.25">
      <c r="A4402" s="1">
        <v>51386.71875</v>
      </c>
      <c r="B4402" s="1">
        <v>-156.37712693380001</v>
      </c>
      <c r="C4402" t="s">
        <v>9</v>
      </c>
      <c r="D4402" t="s">
        <v>9</v>
      </c>
      <c r="E4402" s="1">
        <v>1</v>
      </c>
      <c r="F4402" s="1">
        <v>51386.71875</v>
      </c>
      <c r="G4402" s="1">
        <v>-153.3089652237</v>
      </c>
      <c r="H4402" t="s">
        <v>9</v>
      </c>
      <c r="I4402" t="s">
        <v>9</v>
      </c>
      <c r="J4402" s="1">
        <v>1</v>
      </c>
    </row>
    <row r="4403" spans="1:10" x14ac:dyDescent="0.25">
      <c r="A4403" s="1">
        <v>51398.4375</v>
      </c>
      <c r="B4403" s="1">
        <v>-159.60890987409999</v>
      </c>
      <c r="C4403" t="s">
        <v>9</v>
      </c>
      <c r="D4403" t="s">
        <v>9</v>
      </c>
      <c r="E4403" s="1">
        <v>1</v>
      </c>
      <c r="F4403" s="1">
        <v>51398.4375</v>
      </c>
      <c r="G4403" s="1">
        <v>-153.6388584147</v>
      </c>
      <c r="H4403" t="s">
        <v>9</v>
      </c>
      <c r="I4403" t="s">
        <v>9</v>
      </c>
      <c r="J4403" s="1">
        <v>1</v>
      </c>
    </row>
    <row r="4404" spans="1:10" x14ac:dyDescent="0.25">
      <c r="A4404" s="1">
        <v>51410.15625</v>
      </c>
      <c r="B4404" s="1">
        <v>-157.04781820069999</v>
      </c>
      <c r="C4404" t="s">
        <v>9</v>
      </c>
      <c r="D4404" t="s">
        <v>9</v>
      </c>
      <c r="E4404" s="1">
        <v>1</v>
      </c>
      <c r="F4404" s="1">
        <v>51410.15625</v>
      </c>
      <c r="G4404" s="1">
        <v>-155.9735249643</v>
      </c>
      <c r="H4404" t="s">
        <v>9</v>
      </c>
      <c r="I4404" t="s">
        <v>9</v>
      </c>
      <c r="J4404" s="1">
        <v>1</v>
      </c>
    </row>
    <row r="4405" spans="1:10" x14ac:dyDescent="0.25">
      <c r="A4405" s="1">
        <v>51421.875</v>
      </c>
      <c r="B4405" s="1">
        <v>-153.64808573400001</v>
      </c>
      <c r="C4405" t="s">
        <v>9</v>
      </c>
      <c r="D4405" t="s">
        <v>9</v>
      </c>
      <c r="E4405" s="1">
        <v>1</v>
      </c>
      <c r="F4405" s="1">
        <v>51421.875</v>
      </c>
      <c r="G4405" s="1">
        <v>-159.064388471</v>
      </c>
      <c r="H4405" t="s">
        <v>9</v>
      </c>
      <c r="I4405" t="s">
        <v>9</v>
      </c>
      <c r="J4405" s="1">
        <v>1</v>
      </c>
    </row>
    <row r="4406" spans="1:10" x14ac:dyDescent="0.25">
      <c r="A4406" s="1">
        <v>51433.59375</v>
      </c>
      <c r="B4406" s="1">
        <v>-154.60867861700001</v>
      </c>
      <c r="C4406" t="s">
        <v>9</v>
      </c>
      <c r="D4406" t="s">
        <v>9</v>
      </c>
      <c r="E4406" s="1">
        <v>1</v>
      </c>
      <c r="F4406" s="1">
        <v>51433.59375</v>
      </c>
      <c r="G4406" s="1">
        <v>-168.18231528230001</v>
      </c>
      <c r="H4406" t="s">
        <v>9</v>
      </c>
      <c r="I4406" t="s">
        <v>9</v>
      </c>
      <c r="J4406" s="1">
        <v>1</v>
      </c>
    </row>
    <row r="4407" spans="1:10" x14ac:dyDescent="0.25">
      <c r="A4407" s="1">
        <v>51445.3125</v>
      </c>
      <c r="B4407" s="1">
        <v>-161.0278682256</v>
      </c>
      <c r="C4407" t="s">
        <v>9</v>
      </c>
      <c r="D4407" t="s">
        <v>9</v>
      </c>
      <c r="E4407" s="1">
        <v>1</v>
      </c>
      <c r="F4407" s="1">
        <v>51445.3125</v>
      </c>
      <c r="G4407" s="1">
        <v>-165.38284820679999</v>
      </c>
      <c r="H4407" t="s">
        <v>9</v>
      </c>
      <c r="I4407" t="s">
        <v>9</v>
      </c>
      <c r="J4407" s="1">
        <v>1</v>
      </c>
    </row>
    <row r="4408" spans="1:10" x14ac:dyDescent="0.25">
      <c r="A4408" s="1">
        <v>51457.03125</v>
      </c>
      <c r="B4408" s="1">
        <v>-153.70338313049999</v>
      </c>
      <c r="C4408" t="s">
        <v>9</v>
      </c>
      <c r="D4408" t="s">
        <v>9</v>
      </c>
      <c r="E4408" s="1">
        <v>1</v>
      </c>
      <c r="F4408" s="1">
        <v>51457.03125</v>
      </c>
      <c r="G4408" s="1">
        <v>-160.65033782340001</v>
      </c>
      <c r="H4408" t="s">
        <v>9</v>
      </c>
      <c r="I4408" t="s">
        <v>9</v>
      </c>
      <c r="J4408" s="1">
        <v>1</v>
      </c>
    </row>
    <row r="4409" spans="1:10" x14ac:dyDescent="0.25">
      <c r="A4409" s="1">
        <v>51468.75</v>
      </c>
      <c r="B4409" s="1">
        <v>-149.4954032835</v>
      </c>
      <c r="C4409" t="s">
        <v>9</v>
      </c>
      <c r="D4409" t="s">
        <v>9</v>
      </c>
      <c r="E4409" s="1">
        <v>1</v>
      </c>
      <c r="F4409" s="1">
        <v>51468.75</v>
      </c>
      <c r="G4409" s="1">
        <v>-163.65916884809999</v>
      </c>
      <c r="H4409" t="s">
        <v>9</v>
      </c>
      <c r="I4409" t="s">
        <v>9</v>
      </c>
      <c r="J4409" s="1">
        <v>1</v>
      </c>
    </row>
    <row r="4410" spans="1:10" x14ac:dyDescent="0.25">
      <c r="A4410" s="1">
        <v>51480.46875</v>
      </c>
      <c r="B4410" s="1">
        <v>-149.44015862449999</v>
      </c>
      <c r="C4410" t="s">
        <v>9</v>
      </c>
      <c r="D4410" t="s">
        <v>9</v>
      </c>
      <c r="E4410" s="1">
        <v>1</v>
      </c>
      <c r="F4410" s="1">
        <v>51480.46875</v>
      </c>
      <c r="G4410" s="1">
        <v>-157.38540824649999</v>
      </c>
      <c r="H4410" t="s">
        <v>9</v>
      </c>
      <c r="I4410" t="s">
        <v>9</v>
      </c>
      <c r="J4410" s="1">
        <v>1</v>
      </c>
    </row>
    <row r="4411" spans="1:10" x14ac:dyDescent="0.25">
      <c r="A4411" s="1">
        <v>51492.1875</v>
      </c>
      <c r="B4411" s="1">
        <v>-151.89718796189999</v>
      </c>
      <c r="C4411" t="s">
        <v>9</v>
      </c>
      <c r="D4411" t="s">
        <v>9</v>
      </c>
      <c r="E4411" s="1">
        <v>1</v>
      </c>
      <c r="F4411" s="1">
        <v>51492.1875</v>
      </c>
      <c r="G4411" s="1">
        <v>-153.9852037165</v>
      </c>
      <c r="H4411" t="s">
        <v>9</v>
      </c>
      <c r="I4411" t="s">
        <v>9</v>
      </c>
      <c r="J4411" s="1">
        <v>1</v>
      </c>
    </row>
    <row r="4412" spans="1:10" x14ac:dyDescent="0.25">
      <c r="A4412" s="1">
        <v>51503.90625</v>
      </c>
      <c r="B4412" s="1">
        <v>-155.0898603217</v>
      </c>
      <c r="C4412" t="s">
        <v>9</v>
      </c>
      <c r="D4412" t="s">
        <v>9</v>
      </c>
      <c r="E4412" s="1">
        <v>1</v>
      </c>
      <c r="F4412" s="1">
        <v>51503.90625</v>
      </c>
      <c r="G4412" s="1">
        <v>-152.82147999700001</v>
      </c>
      <c r="H4412" t="s">
        <v>9</v>
      </c>
      <c r="I4412" t="s">
        <v>9</v>
      </c>
      <c r="J4412" s="1">
        <v>1</v>
      </c>
    </row>
    <row r="4413" spans="1:10" x14ac:dyDescent="0.25">
      <c r="A4413" s="1">
        <v>51515.625</v>
      </c>
      <c r="B4413" s="1">
        <v>-162.24168408950001</v>
      </c>
      <c r="C4413" t="s">
        <v>9</v>
      </c>
      <c r="D4413" t="s">
        <v>9</v>
      </c>
      <c r="E4413" s="1">
        <v>1</v>
      </c>
      <c r="F4413" s="1">
        <v>51515.625</v>
      </c>
      <c r="G4413" s="1">
        <v>-154.7358451273</v>
      </c>
      <c r="H4413" t="s">
        <v>9</v>
      </c>
      <c r="I4413" t="s">
        <v>9</v>
      </c>
      <c r="J4413" s="1">
        <v>1</v>
      </c>
    </row>
    <row r="4414" spans="1:10" x14ac:dyDescent="0.25">
      <c r="A4414" s="1">
        <v>51527.34375</v>
      </c>
      <c r="B4414" s="1">
        <v>-160.8466147284</v>
      </c>
      <c r="C4414" t="s">
        <v>9</v>
      </c>
      <c r="D4414" t="s">
        <v>9</v>
      </c>
      <c r="E4414" s="1">
        <v>1</v>
      </c>
      <c r="F4414" s="1">
        <v>51527.34375</v>
      </c>
      <c r="G4414" s="1">
        <v>-158.1589548723</v>
      </c>
      <c r="H4414" t="s">
        <v>9</v>
      </c>
      <c r="I4414" t="s">
        <v>9</v>
      </c>
      <c r="J4414" s="1">
        <v>1</v>
      </c>
    </row>
    <row r="4415" spans="1:10" x14ac:dyDescent="0.25">
      <c r="A4415" s="1">
        <v>51539.0625</v>
      </c>
      <c r="B4415" s="1">
        <v>-155.64289700309999</v>
      </c>
      <c r="C4415" t="s">
        <v>9</v>
      </c>
      <c r="D4415" t="s">
        <v>9</v>
      </c>
      <c r="E4415" s="1">
        <v>1</v>
      </c>
      <c r="F4415" s="1">
        <v>51539.0625</v>
      </c>
      <c r="G4415" s="1">
        <v>-154.63966310710001</v>
      </c>
      <c r="H4415" t="s">
        <v>9</v>
      </c>
      <c r="I4415" t="s">
        <v>9</v>
      </c>
      <c r="J4415" s="1">
        <v>1</v>
      </c>
    </row>
    <row r="4416" spans="1:10" x14ac:dyDescent="0.25">
      <c r="A4416" s="1">
        <v>51550.78125</v>
      </c>
      <c r="B4416" s="1">
        <v>-156.3039368485</v>
      </c>
      <c r="C4416" t="s">
        <v>9</v>
      </c>
      <c r="D4416" t="s">
        <v>9</v>
      </c>
      <c r="E4416" s="1">
        <v>1</v>
      </c>
      <c r="F4416" s="1">
        <v>51550.78125</v>
      </c>
      <c r="G4416" s="1">
        <v>-154.24928550089999</v>
      </c>
      <c r="H4416" t="s">
        <v>9</v>
      </c>
      <c r="I4416" t="s">
        <v>9</v>
      </c>
      <c r="J4416" s="1">
        <v>1</v>
      </c>
    </row>
    <row r="4417" spans="1:10" x14ac:dyDescent="0.25">
      <c r="A4417" s="1">
        <v>51562.5</v>
      </c>
      <c r="B4417" s="1">
        <v>-160.24984030979999</v>
      </c>
      <c r="C4417" t="s">
        <v>9</v>
      </c>
      <c r="D4417" t="s">
        <v>9</v>
      </c>
      <c r="E4417" s="1">
        <v>1</v>
      </c>
      <c r="F4417" s="1">
        <v>51562.5</v>
      </c>
      <c r="G4417" s="1">
        <v>-154.73692915710001</v>
      </c>
      <c r="H4417" t="s">
        <v>9</v>
      </c>
      <c r="I4417" t="s">
        <v>9</v>
      </c>
      <c r="J4417" s="1">
        <v>1</v>
      </c>
    </row>
    <row r="4418" spans="1:10" x14ac:dyDescent="0.25">
      <c r="A4418" s="1">
        <v>51574.21875</v>
      </c>
      <c r="B4418" s="1">
        <v>-158.58972205169999</v>
      </c>
      <c r="C4418" t="s">
        <v>9</v>
      </c>
      <c r="D4418" t="s">
        <v>9</v>
      </c>
      <c r="E4418" s="1">
        <v>1</v>
      </c>
      <c r="F4418" s="1">
        <v>51574.21875</v>
      </c>
      <c r="G4418" s="1">
        <v>-151.17342507640001</v>
      </c>
      <c r="H4418" t="s">
        <v>9</v>
      </c>
      <c r="I4418" t="s">
        <v>9</v>
      </c>
      <c r="J4418" s="1">
        <v>1</v>
      </c>
    </row>
    <row r="4419" spans="1:10" x14ac:dyDescent="0.25">
      <c r="A4419" s="1">
        <v>51585.9375</v>
      </c>
      <c r="B4419" s="1">
        <v>-157.9611055588</v>
      </c>
      <c r="C4419" t="s">
        <v>9</v>
      </c>
      <c r="D4419" t="s">
        <v>9</v>
      </c>
      <c r="E4419" s="1">
        <v>1</v>
      </c>
      <c r="F4419" s="1">
        <v>51585.9375</v>
      </c>
      <c r="G4419" s="1">
        <v>-148.19189964879999</v>
      </c>
      <c r="H4419" t="s">
        <v>9</v>
      </c>
      <c r="I4419" t="s">
        <v>9</v>
      </c>
      <c r="J4419" s="1">
        <v>1</v>
      </c>
    </row>
    <row r="4420" spans="1:10" x14ac:dyDescent="0.25">
      <c r="A4420" s="1">
        <v>51597.65625</v>
      </c>
      <c r="B4420" s="1">
        <v>-154.41829711939999</v>
      </c>
      <c r="C4420" t="s">
        <v>9</v>
      </c>
      <c r="D4420" t="s">
        <v>9</v>
      </c>
      <c r="E4420" s="1">
        <v>1</v>
      </c>
      <c r="F4420" s="1">
        <v>51597.65625</v>
      </c>
      <c r="G4420" s="1">
        <v>-149.3689720783</v>
      </c>
      <c r="H4420" t="s">
        <v>9</v>
      </c>
      <c r="I4420" t="s">
        <v>9</v>
      </c>
      <c r="J4420" s="1">
        <v>1</v>
      </c>
    </row>
    <row r="4421" spans="1:10" x14ac:dyDescent="0.25">
      <c r="A4421" s="1">
        <v>51609.375</v>
      </c>
      <c r="B4421" s="1">
        <v>-153.28280749039999</v>
      </c>
      <c r="C4421" t="s">
        <v>9</v>
      </c>
      <c r="D4421" t="s">
        <v>9</v>
      </c>
      <c r="E4421" s="1">
        <v>1</v>
      </c>
      <c r="F4421" s="1">
        <v>51609.375</v>
      </c>
      <c r="G4421" s="1">
        <v>-154.83482960480001</v>
      </c>
      <c r="H4421" t="s">
        <v>9</v>
      </c>
      <c r="I4421" t="s">
        <v>9</v>
      </c>
      <c r="J4421" s="1">
        <v>1</v>
      </c>
    </row>
    <row r="4422" spans="1:10" x14ac:dyDescent="0.25">
      <c r="A4422" s="1">
        <v>51621.09375</v>
      </c>
      <c r="B4422" s="1">
        <v>-162.63826743210001</v>
      </c>
      <c r="C4422" t="s">
        <v>9</v>
      </c>
      <c r="D4422" t="s">
        <v>9</v>
      </c>
      <c r="E4422" s="1">
        <v>1</v>
      </c>
      <c r="F4422" s="1">
        <v>51621.09375</v>
      </c>
      <c r="G4422" s="1">
        <v>-158.5614503084</v>
      </c>
      <c r="H4422" t="s">
        <v>9</v>
      </c>
      <c r="I4422" t="s">
        <v>9</v>
      </c>
      <c r="J4422" s="1">
        <v>1</v>
      </c>
    </row>
    <row r="4423" spans="1:10" x14ac:dyDescent="0.25">
      <c r="A4423" s="1">
        <v>51632.8125</v>
      </c>
      <c r="B4423" s="1">
        <v>-157.5579219343</v>
      </c>
      <c r="C4423" t="s">
        <v>9</v>
      </c>
      <c r="D4423" t="s">
        <v>9</v>
      </c>
      <c r="E4423" s="1">
        <v>1</v>
      </c>
      <c r="F4423" s="1">
        <v>51632.8125</v>
      </c>
      <c r="G4423" s="1">
        <v>-152.82372885410001</v>
      </c>
      <c r="H4423" t="s">
        <v>9</v>
      </c>
      <c r="I4423" t="s">
        <v>9</v>
      </c>
      <c r="J4423" s="1">
        <v>1</v>
      </c>
    </row>
    <row r="4424" spans="1:10" x14ac:dyDescent="0.25">
      <c r="A4424" s="1">
        <v>51644.53125</v>
      </c>
      <c r="B4424" s="1">
        <v>-154.0026081355</v>
      </c>
      <c r="C4424" t="s">
        <v>9</v>
      </c>
      <c r="D4424" t="s">
        <v>9</v>
      </c>
      <c r="E4424" s="1">
        <v>1</v>
      </c>
      <c r="F4424" s="1">
        <v>51644.53125</v>
      </c>
      <c r="G4424" s="1">
        <v>-149.2090261763</v>
      </c>
      <c r="H4424" t="s">
        <v>9</v>
      </c>
      <c r="I4424" t="s">
        <v>9</v>
      </c>
      <c r="J4424" s="1">
        <v>1</v>
      </c>
    </row>
    <row r="4425" spans="1:10" x14ac:dyDescent="0.25">
      <c r="A4425" s="1">
        <v>51656.25</v>
      </c>
      <c r="B4425" s="1">
        <v>-155.5107200791</v>
      </c>
      <c r="C4425" t="s">
        <v>9</v>
      </c>
      <c r="D4425" t="s">
        <v>9</v>
      </c>
      <c r="E4425" s="1">
        <v>1</v>
      </c>
      <c r="F4425" s="1">
        <v>51656.25</v>
      </c>
      <c r="G4425" s="1">
        <v>-149.6691229381</v>
      </c>
      <c r="H4425" t="s">
        <v>9</v>
      </c>
      <c r="I4425" t="s">
        <v>9</v>
      </c>
      <c r="J4425" s="1">
        <v>1</v>
      </c>
    </row>
    <row r="4426" spans="1:10" x14ac:dyDescent="0.25">
      <c r="A4426" s="1">
        <v>51667.96875</v>
      </c>
      <c r="B4426" s="1">
        <v>-155.5066036165</v>
      </c>
      <c r="C4426" t="s">
        <v>9</v>
      </c>
      <c r="D4426" t="s">
        <v>9</v>
      </c>
      <c r="E4426" s="1">
        <v>1</v>
      </c>
      <c r="F4426" s="1">
        <v>51667.96875</v>
      </c>
      <c r="G4426" s="1">
        <v>-153.7020328726</v>
      </c>
      <c r="H4426" t="s">
        <v>9</v>
      </c>
      <c r="I4426" t="s">
        <v>9</v>
      </c>
      <c r="J4426" s="1">
        <v>1</v>
      </c>
    </row>
    <row r="4427" spans="1:10" x14ac:dyDescent="0.25">
      <c r="A4427" s="1">
        <v>51679.6875</v>
      </c>
      <c r="B4427" s="1">
        <v>-151.12791984110001</v>
      </c>
      <c r="C4427" t="s">
        <v>9</v>
      </c>
      <c r="D4427" t="s">
        <v>9</v>
      </c>
      <c r="E4427" s="1">
        <v>1</v>
      </c>
      <c r="F4427" s="1">
        <v>51679.6875</v>
      </c>
      <c r="G4427" s="1">
        <v>-159.47060384389999</v>
      </c>
      <c r="H4427" t="s">
        <v>9</v>
      </c>
      <c r="I4427" t="s">
        <v>9</v>
      </c>
      <c r="J4427" s="1">
        <v>1</v>
      </c>
    </row>
    <row r="4428" spans="1:10" x14ac:dyDescent="0.25">
      <c r="A4428" s="1">
        <v>51691.40625</v>
      </c>
      <c r="B4428" s="1">
        <v>-149.41103781129999</v>
      </c>
      <c r="C4428" t="s">
        <v>9</v>
      </c>
      <c r="D4428" t="s">
        <v>9</v>
      </c>
      <c r="E4428" s="1">
        <v>1</v>
      </c>
      <c r="F4428" s="1">
        <v>51691.40625</v>
      </c>
      <c r="G4428" s="1">
        <v>-161.77439792409999</v>
      </c>
      <c r="H4428" t="s">
        <v>9</v>
      </c>
      <c r="I4428" t="s">
        <v>9</v>
      </c>
      <c r="J4428" s="1">
        <v>1</v>
      </c>
    </row>
    <row r="4429" spans="1:10" x14ac:dyDescent="0.25">
      <c r="A4429" s="1">
        <v>51703.125</v>
      </c>
      <c r="B4429" s="1">
        <v>-148.5305299556</v>
      </c>
      <c r="C4429" t="s">
        <v>9</v>
      </c>
      <c r="D4429" t="s">
        <v>9</v>
      </c>
      <c r="E4429" s="1">
        <v>1</v>
      </c>
      <c r="F4429" s="1">
        <v>51703.125</v>
      </c>
      <c r="G4429" s="1">
        <v>-155.8986599632</v>
      </c>
      <c r="H4429" t="s">
        <v>9</v>
      </c>
      <c r="I4429" t="s">
        <v>9</v>
      </c>
      <c r="J4429" s="1">
        <v>1</v>
      </c>
    </row>
    <row r="4430" spans="1:10" x14ac:dyDescent="0.25">
      <c r="A4430" s="1">
        <v>51714.84375</v>
      </c>
      <c r="B4430" s="1">
        <v>-151.11578880170001</v>
      </c>
      <c r="C4430" t="s">
        <v>9</v>
      </c>
      <c r="D4430" t="s">
        <v>9</v>
      </c>
      <c r="E4430" s="1">
        <v>1</v>
      </c>
      <c r="F4430" s="1">
        <v>51714.84375</v>
      </c>
      <c r="G4430" s="1">
        <v>-152.3243128119</v>
      </c>
      <c r="H4430" t="s">
        <v>9</v>
      </c>
      <c r="I4430" t="s">
        <v>9</v>
      </c>
      <c r="J4430" s="1">
        <v>1</v>
      </c>
    </row>
    <row r="4431" spans="1:10" x14ac:dyDescent="0.25">
      <c r="A4431" s="1">
        <v>51726.5625</v>
      </c>
      <c r="B4431" s="1">
        <v>-157.20448809050001</v>
      </c>
      <c r="C4431" t="s">
        <v>9</v>
      </c>
      <c r="D4431" t="s">
        <v>9</v>
      </c>
      <c r="E4431" s="1">
        <v>1</v>
      </c>
      <c r="F4431" s="1">
        <v>51726.5625</v>
      </c>
      <c r="G4431" s="1">
        <v>-151.31953173049999</v>
      </c>
      <c r="H4431" t="s">
        <v>9</v>
      </c>
      <c r="I4431" t="s">
        <v>9</v>
      </c>
      <c r="J4431" s="1">
        <v>1</v>
      </c>
    </row>
    <row r="4432" spans="1:10" x14ac:dyDescent="0.25">
      <c r="A4432" s="1">
        <v>51738.28125</v>
      </c>
      <c r="B4432" s="1">
        <v>-148.9814635978</v>
      </c>
      <c r="C4432" t="s">
        <v>9</v>
      </c>
      <c r="D4432" t="s">
        <v>9</v>
      </c>
      <c r="E4432" s="1">
        <v>1</v>
      </c>
      <c r="F4432" s="1">
        <v>51738.28125</v>
      </c>
      <c r="G4432" s="1">
        <v>-150.47112650619999</v>
      </c>
      <c r="H4432" t="s">
        <v>9</v>
      </c>
      <c r="I4432" t="s">
        <v>9</v>
      </c>
      <c r="J4432" s="1">
        <v>1</v>
      </c>
    </row>
    <row r="4433" spans="1:10" x14ac:dyDescent="0.25">
      <c r="A4433" s="1">
        <v>51750</v>
      </c>
      <c r="B4433" s="1">
        <v>-148.0286953735</v>
      </c>
      <c r="C4433" t="s">
        <v>9</v>
      </c>
      <c r="D4433" t="s">
        <v>9</v>
      </c>
      <c r="E4433" s="1">
        <v>1</v>
      </c>
      <c r="F4433" s="1">
        <v>51750</v>
      </c>
      <c r="G4433" s="1">
        <v>-148.9891677377</v>
      </c>
      <c r="H4433" t="s">
        <v>9</v>
      </c>
      <c r="I4433" t="s">
        <v>9</v>
      </c>
      <c r="J4433" s="1">
        <v>1</v>
      </c>
    </row>
    <row r="4434" spans="1:10" x14ac:dyDescent="0.25">
      <c r="A4434" s="1">
        <v>51761.71875</v>
      </c>
      <c r="B4434" s="1">
        <v>-151.92269098689999</v>
      </c>
      <c r="C4434" t="s">
        <v>9</v>
      </c>
      <c r="D4434" t="s">
        <v>9</v>
      </c>
      <c r="E4434" s="1">
        <v>1</v>
      </c>
      <c r="F4434" s="1">
        <v>51761.71875</v>
      </c>
      <c r="G4434" s="1">
        <v>-149.0039337055</v>
      </c>
      <c r="H4434" t="s">
        <v>9</v>
      </c>
      <c r="I4434" t="s">
        <v>9</v>
      </c>
      <c r="J4434" s="1">
        <v>1</v>
      </c>
    </row>
    <row r="4435" spans="1:10" x14ac:dyDescent="0.25">
      <c r="A4435" s="1">
        <v>51773.4375</v>
      </c>
      <c r="B4435" s="1">
        <v>-153.5205248076</v>
      </c>
      <c r="C4435" t="s">
        <v>9</v>
      </c>
      <c r="D4435" t="s">
        <v>9</v>
      </c>
      <c r="E4435" s="1">
        <v>1</v>
      </c>
      <c r="F4435" s="1">
        <v>51773.4375</v>
      </c>
      <c r="G4435" s="1">
        <v>-152.0183050787</v>
      </c>
      <c r="H4435" t="s">
        <v>9</v>
      </c>
      <c r="I4435" t="s">
        <v>9</v>
      </c>
      <c r="J4435" s="1">
        <v>1</v>
      </c>
    </row>
    <row r="4436" spans="1:10" x14ac:dyDescent="0.25">
      <c r="A4436" s="1">
        <v>51785.15625</v>
      </c>
      <c r="B4436" s="1">
        <v>-149.02004209730001</v>
      </c>
      <c r="C4436" t="s">
        <v>9</v>
      </c>
      <c r="D4436" t="s">
        <v>9</v>
      </c>
      <c r="E4436" s="1">
        <v>1</v>
      </c>
      <c r="F4436" s="1">
        <v>51785.15625</v>
      </c>
      <c r="G4436" s="1">
        <v>-156.47241709319999</v>
      </c>
      <c r="H4436" t="s">
        <v>9</v>
      </c>
      <c r="I4436" t="s">
        <v>9</v>
      </c>
      <c r="J4436" s="1">
        <v>1</v>
      </c>
    </row>
    <row r="4437" spans="1:10" x14ac:dyDescent="0.25">
      <c r="A4437" s="1">
        <v>51796.875</v>
      </c>
      <c r="B4437" s="1">
        <v>-147.3072112184</v>
      </c>
      <c r="C4437" t="s">
        <v>9</v>
      </c>
      <c r="D4437" t="s">
        <v>9</v>
      </c>
      <c r="E4437" s="1">
        <v>1</v>
      </c>
      <c r="F4437" s="1">
        <v>51796.875</v>
      </c>
      <c r="G4437" s="1">
        <v>-154.5795626741</v>
      </c>
      <c r="H4437" t="s">
        <v>9</v>
      </c>
      <c r="I4437" t="s">
        <v>9</v>
      </c>
      <c r="J4437" s="1">
        <v>1</v>
      </c>
    </row>
    <row r="4438" spans="1:10" x14ac:dyDescent="0.25">
      <c r="A4438" s="1">
        <v>51808.59375</v>
      </c>
      <c r="B4438" s="1">
        <v>-148.34061935220001</v>
      </c>
      <c r="C4438" t="s">
        <v>9</v>
      </c>
      <c r="D4438" t="s">
        <v>9</v>
      </c>
      <c r="E4438" s="1">
        <v>1</v>
      </c>
      <c r="F4438" s="1">
        <v>51808.59375</v>
      </c>
      <c r="G4438" s="1">
        <v>-150.48324073980001</v>
      </c>
      <c r="H4438" t="s">
        <v>9</v>
      </c>
      <c r="I4438" t="s">
        <v>9</v>
      </c>
      <c r="J4438" s="1">
        <v>1</v>
      </c>
    </row>
    <row r="4439" spans="1:10" x14ac:dyDescent="0.25">
      <c r="A4439" s="1">
        <v>51820.3125</v>
      </c>
      <c r="B4439" s="1">
        <v>-150.79821616160001</v>
      </c>
      <c r="C4439" t="s">
        <v>9</v>
      </c>
      <c r="D4439" t="s">
        <v>9</v>
      </c>
      <c r="E4439" s="1">
        <v>1</v>
      </c>
      <c r="F4439" s="1">
        <v>51820.3125</v>
      </c>
      <c r="G4439" s="1">
        <v>-149.78826956290001</v>
      </c>
      <c r="H4439" t="s">
        <v>9</v>
      </c>
      <c r="I4439" t="s">
        <v>9</v>
      </c>
      <c r="J4439" s="1">
        <v>1</v>
      </c>
    </row>
    <row r="4440" spans="1:10" x14ac:dyDescent="0.25">
      <c r="A4440" s="1">
        <v>51832.03125</v>
      </c>
      <c r="B4440" s="1">
        <v>-153.4676185447</v>
      </c>
      <c r="C4440" t="s">
        <v>9</v>
      </c>
      <c r="D4440" t="s">
        <v>9</v>
      </c>
      <c r="E4440" s="1">
        <v>1</v>
      </c>
      <c r="F4440" s="1">
        <v>51832.03125</v>
      </c>
      <c r="G4440" s="1">
        <v>-152.0497594595</v>
      </c>
      <c r="H4440" t="s">
        <v>9</v>
      </c>
      <c r="I4440" t="s">
        <v>9</v>
      </c>
      <c r="J4440" s="1">
        <v>1</v>
      </c>
    </row>
    <row r="4441" spans="1:10" x14ac:dyDescent="0.25">
      <c r="A4441" s="1">
        <v>51843.75</v>
      </c>
      <c r="B4441" s="1">
        <v>-153.39642917590001</v>
      </c>
      <c r="C4441" t="s">
        <v>9</v>
      </c>
      <c r="D4441" t="s">
        <v>9</v>
      </c>
      <c r="E4441" s="1">
        <v>1</v>
      </c>
      <c r="F4441" s="1">
        <v>51843.75</v>
      </c>
      <c r="G4441" s="1">
        <v>-153.51792043219999</v>
      </c>
      <c r="H4441" t="s">
        <v>9</v>
      </c>
      <c r="I4441" t="s">
        <v>9</v>
      </c>
      <c r="J4441" s="1">
        <v>1</v>
      </c>
    </row>
    <row r="4442" spans="1:10" x14ac:dyDescent="0.25">
      <c r="A4442" s="1">
        <v>51855.46875</v>
      </c>
      <c r="B4442" s="1">
        <v>-150.2245519901</v>
      </c>
      <c r="C4442" t="s">
        <v>9</v>
      </c>
      <c r="D4442" t="s">
        <v>9</v>
      </c>
      <c r="E4442" s="1">
        <v>1</v>
      </c>
      <c r="F4442" s="1">
        <v>51855.46875</v>
      </c>
      <c r="G4442" s="1">
        <v>-153.27829447069999</v>
      </c>
      <c r="H4442" t="s">
        <v>9</v>
      </c>
      <c r="I4442" t="s">
        <v>9</v>
      </c>
      <c r="J4442" s="1">
        <v>1</v>
      </c>
    </row>
    <row r="4443" spans="1:10" x14ac:dyDescent="0.25">
      <c r="A4443" s="1">
        <v>51867.1875</v>
      </c>
      <c r="B4443" s="1">
        <v>-150.37027920919999</v>
      </c>
      <c r="C4443" t="s">
        <v>9</v>
      </c>
      <c r="D4443" t="s">
        <v>9</v>
      </c>
      <c r="E4443" s="1">
        <v>1</v>
      </c>
      <c r="F4443" s="1">
        <v>51867.1875</v>
      </c>
      <c r="G4443" s="1">
        <v>-149.95856730680001</v>
      </c>
      <c r="H4443" t="s">
        <v>9</v>
      </c>
      <c r="I4443" t="s">
        <v>9</v>
      </c>
      <c r="J4443" s="1">
        <v>1</v>
      </c>
    </row>
    <row r="4444" spans="1:10" x14ac:dyDescent="0.25">
      <c r="A4444" s="1">
        <v>51878.90625</v>
      </c>
      <c r="B4444" s="1">
        <v>-153.44993918739999</v>
      </c>
      <c r="C4444" t="s">
        <v>9</v>
      </c>
      <c r="D4444" t="s">
        <v>9</v>
      </c>
      <c r="E4444" s="1">
        <v>1</v>
      </c>
      <c r="F4444" s="1">
        <v>51878.90625</v>
      </c>
      <c r="G4444" s="1">
        <v>-146.38308311770001</v>
      </c>
      <c r="H4444" t="s">
        <v>9</v>
      </c>
      <c r="I4444" t="s">
        <v>9</v>
      </c>
      <c r="J4444" s="1">
        <v>1</v>
      </c>
    </row>
    <row r="4445" spans="1:10" x14ac:dyDescent="0.25">
      <c r="A4445" s="1">
        <v>51890.625</v>
      </c>
      <c r="B4445" s="1">
        <v>-158.9028160073</v>
      </c>
      <c r="C4445" t="s">
        <v>9</v>
      </c>
      <c r="D4445" t="s">
        <v>9</v>
      </c>
      <c r="E4445" s="1">
        <v>1</v>
      </c>
      <c r="F4445" s="1">
        <v>51890.625</v>
      </c>
      <c r="G4445" s="1">
        <v>-145.65360252330001</v>
      </c>
      <c r="H4445" t="s">
        <v>9</v>
      </c>
      <c r="I4445" t="s">
        <v>9</v>
      </c>
      <c r="J4445" s="1">
        <v>1</v>
      </c>
    </row>
    <row r="4446" spans="1:10" x14ac:dyDescent="0.25">
      <c r="A4446" s="1">
        <v>51902.34375</v>
      </c>
      <c r="B4446" s="1">
        <v>-168.21535438149999</v>
      </c>
      <c r="C4446" t="s">
        <v>9</v>
      </c>
      <c r="D4446" t="s">
        <v>9</v>
      </c>
      <c r="E4446" s="1">
        <v>1</v>
      </c>
      <c r="F4446" s="1">
        <v>51902.34375</v>
      </c>
      <c r="G4446" s="1">
        <v>-147.06101632599999</v>
      </c>
      <c r="H4446" t="s">
        <v>9</v>
      </c>
      <c r="I4446" t="s">
        <v>9</v>
      </c>
      <c r="J4446" s="1">
        <v>1</v>
      </c>
    </row>
    <row r="4447" spans="1:10" x14ac:dyDescent="0.25">
      <c r="A4447" s="1">
        <v>51914.0625</v>
      </c>
      <c r="B4447" s="1">
        <v>-154.66264130089999</v>
      </c>
      <c r="C4447" t="s">
        <v>9</v>
      </c>
      <c r="D4447" t="s">
        <v>9</v>
      </c>
      <c r="E4447" s="1">
        <v>1</v>
      </c>
      <c r="F4447" s="1">
        <v>51914.0625</v>
      </c>
      <c r="G4447" s="1">
        <v>-148.1338044284</v>
      </c>
      <c r="H4447" t="s">
        <v>9</v>
      </c>
      <c r="I4447" t="s">
        <v>9</v>
      </c>
      <c r="J4447" s="1">
        <v>1</v>
      </c>
    </row>
    <row r="4448" spans="1:10" x14ac:dyDescent="0.25">
      <c r="A4448" s="1">
        <v>51925.78125</v>
      </c>
      <c r="B4448" s="1">
        <v>-153.3560022284</v>
      </c>
      <c r="C4448" t="s">
        <v>9</v>
      </c>
      <c r="D4448" t="s">
        <v>9</v>
      </c>
      <c r="E4448" s="1">
        <v>1</v>
      </c>
      <c r="F4448" s="1">
        <v>51925.78125</v>
      </c>
      <c r="G4448" s="1">
        <v>-147.91593552360001</v>
      </c>
      <c r="H4448" t="s">
        <v>9</v>
      </c>
      <c r="I4448" t="s">
        <v>9</v>
      </c>
      <c r="J4448" s="1">
        <v>1</v>
      </c>
    </row>
    <row r="4449" spans="1:10" x14ac:dyDescent="0.25">
      <c r="A4449" s="1">
        <v>51937.5</v>
      </c>
      <c r="B4449" s="1">
        <v>-155.82604937319999</v>
      </c>
      <c r="C4449" t="s">
        <v>9</v>
      </c>
      <c r="D4449" t="s">
        <v>9</v>
      </c>
      <c r="E4449" s="1">
        <v>1</v>
      </c>
      <c r="F4449" s="1">
        <v>51937.5</v>
      </c>
      <c r="G4449" s="1">
        <v>-147.75480230529999</v>
      </c>
      <c r="H4449" t="s">
        <v>9</v>
      </c>
      <c r="I4449" t="s">
        <v>9</v>
      </c>
      <c r="J4449" s="1">
        <v>1</v>
      </c>
    </row>
    <row r="4450" spans="1:10" x14ac:dyDescent="0.25">
      <c r="A4450" s="1">
        <v>51949.21875</v>
      </c>
      <c r="B4450" s="1">
        <v>-158.77987669620001</v>
      </c>
      <c r="C4450" t="s">
        <v>9</v>
      </c>
      <c r="D4450" t="s">
        <v>9</v>
      </c>
      <c r="E4450" s="1">
        <v>1</v>
      </c>
      <c r="F4450" s="1">
        <v>51949.21875</v>
      </c>
      <c r="G4450" s="1">
        <v>-148.2077784395</v>
      </c>
      <c r="H4450" t="s">
        <v>9</v>
      </c>
      <c r="I4450" t="s">
        <v>9</v>
      </c>
      <c r="J4450" s="1">
        <v>1</v>
      </c>
    </row>
    <row r="4451" spans="1:10" x14ac:dyDescent="0.25">
      <c r="A4451" s="1">
        <v>51960.9375</v>
      </c>
      <c r="B4451" s="1">
        <v>-153.901476691</v>
      </c>
      <c r="C4451" t="s">
        <v>9</v>
      </c>
      <c r="D4451" t="s">
        <v>9</v>
      </c>
      <c r="E4451" s="1">
        <v>1</v>
      </c>
      <c r="F4451" s="1">
        <v>51960.9375</v>
      </c>
      <c r="G4451" s="1">
        <v>-148.77209454539999</v>
      </c>
      <c r="H4451" t="s">
        <v>9</v>
      </c>
      <c r="I4451" t="s">
        <v>9</v>
      </c>
      <c r="J4451" s="1">
        <v>1</v>
      </c>
    </row>
    <row r="4452" spans="1:10" x14ac:dyDescent="0.25">
      <c r="A4452" s="1">
        <v>51972.65625</v>
      </c>
      <c r="B4452" s="1">
        <v>-149.06265567</v>
      </c>
      <c r="C4452" t="s">
        <v>9</v>
      </c>
      <c r="D4452" t="s">
        <v>9</v>
      </c>
      <c r="E4452" s="1">
        <v>1</v>
      </c>
      <c r="F4452" s="1">
        <v>51972.65625</v>
      </c>
      <c r="G4452" s="1">
        <v>-148.6967157032</v>
      </c>
      <c r="H4452" t="s">
        <v>9</v>
      </c>
      <c r="I4452" t="s">
        <v>9</v>
      </c>
      <c r="J4452" s="1">
        <v>1</v>
      </c>
    </row>
    <row r="4453" spans="1:10" x14ac:dyDescent="0.25">
      <c r="A4453" s="1">
        <v>51984.375</v>
      </c>
      <c r="B4453" s="1">
        <v>-148.6041727226</v>
      </c>
      <c r="C4453" t="s">
        <v>9</v>
      </c>
      <c r="D4453" t="s">
        <v>9</v>
      </c>
      <c r="E4453" s="1">
        <v>1</v>
      </c>
      <c r="F4453" s="1">
        <v>51984.375</v>
      </c>
      <c r="G4453" s="1">
        <v>-148.4946159484</v>
      </c>
      <c r="H4453" t="s">
        <v>9</v>
      </c>
      <c r="I4453" t="s">
        <v>9</v>
      </c>
      <c r="J4453" s="1">
        <v>1</v>
      </c>
    </row>
    <row r="4454" spans="1:10" x14ac:dyDescent="0.25">
      <c r="A4454" s="1">
        <v>51996.09375</v>
      </c>
      <c r="B4454" s="1">
        <v>-150.75197195120001</v>
      </c>
      <c r="C4454" t="s">
        <v>9</v>
      </c>
      <c r="D4454" t="s">
        <v>9</v>
      </c>
      <c r="E4454" s="1">
        <v>1</v>
      </c>
      <c r="F4454" s="1">
        <v>51996.09375</v>
      </c>
      <c r="G4454" s="1">
        <v>-149.02056784089999</v>
      </c>
      <c r="H4454" t="s">
        <v>9</v>
      </c>
      <c r="I4454" t="s">
        <v>9</v>
      </c>
      <c r="J4454" s="1">
        <v>1</v>
      </c>
    </row>
    <row r="4455" spans="1:10" x14ac:dyDescent="0.25">
      <c r="A4455" s="1">
        <v>52007.8125</v>
      </c>
      <c r="B4455" s="1">
        <v>-152.97975353059999</v>
      </c>
      <c r="C4455" t="s">
        <v>9</v>
      </c>
      <c r="D4455" t="s">
        <v>9</v>
      </c>
      <c r="E4455" s="1">
        <v>1</v>
      </c>
      <c r="F4455" s="1">
        <v>52007.8125</v>
      </c>
      <c r="G4455" s="1">
        <v>-150.78773957070001</v>
      </c>
      <c r="H4455" t="s">
        <v>9</v>
      </c>
      <c r="I4455" t="s">
        <v>9</v>
      </c>
      <c r="J4455" s="1">
        <v>1</v>
      </c>
    </row>
    <row r="4456" spans="1:10" x14ac:dyDescent="0.25">
      <c r="A4456" s="1">
        <v>52019.53125</v>
      </c>
      <c r="B4456" s="1">
        <v>-155.2220219248</v>
      </c>
      <c r="C4456" t="s">
        <v>9</v>
      </c>
      <c r="D4456" t="s">
        <v>9</v>
      </c>
      <c r="E4456" s="1">
        <v>1</v>
      </c>
      <c r="F4456" s="1">
        <v>52019.53125</v>
      </c>
      <c r="G4456" s="1">
        <v>-151.3433466223</v>
      </c>
      <c r="H4456" t="s">
        <v>9</v>
      </c>
      <c r="I4456" t="s">
        <v>9</v>
      </c>
      <c r="J4456" s="1">
        <v>1</v>
      </c>
    </row>
    <row r="4457" spans="1:10" x14ac:dyDescent="0.25">
      <c r="A4457" s="1">
        <v>52031.25</v>
      </c>
      <c r="B4457" s="1">
        <v>-168.4729290679</v>
      </c>
      <c r="C4457" t="s">
        <v>9</v>
      </c>
      <c r="D4457" t="s">
        <v>9</v>
      </c>
      <c r="E4457" s="1">
        <v>1</v>
      </c>
      <c r="F4457" s="1">
        <v>52031.25</v>
      </c>
      <c r="G4457" s="1">
        <v>-150.49287733680001</v>
      </c>
      <c r="H4457" t="s">
        <v>9</v>
      </c>
      <c r="I4457" t="s">
        <v>9</v>
      </c>
      <c r="J4457" s="1">
        <v>1</v>
      </c>
    </row>
    <row r="4458" spans="1:10" x14ac:dyDescent="0.25">
      <c r="A4458" s="1">
        <v>52042.96875</v>
      </c>
      <c r="B4458" s="1">
        <v>-159.82358709979999</v>
      </c>
      <c r="C4458" t="s">
        <v>9</v>
      </c>
      <c r="D4458" t="s">
        <v>9</v>
      </c>
      <c r="E4458" s="1">
        <v>1</v>
      </c>
      <c r="F4458" s="1">
        <v>52042.96875</v>
      </c>
      <c r="G4458" s="1">
        <v>-150.71631057370001</v>
      </c>
      <c r="H4458" t="s">
        <v>9</v>
      </c>
      <c r="I4458" t="s">
        <v>9</v>
      </c>
      <c r="J4458" s="1">
        <v>1</v>
      </c>
    </row>
    <row r="4459" spans="1:10" x14ac:dyDescent="0.25">
      <c r="A4459" s="1">
        <v>52054.6875</v>
      </c>
      <c r="B4459" s="1">
        <v>-156.7001215251</v>
      </c>
      <c r="C4459" t="s">
        <v>9</v>
      </c>
      <c r="D4459" t="s">
        <v>9</v>
      </c>
      <c r="E4459" s="1">
        <v>1</v>
      </c>
      <c r="F4459" s="1">
        <v>52054.6875</v>
      </c>
      <c r="G4459" s="1">
        <v>-151.67102129209999</v>
      </c>
      <c r="H4459" t="s">
        <v>9</v>
      </c>
      <c r="I4459" t="s">
        <v>9</v>
      </c>
      <c r="J4459" s="1">
        <v>1</v>
      </c>
    </row>
    <row r="4460" spans="1:10" x14ac:dyDescent="0.25">
      <c r="A4460" s="1">
        <v>52066.40625</v>
      </c>
      <c r="B4460" s="1">
        <v>-157.92525874040001</v>
      </c>
      <c r="C4460" t="s">
        <v>9</v>
      </c>
      <c r="D4460" t="s">
        <v>9</v>
      </c>
      <c r="E4460" s="1">
        <v>1</v>
      </c>
      <c r="F4460" s="1">
        <v>52066.40625</v>
      </c>
      <c r="G4460" s="1">
        <v>-152.2607837557</v>
      </c>
      <c r="H4460" t="s">
        <v>9</v>
      </c>
      <c r="I4460" t="s">
        <v>9</v>
      </c>
      <c r="J4460" s="1">
        <v>1</v>
      </c>
    </row>
    <row r="4461" spans="1:10" x14ac:dyDescent="0.25">
      <c r="A4461" s="1">
        <v>52078.125</v>
      </c>
      <c r="B4461" s="1">
        <v>-161.87047006610001</v>
      </c>
      <c r="C4461" t="s">
        <v>9</v>
      </c>
      <c r="D4461" t="s">
        <v>9</v>
      </c>
      <c r="E4461" s="1">
        <v>1</v>
      </c>
      <c r="F4461" s="1">
        <v>52078.125</v>
      </c>
      <c r="G4461" s="1">
        <v>-151.08965778210001</v>
      </c>
      <c r="H4461" t="s">
        <v>9</v>
      </c>
      <c r="I4461" t="s">
        <v>9</v>
      </c>
      <c r="J4461" s="1">
        <v>1</v>
      </c>
    </row>
    <row r="4462" spans="1:10" x14ac:dyDescent="0.25">
      <c r="A4462" s="1">
        <v>52089.84375</v>
      </c>
      <c r="B4462" s="1">
        <v>-156.53425249860001</v>
      </c>
      <c r="C4462" t="s">
        <v>9</v>
      </c>
      <c r="D4462" t="s">
        <v>9</v>
      </c>
      <c r="E4462" s="1">
        <v>1</v>
      </c>
      <c r="F4462" s="1">
        <v>52089.84375</v>
      </c>
      <c r="G4462" s="1">
        <v>-149.93998066539999</v>
      </c>
      <c r="H4462" t="s">
        <v>9</v>
      </c>
      <c r="I4462" t="s">
        <v>9</v>
      </c>
      <c r="J4462" s="1">
        <v>1</v>
      </c>
    </row>
    <row r="4463" spans="1:10" x14ac:dyDescent="0.25">
      <c r="A4463" s="1">
        <v>52101.5625</v>
      </c>
      <c r="B4463" s="1">
        <v>-152.17785587980001</v>
      </c>
      <c r="C4463" t="s">
        <v>9</v>
      </c>
      <c r="D4463" t="s">
        <v>9</v>
      </c>
      <c r="E4463" s="1">
        <v>1</v>
      </c>
      <c r="F4463" s="1">
        <v>52101.5625</v>
      </c>
      <c r="G4463" s="1">
        <v>-151.26319017079999</v>
      </c>
      <c r="H4463" t="s">
        <v>9</v>
      </c>
      <c r="I4463" t="s">
        <v>9</v>
      </c>
      <c r="J4463" s="1">
        <v>1</v>
      </c>
    </row>
    <row r="4464" spans="1:10" x14ac:dyDescent="0.25">
      <c r="A4464" s="1">
        <v>52113.28125</v>
      </c>
      <c r="B4464" s="1">
        <v>-152.8550985908</v>
      </c>
      <c r="C4464" t="s">
        <v>9</v>
      </c>
      <c r="D4464" t="s">
        <v>9</v>
      </c>
      <c r="E4464" s="1">
        <v>1</v>
      </c>
      <c r="F4464" s="1">
        <v>52113.28125</v>
      </c>
      <c r="G4464" s="1">
        <v>-154.4999910368</v>
      </c>
      <c r="H4464" t="s">
        <v>9</v>
      </c>
      <c r="I4464" t="s">
        <v>9</v>
      </c>
      <c r="J4464" s="1">
        <v>1</v>
      </c>
    </row>
    <row r="4465" spans="1:10" x14ac:dyDescent="0.25">
      <c r="A4465" s="1">
        <v>52125</v>
      </c>
      <c r="B4465" s="1">
        <v>-158.12693297940001</v>
      </c>
      <c r="C4465" t="s">
        <v>9</v>
      </c>
      <c r="D4465" t="s">
        <v>9</v>
      </c>
      <c r="E4465" s="1">
        <v>1</v>
      </c>
      <c r="F4465" s="1">
        <v>52125</v>
      </c>
      <c r="G4465" s="1">
        <v>-155.58217102469999</v>
      </c>
      <c r="H4465" t="s">
        <v>9</v>
      </c>
      <c r="I4465" t="s">
        <v>9</v>
      </c>
      <c r="J4465" s="1">
        <v>1</v>
      </c>
    </row>
    <row r="4466" spans="1:10" x14ac:dyDescent="0.25">
      <c r="A4466" s="1">
        <v>52136.71875</v>
      </c>
      <c r="B4466" s="1">
        <v>-167.0896715035</v>
      </c>
      <c r="C4466" t="s">
        <v>9</v>
      </c>
      <c r="D4466" t="s">
        <v>9</v>
      </c>
      <c r="E4466" s="1">
        <v>1</v>
      </c>
      <c r="F4466" s="1">
        <v>52136.71875</v>
      </c>
      <c r="G4466" s="1">
        <v>-152.86998620840001</v>
      </c>
      <c r="H4466" t="s">
        <v>9</v>
      </c>
      <c r="I4466" t="s">
        <v>9</v>
      </c>
      <c r="J4466" s="1">
        <v>1</v>
      </c>
    </row>
    <row r="4467" spans="1:10" x14ac:dyDescent="0.25">
      <c r="A4467" s="1">
        <v>52148.4375</v>
      </c>
      <c r="B4467" s="1">
        <v>-166.7060368981</v>
      </c>
      <c r="C4467" t="s">
        <v>9</v>
      </c>
      <c r="D4467" t="s">
        <v>9</v>
      </c>
      <c r="E4467" s="1">
        <v>1</v>
      </c>
      <c r="F4467" s="1">
        <v>52148.4375</v>
      </c>
      <c r="G4467" s="1">
        <v>-151.2587434079</v>
      </c>
      <c r="H4467" t="s">
        <v>9</v>
      </c>
      <c r="I4467" t="s">
        <v>9</v>
      </c>
      <c r="J4467" s="1">
        <v>1</v>
      </c>
    </row>
    <row r="4468" spans="1:10" x14ac:dyDescent="0.25">
      <c r="A4468" s="1">
        <v>52160.15625</v>
      </c>
      <c r="B4468" s="1">
        <v>-159.6118366394</v>
      </c>
      <c r="C4468" t="s">
        <v>9</v>
      </c>
      <c r="D4468" t="s">
        <v>9</v>
      </c>
      <c r="E4468" s="1">
        <v>1</v>
      </c>
      <c r="F4468" s="1">
        <v>52160.15625</v>
      </c>
      <c r="G4468" s="1">
        <v>-151.12318020469999</v>
      </c>
      <c r="H4468" t="s">
        <v>9</v>
      </c>
      <c r="I4468" t="s">
        <v>9</v>
      </c>
      <c r="J4468" s="1">
        <v>1</v>
      </c>
    </row>
    <row r="4469" spans="1:10" x14ac:dyDescent="0.25">
      <c r="A4469" s="1">
        <v>52171.875</v>
      </c>
      <c r="B4469" s="1">
        <v>-160.55387110960001</v>
      </c>
      <c r="C4469" t="s">
        <v>9</v>
      </c>
      <c r="D4469" t="s">
        <v>9</v>
      </c>
      <c r="E4469" s="1">
        <v>1</v>
      </c>
      <c r="F4469" s="1">
        <v>52171.875</v>
      </c>
      <c r="G4469" s="1">
        <v>-152.08414618200001</v>
      </c>
      <c r="H4469" t="s">
        <v>9</v>
      </c>
      <c r="I4469" t="s">
        <v>9</v>
      </c>
      <c r="J4469" s="1">
        <v>1</v>
      </c>
    </row>
    <row r="4470" spans="1:10" x14ac:dyDescent="0.25">
      <c r="A4470" s="1">
        <v>52183.59375</v>
      </c>
      <c r="B4470" s="1">
        <v>-159.6373344838</v>
      </c>
      <c r="C4470" t="s">
        <v>9</v>
      </c>
      <c r="D4470" t="s">
        <v>9</v>
      </c>
      <c r="E4470" s="1">
        <v>1</v>
      </c>
      <c r="F4470" s="1">
        <v>52183.59375</v>
      </c>
      <c r="G4470" s="1">
        <v>-154.17811073690001</v>
      </c>
      <c r="H4470" t="s">
        <v>9</v>
      </c>
      <c r="I4470" t="s">
        <v>9</v>
      </c>
      <c r="J4470" s="1">
        <v>1</v>
      </c>
    </row>
    <row r="4471" spans="1:10" x14ac:dyDescent="0.25">
      <c r="A4471" s="1">
        <v>52195.3125</v>
      </c>
      <c r="B4471" s="1">
        <v>-154.52383434910001</v>
      </c>
      <c r="C4471" t="s">
        <v>9</v>
      </c>
      <c r="D4471" t="s">
        <v>9</v>
      </c>
      <c r="E4471" s="1">
        <v>1</v>
      </c>
      <c r="F4471" s="1">
        <v>52195.3125</v>
      </c>
      <c r="G4471" s="1">
        <v>-155.8135148456</v>
      </c>
      <c r="H4471" t="s">
        <v>9</v>
      </c>
      <c r="I4471" t="s">
        <v>9</v>
      </c>
      <c r="J4471" s="1">
        <v>1</v>
      </c>
    </row>
    <row r="4472" spans="1:10" x14ac:dyDescent="0.25">
      <c r="A4472" s="1">
        <v>52207.03125</v>
      </c>
      <c r="B4472" s="1">
        <v>-152.77675355549999</v>
      </c>
      <c r="C4472" t="s">
        <v>9</v>
      </c>
      <c r="D4472" t="s">
        <v>9</v>
      </c>
      <c r="E4472" s="1">
        <v>1</v>
      </c>
      <c r="F4472" s="1">
        <v>52207.03125</v>
      </c>
      <c r="G4472" s="1">
        <v>-158.04216328539999</v>
      </c>
      <c r="H4472" t="s">
        <v>9</v>
      </c>
      <c r="I4472" t="s">
        <v>9</v>
      </c>
      <c r="J4472" s="1">
        <v>1</v>
      </c>
    </row>
    <row r="4473" spans="1:10" x14ac:dyDescent="0.25">
      <c r="A4473" s="1">
        <v>52218.75</v>
      </c>
      <c r="B4473" s="1">
        <v>-152.67520401300001</v>
      </c>
      <c r="C4473" t="s">
        <v>9</v>
      </c>
      <c r="D4473" t="s">
        <v>9</v>
      </c>
      <c r="E4473" s="1">
        <v>1</v>
      </c>
      <c r="F4473" s="1">
        <v>52218.75</v>
      </c>
      <c r="G4473" s="1">
        <v>-160.91049663749999</v>
      </c>
      <c r="H4473" t="s">
        <v>9</v>
      </c>
      <c r="I4473" t="s">
        <v>9</v>
      </c>
      <c r="J4473" s="1">
        <v>1</v>
      </c>
    </row>
    <row r="4474" spans="1:10" x14ac:dyDescent="0.25">
      <c r="A4474" s="1">
        <v>52230.46875</v>
      </c>
      <c r="B4474" s="1">
        <v>-153.4757673778</v>
      </c>
      <c r="C4474" t="s">
        <v>9</v>
      </c>
      <c r="D4474" t="s">
        <v>9</v>
      </c>
      <c r="E4474" s="1">
        <v>1</v>
      </c>
      <c r="F4474" s="1">
        <v>52230.46875</v>
      </c>
      <c r="G4474" s="1">
        <v>-160.0344191778</v>
      </c>
      <c r="H4474" t="s">
        <v>9</v>
      </c>
      <c r="I4474" t="s">
        <v>9</v>
      </c>
      <c r="J4474" s="1">
        <v>1</v>
      </c>
    </row>
    <row r="4475" spans="1:10" x14ac:dyDescent="0.25">
      <c r="A4475" s="1">
        <v>52242.1875</v>
      </c>
      <c r="B4475" s="1">
        <v>-154.7822395492</v>
      </c>
      <c r="C4475" t="s">
        <v>9</v>
      </c>
      <c r="D4475" t="s">
        <v>9</v>
      </c>
      <c r="E4475" s="1">
        <v>1</v>
      </c>
      <c r="F4475" s="1">
        <v>52242.1875</v>
      </c>
      <c r="G4475" s="1">
        <v>-159.29165537150001</v>
      </c>
      <c r="H4475" t="s">
        <v>9</v>
      </c>
      <c r="I4475" t="s">
        <v>9</v>
      </c>
      <c r="J4475" s="1">
        <v>1</v>
      </c>
    </row>
    <row r="4476" spans="1:10" x14ac:dyDescent="0.25">
      <c r="A4476" s="1">
        <v>52253.90625</v>
      </c>
      <c r="B4476" s="1">
        <v>-154.4721015888</v>
      </c>
      <c r="C4476" t="s">
        <v>9</v>
      </c>
      <c r="D4476" t="s">
        <v>9</v>
      </c>
      <c r="E4476" s="1">
        <v>1</v>
      </c>
      <c r="F4476" s="1">
        <v>52253.90625</v>
      </c>
      <c r="G4476" s="1">
        <v>-156.5949693524</v>
      </c>
      <c r="H4476" t="s">
        <v>9</v>
      </c>
      <c r="I4476" t="s">
        <v>9</v>
      </c>
      <c r="J4476" s="1">
        <v>1</v>
      </c>
    </row>
    <row r="4477" spans="1:10" x14ac:dyDescent="0.25">
      <c r="A4477" s="1">
        <v>52265.625</v>
      </c>
      <c r="B4477" s="1">
        <v>-153.0030664052</v>
      </c>
      <c r="C4477" t="s">
        <v>9</v>
      </c>
      <c r="D4477" t="s">
        <v>9</v>
      </c>
      <c r="E4477" s="1">
        <v>1</v>
      </c>
      <c r="F4477" s="1">
        <v>52265.625</v>
      </c>
      <c r="G4477" s="1">
        <v>-152.16660667310001</v>
      </c>
      <c r="H4477" t="s">
        <v>9</v>
      </c>
      <c r="I4477" t="s">
        <v>9</v>
      </c>
      <c r="J4477" s="1">
        <v>1</v>
      </c>
    </row>
    <row r="4478" spans="1:10" x14ac:dyDescent="0.25">
      <c r="A4478" s="1">
        <v>52277.34375</v>
      </c>
      <c r="B4478" s="1">
        <v>-153.4477125459</v>
      </c>
      <c r="C4478" t="s">
        <v>9</v>
      </c>
      <c r="D4478" t="s">
        <v>9</v>
      </c>
      <c r="E4478" s="1">
        <v>1</v>
      </c>
      <c r="F4478" s="1">
        <v>52277.34375</v>
      </c>
      <c r="G4478" s="1">
        <v>-151.455266768</v>
      </c>
      <c r="H4478" t="s">
        <v>9</v>
      </c>
      <c r="I4478" t="s">
        <v>9</v>
      </c>
      <c r="J4478" s="1">
        <v>1</v>
      </c>
    </row>
    <row r="4479" spans="1:10" x14ac:dyDescent="0.25">
      <c r="A4479" s="1">
        <v>52289.0625</v>
      </c>
      <c r="B4479" s="1">
        <v>-156.46136152720001</v>
      </c>
      <c r="C4479" t="s">
        <v>9</v>
      </c>
      <c r="D4479" t="s">
        <v>9</v>
      </c>
      <c r="E4479" s="1">
        <v>1</v>
      </c>
      <c r="F4479" s="1">
        <v>52289.0625</v>
      </c>
      <c r="G4479" s="1">
        <v>-158.25930939919999</v>
      </c>
      <c r="H4479" t="s">
        <v>9</v>
      </c>
      <c r="I4479" t="s">
        <v>9</v>
      </c>
      <c r="J4479" s="1">
        <v>1</v>
      </c>
    </row>
    <row r="4480" spans="1:10" x14ac:dyDescent="0.25">
      <c r="A4480" s="1">
        <v>52300.78125</v>
      </c>
      <c r="B4480" s="1">
        <v>-159.05823412460001</v>
      </c>
      <c r="C4480" t="s">
        <v>9</v>
      </c>
      <c r="D4480" t="s">
        <v>9</v>
      </c>
      <c r="E4480" s="1">
        <v>1</v>
      </c>
      <c r="F4480" s="1">
        <v>52300.78125</v>
      </c>
      <c r="G4480" s="1">
        <v>-166.08282604999999</v>
      </c>
      <c r="H4480" t="s">
        <v>9</v>
      </c>
      <c r="I4480" t="s">
        <v>9</v>
      </c>
      <c r="J4480" s="1">
        <v>1</v>
      </c>
    </row>
    <row r="4481" spans="1:10" x14ac:dyDescent="0.25">
      <c r="A4481" s="1">
        <v>52312.5</v>
      </c>
      <c r="B4481" s="1">
        <v>-160.84235495569999</v>
      </c>
      <c r="C4481" t="s">
        <v>9</v>
      </c>
      <c r="D4481" t="s">
        <v>9</v>
      </c>
      <c r="E4481" s="1">
        <v>1</v>
      </c>
      <c r="F4481" s="1">
        <v>52312.5</v>
      </c>
      <c r="G4481" s="1">
        <v>-163.80618278919999</v>
      </c>
      <c r="H4481" t="s">
        <v>9</v>
      </c>
      <c r="I4481" t="s">
        <v>9</v>
      </c>
      <c r="J4481" s="1">
        <v>1</v>
      </c>
    </row>
    <row r="4482" spans="1:10" x14ac:dyDescent="0.25">
      <c r="A4482" s="1">
        <v>52324.21875</v>
      </c>
      <c r="B4482" s="1">
        <v>-165.50854301960001</v>
      </c>
      <c r="C4482" t="s">
        <v>9</v>
      </c>
      <c r="D4482" t="s">
        <v>9</v>
      </c>
      <c r="E4482" s="1">
        <v>1</v>
      </c>
      <c r="F4482" s="1">
        <v>52324.21875</v>
      </c>
      <c r="G4482" s="1">
        <v>-159.15201107030001</v>
      </c>
      <c r="H4482" t="s">
        <v>9</v>
      </c>
      <c r="I4482" t="s">
        <v>9</v>
      </c>
      <c r="J4482" s="1">
        <v>1</v>
      </c>
    </row>
    <row r="4483" spans="1:10" x14ac:dyDescent="0.25">
      <c r="A4483" s="1">
        <v>52335.9375</v>
      </c>
      <c r="B4483" s="1">
        <v>-170.73802019390001</v>
      </c>
      <c r="C4483" t="s">
        <v>9</v>
      </c>
      <c r="D4483" t="s">
        <v>9</v>
      </c>
      <c r="E4483" s="1">
        <v>1</v>
      </c>
      <c r="F4483" s="1">
        <v>52335.9375</v>
      </c>
      <c r="G4483" s="1">
        <v>-157.1645877016</v>
      </c>
      <c r="H4483" t="s">
        <v>9</v>
      </c>
      <c r="I4483" t="s">
        <v>9</v>
      </c>
      <c r="J4483" s="1">
        <v>1</v>
      </c>
    </row>
    <row r="4484" spans="1:10" x14ac:dyDescent="0.25">
      <c r="A4484" s="1">
        <v>52347.65625</v>
      </c>
      <c r="B4484" s="1">
        <v>-174.6034111333</v>
      </c>
      <c r="C4484" t="s">
        <v>9</v>
      </c>
      <c r="D4484" t="s">
        <v>9</v>
      </c>
      <c r="E4484" s="1">
        <v>1</v>
      </c>
      <c r="F4484" s="1">
        <v>52347.65625</v>
      </c>
      <c r="G4484" s="1">
        <v>-165.34930527629999</v>
      </c>
      <c r="H4484" t="s">
        <v>9</v>
      </c>
      <c r="I4484" t="s">
        <v>9</v>
      </c>
      <c r="J4484" s="1">
        <v>1</v>
      </c>
    </row>
    <row r="4485" spans="1:10" x14ac:dyDescent="0.25">
      <c r="A4485" s="1">
        <v>52359.375</v>
      </c>
      <c r="B4485" s="1">
        <v>-162.53176547070001</v>
      </c>
      <c r="C4485" t="s">
        <v>9</v>
      </c>
      <c r="D4485" t="s">
        <v>9</v>
      </c>
      <c r="E4485" s="1">
        <v>1</v>
      </c>
      <c r="F4485" s="1">
        <v>52359.375</v>
      </c>
      <c r="G4485" s="1">
        <v>-158.06120436570001</v>
      </c>
      <c r="H4485" t="s">
        <v>9</v>
      </c>
      <c r="I4485" t="s">
        <v>9</v>
      </c>
      <c r="J4485" s="1">
        <v>1</v>
      </c>
    </row>
    <row r="4486" spans="1:10" x14ac:dyDescent="0.25">
      <c r="A4486" s="1">
        <v>52371.09375</v>
      </c>
      <c r="B4486" s="1">
        <v>-154.44098055020001</v>
      </c>
      <c r="C4486" t="s">
        <v>9</v>
      </c>
      <c r="D4486" t="s">
        <v>9</v>
      </c>
      <c r="E4486" s="1">
        <v>1</v>
      </c>
      <c r="F4486" s="1">
        <v>52371.09375</v>
      </c>
      <c r="G4486" s="1">
        <v>-156.05039866600001</v>
      </c>
      <c r="H4486" t="s">
        <v>9</v>
      </c>
      <c r="I4486" t="s">
        <v>9</v>
      </c>
      <c r="J4486" s="1">
        <v>1</v>
      </c>
    </row>
    <row r="4487" spans="1:10" x14ac:dyDescent="0.25">
      <c r="A4487" s="1">
        <v>52382.8125</v>
      </c>
      <c r="B4487" s="1">
        <v>-151.47298284339999</v>
      </c>
      <c r="C4487" t="s">
        <v>9</v>
      </c>
      <c r="D4487" t="s">
        <v>9</v>
      </c>
      <c r="E4487" s="1">
        <v>1</v>
      </c>
      <c r="F4487" s="1">
        <v>52382.8125</v>
      </c>
      <c r="G4487" s="1">
        <v>-160.0913990601</v>
      </c>
      <c r="H4487" t="s">
        <v>9</v>
      </c>
      <c r="I4487" t="s">
        <v>9</v>
      </c>
      <c r="J4487" s="1">
        <v>1</v>
      </c>
    </row>
    <row r="4488" spans="1:10" x14ac:dyDescent="0.25">
      <c r="A4488" s="1">
        <v>52394.53125</v>
      </c>
      <c r="B4488" s="1">
        <v>-152.62859366469999</v>
      </c>
      <c r="C4488" t="s">
        <v>9</v>
      </c>
      <c r="D4488" t="s">
        <v>9</v>
      </c>
      <c r="E4488" s="1">
        <v>1</v>
      </c>
      <c r="F4488" s="1">
        <v>52394.53125</v>
      </c>
      <c r="G4488" s="1">
        <v>-159.8540688878</v>
      </c>
      <c r="H4488" t="s">
        <v>9</v>
      </c>
      <c r="I4488" t="s">
        <v>9</v>
      </c>
      <c r="J4488" s="1">
        <v>1</v>
      </c>
    </row>
    <row r="4489" spans="1:10" x14ac:dyDescent="0.25">
      <c r="A4489" s="1">
        <v>52406.25</v>
      </c>
      <c r="B4489" s="1">
        <v>-158.1352863061</v>
      </c>
      <c r="C4489" t="s">
        <v>9</v>
      </c>
      <c r="D4489" t="s">
        <v>9</v>
      </c>
      <c r="E4489" s="1">
        <v>1</v>
      </c>
      <c r="F4489" s="1">
        <v>52406.25</v>
      </c>
      <c r="G4489" s="1">
        <v>-156.7198062958</v>
      </c>
      <c r="H4489" t="s">
        <v>9</v>
      </c>
      <c r="I4489" t="s">
        <v>9</v>
      </c>
      <c r="J4489" s="1">
        <v>1</v>
      </c>
    </row>
    <row r="4490" spans="1:10" x14ac:dyDescent="0.25">
      <c r="A4490" s="1">
        <v>52417.96875</v>
      </c>
      <c r="B4490" s="1">
        <v>-159.66562903939999</v>
      </c>
      <c r="C4490" t="s">
        <v>9</v>
      </c>
      <c r="D4490" t="s">
        <v>9</v>
      </c>
      <c r="E4490" s="1">
        <v>1</v>
      </c>
      <c r="F4490" s="1">
        <v>52417.96875</v>
      </c>
      <c r="G4490" s="1">
        <v>-156.46039334759999</v>
      </c>
      <c r="H4490" t="s">
        <v>9</v>
      </c>
      <c r="I4490" t="s">
        <v>9</v>
      </c>
      <c r="J4490" s="1">
        <v>1</v>
      </c>
    </row>
    <row r="4491" spans="1:10" x14ac:dyDescent="0.25">
      <c r="A4491" s="1">
        <v>52429.6875</v>
      </c>
      <c r="B4491" s="1">
        <v>-154.04568175450001</v>
      </c>
      <c r="C4491" t="s">
        <v>9</v>
      </c>
      <c r="D4491" t="s">
        <v>9</v>
      </c>
      <c r="E4491" s="1">
        <v>1</v>
      </c>
      <c r="F4491" s="1">
        <v>52429.6875</v>
      </c>
      <c r="G4491" s="1">
        <v>-158.12187156639999</v>
      </c>
      <c r="H4491" t="s">
        <v>9</v>
      </c>
      <c r="I4491" t="s">
        <v>9</v>
      </c>
      <c r="J4491" s="1">
        <v>1</v>
      </c>
    </row>
    <row r="4492" spans="1:10" x14ac:dyDescent="0.25">
      <c r="A4492" s="1">
        <v>52441.40625</v>
      </c>
      <c r="B4492" s="1">
        <v>-151.82407847900001</v>
      </c>
      <c r="C4492" t="s">
        <v>9</v>
      </c>
      <c r="D4492" t="s">
        <v>9</v>
      </c>
      <c r="E4492" s="1">
        <v>1</v>
      </c>
      <c r="F4492" s="1">
        <v>52441.40625</v>
      </c>
      <c r="G4492" s="1">
        <v>-159.15781933029999</v>
      </c>
      <c r="H4492" t="s">
        <v>9</v>
      </c>
      <c r="I4492" t="s">
        <v>9</v>
      </c>
      <c r="J4492" s="1">
        <v>1</v>
      </c>
    </row>
    <row r="4493" spans="1:10" x14ac:dyDescent="0.25">
      <c r="A4493" s="1">
        <v>52453.125</v>
      </c>
      <c r="B4493" s="1">
        <v>-151.59086471789999</v>
      </c>
      <c r="C4493" t="s">
        <v>9</v>
      </c>
      <c r="D4493" t="s">
        <v>9</v>
      </c>
      <c r="E4493" s="1">
        <v>1</v>
      </c>
      <c r="F4493" s="1">
        <v>52453.125</v>
      </c>
      <c r="G4493" s="1">
        <v>-158.63351264479999</v>
      </c>
      <c r="H4493" t="s">
        <v>9</v>
      </c>
      <c r="I4493" t="s">
        <v>9</v>
      </c>
      <c r="J4493" s="1">
        <v>1</v>
      </c>
    </row>
    <row r="4494" spans="1:10" x14ac:dyDescent="0.25">
      <c r="A4494" s="1">
        <v>52464.84375</v>
      </c>
      <c r="B4494" s="1">
        <v>-153.2512847038</v>
      </c>
      <c r="C4494" t="s">
        <v>9</v>
      </c>
      <c r="D4494" t="s">
        <v>9</v>
      </c>
      <c r="E4494" s="1">
        <v>1</v>
      </c>
      <c r="F4494" s="1">
        <v>52464.84375</v>
      </c>
      <c r="G4494" s="1">
        <v>-156.7608272985</v>
      </c>
      <c r="H4494" t="s">
        <v>9</v>
      </c>
      <c r="I4494" t="s">
        <v>9</v>
      </c>
      <c r="J4494" s="1">
        <v>1</v>
      </c>
    </row>
    <row r="4495" spans="1:10" x14ac:dyDescent="0.25">
      <c r="A4495" s="1">
        <v>52476.5625</v>
      </c>
      <c r="B4495" s="1">
        <v>-157.66614269050001</v>
      </c>
      <c r="C4495" t="s">
        <v>9</v>
      </c>
      <c r="D4495" t="s">
        <v>9</v>
      </c>
      <c r="E4495" s="1">
        <v>1</v>
      </c>
      <c r="F4495" s="1">
        <v>52476.5625</v>
      </c>
      <c r="G4495" s="1">
        <v>-157.0592950891</v>
      </c>
      <c r="H4495" t="s">
        <v>9</v>
      </c>
      <c r="I4495" t="s">
        <v>9</v>
      </c>
      <c r="J4495" s="1">
        <v>1</v>
      </c>
    </row>
    <row r="4496" spans="1:10" x14ac:dyDescent="0.25">
      <c r="A4496" s="1">
        <v>52488.28125</v>
      </c>
      <c r="B4496" s="1">
        <v>-171.3517535435</v>
      </c>
      <c r="C4496" t="s">
        <v>9</v>
      </c>
      <c r="D4496" t="s">
        <v>9</v>
      </c>
      <c r="E4496" s="1">
        <v>1</v>
      </c>
      <c r="F4496" s="1">
        <v>52488.28125</v>
      </c>
      <c r="G4496" s="1">
        <v>-161.21930105300001</v>
      </c>
      <c r="H4496" t="s">
        <v>9</v>
      </c>
      <c r="I4496" t="s">
        <v>9</v>
      </c>
      <c r="J4496" s="1">
        <v>1</v>
      </c>
    </row>
    <row r="4497" spans="1:10" x14ac:dyDescent="0.25">
      <c r="A4497" s="1">
        <v>52500</v>
      </c>
      <c r="B4497" s="1">
        <v>-158.55068843929999</v>
      </c>
      <c r="C4497" t="s">
        <v>9</v>
      </c>
      <c r="D4497" t="s">
        <v>9</v>
      </c>
      <c r="E4497" s="1">
        <v>1</v>
      </c>
      <c r="F4497" s="1">
        <v>52500</v>
      </c>
      <c r="G4497" s="1">
        <v>-158.75747054109999</v>
      </c>
      <c r="H4497" t="s">
        <v>9</v>
      </c>
      <c r="I4497" t="s">
        <v>9</v>
      </c>
      <c r="J4497" s="1">
        <v>1</v>
      </c>
    </row>
    <row r="4498" spans="1:10" x14ac:dyDescent="0.25">
      <c r="A4498" s="1">
        <v>52511.71875</v>
      </c>
      <c r="B4498" s="1">
        <v>-153.64856084749999</v>
      </c>
      <c r="C4498" t="s">
        <v>9</v>
      </c>
      <c r="D4498" t="s">
        <v>9</v>
      </c>
      <c r="E4498" s="1">
        <v>1</v>
      </c>
      <c r="F4498" s="1">
        <v>52511.71875</v>
      </c>
      <c r="G4498" s="1">
        <v>-157.98887359490001</v>
      </c>
      <c r="H4498" t="s">
        <v>9</v>
      </c>
      <c r="I4498" t="s">
        <v>9</v>
      </c>
      <c r="J4498" s="1">
        <v>1</v>
      </c>
    </row>
    <row r="4499" spans="1:10" x14ac:dyDescent="0.25">
      <c r="A4499" s="1">
        <v>52523.4375</v>
      </c>
      <c r="B4499" s="1">
        <v>-154.5229811952</v>
      </c>
      <c r="C4499" t="s">
        <v>9</v>
      </c>
      <c r="D4499" t="s">
        <v>9</v>
      </c>
      <c r="E4499" s="1">
        <v>1</v>
      </c>
      <c r="F4499" s="1">
        <v>52523.4375</v>
      </c>
      <c r="G4499" s="1">
        <v>-155.41990263720001</v>
      </c>
      <c r="H4499" t="s">
        <v>9</v>
      </c>
      <c r="I4499" t="s">
        <v>9</v>
      </c>
      <c r="J4499" s="1">
        <v>1</v>
      </c>
    </row>
    <row r="4500" spans="1:10" x14ac:dyDescent="0.25">
      <c r="A4500" s="1">
        <v>52535.15625</v>
      </c>
      <c r="B4500" s="1">
        <v>-158.7563809552</v>
      </c>
      <c r="C4500" t="s">
        <v>9</v>
      </c>
      <c r="D4500" t="s">
        <v>9</v>
      </c>
      <c r="E4500" s="1">
        <v>1</v>
      </c>
      <c r="F4500" s="1">
        <v>52535.15625</v>
      </c>
      <c r="G4500" s="1">
        <v>-152.21220908519999</v>
      </c>
      <c r="H4500" t="s">
        <v>9</v>
      </c>
      <c r="I4500" t="s">
        <v>9</v>
      </c>
      <c r="J4500" s="1">
        <v>1</v>
      </c>
    </row>
    <row r="4501" spans="1:10" x14ac:dyDescent="0.25">
      <c r="A4501" s="1">
        <v>52546.875</v>
      </c>
      <c r="B4501" s="1">
        <v>-156.0416114025</v>
      </c>
      <c r="C4501" t="s">
        <v>9</v>
      </c>
      <c r="D4501" t="s">
        <v>9</v>
      </c>
      <c r="E4501" s="1">
        <v>1</v>
      </c>
      <c r="F4501" s="1">
        <v>52546.875</v>
      </c>
      <c r="G4501" s="1">
        <v>-152.4316305614</v>
      </c>
      <c r="H4501" t="s">
        <v>9</v>
      </c>
      <c r="I4501" t="s">
        <v>9</v>
      </c>
      <c r="J4501" s="1">
        <v>1</v>
      </c>
    </row>
    <row r="4502" spans="1:10" x14ac:dyDescent="0.25">
      <c r="A4502" s="1">
        <v>52558.59375</v>
      </c>
      <c r="B4502" s="1">
        <v>-152.2805572099</v>
      </c>
      <c r="C4502" t="s">
        <v>9</v>
      </c>
      <c r="D4502" t="s">
        <v>9</v>
      </c>
      <c r="E4502" s="1">
        <v>1</v>
      </c>
      <c r="F4502" s="1">
        <v>52558.59375</v>
      </c>
      <c r="G4502" s="1">
        <v>-154.75310621259999</v>
      </c>
      <c r="H4502" t="s">
        <v>9</v>
      </c>
      <c r="I4502" t="s">
        <v>9</v>
      </c>
      <c r="J4502" s="1">
        <v>1</v>
      </c>
    </row>
    <row r="4503" spans="1:10" x14ac:dyDescent="0.25">
      <c r="A4503" s="1">
        <v>52570.3125</v>
      </c>
      <c r="B4503" s="1">
        <v>-150.51504104930001</v>
      </c>
      <c r="C4503" t="s">
        <v>9</v>
      </c>
      <c r="D4503" t="s">
        <v>9</v>
      </c>
      <c r="E4503" s="1">
        <v>1</v>
      </c>
      <c r="F4503" s="1">
        <v>52570.3125</v>
      </c>
      <c r="G4503" s="1">
        <v>-155.55539084829999</v>
      </c>
      <c r="H4503" t="s">
        <v>9</v>
      </c>
      <c r="I4503" t="s">
        <v>9</v>
      </c>
      <c r="J4503" s="1">
        <v>1</v>
      </c>
    </row>
    <row r="4504" spans="1:10" x14ac:dyDescent="0.25">
      <c r="A4504" s="1">
        <v>52582.03125</v>
      </c>
      <c r="B4504" s="1">
        <v>-152.16418922779999</v>
      </c>
      <c r="C4504" t="s">
        <v>9</v>
      </c>
      <c r="D4504" t="s">
        <v>9</v>
      </c>
      <c r="E4504" s="1">
        <v>1</v>
      </c>
      <c r="F4504" s="1">
        <v>52582.03125</v>
      </c>
      <c r="G4504" s="1">
        <v>-154.143780365</v>
      </c>
      <c r="H4504" t="s">
        <v>9</v>
      </c>
      <c r="I4504" t="s">
        <v>9</v>
      </c>
      <c r="J4504" s="1">
        <v>1</v>
      </c>
    </row>
    <row r="4505" spans="1:10" x14ac:dyDescent="0.25">
      <c r="A4505" s="1">
        <v>52593.75</v>
      </c>
      <c r="B4505" s="1">
        <v>-158.338106396</v>
      </c>
      <c r="C4505" t="s">
        <v>9</v>
      </c>
      <c r="D4505" t="s">
        <v>9</v>
      </c>
      <c r="E4505" s="1">
        <v>1</v>
      </c>
      <c r="F4505" s="1">
        <v>52593.75</v>
      </c>
      <c r="G4505" s="1">
        <v>-154.09899364579999</v>
      </c>
      <c r="H4505" t="s">
        <v>9</v>
      </c>
      <c r="I4505" t="s">
        <v>9</v>
      </c>
      <c r="J4505" s="1">
        <v>1</v>
      </c>
    </row>
    <row r="4506" spans="1:10" x14ac:dyDescent="0.25">
      <c r="A4506" s="1">
        <v>52605.46875</v>
      </c>
      <c r="B4506" s="1">
        <v>-158.46550640429999</v>
      </c>
      <c r="C4506" t="s">
        <v>9</v>
      </c>
      <c r="D4506" t="s">
        <v>9</v>
      </c>
      <c r="E4506" s="1">
        <v>1</v>
      </c>
      <c r="F4506" s="1">
        <v>52605.46875</v>
      </c>
      <c r="G4506" s="1">
        <v>-157.80903365259999</v>
      </c>
      <c r="H4506" t="s">
        <v>9</v>
      </c>
      <c r="I4506" t="s">
        <v>9</v>
      </c>
      <c r="J4506" s="1">
        <v>1</v>
      </c>
    </row>
    <row r="4507" spans="1:10" x14ac:dyDescent="0.25">
      <c r="A4507" s="1">
        <v>52617.1875</v>
      </c>
      <c r="B4507" s="1">
        <v>-165.8229042721</v>
      </c>
      <c r="C4507" t="s">
        <v>9</v>
      </c>
      <c r="D4507" t="s">
        <v>9</v>
      </c>
      <c r="E4507" s="1">
        <v>1</v>
      </c>
      <c r="F4507" s="1">
        <v>52617.1875</v>
      </c>
      <c r="G4507" s="1">
        <v>-164.84524298139999</v>
      </c>
      <c r="H4507" t="s">
        <v>9</v>
      </c>
      <c r="I4507" t="s">
        <v>9</v>
      </c>
      <c r="J4507" s="1">
        <v>1</v>
      </c>
    </row>
    <row r="4508" spans="1:10" x14ac:dyDescent="0.25">
      <c r="A4508" s="1">
        <v>52628.90625</v>
      </c>
      <c r="B4508" s="1">
        <v>-159.8913856389</v>
      </c>
      <c r="C4508" t="s">
        <v>9</v>
      </c>
      <c r="D4508" t="s">
        <v>9</v>
      </c>
      <c r="E4508" s="1">
        <v>1</v>
      </c>
      <c r="F4508" s="1">
        <v>52628.90625</v>
      </c>
      <c r="G4508" s="1">
        <v>-160.9697361986</v>
      </c>
      <c r="H4508" t="s">
        <v>9</v>
      </c>
      <c r="I4508" t="s">
        <v>9</v>
      </c>
      <c r="J4508" s="1">
        <v>1</v>
      </c>
    </row>
    <row r="4509" spans="1:10" x14ac:dyDescent="0.25">
      <c r="A4509" s="1">
        <v>52640.625</v>
      </c>
      <c r="B4509" s="1">
        <v>-155.30685240880001</v>
      </c>
      <c r="C4509" t="s">
        <v>9</v>
      </c>
      <c r="D4509" t="s">
        <v>9</v>
      </c>
      <c r="E4509" s="1">
        <v>1</v>
      </c>
      <c r="F4509" s="1">
        <v>52640.625</v>
      </c>
      <c r="G4509" s="1">
        <v>-153.26136179720001</v>
      </c>
      <c r="H4509" t="s">
        <v>9</v>
      </c>
      <c r="I4509" t="s">
        <v>9</v>
      </c>
      <c r="J4509" s="1">
        <v>1</v>
      </c>
    </row>
    <row r="4510" spans="1:10" x14ac:dyDescent="0.25">
      <c r="A4510" s="1">
        <v>52652.34375</v>
      </c>
      <c r="B4510" s="1">
        <v>-153.9410290868</v>
      </c>
      <c r="C4510" t="s">
        <v>9</v>
      </c>
      <c r="D4510" t="s">
        <v>9</v>
      </c>
      <c r="E4510" s="1">
        <v>1</v>
      </c>
      <c r="F4510" s="1">
        <v>52652.34375</v>
      </c>
      <c r="G4510" s="1">
        <v>-149.9135628587</v>
      </c>
      <c r="H4510" t="s">
        <v>9</v>
      </c>
      <c r="I4510" t="s">
        <v>9</v>
      </c>
      <c r="J4510" s="1">
        <v>1</v>
      </c>
    </row>
    <row r="4511" spans="1:10" x14ac:dyDescent="0.25">
      <c r="A4511" s="1">
        <v>52664.0625</v>
      </c>
      <c r="B4511" s="1">
        <v>-152.700012329</v>
      </c>
      <c r="C4511" t="s">
        <v>9</v>
      </c>
      <c r="D4511" t="s">
        <v>9</v>
      </c>
      <c r="E4511" s="1">
        <v>1</v>
      </c>
      <c r="F4511" s="1">
        <v>52664.0625</v>
      </c>
      <c r="G4511" s="1">
        <v>-150.0798041157</v>
      </c>
      <c r="H4511" t="s">
        <v>9</v>
      </c>
      <c r="I4511" t="s">
        <v>9</v>
      </c>
      <c r="J4511" s="1">
        <v>1</v>
      </c>
    </row>
    <row r="4512" spans="1:10" x14ac:dyDescent="0.25">
      <c r="A4512" s="1">
        <v>52675.78125</v>
      </c>
      <c r="B4512" s="1">
        <v>-152.50066467440001</v>
      </c>
      <c r="C4512" t="s">
        <v>9</v>
      </c>
      <c r="D4512" t="s">
        <v>9</v>
      </c>
      <c r="E4512" s="1">
        <v>1</v>
      </c>
      <c r="F4512" s="1">
        <v>52675.78125</v>
      </c>
      <c r="G4512" s="1">
        <v>-152.52038892869999</v>
      </c>
      <c r="H4512" t="s">
        <v>9</v>
      </c>
      <c r="I4512" t="s">
        <v>9</v>
      </c>
      <c r="J4512" s="1">
        <v>1</v>
      </c>
    </row>
    <row r="4513" spans="1:10" x14ac:dyDescent="0.25">
      <c r="A4513" s="1">
        <v>52687.5</v>
      </c>
      <c r="B4513" s="1">
        <v>-151.8797076308</v>
      </c>
      <c r="C4513" t="s">
        <v>9</v>
      </c>
      <c r="D4513" t="s">
        <v>9</v>
      </c>
      <c r="E4513" s="1">
        <v>1</v>
      </c>
      <c r="F4513" s="1">
        <v>52687.5</v>
      </c>
      <c r="G4513" s="1">
        <v>-154.09773929120001</v>
      </c>
      <c r="H4513" t="s">
        <v>9</v>
      </c>
      <c r="I4513" t="s">
        <v>9</v>
      </c>
      <c r="J4513" s="1">
        <v>1</v>
      </c>
    </row>
    <row r="4514" spans="1:10" x14ac:dyDescent="0.25">
      <c r="A4514" s="1">
        <v>52699.21875</v>
      </c>
      <c r="B4514" s="1">
        <v>-152.29531801600001</v>
      </c>
      <c r="C4514" t="s">
        <v>9</v>
      </c>
      <c r="D4514" t="s">
        <v>9</v>
      </c>
      <c r="E4514" s="1">
        <v>1</v>
      </c>
      <c r="F4514" s="1">
        <v>52699.21875</v>
      </c>
      <c r="G4514" s="1">
        <v>-154.0264700306</v>
      </c>
      <c r="H4514" t="s">
        <v>9</v>
      </c>
      <c r="I4514" t="s">
        <v>9</v>
      </c>
      <c r="J4514" s="1">
        <v>1</v>
      </c>
    </row>
    <row r="4515" spans="1:10" x14ac:dyDescent="0.25">
      <c r="A4515" s="1">
        <v>52710.9375</v>
      </c>
      <c r="B4515" s="1">
        <v>-157.63677990849999</v>
      </c>
      <c r="C4515" t="s">
        <v>9</v>
      </c>
      <c r="D4515" t="s">
        <v>9</v>
      </c>
      <c r="E4515" s="1">
        <v>1</v>
      </c>
      <c r="F4515" s="1">
        <v>52710.9375</v>
      </c>
      <c r="G4515" s="1">
        <v>-153.97302685380001</v>
      </c>
      <c r="H4515" t="s">
        <v>9</v>
      </c>
      <c r="I4515" t="s">
        <v>9</v>
      </c>
      <c r="J4515" s="1">
        <v>1</v>
      </c>
    </row>
    <row r="4516" spans="1:10" x14ac:dyDescent="0.25">
      <c r="A4516" s="1">
        <v>52722.65625</v>
      </c>
      <c r="B4516" s="1">
        <v>-176.7593207255</v>
      </c>
      <c r="C4516" t="s">
        <v>9</v>
      </c>
      <c r="D4516" t="s">
        <v>9</v>
      </c>
      <c r="E4516" s="1">
        <v>1</v>
      </c>
      <c r="F4516" s="1">
        <v>52722.65625</v>
      </c>
      <c r="G4516" s="1">
        <v>-155.24017141100001</v>
      </c>
      <c r="H4516" t="s">
        <v>9</v>
      </c>
      <c r="I4516" t="s">
        <v>9</v>
      </c>
      <c r="J4516" s="1">
        <v>1</v>
      </c>
    </row>
    <row r="4517" spans="1:10" x14ac:dyDescent="0.25">
      <c r="A4517" s="1">
        <v>52734.375</v>
      </c>
      <c r="B4517" s="1">
        <v>-161.55364630130001</v>
      </c>
      <c r="C4517" t="s">
        <v>9</v>
      </c>
      <c r="D4517" t="s">
        <v>9</v>
      </c>
      <c r="E4517" s="1">
        <v>1</v>
      </c>
      <c r="F4517" s="1">
        <v>52734.375</v>
      </c>
      <c r="G4517" s="1">
        <v>-158.21666895729999</v>
      </c>
      <c r="H4517" t="s">
        <v>9</v>
      </c>
      <c r="I4517" t="s">
        <v>9</v>
      </c>
      <c r="J4517" s="1">
        <v>1</v>
      </c>
    </row>
    <row r="4518" spans="1:10" x14ac:dyDescent="0.25">
      <c r="A4518" s="1">
        <v>52746.09375</v>
      </c>
      <c r="B4518" s="1">
        <v>-156.98263413059999</v>
      </c>
      <c r="C4518" t="s">
        <v>9</v>
      </c>
      <c r="D4518" t="s">
        <v>9</v>
      </c>
      <c r="E4518" s="1">
        <v>1</v>
      </c>
      <c r="F4518" s="1">
        <v>52746.09375</v>
      </c>
      <c r="G4518" s="1">
        <v>-155.25346989499999</v>
      </c>
      <c r="H4518" t="s">
        <v>9</v>
      </c>
      <c r="I4518" t="s">
        <v>9</v>
      </c>
      <c r="J4518" s="1">
        <v>1</v>
      </c>
    </row>
    <row r="4519" spans="1:10" x14ac:dyDescent="0.25">
      <c r="A4519" s="1">
        <v>52757.8125</v>
      </c>
      <c r="B4519" s="1">
        <v>-155.93235003129999</v>
      </c>
      <c r="C4519" t="s">
        <v>9</v>
      </c>
      <c r="D4519" t="s">
        <v>9</v>
      </c>
      <c r="E4519" s="1">
        <v>1</v>
      </c>
      <c r="F4519" s="1">
        <v>52757.8125</v>
      </c>
      <c r="G4519" s="1">
        <v>-152.8126592237</v>
      </c>
      <c r="H4519" t="s">
        <v>9</v>
      </c>
      <c r="I4519" t="s">
        <v>9</v>
      </c>
      <c r="J4519" s="1">
        <v>1</v>
      </c>
    </row>
    <row r="4520" spans="1:10" x14ac:dyDescent="0.25">
      <c r="A4520" s="1">
        <v>52769.53125</v>
      </c>
      <c r="B4520" s="1">
        <v>-158.49451032370001</v>
      </c>
      <c r="C4520" t="s">
        <v>9</v>
      </c>
      <c r="D4520" t="s">
        <v>9</v>
      </c>
      <c r="E4520" s="1">
        <v>1</v>
      </c>
      <c r="F4520" s="1">
        <v>52769.53125</v>
      </c>
      <c r="G4520" s="1">
        <v>-152.78173757549999</v>
      </c>
      <c r="H4520" t="s">
        <v>9</v>
      </c>
      <c r="I4520" t="s">
        <v>9</v>
      </c>
      <c r="J4520" s="1">
        <v>1</v>
      </c>
    </row>
    <row r="4521" spans="1:10" x14ac:dyDescent="0.25">
      <c r="A4521" s="1">
        <v>52781.25</v>
      </c>
      <c r="B4521" s="1">
        <v>-159.86743422859999</v>
      </c>
      <c r="C4521" t="s">
        <v>9</v>
      </c>
      <c r="D4521" t="s">
        <v>9</v>
      </c>
      <c r="E4521" s="1">
        <v>1</v>
      </c>
      <c r="F4521" s="1">
        <v>52781.25</v>
      </c>
      <c r="G4521" s="1">
        <v>-154.35011506340001</v>
      </c>
      <c r="H4521" t="s">
        <v>9</v>
      </c>
      <c r="I4521" t="s">
        <v>9</v>
      </c>
      <c r="J4521" s="1">
        <v>1</v>
      </c>
    </row>
    <row r="4522" spans="1:10" x14ac:dyDescent="0.25">
      <c r="A4522" s="1">
        <v>52792.96875</v>
      </c>
      <c r="B4522" s="1">
        <v>-155.43435022680001</v>
      </c>
      <c r="C4522" t="s">
        <v>9</v>
      </c>
      <c r="D4522" t="s">
        <v>9</v>
      </c>
      <c r="E4522" s="1">
        <v>1</v>
      </c>
      <c r="F4522" s="1">
        <v>52792.96875</v>
      </c>
      <c r="G4522" s="1">
        <v>-155.6461477229</v>
      </c>
      <c r="H4522" t="s">
        <v>9</v>
      </c>
      <c r="I4522" t="s">
        <v>9</v>
      </c>
      <c r="J4522" s="1">
        <v>1</v>
      </c>
    </row>
    <row r="4523" spans="1:10" x14ac:dyDescent="0.25">
      <c r="A4523" s="1">
        <v>52804.6875</v>
      </c>
      <c r="B4523" s="1">
        <v>-152.2527087748</v>
      </c>
      <c r="C4523" t="s">
        <v>9</v>
      </c>
      <c r="D4523" t="s">
        <v>9</v>
      </c>
      <c r="E4523" s="1">
        <v>1</v>
      </c>
      <c r="F4523" s="1">
        <v>52804.6875</v>
      </c>
      <c r="G4523" s="1">
        <v>-155.60836470949999</v>
      </c>
      <c r="H4523" t="s">
        <v>9</v>
      </c>
      <c r="I4523" t="s">
        <v>9</v>
      </c>
      <c r="J4523" s="1">
        <v>1</v>
      </c>
    </row>
    <row r="4524" spans="1:10" x14ac:dyDescent="0.25">
      <c r="A4524" s="1">
        <v>52816.40625</v>
      </c>
      <c r="B4524" s="1">
        <v>-151.9319377955</v>
      </c>
      <c r="C4524" t="s">
        <v>9</v>
      </c>
      <c r="D4524" t="s">
        <v>9</v>
      </c>
      <c r="E4524" s="1">
        <v>1</v>
      </c>
      <c r="F4524" s="1">
        <v>52816.40625</v>
      </c>
      <c r="G4524" s="1">
        <v>-154.78021191280001</v>
      </c>
      <c r="H4524" t="s">
        <v>9</v>
      </c>
      <c r="I4524" t="s">
        <v>9</v>
      </c>
      <c r="J4524" s="1">
        <v>1</v>
      </c>
    </row>
    <row r="4525" spans="1:10" x14ac:dyDescent="0.25">
      <c r="A4525" s="1">
        <v>52828.125</v>
      </c>
      <c r="B4525" s="1">
        <v>-151.05823143890001</v>
      </c>
      <c r="C4525" t="s">
        <v>9</v>
      </c>
      <c r="D4525" t="s">
        <v>9</v>
      </c>
      <c r="E4525" s="1">
        <v>1</v>
      </c>
      <c r="F4525" s="1">
        <v>52828.125</v>
      </c>
      <c r="G4525" s="1">
        <v>-155.08559515249999</v>
      </c>
      <c r="H4525" t="s">
        <v>9</v>
      </c>
      <c r="I4525" t="s">
        <v>9</v>
      </c>
      <c r="J4525" s="1">
        <v>1</v>
      </c>
    </row>
    <row r="4526" spans="1:10" x14ac:dyDescent="0.25">
      <c r="A4526" s="1">
        <v>52839.84375</v>
      </c>
      <c r="B4526" s="1">
        <v>-152.43739716350001</v>
      </c>
      <c r="C4526" t="s">
        <v>9</v>
      </c>
      <c r="D4526" t="s">
        <v>9</v>
      </c>
      <c r="E4526" s="1">
        <v>1</v>
      </c>
      <c r="F4526" s="1">
        <v>52839.84375</v>
      </c>
      <c r="G4526" s="1">
        <v>-154.97726432300001</v>
      </c>
      <c r="H4526" t="s">
        <v>9</v>
      </c>
      <c r="I4526" t="s">
        <v>9</v>
      </c>
      <c r="J4526" s="1">
        <v>1</v>
      </c>
    </row>
    <row r="4527" spans="1:10" x14ac:dyDescent="0.25">
      <c r="A4527" s="1">
        <v>52851.5625</v>
      </c>
      <c r="B4527" s="1">
        <v>-158.626482702</v>
      </c>
      <c r="C4527" t="s">
        <v>9</v>
      </c>
      <c r="D4527" t="s">
        <v>9</v>
      </c>
      <c r="E4527" s="1">
        <v>1</v>
      </c>
      <c r="F4527" s="1">
        <v>52851.5625</v>
      </c>
      <c r="G4527" s="1">
        <v>-152.3861207052</v>
      </c>
      <c r="H4527" t="s">
        <v>9</v>
      </c>
      <c r="I4527" t="s">
        <v>9</v>
      </c>
      <c r="J4527" s="1">
        <v>1</v>
      </c>
    </row>
    <row r="4528" spans="1:10" x14ac:dyDescent="0.25">
      <c r="A4528" s="1">
        <v>52863.28125</v>
      </c>
      <c r="B4528" s="1">
        <v>-156.3936901422</v>
      </c>
      <c r="C4528" t="s">
        <v>9</v>
      </c>
      <c r="D4528" t="s">
        <v>9</v>
      </c>
      <c r="E4528" s="1">
        <v>1</v>
      </c>
      <c r="F4528" s="1">
        <v>52863.28125</v>
      </c>
      <c r="G4528" s="1">
        <v>-152.8913635534</v>
      </c>
      <c r="H4528" t="s">
        <v>9</v>
      </c>
      <c r="I4528" t="s">
        <v>9</v>
      </c>
      <c r="J4528" s="1">
        <v>1</v>
      </c>
    </row>
    <row r="4529" spans="1:10" x14ac:dyDescent="0.25">
      <c r="A4529" s="1">
        <v>52875</v>
      </c>
      <c r="B4529" s="1">
        <v>-161.35361150520001</v>
      </c>
      <c r="C4529" t="s">
        <v>9</v>
      </c>
      <c r="D4529" t="s">
        <v>9</v>
      </c>
      <c r="E4529" s="1">
        <v>1</v>
      </c>
      <c r="F4529" s="1">
        <v>52875</v>
      </c>
      <c r="G4529" s="1">
        <v>-156.24542287009999</v>
      </c>
      <c r="H4529" t="s">
        <v>9</v>
      </c>
      <c r="I4529" t="s">
        <v>9</v>
      </c>
      <c r="J4529" s="1">
        <v>1</v>
      </c>
    </row>
    <row r="4530" spans="1:10" x14ac:dyDescent="0.25">
      <c r="A4530" s="1">
        <v>52886.71875</v>
      </c>
      <c r="B4530" s="1">
        <v>-160.43092943479999</v>
      </c>
      <c r="C4530" t="s">
        <v>9</v>
      </c>
      <c r="D4530" t="s">
        <v>9</v>
      </c>
      <c r="E4530" s="1">
        <v>1</v>
      </c>
      <c r="F4530" s="1">
        <v>52886.71875</v>
      </c>
      <c r="G4530" s="1">
        <v>-154.53839463680001</v>
      </c>
      <c r="H4530" t="s">
        <v>9</v>
      </c>
      <c r="I4530" t="s">
        <v>9</v>
      </c>
      <c r="J4530" s="1">
        <v>1</v>
      </c>
    </row>
    <row r="4531" spans="1:10" x14ac:dyDescent="0.25">
      <c r="A4531" s="1">
        <v>52898.4375</v>
      </c>
      <c r="B4531" s="1">
        <v>-157.60297940789999</v>
      </c>
      <c r="C4531" t="s">
        <v>9</v>
      </c>
      <c r="D4531" t="s">
        <v>9</v>
      </c>
      <c r="E4531" s="1">
        <v>1</v>
      </c>
      <c r="F4531" s="1">
        <v>52898.4375</v>
      </c>
      <c r="G4531" s="1">
        <v>-152.9540824549</v>
      </c>
      <c r="H4531" t="s">
        <v>9</v>
      </c>
      <c r="I4531" t="s">
        <v>9</v>
      </c>
      <c r="J4531" s="1">
        <v>1</v>
      </c>
    </row>
    <row r="4532" spans="1:10" x14ac:dyDescent="0.25">
      <c r="A4532" s="1">
        <v>52910.15625</v>
      </c>
      <c r="B4532" s="1">
        <v>-152.8718482907</v>
      </c>
      <c r="C4532" t="s">
        <v>9</v>
      </c>
      <c r="D4532" t="s">
        <v>9</v>
      </c>
      <c r="E4532" s="1">
        <v>1</v>
      </c>
      <c r="F4532" s="1">
        <v>52910.15625</v>
      </c>
      <c r="G4532" s="1">
        <v>-154.00688253710001</v>
      </c>
      <c r="H4532" t="s">
        <v>9</v>
      </c>
      <c r="I4532" t="s">
        <v>9</v>
      </c>
      <c r="J4532" s="1">
        <v>1</v>
      </c>
    </row>
    <row r="4533" spans="1:10" x14ac:dyDescent="0.25">
      <c r="A4533" s="1">
        <v>52921.875</v>
      </c>
      <c r="B4533" s="1">
        <v>-149.0121748016</v>
      </c>
      <c r="C4533" t="s">
        <v>9</v>
      </c>
      <c r="D4533" t="s">
        <v>9</v>
      </c>
      <c r="E4533" s="1">
        <v>1</v>
      </c>
      <c r="F4533" s="1">
        <v>52921.875</v>
      </c>
      <c r="G4533" s="1">
        <v>-156.67735456360001</v>
      </c>
      <c r="H4533" t="s">
        <v>9</v>
      </c>
      <c r="I4533" t="s">
        <v>9</v>
      </c>
      <c r="J4533" s="1">
        <v>1</v>
      </c>
    </row>
    <row r="4534" spans="1:10" x14ac:dyDescent="0.25">
      <c r="A4534" s="1">
        <v>52933.59375</v>
      </c>
      <c r="B4534" s="1">
        <v>-148.43783231520001</v>
      </c>
      <c r="C4534" t="s">
        <v>9</v>
      </c>
      <c r="D4534" t="s">
        <v>9</v>
      </c>
      <c r="E4534" s="1">
        <v>1</v>
      </c>
      <c r="F4534" s="1">
        <v>52933.59375</v>
      </c>
      <c r="G4534" s="1">
        <v>-159.59115703009999</v>
      </c>
      <c r="H4534" t="s">
        <v>9</v>
      </c>
      <c r="I4534" t="s">
        <v>9</v>
      </c>
      <c r="J4534" s="1">
        <v>1</v>
      </c>
    </row>
    <row r="4535" spans="1:10" x14ac:dyDescent="0.25">
      <c r="A4535" s="1">
        <v>52945.3125</v>
      </c>
      <c r="B4535" s="1">
        <v>-152.04706771299999</v>
      </c>
      <c r="C4535" t="s">
        <v>9</v>
      </c>
      <c r="D4535" t="s">
        <v>9</v>
      </c>
      <c r="E4535" s="1">
        <v>1</v>
      </c>
      <c r="F4535" s="1">
        <v>52945.3125</v>
      </c>
      <c r="G4535" s="1">
        <v>-162.06381310360001</v>
      </c>
      <c r="H4535" t="s">
        <v>9</v>
      </c>
      <c r="I4535" t="s">
        <v>9</v>
      </c>
      <c r="J4535" s="1">
        <v>1</v>
      </c>
    </row>
    <row r="4536" spans="1:10" x14ac:dyDescent="0.25">
      <c r="A4536" s="1">
        <v>52957.03125</v>
      </c>
      <c r="B4536" s="1">
        <v>-155.3939101867</v>
      </c>
      <c r="C4536" t="s">
        <v>9</v>
      </c>
      <c r="D4536" t="s">
        <v>9</v>
      </c>
      <c r="E4536" s="1">
        <v>1</v>
      </c>
      <c r="F4536" s="1">
        <v>52957.03125</v>
      </c>
      <c r="G4536" s="1">
        <v>-161.47050367910001</v>
      </c>
      <c r="H4536" t="s">
        <v>9</v>
      </c>
      <c r="I4536" t="s">
        <v>9</v>
      </c>
      <c r="J4536" s="1">
        <v>1</v>
      </c>
    </row>
    <row r="4537" spans="1:10" x14ac:dyDescent="0.25">
      <c r="A4537" s="1">
        <v>52968.75</v>
      </c>
      <c r="B4537" s="1">
        <v>-153.74178076600001</v>
      </c>
      <c r="C4537" t="s">
        <v>9</v>
      </c>
      <c r="D4537" t="s">
        <v>9</v>
      </c>
      <c r="E4537" s="1">
        <v>1</v>
      </c>
      <c r="F4537" s="1">
        <v>52968.75</v>
      </c>
      <c r="G4537" s="1">
        <v>-161.4373149749</v>
      </c>
      <c r="H4537" t="s">
        <v>9</v>
      </c>
      <c r="I4537" t="s">
        <v>9</v>
      </c>
      <c r="J4537" s="1">
        <v>1</v>
      </c>
    </row>
    <row r="4538" spans="1:10" x14ac:dyDescent="0.25">
      <c r="A4538" s="1">
        <v>52980.46875</v>
      </c>
      <c r="B4538" s="1">
        <v>-153.7759655605</v>
      </c>
      <c r="C4538" t="s">
        <v>9</v>
      </c>
      <c r="D4538" t="s">
        <v>9</v>
      </c>
      <c r="E4538" s="1">
        <v>1</v>
      </c>
      <c r="F4538" s="1">
        <v>52980.46875</v>
      </c>
      <c r="G4538" s="1">
        <v>-161.65930928180001</v>
      </c>
      <c r="H4538" t="s">
        <v>9</v>
      </c>
      <c r="I4538" t="s">
        <v>9</v>
      </c>
      <c r="J4538" s="1">
        <v>1</v>
      </c>
    </row>
    <row r="4539" spans="1:10" x14ac:dyDescent="0.25">
      <c r="A4539" s="1">
        <v>52992.1875</v>
      </c>
      <c r="B4539" s="1">
        <v>-155.29772713029999</v>
      </c>
      <c r="C4539" t="s">
        <v>9</v>
      </c>
      <c r="D4539" t="s">
        <v>9</v>
      </c>
      <c r="E4539" s="1">
        <v>1</v>
      </c>
      <c r="F4539" s="1">
        <v>52992.1875</v>
      </c>
      <c r="G4539" s="1">
        <v>-161.31342520730001</v>
      </c>
      <c r="H4539" t="s">
        <v>9</v>
      </c>
      <c r="I4539" t="s">
        <v>9</v>
      </c>
      <c r="J4539" s="1">
        <v>1</v>
      </c>
    </row>
    <row r="4540" spans="1:10" x14ac:dyDescent="0.25">
      <c r="A4540" s="1">
        <v>53003.90625</v>
      </c>
      <c r="B4540" s="1">
        <v>-153.63347925510001</v>
      </c>
      <c r="C4540" t="s">
        <v>9</v>
      </c>
      <c r="D4540" t="s">
        <v>9</v>
      </c>
      <c r="E4540" s="1">
        <v>1</v>
      </c>
      <c r="F4540" s="1">
        <v>53003.90625</v>
      </c>
      <c r="G4540" s="1">
        <v>-161.496663826</v>
      </c>
      <c r="H4540" t="s">
        <v>9</v>
      </c>
      <c r="I4540" t="s">
        <v>9</v>
      </c>
      <c r="J4540" s="1">
        <v>1</v>
      </c>
    </row>
    <row r="4541" spans="1:10" x14ac:dyDescent="0.25">
      <c r="A4541" s="1">
        <v>53015.625</v>
      </c>
      <c r="B4541" s="1">
        <v>-150.93521165929999</v>
      </c>
      <c r="C4541" t="s">
        <v>9</v>
      </c>
      <c r="D4541" t="s">
        <v>9</v>
      </c>
      <c r="E4541" s="1">
        <v>1</v>
      </c>
      <c r="F4541" s="1">
        <v>53015.625</v>
      </c>
      <c r="G4541" s="1">
        <v>-156.915396235</v>
      </c>
      <c r="H4541" t="s">
        <v>9</v>
      </c>
      <c r="I4541" t="s">
        <v>9</v>
      </c>
      <c r="J4541" s="1">
        <v>1</v>
      </c>
    </row>
    <row r="4542" spans="1:10" x14ac:dyDescent="0.25">
      <c r="A4542" s="1">
        <v>53027.34375</v>
      </c>
      <c r="B4542" s="1">
        <v>-151.1123014227</v>
      </c>
      <c r="C4542" t="s">
        <v>9</v>
      </c>
      <c r="D4542" t="s">
        <v>9</v>
      </c>
      <c r="E4542" s="1">
        <v>1</v>
      </c>
      <c r="F4542" s="1">
        <v>53027.34375</v>
      </c>
      <c r="G4542" s="1">
        <v>-155.9257572052</v>
      </c>
      <c r="H4542" t="s">
        <v>9</v>
      </c>
      <c r="I4542" t="s">
        <v>9</v>
      </c>
      <c r="J4542" s="1">
        <v>1</v>
      </c>
    </row>
    <row r="4543" spans="1:10" x14ac:dyDescent="0.25">
      <c r="A4543" s="1">
        <v>53039.0625</v>
      </c>
      <c r="B4543" s="1">
        <v>-153.74342005010001</v>
      </c>
      <c r="C4543" t="s">
        <v>9</v>
      </c>
      <c r="D4543" t="s">
        <v>9</v>
      </c>
      <c r="E4543" s="1">
        <v>1</v>
      </c>
      <c r="F4543" s="1">
        <v>53039.0625</v>
      </c>
      <c r="G4543" s="1">
        <v>-158.62253611520001</v>
      </c>
      <c r="H4543" t="s">
        <v>9</v>
      </c>
      <c r="I4543" t="s">
        <v>9</v>
      </c>
      <c r="J4543" s="1">
        <v>1</v>
      </c>
    </row>
    <row r="4544" spans="1:10" x14ac:dyDescent="0.25">
      <c r="A4544" s="1">
        <v>53050.78125</v>
      </c>
      <c r="B4544" s="1">
        <v>-157.58983144909999</v>
      </c>
      <c r="C4544" t="s">
        <v>9</v>
      </c>
      <c r="D4544" t="s">
        <v>9</v>
      </c>
      <c r="E4544" s="1">
        <v>1</v>
      </c>
      <c r="F4544" s="1">
        <v>53050.78125</v>
      </c>
      <c r="G4544" s="1">
        <v>-159.30774048960001</v>
      </c>
      <c r="H4544" t="s">
        <v>9</v>
      </c>
      <c r="I4544" t="s">
        <v>9</v>
      </c>
      <c r="J4544" s="1">
        <v>1</v>
      </c>
    </row>
    <row r="4545" spans="1:10" x14ac:dyDescent="0.25">
      <c r="A4545" s="1">
        <v>53062.5</v>
      </c>
      <c r="B4545" s="1">
        <v>-162.59553786910001</v>
      </c>
      <c r="C4545" t="s">
        <v>9</v>
      </c>
      <c r="D4545" t="s">
        <v>9</v>
      </c>
      <c r="E4545" s="1">
        <v>1</v>
      </c>
      <c r="F4545" s="1">
        <v>53062.5</v>
      </c>
      <c r="G4545" s="1">
        <v>-156.51830032539999</v>
      </c>
      <c r="H4545" t="s">
        <v>9</v>
      </c>
      <c r="I4545" t="s">
        <v>9</v>
      </c>
      <c r="J4545" s="1">
        <v>1</v>
      </c>
    </row>
    <row r="4546" spans="1:10" x14ac:dyDescent="0.25">
      <c r="A4546" s="1">
        <v>53074.21875</v>
      </c>
      <c r="B4546" s="1">
        <v>-165.20203269530001</v>
      </c>
      <c r="C4546" t="s">
        <v>9</v>
      </c>
      <c r="D4546" t="s">
        <v>9</v>
      </c>
      <c r="E4546" s="1">
        <v>1</v>
      </c>
      <c r="F4546" s="1">
        <v>53074.21875</v>
      </c>
      <c r="G4546" s="1">
        <v>-156.59123494010001</v>
      </c>
      <c r="H4546" t="s">
        <v>9</v>
      </c>
      <c r="I4546" t="s">
        <v>9</v>
      </c>
      <c r="J4546" s="1">
        <v>1</v>
      </c>
    </row>
    <row r="4547" spans="1:10" x14ac:dyDescent="0.25">
      <c r="A4547" s="1">
        <v>53085.9375</v>
      </c>
      <c r="B4547" s="1">
        <v>-163.7879904749</v>
      </c>
      <c r="C4547" t="s">
        <v>9</v>
      </c>
      <c r="D4547" t="s">
        <v>9</v>
      </c>
      <c r="E4547" s="1">
        <v>1</v>
      </c>
      <c r="F4547" s="1">
        <v>53085.9375</v>
      </c>
      <c r="G4547" s="1">
        <v>-158.78989009989999</v>
      </c>
      <c r="H4547" t="s">
        <v>9</v>
      </c>
      <c r="I4547" t="s">
        <v>9</v>
      </c>
      <c r="J4547" s="1">
        <v>1</v>
      </c>
    </row>
    <row r="4548" spans="1:10" x14ac:dyDescent="0.25">
      <c r="A4548" s="1">
        <v>53097.65625</v>
      </c>
      <c r="B4548" s="1">
        <v>-159.37874676210001</v>
      </c>
      <c r="C4548" t="s">
        <v>9</v>
      </c>
      <c r="D4548" t="s">
        <v>9</v>
      </c>
      <c r="E4548" s="1">
        <v>1</v>
      </c>
      <c r="F4548" s="1">
        <v>53097.65625</v>
      </c>
      <c r="G4548" s="1">
        <v>-164.17541126949999</v>
      </c>
      <c r="H4548" t="s">
        <v>9</v>
      </c>
      <c r="I4548" t="s">
        <v>9</v>
      </c>
      <c r="J4548" s="1">
        <v>1</v>
      </c>
    </row>
    <row r="4549" spans="1:10" x14ac:dyDescent="0.25">
      <c r="A4549" s="1">
        <v>53109.375</v>
      </c>
      <c r="B4549" s="1">
        <v>-156.21895290910001</v>
      </c>
      <c r="C4549" t="s">
        <v>9</v>
      </c>
      <c r="D4549" t="s">
        <v>9</v>
      </c>
      <c r="E4549" s="1">
        <v>1</v>
      </c>
      <c r="F4549" s="1">
        <v>53109.375</v>
      </c>
      <c r="G4549" s="1">
        <v>-159.1661716822</v>
      </c>
      <c r="H4549" t="s">
        <v>9</v>
      </c>
      <c r="I4549" t="s">
        <v>9</v>
      </c>
      <c r="J4549" s="1">
        <v>1</v>
      </c>
    </row>
    <row r="4550" spans="1:10" x14ac:dyDescent="0.25">
      <c r="A4550" s="1">
        <v>53121.09375</v>
      </c>
      <c r="B4550" s="1">
        <v>-155.596996115</v>
      </c>
      <c r="C4550" t="s">
        <v>9</v>
      </c>
      <c r="D4550" t="s">
        <v>9</v>
      </c>
      <c r="E4550" s="1">
        <v>1</v>
      </c>
      <c r="F4550" s="1">
        <v>53121.09375</v>
      </c>
      <c r="G4550" s="1">
        <v>-155.36239566110001</v>
      </c>
      <c r="H4550" t="s">
        <v>9</v>
      </c>
      <c r="I4550" t="s">
        <v>9</v>
      </c>
      <c r="J4550" s="1">
        <v>1</v>
      </c>
    </row>
    <row r="4551" spans="1:10" x14ac:dyDescent="0.25">
      <c r="A4551" s="1">
        <v>53132.8125</v>
      </c>
      <c r="B4551" s="1">
        <v>-155.69996665049999</v>
      </c>
      <c r="C4551" t="s">
        <v>9</v>
      </c>
      <c r="D4551" t="s">
        <v>9</v>
      </c>
      <c r="E4551" s="1">
        <v>1</v>
      </c>
      <c r="F4551" s="1">
        <v>53132.8125</v>
      </c>
      <c r="G4551" s="1">
        <v>-157.1795862482</v>
      </c>
      <c r="H4551" t="s">
        <v>9</v>
      </c>
      <c r="I4551" t="s">
        <v>9</v>
      </c>
      <c r="J4551" s="1">
        <v>1</v>
      </c>
    </row>
    <row r="4552" spans="1:10" x14ac:dyDescent="0.25">
      <c r="A4552" s="1">
        <v>53144.53125</v>
      </c>
      <c r="B4552" s="1">
        <v>-155.98956804170001</v>
      </c>
      <c r="C4552" t="s">
        <v>9</v>
      </c>
      <c r="D4552" t="s">
        <v>9</v>
      </c>
      <c r="E4552" s="1">
        <v>1</v>
      </c>
      <c r="F4552" s="1">
        <v>53144.53125</v>
      </c>
      <c r="G4552" s="1">
        <v>-163.5686207391</v>
      </c>
      <c r="H4552" t="s">
        <v>9</v>
      </c>
      <c r="I4552" t="s">
        <v>9</v>
      </c>
      <c r="J4552" s="1">
        <v>1</v>
      </c>
    </row>
    <row r="4553" spans="1:10" x14ac:dyDescent="0.25">
      <c r="A4553" s="1">
        <v>53156.25</v>
      </c>
      <c r="B4553" s="1">
        <v>-158.42958922189999</v>
      </c>
      <c r="C4553" t="s">
        <v>9</v>
      </c>
      <c r="D4553" t="s">
        <v>9</v>
      </c>
      <c r="E4553" s="1">
        <v>1</v>
      </c>
      <c r="F4553" s="1">
        <v>53156.25</v>
      </c>
      <c r="G4553" s="1">
        <v>-163.54397397880001</v>
      </c>
      <c r="H4553" t="s">
        <v>9</v>
      </c>
      <c r="I4553" t="s">
        <v>9</v>
      </c>
      <c r="J4553" s="1">
        <v>1</v>
      </c>
    </row>
    <row r="4554" spans="1:10" x14ac:dyDescent="0.25">
      <c r="A4554" s="1">
        <v>53167.96875</v>
      </c>
      <c r="B4554" s="1">
        <v>-166.58999480450001</v>
      </c>
      <c r="C4554" t="s">
        <v>9</v>
      </c>
      <c r="D4554" t="s">
        <v>9</v>
      </c>
      <c r="E4554" s="1">
        <v>1</v>
      </c>
      <c r="F4554" s="1">
        <v>53167.96875</v>
      </c>
      <c r="G4554" s="1">
        <v>-158.1653799689</v>
      </c>
      <c r="H4554" t="s">
        <v>9</v>
      </c>
      <c r="I4554" t="s">
        <v>9</v>
      </c>
      <c r="J4554" s="1">
        <v>1</v>
      </c>
    </row>
    <row r="4555" spans="1:10" x14ac:dyDescent="0.25">
      <c r="A4555" s="1">
        <v>53179.6875</v>
      </c>
      <c r="B4555" s="1">
        <v>-164.23959152410001</v>
      </c>
      <c r="C4555" t="s">
        <v>9</v>
      </c>
      <c r="D4555" t="s">
        <v>9</v>
      </c>
      <c r="E4555" s="1">
        <v>1</v>
      </c>
      <c r="F4555" s="1">
        <v>53179.6875</v>
      </c>
      <c r="G4555" s="1">
        <v>-159.70322159720001</v>
      </c>
      <c r="H4555" t="s">
        <v>9</v>
      </c>
      <c r="I4555" t="s">
        <v>9</v>
      </c>
      <c r="J4555" s="1">
        <v>1</v>
      </c>
    </row>
    <row r="4556" spans="1:10" x14ac:dyDescent="0.25">
      <c r="A4556" s="1">
        <v>53191.40625</v>
      </c>
      <c r="B4556" s="1">
        <v>-156.12242303240001</v>
      </c>
      <c r="C4556" t="s">
        <v>9</v>
      </c>
      <c r="D4556" t="s">
        <v>9</v>
      </c>
      <c r="E4556" s="1">
        <v>1</v>
      </c>
      <c r="F4556" s="1">
        <v>53191.40625</v>
      </c>
      <c r="G4556" s="1">
        <v>-167.81904897530001</v>
      </c>
      <c r="H4556" t="s">
        <v>9</v>
      </c>
      <c r="I4556" t="s">
        <v>9</v>
      </c>
      <c r="J4556" s="1">
        <v>1</v>
      </c>
    </row>
    <row r="4557" spans="1:10" x14ac:dyDescent="0.25">
      <c r="A4557" s="1">
        <v>53203.125</v>
      </c>
      <c r="B4557" s="1">
        <v>-154.24425998199999</v>
      </c>
      <c r="C4557" t="s">
        <v>9</v>
      </c>
      <c r="D4557" t="s">
        <v>9</v>
      </c>
      <c r="E4557" s="1">
        <v>1</v>
      </c>
      <c r="F4557" s="1">
        <v>53203.125</v>
      </c>
      <c r="G4557" s="1">
        <v>-156.4394378563</v>
      </c>
      <c r="H4557" t="s">
        <v>9</v>
      </c>
      <c r="I4557" t="s">
        <v>9</v>
      </c>
      <c r="J4557" s="1">
        <v>1</v>
      </c>
    </row>
    <row r="4558" spans="1:10" x14ac:dyDescent="0.25">
      <c r="A4558" s="1">
        <v>53214.84375</v>
      </c>
      <c r="B4558" s="1">
        <v>-155.6897223583</v>
      </c>
      <c r="C4558" t="s">
        <v>9</v>
      </c>
      <c r="D4558" t="s">
        <v>9</v>
      </c>
      <c r="E4558" s="1">
        <v>1</v>
      </c>
      <c r="F4558" s="1">
        <v>53214.84375</v>
      </c>
      <c r="G4558" s="1">
        <v>-154.3560664604</v>
      </c>
      <c r="H4558" t="s">
        <v>9</v>
      </c>
      <c r="I4558" t="s">
        <v>9</v>
      </c>
      <c r="J4558" s="1">
        <v>1</v>
      </c>
    </row>
    <row r="4559" spans="1:10" x14ac:dyDescent="0.25">
      <c r="A4559" s="1">
        <v>53226.5625</v>
      </c>
      <c r="B4559" s="1">
        <v>-159.0400349752</v>
      </c>
      <c r="C4559" t="s">
        <v>9</v>
      </c>
      <c r="D4559" t="s">
        <v>9</v>
      </c>
      <c r="E4559" s="1">
        <v>1</v>
      </c>
      <c r="F4559" s="1">
        <v>53226.5625</v>
      </c>
      <c r="G4559" s="1">
        <v>-157.16463541620001</v>
      </c>
      <c r="H4559" t="s">
        <v>9</v>
      </c>
      <c r="I4559" t="s">
        <v>9</v>
      </c>
      <c r="J4559" s="1">
        <v>1</v>
      </c>
    </row>
    <row r="4560" spans="1:10" x14ac:dyDescent="0.25">
      <c r="A4560" s="1">
        <v>53238.28125</v>
      </c>
      <c r="B4560" s="1">
        <v>-155.17007952610001</v>
      </c>
      <c r="C4560" t="s">
        <v>9</v>
      </c>
      <c r="D4560" t="s">
        <v>9</v>
      </c>
      <c r="E4560" s="1">
        <v>1</v>
      </c>
      <c r="F4560" s="1">
        <v>53238.28125</v>
      </c>
      <c r="G4560" s="1">
        <v>-160.21801987680001</v>
      </c>
      <c r="H4560" t="s">
        <v>9</v>
      </c>
      <c r="I4560" t="s">
        <v>9</v>
      </c>
      <c r="J4560" s="1">
        <v>1</v>
      </c>
    </row>
    <row r="4561" spans="1:10" x14ac:dyDescent="0.25">
      <c r="A4561" s="1">
        <v>53250</v>
      </c>
      <c r="B4561" s="1">
        <v>-154.9106753403</v>
      </c>
      <c r="C4561" t="s">
        <v>9</v>
      </c>
      <c r="D4561" t="s">
        <v>9</v>
      </c>
      <c r="E4561" s="1">
        <v>1</v>
      </c>
      <c r="F4561" s="1">
        <v>53250</v>
      </c>
      <c r="G4561" s="1">
        <v>-155.51341971950001</v>
      </c>
      <c r="H4561" t="s">
        <v>9</v>
      </c>
      <c r="I4561" t="s">
        <v>9</v>
      </c>
      <c r="J4561" s="1">
        <v>1</v>
      </c>
    </row>
    <row r="4562" spans="1:10" x14ac:dyDescent="0.25">
      <c r="A4562" s="1">
        <v>53261.71875</v>
      </c>
      <c r="B4562" s="1">
        <v>-160.10705958490001</v>
      </c>
      <c r="C4562" t="s">
        <v>9</v>
      </c>
      <c r="D4562" t="s">
        <v>9</v>
      </c>
      <c r="E4562" s="1">
        <v>1</v>
      </c>
      <c r="F4562" s="1">
        <v>53261.71875</v>
      </c>
      <c r="G4562" s="1">
        <v>-158.0438522302</v>
      </c>
      <c r="H4562" t="s">
        <v>9</v>
      </c>
      <c r="I4562" t="s">
        <v>9</v>
      </c>
      <c r="J4562" s="1">
        <v>1</v>
      </c>
    </row>
    <row r="4563" spans="1:10" x14ac:dyDescent="0.25">
      <c r="A4563" s="1">
        <v>53273.4375</v>
      </c>
      <c r="B4563" s="1">
        <v>-165.105126856</v>
      </c>
      <c r="C4563" t="s">
        <v>9</v>
      </c>
      <c r="D4563" t="s">
        <v>9</v>
      </c>
      <c r="E4563" s="1">
        <v>1</v>
      </c>
      <c r="F4563" s="1">
        <v>53273.4375</v>
      </c>
      <c r="G4563" s="1">
        <v>-166.80011287900001</v>
      </c>
      <c r="H4563" t="s">
        <v>9</v>
      </c>
      <c r="I4563" t="s">
        <v>9</v>
      </c>
      <c r="J4563" s="1">
        <v>1</v>
      </c>
    </row>
    <row r="4564" spans="1:10" x14ac:dyDescent="0.25">
      <c r="A4564" s="1">
        <v>53285.15625</v>
      </c>
      <c r="B4564" s="1">
        <v>-161.49826005610001</v>
      </c>
      <c r="C4564" t="s">
        <v>9</v>
      </c>
      <c r="D4564" t="s">
        <v>9</v>
      </c>
      <c r="E4564" s="1">
        <v>1</v>
      </c>
      <c r="F4564" s="1">
        <v>53285.15625</v>
      </c>
      <c r="G4564" s="1">
        <v>-159.9370601832</v>
      </c>
      <c r="H4564" t="s">
        <v>9</v>
      </c>
      <c r="I4564" t="s">
        <v>9</v>
      </c>
      <c r="J4564" s="1">
        <v>1</v>
      </c>
    </row>
    <row r="4565" spans="1:10" x14ac:dyDescent="0.25">
      <c r="A4565" s="1">
        <v>53296.875</v>
      </c>
      <c r="B4565" s="1">
        <v>-161.9893087044</v>
      </c>
      <c r="C4565" t="s">
        <v>9</v>
      </c>
      <c r="D4565" t="s">
        <v>9</v>
      </c>
      <c r="E4565" s="1">
        <v>1</v>
      </c>
      <c r="F4565" s="1">
        <v>53296.875</v>
      </c>
      <c r="G4565" s="1">
        <v>-165.5749268811</v>
      </c>
      <c r="H4565" t="s">
        <v>9</v>
      </c>
      <c r="I4565" t="s">
        <v>9</v>
      </c>
      <c r="J4565" s="1">
        <v>1</v>
      </c>
    </row>
    <row r="4566" spans="1:10" x14ac:dyDescent="0.25">
      <c r="A4566" s="1">
        <v>53308.59375</v>
      </c>
      <c r="B4566" s="1">
        <v>-157.4671236403</v>
      </c>
      <c r="C4566" t="s">
        <v>9</v>
      </c>
      <c r="D4566" t="s">
        <v>9</v>
      </c>
      <c r="E4566" s="1">
        <v>1</v>
      </c>
      <c r="F4566" s="1">
        <v>53308.59375</v>
      </c>
      <c r="G4566" s="1">
        <v>-158.2992526889</v>
      </c>
      <c r="H4566" t="s">
        <v>9</v>
      </c>
      <c r="I4566" t="s">
        <v>9</v>
      </c>
      <c r="J4566" s="1">
        <v>1</v>
      </c>
    </row>
    <row r="4567" spans="1:10" x14ac:dyDescent="0.25">
      <c r="A4567" s="1">
        <v>53320.3125</v>
      </c>
      <c r="B4567" s="1">
        <v>-153.83930105740001</v>
      </c>
      <c r="C4567" t="s">
        <v>9</v>
      </c>
      <c r="D4567" t="s">
        <v>9</v>
      </c>
      <c r="E4567" s="1">
        <v>1</v>
      </c>
      <c r="F4567" s="1">
        <v>53320.3125</v>
      </c>
      <c r="G4567" s="1">
        <v>-153.4079875608</v>
      </c>
      <c r="H4567" t="s">
        <v>9</v>
      </c>
      <c r="I4567" t="s">
        <v>9</v>
      </c>
      <c r="J4567" s="1">
        <v>1</v>
      </c>
    </row>
    <row r="4568" spans="1:10" x14ac:dyDescent="0.25">
      <c r="A4568" s="1">
        <v>53332.03125</v>
      </c>
      <c r="B4568" s="1">
        <v>-155.12090281979999</v>
      </c>
      <c r="C4568" t="s">
        <v>9</v>
      </c>
      <c r="D4568" t="s">
        <v>9</v>
      </c>
      <c r="E4568" s="1">
        <v>1</v>
      </c>
      <c r="F4568" s="1">
        <v>53332.03125</v>
      </c>
      <c r="G4568" s="1">
        <v>-151.19249203960001</v>
      </c>
      <c r="H4568" t="s">
        <v>9</v>
      </c>
      <c r="I4568" t="s">
        <v>9</v>
      </c>
      <c r="J4568" s="1">
        <v>1</v>
      </c>
    </row>
    <row r="4569" spans="1:10" x14ac:dyDescent="0.25">
      <c r="A4569" s="1">
        <v>53343.75</v>
      </c>
      <c r="B4569" s="1">
        <v>-158.96690052100001</v>
      </c>
      <c r="C4569" t="s">
        <v>9</v>
      </c>
      <c r="D4569" t="s">
        <v>9</v>
      </c>
      <c r="E4569" s="1">
        <v>1</v>
      </c>
      <c r="F4569" s="1">
        <v>53343.75</v>
      </c>
      <c r="G4569" s="1">
        <v>-151.7339268556</v>
      </c>
      <c r="H4569" t="s">
        <v>9</v>
      </c>
      <c r="I4569" t="s">
        <v>9</v>
      </c>
      <c r="J4569" s="1">
        <v>1</v>
      </c>
    </row>
    <row r="4570" spans="1:10" x14ac:dyDescent="0.25">
      <c r="A4570" s="1">
        <v>53355.46875</v>
      </c>
      <c r="B4570" s="1">
        <v>-164.7751839222</v>
      </c>
      <c r="C4570" t="s">
        <v>9</v>
      </c>
      <c r="D4570" t="s">
        <v>9</v>
      </c>
      <c r="E4570" s="1">
        <v>1</v>
      </c>
      <c r="F4570" s="1">
        <v>53355.46875</v>
      </c>
      <c r="G4570" s="1">
        <v>-156.4139618033</v>
      </c>
      <c r="H4570" t="s">
        <v>9</v>
      </c>
      <c r="I4570" t="s">
        <v>9</v>
      </c>
      <c r="J4570" s="1">
        <v>1</v>
      </c>
    </row>
    <row r="4571" spans="1:10" x14ac:dyDescent="0.25">
      <c r="A4571" s="1">
        <v>53367.1875</v>
      </c>
      <c r="B4571" s="1">
        <v>-163.31916535369999</v>
      </c>
      <c r="C4571" t="s">
        <v>9</v>
      </c>
      <c r="D4571" t="s">
        <v>9</v>
      </c>
      <c r="E4571" s="1">
        <v>1</v>
      </c>
      <c r="F4571" s="1">
        <v>53367.1875</v>
      </c>
      <c r="G4571" s="1">
        <v>-163.8349287952</v>
      </c>
      <c r="H4571" t="s">
        <v>9</v>
      </c>
      <c r="I4571" t="s">
        <v>9</v>
      </c>
      <c r="J4571" s="1">
        <v>1</v>
      </c>
    </row>
    <row r="4572" spans="1:10" x14ac:dyDescent="0.25">
      <c r="A4572" s="1">
        <v>53378.90625</v>
      </c>
      <c r="B4572" s="1">
        <v>-154.70418154730001</v>
      </c>
      <c r="C4572" t="s">
        <v>9</v>
      </c>
      <c r="D4572" t="s">
        <v>9</v>
      </c>
      <c r="E4572" s="1">
        <v>1</v>
      </c>
      <c r="F4572" s="1">
        <v>53378.90625</v>
      </c>
      <c r="G4572" s="1">
        <v>-156.572852842</v>
      </c>
      <c r="H4572" t="s">
        <v>9</v>
      </c>
      <c r="I4572" t="s">
        <v>9</v>
      </c>
      <c r="J4572" s="1">
        <v>1</v>
      </c>
    </row>
    <row r="4573" spans="1:10" x14ac:dyDescent="0.25">
      <c r="A4573" s="1">
        <v>53390.625</v>
      </c>
      <c r="B4573" s="1">
        <v>-153.5973913318</v>
      </c>
      <c r="C4573" t="s">
        <v>9</v>
      </c>
      <c r="D4573" t="s">
        <v>9</v>
      </c>
      <c r="E4573" s="1">
        <v>1</v>
      </c>
      <c r="F4573" s="1">
        <v>53390.625</v>
      </c>
      <c r="G4573" s="1">
        <v>-152.29940441869999</v>
      </c>
      <c r="H4573" t="s">
        <v>9</v>
      </c>
      <c r="I4573" t="s">
        <v>9</v>
      </c>
      <c r="J4573" s="1">
        <v>1</v>
      </c>
    </row>
    <row r="4574" spans="1:10" x14ac:dyDescent="0.25">
      <c r="A4574" s="1">
        <v>53402.34375</v>
      </c>
      <c r="B4574" s="1">
        <v>-156.44976552009999</v>
      </c>
      <c r="C4574" t="s">
        <v>9</v>
      </c>
      <c r="D4574" t="s">
        <v>9</v>
      </c>
      <c r="E4574" s="1">
        <v>1</v>
      </c>
      <c r="F4574" s="1">
        <v>53402.34375</v>
      </c>
      <c r="G4574" s="1">
        <v>-150.96304046820001</v>
      </c>
      <c r="H4574" t="s">
        <v>9</v>
      </c>
      <c r="I4574" t="s">
        <v>9</v>
      </c>
      <c r="J4574" s="1">
        <v>1</v>
      </c>
    </row>
    <row r="4575" spans="1:10" x14ac:dyDescent="0.25">
      <c r="A4575" s="1">
        <v>53414.0625</v>
      </c>
      <c r="B4575" s="1">
        <v>-158.43386523890001</v>
      </c>
      <c r="C4575" t="s">
        <v>9</v>
      </c>
      <c r="D4575" t="s">
        <v>9</v>
      </c>
      <c r="E4575" s="1">
        <v>1</v>
      </c>
      <c r="F4575" s="1">
        <v>53414.0625</v>
      </c>
      <c r="G4575" s="1">
        <v>-153.62111365379999</v>
      </c>
      <c r="H4575" t="s">
        <v>9</v>
      </c>
      <c r="I4575" t="s">
        <v>9</v>
      </c>
      <c r="J4575" s="1">
        <v>1</v>
      </c>
    </row>
    <row r="4576" spans="1:10" x14ac:dyDescent="0.25">
      <c r="A4576" s="1">
        <v>53425.78125</v>
      </c>
      <c r="B4576" s="1">
        <v>-163.0302313684</v>
      </c>
      <c r="C4576" t="s">
        <v>9</v>
      </c>
      <c r="D4576" t="s">
        <v>9</v>
      </c>
      <c r="E4576" s="1">
        <v>1</v>
      </c>
      <c r="F4576" s="1">
        <v>53425.78125</v>
      </c>
      <c r="G4576" s="1">
        <v>-159.89655219540001</v>
      </c>
      <c r="H4576" t="s">
        <v>9</v>
      </c>
      <c r="I4576" t="s">
        <v>9</v>
      </c>
      <c r="J4576" s="1">
        <v>1</v>
      </c>
    </row>
    <row r="4577" spans="1:10" x14ac:dyDescent="0.25">
      <c r="A4577" s="1">
        <v>53437.5</v>
      </c>
      <c r="B4577" s="1">
        <v>-161.74314368380001</v>
      </c>
      <c r="C4577" t="s">
        <v>9</v>
      </c>
      <c r="D4577" t="s">
        <v>9</v>
      </c>
      <c r="E4577" s="1">
        <v>1</v>
      </c>
      <c r="F4577" s="1">
        <v>53437.5</v>
      </c>
      <c r="G4577" s="1">
        <v>-162.27184990980001</v>
      </c>
      <c r="H4577" t="s">
        <v>9</v>
      </c>
      <c r="I4577" t="s">
        <v>9</v>
      </c>
      <c r="J4577" s="1">
        <v>1</v>
      </c>
    </row>
    <row r="4578" spans="1:10" x14ac:dyDescent="0.25">
      <c r="A4578" s="1">
        <v>53449.21875</v>
      </c>
      <c r="B4578" s="1">
        <v>-155.4882474099</v>
      </c>
      <c r="C4578" t="s">
        <v>9</v>
      </c>
      <c r="D4578" t="s">
        <v>9</v>
      </c>
      <c r="E4578" s="1">
        <v>1</v>
      </c>
      <c r="F4578" s="1">
        <v>53449.21875</v>
      </c>
      <c r="G4578" s="1">
        <v>-157.07128738489999</v>
      </c>
      <c r="H4578" t="s">
        <v>9</v>
      </c>
      <c r="I4578" t="s">
        <v>9</v>
      </c>
      <c r="J4578" s="1">
        <v>1</v>
      </c>
    </row>
    <row r="4579" spans="1:10" x14ac:dyDescent="0.25">
      <c r="A4579" s="1">
        <v>53460.9375</v>
      </c>
      <c r="B4579" s="1">
        <v>-153.3954573753</v>
      </c>
      <c r="C4579" t="s">
        <v>9</v>
      </c>
      <c r="D4579" t="s">
        <v>9</v>
      </c>
      <c r="E4579" s="1">
        <v>1</v>
      </c>
      <c r="F4579" s="1">
        <v>53460.9375</v>
      </c>
      <c r="G4579" s="1">
        <v>-155.3233107726</v>
      </c>
      <c r="H4579" t="s">
        <v>9</v>
      </c>
      <c r="I4579" t="s">
        <v>9</v>
      </c>
      <c r="J4579" s="1">
        <v>1</v>
      </c>
    </row>
    <row r="4580" spans="1:10" x14ac:dyDescent="0.25">
      <c r="A4580" s="1">
        <v>53472.65625</v>
      </c>
      <c r="B4580" s="1">
        <v>-152.47849477439999</v>
      </c>
      <c r="C4580" t="s">
        <v>9</v>
      </c>
      <c r="D4580" t="s">
        <v>9</v>
      </c>
      <c r="E4580" s="1">
        <v>1</v>
      </c>
      <c r="F4580" s="1">
        <v>53472.65625</v>
      </c>
      <c r="G4580" s="1">
        <v>-159.3443461949</v>
      </c>
      <c r="H4580" t="s">
        <v>9</v>
      </c>
      <c r="I4580" t="s">
        <v>9</v>
      </c>
      <c r="J4580" s="1">
        <v>1</v>
      </c>
    </row>
    <row r="4581" spans="1:10" x14ac:dyDescent="0.25">
      <c r="A4581" s="1">
        <v>53484.375</v>
      </c>
      <c r="B4581" s="1">
        <v>-153.86411075710001</v>
      </c>
      <c r="C4581" t="s">
        <v>9</v>
      </c>
      <c r="D4581" t="s">
        <v>9</v>
      </c>
      <c r="E4581" s="1">
        <v>1</v>
      </c>
      <c r="F4581" s="1">
        <v>53484.375</v>
      </c>
      <c r="G4581" s="1">
        <v>-160.65941688020001</v>
      </c>
      <c r="H4581" t="s">
        <v>9</v>
      </c>
      <c r="I4581" t="s">
        <v>9</v>
      </c>
      <c r="J4581" s="1">
        <v>1</v>
      </c>
    </row>
    <row r="4582" spans="1:10" x14ac:dyDescent="0.25">
      <c r="A4582" s="1">
        <v>53496.09375</v>
      </c>
      <c r="B4582" s="1">
        <v>-159.5914185375</v>
      </c>
      <c r="C4582" t="s">
        <v>9</v>
      </c>
      <c r="D4582" t="s">
        <v>9</v>
      </c>
      <c r="E4582" s="1">
        <v>1</v>
      </c>
      <c r="F4582" s="1">
        <v>53496.09375</v>
      </c>
      <c r="G4582" s="1">
        <v>-154.05960161990001</v>
      </c>
      <c r="H4582" t="s">
        <v>9</v>
      </c>
      <c r="I4582" t="s">
        <v>9</v>
      </c>
      <c r="J4582" s="1">
        <v>1</v>
      </c>
    </row>
    <row r="4583" spans="1:10" x14ac:dyDescent="0.25">
      <c r="A4583" s="1">
        <v>53507.8125</v>
      </c>
      <c r="B4583" s="1">
        <v>-160.95775179009999</v>
      </c>
      <c r="C4583" t="s">
        <v>9</v>
      </c>
      <c r="D4583" t="s">
        <v>9</v>
      </c>
      <c r="E4583" s="1">
        <v>1</v>
      </c>
      <c r="F4583" s="1">
        <v>53507.8125</v>
      </c>
      <c r="G4583" s="1">
        <v>-150.9534347977</v>
      </c>
      <c r="H4583" t="s">
        <v>9</v>
      </c>
      <c r="I4583" t="s">
        <v>9</v>
      </c>
      <c r="J4583" s="1">
        <v>1</v>
      </c>
    </row>
    <row r="4584" spans="1:10" x14ac:dyDescent="0.25">
      <c r="A4584" s="1">
        <v>53519.53125</v>
      </c>
      <c r="B4584" s="1">
        <v>-151.8326527703</v>
      </c>
      <c r="C4584" t="s">
        <v>9</v>
      </c>
      <c r="D4584" t="s">
        <v>9</v>
      </c>
      <c r="E4584" s="1">
        <v>1</v>
      </c>
      <c r="F4584" s="1">
        <v>53519.53125</v>
      </c>
      <c r="G4584" s="1">
        <v>-149.37100803690001</v>
      </c>
      <c r="H4584" t="s">
        <v>9</v>
      </c>
      <c r="I4584" t="s">
        <v>9</v>
      </c>
      <c r="J4584" s="1">
        <v>1</v>
      </c>
    </row>
    <row r="4585" spans="1:10" x14ac:dyDescent="0.25">
      <c r="A4585" s="1">
        <v>53531.25</v>
      </c>
      <c r="B4585" s="1">
        <v>-149.2020866311</v>
      </c>
      <c r="C4585" t="s">
        <v>9</v>
      </c>
      <c r="D4585" t="s">
        <v>9</v>
      </c>
      <c r="E4585" s="1">
        <v>1</v>
      </c>
      <c r="F4585" s="1">
        <v>53531.25</v>
      </c>
      <c r="G4585" s="1">
        <v>-151.0467800852</v>
      </c>
      <c r="H4585" t="s">
        <v>9</v>
      </c>
      <c r="I4585" t="s">
        <v>9</v>
      </c>
      <c r="J4585" s="1">
        <v>1</v>
      </c>
    </row>
    <row r="4586" spans="1:10" x14ac:dyDescent="0.25">
      <c r="A4586" s="1">
        <v>53542.96875</v>
      </c>
      <c r="B4586" s="1">
        <v>-150.04640718740001</v>
      </c>
      <c r="C4586" t="s">
        <v>9</v>
      </c>
      <c r="D4586" t="s">
        <v>9</v>
      </c>
      <c r="E4586" s="1">
        <v>1</v>
      </c>
      <c r="F4586" s="1">
        <v>53542.96875</v>
      </c>
      <c r="G4586" s="1">
        <v>-155.80863550890001</v>
      </c>
      <c r="H4586" t="s">
        <v>9</v>
      </c>
      <c r="I4586" t="s">
        <v>9</v>
      </c>
      <c r="J4586" s="1">
        <v>1</v>
      </c>
    </row>
    <row r="4587" spans="1:10" x14ac:dyDescent="0.25">
      <c r="A4587" s="1">
        <v>53554.6875</v>
      </c>
      <c r="B4587" s="1">
        <v>-151.14654072600001</v>
      </c>
      <c r="C4587" t="s">
        <v>9</v>
      </c>
      <c r="D4587" t="s">
        <v>9</v>
      </c>
      <c r="E4587" s="1">
        <v>1</v>
      </c>
      <c r="F4587" s="1">
        <v>53554.6875</v>
      </c>
      <c r="G4587" s="1">
        <v>-154.80222200669999</v>
      </c>
      <c r="H4587" t="s">
        <v>9</v>
      </c>
      <c r="I4587" t="s">
        <v>9</v>
      </c>
      <c r="J4587" s="1">
        <v>1</v>
      </c>
    </row>
    <row r="4588" spans="1:10" x14ac:dyDescent="0.25">
      <c r="A4588" s="1">
        <v>53566.40625</v>
      </c>
      <c r="B4588" s="1">
        <v>-151.43186795939999</v>
      </c>
      <c r="C4588" t="s">
        <v>9</v>
      </c>
      <c r="D4588" t="s">
        <v>9</v>
      </c>
      <c r="E4588" s="1">
        <v>1</v>
      </c>
      <c r="F4588" s="1">
        <v>53566.40625</v>
      </c>
      <c r="G4588" s="1">
        <v>-153.86323615719999</v>
      </c>
      <c r="H4588" t="s">
        <v>9</v>
      </c>
      <c r="I4588" t="s">
        <v>9</v>
      </c>
      <c r="J4588" s="1">
        <v>1</v>
      </c>
    </row>
    <row r="4589" spans="1:10" x14ac:dyDescent="0.25">
      <c r="A4589" s="1">
        <v>53578.125</v>
      </c>
      <c r="B4589" s="1">
        <v>-151.9329209096</v>
      </c>
      <c r="C4589" t="s">
        <v>9</v>
      </c>
      <c r="D4589" t="s">
        <v>9</v>
      </c>
      <c r="E4589" s="1">
        <v>1</v>
      </c>
      <c r="F4589" s="1">
        <v>53578.125</v>
      </c>
      <c r="G4589" s="1">
        <v>-152.75135098519999</v>
      </c>
      <c r="H4589" t="s">
        <v>9</v>
      </c>
      <c r="I4589" t="s">
        <v>9</v>
      </c>
      <c r="J4589" s="1">
        <v>1</v>
      </c>
    </row>
    <row r="4590" spans="1:10" x14ac:dyDescent="0.25">
      <c r="A4590" s="1">
        <v>53589.84375</v>
      </c>
      <c r="B4590" s="1">
        <v>-150.4835467977</v>
      </c>
      <c r="C4590" t="s">
        <v>9</v>
      </c>
      <c r="D4590" t="s">
        <v>9</v>
      </c>
      <c r="E4590" s="1">
        <v>1</v>
      </c>
      <c r="F4590" s="1">
        <v>53589.84375</v>
      </c>
      <c r="G4590" s="1">
        <v>-152.5909885168</v>
      </c>
      <c r="H4590" t="s">
        <v>9</v>
      </c>
      <c r="I4590" t="s">
        <v>9</v>
      </c>
      <c r="J4590" s="1">
        <v>1</v>
      </c>
    </row>
    <row r="4591" spans="1:10" x14ac:dyDescent="0.25">
      <c r="A4591" s="1">
        <v>53601.5625</v>
      </c>
      <c r="B4591" s="1">
        <v>-147.90428077030001</v>
      </c>
      <c r="C4591" t="s">
        <v>9</v>
      </c>
      <c r="D4591" t="s">
        <v>9</v>
      </c>
      <c r="E4591" s="1">
        <v>1</v>
      </c>
      <c r="F4591" s="1">
        <v>53601.5625</v>
      </c>
      <c r="G4591" s="1">
        <v>-152.35678308000001</v>
      </c>
      <c r="H4591" t="s">
        <v>9</v>
      </c>
      <c r="I4591" t="s">
        <v>9</v>
      </c>
      <c r="J4591" s="1">
        <v>1</v>
      </c>
    </row>
    <row r="4592" spans="1:10" x14ac:dyDescent="0.25">
      <c r="A4592" s="1">
        <v>53613.28125</v>
      </c>
      <c r="B4592" s="1">
        <v>-146.9624626433</v>
      </c>
      <c r="C4592" t="s">
        <v>9</v>
      </c>
      <c r="D4592" t="s">
        <v>9</v>
      </c>
      <c r="E4592" s="1">
        <v>1</v>
      </c>
      <c r="F4592" s="1">
        <v>53613.28125</v>
      </c>
      <c r="G4592" s="1">
        <v>-151.46024223410001</v>
      </c>
      <c r="H4592" t="s">
        <v>9</v>
      </c>
      <c r="I4592" t="s">
        <v>9</v>
      </c>
      <c r="J4592" s="1">
        <v>1</v>
      </c>
    </row>
    <row r="4593" spans="1:10" x14ac:dyDescent="0.25">
      <c r="A4593" s="1">
        <v>53625</v>
      </c>
      <c r="B4593" s="1">
        <v>-147.69271241269999</v>
      </c>
      <c r="C4593" t="s">
        <v>9</v>
      </c>
      <c r="D4593" t="s">
        <v>9</v>
      </c>
      <c r="E4593" s="1">
        <v>1</v>
      </c>
      <c r="F4593" s="1">
        <v>53625</v>
      </c>
      <c r="G4593" s="1">
        <v>-153.48579821109999</v>
      </c>
      <c r="H4593" t="s">
        <v>9</v>
      </c>
      <c r="I4593" t="s">
        <v>9</v>
      </c>
      <c r="J4593" s="1">
        <v>1</v>
      </c>
    </row>
    <row r="4594" spans="1:10" x14ac:dyDescent="0.25">
      <c r="A4594" s="1">
        <v>53636.71875</v>
      </c>
      <c r="B4594" s="1">
        <v>-148.99434100740001</v>
      </c>
      <c r="C4594" t="s">
        <v>9</v>
      </c>
      <c r="D4594" t="s">
        <v>9</v>
      </c>
      <c r="E4594" s="1">
        <v>1</v>
      </c>
      <c r="F4594" s="1">
        <v>53636.71875</v>
      </c>
      <c r="G4594" s="1">
        <v>-157.36292596210001</v>
      </c>
      <c r="H4594" t="s">
        <v>9</v>
      </c>
      <c r="I4594" t="s">
        <v>9</v>
      </c>
      <c r="J4594" s="1">
        <v>1</v>
      </c>
    </row>
    <row r="4595" spans="1:10" x14ac:dyDescent="0.25">
      <c r="A4595" s="1">
        <v>53648.4375</v>
      </c>
      <c r="B4595" s="1">
        <v>-151.3429613408</v>
      </c>
      <c r="C4595" t="s">
        <v>9</v>
      </c>
      <c r="D4595" t="s">
        <v>9</v>
      </c>
      <c r="E4595" s="1">
        <v>1</v>
      </c>
      <c r="F4595" s="1">
        <v>53648.4375</v>
      </c>
      <c r="G4595" s="1">
        <v>-157.04544537949999</v>
      </c>
      <c r="H4595" t="s">
        <v>9</v>
      </c>
      <c r="I4595" t="s">
        <v>9</v>
      </c>
      <c r="J4595" s="1">
        <v>1</v>
      </c>
    </row>
    <row r="4596" spans="1:10" x14ac:dyDescent="0.25">
      <c r="A4596" s="1">
        <v>53660.15625</v>
      </c>
      <c r="B4596" s="1">
        <v>-156.85648082680001</v>
      </c>
      <c r="C4596" t="s">
        <v>9</v>
      </c>
      <c r="D4596" t="s">
        <v>9</v>
      </c>
      <c r="E4596" s="1">
        <v>1</v>
      </c>
      <c r="F4596" s="1">
        <v>53660.15625</v>
      </c>
      <c r="G4596" s="1">
        <v>-153.67868269510001</v>
      </c>
      <c r="H4596" t="s">
        <v>9</v>
      </c>
      <c r="I4596" t="s">
        <v>9</v>
      </c>
      <c r="J4596" s="1">
        <v>1</v>
      </c>
    </row>
    <row r="4597" spans="1:10" x14ac:dyDescent="0.25">
      <c r="A4597" s="1">
        <v>53671.875</v>
      </c>
      <c r="B4597" s="1">
        <v>-166.04639615170001</v>
      </c>
      <c r="C4597" t="s">
        <v>9</v>
      </c>
      <c r="D4597" t="s">
        <v>9</v>
      </c>
      <c r="E4597" s="1">
        <v>1</v>
      </c>
      <c r="F4597" s="1">
        <v>53671.875</v>
      </c>
      <c r="G4597" s="1">
        <v>-152.6861207215</v>
      </c>
      <c r="H4597" t="s">
        <v>9</v>
      </c>
      <c r="I4597" t="s">
        <v>9</v>
      </c>
      <c r="J4597" s="1">
        <v>1</v>
      </c>
    </row>
    <row r="4598" spans="1:10" x14ac:dyDescent="0.25">
      <c r="A4598" s="1">
        <v>53683.59375</v>
      </c>
      <c r="B4598" s="1">
        <v>-162.0110919896</v>
      </c>
      <c r="C4598" t="s">
        <v>9</v>
      </c>
      <c r="D4598" t="s">
        <v>9</v>
      </c>
      <c r="E4598" s="1">
        <v>1</v>
      </c>
      <c r="F4598" s="1">
        <v>53683.59375</v>
      </c>
      <c r="G4598" s="1">
        <v>-153.64763999229999</v>
      </c>
      <c r="H4598" t="s">
        <v>9</v>
      </c>
      <c r="I4598" t="s">
        <v>9</v>
      </c>
      <c r="J4598" s="1">
        <v>1</v>
      </c>
    </row>
    <row r="4599" spans="1:10" x14ac:dyDescent="0.25">
      <c r="A4599" s="1">
        <v>53695.3125</v>
      </c>
      <c r="B4599" s="1">
        <v>-165.82718662729999</v>
      </c>
      <c r="C4599" t="s">
        <v>9</v>
      </c>
      <c r="D4599" t="s">
        <v>9</v>
      </c>
      <c r="E4599" s="1">
        <v>1</v>
      </c>
      <c r="F4599" s="1">
        <v>53695.3125</v>
      </c>
      <c r="G4599" s="1">
        <v>-156.12832031720001</v>
      </c>
      <c r="H4599" t="s">
        <v>9</v>
      </c>
      <c r="I4599" t="s">
        <v>9</v>
      </c>
      <c r="J4599" s="1">
        <v>1</v>
      </c>
    </row>
    <row r="4600" spans="1:10" x14ac:dyDescent="0.25">
      <c r="A4600" s="1">
        <v>53707.03125</v>
      </c>
      <c r="B4600" s="1">
        <v>-163.13660498670001</v>
      </c>
      <c r="C4600" t="s">
        <v>9</v>
      </c>
      <c r="D4600" t="s">
        <v>9</v>
      </c>
      <c r="E4600" s="1">
        <v>1</v>
      </c>
      <c r="F4600" s="1">
        <v>53707.03125</v>
      </c>
      <c r="G4600" s="1">
        <v>-160.6091714261</v>
      </c>
      <c r="H4600" t="s">
        <v>9</v>
      </c>
      <c r="I4600" t="s">
        <v>9</v>
      </c>
      <c r="J4600" s="1">
        <v>1</v>
      </c>
    </row>
    <row r="4601" spans="1:10" x14ac:dyDescent="0.25">
      <c r="A4601" s="1">
        <v>53718.75</v>
      </c>
      <c r="B4601" s="1">
        <v>-160.62190511399999</v>
      </c>
      <c r="C4601" t="s">
        <v>9</v>
      </c>
      <c r="D4601" t="s">
        <v>9</v>
      </c>
      <c r="E4601" s="1">
        <v>1</v>
      </c>
      <c r="F4601" s="1">
        <v>53718.75</v>
      </c>
      <c r="G4601" s="1">
        <v>-154.80720565659999</v>
      </c>
      <c r="H4601" t="s">
        <v>9</v>
      </c>
      <c r="I4601" t="s">
        <v>9</v>
      </c>
      <c r="J4601" s="1">
        <v>1</v>
      </c>
    </row>
    <row r="4602" spans="1:10" x14ac:dyDescent="0.25">
      <c r="A4602" s="1">
        <v>53730.46875</v>
      </c>
      <c r="B4602" s="1">
        <v>-166.2127307813</v>
      </c>
      <c r="C4602" t="s">
        <v>9</v>
      </c>
      <c r="D4602" t="s">
        <v>9</v>
      </c>
      <c r="E4602" s="1">
        <v>1</v>
      </c>
      <c r="F4602" s="1">
        <v>53730.46875</v>
      </c>
      <c r="G4602" s="1">
        <v>-150.31908747930001</v>
      </c>
      <c r="H4602" t="s">
        <v>9</v>
      </c>
      <c r="I4602" t="s">
        <v>9</v>
      </c>
      <c r="J4602" s="1">
        <v>1</v>
      </c>
    </row>
    <row r="4603" spans="1:10" x14ac:dyDescent="0.25">
      <c r="A4603" s="1">
        <v>53742.1875</v>
      </c>
      <c r="B4603" s="1">
        <v>-161.0460930518</v>
      </c>
      <c r="C4603" t="s">
        <v>9</v>
      </c>
      <c r="D4603" t="s">
        <v>9</v>
      </c>
      <c r="E4603" s="1">
        <v>1</v>
      </c>
      <c r="F4603" s="1">
        <v>53742.1875</v>
      </c>
      <c r="G4603" s="1">
        <v>-148.70341923140001</v>
      </c>
      <c r="H4603" t="s">
        <v>9</v>
      </c>
      <c r="I4603" t="s">
        <v>9</v>
      </c>
      <c r="J4603" s="1">
        <v>1</v>
      </c>
    </row>
    <row r="4604" spans="1:10" x14ac:dyDescent="0.25">
      <c r="A4604" s="1">
        <v>53753.90625</v>
      </c>
      <c r="B4604" s="1">
        <v>-151.62554198430001</v>
      </c>
      <c r="C4604" t="s">
        <v>9</v>
      </c>
      <c r="D4604" t="s">
        <v>9</v>
      </c>
      <c r="E4604" s="1">
        <v>1</v>
      </c>
      <c r="F4604" s="1">
        <v>53753.90625</v>
      </c>
      <c r="G4604" s="1">
        <v>-149.85291655739999</v>
      </c>
      <c r="H4604" t="s">
        <v>9</v>
      </c>
      <c r="I4604" t="s">
        <v>9</v>
      </c>
      <c r="J4604" s="1">
        <v>1</v>
      </c>
    </row>
    <row r="4605" spans="1:10" x14ac:dyDescent="0.25">
      <c r="A4605" s="1">
        <v>53765.625</v>
      </c>
      <c r="B4605" s="1">
        <v>-150.04468316949999</v>
      </c>
      <c r="C4605" t="s">
        <v>9</v>
      </c>
      <c r="D4605" t="s">
        <v>9</v>
      </c>
      <c r="E4605" s="1">
        <v>1</v>
      </c>
      <c r="F4605" s="1">
        <v>53765.625</v>
      </c>
      <c r="G4605" s="1">
        <v>-154.5512558824</v>
      </c>
      <c r="H4605" t="s">
        <v>9</v>
      </c>
      <c r="I4605" t="s">
        <v>9</v>
      </c>
      <c r="J4605" s="1">
        <v>1</v>
      </c>
    </row>
    <row r="4606" spans="1:10" x14ac:dyDescent="0.25">
      <c r="A4606" s="1">
        <v>53777.34375</v>
      </c>
      <c r="B4606" s="1">
        <v>-154.9682512878</v>
      </c>
      <c r="C4606" t="s">
        <v>9</v>
      </c>
      <c r="D4606" t="s">
        <v>9</v>
      </c>
      <c r="E4606" s="1">
        <v>1</v>
      </c>
      <c r="F4606" s="1">
        <v>53777.34375</v>
      </c>
      <c r="G4606" s="1">
        <v>-160.94786865969999</v>
      </c>
      <c r="H4606" t="s">
        <v>9</v>
      </c>
      <c r="I4606" t="s">
        <v>9</v>
      </c>
      <c r="J4606" s="1">
        <v>1</v>
      </c>
    </row>
    <row r="4607" spans="1:10" x14ac:dyDescent="0.25">
      <c r="A4607" s="1">
        <v>53789.0625</v>
      </c>
      <c r="B4607" s="1">
        <v>-165.09605817400001</v>
      </c>
      <c r="C4607" t="s">
        <v>9</v>
      </c>
      <c r="D4607" t="s">
        <v>9</v>
      </c>
      <c r="E4607" s="1">
        <v>1</v>
      </c>
      <c r="F4607" s="1">
        <v>53789.0625</v>
      </c>
      <c r="G4607" s="1">
        <v>-160.23134877090001</v>
      </c>
      <c r="H4607" t="s">
        <v>9</v>
      </c>
      <c r="I4607" t="s">
        <v>9</v>
      </c>
      <c r="J4607" s="1">
        <v>1</v>
      </c>
    </row>
    <row r="4608" spans="1:10" x14ac:dyDescent="0.25">
      <c r="A4608" s="1">
        <v>53800.78125</v>
      </c>
      <c r="B4608" s="1">
        <v>-153.75999060199999</v>
      </c>
      <c r="C4608" t="s">
        <v>9</v>
      </c>
      <c r="D4608" t="s">
        <v>9</v>
      </c>
      <c r="E4608" s="1">
        <v>1</v>
      </c>
      <c r="F4608" s="1">
        <v>53800.78125</v>
      </c>
      <c r="G4608" s="1">
        <v>-161.05820423930001</v>
      </c>
      <c r="H4608" t="s">
        <v>9</v>
      </c>
      <c r="I4608" t="s">
        <v>9</v>
      </c>
      <c r="J4608" s="1">
        <v>1</v>
      </c>
    </row>
    <row r="4609" spans="1:10" x14ac:dyDescent="0.25">
      <c r="A4609" s="1">
        <v>53812.5</v>
      </c>
      <c r="B4609" s="1">
        <v>-153.3172971123</v>
      </c>
      <c r="C4609" t="s">
        <v>9</v>
      </c>
      <c r="D4609" t="s">
        <v>9</v>
      </c>
      <c r="E4609" s="1">
        <v>1</v>
      </c>
      <c r="F4609" s="1">
        <v>53812.5</v>
      </c>
      <c r="G4609" s="1">
        <v>-157.219345922</v>
      </c>
      <c r="H4609" t="s">
        <v>9</v>
      </c>
      <c r="I4609" t="s">
        <v>9</v>
      </c>
      <c r="J4609" s="1">
        <v>1</v>
      </c>
    </row>
    <row r="4610" spans="1:10" x14ac:dyDescent="0.25">
      <c r="A4610" s="1">
        <v>53824.21875</v>
      </c>
      <c r="B4610" s="1">
        <v>-153.2411169595</v>
      </c>
      <c r="C4610" t="s">
        <v>9</v>
      </c>
      <c r="D4610" t="s">
        <v>9</v>
      </c>
      <c r="E4610" s="1">
        <v>1</v>
      </c>
      <c r="F4610" s="1">
        <v>53824.21875</v>
      </c>
      <c r="G4610" s="1">
        <v>-155.18886606710001</v>
      </c>
      <c r="H4610" t="s">
        <v>9</v>
      </c>
      <c r="I4610" t="s">
        <v>9</v>
      </c>
      <c r="J4610" s="1">
        <v>1</v>
      </c>
    </row>
    <row r="4611" spans="1:10" x14ac:dyDescent="0.25">
      <c r="A4611" s="1">
        <v>53835.9375</v>
      </c>
      <c r="B4611" s="1">
        <v>-150.39115545569999</v>
      </c>
      <c r="C4611" t="s">
        <v>9</v>
      </c>
      <c r="D4611" t="s">
        <v>9</v>
      </c>
      <c r="E4611" s="1">
        <v>1</v>
      </c>
      <c r="F4611" s="1">
        <v>53835.9375</v>
      </c>
      <c r="G4611" s="1">
        <v>-156.85093588180001</v>
      </c>
      <c r="H4611" t="s">
        <v>9</v>
      </c>
      <c r="I4611" t="s">
        <v>9</v>
      </c>
      <c r="J4611" s="1">
        <v>1</v>
      </c>
    </row>
    <row r="4612" spans="1:10" x14ac:dyDescent="0.25">
      <c r="A4612" s="1">
        <v>53847.65625</v>
      </c>
      <c r="B4612" s="1">
        <v>-151.0372504003</v>
      </c>
      <c r="C4612" t="s">
        <v>9</v>
      </c>
      <c r="D4612" t="s">
        <v>9</v>
      </c>
      <c r="E4612" s="1">
        <v>1</v>
      </c>
      <c r="F4612" s="1">
        <v>53847.65625</v>
      </c>
      <c r="G4612" s="1">
        <v>-157.21512358460001</v>
      </c>
      <c r="H4612" t="s">
        <v>9</v>
      </c>
      <c r="I4612" t="s">
        <v>9</v>
      </c>
      <c r="J4612" s="1">
        <v>1</v>
      </c>
    </row>
    <row r="4613" spans="1:10" x14ac:dyDescent="0.25">
      <c r="A4613" s="1">
        <v>53859.375</v>
      </c>
      <c r="B4613" s="1">
        <v>-158.44230268090001</v>
      </c>
      <c r="C4613" t="s">
        <v>9</v>
      </c>
      <c r="D4613" t="s">
        <v>9</v>
      </c>
      <c r="E4613" s="1">
        <v>1</v>
      </c>
      <c r="F4613" s="1">
        <v>53859.375</v>
      </c>
      <c r="G4613" s="1">
        <v>-158.25627606329999</v>
      </c>
      <c r="H4613" t="s">
        <v>9</v>
      </c>
      <c r="I4613" t="s">
        <v>9</v>
      </c>
      <c r="J4613" s="1">
        <v>1</v>
      </c>
    </row>
    <row r="4614" spans="1:10" x14ac:dyDescent="0.25">
      <c r="A4614" s="1">
        <v>53871.09375</v>
      </c>
      <c r="B4614" s="1">
        <v>-157.40757060909999</v>
      </c>
      <c r="C4614" t="s">
        <v>9</v>
      </c>
      <c r="D4614" t="s">
        <v>9</v>
      </c>
      <c r="E4614" s="1">
        <v>1</v>
      </c>
      <c r="F4614" s="1">
        <v>53871.09375</v>
      </c>
      <c r="G4614" s="1">
        <v>-157.4458558501</v>
      </c>
      <c r="H4614" t="s">
        <v>9</v>
      </c>
      <c r="I4614" t="s">
        <v>9</v>
      </c>
      <c r="J4614" s="1">
        <v>1</v>
      </c>
    </row>
    <row r="4615" spans="1:10" x14ac:dyDescent="0.25">
      <c r="A4615" s="1">
        <v>53882.8125</v>
      </c>
      <c r="B4615" s="1">
        <v>-150.0320953033</v>
      </c>
      <c r="C4615" t="s">
        <v>9</v>
      </c>
      <c r="D4615" t="s">
        <v>9</v>
      </c>
      <c r="E4615" s="1">
        <v>1</v>
      </c>
      <c r="F4615" s="1">
        <v>53882.8125</v>
      </c>
      <c r="G4615" s="1">
        <v>-161.11644359909999</v>
      </c>
      <c r="H4615" t="s">
        <v>9</v>
      </c>
      <c r="I4615" t="s">
        <v>9</v>
      </c>
      <c r="J4615" s="1">
        <v>1</v>
      </c>
    </row>
    <row r="4616" spans="1:10" x14ac:dyDescent="0.25">
      <c r="A4616" s="1">
        <v>53894.53125</v>
      </c>
      <c r="B4616" s="1">
        <v>-149.88371275790001</v>
      </c>
      <c r="C4616" t="s">
        <v>9</v>
      </c>
      <c r="D4616" t="s">
        <v>9</v>
      </c>
      <c r="E4616" s="1">
        <v>1</v>
      </c>
      <c r="F4616" s="1">
        <v>53894.53125</v>
      </c>
      <c r="G4616" s="1">
        <v>-170.8092033305</v>
      </c>
      <c r="H4616" t="s">
        <v>9</v>
      </c>
      <c r="I4616" t="s">
        <v>9</v>
      </c>
      <c r="J4616" s="1">
        <v>1</v>
      </c>
    </row>
    <row r="4617" spans="1:10" x14ac:dyDescent="0.25">
      <c r="A4617" s="1">
        <v>53906.25</v>
      </c>
      <c r="B4617" s="1">
        <v>-151.5168369207</v>
      </c>
      <c r="C4617" t="s">
        <v>9</v>
      </c>
      <c r="D4617" t="s">
        <v>9</v>
      </c>
      <c r="E4617" s="1">
        <v>1</v>
      </c>
      <c r="F4617" s="1">
        <v>53906.25</v>
      </c>
      <c r="G4617" s="1">
        <v>-166.0311018207</v>
      </c>
      <c r="H4617" t="s">
        <v>9</v>
      </c>
      <c r="I4617" t="s">
        <v>9</v>
      </c>
      <c r="J4617" s="1">
        <v>1</v>
      </c>
    </row>
    <row r="4618" spans="1:10" x14ac:dyDescent="0.25">
      <c r="A4618" s="1">
        <v>53917.96875</v>
      </c>
      <c r="B4618" s="1">
        <v>-151.13612833900001</v>
      </c>
      <c r="C4618" t="s">
        <v>9</v>
      </c>
      <c r="D4618" t="s">
        <v>9</v>
      </c>
      <c r="E4618" s="1">
        <v>1</v>
      </c>
      <c r="F4618" s="1">
        <v>53917.96875</v>
      </c>
      <c r="G4618" s="1">
        <v>-162.4274436689</v>
      </c>
      <c r="H4618" t="s">
        <v>9</v>
      </c>
      <c r="I4618" t="s">
        <v>9</v>
      </c>
      <c r="J4618" s="1">
        <v>1</v>
      </c>
    </row>
    <row r="4619" spans="1:10" x14ac:dyDescent="0.25">
      <c r="A4619" s="1">
        <v>53929.6875</v>
      </c>
      <c r="B4619" s="1">
        <v>-151.5399812764</v>
      </c>
      <c r="C4619" t="s">
        <v>9</v>
      </c>
      <c r="D4619" t="s">
        <v>9</v>
      </c>
      <c r="E4619" s="1">
        <v>1</v>
      </c>
      <c r="F4619" s="1">
        <v>53929.6875</v>
      </c>
      <c r="G4619" s="1">
        <v>-160.38678400699999</v>
      </c>
      <c r="H4619" t="s">
        <v>9</v>
      </c>
      <c r="I4619" t="s">
        <v>9</v>
      </c>
      <c r="J4619" s="1">
        <v>1</v>
      </c>
    </row>
    <row r="4620" spans="1:10" x14ac:dyDescent="0.25">
      <c r="A4620" s="1">
        <v>53941.40625</v>
      </c>
      <c r="B4620" s="1">
        <v>-154.3132945024</v>
      </c>
      <c r="C4620" t="s">
        <v>9</v>
      </c>
      <c r="D4620" t="s">
        <v>9</v>
      </c>
      <c r="E4620" s="1">
        <v>1</v>
      </c>
      <c r="F4620" s="1">
        <v>53941.40625</v>
      </c>
      <c r="G4620" s="1">
        <v>-158.43990776059999</v>
      </c>
      <c r="H4620" t="s">
        <v>9</v>
      </c>
      <c r="I4620" t="s">
        <v>9</v>
      </c>
      <c r="J4620" s="1">
        <v>1</v>
      </c>
    </row>
    <row r="4621" spans="1:10" x14ac:dyDescent="0.25">
      <c r="A4621" s="1">
        <v>53953.125</v>
      </c>
      <c r="B4621" s="1">
        <v>-162.56697514690001</v>
      </c>
      <c r="C4621" t="s">
        <v>9</v>
      </c>
      <c r="D4621" t="s">
        <v>9</v>
      </c>
      <c r="E4621" s="1">
        <v>1</v>
      </c>
      <c r="F4621" s="1">
        <v>53953.125</v>
      </c>
      <c r="G4621" s="1">
        <v>-156.950517445</v>
      </c>
      <c r="H4621" t="s">
        <v>9</v>
      </c>
      <c r="I4621" t="s">
        <v>9</v>
      </c>
      <c r="J4621" s="1">
        <v>1</v>
      </c>
    </row>
    <row r="4622" spans="1:10" x14ac:dyDescent="0.25">
      <c r="A4622" s="1">
        <v>53964.84375</v>
      </c>
      <c r="B4622" s="1">
        <v>-163.158878047</v>
      </c>
      <c r="C4622" t="s">
        <v>9</v>
      </c>
      <c r="D4622" t="s">
        <v>9</v>
      </c>
      <c r="E4622" s="1">
        <v>1</v>
      </c>
      <c r="F4622" s="1">
        <v>53964.84375</v>
      </c>
      <c r="G4622" s="1">
        <v>-156.26923905500001</v>
      </c>
      <c r="H4622" t="s">
        <v>9</v>
      </c>
      <c r="I4622" t="s">
        <v>9</v>
      </c>
      <c r="J4622" s="1">
        <v>1</v>
      </c>
    </row>
    <row r="4623" spans="1:10" x14ac:dyDescent="0.25">
      <c r="A4623" s="1">
        <v>53976.5625</v>
      </c>
      <c r="B4623" s="1">
        <v>-162.89386102430001</v>
      </c>
      <c r="C4623" t="s">
        <v>9</v>
      </c>
      <c r="D4623" t="s">
        <v>9</v>
      </c>
      <c r="E4623" s="1">
        <v>1</v>
      </c>
      <c r="F4623" s="1">
        <v>53976.5625</v>
      </c>
      <c r="G4623" s="1">
        <v>-158.0976894776</v>
      </c>
      <c r="H4623" t="s">
        <v>9</v>
      </c>
      <c r="I4623" t="s">
        <v>9</v>
      </c>
      <c r="J4623" s="1">
        <v>1</v>
      </c>
    </row>
    <row r="4624" spans="1:10" x14ac:dyDescent="0.25">
      <c r="A4624" s="1">
        <v>53988.28125</v>
      </c>
      <c r="B4624" s="1">
        <v>-163.44757268750001</v>
      </c>
      <c r="C4624" t="s">
        <v>9</v>
      </c>
      <c r="D4624" t="s">
        <v>9</v>
      </c>
      <c r="E4624" s="1">
        <v>1</v>
      </c>
      <c r="F4624" s="1">
        <v>53988.28125</v>
      </c>
      <c r="G4624" s="1">
        <v>-167.49379479199999</v>
      </c>
      <c r="H4624" t="s">
        <v>9</v>
      </c>
      <c r="I4624" t="s">
        <v>9</v>
      </c>
      <c r="J4624" s="1">
        <v>1</v>
      </c>
    </row>
    <row r="4625" spans="1:10" x14ac:dyDescent="0.25">
      <c r="A4625" s="1">
        <v>54000</v>
      </c>
      <c r="B4625" s="1">
        <v>-154.00128388429999</v>
      </c>
      <c r="C4625" t="s">
        <v>9</v>
      </c>
      <c r="D4625" t="s">
        <v>9</v>
      </c>
      <c r="E4625" s="1">
        <v>1</v>
      </c>
      <c r="F4625" s="1">
        <v>54000</v>
      </c>
      <c r="G4625" s="1">
        <v>-169.65189478209999</v>
      </c>
      <c r="H4625" t="s">
        <v>9</v>
      </c>
      <c r="I4625" t="s">
        <v>9</v>
      </c>
      <c r="J4625" s="1">
        <v>1</v>
      </c>
    </row>
    <row r="4626" spans="1:10" x14ac:dyDescent="0.25">
      <c r="A4626" s="1">
        <v>54011.71875</v>
      </c>
      <c r="B4626" s="1">
        <v>-152.9047712105</v>
      </c>
      <c r="C4626" t="s">
        <v>9</v>
      </c>
      <c r="D4626" t="s">
        <v>9</v>
      </c>
      <c r="E4626" s="1">
        <v>1</v>
      </c>
      <c r="F4626" s="1">
        <v>54011.71875</v>
      </c>
      <c r="G4626" s="1">
        <v>-163.4542301802</v>
      </c>
      <c r="H4626" t="s">
        <v>9</v>
      </c>
      <c r="I4626" t="s">
        <v>9</v>
      </c>
      <c r="J4626" s="1">
        <v>1</v>
      </c>
    </row>
    <row r="4627" spans="1:10" x14ac:dyDescent="0.25">
      <c r="A4627" s="1">
        <v>54023.4375</v>
      </c>
      <c r="B4627" s="1">
        <v>-158.19896811629999</v>
      </c>
      <c r="C4627" t="s">
        <v>9</v>
      </c>
      <c r="D4627" t="s">
        <v>9</v>
      </c>
      <c r="E4627" s="1">
        <v>1</v>
      </c>
      <c r="F4627" s="1">
        <v>54023.4375</v>
      </c>
      <c r="G4627" s="1">
        <v>-162.35191240789999</v>
      </c>
      <c r="H4627" t="s">
        <v>9</v>
      </c>
      <c r="I4627" t="s">
        <v>9</v>
      </c>
      <c r="J4627" s="1">
        <v>1</v>
      </c>
    </row>
    <row r="4628" spans="1:10" x14ac:dyDescent="0.25">
      <c r="A4628" s="1">
        <v>54035.15625</v>
      </c>
      <c r="B4628" s="1">
        <v>-182.06646700350001</v>
      </c>
      <c r="C4628" t="s">
        <v>9</v>
      </c>
      <c r="D4628" t="s">
        <v>9</v>
      </c>
      <c r="E4628" s="1">
        <v>1</v>
      </c>
      <c r="F4628" s="1">
        <v>54035.15625</v>
      </c>
      <c r="G4628" s="1">
        <v>-165.6964381894</v>
      </c>
      <c r="H4628" t="s">
        <v>9</v>
      </c>
      <c r="I4628" t="s">
        <v>9</v>
      </c>
      <c r="J4628" s="1">
        <v>1</v>
      </c>
    </row>
    <row r="4629" spans="1:10" x14ac:dyDescent="0.25">
      <c r="A4629" s="1">
        <v>54046.875</v>
      </c>
      <c r="B4629" s="1">
        <v>-165.53474681220001</v>
      </c>
      <c r="C4629" t="s">
        <v>9</v>
      </c>
      <c r="D4629" t="s">
        <v>9</v>
      </c>
      <c r="E4629" s="1">
        <v>1</v>
      </c>
      <c r="F4629" s="1">
        <v>54046.875</v>
      </c>
      <c r="G4629" s="1">
        <v>-157.4503589126</v>
      </c>
      <c r="H4629" t="s">
        <v>9</v>
      </c>
      <c r="I4629" t="s">
        <v>9</v>
      </c>
      <c r="J4629" s="1">
        <v>1</v>
      </c>
    </row>
    <row r="4630" spans="1:10" x14ac:dyDescent="0.25">
      <c r="A4630" s="1">
        <v>54058.59375</v>
      </c>
      <c r="B4630" s="1">
        <v>-163.5414629576</v>
      </c>
      <c r="C4630" t="s">
        <v>9</v>
      </c>
      <c r="D4630" t="s">
        <v>9</v>
      </c>
      <c r="E4630" s="1">
        <v>1</v>
      </c>
      <c r="F4630" s="1">
        <v>54058.59375</v>
      </c>
      <c r="G4630" s="1">
        <v>-152.98844616740001</v>
      </c>
      <c r="H4630" t="s">
        <v>9</v>
      </c>
      <c r="I4630" t="s">
        <v>9</v>
      </c>
      <c r="J4630" s="1">
        <v>1</v>
      </c>
    </row>
    <row r="4631" spans="1:10" x14ac:dyDescent="0.25">
      <c r="A4631" s="1">
        <v>54070.3125</v>
      </c>
      <c r="B4631" s="1">
        <v>-164.4426344753</v>
      </c>
      <c r="C4631" t="s">
        <v>9</v>
      </c>
      <c r="D4631" t="s">
        <v>9</v>
      </c>
      <c r="E4631" s="1">
        <v>1</v>
      </c>
      <c r="F4631" s="1">
        <v>54070.3125</v>
      </c>
      <c r="G4631" s="1">
        <v>-151.5764619736</v>
      </c>
      <c r="H4631" t="s">
        <v>9</v>
      </c>
      <c r="I4631" t="s">
        <v>9</v>
      </c>
      <c r="J4631" s="1">
        <v>1</v>
      </c>
    </row>
    <row r="4632" spans="1:10" x14ac:dyDescent="0.25">
      <c r="A4632" s="1">
        <v>54082.03125</v>
      </c>
      <c r="B4632" s="1">
        <v>-168.1189288098</v>
      </c>
      <c r="C4632" t="s">
        <v>9</v>
      </c>
      <c r="D4632" t="s">
        <v>9</v>
      </c>
      <c r="E4632" s="1">
        <v>1</v>
      </c>
      <c r="F4632" s="1">
        <v>54082.03125</v>
      </c>
      <c r="G4632" s="1">
        <v>-152.30522168420001</v>
      </c>
      <c r="H4632" t="s">
        <v>9</v>
      </c>
      <c r="I4632" t="s">
        <v>9</v>
      </c>
      <c r="J4632" s="1">
        <v>1</v>
      </c>
    </row>
    <row r="4633" spans="1:10" x14ac:dyDescent="0.25">
      <c r="A4633" s="1">
        <v>54093.75</v>
      </c>
      <c r="B4633" s="1">
        <v>-172.6514668152</v>
      </c>
      <c r="C4633" t="s">
        <v>9</v>
      </c>
      <c r="D4633" t="s">
        <v>9</v>
      </c>
      <c r="E4633" s="1">
        <v>1</v>
      </c>
      <c r="F4633" s="1">
        <v>54093.75</v>
      </c>
      <c r="G4633" s="1">
        <v>-154.4340905796</v>
      </c>
      <c r="H4633" t="s">
        <v>9</v>
      </c>
      <c r="I4633" t="s">
        <v>9</v>
      </c>
      <c r="J4633" s="1">
        <v>1</v>
      </c>
    </row>
    <row r="4634" spans="1:10" x14ac:dyDescent="0.25">
      <c r="A4634" s="1">
        <v>54105.46875</v>
      </c>
      <c r="B4634" s="1">
        <v>-169.03859295480001</v>
      </c>
      <c r="C4634" t="s">
        <v>9</v>
      </c>
      <c r="D4634" t="s">
        <v>9</v>
      </c>
      <c r="E4634" s="1">
        <v>1</v>
      </c>
      <c r="F4634" s="1">
        <v>54105.46875</v>
      </c>
      <c r="G4634" s="1">
        <v>-155.42932189589999</v>
      </c>
      <c r="H4634" t="s">
        <v>9</v>
      </c>
      <c r="I4634" t="s">
        <v>9</v>
      </c>
      <c r="J4634" s="1">
        <v>1</v>
      </c>
    </row>
    <row r="4635" spans="1:10" x14ac:dyDescent="0.25">
      <c r="A4635" s="1">
        <v>54117.1875</v>
      </c>
      <c r="B4635" s="1">
        <v>-168.2310962841</v>
      </c>
      <c r="C4635" t="s">
        <v>9</v>
      </c>
      <c r="D4635" t="s">
        <v>9</v>
      </c>
      <c r="E4635" s="1">
        <v>1</v>
      </c>
      <c r="F4635" s="1">
        <v>54117.1875</v>
      </c>
      <c r="G4635" s="1">
        <v>-155.73830078009999</v>
      </c>
      <c r="H4635" t="s">
        <v>9</v>
      </c>
      <c r="I4635" t="s">
        <v>9</v>
      </c>
      <c r="J4635" s="1">
        <v>1</v>
      </c>
    </row>
    <row r="4636" spans="1:10" x14ac:dyDescent="0.25">
      <c r="A4636" s="1">
        <v>54128.90625</v>
      </c>
      <c r="B4636" s="1">
        <v>-167.45676398520001</v>
      </c>
      <c r="C4636" t="s">
        <v>9</v>
      </c>
      <c r="D4636" t="s">
        <v>9</v>
      </c>
      <c r="E4636" s="1">
        <v>1</v>
      </c>
      <c r="F4636" s="1">
        <v>54128.90625</v>
      </c>
      <c r="G4636" s="1">
        <v>-152.28490065099999</v>
      </c>
      <c r="H4636" t="s">
        <v>9</v>
      </c>
      <c r="I4636" t="s">
        <v>9</v>
      </c>
      <c r="J4636" s="1">
        <v>1</v>
      </c>
    </row>
    <row r="4637" spans="1:10" x14ac:dyDescent="0.25">
      <c r="A4637" s="1">
        <v>54140.625</v>
      </c>
      <c r="B4637" s="1">
        <v>-160.2349445106</v>
      </c>
      <c r="C4637" t="s">
        <v>9</v>
      </c>
      <c r="D4637" t="s">
        <v>9</v>
      </c>
      <c r="E4637" s="1">
        <v>1</v>
      </c>
      <c r="F4637" s="1">
        <v>54140.625</v>
      </c>
      <c r="G4637" s="1">
        <v>-150.82466042550001</v>
      </c>
      <c r="H4637" t="s">
        <v>9</v>
      </c>
      <c r="I4637" t="s">
        <v>9</v>
      </c>
      <c r="J4637" s="1">
        <v>1</v>
      </c>
    </row>
    <row r="4638" spans="1:10" x14ac:dyDescent="0.25">
      <c r="A4638" s="1">
        <v>54152.34375</v>
      </c>
      <c r="B4638" s="1">
        <v>-156.67308184219999</v>
      </c>
      <c r="C4638" t="s">
        <v>9</v>
      </c>
      <c r="D4638" t="s">
        <v>9</v>
      </c>
      <c r="E4638" s="1">
        <v>1</v>
      </c>
      <c r="F4638" s="1">
        <v>54152.34375</v>
      </c>
      <c r="G4638" s="1">
        <v>-151.83582401929999</v>
      </c>
      <c r="H4638" t="s">
        <v>9</v>
      </c>
      <c r="I4638" t="s">
        <v>9</v>
      </c>
      <c r="J4638" s="1">
        <v>1</v>
      </c>
    </row>
    <row r="4639" spans="1:10" x14ac:dyDescent="0.25">
      <c r="A4639" s="1">
        <v>54164.0625</v>
      </c>
      <c r="B4639" s="1">
        <v>-159.10189804359999</v>
      </c>
      <c r="C4639" t="s">
        <v>9</v>
      </c>
      <c r="D4639" t="s">
        <v>9</v>
      </c>
      <c r="E4639" s="1">
        <v>1</v>
      </c>
      <c r="F4639" s="1">
        <v>54164.0625</v>
      </c>
      <c r="G4639" s="1">
        <v>-152.43886700229999</v>
      </c>
      <c r="H4639" t="s">
        <v>9</v>
      </c>
      <c r="I4639" t="s">
        <v>9</v>
      </c>
      <c r="J4639" s="1">
        <v>1</v>
      </c>
    </row>
    <row r="4640" spans="1:10" x14ac:dyDescent="0.25">
      <c r="A4640" s="1">
        <v>54175.78125</v>
      </c>
      <c r="B4640" s="1">
        <v>-166.7396344062</v>
      </c>
      <c r="C4640" t="s">
        <v>9</v>
      </c>
      <c r="D4640" t="s">
        <v>9</v>
      </c>
      <c r="E4640" s="1">
        <v>1</v>
      </c>
      <c r="F4640" s="1">
        <v>54175.78125</v>
      </c>
      <c r="G4640" s="1">
        <v>-152.74082672270001</v>
      </c>
      <c r="H4640" t="s">
        <v>9</v>
      </c>
      <c r="I4640" t="s">
        <v>9</v>
      </c>
      <c r="J4640" s="1">
        <v>1</v>
      </c>
    </row>
    <row r="4641" spans="1:10" x14ac:dyDescent="0.25">
      <c r="A4641" s="1">
        <v>54187.5</v>
      </c>
      <c r="B4641" s="1">
        <v>-161.78359440220001</v>
      </c>
      <c r="C4641" t="s">
        <v>9</v>
      </c>
      <c r="D4641" t="s">
        <v>9</v>
      </c>
      <c r="E4641" s="1">
        <v>1</v>
      </c>
      <c r="F4641" s="1">
        <v>54187.5</v>
      </c>
      <c r="G4641" s="1">
        <v>-152.78119634410001</v>
      </c>
      <c r="H4641" t="s">
        <v>9</v>
      </c>
      <c r="I4641" t="s">
        <v>9</v>
      </c>
      <c r="J4641" s="1">
        <v>1</v>
      </c>
    </row>
    <row r="4642" spans="1:10" x14ac:dyDescent="0.25">
      <c r="A4642" s="1">
        <v>54199.21875</v>
      </c>
      <c r="B4642" s="1">
        <v>-159.26909564100001</v>
      </c>
      <c r="C4642" t="s">
        <v>9</v>
      </c>
      <c r="D4642" t="s">
        <v>9</v>
      </c>
      <c r="E4642" s="1">
        <v>1</v>
      </c>
      <c r="F4642" s="1">
        <v>54199.21875</v>
      </c>
      <c r="G4642" s="1">
        <v>-151.39355204399999</v>
      </c>
      <c r="H4642" t="s">
        <v>9</v>
      </c>
      <c r="I4642" t="s">
        <v>9</v>
      </c>
      <c r="J4642" s="1">
        <v>1</v>
      </c>
    </row>
    <row r="4643" spans="1:10" x14ac:dyDescent="0.25">
      <c r="A4643" s="1">
        <v>54210.9375</v>
      </c>
      <c r="B4643" s="1">
        <v>-161.90837759339999</v>
      </c>
      <c r="C4643" t="s">
        <v>9</v>
      </c>
      <c r="D4643" t="s">
        <v>9</v>
      </c>
      <c r="E4643" s="1">
        <v>1</v>
      </c>
      <c r="F4643" s="1">
        <v>54210.9375</v>
      </c>
      <c r="G4643" s="1">
        <v>-150.03202402849999</v>
      </c>
      <c r="H4643" t="s">
        <v>9</v>
      </c>
      <c r="I4643" t="s">
        <v>9</v>
      </c>
      <c r="J4643" s="1">
        <v>1</v>
      </c>
    </row>
    <row r="4644" spans="1:10" x14ac:dyDescent="0.25">
      <c r="A4644" s="1">
        <v>54222.65625</v>
      </c>
      <c r="B4644" s="1">
        <v>-157.96838550929999</v>
      </c>
      <c r="C4644" t="s">
        <v>9</v>
      </c>
      <c r="D4644" t="s">
        <v>9</v>
      </c>
      <c r="E4644" s="1">
        <v>1</v>
      </c>
      <c r="F4644" s="1">
        <v>54222.65625</v>
      </c>
      <c r="G4644" s="1">
        <v>-150.00124838150001</v>
      </c>
      <c r="H4644" t="s">
        <v>9</v>
      </c>
      <c r="I4644" t="s">
        <v>9</v>
      </c>
      <c r="J4644" s="1">
        <v>1</v>
      </c>
    </row>
    <row r="4645" spans="1:10" x14ac:dyDescent="0.25">
      <c r="A4645" s="1">
        <v>54234.375</v>
      </c>
      <c r="B4645" s="1">
        <v>-155.69563365720001</v>
      </c>
      <c r="C4645" t="s">
        <v>9</v>
      </c>
      <c r="D4645" t="s">
        <v>9</v>
      </c>
      <c r="E4645" s="1">
        <v>1</v>
      </c>
      <c r="F4645" s="1">
        <v>54234.375</v>
      </c>
      <c r="G4645" s="1">
        <v>-150.77378282079999</v>
      </c>
      <c r="H4645" t="s">
        <v>9</v>
      </c>
      <c r="I4645" t="s">
        <v>9</v>
      </c>
      <c r="J4645" s="1">
        <v>1</v>
      </c>
    </row>
    <row r="4646" spans="1:10" x14ac:dyDescent="0.25">
      <c r="A4646" s="1">
        <v>54246.09375</v>
      </c>
      <c r="B4646" s="1">
        <v>-157.22819596779999</v>
      </c>
      <c r="C4646" t="s">
        <v>9</v>
      </c>
      <c r="D4646" t="s">
        <v>9</v>
      </c>
      <c r="E4646" s="1">
        <v>1</v>
      </c>
      <c r="F4646" s="1">
        <v>54246.09375</v>
      </c>
      <c r="G4646" s="1">
        <v>-152.15730663639999</v>
      </c>
      <c r="H4646" t="s">
        <v>9</v>
      </c>
      <c r="I4646" t="s">
        <v>9</v>
      </c>
      <c r="J4646" s="1">
        <v>1</v>
      </c>
    </row>
    <row r="4647" spans="1:10" x14ac:dyDescent="0.25">
      <c r="A4647" s="1">
        <v>54257.8125</v>
      </c>
      <c r="B4647" s="1">
        <v>-159.17034938789999</v>
      </c>
      <c r="C4647" t="s">
        <v>9</v>
      </c>
      <c r="D4647" t="s">
        <v>9</v>
      </c>
      <c r="E4647" s="1">
        <v>1</v>
      </c>
      <c r="F4647" s="1">
        <v>54257.8125</v>
      </c>
      <c r="G4647" s="1">
        <v>-154.08558553540001</v>
      </c>
      <c r="H4647" t="s">
        <v>9</v>
      </c>
      <c r="I4647" t="s">
        <v>9</v>
      </c>
      <c r="J4647" s="1">
        <v>1</v>
      </c>
    </row>
    <row r="4648" spans="1:10" x14ac:dyDescent="0.25">
      <c r="A4648" s="1">
        <v>54269.53125</v>
      </c>
      <c r="B4648" s="1">
        <v>-173.5421273435</v>
      </c>
      <c r="C4648" t="s">
        <v>9</v>
      </c>
      <c r="D4648" t="s">
        <v>9</v>
      </c>
      <c r="E4648" s="1">
        <v>1</v>
      </c>
      <c r="F4648" s="1">
        <v>54269.53125</v>
      </c>
      <c r="G4648" s="1">
        <v>-154.53205750820001</v>
      </c>
      <c r="H4648" t="s">
        <v>9</v>
      </c>
      <c r="I4648" t="s">
        <v>9</v>
      </c>
      <c r="J4648" s="1">
        <v>1</v>
      </c>
    </row>
    <row r="4649" spans="1:10" x14ac:dyDescent="0.25">
      <c r="A4649" s="1">
        <v>54281.25</v>
      </c>
      <c r="B4649" s="1">
        <v>-158.96048372370001</v>
      </c>
      <c r="C4649" t="s">
        <v>9</v>
      </c>
      <c r="D4649" t="s">
        <v>9</v>
      </c>
      <c r="E4649" s="1">
        <v>1</v>
      </c>
      <c r="F4649" s="1">
        <v>54281.25</v>
      </c>
      <c r="G4649" s="1">
        <v>-153.117790206</v>
      </c>
      <c r="H4649" t="s">
        <v>9</v>
      </c>
      <c r="I4649" t="s">
        <v>9</v>
      </c>
      <c r="J4649" s="1">
        <v>1</v>
      </c>
    </row>
    <row r="4650" spans="1:10" x14ac:dyDescent="0.25">
      <c r="A4650" s="1">
        <v>54292.96875</v>
      </c>
      <c r="B4650" s="1">
        <v>-155.13029906840001</v>
      </c>
      <c r="C4650" t="s">
        <v>9</v>
      </c>
      <c r="D4650" t="s">
        <v>9</v>
      </c>
      <c r="E4650" s="1">
        <v>1</v>
      </c>
      <c r="F4650" s="1">
        <v>54292.96875</v>
      </c>
      <c r="G4650" s="1">
        <v>-151.89721628539999</v>
      </c>
      <c r="H4650" t="s">
        <v>9</v>
      </c>
      <c r="I4650" t="s">
        <v>9</v>
      </c>
      <c r="J4650" s="1">
        <v>1</v>
      </c>
    </row>
    <row r="4651" spans="1:10" x14ac:dyDescent="0.25">
      <c r="A4651" s="1">
        <v>54304.6875</v>
      </c>
      <c r="B4651" s="1">
        <v>-154.93506986720001</v>
      </c>
      <c r="C4651" t="s">
        <v>9</v>
      </c>
      <c r="D4651" t="s">
        <v>9</v>
      </c>
      <c r="E4651" s="1">
        <v>1</v>
      </c>
      <c r="F4651" s="1">
        <v>54304.6875</v>
      </c>
      <c r="G4651" s="1">
        <v>-151.3748076075</v>
      </c>
      <c r="H4651" t="s">
        <v>9</v>
      </c>
      <c r="I4651" t="s">
        <v>9</v>
      </c>
      <c r="J4651" s="1">
        <v>1</v>
      </c>
    </row>
    <row r="4652" spans="1:10" x14ac:dyDescent="0.25">
      <c r="A4652" s="1">
        <v>54316.40625</v>
      </c>
      <c r="B4652" s="1">
        <v>-162.14690379320001</v>
      </c>
      <c r="C4652" t="s">
        <v>9</v>
      </c>
      <c r="D4652" t="s">
        <v>9</v>
      </c>
      <c r="E4652" s="1">
        <v>1</v>
      </c>
      <c r="F4652" s="1">
        <v>54316.40625</v>
      </c>
      <c r="G4652" s="1">
        <v>-150.7553640678</v>
      </c>
      <c r="H4652" t="s">
        <v>9</v>
      </c>
      <c r="I4652" t="s">
        <v>9</v>
      </c>
      <c r="J4652" s="1">
        <v>1</v>
      </c>
    </row>
    <row r="4653" spans="1:10" x14ac:dyDescent="0.25">
      <c r="A4653" s="1">
        <v>54328.125</v>
      </c>
      <c r="B4653" s="1">
        <v>-160.62880708340001</v>
      </c>
      <c r="C4653" t="s">
        <v>9</v>
      </c>
      <c r="D4653" t="s">
        <v>9</v>
      </c>
      <c r="E4653" s="1">
        <v>1</v>
      </c>
      <c r="F4653" s="1">
        <v>54328.125</v>
      </c>
      <c r="G4653" s="1">
        <v>-149.5322837393</v>
      </c>
      <c r="H4653" t="s">
        <v>9</v>
      </c>
      <c r="I4653" t="s">
        <v>9</v>
      </c>
      <c r="J4653" s="1">
        <v>1</v>
      </c>
    </row>
    <row r="4654" spans="1:10" x14ac:dyDescent="0.25">
      <c r="A4654" s="1">
        <v>54339.84375</v>
      </c>
      <c r="B4654" s="1">
        <v>-160.17978743309999</v>
      </c>
      <c r="C4654" t="s">
        <v>9</v>
      </c>
      <c r="D4654" t="s">
        <v>9</v>
      </c>
      <c r="E4654" s="1">
        <v>1</v>
      </c>
      <c r="F4654" s="1">
        <v>54339.84375</v>
      </c>
      <c r="G4654" s="1">
        <v>-149.9834606787</v>
      </c>
      <c r="H4654" t="s">
        <v>9</v>
      </c>
      <c r="I4654" t="s">
        <v>9</v>
      </c>
      <c r="J4654" s="1">
        <v>1</v>
      </c>
    </row>
    <row r="4655" spans="1:10" x14ac:dyDescent="0.25">
      <c r="A4655" s="1">
        <v>54351.5625</v>
      </c>
      <c r="B4655" s="1">
        <v>-164.85550863649999</v>
      </c>
      <c r="C4655" t="s">
        <v>9</v>
      </c>
      <c r="D4655" t="s">
        <v>9</v>
      </c>
      <c r="E4655" s="1">
        <v>1</v>
      </c>
      <c r="F4655" s="1">
        <v>54351.5625</v>
      </c>
      <c r="G4655" s="1">
        <v>-153.57666880190001</v>
      </c>
      <c r="H4655" t="s">
        <v>9</v>
      </c>
      <c r="I4655" t="s">
        <v>9</v>
      </c>
      <c r="J4655" s="1">
        <v>1</v>
      </c>
    </row>
    <row r="4656" spans="1:10" x14ac:dyDescent="0.25">
      <c r="A4656" s="1">
        <v>54363.28125</v>
      </c>
      <c r="B4656" s="1">
        <v>-163.92062843950001</v>
      </c>
      <c r="C4656" t="s">
        <v>9</v>
      </c>
      <c r="D4656" t="s">
        <v>9</v>
      </c>
      <c r="E4656" s="1">
        <v>1</v>
      </c>
      <c r="F4656" s="1">
        <v>54363.28125</v>
      </c>
      <c r="G4656" s="1">
        <v>-159.3984503236</v>
      </c>
      <c r="H4656" t="s">
        <v>9</v>
      </c>
      <c r="I4656" t="s">
        <v>9</v>
      </c>
      <c r="J4656" s="1">
        <v>1</v>
      </c>
    </row>
    <row r="4657" spans="1:10" x14ac:dyDescent="0.25">
      <c r="A4657" s="1">
        <v>54375</v>
      </c>
      <c r="B4657" s="1">
        <v>-158.37142678570001</v>
      </c>
      <c r="C4657" t="s">
        <v>9</v>
      </c>
      <c r="D4657" t="s">
        <v>9</v>
      </c>
      <c r="E4657" s="1">
        <v>1</v>
      </c>
      <c r="F4657" s="1">
        <v>54375</v>
      </c>
      <c r="G4657" s="1">
        <v>-159.30708198069999</v>
      </c>
      <c r="H4657" t="s">
        <v>9</v>
      </c>
      <c r="I4657" t="s">
        <v>9</v>
      </c>
      <c r="J4657" s="1">
        <v>1</v>
      </c>
    </row>
    <row r="4658" spans="1:10" x14ac:dyDescent="0.25">
      <c r="A4658" s="1">
        <v>54386.71875</v>
      </c>
      <c r="B4658" s="1">
        <v>-154.46991268490001</v>
      </c>
      <c r="C4658" t="s">
        <v>9</v>
      </c>
      <c r="D4658" t="s">
        <v>9</v>
      </c>
      <c r="E4658" s="1">
        <v>1</v>
      </c>
      <c r="F4658" s="1">
        <v>54386.71875</v>
      </c>
      <c r="G4658" s="1">
        <v>-154.7442465533</v>
      </c>
      <c r="H4658" t="s">
        <v>9</v>
      </c>
      <c r="I4658" t="s">
        <v>9</v>
      </c>
      <c r="J4658" s="1">
        <v>1</v>
      </c>
    </row>
    <row r="4659" spans="1:10" x14ac:dyDescent="0.25">
      <c r="A4659" s="1">
        <v>54398.4375</v>
      </c>
      <c r="B4659" s="1">
        <v>-158.59616065029999</v>
      </c>
      <c r="C4659" t="s">
        <v>9</v>
      </c>
      <c r="D4659" t="s">
        <v>9</v>
      </c>
      <c r="E4659" s="1">
        <v>1</v>
      </c>
      <c r="F4659" s="1">
        <v>54398.4375</v>
      </c>
      <c r="G4659" s="1">
        <v>-152.80578544880001</v>
      </c>
      <c r="H4659" t="s">
        <v>9</v>
      </c>
      <c r="I4659" t="s">
        <v>9</v>
      </c>
      <c r="J4659" s="1">
        <v>1</v>
      </c>
    </row>
    <row r="4660" spans="1:10" x14ac:dyDescent="0.25">
      <c r="A4660" s="1">
        <v>54410.15625</v>
      </c>
      <c r="B4660" s="1">
        <v>-179.00955340909999</v>
      </c>
      <c r="C4660" t="s">
        <v>9</v>
      </c>
      <c r="D4660" t="s">
        <v>9</v>
      </c>
      <c r="E4660" s="1">
        <v>1</v>
      </c>
      <c r="F4660" s="1">
        <v>54410.15625</v>
      </c>
      <c r="G4660" s="1">
        <v>-153.85994556829999</v>
      </c>
      <c r="H4660" t="s">
        <v>9</v>
      </c>
      <c r="I4660" t="s">
        <v>9</v>
      </c>
      <c r="J4660" s="1">
        <v>1</v>
      </c>
    </row>
    <row r="4661" spans="1:10" x14ac:dyDescent="0.25">
      <c r="A4661" s="1">
        <v>54421.875</v>
      </c>
      <c r="B4661" s="1">
        <v>-162.28843116370001</v>
      </c>
      <c r="C4661" t="s">
        <v>9</v>
      </c>
      <c r="D4661" t="s">
        <v>9</v>
      </c>
      <c r="E4661" s="1">
        <v>1</v>
      </c>
      <c r="F4661" s="1">
        <v>54421.875</v>
      </c>
      <c r="G4661" s="1">
        <v>-156.04826648400001</v>
      </c>
      <c r="H4661" t="s">
        <v>9</v>
      </c>
      <c r="I4661" t="s">
        <v>9</v>
      </c>
      <c r="J4661" s="1">
        <v>1</v>
      </c>
    </row>
    <row r="4662" spans="1:10" x14ac:dyDescent="0.25">
      <c r="A4662" s="1">
        <v>54433.59375</v>
      </c>
      <c r="B4662" s="1">
        <v>-155.9845745627</v>
      </c>
      <c r="C4662" t="s">
        <v>9</v>
      </c>
      <c r="D4662" t="s">
        <v>9</v>
      </c>
      <c r="E4662" s="1">
        <v>1</v>
      </c>
      <c r="F4662" s="1">
        <v>54433.59375</v>
      </c>
      <c r="G4662" s="1">
        <v>-154.27380614559999</v>
      </c>
      <c r="H4662" t="s">
        <v>9</v>
      </c>
      <c r="I4662" t="s">
        <v>9</v>
      </c>
      <c r="J4662" s="1">
        <v>1</v>
      </c>
    </row>
    <row r="4663" spans="1:10" x14ac:dyDescent="0.25">
      <c r="A4663" s="1">
        <v>54445.3125</v>
      </c>
      <c r="B4663" s="1">
        <v>-154.81975943859999</v>
      </c>
      <c r="C4663" t="s">
        <v>9</v>
      </c>
      <c r="D4663" t="s">
        <v>9</v>
      </c>
      <c r="E4663" s="1">
        <v>1</v>
      </c>
      <c r="F4663" s="1">
        <v>54445.3125</v>
      </c>
      <c r="G4663" s="1">
        <v>-151.08266858939999</v>
      </c>
      <c r="H4663" t="s">
        <v>9</v>
      </c>
      <c r="I4663" t="s">
        <v>9</v>
      </c>
      <c r="J4663" s="1">
        <v>1</v>
      </c>
    </row>
    <row r="4664" spans="1:10" x14ac:dyDescent="0.25">
      <c r="A4664" s="1">
        <v>54457.03125</v>
      </c>
      <c r="B4664" s="1">
        <v>-160.2472141877</v>
      </c>
      <c r="C4664" t="s">
        <v>9</v>
      </c>
      <c r="D4664" t="s">
        <v>9</v>
      </c>
      <c r="E4664" s="1">
        <v>1</v>
      </c>
      <c r="F4664" s="1">
        <v>54457.03125</v>
      </c>
      <c r="G4664" s="1">
        <v>-149.42789554110001</v>
      </c>
      <c r="H4664" t="s">
        <v>9</v>
      </c>
      <c r="I4664" t="s">
        <v>9</v>
      </c>
      <c r="J4664" s="1">
        <v>1</v>
      </c>
    </row>
    <row r="4665" spans="1:10" x14ac:dyDescent="0.25">
      <c r="A4665" s="1">
        <v>54468.75</v>
      </c>
      <c r="B4665" s="1">
        <v>-161.6341644227</v>
      </c>
      <c r="C4665" t="s">
        <v>9</v>
      </c>
      <c r="D4665" t="s">
        <v>9</v>
      </c>
      <c r="E4665" s="1">
        <v>1</v>
      </c>
      <c r="F4665" s="1">
        <v>54468.75</v>
      </c>
      <c r="G4665" s="1">
        <v>-148.92477206730001</v>
      </c>
      <c r="H4665" t="s">
        <v>9</v>
      </c>
      <c r="I4665" t="s">
        <v>9</v>
      </c>
      <c r="J4665" s="1">
        <v>1</v>
      </c>
    </row>
    <row r="4666" spans="1:10" x14ac:dyDescent="0.25">
      <c r="A4666" s="1">
        <v>54480.46875</v>
      </c>
      <c r="B4666" s="1">
        <v>-159.30565548460001</v>
      </c>
      <c r="C4666" t="s">
        <v>9</v>
      </c>
      <c r="D4666" t="s">
        <v>9</v>
      </c>
      <c r="E4666" s="1">
        <v>1</v>
      </c>
      <c r="F4666" s="1">
        <v>54480.46875</v>
      </c>
      <c r="G4666" s="1">
        <v>-149.97879639679999</v>
      </c>
      <c r="H4666" t="s">
        <v>9</v>
      </c>
      <c r="I4666" t="s">
        <v>9</v>
      </c>
      <c r="J4666" s="1">
        <v>1</v>
      </c>
    </row>
    <row r="4667" spans="1:10" x14ac:dyDescent="0.25">
      <c r="A4667" s="1">
        <v>54492.1875</v>
      </c>
      <c r="B4667" s="1">
        <v>-161.24743657210001</v>
      </c>
      <c r="C4667" t="s">
        <v>9</v>
      </c>
      <c r="D4667" t="s">
        <v>9</v>
      </c>
      <c r="E4667" s="1">
        <v>1</v>
      </c>
      <c r="F4667" s="1">
        <v>54492.1875</v>
      </c>
      <c r="G4667" s="1">
        <v>-151.89383901049999</v>
      </c>
      <c r="H4667" t="s">
        <v>9</v>
      </c>
      <c r="I4667" t="s">
        <v>9</v>
      </c>
      <c r="J4667" s="1">
        <v>1</v>
      </c>
    </row>
    <row r="4668" spans="1:10" x14ac:dyDescent="0.25">
      <c r="A4668" s="1">
        <v>54503.90625</v>
      </c>
      <c r="B4668" s="1">
        <v>-173.6004926924</v>
      </c>
      <c r="C4668" t="s">
        <v>9</v>
      </c>
      <c r="D4668" t="s">
        <v>9</v>
      </c>
      <c r="E4668" s="1">
        <v>1</v>
      </c>
      <c r="F4668" s="1">
        <v>54503.90625</v>
      </c>
      <c r="G4668" s="1">
        <v>-152.6546534782</v>
      </c>
      <c r="H4668" t="s">
        <v>9</v>
      </c>
      <c r="I4668" t="s">
        <v>9</v>
      </c>
      <c r="J4668" s="1">
        <v>1</v>
      </c>
    </row>
    <row r="4669" spans="1:10" x14ac:dyDescent="0.25">
      <c r="A4669" s="1">
        <v>54515.625</v>
      </c>
      <c r="B4669" s="1">
        <v>-162.0730503039</v>
      </c>
      <c r="C4669" t="s">
        <v>9</v>
      </c>
      <c r="D4669" t="s">
        <v>9</v>
      </c>
      <c r="E4669" s="1">
        <v>1</v>
      </c>
      <c r="F4669" s="1">
        <v>54515.625</v>
      </c>
      <c r="G4669" s="1">
        <v>-153.48939699510001</v>
      </c>
      <c r="H4669" t="s">
        <v>9</v>
      </c>
      <c r="I4669" t="s">
        <v>9</v>
      </c>
      <c r="J4669" s="1">
        <v>1</v>
      </c>
    </row>
    <row r="4670" spans="1:10" x14ac:dyDescent="0.25">
      <c r="A4670" s="1">
        <v>54527.34375</v>
      </c>
      <c r="B4670" s="1">
        <v>-154.7084274522</v>
      </c>
      <c r="C4670" t="s">
        <v>9</v>
      </c>
      <c r="D4670" t="s">
        <v>9</v>
      </c>
      <c r="E4670" s="1">
        <v>1</v>
      </c>
      <c r="F4670" s="1">
        <v>54527.34375</v>
      </c>
      <c r="G4670" s="1">
        <v>-158.36667717739999</v>
      </c>
      <c r="H4670" t="s">
        <v>9</v>
      </c>
      <c r="I4670" t="s">
        <v>9</v>
      </c>
      <c r="J4670" s="1">
        <v>1</v>
      </c>
    </row>
    <row r="4671" spans="1:10" x14ac:dyDescent="0.25">
      <c r="A4671" s="1">
        <v>54539.0625</v>
      </c>
      <c r="B4671" s="1">
        <v>-150.4460626126</v>
      </c>
      <c r="C4671" t="s">
        <v>9</v>
      </c>
      <c r="D4671" t="s">
        <v>9</v>
      </c>
      <c r="E4671" s="1">
        <v>1</v>
      </c>
      <c r="F4671" s="1">
        <v>54539.0625</v>
      </c>
      <c r="G4671" s="1">
        <v>-173.2799224705</v>
      </c>
      <c r="H4671" t="s">
        <v>9</v>
      </c>
      <c r="I4671" t="s">
        <v>9</v>
      </c>
      <c r="J4671" s="1">
        <v>1</v>
      </c>
    </row>
    <row r="4672" spans="1:10" x14ac:dyDescent="0.25">
      <c r="A4672" s="1">
        <v>54550.78125</v>
      </c>
      <c r="B4672" s="1">
        <v>-147.6908769588</v>
      </c>
      <c r="C4672" t="s">
        <v>9</v>
      </c>
      <c r="D4672" t="s">
        <v>9</v>
      </c>
      <c r="E4672" s="1">
        <v>1</v>
      </c>
      <c r="F4672" s="1">
        <v>54550.78125</v>
      </c>
      <c r="G4672" s="1">
        <v>-169.94707628930001</v>
      </c>
      <c r="H4672" t="s">
        <v>9</v>
      </c>
      <c r="I4672" t="s">
        <v>9</v>
      </c>
      <c r="J4672" s="1">
        <v>1</v>
      </c>
    </row>
    <row r="4673" spans="1:10" x14ac:dyDescent="0.25">
      <c r="A4673" s="1">
        <v>54562.5</v>
      </c>
      <c r="B4673" s="1">
        <v>-147.11123482459999</v>
      </c>
      <c r="C4673" t="s">
        <v>9</v>
      </c>
      <c r="D4673" t="s">
        <v>9</v>
      </c>
      <c r="E4673" s="1">
        <v>1</v>
      </c>
      <c r="F4673" s="1">
        <v>54562.5</v>
      </c>
      <c r="G4673" s="1">
        <v>-157.1371715443</v>
      </c>
      <c r="H4673" t="s">
        <v>9</v>
      </c>
      <c r="I4673" t="s">
        <v>9</v>
      </c>
      <c r="J4673" s="1">
        <v>1</v>
      </c>
    </row>
    <row r="4674" spans="1:10" x14ac:dyDescent="0.25">
      <c r="A4674" s="1">
        <v>54574.21875</v>
      </c>
      <c r="B4674" s="1">
        <v>-149.45134630019999</v>
      </c>
      <c r="C4674" t="s">
        <v>9</v>
      </c>
      <c r="D4674" t="s">
        <v>9</v>
      </c>
      <c r="E4674" s="1">
        <v>1</v>
      </c>
      <c r="F4674" s="1">
        <v>54574.21875</v>
      </c>
      <c r="G4674" s="1">
        <v>-150.87591545449999</v>
      </c>
      <c r="H4674" t="s">
        <v>9</v>
      </c>
      <c r="I4674" t="s">
        <v>9</v>
      </c>
      <c r="J4674" s="1">
        <v>1</v>
      </c>
    </row>
    <row r="4675" spans="1:10" x14ac:dyDescent="0.25">
      <c r="A4675" s="1">
        <v>54585.9375</v>
      </c>
      <c r="B4675" s="1">
        <v>-155.865421344</v>
      </c>
      <c r="C4675" t="s">
        <v>9</v>
      </c>
      <c r="D4675" t="s">
        <v>9</v>
      </c>
      <c r="E4675" s="1">
        <v>1</v>
      </c>
      <c r="F4675" s="1">
        <v>54585.9375</v>
      </c>
      <c r="G4675" s="1">
        <v>-148.6038402774</v>
      </c>
      <c r="H4675" t="s">
        <v>9</v>
      </c>
      <c r="I4675" t="s">
        <v>9</v>
      </c>
      <c r="J4675" s="1">
        <v>1</v>
      </c>
    </row>
    <row r="4676" spans="1:10" x14ac:dyDescent="0.25">
      <c r="A4676" s="1">
        <v>54597.65625</v>
      </c>
      <c r="B4676" s="1">
        <v>-169.93575029940001</v>
      </c>
      <c r="C4676" t="s">
        <v>9</v>
      </c>
      <c r="D4676" t="s">
        <v>9</v>
      </c>
      <c r="E4676" s="1">
        <v>1</v>
      </c>
      <c r="F4676" s="1">
        <v>54597.65625</v>
      </c>
      <c r="G4676" s="1">
        <v>-147.95005369890001</v>
      </c>
      <c r="H4676" t="s">
        <v>9</v>
      </c>
      <c r="I4676" t="s">
        <v>9</v>
      </c>
      <c r="J4676" s="1">
        <v>1</v>
      </c>
    </row>
    <row r="4677" spans="1:10" x14ac:dyDescent="0.25">
      <c r="A4677" s="1">
        <v>54609.375</v>
      </c>
      <c r="B4677" s="1">
        <v>-161.66787528040001</v>
      </c>
      <c r="C4677" t="s">
        <v>9</v>
      </c>
      <c r="D4677" t="s">
        <v>9</v>
      </c>
      <c r="E4677" s="1">
        <v>1</v>
      </c>
      <c r="F4677" s="1">
        <v>54609.375</v>
      </c>
      <c r="G4677" s="1">
        <v>-148.47896040000001</v>
      </c>
      <c r="H4677" t="s">
        <v>9</v>
      </c>
      <c r="I4677" t="s">
        <v>9</v>
      </c>
      <c r="J4677" s="1">
        <v>1</v>
      </c>
    </row>
    <row r="4678" spans="1:10" x14ac:dyDescent="0.25">
      <c r="A4678" s="1">
        <v>54621.09375</v>
      </c>
      <c r="B4678" s="1">
        <v>-157.66044417340001</v>
      </c>
      <c r="C4678" t="s">
        <v>9</v>
      </c>
      <c r="D4678" t="s">
        <v>9</v>
      </c>
      <c r="E4678" s="1">
        <v>1</v>
      </c>
      <c r="F4678" s="1">
        <v>54621.09375</v>
      </c>
      <c r="G4678" s="1">
        <v>-149.97055000579999</v>
      </c>
      <c r="H4678" t="s">
        <v>9</v>
      </c>
      <c r="I4678" t="s">
        <v>9</v>
      </c>
      <c r="J4678" s="1">
        <v>1</v>
      </c>
    </row>
    <row r="4679" spans="1:10" x14ac:dyDescent="0.25">
      <c r="A4679" s="1">
        <v>54632.8125</v>
      </c>
      <c r="B4679" s="1">
        <v>-154.11115400899999</v>
      </c>
      <c r="C4679" t="s">
        <v>9</v>
      </c>
      <c r="D4679" t="s">
        <v>9</v>
      </c>
      <c r="E4679" s="1">
        <v>1</v>
      </c>
      <c r="F4679" s="1">
        <v>54632.8125</v>
      </c>
      <c r="G4679" s="1">
        <v>-151.92315858200001</v>
      </c>
      <c r="H4679" t="s">
        <v>9</v>
      </c>
      <c r="I4679" t="s">
        <v>9</v>
      </c>
      <c r="J4679" s="1">
        <v>1</v>
      </c>
    </row>
    <row r="4680" spans="1:10" x14ac:dyDescent="0.25">
      <c r="A4680" s="1">
        <v>54644.53125</v>
      </c>
      <c r="B4680" s="1">
        <v>-150.1361861595</v>
      </c>
      <c r="C4680" t="s">
        <v>9</v>
      </c>
      <c r="D4680" t="s">
        <v>9</v>
      </c>
      <c r="E4680" s="1">
        <v>1</v>
      </c>
      <c r="F4680" s="1">
        <v>54644.53125</v>
      </c>
      <c r="G4680" s="1">
        <v>-154.80115559079999</v>
      </c>
      <c r="H4680" t="s">
        <v>9</v>
      </c>
      <c r="I4680" t="s">
        <v>9</v>
      </c>
      <c r="J4680" s="1">
        <v>1</v>
      </c>
    </row>
    <row r="4681" spans="1:10" x14ac:dyDescent="0.25">
      <c r="A4681" s="1">
        <v>54656.25</v>
      </c>
      <c r="B4681" s="1">
        <v>-147.72950134129999</v>
      </c>
      <c r="C4681" t="s">
        <v>9</v>
      </c>
      <c r="D4681" t="s">
        <v>9</v>
      </c>
      <c r="E4681" s="1">
        <v>1</v>
      </c>
      <c r="F4681" s="1">
        <v>54656.25</v>
      </c>
      <c r="G4681" s="1">
        <v>-159.6578772025</v>
      </c>
      <c r="H4681" t="s">
        <v>9</v>
      </c>
      <c r="I4681" t="s">
        <v>9</v>
      </c>
      <c r="J4681" s="1">
        <v>1</v>
      </c>
    </row>
    <row r="4682" spans="1:10" x14ac:dyDescent="0.25">
      <c r="A4682" s="1">
        <v>54667.96875</v>
      </c>
      <c r="B4682" s="1">
        <v>-147.60770479530001</v>
      </c>
      <c r="C4682" t="s">
        <v>9</v>
      </c>
      <c r="D4682" t="s">
        <v>9</v>
      </c>
      <c r="E4682" s="1">
        <v>1</v>
      </c>
      <c r="F4682" s="1">
        <v>54667.96875</v>
      </c>
      <c r="G4682" s="1">
        <v>-158.69583234160001</v>
      </c>
      <c r="H4682" t="s">
        <v>9</v>
      </c>
      <c r="I4682" t="s">
        <v>9</v>
      </c>
      <c r="J4682" s="1">
        <v>1</v>
      </c>
    </row>
    <row r="4683" spans="1:10" x14ac:dyDescent="0.25">
      <c r="A4683" s="1">
        <v>54679.6875</v>
      </c>
      <c r="B4683" s="1">
        <v>-150.1141150215</v>
      </c>
      <c r="C4683" t="s">
        <v>9</v>
      </c>
      <c r="D4683" t="s">
        <v>9</v>
      </c>
      <c r="E4683" s="1">
        <v>1</v>
      </c>
      <c r="F4683" s="1">
        <v>54679.6875</v>
      </c>
      <c r="G4683" s="1">
        <v>-155.33814996160001</v>
      </c>
      <c r="H4683" t="s">
        <v>9</v>
      </c>
      <c r="I4683" t="s">
        <v>9</v>
      </c>
      <c r="J4683" s="1">
        <v>1</v>
      </c>
    </row>
    <row r="4684" spans="1:10" x14ac:dyDescent="0.25">
      <c r="A4684" s="1">
        <v>54691.40625</v>
      </c>
      <c r="B4684" s="1">
        <v>-155.5506506095</v>
      </c>
      <c r="C4684" t="s">
        <v>9</v>
      </c>
      <c r="D4684" t="s">
        <v>9</v>
      </c>
      <c r="E4684" s="1">
        <v>1</v>
      </c>
      <c r="F4684" s="1">
        <v>54691.40625</v>
      </c>
      <c r="G4684" s="1">
        <v>-153.85576445109999</v>
      </c>
      <c r="H4684" t="s">
        <v>9</v>
      </c>
      <c r="I4684" t="s">
        <v>9</v>
      </c>
      <c r="J4684" s="1">
        <v>1</v>
      </c>
    </row>
    <row r="4685" spans="1:10" x14ac:dyDescent="0.25">
      <c r="A4685" s="1">
        <v>54703.125</v>
      </c>
      <c r="B4685" s="1">
        <v>-163.595658391</v>
      </c>
      <c r="C4685" t="s">
        <v>9</v>
      </c>
      <c r="D4685" t="s">
        <v>9</v>
      </c>
      <c r="E4685" s="1">
        <v>1</v>
      </c>
      <c r="F4685" s="1">
        <v>54703.125</v>
      </c>
      <c r="G4685" s="1">
        <v>-153.7584837496</v>
      </c>
      <c r="H4685" t="s">
        <v>9</v>
      </c>
      <c r="I4685" t="s">
        <v>9</v>
      </c>
      <c r="J4685" s="1">
        <v>1</v>
      </c>
    </row>
    <row r="4686" spans="1:10" x14ac:dyDescent="0.25">
      <c r="A4686" s="1">
        <v>54714.84375</v>
      </c>
      <c r="B4686" s="1">
        <v>-164.35201315200001</v>
      </c>
      <c r="C4686" t="s">
        <v>9</v>
      </c>
      <c r="D4686" t="s">
        <v>9</v>
      </c>
      <c r="E4686" s="1">
        <v>1</v>
      </c>
      <c r="F4686" s="1">
        <v>54714.84375</v>
      </c>
      <c r="G4686" s="1">
        <v>-154.82214263079999</v>
      </c>
      <c r="H4686" t="s">
        <v>9</v>
      </c>
      <c r="I4686" t="s">
        <v>9</v>
      </c>
      <c r="J4686" s="1">
        <v>1</v>
      </c>
    </row>
    <row r="4687" spans="1:10" x14ac:dyDescent="0.25">
      <c r="A4687" s="1">
        <v>54726.5625</v>
      </c>
      <c r="B4687" s="1">
        <v>-158.77351663440001</v>
      </c>
      <c r="C4687" t="s">
        <v>9</v>
      </c>
      <c r="D4687" t="s">
        <v>9</v>
      </c>
      <c r="E4687" s="1">
        <v>1</v>
      </c>
      <c r="F4687" s="1">
        <v>54726.5625</v>
      </c>
      <c r="G4687" s="1">
        <v>-157.05440200550001</v>
      </c>
      <c r="H4687" t="s">
        <v>9</v>
      </c>
      <c r="I4687" t="s">
        <v>9</v>
      </c>
      <c r="J4687" s="1">
        <v>1</v>
      </c>
    </row>
    <row r="4688" spans="1:10" x14ac:dyDescent="0.25">
      <c r="A4688" s="1">
        <v>54738.28125</v>
      </c>
      <c r="B4688" s="1">
        <v>-153.4338051192</v>
      </c>
      <c r="C4688" t="s">
        <v>9</v>
      </c>
      <c r="D4688" t="s">
        <v>9</v>
      </c>
      <c r="E4688" s="1">
        <v>1</v>
      </c>
      <c r="F4688" s="1">
        <v>54738.28125</v>
      </c>
      <c r="G4688" s="1">
        <v>-158.00228701969999</v>
      </c>
      <c r="H4688" t="s">
        <v>9</v>
      </c>
      <c r="I4688" t="s">
        <v>9</v>
      </c>
      <c r="J4688" s="1">
        <v>1</v>
      </c>
    </row>
    <row r="4689" spans="1:10" x14ac:dyDescent="0.25">
      <c r="A4689" s="1">
        <v>54750</v>
      </c>
      <c r="B4689" s="1">
        <v>-151.24143587489999</v>
      </c>
      <c r="C4689" t="s">
        <v>9</v>
      </c>
      <c r="D4689" t="s">
        <v>9</v>
      </c>
      <c r="E4689" s="1">
        <v>1</v>
      </c>
      <c r="F4689" s="1">
        <v>54750</v>
      </c>
      <c r="G4689" s="1">
        <v>-157.45980318549999</v>
      </c>
      <c r="H4689" t="s">
        <v>9</v>
      </c>
      <c r="I4689" t="s">
        <v>9</v>
      </c>
      <c r="J4689" s="1">
        <v>1</v>
      </c>
    </row>
    <row r="4690" spans="1:10" x14ac:dyDescent="0.25">
      <c r="A4690" s="1">
        <v>54761.71875</v>
      </c>
      <c r="B4690" s="1">
        <v>-153.69864907409999</v>
      </c>
      <c r="C4690" t="s">
        <v>9</v>
      </c>
      <c r="D4690" t="s">
        <v>9</v>
      </c>
      <c r="E4690" s="1">
        <v>1</v>
      </c>
      <c r="F4690" s="1">
        <v>54761.71875</v>
      </c>
      <c r="G4690" s="1">
        <v>-158.44214351959999</v>
      </c>
      <c r="H4690" t="s">
        <v>9</v>
      </c>
      <c r="I4690" t="s">
        <v>9</v>
      </c>
      <c r="J4690" s="1">
        <v>1</v>
      </c>
    </row>
    <row r="4691" spans="1:10" x14ac:dyDescent="0.25">
      <c r="A4691" s="1">
        <v>54773.4375</v>
      </c>
      <c r="B4691" s="1">
        <v>-154.09571986890001</v>
      </c>
      <c r="C4691" t="s">
        <v>9</v>
      </c>
      <c r="D4691" t="s">
        <v>9</v>
      </c>
      <c r="E4691" s="1">
        <v>1</v>
      </c>
      <c r="F4691" s="1">
        <v>54773.4375</v>
      </c>
      <c r="G4691" s="1">
        <v>-160.34059906460001</v>
      </c>
      <c r="H4691" t="s">
        <v>9</v>
      </c>
      <c r="I4691" t="s">
        <v>9</v>
      </c>
      <c r="J4691" s="1">
        <v>1</v>
      </c>
    </row>
    <row r="4692" spans="1:10" x14ac:dyDescent="0.25">
      <c r="A4692" s="1">
        <v>54785.15625</v>
      </c>
      <c r="B4692" s="1">
        <v>-148.94905439959999</v>
      </c>
      <c r="C4692" t="s">
        <v>9</v>
      </c>
      <c r="D4692" t="s">
        <v>9</v>
      </c>
      <c r="E4692" s="1">
        <v>1</v>
      </c>
      <c r="F4692" s="1">
        <v>54785.15625</v>
      </c>
      <c r="G4692" s="1">
        <v>-162.78532563420001</v>
      </c>
      <c r="H4692" t="s">
        <v>9</v>
      </c>
      <c r="I4692" t="s">
        <v>9</v>
      </c>
      <c r="J4692" s="1">
        <v>1</v>
      </c>
    </row>
    <row r="4693" spans="1:10" x14ac:dyDescent="0.25">
      <c r="A4693" s="1">
        <v>54796.875</v>
      </c>
      <c r="B4693" s="1">
        <v>-149.44624322990001</v>
      </c>
      <c r="C4693" t="s">
        <v>9</v>
      </c>
      <c r="D4693" t="s">
        <v>9</v>
      </c>
      <c r="E4693" s="1">
        <v>1</v>
      </c>
      <c r="F4693" s="1">
        <v>54796.875</v>
      </c>
      <c r="G4693" s="1">
        <v>-158.92327922550001</v>
      </c>
      <c r="H4693" t="s">
        <v>9</v>
      </c>
      <c r="I4693" t="s">
        <v>9</v>
      </c>
      <c r="J4693" s="1">
        <v>1</v>
      </c>
    </row>
    <row r="4694" spans="1:10" x14ac:dyDescent="0.25">
      <c r="A4694" s="1">
        <v>54808.59375</v>
      </c>
      <c r="B4694" s="1">
        <v>-158.51363640770001</v>
      </c>
      <c r="C4694" t="s">
        <v>9</v>
      </c>
      <c r="D4694" t="s">
        <v>9</v>
      </c>
      <c r="E4694" s="1">
        <v>1</v>
      </c>
      <c r="F4694" s="1">
        <v>54808.59375</v>
      </c>
      <c r="G4694" s="1">
        <v>-156.6383490966</v>
      </c>
      <c r="H4694" t="s">
        <v>9</v>
      </c>
      <c r="I4694" t="s">
        <v>9</v>
      </c>
      <c r="J4694" s="1">
        <v>1</v>
      </c>
    </row>
    <row r="4695" spans="1:10" x14ac:dyDescent="0.25">
      <c r="A4695" s="1">
        <v>54820.3125</v>
      </c>
      <c r="B4695" s="1">
        <v>-159.866385673</v>
      </c>
      <c r="C4695" t="s">
        <v>9</v>
      </c>
      <c r="D4695" t="s">
        <v>9</v>
      </c>
      <c r="E4695" s="1">
        <v>1</v>
      </c>
      <c r="F4695" s="1">
        <v>54820.3125</v>
      </c>
      <c r="G4695" s="1">
        <v>-157.44525944419999</v>
      </c>
      <c r="H4695" t="s">
        <v>9</v>
      </c>
      <c r="I4695" t="s">
        <v>9</v>
      </c>
      <c r="J4695" s="1">
        <v>1</v>
      </c>
    </row>
    <row r="4696" spans="1:10" x14ac:dyDescent="0.25">
      <c r="A4696" s="1">
        <v>54832.03125</v>
      </c>
      <c r="B4696" s="1">
        <v>-154.24907882790001</v>
      </c>
      <c r="C4696" t="s">
        <v>9</v>
      </c>
      <c r="D4696" t="s">
        <v>9</v>
      </c>
      <c r="E4696" s="1">
        <v>1</v>
      </c>
      <c r="F4696" s="1">
        <v>54832.03125</v>
      </c>
      <c r="G4696" s="1">
        <v>-158.3607658267</v>
      </c>
      <c r="H4696" t="s">
        <v>9</v>
      </c>
      <c r="I4696" t="s">
        <v>9</v>
      </c>
      <c r="J4696" s="1">
        <v>1</v>
      </c>
    </row>
    <row r="4697" spans="1:10" x14ac:dyDescent="0.25">
      <c r="A4697" s="1">
        <v>54843.75</v>
      </c>
      <c r="B4697" s="1">
        <v>-153.15802838729999</v>
      </c>
      <c r="C4697" t="s">
        <v>9</v>
      </c>
      <c r="D4697" t="s">
        <v>9</v>
      </c>
      <c r="E4697" s="1">
        <v>1</v>
      </c>
      <c r="F4697" s="1">
        <v>54843.75</v>
      </c>
      <c r="G4697" s="1">
        <v>-159.88039796850001</v>
      </c>
      <c r="H4697" t="s">
        <v>9</v>
      </c>
      <c r="I4697" t="s">
        <v>9</v>
      </c>
      <c r="J4697" s="1">
        <v>1</v>
      </c>
    </row>
    <row r="4698" spans="1:10" x14ac:dyDescent="0.25">
      <c r="A4698" s="1">
        <v>54855.46875</v>
      </c>
      <c r="B4698" s="1">
        <v>-155.5530240038</v>
      </c>
      <c r="C4698" t="s">
        <v>9</v>
      </c>
      <c r="D4698" t="s">
        <v>9</v>
      </c>
      <c r="E4698" s="1">
        <v>1</v>
      </c>
      <c r="F4698" s="1">
        <v>54855.46875</v>
      </c>
      <c r="G4698" s="1">
        <v>-176.11959325699999</v>
      </c>
      <c r="H4698" t="s">
        <v>9</v>
      </c>
      <c r="I4698" t="s">
        <v>9</v>
      </c>
      <c r="J4698" s="1">
        <v>1</v>
      </c>
    </row>
    <row r="4699" spans="1:10" x14ac:dyDescent="0.25">
      <c r="A4699" s="1">
        <v>54867.1875</v>
      </c>
      <c r="B4699" s="1">
        <v>-169.18411836050001</v>
      </c>
      <c r="C4699" t="s">
        <v>9</v>
      </c>
      <c r="D4699" t="s">
        <v>9</v>
      </c>
      <c r="E4699" s="1">
        <v>1</v>
      </c>
      <c r="F4699" s="1">
        <v>54867.1875</v>
      </c>
      <c r="G4699" s="1">
        <v>-166.49324926829999</v>
      </c>
      <c r="H4699" t="s">
        <v>9</v>
      </c>
      <c r="I4699" t="s">
        <v>9</v>
      </c>
      <c r="J4699" s="1">
        <v>1</v>
      </c>
    </row>
    <row r="4700" spans="1:10" x14ac:dyDescent="0.25">
      <c r="A4700" s="1">
        <v>54878.90625</v>
      </c>
      <c r="B4700" s="1">
        <v>-159.65618368860001</v>
      </c>
      <c r="C4700" t="s">
        <v>9</v>
      </c>
      <c r="D4700" t="s">
        <v>9</v>
      </c>
      <c r="E4700" s="1">
        <v>1</v>
      </c>
      <c r="F4700" s="1">
        <v>54878.90625</v>
      </c>
      <c r="G4700" s="1">
        <v>-163.4036609003</v>
      </c>
      <c r="H4700" t="s">
        <v>9</v>
      </c>
      <c r="I4700" t="s">
        <v>9</v>
      </c>
      <c r="J4700" s="1">
        <v>1</v>
      </c>
    </row>
    <row r="4701" spans="1:10" x14ac:dyDescent="0.25">
      <c r="A4701" s="1">
        <v>54890.625</v>
      </c>
      <c r="B4701" s="1">
        <v>-154.47648578499999</v>
      </c>
      <c r="C4701" t="s">
        <v>9</v>
      </c>
      <c r="D4701" t="s">
        <v>9</v>
      </c>
      <c r="E4701" s="1">
        <v>1</v>
      </c>
      <c r="F4701" s="1">
        <v>54890.625</v>
      </c>
      <c r="G4701" s="1">
        <v>-155.8604182489</v>
      </c>
      <c r="H4701" t="s">
        <v>9</v>
      </c>
      <c r="I4701" t="s">
        <v>9</v>
      </c>
      <c r="J4701" s="1">
        <v>1</v>
      </c>
    </row>
    <row r="4702" spans="1:10" x14ac:dyDescent="0.25">
      <c r="A4702" s="1">
        <v>54902.34375</v>
      </c>
      <c r="B4702" s="1">
        <v>-152.83729199339999</v>
      </c>
      <c r="C4702" t="s">
        <v>9</v>
      </c>
      <c r="D4702" t="s">
        <v>9</v>
      </c>
      <c r="E4702" s="1">
        <v>1</v>
      </c>
      <c r="F4702" s="1">
        <v>54902.34375</v>
      </c>
      <c r="G4702" s="1">
        <v>-156.05303601590001</v>
      </c>
      <c r="H4702" t="s">
        <v>9</v>
      </c>
      <c r="I4702" t="s">
        <v>9</v>
      </c>
      <c r="J4702" s="1">
        <v>1</v>
      </c>
    </row>
    <row r="4703" spans="1:10" x14ac:dyDescent="0.25">
      <c r="A4703" s="1">
        <v>54914.0625</v>
      </c>
      <c r="B4703" s="1">
        <v>-151.61018126530001</v>
      </c>
      <c r="C4703" t="s">
        <v>9</v>
      </c>
      <c r="D4703" t="s">
        <v>9</v>
      </c>
      <c r="E4703" s="1">
        <v>1</v>
      </c>
      <c r="F4703" s="1">
        <v>54914.0625</v>
      </c>
      <c r="G4703" s="1">
        <v>-158.28745989390001</v>
      </c>
      <c r="H4703" t="s">
        <v>9</v>
      </c>
      <c r="I4703" t="s">
        <v>9</v>
      </c>
      <c r="J4703" s="1">
        <v>1</v>
      </c>
    </row>
    <row r="4704" spans="1:10" x14ac:dyDescent="0.25">
      <c r="A4704" s="1">
        <v>54925.78125</v>
      </c>
      <c r="B4704" s="1">
        <v>-149.2246447361</v>
      </c>
      <c r="C4704" t="s">
        <v>9</v>
      </c>
      <c r="D4704" t="s">
        <v>9</v>
      </c>
      <c r="E4704" s="1">
        <v>1</v>
      </c>
      <c r="F4704" s="1">
        <v>54925.78125</v>
      </c>
      <c r="G4704" s="1">
        <v>-162.66925313510001</v>
      </c>
      <c r="H4704" t="s">
        <v>9</v>
      </c>
      <c r="I4704" t="s">
        <v>9</v>
      </c>
      <c r="J4704" s="1">
        <v>1</v>
      </c>
    </row>
    <row r="4705" spans="1:10" x14ac:dyDescent="0.25">
      <c r="A4705" s="1">
        <v>54937.5</v>
      </c>
      <c r="B4705" s="1">
        <v>-148.95020605569999</v>
      </c>
      <c r="C4705" t="s">
        <v>9</v>
      </c>
      <c r="D4705" t="s">
        <v>9</v>
      </c>
      <c r="E4705" s="1">
        <v>1</v>
      </c>
      <c r="F4705" s="1">
        <v>54937.5</v>
      </c>
      <c r="G4705" s="1">
        <v>-163.14973953040001</v>
      </c>
      <c r="H4705" t="s">
        <v>9</v>
      </c>
      <c r="I4705" t="s">
        <v>9</v>
      </c>
      <c r="J4705" s="1">
        <v>1</v>
      </c>
    </row>
    <row r="4706" spans="1:10" x14ac:dyDescent="0.25">
      <c r="A4706" s="1">
        <v>54949.21875</v>
      </c>
      <c r="B4706" s="1">
        <v>-150.5850280855</v>
      </c>
      <c r="C4706" t="s">
        <v>9</v>
      </c>
      <c r="D4706" t="s">
        <v>9</v>
      </c>
      <c r="E4706" s="1">
        <v>1</v>
      </c>
      <c r="F4706" s="1">
        <v>54949.21875</v>
      </c>
      <c r="G4706" s="1">
        <v>-155.7814526281</v>
      </c>
      <c r="H4706" t="s">
        <v>9</v>
      </c>
      <c r="I4706" t="s">
        <v>9</v>
      </c>
      <c r="J4706" s="1">
        <v>1</v>
      </c>
    </row>
    <row r="4707" spans="1:10" x14ac:dyDescent="0.25">
      <c r="A4707" s="1">
        <v>54960.9375</v>
      </c>
      <c r="B4707" s="1">
        <v>-149.95860770409999</v>
      </c>
      <c r="C4707" t="s">
        <v>9</v>
      </c>
      <c r="D4707" t="s">
        <v>9</v>
      </c>
      <c r="E4707" s="1">
        <v>1</v>
      </c>
      <c r="F4707" s="1">
        <v>54960.9375</v>
      </c>
      <c r="G4707" s="1">
        <v>-156.7157171092</v>
      </c>
      <c r="H4707" t="s">
        <v>9</v>
      </c>
      <c r="I4707" t="s">
        <v>9</v>
      </c>
      <c r="J4707" s="1">
        <v>1</v>
      </c>
    </row>
    <row r="4708" spans="1:10" x14ac:dyDescent="0.25">
      <c r="A4708" s="1">
        <v>54972.65625</v>
      </c>
      <c r="B4708" s="1">
        <v>-150.07325316289999</v>
      </c>
      <c r="C4708" t="s">
        <v>9</v>
      </c>
      <c r="D4708" t="s">
        <v>9</v>
      </c>
      <c r="E4708" s="1">
        <v>1</v>
      </c>
      <c r="F4708" s="1">
        <v>54972.65625</v>
      </c>
      <c r="G4708" s="1">
        <v>-159.4018640944</v>
      </c>
      <c r="H4708" t="s">
        <v>9</v>
      </c>
      <c r="I4708" t="s">
        <v>9</v>
      </c>
      <c r="J4708" s="1">
        <v>1</v>
      </c>
    </row>
    <row r="4709" spans="1:10" x14ac:dyDescent="0.25">
      <c r="A4709" s="1">
        <v>54984.375</v>
      </c>
      <c r="B4709" s="1">
        <v>-155.9084044633</v>
      </c>
      <c r="C4709" t="s">
        <v>9</v>
      </c>
      <c r="D4709" t="s">
        <v>9</v>
      </c>
      <c r="E4709" s="1">
        <v>1</v>
      </c>
      <c r="F4709" s="1">
        <v>54984.375</v>
      </c>
      <c r="G4709" s="1">
        <v>-155.7754458773</v>
      </c>
      <c r="H4709" t="s">
        <v>9</v>
      </c>
      <c r="I4709" t="s">
        <v>9</v>
      </c>
      <c r="J4709" s="1">
        <v>1</v>
      </c>
    </row>
    <row r="4710" spans="1:10" x14ac:dyDescent="0.25">
      <c r="A4710" s="1">
        <v>54996.09375</v>
      </c>
      <c r="B4710" s="1">
        <v>-174.3296192812</v>
      </c>
      <c r="C4710" t="s">
        <v>9</v>
      </c>
      <c r="D4710" t="s">
        <v>9</v>
      </c>
      <c r="E4710" s="1">
        <v>1</v>
      </c>
      <c r="F4710" s="1">
        <v>54996.09375</v>
      </c>
      <c r="G4710" s="1">
        <v>-151.7915532008</v>
      </c>
      <c r="H4710" t="s">
        <v>9</v>
      </c>
      <c r="I4710" t="s">
        <v>9</v>
      </c>
      <c r="J4710" s="1">
        <v>1</v>
      </c>
    </row>
    <row r="4711" spans="1:10" x14ac:dyDescent="0.25">
      <c r="A4711" s="1">
        <v>55007.8125</v>
      </c>
      <c r="B4711" s="1">
        <v>-157.92247472310001</v>
      </c>
      <c r="C4711" t="s">
        <v>9</v>
      </c>
      <c r="D4711" t="s">
        <v>9</v>
      </c>
      <c r="E4711" s="1">
        <v>1</v>
      </c>
      <c r="F4711" s="1">
        <v>55007.8125</v>
      </c>
      <c r="G4711" s="1">
        <v>-151.70071700930001</v>
      </c>
      <c r="H4711" t="s">
        <v>9</v>
      </c>
      <c r="I4711" t="s">
        <v>9</v>
      </c>
      <c r="J4711" s="1">
        <v>1</v>
      </c>
    </row>
    <row r="4712" spans="1:10" x14ac:dyDescent="0.25">
      <c r="A4712" s="1">
        <v>55019.53125</v>
      </c>
      <c r="B4712" s="1">
        <v>-153.3483848157</v>
      </c>
      <c r="C4712" t="s">
        <v>9</v>
      </c>
      <c r="D4712" t="s">
        <v>9</v>
      </c>
      <c r="E4712" s="1">
        <v>1</v>
      </c>
      <c r="F4712" s="1">
        <v>55019.53125</v>
      </c>
      <c r="G4712" s="1">
        <v>-154.72940641580001</v>
      </c>
      <c r="H4712" t="s">
        <v>9</v>
      </c>
      <c r="I4712" t="s">
        <v>9</v>
      </c>
      <c r="J4712" s="1">
        <v>1</v>
      </c>
    </row>
    <row r="4713" spans="1:10" x14ac:dyDescent="0.25">
      <c r="A4713" s="1">
        <v>55031.25</v>
      </c>
      <c r="B4713" s="1">
        <v>-153.67036326100001</v>
      </c>
      <c r="C4713" t="s">
        <v>9</v>
      </c>
      <c r="D4713" t="s">
        <v>9</v>
      </c>
      <c r="E4713" s="1">
        <v>1</v>
      </c>
      <c r="F4713" s="1">
        <v>55031.25</v>
      </c>
      <c r="G4713" s="1">
        <v>-155.72498819899999</v>
      </c>
      <c r="H4713" t="s">
        <v>9</v>
      </c>
      <c r="I4713" t="s">
        <v>9</v>
      </c>
      <c r="J4713" s="1">
        <v>1</v>
      </c>
    </row>
    <row r="4714" spans="1:10" x14ac:dyDescent="0.25">
      <c r="A4714" s="1">
        <v>55042.96875</v>
      </c>
      <c r="B4714" s="1">
        <v>-156.5509680513</v>
      </c>
      <c r="C4714" t="s">
        <v>9</v>
      </c>
      <c r="D4714" t="s">
        <v>9</v>
      </c>
      <c r="E4714" s="1">
        <v>1</v>
      </c>
      <c r="F4714" s="1">
        <v>55042.96875</v>
      </c>
      <c r="G4714" s="1">
        <v>-155.19260519150001</v>
      </c>
      <c r="H4714" t="s">
        <v>9</v>
      </c>
      <c r="I4714" t="s">
        <v>9</v>
      </c>
      <c r="J4714" s="1">
        <v>1</v>
      </c>
    </row>
    <row r="4715" spans="1:10" x14ac:dyDescent="0.25">
      <c r="A4715" s="1">
        <v>55054.6875</v>
      </c>
      <c r="B4715" s="1">
        <v>-154.43755561570001</v>
      </c>
      <c r="C4715" t="s">
        <v>9</v>
      </c>
      <c r="D4715" t="s">
        <v>9</v>
      </c>
      <c r="E4715" s="1">
        <v>1</v>
      </c>
      <c r="F4715" s="1">
        <v>55054.6875</v>
      </c>
      <c r="G4715" s="1">
        <v>-157.80426636440001</v>
      </c>
      <c r="H4715" t="s">
        <v>9</v>
      </c>
      <c r="I4715" t="s">
        <v>9</v>
      </c>
      <c r="J4715" s="1">
        <v>1</v>
      </c>
    </row>
    <row r="4716" spans="1:10" x14ac:dyDescent="0.25">
      <c r="A4716" s="1">
        <v>55066.40625</v>
      </c>
      <c r="B4716" s="1">
        <v>-152.2564924202</v>
      </c>
      <c r="C4716" t="s">
        <v>9</v>
      </c>
      <c r="D4716" t="s">
        <v>9</v>
      </c>
      <c r="E4716" s="1">
        <v>1</v>
      </c>
      <c r="F4716" s="1">
        <v>55066.40625</v>
      </c>
      <c r="G4716" s="1">
        <v>-154.9165013185</v>
      </c>
      <c r="H4716" t="s">
        <v>9</v>
      </c>
      <c r="I4716" t="s">
        <v>9</v>
      </c>
      <c r="J4716" s="1">
        <v>1</v>
      </c>
    </row>
    <row r="4717" spans="1:10" x14ac:dyDescent="0.25">
      <c r="A4717" s="1">
        <v>55078.125</v>
      </c>
      <c r="B4717" s="1">
        <v>-150.1740259954</v>
      </c>
      <c r="C4717" t="s">
        <v>9</v>
      </c>
      <c r="D4717" t="s">
        <v>9</v>
      </c>
      <c r="E4717" s="1">
        <v>1</v>
      </c>
      <c r="F4717" s="1">
        <v>55078.125</v>
      </c>
      <c r="G4717" s="1">
        <v>-155.2851388631</v>
      </c>
      <c r="H4717" t="s">
        <v>9</v>
      </c>
      <c r="I4717" t="s">
        <v>9</v>
      </c>
      <c r="J4717" s="1">
        <v>1</v>
      </c>
    </row>
    <row r="4718" spans="1:10" x14ac:dyDescent="0.25">
      <c r="A4718" s="1">
        <v>55089.84375</v>
      </c>
      <c r="B4718" s="1">
        <v>-148.7846847042</v>
      </c>
      <c r="C4718" t="s">
        <v>9</v>
      </c>
      <c r="D4718" t="s">
        <v>9</v>
      </c>
      <c r="E4718" s="1">
        <v>1</v>
      </c>
      <c r="F4718" s="1">
        <v>55089.84375</v>
      </c>
      <c r="G4718" s="1">
        <v>-155.90829510879999</v>
      </c>
      <c r="H4718" t="s">
        <v>9</v>
      </c>
      <c r="I4718" t="s">
        <v>9</v>
      </c>
      <c r="J4718" s="1">
        <v>1</v>
      </c>
    </row>
    <row r="4719" spans="1:10" x14ac:dyDescent="0.25">
      <c r="A4719" s="1">
        <v>55101.5625</v>
      </c>
      <c r="B4719" s="1">
        <v>-150.1016038564</v>
      </c>
      <c r="C4719" t="s">
        <v>9</v>
      </c>
      <c r="D4719" t="s">
        <v>9</v>
      </c>
      <c r="E4719" s="1">
        <v>1</v>
      </c>
      <c r="F4719" s="1">
        <v>55101.5625</v>
      </c>
      <c r="G4719" s="1">
        <v>-154.29741069650001</v>
      </c>
      <c r="H4719" t="s">
        <v>9</v>
      </c>
      <c r="I4719" t="s">
        <v>9</v>
      </c>
      <c r="J4719" s="1">
        <v>1</v>
      </c>
    </row>
    <row r="4720" spans="1:10" x14ac:dyDescent="0.25">
      <c r="A4720" s="1">
        <v>55113.28125</v>
      </c>
      <c r="B4720" s="1">
        <v>-152.8602910045</v>
      </c>
      <c r="C4720" t="s">
        <v>9</v>
      </c>
      <c r="D4720" t="s">
        <v>9</v>
      </c>
      <c r="E4720" s="1">
        <v>1</v>
      </c>
      <c r="F4720" s="1">
        <v>55113.28125</v>
      </c>
      <c r="G4720" s="1">
        <v>-158.84390247830001</v>
      </c>
      <c r="H4720" t="s">
        <v>9</v>
      </c>
      <c r="I4720" t="s">
        <v>9</v>
      </c>
      <c r="J4720" s="1">
        <v>1</v>
      </c>
    </row>
    <row r="4721" spans="1:10" x14ac:dyDescent="0.25">
      <c r="A4721" s="1">
        <v>55125</v>
      </c>
      <c r="B4721" s="1">
        <v>-155.25811783430001</v>
      </c>
      <c r="C4721" t="s">
        <v>9</v>
      </c>
      <c r="D4721" t="s">
        <v>9</v>
      </c>
      <c r="E4721" s="1">
        <v>1</v>
      </c>
      <c r="F4721" s="1">
        <v>55125</v>
      </c>
      <c r="G4721" s="1">
        <v>-161.8809754966</v>
      </c>
      <c r="H4721" t="s">
        <v>9</v>
      </c>
      <c r="I4721" t="s">
        <v>9</v>
      </c>
      <c r="J4721" s="1">
        <v>1</v>
      </c>
    </row>
    <row r="4722" spans="1:10" x14ac:dyDescent="0.25">
      <c r="A4722" s="1">
        <v>55136.71875</v>
      </c>
      <c r="B4722" s="1">
        <v>-155.82971577070001</v>
      </c>
      <c r="C4722" t="s">
        <v>9</v>
      </c>
      <c r="D4722" t="s">
        <v>9</v>
      </c>
      <c r="E4722" s="1">
        <v>1</v>
      </c>
      <c r="F4722" s="1">
        <v>55136.71875</v>
      </c>
      <c r="G4722" s="1">
        <v>-159.20323176829999</v>
      </c>
      <c r="H4722" t="s">
        <v>9</v>
      </c>
      <c r="I4722" t="s">
        <v>9</v>
      </c>
      <c r="J4722" s="1">
        <v>1</v>
      </c>
    </row>
    <row r="4723" spans="1:10" x14ac:dyDescent="0.25">
      <c r="A4723" s="1">
        <v>55148.4375</v>
      </c>
      <c r="B4723" s="1">
        <v>-153.27404300789999</v>
      </c>
      <c r="C4723" t="s">
        <v>9</v>
      </c>
      <c r="D4723" t="s">
        <v>9</v>
      </c>
      <c r="E4723" s="1">
        <v>1</v>
      </c>
      <c r="F4723" s="1">
        <v>55148.4375</v>
      </c>
      <c r="G4723" s="1">
        <v>-158.0430228747</v>
      </c>
      <c r="H4723" t="s">
        <v>9</v>
      </c>
      <c r="I4723" t="s">
        <v>9</v>
      </c>
      <c r="J4723" s="1">
        <v>1</v>
      </c>
    </row>
    <row r="4724" spans="1:10" x14ac:dyDescent="0.25">
      <c r="A4724" s="1">
        <v>55160.15625</v>
      </c>
      <c r="B4724" s="1">
        <v>-152.5347116408</v>
      </c>
      <c r="C4724" t="s">
        <v>9</v>
      </c>
      <c r="D4724" t="s">
        <v>9</v>
      </c>
      <c r="E4724" s="1">
        <v>1</v>
      </c>
      <c r="F4724" s="1">
        <v>55160.15625</v>
      </c>
      <c r="G4724" s="1">
        <v>-157.53764818569999</v>
      </c>
      <c r="H4724" t="s">
        <v>9</v>
      </c>
      <c r="I4724" t="s">
        <v>9</v>
      </c>
      <c r="J4724" s="1">
        <v>1</v>
      </c>
    </row>
    <row r="4725" spans="1:10" x14ac:dyDescent="0.25">
      <c r="A4725" s="1">
        <v>55171.875</v>
      </c>
      <c r="B4725" s="1">
        <v>-155.2748464124</v>
      </c>
      <c r="C4725" t="s">
        <v>9</v>
      </c>
      <c r="D4725" t="s">
        <v>9</v>
      </c>
      <c r="E4725" s="1">
        <v>1</v>
      </c>
      <c r="F4725" s="1">
        <v>55171.875</v>
      </c>
      <c r="G4725" s="1">
        <v>-158.01332936829999</v>
      </c>
      <c r="H4725" t="s">
        <v>9</v>
      </c>
      <c r="I4725" t="s">
        <v>9</v>
      </c>
      <c r="J4725" s="1">
        <v>1</v>
      </c>
    </row>
    <row r="4726" spans="1:10" x14ac:dyDescent="0.25">
      <c r="A4726" s="1">
        <v>55183.59375</v>
      </c>
      <c r="B4726" s="1">
        <v>-159.94547991300001</v>
      </c>
      <c r="C4726" t="s">
        <v>9</v>
      </c>
      <c r="D4726" t="s">
        <v>9</v>
      </c>
      <c r="E4726" s="1">
        <v>1</v>
      </c>
      <c r="F4726" s="1">
        <v>55183.59375</v>
      </c>
      <c r="G4726" s="1">
        <v>-157.5611880564</v>
      </c>
      <c r="H4726" t="s">
        <v>9</v>
      </c>
      <c r="I4726" t="s">
        <v>9</v>
      </c>
      <c r="J4726" s="1">
        <v>1</v>
      </c>
    </row>
    <row r="4727" spans="1:10" x14ac:dyDescent="0.25">
      <c r="A4727" s="1">
        <v>55195.3125</v>
      </c>
      <c r="B4727" s="1">
        <v>-160.27062208379999</v>
      </c>
      <c r="C4727" t="s">
        <v>9</v>
      </c>
      <c r="D4727" t="s">
        <v>9</v>
      </c>
      <c r="E4727" s="1">
        <v>1</v>
      </c>
      <c r="F4727" s="1">
        <v>55195.3125</v>
      </c>
      <c r="G4727" s="1">
        <v>-157.81608414070001</v>
      </c>
      <c r="H4727" t="s">
        <v>9</v>
      </c>
      <c r="I4727" t="s">
        <v>9</v>
      </c>
      <c r="J4727" s="1">
        <v>1</v>
      </c>
    </row>
    <row r="4728" spans="1:10" x14ac:dyDescent="0.25">
      <c r="A4728" s="1">
        <v>55207.03125</v>
      </c>
      <c r="B4728" s="1">
        <v>-156.1526410987</v>
      </c>
      <c r="C4728" t="s">
        <v>9</v>
      </c>
      <c r="D4728" t="s">
        <v>9</v>
      </c>
      <c r="E4728" s="1">
        <v>1</v>
      </c>
      <c r="F4728" s="1">
        <v>55207.03125</v>
      </c>
      <c r="G4728" s="1">
        <v>-156.43972816799999</v>
      </c>
      <c r="H4728" t="s">
        <v>9</v>
      </c>
      <c r="I4728" t="s">
        <v>9</v>
      </c>
      <c r="J4728" s="1">
        <v>1</v>
      </c>
    </row>
    <row r="4729" spans="1:10" x14ac:dyDescent="0.25">
      <c r="A4729" s="1">
        <v>55218.75</v>
      </c>
      <c r="B4729" s="1">
        <v>-153.75424764909999</v>
      </c>
      <c r="C4729" t="s">
        <v>9</v>
      </c>
      <c r="D4729" t="s">
        <v>9</v>
      </c>
      <c r="E4729" s="1">
        <v>1</v>
      </c>
      <c r="F4729" s="1">
        <v>55218.75</v>
      </c>
      <c r="G4729" s="1">
        <v>-157.40951361539999</v>
      </c>
      <c r="H4729" t="s">
        <v>9</v>
      </c>
      <c r="I4729" t="s">
        <v>9</v>
      </c>
      <c r="J4729" s="1">
        <v>1</v>
      </c>
    </row>
    <row r="4730" spans="1:10" x14ac:dyDescent="0.25">
      <c r="A4730" s="1">
        <v>55230.46875</v>
      </c>
      <c r="B4730" s="1">
        <v>-152.99070970419999</v>
      </c>
      <c r="C4730" t="s">
        <v>9</v>
      </c>
      <c r="D4730" t="s">
        <v>9</v>
      </c>
      <c r="E4730" s="1">
        <v>1</v>
      </c>
      <c r="F4730" s="1">
        <v>55230.46875</v>
      </c>
      <c r="G4730" s="1">
        <v>-158.19450810710001</v>
      </c>
      <c r="H4730" t="s">
        <v>9</v>
      </c>
      <c r="I4730" t="s">
        <v>9</v>
      </c>
      <c r="J4730" s="1">
        <v>1</v>
      </c>
    </row>
    <row r="4731" spans="1:10" x14ac:dyDescent="0.25">
      <c r="A4731" s="1">
        <v>55242.1875</v>
      </c>
      <c r="B4731" s="1">
        <v>-155.25817267470001</v>
      </c>
      <c r="C4731" t="s">
        <v>9</v>
      </c>
      <c r="D4731" t="s">
        <v>9</v>
      </c>
      <c r="E4731" s="1">
        <v>1</v>
      </c>
      <c r="F4731" s="1">
        <v>55242.1875</v>
      </c>
      <c r="G4731" s="1">
        <v>-156.26997671890001</v>
      </c>
      <c r="H4731" t="s">
        <v>9</v>
      </c>
      <c r="I4731" t="s">
        <v>9</v>
      </c>
      <c r="J4731" s="1">
        <v>1</v>
      </c>
    </row>
    <row r="4732" spans="1:10" x14ac:dyDescent="0.25">
      <c r="A4732" s="1">
        <v>55253.90625</v>
      </c>
      <c r="B4732" s="1">
        <v>-158.3363229846</v>
      </c>
      <c r="C4732" t="s">
        <v>9</v>
      </c>
      <c r="D4732" t="s">
        <v>9</v>
      </c>
      <c r="E4732" s="1">
        <v>1</v>
      </c>
      <c r="F4732" s="1">
        <v>55253.90625</v>
      </c>
      <c r="G4732" s="1">
        <v>-157.8153548192</v>
      </c>
      <c r="H4732" t="s">
        <v>9</v>
      </c>
      <c r="I4732" t="s">
        <v>9</v>
      </c>
      <c r="J4732" s="1">
        <v>1</v>
      </c>
    </row>
    <row r="4733" spans="1:10" x14ac:dyDescent="0.25">
      <c r="A4733" s="1">
        <v>55265.625</v>
      </c>
      <c r="B4733" s="1">
        <v>-156.85917008760001</v>
      </c>
      <c r="C4733" t="s">
        <v>9</v>
      </c>
      <c r="D4733" t="s">
        <v>9</v>
      </c>
      <c r="E4733" s="1">
        <v>1</v>
      </c>
      <c r="F4733" s="1">
        <v>55265.625</v>
      </c>
      <c r="G4733" s="1">
        <v>-154.63938566760001</v>
      </c>
      <c r="H4733" t="s">
        <v>9</v>
      </c>
      <c r="I4733" t="s">
        <v>9</v>
      </c>
      <c r="J4733" s="1">
        <v>1</v>
      </c>
    </row>
    <row r="4734" spans="1:10" x14ac:dyDescent="0.25">
      <c r="A4734" s="1">
        <v>55277.34375</v>
      </c>
      <c r="B4734" s="1">
        <v>-157.36465793229999</v>
      </c>
      <c r="C4734" t="s">
        <v>9</v>
      </c>
      <c r="D4734" t="s">
        <v>9</v>
      </c>
      <c r="E4734" s="1">
        <v>1</v>
      </c>
      <c r="F4734" s="1">
        <v>55277.34375</v>
      </c>
      <c r="G4734" s="1">
        <v>-152.18305826849999</v>
      </c>
      <c r="H4734" t="s">
        <v>9</v>
      </c>
      <c r="I4734" t="s">
        <v>9</v>
      </c>
      <c r="J4734" s="1">
        <v>1</v>
      </c>
    </row>
    <row r="4735" spans="1:10" x14ac:dyDescent="0.25">
      <c r="A4735" s="1">
        <v>55289.0625</v>
      </c>
      <c r="B4735" s="1">
        <v>-161.63690320719999</v>
      </c>
      <c r="C4735" t="s">
        <v>9</v>
      </c>
      <c r="D4735" t="s">
        <v>9</v>
      </c>
      <c r="E4735" s="1">
        <v>1</v>
      </c>
      <c r="F4735" s="1">
        <v>55289.0625</v>
      </c>
      <c r="G4735" s="1">
        <v>-152.3637368624</v>
      </c>
      <c r="H4735" t="s">
        <v>9</v>
      </c>
      <c r="I4735" t="s">
        <v>9</v>
      </c>
      <c r="J4735" s="1">
        <v>1</v>
      </c>
    </row>
    <row r="4736" spans="1:10" x14ac:dyDescent="0.25">
      <c r="A4736" s="1">
        <v>55300.78125</v>
      </c>
      <c r="B4736" s="1">
        <v>-158.73088630749999</v>
      </c>
      <c r="C4736" t="s">
        <v>9</v>
      </c>
      <c r="D4736" t="s">
        <v>9</v>
      </c>
      <c r="E4736" s="1">
        <v>1</v>
      </c>
      <c r="F4736" s="1">
        <v>55300.78125</v>
      </c>
      <c r="G4736" s="1">
        <v>-154.0182925325</v>
      </c>
      <c r="H4736" t="s">
        <v>9</v>
      </c>
      <c r="I4736" t="s">
        <v>9</v>
      </c>
      <c r="J4736" s="1">
        <v>1</v>
      </c>
    </row>
    <row r="4737" spans="1:10" x14ac:dyDescent="0.25">
      <c r="A4737" s="1">
        <v>55312.5</v>
      </c>
      <c r="B4737" s="1">
        <v>-155.394192057</v>
      </c>
      <c r="C4737" t="s">
        <v>9</v>
      </c>
      <c r="D4737" t="s">
        <v>9</v>
      </c>
      <c r="E4737" s="1">
        <v>1</v>
      </c>
      <c r="F4737" s="1">
        <v>55312.5</v>
      </c>
      <c r="G4737" s="1">
        <v>-155.06220722910001</v>
      </c>
      <c r="H4737" t="s">
        <v>9</v>
      </c>
      <c r="I4737" t="s">
        <v>9</v>
      </c>
      <c r="J4737" s="1">
        <v>1</v>
      </c>
    </row>
    <row r="4738" spans="1:10" x14ac:dyDescent="0.25">
      <c r="A4738" s="1">
        <v>55324.21875</v>
      </c>
      <c r="B4738" s="1">
        <v>-155.53625269919999</v>
      </c>
      <c r="C4738" t="s">
        <v>9</v>
      </c>
      <c r="D4738" t="s">
        <v>9</v>
      </c>
      <c r="E4738" s="1">
        <v>1</v>
      </c>
      <c r="F4738" s="1">
        <v>55324.21875</v>
      </c>
      <c r="G4738" s="1">
        <v>-153.1476916833</v>
      </c>
      <c r="H4738" t="s">
        <v>9</v>
      </c>
      <c r="I4738" t="s">
        <v>9</v>
      </c>
      <c r="J4738" s="1">
        <v>1</v>
      </c>
    </row>
    <row r="4739" spans="1:10" x14ac:dyDescent="0.25">
      <c r="A4739" s="1">
        <v>55335.9375</v>
      </c>
      <c r="B4739" s="1">
        <v>-159.32990873989999</v>
      </c>
      <c r="C4739" t="s">
        <v>9</v>
      </c>
      <c r="D4739" t="s">
        <v>9</v>
      </c>
      <c r="E4739" s="1">
        <v>1</v>
      </c>
      <c r="F4739" s="1">
        <v>55335.9375</v>
      </c>
      <c r="G4739" s="1">
        <v>-150.50857350019999</v>
      </c>
      <c r="H4739" t="s">
        <v>9</v>
      </c>
      <c r="I4739" t="s">
        <v>9</v>
      </c>
      <c r="J4739" s="1">
        <v>1</v>
      </c>
    </row>
    <row r="4740" spans="1:10" x14ac:dyDescent="0.25">
      <c r="A4740" s="1">
        <v>55347.65625</v>
      </c>
      <c r="B4740" s="1">
        <v>-163.375714268</v>
      </c>
      <c r="C4740" t="s">
        <v>9</v>
      </c>
      <c r="D4740" t="s">
        <v>9</v>
      </c>
      <c r="E4740" s="1">
        <v>1</v>
      </c>
      <c r="F4740" s="1">
        <v>55347.65625</v>
      </c>
      <c r="G4740" s="1">
        <v>-149.6687077951</v>
      </c>
      <c r="H4740" t="s">
        <v>9</v>
      </c>
      <c r="I4740" t="s">
        <v>9</v>
      </c>
      <c r="J4740" s="1">
        <v>1</v>
      </c>
    </row>
    <row r="4741" spans="1:10" x14ac:dyDescent="0.25">
      <c r="A4741" s="1">
        <v>55359.375</v>
      </c>
      <c r="B4741" s="1">
        <v>-156.88830164839999</v>
      </c>
      <c r="C4741" t="s">
        <v>9</v>
      </c>
      <c r="D4741" t="s">
        <v>9</v>
      </c>
      <c r="E4741" s="1">
        <v>1</v>
      </c>
      <c r="F4741" s="1">
        <v>55359.375</v>
      </c>
      <c r="G4741" s="1">
        <v>-150.6100455083</v>
      </c>
      <c r="H4741" t="s">
        <v>9</v>
      </c>
      <c r="I4741" t="s">
        <v>9</v>
      </c>
      <c r="J4741" s="1">
        <v>1</v>
      </c>
    </row>
    <row r="4742" spans="1:10" x14ac:dyDescent="0.25">
      <c r="A4742" s="1">
        <v>55371.09375</v>
      </c>
      <c r="B4742" s="1">
        <v>-153.68632097470001</v>
      </c>
      <c r="C4742" t="s">
        <v>9</v>
      </c>
      <c r="D4742" t="s">
        <v>9</v>
      </c>
      <c r="E4742" s="1">
        <v>1</v>
      </c>
      <c r="F4742" s="1">
        <v>55371.09375</v>
      </c>
      <c r="G4742" s="1">
        <v>-150.96439427249999</v>
      </c>
      <c r="H4742" t="s">
        <v>9</v>
      </c>
      <c r="I4742" t="s">
        <v>9</v>
      </c>
      <c r="J4742" s="1">
        <v>1</v>
      </c>
    </row>
    <row r="4743" spans="1:10" x14ac:dyDescent="0.25">
      <c r="A4743" s="1">
        <v>55382.8125</v>
      </c>
      <c r="B4743" s="1">
        <v>-152.1982235177</v>
      </c>
      <c r="C4743" t="s">
        <v>9</v>
      </c>
      <c r="D4743" t="s">
        <v>9</v>
      </c>
      <c r="E4743" s="1">
        <v>1</v>
      </c>
      <c r="F4743" s="1">
        <v>55382.8125</v>
      </c>
      <c r="G4743" s="1">
        <v>-149.30752502300001</v>
      </c>
      <c r="H4743" t="s">
        <v>9</v>
      </c>
      <c r="I4743" t="s">
        <v>9</v>
      </c>
      <c r="J4743" s="1">
        <v>1</v>
      </c>
    </row>
    <row r="4744" spans="1:10" x14ac:dyDescent="0.25">
      <c r="A4744" s="1">
        <v>55394.53125</v>
      </c>
      <c r="B4744" s="1">
        <v>-152.5624675512</v>
      </c>
      <c r="C4744" t="s">
        <v>9</v>
      </c>
      <c r="D4744" t="s">
        <v>9</v>
      </c>
      <c r="E4744" s="1">
        <v>1</v>
      </c>
      <c r="F4744" s="1">
        <v>55394.53125</v>
      </c>
      <c r="G4744" s="1">
        <v>-147.35072366049999</v>
      </c>
      <c r="H4744" t="s">
        <v>9</v>
      </c>
      <c r="I4744" t="s">
        <v>9</v>
      </c>
      <c r="J4744" s="1">
        <v>1</v>
      </c>
    </row>
    <row r="4745" spans="1:10" x14ac:dyDescent="0.25">
      <c r="A4745" s="1">
        <v>55406.25</v>
      </c>
      <c r="B4745" s="1">
        <v>-154.77332845340001</v>
      </c>
      <c r="C4745" t="s">
        <v>9</v>
      </c>
      <c r="D4745" t="s">
        <v>9</v>
      </c>
      <c r="E4745" s="1">
        <v>1</v>
      </c>
      <c r="F4745" s="1">
        <v>55406.25</v>
      </c>
      <c r="G4745" s="1">
        <v>-146.68359161929999</v>
      </c>
      <c r="H4745" t="s">
        <v>9</v>
      </c>
      <c r="I4745" t="s">
        <v>9</v>
      </c>
      <c r="J4745" s="1">
        <v>1</v>
      </c>
    </row>
    <row r="4746" spans="1:10" x14ac:dyDescent="0.25">
      <c r="A4746" s="1">
        <v>55417.96875</v>
      </c>
      <c r="B4746" s="1">
        <v>-156.67855224979999</v>
      </c>
      <c r="C4746" t="s">
        <v>9</v>
      </c>
      <c r="D4746" t="s">
        <v>9</v>
      </c>
      <c r="E4746" s="1">
        <v>1</v>
      </c>
      <c r="F4746" s="1">
        <v>55417.96875</v>
      </c>
      <c r="G4746" s="1">
        <v>-147.03746598559999</v>
      </c>
      <c r="H4746" t="s">
        <v>9</v>
      </c>
      <c r="I4746" t="s">
        <v>9</v>
      </c>
      <c r="J4746" s="1">
        <v>1</v>
      </c>
    </row>
    <row r="4747" spans="1:10" x14ac:dyDescent="0.25">
      <c r="A4747" s="1">
        <v>55429.6875</v>
      </c>
      <c r="B4747" s="1">
        <v>-156.59589105719999</v>
      </c>
      <c r="C4747" t="s">
        <v>9</v>
      </c>
      <c r="D4747" t="s">
        <v>9</v>
      </c>
      <c r="E4747" s="1">
        <v>1</v>
      </c>
      <c r="F4747" s="1">
        <v>55429.6875</v>
      </c>
      <c r="G4747" s="1">
        <v>-147.54887302540001</v>
      </c>
      <c r="H4747" t="s">
        <v>9</v>
      </c>
      <c r="I4747" t="s">
        <v>9</v>
      </c>
      <c r="J4747" s="1">
        <v>1</v>
      </c>
    </row>
    <row r="4748" spans="1:10" x14ac:dyDescent="0.25">
      <c r="A4748" s="1">
        <v>55441.40625</v>
      </c>
      <c r="B4748" s="1">
        <v>-157.10367092359999</v>
      </c>
      <c r="C4748" t="s">
        <v>9</v>
      </c>
      <c r="D4748" t="s">
        <v>9</v>
      </c>
      <c r="E4748" s="1">
        <v>1</v>
      </c>
      <c r="F4748" s="1">
        <v>55441.40625</v>
      </c>
      <c r="G4748" s="1">
        <v>-148.4430133887</v>
      </c>
      <c r="H4748" t="s">
        <v>9</v>
      </c>
      <c r="I4748" t="s">
        <v>9</v>
      </c>
      <c r="J4748" s="1">
        <v>1</v>
      </c>
    </row>
    <row r="4749" spans="1:10" x14ac:dyDescent="0.25">
      <c r="A4749" s="1">
        <v>55453.125</v>
      </c>
      <c r="B4749" s="1">
        <v>-161.10117732699999</v>
      </c>
      <c r="C4749" t="s">
        <v>9</v>
      </c>
      <c r="D4749" t="s">
        <v>9</v>
      </c>
      <c r="E4749" s="1">
        <v>1</v>
      </c>
      <c r="F4749" s="1">
        <v>55453.125</v>
      </c>
      <c r="G4749" s="1">
        <v>-149.78955818509999</v>
      </c>
      <c r="H4749" t="s">
        <v>9</v>
      </c>
      <c r="I4749" t="s">
        <v>9</v>
      </c>
      <c r="J4749" s="1">
        <v>1</v>
      </c>
    </row>
    <row r="4750" spans="1:10" x14ac:dyDescent="0.25">
      <c r="A4750" s="1">
        <v>55464.84375</v>
      </c>
      <c r="B4750" s="1">
        <v>-159.2239417163</v>
      </c>
      <c r="C4750" t="s">
        <v>9</v>
      </c>
      <c r="D4750" t="s">
        <v>9</v>
      </c>
      <c r="E4750" s="1">
        <v>1</v>
      </c>
      <c r="F4750" s="1">
        <v>55464.84375</v>
      </c>
      <c r="G4750" s="1">
        <v>-151.9600808639</v>
      </c>
      <c r="H4750" t="s">
        <v>9</v>
      </c>
      <c r="I4750" t="s">
        <v>9</v>
      </c>
      <c r="J4750" s="1">
        <v>1</v>
      </c>
    </row>
    <row r="4751" spans="1:10" x14ac:dyDescent="0.25">
      <c r="A4751" s="1">
        <v>55476.5625</v>
      </c>
      <c r="B4751" s="1">
        <v>-157.9819334174</v>
      </c>
      <c r="C4751" t="s">
        <v>9</v>
      </c>
      <c r="D4751" t="s">
        <v>9</v>
      </c>
      <c r="E4751" s="1">
        <v>1</v>
      </c>
      <c r="F4751" s="1">
        <v>55476.5625</v>
      </c>
      <c r="G4751" s="1">
        <v>-155.6948696387</v>
      </c>
      <c r="H4751" t="s">
        <v>9</v>
      </c>
      <c r="I4751" t="s">
        <v>9</v>
      </c>
      <c r="J4751" s="1">
        <v>1</v>
      </c>
    </row>
    <row r="4752" spans="1:10" x14ac:dyDescent="0.25">
      <c r="A4752" s="1">
        <v>55488.28125</v>
      </c>
      <c r="B4752" s="1">
        <v>-161.86502284849999</v>
      </c>
      <c r="C4752" t="s">
        <v>9</v>
      </c>
      <c r="D4752" t="s">
        <v>9</v>
      </c>
      <c r="E4752" s="1">
        <v>1</v>
      </c>
      <c r="F4752" s="1">
        <v>55488.28125</v>
      </c>
      <c r="G4752" s="1">
        <v>-159.03920010249999</v>
      </c>
      <c r="H4752" t="s">
        <v>9</v>
      </c>
      <c r="I4752" t="s">
        <v>9</v>
      </c>
      <c r="J4752" s="1">
        <v>1</v>
      </c>
    </row>
    <row r="4753" spans="1:10" x14ac:dyDescent="0.25">
      <c r="A4753" s="1">
        <v>55500</v>
      </c>
      <c r="B4753" s="1">
        <v>-173.88141985089999</v>
      </c>
      <c r="C4753" t="s">
        <v>9</v>
      </c>
      <c r="D4753" t="s">
        <v>9</v>
      </c>
      <c r="E4753" s="1">
        <v>1</v>
      </c>
      <c r="F4753" s="1">
        <v>55500</v>
      </c>
      <c r="G4753" s="1">
        <v>-155.61413177860001</v>
      </c>
      <c r="H4753" t="s">
        <v>9</v>
      </c>
      <c r="I4753" t="s">
        <v>9</v>
      </c>
      <c r="J4753" s="1">
        <v>1</v>
      </c>
    </row>
    <row r="4754" spans="1:10" x14ac:dyDescent="0.25">
      <c r="A4754" s="1">
        <v>55511.71875</v>
      </c>
      <c r="B4754" s="1">
        <v>-157.26852038609999</v>
      </c>
      <c r="C4754" t="s">
        <v>9</v>
      </c>
      <c r="D4754" t="s">
        <v>9</v>
      </c>
      <c r="E4754" s="1">
        <v>1</v>
      </c>
      <c r="F4754" s="1">
        <v>55511.71875</v>
      </c>
      <c r="G4754" s="1">
        <v>-152.35143637269999</v>
      </c>
      <c r="H4754" t="s">
        <v>9</v>
      </c>
      <c r="I4754" t="s">
        <v>9</v>
      </c>
      <c r="J4754" s="1">
        <v>1</v>
      </c>
    </row>
    <row r="4755" spans="1:10" x14ac:dyDescent="0.25">
      <c r="A4755" s="1">
        <v>55523.4375</v>
      </c>
      <c r="B4755" s="1">
        <v>-153.1156453891</v>
      </c>
      <c r="C4755" t="s">
        <v>9</v>
      </c>
      <c r="D4755" t="s">
        <v>9</v>
      </c>
      <c r="E4755" s="1">
        <v>1</v>
      </c>
      <c r="F4755" s="1">
        <v>55523.4375</v>
      </c>
      <c r="G4755" s="1">
        <v>-151.0742995752</v>
      </c>
      <c r="H4755" t="s">
        <v>9</v>
      </c>
      <c r="I4755" t="s">
        <v>9</v>
      </c>
      <c r="J4755" s="1">
        <v>1</v>
      </c>
    </row>
    <row r="4756" spans="1:10" x14ac:dyDescent="0.25">
      <c r="A4756" s="1">
        <v>55535.15625</v>
      </c>
      <c r="B4756" s="1">
        <v>-152.2263956013</v>
      </c>
      <c r="C4756" t="s">
        <v>9</v>
      </c>
      <c r="D4756" t="s">
        <v>9</v>
      </c>
      <c r="E4756" s="1">
        <v>1</v>
      </c>
      <c r="F4756" s="1">
        <v>55535.15625</v>
      </c>
      <c r="G4756" s="1">
        <v>-150.32115172810001</v>
      </c>
      <c r="H4756" t="s">
        <v>9</v>
      </c>
      <c r="I4756" t="s">
        <v>9</v>
      </c>
      <c r="J4756" s="1">
        <v>1</v>
      </c>
    </row>
    <row r="4757" spans="1:10" x14ac:dyDescent="0.25">
      <c r="A4757" s="1">
        <v>55546.875</v>
      </c>
      <c r="B4757" s="1">
        <v>-150.95510738390001</v>
      </c>
      <c r="C4757" t="s">
        <v>9</v>
      </c>
      <c r="D4757" t="s">
        <v>9</v>
      </c>
      <c r="E4757" s="1">
        <v>1</v>
      </c>
      <c r="F4757" s="1">
        <v>55546.875</v>
      </c>
      <c r="G4757" s="1">
        <v>-150.58336209020001</v>
      </c>
      <c r="H4757" t="s">
        <v>9</v>
      </c>
      <c r="I4757" t="s">
        <v>9</v>
      </c>
      <c r="J4757" s="1">
        <v>1</v>
      </c>
    </row>
    <row r="4758" spans="1:10" x14ac:dyDescent="0.25">
      <c r="A4758" s="1">
        <v>55558.59375</v>
      </c>
      <c r="B4758" s="1">
        <v>-150.0945126968</v>
      </c>
      <c r="C4758" t="s">
        <v>9</v>
      </c>
      <c r="D4758" t="s">
        <v>9</v>
      </c>
      <c r="E4758" s="1">
        <v>1</v>
      </c>
      <c r="F4758" s="1">
        <v>55558.59375</v>
      </c>
      <c r="G4758" s="1">
        <v>-152.19495538460001</v>
      </c>
      <c r="H4758" t="s">
        <v>9</v>
      </c>
      <c r="I4758" t="s">
        <v>9</v>
      </c>
      <c r="J4758" s="1">
        <v>1</v>
      </c>
    </row>
    <row r="4759" spans="1:10" x14ac:dyDescent="0.25">
      <c r="A4759" s="1">
        <v>55570.3125</v>
      </c>
      <c r="B4759" s="1">
        <v>-149.9448980988</v>
      </c>
      <c r="C4759" t="s">
        <v>9</v>
      </c>
      <c r="D4759" t="s">
        <v>9</v>
      </c>
      <c r="E4759" s="1">
        <v>1</v>
      </c>
      <c r="F4759" s="1">
        <v>55570.3125</v>
      </c>
      <c r="G4759" s="1">
        <v>-154.88193996219999</v>
      </c>
      <c r="H4759" t="s">
        <v>9</v>
      </c>
      <c r="I4759" t="s">
        <v>9</v>
      </c>
      <c r="J4759" s="1">
        <v>1</v>
      </c>
    </row>
    <row r="4760" spans="1:10" x14ac:dyDescent="0.25">
      <c r="A4760" s="1">
        <v>55582.03125</v>
      </c>
      <c r="B4760" s="1">
        <v>-149.61789011280001</v>
      </c>
      <c r="C4760" t="s">
        <v>9</v>
      </c>
      <c r="D4760" t="s">
        <v>9</v>
      </c>
      <c r="E4760" s="1">
        <v>1</v>
      </c>
      <c r="F4760" s="1">
        <v>55582.03125</v>
      </c>
      <c r="G4760" s="1">
        <v>-159.40498259430001</v>
      </c>
      <c r="H4760" t="s">
        <v>9</v>
      </c>
      <c r="I4760" t="s">
        <v>9</v>
      </c>
      <c r="J4760" s="1">
        <v>1</v>
      </c>
    </row>
    <row r="4761" spans="1:10" x14ac:dyDescent="0.25">
      <c r="A4761" s="1">
        <v>55593.75</v>
      </c>
      <c r="B4761" s="1">
        <v>-151.43362446329999</v>
      </c>
      <c r="C4761" t="s">
        <v>9</v>
      </c>
      <c r="D4761" t="s">
        <v>9</v>
      </c>
      <c r="E4761" s="1">
        <v>1</v>
      </c>
      <c r="F4761" s="1">
        <v>55593.75</v>
      </c>
      <c r="G4761" s="1">
        <v>-163.40943192259999</v>
      </c>
      <c r="H4761" t="s">
        <v>9</v>
      </c>
      <c r="I4761" t="s">
        <v>9</v>
      </c>
      <c r="J4761" s="1">
        <v>1</v>
      </c>
    </row>
    <row r="4762" spans="1:10" x14ac:dyDescent="0.25">
      <c r="A4762" s="1">
        <v>55605.46875</v>
      </c>
      <c r="B4762" s="1">
        <v>-157.8157529524</v>
      </c>
      <c r="C4762" t="s">
        <v>9</v>
      </c>
      <c r="D4762" t="s">
        <v>9</v>
      </c>
      <c r="E4762" s="1">
        <v>1</v>
      </c>
      <c r="F4762" s="1">
        <v>55605.46875</v>
      </c>
      <c r="G4762" s="1">
        <v>-163.57142748129999</v>
      </c>
      <c r="H4762" t="s">
        <v>9</v>
      </c>
      <c r="I4762" t="s">
        <v>9</v>
      </c>
      <c r="J4762" s="1">
        <v>1</v>
      </c>
    </row>
    <row r="4763" spans="1:10" x14ac:dyDescent="0.25">
      <c r="A4763" s="1">
        <v>55617.1875</v>
      </c>
      <c r="B4763" s="1">
        <v>-167.4294988753</v>
      </c>
      <c r="C4763" t="s">
        <v>9</v>
      </c>
      <c r="D4763" t="s">
        <v>9</v>
      </c>
      <c r="E4763" s="1">
        <v>1</v>
      </c>
      <c r="F4763" s="1">
        <v>55617.1875</v>
      </c>
      <c r="G4763" s="1">
        <v>-160.9752229259</v>
      </c>
      <c r="H4763" t="s">
        <v>9</v>
      </c>
      <c r="I4763" t="s">
        <v>9</v>
      </c>
      <c r="J4763" s="1">
        <v>1</v>
      </c>
    </row>
    <row r="4764" spans="1:10" x14ac:dyDescent="0.25">
      <c r="A4764" s="1">
        <v>55628.90625</v>
      </c>
      <c r="B4764" s="1">
        <v>-167.20645144260001</v>
      </c>
      <c r="C4764" t="s">
        <v>9</v>
      </c>
      <c r="D4764" t="s">
        <v>9</v>
      </c>
      <c r="E4764" s="1">
        <v>1</v>
      </c>
      <c r="F4764" s="1">
        <v>55628.90625</v>
      </c>
      <c r="G4764" s="1">
        <v>-156.74006987120001</v>
      </c>
      <c r="H4764" t="s">
        <v>9</v>
      </c>
      <c r="I4764" t="s">
        <v>9</v>
      </c>
      <c r="J4764" s="1">
        <v>1</v>
      </c>
    </row>
    <row r="4765" spans="1:10" x14ac:dyDescent="0.25">
      <c r="A4765" s="1">
        <v>55640.625</v>
      </c>
      <c r="B4765" s="1">
        <v>-166.06367664320001</v>
      </c>
      <c r="C4765" t="s">
        <v>9</v>
      </c>
      <c r="D4765" t="s">
        <v>9</v>
      </c>
      <c r="E4765" s="1">
        <v>1</v>
      </c>
      <c r="F4765" s="1">
        <v>55640.625</v>
      </c>
      <c r="G4765" s="1">
        <v>-157.33997255349999</v>
      </c>
      <c r="H4765" t="s">
        <v>9</v>
      </c>
      <c r="I4765" t="s">
        <v>9</v>
      </c>
      <c r="J4765" s="1">
        <v>1</v>
      </c>
    </row>
    <row r="4766" spans="1:10" x14ac:dyDescent="0.25">
      <c r="A4766" s="1">
        <v>55652.34375</v>
      </c>
      <c r="B4766" s="1">
        <v>-161.28225396619999</v>
      </c>
      <c r="C4766" t="s">
        <v>9</v>
      </c>
      <c r="D4766" t="s">
        <v>9</v>
      </c>
      <c r="E4766" s="1">
        <v>1</v>
      </c>
      <c r="F4766" s="1">
        <v>55652.34375</v>
      </c>
      <c r="G4766" s="1">
        <v>-158.4304406871</v>
      </c>
      <c r="H4766" t="s">
        <v>9</v>
      </c>
      <c r="I4766" t="s">
        <v>9</v>
      </c>
      <c r="J4766" s="1">
        <v>1</v>
      </c>
    </row>
    <row r="4767" spans="1:10" x14ac:dyDescent="0.25">
      <c r="A4767" s="1">
        <v>55664.0625</v>
      </c>
      <c r="B4767" s="1">
        <v>-159.17765223949999</v>
      </c>
      <c r="C4767" t="s">
        <v>9</v>
      </c>
      <c r="D4767" t="s">
        <v>9</v>
      </c>
      <c r="E4767" s="1">
        <v>1</v>
      </c>
      <c r="F4767" s="1">
        <v>55664.0625</v>
      </c>
      <c r="G4767" s="1">
        <v>-162.89716191970001</v>
      </c>
      <c r="H4767" t="s">
        <v>9</v>
      </c>
      <c r="I4767" t="s">
        <v>9</v>
      </c>
      <c r="J4767" s="1">
        <v>1</v>
      </c>
    </row>
    <row r="4768" spans="1:10" x14ac:dyDescent="0.25">
      <c r="A4768" s="1">
        <v>55675.78125</v>
      </c>
      <c r="B4768" s="1">
        <v>-153.95268440129999</v>
      </c>
      <c r="C4768" t="s">
        <v>9</v>
      </c>
      <c r="D4768" t="s">
        <v>9</v>
      </c>
      <c r="E4768" s="1">
        <v>1</v>
      </c>
      <c r="F4768" s="1">
        <v>55675.78125</v>
      </c>
      <c r="G4768" s="1">
        <v>-168.1635754612</v>
      </c>
      <c r="H4768" t="s">
        <v>9</v>
      </c>
      <c r="I4768" t="s">
        <v>9</v>
      </c>
      <c r="J4768" s="1">
        <v>1</v>
      </c>
    </row>
    <row r="4769" spans="1:10" x14ac:dyDescent="0.25">
      <c r="A4769" s="1">
        <v>55687.5</v>
      </c>
      <c r="B4769" s="1">
        <v>-150.80219732290001</v>
      </c>
      <c r="C4769" t="s">
        <v>9</v>
      </c>
      <c r="D4769" t="s">
        <v>9</v>
      </c>
      <c r="E4769" s="1">
        <v>1</v>
      </c>
      <c r="F4769" s="1">
        <v>55687.5</v>
      </c>
      <c r="G4769" s="1">
        <v>-164.60823943829999</v>
      </c>
      <c r="H4769" t="s">
        <v>9</v>
      </c>
      <c r="I4769" t="s">
        <v>9</v>
      </c>
      <c r="J4769" s="1">
        <v>1</v>
      </c>
    </row>
    <row r="4770" spans="1:10" x14ac:dyDescent="0.25">
      <c r="A4770" s="1">
        <v>55699.21875</v>
      </c>
      <c r="B4770" s="1">
        <v>-149.03413258539999</v>
      </c>
      <c r="C4770" t="s">
        <v>9</v>
      </c>
      <c r="D4770" t="s">
        <v>9</v>
      </c>
      <c r="E4770" s="1">
        <v>1</v>
      </c>
      <c r="F4770" s="1">
        <v>55699.21875</v>
      </c>
      <c r="G4770" s="1">
        <v>-162.5302889946</v>
      </c>
      <c r="H4770" t="s">
        <v>9</v>
      </c>
      <c r="I4770" t="s">
        <v>9</v>
      </c>
      <c r="J4770" s="1">
        <v>1</v>
      </c>
    </row>
    <row r="4771" spans="1:10" x14ac:dyDescent="0.25">
      <c r="A4771" s="1">
        <v>55710.9375</v>
      </c>
      <c r="B4771" s="1">
        <v>-149.6302070408</v>
      </c>
      <c r="C4771" t="s">
        <v>9</v>
      </c>
      <c r="D4771" t="s">
        <v>9</v>
      </c>
      <c r="E4771" s="1">
        <v>1</v>
      </c>
      <c r="F4771" s="1">
        <v>55710.9375</v>
      </c>
      <c r="G4771" s="1">
        <v>-160.60745846489999</v>
      </c>
      <c r="H4771" t="s">
        <v>9</v>
      </c>
      <c r="I4771" t="s">
        <v>9</v>
      </c>
      <c r="J4771" s="1">
        <v>1</v>
      </c>
    </row>
    <row r="4772" spans="1:10" x14ac:dyDescent="0.25">
      <c r="A4772" s="1">
        <v>55722.65625</v>
      </c>
      <c r="B4772" s="1">
        <v>-154.81753744119999</v>
      </c>
      <c r="C4772" t="s">
        <v>9</v>
      </c>
      <c r="D4772" t="s">
        <v>9</v>
      </c>
      <c r="E4772" s="1">
        <v>1</v>
      </c>
      <c r="F4772" s="1">
        <v>55722.65625</v>
      </c>
      <c r="G4772" s="1">
        <v>-159.96601010980001</v>
      </c>
      <c r="H4772" t="s">
        <v>9</v>
      </c>
      <c r="I4772" t="s">
        <v>9</v>
      </c>
      <c r="J4772" s="1">
        <v>1</v>
      </c>
    </row>
    <row r="4773" spans="1:10" x14ac:dyDescent="0.25">
      <c r="A4773" s="1">
        <v>55734.375</v>
      </c>
      <c r="B4773" s="1">
        <v>-159.91215022590001</v>
      </c>
      <c r="C4773" t="s">
        <v>9</v>
      </c>
      <c r="D4773" t="s">
        <v>9</v>
      </c>
      <c r="E4773" s="1">
        <v>1</v>
      </c>
      <c r="F4773" s="1">
        <v>55734.375</v>
      </c>
      <c r="G4773" s="1">
        <v>-160.00272848500001</v>
      </c>
      <c r="H4773" t="s">
        <v>9</v>
      </c>
      <c r="I4773" t="s">
        <v>9</v>
      </c>
      <c r="J4773" s="1">
        <v>1</v>
      </c>
    </row>
    <row r="4774" spans="1:10" x14ac:dyDescent="0.25">
      <c r="A4774" s="1">
        <v>55746.09375</v>
      </c>
      <c r="B4774" s="1">
        <v>-153.9674403482</v>
      </c>
      <c r="C4774" t="s">
        <v>9</v>
      </c>
      <c r="D4774" t="s">
        <v>9</v>
      </c>
      <c r="E4774" s="1">
        <v>1</v>
      </c>
      <c r="F4774" s="1">
        <v>55746.09375</v>
      </c>
      <c r="G4774" s="1">
        <v>-160.7414865161</v>
      </c>
      <c r="H4774" t="s">
        <v>9</v>
      </c>
      <c r="I4774" t="s">
        <v>9</v>
      </c>
      <c r="J4774" s="1">
        <v>1</v>
      </c>
    </row>
    <row r="4775" spans="1:10" x14ac:dyDescent="0.25">
      <c r="A4775" s="1">
        <v>55757.8125</v>
      </c>
      <c r="B4775" s="1">
        <v>-154.299984365</v>
      </c>
      <c r="C4775" t="s">
        <v>9</v>
      </c>
      <c r="D4775" t="s">
        <v>9</v>
      </c>
      <c r="E4775" s="1">
        <v>1</v>
      </c>
      <c r="F4775" s="1">
        <v>55757.8125</v>
      </c>
      <c r="G4775" s="1">
        <v>-161.2627832949</v>
      </c>
      <c r="H4775" t="s">
        <v>9</v>
      </c>
      <c r="I4775" t="s">
        <v>9</v>
      </c>
      <c r="J4775" s="1">
        <v>1</v>
      </c>
    </row>
    <row r="4776" spans="1:10" x14ac:dyDescent="0.25">
      <c r="A4776" s="1">
        <v>55769.53125</v>
      </c>
      <c r="B4776" s="1">
        <v>-157.8696898307</v>
      </c>
      <c r="C4776" t="s">
        <v>9</v>
      </c>
      <c r="D4776" t="s">
        <v>9</v>
      </c>
      <c r="E4776" s="1">
        <v>1</v>
      </c>
      <c r="F4776" s="1">
        <v>55769.53125</v>
      </c>
      <c r="G4776" s="1">
        <v>-158.85180424059999</v>
      </c>
      <c r="H4776" t="s">
        <v>9</v>
      </c>
      <c r="I4776" t="s">
        <v>9</v>
      </c>
      <c r="J4776" s="1">
        <v>1</v>
      </c>
    </row>
    <row r="4777" spans="1:10" x14ac:dyDescent="0.25">
      <c r="A4777" s="1">
        <v>55781.25</v>
      </c>
      <c r="B4777" s="1">
        <v>-164.85251453309999</v>
      </c>
      <c r="C4777" t="s">
        <v>9</v>
      </c>
      <c r="D4777" t="s">
        <v>9</v>
      </c>
      <c r="E4777" s="1">
        <v>1</v>
      </c>
      <c r="F4777" s="1">
        <v>55781.25</v>
      </c>
      <c r="G4777" s="1">
        <v>-157.1747440524</v>
      </c>
      <c r="H4777" t="s">
        <v>9</v>
      </c>
      <c r="I4777" t="s">
        <v>9</v>
      </c>
      <c r="J4777" s="1">
        <v>1</v>
      </c>
    </row>
    <row r="4778" spans="1:10" x14ac:dyDescent="0.25">
      <c r="A4778" s="1">
        <v>55792.96875</v>
      </c>
      <c r="B4778" s="1">
        <v>-160.97445579550001</v>
      </c>
      <c r="C4778" t="s">
        <v>9</v>
      </c>
      <c r="D4778" t="s">
        <v>9</v>
      </c>
      <c r="E4778" s="1">
        <v>1</v>
      </c>
      <c r="F4778" s="1">
        <v>55792.96875</v>
      </c>
      <c r="G4778" s="1">
        <v>-157.017522877</v>
      </c>
      <c r="H4778" t="s">
        <v>9</v>
      </c>
      <c r="I4778" t="s">
        <v>9</v>
      </c>
      <c r="J4778" s="1">
        <v>1</v>
      </c>
    </row>
    <row r="4779" spans="1:10" x14ac:dyDescent="0.25">
      <c r="A4779" s="1">
        <v>55804.6875</v>
      </c>
      <c r="B4779" s="1">
        <v>-156.57543696420001</v>
      </c>
      <c r="C4779" t="s">
        <v>9</v>
      </c>
      <c r="D4779" t="s">
        <v>9</v>
      </c>
      <c r="E4779" s="1">
        <v>1</v>
      </c>
      <c r="F4779" s="1">
        <v>55804.6875</v>
      </c>
      <c r="G4779" s="1">
        <v>-156.2279518691</v>
      </c>
      <c r="H4779" t="s">
        <v>9</v>
      </c>
      <c r="I4779" t="s">
        <v>9</v>
      </c>
      <c r="J4779" s="1">
        <v>1</v>
      </c>
    </row>
    <row r="4780" spans="1:10" x14ac:dyDescent="0.25">
      <c r="A4780" s="1">
        <v>55816.40625</v>
      </c>
      <c r="B4780" s="1">
        <v>-153.65551702240001</v>
      </c>
      <c r="C4780" t="s">
        <v>9</v>
      </c>
      <c r="D4780" t="s">
        <v>9</v>
      </c>
      <c r="E4780" s="1">
        <v>1</v>
      </c>
      <c r="F4780" s="1">
        <v>55816.40625</v>
      </c>
      <c r="G4780" s="1">
        <v>-154.5441283577</v>
      </c>
      <c r="H4780" t="s">
        <v>9</v>
      </c>
      <c r="I4780" t="s">
        <v>9</v>
      </c>
      <c r="J4780" s="1">
        <v>1</v>
      </c>
    </row>
    <row r="4781" spans="1:10" x14ac:dyDescent="0.25">
      <c r="A4781" s="1">
        <v>55828.125</v>
      </c>
      <c r="B4781" s="1">
        <v>-150.0517447675</v>
      </c>
      <c r="C4781" t="s">
        <v>9</v>
      </c>
      <c r="D4781" t="s">
        <v>9</v>
      </c>
      <c r="E4781" s="1">
        <v>1</v>
      </c>
      <c r="F4781" s="1">
        <v>55828.125</v>
      </c>
      <c r="G4781" s="1">
        <v>-154.52125352940001</v>
      </c>
      <c r="H4781" t="s">
        <v>9</v>
      </c>
      <c r="I4781" t="s">
        <v>9</v>
      </c>
      <c r="J4781" s="1">
        <v>1</v>
      </c>
    </row>
    <row r="4782" spans="1:10" x14ac:dyDescent="0.25">
      <c r="A4782" s="1">
        <v>55839.84375</v>
      </c>
      <c r="B4782" s="1">
        <v>-150.40706238839999</v>
      </c>
      <c r="C4782" t="s">
        <v>9</v>
      </c>
      <c r="D4782" t="s">
        <v>9</v>
      </c>
      <c r="E4782" s="1">
        <v>1</v>
      </c>
      <c r="F4782" s="1">
        <v>55839.84375</v>
      </c>
      <c r="G4782" s="1">
        <v>-156.59354743099999</v>
      </c>
      <c r="H4782" t="s">
        <v>9</v>
      </c>
      <c r="I4782" t="s">
        <v>9</v>
      </c>
      <c r="J4782" s="1">
        <v>1</v>
      </c>
    </row>
    <row r="4783" spans="1:10" x14ac:dyDescent="0.25">
      <c r="A4783" s="1">
        <v>55851.5625</v>
      </c>
      <c r="B4783" s="1">
        <v>-158.04867856019999</v>
      </c>
      <c r="C4783" t="s">
        <v>9</v>
      </c>
      <c r="D4783" t="s">
        <v>9</v>
      </c>
      <c r="E4783" s="1">
        <v>1</v>
      </c>
      <c r="F4783" s="1">
        <v>55851.5625</v>
      </c>
      <c r="G4783" s="1">
        <v>-161.18613616229999</v>
      </c>
      <c r="H4783" t="s">
        <v>9</v>
      </c>
      <c r="I4783" t="s">
        <v>9</v>
      </c>
      <c r="J4783" s="1">
        <v>1</v>
      </c>
    </row>
    <row r="4784" spans="1:10" x14ac:dyDescent="0.25">
      <c r="A4784" s="1">
        <v>55863.28125</v>
      </c>
      <c r="B4784" s="1">
        <v>-161.1286330138</v>
      </c>
      <c r="C4784" t="s">
        <v>9</v>
      </c>
      <c r="D4784" t="s">
        <v>9</v>
      </c>
      <c r="E4784" s="1">
        <v>1</v>
      </c>
      <c r="F4784" s="1">
        <v>55863.28125</v>
      </c>
      <c r="G4784" s="1">
        <v>-162.94839671599999</v>
      </c>
      <c r="H4784" t="s">
        <v>9</v>
      </c>
      <c r="I4784" t="s">
        <v>9</v>
      </c>
      <c r="J4784" s="1">
        <v>1</v>
      </c>
    </row>
    <row r="4785" spans="1:10" x14ac:dyDescent="0.25">
      <c r="A4785" s="1">
        <v>55875</v>
      </c>
      <c r="B4785" s="1">
        <v>-152.28394677329999</v>
      </c>
      <c r="C4785" t="s">
        <v>9</v>
      </c>
      <c r="D4785" t="s">
        <v>9</v>
      </c>
      <c r="E4785" s="1">
        <v>1</v>
      </c>
      <c r="F4785" s="1">
        <v>55875</v>
      </c>
      <c r="G4785" s="1">
        <v>-161.10544595339999</v>
      </c>
      <c r="H4785" t="s">
        <v>9</v>
      </c>
      <c r="I4785" t="s">
        <v>9</v>
      </c>
      <c r="J4785" s="1">
        <v>1</v>
      </c>
    </row>
    <row r="4786" spans="1:10" x14ac:dyDescent="0.25">
      <c r="A4786" s="1">
        <v>55886.71875</v>
      </c>
      <c r="B4786" s="1">
        <v>-149.92818108340001</v>
      </c>
      <c r="C4786" t="s">
        <v>9</v>
      </c>
      <c r="D4786" t="s">
        <v>9</v>
      </c>
      <c r="E4786" s="1">
        <v>1</v>
      </c>
      <c r="F4786" s="1">
        <v>55886.71875</v>
      </c>
      <c r="G4786" s="1">
        <v>-161.28732015610001</v>
      </c>
      <c r="H4786" t="s">
        <v>9</v>
      </c>
      <c r="I4786" t="s">
        <v>9</v>
      </c>
      <c r="J4786" s="1">
        <v>1</v>
      </c>
    </row>
    <row r="4787" spans="1:10" x14ac:dyDescent="0.25">
      <c r="A4787" s="1">
        <v>55898.4375</v>
      </c>
      <c r="B4787" s="1">
        <v>-152.13376561749999</v>
      </c>
      <c r="C4787" t="s">
        <v>9</v>
      </c>
      <c r="D4787" t="s">
        <v>9</v>
      </c>
      <c r="E4787" s="1">
        <v>1</v>
      </c>
      <c r="F4787" s="1">
        <v>55898.4375</v>
      </c>
      <c r="G4787" s="1">
        <v>-157.67497560070001</v>
      </c>
      <c r="H4787" t="s">
        <v>9</v>
      </c>
      <c r="I4787" t="s">
        <v>9</v>
      </c>
      <c r="J4787" s="1">
        <v>1</v>
      </c>
    </row>
    <row r="4788" spans="1:10" x14ac:dyDescent="0.25">
      <c r="A4788" s="1">
        <v>55910.15625</v>
      </c>
      <c r="B4788" s="1">
        <v>-161.78601048269999</v>
      </c>
      <c r="C4788" t="s">
        <v>9</v>
      </c>
      <c r="D4788" t="s">
        <v>9</v>
      </c>
      <c r="E4788" s="1">
        <v>1</v>
      </c>
      <c r="F4788" s="1">
        <v>55910.15625</v>
      </c>
      <c r="G4788" s="1">
        <v>-157.08751470710001</v>
      </c>
      <c r="H4788" t="s">
        <v>9</v>
      </c>
      <c r="I4788" t="s">
        <v>9</v>
      </c>
      <c r="J4788" s="1">
        <v>1</v>
      </c>
    </row>
    <row r="4789" spans="1:10" x14ac:dyDescent="0.25">
      <c r="A4789" s="1">
        <v>55921.875</v>
      </c>
      <c r="B4789" s="1">
        <v>-157.17577153990001</v>
      </c>
      <c r="C4789" t="s">
        <v>9</v>
      </c>
      <c r="D4789" t="s">
        <v>9</v>
      </c>
      <c r="E4789" s="1">
        <v>1</v>
      </c>
      <c r="F4789" s="1">
        <v>55921.875</v>
      </c>
      <c r="G4789" s="1">
        <v>-157.08455046340001</v>
      </c>
      <c r="H4789" t="s">
        <v>9</v>
      </c>
      <c r="I4789" t="s">
        <v>9</v>
      </c>
      <c r="J4789" s="1">
        <v>1</v>
      </c>
    </row>
    <row r="4790" spans="1:10" x14ac:dyDescent="0.25">
      <c r="A4790" s="1">
        <v>55933.59375</v>
      </c>
      <c r="B4790" s="1">
        <v>-155.06773193519999</v>
      </c>
      <c r="C4790" t="s">
        <v>9</v>
      </c>
      <c r="D4790" t="s">
        <v>9</v>
      </c>
      <c r="E4790" s="1">
        <v>1</v>
      </c>
      <c r="F4790" s="1">
        <v>55933.59375</v>
      </c>
      <c r="G4790" s="1">
        <v>-157.1830272338</v>
      </c>
      <c r="H4790" t="s">
        <v>9</v>
      </c>
      <c r="I4790" t="s">
        <v>9</v>
      </c>
      <c r="J4790" s="1">
        <v>1</v>
      </c>
    </row>
    <row r="4791" spans="1:10" x14ac:dyDescent="0.25">
      <c r="A4791" s="1">
        <v>55945.3125</v>
      </c>
      <c r="B4791" s="1">
        <v>-155.80567872450001</v>
      </c>
      <c r="C4791" t="s">
        <v>9</v>
      </c>
      <c r="D4791" t="s">
        <v>9</v>
      </c>
      <c r="E4791" s="1">
        <v>1</v>
      </c>
      <c r="F4791" s="1">
        <v>55945.3125</v>
      </c>
      <c r="G4791" s="1">
        <v>-155.85834154330001</v>
      </c>
      <c r="H4791" t="s">
        <v>9</v>
      </c>
      <c r="I4791" t="s">
        <v>9</v>
      </c>
      <c r="J4791" s="1">
        <v>1</v>
      </c>
    </row>
    <row r="4792" spans="1:10" x14ac:dyDescent="0.25">
      <c r="A4792" s="1">
        <v>55957.03125</v>
      </c>
      <c r="B4792" s="1">
        <v>-155.49376074380001</v>
      </c>
      <c r="C4792" t="s">
        <v>9</v>
      </c>
      <c r="D4792" t="s">
        <v>9</v>
      </c>
      <c r="E4792" s="1">
        <v>1</v>
      </c>
      <c r="F4792" s="1">
        <v>55957.03125</v>
      </c>
      <c r="G4792" s="1">
        <v>-154.73353759880001</v>
      </c>
      <c r="H4792" t="s">
        <v>9</v>
      </c>
      <c r="I4792" t="s">
        <v>9</v>
      </c>
      <c r="J4792" s="1">
        <v>1</v>
      </c>
    </row>
    <row r="4793" spans="1:10" x14ac:dyDescent="0.25">
      <c r="A4793" s="1">
        <v>55968.75</v>
      </c>
      <c r="B4793" s="1">
        <v>-153.4337939829</v>
      </c>
      <c r="C4793" t="s">
        <v>9</v>
      </c>
      <c r="D4793" t="s">
        <v>9</v>
      </c>
      <c r="E4793" s="1">
        <v>1</v>
      </c>
      <c r="F4793" s="1">
        <v>55968.75</v>
      </c>
      <c r="G4793" s="1">
        <v>-156.4060000536</v>
      </c>
      <c r="H4793" t="s">
        <v>9</v>
      </c>
      <c r="I4793" t="s">
        <v>9</v>
      </c>
      <c r="J4793" s="1">
        <v>1</v>
      </c>
    </row>
    <row r="4794" spans="1:10" x14ac:dyDescent="0.25">
      <c r="A4794" s="1">
        <v>55980.46875</v>
      </c>
      <c r="B4794" s="1">
        <v>-152.59267954250001</v>
      </c>
      <c r="C4794" t="s">
        <v>9</v>
      </c>
      <c r="D4794" t="s">
        <v>9</v>
      </c>
      <c r="E4794" s="1">
        <v>1</v>
      </c>
      <c r="F4794" s="1">
        <v>55980.46875</v>
      </c>
      <c r="G4794" s="1">
        <v>-160.97781264669999</v>
      </c>
      <c r="H4794" t="s">
        <v>9</v>
      </c>
      <c r="I4794" t="s">
        <v>9</v>
      </c>
      <c r="J4794" s="1">
        <v>1</v>
      </c>
    </row>
    <row r="4795" spans="1:10" x14ac:dyDescent="0.25">
      <c r="A4795" s="1">
        <v>55992.1875</v>
      </c>
      <c r="B4795" s="1">
        <v>-153.6712185271</v>
      </c>
      <c r="C4795" t="s">
        <v>9</v>
      </c>
      <c r="D4795" t="s">
        <v>9</v>
      </c>
      <c r="E4795" s="1">
        <v>1</v>
      </c>
      <c r="F4795" s="1">
        <v>55992.1875</v>
      </c>
      <c r="G4795" s="1">
        <v>-159.7262258474</v>
      </c>
      <c r="H4795" t="s">
        <v>9</v>
      </c>
      <c r="I4795" t="s">
        <v>9</v>
      </c>
      <c r="J4795" s="1">
        <v>1</v>
      </c>
    </row>
    <row r="4796" spans="1:10" x14ac:dyDescent="0.25">
      <c r="A4796" s="1">
        <v>56003.90625</v>
      </c>
      <c r="B4796" s="1">
        <v>-154.9808995409</v>
      </c>
      <c r="C4796" t="s">
        <v>9</v>
      </c>
      <c r="D4796" t="s">
        <v>9</v>
      </c>
      <c r="E4796" s="1">
        <v>1</v>
      </c>
      <c r="F4796" s="1">
        <v>56003.90625</v>
      </c>
      <c r="G4796" s="1">
        <v>-155.2645212889</v>
      </c>
      <c r="H4796" t="s">
        <v>9</v>
      </c>
      <c r="I4796" t="s">
        <v>9</v>
      </c>
      <c r="J4796" s="1">
        <v>1</v>
      </c>
    </row>
    <row r="4797" spans="1:10" x14ac:dyDescent="0.25">
      <c r="A4797" s="1">
        <v>56015.625</v>
      </c>
      <c r="B4797" s="1">
        <v>-156.3038556955</v>
      </c>
      <c r="C4797" t="s">
        <v>9</v>
      </c>
      <c r="D4797" t="s">
        <v>9</v>
      </c>
      <c r="E4797" s="1">
        <v>1</v>
      </c>
      <c r="F4797" s="1">
        <v>56015.625</v>
      </c>
      <c r="G4797" s="1">
        <v>-154.30489335920001</v>
      </c>
      <c r="H4797" t="s">
        <v>9</v>
      </c>
      <c r="I4797" t="s">
        <v>9</v>
      </c>
      <c r="J4797" s="1">
        <v>1</v>
      </c>
    </row>
    <row r="4798" spans="1:10" x14ac:dyDescent="0.25">
      <c r="A4798" s="1">
        <v>56027.34375</v>
      </c>
      <c r="B4798" s="1">
        <v>-158.4771816729</v>
      </c>
      <c r="C4798" t="s">
        <v>9</v>
      </c>
      <c r="D4798" t="s">
        <v>9</v>
      </c>
      <c r="E4798" s="1">
        <v>1</v>
      </c>
      <c r="F4798" s="1">
        <v>56027.34375</v>
      </c>
      <c r="G4798" s="1">
        <v>-155.46942346559999</v>
      </c>
      <c r="H4798" t="s">
        <v>9</v>
      </c>
      <c r="I4798" t="s">
        <v>9</v>
      </c>
      <c r="J4798" s="1">
        <v>1</v>
      </c>
    </row>
    <row r="4799" spans="1:10" x14ac:dyDescent="0.25">
      <c r="A4799" s="1">
        <v>56039.0625</v>
      </c>
      <c r="B4799" s="1">
        <v>-156.16906462349999</v>
      </c>
      <c r="C4799" t="s">
        <v>9</v>
      </c>
      <c r="D4799" t="s">
        <v>9</v>
      </c>
      <c r="E4799" s="1">
        <v>1</v>
      </c>
      <c r="F4799" s="1">
        <v>56039.0625</v>
      </c>
      <c r="G4799" s="1">
        <v>-158.35810877840001</v>
      </c>
      <c r="H4799" t="s">
        <v>9</v>
      </c>
      <c r="I4799" t="s">
        <v>9</v>
      </c>
      <c r="J4799" s="1">
        <v>1</v>
      </c>
    </row>
    <row r="4800" spans="1:10" x14ac:dyDescent="0.25">
      <c r="A4800" s="1">
        <v>56050.78125</v>
      </c>
      <c r="B4800" s="1">
        <v>-154.4831789662</v>
      </c>
      <c r="C4800" t="s">
        <v>9</v>
      </c>
      <c r="D4800" t="s">
        <v>9</v>
      </c>
      <c r="E4800" s="1">
        <v>1</v>
      </c>
      <c r="F4800" s="1">
        <v>56050.78125</v>
      </c>
      <c r="G4800" s="1">
        <v>-164.84854877149999</v>
      </c>
      <c r="H4800" t="s">
        <v>9</v>
      </c>
      <c r="I4800" t="s">
        <v>9</v>
      </c>
      <c r="J4800" s="1">
        <v>1</v>
      </c>
    </row>
    <row r="4801" spans="1:10" x14ac:dyDescent="0.25">
      <c r="A4801" s="1">
        <v>56062.5</v>
      </c>
      <c r="B4801" s="1">
        <v>-156.70006323000001</v>
      </c>
      <c r="C4801" t="s">
        <v>9</v>
      </c>
      <c r="D4801" t="s">
        <v>9</v>
      </c>
      <c r="E4801" s="1">
        <v>1</v>
      </c>
      <c r="F4801" s="1">
        <v>56062.5</v>
      </c>
      <c r="G4801" s="1">
        <v>-164.57085304579999</v>
      </c>
      <c r="H4801" t="s">
        <v>9</v>
      </c>
      <c r="I4801" t="s">
        <v>9</v>
      </c>
      <c r="J4801" s="1">
        <v>1</v>
      </c>
    </row>
    <row r="4802" spans="1:10" x14ac:dyDescent="0.25">
      <c r="A4802" s="1">
        <v>56074.21875</v>
      </c>
      <c r="B4802" s="1">
        <v>-166.53943560319999</v>
      </c>
      <c r="C4802" t="s">
        <v>9</v>
      </c>
      <c r="D4802" t="s">
        <v>9</v>
      </c>
      <c r="E4802" s="1">
        <v>1</v>
      </c>
      <c r="F4802" s="1">
        <v>56074.21875</v>
      </c>
      <c r="G4802" s="1">
        <v>-161.55646390179999</v>
      </c>
      <c r="H4802" t="s">
        <v>9</v>
      </c>
      <c r="I4802" t="s">
        <v>9</v>
      </c>
      <c r="J4802" s="1">
        <v>1</v>
      </c>
    </row>
    <row r="4803" spans="1:10" x14ac:dyDescent="0.25">
      <c r="A4803" s="1">
        <v>56085.9375</v>
      </c>
      <c r="B4803" s="1">
        <v>-169.52856007950001</v>
      </c>
      <c r="C4803" t="s">
        <v>9</v>
      </c>
      <c r="D4803" t="s">
        <v>9</v>
      </c>
      <c r="E4803" s="1">
        <v>1</v>
      </c>
      <c r="F4803" s="1">
        <v>56085.9375</v>
      </c>
      <c r="G4803" s="1">
        <v>-157.8419833685</v>
      </c>
      <c r="H4803" t="s">
        <v>9</v>
      </c>
      <c r="I4803" t="s">
        <v>9</v>
      </c>
      <c r="J4803" s="1">
        <v>1</v>
      </c>
    </row>
    <row r="4804" spans="1:10" x14ac:dyDescent="0.25">
      <c r="A4804" s="1">
        <v>56097.65625</v>
      </c>
      <c r="B4804" s="1">
        <v>-164.8942369552</v>
      </c>
      <c r="C4804" t="s">
        <v>9</v>
      </c>
      <c r="D4804" t="s">
        <v>9</v>
      </c>
      <c r="E4804" s="1">
        <v>1</v>
      </c>
      <c r="F4804" s="1">
        <v>56097.65625</v>
      </c>
      <c r="G4804" s="1">
        <v>-155.98222721900001</v>
      </c>
      <c r="H4804" t="s">
        <v>9</v>
      </c>
      <c r="I4804" t="s">
        <v>9</v>
      </c>
      <c r="J4804" s="1">
        <v>1</v>
      </c>
    </row>
    <row r="4805" spans="1:10" x14ac:dyDescent="0.25">
      <c r="A4805" s="1">
        <v>56109.375</v>
      </c>
      <c r="B4805" s="1">
        <v>-158.7751737124</v>
      </c>
      <c r="C4805" t="s">
        <v>9</v>
      </c>
      <c r="D4805" t="s">
        <v>9</v>
      </c>
      <c r="E4805" s="1">
        <v>1</v>
      </c>
      <c r="F4805" s="1">
        <v>56109.375</v>
      </c>
      <c r="G4805" s="1">
        <v>-156.77314209580001</v>
      </c>
      <c r="H4805" t="s">
        <v>9</v>
      </c>
      <c r="I4805" t="s">
        <v>9</v>
      </c>
      <c r="J4805" s="1">
        <v>1</v>
      </c>
    </row>
    <row r="4806" spans="1:10" x14ac:dyDescent="0.25">
      <c r="A4806" s="1">
        <v>56121.09375</v>
      </c>
      <c r="B4806" s="1">
        <v>-158.50119394719999</v>
      </c>
      <c r="C4806" t="s">
        <v>9</v>
      </c>
      <c r="D4806" t="s">
        <v>9</v>
      </c>
      <c r="E4806" s="1">
        <v>1</v>
      </c>
      <c r="F4806" s="1">
        <v>56121.09375</v>
      </c>
      <c r="G4806" s="1">
        <v>-157.3973406984</v>
      </c>
      <c r="H4806" t="s">
        <v>9</v>
      </c>
      <c r="I4806" t="s">
        <v>9</v>
      </c>
      <c r="J4806" s="1">
        <v>1</v>
      </c>
    </row>
    <row r="4807" spans="1:10" x14ac:dyDescent="0.25">
      <c r="A4807" s="1">
        <v>56132.8125</v>
      </c>
      <c r="B4807" s="1">
        <v>-163.9913050227</v>
      </c>
      <c r="C4807" t="s">
        <v>9</v>
      </c>
      <c r="D4807" t="s">
        <v>9</v>
      </c>
      <c r="E4807" s="1">
        <v>1</v>
      </c>
      <c r="F4807" s="1">
        <v>56132.8125</v>
      </c>
      <c r="G4807" s="1">
        <v>-155.1645113079</v>
      </c>
      <c r="H4807" t="s">
        <v>9</v>
      </c>
      <c r="I4807" t="s">
        <v>9</v>
      </c>
      <c r="J4807" s="1">
        <v>1</v>
      </c>
    </row>
    <row r="4808" spans="1:10" x14ac:dyDescent="0.25">
      <c r="A4808" s="1">
        <v>56144.53125</v>
      </c>
      <c r="B4808" s="1">
        <v>-165.5196714663</v>
      </c>
      <c r="C4808" t="s">
        <v>9</v>
      </c>
      <c r="D4808" t="s">
        <v>9</v>
      </c>
      <c r="E4808" s="1">
        <v>1</v>
      </c>
      <c r="F4808" s="1">
        <v>56144.53125</v>
      </c>
      <c r="G4808" s="1">
        <v>-152.3942154906</v>
      </c>
      <c r="H4808" t="s">
        <v>9</v>
      </c>
      <c r="I4808" t="s">
        <v>9</v>
      </c>
      <c r="J4808" s="1">
        <v>1</v>
      </c>
    </row>
    <row r="4809" spans="1:10" x14ac:dyDescent="0.25">
      <c r="A4809" s="1">
        <v>56156.25</v>
      </c>
      <c r="B4809" s="1">
        <v>-155.31397894720001</v>
      </c>
      <c r="C4809" t="s">
        <v>9</v>
      </c>
      <c r="D4809" t="s">
        <v>9</v>
      </c>
      <c r="E4809" s="1">
        <v>1</v>
      </c>
      <c r="F4809" s="1">
        <v>56156.25</v>
      </c>
      <c r="G4809" s="1">
        <v>-151.3006068418</v>
      </c>
      <c r="H4809" t="s">
        <v>9</v>
      </c>
      <c r="I4809" t="s">
        <v>9</v>
      </c>
      <c r="J4809" s="1">
        <v>1</v>
      </c>
    </row>
    <row r="4810" spans="1:10" x14ac:dyDescent="0.25">
      <c r="A4810" s="1">
        <v>56167.96875</v>
      </c>
      <c r="B4810" s="1">
        <v>-151.30054385220001</v>
      </c>
      <c r="C4810" t="s">
        <v>9</v>
      </c>
      <c r="D4810" t="s">
        <v>9</v>
      </c>
      <c r="E4810" s="1">
        <v>1</v>
      </c>
      <c r="F4810" s="1">
        <v>56167.96875</v>
      </c>
      <c r="G4810" s="1">
        <v>-151.23278783859999</v>
      </c>
      <c r="H4810" t="s">
        <v>9</v>
      </c>
      <c r="I4810" t="s">
        <v>9</v>
      </c>
      <c r="J4810" s="1">
        <v>1</v>
      </c>
    </row>
    <row r="4811" spans="1:10" x14ac:dyDescent="0.25">
      <c r="A4811" s="1">
        <v>56179.6875</v>
      </c>
      <c r="B4811" s="1">
        <v>-150.59676040420001</v>
      </c>
      <c r="C4811" t="s">
        <v>9</v>
      </c>
      <c r="D4811" t="s">
        <v>9</v>
      </c>
      <c r="E4811" s="1">
        <v>1</v>
      </c>
      <c r="F4811" s="1">
        <v>56179.6875</v>
      </c>
      <c r="G4811" s="1">
        <v>-150.05313066599999</v>
      </c>
      <c r="H4811" t="s">
        <v>9</v>
      </c>
      <c r="I4811" t="s">
        <v>9</v>
      </c>
      <c r="J4811" s="1">
        <v>1</v>
      </c>
    </row>
    <row r="4812" spans="1:10" x14ac:dyDescent="0.25">
      <c r="A4812" s="1">
        <v>56191.40625</v>
      </c>
      <c r="B4812" s="1">
        <v>-152.59244720199999</v>
      </c>
      <c r="C4812" t="s">
        <v>9</v>
      </c>
      <c r="D4812" t="s">
        <v>9</v>
      </c>
      <c r="E4812" s="1">
        <v>1</v>
      </c>
      <c r="F4812" s="1">
        <v>56191.40625</v>
      </c>
      <c r="G4812" s="1">
        <v>-149.37429654909999</v>
      </c>
      <c r="H4812" t="s">
        <v>9</v>
      </c>
      <c r="I4812" t="s">
        <v>9</v>
      </c>
      <c r="J4812" s="1">
        <v>1</v>
      </c>
    </row>
    <row r="4813" spans="1:10" x14ac:dyDescent="0.25">
      <c r="A4813" s="1">
        <v>56203.125</v>
      </c>
      <c r="B4813" s="1">
        <v>-158.21740813790001</v>
      </c>
      <c r="C4813" t="s">
        <v>9</v>
      </c>
      <c r="D4813" t="s">
        <v>9</v>
      </c>
      <c r="E4813" s="1">
        <v>1</v>
      </c>
      <c r="F4813" s="1">
        <v>56203.125</v>
      </c>
      <c r="G4813" s="1">
        <v>-149.7551623782</v>
      </c>
      <c r="H4813" t="s">
        <v>9</v>
      </c>
      <c r="I4813" t="s">
        <v>9</v>
      </c>
      <c r="J4813" s="1">
        <v>1</v>
      </c>
    </row>
    <row r="4814" spans="1:10" x14ac:dyDescent="0.25">
      <c r="A4814" s="1">
        <v>56214.84375</v>
      </c>
      <c r="B4814" s="1">
        <v>-155.69865321290001</v>
      </c>
      <c r="C4814" t="s">
        <v>9</v>
      </c>
      <c r="D4814" t="s">
        <v>9</v>
      </c>
      <c r="E4814" s="1">
        <v>1</v>
      </c>
      <c r="F4814" s="1">
        <v>56214.84375</v>
      </c>
      <c r="G4814" s="1">
        <v>-150.78950353600001</v>
      </c>
      <c r="H4814" t="s">
        <v>9</v>
      </c>
      <c r="I4814" t="s">
        <v>9</v>
      </c>
      <c r="J4814" s="1">
        <v>1</v>
      </c>
    </row>
    <row r="4815" spans="1:10" x14ac:dyDescent="0.25">
      <c r="A4815" s="1">
        <v>56226.5625</v>
      </c>
      <c r="B4815" s="1">
        <v>-151.6045889209</v>
      </c>
      <c r="C4815" t="s">
        <v>9</v>
      </c>
      <c r="D4815" t="s">
        <v>9</v>
      </c>
      <c r="E4815" s="1">
        <v>1</v>
      </c>
      <c r="F4815" s="1">
        <v>56226.5625</v>
      </c>
      <c r="G4815" s="1">
        <v>-153.76859500469999</v>
      </c>
      <c r="H4815" t="s">
        <v>9</v>
      </c>
      <c r="I4815" t="s">
        <v>9</v>
      </c>
      <c r="J4815" s="1">
        <v>1</v>
      </c>
    </row>
    <row r="4816" spans="1:10" x14ac:dyDescent="0.25">
      <c r="A4816" s="1">
        <v>56238.28125</v>
      </c>
      <c r="B4816" s="1">
        <v>-150.79548239370001</v>
      </c>
      <c r="C4816" t="s">
        <v>9</v>
      </c>
      <c r="D4816" t="s">
        <v>9</v>
      </c>
      <c r="E4816" s="1">
        <v>1</v>
      </c>
      <c r="F4816" s="1">
        <v>56238.28125</v>
      </c>
      <c r="G4816" s="1">
        <v>-159.29967298880001</v>
      </c>
      <c r="H4816" t="s">
        <v>9</v>
      </c>
      <c r="I4816" t="s">
        <v>9</v>
      </c>
      <c r="J4816" s="1">
        <v>1</v>
      </c>
    </row>
    <row r="4817" spans="1:10" x14ac:dyDescent="0.25">
      <c r="A4817" s="1">
        <v>56250</v>
      </c>
      <c r="B4817" s="1">
        <v>-151.42325757020001</v>
      </c>
      <c r="C4817" t="s">
        <v>9</v>
      </c>
      <c r="D4817" t="s">
        <v>9</v>
      </c>
      <c r="E4817" s="1">
        <v>1</v>
      </c>
      <c r="F4817" s="1">
        <v>56250</v>
      </c>
      <c r="G4817" s="1">
        <v>-160.17770637629999</v>
      </c>
      <c r="H4817" t="s">
        <v>9</v>
      </c>
      <c r="I4817" t="s">
        <v>9</v>
      </c>
      <c r="J4817" s="1">
        <v>1</v>
      </c>
    </row>
    <row r="4818" spans="1:10" x14ac:dyDescent="0.25">
      <c r="A4818" s="1">
        <v>56261.71875</v>
      </c>
      <c r="B4818" s="1">
        <v>-156.081157088</v>
      </c>
      <c r="C4818" t="s">
        <v>9</v>
      </c>
      <c r="D4818" t="s">
        <v>9</v>
      </c>
      <c r="E4818" s="1">
        <v>1</v>
      </c>
      <c r="F4818" s="1">
        <v>56261.71875</v>
      </c>
      <c r="G4818" s="1">
        <v>-155.6798063281</v>
      </c>
      <c r="H4818" t="s">
        <v>9</v>
      </c>
      <c r="I4818" t="s">
        <v>9</v>
      </c>
      <c r="J4818" s="1">
        <v>1</v>
      </c>
    </row>
    <row r="4819" spans="1:10" x14ac:dyDescent="0.25">
      <c r="A4819" s="1">
        <v>56273.4375</v>
      </c>
      <c r="B4819" s="1">
        <v>-175.68413246430001</v>
      </c>
      <c r="C4819" t="s">
        <v>9</v>
      </c>
      <c r="D4819" t="s">
        <v>9</v>
      </c>
      <c r="E4819" s="1">
        <v>1</v>
      </c>
      <c r="F4819" s="1">
        <v>56273.4375</v>
      </c>
      <c r="G4819" s="1">
        <v>-153.95190571079999</v>
      </c>
      <c r="H4819" t="s">
        <v>9</v>
      </c>
      <c r="I4819" t="s">
        <v>9</v>
      </c>
      <c r="J4819" s="1">
        <v>1</v>
      </c>
    </row>
    <row r="4820" spans="1:10" x14ac:dyDescent="0.25">
      <c r="A4820" s="1">
        <v>56285.15625</v>
      </c>
      <c r="B4820" s="1">
        <v>-157.43758939540001</v>
      </c>
      <c r="C4820" t="s">
        <v>9</v>
      </c>
      <c r="D4820" t="s">
        <v>9</v>
      </c>
      <c r="E4820" s="1">
        <v>1</v>
      </c>
      <c r="F4820" s="1">
        <v>56285.15625</v>
      </c>
      <c r="G4820" s="1">
        <v>-154.38520364179999</v>
      </c>
      <c r="H4820" t="s">
        <v>9</v>
      </c>
      <c r="I4820" t="s">
        <v>9</v>
      </c>
      <c r="J4820" s="1">
        <v>1</v>
      </c>
    </row>
    <row r="4821" spans="1:10" x14ac:dyDescent="0.25">
      <c r="A4821" s="1">
        <v>56296.875</v>
      </c>
      <c r="B4821" s="1">
        <v>-154.28296704970001</v>
      </c>
      <c r="C4821" t="s">
        <v>9</v>
      </c>
      <c r="D4821" t="s">
        <v>9</v>
      </c>
      <c r="E4821" s="1">
        <v>1</v>
      </c>
      <c r="F4821" s="1">
        <v>56296.875</v>
      </c>
      <c r="G4821" s="1">
        <v>-155.1095536359</v>
      </c>
      <c r="H4821" t="s">
        <v>9</v>
      </c>
      <c r="I4821" t="s">
        <v>9</v>
      </c>
      <c r="J4821" s="1">
        <v>1</v>
      </c>
    </row>
    <row r="4822" spans="1:10" x14ac:dyDescent="0.25">
      <c r="A4822" s="1">
        <v>56308.59375</v>
      </c>
      <c r="B4822" s="1">
        <v>-152.37579578960001</v>
      </c>
      <c r="C4822" t="s">
        <v>9</v>
      </c>
      <c r="D4822" t="s">
        <v>9</v>
      </c>
      <c r="E4822" s="1">
        <v>1</v>
      </c>
      <c r="F4822" s="1">
        <v>56308.59375</v>
      </c>
      <c r="G4822" s="1">
        <v>-157.0202238469</v>
      </c>
      <c r="H4822" t="s">
        <v>9</v>
      </c>
      <c r="I4822" t="s">
        <v>9</v>
      </c>
      <c r="J4822" s="1">
        <v>1</v>
      </c>
    </row>
    <row r="4823" spans="1:10" x14ac:dyDescent="0.25">
      <c r="A4823" s="1">
        <v>56320.3125</v>
      </c>
      <c r="B4823" s="1">
        <v>-153.26547088629999</v>
      </c>
      <c r="C4823" t="s">
        <v>9</v>
      </c>
      <c r="D4823" t="s">
        <v>9</v>
      </c>
      <c r="E4823" s="1">
        <v>1</v>
      </c>
      <c r="F4823" s="1">
        <v>56320.3125</v>
      </c>
      <c r="G4823" s="1">
        <v>-162.2272902517</v>
      </c>
      <c r="H4823" t="s">
        <v>9</v>
      </c>
      <c r="I4823" t="s">
        <v>9</v>
      </c>
      <c r="J4823" s="1">
        <v>1</v>
      </c>
    </row>
    <row r="4824" spans="1:10" x14ac:dyDescent="0.25">
      <c r="A4824" s="1">
        <v>56332.03125</v>
      </c>
      <c r="B4824" s="1">
        <v>-158.05424388820001</v>
      </c>
      <c r="C4824" t="s">
        <v>9</v>
      </c>
      <c r="D4824" t="s">
        <v>9</v>
      </c>
      <c r="E4824" s="1">
        <v>1</v>
      </c>
      <c r="F4824" s="1">
        <v>56332.03125</v>
      </c>
      <c r="G4824" s="1">
        <v>-176.11844663720001</v>
      </c>
      <c r="H4824" t="s">
        <v>9</v>
      </c>
      <c r="I4824" t="s">
        <v>9</v>
      </c>
      <c r="J4824" s="1">
        <v>1</v>
      </c>
    </row>
    <row r="4825" spans="1:10" x14ac:dyDescent="0.25">
      <c r="A4825" s="1">
        <v>56343.75</v>
      </c>
      <c r="B4825" s="1">
        <v>-160.98877628689999</v>
      </c>
      <c r="C4825" t="s">
        <v>9</v>
      </c>
      <c r="D4825" t="s">
        <v>9</v>
      </c>
      <c r="E4825" s="1">
        <v>1</v>
      </c>
      <c r="F4825" s="1">
        <v>56343.75</v>
      </c>
      <c r="G4825" s="1">
        <v>-171.38002635020001</v>
      </c>
      <c r="H4825" t="s">
        <v>9</v>
      </c>
      <c r="I4825" t="s">
        <v>9</v>
      </c>
      <c r="J4825" s="1">
        <v>1</v>
      </c>
    </row>
    <row r="4826" spans="1:10" x14ac:dyDescent="0.25">
      <c r="A4826" s="1">
        <v>56355.46875</v>
      </c>
      <c r="B4826" s="1">
        <v>-163.87460381950001</v>
      </c>
      <c r="C4826" t="s">
        <v>9</v>
      </c>
      <c r="D4826" t="s">
        <v>9</v>
      </c>
      <c r="E4826" s="1">
        <v>1</v>
      </c>
      <c r="F4826" s="1">
        <v>56355.46875</v>
      </c>
      <c r="G4826" s="1">
        <v>-169.9721081987</v>
      </c>
      <c r="H4826" t="s">
        <v>9</v>
      </c>
      <c r="I4826" t="s">
        <v>9</v>
      </c>
      <c r="J4826" s="1">
        <v>1</v>
      </c>
    </row>
    <row r="4827" spans="1:10" x14ac:dyDescent="0.25">
      <c r="A4827" s="1">
        <v>56367.1875</v>
      </c>
      <c r="B4827" s="1">
        <v>-159.5994628471</v>
      </c>
      <c r="C4827" t="s">
        <v>9</v>
      </c>
      <c r="D4827" t="s">
        <v>9</v>
      </c>
      <c r="E4827" s="1">
        <v>1</v>
      </c>
      <c r="F4827" s="1">
        <v>56367.1875</v>
      </c>
      <c r="G4827" s="1">
        <v>-172.08230882640001</v>
      </c>
      <c r="H4827" t="s">
        <v>9</v>
      </c>
      <c r="I4827" t="s">
        <v>9</v>
      </c>
      <c r="J4827" s="1">
        <v>1</v>
      </c>
    </row>
    <row r="4828" spans="1:10" x14ac:dyDescent="0.25">
      <c r="A4828" s="1">
        <v>56378.90625</v>
      </c>
      <c r="B4828" s="1">
        <v>-158.82417017040001</v>
      </c>
      <c r="C4828" t="s">
        <v>9</v>
      </c>
      <c r="D4828" t="s">
        <v>9</v>
      </c>
      <c r="E4828" s="1">
        <v>1</v>
      </c>
      <c r="F4828" s="1">
        <v>56378.90625</v>
      </c>
      <c r="G4828" s="1">
        <v>-162.2536654994</v>
      </c>
      <c r="H4828" t="s">
        <v>9</v>
      </c>
      <c r="I4828" t="s">
        <v>9</v>
      </c>
      <c r="J4828" s="1">
        <v>1</v>
      </c>
    </row>
    <row r="4829" spans="1:10" x14ac:dyDescent="0.25">
      <c r="A4829" s="1">
        <v>56390.625</v>
      </c>
      <c r="B4829" s="1">
        <v>-161.03495573500001</v>
      </c>
      <c r="C4829" t="s">
        <v>9</v>
      </c>
      <c r="D4829" t="s">
        <v>9</v>
      </c>
      <c r="E4829" s="1">
        <v>1</v>
      </c>
      <c r="F4829" s="1">
        <v>56390.625</v>
      </c>
      <c r="G4829" s="1">
        <v>-160.81372891039999</v>
      </c>
      <c r="H4829" t="s">
        <v>9</v>
      </c>
      <c r="I4829" t="s">
        <v>9</v>
      </c>
      <c r="J4829" s="1">
        <v>1</v>
      </c>
    </row>
    <row r="4830" spans="1:10" x14ac:dyDescent="0.25">
      <c r="A4830" s="1">
        <v>56402.34375</v>
      </c>
      <c r="B4830" s="1">
        <v>-162.20331598300001</v>
      </c>
      <c r="C4830" t="s">
        <v>9</v>
      </c>
      <c r="D4830" t="s">
        <v>9</v>
      </c>
      <c r="E4830" s="1">
        <v>1</v>
      </c>
      <c r="F4830" s="1">
        <v>56402.34375</v>
      </c>
      <c r="G4830" s="1">
        <v>-161.60092460600001</v>
      </c>
      <c r="H4830" t="s">
        <v>9</v>
      </c>
      <c r="I4830" t="s">
        <v>9</v>
      </c>
      <c r="J4830" s="1">
        <v>1</v>
      </c>
    </row>
    <row r="4831" spans="1:10" x14ac:dyDescent="0.25">
      <c r="A4831" s="1">
        <v>56414.0625</v>
      </c>
      <c r="B4831" s="1">
        <v>-159.45609537140001</v>
      </c>
      <c r="C4831" t="s">
        <v>9</v>
      </c>
      <c r="D4831" t="s">
        <v>9</v>
      </c>
      <c r="E4831" s="1">
        <v>1</v>
      </c>
      <c r="F4831" s="1">
        <v>56414.0625</v>
      </c>
      <c r="G4831" s="1">
        <v>-162.11985833520001</v>
      </c>
      <c r="H4831" t="s">
        <v>9</v>
      </c>
      <c r="I4831" t="s">
        <v>9</v>
      </c>
      <c r="J4831" s="1">
        <v>1</v>
      </c>
    </row>
    <row r="4832" spans="1:10" x14ac:dyDescent="0.25">
      <c r="A4832" s="1">
        <v>56425.78125</v>
      </c>
      <c r="B4832" s="1">
        <v>-155.46739345220001</v>
      </c>
      <c r="C4832" t="s">
        <v>9</v>
      </c>
      <c r="D4832" t="s">
        <v>9</v>
      </c>
      <c r="E4832" s="1">
        <v>1</v>
      </c>
      <c r="F4832" s="1">
        <v>56425.78125</v>
      </c>
      <c r="G4832" s="1">
        <v>-168.6172961927</v>
      </c>
      <c r="H4832" t="s">
        <v>9</v>
      </c>
      <c r="I4832" t="s">
        <v>9</v>
      </c>
      <c r="J4832" s="1">
        <v>1</v>
      </c>
    </row>
    <row r="4833" spans="1:10" x14ac:dyDescent="0.25">
      <c r="A4833" s="1">
        <v>56437.5</v>
      </c>
      <c r="B4833" s="1">
        <v>-156.1343871192</v>
      </c>
      <c r="C4833" t="s">
        <v>9</v>
      </c>
      <c r="D4833" t="s">
        <v>9</v>
      </c>
      <c r="E4833" s="1">
        <v>1</v>
      </c>
      <c r="F4833" s="1">
        <v>56437.5</v>
      </c>
      <c r="G4833" s="1">
        <v>-174.47763559180001</v>
      </c>
      <c r="H4833" t="s">
        <v>9</v>
      </c>
      <c r="I4833" t="s">
        <v>9</v>
      </c>
      <c r="J4833" s="1">
        <v>1</v>
      </c>
    </row>
    <row r="4834" spans="1:10" x14ac:dyDescent="0.25">
      <c r="A4834" s="1">
        <v>56449.21875</v>
      </c>
      <c r="B4834" s="1">
        <v>-159.9058035377</v>
      </c>
      <c r="C4834" t="s">
        <v>9</v>
      </c>
      <c r="D4834" t="s">
        <v>9</v>
      </c>
      <c r="E4834" s="1">
        <v>1</v>
      </c>
      <c r="F4834" s="1">
        <v>56449.21875</v>
      </c>
      <c r="G4834" s="1">
        <v>-173.55640818059999</v>
      </c>
      <c r="H4834" t="s">
        <v>9</v>
      </c>
      <c r="I4834" t="s">
        <v>9</v>
      </c>
      <c r="J4834" s="1">
        <v>1</v>
      </c>
    </row>
    <row r="4835" spans="1:10" x14ac:dyDescent="0.25">
      <c r="A4835" s="1">
        <v>56460.9375</v>
      </c>
      <c r="B4835" s="1">
        <v>-156.26607136300001</v>
      </c>
      <c r="C4835" t="s">
        <v>9</v>
      </c>
      <c r="D4835" t="s">
        <v>9</v>
      </c>
      <c r="E4835" s="1">
        <v>1</v>
      </c>
      <c r="F4835" s="1">
        <v>56460.9375</v>
      </c>
      <c r="G4835" s="1">
        <v>-161.1551585519</v>
      </c>
      <c r="H4835" t="s">
        <v>9</v>
      </c>
      <c r="I4835" t="s">
        <v>9</v>
      </c>
      <c r="J4835" s="1">
        <v>1</v>
      </c>
    </row>
    <row r="4836" spans="1:10" x14ac:dyDescent="0.25">
      <c r="A4836" s="1">
        <v>56472.65625</v>
      </c>
      <c r="B4836" s="1">
        <v>-157.28996201230001</v>
      </c>
      <c r="C4836" t="s">
        <v>9</v>
      </c>
      <c r="D4836" t="s">
        <v>9</v>
      </c>
      <c r="E4836" s="1">
        <v>1</v>
      </c>
      <c r="F4836" s="1">
        <v>56472.65625</v>
      </c>
      <c r="G4836" s="1">
        <v>-158.76052505499999</v>
      </c>
      <c r="H4836" t="s">
        <v>9</v>
      </c>
      <c r="I4836" t="s">
        <v>9</v>
      </c>
      <c r="J4836" s="1">
        <v>1</v>
      </c>
    </row>
    <row r="4837" spans="1:10" x14ac:dyDescent="0.25">
      <c r="A4837" s="1">
        <v>56484.375</v>
      </c>
      <c r="B4837" s="1">
        <v>-162.75763627539999</v>
      </c>
      <c r="C4837" t="s">
        <v>9</v>
      </c>
      <c r="D4837" t="s">
        <v>9</v>
      </c>
      <c r="E4837" s="1">
        <v>1</v>
      </c>
      <c r="F4837" s="1">
        <v>56484.375</v>
      </c>
      <c r="G4837" s="1">
        <v>-165.27105137449999</v>
      </c>
      <c r="H4837" t="s">
        <v>9</v>
      </c>
      <c r="I4837" t="s">
        <v>9</v>
      </c>
      <c r="J4837" s="1">
        <v>1</v>
      </c>
    </row>
    <row r="4838" spans="1:10" x14ac:dyDescent="0.25">
      <c r="A4838" s="1">
        <v>56496.09375</v>
      </c>
      <c r="B4838" s="1">
        <v>-160.93716374280001</v>
      </c>
      <c r="C4838" t="s">
        <v>9</v>
      </c>
      <c r="D4838" t="s">
        <v>9</v>
      </c>
      <c r="E4838" s="1">
        <v>1</v>
      </c>
      <c r="F4838" s="1">
        <v>56496.09375</v>
      </c>
      <c r="G4838" s="1">
        <v>-169.3741491076</v>
      </c>
      <c r="H4838" t="s">
        <v>9</v>
      </c>
      <c r="I4838" t="s">
        <v>9</v>
      </c>
      <c r="J4838" s="1">
        <v>1</v>
      </c>
    </row>
    <row r="4839" spans="1:10" x14ac:dyDescent="0.25">
      <c r="A4839" s="1">
        <v>56507.8125</v>
      </c>
      <c r="B4839" s="1">
        <v>-170.01761419339999</v>
      </c>
      <c r="C4839" t="s">
        <v>9</v>
      </c>
      <c r="D4839" t="s">
        <v>9</v>
      </c>
      <c r="E4839" s="1">
        <v>1</v>
      </c>
      <c r="F4839" s="1">
        <v>56507.8125</v>
      </c>
      <c r="G4839" s="1">
        <v>-160.00195257639999</v>
      </c>
      <c r="H4839" t="s">
        <v>9</v>
      </c>
      <c r="I4839" t="s">
        <v>9</v>
      </c>
      <c r="J4839" s="1">
        <v>1</v>
      </c>
    </row>
    <row r="4840" spans="1:10" x14ac:dyDescent="0.25">
      <c r="A4840" s="1">
        <v>56519.53125</v>
      </c>
      <c r="B4840" s="1">
        <v>-155.04329350520001</v>
      </c>
      <c r="C4840" t="s">
        <v>9</v>
      </c>
      <c r="D4840" t="s">
        <v>9</v>
      </c>
      <c r="E4840" s="1">
        <v>1</v>
      </c>
      <c r="F4840" s="1">
        <v>56519.53125</v>
      </c>
      <c r="G4840" s="1">
        <v>-155.4282269295</v>
      </c>
      <c r="H4840" t="s">
        <v>9</v>
      </c>
      <c r="I4840" t="s">
        <v>9</v>
      </c>
      <c r="J4840" s="1">
        <v>1</v>
      </c>
    </row>
    <row r="4841" spans="1:10" x14ac:dyDescent="0.25">
      <c r="A4841" s="1">
        <v>56531.25</v>
      </c>
      <c r="B4841" s="1">
        <v>-151.82473716609999</v>
      </c>
      <c r="C4841" t="s">
        <v>9</v>
      </c>
      <c r="D4841" t="s">
        <v>9</v>
      </c>
      <c r="E4841" s="1">
        <v>1</v>
      </c>
      <c r="F4841" s="1">
        <v>56531.25</v>
      </c>
      <c r="G4841" s="1">
        <v>-154.07204118269999</v>
      </c>
      <c r="H4841" t="s">
        <v>9</v>
      </c>
      <c r="I4841" t="s">
        <v>9</v>
      </c>
      <c r="J4841" s="1">
        <v>1</v>
      </c>
    </row>
    <row r="4842" spans="1:10" x14ac:dyDescent="0.25">
      <c r="A4842" s="1">
        <v>56542.96875</v>
      </c>
      <c r="B4842" s="1">
        <v>-154.42777115210001</v>
      </c>
      <c r="C4842" t="s">
        <v>9</v>
      </c>
      <c r="D4842" t="s">
        <v>9</v>
      </c>
      <c r="E4842" s="1">
        <v>1</v>
      </c>
      <c r="F4842" s="1">
        <v>56542.96875</v>
      </c>
      <c r="G4842" s="1">
        <v>-155.66389138869999</v>
      </c>
      <c r="H4842" t="s">
        <v>9</v>
      </c>
      <c r="I4842" t="s">
        <v>9</v>
      </c>
      <c r="J4842" s="1">
        <v>1</v>
      </c>
    </row>
    <row r="4843" spans="1:10" x14ac:dyDescent="0.25">
      <c r="A4843" s="1">
        <v>56554.6875</v>
      </c>
      <c r="B4843" s="1">
        <v>-161.04856581710001</v>
      </c>
      <c r="C4843" t="s">
        <v>9</v>
      </c>
      <c r="D4843" t="s">
        <v>9</v>
      </c>
      <c r="E4843" s="1">
        <v>1</v>
      </c>
      <c r="F4843" s="1">
        <v>56554.6875</v>
      </c>
      <c r="G4843" s="1">
        <v>-159.29846621120001</v>
      </c>
      <c r="H4843" t="s">
        <v>9</v>
      </c>
      <c r="I4843" t="s">
        <v>9</v>
      </c>
      <c r="J4843" s="1">
        <v>1</v>
      </c>
    </row>
    <row r="4844" spans="1:10" x14ac:dyDescent="0.25">
      <c r="A4844" s="1">
        <v>56566.40625</v>
      </c>
      <c r="B4844" s="1">
        <v>-165.10192153119999</v>
      </c>
      <c r="C4844" t="s">
        <v>9</v>
      </c>
      <c r="D4844" t="s">
        <v>9</v>
      </c>
      <c r="E4844" s="1">
        <v>1</v>
      </c>
      <c r="F4844" s="1">
        <v>56566.40625</v>
      </c>
      <c r="G4844" s="1">
        <v>-163.48335795380001</v>
      </c>
      <c r="H4844" t="s">
        <v>9</v>
      </c>
      <c r="I4844" t="s">
        <v>9</v>
      </c>
      <c r="J4844" s="1">
        <v>1</v>
      </c>
    </row>
    <row r="4845" spans="1:10" x14ac:dyDescent="0.25">
      <c r="A4845" s="1">
        <v>56578.125</v>
      </c>
      <c r="B4845" s="1">
        <v>-161.6567136075</v>
      </c>
      <c r="C4845" t="s">
        <v>9</v>
      </c>
      <c r="D4845" t="s">
        <v>9</v>
      </c>
      <c r="E4845" s="1">
        <v>1</v>
      </c>
      <c r="F4845" s="1">
        <v>56578.125</v>
      </c>
      <c r="G4845" s="1">
        <v>-170.07590072249999</v>
      </c>
      <c r="H4845" t="s">
        <v>9</v>
      </c>
      <c r="I4845" t="s">
        <v>9</v>
      </c>
      <c r="J4845" s="1">
        <v>1</v>
      </c>
    </row>
    <row r="4846" spans="1:10" x14ac:dyDescent="0.25">
      <c r="A4846" s="1">
        <v>56589.84375</v>
      </c>
      <c r="B4846" s="1">
        <v>-163.63903874190001</v>
      </c>
      <c r="C4846" t="s">
        <v>9</v>
      </c>
      <c r="D4846" t="s">
        <v>9</v>
      </c>
      <c r="E4846" s="1">
        <v>1</v>
      </c>
      <c r="F4846" s="1">
        <v>56589.84375</v>
      </c>
      <c r="G4846" s="1">
        <v>-157.98714047780001</v>
      </c>
      <c r="H4846" t="s">
        <v>9</v>
      </c>
      <c r="I4846" t="s">
        <v>9</v>
      </c>
      <c r="J4846" s="1">
        <v>1</v>
      </c>
    </row>
    <row r="4847" spans="1:10" x14ac:dyDescent="0.25">
      <c r="A4847" s="1">
        <v>56601.5625</v>
      </c>
      <c r="B4847" s="1">
        <v>-173.77350348210001</v>
      </c>
      <c r="C4847" t="s">
        <v>9</v>
      </c>
      <c r="D4847" t="s">
        <v>9</v>
      </c>
      <c r="E4847" s="1">
        <v>1</v>
      </c>
      <c r="F4847" s="1">
        <v>56601.5625</v>
      </c>
      <c r="G4847" s="1">
        <v>-155.00245492490001</v>
      </c>
      <c r="H4847" t="s">
        <v>9</v>
      </c>
      <c r="I4847" t="s">
        <v>9</v>
      </c>
      <c r="J4847" s="1">
        <v>1</v>
      </c>
    </row>
    <row r="4848" spans="1:10" x14ac:dyDescent="0.25">
      <c r="A4848" s="1">
        <v>56613.28125</v>
      </c>
      <c r="B4848" s="1">
        <v>-161.60613053119999</v>
      </c>
      <c r="C4848" t="s">
        <v>9</v>
      </c>
      <c r="D4848" t="s">
        <v>9</v>
      </c>
      <c r="E4848" s="1">
        <v>1</v>
      </c>
      <c r="F4848" s="1">
        <v>56613.28125</v>
      </c>
      <c r="G4848" s="1">
        <v>-156.60065248640001</v>
      </c>
      <c r="H4848" t="s">
        <v>9</v>
      </c>
      <c r="I4848" t="s">
        <v>9</v>
      </c>
      <c r="J4848" s="1">
        <v>1</v>
      </c>
    </row>
    <row r="4849" spans="1:10" x14ac:dyDescent="0.25">
      <c r="A4849" s="1">
        <v>56625</v>
      </c>
      <c r="B4849" s="1">
        <v>-163.72880434469999</v>
      </c>
      <c r="C4849" t="s">
        <v>9</v>
      </c>
      <c r="D4849" t="s">
        <v>9</v>
      </c>
      <c r="E4849" s="1">
        <v>1</v>
      </c>
      <c r="F4849" s="1">
        <v>56625</v>
      </c>
      <c r="G4849" s="1">
        <v>-162.32766097570001</v>
      </c>
      <c r="H4849" t="s">
        <v>9</v>
      </c>
      <c r="I4849" t="s">
        <v>9</v>
      </c>
      <c r="J4849" s="1">
        <v>1</v>
      </c>
    </row>
    <row r="4850" spans="1:10" x14ac:dyDescent="0.25">
      <c r="A4850" s="1">
        <v>56636.71875</v>
      </c>
      <c r="B4850" s="1">
        <v>-176.24366487349999</v>
      </c>
      <c r="C4850" t="s">
        <v>9</v>
      </c>
      <c r="D4850" t="s">
        <v>9</v>
      </c>
      <c r="E4850" s="1">
        <v>1</v>
      </c>
      <c r="F4850" s="1">
        <v>56636.71875</v>
      </c>
      <c r="G4850" s="1">
        <v>-168.79974432520001</v>
      </c>
      <c r="H4850" t="s">
        <v>9</v>
      </c>
      <c r="I4850" t="s">
        <v>9</v>
      </c>
      <c r="J4850" s="1">
        <v>1</v>
      </c>
    </row>
    <row r="4851" spans="1:10" x14ac:dyDescent="0.25">
      <c r="A4851" s="1">
        <v>56648.4375</v>
      </c>
      <c r="B4851" s="1">
        <v>-160.4705450278</v>
      </c>
      <c r="C4851" t="s">
        <v>9</v>
      </c>
      <c r="D4851" t="s">
        <v>9</v>
      </c>
      <c r="E4851" s="1">
        <v>1</v>
      </c>
      <c r="F4851" s="1">
        <v>56648.4375</v>
      </c>
      <c r="G4851" s="1">
        <v>-156.31231575620001</v>
      </c>
      <c r="H4851" t="s">
        <v>9</v>
      </c>
      <c r="I4851" t="s">
        <v>9</v>
      </c>
      <c r="J4851" s="1">
        <v>1</v>
      </c>
    </row>
    <row r="4852" spans="1:10" x14ac:dyDescent="0.25">
      <c r="A4852" s="1">
        <v>56660.15625</v>
      </c>
      <c r="B4852" s="1">
        <v>-158.6135134356</v>
      </c>
      <c r="C4852" t="s">
        <v>9</v>
      </c>
      <c r="D4852" t="s">
        <v>9</v>
      </c>
      <c r="E4852" s="1">
        <v>1</v>
      </c>
      <c r="F4852" s="1">
        <v>56660.15625</v>
      </c>
      <c r="G4852" s="1">
        <v>-153.75289934349999</v>
      </c>
      <c r="H4852" t="s">
        <v>9</v>
      </c>
      <c r="I4852" t="s">
        <v>9</v>
      </c>
      <c r="J4852" s="1">
        <v>1</v>
      </c>
    </row>
    <row r="4853" spans="1:10" x14ac:dyDescent="0.25">
      <c r="A4853" s="1">
        <v>56671.875</v>
      </c>
      <c r="B4853" s="1">
        <v>-164.43167542059999</v>
      </c>
      <c r="C4853" t="s">
        <v>9</v>
      </c>
      <c r="D4853" t="s">
        <v>9</v>
      </c>
      <c r="E4853" s="1">
        <v>1</v>
      </c>
      <c r="F4853" s="1">
        <v>56671.875</v>
      </c>
      <c r="G4853" s="1">
        <v>-155.026260124</v>
      </c>
      <c r="H4853" t="s">
        <v>9</v>
      </c>
      <c r="I4853" t="s">
        <v>9</v>
      </c>
      <c r="J4853" s="1">
        <v>1</v>
      </c>
    </row>
    <row r="4854" spans="1:10" x14ac:dyDescent="0.25">
      <c r="A4854" s="1">
        <v>56683.59375</v>
      </c>
      <c r="B4854" s="1">
        <v>-178.03936536910001</v>
      </c>
      <c r="C4854" t="s">
        <v>9</v>
      </c>
      <c r="D4854" t="s">
        <v>9</v>
      </c>
      <c r="E4854" s="1">
        <v>1</v>
      </c>
      <c r="F4854" s="1">
        <v>56683.59375</v>
      </c>
      <c r="G4854" s="1">
        <v>-156.64735590999999</v>
      </c>
      <c r="H4854" t="s">
        <v>9</v>
      </c>
      <c r="I4854" t="s">
        <v>9</v>
      </c>
      <c r="J4854" s="1">
        <v>1</v>
      </c>
    </row>
    <row r="4855" spans="1:10" x14ac:dyDescent="0.25">
      <c r="A4855" s="1">
        <v>56695.3125</v>
      </c>
      <c r="B4855" s="1">
        <v>-165.08211968539999</v>
      </c>
      <c r="C4855" t="s">
        <v>9</v>
      </c>
      <c r="D4855" t="s">
        <v>9</v>
      </c>
      <c r="E4855" s="1">
        <v>1</v>
      </c>
      <c r="F4855" s="1">
        <v>56695.3125</v>
      </c>
      <c r="G4855" s="1">
        <v>-154.69475354369999</v>
      </c>
      <c r="H4855" t="s">
        <v>9</v>
      </c>
      <c r="I4855" t="s">
        <v>9</v>
      </c>
      <c r="J4855" s="1">
        <v>1</v>
      </c>
    </row>
    <row r="4856" spans="1:10" x14ac:dyDescent="0.25">
      <c r="A4856" s="1">
        <v>56707.03125</v>
      </c>
      <c r="B4856" s="1">
        <v>-160.61750032719999</v>
      </c>
      <c r="C4856" t="s">
        <v>9</v>
      </c>
      <c r="D4856" t="s">
        <v>9</v>
      </c>
      <c r="E4856" s="1">
        <v>1</v>
      </c>
      <c r="F4856" s="1">
        <v>56707.03125</v>
      </c>
      <c r="G4856" s="1">
        <v>-152.93418079400001</v>
      </c>
      <c r="H4856" t="s">
        <v>9</v>
      </c>
      <c r="I4856" t="s">
        <v>9</v>
      </c>
      <c r="J4856" s="1">
        <v>1</v>
      </c>
    </row>
    <row r="4857" spans="1:10" x14ac:dyDescent="0.25">
      <c r="A4857" s="1">
        <v>56718.75</v>
      </c>
      <c r="B4857" s="1">
        <v>-160.40862316389999</v>
      </c>
      <c r="C4857" t="s">
        <v>9</v>
      </c>
      <c r="D4857" t="s">
        <v>9</v>
      </c>
      <c r="E4857" s="1">
        <v>1</v>
      </c>
      <c r="F4857" s="1">
        <v>56718.75</v>
      </c>
      <c r="G4857" s="1">
        <v>-153.32477988580001</v>
      </c>
      <c r="H4857" t="s">
        <v>9</v>
      </c>
      <c r="I4857" t="s">
        <v>9</v>
      </c>
      <c r="J4857" s="1">
        <v>1</v>
      </c>
    </row>
    <row r="4858" spans="1:10" x14ac:dyDescent="0.25">
      <c r="A4858" s="1">
        <v>56730.46875</v>
      </c>
      <c r="B4858" s="1">
        <v>-160.5726425057</v>
      </c>
      <c r="C4858" t="s">
        <v>9</v>
      </c>
      <c r="D4858" t="s">
        <v>9</v>
      </c>
      <c r="E4858" s="1">
        <v>1</v>
      </c>
      <c r="F4858" s="1">
        <v>56730.46875</v>
      </c>
      <c r="G4858" s="1">
        <v>-155.82400871959999</v>
      </c>
      <c r="H4858" t="s">
        <v>9</v>
      </c>
      <c r="I4858" t="s">
        <v>9</v>
      </c>
      <c r="J4858" s="1">
        <v>1</v>
      </c>
    </row>
    <row r="4859" spans="1:10" x14ac:dyDescent="0.25">
      <c r="A4859" s="1">
        <v>56742.1875</v>
      </c>
      <c r="B4859" s="1">
        <v>-155.1332111534</v>
      </c>
      <c r="C4859" t="s">
        <v>9</v>
      </c>
      <c r="D4859" t="s">
        <v>9</v>
      </c>
      <c r="E4859" s="1">
        <v>1</v>
      </c>
      <c r="F4859" s="1">
        <v>56742.1875</v>
      </c>
      <c r="G4859" s="1">
        <v>-157.2645992889</v>
      </c>
      <c r="H4859" t="s">
        <v>9</v>
      </c>
      <c r="I4859" t="s">
        <v>9</v>
      </c>
      <c r="J4859" s="1">
        <v>1</v>
      </c>
    </row>
    <row r="4860" spans="1:10" x14ac:dyDescent="0.25">
      <c r="A4860" s="1">
        <v>56753.90625</v>
      </c>
      <c r="B4860" s="1">
        <v>-151.96332338120001</v>
      </c>
      <c r="C4860" t="s">
        <v>9</v>
      </c>
      <c r="D4860" t="s">
        <v>9</v>
      </c>
      <c r="E4860" s="1">
        <v>1</v>
      </c>
      <c r="F4860" s="1">
        <v>56753.90625</v>
      </c>
      <c r="G4860" s="1">
        <v>-154.8307171303</v>
      </c>
      <c r="H4860" t="s">
        <v>9</v>
      </c>
      <c r="I4860" t="s">
        <v>9</v>
      </c>
      <c r="J4860" s="1">
        <v>1</v>
      </c>
    </row>
    <row r="4861" spans="1:10" x14ac:dyDescent="0.25">
      <c r="A4861" s="1">
        <v>56765.625</v>
      </c>
      <c r="B4861" s="1">
        <v>-148.91765356159999</v>
      </c>
      <c r="C4861" t="s">
        <v>9</v>
      </c>
      <c r="D4861" t="s">
        <v>9</v>
      </c>
      <c r="E4861" s="1">
        <v>1</v>
      </c>
      <c r="F4861" s="1">
        <v>56765.625</v>
      </c>
      <c r="G4861" s="1">
        <v>-151.5047866555</v>
      </c>
      <c r="H4861" t="s">
        <v>9</v>
      </c>
      <c r="I4861" t="s">
        <v>9</v>
      </c>
      <c r="J4861" s="1">
        <v>1</v>
      </c>
    </row>
    <row r="4862" spans="1:10" x14ac:dyDescent="0.25">
      <c r="A4862" s="1">
        <v>56777.34375</v>
      </c>
      <c r="B4862" s="1">
        <v>-146.92133567709999</v>
      </c>
      <c r="C4862" t="s">
        <v>9</v>
      </c>
      <c r="D4862" t="s">
        <v>9</v>
      </c>
      <c r="E4862" s="1">
        <v>1</v>
      </c>
      <c r="F4862" s="1">
        <v>56777.34375</v>
      </c>
      <c r="G4862" s="1">
        <v>-150.84505660889999</v>
      </c>
      <c r="H4862" t="s">
        <v>9</v>
      </c>
      <c r="I4862" t="s">
        <v>9</v>
      </c>
      <c r="J4862" s="1">
        <v>1</v>
      </c>
    </row>
    <row r="4863" spans="1:10" x14ac:dyDescent="0.25">
      <c r="A4863" s="1">
        <v>56789.0625</v>
      </c>
      <c r="B4863" s="1">
        <v>-148.29510847930001</v>
      </c>
      <c r="C4863" t="s">
        <v>9</v>
      </c>
      <c r="D4863" t="s">
        <v>9</v>
      </c>
      <c r="E4863" s="1">
        <v>1</v>
      </c>
      <c r="F4863" s="1">
        <v>56789.0625</v>
      </c>
      <c r="G4863" s="1">
        <v>-152.45595794569999</v>
      </c>
      <c r="H4863" t="s">
        <v>9</v>
      </c>
      <c r="I4863" t="s">
        <v>9</v>
      </c>
      <c r="J4863" s="1">
        <v>1</v>
      </c>
    </row>
    <row r="4864" spans="1:10" x14ac:dyDescent="0.25">
      <c r="A4864" s="1">
        <v>56800.78125</v>
      </c>
      <c r="B4864" s="1">
        <v>-156.81411973019999</v>
      </c>
      <c r="C4864" t="s">
        <v>9</v>
      </c>
      <c r="D4864" t="s">
        <v>9</v>
      </c>
      <c r="E4864" s="1">
        <v>1</v>
      </c>
      <c r="F4864" s="1">
        <v>56800.78125</v>
      </c>
      <c r="G4864" s="1">
        <v>-153.59922505259999</v>
      </c>
      <c r="H4864" t="s">
        <v>9</v>
      </c>
      <c r="I4864" t="s">
        <v>9</v>
      </c>
      <c r="J4864" s="1">
        <v>1</v>
      </c>
    </row>
    <row r="4865" spans="1:10" x14ac:dyDescent="0.25">
      <c r="A4865" s="1">
        <v>56812.5</v>
      </c>
      <c r="B4865" s="1">
        <v>-158.1587838904</v>
      </c>
      <c r="C4865" t="s">
        <v>9</v>
      </c>
      <c r="D4865" t="s">
        <v>9</v>
      </c>
      <c r="E4865" s="1">
        <v>1</v>
      </c>
      <c r="F4865" s="1">
        <v>56812.5</v>
      </c>
      <c r="G4865" s="1">
        <v>-155.0574813238</v>
      </c>
      <c r="H4865" t="s">
        <v>9</v>
      </c>
      <c r="I4865" t="s">
        <v>9</v>
      </c>
      <c r="J4865" s="1">
        <v>1</v>
      </c>
    </row>
    <row r="4866" spans="1:10" x14ac:dyDescent="0.25">
      <c r="A4866" s="1">
        <v>56824.21875</v>
      </c>
      <c r="B4866" s="1">
        <v>-154.3782770222</v>
      </c>
      <c r="C4866" t="s">
        <v>9</v>
      </c>
      <c r="D4866" t="s">
        <v>9</v>
      </c>
      <c r="E4866" s="1">
        <v>1</v>
      </c>
      <c r="F4866" s="1">
        <v>56824.21875</v>
      </c>
      <c r="G4866" s="1">
        <v>-155.6238438524</v>
      </c>
      <c r="H4866" t="s">
        <v>9</v>
      </c>
      <c r="I4866" t="s">
        <v>9</v>
      </c>
      <c r="J4866" s="1">
        <v>1</v>
      </c>
    </row>
    <row r="4867" spans="1:10" x14ac:dyDescent="0.25">
      <c r="A4867" s="1">
        <v>56835.9375</v>
      </c>
      <c r="B4867" s="1">
        <v>-159.65806209089999</v>
      </c>
      <c r="C4867" t="s">
        <v>9</v>
      </c>
      <c r="D4867" t="s">
        <v>9</v>
      </c>
      <c r="E4867" s="1">
        <v>1</v>
      </c>
      <c r="F4867" s="1">
        <v>56835.9375</v>
      </c>
      <c r="G4867" s="1">
        <v>-152.8385020604</v>
      </c>
      <c r="H4867" t="s">
        <v>9</v>
      </c>
      <c r="I4867" t="s">
        <v>9</v>
      </c>
      <c r="J4867" s="1">
        <v>1</v>
      </c>
    </row>
    <row r="4868" spans="1:10" x14ac:dyDescent="0.25">
      <c r="A4868" s="1">
        <v>56847.65625</v>
      </c>
      <c r="B4868" s="1">
        <v>-161.72631478</v>
      </c>
      <c r="C4868" t="s">
        <v>9</v>
      </c>
      <c r="D4868" t="s">
        <v>9</v>
      </c>
      <c r="E4868" s="1">
        <v>1</v>
      </c>
      <c r="F4868" s="1">
        <v>56847.65625</v>
      </c>
      <c r="G4868" s="1">
        <v>-149.53066889639999</v>
      </c>
      <c r="H4868" t="s">
        <v>9</v>
      </c>
      <c r="I4868" t="s">
        <v>9</v>
      </c>
      <c r="J4868" s="1">
        <v>1</v>
      </c>
    </row>
    <row r="4869" spans="1:10" x14ac:dyDescent="0.25">
      <c r="A4869" s="1">
        <v>56859.375</v>
      </c>
      <c r="B4869" s="1">
        <v>-159.62504872619999</v>
      </c>
      <c r="C4869" t="s">
        <v>9</v>
      </c>
      <c r="D4869" t="s">
        <v>9</v>
      </c>
      <c r="E4869" s="1">
        <v>1</v>
      </c>
      <c r="F4869" s="1">
        <v>56859.375</v>
      </c>
      <c r="G4869" s="1">
        <v>-147.76246861979999</v>
      </c>
      <c r="H4869" t="s">
        <v>9</v>
      </c>
      <c r="I4869" t="s">
        <v>9</v>
      </c>
      <c r="J4869" s="1">
        <v>1</v>
      </c>
    </row>
    <row r="4870" spans="1:10" x14ac:dyDescent="0.25">
      <c r="A4870" s="1">
        <v>56871.09375</v>
      </c>
      <c r="B4870" s="1">
        <v>-156.73163753470001</v>
      </c>
      <c r="C4870" t="s">
        <v>9</v>
      </c>
      <c r="D4870" t="s">
        <v>9</v>
      </c>
      <c r="E4870" s="1">
        <v>1</v>
      </c>
      <c r="F4870" s="1">
        <v>56871.09375</v>
      </c>
      <c r="G4870" s="1">
        <v>-148.0197843915</v>
      </c>
      <c r="H4870" t="s">
        <v>9</v>
      </c>
      <c r="I4870" t="s">
        <v>9</v>
      </c>
      <c r="J4870" s="1">
        <v>1</v>
      </c>
    </row>
    <row r="4871" spans="1:10" x14ac:dyDescent="0.25">
      <c r="A4871" s="1">
        <v>56882.8125</v>
      </c>
      <c r="B4871" s="1">
        <v>-154.0606338364</v>
      </c>
      <c r="C4871" t="s">
        <v>9</v>
      </c>
      <c r="D4871" t="s">
        <v>9</v>
      </c>
      <c r="E4871" s="1">
        <v>1</v>
      </c>
      <c r="F4871" s="1">
        <v>56882.8125</v>
      </c>
      <c r="G4871" s="1">
        <v>-149.7304856097</v>
      </c>
      <c r="H4871" t="s">
        <v>9</v>
      </c>
      <c r="I4871" t="s">
        <v>9</v>
      </c>
      <c r="J4871" s="1">
        <v>1</v>
      </c>
    </row>
    <row r="4872" spans="1:10" x14ac:dyDescent="0.25">
      <c r="A4872" s="1">
        <v>56894.53125</v>
      </c>
      <c r="B4872" s="1">
        <v>-154.45474886509999</v>
      </c>
      <c r="C4872" t="s">
        <v>9</v>
      </c>
      <c r="D4872" t="s">
        <v>9</v>
      </c>
      <c r="E4872" s="1">
        <v>1</v>
      </c>
      <c r="F4872" s="1">
        <v>56894.53125</v>
      </c>
      <c r="G4872" s="1">
        <v>-152.555487105</v>
      </c>
      <c r="H4872" t="s">
        <v>9</v>
      </c>
      <c r="I4872" t="s">
        <v>9</v>
      </c>
      <c r="J4872" s="1">
        <v>1</v>
      </c>
    </row>
    <row r="4873" spans="1:10" x14ac:dyDescent="0.25">
      <c r="A4873" s="1">
        <v>56906.25</v>
      </c>
      <c r="B4873" s="1">
        <v>-158.2639269421</v>
      </c>
      <c r="C4873" t="s">
        <v>9</v>
      </c>
      <c r="D4873" t="s">
        <v>9</v>
      </c>
      <c r="E4873" s="1">
        <v>1</v>
      </c>
      <c r="F4873" s="1">
        <v>56906.25</v>
      </c>
      <c r="G4873" s="1">
        <v>-157.60986999970001</v>
      </c>
      <c r="H4873" t="s">
        <v>9</v>
      </c>
      <c r="I4873" t="s">
        <v>9</v>
      </c>
      <c r="J4873" s="1">
        <v>1</v>
      </c>
    </row>
    <row r="4874" spans="1:10" x14ac:dyDescent="0.25">
      <c r="A4874" s="1">
        <v>56917.96875</v>
      </c>
      <c r="B4874" s="1">
        <v>-162.6841610646</v>
      </c>
      <c r="C4874" t="s">
        <v>9</v>
      </c>
      <c r="D4874" t="s">
        <v>9</v>
      </c>
      <c r="E4874" s="1">
        <v>1</v>
      </c>
      <c r="F4874" s="1">
        <v>56917.96875</v>
      </c>
      <c r="G4874" s="1">
        <v>-157.2677448222</v>
      </c>
      <c r="H4874" t="s">
        <v>9</v>
      </c>
      <c r="I4874" t="s">
        <v>9</v>
      </c>
      <c r="J4874" s="1">
        <v>1</v>
      </c>
    </row>
    <row r="4875" spans="1:10" x14ac:dyDescent="0.25">
      <c r="A4875" s="1">
        <v>56929.6875</v>
      </c>
      <c r="B4875" s="1">
        <v>-157.3788629108</v>
      </c>
      <c r="C4875" t="s">
        <v>9</v>
      </c>
      <c r="D4875" t="s">
        <v>9</v>
      </c>
      <c r="E4875" s="1">
        <v>1</v>
      </c>
      <c r="F4875" s="1">
        <v>56929.6875</v>
      </c>
      <c r="G4875" s="1">
        <v>-153.54883095490001</v>
      </c>
      <c r="H4875" t="s">
        <v>9</v>
      </c>
      <c r="I4875" t="s">
        <v>9</v>
      </c>
      <c r="J4875" s="1">
        <v>1</v>
      </c>
    </row>
    <row r="4876" spans="1:10" x14ac:dyDescent="0.25">
      <c r="A4876" s="1">
        <v>56941.40625</v>
      </c>
      <c r="B4876" s="1">
        <v>-155.23870982439999</v>
      </c>
      <c r="C4876" t="s">
        <v>9</v>
      </c>
      <c r="D4876" t="s">
        <v>9</v>
      </c>
      <c r="E4876" s="1">
        <v>1</v>
      </c>
      <c r="F4876" s="1">
        <v>56941.40625</v>
      </c>
      <c r="G4876" s="1">
        <v>-150.97506040830001</v>
      </c>
      <c r="H4876" t="s">
        <v>9</v>
      </c>
      <c r="I4876" t="s">
        <v>9</v>
      </c>
      <c r="J4876" s="1">
        <v>1</v>
      </c>
    </row>
    <row r="4877" spans="1:10" x14ac:dyDescent="0.25">
      <c r="A4877" s="1">
        <v>56953.125</v>
      </c>
      <c r="B4877" s="1">
        <v>-156.9625911517</v>
      </c>
      <c r="C4877" t="s">
        <v>9</v>
      </c>
      <c r="D4877" t="s">
        <v>9</v>
      </c>
      <c r="E4877" s="1">
        <v>1</v>
      </c>
      <c r="F4877" s="1">
        <v>56953.125</v>
      </c>
      <c r="G4877" s="1">
        <v>-150.0070547345</v>
      </c>
      <c r="H4877" t="s">
        <v>9</v>
      </c>
      <c r="I4877" t="s">
        <v>9</v>
      </c>
      <c r="J4877" s="1">
        <v>1</v>
      </c>
    </row>
    <row r="4878" spans="1:10" x14ac:dyDescent="0.25">
      <c r="A4878" s="1">
        <v>56964.84375</v>
      </c>
      <c r="B4878" s="1">
        <v>-158.08583079810001</v>
      </c>
      <c r="C4878" t="s">
        <v>9</v>
      </c>
      <c r="D4878" t="s">
        <v>9</v>
      </c>
      <c r="E4878" s="1">
        <v>1</v>
      </c>
      <c r="F4878" s="1">
        <v>56964.84375</v>
      </c>
      <c r="G4878" s="1">
        <v>-150.39254532859999</v>
      </c>
      <c r="H4878" t="s">
        <v>9</v>
      </c>
      <c r="I4878" t="s">
        <v>9</v>
      </c>
      <c r="J4878" s="1">
        <v>1</v>
      </c>
    </row>
    <row r="4879" spans="1:10" x14ac:dyDescent="0.25">
      <c r="A4879" s="1">
        <v>56976.5625</v>
      </c>
      <c r="B4879" s="1">
        <v>-156.04533089899999</v>
      </c>
      <c r="C4879" t="s">
        <v>9</v>
      </c>
      <c r="D4879" t="s">
        <v>9</v>
      </c>
      <c r="E4879" s="1">
        <v>1</v>
      </c>
      <c r="F4879" s="1">
        <v>56976.5625</v>
      </c>
      <c r="G4879" s="1">
        <v>-150.72653356020001</v>
      </c>
      <c r="H4879" t="s">
        <v>9</v>
      </c>
      <c r="I4879" t="s">
        <v>9</v>
      </c>
      <c r="J4879" s="1">
        <v>1</v>
      </c>
    </row>
    <row r="4880" spans="1:10" x14ac:dyDescent="0.25">
      <c r="A4880" s="1">
        <v>56988.28125</v>
      </c>
      <c r="B4880" s="1">
        <v>-153.41423935130001</v>
      </c>
      <c r="C4880" t="s">
        <v>9</v>
      </c>
      <c r="D4880" t="s">
        <v>9</v>
      </c>
      <c r="E4880" s="1">
        <v>1</v>
      </c>
      <c r="F4880" s="1">
        <v>56988.28125</v>
      </c>
      <c r="G4880" s="1">
        <v>-151.75283410060001</v>
      </c>
      <c r="H4880" t="s">
        <v>9</v>
      </c>
      <c r="I4880" t="s">
        <v>9</v>
      </c>
      <c r="J4880" s="1">
        <v>1</v>
      </c>
    </row>
    <row r="4881" spans="1:10" x14ac:dyDescent="0.25">
      <c r="A4881" s="1">
        <v>57000</v>
      </c>
      <c r="B4881" s="1">
        <v>-153.7276096208</v>
      </c>
      <c r="C4881" t="s">
        <v>9</v>
      </c>
      <c r="D4881" t="s">
        <v>9</v>
      </c>
      <c r="E4881" s="1">
        <v>1</v>
      </c>
      <c r="F4881" s="1">
        <v>57000</v>
      </c>
      <c r="G4881" s="1">
        <v>-153.72408524790001</v>
      </c>
      <c r="H4881" t="s">
        <v>9</v>
      </c>
      <c r="I4881" t="s">
        <v>9</v>
      </c>
      <c r="J4881" s="1">
        <v>1</v>
      </c>
    </row>
    <row r="4882" spans="1:10" x14ac:dyDescent="0.25">
      <c r="A4882" s="1">
        <v>57011.71875</v>
      </c>
      <c r="B4882" s="1">
        <v>-161.12494538499999</v>
      </c>
      <c r="C4882" t="s">
        <v>9</v>
      </c>
      <c r="D4882" t="s">
        <v>9</v>
      </c>
      <c r="E4882" s="1">
        <v>1</v>
      </c>
      <c r="F4882" s="1">
        <v>57011.71875</v>
      </c>
      <c r="G4882" s="1">
        <v>-154.23224795780001</v>
      </c>
      <c r="H4882" t="s">
        <v>9</v>
      </c>
      <c r="I4882" t="s">
        <v>9</v>
      </c>
      <c r="J4882" s="1">
        <v>1</v>
      </c>
    </row>
    <row r="4883" spans="1:10" x14ac:dyDescent="0.25">
      <c r="A4883" s="1">
        <v>57023.4375</v>
      </c>
      <c r="B4883" s="1">
        <v>-166.9240544477</v>
      </c>
      <c r="C4883" t="s">
        <v>9</v>
      </c>
      <c r="D4883" t="s">
        <v>9</v>
      </c>
      <c r="E4883" s="1">
        <v>1</v>
      </c>
      <c r="F4883" s="1">
        <v>57023.4375</v>
      </c>
      <c r="G4883" s="1">
        <v>-152.54988136630001</v>
      </c>
      <c r="H4883" t="s">
        <v>9</v>
      </c>
      <c r="I4883" t="s">
        <v>9</v>
      </c>
      <c r="J4883" s="1">
        <v>1</v>
      </c>
    </row>
    <row r="4884" spans="1:10" x14ac:dyDescent="0.25">
      <c r="A4884" s="1">
        <v>57035.15625</v>
      </c>
      <c r="B4884" s="1">
        <v>-165.3011091802</v>
      </c>
      <c r="C4884" t="s">
        <v>9</v>
      </c>
      <c r="D4884" t="s">
        <v>9</v>
      </c>
      <c r="E4884" s="1">
        <v>1</v>
      </c>
      <c r="F4884" s="1">
        <v>57035.15625</v>
      </c>
      <c r="G4884" s="1">
        <v>-150.73416149689999</v>
      </c>
      <c r="H4884" t="s">
        <v>9</v>
      </c>
      <c r="I4884" t="s">
        <v>9</v>
      </c>
      <c r="J4884" s="1">
        <v>1</v>
      </c>
    </row>
    <row r="4885" spans="1:10" x14ac:dyDescent="0.25">
      <c r="A4885" s="1">
        <v>57046.875</v>
      </c>
      <c r="B4885" s="1">
        <v>-166.37449775729999</v>
      </c>
      <c r="C4885" t="s">
        <v>9</v>
      </c>
      <c r="D4885" t="s">
        <v>9</v>
      </c>
      <c r="E4885" s="1">
        <v>1</v>
      </c>
      <c r="F4885" s="1">
        <v>57046.875</v>
      </c>
      <c r="G4885" s="1">
        <v>-149.47316551820001</v>
      </c>
      <c r="H4885" t="s">
        <v>9</v>
      </c>
      <c r="I4885" t="s">
        <v>9</v>
      </c>
      <c r="J4885" s="1">
        <v>1</v>
      </c>
    </row>
    <row r="4886" spans="1:10" x14ac:dyDescent="0.25">
      <c r="A4886" s="1">
        <v>57058.59375</v>
      </c>
      <c r="B4886" s="1">
        <v>-160.82851933699999</v>
      </c>
      <c r="C4886" t="s">
        <v>9</v>
      </c>
      <c r="D4886" t="s">
        <v>9</v>
      </c>
      <c r="E4886" s="1">
        <v>1</v>
      </c>
      <c r="F4886" s="1">
        <v>57058.59375</v>
      </c>
      <c r="G4886" s="1">
        <v>-148.75642401269999</v>
      </c>
      <c r="H4886" t="s">
        <v>9</v>
      </c>
      <c r="I4886" t="s">
        <v>9</v>
      </c>
      <c r="J4886" s="1">
        <v>1</v>
      </c>
    </row>
    <row r="4887" spans="1:10" x14ac:dyDescent="0.25">
      <c r="A4887" s="1">
        <v>57070.3125</v>
      </c>
      <c r="B4887" s="1">
        <v>-157.6417567119</v>
      </c>
      <c r="C4887" t="s">
        <v>9</v>
      </c>
      <c r="D4887" t="s">
        <v>9</v>
      </c>
      <c r="E4887" s="1">
        <v>1</v>
      </c>
      <c r="F4887" s="1">
        <v>57070.3125</v>
      </c>
      <c r="G4887" s="1">
        <v>-148.8516935424</v>
      </c>
      <c r="H4887" t="s">
        <v>9</v>
      </c>
      <c r="I4887" t="s">
        <v>9</v>
      </c>
      <c r="J4887" s="1">
        <v>1</v>
      </c>
    </row>
    <row r="4888" spans="1:10" x14ac:dyDescent="0.25">
      <c r="A4888" s="1">
        <v>57082.03125</v>
      </c>
      <c r="B4888" s="1">
        <v>-155.06953717330001</v>
      </c>
      <c r="C4888" t="s">
        <v>9</v>
      </c>
      <c r="D4888" t="s">
        <v>9</v>
      </c>
      <c r="E4888" s="1">
        <v>1</v>
      </c>
      <c r="F4888" s="1">
        <v>57082.03125</v>
      </c>
      <c r="G4888" s="1">
        <v>-149.8654529275</v>
      </c>
      <c r="H4888" t="s">
        <v>9</v>
      </c>
      <c r="I4888" t="s">
        <v>9</v>
      </c>
      <c r="J4888" s="1">
        <v>1</v>
      </c>
    </row>
    <row r="4889" spans="1:10" x14ac:dyDescent="0.25">
      <c r="A4889" s="1">
        <v>57093.75</v>
      </c>
      <c r="B4889" s="1">
        <v>-155.6718903993</v>
      </c>
      <c r="C4889" t="s">
        <v>9</v>
      </c>
      <c r="D4889" t="s">
        <v>9</v>
      </c>
      <c r="E4889" s="1">
        <v>1</v>
      </c>
      <c r="F4889" s="1">
        <v>57093.75</v>
      </c>
      <c r="G4889" s="1">
        <v>-151.49777808530001</v>
      </c>
      <c r="H4889" t="s">
        <v>9</v>
      </c>
      <c r="I4889" t="s">
        <v>9</v>
      </c>
      <c r="J4889" s="1">
        <v>1</v>
      </c>
    </row>
    <row r="4890" spans="1:10" x14ac:dyDescent="0.25">
      <c r="A4890" s="1">
        <v>57105.46875</v>
      </c>
      <c r="B4890" s="1">
        <v>-160.2346454199</v>
      </c>
      <c r="C4890" t="s">
        <v>9</v>
      </c>
      <c r="D4890" t="s">
        <v>9</v>
      </c>
      <c r="E4890" s="1">
        <v>1</v>
      </c>
      <c r="F4890" s="1">
        <v>57105.46875</v>
      </c>
      <c r="G4890" s="1">
        <v>-153.5609651268</v>
      </c>
      <c r="H4890" t="s">
        <v>9</v>
      </c>
      <c r="I4890" t="s">
        <v>9</v>
      </c>
      <c r="J4890" s="1">
        <v>1</v>
      </c>
    </row>
    <row r="4891" spans="1:10" x14ac:dyDescent="0.25">
      <c r="A4891" s="1">
        <v>57117.1875</v>
      </c>
      <c r="B4891" s="1">
        <v>-153.94060185070001</v>
      </c>
      <c r="C4891" t="s">
        <v>9</v>
      </c>
      <c r="D4891" t="s">
        <v>9</v>
      </c>
      <c r="E4891" s="1">
        <v>1</v>
      </c>
      <c r="F4891" s="1">
        <v>57117.1875</v>
      </c>
      <c r="G4891" s="1">
        <v>-156.43077307979999</v>
      </c>
      <c r="H4891" t="s">
        <v>9</v>
      </c>
      <c r="I4891" t="s">
        <v>9</v>
      </c>
      <c r="J4891" s="1">
        <v>1</v>
      </c>
    </row>
    <row r="4892" spans="1:10" x14ac:dyDescent="0.25">
      <c r="A4892" s="1">
        <v>57128.90625</v>
      </c>
      <c r="B4892" s="1">
        <v>-153.07530711210001</v>
      </c>
      <c r="C4892" t="s">
        <v>9</v>
      </c>
      <c r="D4892" t="s">
        <v>9</v>
      </c>
      <c r="E4892" s="1">
        <v>1</v>
      </c>
      <c r="F4892" s="1">
        <v>57128.90625</v>
      </c>
      <c r="G4892" s="1">
        <v>-157.63095705309999</v>
      </c>
      <c r="H4892" t="s">
        <v>9</v>
      </c>
      <c r="I4892" t="s">
        <v>9</v>
      </c>
      <c r="J4892" s="1">
        <v>1</v>
      </c>
    </row>
    <row r="4893" spans="1:10" x14ac:dyDescent="0.25">
      <c r="A4893" s="1">
        <v>57140.625</v>
      </c>
      <c r="B4893" s="1">
        <v>-156.17660374650001</v>
      </c>
      <c r="C4893" t="s">
        <v>9</v>
      </c>
      <c r="D4893" t="s">
        <v>9</v>
      </c>
      <c r="E4893" s="1">
        <v>1</v>
      </c>
      <c r="F4893" s="1">
        <v>57140.625</v>
      </c>
      <c r="G4893" s="1">
        <v>-157.0571228952</v>
      </c>
      <c r="H4893" t="s">
        <v>9</v>
      </c>
      <c r="I4893" t="s">
        <v>9</v>
      </c>
      <c r="J4893" s="1">
        <v>1</v>
      </c>
    </row>
    <row r="4894" spans="1:10" x14ac:dyDescent="0.25">
      <c r="A4894" s="1">
        <v>57152.34375</v>
      </c>
      <c r="B4894" s="1">
        <v>-160.88638711179999</v>
      </c>
      <c r="C4894" t="s">
        <v>9</v>
      </c>
      <c r="D4894" t="s">
        <v>9</v>
      </c>
      <c r="E4894" s="1">
        <v>1</v>
      </c>
      <c r="F4894" s="1">
        <v>57152.34375</v>
      </c>
      <c r="G4894" s="1">
        <v>-156.32149539700001</v>
      </c>
      <c r="H4894" t="s">
        <v>9</v>
      </c>
      <c r="I4894" t="s">
        <v>9</v>
      </c>
      <c r="J4894" s="1">
        <v>1</v>
      </c>
    </row>
    <row r="4895" spans="1:10" x14ac:dyDescent="0.25">
      <c r="A4895" s="1">
        <v>57164.0625</v>
      </c>
      <c r="B4895" s="1">
        <v>-160.01107277360001</v>
      </c>
      <c r="C4895" t="s">
        <v>9</v>
      </c>
      <c r="D4895" t="s">
        <v>9</v>
      </c>
      <c r="E4895" s="1">
        <v>1</v>
      </c>
      <c r="F4895" s="1">
        <v>57164.0625</v>
      </c>
      <c r="G4895" s="1">
        <v>-157.63383654399999</v>
      </c>
      <c r="H4895" t="s">
        <v>9</v>
      </c>
      <c r="I4895" t="s">
        <v>9</v>
      </c>
      <c r="J4895" s="1">
        <v>1</v>
      </c>
    </row>
    <row r="4896" spans="1:10" x14ac:dyDescent="0.25">
      <c r="A4896" s="1">
        <v>57175.78125</v>
      </c>
      <c r="B4896" s="1">
        <v>-157.2323944517</v>
      </c>
      <c r="C4896" t="s">
        <v>9</v>
      </c>
      <c r="D4896" t="s">
        <v>9</v>
      </c>
      <c r="E4896" s="1">
        <v>1</v>
      </c>
      <c r="F4896" s="1">
        <v>57175.78125</v>
      </c>
      <c r="G4896" s="1">
        <v>-159.39204380870001</v>
      </c>
      <c r="H4896" t="s">
        <v>9</v>
      </c>
      <c r="I4896" t="s">
        <v>9</v>
      </c>
      <c r="J4896" s="1">
        <v>1</v>
      </c>
    </row>
    <row r="4897" spans="1:10" x14ac:dyDescent="0.25">
      <c r="A4897" s="1">
        <v>57187.5</v>
      </c>
      <c r="B4897" s="1">
        <v>-160.5648251456</v>
      </c>
      <c r="C4897" t="s">
        <v>9</v>
      </c>
      <c r="D4897" t="s">
        <v>9</v>
      </c>
      <c r="E4897" s="1">
        <v>1</v>
      </c>
      <c r="F4897" s="1">
        <v>57187.5</v>
      </c>
      <c r="G4897" s="1">
        <v>-157.6178795566</v>
      </c>
      <c r="H4897" t="s">
        <v>9</v>
      </c>
      <c r="I4897" t="s">
        <v>9</v>
      </c>
      <c r="J4897" s="1">
        <v>1</v>
      </c>
    </row>
    <row r="4898" spans="1:10" x14ac:dyDescent="0.25">
      <c r="A4898" s="1">
        <v>57199.21875</v>
      </c>
      <c r="B4898" s="1">
        <v>-166.5675645444</v>
      </c>
      <c r="C4898" t="s">
        <v>9</v>
      </c>
      <c r="D4898" t="s">
        <v>9</v>
      </c>
      <c r="E4898" s="1">
        <v>1</v>
      </c>
      <c r="F4898" s="1">
        <v>57199.21875</v>
      </c>
      <c r="G4898" s="1">
        <v>-155.54949211140001</v>
      </c>
      <c r="H4898" t="s">
        <v>9</v>
      </c>
      <c r="I4898" t="s">
        <v>9</v>
      </c>
      <c r="J4898" s="1">
        <v>1</v>
      </c>
    </row>
    <row r="4899" spans="1:10" x14ac:dyDescent="0.25">
      <c r="A4899" s="1">
        <v>57210.9375</v>
      </c>
      <c r="B4899" s="1">
        <v>-167.83870039959999</v>
      </c>
      <c r="C4899" t="s">
        <v>9</v>
      </c>
      <c r="D4899" t="s">
        <v>9</v>
      </c>
      <c r="E4899" s="1">
        <v>1</v>
      </c>
      <c r="F4899" s="1">
        <v>57210.9375</v>
      </c>
      <c r="G4899" s="1">
        <v>-153.59622271020001</v>
      </c>
      <c r="H4899" t="s">
        <v>9</v>
      </c>
      <c r="I4899" t="s">
        <v>9</v>
      </c>
      <c r="J4899" s="1">
        <v>1</v>
      </c>
    </row>
    <row r="4900" spans="1:10" x14ac:dyDescent="0.25">
      <c r="A4900" s="1">
        <v>57222.65625</v>
      </c>
      <c r="B4900" s="1">
        <v>-156.20404456770001</v>
      </c>
      <c r="C4900" t="s">
        <v>9</v>
      </c>
      <c r="D4900" t="s">
        <v>9</v>
      </c>
      <c r="E4900" s="1">
        <v>1</v>
      </c>
      <c r="F4900" s="1">
        <v>57222.65625</v>
      </c>
      <c r="G4900" s="1">
        <v>-153.19913039459999</v>
      </c>
      <c r="H4900" t="s">
        <v>9</v>
      </c>
      <c r="I4900" t="s">
        <v>9</v>
      </c>
      <c r="J4900" s="1">
        <v>1</v>
      </c>
    </row>
    <row r="4901" spans="1:10" x14ac:dyDescent="0.25">
      <c r="A4901" s="1">
        <v>57234.375</v>
      </c>
      <c r="B4901" s="1">
        <v>-154.90598518760001</v>
      </c>
      <c r="C4901" t="s">
        <v>9</v>
      </c>
      <c r="D4901" t="s">
        <v>9</v>
      </c>
      <c r="E4901" s="1">
        <v>1</v>
      </c>
      <c r="F4901" s="1">
        <v>57234.375</v>
      </c>
      <c r="G4901" s="1">
        <v>-156.9373997987</v>
      </c>
      <c r="H4901" t="s">
        <v>9</v>
      </c>
      <c r="I4901" t="s">
        <v>9</v>
      </c>
      <c r="J4901" s="1">
        <v>1</v>
      </c>
    </row>
    <row r="4902" spans="1:10" x14ac:dyDescent="0.25">
      <c r="A4902" s="1">
        <v>57246.09375</v>
      </c>
      <c r="B4902" s="1">
        <v>-158.68866703739999</v>
      </c>
      <c r="C4902" t="s">
        <v>9</v>
      </c>
      <c r="D4902" t="s">
        <v>9</v>
      </c>
      <c r="E4902" s="1">
        <v>1</v>
      </c>
      <c r="F4902" s="1">
        <v>57246.09375</v>
      </c>
      <c r="G4902" s="1">
        <v>-164.13438464270001</v>
      </c>
      <c r="H4902" t="s">
        <v>9</v>
      </c>
      <c r="I4902" t="s">
        <v>9</v>
      </c>
      <c r="J4902" s="1">
        <v>1</v>
      </c>
    </row>
    <row r="4903" spans="1:10" x14ac:dyDescent="0.25">
      <c r="A4903" s="1">
        <v>57257.8125</v>
      </c>
      <c r="B4903" s="1">
        <v>-162.56525942190001</v>
      </c>
      <c r="C4903" t="s">
        <v>9</v>
      </c>
      <c r="D4903" t="s">
        <v>9</v>
      </c>
      <c r="E4903" s="1">
        <v>1</v>
      </c>
      <c r="F4903" s="1">
        <v>57257.8125</v>
      </c>
      <c r="G4903" s="1">
        <v>-162.86021749060001</v>
      </c>
      <c r="H4903" t="s">
        <v>9</v>
      </c>
      <c r="I4903" t="s">
        <v>9</v>
      </c>
      <c r="J4903" s="1">
        <v>1</v>
      </c>
    </row>
    <row r="4904" spans="1:10" x14ac:dyDescent="0.25">
      <c r="A4904" s="1">
        <v>57269.53125</v>
      </c>
      <c r="B4904" s="1">
        <v>-156.8699725436</v>
      </c>
      <c r="C4904" t="s">
        <v>9</v>
      </c>
      <c r="D4904" t="s">
        <v>9</v>
      </c>
      <c r="E4904" s="1">
        <v>1</v>
      </c>
      <c r="F4904" s="1">
        <v>57269.53125</v>
      </c>
      <c r="G4904" s="1">
        <v>-172.28236964480001</v>
      </c>
      <c r="H4904" t="s">
        <v>9</v>
      </c>
      <c r="I4904" t="s">
        <v>9</v>
      </c>
      <c r="J4904" s="1">
        <v>1</v>
      </c>
    </row>
    <row r="4905" spans="1:10" x14ac:dyDescent="0.25">
      <c r="A4905" s="1">
        <v>57281.25</v>
      </c>
      <c r="B4905" s="1">
        <v>-155.42053842710001</v>
      </c>
      <c r="C4905" t="s">
        <v>9</v>
      </c>
      <c r="D4905" t="s">
        <v>9</v>
      </c>
      <c r="E4905" s="1">
        <v>1</v>
      </c>
      <c r="F4905" s="1">
        <v>57281.25</v>
      </c>
      <c r="G4905" s="1">
        <v>-164.4960786696</v>
      </c>
      <c r="H4905" t="s">
        <v>9</v>
      </c>
      <c r="I4905" t="s">
        <v>9</v>
      </c>
      <c r="J4905" s="1">
        <v>1</v>
      </c>
    </row>
    <row r="4906" spans="1:10" x14ac:dyDescent="0.25">
      <c r="A4906" s="1">
        <v>57292.96875</v>
      </c>
      <c r="B4906" s="1">
        <v>-154.19507327790001</v>
      </c>
      <c r="C4906" t="s">
        <v>9</v>
      </c>
      <c r="D4906" t="s">
        <v>9</v>
      </c>
      <c r="E4906" s="1">
        <v>1</v>
      </c>
      <c r="F4906" s="1">
        <v>57292.96875</v>
      </c>
      <c r="G4906" s="1">
        <v>-159.9798217805</v>
      </c>
      <c r="H4906" t="s">
        <v>9</v>
      </c>
      <c r="I4906" t="s">
        <v>9</v>
      </c>
      <c r="J4906" s="1">
        <v>1</v>
      </c>
    </row>
    <row r="4907" spans="1:10" x14ac:dyDescent="0.25">
      <c r="A4907" s="1">
        <v>57304.6875</v>
      </c>
      <c r="B4907" s="1">
        <v>-154.2009507816</v>
      </c>
      <c r="C4907" t="s">
        <v>9</v>
      </c>
      <c r="D4907" t="s">
        <v>9</v>
      </c>
      <c r="E4907" s="1">
        <v>1</v>
      </c>
      <c r="F4907" s="1">
        <v>57304.6875</v>
      </c>
      <c r="G4907" s="1">
        <v>-154.86643808549999</v>
      </c>
      <c r="H4907" t="s">
        <v>9</v>
      </c>
      <c r="I4907" t="s">
        <v>9</v>
      </c>
      <c r="J4907" s="1">
        <v>1</v>
      </c>
    </row>
    <row r="4908" spans="1:10" x14ac:dyDescent="0.25">
      <c r="A4908" s="1">
        <v>57316.40625</v>
      </c>
      <c r="B4908" s="1">
        <v>-157.32418461259999</v>
      </c>
      <c r="C4908" t="s">
        <v>9</v>
      </c>
      <c r="D4908" t="s">
        <v>9</v>
      </c>
      <c r="E4908" s="1">
        <v>1</v>
      </c>
      <c r="F4908" s="1">
        <v>57316.40625</v>
      </c>
      <c r="G4908" s="1">
        <v>-152.90972750060001</v>
      </c>
      <c r="H4908" t="s">
        <v>9</v>
      </c>
      <c r="I4908" t="s">
        <v>9</v>
      </c>
      <c r="J4908" s="1">
        <v>1</v>
      </c>
    </row>
    <row r="4909" spans="1:10" x14ac:dyDescent="0.25">
      <c r="A4909" s="1">
        <v>57328.125</v>
      </c>
      <c r="B4909" s="1">
        <v>-157.9079829126</v>
      </c>
      <c r="C4909" t="s">
        <v>9</v>
      </c>
      <c r="D4909" t="s">
        <v>9</v>
      </c>
      <c r="E4909" s="1">
        <v>1</v>
      </c>
      <c r="F4909" s="1">
        <v>57328.125</v>
      </c>
      <c r="G4909" s="1">
        <v>-152.71090167029999</v>
      </c>
      <c r="H4909" t="s">
        <v>9</v>
      </c>
      <c r="I4909" t="s">
        <v>9</v>
      </c>
      <c r="J4909" s="1">
        <v>1</v>
      </c>
    </row>
    <row r="4910" spans="1:10" x14ac:dyDescent="0.25">
      <c r="A4910" s="1">
        <v>57339.84375</v>
      </c>
      <c r="B4910" s="1">
        <v>-160.02764706580001</v>
      </c>
      <c r="C4910" t="s">
        <v>9</v>
      </c>
      <c r="D4910" t="s">
        <v>9</v>
      </c>
      <c r="E4910" s="1">
        <v>1</v>
      </c>
      <c r="F4910" s="1">
        <v>57339.84375</v>
      </c>
      <c r="G4910" s="1">
        <v>-155.10461687790001</v>
      </c>
      <c r="H4910" t="s">
        <v>9</v>
      </c>
      <c r="I4910" t="s">
        <v>9</v>
      </c>
      <c r="J4910" s="1">
        <v>1</v>
      </c>
    </row>
    <row r="4911" spans="1:10" x14ac:dyDescent="0.25">
      <c r="A4911" s="1">
        <v>57351.5625</v>
      </c>
      <c r="B4911" s="1">
        <v>-164.8315505706</v>
      </c>
      <c r="C4911" t="s">
        <v>9</v>
      </c>
      <c r="D4911" t="s">
        <v>9</v>
      </c>
      <c r="E4911" s="1">
        <v>1</v>
      </c>
      <c r="F4911" s="1">
        <v>57351.5625</v>
      </c>
      <c r="G4911" s="1">
        <v>-159.26638691919999</v>
      </c>
      <c r="H4911" t="s">
        <v>9</v>
      </c>
      <c r="I4911" t="s">
        <v>9</v>
      </c>
      <c r="J4911" s="1">
        <v>1</v>
      </c>
    </row>
    <row r="4912" spans="1:10" x14ac:dyDescent="0.25">
      <c r="A4912" s="1">
        <v>57363.28125</v>
      </c>
      <c r="B4912" s="1">
        <v>-156.55127980410001</v>
      </c>
      <c r="C4912" t="s">
        <v>9</v>
      </c>
      <c r="D4912" t="s">
        <v>9</v>
      </c>
      <c r="E4912" s="1">
        <v>1</v>
      </c>
      <c r="F4912" s="1">
        <v>57363.28125</v>
      </c>
      <c r="G4912" s="1">
        <v>-154.8805444322</v>
      </c>
      <c r="H4912" t="s">
        <v>9</v>
      </c>
      <c r="I4912" t="s">
        <v>9</v>
      </c>
      <c r="J4912" s="1">
        <v>1</v>
      </c>
    </row>
    <row r="4913" spans="1:10" x14ac:dyDescent="0.25">
      <c r="A4913" s="1">
        <v>57375</v>
      </c>
      <c r="B4913" s="1">
        <v>-153.21221867200001</v>
      </c>
      <c r="C4913" t="s">
        <v>9</v>
      </c>
      <c r="D4913" t="s">
        <v>9</v>
      </c>
      <c r="E4913" s="1">
        <v>1</v>
      </c>
      <c r="F4913" s="1">
        <v>57375</v>
      </c>
      <c r="G4913" s="1">
        <v>-153.1181601095</v>
      </c>
      <c r="H4913" t="s">
        <v>9</v>
      </c>
      <c r="I4913" t="s">
        <v>9</v>
      </c>
      <c r="J4913" s="1">
        <v>1</v>
      </c>
    </row>
    <row r="4914" spans="1:10" x14ac:dyDescent="0.25">
      <c r="A4914" s="1">
        <v>57386.71875</v>
      </c>
      <c r="B4914" s="1">
        <v>-153.78390689669999</v>
      </c>
      <c r="C4914" t="s">
        <v>9</v>
      </c>
      <c r="D4914" t="s">
        <v>9</v>
      </c>
      <c r="E4914" s="1">
        <v>1</v>
      </c>
      <c r="F4914" s="1">
        <v>57386.71875</v>
      </c>
      <c r="G4914" s="1">
        <v>-154.9404283449</v>
      </c>
      <c r="H4914" t="s">
        <v>9</v>
      </c>
      <c r="I4914" t="s">
        <v>9</v>
      </c>
      <c r="J4914" s="1">
        <v>1</v>
      </c>
    </row>
    <row r="4915" spans="1:10" x14ac:dyDescent="0.25">
      <c r="A4915" s="1">
        <v>57398.4375</v>
      </c>
      <c r="B4915" s="1">
        <v>-157.1423213235</v>
      </c>
      <c r="C4915" t="s">
        <v>9</v>
      </c>
      <c r="D4915" t="s">
        <v>9</v>
      </c>
      <c r="E4915" s="1">
        <v>1</v>
      </c>
      <c r="F4915" s="1">
        <v>57398.4375</v>
      </c>
      <c r="G4915" s="1">
        <v>-158.48931033790001</v>
      </c>
      <c r="H4915" t="s">
        <v>9</v>
      </c>
      <c r="I4915" t="s">
        <v>9</v>
      </c>
      <c r="J4915" s="1">
        <v>1</v>
      </c>
    </row>
    <row r="4916" spans="1:10" x14ac:dyDescent="0.25">
      <c r="A4916" s="1">
        <v>57410.15625</v>
      </c>
      <c r="B4916" s="1">
        <v>-161.26027212459999</v>
      </c>
      <c r="C4916" t="s">
        <v>9</v>
      </c>
      <c r="D4916" t="s">
        <v>9</v>
      </c>
      <c r="E4916" s="1">
        <v>1</v>
      </c>
      <c r="F4916" s="1">
        <v>57410.15625</v>
      </c>
      <c r="G4916" s="1">
        <v>-159.6918709382</v>
      </c>
      <c r="H4916" t="s">
        <v>9</v>
      </c>
      <c r="I4916" t="s">
        <v>9</v>
      </c>
      <c r="J4916" s="1">
        <v>1</v>
      </c>
    </row>
    <row r="4917" spans="1:10" x14ac:dyDescent="0.25">
      <c r="A4917" s="1">
        <v>57421.875</v>
      </c>
      <c r="B4917" s="1">
        <v>-166.91874119049999</v>
      </c>
      <c r="C4917" t="s">
        <v>9</v>
      </c>
      <c r="D4917" t="s">
        <v>9</v>
      </c>
      <c r="E4917" s="1">
        <v>1</v>
      </c>
      <c r="F4917" s="1">
        <v>57421.875</v>
      </c>
      <c r="G4917" s="1">
        <v>-160.37895212750001</v>
      </c>
      <c r="H4917" t="s">
        <v>9</v>
      </c>
      <c r="I4917" t="s">
        <v>9</v>
      </c>
      <c r="J4917" s="1">
        <v>1</v>
      </c>
    </row>
    <row r="4918" spans="1:10" x14ac:dyDescent="0.25">
      <c r="A4918" s="1">
        <v>57433.59375</v>
      </c>
      <c r="B4918" s="1">
        <v>-174.2386200366</v>
      </c>
      <c r="C4918" t="s">
        <v>9</v>
      </c>
      <c r="D4918" t="s">
        <v>9</v>
      </c>
      <c r="E4918" s="1">
        <v>1</v>
      </c>
      <c r="F4918" s="1">
        <v>57433.59375</v>
      </c>
      <c r="G4918" s="1">
        <v>-162.0872174994</v>
      </c>
      <c r="H4918" t="s">
        <v>9</v>
      </c>
      <c r="I4918" t="s">
        <v>9</v>
      </c>
      <c r="J4918" s="1">
        <v>1</v>
      </c>
    </row>
    <row r="4919" spans="1:10" x14ac:dyDescent="0.25">
      <c r="A4919" s="1">
        <v>57445.3125</v>
      </c>
      <c r="B4919" s="1">
        <v>-164.38357521719999</v>
      </c>
      <c r="C4919" t="s">
        <v>9</v>
      </c>
      <c r="D4919" t="s">
        <v>9</v>
      </c>
      <c r="E4919" s="1">
        <v>1</v>
      </c>
      <c r="F4919" s="1">
        <v>57445.3125</v>
      </c>
      <c r="G4919" s="1">
        <v>-164.13581402540001</v>
      </c>
      <c r="H4919" t="s">
        <v>9</v>
      </c>
      <c r="I4919" t="s">
        <v>9</v>
      </c>
      <c r="J4919" s="1">
        <v>1</v>
      </c>
    </row>
    <row r="4920" spans="1:10" x14ac:dyDescent="0.25">
      <c r="A4920" s="1">
        <v>57457.03125</v>
      </c>
      <c r="B4920" s="1">
        <v>-158.6825208269</v>
      </c>
      <c r="C4920" t="s">
        <v>9</v>
      </c>
      <c r="D4920" t="s">
        <v>9</v>
      </c>
      <c r="E4920" s="1">
        <v>1</v>
      </c>
      <c r="F4920" s="1">
        <v>57457.03125</v>
      </c>
      <c r="G4920" s="1">
        <v>-161.14105025629999</v>
      </c>
      <c r="H4920" t="s">
        <v>9</v>
      </c>
      <c r="I4920" t="s">
        <v>9</v>
      </c>
      <c r="J4920" s="1">
        <v>1</v>
      </c>
    </row>
    <row r="4921" spans="1:10" x14ac:dyDescent="0.25">
      <c r="A4921" s="1">
        <v>57468.75</v>
      </c>
      <c r="B4921" s="1">
        <v>-157.1921699147</v>
      </c>
      <c r="C4921" t="s">
        <v>9</v>
      </c>
      <c r="D4921" t="s">
        <v>9</v>
      </c>
      <c r="E4921" s="1">
        <v>1</v>
      </c>
      <c r="F4921" s="1">
        <v>57468.75</v>
      </c>
      <c r="G4921" s="1">
        <v>-162.94195394170001</v>
      </c>
      <c r="H4921" t="s">
        <v>9</v>
      </c>
      <c r="I4921" t="s">
        <v>9</v>
      </c>
      <c r="J4921" s="1">
        <v>1</v>
      </c>
    </row>
    <row r="4922" spans="1:10" x14ac:dyDescent="0.25">
      <c r="A4922" s="1">
        <v>57480.46875</v>
      </c>
      <c r="B4922" s="1">
        <v>-159.59301411120001</v>
      </c>
      <c r="C4922" t="s">
        <v>9</v>
      </c>
      <c r="D4922" t="s">
        <v>9</v>
      </c>
      <c r="E4922" s="1">
        <v>1</v>
      </c>
      <c r="F4922" s="1">
        <v>57480.46875</v>
      </c>
      <c r="G4922" s="1">
        <v>-157.9572725788</v>
      </c>
      <c r="H4922" t="s">
        <v>9</v>
      </c>
      <c r="I4922" t="s">
        <v>9</v>
      </c>
      <c r="J4922" s="1">
        <v>1</v>
      </c>
    </row>
    <row r="4923" spans="1:10" x14ac:dyDescent="0.25">
      <c r="A4923" s="1">
        <v>57492.1875</v>
      </c>
      <c r="B4923" s="1">
        <v>-162.34926889350001</v>
      </c>
      <c r="C4923" t="s">
        <v>9</v>
      </c>
      <c r="D4923" t="s">
        <v>9</v>
      </c>
      <c r="E4923" s="1">
        <v>1</v>
      </c>
      <c r="F4923" s="1">
        <v>57492.1875</v>
      </c>
      <c r="G4923" s="1">
        <v>-155.48781907029999</v>
      </c>
      <c r="H4923" t="s">
        <v>9</v>
      </c>
      <c r="I4923" t="s">
        <v>9</v>
      </c>
      <c r="J4923" s="1">
        <v>1</v>
      </c>
    </row>
    <row r="4924" spans="1:10" x14ac:dyDescent="0.25">
      <c r="A4924" s="1">
        <v>57503.90625</v>
      </c>
      <c r="B4924" s="1">
        <v>-154.8167727899</v>
      </c>
      <c r="C4924" t="s">
        <v>9</v>
      </c>
      <c r="D4924" t="s">
        <v>9</v>
      </c>
      <c r="E4924" s="1">
        <v>1</v>
      </c>
      <c r="F4924" s="1">
        <v>57503.90625</v>
      </c>
      <c r="G4924" s="1">
        <v>-155.92341510910001</v>
      </c>
      <c r="H4924" t="s">
        <v>9</v>
      </c>
      <c r="I4924" t="s">
        <v>9</v>
      </c>
      <c r="J4924" s="1">
        <v>1</v>
      </c>
    </row>
    <row r="4925" spans="1:10" x14ac:dyDescent="0.25">
      <c r="A4925" s="1">
        <v>57515.625</v>
      </c>
      <c r="B4925" s="1">
        <v>-151.54416092450001</v>
      </c>
      <c r="C4925" t="s">
        <v>9</v>
      </c>
      <c r="D4925" t="s">
        <v>9</v>
      </c>
      <c r="E4925" s="1">
        <v>1</v>
      </c>
      <c r="F4925" s="1">
        <v>57515.625</v>
      </c>
      <c r="G4925" s="1">
        <v>-159.9618434505</v>
      </c>
      <c r="H4925" t="s">
        <v>9</v>
      </c>
      <c r="I4925" t="s">
        <v>9</v>
      </c>
      <c r="J4925" s="1">
        <v>1</v>
      </c>
    </row>
    <row r="4926" spans="1:10" x14ac:dyDescent="0.25">
      <c r="A4926" s="1">
        <v>57527.34375</v>
      </c>
      <c r="B4926" s="1">
        <v>-152.50684851170001</v>
      </c>
      <c r="C4926" t="s">
        <v>9</v>
      </c>
      <c r="D4926" t="s">
        <v>9</v>
      </c>
      <c r="E4926" s="1">
        <v>1</v>
      </c>
      <c r="F4926" s="1">
        <v>57527.34375</v>
      </c>
      <c r="G4926" s="1">
        <v>-158.75378089329999</v>
      </c>
      <c r="H4926" t="s">
        <v>9</v>
      </c>
      <c r="I4926" t="s">
        <v>9</v>
      </c>
      <c r="J4926" s="1">
        <v>1</v>
      </c>
    </row>
    <row r="4927" spans="1:10" x14ac:dyDescent="0.25">
      <c r="A4927" s="1">
        <v>57539.0625</v>
      </c>
      <c r="B4927" s="1">
        <v>-159.2231744357</v>
      </c>
      <c r="C4927" t="s">
        <v>9</v>
      </c>
      <c r="D4927" t="s">
        <v>9</v>
      </c>
      <c r="E4927" s="1">
        <v>1</v>
      </c>
      <c r="F4927" s="1">
        <v>57539.0625</v>
      </c>
      <c r="G4927" s="1">
        <v>-155.35597181680001</v>
      </c>
      <c r="H4927" t="s">
        <v>9</v>
      </c>
      <c r="I4927" t="s">
        <v>9</v>
      </c>
      <c r="J4927" s="1">
        <v>1</v>
      </c>
    </row>
    <row r="4928" spans="1:10" x14ac:dyDescent="0.25">
      <c r="A4928" s="1">
        <v>57550.78125</v>
      </c>
      <c r="B4928" s="1">
        <v>-166.2285921463</v>
      </c>
      <c r="C4928" t="s">
        <v>9</v>
      </c>
      <c r="D4928" t="s">
        <v>9</v>
      </c>
      <c r="E4928" s="1">
        <v>1</v>
      </c>
      <c r="F4928" s="1">
        <v>57550.78125</v>
      </c>
      <c r="G4928" s="1">
        <v>-160.9123482638</v>
      </c>
      <c r="H4928" t="s">
        <v>9</v>
      </c>
      <c r="I4928" t="s">
        <v>9</v>
      </c>
      <c r="J4928" s="1">
        <v>1</v>
      </c>
    </row>
    <row r="4929" spans="1:10" x14ac:dyDescent="0.25">
      <c r="A4929" s="1">
        <v>57562.5</v>
      </c>
      <c r="B4929" s="1">
        <v>-158.71057165760001</v>
      </c>
      <c r="C4929" t="s">
        <v>9</v>
      </c>
      <c r="D4929" t="s">
        <v>9</v>
      </c>
      <c r="E4929" s="1">
        <v>1</v>
      </c>
      <c r="F4929" s="1">
        <v>57562.5</v>
      </c>
      <c r="G4929" s="1">
        <v>-169.32960127550001</v>
      </c>
      <c r="H4929" t="s">
        <v>9</v>
      </c>
      <c r="I4929" t="s">
        <v>9</v>
      </c>
      <c r="J4929" s="1">
        <v>1</v>
      </c>
    </row>
    <row r="4930" spans="1:10" x14ac:dyDescent="0.25">
      <c r="A4930" s="1">
        <v>57574.21875</v>
      </c>
      <c r="B4930" s="1">
        <v>-156.23515314100001</v>
      </c>
      <c r="C4930" t="s">
        <v>9</v>
      </c>
      <c r="D4930" t="s">
        <v>9</v>
      </c>
      <c r="E4930" s="1">
        <v>1</v>
      </c>
      <c r="F4930" s="1">
        <v>57574.21875</v>
      </c>
      <c r="G4930" s="1">
        <v>-157.33651641949999</v>
      </c>
      <c r="H4930" t="s">
        <v>9</v>
      </c>
      <c r="I4930" t="s">
        <v>9</v>
      </c>
      <c r="J4930" s="1">
        <v>1</v>
      </c>
    </row>
    <row r="4931" spans="1:10" x14ac:dyDescent="0.25">
      <c r="A4931" s="1">
        <v>57585.9375</v>
      </c>
      <c r="B4931" s="1">
        <v>-154.28291313</v>
      </c>
      <c r="C4931" t="s">
        <v>9</v>
      </c>
      <c r="D4931" t="s">
        <v>9</v>
      </c>
      <c r="E4931" s="1">
        <v>1</v>
      </c>
      <c r="F4931" s="1">
        <v>57585.9375</v>
      </c>
      <c r="G4931" s="1">
        <v>-153.89517067790001</v>
      </c>
      <c r="H4931" t="s">
        <v>9</v>
      </c>
      <c r="I4931" t="s">
        <v>9</v>
      </c>
      <c r="J4931" s="1">
        <v>1</v>
      </c>
    </row>
    <row r="4932" spans="1:10" x14ac:dyDescent="0.25">
      <c r="A4932" s="1">
        <v>57597.65625</v>
      </c>
      <c r="B4932" s="1">
        <v>-153.2245640326</v>
      </c>
      <c r="C4932" t="s">
        <v>9</v>
      </c>
      <c r="D4932" t="s">
        <v>9</v>
      </c>
      <c r="E4932" s="1">
        <v>1</v>
      </c>
      <c r="F4932" s="1">
        <v>57597.65625</v>
      </c>
      <c r="G4932" s="1">
        <v>-152.85302275059999</v>
      </c>
      <c r="H4932" t="s">
        <v>9</v>
      </c>
      <c r="I4932" t="s">
        <v>9</v>
      </c>
      <c r="J4932" s="1">
        <v>1</v>
      </c>
    </row>
    <row r="4933" spans="1:10" x14ac:dyDescent="0.25">
      <c r="A4933" s="1">
        <v>57609.375</v>
      </c>
      <c r="B4933" s="1">
        <v>-153.98511218580001</v>
      </c>
      <c r="C4933" t="s">
        <v>9</v>
      </c>
      <c r="D4933" t="s">
        <v>9</v>
      </c>
      <c r="E4933" s="1">
        <v>1</v>
      </c>
      <c r="F4933" s="1">
        <v>57609.375</v>
      </c>
      <c r="G4933" s="1">
        <v>-152.76049780080001</v>
      </c>
      <c r="H4933" t="s">
        <v>9</v>
      </c>
      <c r="I4933" t="s">
        <v>9</v>
      </c>
      <c r="J4933" s="1">
        <v>1</v>
      </c>
    </row>
    <row r="4934" spans="1:10" x14ac:dyDescent="0.25">
      <c r="A4934" s="1">
        <v>57621.09375</v>
      </c>
      <c r="B4934" s="1">
        <v>-154.52854657820001</v>
      </c>
      <c r="C4934" t="s">
        <v>9</v>
      </c>
      <c r="D4934" t="s">
        <v>9</v>
      </c>
      <c r="E4934" s="1">
        <v>1</v>
      </c>
      <c r="F4934" s="1">
        <v>57621.09375</v>
      </c>
      <c r="G4934" s="1">
        <v>-154.58236355029999</v>
      </c>
      <c r="H4934" t="s">
        <v>9</v>
      </c>
      <c r="I4934" t="s">
        <v>9</v>
      </c>
      <c r="J4934" s="1">
        <v>1</v>
      </c>
    </row>
    <row r="4935" spans="1:10" x14ac:dyDescent="0.25">
      <c r="A4935" s="1">
        <v>57632.8125</v>
      </c>
      <c r="B4935" s="1">
        <v>-151.69498901540001</v>
      </c>
      <c r="C4935" t="s">
        <v>9</v>
      </c>
      <c r="D4935" t="s">
        <v>9</v>
      </c>
      <c r="E4935" s="1">
        <v>1</v>
      </c>
      <c r="F4935" s="1">
        <v>57632.8125</v>
      </c>
      <c r="G4935" s="1">
        <v>-159.82691631899999</v>
      </c>
      <c r="H4935" t="s">
        <v>9</v>
      </c>
      <c r="I4935" t="s">
        <v>9</v>
      </c>
      <c r="J4935" s="1">
        <v>1</v>
      </c>
    </row>
    <row r="4936" spans="1:10" x14ac:dyDescent="0.25">
      <c r="A4936" s="1">
        <v>57644.53125</v>
      </c>
      <c r="B4936" s="1">
        <v>-150.3622168217</v>
      </c>
      <c r="C4936" t="s">
        <v>9</v>
      </c>
      <c r="D4936" t="s">
        <v>9</v>
      </c>
      <c r="E4936" s="1">
        <v>1</v>
      </c>
      <c r="F4936" s="1">
        <v>57644.53125</v>
      </c>
      <c r="G4936" s="1">
        <v>-169.97617011450001</v>
      </c>
      <c r="H4936" t="s">
        <v>9</v>
      </c>
      <c r="I4936" t="s">
        <v>9</v>
      </c>
      <c r="J4936" s="1">
        <v>1</v>
      </c>
    </row>
    <row r="4937" spans="1:10" x14ac:dyDescent="0.25">
      <c r="A4937" s="1">
        <v>57656.25</v>
      </c>
      <c r="B4937" s="1">
        <v>-152.0436191213</v>
      </c>
      <c r="C4937" t="s">
        <v>9</v>
      </c>
      <c r="D4937" t="s">
        <v>9</v>
      </c>
      <c r="E4937" s="1">
        <v>1</v>
      </c>
      <c r="F4937" s="1">
        <v>57656.25</v>
      </c>
      <c r="G4937" s="1">
        <v>-166.3159488284</v>
      </c>
      <c r="H4937" t="s">
        <v>9</v>
      </c>
      <c r="I4937" t="s">
        <v>9</v>
      </c>
      <c r="J4937" s="1">
        <v>1</v>
      </c>
    </row>
    <row r="4938" spans="1:10" x14ac:dyDescent="0.25">
      <c r="A4938" s="1">
        <v>57667.96875</v>
      </c>
      <c r="B4938" s="1">
        <v>-157.4587728635</v>
      </c>
      <c r="C4938" t="s">
        <v>9</v>
      </c>
      <c r="D4938" t="s">
        <v>9</v>
      </c>
      <c r="E4938" s="1">
        <v>1</v>
      </c>
      <c r="F4938" s="1">
        <v>57667.96875</v>
      </c>
      <c r="G4938" s="1">
        <v>-161.3586073351</v>
      </c>
      <c r="H4938" t="s">
        <v>9</v>
      </c>
      <c r="I4938" t="s">
        <v>9</v>
      </c>
      <c r="J4938" s="1">
        <v>1</v>
      </c>
    </row>
    <row r="4939" spans="1:10" x14ac:dyDescent="0.25">
      <c r="A4939" s="1">
        <v>57679.6875</v>
      </c>
      <c r="B4939" s="1">
        <v>-163.7715568337</v>
      </c>
      <c r="C4939" t="s">
        <v>9</v>
      </c>
      <c r="D4939" t="s">
        <v>9</v>
      </c>
      <c r="E4939" s="1">
        <v>1</v>
      </c>
      <c r="F4939" s="1">
        <v>57679.6875</v>
      </c>
      <c r="G4939" s="1">
        <v>-160.34101013969999</v>
      </c>
      <c r="H4939" t="s">
        <v>9</v>
      </c>
      <c r="I4939" t="s">
        <v>9</v>
      </c>
      <c r="J4939" s="1">
        <v>1</v>
      </c>
    </row>
    <row r="4940" spans="1:10" x14ac:dyDescent="0.25">
      <c r="A4940" s="1">
        <v>57691.40625</v>
      </c>
      <c r="B4940" s="1">
        <v>-161.55552608939999</v>
      </c>
      <c r="C4940" t="s">
        <v>9</v>
      </c>
      <c r="D4940" t="s">
        <v>9</v>
      </c>
      <c r="E4940" s="1">
        <v>1</v>
      </c>
      <c r="F4940" s="1">
        <v>57691.40625</v>
      </c>
      <c r="G4940" s="1">
        <v>-160.9494843505</v>
      </c>
      <c r="H4940" t="s">
        <v>9</v>
      </c>
      <c r="I4940" t="s">
        <v>9</v>
      </c>
      <c r="J4940" s="1">
        <v>1</v>
      </c>
    </row>
    <row r="4941" spans="1:10" x14ac:dyDescent="0.25">
      <c r="A4941" s="1">
        <v>57703.125</v>
      </c>
      <c r="B4941" s="1">
        <v>-164.45050306850001</v>
      </c>
      <c r="C4941" t="s">
        <v>9</v>
      </c>
      <c r="D4941" t="s">
        <v>9</v>
      </c>
      <c r="E4941" s="1">
        <v>1</v>
      </c>
      <c r="F4941" s="1">
        <v>57703.125</v>
      </c>
      <c r="G4941" s="1">
        <v>-158.92173290540001</v>
      </c>
      <c r="H4941" t="s">
        <v>9</v>
      </c>
      <c r="I4941" t="s">
        <v>9</v>
      </c>
      <c r="J4941" s="1">
        <v>1</v>
      </c>
    </row>
    <row r="4942" spans="1:10" x14ac:dyDescent="0.25">
      <c r="A4942" s="1">
        <v>57714.84375</v>
      </c>
      <c r="B4942" s="1">
        <v>-169.80989411979999</v>
      </c>
      <c r="C4942" t="s">
        <v>9</v>
      </c>
      <c r="D4942" t="s">
        <v>9</v>
      </c>
      <c r="E4942" s="1">
        <v>1</v>
      </c>
      <c r="F4942" s="1">
        <v>57714.84375</v>
      </c>
      <c r="G4942" s="1">
        <v>-160.0122972632</v>
      </c>
      <c r="H4942" t="s">
        <v>9</v>
      </c>
      <c r="I4942" t="s">
        <v>9</v>
      </c>
      <c r="J4942" s="1">
        <v>1</v>
      </c>
    </row>
    <row r="4943" spans="1:10" x14ac:dyDescent="0.25">
      <c r="A4943" s="1">
        <v>57726.5625</v>
      </c>
      <c r="B4943" s="1">
        <v>-159.58286978199999</v>
      </c>
      <c r="C4943" t="s">
        <v>9</v>
      </c>
      <c r="D4943" t="s">
        <v>9</v>
      </c>
      <c r="E4943" s="1">
        <v>1</v>
      </c>
      <c r="F4943" s="1">
        <v>57726.5625</v>
      </c>
      <c r="G4943" s="1">
        <v>-161.61530196070001</v>
      </c>
      <c r="H4943" t="s">
        <v>9</v>
      </c>
      <c r="I4943" t="s">
        <v>9</v>
      </c>
      <c r="J4943" s="1">
        <v>1</v>
      </c>
    </row>
    <row r="4944" spans="1:10" x14ac:dyDescent="0.25">
      <c r="A4944" s="1">
        <v>57738.28125</v>
      </c>
      <c r="B4944" s="1">
        <v>-153.6904749686</v>
      </c>
      <c r="C4944" t="s">
        <v>9</v>
      </c>
      <c r="D4944" t="s">
        <v>9</v>
      </c>
      <c r="E4944" s="1">
        <v>1</v>
      </c>
      <c r="F4944" s="1">
        <v>57738.28125</v>
      </c>
      <c r="G4944" s="1">
        <v>-161.22019952529999</v>
      </c>
      <c r="H4944" t="s">
        <v>9</v>
      </c>
      <c r="I4944" t="s">
        <v>9</v>
      </c>
      <c r="J4944" s="1">
        <v>1</v>
      </c>
    </row>
    <row r="4945" spans="1:10" x14ac:dyDescent="0.25">
      <c r="A4945" s="1">
        <v>57750</v>
      </c>
      <c r="B4945" s="1">
        <v>-151.98784068469999</v>
      </c>
      <c r="C4945" t="s">
        <v>9</v>
      </c>
      <c r="D4945" t="s">
        <v>9</v>
      </c>
      <c r="E4945" s="1">
        <v>1</v>
      </c>
      <c r="F4945" s="1">
        <v>57750</v>
      </c>
      <c r="G4945" s="1">
        <v>-160.57057220909999</v>
      </c>
      <c r="H4945" t="s">
        <v>9</v>
      </c>
      <c r="I4945" t="s">
        <v>9</v>
      </c>
      <c r="J4945" s="1">
        <v>1</v>
      </c>
    </row>
    <row r="4946" spans="1:10" x14ac:dyDescent="0.25">
      <c r="A4946" s="1">
        <v>57761.71875</v>
      </c>
      <c r="B4946" s="1">
        <v>-151.78614442849999</v>
      </c>
      <c r="C4946" t="s">
        <v>9</v>
      </c>
      <c r="D4946" t="s">
        <v>9</v>
      </c>
      <c r="E4946" s="1">
        <v>1</v>
      </c>
      <c r="F4946" s="1">
        <v>57761.71875</v>
      </c>
      <c r="G4946" s="1">
        <v>-156.51776369949999</v>
      </c>
      <c r="H4946" t="s">
        <v>9</v>
      </c>
      <c r="I4946" t="s">
        <v>9</v>
      </c>
      <c r="J4946" s="1">
        <v>1</v>
      </c>
    </row>
    <row r="4947" spans="1:10" x14ac:dyDescent="0.25">
      <c r="A4947" s="1">
        <v>57773.4375</v>
      </c>
      <c r="B4947" s="1">
        <v>-151.28976761370001</v>
      </c>
      <c r="C4947" t="s">
        <v>9</v>
      </c>
      <c r="D4947" t="s">
        <v>9</v>
      </c>
      <c r="E4947" s="1">
        <v>1</v>
      </c>
      <c r="F4947" s="1">
        <v>57773.4375</v>
      </c>
      <c r="G4947" s="1">
        <v>-151.79975600270001</v>
      </c>
      <c r="H4947" t="s">
        <v>9</v>
      </c>
      <c r="I4947" t="s">
        <v>9</v>
      </c>
      <c r="J4947" s="1">
        <v>1</v>
      </c>
    </row>
    <row r="4948" spans="1:10" x14ac:dyDescent="0.25">
      <c r="A4948" s="1">
        <v>57785.15625</v>
      </c>
      <c r="B4948" s="1">
        <v>-151.4483425777</v>
      </c>
      <c r="C4948" t="s">
        <v>9</v>
      </c>
      <c r="D4948" t="s">
        <v>9</v>
      </c>
      <c r="E4948" s="1">
        <v>1</v>
      </c>
      <c r="F4948" s="1">
        <v>57785.15625</v>
      </c>
      <c r="G4948" s="1">
        <v>-150.6646326908</v>
      </c>
      <c r="H4948" t="s">
        <v>9</v>
      </c>
      <c r="I4948" t="s">
        <v>9</v>
      </c>
      <c r="J4948" s="1">
        <v>1</v>
      </c>
    </row>
    <row r="4949" spans="1:10" x14ac:dyDescent="0.25">
      <c r="A4949" s="1">
        <v>57796.875</v>
      </c>
      <c r="B4949" s="1">
        <v>-151.75179982989999</v>
      </c>
      <c r="C4949" t="s">
        <v>9</v>
      </c>
      <c r="D4949" t="s">
        <v>9</v>
      </c>
      <c r="E4949" s="1">
        <v>1</v>
      </c>
      <c r="F4949" s="1">
        <v>57796.875</v>
      </c>
      <c r="G4949" s="1">
        <v>-153.6584659159</v>
      </c>
      <c r="H4949" t="s">
        <v>9</v>
      </c>
      <c r="I4949" t="s">
        <v>9</v>
      </c>
      <c r="J4949" s="1">
        <v>1</v>
      </c>
    </row>
    <row r="4950" spans="1:10" x14ac:dyDescent="0.25">
      <c r="A4950" s="1">
        <v>57808.59375</v>
      </c>
      <c r="B4950" s="1">
        <v>-152.93237299969999</v>
      </c>
      <c r="C4950" t="s">
        <v>9</v>
      </c>
      <c r="D4950" t="s">
        <v>9</v>
      </c>
      <c r="E4950" s="1">
        <v>1</v>
      </c>
      <c r="F4950" s="1">
        <v>57808.59375</v>
      </c>
      <c r="G4950" s="1">
        <v>-158.66265247359999</v>
      </c>
      <c r="H4950" t="s">
        <v>9</v>
      </c>
      <c r="I4950" t="s">
        <v>9</v>
      </c>
      <c r="J4950" s="1">
        <v>1</v>
      </c>
    </row>
    <row r="4951" spans="1:10" x14ac:dyDescent="0.25">
      <c r="A4951" s="1">
        <v>57820.3125</v>
      </c>
      <c r="B4951" s="1">
        <v>-153.93313177709999</v>
      </c>
      <c r="C4951" t="s">
        <v>9</v>
      </c>
      <c r="D4951" t="s">
        <v>9</v>
      </c>
      <c r="E4951" s="1">
        <v>1</v>
      </c>
      <c r="F4951" s="1">
        <v>57820.3125</v>
      </c>
      <c r="G4951" s="1">
        <v>-159.37328806759999</v>
      </c>
      <c r="H4951" t="s">
        <v>9</v>
      </c>
      <c r="I4951" t="s">
        <v>9</v>
      </c>
      <c r="J4951" s="1">
        <v>1</v>
      </c>
    </row>
    <row r="4952" spans="1:10" x14ac:dyDescent="0.25">
      <c r="A4952" s="1">
        <v>57832.03125</v>
      </c>
      <c r="B4952" s="1">
        <v>-155.54307055309999</v>
      </c>
      <c r="C4952" t="s">
        <v>9</v>
      </c>
      <c r="D4952" t="s">
        <v>9</v>
      </c>
      <c r="E4952" s="1">
        <v>1</v>
      </c>
      <c r="F4952" s="1">
        <v>57832.03125</v>
      </c>
      <c r="G4952" s="1">
        <v>-155.61435430099999</v>
      </c>
      <c r="H4952" t="s">
        <v>9</v>
      </c>
      <c r="I4952" t="s">
        <v>9</v>
      </c>
      <c r="J4952" s="1">
        <v>1</v>
      </c>
    </row>
    <row r="4953" spans="1:10" x14ac:dyDescent="0.25">
      <c r="A4953" s="1">
        <v>57843.75</v>
      </c>
      <c r="B4953" s="1">
        <v>-161.87235985769999</v>
      </c>
      <c r="C4953" t="s">
        <v>9</v>
      </c>
      <c r="D4953" t="s">
        <v>9</v>
      </c>
      <c r="E4953" s="1">
        <v>1</v>
      </c>
      <c r="F4953" s="1">
        <v>57843.75</v>
      </c>
      <c r="G4953" s="1">
        <v>-152.15691162109999</v>
      </c>
      <c r="H4953" t="s">
        <v>9</v>
      </c>
      <c r="I4953" t="s">
        <v>9</v>
      </c>
      <c r="J4953" s="1">
        <v>1</v>
      </c>
    </row>
    <row r="4954" spans="1:10" x14ac:dyDescent="0.25">
      <c r="A4954" s="1">
        <v>57855.46875</v>
      </c>
      <c r="B4954" s="1">
        <v>-152.98159777719999</v>
      </c>
      <c r="C4954" t="s">
        <v>9</v>
      </c>
      <c r="D4954" t="s">
        <v>9</v>
      </c>
      <c r="E4954" s="1">
        <v>1</v>
      </c>
      <c r="F4954" s="1">
        <v>57855.46875</v>
      </c>
      <c r="G4954" s="1">
        <v>-151.07049008320001</v>
      </c>
      <c r="H4954" t="s">
        <v>9</v>
      </c>
      <c r="I4954" t="s">
        <v>9</v>
      </c>
      <c r="J4954" s="1">
        <v>1</v>
      </c>
    </row>
    <row r="4955" spans="1:10" x14ac:dyDescent="0.25">
      <c r="A4955" s="1">
        <v>57867.1875</v>
      </c>
      <c r="B4955" s="1">
        <v>-150.4050058876</v>
      </c>
      <c r="C4955" t="s">
        <v>9</v>
      </c>
      <c r="D4955" t="s">
        <v>9</v>
      </c>
      <c r="E4955" s="1">
        <v>1</v>
      </c>
      <c r="F4955" s="1">
        <v>57867.1875</v>
      </c>
      <c r="G4955" s="1">
        <v>-151.78214612580001</v>
      </c>
      <c r="H4955" t="s">
        <v>9</v>
      </c>
      <c r="I4955" t="s">
        <v>9</v>
      </c>
      <c r="J4955" s="1">
        <v>1</v>
      </c>
    </row>
    <row r="4956" spans="1:10" x14ac:dyDescent="0.25">
      <c r="A4956" s="1">
        <v>57878.90625</v>
      </c>
      <c r="B4956" s="1">
        <v>-152.93045589619999</v>
      </c>
      <c r="C4956" t="s">
        <v>9</v>
      </c>
      <c r="D4956" t="s">
        <v>9</v>
      </c>
      <c r="E4956" s="1">
        <v>1</v>
      </c>
      <c r="F4956" s="1">
        <v>57878.90625</v>
      </c>
      <c r="G4956" s="1">
        <v>-152.4221168883</v>
      </c>
      <c r="H4956" t="s">
        <v>9</v>
      </c>
      <c r="I4956" t="s">
        <v>9</v>
      </c>
      <c r="J4956" s="1">
        <v>1</v>
      </c>
    </row>
    <row r="4957" spans="1:10" x14ac:dyDescent="0.25">
      <c r="A4957" s="1">
        <v>57890.625</v>
      </c>
      <c r="B4957" s="1">
        <v>-156.82471154140001</v>
      </c>
      <c r="C4957" t="s">
        <v>9</v>
      </c>
      <c r="D4957" t="s">
        <v>9</v>
      </c>
      <c r="E4957" s="1">
        <v>1</v>
      </c>
      <c r="F4957" s="1">
        <v>57890.625</v>
      </c>
      <c r="G4957" s="1">
        <v>-153.80494316030001</v>
      </c>
      <c r="H4957" t="s">
        <v>9</v>
      </c>
      <c r="I4957" t="s">
        <v>9</v>
      </c>
      <c r="J4957" s="1">
        <v>1</v>
      </c>
    </row>
    <row r="4958" spans="1:10" x14ac:dyDescent="0.25">
      <c r="A4958" s="1">
        <v>57902.34375</v>
      </c>
      <c r="B4958" s="1">
        <v>-158.52265426060001</v>
      </c>
      <c r="C4958" t="s">
        <v>9</v>
      </c>
      <c r="D4958" t="s">
        <v>9</v>
      </c>
      <c r="E4958" s="1">
        <v>1</v>
      </c>
      <c r="F4958" s="1">
        <v>57902.34375</v>
      </c>
      <c r="G4958" s="1">
        <v>-158.6264695216</v>
      </c>
      <c r="H4958" t="s">
        <v>9</v>
      </c>
      <c r="I4958" t="s">
        <v>9</v>
      </c>
      <c r="J4958" s="1">
        <v>1</v>
      </c>
    </row>
    <row r="4959" spans="1:10" x14ac:dyDescent="0.25">
      <c r="A4959" s="1">
        <v>57914.0625</v>
      </c>
      <c r="B4959" s="1">
        <v>-159.89568932669999</v>
      </c>
      <c r="C4959" t="s">
        <v>9</v>
      </c>
      <c r="D4959" t="s">
        <v>9</v>
      </c>
      <c r="E4959" s="1">
        <v>1</v>
      </c>
      <c r="F4959" s="1">
        <v>57914.0625</v>
      </c>
      <c r="G4959" s="1">
        <v>-171.1030300441</v>
      </c>
      <c r="H4959" t="s">
        <v>9</v>
      </c>
      <c r="I4959" t="s">
        <v>9</v>
      </c>
      <c r="J4959" s="1">
        <v>1</v>
      </c>
    </row>
    <row r="4960" spans="1:10" x14ac:dyDescent="0.25">
      <c r="A4960" s="1">
        <v>57925.78125</v>
      </c>
      <c r="B4960" s="1">
        <v>-155.44433580009999</v>
      </c>
      <c r="C4960" t="s">
        <v>9</v>
      </c>
      <c r="D4960" t="s">
        <v>9</v>
      </c>
      <c r="E4960" s="1">
        <v>1</v>
      </c>
      <c r="F4960" s="1">
        <v>57925.78125</v>
      </c>
      <c r="G4960" s="1">
        <v>-161.42456123299999</v>
      </c>
      <c r="H4960" t="s">
        <v>9</v>
      </c>
      <c r="I4960" t="s">
        <v>9</v>
      </c>
      <c r="J4960" s="1">
        <v>1</v>
      </c>
    </row>
    <row r="4961" spans="1:10" x14ac:dyDescent="0.25">
      <c r="A4961" s="1">
        <v>57937.5</v>
      </c>
      <c r="B4961" s="1">
        <v>-154.7157892004</v>
      </c>
      <c r="C4961" t="s">
        <v>9</v>
      </c>
      <c r="D4961" t="s">
        <v>9</v>
      </c>
      <c r="E4961" s="1">
        <v>1</v>
      </c>
      <c r="F4961" s="1">
        <v>57937.5</v>
      </c>
      <c r="G4961" s="1">
        <v>-157.23551056509999</v>
      </c>
      <c r="H4961" t="s">
        <v>9</v>
      </c>
      <c r="I4961" t="s">
        <v>9</v>
      </c>
      <c r="J4961" s="1">
        <v>1</v>
      </c>
    </row>
    <row r="4962" spans="1:10" x14ac:dyDescent="0.25">
      <c r="A4962" s="1">
        <v>57949.21875</v>
      </c>
      <c r="B4962" s="1">
        <v>-155.59275947340001</v>
      </c>
      <c r="C4962" t="s">
        <v>9</v>
      </c>
      <c r="D4962" t="s">
        <v>9</v>
      </c>
      <c r="E4962" s="1">
        <v>1</v>
      </c>
      <c r="F4962" s="1">
        <v>57949.21875</v>
      </c>
      <c r="G4962" s="1">
        <v>-156.18286424710001</v>
      </c>
      <c r="H4962" t="s">
        <v>9</v>
      </c>
      <c r="I4962" t="s">
        <v>9</v>
      </c>
      <c r="J4962" s="1">
        <v>1</v>
      </c>
    </row>
    <row r="4963" spans="1:10" x14ac:dyDescent="0.25">
      <c r="A4963" s="1">
        <v>57960.9375</v>
      </c>
      <c r="B4963" s="1">
        <v>-154.20930320420001</v>
      </c>
      <c r="C4963" t="s">
        <v>9</v>
      </c>
      <c r="D4963" t="s">
        <v>9</v>
      </c>
      <c r="E4963" s="1">
        <v>1</v>
      </c>
      <c r="F4963" s="1">
        <v>57960.9375</v>
      </c>
      <c r="G4963" s="1">
        <v>-153.12836735339999</v>
      </c>
      <c r="H4963" t="s">
        <v>9</v>
      </c>
      <c r="I4963" t="s">
        <v>9</v>
      </c>
      <c r="J4963" s="1">
        <v>1</v>
      </c>
    </row>
    <row r="4964" spans="1:10" x14ac:dyDescent="0.25">
      <c r="A4964" s="1">
        <v>57972.65625</v>
      </c>
      <c r="B4964" s="1">
        <v>-156.37430882129999</v>
      </c>
      <c r="C4964" t="s">
        <v>9</v>
      </c>
      <c r="D4964" t="s">
        <v>9</v>
      </c>
      <c r="E4964" s="1">
        <v>1</v>
      </c>
      <c r="F4964" s="1">
        <v>57972.65625</v>
      </c>
      <c r="G4964" s="1">
        <v>-151.38824658780001</v>
      </c>
      <c r="H4964" t="s">
        <v>9</v>
      </c>
      <c r="I4964" t="s">
        <v>9</v>
      </c>
      <c r="J4964" s="1">
        <v>1</v>
      </c>
    </row>
    <row r="4965" spans="1:10" x14ac:dyDescent="0.25">
      <c r="A4965" s="1">
        <v>57984.375</v>
      </c>
      <c r="B4965" s="1">
        <v>-165.01506245210001</v>
      </c>
      <c r="C4965" t="s">
        <v>9</v>
      </c>
      <c r="D4965" t="s">
        <v>9</v>
      </c>
      <c r="E4965" s="1">
        <v>1</v>
      </c>
      <c r="F4965" s="1">
        <v>57984.375</v>
      </c>
      <c r="G4965" s="1">
        <v>-153.14784638890001</v>
      </c>
      <c r="H4965" t="s">
        <v>9</v>
      </c>
      <c r="I4965" t="s">
        <v>9</v>
      </c>
      <c r="J4965" s="1">
        <v>1</v>
      </c>
    </row>
    <row r="4966" spans="1:10" x14ac:dyDescent="0.25">
      <c r="A4966" s="1">
        <v>57996.09375</v>
      </c>
      <c r="B4966" s="1">
        <v>-153.6329191419</v>
      </c>
      <c r="C4966" t="s">
        <v>9</v>
      </c>
      <c r="D4966" t="s">
        <v>9</v>
      </c>
      <c r="E4966" s="1">
        <v>1</v>
      </c>
      <c r="F4966" s="1">
        <v>57996.09375</v>
      </c>
      <c r="G4966" s="1">
        <v>-157.7076804491</v>
      </c>
      <c r="H4966" t="s">
        <v>9</v>
      </c>
      <c r="I4966" t="s">
        <v>9</v>
      </c>
      <c r="J4966" s="1">
        <v>1</v>
      </c>
    </row>
    <row r="4967" spans="1:10" x14ac:dyDescent="0.25">
      <c r="A4967" s="1">
        <v>58007.8125</v>
      </c>
      <c r="B4967" s="1">
        <v>-150.008128572</v>
      </c>
      <c r="C4967" t="s">
        <v>9</v>
      </c>
      <c r="D4967" t="s">
        <v>9</v>
      </c>
      <c r="E4967" s="1">
        <v>1</v>
      </c>
      <c r="F4967" s="1">
        <v>58007.8125</v>
      </c>
      <c r="G4967" s="1">
        <v>-158.01514738340001</v>
      </c>
      <c r="H4967" t="s">
        <v>9</v>
      </c>
      <c r="I4967" t="s">
        <v>9</v>
      </c>
      <c r="J4967" s="1">
        <v>1</v>
      </c>
    </row>
    <row r="4968" spans="1:10" x14ac:dyDescent="0.25">
      <c r="A4968" s="1">
        <v>58019.53125</v>
      </c>
      <c r="B4968" s="1">
        <v>-151.55916862289999</v>
      </c>
      <c r="C4968" t="s">
        <v>9</v>
      </c>
      <c r="D4968" t="s">
        <v>9</v>
      </c>
      <c r="E4968" s="1">
        <v>1</v>
      </c>
      <c r="F4968" s="1">
        <v>58019.53125</v>
      </c>
      <c r="G4968" s="1">
        <v>-158.1725847916</v>
      </c>
      <c r="H4968" t="s">
        <v>9</v>
      </c>
      <c r="I4968" t="s">
        <v>9</v>
      </c>
      <c r="J4968" s="1">
        <v>1</v>
      </c>
    </row>
    <row r="4969" spans="1:10" x14ac:dyDescent="0.25">
      <c r="A4969" s="1">
        <v>58031.25</v>
      </c>
      <c r="B4969" s="1">
        <v>-157.92770150320001</v>
      </c>
      <c r="C4969" t="s">
        <v>9</v>
      </c>
      <c r="D4969" t="s">
        <v>9</v>
      </c>
      <c r="E4969" s="1">
        <v>1</v>
      </c>
      <c r="F4969" s="1">
        <v>58031.25</v>
      </c>
      <c r="G4969" s="1">
        <v>-163.75264736939999</v>
      </c>
      <c r="H4969" t="s">
        <v>9</v>
      </c>
      <c r="I4969" t="s">
        <v>9</v>
      </c>
      <c r="J4969" s="1">
        <v>1</v>
      </c>
    </row>
    <row r="4970" spans="1:10" x14ac:dyDescent="0.25">
      <c r="A4970" s="1">
        <v>58042.96875</v>
      </c>
      <c r="B4970" s="1">
        <v>-161.2204064718</v>
      </c>
      <c r="C4970" t="s">
        <v>9</v>
      </c>
      <c r="D4970" t="s">
        <v>9</v>
      </c>
      <c r="E4970" s="1">
        <v>1</v>
      </c>
      <c r="F4970" s="1">
        <v>58042.96875</v>
      </c>
      <c r="G4970" s="1">
        <v>-165.89316341540001</v>
      </c>
      <c r="H4970" t="s">
        <v>9</v>
      </c>
      <c r="I4970" t="s">
        <v>9</v>
      </c>
      <c r="J4970" s="1">
        <v>1</v>
      </c>
    </row>
    <row r="4971" spans="1:10" x14ac:dyDescent="0.25">
      <c r="A4971" s="1">
        <v>58054.6875</v>
      </c>
      <c r="B4971" s="1">
        <v>-163.16222249360001</v>
      </c>
      <c r="C4971" t="s">
        <v>9</v>
      </c>
      <c r="D4971" t="s">
        <v>9</v>
      </c>
      <c r="E4971" s="1">
        <v>1</v>
      </c>
      <c r="F4971" s="1">
        <v>58054.6875</v>
      </c>
      <c r="G4971" s="1">
        <v>-168.5501918871</v>
      </c>
      <c r="H4971" t="s">
        <v>9</v>
      </c>
      <c r="I4971" t="s">
        <v>9</v>
      </c>
      <c r="J4971" s="1">
        <v>1</v>
      </c>
    </row>
    <row r="4972" spans="1:10" x14ac:dyDescent="0.25">
      <c r="A4972" s="1">
        <v>58066.40625</v>
      </c>
      <c r="B4972" s="1">
        <v>-155.33407404920001</v>
      </c>
      <c r="C4972" t="s">
        <v>9</v>
      </c>
      <c r="D4972" t="s">
        <v>9</v>
      </c>
      <c r="E4972" s="1">
        <v>1</v>
      </c>
      <c r="F4972" s="1">
        <v>58066.40625</v>
      </c>
      <c r="G4972" s="1">
        <v>-168.35984053550001</v>
      </c>
      <c r="H4972" t="s">
        <v>9</v>
      </c>
      <c r="I4972" t="s">
        <v>9</v>
      </c>
      <c r="J4972" s="1">
        <v>1</v>
      </c>
    </row>
    <row r="4973" spans="1:10" x14ac:dyDescent="0.25">
      <c r="A4973" s="1">
        <v>58078.125</v>
      </c>
      <c r="B4973" s="1">
        <v>-154.07252702970001</v>
      </c>
      <c r="C4973" t="s">
        <v>9</v>
      </c>
      <c r="D4973" t="s">
        <v>9</v>
      </c>
      <c r="E4973" s="1">
        <v>1</v>
      </c>
      <c r="F4973" s="1">
        <v>58078.125</v>
      </c>
      <c r="G4973" s="1">
        <v>-161.19501480970001</v>
      </c>
      <c r="H4973" t="s">
        <v>9</v>
      </c>
      <c r="I4973" t="s">
        <v>9</v>
      </c>
      <c r="J4973" s="1">
        <v>1</v>
      </c>
    </row>
    <row r="4974" spans="1:10" x14ac:dyDescent="0.25">
      <c r="A4974" s="1">
        <v>58089.84375</v>
      </c>
      <c r="B4974" s="1">
        <v>-164.06676469129999</v>
      </c>
      <c r="C4974" t="s">
        <v>9</v>
      </c>
      <c r="D4974" t="s">
        <v>9</v>
      </c>
      <c r="E4974" s="1">
        <v>1</v>
      </c>
      <c r="F4974" s="1">
        <v>58089.84375</v>
      </c>
      <c r="G4974" s="1">
        <v>-161.75214482729999</v>
      </c>
      <c r="H4974" t="s">
        <v>9</v>
      </c>
      <c r="I4974" t="s">
        <v>9</v>
      </c>
      <c r="J4974" s="1">
        <v>1</v>
      </c>
    </row>
    <row r="4975" spans="1:10" x14ac:dyDescent="0.25">
      <c r="A4975" s="1">
        <v>58101.5625</v>
      </c>
      <c r="B4975" s="1">
        <v>-159.87229976219999</v>
      </c>
      <c r="C4975" t="s">
        <v>9</v>
      </c>
      <c r="D4975" t="s">
        <v>9</v>
      </c>
      <c r="E4975" s="1">
        <v>1</v>
      </c>
      <c r="F4975" s="1">
        <v>58101.5625</v>
      </c>
      <c r="G4975" s="1">
        <v>-163.53283412179999</v>
      </c>
      <c r="H4975" t="s">
        <v>9</v>
      </c>
      <c r="I4975" t="s">
        <v>9</v>
      </c>
      <c r="J4975" s="1">
        <v>1</v>
      </c>
    </row>
    <row r="4976" spans="1:10" x14ac:dyDescent="0.25">
      <c r="A4976" s="1">
        <v>58113.28125</v>
      </c>
      <c r="B4976" s="1">
        <v>-155.3845084802</v>
      </c>
      <c r="C4976" t="s">
        <v>9</v>
      </c>
      <c r="D4976" t="s">
        <v>9</v>
      </c>
      <c r="E4976" s="1">
        <v>1</v>
      </c>
      <c r="F4976" s="1">
        <v>58113.28125</v>
      </c>
      <c r="G4976" s="1">
        <v>-161.4298464398</v>
      </c>
      <c r="H4976" t="s">
        <v>9</v>
      </c>
      <c r="I4976" t="s">
        <v>9</v>
      </c>
      <c r="J4976" s="1">
        <v>1</v>
      </c>
    </row>
    <row r="4977" spans="1:10" x14ac:dyDescent="0.25">
      <c r="A4977" s="1">
        <v>58125</v>
      </c>
      <c r="B4977" s="1">
        <v>-155.58592700560001</v>
      </c>
      <c r="C4977" t="s">
        <v>9</v>
      </c>
      <c r="D4977" t="s">
        <v>9</v>
      </c>
      <c r="E4977" s="1">
        <v>1</v>
      </c>
      <c r="F4977" s="1">
        <v>58125</v>
      </c>
      <c r="G4977" s="1">
        <v>-157.43025431929999</v>
      </c>
      <c r="H4977" t="s">
        <v>9</v>
      </c>
      <c r="I4977" t="s">
        <v>9</v>
      </c>
      <c r="J4977" s="1">
        <v>1</v>
      </c>
    </row>
    <row r="4978" spans="1:10" x14ac:dyDescent="0.25">
      <c r="A4978" s="1">
        <v>58136.71875</v>
      </c>
      <c r="B4978" s="1">
        <v>-155.20988663270001</v>
      </c>
      <c r="C4978" t="s">
        <v>9</v>
      </c>
      <c r="D4978" t="s">
        <v>9</v>
      </c>
      <c r="E4978" s="1">
        <v>1</v>
      </c>
      <c r="F4978" s="1">
        <v>58136.71875</v>
      </c>
      <c r="G4978" s="1">
        <v>-154.64039135740001</v>
      </c>
      <c r="H4978" t="s">
        <v>9</v>
      </c>
      <c r="I4978" t="s">
        <v>9</v>
      </c>
      <c r="J4978" s="1">
        <v>1</v>
      </c>
    </row>
    <row r="4979" spans="1:10" x14ac:dyDescent="0.25">
      <c r="A4979" s="1">
        <v>58148.4375</v>
      </c>
      <c r="B4979" s="1">
        <v>-155.16206166379999</v>
      </c>
      <c r="C4979" t="s">
        <v>9</v>
      </c>
      <c r="D4979" t="s">
        <v>9</v>
      </c>
      <c r="E4979" s="1">
        <v>1</v>
      </c>
      <c r="F4979" s="1">
        <v>58148.4375</v>
      </c>
      <c r="G4979" s="1">
        <v>-156.50222104400001</v>
      </c>
      <c r="H4979" t="s">
        <v>9</v>
      </c>
      <c r="I4979" t="s">
        <v>9</v>
      </c>
      <c r="J4979" s="1">
        <v>1</v>
      </c>
    </row>
    <row r="4980" spans="1:10" x14ac:dyDescent="0.25">
      <c r="A4980" s="1">
        <v>58160.15625</v>
      </c>
      <c r="B4980" s="1">
        <v>-158.27437771289999</v>
      </c>
      <c r="C4980" t="s">
        <v>9</v>
      </c>
      <c r="D4980" t="s">
        <v>9</v>
      </c>
      <c r="E4980" s="1">
        <v>1</v>
      </c>
      <c r="F4980" s="1">
        <v>58160.15625</v>
      </c>
      <c r="G4980" s="1">
        <v>-164.2184028444</v>
      </c>
      <c r="H4980" t="s">
        <v>9</v>
      </c>
      <c r="I4980" t="s">
        <v>9</v>
      </c>
      <c r="J4980" s="1">
        <v>1</v>
      </c>
    </row>
    <row r="4981" spans="1:10" x14ac:dyDescent="0.25">
      <c r="A4981" s="1">
        <v>58171.875</v>
      </c>
      <c r="B4981" s="1">
        <v>-177.50780768589999</v>
      </c>
      <c r="C4981" t="s">
        <v>9</v>
      </c>
      <c r="D4981" t="s">
        <v>9</v>
      </c>
      <c r="E4981" s="1">
        <v>1</v>
      </c>
      <c r="F4981" s="1">
        <v>58171.875</v>
      </c>
      <c r="G4981" s="1">
        <v>-168.2411091694</v>
      </c>
      <c r="H4981" t="s">
        <v>9</v>
      </c>
      <c r="I4981" t="s">
        <v>9</v>
      </c>
      <c r="J4981" s="1">
        <v>1</v>
      </c>
    </row>
    <row r="4982" spans="1:10" x14ac:dyDescent="0.25">
      <c r="A4982" s="1">
        <v>58183.59375</v>
      </c>
      <c r="B4982" s="1">
        <v>-157.88213564360001</v>
      </c>
      <c r="C4982" t="s">
        <v>9</v>
      </c>
      <c r="D4982" t="s">
        <v>9</v>
      </c>
      <c r="E4982" s="1">
        <v>1</v>
      </c>
      <c r="F4982" s="1">
        <v>58183.59375</v>
      </c>
      <c r="G4982" s="1">
        <v>-168.20216805699999</v>
      </c>
      <c r="H4982" t="s">
        <v>9</v>
      </c>
      <c r="I4982" t="s">
        <v>9</v>
      </c>
      <c r="J4982" s="1">
        <v>1</v>
      </c>
    </row>
    <row r="4983" spans="1:10" x14ac:dyDescent="0.25">
      <c r="A4983" s="1">
        <v>58195.3125</v>
      </c>
      <c r="B4983" s="1">
        <v>-156.5904670736</v>
      </c>
      <c r="C4983" t="s">
        <v>9</v>
      </c>
      <c r="D4983" t="s">
        <v>9</v>
      </c>
      <c r="E4983" s="1">
        <v>1</v>
      </c>
      <c r="F4983" s="1">
        <v>58195.3125</v>
      </c>
      <c r="G4983" s="1">
        <v>-167.46605070199999</v>
      </c>
      <c r="H4983" t="s">
        <v>9</v>
      </c>
      <c r="I4983" t="s">
        <v>9</v>
      </c>
      <c r="J4983" s="1">
        <v>1</v>
      </c>
    </row>
    <row r="4984" spans="1:10" x14ac:dyDescent="0.25">
      <c r="A4984" s="1">
        <v>58207.03125</v>
      </c>
      <c r="B4984" s="1">
        <v>-161.3687234336</v>
      </c>
      <c r="C4984" t="s">
        <v>9</v>
      </c>
      <c r="D4984" t="s">
        <v>9</v>
      </c>
      <c r="E4984" s="1">
        <v>1</v>
      </c>
      <c r="F4984" s="1">
        <v>58207.03125</v>
      </c>
      <c r="G4984" s="1">
        <v>-164.20377051049999</v>
      </c>
      <c r="H4984" t="s">
        <v>9</v>
      </c>
      <c r="I4984" t="s">
        <v>9</v>
      </c>
      <c r="J4984" s="1">
        <v>1</v>
      </c>
    </row>
    <row r="4985" spans="1:10" x14ac:dyDescent="0.25">
      <c r="A4985" s="1">
        <v>58218.75</v>
      </c>
      <c r="B4985" s="1">
        <v>-152.9326256665</v>
      </c>
      <c r="C4985" t="s">
        <v>9</v>
      </c>
      <c r="D4985" t="s">
        <v>9</v>
      </c>
      <c r="E4985" s="1">
        <v>1</v>
      </c>
      <c r="F4985" s="1">
        <v>58218.75</v>
      </c>
      <c r="G4985" s="1">
        <v>-161.17838663360001</v>
      </c>
      <c r="H4985" t="s">
        <v>9</v>
      </c>
      <c r="I4985" t="s">
        <v>9</v>
      </c>
      <c r="J4985" s="1">
        <v>1</v>
      </c>
    </row>
    <row r="4986" spans="1:10" x14ac:dyDescent="0.25">
      <c r="A4986" s="1">
        <v>58230.46875</v>
      </c>
      <c r="B4986" s="1">
        <v>-151.36606721300001</v>
      </c>
      <c r="C4986" t="s">
        <v>9</v>
      </c>
      <c r="D4986" t="s">
        <v>9</v>
      </c>
      <c r="E4986" s="1">
        <v>1</v>
      </c>
      <c r="F4986" s="1">
        <v>58230.46875</v>
      </c>
      <c r="G4986" s="1">
        <v>-161.4494208815</v>
      </c>
      <c r="H4986" t="s">
        <v>9</v>
      </c>
      <c r="I4986" t="s">
        <v>9</v>
      </c>
      <c r="J4986" s="1">
        <v>1</v>
      </c>
    </row>
    <row r="4987" spans="1:10" x14ac:dyDescent="0.25">
      <c r="A4987" s="1">
        <v>58242.1875</v>
      </c>
      <c r="B4987" s="1">
        <v>-156.13836922179999</v>
      </c>
      <c r="C4987" t="s">
        <v>9</v>
      </c>
      <c r="D4987" t="s">
        <v>9</v>
      </c>
      <c r="E4987" s="1">
        <v>1</v>
      </c>
      <c r="F4987" s="1">
        <v>58242.1875</v>
      </c>
      <c r="G4987" s="1">
        <v>-168.0547342287</v>
      </c>
      <c r="H4987" t="s">
        <v>9</v>
      </c>
      <c r="I4987" t="s">
        <v>9</v>
      </c>
      <c r="J4987" s="1">
        <v>1</v>
      </c>
    </row>
    <row r="4988" spans="1:10" x14ac:dyDescent="0.25">
      <c r="A4988" s="1">
        <v>58253.90625</v>
      </c>
      <c r="B4988" s="1">
        <v>-156.72680348910001</v>
      </c>
      <c r="C4988" t="s">
        <v>9</v>
      </c>
      <c r="D4988" t="s">
        <v>9</v>
      </c>
      <c r="E4988" s="1">
        <v>1</v>
      </c>
      <c r="F4988" s="1">
        <v>58253.90625</v>
      </c>
      <c r="G4988" s="1">
        <v>-164.1507892942</v>
      </c>
      <c r="H4988" t="s">
        <v>9</v>
      </c>
      <c r="I4988" t="s">
        <v>9</v>
      </c>
      <c r="J4988" s="1">
        <v>1</v>
      </c>
    </row>
    <row r="4989" spans="1:10" x14ac:dyDescent="0.25">
      <c r="A4989" s="1">
        <v>58265.625</v>
      </c>
      <c r="B4989" s="1">
        <v>-156.25435195310001</v>
      </c>
      <c r="C4989" t="s">
        <v>9</v>
      </c>
      <c r="D4989" t="s">
        <v>9</v>
      </c>
      <c r="E4989" s="1">
        <v>1</v>
      </c>
      <c r="F4989" s="1">
        <v>58265.625</v>
      </c>
      <c r="G4989" s="1">
        <v>-159.2231043937</v>
      </c>
      <c r="H4989" t="s">
        <v>9</v>
      </c>
      <c r="I4989" t="s">
        <v>9</v>
      </c>
      <c r="J4989" s="1">
        <v>1</v>
      </c>
    </row>
    <row r="4990" spans="1:10" x14ac:dyDescent="0.25">
      <c r="A4990" s="1">
        <v>58277.34375</v>
      </c>
      <c r="B4990" s="1">
        <v>-155.76500738269999</v>
      </c>
      <c r="C4990" t="s">
        <v>9</v>
      </c>
      <c r="D4990" t="s">
        <v>9</v>
      </c>
      <c r="E4990" s="1">
        <v>1</v>
      </c>
      <c r="F4990" s="1">
        <v>58277.34375</v>
      </c>
      <c r="G4990" s="1">
        <v>-160.5120550675</v>
      </c>
      <c r="H4990" t="s">
        <v>9</v>
      </c>
      <c r="I4990" t="s">
        <v>9</v>
      </c>
      <c r="J4990" s="1">
        <v>1</v>
      </c>
    </row>
    <row r="4991" spans="1:10" x14ac:dyDescent="0.25">
      <c r="A4991" s="1">
        <v>58289.0625</v>
      </c>
      <c r="B4991" s="1">
        <v>-153.6523186295</v>
      </c>
      <c r="C4991" t="s">
        <v>9</v>
      </c>
      <c r="D4991" t="s">
        <v>9</v>
      </c>
      <c r="E4991" s="1">
        <v>1</v>
      </c>
      <c r="F4991" s="1">
        <v>58289.0625</v>
      </c>
      <c r="G4991" s="1">
        <v>-161.77577264359999</v>
      </c>
      <c r="H4991" t="s">
        <v>9</v>
      </c>
      <c r="I4991" t="s">
        <v>9</v>
      </c>
      <c r="J4991" s="1">
        <v>1</v>
      </c>
    </row>
    <row r="4992" spans="1:10" x14ac:dyDescent="0.25">
      <c r="A4992" s="1">
        <v>58300.78125</v>
      </c>
      <c r="B4992" s="1">
        <v>-153.95805875470001</v>
      </c>
      <c r="C4992" t="s">
        <v>9</v>
      </c>
      <c r="D4992" t="s">
        <v>9</v>
      </c>
      <c r="E4992" s="1">
        <v>1</v>
      </c>
      <c r="F4992" s="1">
        <v>58300.78125</v>
      </c>
      <c r="G4992" s="1">
        <v>-158.3005028581</v>
      </c>
      <c r="H4992" t="s">
        <v>9</v>
      </c>
      <c r="I4992" t="s">
        <v>9</v>
      </c>
      <c r="J4992" s="1">
        <v>1</v>
      </c>
    </row>
    <row r="4993" spans="1:10" x14ac:dyDescent="0.25">
      <c r="A4993" s="1">
        <v>58312.5</v>
      </c>
      <c r="B4993" s="1">
        <v>-156.42589351199999</v>
      </c>
      <c r="C4993" t="s">
        <v>9</v>
      </c>
      <c r="D4993" t="s">
        <v>9</v>
      </c>
      <c r="E4993" s="1">
        <v>1</v>
      </c>
      <c r="F4993" s="1">
        <v>58312.5</v>
      </c>
      <c r="G4993" s="1">
        <v>-163.4026260354</v>
      </c>
      <c r="H4993" t="s">
        <v>9</v>
      </c>
      <c r="I4993" t="s">
        <v>9</v>
      </c>
      <c r="J4993" s="1">
        <v>1</v>
      </c>
    </row>
    <row r="4994" spans="1:10" x14ac:dyDescent="0.25">
      <c r="A4994" s="1">
        <v>58324.21875</v>
      </c>
      <c r="B4994" s="1">
        <v>-159.7201992903</v>
      </c>
      <c r="C4994" t="s">
        <v>9</v>
      </c>
      <c r="D4994" t="s">
        <v>9</v>
      </c>
      <c r="E4994" s="1">
        <v>1</v>
      </c>
      <c r="F4994" s="1">
        <v>58324.21875</v>
      </c>
      <c r="G4994" s="1">
        <v>-180.70065960319999</v>
      </c>
      <c r="H4994" t="s">
        <v>9</v>
      </c>
      <c r="I4994" t="s">
        <v>9</v>
      </c>
      <c r="J4994" s="1">
        <v>1</v>
      </c>
    </row>
    <row r="4995" spans="1:10" x14ac:dyDescent="0.25">
      <c r="A4995" s="1">
        <v>58335.9375</v>
      </c>
      <c r="B4995" s="1">
        <v>-165.1303788443</v>
      </c>
      <c r="C4995" t="s">
        <v>9</v>
      </c>
      <c r="D4995" t="s">
        <v>9</v>
      </c>
      <c r="E4995" s="1">
        <v>1</v>
      </c>
      <c r="F4995" s="1">
        <v>58335.9375</v>
      </c>
      <c r="G4995" s="1">
        <v>-168.4820233415</v>
      </c>
      <c r="H4995" t="s">
        <v>9</v>
      </c>
      <c r="I4995" t="s">
        <v>9</v>
      </c>
      <c r="J4995" s="1">
        <v>1</v>
      </c>
    </row>
    <row r="4996" spans="1:10" x14ac:dyDescent="0.25">
      <c r="A4996" s="1">
        <v>58347.65625</v>
      </c>
      <c r="B4996" s="1">
        <v>-176.77825562979999</v>
      </c>
      <c r="C4996" t="s">
        <v>9</v>
      </c>
      <c r="D4996" t="s">
        <v>9</v>
      </c>
      <c r="E4996" s="1">
        <v>1</v>
      </c>
      <c r="F4996" s="1">
        <v>58347.65625</v>
      </c>
      <c r="G4996" s="1">
        <v>-155.03454976500001</v>
      </c>
      <c r="H4996" t="s">
        <v>9</v>
      </c>
      <c r="I4996" t="s">
        <v>9</v>
      </c>
      <c r="J4996" s="1">
        <v>1</v>
      </c>
    </row>
    <row r="4997" spans="1:10" x14ac:dyDescent="0.25">
      <c r="A4997" s="1">
        <v>58359.375</v>
      </c>
      <c r="B4997" s="1">
        <v>-162.9243981443</v>
      </c>
      <c r="C4997" t="s">
        <v>9</v>
      </c>
      <c r="D4997" t="s">
        <v>9</v>
      </c>
      <c r="E4997" s="1">
        <v>1</v>
      </c>
      <c r="F4997" s="1">
        <v>58359.375</v>
      </c>
      <c r="G4997" s="1">
        <v>-151.34576247370001</v>
      </c>
      <c r="H4997" t="s">
        <v>9</v>
      </c>
      <c r="I4997" t="s">
        <v>9</v>
      </c>
      <c r="J4997" s="1">
        <v>1</v>
      </c>
    </row>
    <row r="4998" spans="1:10" x14ac:dyDescent="0.25">
      <c r="A4998" s="1">
        <v>58371.09375</v>
      </c>
      <c r="B4998" s="1">
        <v>-161.50361683279999</v>
      </c>
      <c r="C4998" t="s">
        <v>9</v>
      </c>
      <c r="D4998" t="s">
        <v>9</v>
      </c>
      <c r="E4998" s="1">
        <v>1</v>
      </c>
      <c r="F4998" s="1">
        <v>58371.09375</v>
      </c>
      <c r="G4998" s="1">
        <v>-150.80440837789999</v>
      </c>
      <c r="H4998" t="s">
        <v>9</v>
      </c>
      <c r="I4998" t="s">
        <v>9</v>
      </c>
      <c r="J4998" s="1">
        <v>1</v>
      </c>
    </row>
    <row r="4999" spans="1:10" x14ac:dyDescent="0.25">
      <c r="A4999" s="1">
        <v>58382.8125</v>
      </c>
      <c r="B4999" s="1">
        <v>-161.98155610859999</v>
      </c>
      <c r="C4999" t="s">
        <v>9</v>
      </c>
      <c r="D4999" t="s">
        <v>9</v>
      </c>
      <c r="E4999" s="1">
        <v>1</v>
      </c>
      <c r="F4999" s="1">
        <v>58382.8125</v>
      </c>
      <c r="G4999" s="1">
        <v>-150.64281699700001</v>
      </c>
      <c r="H4999" t="s">
        <v>9</v>
      </c>
      <c r="I4999" t="s">
        <v>9</v>
      </c>
      <c r="J4999" s="1">
        <v>1</v>
      </c>
    </row>
    <row r="5000" spans="1:10" x14ac:dyDescent="0.25">
      <c r="A5000" s="1">
        <v>58394.53125</v>
      </c>
      <c r="B5000" s="1">
        <v>-161.98386615289999</v>
      </c>
      <c r="C5000" t="s">
        <v>9</v>
      </c>
      <c r="D5000" t="s">
        <v>9</v>
      </c>
      <c r="E5000" s="1">
        <v>1</v>
      </c>
      <c r="F5000" s="1">
        <v>58394.53125</v>
      </c>
      <c r="G5000" s="1">
        <v>-150.39728001099999</v>
      </c>
      <c r="H5000" t="s">
        <v>9</v>
      </c>
      <c r="I5000" t="s">
        <v>9</v>
      </c>
      <c r="J5000" s="1">
        <v>1</v>
      </c>
    </row>
    <row r="5001" spans="1:10" x14ac:dyDescent="0.25">
      <c r="A5001" s="1">
        <v>58406.25</v>
      </c>
      <c r="B5001" s="1">
        <v>-160.56541296</v>
      </c>
      <c r="C5001" t="s">
        <v>9</v>
      </c>
      <c r="D5001" t="s">
        <v>9</v>
      </c>
      <c r="E5001" s="1">
        <v>1</v>
      </c>
      <c r="F5001" s="1">
        <v>58406.25</v>
      </c>
      <c r="G5001" s="1">
        <v>-151.5842902661</v>
      </c>
      <c r="H5001" t="s">
        <v>9</v>
      </c>
      <c r="I5001" t="s">
        <v>9</v>
      </c>
      <c r="J5001" s="1">
        <v>1</v>
      </c>
    </row>
    <row r="5002" spans="1:10" x14ac:dyDescent="0.25">
      <c r="A5002" s="1">
        <v>58417.96875</v>
      </c>
      <c r="B5002" s="1">
        <v>-158.93155850689999</v>
      </c>
      <c r="C5002" t="s">
        <v>9</v>
      </c>
      <c r="D5002" t="s">
        <v>9</v>
      </c>
      <c r="E5002" s="1">
        <v>1</v>
      </c>
      <c r="F5002" s="1">
        <v>58417.96875</v>
      </c>
      <c r="G5002" s="1">
        <v>-154.40698294969999</v>
      </c>
      <c r="H5002" t="s">
        <v>9</v>
      </c>
      <c r="I5002" t="s">
        <v>9</v>
      </c>
      <c r="J5002" s="1">
        <v>1</v>
      </c>
    </row>
    <row r="5003" spans="1:10" x14ac:dyDescent="0.25">
      <c r="A5003" s="1">
        <v>58429.6875</v>
      </c>
      <c r="B5003" s="1">
        <v>-158.508022522</v>
      </c>
      <c r="C5003" t="s">
        <v>9</v>
      </c>
      <c r="D5003" t="s">
        <v>9</v>
      </c>
      <c r="E5003" s="1">
        <v>1</v>
      </c>
      <c r="F5003" s="1">
        <v>58429.6875</v>
      </c>
      <c r="G5003" s="1">
        <v>-156.16318429879999</v>
      </c>
      <c r="H5003" t="s">
        <v>9</v>
      </c>
      <c r="I5003" t="s">
        <v>9</v>
      </c>
      <c r="J5003" s="1">
        <v>1</v>
      </c>
    </row>
    <row r="5004" spans="1:10" x14ac:dyDescent="0.25">
      <c r="A5004" s="1">
        <v>58441.40625</v>
      </c>
      <c r="B5004" s="1">
        <v>-159.0310708808</v>
      </c>
      <c r="C5004" t="s">
        <v>9</v>
      </c>
      <c r="D5004" t="s">
        <v>9</v>
      </c>
      <c r="E5004" s="1">
        <v>1</v>
      </c>
      <c r="F5004" s="1">
        <v>58441.40625</v>
      </c>
      <c r="G5004" s="1">
        <v>-156.14316947770001</v>
      </c>
      <c r="H5004" t="s">
        <v>9</v>
      </c>
      <c r="I5004" t="s">
        <v>9</v>
      </c>
      <c r="J5004" s="1">
        <v>1</v>
      </c>
    </row>
    <row r="5005" spans="1:10" x14ac:dyDescent="0.25">
      <c r="A5005" s="1">
        <v>58453.125</v>
      </c>
      <c r="B5005" s="1">
        <v>-163.925394426</v>
      </c>
      <c r="C5005" t="s">
        <v>9</v>
      </c>
      <c r="D5005" t="s">
        <v>9</v>
      </c>
      <c r="E5005" s="1">
        <v>1</v>
      </c>
      <c r="F5005" s="1">
        <v>58453.125</v>
      </c>
      <c r="G5005" s="1">
        <v>-156.5925802957</v>
      </c>
      <c r="H5005" t="s">
        <v>9</v>
      </c>
      <c r="I5005" t="s">
        <v>9</v>
      </c>
      <c r="J5005" s="1">
        <v>1</v>
      </c>
    </row>
    <row r="5006" spans="1:10" x14ac:dyDescent="0.25">
      <c r="A5006" s="1">
        <v>58464.84375</v>
      </c>
      <c r="B5006" s="1">
        <v>-162.4537440974</v>
      </c>
      <c r="C5006" t="s">
        <v>9</v>
      </c>
      <c r="D5006" t="s">
        <v>9</v>
      </c>
      <c r="E5006" s="1">
        <v>1</v>
      </c>
      <c r="F5006" s="1">
        <v>58464.84375</v>
      </c>
      <c r="G5006" s="1">
        <v>-156.2355461125</v>
      </c>
      <c r="H5006" t="s">
        <v>9</v>
      </c>
      <c r="I5006" t="s">
        <v>9</v>
      </c>
      <c r="J5006" s="1">
        <v>1</v>
      </c>
    </row>
    <row r="5007" spans="1:10" x14ac:dyDescent="0.25">
      <c r="A5007" s="1">
        <v>58476.5625</v>
      </c>
      <c r="B5007" s="1">
        <v>-153.3952274648</v>
      </c>
      <c r="C5007" t="s">
        <v>9</v>
      </c>
      <c r="D5007" t="s">
        <v>9</v>
      </c>
      <c r="E5007" s="1">
        <v>1</v>
      </c>
      <c r="F5007" s="1">
        <v>58476.5625</v>
      </c>
      <c r="G5007" s="1">
        <v>-155.7160681423</v>
      </c>
      <c r="H5007" t="s">
        <v>9</v>
      </c>
      <c r="I5007" t="s">
        <v>9</v>
      </c>
      <c r="J5007" s="1">
        <v>1</v>
      </c>
    </row>
    <row r="5008" spans="1:10" x14ac:dyDescent="0.25">
      <c r="A5008" s="1">
        <v>58488.28125</v>
      </c>
      <c r="B5008" s="1">
        <v>-153.28884295629999</v>
      </c>
      <c r="C5008" t="s">
        <v>9</v>
      </c>
      <c r="D5008" t="s">
        <v>9</v>
      </c>
      <c r="E5008" s="1">
        <v>1</v>
      </c>
      <c r="F5008" s="1">
        <v>58488.28125</v>
      </c>
      <c r="G5008" s="1">
        <v>-155.5986034981</v>
      </c>
      <c r="H5008" t="s">
        <v>9</v>
      </c>
      <c r="I5008" t="s">
        <v>9</v>
      </c>
      <c r="J5008" s="1">
        <v>1</v>
      </c>
    </row>
    <row r="5009" spans="1:10" x14ac:dyDescent="0.25">
      <c r="A5009" s="1">
        <v>58500</v>
      </c>
      <c r="B5009" s="1">
        <v>-161.8823726574</v>
      </c>
      <c r="C5009" t="s">
        <v>9</v>
      </c>
      <c r="D5009" t="s">
        <v>9</v>
      </c>
      <c r="E5009" s="1">
        <v>1</v>
      </c>
      <c r="F5009" s="1">
        <v>58500</v>
      </c>
      <c r="G5009" s="1">
        <v>-155.620282793</v>
      </c>
      <c r="H5009" t="s">
        <v>9</v>
      </c>
      <c r="I5009" t="s">
        <v>9</v>
      </c>
      <c r="J5009" s="1">
        <v>1</v>
      </c>
    </row>
    <row r="5010" spans="1:10" x14ac:dyDescent="0.25">
      <c r="A5010" s="1">
        <v>58511.71875</v>
      </c>
      <c r="B5010" s="1">
        <v>-154.44350866240001</v>
      </c>
      <c r="C5010" t="s">
        <v>9</v>
      </c>
      <c r="D5010" t="s">
        <v>9</v>
      </c>
      <c r="E5010" s="1">
        <v>1</v>
      </c>
      <c r="F5010" s="1">
        <v>58511.71875</v>
      </c>
      <c r="G5010" s="1">
        <v>-153.51505694869999</v>
      </c>
      <c r="H5010" t="s">
        <v>9</v>
      </c>
      <c r="I5010" t="s">
        <v>9</v>
      </c>
      <c r="J5010" s="1">
        <v>1</v>
      </c>
    </row>
    <row r="5011" spans="1:10" x14ac:dyDescent="0.25">
      <c r="A5011" s="1">
        <v>58523.4375</v>
      </c>
      <c r="B5011" s="1">
        <v>-156.0972956704</v>
      </c>
      <c r="C5011" t="s">
        <v>9</v>
      </c>
      <c r="D5011" t="s">
        <v>9</v>
      </c>
      <c r="E5011" s="1">
        <v>1</v>
      </c>
      <c r="F5011" s="1">
        <v>58523.4375</v>
      </c>
      <c r="G5011" s="1">
        <v>-149.77633326310001</v>
      </c>
      <c r="H5011" t="s">
        <v>9</v>
      </c>
      <c r="I5011" t="s">
        <v>9</v>
      </c>
      <c r="J5011" s="1">
        <v>1</v>
      </c>
    </row>
    <row r="5012" spans="1:10" x14ac:dyDescent="0.25">
      <c r="A5012" s="1">
        <v>58535.15625</v>
      </c>
      <c r="B5012" s="1">
        <v>-169.95471276219999</v>
      </c>
      <c r="C5012" t="s">
        <v>9</v>
      </c>
      <c r="D5012" t="s">
        <v>9</v>
      </c>
      <c r="E5012" s="1">
        <v>1</v>
      </c>
      <c r="F5012" s="1">
        <v>58535.15625</v>
      </c>
      <c r="G5012" s="1">
        <v>-148.59559573089999</v>
      </c>
      <c r="H5012" t="s">
        <v>9</v>
      </c>
      <c r="I5012" t="s">
        <v>9</v>
      </c>
      <c r="J5012" s="1">
        <v>1</v>
      </c>
    </row>
    <row r="5013" spans="1:10" x14ac:dyDescent="0.25">
      <c r="A5013" s="1">
        <v>58546.875</v>
      </c>
      <c r="B5013" s="1">
        <v>-164.0846128622</v>
      </c>
      <c r="C5013" t="s">
        <v>9</v>
      </c>
      <c r="D5013" t="s">
        <v>9</v>
      </c>
      <c r="E5013" s="1">
        <v>1</v>
      </c>
      <c r="F5013" s="1">
        <v>58546.875</v>
      </c>
      <c r="G5013" s="1">
        <v>-149.82350917080001</v>
      </c>
      <c r="H5013" t="s">
        <v>9</v>
      </c>
      <c r="I5013" t="s">
        <v>9</v>
      </c>
      <c r="J5013" s="1">
        <v>1</v>
      </c>
    </row>
    <row r="5014" spans="1:10" x14ac:dyDescent="0.25">
      <c r="A5014" s="1">
        <v>58558.59375</v>
      </c>
      <c r="B5014" s="1">
        <v>-167.24441367630001</v>
      </c>
      <c r="C5014" t="s">
        <v>9</v>
      </c>
      <c r="D5014" t="s">
        <v>9</v>
      </c>
      <c r="E5014" s="1">
        <v>1</v>
      </c>
      <c r="F5014" s="1">
        <v>58558.59375</v>
      </c>
      <c r="G5014" s="1">
        <v>-152.14528407380001</v>
      </c>
      <c r="H5014" t="s">
        <v>9</v>
      </c>
      <c r="I5014" t="s">
        <v>9</v>
      </c>
      <c r="J5014" s="1">
        <v>1</v>
      </c>
    </row>
    <row r="5015" spans="1:10" x14ac:dyDescent="0.25">
      <c r="A5015" s="1">
        <v>58570.3125</v>
      </c>
      <c r="B5015" s="1">
        <v>-161.35462804900001</v>
      </c>
      <c r="C5015" t="s">
        <v>9</v>
      </c>
      <c r="D5015" t="s">
        <v>9</v>
      </c>
      <c r="E5015" s="1">
        <v>1</v>
      </c>
      <c r="F5015" s="1">
        <v>58570.3125</v>
      </c>
      <c r="G5015" s="1">
        <v>-153.4353825531</v>
      </c>
      <c r="H5015" t="s">
        <v>9</v>
      </c>
      <c r="I5015" t="s">
        <v>9</v>
      </c>
      <c r="J5015" s="1">
        <v>1</v>
      </c>
    </row>
    <row r="5016" spans="1:10" x14ac:dyDescent="0.25">
      <c r="A5016" s="1">
        <v>58582.03125</v>
      </c>
      <c r="B5016" s="1">
        <v>-157.04215451670001</v>
      </c>
      <c r="C5016" t="s">
        <v>9</v>
      </c>
      <c r="D5016" t="s">
        <v>9</v>
      </c>
      <c r="E5016" s="1">
        <v>1</v>
      </c>
      <c r="F5016" s="1">
        <v>58582.03125</v>
      </c>
      <c r="G5016" s="1">
        <v>-152.78910780379999</v>
      </c>
      <c r="H5016" t="s">
        <v>9</v>
      </c>
      <c r="I5016" t="s">
        <v>9</v>
      </c>
      <c r="J5016" s="1">
        <v>1</v>
      </c>
    </row>
    <row r="5017" spans="1:10" x14ac:dyDescent="0.25">
      <c r="A5017" s="1">
        <v>58593.75</v>
      </c>
      <c r="B5017" s="1">
        <v>-155.80286576450001</v>
      </c>
      <c r="C5017" t="s">
        <v>9</v>
      </c>
      <c r="D5017" t="s">
        <v>9</v>
      </c>
      <c r="E5017" s="1">
        <v>1</v>
      </c>
      <c r="F5017" s="1">
        <v>58593.75</v>
      </c>
      <c r="G5017" s="1">
        <v>-151.67638997220001</v>
      </c>
      <c r="H5017" t="s">
        <v>9</v>
      </c>
      <c r="I5017" t="s">
        <v>9</v>
      </c>
      <c r="J5017" s="1">
        <v>1</v>
      </c>
    </row>
    <row r="5018" spans="1:10" x14ac:dyDescent="0.25">
      <c r="A5018" s="1">
        <v>58605.46875</v>
      </c>
      <c r="B5018" s="1">
        <v>-155.97713651250001</v>
      </c>
      <c r="C5018" t="s">
        <v>9</v>
      </c>
      <c r="D5018" t="s">
        <v>9</v>
      </c>
      <c r="E5018" s="1">
        <v>1</v>
      </c>
      <c r="F5018" s="1">
        <v>58605.46875</v>
      </c>
      <c r="G5018" s="1">
        <v>-151.43015946509999</v>
      </c>
      <c r="H5018" t="s">
        <v>9</v>
      </c>
      <c r="I5018" t="s">
        <v>9</v>
      </c>
      <c r="J5018" s="1">
        <v>1</v>
      </c>
    </row>
    <row r="5019" spans="1:10" x14ac:dyDescent="0.25">
      <c r="A5019" s="1">
        <v>58617.1875</v>
      </c>
      <c r="B5019" s="1">
        <v>-157.1682239946</v>
      </c>
      <c r="C5019" t="s">
        <v>9</v>
      </c>
      <c r="D5019" t="s">
        <v>9</v>
      </c>
      <c r="E5019" s="1">
        <v>1</v>
      </c>
      <c r="F5019" s="1">
        <v>58617.1875</v>
      </c>
      <c r="G5019" s="1">
        <v>-152.1322303151</v>
      </c>
      <c r="H5019" t="s">
        <v>9</v>
      </c>
      <c r="I5019" t="s">
        <v>9</v>
      </c>
      <c r="J5019" s="1">
        <v>1</v>
      </c>
    </row>
    <row r="5020" spans="1:10" x14ac:dyDescent="0.25">
      <c r="A5020" s="1">
        <v>58628.90625</v>
      </c>
      <c r="B5020" s="1">
        <v>-158.14652494020001</v>
      </c>
      <c r="C5020" t="s">
        <v>9</v>
      </c>
      <c r="D5020" t="s">
        <v>9</v>
      </c>
      <c r="E5020" s="1">
        <v>1</v>
      </c>
      <c r="F5020" s="1">
        <v>58628.90625</v>
      </c>
      <c r="G5020" s="1">
        <v>-152.6592398137</v>
      </c>
      <c r="H5020" t="s">
        <v>9</v>
      </c>
      <c r="I5020" t="s">
        <v>9</v>
      </c>
      <c r="J5020" s="1">
        <v>1</v>
      </c>
    </row>
    <row r="5021" spans="1:10" x14ac:dyDescent="0.25">
      <c r="A5021" s="1">
        <v>58640.625</v>
      </c>
      <c r="B5021" s="1">
        <v>-154.8008029213</v>
      </c>
      <c r="C5021" t="s">
        <v>9</v>
      </c>
      <c r="D5021" t="s">
        <v>9</v>
      </c>
      <c r="E5021" s="1">
        <v>1</v>
      </c>
      <c r="F5021" s="1">
        <v>58640.625</v>
      </c>
      <c r="G5021" s="1">
        <v>-151.49666703759999</v>
      </c>
      <c r="H5021" t="s">
        <v>9</v>
      </c>
      <c r="I5021" t="s">
        <v>9</v>
      </c>
      <c r="J5021" s="1">
        <v>1</v>
      </c>
    </row>
    <row r="5022" spans="1:10" x14ac:dyDescent="0.25">
      <c r="A5022" s="1">
        <v>58652.34375</v>
      </c>
      <c r="B5022" s="1">
        <v>-154.73094628070001</v>
      </c>
      <c r="C5022" t="s">
        <v>9</v>
      </c>
      <c r="D5022" t="s">
        <v>9</v>
      </c>
      <c r="E5022" s="1">
        <v>1</v>
      </c>
      <c r="F5022" s="1">
        <v>58652.34375</v>
      </c>
      <c r="G5022" s="1">
        <v>-150.77716546760001</v>
      </c>
      <c r="H5022" t="s">
        <v>9</v>
      </c>
      <c r="I5022" t="s">
        <v>9</v>
      </c>
      <c r="J5022" s="1">
        <v>1</v>
      </c>
    </row>
    <row r="5023" spans="1:10" x14ac:dyDescent="0.25">
      <c r="A5023" s="1">
        <v>58664.0625</v>
      </c>
      <c r="B5023" s="1">
        <v>-161.9726611808</v>
      </c>
      <c r="C5023" t="s">
        <v>9</v>
      </c>
      <c r="D5023" t="s">
        <v>9</v>
      </c>
      <c r="E5023" s="1">
        <v>1</v>
      </c>
      <c r="F5023" s="1">
        <v>58664.0625</v>
      </c>
      <c r="G5023" s="1">
        <v>-152.64485582570001</v>
      </c>
      <c r="H5023" t="s">
        <v>9</v>
      </c>
      <c r="I5023" t="s">
        <v>9</v>
      </c>
      <c r="J5023" s="1">
        <v>1</v>
      </c>
    </row>
    <row r="5024" spans="1:10" x14ac:dyDescent="0.25">
      <c r="A5024" s="1">
        <v>58675.78125</v>
      </c>
      <c r="B5024" s="1">
        <v>-160.32969703629999</v>
      </c>
      <c r="C5024" t="s">
        <v>9</v>
      </c>
      <c r="D5024" t="s">
        <v>9</v>
      </c>
      <c r="E5024" s="1">
        <v>1</v>
      </c>
      <c r="F5024" s="1">
        <v>58675.78125</v>
      </c>
      <c r="G5024" s="1">
        <v>-156.482514318</v>
      </c>
      <c r="H5024" t="s">
        <v>9</v>
      </c>
      <c r="I5024" t="s">
        <v>9</v>
      </c>
      <c r="J5024" s="1">
        <v>1</v>
      </c>
    </row>
    <row r="5025" spans="1:10" x14ac:dyDescent="0.25">
      <c r="A5025" s="1">
        <v>58687.5</v>
      </c>
      <c r="B5025" s="1">
        <v>-153.61270764490001</v>
      </c>
      <c r="C5025" t="s">
        <v>9</v>
      </c>
      <c r="D5025" t="s">
        <v>9</v>
      </c>
      <c r="E5025" s="1">
        <v>1</v>
      </c>
      <c r="F5025" s="1">
        <v>58687.5</v>
      </c>
      <c r="G5025" s="1">
        <v>-157.1871320358</v>
      </c>
      <c r="H5025" t="s">
        <v>9</v>
      </c>
      <c r="I5025" t="s">
        <v>9</v>
      </c>
      <c r="J5025" s="1">
        <v>1</v>
      </c>
    </row>
    <row r="5026" spans="1:10" x14ac:dyDescent="0.25">
      <c r="A5026" s="1">
        <v>58699.21875</v>
      </c>
      <c r="B5026" s="1">
        <v>-153.28032140280001</v>
      </c>
      <c r="C5026" t="s">
        <v>9</v>
      </c>
      <c r="D5026" t="s">
        <v>9</v>
      </c>
      <c r="E5026" s="1">
        <v>1</v>
      </c>
      <c r="F5026" s="1">
        <v>58699.21875</v>
      </c>
      <c r="G5026" s="1">
        <v>-155.46889271719999</v>
      </c>
      <c r="H5026" t="s">
        <v>9</v>
      </c>
      <c r="I5026" t="s">
        <v>9</v>
      </c>
      <c r="J5026" s="1">
        <v>1</v>
      </c>
    </row>
    <row r="5027" spans="1:10" x14ac:dyDescent="0.25">
      <c r="A5027" s="1">
        <v>58710.9375</v>
      </c>
      <c r="B5027" s="1">
        <v>-155.85028934229999</v>
      </c>
      <c r="C5027" t="s">
        <v>9</v>
      </c>
      <c r="D5027" t="s">
        <v>9</v>
      </c>
      <c r="E5027" s="1">
        <v>1</v>
      </c>
      <c r="F5027" s="1">
        <v>58710.9375</v>
      </c>
      <c r="G5027" s="1">
        <v>-156.5020731649</v>
      </c>
      <c r="H5027" t="s">
        <v>9</v>
      </c>
      <c r="I5027" t="s">
        <v>9</v>
      </c>
      <c r="J5027" s="1">
        <v>1</v>
      </c>
    </row>
    <row r="5028" spans="1:10" x14ac:dyDescent="0.25">
      <c r="A5028" s="1">
        <v>58722.65625</v>
      </c>
      <c r="B5028" s="1">
        <v>-157.5969832392</v>
      </c>
      <c r="C5028" t="s">
        <v>9</v>
      </c>
      <c r="D5028" t="s">
        <v>9</v>
      </c>
      <c r="E5028" s="1">
        <v>1</v>
      </c>
      <c r="F5028" s="1">
        <v>58722.65625</v>
      </c>
      <c r="G5028" s="1">
        <v>-159.33501384460001</v>
      </c>
      <c r="H5028" t="s">
        <v>9</v>
      </c>
      <c r="I5028" t="s">
        <v>9</v>
      </c>
      <c r="J5028" s="1">
        <v>1</v>
      </c>
    </row>
    <row r="5029" spans="1:10" x14ac:dyDescent="0.25">
      <c r="A5029" s="1">
        <v>58734.375</v>
      </c>
      <c r="B5029" s="1">
        <v>-160.98677355929999</v>
      </c>
      <c r="C5029" t="s">
        <v>9</v>
      </c>
      <c r="D5029" t="s">
        <v>9</v>
      </c>
      <c r="E5029" s="1">
        <v>1</v>
      </c>
      <c r="F5029" s="1">
        <v>58734.375</v>
      </c>
      <c r="G5029" s="1">
        <v>-158.72261917930001</v>
      </c>
      <c r="H5029" t="s">
        <v>9</v>
      </c>
      <c r="I5029" t="s">
        <v>9</v>
      </c>
      <c r="J5029" s="1">
        <v>1</v>
      </c>
    </row>
    <row r="5030" spans="1:10" x14ac:dyDescent="0.25">
      <c r="A5030" s="1">
        <v>58746.09375</v>
      </c>
      <c r="B5030" s="1">
        <v>-166.14603684599999</v>
      </c>
      <c r="C5030" t="s">
        <v>9</v>
      </c>
      <c r="D5030" t="s">
        <v>9</v>
      </c>
      <c r="E5030" s="1">
        <v>1</v>
      </c>
      <c r="F5030" s="1">
        <v>58746.09375</v>
      </c>
      <c r="G5030" s="1">
        <v>-154.32723694879999</v>
      </c>
      <c r="H5030" t="s">
        <v>9</v>
      </c>
      <c r="I5030" t="s">
        <v>9</v>
      </c>
      <c r="J5030" s="1">
        <v>1</v>
      </c>
    </row>
    <row r="5031" spans="1:10" x14ac:dyDescent="0.25">
      <c r="A5031" s="1">
        <v>58757.8125</v>
      </c>
      <c r="B5031" s="1">
        <v>-153.93341386700001</v>
      </c>
      <c r="C5031" t="s">
        <v>9</v>
      </c>
      <c r="D5031" t="s">
        <v>9</v>
      </c>
      <c r="E5031" s="1">
        <v>1</v>
      </c>
      <c r="F5031" s="1">
        <v>58757.8125</v>
      </c>
      <c r="G5031" s="1">
        <v>-151.50389670620001</v>
      </c>
      <c r="H5031" t="s">
        <v>9</v>
      </c>
      <c r="I5031" t="s">
        <v>9</v>
      </c>
      <c r="J5031" s="1">
        <v>1</v>
      </c>
    </row>
    <row r="5032" spans="1:10" x14ac:dyDescent="0.25">
      <c r="A5032" s="1">
        <v>58769.53125</v>
      </c>
      <c r="B5032" s="1">
        <v>-150.56642436769999</v>
      </c>
      <c r="C5032" t="s">
        <v>9</v>
      </c>
      <c r="D5032" t="s">
        <v>9</v>
      </c>
      <c r="E5032" s="1">
        <v>1</v>
      </c>
      <c r="F5032" s="1">
        <v>58769.53125</v>
      </c>
      <c r="G5032" s="1">
        <v>-150.7098602216</v>
      </c>
      <c r="H5032" t="s">
        <v>9</v>
      </c>
      <c r="I5032" t="s">
        <v>9</v>
      </c>
      <c r="J5032" s="1">
        <v>1</v>
      </c>
    </row>
    <row r="5033" spans="1:10" x14ac:dyDescent="0.25">
      <c r="A5033" s="1">
        <v>58781.25</v>
      </c>
      <c r="B5033" s="1">
        <v>-150.28446451639999</v>
      </c>
      <c r="C5033" t="s">
        <v>9</v>
      </c>
      <c r="D5033" t="s">
        <v>9</v>
      </c>
      <c r="E5033" s="1">
        <v>1</v>
      </c>
      <c r="F5033" s="1">
        <v>58781.25</v>
      </c>
      <c r="G5033" s="1">
        <v>-151.60404830920001</v>
      </c>
      <c r="H5033" t="s">
        <v>9</v>
      </c>
      <c r="I5033" t="s">
        <v>9</v>
      </c>
      <c r="J5033" s="1">
        <v>1</v>
      </c>
    </row>
    <row r="5034" spans="1:10" x14ac:dyDescent="0.25">
      <c r="A5034" s="1">
        <v>58792.96875</v>
      </c>
      <c r="B5034" s="1">
        <v>-153.13671004759999</v>
      </c>
      <c r="C5034" t="s">
        <v>9</v>
      </c>
      <c r="D5034" t="s">
        <v>9</v>
      </c>
      <c r="E5034" s="1">
        <v>1</v>
      </c>
      <c r="F5034" s="1">
        <v>58792.96875</v>
      </c>
      <c r="G5034" s="1">
        <v>-153.9251727111</v>
      </c>
      <c r="H5034" t="s">
        <v>9</v>
      </c>
      <c r="I5034" t="s">
        <v>9</v>
      </c>
      <c r="J5034" s="1">
        <v>1</v>
      </c>
    </row>
    <row r="5035" spans="1:10" x14ac:dyDescent="0.25">
      <c r="A5035" s="1">
        <v>58804.6875</v>
      </c>
      <c r="B5035" s="1">
        <v>-163.58893783490001</v>
      </c>
      <c r="C5035" t="s">
        <v>9</v>
      </c>
      <c r="D5035" t="s">
        <v>9</v>
      </c>
      <c r="E5035" s="1">
        <v>1</v>
      </c>
      <c r="F5035" s="1">
        <v>58804.6875</v>
      </c>
      <c r="G5035" s="1">
        <v>-156.08512167009999</v>
      </c>
      <c r="H5035" t="s">
        <v>9</v>
      </c>
      <c r="I5035" t="s">
        <v>9</v>
      </c>
      <c r="J5035" s="1">
        <v>1</v>
      </c>
    </row>
    <row r="5036" spans="1:10" x14ac:dyDescent="0.25">
      <c r="A5036" s="1">
        <v>58816.40625</v>
      </c>
      <c r="B5036" s="1">
        <v>-164.2368824564</v>
      </c>
      <c r="C5036" t="s">
        <v>9</v>
      </c>
      <c r="D5036" t="s">
        <v>9</v>
      </c>
      <c r="E5036" s="1">
        <v>1</v>
      </c>
      <c r="F5036" s="1">
        <v>58816.40625</v>
      </c>
      <c r="G5036" s="1">
        <v>-155.34538548840001</v>
      </c>
      <c r="H5036" t="s">
        <v>9</v>
      </c>
      <c r="I5036" t="s">
        <v>9</v>
      </c>
      <c r="J5036" s="1">
        <v>1</v>
      </c>
    </row>
    <row r="5037" spans="1:10" x14ac:dyDescent="0.25">
      <c r="A5037" s="1">
        <v>58828.125</v>
      </c>
      <c r="B5037" s="1">
        <v>-162.3204428658</v>
      </c>
      <c r="C5037" t="s">
        <v>9</v>
      </c>
      <c r="D5037" t="s">
        <v>9</v>
      </c>
      <c r="E5037" s="1">
        <v>1</v>
      </c>
      <c r="F5037" s="1">
        <v>58828.125</v>
      </c>
      <c r="G5037" s="1">
        <v>-154.5106784729</v>
      </c>
      <c r="H5037" t="s">
        <v>9</v>
      </c>
      <c r="I5037" t="s">
        <v>9</v>
      </c>
      <c r="J5037" s="1">
        <v>1</v>
      </c>
    </row>
    <row r="5038" spans="1:10" x14ac:dyDescent="0.25">
      <c r="A5038" s="1">
        <v>58839.84375</v>
      </c>
      <c r="B5038" s="1">
        <v>-163.34797007820001</v>
      </c>
      <c r="C5038" t="s">
        <v>9</v>
      </c>
      <c r="D5038" t="s">
        <v>9</v>
      </c>
      <c r="E5038" s="1">
        <v>1</v>
      </c>
      <c r="F5038" s="1">
        <v>58839.84375</v>
      </c>
      <c r="G5038" s="1">
        <v>-157.53147969930001</v>
      </c>
      <c r="H5038" t="s">
        <v>9</v>
      </c>
      <c r="I5038" t="s">
        <v>9</v>
      </c>
      <c r="J5038" s="1">
        <v>1</v>
      </c>
    </row>
    <row r="5039" spans="1:10" x14ac:dyDescent="0.25">
      <c r="A5039" s="1">
        <v>58851.5625</v>
      </c>
      <c r="B5039" s="1">
        <v>-171.03866678989999</v>
      </c>
      <c r="C5039" t="s">
        <v>9</v>
      </c>
      <c r="D5039" t="s">
        <v>9</v>
      </c>
      <c r="E5039" s="1">
        <v>1</v>
      </c>
      <c r="F5039" s="1">
        <v>58851.5625</v>
      </c>
      <c r="G5039" s="1">
        <v>-167.1994964205</v>
      </c>
      <c r="H5039" t="s">
        <v>9</v>
      </c>
      <c r="I5039" t="s">
        <v>9</v>
      </c>
      <c r="J5039" s="1">
        <v>1</v>
      </c>
    </row>
    <row r="5040" spans="1:10" x14ac:dyDescent="0.25">
      <c r="A5040" s="1">
        <v>58863.28125</v>
      </c>
      <c r="B5040" s="1">
        <v>-158.65638342919999</v>
      </c>
      <c r="C5040" t="s">
        <v>9</v>
      </c>
      <c r="D5040" t="s">
        <v>9</v>
      </c>
      <c r="E5040" s="1">
        <v>1</v>
      </c>
      <c r="F5040" s="1">
        <v>58863.28125</v>
      </c>
      <c r="G5040" s="1">
        <v>-159.7955658034</v>
      </c>
      <c r="H5040" t="s">
        <v>9</v>
      </c>
      <c r="I5040" t="s">
        <v>9</v>
      </c>
      <c r="J5040" s="1">
        <v>1</v>
      </c>
    </row>
    <row r="5041" spans="1:10" x14ac:dyDescent="0.25">
      <c r="A5041" s="1">
        <v>58875</v>
      </c>
      <c r="B5041" s="1">
        <v>-153.6356979617</v>
      </c>
      <c r="C5041" t="s">
        <v>9</v>
      </c>
      <c r="D5041" t="s">
        <v>9</v>
      </c>
      <c r="E5041" s="1">
        <v>1</v>
      </c>
      <c r="F5041" s="1">
        <v>58875</v>
      </c>
      <c r="G5041" s="1">
        <v>-154.95112112160001</v>
      </c>
      <c r="H5041" t="s">
        <v>9</v>
      </c>
      <c r="I5041" t="s">
        <v>9</v>
      </c>
      <c r="J5041" s="1">
        <v>1</v>
      </c>
    </row>
    <row r="5042" spans="1:10" x14ac:dyDescent="0.25">
      <c r="A5042" s="1">
        <v>58886.71875</v>
      </c>
      <c r="B5042" s="1">
        <v>-153.9559103455</v>
      </c>
      <c r="C5042" t="s">
        <v>9</v>
      </c>
      <c r="D5042" t="s">
        <v>9</v>
      </c>
      <c r="E5042" s="1">
        <v>1</v>
      </c>
      <c r="F5042" s="1">
        <v>58886.71875</v>
      </c>
      <c r="G5042" s="1">
        <v>-152.8194231356</v>
      </c>
      <c r="H5042" t="s">
        <v>9</v>
      </c>
      <c r="I5042" t="s">
        <v>9</v>
      </c>
      <c r="J5042" s="1">
        <v>1</v>
      </c>
    </row>
    <row r="5043" spans="1:10" x14ac:dyDescent="0.25">
      <c r="A5043" s="1">
        <v>58898.4375</v>
      </c>
      <c r="B5043" s="1">
        <v>-155.18491410210001</v>
      </c>
      <c r="C5043" t="s">
        <v>9</v>
      </c>
      <c r="D5043" t="s">
        <v>9</v>
      </c>
      <c r="E5043" s="1">
        <v>1</v>
      </c>
      <c r="F5043" s="1">
        <v>58898.4375</v>
      </c>
      <c r="G5043" s="1">
        <v>-153.7938358845</v>
      </c>
      <c r="H5043" t="s">
        <v>9</v>
      </c>
      <c r="I5043" t="s">
        <v>9</v>
      </c>
      <c r="J5043" s="1">
        <v>1</v>
      </c>
    </row>
    <row r="5044" spans="1:10" x14ac:dyDescent="0.25">
      <c r="A5044" s="1">
        <v>58910.15625</v>
      </c>
      <c r="B5044" s="1">
        <v>-156.0897209977</v>
      </c>
      <c r="C5044" t="s">
        <v>9</v>
      </c>
      <c r="D5044" t="s">
        <v>9</v>
      </c>
      <c r="E5044" s="1">
        <v>1</v>
      </c>
      <c r="F5044" s="1">
        <v>58910.15625</v>
      </c>
      <c r="G5044" s="1">
        <v>-159.47325884360001</v>
      </c>
      <c r="H5044" t="s">
        <v>9</v>
      </c>
      <c r="I5044" t="s">
        <v>9</v>
      </c>
      <c r="J5044" s="1">
        <v>1</v>
      </c>
    </row>
    <row r="5045" spans="1:10" x14ac:dyDescent="0.25">
      <c r="A5045" s="1">
        <v>58921.875</v>
      </c>
      <c r="B5045" s="1">
        <v>-162.488536646</v>
      </c>
      <c r="C5045" t="s">
        <v>9</v>
      </c>
      <c r="D5045" t="s">
        <v>9</v>
      </c>
      <c r="E5045" s="1">
        <v>1</v>
      </c>
      <c r="F5045" s="1">
        <v>58921.875</v>
      </c>
      <c r="G5045" s="1">
        <v>-166.2448233026</v>
      </c>
      <c r="H5045" t="s">
        <v>9</v>
      </c>
      <c r="I5045" t="s">
        <v>9</v>
      </c>
      <c r="J5045" s="1">
        <v>1</v>
      </c>
    </row>
    <row r="5046" spans="1:10" x14ac:dyDescent="0.25">
      <c r="A5046" s="1">
        <v>58933.59375</v>
      </c>
      <c r="B5046" s="1">
        <v>-161.7589177989</v>
      </c>
      <c r="C5046" t="s">
        <v>9</v>
      </c>
      <c r="D5046" t="s">
        <v>9</v>
      </c>
      <c r="E5046" s="1">
        <v>1</v>
      </c>
      <c r="F5046" s="1">
        <v>58933.59375</v>
      </c>
      <c r="G5046" s="1">
        <v>-160.9794776846</v>
      </c>
      <c r="H5046" t="s">
        <v>9</v>
      </c>
      <c r="I5046" t="s">
        <v>9</v>
      </c>
      <c r="J5046" s="1">
        <v>1</v>
      </c>
    </row>
    <row r="5047" spans="1:10" x14ac:dyDescent="0.25">
      <c r="A5047" s="1">
        <v>58945.3125</v>
      </c>
      <c r="B5047" s="1">
        <v>-158.032686735</v>
      </c>
      <c r="C5047" t="s">
        <v>9</v>
      </c>
      <c r="D5047" t="s">
        <v>9</v>
      </c>
      <c r="E5047" s="1">
        <v>1</v>
      </c>
      <c r="F5047" s="1">
        <v>58945.3125</v>
      </c>
      <c r="G5047" s="1">
        <v>-156.56019627169999</v>
      </c>
      <c r="H5047" t="s">
        <v>9</v>
      </c>
      <c r="I5047" t="s">
        <v>9</v>
      </c>
      <c r="J5047" s="1">
        <v>1</v>
      </c>
    </row>
    <row r="5048" spans="1:10" x14ac:dyDescent="0.25">
      <c r="A5048" s="1">
        <v>58957.03125</v>
      </c>
      <c r="B5048" s="1">
        <v>-154.9545752205</v>
      </c>
      <c r="C5048" t="s">
        <v>9</v>
      </c>
      <c r="D5048" t="s">
        <v>9</v>
      </c>
      <c r="E5048" s="1">
        <v>1</v>
      </c>
      <c r="F5048" s="1">
        <v>58957.03125</v>
      </c>
      <c r="G5048" s="1">
        <v>-158.81688788290001</v>
      </c>
      <c r="H5048" t="s">
        <v>9</v>
      </c>
      <c r="I5048" t="s">
        <v>9</v>
      </c>
      <c r="J5048" s="1">
        <v>1</v>
      </c>
    </row>
    <row r="5049" spans="1:10" x14ac:dyDescent="0.25">
      <c r="A5049" s="1">
        <v>58968.75</v>
      </c>
      <c r="B5049" s="1">
        <v>-152.23185092049999</v>
      </c>
      <c r="C5049" t="s">
        <v>9</v>
      </c>
      <c r="D5049" t="s">
        <v>9</v>
      </c>
      <c r="E5049" s="1">
        <v>1</v>
      </c>
      <c r="F5049" s="1">
        <v>58968.75</v>
      </c>
      <c r="G5049" s="1">
        <v>-168.06595626000001</v>
      </c>
      <c r="H5049" t="s">
        <v>9</v>
      </c>
      <c r="I5049" t="s">
        <v>9</v>
      </c>
      <c r="J5049" s="1">
        <v>1</v>
      </c>
    </row>
    <row r="5050" spans="1:10" x14ac:dyDescent="0.25">
      <c r="A5050" s="1">
        <v>58980.46875</v>
      </c>
      <c r="B5050" s="1">
        <v>-152.59067462869999</v>
      </c>
      <c r="C5050" t="s">
        <v>9</v>
      </c>
      <c r="D5050" t="s">
        <v>9</v>
      </c>
      <c r="E5050" s="1">
        <v>1</v>
      </c>
      <c r="F5050" s="1">
        <v>58980.46875</v>
      </c>
      <c r="G5050" s="1">
        <v>-156.34252566239999</v>
      </c>
      <c r="H5050" t="s">
        <v>9</v>
      </c>
      <c r="I5050" t="s">
        <v>9</v>
      </c>
      <c r="J5050" s="1">
        <v>1</v>
      </c>
    </row>
    <row r="5051" spans="1:10" x14ac:dyDescent="0.25">
      <c r="A5051" s="1">
        <v>58992.1875</v>
      </c>
      <c r="B5051" s="1">
        <v>-154.24032920600001</v>
      </c>
      <c r="C5051" t="s">
        <v>9</v>
      </c>
      <c r="D5051" t="s">
        <v>9</v>
      </c>
      <c r="E5051" s="1">
        <v>1</v>
      </c>
      <c r="F5051" s="1">
        <v>58992.1875</v>
      </c>
      <c r="G5051" s="1">
        <v>-154.3048546821</v>
      </c>
      <c r="H5051" t="s">
        <v>9</v>
      </c>
      <c r="I5051" t="s">
        <v>9</v>
      </c>
      <c r="J5051" s="1">
        <v>1</v>
      </c>
    </row>
    <row r="5052" spans="1:10" x14ac:dyDescent="0.25">
      <c r="A5052" s="1">
        <v>59003.90625</v>
      </c>
      <c r="B5052" s="1">
        <v>-153.78642699919999</v>
      </c>
      <c r="C5052" t="s">
        <v>9</v>
      </c>
      <c r="D5052" t="s">
        <v>9</v>
      </c>
      <c r="E5052" s="1">
        <v>1</v>
      </c>
      <c r="F5052" s="1">
        <v>59003.90625</v>
      </c>
      <c r="G5052" s="1">
        <v>-154.8984860091</v>
      </c>
      <c r="H5052" t="s">
        <v>9</v>
      </c>
      <c r="I5052" t="s">
        <v>9</v>
      </c>
      <c r="J5052" s="1">
        <v>1</v>
      </c>
    </row>
    <row r="5053" spans="1:10" x14ac:dyDescent="0.25">
      <c r="A5053" s="1">
        <v>59015.625</v>
      </c>
      <c r="B5053" s="1">
        <v>-151.40442826890001</v>
      </c>
      <c r="C5053" t="s">
        <v>9</v>
      </c>
      <c r="D5053" t="s">
        <v>9</v>
      </c>
      <c r="E5053" s="1">
        <v>1</v>
      </c>
      <c r="F5053" s="1">
        <v>59015.625</v>
      </c>
      <c r="G5053" s="1">
        <v>-156.7260963402</v>
      </c>
      <c r="H5053" t="s">
        <v>9</v>
      </c>
      <c r="I5053" t="s">
        <v>9</v>
      </c>
      <c r="J5053" s="1">
        <v>1</v>
      </c>
    </row>
    <row r="5054" spans="1:10" x14ac:dyDescent="0.25">
      <c r="A5054" s="1">
        <v>59027.34375</v>
      </c>
      <c r="B5054" s="1">
        <v>-151.45409506190001</v>
      </c>
      <c r="C5054" t="s">
        <v>9</v>
      </c>
      <c r="D5054" t="s">
        <v>9</v>
      </c>
      <c r="E5054" s="1">
        <v>1</v>
      </c>
      <c r="F5054" s="1">
        <v>59027.34375</v>
      </c>
      <c r="G5054" s="1">
        <v>-162.70251531439999</v>
      </c>
      <c r="H5054" t="s">
        <v>9</v>
      </c>
      <c r="I5054" t="s">
        <v>9</v>
      </c>
      <c r="J5054" s="1">
        <v>1</v>
      </c>
    </row>
    <row r="5055" spans="1:10" x14ac:dyDescent="0.25">
      <c r="A5055" s="1">
        <v>59039.0625</v>
      </c>
      <c r="B5055" s="1">
        <v>-157.11055883899999</v>
      </c>
      <c r="C5055" t="s">
        <v>9</v>
      </c>
      <c r="D5055" t="s">
        <v>9</v>
      </c>
      <c r="E5055" s="1">
        <v>1</v>
      </c>
      <c r="F5055" s="1">
        <v>59039.0625</v>
      </c>
      <c r="G5055" s="1">
        <v>-169.30463555380001</v>
      </c>
      <c r="H5055" t="s">
        <v>9</v>
      </c>
      <c r="I5055" t="s">
        <v>9</v>
      </c>
      <c r="J5055" s="1">
        <v>1</v>
      </c>
    </row>
    <row r="5056" spans="1:10" x14ac:dyDescent="0.25">
      <c r="A5056" s="1">
        <v>59050.78125</v>
      </c>
      <c r="B5056" s="1">
        <v>-162.8292885024</v>
      </c>
      <c r="C5056" t="s">
        <v>9</v>
      </c>
      <c r="D5056" t="s">
        <v>9</v>
      </c>
      <c r="E5056" s="1">
        <v>1</v>
      </c>
      <c r="F5056" s="1">
        <v>59050.78125</v>
      </c>
      <c r="G5056" s="1">
        <v>-166.95528899359999</v>
      </c>
      <c r="H5056" t="s">
        <v>9</v>
      </c>
      <c r="I5056" t="s">
        <v>9</v>
      </c>
      <c r="J5056" s="1">
        <v>1</v>
      </c>
    </row>
    <row r="5057" spans="1:10" x14ac:dyDescent="0.25">
      <c r="A5057" s="1">
        <v>59062.5</v>
      </c>
      <c r="B5057" s="1">
        <v>-154.18263187900001</v>
      </c>
      <c r="C5057" t="s">
        <v>9</v>
      </c>
      <c r="D5057" t="s">
        <v>9</v>
      </c>
      <c r="E5057" s="1">
        <v>1</v>
      </c>
      <c r="F5057" s="1">
        <v>59062.5</v>
      </c>
      <c r="G5057" s="1">
        <v>-164.66519062559999</v>
      </c>
      <c r="H5057" t="s">
        <v>9</v>
      </c>
      <c r="I5057" t="s">
        <v>9</v>
      </c>
      <c r="J5057" s="1">
        <v>1</v>
      </c>
    </row>
    <row r="5058" spans="1:10" x14ac:dyDescent="0.25">
      <c r="A5058" s="1">
        <v>59074.21875</v>
      </c>
      <c r="B5058" s="1">
        <v>-151.788673579</v>
      </c>
      <c r="C5058" t="s">
        <v>9</v>
      </c>
      <c r="D5058" t="s">
        <v>9</v>
      </c>
      <c r="E5058" s="1">
        <v>1</v>
      </c>
      <c r="F5058" s="1">
        <v>59074.21875</v>
      </c>
      <c r="G5058" s="1">
        <v>-162.37820722090001</v>
      </c>
      <c r="H5058" t="s">
        <v>9</v>
      </c>
      <c r="I5058" t="s">
        <v>9</v>
      </c>
      <c r="J5058" s="1">
        <v>1</v>
      </c>
    </row>
    <row r="5059" spans="1:10" x14ac:dyDescent="0.25">
      <c r="A5059" s="1">
        <v>59085.9375</v>
      </c>
      <c r="B5059" s="1">
        <v>-152.18583084209999</v>
      </c>
      <c r="C5059" t="s">
        <v>9</v>
      </c>
      <c r="D5059" t="s">
        <v>9</v>
      </c>
      <c r="E5059" s="1">
        <v>1</v>
      </c>
      <c r="F5059" s="1">
        <v>59085.9375</v>
      </c>
      <c r="G5059" s="1">
        <v>-157.61384583399999</v>
      </c>
      <c r="H5059" t="s">
        <v>9</v>
      </c>
      <c r="I5059" t="s">
        <v>9</v>
      </c>
      <c r="J5059" s="1">
        <v>1</v>
      </c>
    </row>
    <row r="5060" spans="1:10" x14ac:dyDescent="0.25">
      <c r="A5060" s="1">
        <v>59097.65625</v>
      </c>
      <c r="B5060" s="1">
        <v>-154.87153258160001</v>
      </c>
      <c r="C5060" t="s">
        <v>9</v>
      </c>
      <c r="D5060" t="s">
        <v>9</v>
      </c>
      <c r="E5060" s="1">
        <v>1</v>
      </c>
      <c r="F5060" s="1">
        <v>59097.65625</v>
      </c>
      <c r="G5060" s="1">
        <v>-156.6975312694</v>
      </c>
      <c r="H5060" t="s">
        <v>9</v>
      </c>
      <c r="I5060" t="s">
        <v>9</v>
      </c>
      <c r="J5060" s="1">
        <v>1</v>
      </c>
    </row>
    <row r="5061" spans="1:10" x14ac:dyDescent="0.25">
      <c r="A5061" s="1">
        <v>59109.375</v>
      </c>
      <c r="B5061" s="1">
        <v>-159.5592703547</v>
      </c>
      <c r="C5061" t="s">
        <v>9</v>
      </c>
      <c r="D5061" t="s">
        <v>9</v>
      </c>
      <c r="E5061" s="1">
        <v>1</v>
      </c>
      <c r="F5061" s="1">
        <v>59109.375</v>
      </c>
      <c r="G5061" s="1">
        <v>-159.5027241416</v>
      </c>
      <c r="H5061" t="s">
        <v>9</v>
      </c>
      <c r="I5061" t="s">
        <v>9</v>
      </c>
      <c r="J5061" s="1">
        <v>1</v>
      </c>
    </row>
    <row r="5062" spans="1:10" x14ac:dyDescent="0.25">
      <c r="A5062" s="1">
        <v>59121.09375</v>
      </c>
      <c r="B5062" s="1">
        <v>-164.365402539</v>
      </c>
      <c r="C5062" t="s">
        <v>9</v>
      </c>
      <c r="D5062" t="s">
        <v>9</v>
      </c>
      <c r="E5062" s="1">
        <v>1</v>
      </c>
      <c r="F5062" s="1">
        <v>59121.09375</v>
      </c>
      <c r="G5062" s="1">
        <v>-157.66602289510001</v>
      </c>
      <c r="H5062" t="s">
        <v>9</v>
      </c>
      <c r="I5062" t="s">
        <v>9</v>
      </c>
      <c r="J5062" s="1">
        <v>1</v>
      </c>
    </row>
    <row r="5063" spans="1:10" x14ac:dyDescent="0.25">
      <c r="A5063" s="1">
        <v>59132.8125</v>
      </c>
      <c r="B5063" s="1">
        <v>-158.86369969899999</v>
      </c>
      <c r="C5063" t="s">
        <v>9</v>
      </c>
      <c r="D5063" t="s">
        <v>9</v>
      </c>
      <c r="E5063" s="1">
        <v>1</v>
      </c>
      <c r="F5063" s="1">
        <v>59132.8125</v>
      </c>
      <c r="G5063" s="1">
        <v>-155.1735399447</v>
      </c>
      <c r="H5063" t="s">
        <v>9</v>
      </c>
      <c r="I5063" t="s">
        <v>9</v>
      </c>
      <c r="J5063" s="1">
        <v>1</v>
      </c>
    </row>
    <row r="5064" spans="1:10" x14ac:dyDescent="0.25">
      <c r="A5064" s="1">
        <v>59144.53125</v>
      </c>
      <c r="B5064" s="1">
        <v>-156.4028632806</v>
      </c>
      <c r="C5064" t="s">
        <v>9</v>
      </c>
      <c r="D5064" t="s">
        <v>9</v>
      </c>
      <c r="E5064" s="1">
        <v>1</v>
      </c>
      <c r="F5064" s="1">
        <v>59144.53125</v>
      </c>
      <c r="G5064" s="1">
        <v>-155.13637667110001</v>
      </c>
      <c r="H5064" t="s">
        <v>9</v>
      </c>
      <c r="I5064" t="s">
        <v>9</v>
      </c>
      <c r="J5064" s="1">
        <v>1</v>
      </c>
    </row>
    <row r="5065" spans="1:10" x14ac:dyDescent="0.25">
      <c r="A5065" s="1">
        <v>59156.25</v>
      </c>
      <c r="B5065" s="1">
        <v>-155.91113122889999</v>
      </c>
      <c r="C5065" t="s">
        <v>9</v>
      </c>
      <c r="D5065" t="s">
        <v>9</v>
      </c>
      <c r="E5065" s="1">
        <v>1</v>
      </c>
      <c r="F5065" s="1">
        <v>59156.25</v>
      </c>
      <c r="G5065" s="1">
        <v>-153.49586154330001</v>
      </c>
      <c r="H5065" t="s">
        <v>9</v>
      </c>
      <c r="I5065" t="s">
        <v>9</v>
      </c>
      <c r="J5065" s="1">
        <v>1</v>
      </c>
    </row>
    <row r="5066" spans="1:10" x14ac:dyDescent="0.25">
      <c r="A5066" s="1">
        <v>59167.96875</v>
      </c>
      <c r="B5066" s="1">
        <v>-157.5397084503</v>
      </c>
      <c r="C5066" t="s">
        <v>9</v>
      </c>
      <c r="D5066" t="s">
        <v>9</v>
      </c>
      <c r="E5066" s="1">
        <v>1</v>
      </c>
      <c r="F5066" s="1">
        <v>59167.96875</v>
      </c>
      <c r="G5066" s="1">
        <v>-152.68465339389999</v>
      </c>
      <c r="H5066" t="s">
        <v>9</v>
      </c>
      <c r="I5066" t="s">
        <v>9</v>
      </c>
      <c r="J5066" s="1">
        <v>1</v>
      </c>
    </row>
    <row r="5067" spans="1:10" x14ac:dyDescent="0.25">
      <c r="A5067" s="1">
        <v>59179.6875</v>
      </c>
      <c r="B5067" s="1">
        <v>-162.37395088060001</v>
      </c>
      <c r="C5067" t="s">
        <v>9</v>
      </c>
      <c r="D5067" t="s">
        <v>9</v>
      </c>
      <c r="E5067" s="1">
        <v>1</v>
      </c>
      <c r="F5067" s="1">
        <v>59179.6875</v>
      </c>
      <c r="G5067" s="1">
        <v>-152.91081414499999</v>
      </c>
      <c r="H5067" t="s">
        <v>9</v>
      </c>
      <c r="I5067" t="s">
        <v>9</v>
      </c>
      <c r="J5067" s="1">
        <v>1</v>
      </c>
    </row>
    <row r="5068" spans="1:10" x14ac:dyDescent="0.25">
      <c r="A5068" s="1">
        <v>59191.40625</v>
      </c>
      <c r="B5068" s="1">
        <v>-162.430874891</v>
      </c>
      <c r="C5068" t="s">
        <v>9</v>
      </c>
      <c r="D5068" t="s">
        <v>9</v>
      </c>
      <c r="E5068" s="1">
        <v>1</v>
      </c>
      <c r="F5068" s="1">
        <v>59191.40625</v>
      </c>
      <c r="G5068" s="1">
        <v>-151.81783992749999</v>
      </c>
      <c r="H5068" t="s">
        <v>9</v>
      </c>
      <c r="I5068" t="s">
        <v>9</v>
      </c>
      <c r="J5068" s="1">
        <v>1</v>
      </c>
    </row>
    <row r="5069" spans="1:10" x14ac:dyDescent="0.25">
      <c r="A5069" s="1">
        <v>59203.125</v>
      </c>
      <c r="B5069" s="1">
        <v>-159.22252019699999</v>
      </c>
      <c r="C5069" t="s">
        <v>9</v>
      </c>
      <c r="D5069" t="s">
        <v>9</v>
      </c>
      <c r="E5069" s="1">
        <v>1</v>
      </c>
      <c r="F5069" s="1">
        <v>59203.125</v>
      </c>
      <c r="G5069" s="1">
        <v>-150.25211587269999</v>
      </c>
      <c r="H5069" t="s">
        <v>9</v>
      </c>
      <c r="I5069" t="s">
        <v>9</v>
      </c>
      <c r="J5069" s="1">
        <v>1</v>
      </c>
    </row>
    <row r="5070" spans="1:10" x14ac:dyDescent="0.25">
      <c r="A5070" s="1">
        <v>59214.84375</v>
      </c>
      <c r="B5070" s="1">
        <v>-160.09718335790001</v>
      </c>
      <c r="C5070" t="s">
        <v>9</v>
      </c>
      <c r="D5070" t="s">
        <v>9</v>
      </c>
      <c r="E5070" s="1">
        <v>1</v>
      </c>
      <c r="F5070" s="1">
        <v>59214.84375</v>
      </c>
      <c r="G5070" s="1">
        <v>-149.6041540288</v>
      </c>
      <c r="H5070" t="s">
        <v>9</v>
      </c>
      <c r="I5070" t="s">
        <v>9</v>
      </c>
      <c r="J5070" s="1">
        <v>1</v>
      </c>
    </row>
    <row r="5071" spans="1:10" x14ac:dyDescent="0.25">
      <c r="A5071" s="1">
        <v>59226.5625</v>
      </c>
      <c r="B5071" s="1">
        <v>-166.82091195480001</v>
      </c>
      <c r="C5071" t="s">
        <v>9</v>
      </c>
      <c r="D5071" t="s">
        <v>9</v>
      </c>
      <c r="E5071" s="1">
        <v>1</v>
      </c>
      <c r="F5071" s="1">
        <v>59226.5625</v>
      </c>
      <c r="G5071" s="1">
        <v>-151.29631368650001</v>
      </c>
      <c r="H5071" t="s">
        <v>9</v>
      </c>
      <c r="I5071" t="s">
        <v>9</v>
      </c>
      <c r="J5071" s="1">
        <v>1</v>
      </c>
    </row>
    <row r="5072" spans="1:10" x14ac:dyDescent="0.25">
      <c r="A5072" s="1">
        <v>59238.28125</v>
      </c>
      <c r="B5072" s="1">
        <v>-168.6172372545</v>
      </c>
      <c r="C5072" t="s">
        <v>9</v>
      </c>
      <c r="D5072" t="s">
        <v>9</v>
      </c>
      <c r="E5072" s="1">
        <v>1</v>
      </c>
      <c r="F5072" s="1">
        <v>59238.28125</v>
      </c>
      <c r="G5072" s="1">
        <v>-154.3602987491</v>
      </c>
      <c r="H5072" t="s">
        <v>9</v>
      </c>
      <c r="I5072" t="s">
        <v>9</v>
      </c>
      <c r="J5072" s="1">
        <v>1</v>
      </c>
    </row>
    <row r="5073" spans="1:10" x14ac:dyDescent="0.25">
      <c r="A5073" s="1">
        <v>59250</v>
      </c>
      <c r="B5073" s="1">
        <v>-162.7939778809</v>
      </c>
      <c r="C5073" t="s">
        <v>9</v>
      </c>
      <c r="D5073" t="s">
        <v>9</v>
      </c>
      <c r="E5073" s="1">
        <v>1</v>
      </c>
      <c r="F5073" s="1">
        <v>59250</v>
      </c>
      <c r="G5073" s="1">
        <v>-155.2721573792</v>
      </c>
      <c r="H5073" t="s">
        <v>9</v>
      </c>
      <c r="I5073" t="s">
        <v>9</v>
      </c>
      <c r="J5073" s="1">
        <v>1</v>
      </c>
    </row>
    <row r="5074" spans="1:10" x14ac:dyDescent="0.25">
      <c r="A5074" s="1">
        <v>59261.71875</v>
      </c>
      <c r="B5074" s="1">
        <v>-168.875892193</v>
      </c>
      <c r="C5074" t="s">
        <v>9</v>
      </c>
      <c r="D5074" t="s">
        <v>9</v>
      </c>
      <c r="E5074" s="1">
        <v>1</v>
      </c>
      <c r="F5074" s="1">
        <v>59261.71875</v>
      </c>
      <c r="G5074" s="1">
        <v>-153.21999099609999</v>
      </c>
      <c r="H5074" t="s">
        <v>9</v>
      </c>
      <c r="I5074" t="s">
        <v>9</v>
      </c>
      <c r="J5074" s="1">
        <v>1</v>
      </c>
    </row>
    <row r="5075" spans="1:10" x14ac:dyDescent="0.25">
      <c r="A5075" s="1">
        <v>59273.4375</v>
      </c>
      <c r="B5075" s="1">
        <v>-164.316322375</v>
      </c>
      <c r="C5075" t="s">
        <v>9</v>
      </c>
      <c r="D5075" t="s">
        <v>9</v>
      </c>
      <c r="E5075" s="1">
        <v>1</v>
      </c>
      <c r="F5075" s="1">
        <v>59273.4375</v>
      </c>
      <c r="G5075" s="1">
        <v>-151.072573745</v>
      </c>
      <c r="H5075" t="s">
        <v>9</v>
      </c>
      <c r="I5075" t="s">
        <v>9</v>
      </c>
      <c r="J5075" s="1">
        <v>1</v>
      </c>
    </row>
    <row r="5076" spans="1:10" x14ac:dyDescent="0.25">
      <c r="A5076" s="1">
        <v>59285.15625</v>
      </c>
      <c r="B5076" s="1">
        <v>-163.7069530048</v>
      </c>
      <c r="C5076" t="s">
        <v>9</v>
      </c>
      <c r="D5076" t="s">
        <v>9</v>
      </c>
      <c r="E5076" s="1">
        <v>1</v>
      </c>
      <c r="F5076" s="1">
        <v>59285.15625</v>
      </c>
      <c r="G5076" s="1">
        <v>-150.75125527930001</v>
      </c>
      <c r="H5076" t="s">
        <v>9</v>
      </c>
      <c r="I5076" t="s">
        <v>9</v>
      </c>
      <c r="J5076" s="1">
        <v>1</v>
      </c>
    </row>
    <row r="5077" spans="1:10" x14ac:dyDescent="0.25">
      <c r="A5077" s="1">
        <v>59296.875</v>
      </c>
      <c r="B5077" s="1">
        <v>-160.9166140632</v>
      </c>
      <c r="C5077" t="s">
        <v>9</v>
      </c>
      <c r="D5077" t="s">
        <v>9</v>
      </c>
      <c r="E5077" s="1">
        <v>1</v>
      </c>
      <c r="F5077" s="1">
        <v>59296.875</v>
      </c>
      <c r="G5077" s="1">
        <v>-152.1201758629</v>
      </c>
      <c r="H5077" t="s">
        <v>9</v>
      </c>
      <c r="I5077" t="s">
        <v>9</v>
      </c>
      <c r="J5077" s="1">
        <v>1</v>
      </c>
    </row>
    <row r="5078" spans="1:10" x14ac:dyDescent="0.25">
      <c r="A5078" s="1">
        <v>59308.59375</v>
      </c>
      <c r="B5078" s="1">
        <v>-156.71787621600001</v>
      </c>
      <c r="C5078" t="s">
        <v>9</v>
      </c>
      <c r="D5078" t="s">
        <v>9</v>
      </c>
      <c r="E5078" s="1">
        <v>1</v>
      </c>
      <c r="F5078" s="1">
        <v>59308.59375</v>
      </c>
      <c r="G5078" s="1">
        <v>-152.9768245919</v>
      </c>
      <c r="H5078" t="s">
        <v>9</v>
      </c>
      <c r="I5078" t="s">
        <v>9</v>
      </c>
      <c r="J5078" s="1">
        <v>1</v>
      </c>
    </row>
    <row r="5079" spans="1:10" x14ac:dyDescent="0.25">
      <c r="A5079" s="1">
        <v>59320.3125</v>
      </c>
      <c r="B5079" s="1">
        <v>-155.8492267739</v>
      </c>
      <c r="C5079" t="s">
        <v>9</v>
      </c>
      <c r="D5079" t="s">
        <v>9</v>
      </c>
      <c r="E5079" s="1">
        <v>1</v>
      </c>
      <c r="F5079" s="1">
        <v>59320.3125</v>
      </c>
      <c r="G5079" s="1">
        <v>-151.92658852560001</v>
      </c>
      <c r="H5079" t="s">
        <v>9</v>
      </c>
      <c r="I5079" t="s">
        <v>9</v>
      </c>
      <c r="J5079" s="1">
        <v>1</v>
      </c>
    </row>
    <row r="5080" spans="1:10" x14ac:dyDescent="0.25">
      <c r="A5080" s="1">
        <v>59332.03125</v>
      </c>
      <c r="B5080" s="1">
        <v>-155.54416523730001</v>
      </c>
      <c r="C5080" t="s">
        <v>9</v>
      </c>
      <c r="D5080" t="s">
        <v>9</v>
      </c>
      <c r="E5080" s="1">
        <v>1</v>
      </c>
      <c r="F5080" s="1">
        <v>59332.03125</v>
      </c>
      <c r="G5080" s="1">
        <v>-150.93103438899999</v>
      </c>
      <c r="H5080" t="s">
        <v>9</v>
      </c>
      <c r="I5080" t="s">
        <v>9</v>
      </c>
      <c r="J5080" s="1">
        <v>1</v>
      </c>
    </row>
    <row r="5081" spans="1:10" x14ac:dyDescent="0.25">
      <c r="A5081" s="1">
        <v>59343.75</v>
      </c>
      <c r="B5081" s="1">
        <v>-155.52100143769999</v>
      </c>
      <c r="C5081" t="s">
        <v>9</v>
      </c>
      <c r="D5081" t="s">
        <v>9</v>
      </c>
      <c r="E5081" s="1">
        <v>1</v>
      </c>
      <c r="F5081" s="1">
        <v>59343.75</v>
      </c>
      <c r="G5081" s="1">
        <v>-151.74755862040001</v>
      </c>
      <c r="H5081" t="s">
        <v>9</v>
      </c>
      <c r="I5081" t="s">
        <v>9</v>
      </c>
      <c r="J5081" s="1">
        <v>1</v>
      </c>
    </row>
    <row r="5082" spans="1:10" x14ac:dyDescent="0.25">
      <c r="A5082" s="1">
        <v>59355.46875</v>
      </c>
      <c r="B5082" s="1">
        <v>-158.59867247790001</v>
      </c>
      <c r="C5082" t="s">
        <v>9</v>
      </c>
      <c r="D5082" t="s">
        <v>9</v>
      </c>
      <c r="E5082" s="1">
        <v>1</v>
      </c>
      <c r="F5082" s="1">
        <v>59355.46875</v>
      </c>
      <c r="G5082" s="1">
        <v>-154.52272004709999</v>
      </c>
      <c r="H5082" t="s">
        <v>9</v>
      </c>
      <c r="I5082" t="s">
        <v>9</v>
      </c>
      <c r="J5082" s="1">
        <v>1</v>
      </c>
    </row>
    <row r="5083" spans="1:10" x14ac:dyDescent="0.25">
      <c r="A5083" s="1">
        <v>59367.1875</v>
      </c>
      <c r="B5083" s="1">
        <v>-167.76808784240001</v>
      </c>
      <c r="C5083" t="s">
        <v>9</v>
      </c>
      <c r="D5083" t="s">
        <v>9</v>
      </c>
      <c r="E5083" s="1">
        <v>1</v>
      </c>
      <c r="F5083" s="1">
        <v>59367.1875</v>
      </c>
      <c r="G5083" s="1">
        <v>-157.04682699610001</v>
      </c>
      <c r="H5083" t="s">
        <v>9</v>
      </c>
      <c r="I5083" t="s">
        <v>9</v>
      </c>
      <c r="J5083" s="1">
        <v>1</v>
      </c>
    </row>
    <row r="5084" spans="1:10" x14ac:dyDescent="0.25">
      <c r="A5084" s="1">
        <v>59378.90625</v>
      </c>
      <c r="B5084" s="1">
        <v>-154.46858692270001</v>
      </c>
      <c r="C5084" t="s">
        <v>9</v>
      </c>
      <c r="D5084" t="s">
        <v>9</v>
      </c>
      <c r="E5084" s="1">
        <v>1</v>
      </c>
      <c r="F5084" s="1">
        <v>59378.90625</v>
      </c>
      <c r="G5084" s="1">
        <v>-156.11118298869999</v>
      </c>
      <c r="H5084" t="s">
        <v>9</v>
      </c>
      <c r="I5084" t="s">
        <v>9</v>
      </c>
      <c r="J5084" s="1">
        <v>1</v>
      </c>
    </row>
    <row r="5085" spans="1:10" x14ac:dyDescent="0.25">
      <c r="A5085" s="1">
        <v>59390.625</v>
      </c>
      <c r="B5085" s="1">
        <v>-151.62654250470001</v>
      </c>
      <c r="C5085" t="s">
        <v>9</v>
      </c>
      <c r="D5085" t="s">
        <v>9</v>
      </c>
      <c r="E5085" s="1">
        <v>1</v>
      </c>
      <c r="F5085" s="1">
        <v>59390.625</v>
      </c>
      <c r="G5085" s="1">
        <v>-153.34601006720001</v>
      </c>
      <c r="H5085" t="s">
        <v>9</v>
      </c>
      <c r="I5085" t="s">
        <v>9</v>
      </c>
      <c r="J5085" s="1">
        <v>1</v>
      </c>
    </row>
    <row r="5086" spans="1:10" x14ac:dyDescent="0.25">
      <c r="A5086" s="1">
        <v>59402.34375</v>
      </c>
      <c r="B5086" s="1">
        <v>-151.33167254930001</v>
      </c>
      <c r="C5086" t="s">
        <v>9</v>
      </c>
      <c r="D5086" t="s">
        <v>9</v>
      </c>
      <c r="E5086" s="1">
        <v>1</v>
      </c>
      <c r="F5086" s="1">
        <v>59402.34375</v>
      </c>
      <c r="G5086" s="1">
        <v>-153.4019789159</v>
      </c>
      <c r="H5086" t="s">
        <v>9</v>
      </c>
      <c r="I5086" t="s">
        <v>9</v>
      </c>
      <c r="J5086" s="1">
        <v>1</v>
      </c>
    </row>
    <row r="5087" spans="1:10" x14ac:dyDescent="0.25">
      <c r="A5087" s="1">
        <v>59414.0625</v>
      </c>
      <c r="B5087" s="1">
        <v>-153.37643168150001</v>
      </c>
      <c r="C5087" t="s">
        <v>9</v>
      </c>
      <c r="D5087" t="s">
        <v>9</v>
      </c>
      <c r="E5087" s="1">
        <v>1</v>
      </c>
      <c r="F5087" s="1">
        <v>59414.0625</v>
      </c>
      <c r="G5087" s="1">
        <v>-155.74696537170001</v>
      </c>
      <c r="H5087" t="s">
        <v>9</v>
      </c>
      <c r="I5087" t="s">
        <v>9</v>
      </c>
      <c r="J5087" s="1">
        <v>1</v>
      </c>
    </row>
    <row r="5088" spans="1:10" x14ac:dyDescent="0.25">
      <c r="A5088" s="1">
        <v>59425.78125</v>
      </c>
      <c r="B5088" s="1">
        <v>-161.5072049991</v>
      </c>
      <c r="C5088" t="s">
        <v>9</v>
      </c>
      <c r="D5088" t="s">
        <v>9</v>
      </c>
      <c r="E5088" s="1">
        <v>1</v>
      </c>
      <c r="F5088" s="1">
        <v>59425.78125</v>
      </c>
      <c r="G5088" s="1">
        <v>-155.55322364209999</v>
      </c>
      <c r="H5088" t="s">
        <v>9</v>
      </c>
      <c r="I5088" t="s">
        <v>9</v>
      </c>
      <c r="J5088" s="1">
        <v>1</v>
      </c>
    </row>
    <row r="5089" spans="1:10" x14ac:dyDescent="0.25">
      <c r="A5089" s="1">
        <v>59437.5</v>
      </c>
      <c r="B5089" s="1">
        <v>-161.02491766719999</v>
      </c>
      <c r="C5089" t="s">
        <v>9</v>
      </c>
      <c r="D5089" t="s">
        <v>9</v>
      </c>
      <c r="E5089" s="1">
        <v>1</v>
      </c>
      <c r="F5089" s="1">
        <v>59437.5</v>
      </c>
      <c r="G5089" s="1">
        <v>-151.75148150460001</v>
      </c>
      <c r="H5089" t="s">
        <v>9</v>
      </c>
      <c r="I5089" t="s">
        <v>9</v>
      </c>
      <c r="J5089" s="1">
        <v>1</v>
      </c>
    </row>
    <row r="5090" spans="1:10" x14ac:dyDescent="0.25">
      <c r="A5090" s="1">
        <v>59449.21875</v>
      </c>
      <c r="B5090" s="1">
        <v>-155.88777340499999</v>
      </c>
      <c r="C5090" t="s">
        <v>9</v>
      </c>
      <c r="D5090" t="s">
        <v>9</v>
      </c>
      <c r="E5090" s="1">
        <v>1</v>
      </c>
      <c r="F5090" s="1">
        <v>59449.21875</v>
      </c>
      <c r="G5090" s="1">
        <v>-149.775947575</v>
      </c>
      <c r="H5090" t="s">
        <v>9</v>
      </c>
      <c r="I5090" t="s">
        <v>9</v>
      </c>
      <c r="J5090" s="1">
        <v>1</v>
      </c>
    </row>
    <row r="5091" spans="1:10" x14ac:dyDescent="0.25">
      <c r="A5091" s="1">
        <v>59460.9375</v>
      </c>
      <c r="B5091" s="1">
        <v>-157.2660373329</v>
      </c>
      <c r="C5091" t="s">
        <v>9</v>
      </c>
      <c r="D5091" t="s">
        <v>9</v>
      </c>
      <c r="E5091" s="1">
        <v>1</v>
      </c>
      <c r="F5091" s="1">
        <v>59460.9375</v>
      </c>
      <c r="G5091" s="1">
        <v>-150.37082779319999</v>
      </c>
      <c r="H5091" t="s">
        <v>9</v>
      </c>
      <c r="I5091" t="s">
        <v>9</v>
      </c>
      <c r="J5091" s="1">
        <v>1</v>
      </c>
    </row>
    <row r="5092" spans="1:10" x14ac:dyDescent="0.25">
      <c r="A5092" s="1">
        <v>59472.65625</v>
      </c>
      <c r="B5092" s="1">
        <v>-161.0578374895</v>
      </c>
      <c r="C5092" t="s">
        <v>9</v>
      </c>
      <c r="D5092" t="s">
        <v>9</v>
      </c>
      <c r="E5092" s="1">
        <v>1</v>
      </c>
      <c r="F5092" s="1">
        <v>59472.65625</v>
      </c>
      <c r="G5092" s="1">
        <v>-152.22542093460001</v>
      </c>
      <c r="H5092" t="s">
        <v>9</v>
      </c>
      <c r="I5092" t="s">
        <v>9</v>
      </c>
      <c r="J5092" s="1">
        <v>1</v>
      </c>
    </row>
    <row r="5093" spans="1:10" x14ac:dyDescent="0.25">
      <c r="A5093" s="1">
        <v>59484.375</v>
      </c>
      <c r="B5093" s="1">
        <v>-169.89214841079999</v>
      </c>
      <c r="C5093" t="s">
        <v>9</v>
      </c>
      <c r="D5093" t="s">
        <v>9</v>
      </c>
      <c r="E5093" s="1">
        <v>1</v>
      </c>
      <c r="F5093" s="1">
        <v>59484.375</v>
      </c>
      <c r="G5093" s="1">
        <v>-152.12110920870001</v>
      </c>
      <c r="H5093" t="s">
        <v>9</v>
      </c>
      <c r="I5093" t="s">
        <v>9</v>
      </c>
      <c r="J5093" s="1">
        <v>1</v>
      </c>
    </row>
    <row r="5094" spans="1:10" x14ac:dyDescent="0.25">
      <c r="A5094" s="1">
        <v>59496.09375</v>
      </c>
      <c r="B5094" s="1">
        <v>-164.45020192769999</v>
      </c>
      <c r="C5094" t="s">
        <v>9</v>
      </c>
      <c r="D5094" t="s">
        <v>9</v>
      </c>
      <c r="E5094" s="1">
        <v>1</v>
      </c>
      <c r="F5094" s="1">
        <v>59496.09375</v>
      </c>
      <c r="G5094" s="1">
        <v>-151.2946613279</v>
      </c>
      <c r="H5094" t="s">
        <v>9</v>
      </c>
      <c r="I5094" t="s">
        <v>9</v>
      </c>
      <c r="J5094" s="1">
        <v>1</v>
      </c>
    </row>
    <row r="5095" spans="1:10" x14ac:dyDescent="0.25">
      <c r="A5095" s="1">
        <v>59507.8125</v>
      </c>
      <c r="B5095" s="1">
        <v>-158.18352532099999</v>
      </c>
      <c r="C5095" t="s">
        <v>9</v>
      </c>
      <c r="D5095" t="s">
        <v>9</v>
      </c>
      <c r="E5095" s="1">
        <v>1</v>
      </c>
      <c r="F5095" s="1">
        <v>59507.8125</v>
      </c>
      <c r="G5095" s="1">
        <v>-150.71604009149999</v>
      </c>
      <c r="H5095" t="s">
        <v>9</v>
      </c>
      <c r="I5095" t="s">
        <v>9</v>
      </c>
      <c r="J5095" s="1">
        <v>1</v>
      </c>
    </row>
    <row r="5096" spans="1:10" x14ac:dyDescent="0.25">
      <c r="A5096" s="1">
        <v>59519.53125</v>
      </c>
      <c r="B5096" s="1">
        <v>-155.85515214439999</v>
      </c>
      <c r="C5096" t="s">
        <v>9</v>
      </c>
      <c r="D5096" t="s">
        <v>9</v>
      </c>
      <c r="E5096" s="1">
        <v>1</v>
      </c>
      <c r="F5096" s="1">
        <v>59519.53125</v>
      </c>
      <c r="G5096" s="1">
        <v>-150.05423940840001</v>
      </c>
      <c r="H5096" t="s">
        <v>9</v>
      </c>
      <c r="I5096" t="s">
        <v>9</v>
      </c>
      <c r="J5096" s="1">
        <v>1</v>
      </c>
    </row>
    <row r="5097" spans="1:10" x14ac:dyDescent="0.25">
      <c r="A5097" s="1">
        <v>59531.25</v>
      </c>
      <c r="B5097" s="1">
        <v>-157.67883392690001</v>
      </c>
      <c r="C5097" t="s">
        <v>9</v>
      </c>
      <c r="D5097" t="s">
        <v>9</v>
      </c>
      <c r="E5097" s="1">
        <v>1</v>
      </c>
      <c r="F5097" s="1">
        <v>59531.25</v>
      </c>
      <c r="G5097" s="1">
        <v>-150.96301703020001</v>
      </c>
      <c r="H5097" t="s">
        <v>9</v>
      </c>
      <c r="I5097" t="s">
        <v>9</v>
      </c>
      <c r="J5097" s="1">
        <v>1</v>
      </c>
    </row>
    <row r="5098" spans="1:10" x14ac:dyDescent="0.25">
      <c r="A5098" s="1">
        <v>59542.96875</v>
      </c>
      <c r="B5098" s="1">
        <v>-169.7988409973</v>
      </c>
      <c r="C5098" t="s">
        <v>9</v>
      </c>
      <c r="D5098" t="s">
        <v>9</v>
      </c>
      <c r="E5098" s="1">
        <v>1</v>
      </c>
      <c r="F5098" s="1">
        <v>59542.96875</v>
      </c>
      <c r="G5098" s="1">
        <v>-152.5713969226</v>
      </c>
      <c r="H5098" t="s">
        <v>9</v>
      </c>
      <c r="I5098" t="s">
        <v>9</v>
      </c>
      <c r="J5098" s="1">
        <v>1</v>
      </c>
    </row>
    <row r="5099" spans="1:10" x14ac:dyDescent="0.25">
      <c r="A5099" s="1">
        <v>59554.6875</v>
      </c>
      <c r="B5099" s="1">
        <v>-161.08849246029999</v>
      </c>
      <c r="C5099" t="s">
        <v>9</v>
      </c>
      <c r="D5099" t="s">
        <v>9</v>
      </c>
      <c r="E5099" s="1">
        <v>1</v>
      </c>
      <c r="F5099" s="1">
        <v>59554.6875</v>
      </c>
      <c r="G5099" s="1">
        <v>-153.9080776122</v>
      </c>
      <c r="H5099" t="s">
        <v>9</v>
      </c>
      <c r="I5099" t="s">
        <v>9</v>
      </c>
      <c r="J5099" s="1">
        <v>1</v>
      </c>
    </row>
    <row r="5100" spans="1:10" x14ac:dyDescent="0.25">
      <c r="A5100" s="1">
        <v>59566.40625</v>
      </c>
      <c r="B5100" s="1">
        <v>-154.88439333790001</v>
      </c>
      <c r="C5100" t="s">
        <v>9</v>
      </c>
      <c r="D5100" t="s">
        <v>9</v>
      </c>
      <c r="E5100" s="1">
        <v>1</v>
      </c>
      <c r="F5100" s="1">
        <v>59566.40625</v>
      </c>
      <c r="G5100" s="1">
        <v>-153.7025060409</v>
      </c>
      <c r="H5100" t="s">
        <v>9</v>
      </c>
      <c r="I5100" t="s">
        <v>9</v>
      </c>
      <c r="J5100" s="1">
        <v>1</v>
      </c>
    </row>
    <row r="5101" spans="1:10" x14ac:dyDescent="0.25">
      <c r="A5101" s="1">
        <v>59578.125</v>
      </c>
      <c r="B5101" s="1">
        <v>-153.4635055965</v>
      </c>
      <c r="C5101" t="s">
        <v>9</v>
      </c>
      <c r="D5101" t="s">
        <v>9</v>
      </c>
      <c r="E5101" s="1">
        <v>1</v>
      </c>
      <c r="F5101" s="1">
        <v>59578.125</v>
      </c>
      <c r="G5101" s="1">
        <v>-154.0334921555</v>
      </c>
      <c r="H5101" t="s">
        <v>9</v>
      </c>
      <c r="I5101" t="s">
        <v>9</v>
      </c>
      <c r="J5101" s="1">
        <v>1</v>
      </c>
    </row>
    <row r="5102" spans="1:10" x14ac:dyDescent="0.25">
      <c r="A5102" s="1">
        <v>59589.84375</v>
      </c>
      <c r="B5102" s="1">
        <v>-154.3787367205</v>
      </c>
      <c r="C5102" t="s">
        <v>9</v>
      </c>
      <c r="D5102" t="s">
        <v>9</v>
      </c>
      <c r="E5102" s="1">
        <v>1</v>
      </c>
      <c r="F5102" s="1">
        <v>59589.84375</v>
      </c>
      <c r="G5102" s="1">
        <v>-155.70000193499999</v>
      </c>
      <c r="H5102" t="s">
        <v>9</v>
      </c>
      <c r="I5102" t="s">
        <v>9</v>
      </c>
      <c r="J5102" s="1">
        <v>1</v>
      </c>
    </row>
    <row r="5103" spans="1:10" x14ac:dyDescent="0.25">
      <c r="A5103" s="1">
        <v>59601.5625</v>
      </c>
      <c r="B5103" s="1">
        <v>-157.7438576312</v>
      </c>
      <c r="C5103" t="s">
        <v>9</v>
      </c>
      <c r="D5103" t="s">
        <v>9</v>
      </c>
      <c r="E5103" s="1">
        <v>1</v>
      </c>
      <c r="F5103" s="1">
        <v>59601.5625</v>
      </c>
      <c r="G5103" s="1">
        <v>-156.44724160429999</v>
      </c>
      <c r="H5103" t="s">
        <v>9</v>
      </c>
      <c r="I5103" t="s">
        <v>9</v>
      </c>
      <c r="J5103" s="1">
        <v>1</v>
      </c>
    </row>
    <row r="5104" spans="1:10" x14ac:dyDescent="0.25">
      <c r="A5104" s="1">
        <v>59613.28125</v>
      </c>
      <c r="B5104" s="1">
        <v>-162.00199826720001</v>
      </c>
      <c r="C5104" t="s">
        <v>9</v>
      </c>
      <c r="D5104" t="s">
        <v>9</v>
      </c>
      <c r="E5104" s="1">
        <v>1</v>
      </c>
      <c r="F5104" s="1">
        <v>59613.28125</v>
      </c>
      <c r="G5104" s="1">
        <v>-155.61087695239999</v>
      </c>
      <c r="H5104" t="s">
        <v>9</v>
      </c>
      <c r="I5104" t="s">
        <v>9</v>
      </c>
      <c r="J5104" s="1">
        <v>1</v>
      </c>
    </row>
    <row r="5105" spans="1:10" x14ac:dyDescent="0.25">
      <c r="A5105" s="1">
        <v>59625</v>
      </c>
      <c r="B5105" s="1">
        <v>-158.78285303249999</v>
      </c>
      <c r="C5105" t="s">
        <v>9</v>
      </c>
      <c r="D5105" t="s">
        <v>9</v>
      </c>
      <c r="E5105" s="1">
        <v>1</v>
      </c>
      <c r="F5105" s="1">
        <v>59625</v>
      </c>
      <c r="G5105" s="1">
        <v>-155.48889360179999</v>
      </c>
      <c r="H5105" t="s">
        <v>9</v>
      </c>
      <c r="I5105" t="s">
        <v>9</v>
      </c>
      <c r="J5105" s="1">
        <v>1</v>
      </c>
    </row>
    <row r="5106" spans="1:10" x14ac:dyDescent="0.25">
      <c r="A5106" s="1">
        <v>59636.71875</v>
      </c>
      <c r="B5106" s="1">
        <v>-153.2802166788</v>
      </c>
      <c r="C5106" t="s">
        <v>9</v>
      </c>
      <c r="D5106" t="s">
        <v>9</v>
      </c>
      <c r="E5106" s="1">
        <v>1</v>
      </c>
      <c r="F5106" s="1">
        <v>59636.71875</v>
      </c>
      <c r="G5106" s="1">
        <v>-157.83973642800001</v>
      </c>
      <c r="H5106" t="s">
        <v>9</v>
      </c>
      <c r="I5106" t="s">
        <v>9</v>
      </c>
      <c r="J5106" s="1">
        <v>1</v>
      </c>
    </row>
    <row r="5107" spans="1:10" x14ac:dyDescent="0.25">
      <c r="A5107" s="1">
        <v>59648.4375</v>
      </c>
      <c r="B5107" s="1">
        <v>-151.1951918396</v>
      </c>
      <c r="C5107" t="s">
        <v>9</v>
      </c>
      <c r="D5107" t="s">
        <v>9</v>
      </c>
      <c r="E5107" s="1">
        <v>1</v>
      </c>
      <c r="F5107" s="1">
        <v>59648.4375</v>
      </c>
      <c r="G5107" s="1">
        <v>-165.3308759224</v>
      </c>
      <c r="H5107" t="s">
        <v>9</v>
      </c>
      <c r="I5107" t="s">
        <v>9</v>
      </c>
      <c r="J5107" s="1">
        <v>1</v>
      </c>
    </row>
    <row r="5108" spans="1:10" x14ac:dyDescent="0.25">
      <c r="A5108" s="1">
        <v>59660.15625</v>
      </c>
      <c r="B5108" s="1">
        <v>-153.16238485869999</v>
      </c>
      <c r="C5108" t="s">
        <v>9</v>
      </c>
      <c r="D5108" t="s">
        <v>9</v>
      </c>
      <c r="E5108" s="1">
        <v>1</v>
      </c>
      <c r="F5108" s="1">
        <v>59660.15625</v>
      </c>
      <c r="G5108" s="1">
        <v>-163.86986091150001</v>
      </c>
      <c r="H5108" t="s">
        <v>9</v>
      </c>
      <c r="I5108" t="s">
        <v>9</v>
      </c>
      <c r="J5108" s="1">
        <v>1</v>
      </c>
    </row>
    <row r="5109" spans="1:10" x14ac:dyDescent="0.25">
      <c r="A5109" s="1">
        <v>59671.875</v>
      </c>
      <c r="B5109" s="1">
        <v>-156.14814257960001</v>
      </c>
      <c r="C5109" t="s">
        <v>9</v>
      </c>
      <c r="D5109" t="s">
        <v>9</v>
      </c>
      <c r="E5109" s="1">
        <v>1</v>
      </c>
      <c r="F5109" s="1">
        <v>59671.875</v>
      </c>
      <c r="G5109" s="1">
        <v>-156.95870748050001</v>
      </c>
      <c r="H5109" t="s">
        <v>9</v>
      </c>
      <c r="I5109" t="s">
        <v>9</v>
      </c>
      <c r="J5109" s="1">
        <v>1</v>
      </c>
    </row>
    <row r="5110" spans="1:10" x14ac:dyDescent="0.25">
      <c r="A5110" s="1">
        <v>59683.59375</v>
      </c>
      <c r="B5110" s="1">
        <v>-157.5708352636</v>
      </c>
      <c r="C5110" t="s">
        <v>9</v>
      </c>
      <c r="D5110" t="s">
        <v>9</v>
      </c>
      <c r="E5110" s="1">
        <v>1</v>
      </c>
      <c r="F5110" s="1">
        <v>59683.59375</v>
      </c>
      <c r="G5110" s="1">
        <v>-154.75704568450001</v>
      </c>
      <c r="H5110" t="s">
        <v>9</v>
      </c>
      <c r="I5110" t="s">
        <v>9</v>
      </c>
      <c r="J5110" s="1">
        <v>1</v>
      </c>
    </row>
    <row r="5111" spans="1:10" x14ac:dyDescent="0.25">
      <c r="A5111" s="1">
        <v>59695.3125</v>
      </c>
      <c r="B5111" s="1">
        <v>-158.50141861750001</v>
      </c>
      <c r="C5111" t="s">
        <v>9</v>
      </c>
      <c r="D5111" t="s">
        <v>9</v>
      </c>
      <c r="E5111" s="1">
        <v>1</v>
      </c>
      <c r="F5111" s="1">
        <v>59695.3125</v>
      </c>
      <c r="G5111" s="1">
        <v>-155.0812397279</v>
      </c>
      <c r="H5111" t="s">
        <v>9</v>
      </c>
      <c r="I5111" t="s">
        <v>9</v>
      </c>
      <c r="J5111" s="1">
        <v>1</v>
      </c>
    </row>
    <row r="5112" spans="1:10" x14ac:dyDescent="0.25">
      <c r="A5112" s="1">
        <v>59707.03125</v>
      </c>
      <c r="B5112" s="1">
        <v>-156.3912170886</v>
      </c>
      <c r="C5112" t="s">
        <v>9</v>
      </c>
      <c r="D5112" t="s">
        <v>9</v>
      </c>
      <c r="E5112" s="1">
        <v>1</v>
      </c>
      <c r="F5112" s="1">
        <v>59707.03125</v>
      </c>
      <c r="G5112" s="1">
        <v>-158.49135678619999</v>
      </c>
      <c r="H5112" t="s">
        <v>9</v>
      </c>
      <c r="I5112" t="s">
        <v>9</v>
      </c>
      <c r="J5112" s="1">
        <v>1</v>
      </c>
    </row>
    <row r="5113" spans="1:10" x14ac:dyDescent="0.25">
      <c r="A5113" s="1">
        <v>59718.75</v>
      </c>
      <c r="B5113" s="1">
        <v>-154.18604858750001</v>
      </c>
      <c r="C5113" t="s">
        <v>9</v>
      </c>
      <c r="D5113" t="s">
        <v>9</v>
      </c>
      <c r="E5113" s="1">
        <v>1</v>
      </c>
      <c r="F5113" s="1">
        <v>59718.75</v>
      </c>
      <c r="G5113" s="1">
        <v>-166.9459278274</v>
      </c>
      <c r="H5113" t="s">
        <v>9</v>
      </c>
      <c r="I5113" t="s">
        <v>9</v>
      </c>
      <c r="J5113" s="1">
        <v>1</v>
      </c>
    </row>
    <row r="5114" spans="1:10" x14ac:dyDescent="0.25">
      <c r="A5114" s="1">
        <v>59730.46875</v>
      </c>
      <c r="B5114" s="1">
        <v>-154.2847097536</v>
      </c>
      <c r="C5114" t="s">
        <v>9</v>
      </c>
      <c r="D5114" t="s">
        <v>9</v>
      </c>
      <c r="E5114" s="1">
        <v>1</v>
      </c>
      <c r="F5114" s="1">
        <v>59730.46875</v>
      </c>
      <c r="G5114" s="1">
        <v>-170.00162777049999</v>
      </c>
      <c r="H5114" t="s">
        <v>9</v>
      </c>
      <c r="I5114" t="s">
        <v>9</v>
      </c>
      <c r="J5114" s="1">
        <v>1</v>
      </c>
    </row>
    <row r="5115" spans="1:10" x14ac:dyDescent="0.25">
      <c r="A5115" s="1">
        <v>59742.1875</v>
      </c>
      <c r="B5115" s="1">
        <v>-153.74434962769999</v>
      </c>
      <c r="C5115" t="s">
        <v>9</v>
      </c>
      <c r="D5115" t="s">
        <v>9</v>
      </c>
      <c r="E5115" s="1">
        <v>1</v>
      </c>
      <c r="F5115" s="1">
        <v>59742.1875</v>
      </c>
      <c r="G5115" s="1">
        <v>-171.97041820979999</v>
      </c>
      <c r="H5115" t="s">
        <v>9</v>
      </c>
      <c r="I5115" t="s">
        <v>9</v>
      </c>
      <c r="J5115" s="1">
        <v>1</v>
      </c>
    </row>
    <row r="5116" spans="1:10" x14ac:dyDescent="0.25">
      <c r="A5116" s="1">
        <v>59753.90625</v>
      </c>
      <c r="B5116" s="1">
        <v>-149.8147495552</v>
      </c>
      <c r="C5116" t="s">
        <v>9</v>
      </c>
      <c r="D5116" t="s">
        <v>9</v>
      </c>
      <c r="E5116" s="1">
        <v>1</v>
      </c>
      <c r="F5116" s="1">
        <v>59753.90625</v>
      </c>
      <c r="G5116" s="1">
        <v>-162.9804019744</v>
      </c>
      <c r="H5116" t="s">
        <v>9</v>
      </c>
      <c r="I5116" t="s">
        <v>9</v>
      </c>
      <c r="J5116" s="1">
        <v>1</v>
      </c>
    </row>
    <row r="5117" spans="1:10" x14ac:dyDescent="0.25">
      <c r="A5117" s="1">
        <v>59765.625</v>
      </c>
      <c r="B5117" s="1">
        <v>-149.44479140359999</v>
      </c>
      <c r="C5117" t="s">
        <v>9</v>
      </c>
      <c r="D5117" t="s">
        <v>9</v>
      </c>
      <c r="E5117" s="1">
        <v>1</v>
      </c>
      <c r="F5117" s="1">
        <v>59765.625</v>
      </c>
      <c r="G5117" s="1">
        <v>-168.940543426</v>
      </c>
      <c r="H5117" t="s">
        <v>9</v>
      </c>
      <c r="I5117" t="s">
        <v>9</v>
      </c>
      <c r="J5117" s="1">
        <v>1</v>
      </c>
    </row>
    <row r="5118" spans="1:10" x14ac:dyDescent="0.25">
      <c r="A5118" s="1">
        <v>59777.34375</v>
      </c>
      <c r="B5118" s="1">
        <v>-153.89345165700001</v>
      </c>
      <c r="C5118" t="s">
        <v>9</v>
      </c>
      <c r="D5118" t="s">
        <v>9</v>
      </c>
      <c r="E5118" s="1">
        <v>1</v>
      </c>
      <c r="F5118" s="1">
        <v>59777.34375</v>
      </c>
      <c r="G5118" s="1">
        <v>-163.9031769703</v>
      </c>
      <c r="H5118" t="s">
        <v>9</v>
      </c>
      <c r="I5118" t="s">
        <v>9</v>
      </c>
      <c r="J5118" s="1">
        <v>1</v>
      </c>
    </row>
    <row r="5119" spans="1:10" x14ac:dyDescent="0.25">
      <c r="A5119" s="1">
        <v>59789.0625</v>
      </c>
      <c r="B5119" s="1">
        <v>-162.66725860060001</v>
      </c>
      <c r="C5119" t="s">
        <v>9</v>
      </c>
      <c r="D5119" t="s">
        <v>9</v>
      </c>
      <c r="E5119" s="1">
        <v>1</v>
      </c>
      <c r="F5119" s="1">
        <v>59789.0625</v>
      </c>
      <c r="G5119" s="1">
        <v>-157.77071453240001</v>
      </c>
      <c r="H5119" t="s">
        <v>9</v>
      </c>
      <c r="I5119" t="s">
        <v>9</v>
      </c>
      <c r="J5119" s="1">
        <v>1</v>
      </c>
    </row>
    <row r="5120" spans="1:10" x14ac:dyDescent="0.25">
      <c r="A5120" s="1">
        <v>59800.78125</v>
      </c>
      <c r="B5120" s="1">
        <v>-161.2901681001</v>
      </c>
      <c r="C5120" t="s">
        <v>9</v>
      </c>
      <c r="D5120" t="s">
        <v>9</v>
      </c>
      <c r="E5120" s="1">
        <v>1</v>
      </c>
      <c r="F5120" s="1">
        <v>59800.78125</v>
      </c>
      <c r="G5120" s="1">
        <v>-157.81253493049999</v>
      </c>
      <c r="H5120" t="s">
        <v>9</v>
      </c>
      <c r="I5120" t="s">
        <v>9</v>
      </c>
      <c r="J5120" s="1">
        <v>1</v>
      </c>
    </row>
    <row r="5121" spans="1:10" x14ac:dyDescent="0.25">
      <c r="A5121" s="1">
        <v>59812.5</v>
      </c>
      <c r="B5121" s="1">
        <v>-155.8698703821</v>
      </c>
      <c r="C5121" t="s">
        <v>9</v>
      </c>
      <c r="D5121" t="s">
        <v>9</v>
      </c>
      <c r="E5121" s="1">
        <v>1</v>
      </c>
      <c r="F5121" s="1">
        <v>59812.5</v>
      </c>
      <c r="G5121" s="1">
        <v>-155.98510397379999</v>
      </c>
      <c r="H5121" t="s">
        <v>9</v>
      </c>
      <c r="I5121" t="s">
        <v>9</v>
      </c>
      <c r="J5121" s="1">
        <v>1</v>
      </c>
    </row>
    <row r="5122" spans="1:10" x14ac:dyDescent="0.25">
      <c r="A5122" s="1">
        <v>59824.21875</v>
      </c>
      <c r="B5122" s="1">
        <v>-156.39605336010001</v>
      </c>
      <c r="C5122" t="s">
        <v>9</v>
      </c>
      <c r="D5122" t="s">
        <v>9</v>
      </c>
      <c r="E5122" s="1">
        <v>1</v>
      </c>
      <c r="F5122" s="1">
        <v>59824.21875</v>
      </c>
      <c r="G5122" s="1">
        <v>-153.0023352677</v>
      </c>
      <c r="H5122" t="s">
        <v>9</v>
      </c>
      <c r="I5122" t="s">
        <v>9</v>
      </c>
      <c r="J5122" s="1">
        <v>1</v>
      </c>
    </row>
    <row r="5123" spans="1:10" x14ac:dyDescent="0.25">
      <c r="A5123" s="1">
        <v>59835.9375</v>
      </c>
      <c r="B5123" s="1">
        <v>-158.4315307695</v>
      </c>
      <c r="C5123" t="s">
        <v>9</v>
      </c>
      <c r="D5123" t="s">
        <v>9</v>
      </c>
      <c r="E5123" s="1">
        <v>1</v>
      </c>
      <c r="F5123" s="1">
        <v>59835.9375</v>
      </c>
      <c r="G5123" s="1">
        <v>-152.0288154264</v>
      </c>
      <c r="H5123" t="s">
        <v>9</v>
      </c>
      <c r="I5123" t="s">
        <v>9</v>
      </c>
      <c r="J5123" s="1">
        <v>1</v>
      </c>
    </row>
    <row r="5124" spans="1:10" x14ac:dyDescent="0.25">
      <c r="A5124" s="1">
        <v>59847.65625</v>
      </c>
      <c r="B5124" s="1">
        <v>-156.2302768971</v>
      </c>
      <c r="C5124" t="s">
        <v>9</v>
      </c>
      <c r="D5124" t="s">
        <v>9</v>
      </c>
      <c r="E5124" s="1">
        <v>1</v>
      </c>
      <c r="F5124" s="1">
        <v>59847.65625</v>
      </c>
      <c r="G5124" s="1">
        <v>-152.23165874770001</v>
      </c>
      <c r="H5124" t="s">
        <v>9</v>
      </c>
      <c r="I5124" t="s">
        <v>9</v>
      </c>
      <c r="J5124" s="1">
        <v>1</v>
      </c>
    </row>
    <row r="5125" spans="1:10" x14ac:dyDescent="0.25">
      <c r="A5125" s="1">
        <v>59859.375</v>
      </c>
      <c r="B5125" s="1">
        <v>-156.6300578812</v>
      </c>
      <c r="C5125" t="s">
        <v>9</v>
      </c>
      <c r="D5125" t="s">
        <v>9</v>
      </c>
      <c r="E5125" s="1">
        <v>1</v>
      </c>
      <c r="F5125" s="1">
        <v>59859.375</v>
      </c>
      <c r="G5125" s="1">
        <v>-153.05583685849999</v>
      </c>
      <c r="H5125" t="s">
        <v>9</v>
      </c>
      <c r="I5125" t="s">
        <v>9</v>
      </c>
      <c r="J5125" s="1">
        <v>1</v>
      </c>
    </row>
    <row r="5126" spans="1:10" x14ac:dyDescent="0.25">
      <c r="A5126" s="1">
        <v>59871.09375</v>
      </c>
      <c r="B5126" s="1">
        <v>-161.3010421139</v>
      </c>
      <c r="C5126" t="s">
        <v>9</v>
      </c>
      <c r="D5126" t="s">
        <v>9</v>
      </c>
      <c r="E5126" s="1">
        <v>1</v>
      </c>
      <c r="F5126" s="1">
        <v>59871.09375</v>
      </c>
      <c r="G5126" s="1">
        <v>-153.3097975419</v>
      </c>
      <c r="H5126" t="s">
        <v>9</v>
      </c>
      <c r="I5126" t="s">
        <v>9</v>
      </c>
      <c r="J5126" s="1">
        <v>1</v>
      </c>
    </row>
    <row r="5127" spans="1:10" x14ac:dyDescent="0.25">
      <c r="A5127" s="1">
        <v>59882.8125</v>
      </c>
      <c r="B5127" s="1">
        <v>-164.96564420729999</v>
      </c>
      <c r="C5127" t="s">
        <v>9</v>
      </c>
      <c r="D5127" t="s">
        <v>9</v>
      </c>
      <c r="E5127" s="1">
        <v>1</v>
      </c>
      <c r="F5127" s="1">
        <v>59882.8125</v>
      </c>
      <c r="G5127" s="1">
        <v>-154.7539801026</v>
      </c>
      <c r="H5127" t="s">
        <v>9</v>
      </c>
      <c r="I5127" t="s">
        <v>9</v>
      </c>
      <c r="J5127" s="1">
        <v>1</v>
      </c>
    </row>
    <row r="5128" spans="1:10" x14ac:dyDescent="0.25">
      <c r="A5128" s="1">
        <v>59894.53125</v>
      </c>
      <c r="B5128" s="1">
        <v>-163.88209548910001</v>
      </c>
      <c r="C5128" t="s">
        <v>9</v>
      </c>
      <c r="D5128" t="s">
        <v>9</v>
      </c>
      <c r="E5128" s="1">
        <v>1</v>
      </c>
      <c r="F5128" s="1">
        <v>59894.53125</v>
      </c>
      <c r="G5128" s="1">
        <v>-157.97418267579999</v>
      </c>
      <c r="H5128" t="s">
        <v>9</v>
      </c>
      <c r="I5128" t="s">
        <v>9</v>
      </c>
      <c r="J5128" s="1">
        <v>1</v>
      </c>
    </row>
    <row r="5129" spans="1:10" x14ac:dyDescent="0.25">
      <c r="A5129" s="1">
        <v>59906.25</v>
      </c>
      <c r="B5129" s="1">
        <v>-158.41543321570001</v>
      </c>
      <c r="C5129" t="s">
        <v>9</v>
      </c>
      <c r="D5129" t="s">
        <v>9</v>
      </c>
      <c r="E5129" s="1">
        <v>1</v>
      </c>
      <c r="F5129" s="1">
        <v>59906.25</v>
      </c>
      <c r="G5129" s="1">
        <v>-159.83860306739999</v>
      </c>
      <c r="H5129" t="s">
        <v>9</v>
      </c>
      <c r="I5129" t="s">
        <v>9</v>
      </c>
      <c r="J5129" s="1">
        <v>1</v>
      </c>
    </row>
    <row r="5130" spans="1:10" x14ac:dyDescent="0.25">
      <c r="A5130" s="1">
        <v>59917.96875</v>
      </c>
      <c r="B5130" s="1">
        <v>-153.2722106368</v>
      </c>
      <c r="C5130" t="s">
        <v>9</v>
      </c>
      <c r="D5130" t="s">
        <v>9</v>
      </c>
      <c r="E5130" s="1">
        <v>1</v>
      </c>
      <c r="F5130" s="1">
        <v>59917.96875</v>
      </c>
      <c r="G5130" s="1">
        <v>-161.8742174123</v>
      </c>
      <c r="H5130" t="s">
        <v>9</v>
      </c>
      <c r="I5130" t="s">
        <v>9</v>
      </c>
      <c r="J5130" s="1">
        <v>1</v>
      </c>
    </row>
    <row r="5131" spans="1:10" x14ac:dyDescent="0.25">
      <c r="A5131" s="1">
        <v>59929.6875</v>
      </c>
      <c r="B5131" s="1">
        <v>-153.33084209250001</v>
      </c>
      <c r="C5131" t="s">
        <v>9</v>
      </c>
      <c r="D5131" t="s">
        <v>9</v>
      </c>
      <c r="E5131" s="1">
        <v>1</v>
      </c>
      <c r="F5131" s="1">
        <v>59929.6875</v>
      </c>
      <c r="G5131" s="1">
        <v>-162.84285948920001</v>
      </c>
      <c r="H5131" t="s">
        <v>9</v>
      </c>
      <c r="I5131" t="s">
        <v>9</v>
      </c>
      <c r="J5131" s="1">
        <v>1</v>
      </c>
    </row>
    <row r="5132" spans="1:10" x14ac:dyDescent="0.25">
      <c r="A5132" s="1">
        <v>59941.40625</v>
      </c>
      <c r="B5132" s="1">
        <v>-161.09451800599999</v>
      </c>
      <c r="C5132" t="s">
        <v>9</v>
      </c>
      <c r="D5132" t="s">
        <v>9</v>
      </c>
      <c r="E5132" s="1">
        <v>1</v>
      </c>
      <c r="F5132" s="1">
        <v>59941.40625</v>
      </c>
      <c r="G5132" s="1">
        <v>-160.202947763</v>
      </c>
      <c r="H5132" t="s">
        <v>9</v>
      </c>
      <c r="I5132" t="s">
        <v>9</v>
      </c>
      <c r="J5132" s="1">
        <v>1</v>
      </c>
    </row>
    <row r="5133" spans="1:10" x14ac:dyDescent="0.25">
      <c r="A5133" s="1">
        <v>59953.125</v>
      </c>
      <c r="B5133" s="1">
        <v>-162.82590515690001</v>
      </c>
      <c r="C5133" t="s">
        <v>9</v>
      </c>
      <c r="D5133" t="s">
        <v>9</v>
      </c>
      <c r="E5133" s="1">
        <v>1</v>
      </c>
      <c r="F5133" s="1">
        <v>59953.125</v>
      </c>
      <c r="G5133" s="1">
        <v>-156.54777557599999</v>
      </c>
      <c r="H5133" t="s">
        <v>9</v>
      </c>
      <c r="I5133" t="s">
        <v>9</v>
      </c>
      <c r="J5133" s="1">
        <v>1</v>
      </c>
    </row>
    <row r="5134" spans="1:10" x14ac:dyDescent="0.25">
      <c r="A5134" s="1">
        <v>59964.84375</v>
      </c>
      <c r="B5134" s="1">
        <v>-156.95708435500001</v>
      </c>
      <c r="C5134" t="s">
        <v>9</v>
      </c>
      <c r="D5134" t="s">
        <v>9</v>
      </c>
      <c r="E5134" s="1">
        <v>1</v>
      </c>
      <c r="F5134" s="1">
        <v>59964.84375</v>
      </c>
      <c r="G5134" s="1">
        <v>-153.9780848321</v>
      </c>
      <c r="H5134" t="s">
        <v>9</v>
      </c>
      <c r="I5134" t="s">
        <v>9</v>
      </c>
      <c r="J5134" s="1">
        <v>1</v>
      </c>
    </row>
    <row r="5135" spans="1:10" x14ac:dyDescent="0.25">
      <c r="A5135" s="1">
        <v>59976.5625</v>
      </c>
      <c r="B5135" s="1">
        <v>-158.16371306810001</v>
      </c>
      <c r="C5135" t="s">
        <v>9</v>
      </c>
      <c r="D5135" t="s">
        <v>9</v>
      </c>
      <c r="E5135" s="1">
        <v>1</v>
      </c>
      <c r="F5135" s="1">
        <v>59976.5625</v>
      </c>
      <c r="G5135" s="1">
        <v>-152.16970128419999</v>
      </c>
      <c r="H5135" t="s">
        <v>9</v>
      </c>
      <c r="I5135" t="s">
        <v>9</v>
      </c>
      <c r="J5135" s="1">
        <v>1</v>
      </c>
    </row>
    <row r="5136" spans="1:10" x14ac:dyDescent="0.25">
      <c r="A5136" s="1">
        <v>59988.28125</v>
      </c>
      <c r="B5136" s="1">
        <v>-158.65164240350001</v>
      </c>
      <c r="C5136" t="s">
        <v>9</v>
      </c>
      <c r="D5136" t="s">
        <v>9</v>
      </c>
      <c r="E5136" s="1">
        <v>1</v>
      </c>
      <c r="F5136" s="1">
        <v>59988.28125</v>
      </c>
      <c r="G5136" s="1">
        <v>-151.21189637430001</v>
      </c>
      <c r="H5136" t="s">
        <v>9</v>
      </c>
      <c r="I5136" t="s">
        <v>9</v>
      </c>
      <c r="J5136" s="1">
        <v>1</v>
      </c>
    </row>
    <row r="5137" spans="1:10" x14ac:dyDescent="0.25">
      <c r="A5137" s="1">
        <v>60000</v>
      </c>
      <c r="B5137" s="1">
        <v>-157.1458587871</v>
      </c>
      <c r="C5137" t="s">
        <v>9</v>
      </c>
      <c r="D5137" t="s">
        <v>9</v>
      </c>
      <c r="E5137" s="1">
        <v>1</v>
      </c>
      <c r="F5137" s="1">
        <v>60000</v>
      </c>
      <c r="G5137" s="1">
        <v>-151.15206817870001</v>
      </c>
      <c r="H5137" t="s">
        <v>9</v>
      </c>
      <c r="I5137" t="s">
        <v>9</v>
      </c>
      <c r="J5137" s="1">
        <v>1</v>
      </c>
    </row>
    <row r="5138" spans="1:10" x14ac:dyDescent="0.25">
      <c r="A5138" s="1">
        <v>60011.71875</v>
      </c>
      <c r="B5138" s="1">
        <v>-159.88019933230001</v>
      </c>
      <c r="C5138" t="s">
        <v>9</v>
      </c>
      <c r="D5138" t="s">
        <v>9</v>
      </c>
      <c r="E5138" s="1">
        <v>1</v>
      </c>
      <c r="F5138" s="1">
        <v>60011.71875</v>
      </c>
      <c r="G5138" s="1">
        <v>-151.57722769520001</v>
      </c>
      <c r="H5138" t="s">
        <v>9</v>
      </c>
      <c r="I5138" t="s">
        <v>9</v>
      </c>
      <c r="J5138" s="1">
        <v>1</v>
      </c>
    </row>
    <row r="5139" spans="1:10" x14ac:dyDescent="0.25">
      <c r="A5139" s="1">
        <v>60023.4375</v>
      </c>
      <c r="B5139" s="1">
        <v>-185.5705260796</v>
      </c>
      <c r="C5139" t="s">
        <v>9</v>
      </c>
      <c r="D5139" t="s">
        <v>9</v>
      </c>
      <c r="E5139" s="1">
        <v>1</v>
      </c>
      <c r="F5139" s="1">
        <v>60023.4375</v>
      </c>
      <c r="G5139" s="1">
        <v>-151.89877912169999</v>
      </c>
      <c r="H5139" t="s">
        <v>9</v>
      </c>
      <c r="I5139" t="s">
        <v>9</v>
      </c>
      <c r="J5139" s="1">
        <v>1</v>
      </c>
    </row>
    <row r="5140" spans="1:10" x14ac:dyDescent="0.25">
      <c r="A5140" s="1">
        <v>60035.15625</v>
      </c>
      <c r="B5140" s="1">
        <v>-160.71137649830001</v>
      </c>
      <c r="C5140" t="s">
        <v>9</v>
      </c>
      <c r="D5140" t="s">
        <v>9</v>
      </c>
      <c r="E5140" s="1">
        <v>1</v>
      </c>
      <c r="F5140" s="1">
        <v>60035.15625</v>
      </c>
      <c r="G5140" s="1">
        <v>-152.27482687299999</v>
      </c>
      <c r="H5140" t="s">
        <v>9</v>
      </c>
      <c r="I5140" t="s">
        <v>9</v>
      </c>
      <c r="J5140" s="1">
        <v>1</v>
      </c>
    </row>
    <row r="5141" spans="1:10" x14ac:dyDescent="0.25">
      <c r="A5141" s="1">
        <v>60046.875</v>
      </c>
      <c r="B5141" s="1">
        <v>-156.17975192829999</v>
      </c>
      <c r="C5141" t="s">
        <v>9</v>
      </c>
      <c r="D5141" t="s">
        <v>9</v>
      </c>
      <c r="E5141" s="1">
        <v>1</v>
      </c>
      <c r="F5141" s="1">
        <v>60046.875</v>
      </c>
      <c r="G5141" s="1">
        <v>-153.9566655955</v>
      </c>
      <c r="H5141" t="s">
        <v>9</v>
      </c>
      <c r="I5141" t="s">
        <v>9</v>
      </c>
      <c r="J5141" s="1">
        <v>1</v>
      </c>
    </row>
    <row r="5142" spans="1:10" x14ac:dyDescent="0.25">
      <c r="A5142" s="1">
        <v>60058.59375</v>
      </c>
      <c r="B5142" s="1">
        <v>-154.28161899220001</v>
      </c>
      <c r="C5142" t="s">
        <v>9</v>
      </c>
      <c r="D5142" t="s">
        <v>9</v>
      </c>
      <c r="E5142" s="1">
        <v>1</v>
      </c>
      <c r="F5142" s="1">
        <v>60058.59375</v>
      </c>
      <c r="G5142" s="1">
        <v>-158.10889713099999</v>
      </c>
      <c r="H5142" t="s">
        <v>9</v>
      </c>
      <c r="I5142" t="s">
        <v>9</v>
      </c>
      <c r="J5142" s="1">
        <v>1</v>
      </c>
    </row>
    <row r="5143" spans="1:10" x14ac:dyDescent="0.25">
      <c r="A5143" s="1">
        <v>60070.3125</v>
      </c>
      <c r="B5143" s="1">
        <v>-156.50611438249999</v>
      </c>
      <c r="C5143" t="s">
        <v>9</v>
      </c>
      <c r="D5143" t="s">
        <v>9</v>
      </c>
      <c r="E5143" s="1">
        <v>1</v>
      </c>
      <c r="F5143" s="1">
        <v>60070.3125</v>
      </c>
      <c r="G5143" s="1">
        <v>-159.47097194919999</v>
      </c>
      <c r="H5143" t="s">
        <v>9</v>
      </c>
      <c r="I5143" t="s">
        <v>9</v>
      </c>
      <c r="J5143" s="1">
        <v>1</v>
      </c>
    </row>
    <row r="5144" spans="1:10" x14ac:dyDescent="0.25">
      <c r="A5144" s="1">
        <v>60082.03125</v>
      </c>
      <c r="B5144" s="1">
        <v>-164.1755547132</v>
      </c>
      <c r="C5144" t="s">
        <v>9</v>
      </c>
      <c r="D5144" t="s">
        <v>9</v>
      </c>
      <c r="E5144" s="1">
        <v>1</v>
      </c>
      <c r="F5144" s="1">
        <v>60082.03125</v>
      </c>
      <c r="G5144" s="1">
        <v>-154.54823794879999</v>
      </c>
      <c r="H5144" t="s">
        <v>9</v>
      </c>
      <c r="I5144" t="s">
        <v>9</v>
      </c>
      <c r="J5144" s="1">
        <v>1</v>
      </c>
    </row>
    <row r="5145" spans="1:10" x14ac:dyDescent="0.25">
      <c r="A5145" s="1">
        <v>60093.75</v>
      </c>
      <c r="B5145" s="1">
        <v>-165.52744272859999</v>
      </c>
      <c r="C5145" t="s">
        <v>9</v>
      </c>
      <c r="D5145" t="s">
        <v>9</v>
      </c>
      <c r="E5145" s="1">
        <v>1</v>
      </c>
      <c r="F5145" s="1">
        <v>60093.75</v>
      </c>
      <c r="G5145" s="1">
        <v>-150.85431452259999</v>
      </c>
      <c r="H5145" t="s">
        <v>9</v>
      </c>
      <c r="I5145" t="s">
        <v>9</v>
      </c>
      <c r="J5145" s="1">
        <v>1</v>
      </c>
    </row>
    <row r="5146" spans="1:10" x14ac:dyDescent="0.25">
      <c r="A5146" s="1">
        <v>60105.46875</v>
      </c>
      <c r="B5146" s="1">
        <v>-158.4338927833</v>
      </c>
      <c r="C5146" t="s">
        <v>9</v>
      </c>
      <c r="D5146" t="s">
        <v>9</v>
      </c>
      <c r="E5146" s="1">
        <v>1</v>
      </c>
      <c r="F5146" s="1">
        <v>60105.46875</v>
      </c>
      <c r="G5146" s="1">
        <v>-149.77836304830001</v>
      </c>
      <c r="H5146" t="s">
        <v>9</v>
      </c>
      <c r="I5146" t="s">
        <v>9</v>
      </c>
      <c r="J5146" s="1">
        <v>1</v>
      </c>
    </row>
    <row r="5147" spans="1:10" x14ac:dyDescent="0.25">
      <c r="A5147" s="1">
        <v>60117.1875</v>
      </c>
      <c r="B5147" s="1">
        <v>-157.12687124979999</v>
      </c>
      <c r="C5147" t="s">
        <v>9</v>
      </c>
      <c r="D5147" t="s">
        <v>9</v>
      </c>
      <c r="E5147" s="1">
        <v>1</v>
      </c>
      <c r="F5147" s="1">
        <v>60117.1875</v>
      </c>
      <c r="G5147" s="1">
        <v>-151.1244237882</v>
      </c>
      <c r="H5147" t="s">
        <v>9</v>
      </c>
      <c r="I5147" t="s">
        <v>9</v>
      </c>
      <c r="J5147" s="1">
        <v>1</v>
      </c>
    </row>
    <row r="5148" spans="1:10" x14ac:dyDescent="0.25">
      <c r="A5148" s="1">
        <v>60128.90625</v>
      </c>
      <c r="B5148" s="1">
        <v>-160.86338551509999</v>
      </c>
      <c r="C5148" t="s">
        <v>9</v>
      </c>
      <c r="D5148" t="s">
        <v>9</v>
      </c>
      <c r="E5148" s="1">
        <v>1</v>
      </c>
      <c r="F5148" s="1">
        <v>60128.90625</v>
      </c>
      <c r="G5148" s="1">
        <v>-154.1110543835</v>
      </c>
      <c r="H5148" t="s">
        <v>9</v>
      </c>
      <c r="I5148" t="s">
        <v>9</v>
      </c>
      <c r="J5148" s="1">
        <v>1</v>
      </c>
    </row>
    <row r="5149" spans="1:10" x14ac:dyDescent="0.25">
      <c r="A5149" s="1">
        <v>60140.625</v>
      </c>
      <c r="B5149" s="1">
        <v>-172.03170272899999</v>
      </c>
      <c r="C5149" t="s">
        <v>9</v>
      </c>
      <c r="D5149" t="s">
        <v>9</v>
      </c>
      <c r="E5149" s="1">
        <v>1</v>
      </c>
      <c r="F5149" s="1">
        <v>60140.625</v>
      </c>
      <c r="G5149" s="1">
        <v>-157.825089744</v>
      </c>
      <c r="H5149" t="s">
        <v>9</v>
      </c>
      <c r="I5149" t="s">
        <v>9</v>
      </c>
      <c r="J5149" s="1">
        <v>1</v>
      </c>
    </row>
    <row r="5150" spans="1:10" x14ac:dyDescent="0.25">
      <c r="A5150" s="1">
        <v>60152.34375</v>
      </c>
      <c r="B5150" s="1">
        <v>-167.43686429460001</v>
      </c>
      <c r="C5150" t="s">
        <v>9</v>
      </c>
      <c r="D5150" t="s">
        <v>9</v>
      </c>
      <c r="E5150" s="1">
        <v>1</v>
      </c>
      <c r="F5150" s="1">
        <v>60152.34375</v>
      </c>
      <c r="G5150" s="1">
        <v>-160.33092441970001</v>
      </c>
      <c r="H5150" t="s">
        <v>9</v>
      </c>
      <c r="I5150" t="s">
        <v>9</v>
      </c>
      <c r="J5150" s="1">
        <v>1</v>
      </c>
    </row>
    <row r="5151" spans="1:10" x14ac:dyDescent="0.25">
      <c r="A5151" s="1">
        <v>60164.0625</v>
      </c>
      <c r="B5151" s="1">
        <v>-157.563414741</v>
      </c>
      <c r="C5151" t="s">
        <v>9</v>
      </c>
      <c r="D5151" t="s">
        <v>9</v>
      </c>
      <c r="E5151" s="1">
        <v>1</v>
      </c>
      <c r="F5151" s="1">
        <v>60164.0625</v>
      </c>
      <c r="G5151" s="1">
        <v>-156.55280339719999</v>
      </c>
      <c r="H5151" t="s">
        <v>9</v>
      </c>
      <c r="I5151" t="s">
        <v>9</v>
      </c>
      <c r="J5151" s="1">
        <v>1</v>
      </c>
    </row>
    <row r="5152" spans="1:10" x14ac:dyDescent="0.25">
      <c r="A5152" s="1">
        <v>60175.78125</v>
      </c>
      <c r="B5152" s="1">
        <v>-154.7911871366</v>
      </c>
      <c r="C5152" t="s">
        <v>9</v>
      </c>
      <c r="D5152" t="s">
        <v>9</v>
      </c>
      <c r="E5152" s="1">
        <v>1</v>
      </c>
      <c r="F5152" s="1">
        <v>60175.78125</v>
      </c>
      <c r="G5152" s="1">
        <v>-153.63668254609999</v>
      </c>
      <c r="H5152" t="s">
        <v>9</v>
      </c>
      <c r="I5152" t="s">
        <v>9</v>
      </c>
      <c r="J5152" s="1">
        <v>1</v>
      </c>
    </row>
    <row r="5153" spans="1:10" x14ac:dyDescent="0.25">
      <c r="A5153" s="1">
        <v>60187.5</v>
      </c>
      <c r="B5153" s="1">
        <v>-158.40139444850001</v>
      </c>
      <c r="C5153" t="s">
        <v>9</v>
      </c>
      <c r="D5153" t="s">
        <v>9</v>
      </c>
      <c r="E5153" s="1">
        <v>1</v>
      </c>
      <c r="F5153" s="1">
        <v>60187.5</v>
      </c>
      <c r="G5153" s="1">
        <v>-155.5392279493</v>
      </c>
      <c r="H5153" t="s">
        <v>9</v>
      </c>
      <c r="I5153" t="s">
        <v>9</v>
      </c>
      <c r="J5153" s="1">
        <v>1</v>
      </c>
    </row>
    <row r="5154" spans="1:10" x14ac:dyDescent="0.25">
      <c r="A5154" s="1">
        <v>60199.21875</v>
      </c>
      <c r="B5154" s="1">
        <v>-173.04051734570001</v>
      </c>
      <c r="C5154" t="s">
        <v>9</v>
      </c>
      <c r="D5154" t="s">
        <v>9</v>
      </c>
      <c r="E5154" s="1">
        <v>1</v>
      </c>
      <c r="F5154" s="1">
        <v>60199.21875</v>
      </c>
      <c r="G5154" s="1">
        <v>-162.0196416878</v>
      </c>
      <c r="H5154" t="s">
        <v>9</v>
      </c>
      <c r="I5154" t="s">
        <v>9</v>
      </c>
      <c r="J5154" s="1">
        <v>1</v>
      </c>
    </row>
    <row r="5155" spans="1:10" x14ac:dyDescent="0.25">
      <c r="A5155" s="1">
        <v>60210.9375</v>
      </c>
      <c r="B5155" s="1">
        <v>-165.70463674600001</v>
      </c>
      <c r="C5155" t="s">
        <v>9</v>
      </c>
      <c r="D5155" t="s">
        <v>9</v>
      </c>
      <c r="E5155" s="1">
        <v>1</v>
      </c>
      <c r="F5155" s="1">
        <v>60210.9375</v>
      </c>
      <c r="G5155" s="1">
        <v>-162.29822935550001</v>
      </c>
      <c r="H5155" t="s">
        <v>9</v>
      </c>
      <c r="I5155" t="s">
        <v>9</v>
      </c>
      <c r="J5155" s="1">
        <v>1</v>
      </c>
    </row>
    <row r="5156" spans="1:10" x14ac:dyDescent="0.25">
      <c r="A5156" s="1">
        <v>60222.65625</v>
      </c>
      <c r="B5156" s="1">
        <v>-161.30250751259999</v>
      </c>
      <c r="C5156" t="s">
        <v>9</v>
      </c>
      <c r="D5156" t="s">
        <v>9</v>
      </c>
      <c r="E5156" s="1">
        <v>1</v>
      </c>
      <c r="F5156" s="1">
        <v>60222.65625</v>
      </c>
      <c r="G5156" s="1">
        <v>-161.18227210449999</v>
      </c>
      <c r="H5156" t="s">
        <v>9</v>
      </c>
      <c r="I5156" t="s">
        <v>9</v>
      </c>
      <c r="J5156" s="1">
        <v>1</v>
      </c>
    </row>
    <row r="5157" spans="1:10" x14ac:dyDescent="0.25">
      <c r="A5157" s="1">
        <v>60234.375</v>
      </c>
      <c r="B5157" s="1">
        <v>-162.07759145470001</v>
      </c>
      <c r="C5157" t="s">
        <v>9</v>
      </c>
      <c r="D5157" t="s">
        <v>9</v>
      </c>
      <c r="E5157" s="1">
        <v>1</v>
      </c>
      <c r="F5157" s="1">
        <v>60234.375</v>
      </c>
      <c r="G5157" s="1">
        <v>-163.73655411440001</v>
      </c>
      <c r="H5157" t="s">
        <v>9</v>
      </c>
      <c r="I5157" t="s">
        <v>9</v>
      </c>
      <c r="J5157" s="1">
        <v>1</v>
      </c>
    </row>
    <row r="5158" spans="1:10" x14ac:dyDescent="0.25">
      <c r="A5158" s="1">
        <v>60246.09375</v>
      </c>
      <c r="B5158" s="1">
        <v>-158.41901435630001</v>
      </c>
      <c r="C5158" t="s">
        <v>9</v>
      </c>
      <c r="D5158" t="s">
        <v>9</v>
      </c>
      <c r="E5158" s="1">
        <v>1</v>
      </c>
      <c r="F5158" s="1">
        <v>60246.09375</v>
      </c>
      <c r="G5158" s="1">
        <v>-171.18365446000001</v>
      </c>
      <c r="H5158" t="s">
        <v>9</v>
      </c>
      <c r="I5158" t="s">
        <v>9</v>
      </c>
      <c r="J5158" s="1">
        <v>1</v>
      </c>
    </row>
    <row r="5159" spans="1:10" x14ac:dyDescent="0.25">
      <c r="A5159" s="1">
        <v>60257.8125</v>
      </c>
      <c r="B5159" s="1">
        <v>-155.17210591369999</v>
      </c>
      <c r="C5159" t="s">
        <v>9</v>
      </c>
      <c r="D5159" t="s">
        <v>9</v>
      </c>
      <c r="E5159" s="1">
        <v>1</v>
      </c>
      <c r="F5159" s="1">
        <v>60257.8125</v>
      </c>
      <c r="G5159" s="1">
        <v>-181.7612687841</v>
      </c>
      <c r="H5159" t="s">
        <v>9</v>
      </c>
      <c r="I5159" t="s">
        <v>9</v>
      </c>
      <c r="J5159" s="1">
        <v>1</v>
      </c>
    </row>
    <row r="5160" spans="1:10" x14ac:dyDescent="0.25">
      <c r="A5160" s="1">
        <v>60269.53125</v>
      </c>
      <c r="B5160" s="1">
        <v>-156.85390081899999</v>
      </c>
      <c r="C5160" t="s">
        <v>9</v>
      </c>
      <c r="D5160" t="s">
        <v>9</v>
      </c>
      <c r="E5160" s="1">
        <v>1</v>
      </c>
      <c r="F5160" s="1">
        <v>60269.53125</v>
      </c>
      <c r="G5160" s="1">
        <v>-167.27894881669999</v>
      </c>
      <c r="H5160" t="s">
        <v>9</v>
      </c>
      <c r="I5160" t="s">
        <v>9</v>
      </c>
      <c r="J5160" s="1">
        <v>1</v>
      </c>
    </row>
    <row r="5161" spans="1:10" x14ac:dyDescent="0.25">
      <c r="A5161" s="1">
        <v>60281.25</v>
      </c>
      <c r="B5161" s="1">
        <v>-161.56265499310001</v>
      </c>
      <c r="C5161" t="s">
        <v>9</v>
      </c>
      <c r="D5161" t="s">
        <v>9</v>
      </c>
      <c r="E5161" s="1">
        <v>1</v>
      </c>
      <c r="F5161" s="1">
        <v>60281.25</v>
      </c>
      <c r="G5161" s="1">
        <v>-160.43093534409999</v>
      </c>
      <c r="H5161" t="s">
        <v>9</v>
      </c>
      <c r="I5161" t="s">
        <v>9</v>
      </c>
      <c r="J5161" s="1">
        <v>1</v>
      </c>
    </row>
    <row r="5162" spans="1:10" x14ac:dyDescent="0.25">
      <c r="A5162" s="1">
        <v>60292.96875</v>
      </c>
      <c r="B5162" s="1">
        <v>-154.64228229509999</v>
      </c>
      <c r="C5162" t="s">
        <v>9</v>
      </c>
      <c r="D5162" t="s">
        <v>9</v>
      </c>
      <c r="E5162" s="1">
        <v>1</v>
      </c>
      <c r="F5162" s="1">
        <v>60292.96875</v>
      </c>
      <c r="G5162" s="1">
        <v>-158.9315342454</v>
      </c>
      <c r="H5162" t="s">
        <v>9</v>
      </c>
      <c r="I5162" t="s">
        <v>9</v>
      </c>
      <c r="J5162" s="1">
        <v>1</v>
      </c>
    </row>
    <row r="5163" spans="1:10" x14ac:dyDescent="0.25">
      <c r="A5163" s="1">
        <v>60304.6875</v>
      </c>
      <c r="B5163" s="1">
        <v>-154.15146947860001</v>
      </c>
      <c r="C5163" t="s">
        <v>9</v>
      </c>
      <c r="D5163" t="s">
        <v>9</v>
      </c>
      <c r="E5163" s="1">
        <v>1</v>
      </c>
      <c r="F5163" s="1">
        <v>60304.6875</v>
      </c>
      <c r="G5163" s="1">
        <v>-158.5063392289</v>
      </c>
      <c r="H5163" t="s">
        <v>9</v>
      </c>
      <c r="I5163" t="s">
        <v>9</v>
      </c>
      <c r="J5163" s="1">
        <v>1</v>
      </c>
    </row>
    <row r="5164" spans="1:10" x14ac:dyDescent="0.25">
      <c r="A5164" s="1">
        <v>60316.40625</v>
      </c>
      <c r="B5164" s="1">
        <v>-160.75060998640001</v>
      </c>
      <c r="C5164" t="s">
        <v>9</v>
      </c>
      <c r="D5164" t="s">
        <v>9</v>
      </c>
      <c r="E5164" s="1">
        <v>1</v>
      </c>
      <c r="F5164" s="1">
        <v>60316.40625</v>
      </c>
      <c r="G5164" s="1">
        <v>-159.74308400140001</v>
      </c>
      <c r="H5164" t="s">
        <v>9</v>
      </c>
      <c r="I5164" t="s">
        <v>9</v>
      </c>
      <c r="J5164" s="1">
        <v>1</v>
      </c>
    </row>
    <row r="5165" spans="1:10" x14ac:dyDescent="0.25">
      <c r="A5165" s="1">
        <v>60328.125</v>
      </c>
      <c r="B5165" s="1">
        <v>-176.55055991980001</v>
      </c>
      <c r="C5165" t="s">
        <v>9</v>
      </c>
      <c r="D5165" t="s">
        <v>9</v>
      </c>
      <c r="E5165" s="1">
        <v>1</v>
      </c>
      <c r="F5165" s="1">
        <v>60328.125</v>
      </c>
      <c r="G5165" s="1">
        <v>-160.3921096851</v>
      </c>
      <c r="H5165" t="s">
        <v>9</v>
      </c>
      <c r="I5165" t="s">
        <v>9</v>
      </c>
      <c r="J5165" s="1">
        <v>1</v>
      </c>
    </row>
    <row r="5166" spans="1:10" x14ac:dyDescent="0.25">
      <c r="A5166" s="1">
        <v>60339.84375</v>
      </c>
      <c r="B5166" s="1">
        <v>-165.54779562850001</v>
      </c>
      <c r="C5166" t="s">
        <v>9</v>
      </c>
      <c r="D5166" t="s">
        <v>9</v>
      </c>
      <c r="E5166" s="1">
        <v>1</v>
      </c>
      <c r="F5166" s="1">
        <v>60339.84375</v>
      </c>
      <c r="G5166" s="1">
        <v>-156.5173223395</v>
      </c>
      <c r="H5166" t="s">
        <v>9</v>
      </c>
      <c r="I5166" t="s">
        <v>9</v>
      </c>
      <c r="J5166" s="1">
        <v>1</v>
      </c>
    </row>
    <row r="5167" spans="1:10" x14ac:dyDescent="0.25">
      <c r="A5167" s="1">
        <v>60351.5625</v>
      </c>
      <c r="B5167" s="1">
        <v>-163.93269492409999</v>
      </c>
      <c r="C5167" t="s">
        <v>9</v>
      </c>
      <c r="D5167" t="s">
        <v>9</v>
      </c>
      <c r="E5167" s="1">
        <v>1</v>
      </c>
      <c r="F5167" s="1">
        <v>60351.5625</v>
      </c>
      <c r="G5167" s="1">
        <v>-154.07333630319999</v>
      </c>
      <c r="H5167" t="s">
        <v>9</v>
      </c>
      <c r="I5167" t="s">
        <v>9</v>
      </c>
      <c r="J5167" s="1">
        <v>1</v>
      </c>
    </row>
    <row r="5168" spans="1:10" x14ac:dyDescent="0.25">
      <c r="A5168" s="1">
        <v>60363.28125</v>
      </c>
      <c r="B5168" s="1">
        <v>-160.75296810750001</v>
      </c>
      <c r="C5168" t="s">
        <v>9</v>
      </c>
      <c r="D5168" t="s">
        <v>9</v>
      </c>
      <c r="E5168" s="1">
        <v>1</v>
      </c>
      <c r="F5168" s="1">
        <v>60363.28125</v>
      </c>
      <c r="G5168" s="1">
        <v>-153.73192285179999</v>
      </c>
      <c r="H5168" t="s">
        <v>9</v>
      </c>
      <c r="I5168" t="s">
        <v>9</v>
      </c>
      <c r="J5168" s="1">
        <v>1</v>
      </c>
    </row>
    <row r="5169" spans="1:10" x14ac:dyDescent="0.25">
      <c r="A5169" s="1">
        <v>60375</v>
      </c>
      <c r="B5169" s="1">
        <v>-156.8650039394</v>
      </c>
      <c r="C5169" t="s">
        <v>9</v>
      </c>
      <c r="D5169" t="s">
        <v>9</v>
      </c>
      <c r="E5169" s="1">
        <v>1</v>
      </c>
      <c r="F5169" s="1">
        <v>60375</v>
      </c>
      <c r="G5169" s="1">
        <v>-154.46892585309999</v>
      </c>
      <c r="H5169" t="s">
        <v>9</v>
      </c>
      <c r="I5169" t="s">
        <v>9</v>
      </c>
      <c r="J5169" s="1">
        <v>1</v>
      </c>
    </row>
    <row r="5170" spans="1:10" x14ac:dyDescent="0.25">
      <c r="A5170" s="1">
        <v>60386.71875</v>
      </c>
      <c r="B5170" s="1">
        <v>-153.7884162526</v>
      </c>
      <c r="C5170" t="s">
        <v>9</v>
      </c>
      <c r="D5170" t="s">
        <v>9</v>
      </c>
      <c r="E5170" s="1">
        <v>1</v>
      </c>
      <c r="F5170" s="1">
        <v>60386.71875</v>
      </c>
      <c r="G5170" s="1">
        <v>-155.64133693759999</v>
      </c>
      <c r="H5170" t="s">
        <v>9</v>
      </c>
      <c r="I5170" t="s">
        <v>9</v>
      </c>
      <c r="J5170" s="1">
        <v>1</v>
      </c>
    </row>
    <row r="5171" spans="1:10" x14ac:dyDescent="0.25">
      <c r="A5171" s="1">
        <v>60398.4375</v>
      </c>
      <c r="B5171" s="1">
        <v>-151.7745934781</v>
      </c>
      <c r="C5171" t="s">
        <v>9</v>
      </c>
      <c r="D5171" t="s">
        <v>9</v>
      </c>
      <c r="E5171" s="1">
        <v>1</v>
      </c>
      <c r="F5171" s="1">
        <v>60398.4375</v>
      </c>
      <c r="G5171" s="1">
        <v>-157.63916735039999</v>
      </c>
      <c r="H5171" t="s">
        <v>9</v>
      </c>
      <c r="I5171" t="s">
        <v>9</v>
      </c>
      <c r="J5171" s="1">
        <v>1</v>
      </c>
    </row>
    <row r="5172" spans="1:10" x14ac:dyDescent="0.25">
      <c r="A5172" s="1">
        <v>60410.15625</v>
      </c>
      <c r="B5172" s="1">
        <v>-151.40613177279999</v>
      </c>
      <c r="C5172" t="s">
        <v>9</v>
      </c>
      <c r="D5172" t="s">
        <v>9</v>
      </c>
      <c r="E5172" s="1">
        <v>1</v>
      </c>
      <c r="F5172" s="1">
        <v>60410.15625</v>
      </c>
      <c r="G5172" s="1">
        <v>-160.46336756389999</v>
      </c>
      <c r="H5172" t="s">
        <v>9</v>
      </c>
      <c r="I5172" t="s">
        <v>9</v>
      </c>
      <c r="J5172" s="1">
        <v>1</v>
      </c>
    </row>
    <row r="5173" spans="1:10" x14ac:dyDescent="0.25">
      <c r="A5173" s="1">
        <v>60421.875</v>
      </c>
      <c r="B5173" s="1">
        <v>-151.85988293</v>
      </c>
      <c r="C5173" t="s">
        <v>9</v>
      </c>
      <c r="D5173" t="s">
        <v>9</v>
      </c>
      <c r="E5173" s="1">
        <v>1</v>
      </c>
      <c r="F5173" s="1">
        <v>60421.875</v>
      </c>
      <c r="G5173" s="1">
        <v>-161.83027465629999</v>
      </c>
      <c r="H5173" t="s">
        <v>9</v>
      </c>
      <c r="I5173" t="s">
        <v>9</v>
      </c>
      <c r="J5173" s="1">
        <v>1</v>
      </c>
    </row>
    <row r="5174" spans="1:10" x14ac:dyDescent="0.25">
      <c r="A5174" s="1">
        <v>60433.59375</v>
      </c>
      <c r="B5174" s="1">
        <v>-155.49352039269999</v>
      </c>
      <c r="C5174" t="s">
        <v>9</v>
      </c>
      <c r="D5174" t="s">
        <v>9</v>
      </c>
      <c r="E5174" s="1">
        <v>1</v>
      </c>
      <c r="F5174" s="1">
        <v>60433.59375</v>
      </c>
      <c r="G5174" s="1">
        <v>-158.68679911949999</v>
      </c>
      <c r="H5174" t="s">
        <v>9</v>
      </c>
      <c r="I5174" t="s">
        <v>9</v>
      </c>
      <c r="J5174" s="1">
        <v>1</v>
      </c>
    </row>
    <row r="5175" spans="1:10" x14ac:dyDescent="0.25">
      <c r="A5175" s="1">
        <v>60445.3125</v>
      </c>
      <c r="B5175" s="1">
        <v>-166.21971823019999</v>
      </c>
      <c r="C5175" t="s">
        <v>9</v>
      </c>
      <c r="D5175" t="s">
        <v>9</v>
      </c>
      <c r="E5175" s="1">
        <v>1</v>
      </c>
      <c r="F5175" s="1">
        <v>60445.3125</v>
      </c>
      <c r="G5175" s="1">
        <v>-157.39219119559999</v>
      </c>
      <c r="H5175" t="s">
        <v>9</v>
      </c>
      <c r="I5175" t="s">
        <v>9</v>
      </c>
      <c r="J5175" s="1">
        <v>1</v>
      </c>
    </row>
    <row r="5176" spans="1:10" x14ac:dyDescent="0.25">
      <c r="A5176" s="1">
        <v>60457.03125</v>
      </c>
      <c r="B5176" s="1">
        <v>-157.5390025266</v>
      </c>
      <c r="C5176" t="s">
        <v>9</v>
      </c>
      <c r="D5176" t="s">
        <v>9</v>
      </c>
      <c r="E5176" s="1">
        <v>1</v>
      </c>
      <c r="F5176" s="1">
        <v>60457.03125</v>
      </c>
      <c r="G5176" s="1">
        <v>-159.56136406440001</v>
      </c>
      <c r="H5176" t="s">
        <v>9</v>
      </c>
      <c r="I5176" t="s">
        <v>9</v>
      </c>
      <c r="J5176" s="1">
        <v>1</v>
      </c>
    </row>
    <row r="5177" spans="1:10" x14ac:dyDescent="0.25">
      <c r="A5177" s="1">
        <v>60468.75</v>
      </c>
      <c r="B5177" s="1">
        <v>-157.33152536879999</v>
      </c>
      <c r="C5177" t="s">
        <v>9</v>
      </c>
      <c r="D5177" t="s">
        <v>9</v>
      </c>
      <c r="E5177" s="1">
        <v>1</v>
      </c>
      <c r="F5177" s="1">
        <v>60468.75</v>
      </c>
      <c r="G5177" s="1">
        <v>-162.03390435029999</v>
      </c>
      <c r="H5177" t="s">
        <v>9</v>
      </c>
      <c r="I5177" t="s">
        <v>9</v>
      </c>
      <c r="J5177" s="1">
        <v>1</v>
      </c>
    </row>
    <row r="5178" spans="1:10" x14ac:dyDescent="0.25">
      <c r="A5178" s="1">
        <v>60480.46875</v>
      </c>
      <c r="B5178" s="1">
        <v>-155.3538033737</v>
      </c>
      <c r="C5178" t="s">
        <v>9</v>
      </c>
      <c r="D5178" t="s">
        <v>9</v>
      </c>
      <c r="E5178" s="1">
        <v>1</v>
      </c>
      <c r="F5178" s="1">
        <v>60480.46875</v>
      </c>
      <c r="G5178" s="1">
        <v>-159.01121255570001</v>
      </c>
      <c r="H5178" t="s">
        <v>9</v>
      </c>
      <c r="I5178" t="s">
        <v>9</v>
      </c>
      <c r="J5178" s="1">
        <v>1</v>
      </c>
    </row>
    <row r="5179" spans="1:10" x14ac:dyDescent="0.25">
      <c r="A5179" s="1">
        <v>60492.1875</v>
      </c>
      <c r="B5179" s="1">
        <v>-152.86332793290001</v>
      </c>
      <c r="C5179" t="s">
        <v>9</v>
      </c>
      <c r="D5179" t="s">
        <v>9</v>
      </c>
      <c r="E5179" s="1">
        <v>1</v>
      </c>
      <c r="F5179" s="1">
        <v>60492.1875</v>
      </c>
      <c r="G5179" s="1">
        <v>-154.90591634980001</v>
      </c>
      <c r="H5179" t="s">
        <v>9</v>
      </c>
      <c r="I5179" t="s">
        <v>9</v>
      </c>
      <c r="J5179" s="1">
        <v>1</v>
      </c>
    </row>
    <row r="5180" spans="1:10" x14ac:dyDescent="0.25">
      <c r="A5180" s="1">
        <v>60503.90625</v>
      </c>
      <c r="B5180" s="1">
        <v>-154.0220239141</v>
      </c>
      <c r="C5180" t="s">
        <v>9</v>
      </c>
      <c r="D5180" t="s">
        <v>9</v>
      </c>
      <c r="E5180" s="1">
        <v>1</v>
      </c>
      <c r="F5180" s="1">
        <v>60503.90625</v>
      </c>
      <c r="G5180" s="1">
        <v>-153.8150817611</v>
      </c>
      <c r="H5180" t="s">
        <v>9</v>
      </c>
      <c r="I5180" t="s">
        <v>9</v>
      </c>
      <c r="J5180" s="1">
        <v>1</v>
      </c>
    </row>
    <row r="5181" spans="1:10" x14ac:dyDescent="0.25">
      <c r="A5181" s="1">
        <v>60515.625</v>
      </c>
      <c r="B5181" s="1">
        <v>-156.285957059</v>
      </c>
      <c r="C5181" t="s">
        <v>9</v>
      </c>
      <c r="D5181" t="s">
        <v>9</v>
      </c>
      <c r="E5181" s="1">
        <v>1</v>
      </c>
      <c r="F5181" s="1">
        <v>60515.625</v>
      </c>
      <c r="G5181" s="1">
        <v>-156.5939464006</v>
      </c>
      <c r="H5181" t="s">
        <v>9</v>
      </c>
      <c r="I5181" t="s">
        <v>9</v>
      </c>
      <c r="J5181" s="1">
        <v>1</v>
      </c>
    </row>
    <row r="5182" spans="1:10" x14ac:dyDescent="0.25">
      <c r="A5182" s="1">
        <v>60527.34375</v>
      </c>
      <c r="B5182" s="1">
        <v>-155.5655743902</v>
      </c>
      <c r="C5182" t="s">
        <v>9</v>
      </c>
      <c r="D5182" t="s">
        <v>9</v>
      </c>
      <c r="E5182" s="1">
        <v>1</v>
      </c>
      <c r="F5182" s="1">
        <v>60527.34375</v>
      </c>
      <c r="G5182" s="1">
        <v>-159.74313730540001</v>
      </c>
      <c r="H5182" t="s">
        <v>9</v>
      </c>
      <c r="I5182" t="s">
        <v>9</v>
      </c>
      <c r="J5182" s="1">
        <v>1</v>
      </c>
    </row>
    <row r="5183" spans="1:10" x14ac:dyDescent="0.25">
      <c r="A5183" s="1">
        <v>60539.0625</v>
      </c>
      <c r="B5183" s="1">
        <v>-155.95500708629999</v>
      </c>
      <c r="C5183" t="s">
        <v>9</v>
      </c>
      <c r="D5183" t="s">
        <v>9</v>
      </c>
      <c r="E5183" s="1">
        <v>1</v>
      </c>
      <c r="F5183" s="1">
        <v>60539.0625</v>
      </c>
      <c r="G5183" s="1">
        <v>-157.2847610446</v>
      </c>
      <c r="H5183" t="s">
        <v>9</v>
      </c>
      <c r="I5183" t="s">
        <v>9</v>
      </c>
      <c r="J5183" s="1">
        <v>1</v>
      </c>
    </row>
    <row r="5184" spans="1:10" x14ac:dyDescent="0.25">
      <c r="A5184" s="1">
        <v>60550.78125</v>
      </c>
      <c r="B5184" s="1">
        <v>-156.3632366036</v>
      </c>
      <c r="C5184" t="s">
        <v>9</v>
      </c>
      <c r="D5184" t="s">
        <v>9</v>
      </c>
      <c r="E5184" s="1">
        <v>1</v>
      </c>
      <c r="F5184" s="1">
        <v>60550.78125</v>
      </c>
      <c r="G5184" s="1">
        <v>-156.84651754710001</v>
      </c>
      <c r="H5184" t="s">
        <v>9</v>
      </c>
      <c r="I5184" t="s">
        <v>9</v>
      </c>
      <c r="J5184" s="1">
        <v>1</v>
      </c>
    </row>
    <row r="5185" spans="1:10" x14ac:dyDescent="0.25">
      <c r="A5185" s="1">
        <v>60562.5</v>
      </c>
      <c r="B5185" s="1">
        <v>-157.26319609949999</v>
      </c>
      <c r="C5185" t="s">
        <v>9</v>
      </c>
      <c r="D5185" t="s">
        <v>9</v>
      </c>
      <c r="E5185" s="1">
        <v>1</v>
      </c>
      <c r="F5185" s="1">
        <v>60562.5</v>
      </c>
      <c r="G5185" s="1">
        <v>-158.17044351370001</v>
      </c>
      <c r="H5185" t="s">
        <v>9</v>
      </c>
      <c r="I5185" t="s">
        <v>9</v>
      </c>
      <c r="J5185" s="1">
        <v>1</v>
      </c>
    </row>
    <row r="5186" spans="1:10" x14ac:dyDescent="0.25">
      <c r="A5186" s="1">
        <v>60574.21875</v>
      </c>
      <c r="B5186" s="1">
        <v>-159.67585004079999</v>
      </c>
      <c r="C5186" t="s">
        <v>9</v>
      </c>
      <c r="D5186" t="s">
        <v>9</v>
      </c>
      <c r="E5186" s="1">
        <v>1</v>
      </c>
      <c r="F5186" s="1">
        <v>60574.21875</v>
      </c>
      <c r="G5186" s="1">
        <v>-158.37501305879999</v>
      </c>
      <c r="H5186" t="s">
        <v>9</v>
      </c>
      <c r="I5186" t="s">
        <v>9</v>
      </c>
      <c r="J5186" s="1">
        <v>1</v>
      </c>
    </row>
    <row r="5187" spans="1:10" x14ac:dyDescent="0.25">
      <c r="A5187" s="1">
        <v>60585.9375</v>
      </c>
      <c r="B5187" s="1">
        <v>-158.98566551639999</v>
      </c>
      <c r="C5187" t="s">
        <v>9</v>
      </c>
      <c r="D5187" t="s">
        <v>9</v>
      </c>
      <c r="E5187" s="1">
        <v>1</v>
      </c>
      <c r="F5187" s="1">
        <v>60585.9375</v>
      </c>
      <c r="G5187" s="1">
        <v>-156.6254197323</v>
      </c>
      <c r="H5187" t="s">
        <v>9</v>
      </c>
      <c r="I5187" t="s">
        <v>9</v>
      </c>
      <c r="J5187" s="1">
        <v>1</v>
      </c>
    </row>
    <row r="5188" spans="1:10" x14ac:dyDescent="0.25">
      <c r="A5188" s="1">
        <v>60597.65625</v>
      </c>
      <c r="B5188" s="1">
        <v>-157.89032874169999</v>
      </c>
      <c r="C5188" t="s">
        <v>9</v>
      </c>
      <c r="D5188" t="s">
        <v>9</v>
      </c>
      <c r="E5188" s="1">
        <v>1</v>
      </c>
      <c r="F5188" s="1">
        <v>60597.65625</v>
      </c>
      <c r="G5188" s="1">
        <v>-154.97228101319999</v>
      </c>
      <c r="H5188" t="s">
        <v>9</v>
      </c>
      <c r="I5188" t="s">
        <v>9</v>
      </c>
      <c r="J5188" s="1">
        <v>1</v>
      </c>
    </row>
    <row r="5189" spans="1:10" x14ac:dyDescent="0.25">
      <c r="A5189" s="1">
        <v>60609.375</v>
      </c>
      <c r="B5189" s="1">
        <v>-158.49641134410001</v>
      </c>
      <c r="C5189" t="s">
        <v>9</v>
      </c>
      <c r="D5189" t="s">
        <v>9</v>
      </c>
      <c r="E5189" s="1">
        <v>1</v>
      </c>
      <c r="F5189" s="1">
        <v>60609.375</v>
      </c>
      <c r="G5189" s="1">
        <v>-153.7790340981</v>
      </c>
      <c r="H5189" t="s">
        <v>9</v>
      </c>
      <c r="I5189" t="s">
        <v>9</v>
      </c>
      <c r="J5189" s="1">
        <v>1</v>
      </c>
    </row>
    <row r="5190" spans="1:10" x14ac:dyDescent="0.25">
      <c r="A5190" s="1">
        <v>60621.09375</v>
      </c>
      <c r="B5190" s="1">
        <v>-159.3719400889</v>
      </c>
      <c r="C5190" t="s">
        <v>9</v>
      </c>
      <c r="D5190" t="s">
        <v>9</v>
      </c>
      <c r="E5190" s="1">
        <v>1</v>
      </c>
      <c r="F5190" s="1">
        <v>60621.09375</v>
      </c>
      <c r="G5190" s="1">
        <v>-152.9778517254</v>
      </c>
      <c r="H5190" t="s">
        <v>9</v>
      </c>
      <c r="I5190" t="s">
        <v>9</v>
      </c>
      <c r="J5190" s="1">
        <v>1</v>
      </c>
    </row>
    <row r="5191" spans="1:10" x14ac:dyDescent="0.25">
      <c r="A5191" s="1">
        <v>60632.8125</v>
      </c>
      <c r="B5191" s="1">
        <v>-161.91381179109999</v>
      </c>
      <c r="C5191" t="s">
        <v>9</v>
      </c>
      <c r="D5191" t="s">
        <v>9</v>
      </c>
      <c r="E5191" s="1">
        <v>1</v>
      </c>
      <c r="F5191" s="1">
        <v>60632.8125</v>
      </c>
      <c r="G5191" s="1">
        <v>-154.21693520939999</v>
      </c>
      <c r="H5191" t="s">
        <v>9</v>
      </c>
      <c r="I5191" t="s">
        <v>9</v>
      </c>
      <c r="J5191" s="1">
        <v>1</v>
      </c>
    </row>
    <row r="5192" spans="1:10" x14ac:dyDescent="0.25">
      <c r="A5192" s="1">
        <v>60644.53125</v>
      </c>
      <c r="B5192" s="1">
        <v>-174.60584205239999</v>
      </c>
      <c r="C5192" t="s">
        <v>9</v>
      </c>
      <c r="D5192" t="s">
        <v>9</v>
      </c>
      <c r="E5192" s="1">
        <v>1</v>
      </c>
      <c r="F5192" s="1">
        <v>60644.53125</v>
      </c>
      <c r="G5192" s="1">
        <v>-158.74315909430001</v>
      </c>
      <c r="H5192" t="s">
        <v>9</v>
      </c>
      <c r="I5192" t="s">
        <v>9</v>
      </c>
      <c r="J5192" s="1">
        <v>1</v>
      </c>
    </row>
    <row r="5193" spans="1:10" x14ac:dyDescent="0.25">
      <c r="A5193" s="1">
        <v>60656.25</v>
      </c>
      <c r="B5193" s="1">
        <v>-158.59776933090001</v>
      </c>
      <c r="C5193" t="s">
        <v>9</v>
      </c>
      <c r="D5193" t="s">
        <v>9</v>
      </c>
      <c r="E5193" s="1">
        <v>1</v>
      </c>
      <c r="F5193" s="1">
        <v>60656.25</v>
      </c>
      <c r="G5193" s="1">
        <v>-157.65086685610001</v>
      </c>
      <c r="H5193" t="s">
        <v>9</v>
      </c>
      <c r="I5193" t="s">
        <v>9</v>
      </c>
      <c r="J5193" s="1">
        <v>1</v>
      </c>
    </row>
    <row r="5194" spans="1:10" x14ac:dyDescent="0.25">
      <c r="A5194" s="1">
        <v>60667.96875</v>
      </c>
      <c r="B5194" s="1">
        <v>-152.07800409340001</v>
      </c>
      <c r="C5194" t="s">
        <v>9</v>
      </c>
      <c r="D5194" t="s">
        <v>9</v>
      </c>
      <c r="E5194" s="1">
        <v>1</v>
      </c>
      <c r="F5194" s="1">
        <v>60667.96875</v>
      </c>
      <c r="G5194" s="1">
        <v>-153.21714752520001</v>
      </c>
      <c r="H5194" t="s">
        <v>9</v>
      </c>
      <c r="I5194" t="s">
        <v>9</v>
      </c>
      <c r="J5194" s="1">
        <v>1</v>
      </c>
    </row>
    <row r="5195" spans="1:10" x14ac:dyDescent="0.25">
      <c r="A5195" s="1">
        <v>60679.6875</v>
      </c>
      <c r="B5195" s="1">
        <v>-152.0355188218</v>
      </c>
      <c r="C5195" t="s">
        <v>9</v>
      </c>
      <c r="D5195" t="s">
        <v>9</v>
      </c>
      <c r="E5195" s="1">
        <v>1</v>
      </c>
      <c r="F5195" s="1">
        <v>60679.6875</v>
      </c>
      <c r="G5195" s="1">
        <v>-150.0597077011</v>
      </c>
      <c r="H5195" t="s">
        <v>9</v>
      </c>
      <c r="I5195" t="s">
        <v>9</v>
      </c>
      <c r="J5195" s="1">
        <v>1</v>
      </c>
    </row>
    <row r="5196" spans="1:10" x14ac:dyDescent="0.25">
      <c r="A5196" s="1">
        <v>60691.40625</v>
      </c>
      <c r="B5196" s="1">
        <v>-159.96090378189999</v>
      </c>
      <c r="C5196" t="s">
        <v>9</v>
      </c>
      <c r="D5196" t="s">
        <v>9</v>
      </c>
      <c r="E5196" s="1">
        <v>1</v>
      </c>
      <c r="F5196" s="1">
        <v>60691.40625</v>
      </c>
      <c r="G5196" s="1">
        <v>-149.72621931040001</v>
      </c>
      <c r="H5196" t="s">
        <v>9</v>
      </c>
      <c r="I5196" t="s">
        <v>9</v>
      </c>
      <c r="J5196" s="1">
        <v>1</v>
      </c>
    </row>
    <row r="5197" spans="1:10" x14ac:dyDescent="0.25">
      <c r="A5197" s="1">
        <v>60703.125</v>
      </c>
      <c r="B5197" s="1">
        <v>-160.57630562610001</v>
      </c>
      <c r="C5197" t="s">
        <v>9</v>
      </c>
      <c r="D5197" t="s">
        <v>9</v>
      </c>
      <c r="E5197" s="1">
        <v>1</v>
      </c>
      <c r="F5197" s="1">
        <v>60703.125</v>
      </c>
      <c r="G5197" s="1">
        <v>-150.87483672819999</v>
      </c>
      <c r="H5197" t="s">
        <v>9</v>
      </c>
      <c r="I5197" t="s">
        <v>9</v>
      </c>
      <c r="J5197" s="1">
        <v>1</v>
      </c>
    </row>
    <row r="5198" spans="1:10" x14ac:dyDescent="0.25">
      <c r="A5198" s="1">
        <v>60714.84375</v>
      </c>
      <c r="B5198" s="1">
        <v>-152.56669740090001</v>
      </c>
      <c r="C5198" t="s">
        <v>9</v>
      </c>
      <c r="D5198" t="s">
        <v>9</v>
      </c>
      <c r="E5198" s="1">
        <v>1</v>
      </c>
      <c r="F5198" s="1">
        <v>60714.84375</v>
      </c>
      <c r="G5198" s="1">
        <v>-151.07427917289999</v>
      </c>
      <c r="H5198" t="s">
        <v>9</v>
      </c>
      <c r="I5198" t="s">
        <v>9</v>
      </c>
      <c r="J5198" s="1">
        <v>1</v>
      </c>
    </row>
    <row r="5199" spans="1:10" x14ac:dyDescent="0.25">
      <c r="A5199" s="1">
        <v>60726.5625</v>
      </c>
      <c r="B5199" s="1">
        <v>-150.95379091999999</v>
      </c>
      <c r="C5199" t="s">
        <v>9</v>
      </c>
      <c r="D5199" t="s">
        <v>9</v>
      </c>
      <c r="E5199" s="1">
        <v>1</v>
      </c>
      <c r="F5199" s="1">
        <v>60726.5625</v>
      </c>
      <c r="G5199" s="1">
        <v>-150.54568093770001</v>
      </c>
      <c r="H5199" t="s">
        <v>9</v>
      </c>
      <c r="I5199" t="s">
        <v>9</v>
      </c>
      <c r="J5199" s="1">
        <v>1</v>
      </c>
    </row>
    <row r="5200" spans="1:10" x14ac:dyDescent="0.25">
      <c r="A5200" s="1">
        <v>60738.28125</v>
      </c>
      <c r="B5200" s="1">
        <v>-154.38504910879999</v>
      </c>
      <c r="C5200" t="s">
        <v>9</v>
      </c>
      <c r="D5200" t="s">
        <v>9</v>
      </c>
      <c r="E5200" s="1">
        <v>1</v>
      </c>
      <c r="F5200" s="1">
        <v>60738.28125</v>
      </c>
      <c r="G5200" s="1">
        <v>-150.18897773820001</v>
      </c>
      <c r="H5200" t="s">
        <v>9</v>
      </c>
      <c r="I5200" t="s">
        <v>9</v>
      </c>
      <c r="J5200" s="1">
        <v>1</v>
      </c>
    </row>
    <row r="5201" spans="1:10" x14ac:dyDescent="0.25">
      <c r="A5201" s="1">
        <v>60750</v>
      </c>
      <c r="B5201" s="1">
        <v>-159.62195861660001</v>
      </c>
      <c r="C5201" t="s">
        <v>9</v>
      </c>
      <c r="D5201" t="s">
        <v>9</v>
      </c>
      <c r="E5201" s="1">
        <v>1</v>
      </c>
      <c r="F5201" s="1">
        <v>60750</v>
      </c>
      <c r="G5201" s="1">
        <v>-149.1878906103</v>
      </c>
      <c r="H5201" t="s">
        <v>9</v>
      </c>
      <c r="I5201" t="s">
        <v>9</v>
      </c>
      <c r="J5201" s="1">
        <v>1</v>
      </c>
    </row>
    <row r="5202" spans="1:10" x14ac:dyDescent="0.25">
      <c r="A5202" s="1">
        <v>60761.71875</v>
      </c>
      <c r="B5202" s="1">
        <v>-152.53557834189999</v>
      </c>
      <c r="C5202" t="s">
        <v>9</v>
      </c>
      <c r="D5202" t="s">
        <v>9</v>
      </c>
      <c r="E5202" s="1">
        <v>1</v>
      </c>
      <c r="F5202" s="1">
        <v>60761.71875</v>
      </c>
      <c r="G5202" s="1">
        <v>-148.55454294629999</v>
      </c>
      <c r="H5202" t="s">
        <v>9</v>
      </c>
      <c r="I5202" t="s">
        <v>9</v>
      </c>
      <c r="J5202" s="1">
        <v>1</v>
      </c>
    </row>
    <row r="5203" spans="1:10" x14ac:dyDescent="0.25">
      <c r="A5203" s="1">
        <v>60773.4375</v>
      </c>
      <c r="B5203" s="1">
        <v>-152.71816090780001</v>
      </c>
      <c r="C5203" t="s">
        <v>9</v>
      </c>
      <c r="D5203" t="s">
        <v>9</v>
      </c>
      <c r="E5203" s="1">
        <v>1</v>
      </c>
      <c r="F5203" s="1">
        <v>60773.4375</v>
      </c>
      <c r="G5203" s="1">
        <v>-149.61594580440001</v>
      </c>
      <c r="H5203" t="s">
        <v>9</v>
      </c>
      <c r="I5203" t="s">
        <v>9</v>
      </c>
      <c r="J5203" s="1">
        <v>1</v>
      </c>
    </row>
    <row r="5204" spans="1:10" x14ac:dyDescent="0.25">
      <c r="A5204" s="1">
        <v>60785.15625</v>
      </c>
      <c r="B5204" s="1">
        <v>-156.6681463953</v>
      </c>
      <c r="C5204" t="s">
        <v>9</v>
      </c>
      <c r="D5204" t="s">
        <v>9</v>
      </c>
      <c r="E5204" s="1">
        <v>1</v>
      </c>
      <c r="F5204" s="1">
        <v>60785.15625</v>
      </c>
      <c r="G5204" s="1">
        <v>-151.3446825867</v>
      </c>
      <c r="H5204" t="s">
        <v>9</v>
      </c>
      <c r="I5204" t="s">
        <v>9</v>
      </c>
      <c r="J5204" s="1">
        <v>1</v>
      </c>
    </row>
    <row r="5205" spans="1:10" x14ac:dyDescent="0.25">
      <c r="A5205" s="1">
        <v>60796.875</v>
      </c>
      <c r="B5205" s="1">
        <v>-160.21003607509999</v>
      </c>
      <c r="C5205" t="s">
        <v>9</v>
      </c>
      <c r="D5205" t="s">
        <v>9</v>
      </c>
      <c r="E5205" s="1">
        <v>1</v>
      </c>
      <c r="F5205" s="1">
        <v>60796.875</v>
      </c>
      <c r="G5205" s="1">
        <v>-152.3148480607</v>
      </c>
      <c r="H5205" t="s">
        <v>9</v>
      </c>
      <c r="I5205" t="s">
        <v>9</v>
      </c>
      <c r="J5205" s="1">
        <v>1</v>
      </c>
    </row>
    <row r="5206" spans="1:10" x14ac:dyDescent="0.25">
      <c r="A5206" s="1">
        <v>60808.59375</v>
      </c>
      <c r="B5206" s="1">
        <v>-176.9027344742</v>
      </c>
      <c r="C5206" t="s">
        <v>9</v>
      </c>
      <c r="D5206" t="s">
        <v>9</v>
      </c>
      <c r="E5206" s="1">
        <v>1</v>
      </c>
      <c r="F5206" s="1">
        <v>60808.59375</v>
      </c>
      <c r="G5206" s="1">
        <v>-153.41431955350001</v>
      </c>
      <c r="H5206" t="s">
        <v>9</v>
      </c>
      <c r="I5206" t="s">
        <v>9</v>
      </c>
      <c r="J5206" s="1">
        <v>1</v>
      </c>
    </row>
    <row r="5207" spans="1:10" x14ac:dyDescent="0.25">
      <c r="A5207" s="1">
        <v>60820.3125</v>
      </c>
      <c r="B5207" s="1">
        <v>-157.48656403769999</v>
      </c>
      <c r="C5207" t="s">
        <v>9</v>
      </c>
      <c r="D5207" t="s">
        <v>9</v>
      </c>
      <c r="E5207" s="1">
        <v>1</v>
      </c>
      <c r="F5207" s="1">
        <v>60820.3125</v>
      </c>
      <c r="G5207" s="1">
        <v>-155.0315057478</v>
      </c>
      <c r="H5207" t="s">
        <v>9</v>
      </c>
      <c r="I5207" t="s">
        <v>9</v>
      </c>
      <c r="J5207" s="1">
        <v>1</v>
      </c>
    </row>
    <row r="5208" spans="1:10" x14ac:dyDescent="0.25">
      <c r="A5208" s="1">
        <v>60832.03125</v>
      </c>
      <c r="B5208" s="1">
        <v>-152.11866274650001</v>
      </c>
      <c r="C5208" t="s">
        <v>9</v>
      </c>
      <c r="D5208" t="s">
        <v>9</v>
      </c>
      <c r="E5208" s="1">
        <v>1</v>
      </c>
      <c r="F5208" s="1">
        <v>60832.03125</v>
      </c>
      <c r="G5208" s="1">
        <v>-154.28454504600001</v>
      </c>
      <c r="H5208" t="s">
        <v>9</v>
      </c>
      <c r="I5208" t="s">
        <v>9</v>
      </c>
      <c r="J5208" s="1">
        <v>1</v>
      </c>
    </row>
    <row r="5209" spans="1:10" x14ac:dyDescent="0.25">
      <c r="A5209" s="1">
        <v>60843.75</v>
      </c>
      <c r="B5209" s="1">
        <v>-151.34188070499999</v>
      </c>
      <c r="C5209" t="s">
        <v>9</v>
      </c>
      <c r="D5209" t="s">
        <v>9</v>
      </c>
      <c r="E5209" s="1">
        <v>1</v>
      </c>
      <c r="F5209" s="1">
        <v>60843.75</v>
      </c>
      <c r="G5209" s="1">
        <v>-151.0946192154</v>
      </c>
      <c r="H5209" t="s">
        <v>9</v>
      </c>
      <c r="I5209" t="s">
        <v>9</v>
      </c>
      <c r="J5209" s="1">
        <v>1</v>
      </c>
    </row>
    <row r="5210" spans="1:10" x14ac:dyDescent="0.25">
      <c r="A5210" s="1">
        <v>60855.46875</v>
      </c>
      <c r="B5210" s="1">
        <v>-153.62664939179999</v>
      </c>
      <c r="C5210" t="s">
        <v>9</v>
      </c>
      <c r="D5210" t="s">
        <v>9</v>
      </c>
      <c r="E5210" s="1">
        <v>1</v>
      </c>
      <c r="F5210" s="1">
        <v>60855.46875</v>
      </c>
      <c r="G5210" s="1">
        <v>-148.67190970429999</v>
      </c>
      <c r="H5210" t="s">
        <v>9</v>
      </c>
      <c r="I5210" t="s">
        <v>9</v>
      </c>
      <c r="J5210" s="1">
        <v>1</v>
      </c>
    </row>
    <row r="5211" spans="1:10" x14ac:dyDescent="0.25">
      <c r="A5211" s="1">
        <v>60867.1875</v>
      </c>
      <c r="B5211" s="1">
        <v>-159.7959938525</v>
      </c>
      <c r="C5211" t="s">
        <v>9</v>
      </c>
      <c r="D5211" t="s">
        <v>9</v>
      </c>
      <c r="E5211" s="1">
        <v>1</v>
      </c>
      <c r="F5211" s="1">
        <v>60867.1875</v>
      </c>
      <c r="G5211" s="1">
        <v>-148.05646948680001</v>
      </c>
      <c r="H5211" t="s">
        <v>9</v>
      </c>
      <c r="I5211" t="s">
        <v>9</v>
      </c>
      <c r="J5211" s="1">
        <v>1</v>
      </c>
    </row>
    <row r="5212" spans="1:10" x14ac:dyDescent="0.25">
      <c r="A5212" s="1">
        <v>60878.90625</v>
      </c>
      <c r="B5212" s="1">
        <v>-169.79736648799999</v>
      </c>
      <c r="C5212" t="s">
        <v>9</v>
      </c>
      <c r="D5212" t="s">
        <v>9</v>
      </c>
      <c r="E5212" s="1">
        <v>1</v>
      </c>
      <c r="F5212" s="1">
        <v>60878.90625</v>
      </c>
      <c r="G5212" s="1">
        <v>-148.51074513309999</v>
      </c>
      <c r="H5212" t="s">
        <v>9</v>
      </c>
      <c r="I5212" t="s">
        <v>9</v>
      </c>
      <c r="J5212" s="1">
        <v>1</v>
      </c>
    </row>
    <row r="5213" spans="1:10" x14ac:dyDescent="0.25">
      <c r="A5213" s="1">
        <v>60890.625</v>
      </c>
      <c r="B5213" s="1">
        <v>-161.5136974234</v>
      </c>
      <c r="C5213" t="s">
        <v>9</v>
      </c>
      <c r="D5213" t="s">
        <v>9</v>
      </c>
      <c r="E5213" s="1">
        <v>1</v>
      </c>
      <c r="F5213" s="1">
        <v>60890.625</v>
      </c>
      <c r="G5213" s="1">
        <v>-149.61922800830001</v>
      </c>
      <c r="H5213" t="s">
        <v>9</v>
      </c>
      <c r="I5213" t="s">
        <v>9</v>
      </c>
      <c r="J5213" s="1">
        <v>1</v>
      </c>
    </row>
    <row r="5214" spans="1:10" x14ac:dyDescent="0.25">
      <c r="A5214" s="1">
        <v>60902.34375</v>
      </c>
      <c r="B5214" s="1">
        <v>-153.71389667700001</v>
      </c>
      <c r="C5214" t="s">
        <v>9</v>
      </c>
      <c r="D5214" t="s">
        <v>9</v>
      </c>
      <c r="E5214" s="1">
        <v>1</v>
      </c>
      <c r="F5214" s="1">
        <v>60902.34375</v>
      </c>
      <c r="G5214" s="1">
        <v>-151.11393246969999</v>
      </c>
      <c r="H5214" t="s">
        <v>9</v>
      </c>
      <c r="I5214" t="s">
        <v>9</v>
      </c>
      <c r="J5214" s="1">
        <v>1</v>
      </c>
    </row>
    <row r="5215" spans="1:10" x14ac:dyDescent="0.25">
      <c r="A5215" s="1">
        <v>60914.0625</v>
      </c>
      <c r="B5215" s="1">
        <v>-150.83456535319999</v>
      </c>
      <c r="C5215" t="s">
        <v>9</v>
      </c>
      <c r="D5215" t="s">
        <v>9</v>
      </c>
      <c r="E5215" s="1">
        <v>1</v>
      </c>
      <c r="F5215" s="1">
        <v>60914.0625</v>
      </c>
      <c r="G5215" s="1">
        <v>-152.0874743297</v>
      </c>
      <c r="H5215" t="s">
        <v>9</v>
      </c>
      <c r="I5215" t="s">
        <v>9</v>
      </c>
      <c r="J5215" s="1">
        <v>1</v>
      </c>
    </row>
    <row r="5216" spans="1:10" x14ac:dyDescent="0.25">
      <c r="A5216" s="1">
        <v>60925.78125</v>
      </c>
      <c r="B5216" s="1">
        <v>-150.71175337349999</v>
      </c>
      <c r="C5216" t="s">
        <v>9</v>
      </c>
      <c r="D5216" t="s">
        <v>9</v>
      </c>
      <c r="E5216" s="1">
        <v>1</v>
      </c>
      <c r="F5216" s="1">
        <v>60925.78125</v>
      </c>
      <c r="G5216" s="1">
        <v>-152.18703155930001</v>
      </c>
      <c r="H5216" t="s">
        <v>9</v>
      </c>
      <c r="I5216" t="s">
        <v>9</v>
      </c>
      <c r="J5216" s="1">
        <v>1</v>
      </c>
    </row>
    <row r="5217" spans="1:10" x14ac:dyDescent="0.25">
      <c r="A5217" s="1">
        <v>60937.5</v>
      </c>
      <c r="B5217" s="1">
        <v>-151.94931819429999</v>
      </c>
      <c r="C5217" t="s">
        <v>9</v>
      </c>
      <c r="D5217" t="s">
        <v>9</v>
      </c>
      <c r="E5217" s="1">
        <v>1</v>
      </c>
      <c r="F5217" s="1">
        <v>60937.5</v>
      </c>
      <c r="G5217" s="1">
        <v>-152.62370579669999</v>
      </c>
      <c r="H5217" t="s">
        <v>9</v>
      </c>
      <c r="I5217" t="s">
        <v>9</v>
      </c>
      <c r="J5217" s="1">
        <v>1</v>
      </c>
    </row>
    <row r="5218" spans="1:10" x14ac:dyDescent="0.25">
      <c r="A5218" s="1">
        <v>60949.21875</v>
      </c>
      <c r="B5218" s="1">
        <v>-155.5754786839</v>
      </c>
      <c r="C5218" t="s">
        <v>9</v>
      </c>
      <c r="D5218" t="s">
        <v>9</v>
      </c>
      <c r="E5218" s="1">
        <v>1</v>
      </c>
      <c r="F5218" s="1">
        <v>60949.21875</v>
      </c>
      <c r="G5218" s="1">
        <v>-154.1907131646</v>
      </c>
      <c r="H5218" t="s">
        <v>9</v>
      </c>
      <c r="I5218" t="s">
        <v>9</v>
      </c>
      <c r="J5218" s="1">
        <v>1</v>
      </c>
    </row>
    <row r="5219" spans="1:10" x14ac:dyDescent="0.25">
      <c r="A5219" s="1">
        <v>60960.9375</v>
      </c>
      <c r="B5219" s="1">
        <v>-160.7577249231</v>
      </c>
      <c r="C5219" t="s">
        <v>9</v>
      </c>
      <c r="D5219" t="s">
        <v>9</v>
      </c>
      <c r="E5219" s="1">
        <v>1</v>
      </c>
      <c r="F5219" s="1">
        <v>60960.9375</v>
      </c>
      <c r="G5219" s="1">
        <v>-153.81378108199999</v>
      </c>
      <c r="H5219" t="s">
        <v>9</v>
      </c>
      <c r="I5219" t="s">
        <v>9</v>
      </c>
      <c r="J5219" s="1">
        <v>1</v>
      </c>
    </row>
    <row r="5220" spans="1:10" x14ac:dyDescent="0.25">
      <c r="A5220" s="1">
        <v>60972.65625</v>
      </c>
      <c r="B5220" s="1">
        <v>-156.4198453242</v>
      </c>
      <c r="C5220" t="s">
        <v>9</v>
      </c>
      <c r="D5220" t="s">
        <v>9</v>
      </c>
      <c r="E5220" s="1">
        <v>1</v>
      </c>
      <c r="F5220" s="1">
        <v>60972.65625</v>
      </c>
      <c r="G5220" s="1">
        <v>-151.823257007</v>
      </c>
      <c r="H5220" t="s">
        <v>9</v>
      </c>
      <c r="I5220" t="s">
        <v>9</v>
      </c>
      <c r="J5220" s="1">
        <v>1</v>
      </c>
    </row>
    <row r="5221" spans="1:10" x14ac:dyDescent="0.25">
      <c r="A5221" s="1">
        <v>60984.375</v>
      </c>
      <c r="B5221" s="1">
        <v>-158.0389430159</v>
      </c>
      <c r="C5221" t="s">
        <v>9</v>
      </c>
      <c r="D5221" t="s">
        <v>9</v>
      </c>
      <c r="E5221" s="1">
        <v>1</v>
      </c>
      <c r="F5221" s="1">
        <v>60984.375</v>
      </c>
      <c r="G5221" s="1">
        <v>-150.9849391143</v>
      </c>
      <c r="H5221" t="s">
        <v>9</v>
      </c>
      <c r="I5221" t="s">
        <v>9</v>
      </c>
      <c r="J5221" s="1">
        <v>1</v>
      </c>
    </row>
    <row r="5222" spans="1:10" x14ac:dyDescent="0.25">
      <c r="A5222" s="1">
        <v>60996.09375</v>
      </c>
      <c r="B5222" s="1">
        <v>-162.60039367990001</v>
      </c>
      <c r="C5222" t="s">
        <v>9</v>
      </c>
      <c r="D5222" t="s">
        <v>9</v>
      </c>
      <c r="E5222" s="1">
        <v>1</v>
      </c>
      <c r="F5222" s="1">
        <v>60996.09375</v>
      </c>
      <c r="G5222" s="1">
        <v>-151.51473039999999</v>
      </c>
      <c r="H5222" t="s">
        <v>9</v>
      </c>
      <c r="I5222" t="s">
        <v>9</v>
      </c>
      <c r="J5222" s="1">
        <v>1</v>
      </c>
    </row>
    <row r="5223" spans="1:10" x14ac:dyDescent="0.25">
      <c r="A5223" s="1">
        <v>61007.8125</v>
      </c>
      <c r="B5223" s="1">
        <v>-162.84753806769999</v>
      </c>
      <c r="C5223" t="s">
        <v>9</v>
      </c>
      <c r="D5223" t="s">
        <v>9</v>
      </c>
      <c r="E5223" s="1">
        <v>1</v>
      </c>
      <c r="F5223" s="1">
        <v>61007.8125</v>
      </c>
      <c r="G5223" s="1">
        <v>-152.8505092181</v>
      </c>
      <c r="H5223" t="s">
        <v>9</v>
      </c>
      <c r="I5223" t="s">
        <v>9</v>
      </c>
      <c r="J5223" s="1">
        <v>1</v>
      </c>
    </row>
    <row r="5224" spans="1:10" x14ac:dyDescent="0.25">
      <c r="A5224" s="1">
        <v>61019.53125</v>
      </c>
      <c r="B5224" s="1">
        <v>-159.55936572530001</v>
      </c>
      <c r="C5224" t="s">
        <v>9</v>
      </c>
      <c r="D5224" t="s">
        <v>9</v>
      </c>
      <c r="E5224" s="1">
        <v>1</v>
      </c>
      <c r="F5224" s="1">
        <v>61019.53125</v>
      </c>
      <c r="G5224" s="1">
        <v>-153.35658350310001</v>
      </c>
      <c r="H5224" t="s">
        <v>9</v>
      </c>
      <c r="I5224" t="s">
        <v>9</v>
      </c>
      <c r="J5224" s="1">
        <v>1</v>
      </c>
    </row>
    <row r="5225" spans="1:10" x14ac:dyDescent="0.25">
      <c r="A5225" s="1">
        <v>61031.25</v>
      </c>
      <c r="B5225" s="1">
        <v>-156.1112549947</v>
      </c>
      <c r="C5225" t="s">
        <v>9</v>
      </c>
      <c r="D5225" t="s">
        <v>9</v>
      </c>
      <c r="E5225" s="1">
        <v>1</v>
      </c>
      <c r="F5225" s="1">
        <v>61031.25</v>
      </c>
      <c r="G5225" s="1">
        <v>-152.53562281769999</v>
      </c>
      <c r="H5225" t="s">
        <v>9</v>
      </c>
      <c r="I5225" t="s">
        <v>9</v>
      </c>
      <c r="J5225" s="1">
        <v>1</v>
      </c>
    </row>
    <row r="5226" spans="1:10" x14ac:dyDescent="0.25">
      <c r="A5226" s="1">
        <v>61042.96875</v>
      </c>
      <c r="B5226" s="1">
        <v>-155.90297639650001</v>
      </c>
      <c r="C5226" t="s">
        <v>9</v>
      </c>
      <c r="D5226" t="s">
        <v>9</v>
      </c>
      <c r="E5226" s="1">
        <v>1</v>
      </c>
      <c r="F5226" s="1">
        <v>61042.96875</v>
      </c>
      <c r="G5226" s="1">
        <v>-152.83417489839999</v>
      </c>
      <c r="H5226" t="s">
        <v>9</v>
      </c>
      <c r="I5226" t="s">
        <v>9</v>
      </c>
      <c r="J5226" s="1">
        <v>1</v>
      </c>
    </row>
    <row r="5227" spans="1:10" x14ac:dyDescent="0.25">
      <c r="A5227" s="1">
        <v>61054.6875</v>
      </c>
      <c r="B5227" s="1">
        <v>-158.60704732170001</v>
      </c>
      <c r="C5227" t="s">
        <v>9</v>
      </c>
      <c r="D5227" t="s">
        <v>9</v>
      </c>
      <c r="E5227" s="1">
        <v>1</v>
      </c>
      <c r="F5227" s="1">
        <v>61054.6875</v>
      </c>
      <c r="G5227" s="1">
        <v>-154.84030841660001</v>
      </c>
      <c r="H5227" t="s">
        <v>9</v>
      </c>
      <c r="I5227" t="s">
        <v>9</v>
      </c>
      <c r="J5227" s="1">
        <v>1</v>
      </c>
    </row>
    <row r="5228" spans="1:10" x14ac:dyDescent="0.25">
      <c r="A5228" s="1">
        <v>61066.40625</v>
      </c>
      <c r="B5228" s="1">
        <v>-160.94494133980001</v>
      </c>
      <c r="C5228" t="s">
        <v>9</v>
      </c>
      <c r="D5228" t="s">
        <v>9</v>
      </c>
      <c r="E5228" s="1">
        <v>1</v>
      </c>
      <c r="F5228" s="1">
        <v>61066.40625</v>
      </c>
      <c r="G5228" s="1">
        <v>-156.45885003879999</v>
      </c>
      <c r="H5228" t="s">
        <v>9</v>
      </c>
      <c r="I5228" t="s">
        <v>9</v>
      </c>
      <c r="J5228" s="1">
        <v>1</v>
      </c>
    </row>
    <row r="5229" spans="1:10" x14ac:dyDescent="0.25">
      <c r="A5229" s="1">
        <v>61078.125</v>
      </c>
      <c r="B5229" s="1">
        <v>-169.53525954860001</v>
      </c>
      <c r="C5229" t="s">
        <v>9</v>
      </c>
      <c r="D5229" t="s">
        <v>9</v>
      </c>
      <c r="E5229" s="1">
        <v>1</v>
      </c>
      <c r="F5229" s="1">
        <v>61078.125</v>
      </c>
      <c r="G5229" s="1">
        <v>-155.7035101754</v>
      </c>
      <c r="H5229" t="s">
        <v>9</v>
      </c>
      <c r="I5229" t="s">
        <v>9</v>
      </c>
      <c r="J5229" s="1">
        <v>1</v>
      </c>
    </row>
    <row r="5230" spans="1:10" x14ac:dyDescent="0.25">
      <c r="A5230" s="1">
        <v>61089.84375</v>
      </c>
      <c r="B5230" s="1">
        <v>-164.61357277970001</v>
      </c>
      <c r="C5230" t="s">
        <v>9</v>
      </c>
      <c r="D5230" t="s">
        <v>9</v>
      </c>
      <c r="E5230" s="1">
        <v>1</v>
      </c>
      <c r="F5230" s="1">
        <v>61089.84375</v>
      </c>
      <c r="G5230" s="1">
        <v>-154.4730704397</v>
      </c>
      <c r="H5230" t="s">
        <v>9</v>
      </c>
      <c r="I5230" t="s">
        <v>9</v>
      </c>
      <c r="J5230" s="1">
        <v>1</v>
      </c>
    </row>
    <row r="5231" spans="1:10" x14ac:dyDescent="0.25">
      <c r="A5231" s="1">
        <v>61101.5625</v>
      </c>
      <c r="B5231" s="1">
        <v>-157.30344068549999</v>
      </c>
      <c r="C5231" t="s">
        <v>9</v>
      </c>
      <c r="D5231" t="s">
        <v>9</v>
      </c>
      <c r="E5231" s="1">
        <v>1</v>
      </c>
      <c r="F5231" s="1">
        <v>61101.5625</v>
      </c>
      <c r="G5231" s="1">
        <v>-152.91069543340001</v>
      </c>
      <c r="H5231" t="s">
        <v>9</v>
      </c>
      <c r="I5231" t="s">
        <v>9</v>
      </c>
      <c r="J5231" s="1">
        <v>1</v>
      </c>
    </row>
    <row r="5232" spans="1:10" x14ac:dyDescent="0.25">
      <c r="A5232" s="1">
        <v>61113.28125</v>
      </c>
      <c r="B5232" s="1">
        <v>-154.40866743110001</v>
      </c>
      <c r="C5232" t="s">
        <v>9</v>
      </c>
      <c r="D5232" t="s">
        <v>9</v>
      </c>
      <c r="E5232" s="1">
        <v>1</v>
      </c>
      <c r="F5232" s="1">
        <v>61113.28125</v>
      </c>
      <c r="G5232" s="1">
        <v>-152.0058986555</v>
      </c>
      <c r="H5232" t="s">
        <v>9</v>
      </c>
      <c r="I5232" t="s">
        <v>9</v>
      </c>
      <c r="J5232" s="1">
        <v>1</v>
      </c>
    </row>
    <row r="5233" spans="1:10" x14ac:dyDescent="0.25">
      <c r="A5233" s="1">
        <v>61125</v>
      </c>
      <c r="B5233" s="1">
        <v>-153.43568056710001</v>
      </c>
      <c r="C5233" t="s">
        <v>9</v>
      </c>
      <c r="D5233" t="s">
        <v>9</v>
      </c>
      <c r="E5233" s="1">
        <v>1</v>
      </c>
      <c r="F5233" s="1">
        <v>61125</v>
      </c>
      <c r="G5233" s="1">
        <v>-152.53797068579999</v>
      </c>
      <c r="H5233" t="s">
        <v>9</v>
      </c>
      <c r="I5233" t="s">
        <v>9</v>
      </c>
      <c r="J5233" s="1">
        <v>1</v>
      </c>
    </row>
    <row r="5234" spans="1:10" x14ac:dyDescent="0.25">
      <c r="A5234" s="1">
        <v>61136.71875</v>
      </c>
      <c r="B5234" s="1">
        <v>-154.411214164</v>
      </c>
      <c r="C5234" t="s">
        <v>9</v>
      </c>
      <c r="D5234" t="s">
        <v>9</v>
      </c>
      <c r="E5234" s="1">
        <v>1</v>
      </c>
      <c r="F5234" s="1">
        <v>61136.71875</v>
      </c>
      <c r="G5234" s="1">
        <v>-153.9910191356</v>
      </c>
      <c r="H5234" t="s">
        <v>9</v>
      </c>
      <c r="I5234" t="s">
        <v>9</v>
      </c>
      <c r="J5234" s="1">
        <v>1</v>
      </c>
    </row>
    <row r="5235" spans="1:10" x14ac:dyDescent="0.25">
      <c r="A5235" s="1">
        <v>61148.4375</v>
      </c>
      <c r="B5235" s="1">
        <v>-156.84712906959999</v>
      </c>
      <c r="C5235" t="s">
        <v>9</v>
      </c>
      <c r="D5235" t="s">
        <v>9</v>
      </c>
      <c r="E5235" s="1">
        <v>1</v>
      </c>
      <c r="F5235" s="1">
        <v>61148.4375</v>
      </c>
      <c r="G5235" s="1">
        <v>-155.32631793499999</v>
      </c>
      <c r="H5235" t="s">
        <v>9</v>
      </c>
      <c r="I5235" t="s">
        <v>9</v>
      </c>
      <c r="J5235" s="1">
        <v>1</v>
      </c>
    </row>
    <row r="5236" spans="1:10" x14ac:dyDescent="0.25">
      <c r="A5236" s="1">
        <v>61160.15625</v>
      </c>
      <c r="B5236" s="1">
        <v>-159.4421589536</v>
      </c>
      <c r="C5236" t="s">
        <v>9</v>
      </c>
      <c r="D5236" t="s">
        <v>9</v>
      </c>
      <c r="E5236" s="1">
        <v>1</v>
      </c>
      <c r="F5236" s="1">
        <v>61160.15625</v>
      </c>
      <c r="G5236" s="1">
        <v>-155.8029471147</v>
      </c>
      <c r="H5236" t="s">
        <v>9</v>
      </c>
      <c r="I5236" t="s">
        <v>9</v>
      </c>
      <c r="J5236" s="1">
        <v>1</v>
      </c>
    </row>
    <row r="5237" spans="1:10" x14ac:dyDescent="0.25">
      <c r="A5237" s="1">
        <v>61171.875</v>
      </c>
      <c r="B5237" s="1">
        <v>-158.84230464820001</v>
      </c>
      <c r="C5237" t="s">
        <v>9</v>
      </c>
      <c r="D5237" t="s">
        <v>9</v>
      </c>
      <c r="E5237" s="1">
        <v>1</v>
      </c>
      <c r="F5237" s="1">
        <v>61171.875</v>
      </c>
      <c r="G5237" s="1">
        <v>-156.15222875680001</v>
      </c>
      <c r="H5237" t="s">
        <v>9</v>
      </c>
      <c r="I5237" t="s">
        <v>9</v>
      </c>
      <c r="J5237" s="1">
        <v>1</v>
      </c>
    </row>
    <row r="5238" spans="1:10" x14ac:dyDescent="0.25">
      <c r="A5238" s="1">
        <v>61183.59375</v>
      </c>
      <c r="B5238" s="1">
        <v>-156.06336499450001</v>
      </c>
      <c r="C5238" t="s">
        <v>9</v>
      </c>
      <c r="D5238" t="s">
        <v>9</v>
      </c>
      <c r="E5238" s="1">
        <v>1</v>
      </c>
      <c r="F5238" s="1">
        <v>61183.59375</v>
      </c>
      <c r="G5238" s="1">
        <v>-156.74567453200001</v>
      </c>
      <c r="H5238" t="s">
        <v>9</v>
      </c>
      <c r="I5238" t="s">
        <v>9</v>
      </c>
      <c r="J5238" s="1">
        <v>1</v>
      </c>
    </row>
    <row r="5239" spans="1:10" x14ac:dyDescent="0.25">
      <c r="A5239" s="1">
        <v>61195.3125</v>
      </c>
      <c r="B5239" s="1">
        <v>-156.02570754679999</v>
      </c>
      <c r="C5239" t="s">
        <v>9</v>
      </c>
      <c r="D5239" t="s">
        <v>9</v>
      </c>
      <c r="E5239" s="1">
        <v>1</v>
      </c>
      <c r="F5239" s="1">
        <v>61195.3125</v>
      </c>
      <c r="G5239" s="1">
        <v>-156.43772064609999</v>
      </c>
      <c r="H5239" t="s">
        <v>9</v>
      </c>
      <c r="I5239" t="s">
        <v>9</v>
      </c>
      <c r="J5239" s="1">
        <v>1</v>
      </c>
    </row>
    <row r="5240" spans="1:10" x14ac:dyDescent="0.25">
      <c r="A5240" s="1">
        <v>61207.03125</v>
      </c>
      <c r="B5240" s="1">
        <v>-159.36207001369999</v>
      </c>
      <c r="C5240" t="s">
        <v>9</v>
      </c>
      <c r="D5240" t="s">
        <v>9</v>
      </c>
      <c r="E5240" s="1">
        <v>1</v>
      </c>
      <c r="F5240" s="1">
        <v>61207.03125</v>
      </c>
      <c r="G5240" s="1">
        <v>-155.4212515614</v>
      </c>
      <c r="H5240" t="s">
        <v>9</v>
      </c>
      <c r="I5240" t="s">
        <v>9</v>
      </c>
      <c r="J5240" s="1">
        <v>1</v>
      </c>
    </row>
    <row r="5241" spans="1:10" x14ac:dyDescent="0.25">
      <c r="A5241" s="1">
        <v>61218.75</v>
      </c>
      <c r="B5241" s="1">
        <v>-167.59228108240001</v>
      </c>
      <c r="C5241" t="s">
        <v>9</v>
      </c>
      <c r="D5241" t="s">
        <v>9</v>
      </c>
      <c r="E5241" s="1">
        <v>1</v>
      </c>
      <c r="F5241" s="1">
        <v>61218.75</v>
      </c>
      <c r="G5241" s="1">
        <v>-154.63831070719999</v>
      </c>
      <c r="H5241" t="s">
        <v>9</v>
      </c>
      <c r="I5241" t="s">
        <v>9</v>
      </c>
      <c r="J5241" s="1">
        <v>1</v>
      </c>
    </row>
    <row r="5242" spans="1:10" x14ac:dyDescent="0.25">
      <c r="A5242" s="1">
        <v>61230.46875</v>
      </c>
      <c r="B5242" s="1">
        <v>-167.8829793809</v>
      </c>
      <c r="C5242" t="s">
        <v>9</v>
      </c>
      <c r="D5242" t="s">
        <v>9</v>
      </c>
      <c r="E5242" s="1">
        <v>1</v>
      </c>
      <c r="F5242" s="1">
        <v>61230.46875</v>
      </c>
      <c r="G5242" s="1">
        <v>-156.386642134</v>
      </c>
      <c r="H5242" t="s">
        <v>9</v>
      </c>
      <c r="I5242" t="s">
        <v>9</v>
      </c>
      <c r="J5242" s="1">
        <v>1</v>
      </c>
    </row>
    <row r="5243" spans="1:10" x14ac:dyDescent="0.25">
      <c r="A5243" s="1">
        <v>61242.1875</v>
      </c>
      <c r="B5243" s="1">
        <v>-164.57261474649999</v>
      </c>
      <c r="C5243" t="s">
        <v>9</v>
      </c>
      <c r="D5243" t="s">
        <v>9</v>
      </c>
      <c r="E5243" s="1">
        <v>1</v>
      </c>
      <c r="F5243" s="1">
        <v>61242.1875</v>
      </c>
      <c r="G5243" s="1">
        <v>-160.4312965673</v>
      </c>
      <c r="H5243" t="s">
        <v>9</v>
      </c>
      <c r="I5243" t="s">
        <v>9</v>
      </c>
      <c r="J5243" s="1">
        <v>1</v>
      </c>
    </row>
    <row r="5244" spans="1:10" x14ac:dyDescent="0.25">
      <c r="A5244" s="1">
        <v>61253.90625</v>
      </c>
      <c r="B5244" s="1">
        <v>-167.2775086799</v>
      </c>
      <c r="C5244" t="s">
        <v>9</v>
      </c>
      <c r="D5244" t="s">
        <v>9</v>
      </c>
      <c r="E5244" s="1">
        <v>1</v>
      </c>
      <c r="F5244" s="1">
        <v>61253.90625</v>
      </c>
      <c r="G5244" s="1">
        <v>-157.58454238030001</v>
      </c>
      <c r="H5244" t="s">
        <v>9</v>
      </c>
      <c r="I5244" t="s">
        <v>9</v>
      </c>
      <c r="J5244" s="1">
        <v>1</v>
      </c>
    </row>
    <row r="5245" spans="1:10" x14ac:dyDescent="0.25">
      <c r="A5245" s="1">
        <v>61265.625</v>
      </c>
      <c r="B5245" s="1">
        <v>-168.9582487667</v>
      </c>
      <c r="C5245" t="s">
        <v>9</v>
      </c>
      <c r="D5245" t="s">
        <v>9</v>
      </c>
      <c r="E5245" s="1">
        <v>1</v>
      </c>
      <c r="F5245" s="1">
        <v>61265.625</v>
      </c>
      <c r="G5245" s="1">
        <v>-154.39503401939999</v>
      </c>
      <c r="H5245" t="s">
        <v>9</v>
      </c>
      <c r="I5245" t="s">
        <v>9</v>
      </c>
      <c r="J5245" s="1">
        <v>1</v>
      </c>
    </row>
    <row r="5246" spans="1:10" x14ac:dyDescent="0.25">
      <c r="A5246" s="1">
        <v>61277.34375</v>
      </c>
      <c r="B5246" s="1">
        <v>-162.86097420050001</v>
      </c>
      <c r="C5246" t="s">
        <v>9</v>
      </c>
      <c r="D5246" t="s">
        <v>9</v>
      </c>
      <c r="E5246" s="1">
        <v>1</v>
      </c>
      <c r="F5246" s="1">
        <v>61277.34375</v>
      </c>
      <c r="G5246" s="1">
        <v>-152.50766260509999</v>
      </c>
      <c r="H5246" t="s">
        <v>9</v>
      </c>
      <c r="I5246" t="s">
        <v>9</v>
      </c>
      <c r="J5246" s="1">
        <v>1</v>
      </c>
    </row>
    <row r="5247" spans="1:10" x14ac:dyDescent="0.25">
      <c r="A5247" s="1">
        <v>61289.0625</v>
      </c>
      <c r="B5247" s="1">
        <v>-158.47282037709999</v>
      </c>
      <c r="C5247" t="s">
        <v>9</v>
      </c>
      <c r="D5247" t="s">
        <v>9</v>
      </c>
      <c r="E5247" s="1">
        <v>1</v>
      </c>
      <c r="F5247" s="1">
        <v>61289.0625</v>
      </c>
      <c r="G5247" s="1">
        <v>-153.15001252810001</v>
      </c>
      <c r="H5247" t="s">
        <v>9</v>
      </c>
      <c r="I5247" t="s">
        <v>9</v>
      </c>
      <c r="J5247" s="1">
        <v>1</v>
      </c>
    </row>
    <row r="5248" spans="1:10" x14ac:dyDescent="0.25">
      <c r="A5248" s="1">
        <v>61300.78125</v>
      </c>
      <c r="B5248" s="1">
        <v>-157.90870121660001</v>
      </c>
      <c r="C5248" t="s">
        <v>9</v>
      </c>
      <c r="D5248" t="s">
        <v>9</v>
      </c>
      <c r="E5248" s="1">
        <v>1</v>
      </c>
      <c r="F5248" s="1">
        <v>61300.78125</v>
      </c>
      <c r="G5248" s="1">
        <v>-159.05151467429999</v>
      </c>
      <c r="H5248" t="s">
        <v>9</v>
      </c>
      <c r="I5248" t="s">
        <v>9</v>
      </c>
      <c r="J5248" s="1">
        <v>1</v>
      </c>
    </row>
    <row r="5249" spans="1:10" x14ac:dyDescent="0.25">
      <c r="A5249" s="1">
        <v>61312.5</v>
      </c>
      <c r="B5249" s="1">
        <v>-158.86463000259999</v>
      </c>
      <c r="C5249" t="s">
        <v>9</v>
      </c>
      <c r="D5249" t="s">
        <v>9</v>
      </c>
      <c r="E5249" s="1">
        <v>1</v>
      </c>
      <c r="F5249" s="1">
        <v>61312.5</v>
      </c>
      <c r="G5249" s="1">
        <v>-159.76714466920001</v>
      </c>
      <c r="H5249" t="s">
        <v>9</v>
      </c>
      <c r="I5249" t="s">
        <v>9</v>
      </c>
      <c r="J5249" s="1">
        <v>1</v>
      </c>
    </row>
    <row r="5250" spans="1:10" x14ac:dyDescent="0.25">
      <c r="A5250" s="1">
        <v>61324.21875</v>
      </c>
      <c r="B5250" s="1">
        <v>-156.95024632299999</v>
      </c>
      <c r="C5250" t="s">
        <v>9</v>
      </c>
      <c r="D5250" t="s">
        <v>9</v>
      </c>
      <c r="E5250" s="1">
        <v>1</v>
      </c>
      <c r="F5250" s="1">
        <v>61324.21875</v>
      </c>
      <c r="G5250" s="1">
        <v>-158.4364739282</v>
      </c>
      <c r="H5250" t="s">
        <v>9</v>
      </c>
      <c r="I5250" t="s">
        <v>9</v>
      </c>
      <c r="J5250" s="1">
        <v>1</v>
      </c>
    </row>
    <row r="5251" spans="1:10" x14ac:dyDescent="0.25">
      <c r="A5251" s="1">
        <v>61335.9375</v>
      </c>
      <c r="B5251" s="1">
        <v>-155.35421271729999</v>
      </c>
      <c r="C5251" t="s">
        <v>9</v>
      </c>
      <c r="D5251" t="s">
        <v>9</v>
      </c>
      <c r="E5251" s="1">
        <v>1</v>
      </c>
      <c r="F5251" s="1">
        <v>61335.9375</v>
      </c>
      <c r="G5251" s="1">
        <v>-163.79804754880001</v>
      </c>
      <c r="H5251" t="s">
        <v>9</v>
      </c>
      <c r="I5251" t="s">
        <v>9</v>
      </c>
      <c r="J5251" s="1">
        <v>1</v>
      </c>
    </row>
    <row r="5252" spans="1:10" x14ac:dyDescent="0.25">
      <c r="A5252" s="1">
        <v>61347.65625</v>
      </c>
      <c r="B5252" s="1">
        <v>-154.40455481250001</v>
      </c>
      <c r="C5252" t="s">
        <v>9</v>
      </c>
      <c r="D5252" t="s">
        <v>9</v>
      </c>
      <c r="E5252" s="1">
        <v>1</v>
      </c>
      <c r="F5252" s="1">
        <v>61347.65625</v>
      </c>
      <c r="G5252" s="1">
        <v>-175.8079192221</v>
      </c>
      <c r="H5252" t="s">
        <v>9</v>
      </c>
      <c r="I5252" t="s">
        <v>9</v>
      </c>
      <c r="J5252" s="1">
        <v>1</v>
      </c>
    </row>
    <row r="5253" spans="1:10" x14ac:dyDescent="0.25">
      <c r="A5253" s="1">
        <v>61359.375</v>
      </c>
      <c r="B5253" s="1">
        <v>-154.8476525113</v>
      </c>
      <c r="C5253" t="s">
        <v>9</v>
      </c>
      <c r="D5253" t="s">
        <v>9</v>
      </c>
      <c r="E5253" s="1">
        <v>1</v>
      </c>
      <c r="F5253" s="1">
        <v>61359.375</v>
      </c>
      <c r="G5253" s="1">
        <v>-164.54860726059999</v>
      </c>
      <c r="H5253" t="s">
        <v>9</v>
      </c>
      <c r="I5253" t="s">
        <v>9</v>
      </c>
      <c r="J5253" s="1">
        <v>1</v>
      </c>
    </row>
    <row r="5254" spans="1:10" x14ac:dyDescent="0.25">
      <c r="A5254" s="1">
        <v>61371.09375</v>
      </c>
      <c r="B5254" s="1">
        <v>-157.17982860160001</v>
      </c>
      <c r="C5254" t="s">
        <v>9</v>
      </c>
      <c r="D5254" t="s">
        <v>9</v>
      </c>
      <c r="E5254" s="1">
        <v>1</v>
      </c>
      <c r="F5254" s="1">
        <v>61371.09375</v>
      </c>
      <c r="G5254" s="1">
        <v>-158.143013263</v>
      </c>
      <c r="H5254" t="s">
        <v>9</v>
      </c>
      <c r="I5254" t="s">
        <v>9</v>
      </c>
      <c r="J5254" s="1">
        <v>1</v>
      </c>
    </row>
    <row r="5255" spans="1:10" x14ac:dyDescent="0.25">
      <c r="A5255" s="1">
        <v>61382.8125</v>
      </c>
      <c r="B5255" s="1">
        <v>-160.4520370187</v>
      </c>
      <c r="C5255" t="s">
        <v>9</v>
      </c>
      <c r="D5255" t="s">
        <v>9</v>
      </c>
      <c r="E5255" s="1">
        <v>1</v>
      </c>
      <c r="F5255" s="1">
        <v>61382.8125</v>
      </c>
      <c r="G5255" s="1">
        <v>-156.68423192949999</v>
      </c>
      <c r="H5255" t="s">
        <v>9</v>
      </c>
      <c r="I5255" t="s">
        <v>9</v>
      </c>
      <c r="J5255" s="1">
        <v>1</v>
      </c>
    </row>
    <row r="5256" spans="1:10" x14ac:dyDescent="0.25">
      <c r="A5256" s="1">
        <v>61394.53125</v>
      </c>
      <c r="B5256" s="1">
        <v>-161.63150089499999</v>
      </c>
      <c r="C5256" t="s">
        <v>9</v>
      </c>
      <c r="D5256" t="s">
        <v>9</v>
      </c>
      <c r="E5256" s="1">
        <v>1</v>
      </c>
      <c r="F5256" s="1">
        <v>61394.53125</v>
      </c>
      <c r="G5256" s="1">
        <v>-156.16172768870001</v>
      </c>
      <c r="H5256" t="s">
        <v>9</v>
      </c>
      <c r="I5256" t="s">
        <v>9</v>
      </c>
      <c r="J5256" s="1">
        <v>1</v>
      </c>
    </row>
    <row r="5257" spans="1:10" x14ac:dyDescent="0.25">
      <c r="A5257" s="1">
        <v>61406.25</v>
      </c>
      <c r="B5257" s="1">
        <v>-158.8346361376</v>
      </c>
      <c r="C5257" t="s">
        <v>9</v>
      </c>
      <c r="D5257" t="s">
        <v>9</v>
      </c>
      <c r="E5257" s="1">
        <v>1</v>
      </c>
      <c r="F5257" s="1">
        <v>61406.25</v>
      </c>
      <c r="G5257" s="1">
        <v>-155.60891887770001</v>
      </c>
      <c r="H5257" t="s">
        <v>9</v>
      </c>
      <c r="I5257" t="s">
        <v>9</v>
      </c>
      <c r="J5257" s="1">
        <v>1</v>
      </c>
    </row>
    <row r="5258" spans="1:10" x14ac:dyDescent="0.25">
      <c r="A5258" s="1">
        <v>61417.96875</v>
      </c>
      <c r="B5258" s="1">
        <v>-155.44828752129999</v>
      </c>
      <c r="C5258" t="s">
        <v>9</v>
      </c>
      <c r="D5258" t="s">
        <v>9</v>
      </c>
      <c r="E5258" s="1">
        <v>1</v>
      </c>
      <c r="F5258" s="1">
        <v>61417.96875</v>
      </c>
      <c r="G5258" s="1">
        <v>-157.61693497339999</v>
      </c>
      <c r="H5258" t="s">
        <v>9</v>
      </c>
      <c r="I5258" t="s">
        <v>9</v>
      </c>
      <c r="J5258" s="1">
        <v>1</v>
      </c>
    </row>
    <row r="5259" spans="1:10" x14ac:dyDescent="0.25">
      <c r="A5259" s="1">
        <v>61429.6875</v>
      </c>
      <c r="B5259" s="1">
        <v>-153.37423307290001</v>
      </c>
      <c r="C5259" t="s">
        <v>9</v>
      </c>
      <c r="D5259" t="s">
        <v>9</v>
      </c>
      <c r="E5259" s="1">
        <v>1</v>
      </c>
      <c r="F5259" s="1">
        <v>61429.6875</v>
      </c>
      <c r="G5259" s="1">
        <v>-156.9265504711</v>
      </c>
      <c r="H5259" t="s">
        <v>9</v>
      </c>
      <c r="I5259" t="s">
        <v>9</v>
      </c>
      <c r="J5259" s="1">
        <v>1</v>
      </c>
    </row>
    <row r="5260" spans="1:10" x14ac:dyDescent="0.25">
      <c r="A5260" s="1">
        <v>61441.40625</v>
      </c>
      <c r="B5260" s="1">
        <v>-153.34321763860001</v>
      </c>
      <c r="C5260" t="s">
        <v>9</v>
      </c>
      <c r="D5260" t="s">
        <v>9</v>
      </c>
      <c r="E5260" s="1">
        <v>1</v>
      </c>
      <c r="F5260" s="1">
        <v>61441.40625</v>
      </c>
      <c r="G5260" s="1">
        <v>-153.91621200380001</v>
      </c>
      <c r="H5260" t="s">
        <v>9</v>
      </c>
      <c r="I5260" t="s">
        <v>9</v>
      </c>
      <c r="J5260" s="1">
        <v>1</v>
      </c>
    </row>
    <row r="5261" spans="1:10" x14ac:dyDescent="0.25">
      <c r="A5261" s="1">
        <v>61453.125</v>
      </c>
      <c r="B5261" s="1">
        <v>-157.64851387389999</v>
      </c>
      <c r="C5261" t="s">
        <v>9</v>
      </c>
      <c r="D5261" t="s">
        <v>9</v>
      </c>
      <c r="E5261" s="1">
        <v>1</v>
      </c>
      <c r="F5261" s="1">
        <v>61453.125</v>
      </c>
      <c r="G5261" s="1">
        <v>-153.23586043930001</v>
      </c>
      <c r="H5261" t="s">
        <v>9</v>
      </c>
      <c r="I5261" t="s">
        <v>9</v>
      </c>
      <c r="J5261" s="1">
        <v>1</v>
      </c>
    </row>
    <row r="5262" spans="1:10" x14ac:dyDescent="0.25">
      <c r="A5262" s="1">
        <v>61464.84375</v>
      </c>
      <c r="B5262" s="1">
        <v>-166.91397360389999</v>
      </c>
      <c r="C5262" t="s">
        <v>9</v>
      </c>
      <c r="D5262" t="s">
        <v>9</v>
      </c>
      <c r="E5262" s="1">
        <v>1</v>
      </c>
      <c r="F5262" s="1">
        <v>61464.84375</v>
      </c>
      <c r="G5262" s="1">
        <v>-154.08837648139999</v>
      </c>
      <c r="H5262" t="s">
        <v>9</v>
      </c>
      <c r="I5262" t="s">
        <v>9</v>
      </c>
      <c r="J5262" s="1">
        <v>1</v>
      </c>
    </row>
    <row r="5263" spans="1:10" x14ac:dyDescent="0.25">
      <c r="A5263" s="1">
        <v>61476.5625</v>
      </c>
      <c r="B5263" s="1">
        <v>-156.07006744360001</v>
      </c>
      <c r="C5263" t="s">
        <v>9</v>
      </c>
      <c r="D5263" t="s">
        <v>9</v>
      </c>
      <c r="E5263" s="1">
        <v>1</v>
      </c>
      <c r="F5263" s="1">
        <v>61476.5625</v>
      </c>
      <c r="G5263" s="1">
        <v>-156.45696188970001</v>
      </c>
      <c r="H5263" t="s">
        <v>9</v>
      </c>
      <c r="I5263" t="s">
        <v>9</v>
      </c>
      <c r="J5263" s="1">
        <v>1</v>
      </c>
    </row>
    <row r="5264" spans="1:10" x14ac:dyDescent="0.25">
      <c r="A5264" s="1">
        <v>61488.28125</v>
      </c>
      <c r="B5264" s="1">
        <v>-154.88318989659999</v>
      </c>
      <c r="C5264" t="s">
        <v>9</v>
      </c>
      <c r="D5264" t="s">
        <v>9</v>
      </c>
      <c r="E5264" s="1">
        <v>1</v>
      </c>
      <c r="F5264" s="1">
        <v>61488.28125</v>
      </c>
      <c r="G5264" s="1">
        <v>-155.32316568670001</v>
      </c>
      <c r="H5264" t="s">
        <v>9</v>
      </c>
      <c r="I5264" t="s">
        <v>9</v>
      </c>
      <c r="J5264" s="1">
        <v>1</v>
      </c>
    </row>
    <row r="5265" spans="1:10" x14ac:dyDescent="0.25">
      <c r="A5265" s="1">
        <v>61500</v>
      </c>
      <c r="B5265" s="1">
        <v>-153.41705581490001</v>
      </c>
      <c r="C5265" t="s">
        <v>9</v>
      </c>
      <c r="D5265" t="s">
        <v>9</v>
      </c>
      <c r="E5265" s="1">
        <v>1</v>
      </c>
      <c r="F5265" s="1">
        <v>61500</v>
      </c>
      <c r="G5265" s="1">
        <v>-155.77858017130001</v>
      </c>
      <c r="H5265" t="s">
        <v>9</v>
      </c>
      <c r="I5265" t="s">
        <v>9</v>
      </c>
      <c r="J5265" s="1">
        <v>1</v>
      </c>
    </row>
    <row r="5266" spans="1:10" x14ac:dyDescent="0.25">
      <c r="A5266" s="1">
        <v>61511.71875</v>
      </c>
      <c r="B5266" s="1">
        <v>-152.08710661239999</v>
      </c>
      <c r="C5266" t="s">
        <v>9</v>
      </c>
      <c r="D5266" t="s">
        <v>9</v>
      </c>
      <c r="E5266" s="1">
        <v>1</v>
      </c>
      <c r="F5266" s="1">
        <v>61511.71875</v>
      </c>
      <c r="G5266" s="1">
        <v>-165.24008920540001</v>
      </c>
      <c r="H5266" t="s">
        <v>9</v>
      </c>
      <c r="I5266" t="s">
        <v>9</v>
      </c>
      <c r="J5266" s="1">
        <v>1</v>
      </c>
    </row>
    <row r="5267" spans="1:10" x14ac:dyDescent="0.25">
      <c r="A5267" s="1">
        <v>61523.4375</v>
      </c>
      <c r="B5267" s="1">
        <v>-152.83235000760001</v>
      </c>
      <c r="C5267" t="s">
        <v>9</v>
      </c>
      <c r="D5267" t="s">
        <v>9</v>
      </c>
      <c r="E5267" s="1">
        <v>1</v>
      </c>
      <c r="F5267" s="1">
        <v>61523.4375</v>
      </c>
      <c r="G5267" s="1">
        <v>-161.55025066030001</v>
      </c>
      <c r="H5267" t="s">
        <v>9</v>
      </c>
      <c r="I5267" t="s">
        <v>9</v>
      </c>
      <c r="J5267" s="1">
        <v>1</v>
      </c>
    </row>
    <row r="5268" spans="1:10" x14ac:dyDescent="0.25">
      <c r="A5268" s="1">
        <v>61535.15625</v>
      </c>
      <c r="B5268" s="1">
        <v>-155.0293428864</v>
      </c>
      <c r="C5268" t="s">
        <v>9</v>
      </c>
      <c r="D5268" t="s">
        <v>9</v>
      </c>
      <c r="E5268" s="1">
        <v>1</v>
      </c>
      <c r="F5268" s="1">
        <v>61535.15625</v>
      </c>
      <c r="G5268" s="1">
        <v>-157.74001941579999</v>
      </c>
      <c r="H5268" t="s">
        <v>9</v>
      </c>
      <c r="I5268" t="s">
        <v>9</v>
      </c>
      <c r="J5268" s="1">
        <v>1</v>
      </c>
    </row>
    <row r="5269" spans="1:10" x14ac:dyDescent="0.25">
      <c r="A5269" s="1">
        <v>61546.875</v>
      </c>
      <c r="B5269" s="1">
        <v>-160.82737240500001</v>
      </c>
      <c r="C5269" t="s">
        <v>9</v>
      </c>
      <c r="D5269" t="s">
        <v>9</v>
      </c>
      <c r="E5269" s="1">
        <v>1</v>
      </c>
      <c r="F5269" s="1">
        <v>61546.875</v>
      </c>
      <c r="G5269" s="1">
        <v>-159.1599467618</v>
      </c>
      <c r="H5269" t="s">
        <v>9</v>
      </c>
      <c r="I5269" t="s">
        <v>9</v>
      </c>
      <c r="J5269" s="1">
        <v>1</v>
      </c>
    </row>
    <row r="5270" spans="1:10" x14ac:dyDescent="0.25">
      <c r="A5270" s="1">
        <v>61558.59375</v>
      </c>
      <c r="B5270" s="1">
        <v>-163.7547771408</v>
      </c>
      <c r="C5270" t="s">
        <v>9</v>
      </c>
      <c r="D5270" t="s">
        <v>9</v>
      </c>
      <c r="E5270" s="1">
        <v>1</v>
      </c>
      <c r="F5270" s="1">
        <v>61558.59375</v>
      </c>
      <c r="G5270" s="1">
        <v>-161.5821851778</v>
      </c>
      <c r="H5270" t="s">
        <v>9</v>
      </c>
      <c r="I5270" t="s">
        <v>9</v>
      </c>
      <c r="J5270" s="1">
        <v>1</v>
      </c>
    </row>
    <row r="5271" spans="1:10" x14ac:dyDescent="0.25">
      <c r="A5271" s="1">
        <v>61570.3125</v>
      </c>
      <c r="B5271" s="1">
        <v>-159.7440841184</v>
      </c>
      <c r="C5271" t="s">
        <v>9</v>
      </c>
      <c r="D5271" t="s">
        <v>9</v>
      </c>
      <c r="E5271" s="1">
        <v>1</v>
      </c>
      <c r="F5271" s="1">
        <v>61570.3125</v>
      </c>
      <c r="G5271" s="1">
        <v>-161.93166315209999</v>
      </c>
      <c r="H5271" t="s">
        <v>9</v>
      </c>
      <c r="I5271" t="s">
        <v>9</v>
      </c>
      <c r="J5271" s="1">
        <v>1</v>
      </c>
    </row>
    <row r="5272" spans="1:10" x14ac:dyDescent="0.25">
      <c r="A5272" s="1">
        <v>61582.03125</v>
      </c>
      <c r="B5272" s="1">
        <v>-163.17611058419999</v>
      </c>
      <c r="C5272" t="s">
        <v>9</v>
      </c>
      <c r="D5272" t="s">
        <v>9</v>
      </c>
      <c r="E5272" s="1">
        <v>1</v>
      </c>
      <c r="F5272" s="1">
        <v>61582.03125</v>
      </c>
      <c r="G5272" s="1">
        <v>-159.1461893437</v>
      </c>
      <c r="H5272" t="s">
        <v>9</v>
      </c>
      <c r="I5272" t="s">
        <v>9</v>
      </c>
      <c r="J5272" s="1">
        <v>1</v>
      </c>
    </row>
    <row r="5273" spans="1:10" x14ac:dyDescent="0.25">
      <c r="A5273" s="1">
        <v>61593.75</v>
      </c>
      <c r="B5273" s="1">
        <v>-162.1771587552</v>
      </c>
      <c r="C5273" t="s">
        <v>9</v>
      </c>
      <c r="D5273" t="s">
        <v>9</v>
      </c>
      <c r="E5273" s="1">
        <v>1</v>
      </c>
      <c r="F5273" s="1">
        <v>61593.75</v>
      </c>
      <c r="G5273" s="1">
        <v>-158.59926705250001</v>
      </c>
      <c r="H5273" t="s">
        <v>9</v>
      </c>
      <c r="I5273" t="s">
        <v>9</v>
      </c>
      <c r="J5273" s="1">
        <v>1</v>
      </c>
    </row>
    <row r="5274" spans="1:10" x14ac:dyDescent="0.25">
      <c r="A5274" s="1">
        <v>61605.46875</v>
      </c>
      <c r="B5274" s="1">
        <v>-157.7097151872</v>
      </c>
      <c r="C5274" t="s">
        <v>9</v>
      </c>
      <c r="D5274" t="s">
        <v>9</v>
      </c>
      <c r="E5274" s="1">
        <v>1</v>
      </c>
      <c r="F5274" s="1">
        <v>61605.46875</v>
      </c>
      <c r="G5274" s="1">
        <v>-160.8638703572</v>
      </c>
      <c r="H5274" t="s">
        <v>9</v>
      </c>
      <c r="I5274" t="s">
        <v>9</v>
      </c>
      <c r="J5274" s="1">
        <v>1</v>
      </c>
    </row>
    <row r="5275" spans="1:10" x14ac:dyDescent="0.25">
      <c r="A5275" s="1">
        <v>61617.1875</v>
      </c>
      <c r="B5275" s="1">
        <v>-156.06385759790001</v>
      </c>
      <c r="C5275" t="s">
        <v>9</v>
      </c>
      <c r="D5275" t="s">
        <v>9</v>
      </c>
      <c r="E5275" s="1">
        <v>1</v>
      </c>
      <c r="F5275" s="1">
        <v>61617.1875</v>
      </c>
      <c r="G5275" s="1">
        <v>-161.0697192714</v>
      </c>
      <c r="H5275" t="s">
        <v>9</v>
      </c>
      <c r="I5275" t="s">
        <v>9</v>
      </c>
      <c r="J5275" s="1">
        <v>1</v>
      </c>
    </row>
    <row r="5276" spans="1:10" x14ac:dyDescent="0.25">
      <c r="A5276" s="1">
        <v>61628.90625</v>
      </c>
      <c r="B5276" s="1">
        <v>-157.53582081299999</v>
      </c>
      <c r="C5276" t="s">
        <v>9</v>
      </c>
      <c r="D5276" t="s">
        <v>9</v>
      </c>
      <c r="E5276" s="1">
        <v>1</v>
      </c>
      <c r="F5276" s="1">
        <v>61628.90625</v>
      </c>
      <c r="G5276" s="1">
        <v>-161.10084916439999</v>
      </c>
      <c r="H5276" t="s">
        <v>9</v>
      </c>
      <c r="I5276" t="s">
        <v>9</v>
      </c>
      <c r="J5276" s="1">
        <v>1</v>
      </c>
    </row>
    <row r="5277" spans="1:10" x14ac:dyDescent="0.25">
      <c r="A5277" s="1">
        <v>61640.625</v>
      </c>
      <c r="B5277" s="1">
        <v>-164.8304836053</v>
      </c>
      <c r="C5277" t="s">
        <v>9</v>
      </c>
      <c r="D5277" t="s">
        <v>9</v>
      </c>
      <c r="E5277" s="1">
        <v>1</v>
      </c>
      <c r="F5277" s="1">
        <v>61640.625</v>
      </c>
      <c r="G5277" s="1">
        <v>-161.5350189074</v>
      </c>
      <c r="H5277" t="s">
        <v>9</v>
      </c>
      <c r="I5277" t="s">
        <v>9</v>
      </c>
      <c r="J5277" s="1">
        <v>1</v>
      </c>
    </row>
    <row r="5278" spans="1:10" x14ac:dyDescent="0.25">
      <c r="A5278" s="1">
        <v>61652.34375</v>
      </c>
      <c r="B5278" s="1">
        <v>-179.3291405242</v>
      </c>
      <c r="C5278" t="s">
        <v>9</v>
      </c>
      <c r="D5278" t="s">
        <v>9</v>
      </c>
      <c r="E5278" s="1">
        <v>1</v>
      </c>
      <c r="F5278" s="1">
        <v>61652.34375</v>
      </c>
      <c r="G5278" s="1">
        <v>-156.51498404239999</v>
      </c>
      <c r="H5278" t="s">
        <v>9</v>
      </c>
      <c r="I5278" t="s">
        <v>9</v>
      </c>
      <c r="J5278" s="1">
        <v>1</v>
      </c>
    </row>
    <row r="5279" spans="1:10" x14ac:dyDescent="0.25">
      <c r="A5279" s="1">
        <v>61664.0625</v>
      </c>
      <c r="B5279" s="1">
        <v>-170.8131498944</v>
      </c>
      <c r="C5279" t="s">
        <v>9</v>
      </c>
      <c r="D5279" t="s">
        <v>9</v>
      </c>
      <c r="E5279" s="1">
        <v>1</v>
      </c>
      <c r="F5279" s="1">
        <v>61664.0625</v>
      </c>
      <c r="G5279" s="1">
        <v>-152.30037689529999</v>
      </c>
      <c r="H5279" t="s">
        <v>9</v>
      </c>
      <c r="I5279" t="s">
        <v>9</v>
      </c>
      <c r="J5279" s="1">
        <v>1</v>
      </c>
    </row>
    <row r="5280" spans="1:10" x14ac:dyDescent="0.25">
      <c r="A5280" s="1">
        <v>61675.78125</v>
      </c>
      <c r="B5280" s="1">
        <v>-159.642562793</v>
      </c>
      <c r="C5280" t="s">
        <v>9</v>
      </c>
      <c r="D5280" t="s">
        <v>9</v>
      </c>
      <c r="E5280" s="1">
        <v>1</v>
      </c>
      <c r="F5280" s="1">
        <v>61675.78125</v>
      </c>
      <c r="G5280" s="1">
        <v>-151.20332344030001</v>
      </c>
      <c r="H5280" t="s">
        <v>9</v>
      </c>
      <c r="I5280" t="s">
        <v>9</v>
      </c>
      <c r="J5280" s="1">
        <v>1</v>
      </c>
    </row>
    <row r="5281" spans="1:10" x14ac:dyDescent="0.25">
      <c r="A5281" s="1">
        <v>61687.5</v>
      </c>
      <c r="B5281" s="1">
        <v>-155.96694134340001</v>
      </c>
      <c r="C5281" t="s">
        <v>9</v>
      </c>
      <c r="D5281" t="s">
        <v>9</v>
      </c>
      <c r="E5281" s="1">
        <v>1</v>
      </c>
      <c r="F5281" s="1">
        <v>61687.5</v>
      </c>
      <c r="G5281" s="1">
        <v>-152.95995923000001</v>
      </c>
      <c r="H5281" t="s">
        <v>9</v>
      </c>
      <c r="I5281" t="s">
        <v>9</v>
      </c>
      <c r="J5281" s="1">
        <v>1</v>
      </c>
    </row>
    <row r="5282" spans="1:10" x14ac:dyDescent="0.25">
      <c r="A5282" s="1">
        <v>61699.21875</v>
      </c>
      <c r="B5282" s="1">
        <v>-153.46303768280001</v>
      </c>
      <c r="C5282" t="s">
        <v>9</v>
      </c>
      <c r="D5282" t="s">
        <v>9</v>
      </c>
      <c r="E5282" s="1">
        <v>1</v>
      </c>
      <c r="F5282" s="1">
        <v>61699.21875</v>
      </c>
      <c r="G5282" s="1">
        <v>-157.1530428101</v>
      </c>
      <c r="H5282" t="s">
        <v>9</v>
      </c>
      <c r="I5282" t="s">
        <v>9</v>
      </c>
      <c r="J5282" s="1">
        <v>1</v>
      </c>
    </row>
    <row r="5283" spans="1:10" x14ac:dyDescent="0.25">
      <c r="A5283" s="1">
        <v>61710.9375</v>
      </c>
      <c r="B5283" s="1">
        <v>-151.26740293730001</v>
      </c>
      <c r="C5283" t="s">
        <v>9</v>
      </c>
      <c r="D5283" t="s">
        <v>9</v>
      </c>
      <c r="E5283" s="1">
        <v>1</v>
      </c>
      <c r="F5283" s="1">
        <v>61710.9375</v>
      </c>
      <c r="G5283" s="1">
        <v>-161.0235749181</v>
      </c>
      <c r="H5283" t="s">
        <v>9</v>
      </c>
      <c r="I5283" t="s">
        <v>9</v>
      </c>
      <c r="J5283" s="1">
        <v>1</v>
      </c>
    </row>
    <row r="5284" spans="1:10" x14ac:dyDescent="0.25">
      <c r="A5284" s="1">
        <v>61722.65625</v>
      </c>
      <c r="B5284" s="1">
        <v>-151.8432420851</v>
      </c>
      <c r="C5284" t="s">
        <v>9</v>
      </c>
      <c r="D5284" t="s">
        <v>9</v>
      </c>
      <c r="E5284" s="1">
        <v>1</v>
      </c>
      <c r="F5284" s="1">
        <v>61722.65625</v>
      </c>
      <c r="G5284" s="1">
        <v>-159.60515370420001</v>
      </c>
      <c r="H5284" t="s">
        <v>9</v>
      </c>
      <c r="I5284" t="s">
        <v>9</v>
      </c>
      <c r="J5284" s="1">
        <v>1</v>
      </c>
    </row>
    <row r="5285" spans="1:10" x14ac:dyDescent="0.25">
      <c r="A5285" s="1">
        <v>61734.375</v>
      </c>
      <c r="B5285" s="1">
        <v>-156.5028334804</v>
      </c>
      <c r="C5285" t="s">
        <v>9</v>
      </c>
      <c r="D5285" t="s">
        <v>9</v>
      </c>
      <c r="E5285" s="1">
        <v>1</v>
      </c>
      <c r="F5285" s="1">
        <v>61734.375</v>
      </c>
      <c r="G5285" s="1">
        <v>-159.46013631349999</v>
      </c>
      <c r="H5285" t="s">
        <v>9</v>
      </c>
      <c r="I5285" t="s">
        <v>9</v>
      </c>
      <c r="J5285" s="1">
        <v>1</v>
      </c>
    </row>
    <row r="5286" spans="1:10" x14ac:dyDescent="0.25">
      <c r="A5286" s="1">
        <v>61746.09375</v>
      </c>
      <c r="B5286" s="1">
        <v>-160.95080100979999</v>
      </c>
      <c r="C5286" t="s">
        <v>9</v>
      </c>
      <c r="D5286" t="s">
        <v>9</v>
      </c>
      <c r="E5286" s="1">
        <v>1</v>
      </c>
      <c r="F5286" s="1">
        <v>61746.09375</v>
      </c>
      <c r="G5286" s="1">
        <v>-162.97627075130001</v>
      </c>
      <c r="H5286" t="s">
        <v>9</v>
      </c>
      <c r="I5286" t="s">
        <v>9</v>
      </c>
      <c r="J5286" s="1">
        <v>1</v>
      </c>
    </row>
    <row r="5287" spans="1:10" x14ac:dyDescent="0.25">
      <c r="A5287" s="1">
        <v>61757.8125</v>
      </c>
      <c r="B5287" s="1">
        <v>-156.39790932630001</v>
      </c>
      <c r="C5287" t="s">
        <v>9</v>
      </c>
      <c r="D5287" t="s">
        <v>9</v>
      </c>
      <c r="E5287" s="1">
        <v>1</v>
      </c>
      <c r="F5287" s="1">
        <v>61757.8125</v>
      </c>
      <c r="G5287" s="1">
        <v>-165.8169988862</v>
      </c>
      <c r="H5287" t="s">
        <v>9</v>
      </c>
      <c r="I5287" t="s">
        <v>9</v>
      </c>
      <c r="J5287" s="1">
        <v>1</v>
      </c>
    </row>
    <row r="5288" spans="1:10" x14ac:dyDescent="0.25">
      <c r="A5288" s="1">
        <v>61769.53125</v>
      </c>
      <c r="B5288" s="1">
        <v>-154.46501854940001</v>
      </c>
      <c r="C5288" t="s">
        <v>9</v>
      </c>
      <c r="D5288" t="s">
        <v>9</v>
      </c>
      <c r="E5288" s="1">
        <v>1</v>
      </c>
      <c r="F5288" s="1">
        <v>61769.53125</v>
      </c>
      <c r="G5288" s="1">
        <v>-160.68248198750001</v>
      </c>
      <c r="H5288" t="s">
        <v>9</v>
      </c>
      <c r="I5288" t="s">
        <v>9</v>
      </c>
      <c r="J5288" s="1">
        <v>1</v>
      </c>
    </row>
    <row r="5289" spans="1:10" x14ac:dyDescent="0.25">
      <c r="A5289" s="1">
        <v>61781.25</v>
      </c>
      <c r="B5289" s="1">
        <v>-154.72597756990001</v>
      </c>
      <c r="C5289" t="s">
        <v>9</v>
      </c>
      <c r="D5289" t="s">
        <v>9</v>
      </c>
      <c r="E5289" s="1">
        <v>1</v>
      </c>
      <c r="F5289" s="1">
        <v>61781.25</v>
      </c>
      <c r="G5289" s="1">
        <v>-157.01455171090001</v>
      </c>
      <c r="H5289" t="s">
        <v>9</v>
      </c>
      <c r="I5289" t="s">
        <v>9</v>
      </c>
      <c r="J5289" s="1">
        <v>1</v>
      </c>
    </row>
    <row r="5290" spans="1:10" x14ac:dyDescent="0.25">
      <c r="A5290" s="1">
        <v>61792.96875</v>
      </c>
      <c r="B5290" s="1">
        <v>-156.74067768099999</v>
      </c>
      <c r="C5290" t="s">
        <v>9</v>
      </c>
      <c r="D5290" t="s">
        <v>9</v>
      </c>
      <c r="E5290" s="1">
        <v>1</v>
      </c>
      <c r="F5290" s="1">
        <v>61792.96875</v>
      </c>
      <c r="G5290" s="1">
        <v>-156.26433563489999</v>
      </c>
      <c r="H5290" t="s">
        <v>9</v>
      </c>
      <c r="I5290" t="s">
        <v>9</v>
      </c>
      <c r="J5290" s="1">
        <v>1</v>
      </c>
    </row>
    <row r="5291" spans="1:10" x14ac:dyDescent="0.25">
      <c r="A5291" s="1">
        <v>61804.6875</v>
      </c>
      <c r="B5291" s="1">
        <v>-157.42353782399999</v>
      </c>
      <c r="C5291" t="s">
        <v>9</v>
      </c>
      <c r="D5291" t="s">
        <v>9</v>
      </c>
      <c r="E5291" s="1">
        <v>1</v>
      </c>
      <c r="F5291" s="1">
        <v>61804.6875</v>
      </c>
      <c r="G5291" s="1">
        <v>-156.68026956470001</v>
      </c>
      <c r="H5291" t="s">
        <v>9</v>
      </c>
      <c r="I5291" t="s">
        <v>9</v>
      </c>
      <c r="J5291" s="1">
        <v>1</v>
      </c>
    </row>
    <row r="5292" spans="1:10" x14ac:dyDescent="0.25">
      <c r="A5292" s="1">
        <v>61816.40625</v>
      </c>
      <c r="B5292" s="1">
        <v>-157.0577037278</v>
      </c>
      <c r="C5292" t="s">
        <v>9</v>
      </c>
      <c r="D5292" t="s">
        <v>9</v>
      </c>
      <c r="E5292" s="1">
        <v>1</v>
      </c>
      <c r="F5292" s="1">
        <v>61816.40625</v>
      </c>
      <c r="G5292" s="1">
        <v>-156.82723905949999</v>
      </c>
      <c r="H5292" t="s">
        <v>9</v>
      </c>
      <c r="I5292" t="s">
        <v>9</v>
      </c>
      <c r="J5292" s="1">
        <v>1</v>
      </c>
    </row>
    <row r="5293" spans="1:10" x14ac:dyDescent="0.25">
      <c r="A5293" s="1">
        <v>61828.125</v>
      </c>
      <c r="B5293" s="1">
        <v>-160.03405438350001</v>
      </c>
      <c r="C5293" t="s">
        <v>9</v>
      </c>
      <c r="D5293" t="s">
        <v>9</v>
      </c>
      <c r="E5293" s="1">
        <v>1</v>
      </c>
      <c r="F5293" s="1">
        <v>61828.125</v>
      </c>
      <c r="G5293" s="1">
        <v>-154.2036887271</v>
      </c>
      <c r="H5293" t="s">
        <v>9</v>
      </c>
      <c r="I5293" t="s">
        <v>9</v>
      </c>
      <c r="J5293" s="1">
        <v>1</v>
      </c>
    </row>
    <row r="5294" spans="1:10" x14ac:dyDescent="0.25">
      <c r="A5294" s="1">
        <v>61839.84375</v>
      </c>
      <c r="B5294" s="1">
        <v>-158.27713387590001</v>
      </c>
      <c r="C5294" t="s">
        <v>9</v>
      </c>
      <c r="D5294" t="s">
        <v>9</v>
      </c>
      <c r="E5294" s="1">
        <v>1</v>
      </c>
      <c r="F5294" s="1">
        <v>61839.84375</v>
      </c>
      <c r="G5294" s="1">
        <v>-151.38310312659999</v>
      </c>
      <c r="H5294" t="s">
        <v>9</v>
      </c>
      <c r="I5294" t="s">
        <v>9</v>
      </c>
      <c r="J5294" s="1">
        <v>1</v>
      </c>
    </row>
    <row r="5295" spans="1:10" x14ac:dyDescent="0.25">
      <c r="A5295" s="1">
        <v>61851.5625</v>
      </c>
      <c r="B5295" s="1">
        <v>-154.2382735596</v>
      </c>
      <c r="C5295" t="s">
        <v>9</v>
      </c>
      <c r="D5295" t="s">
        <v>9</v>
      </c>
      <c r="E5295" s="1">
        <v>1</v>
      </c>
      <c r="F5295" s="1">
        <v>61851.5625</v>
      </c>
      <c r="G5295" s="1">
        <v>-150.87465261</v>
      </c>
      <c r="H5295" t="s">
        <v>9</v>
      </c>
      <c r="I5295" t="s">
        <v>9</v>
      </c>
      <c r="J5295" s="1">
        <v>1</v>
      </c>
    </row>
    <row r="5296" spans="1:10" x14ac:dyDescent="0.25">
      <c r="A5296" s="1">
        <v>61863.28125</v>
      </c>
      <c r="B5296" s="1">
        <v>-155.28185897840001</v>
      </c>
      <c r="C5296" t="s">
        <v>9</v>
      </c>
      <c r="D5296" t="s">
        <v>9</v>
      </c>
      <c r="E5296" s="1">
        <v>1</v>
      </c>
      <c r="F5296" s="1">
        <v>61863.28125</v>
      </c>
      <c r="G5296" s="1">
        <v>-153.49700591530001</v>
      </c>
      <c r="H5296" t="s">
        <v>9</v>
      </c>
      <c r="I5296" t="s">
        <v>9</v>
      </c>
      <c r="J5296" s="1">
        <v>1</v>
      </c>
    </row>
    <row r="5297" spans="1:10" x14ac:dyDescent="0.25">
      <c r="A5297" s="1">
        <v>61875</v>
      </c>
      <c r="B5297" s="1">
        <v>-156.666639285</v>
      </c>
      <c r="C5297" t="s">
        <v>9</v>
      </c>
      <c r="D5297" t="s">
        <v>9</v>
      </c>
      <c r="E5297" s="1">
        <v>1</v>
      </c>
      <c r="F5297" s="1">
        <v>61875</v>
      </c>
      <c r="G5297" s="1">
        <v>-158.61627498710001</v>
      </c>
      <c r="H5297" t="s">
        <v>9</v>
      </c>
      <c r="I5297" t="s">
        <v>9</v>
      </c>
      <c r="J5297" s="1">
        <v>1</v>
      </c>
    </row>
    <row r="5298" spans="1:10" x14ac:dyDescent="0.25">
      <c r="A5298" s="1">
        <v>61886.71875</v>
      </c>
      <c r="B5298" s="1">
        <v>-154.02283065149999</v>
      </c>
      <c r="C5298" t="s">
        <v>9</v>
      </c>
      <c r="D5298" t="s">
        <v>9</v>
      </c>
      <c r="E5298" s="1">
        <v>1</v>
      </c>
      <c r="F5298" s="1">
        <v>61886.71875</v>
      </c>
      <c r="G5298" s="1">
        <v>-157.2283892735</v>
      </c>
      <c r="H5298" t="s">
        <v>9</v>
      </c>
      <c r="I5298" t="s">
        <v>9</v>
      </c>
      <c r="J5298" s="1">
        <v>1</v>
      </c>
    </row>
    <row r="5299" spans="1:10" x14ac:dyDescent="0.25">
      <c r="A5299" s="1">
        <v>61898.4375</v>
      </c>
      <c r="B5299" s="1">
        <v>-153.61693954770001</v>
      </c>
      <c r="C5299" t="s">
        <v>9</v>
      </c>
      <c r="D5299" t="s">
        <v>9</v>
      </c>
      <c r="E5299" s="1">
        <v>1</v>
      </c>
      <c r="F5299" s="1">
        <v>61898.4375</v>
      </c>
      <c r="G5299" s="1">
        <v>-156.38843963150001</v>
      </c>
      <c r="H5299" t="s">
        <v>9</v>
      </c>
      <c r="I5299" t="s">
        <v>9</v>
      </c>
      <c r="J5299" s="1">
        <v>1</v>
      </c>
    </row>
    <row r="5300" spans="1:10" x14ac:dyDescent="0.25">
      <c r="A5300" s="1">
        <v>61910.15625</v>
      </c>
      <c r="B5300" s="1">
        <v>-156.54348729789999</v>
      </c>
      <c r="C5300" t="s">
        <v>9</v>
      </c>
      <c r="D5300" t="s">
        <v>9</v>
      </c>
      <c r="E5300" s="1">
        <v>1</v>
      </c>
      <c r="F5300" s="1">
        <v>61910.15625</v>
      </c>
      <c r="G5300" s="1">
        <v>-156.5313643179</v>
      </c>
      <c r="H5300" t="s">
        <v>9</v>
      </c>
      <c r="I5300" t="s">
        <v>9</v>
      </c>
      <c r="J5300" s="1">
        <v>1</v>
      </c>
    </row>
    <row r="5301" spans="1:10" x14ac:dyDescent="0.25">
      <c r="A5301" s="1">
        <v>61921.875</v>
      </c>
      <c r="B5301" s="1">
        <v>-161.57990608980001</v>
      </c>
      <c r="C5301" t="s">
        <v>9</v>
      </c>
      <c r="D5301" t="s">
        <v>9</v>
      </c>
      <c r="E5301" s="1">
        <v>1</v>
      </c>
      <c r="F5301" s="1">
        <v>61921.875</v>
      </c>
      <c r="G5301" s="1">
        <v>-154.94808828149999</v>
      </c>
      <c r="H5301" t="s">
        <v>9</v>
      </c>
      <c r="I5301" t="s">
        <v>9</v>
      </c>
      <c r="J5301" s="1">
        <v>1</v>
      </c>
    </row>
    <row r="5302" spans="1:10" x14ac:dyDescent="0.25">
      <c r="A5302" s="1">
        <v>61933.59375</v>
      </c>
      <c r="B5302" s="1">
        <v>-161.74006093119999</v>
      </c>
      <c r="C5302" t="s">
        <v>9</v>
      </c>
      <c r="D5302" t="s">
        <v>9</v>
      </c>
      <c r="E5302" s="1">
        <v>1</v>
      </c>
      <c r="F5302" s="1">
        <v>61933.59375</v>
      </c>
      <c r="G5302" s="1">
        <v>-153.738255753</v>
      </c>
      <c r="H5302" t="s">
        <v>9</v>
      </c>
      <c r="I5302" t="s">
        <v>9</v>
      </c>
      <c r="J5302" s="1">
        <v>1</v>
      </c>
    </row>
    <row r="5303" spans="1:10" x14ac:dyDescent="0.25">
      <c r="A5303" s="1">
        <v>61945.3125</v>
      </c>
      <c r="B5303" s="1">
        <v>-160.36074920569999</v>
      </c>
      <c r="C5303" t="s">
        <v>9</v>
      </c>
      <c r="D5303" t="s">
        <v>9</v>
      </c>
      <c r="E5303" s="1">
        <v>1</v>
      </c>
      <c r="F5303" s="1">
        <v>61945.3125</v>
      </c>
      <c r="G5303" s="1">
        <v>-153.80168622619999</v>
      </c>
      <c r="H5303" t="s">
        <v>9</v>
      </c>
      <c r="I5303" t="s">
        <v>9</v>
      </c>
      <c r="J5303" s="1">
        <v>1</v>
      </c>
    </row>
    <row r="5304" spans="1:10" x14ac:dyDescent="0.25">
      <c r="A5304" s="1">
        <v>61957.03125</v>
      </c>
      <c r="B5304" s="1">
        <v>-156.53562552099999</v>
      </c>
      <c r="C5304" t="s">
        <v>9</v>
      </c>
      <c r="D5304" t="s">
        <v>9</v>
      </c>
      <c r="E5304" s="1">
        <v>1</v>
      </c>
      <c r="F5304" s="1">
        <v>61957.03125</v>
      </c>
      <c r="G5304" s="1">
        <v>-154.04383248080001</v>
      </c>
      <c r="H5304" t="s">
        <v>9</v>
      </c>
      <c r="I5304" t="s">
        <v>9</v>
      </c>
      <c r="J5304" s="1">
        <v>1</v>
      </c>
    </row>
    <row r="5305" spans="1:10" x14ac:dyDescent="0.25">
      <c r="A5305" s="1">
        <v>61968.75</v>
      </c>
      <c r="B5305" s="1">
        <v>-153.74669275389999</v>
      </c>
      <c r="C5305" t="s">
        <v>9</v>
      </c>
      <c r="D5305" t="s">
        <v>9</v>
      </c>
      <c r="E5305" s="1">
        <v>1</v>
      </c>
      <c r="F5305" s="1">
        <v>61968.75</v>
      </c>
      <c r="G5305" s="1">
        <v>-155.0329604673</v>
      </c>
      <c r="H5305" t="s">
        <v>9</v>
      </c>
      <c r="I5305" t="s">
        <v>9</v>
      </c>
      <c r="J5305" s="1">
        <v>1</v>
      </c>
    </row>
    <row r="5306" spans="1:10" x14ac:dyDescent="0.25">
      <c r="A5306" s="1">
        <v>61980.46875</v>
      </c>
      <c r="B5306" s="1">
        <v>-154.1061226846</v>
      </c>
      <c r="C5306" t="s">
        <v>9</v>
      </c>
      <c r="D5306" t="s">
        <v>9</v>
      </c>
      <c r="E5306" s="1">
        <v>1</v>
      </c>
      <c r="F5306" s="1">
        <v>61980.46875</v>
      </c>
      <c r="G5306" s="1">
        <v>-158.4861545878</v>
      </c>
      <c r="H5306" t="s">
        <v>9</v>
      </c>
      <c r="I5306" t="s">
        <v>9</v>
      </c>
      <c r="J5306" s="1">
        <v>1</v>
      </c>
    </row>
    <row r="5307" spans="1:10" x14ac:dyDescent="0.25">
      <c r="A5307" s="1">
        <v>61992.1875</v>
      </c>
      <c r="B5307" s="1">
        <v>-155.6612784383</v>
      </c>
      <c r="C5307" t="s">
        <v>9</v>
      </c>
      <c r="D5307" t="s">
        <v>9</v>
      </c>
      <c r="E5307" s="1">
        <v>1</v>
      </c>
      <c r="F5307" s="1">
        <v>61992.1875</v>
      </c>
      <c r="G5307" s="1">
        <v>-163.9220220094</v>
      </c>
      <c r="H5307" t="s">
        <v>9</v>
      </c>
      <c r="I5307" t="s">
        <v>9</v>
      </c>
      <c r="J5307" s="1">
        <v>1</v>
      </c>
    </row>
    <row r="5308" spans="1:10" x14ac:dyDescent="0.25">
      <c r="A5308" s="1">
        <v>62003.90625</v>
      </c>
      <c r="B5308" s="1">
        <v>-155.78739604649999</v>
      </c>
      <c r="C5308" t="s">
        <v>9</v>
      </c>
      <c r="D5308" t="s">
        <v>9</v>
      </c>
      <c r="E5308" s="1">
        <v>1</v>
      </c>
      <c r="F5308" s="1">
        <v>62003.90625</v>
      </c>
      <c r="G5308" s="1">
        <v>-159.93447564850001</v>
      </c>
      <c r="H5308" t="s">
        <v>9</v>
      </c>
      <c r="I5308" t="s">
        <v>9</v>
      </c>
      <c r="J5308" s="1">
        <v>1</v>
      </c>
    </row>
    <row r="5309" spans="1:10" x14ac:dyDescent="0.25">
      <c r="A5309" s="1">
        <v>62015.625</v>
      </c>
      <c r="B5309" s="1">
        <v>-156.68357845470001</v>
      </c>
      <c r="C5309" t="s">
        <v>9</v>
      </c>
      <c r="D5309" t="s">
        <v>9</v>
      </c>
      <c r="E5309" s="1">
        <v>1</v>
      </c>
      <c r="F5309" s="1">
        <v>62015.625</v>
      </c>
      <c r="G5309" s="1">
        <v>-156.94895268970001</v>
      </c>
      <c r="H5309" t="s">
        <v>9</v>
      </c>
      <c r="I5309" t="s">
        <v>9</v>
      </c>
      <c r="J5309" s="1">
        <v>1</v>
      </c>
    </row>
    <row r="5310" spans="1:10" x14ac:dyDescent="0.25">
      <c r="A5310" s="1">
        <v>62027.34375</v>
      </c>
      <c r="B5310" s="1">
        <v>-160.41079536079999</v>
      </c>
      <c r="C5310" t="s">
        <v>9</v>
      </c>
      <c r="D5310" t="s">
        <v>9</v>
      </c>
      <c r="E5310" s="1">
        <v>1</v>
      </c>
      <c r="F5310" s="1">
        <v>62027.34375</v>
      </c>
      <c r="G5310" s="1">
        <v>-154.8485146667</v>
      </c>
      <c r="H5310" t="s">
        <v>9</v>
      </c>
      <c r="I5310" t="s">
        <v>9</v>
      </c>
      <c r="J5310" s="1">
        <v>1</v>
      </c>
    </row>
    <row r="5311" spans="1:10" x14ac:dyDescent="0.25">
      <c r="A5311" s="1">
        <v>62039.0625</v>
      </c>
      <c r="B5311" s="1">
        <v>-159.88813573269999</v>
      </c>
      <c r="C5311" t="s">
        <v>9</v>
      </c>
      <c r="D5311" t="s">
        <v>9</v>
      </c>
      <c r="E5311" s="1">
        <v>1</v>
      </c>
      <c r="F5311" s="1">
        <v>62039.0625</v>
      </c>
      <c r="G5311" s="1">
        <v>-155.21992491910001</v>
      </c>
      <c r="H5311" t="s">
        <v>9</v>
      </c>
      <c r="I5311" t="s">
        <v>9</v>
      </c>
      <c r="J5311" s="1">
        <v>1</v>
      </c>
    </row>
    <row r="5312" spans="1:10" x14ac:dyDescent="0.25">
      <c r="A5312" s="1">
        <v>62050.78125</v>
      </c>
      <c r="B5312" s="1">
        <v>-158.16437393379999</v>
      </c>
      <c r="C5312" t="s">
        <v>9</v>
      </c>
      <c r="D5312" t="s">
        <v>9</v>
      </c>
      <c r="E5312" s="1">
        <v>1</v>
      </c>
      <c r="F5312" s="1">
        <v>62050.78125</v>
      </c>
      <c r="G5312" s="1">
        <v>-155.33905208019999</v>
      </c>
      <c r="H5312" t="s">
        <v>9</v>
      </c>
      <c r="I5312" t="s">
        <v>9</v>
      </c>
      <c r="J5312" s="1">
        <v>1</v>
      </c>
    </row>
    <row r="5313" spans="1:10" x14ac:dyDescent="0.25">
      <c r="A5313" s="1">
        <v>62062.5</v>
      </c>
      <c r="B5313" s="1">
        <v>-159.20153120000001</v>
      </c>
      <c r="C5313" t="s">
        <v>9</v>
      </c>
      <c r="D5313" t="s">
        <v>9</v>
      </c>
      <c r="E5313" s="1">
        <v>1</v>
      </c>
      <c r="F5313" s="1">
        <v>62062.5</v>
      </c>
      <c r="G5313" s="1">
        <v>-154.21155899109999</v>
      </c>
      <c r="H5313" t="s">
        <v>9</v>
      </c>
      <c r="I5313" t="s">
        <v>9</v>
      </c>
      <c r="J5313" s="1">
        <v>1</v>
      </c>
    </row>
    <row r="5314" spans="1:10" x14ac:dyDescent="0.25">
      <c r="A5314" s="1">
        <v>62074.21875</v>
      </c>
      <c r="B5314" s="1">
        <v>-163.55245588459999</v>
      </c>
      <c r="C5314" t="s">
        <v>9</v>
      </c>
      <c r="D5314" t="s">
        <v>9</v>
      </c>
      <c r="E5314" s="1">
        <v>1</v>
      </c>
      <c r="F5314" s="1">
        <v>62074.21875</v>
      </c>
      <c r="G5314" s="1">
        <v>-153.83765931830001</v>
      </c>
      <c r="H5314" t="s">
        <v>9</v>
      </c>
      <c r="I5314" t="s">
        <v>9</v>
      </c>
      <c r="J5314" s="1">
        <v>1</v>
      </c>
    </row>
    <row r="5315" spans="1:10" x14ac:dyDescent="0.25">
      <c r="A5315" s="1">
        <v>62085.9375</v>
      </c>
      <c r="B5315" s="1">
        <v>-167.32042685810001</v>
      </c>
      <c r="C5315" t="s">
        <v>9</v>
      </c>
      <c r="D5315" t="s">
        <v>9</v>
      </c>
      <c r="E5315" s="1">
        <v>1</v>
      </c>
      <c r="F5315" s="1">
        <v>62085.9375</v>
      </c>
      <c r="G5315" s="1">
        <v>-152.66271008460001</v>
      </c>
      <c r="H5315" t="s">
        <v>9</v>
      </c>
      <c r="I5315" t="s">
        <v>9</v>
      </c>
      <c r="J5315" s="1">
        <v>1</v>
      </c>
    </row>
    <row r="5316" spans="1:10" x14ac:dyDescent="0.25">
      <c r="A5316" s="1">
        <v>62097.65625</v>
      </c>
      <c r="B5316" s="1">
        <v>-173.05660096369999</v>
      </c>
      <c r="C5316" t="s">
        <v>9</v>
      </c>
      <c r="D5316" t="s">
        <v>9</v>
      </c>
      <c r="E5316" s="1">
        <v>1</v>
      </c>
      <c r="F5316" s="1">
        <v>62097.65625</v>
      </c>
      <c r="G5316" s="1">
        <v>-152.38518462729999</v>
      </c>
      <c r="H5316" t="s">
        <v>9</v>
      </c>
      <c r="I5316" t="s">
        <v>9</v>
      </c>
      <c r="J5316" s="1">
        <v>1</v>
      </c>
    </row>
    <row r="5317" spans="1:10" x14ac:dyDescent="0.25">
      <c r="A5317" s="1">
        <v>62109.375</v>
      </c>
      <c r="B5317" s="1">
        <v>-163.13999551859999</v>
      </c>
      <c r="C5317" t="s">
        <v>9</v>
      </c>
      <c r="D5317" t="s">
        <v>9</v>
      </c>
      <c r="E5317" s="1">
        <v>1</v>
      </c>
      <c r="F5317" s="1">
        <v>62109.375</v>
      </c>
      <c r="G5317" s="1">
        <v>-152.6328615322</v>
      </c>
      <c r="H5317" t="s">
        <v>9</v>
      </c>
      <c r="I5317" t="s">
        <v>9</v>
      </c>
      <c r="J5317" s="1">
        <v>1</v>
      </c>
    </row>
    <row r="5318" spans="1:10" x14ac:dyDescent="0.25">
      <c r="A5318" s="1">
        <v>62121.09375</v>
      </c>
      <c r="B5318" s="1">
        <v>-159.99674666249999</v>
      </c>
      <c r="C5318" t="s">
        <v>9</v>
      </c>
      <c r="D5318" t="s">
        <v>9</v>
      </c>
      <c r="E5318" s="1">
        <v>1</v>
      </c>
      <c r="F5318" s="1">
        <v>62121.09375</v>
      </c>
      <c r="G5318" s="1">
        <v>-153.20904211780001</v>
      </c>
      <c r="H5318" t="s">
        <v>9</v>
      </c>
      <c r="I5318" t="s">
        <v>9</v>
      </c>
      <c r="J5318" s="1">
        <v>1</v>
      </c>
    </row>
    <row r="5319" spans="1:10" x14ac:dyDescent="0.25">
      <c r="A5319" s="1">
        <v>62132.8125</v>
      </c>
      <c r="B5319" s="1">
        <v>-156.20112093</v>
      </c>
      <c r="C5319" t="s">
        <v>9</v>
      </c>
      <c r="D5319" t="s">
        <v>9</v>
      </c>
      <c r="E5319" s="1">
        <v>1</v>
      </c>
      <c r="F5319" s="1">
        <v>62132.8125</v>
      </c>
      <c r="G5319" s="1">
        <v>-155.1560967803</v>
      </c>
      <c r="H5319" t="s">
        <v>9</v>
      </c>
      <c r="I5319" t="s">
        <v>9</v>
      </c>
      <c r="J5319" s="1">
        <v>1</v>
      </c>
    </row>
    <row r="5320" spans="1:10" x14ac:dyDescent="0.25">
      <c r="A5320" s="1">
        <v>62144.53125</v>
      </c>
      <c r="B5320" s="1">
        <v>-154.28016806540001</v>
      </c>
      <c r="C5320" t="s">
        <v>9</v>
      </c>
      <c r="D5320" t="s">
        <v>9</v>
      </c>
      <c r="E5320" s="1">
        <v>1</v>
      </c>
      <c r="F5320" s="1">
        <v>62144.53125</v>
      </c>
      <c r="G5320" s="1">
        <v>-156.87822795150001</v>
      </c>
      <c r="H5320" t="s">
        <v>9</v>
      </c>
      <c r="I5320" t="s">
        <v>9</v>
      </c>
      <c r="J5320" s="1">
        <v>1</v>
      </c>
    </row>
    <row r="5321" spans="1:10" x14ac:dyDescent="0.25">
      <c r="A5321" s="1">
        <v>62156.25</v>
      </c>
      <c r="B5321" s="1">
        <v>-156.9017090639</v>
      </c>
      <c r="C5321" t="s">
        <v>9</v>
      </c>
      <c r="D5321" t="s">
        <v>9</v>
      </c>
      <c r="E5321" s="1">
        <v>1</v>
      </c>
      <c r="F5321" s="1">
        <v>62156.25</v>
      </c>
      <c r="G5321" s="1">
        <v>-156.7566945339</v>
      </c>
      <c r="H5321" t="s">
        <v>9</v>
      </c>
      <c r="I5321" t="s">
        <v>9</v>
      </c>
      <c r="J5321" s="1">
        <v>1</v>
      </c>
    </row>
    <row r="5322" spans="1:10" x14ac:dyDescent="0.25">
      <c r="A5322" s="1">
        <v>62167.96875</v>
      </c>
      <c r="B5322" s="1">
        <v>-158.8432172654</v>
      </c>
      <c r="C5322" t="s">
        <v>9</v>
      </c>
      <c r="D5322" t="s">
        <v>9</v>
      </c>
      <c r="E5322" s="1">
        <v>1</v>
      </c>
      <c r="F5322" s="1">
        <v>62167.96875</v>
      </c>
      <c r="G5322" s="1">
        <v>-157.06597106149999</v>
      </c>
      <c r="H5322" t="s">
        <v>9</v>
      </c>
      <c r="I5322" t="s">
        <v>9</v>
      </c>
      <c r="J5322" s="1">
        <v>1</v>
      </c>
    </row>
    <row r="5323" spans="1:10" x14ac:dyDescent="0.25">
      <c r="A5323" s="1">
        <v>62179.6875</v>
      </c>
      <c r="B5323" s="1">
        <v>-156.51994528340001</v>
      </c>
      <c r="C5323" t="s">
        <v>9</v>
      </c>
      <c r="D5323" t="s">
        <v>9</v>
      </c>
      <c r="E5323" s="1">
        <v>1</v>
      </c>
      <c r="F5323" s="1">
        <v>62179.6875</v>
      </c>
      <c r="G5323" s="1">
        <v>-153.5951691656</v>
      </c>
      <c r="H5323" t="s">
        <v>9</v>
      </c>
      <c r="I5323" t="s">
        <v>9</v>
      </c>
      <c r="J5323" s="1">
        <v>1</v>
      </c>
    </row>
    <row r="5324" spans="1:10" x14ac:dyDescent="0.25">
      <c r="A5324" s="1">
        <v>62191.40625</v>
      </c>
      <c r="B5324" s="1">
        <v>-155.18615295640001</v>
      </c>
      <c r="C5324" t="s">
        <v>9</v>
      </c>
      <c r="D5324" t="s">
        <v>9</v>
      </c>
      <c r="E5324" s="1">
        <v>1</v>
      </c>
      <c r="F5324" s="1">
        <v>62191.40625</v>
      </c>
      <c r="G5324" s="1">
        <v>-150.62052793839999</v>
      </c>
      <c r="H5324" t="s">
        <v>9</v>
      </c>
      <c r="I5324" t="s">
        <v>9</v>
      </c>
      <c r="J5324" s="1">
        <v>1</v>
      </c>
    </row>
    <row r="5325" spans="1:10" x14ac:dyDescent="0.25">
      <c r="A5325" s="1">
        <v>62203.125</v>
      </c>
      <c r="B5325" s="1">
        <v>-155.35238758489999</v>
      </c>
      <c r="C5325" t="s">
        <v>9</v>
      </c>
      <c r="D5325" t="s">
        <v>9</v>
      </c>
      <c r="E5325" s="1">
        <v>1</v>
      </c>
      <c r="F5325" s="1">
        <v>62203.125</v>
      </c>
      <c r="G5325" s="1">
        <v>-149.34988099840001</v>
      </c>
      <c r="H5325" t="s">
        <v>9</v>
      </c>
      <c r="I5325" t="s">
        <v>9</v>
      </c>
      <c r="J5325" s="1">
        <v>1</v>
      </c>
    </row>
    <row r="5326" spans="1:10" x14ac:dyDescent="0.25">
      <c r="A5326" s="1">
        <v>62214.84375</v>
      </c>
      <c r="B5326" s="1">
        <v>-156.14075858160001</v>
      </c>
      <c r="C5326" t="s">
        <v>9</v>
      </c>
      <c r="D5326" t="s">
        <v>9</v>
      </c>
      <c r="E5326" s="1">
        <v>1</v>
      </c>
      <c r="F5326" s="1">
        <v>62214.84375</v>
      </c>
      <c r="G5326" s="1">
        <v>-149.64784751709999</v>
      </c>
      <c r="H5326" t="s">
        <v>9</v>
      </c>
      <c r="I5326" t="s">
        <v>9</v>
      </c>
      <c r="J5326" s="1">
        <v>1</v>
      </c>
    </row>
    <row r="5327" spans="1:10" x14ac:dyDescent="0.25">
      <c r="A5327" s="1">
        <v>62226.5625</v>
      </c>
      <c r="B5327" s="1">
        <v>-159.4498483664</v>
      </c>
      <c r="C5327" t="s">
        <v>9</v>
      </c>
      <c r="D5327" t="s">
        <v>9</v>
      </c>
      <c r="E5327" s="1">
        <v>1</v>
      </c>
      <c r="F5327" s="1">
        <v>62226.5625</v>
      </c>
      <c r="G5327" s="1">
        <v>-151.9507798217</v>
      </c>
      <c r="H5327" t="s">
        <v>9</v>
      </c>
      <c r="I5327" t="s">
        <v>9</v>
      </c>
      <c r="J5327" s="1">
        <v>1</v>
      </c>
    </row>
    <row r="5328" spans="1:10" x14ac:dyDescent="0.25">
      <c r="A5328" s="1">
        <v>62238.28125</v>
      </c>
      <c r="B5328" s="1">
        <v>-169.4853912218</v>
      </c>
      <c r="C5328" t="s">
        <v>9</v>
      </c>
      <c r="D5328" t="s">
        <v>9</v>
      </c>
      <c r="E5328" s="1">
        <v>1</v>
      </c>
      <c r="F5328" s="1">
        <v>62238.28125</v>
      </c>
      <c r="G5328" s="1">
        <v>-156.12513643130001</v>
      </c>
      <c r="H5328" t="s">
        <v>9</v>
      </c>
      <c r="I5328" t="s">
        <v>9</v>
      </c>
      <c r="J5328" s="1">
        <v>1</v>
      </c>
    </row>
    <row r="5329" spans="1:10" x14ac:dyDescent="0.25">
      <c r="A5329" s="1">
        <v>62250</v>
      </c>
      <c r="B5329" s="1">
        <v>-161.38129073389999</v>
      </c>
      <c r="C5329" t="s">
        <v>9</v>
      </c>
      <c r="D5329" t="s">
        <v>9</v>
      </c>
      <c r="E5329" s="1">
        <v>1</v>
      </c>
      <c r="F5329" s="1">
        <v>62250</v>
      </c>
      <c r="G5329" s="1">
        <v>-157.75635312189999</v>
      </c>
      <c r="H5329" t="s">
        <v>9</v>
      </c>
      <c r="I5329" t="s">
        <v>9</v>
      </c>
      <c r="J5329" s="1">
        <v>1</v>
      </c>
    </row>
    <row r="5330" spans="1:10" x14ac:dyDescent="0.25">
      <c r="A5330" s="1">
        <v>62261.71875</v>
      </c>
      <c r="B5330" s="1">
        <v>-157.84878462130001</v>
      </c>
      <c r="C5330" t="s">
        <v>9</v>
      </c>
      <c r="D5330" t="s">
        <v>9</v>
      </c>
      <c r="E5330" s="1">
        <v>1</v>
      </c>
      <c r="F5330" s="1">
        <v>62261.71875</v>
      </c>
      <c r="G5330" s="1">
        <v>-155.32795315000001</v>
      </c>
      <c r="H5330" t="s">
        <v>9</v>
      </c>
      <c r="I5330" t="s">
        <v>9</v>
      </c>
      <c r="J5330" s="1">
        <v>1</v>
      </c>
    </row>
    <row r="5331" spans="1:10" x14ac:dyDescent="0.25">
      <c r="A5331" s="1">
        <v>62273.4375</v>
      </c>
      <c r="B5331" s="1">
        <v>-157.35528386499999</v>
      </c>
      <c r="C5331" t="s">
        <v>9</v>
      </c>
      <c r="D5331" t="s">
        <v>9</v>
      </c>
      <c r="E5331" s="1">
        <v>1</v>
      </c>
      <c r="F5331" s="1">
        <v>62273.4375</v>
      </c>
      <c r="G5331" s="1">
        <v>-153.7517152588</v>
      </c>
      <c r="H5331" t="s">
        <v>9</v>
      </c>
      <c r="I5331" t="s">
        <v>9</v>
      </c>
      <c r="J5331" s="1">
        <v>1</v>
      </c>
    </row>
    <row r="5332" spans="1:10" x14ac:dyDescent="0.25">
      <c r="A5332" s="1">
        <v>62285.15625</v>
      </c>
      <c r="B5332" s="1">
        <v>-158.87352628790001</v>
      </c>
      <c r="C5332" t="s">
        <v>9</v>
      </c>
      <c r="D5332" t="s">
        <v>9</v>
      </c>
      <c r="E5332" s="1">
        <v>1</v>
      </c>
      <c r="F5332" s="1">
        <v>62285.15625</v>
      </c>
      <c r="G5332" s="1">
        <v>-153.3244963464</v>
      </c>
      <c r="H5332" t="s">
        <v>9</v>
      </c>
      <c r="I5332" t="s">
        <v>9</v>
      </c>
      <c r="J5332" s="1">
        <v>1</v>
      </c>
    </row>
    <row r="5333" spans="1:10" x14ac:dyDescent="0.25">
      <c r="A5333" s="1">
        <v>62296.875</v>
      </c>
      <c r="B5333" s="1">
        <v>-161.97372785939999</v>
      </c>
      <c r="C5333" t="s">
        <v>9</v>
      </c>
      <c r="D5333" t="s">
        <v>9</v>
      </c>
      <c r="E5333" s="1">
        <v>1</v>
      </c>
      <c r="F5333" s="1">
        <v>62296.875</v>
      </c>
      <c r="G5333" s="1">
        <v>-153.78547977900001</v>
      </c>
      <c r="H5333" t="s">
        <v>9</v>
      </c>
      <c r="I5333" t="s">
        <v>9</v>
      </c>
      <c r="J5333" s="1">
        <v>1</v>
      </c>
    </row>
    <row r="5334" spans="1:10" x14ac:dyDescent="0.25">
      <c r="A5334" s="1">
        <v>62308.59375</v>
      </c>
      <c r="B5334" s="1">
        <v>-162.83207179729999</v>
      </c>
      <c r="C5334" t="s">
        <v>9</v>
      </c>
      <c r="D5334" t="s">
        <v>9</v>
      </c>
      <c r="E5334" s="1">
        <v>1</v>
      </c>
      <c r="F5334" s="1">
        <v>62308.59375</v>
      </c>
      <c r="G5334" s="1">
        <v>-154.31662938420001</v>
      </c>
      <c r="H5334" t="s">
        <v>9</v>
      </c>
      <c r="I5334" t="s">
        <v>9</v>
      </c>
      <c r="J5334" s="1">
        <v>1</v>
      </c>
    </row>
    <row r="5335" spans="1:10" x14ac:dyDescent="0.25">
      <c r="A5335" s="1">
        <v>62320.3125</v>
      </c>
      <c r="B5335" s="1">
        <v>-170.42507010369999</v>
      </c>
      <c r="C5335" t="s">
        <v>9</v>
      </c>
      <c r="D5335" t="s">
        <v>9</v>
      </c>
      <c r="E5335" s="1">
        <v>1</v>
      </c>
      <c r="F5335" s="1">
        <v>62320.3125</v>
      </c>
      <c r="G5335" s="1">
        <v>-153.7284482318</v>
      </c>
      <c r="H5335" t="s">
        <v>9</v>
      </c>
      <c r="I5335" t="s">
        <v>9</v>
      </c>
      <c r="J5335" s="1">
        <v>1</v>
      </c>
    </row>
    <row r="5336" spans="1:10" x14ac:dyDescent="0.25">
      <c r="A5336" s="1">
        <v>62332.03125</v>
      </c>
      <c r="B5336" s="1">
        <v>-157.4118654298</v>
      </c>
      <c r="C5336" t="s">
        <v>9</v>
      </c>
      <c r="D5336" t="s">
        <v>9</v>
      </c>
      <c r="E5336" s="1">
        <v>1</v>
      </c>
      <c r="F5336" s="1">
        <v>62332.03125</v>
      </c>
      <c r="G5336" s="1">
        <v>-152.22888483419999</v>
      </c>
      <c r="H5336" t="s">
        <v>9</v>
      </c>
      <c r="I5336" t="s">
        <v>9</v>
      </c>
      <c r="J5336" s="1">
        <v>1</v>
      </c>
    </row>
    <row r="5337" spans="1:10" x14ac:dyDescent="0.25">
      <c r="A5337" s="1">
        <v>62343.75</v>
      </c>
      <c r="B5337" s="1">
        <v>-153.31240515530001</v>
      </c>
      <c r="C5337" t="s">
        <v>9</v>
      </c>
      <c r="D5337" t="s">
        <v>9</v>
      </c>
      <c r="E5337" s="1">
        <v>1</v>
      </c>
      <c r="F5337" s="1">
        <v>62343.75</v>
      </c>
      <c r="G5337" s="1">
        <v>-151.37353977320001</v>
      </c>
      <c r="H5337" t="s">
        <v>9</v>
      </c>
      <c r="I5337" t="s">
        <v>9</v>
      </c>
      <c r="J5337" s="1">
        <v>1</v>
      </c>
    </row>
    <row r="5338" spans="1:10" x14ac:dyDescent="0.25">
      <c r="A5338" s="1">
        <v>62355.46875</v>
      </c>
      <c r="B5338" s="1">
        <v>-152.3954541761</v>
      </c>
      <c r="C5338" t="s">
        <v>9</v>
      </c>
      <c r="D5338" t="s">
        <v>9</v>
      </c>
      <c r="E5338" s="1">
        <v>1</v>
      </c>
      <c r="F5338" s="1">
        <v>62355.46875</v>
      </c>
      <c r="G5338" s="1">
        <v>-151.83927926589999</v>
      </c>
      <c r="H5338" t="s">
        <v>9</v>
      </c>
      <c r="I5338" t="s">
        <v>9</v>
      </c>
      <c r="J5338" s="1">
        <v>1</v>
      </c>
    </row>
    <row r="5339" spans="1:10" x14ac:dyDescent="0.25">
      <c r="A5339" s="1">
        <v>62367.1875</v>
      </c>
      <c r="B5339" s="1">
        <v>-151.8387170263</v>
      </c>
      <c r="C5339" t="s">
        <v>9</v>
      </c>
      <c r="D5339" t="s">
        <v>9</v>
      </c>
      <c r="E5339" s="1">
        <v>1</v>
      </c>
      <c r="F5339" s="1">
        <v>62367.1875</v>
      </c>
      <c r="G5339" s="1">
        <v>-153.3723495795</v>
      </c>
      <c r="H5339" t="s">
        <v>9</v>
      </c>
      <c r="I5339" t="s">
        <v>9</v>
      </c>
      <c r="J5339" s="1">
        <v>1</v>
      </c>
    </row>
    <row r="5340" spans="1:10" x14ac:dyDescent="0.25">
      <c r="A5340" s="1">
        <v>62378.90625</v>
      </c>
      <c r="B5340" s="1">
        <v>-153.04204306779999</v>
      </c>
      <c r="C5340" t="s">
        <v>9</v>
      </c>
      <c r="D5340" t="s">
        <v>9</v>
      </c>
      <c r="E5340" s="1">
        <v>1</v>
      </c>
      <c r="F5340" s="1">
        <v>62378.90625</v>
      </c>
      <c r="G5340" s="1">
        <v>-155.14745299750001</v>
      </c>
      <c r="H5340" t="s">
        <v>9</v>
      </c>
      <c r="I5340" t="s">
        <v>9</v>
      </c>
      <c r="J5340" s="1">
        <v>1</v>
      </c>
    </row>
    <row r="5341" spans="1:10" x14ac:dyDescent="0.25">
      <c r="A5341" s="1">
        <v>62390.625</v>
      </c>
      <c r="B5341" s="1">
        <v>-157.52288333070001</v>
      </c>
      <c r="C5341" t="s">
        <v>9</v>
      </c>
      <c r="D5341" t="s">
        <v>9</v>
      </c>
      <c r="E5341" s="1">
        <v>1</v>
      </c>
      <c r="F5341" s="1">
        <v>62390.625</v>
      </c>
      <c r="G5341" s="1">
        <v>-155.67903662000001</v>
      </c>
      <c r="H5341" t="s">
        <v>9</v>
      </c>
      <c r="I5341" t="s">
        <v>9</v>
      </c>
      <c r="J5341" s="1">
        <v>1</v>
      </c>
    </row>
    <row r="5342" spans="1:10" x14ac:dyDescent="0.25">
      <c r="A5342" s="1">
        <v>62402.34375</v>
      </c>
      <c r="B5342" s="1">
        <v>-158.0671508726</v>
      </c>
      <c r="C5342" t="s">
        <v>9</v>
      </c>
      <c r="D5342" t="s">
        <v>9</v>
      </c>
      <c r="E5342" s="1">
        <v>1</v>
      </c>
      <c r="F5342" s="1">
        <v>62402.34375</v>
      </c>
      <c r="G5342" s="1">
        <v>-154.34817864409999</v>
      </c>
      <c r="H5342" t="s">
        <v>9</v>
      </c>
      <c r="I5342" t="s">
        <v>9</v>
      </c>
      <c r="J5342" s="1">
        <v>1</v>
      </c>
    </row>
    <row r="5343" spans="1:10" x14ac:dyDescent="0.25">
      <c r="A5343" s="1">
        <v>62414.0625</v>
      </c>
      <c r="B5343" s="1">
        <v>-154.77445843020001</v>
      </c>
      <c r="C5343" t="s">
        <v>9</v>
      </c>
      <c r="D5343" t="s">
        <v>9</v>
      </c>
      <c r="E5343" s="1">
        <v>1</v>
      </c>
      <c r="F5343" s="1">
        <v>62414.0625</v>
      </c>
      <c r="G5343" s="1">
        <v>-152.84620474210001</v>
      </c>
      <c r="H5343" t="s">
        <v>9</v>
      </c>
      <c r="I5343" t="s">
        <v>9</v>
      </c>
      <c r="J5343" s="1">
        <v>1</v>
      </c>
    </row>
    <row r="5344" spans="1:10" x14ac:dyDescent="0.25">
      <c r="A5344" s="1">
        <v>62425.78125</v>
      </c>
      <c r="B5344" s="1">
        <v>-153.6237771728</v>
      </c>
      <c r="C5344" t="s">
        <v>9</v>
      </c>
      <c r="D5344" t="s">
        <v>9</v>
      </c>
      <c r="E5344" s="1">
        <v>1</v>
      </c>
      <c r="F5344" s="1">
        <v>62425.78125</v>
      </c>
      <c r="G5344" s="1">
        <v>-151.58284435889999</v>
      </c>
      <c r="H5344" t="s">
        <v>9</v>
      </c>
      <c r="I5344" t="s">
        <v>9</v>
      </c>
      <c r="J5344" s="1">
        <v>1</v>
      </c>
    </row>
    <row r="5345" spans="1:10" x14ac:dyDescent="0.25">
      <c r="A5345" s="1">
        <v>62437.5</v>
      </c>
      <c r="B5345" s="1">
        <v>-154.66962126979999</v>
      </c>
      <c r="C5345" t="s">
        <v>9</v>
      </c>
      <c r="D5345" t="s">
        <v>9</v>
      </c>
      <c r="E5345" s="1">
        <v>1</v>
      </c>
      <c r="F5345" s="1">
        <v>62437.5</v>
      </c>
      <c r="G5345" s="1">
        <v>-151.017608368</v>
      </c>
      <c r="H5345" t="s">
        <v>9</v>
      </c>
      <c r="I5345" t="s">
        <v>9</v>
      </c>
      <c r="J5345" s="1">
        <v>1</v>
      </c>
    </row>
    <row r="5346" spans="1:10" x14ac:dyDescent="0.25">
      <c r="A5346" s="1">
        <v>62449.21875</v>
      </c>
      <c r="B5346" s="1">
        <v>-160.97295730869999</v>
      </c>
      <c r="C5346" t="s">
        <v>9</v>
      </c>
      <c r="D5346" t="s">
        <v>9</v>
      </c>
      <c r="E5346" s="1">
        <v>1</v>
      </c>
      <c r="F5346" s="1">
        <v>62449.21875</v>
      </c>
      <c r="G5346" s="1">
        <v>-151.78147637009999</v>
      </c>
      <c r="H5346" t="s">
        <v>9</v>
      </c>
      <c r="I5346" t="s">
        <v>9</v>
      </c>
      <c r="J5346" s="1">
        <v>1</v>
      </c>
    </row>
    <row r="5347" spans="1:10" x14ac:dyDescent="0.25">
      <c r="A5347" s="1">
        <v>62460.9375</v>
      </c>
      <c r="B5347" s="1">
        <v>-161.02189797809999</v>
      </c>
      <c r="C5347" t="s">
        <v>9</v>
      </c>
      <c r="D5347" t="s">
        <v>9</v>
      </c>
      <c r="E5347" s="1">
        <v>1</v>
      </c>
      <c r="F5347" s="1">
        <v>62460.9375</v>
      </c>
      <c r="G5347" s="1">
        <v>-153.18831367870001</v>
      </c>
      <c r="H5347" t="s">
        <v>9</v>
      </c>
      <c r="I5347" t="s">
        <v>9</v>
      </c>
      <c r="J5347" s="1">
        <v>1</v>
      </c>
    </row>
    <row r="5348" spans="1:10" x14ac:dyDescent="0.25">
      <c r="A5348" s="1">
        <v>62472.65625</v>
      </c>
      <c r="B5348" s="1">
        <v>-154.8910518866</v>
      </c>
      <c r="C5348" t="s">
        <v>9</v>
      </c>
      <c r="D5348" t="s">
        <v>9</v>
      </c>
      <c r="E5348" s="1">
        <v>1</v>
      </c>
      <c r="F5348" s="1">
        <v>62472.65625</v>
      </c>
      <c r="G5348" s="1">
        <v>-153.85173099849999</v>
      </c>
      <c r="H5348" t="s">
        <v>9</v>
      </c>
      <c r="I5348" t="s">
        <v>9</v>
      </c>
      <c r="J5348" s="1">
        <v>1</v>
      </c>
    </row>
    <row r="5349" spans="1:10" x14ac:dyDescent="0.25">
      <c r="A5349" s="1">
        <v>62484.375</v>
      </c>
      <c r="B5349" s="1">
        <v>-154.32369939169999</v>
      </c>
      <c r="C5349" t="s">
        <v>9</v>
      </c>
      <c r="D5349" t="s">
        <v>9</v>
      </c>
      <c r="E5349" s="1">
        <v>1</v>
      </c>
      <c r="F5349" s="1">
        <v>62484.375</v>
      </c>
      <c r="G5349" s="1">
        <v>-152.47137922050001</v>
      </c>
      <c r="H5349" t="s">
        <v>9</v>
      </c>
      <c r="I5349" t="s">
        <v>9</v>
      </c>
      <c r="J5349" s="1">
        <v>1</v>
      </c>
    </row>
    <row r="5350" spans="1:10" x14ac:dyDescent="0.25">
      <c r="A5350" s="1">
        <v>62496.09375</v>
      </c>
      <c r="B5350" s="1">
        <v>-153.58329669779999</v>
      </c>
      <c r="C5350" t="s">
        <v>9</v>
      </c>
      <c r="D5350" t="s">
        <v>9</v>
      </c>
      <c r="E5350" s="1">
        <v>1</v>
      </c>
      <c r="F5350" s="1">
        <v>62496.09375</v>
      </c>
      <c r="G5350" s="1">
        <v>-150.8499640085</v>
      </c>
      <c r="H5350" t="s">
        <v>9</v>
      </c>
      <c r="I5350" t="s">
        <v>9</v>
      </c>
      <c r="J5350" s="1">
        <v>1</v>
      </c>
    </row>
    <row r="5351" spans="1:10" x14ac:dyDescent="0.25">
      <c r="A5351" s="1">
        <v>62507.8125</v>
      </c>
      <c r="B5351" s="1">
        <v>-152.551345771</v>
      </c>
      <c r="C5351" t="s">
        <v>9</v>
      </c>
      <c r="D5351" t="s">
        <v>9</v>
      </c>
      <c r="E5351" s="1">
        <v>1</v>
      </c>
      <c r="F5351" s="1">
        <v>62507.8125</v>
      </c>
      <c r="G5351" s="1">
        <v>-151.39457421809999</v>
      </c>
      <c r="H5351" t="s">
        <v>9</v>
      </c>
      <c r="I5351" t="s">
        <v>9</v>
      </c>
      <c r="J5351" s="1">
        <v>1</v>
      </c>
    </row>
    <row r="5352" spans="1:10" x14ac:dyDescent="0.25">
      <c r="A5352" s="1">
        <v>62519.53125</v>
      </c>
      <c r="B5352" s="1">
        <v>-154.97276766510001</v>
      </c>
      <c r="C5352" t="s">
        <v>9</v>
      </c>
      <c r="D5352" t="s">
        <v>9</v>
      </c>
      <c r="E5352" s="1">
        <v>1</v>
      </c>
      <c r="F5352" s="1">
        <v>62519.53125</v>
      </c>
      <c r="G5352" s="1">
        <v>-155.97642066020001</v>
      </c>
      <c r="H5352" t="s">
        <v>9</v>
      </c>
      <c r="I5352" t="s">
        <v>9</v>
      </c>
      <c r="J5352" s="1">
        <v>1</v>
      </c>
    </row>
    <row r="5353" spans="1:10" x14ac:dyDescent="0.25">
      <c r="A5353" s="1">
        <v>62531.25</v>
      </c>
      <c r="B5353" s="1">
        <v>-163.04113195439999</v>
      </c>
      <c r="C5353" t="s">
        <v>9</v>
      </c>
      <c r="D5353" t="s">
        <v>9</v>
      </c>
      <c r="E5353" s="1">
        <v>1</v>
      </c>
      <c r="F5353" s="1">
        <v>62531.25</v>
      </c>
      <c r="G5353" s="1">
        <v>-172.59505935999999</v>
      </c>
      <c r="H5353" t="s">
        <v>9</v>
      </c>
      <c r="I5353" t="s">
        <v>9</v>
      </c>
      <c r="J5353" s="1">
        <v>1</v>
      </c>
    </row>
    <row r="5354" spans="1:10" x14ac:dyDescent="0.25">
      <c r="A5354" s="1">
        <v>62542.96875</v>
      </c>
      <c r="B5354" s="1">
        <v>-163.22256260180001</v>
      </c>
      <c r="C5354" t="s">
        <v>9</v>
      </c>
      <c r="D5354" t="s">
        <v>9</v>
      </c>
      <c r="E5354" s="1">
        <v>1</v>
      </c>
      <c r="F5354" s="1">
        <v>62542.96875</v>
      </c>
      <c r="G5354" s="1">
        <v>-164.76644455990001</v>
      </c>
      <c r="H5354" t="s">
        <v>9</v>
      </c>
      <c r="I5354" t="s">
        <v>9</v>
      </c>
      <c r="J5354" s="1">
        <v>1</v>
      </c>
    </row>
    <row r="5355" spans="1:10" x14ac:dyDescent="0.25">
      <c r="A5355" s="1">
        <v>62554.6875</v>
      </c>
      <c r="B5355" s="1">
        <v>-157.75630398870001</v>
      </c>
      <c r="C5355" t="s">
        <v>9</v>
      </c>
      <c r="D5355" t="s">
        <v>9</v>
      </c>
      <c r="E5355" s="1">
        <v>1</v>
      </c>
      <c r="F5355" s="1">
        <v>62554.6875</v>
      </c>
      <c r="G5355" s="1">
        <v>-156.9537664307</v>
      </c>
      <c r="H5355" t="s">
        <v>9</v>
      </c>
      <c r="I5355" t="s">
        <v>9</v>
      </c>
      <c r="J5355" s="1">
        <v>1</v>
      </c>
    </row>
    <row r="5356" spans="1:10" x14ac:dyDescent="0.25">
      <c r="A5356" s="1">
        <v>62566.40625</v>
      </c>
      <c r="B5356" s="1">
        <v>-158.31565023249999</v>
      </c>
      <c r="C5356" t="s">
        <v>9</v>
      </c>
      <c r="D5356" t="s">
        <v>9</v>
      </c>
      <c r="E5356" s="1">
        <v>1</v>
      </c>
      <c r="F5356" s="1">
        <v>62566.40625</v>
      </c>
      <c r="G5356" s="1">
        <v>-153.93839316</v>
      </c>
      <c r="H5356" t="s">
        <v>9</v>
      </c>
      <c r="I5356" t="s">
        <v>9</v>
      </c>
      <c r="J5356" s="1">
        <v>1</v>
      </c>
    </row>
    <row r="5357" spans="1:10" x14ac:dyDescent="0.25">
      <c r="A5357" s="1">
        <v>62578.125</v>
      </c>
      <c r="B5357" s="1">
        <v>-157.9704610826</v>
      </c>
      <c r="C5357" t="s">
        <v>9</v>
      </c>
      <c r="D5357" t="s">
        <v>9</v>
      </c>
      <c r="E5357" s="1">
        <v>1</v>
      </c>
      <c r="F5357" s="1">
        <v>62578.125</v>
      </c>
      <c r="G5357" s="1">
        <v>-154.77721375109999</v>
      </c>
      <c r="H5357" t="s">
        <v>9</v>
      </c>
      <c r="I5357" t="s">
        <v>9</v>
      </c>
      <c r="J5357" s="1">
        <v>1</v>
      </c>
    </row>
    <row r="5358" spans="1:10" x14ac:dyDescent="0.25">
      <c r="A5358" s="1">
        <v>62589.84375</v>
      </c>
      <c r="B5358" s="1">
        <v>-155.10199956260001</v>
      </c>
      <c r="C5358" t="s">
        <v>9</v>
      </c>
      <c r="D5358" t="s">
        <v>9</v>
      </c>
      <c r="E5358" s="1">
        <v>1</v>
      </c>
      <c r="F5358" s="1">
        <v>62589.84375</v>
      </c>
      <c r="G5358" s="1">
        <v>-154.4334618037</v>
      </c>
      <c r="H5358" t="s">
        <v>9</v>
      </c>
      <c r="I5358" t="s">
        <v>9</v>
      </c>
      <c r="J5358" s="1">
        <v>1</v>
      </c>
    </row>
    <row r="5359" spans="1:10" x14ac:dyDescent="0.25">
      <c r="A5359" s="1">
        <v>62601.5625</v>
      </c>
      <c r="B5359" s="1">
        <v>-157.38609170090001</v>
      </c>
      <c r="C5359" t="s">
        <v>9</v>
      </c>
      <c r="D5359" t="s">
        <v>9</v>
      </c>
      <c r="E5359" s="1">
        <v>1</v>
      </c>
      <c r="F5359" s="1">
        <v>62601.5625</v>
      </c>
      <c r="G5359" s="1">
        <v>-154.15668381520001</v>
      </c>
      <c r="H5359" t="s">
        <v>9</v>
      </c>
      <c r="I5359" t="s">
        <v>9</v>
      </c>
      <c r="J5359" s="1">
        <v>1</v>
      </c>
    </row>
    <row r="5360" spans="1:10" x14ac:dyDescent="0.25">
      <c r="A5360" s="1">
        <v>62613.28125</v>
      </c>
      <c r="B5360" s="1">
        <v>-175.8312676763</v>
      </c>
      <c r="C5360" t="s">
        <v>9</v>
      </c>
      <c r="D5360" t="s">
        <v>9</v>
      </c>
      <c r="E5360" s="1">
        <v>1</v>
      </c>
      <c r="F5360" s="1">
        <v>62613.28125</v>
      </c>
      <c r="G5360" s="1">
        <v>-156.910514621</v>
      </c>
      <c r="H5360" t="s">
        <v>9</v>
      </c>
      <c r="I5360" t="s">
        <v>9</v>
      </c>
      <c r="J5360" s="1">
        <v>1</v>
      </c>
    </row>
    <row r="5361" spans="1:10" x14ac:dyDescent="0.25">
      <c r="A5361" s="1">
        <v>62625</v>
      </c>
      <c r="B5361" s="1">
        <v>-156.7359829326</v>
      </c>
      <c r="C5361" t="s">
        <v>9</v>
      </c>
      <c r="D5361" t="s">
        <v>9</v>
      </c>
      <c r="E5361" s="1">
        <v>1</v>
      </c>
      <c r="F5361" s="1">
        <v>62625</v>
      </c>
      <c r="G5361" s="1">
        <v>-165.0221932298</v>
      </c>
      <c r="H5361" t="s">
        <v>9</v>
      </c>
      <c r="I5361" t="s">
        <v>9</v>
      </c>
      <c r="J5361" s="1">
        <v>1</v>
      </c>
    </row>
    <row r="5362" spans="1:10" x14ac:dyDescent="0.25">
      <c r="A5362" s="1">
        <v>62636.71875</v>
      </c>
      <c r="B5362" s="1">
        <v>-152.63749971499999</v>
      </c>
      <c r="C5362" t="s">
        <v>9</v>
      </c>
      <c r="D5362" t="s">
        <v>9</v>
      </c>
      <c r="E5362" s="1">
        <v>1</v>
      </c>
      <c r="F5362" s="1">
        <v>62636.71875</v>
      </c>
      <c r="G5362" s="1">
        <v>-168.78934906329999</v>
      </c>
      <c r="H5362" t="s">
        <v>9</v>
      </c>
      <c r="I5362" t="s">
        <v>9</v>
      </c>
      <c r="J5362" s="1">
        <v>1</v>
      </c>
    </row>
    <row r="5363" spans="1:10" x14ac:dyDescent="0.25">
      <c r="A5363" s="1">
        <v>62648.4375</v>
      </c>
      <c r="B5363" s="1">
        <v>-151.51428507189999</v>
      </c>
      <c r="C5363" t="s">
        <v>9</v>
      </c>
      <c r="D5363" t="s">
        <v>9</v>
      </c>
      <c r="E5363" s="1">
        <v>1</v>
      </c>
      <c r="F5363" s="1">
        <v>62648.4375</v>
      </c>
      <c r="G5363" s="1">
        <v>-159.48842200569999</v>
      </c>
      <c r="H5363" t="s">
        <v>9</v>
      </c>
      <c r="I5363" t="s">
        <v>9</v>
      </c>
      <c r="J5363" s="1">
        <v>1</v>
      </c>
    </row>
    <row r="5364" spans="1:10" x14ac:dyDescent="0.25">
      <c r="A5364" s="1">
        <v>62660.15625</v>
      </c>
      <c r="B5364" s="1">
        <v>-151.41830997599999</v>
      </c>
      <c r="C5364" t="s">
        <v>9</v>
      </c>
      <c r="D5364" t="s">
        <v>9</v>
      </c>
      <c r="E5364" s="1">
        <v>1</v>
      </c>
      <c r="F5364" s="1">
        <v>62660.15625</v>
      </c>
      <c r="G5364" s="1">
        <v>-156.7581239177</v>
      </c>
      <c r="H5364" t="s">
        <v>9</v>
      </c>
      <c r="I5364" t="s">
        <v>9</v>
      </c>
      <c r="J5364" s="1">
        <v>1</v>
      </c>
    </row>
    <row r="5365" spans="1:10" x14ac:dyDescent="0.25">
      <c r="A5365" s="1">
        <v>62671.875</v>
      </c>
      <c r="B5365" s="1">
        <v>-152.08996965189999</v>
      </c>
      <c r="C5365" t="s">
        <v>9</v>
      </c>
      <c r="D5365" t="s">
        <v>9</v>
      </c>
      <c r="E5365" s="1">
        <v>1</v>
      </c>
      <c r="F5365" s="1">
        <v>62671.875</v>
      </c>
      <c r="G5365" s="1">
        <v>-158.30492579189999</v>
      </c>
      <c r="H5365" t="s">
        <v>9</v>
      </c>
      <c r="I5365" t="s">
        <v>9</v>
      </c>
      <c r="J5365" s="1">
        <v>1</v>
      </c>
    </row>
    <row r="5366" spans="1:10" x14ac:dyDescent="0.25">
      <c r="A5366" s="1">
        <v>62683.59375</v>
      </c>
      <c r="B5366" s="1">
        <v>-154.22598373970001</v>
      </c>
      <c r="C5366" t="s">
        <v>9</v>
      </c>
      <c r="D5366" t="s">
        <v>9</v>
      </c>
      <c r="E5366" s="1">
        <v>1</v>
      </c>
      <c r="F5366" s="1">
        <v>62683.59375</v>
      </c>
      <c r="G5366" s="1">
        <v>-159.28491080379999</v>
      </c>
      <c r="H5366" t="s">
        <v>9</v>
      </c>
      <c r="I5366" t="s">
        <v>9</v>
      </c>
      <c r="J5366" s="1">
        <v>1</v>
      </c>
    </row>
    <row r="5367" spans="1:10" x14ac:dyDescent="0.25">
      <c r="A5367" s="1">
        <v>62695.3125</v>
      </c>
      <c r="B5367" s="1">
        <v>-158.60025725540001</v>
      </c>
      <c r="C5367" t="s">
        <v>9</v>
      </c>
      <c r="D5367" t="s">
        <v>9</v>
      </c>
      <c r="E5367" s="1">
        <v>1</v>
      </c>
      <c r="F5367" s="1">
        <v>62695.3125</v>
      </c>
      <c r="G5367" s="1">
        <v>-157.20300257010001</v>
      </c>
      <c r="H5367" t="s">
        <v>9</v>
      </c>
      <c r="I5367" t="s">
        <v>9</v>
      </c>
      <c r="J5367" s="1">
        <v>1</v>
      </c>
    </row>
    <row r="5368" spans="1:10" x14ac:dyDescent="0.25">
      <c r="A5368" s="1">
        <v>62707.03125</v>
      </c>
      <c r="B5368" s="1">
        <v>-162.56522802789999</v>
      </c>
      <c r="C5368" t="s">
        <v>9</v>
      </c>
      <c r="D5368" t="s">
        <v>9</v>
      </c>
      <c r="E5368" s="1">
        <v>1</v>
      </c>
      <c r="F5368" s="1">
        <v>62707.03125</v>
      </c>
      <c r="G5368" s="1">
        <v>-155.1604252946</v>
      </c>
      <c r="H5368" t="s">
        <v>9</v>
      </c>
      <c r="I5368" t="s">
        <v>9</v>
      </c>
      <c r="J5368" s="1">
        <v>1</v>
      </c>
    </row>
    <row r="5369" spans="1:10" x14ac:dyDescent="0.25">
      <c r="A5369" s="1">
        <v>62718.75</v>
      </c>
      <c r="B5369" s="1">
        <v>-163.39909169110001</v>
      </c>
      <c r="C5369" t="s">
        <v>9</v>
      </c>
      <c r="D5369" t="s">
        <v>9</v>
      </c>
      <c r="E5369" s="1">
        <v>1</v>
      </c>
      <c r="F5369" s="1">
        <v>62718.75</v>
      </c>
      <c r="G5369" s="1">
        <v>-155.06831481090001</v>
      </c>
      <c r="H5369" t="s">
        <v>9</v>
      </c>
      <c r="I5369" t="s">
        <v>9</v>
      </c>
      <c r="J5369" s="1">
        <v>1</v>
      </c>
    </row>
    <row r="5370" spans="1:10" x14ac:dyDescent="0.25">
      <c r="A5370" s="1">
        <v>62730.46875</v>
      </c>
      <c r="B5370" s="1">
        <v>-158.0363498326</v>
      </c>
      <c r="C5370" t="s">
        <v>9</v>
      </c>
      <c r="D5370" t="s">
        <v>9</v>
      </c>
      <c r="E5370" s="1">
        <v>1</v>
      </c>
      <c r="F5370" s="1">
        <v>62730.46875</v>
      </c>
      <c r="G5370" s="1">
        <v>-156.9909168579</v>
      </c>
      <c r="H5370" t="s">
        <v>9</v>
      </c>
      <c r="I5370" t="s">
        <v>9</v>
      </c>
      <c r="J5370" s="1">
        <v>1</v>
      </c>
    </row>
    <row r="5371" spans="1:10" x14ac:dyDescent="0.25">
      <c r="A5371" s="1">
        <v>62742.1875</v>
      </c>
      <c r="B5371" s="1">
        <v>-153.97104034879999</v>
      </c>
      <c r="C5371" t="s">
        <v>9</v>
      </c>
      <c r="D5371" t="s">
        <v>9</v>
      </c>
      <c r="E5371" s="1">
        <v>1</v>
      </c>
      <c r="F5371" s="1">
        <v>62742.1875</v>
      </c>
      <c r="G5371" s="1">
        <v>-160.40459557150001</v>
      </c>
      <c r="H5371" t="s">
        <v>9</v>
      </c>
      <c r="I5371" t="s">
        <v>9</v>
      </c>
      <c r="J5371" s="1">
        <v>1</v>
      </c>
    </row>
    <row r="5372" spans="1:10" x14ac:dyDescent="0.25">
      <c r="A5372" s="1">
        <v>62753.90625</v>
      </c>
      <c r="B5372" s="1">
        <v>-155.84749763729999</v>
      </c>
      <c r="C5372" t="s">
        <v>9</v>
      </c>
      <c r="D5372" t="s">
        <v>9</v>
      </c>
      <c r="E5372" s="1">
        <v>1</v>
      </c>
      <c r="F5372" s="1">
        <v>62753.90625</v>
      </c>
      <c r="G5372" s="1">
        <v>-160.31019029070001</v>
      </c>
      <c r="H5372" t="s">
        <v>9</v>
      </c>
      <c r="I5372" t="s">
        <v>9</v>
      </c>
      <c r="J5372" s="1">
        <v>1</v>
      </c>
    </row>
    <row r="5373" spans="1:10" x14ac:dyDescent="0.25">
      <c r="A5373" s="1">
        <v>62765.625</v>
      </c>
      <c r="B5373" s="1">
        <v>-170.28274077239999</v>
      </c>
      <c r="C5373" t="s">
        <v>9</v>
      </c>
      <c r="D5373" t="s">
        <v>9</v>
      </c>
      <c r="E5373" s="1">
        <v>1</v>
      </c>
      <c r="F5373" s="1">
        <v>62765.625</v>
      </c>
      <c r="G5373" s="1">
        <v>-157.42372610519999</v>
      </c>
      <c r="H5373" t="s">
        <v>9</v>
      </c>
      <c r="I5373" t="s">
        <v>9</v>
      </c>
      <c r="J5373" s="1">
        <v>1</v>
      </c>
    </row>
    <row r="5374" spans="1:10" x14ac:dyDescent="0.25">
      <c r="A5374" s="1">
        <v>62777.34375</v>
      </c>
      <c r="B5374" s="1">
        <v>-161.00632159829999</v>
      </c>
      <c r="C5374" t="s">
        <v>9</v>
      </c>
      <c r="D5374" t="s">
        <v>9</v>
      </c>
      <c r="E5374" s="1">
        <v>1</v>
      </c>
      <c r="F5374" s="1">
        <v>62777.34375</v>
      </c>
      <c r="G5374" s="1">
        <v>-155.53080934670001</v>
      </c>
      <c r="H5374" t="s">
        <v>9</v>
      </c>
      <c r="I5374" t="s">
        <v>9</v>
      </c>
      <c r="J5374" s="1">
        <v>1</v>
      </c>
    </row>
    <row r="5375" spans="1:10" x14ac:dyDescent="0.25">
      <c r="A5375" s="1">
        <v>62789.0625</v>
      </c>
      <c r="B5375" s="1">
        <v>-156.0026702861</v>
      </c>
      <c r="C5375" t="s">
        <v>9</v>
      </c>
      <c r="D5375" t="s">
        <v>9</v>
      </c>
      <c r="E5375" s="1">
        <v>1</v>
      </c>
      <c r="F5375" s="1">
        <v>62789.0625</v>
      </c>
      <c r="G5375" s="1">
        <v>-154.47446470950001</v>
      </c>
      <c r="H5375" t="s">
        <v>9</v>
      </c>
      <c r="I5375" t="s">
        <v>9</v>
      </c>
      <c r="J5375" s="1">
        <v>1</v>
      </c>
    </row>
    <row r="5376" spans="1:10" x14ac:dyDescent="0.25">
      <c r="A5376" s="1">
        <v>62800.78125</v>
      </c>
      <c r="B5376" s="1">
        <v>-153.3745648778</v>
      </c>
      <c r="C5376" t="s">
        <v>9</v>
      </c>
      <c r="D5376" t="s">
        <v>9</v>
      </c>
      <c r="E5376" s="1">
        <v>1</v>
      </c>
      <c r="F5376" s="1">
        <v>62800.78125</v>
      </c>
      <c r="G5376" s="1">
        <v>-156.09612761150001</v>
      </c>
      <c r="H5376" t="s">
        <v>9</v>
      </c>
      <c r="I5376" t="s">
        <v>9</v>
      </c>
      <c r="J5376" s="1">
        <v>1</v>
      </c>
    </row>
    <row r="5377" spans="1:10" x14ac:dyDescent="0.25">
      <c r="A5377" s="1">
        <v>62812.5</v>
      </c>
      <c r="B5377" s="1">
        <v>-151.6745150168</v>
      </c>
      <c r="C5377" t="s">
        <v>9</v>
      </c>
      <c r="D5377" t="s">
        <v>9</v>
      </c>
      <c r="E5377" s="1">
        <v>1</v>
      </c>
      <c r="F5377" s="1">
        <v>62812.5</v>
      </c>
      <c r="G5377" s="1">
        <v>-158.92684308700001</v>
      </c>
      <c r="H5377" t="s">
        <v>9</v>
      </c>
      <c r="I5377" t="s">
        <v>9</v>
      </c>
      <c r="J5377" s="1">
        <v>1</v>
      </c>
    </row>
    <row r="5378" spans="1:10" x14ac:dyDescent="0.25">
      <c r="A5378" s="1">
        <v>62824.21875</v>
      </c>
      <c r="B5378" s="1">
        <v>-151.411700591</v>
      </c>
      <c r="C5378" t="s">
        <v>9</v>
      </c>
      <c r="D5378" t="s">
        <v>9</v>
      </c>
      <c r="E5378" s="1">
        <v>1</v>
      </c>
      <c r="F5378" s="1">
        <v>62824.21875</v>
      </c>
      <c r="G5378" s="1">
        <v>-156.6142712793</v>
      </c>
      <c r="H5378" t="s">
        <v>9</v>
      </c>
      <c r="I5378" t="s">
        <v>9</v>
      </c>
      <c r="J5378" s="1">
        <v>1</v>
      </c>
    </row>
    <row r="5379" spans="1:10" x14ac:dyDescent="0.25">
      <c r="A5379" s="1">
        <v>62835.9375</v>
      </c>
      <c r="B5379" s="1">
        <v>-153.33567658300001</v>
      </c>
      <c r="C5379" t="s">
        <v>9</v>
      </c>
      <c r="D5379" t="s">
        <v>9</v>
      </c>
      <c r="E5379" s="1">
        <v>1</v>
      </c>
      <c r="F5379" s="1">
        <v>62835.9375</v>
      </c>
      <c r="G5379" s="1">
        <v>-157.1288460433</v>
      </c>
      <c r="H5379" t="s">
        <v>9</v>
      </c>
      <c r="I5379" t="s">
        <v>9</v>
      </c>
      <c r="J5379" s="1">
        <v>1</v>
      </c>
    </row>
    <row r="5380" spans="1:10" x14ac:dyDescent="0.25">
      <c r="A5380" s="1">
        <v>62847.65625</v>
      </c>
      <c r="B5380" s="1">
        <v>-160.03678269330001</v>
      </c>
      <c r="C5380" t="s">
        <v>9</v>
      </c>
      <c r="D5380" t="s">
        <v>9</v>
      </c>
      <c r="E5380" s="1">
        <v>1</v>
      </c>
      <c r="F5380" s="1">
        <v>62847.65625</v>
      </c>
      <c r="G5380" s="1">
        <v>-160.78400619179999</v>
      </c>
      <c r="H5380" t="s">
        <v>9</v>
      </c>
      <c r="I5380" t="s">
        <v>9</v>
      </c>
      <c r="J5380" s="1">
        <v>1</v>
      </c>
    </row>
    <row r="5381" spans="1:10" x14ac:dyDescent="0.25">
      <c r="A5381" s="1">
        <v>62859.375</v>
      </c>
      <c r="B5381" s="1">
        <v>-175.03230949589999</v>
      </c>
      <c r="C5381" t="s">
        <v>9</v>
      </c>
      <c r="D5381" t="s">
        <v>9</v>
      </c>
      <c r="E5381" s="1">
        <v>1</v>
      </c>
      <c r="F5381" s="1">
        <v>62859.375</v>
      </c>
      <c r="G5381" s="1">
        <v>-162.96288717780001</v>
      </c>
      <c r="H5381" t="s">
        <v>9</v>
      </c>
      <c r="I5381" t="s">
        <v>9</v>
      </c>
      <c r="J5381" s="1">
        <v>1</v>
      </c>
    </row>
    <row r="5382" spans="1:10" x14ac:dyDescent="0.25">
      <c r="A5382" s="1">
        <v>62871.09375</v>
      </c>
      <c r="B5382" s="1">
        <v>-188.3778711738</v>
      </c>
      <c r="C5382" t="s">
        <v>9</v>
      </c>
      <c r="D5382" t="s">
        <v>9</v>
      </c>
      <c r="E5382" s="1">
        <v>1</v>
      </c>
      <c r="F5382" s="1">
        <v>62871.09375</v>
      </c>
      <c r="G5382" s="1">
        <v>-159.05194255789999</v>
      </c>
      <c r="H5382" t="s">
        <v>9</v>
      </c>
      <c r="I5382" t="s">
        <v>9</v>
      </c>
      <c r="J5382" s="1">
        <v>1</v>
      </c>
    </row>
    <row r="5383" spans="1:10" x14ac:dyDescent="0.25">
      <c r="A5383" s="1">
        <v>62882.8125</v>
      </c>
      <c r="B5383" s="1">
        <v>-161.43646010840001</v>
      </c>
      <c r="C5383" t="s">
        <v>9</v>
      </c>
      <c r="D5383" t="s">
        <v>9</v>
      </c>
      <c r="E5383" s="1">
        <v>1</v>
      </c>
      <c r="F5383" s="1">
        <v>62882.8125</v>
      </c>
      <c r="G5383" s="1">
        <v>-155.2307536564</v>
      </c>
      <c r="H5383" t="s">
        <v>9</v>
      </c>
      <c r="I5383" t="s">
        <v>9</v>
      </c>
      <c r="J5383" s="1">
        <v>1</v>
      </c>
    </row>
    <row r="5384" spans="1:10" x14ac:dyDescent="0.25">
      <c r="A5384" s="1">
        <v>62894.53125</v>
      </c>
      <c r="B5384" s="1">
        <v>-157.2586614018</v>
      </c>
      <c r="C5384" t="s">
        <v>9</v>
      </c>
      <c r="D5384" t="s">
        <v>9</v>
      </c>
      <c r="E5384" s="1">
        <v>1</v>
      </c>
      <c r="F5384" s="1">
        <v>62894.53125</v>
      </c>
      <c r="G5384" s="1">
        <v>-154.8260862633</v>
      </c>
      <c r="H5384" t="s">
        <v>9</v>
      </c>
      <c r="I5384" t="s">
        <v>9</v>
      </c>
      <c r="J5384" s="1">
        <v>1</v>
      </c>
    </row>
    <row r="5385" spans="1:10" x14ac:dyDescent="0.25">
      <c r="A5385" s="1">
        <v>62906.25</v>
      </c>
      <c r="B5385" s="1">
        <v>-156.48651146</v>
      </c>
      <c r="C5385" t="s">
        <v>9</v>
      </c>
      <c r="D5385" t="s">
        <v>9</v>
      </c>
      <c r="E5385" s="1">
        <v>1</v>
      </c>
      <c r="F5385" s="1">
        <v>62906.25</v>
      </c>
      <c r="G5385" s="1">
        <v>-158.05084669519999</v>
      </c>
      <c r="H5385" t="s">
        <v>9</v>
      </c>
      <c r="I5385" t="s">
        <v>9</v>
      </c>
      <c r="J5385" s="1">
        <v>1</v>
      </c>
    </row>
    <row r="5386" spans="1:10" x14ac:dyDescent="0.25">
      <c r="A5386" s="1">
        <v>62917.96875</v>
      </c>
      <c r="B5386" s="1">
        <v>-156.82012528679999</v>
      </c>
      <c r="C5386" t="s">
        <v>9</v>
      </c>
      <c r="D5386" t="s">
        <v>9</v>
      </c>
      <c r="E5386" s="1">
        <v>1</v>
      </c>
      <c r="F5386" s="1">
        <v>62917.96875</v>
      </c>
      <c r="G5386" s="1">
        <v>-161.32244356859999</v>
      </c>
      <c r="H5386" t="s">
        <v>9</v>
      </c>
      <c r="I5386" t="s">
        <v>9</v>
      </c>
      <c r="J5386" s="1">
        <v>1</v>
      </c>
    </row>
    <row r="5387" spans="1:10" x14ac:dyDescent="0.25">
      <c r="A5387" s="1">
        <v>62929.6875</v>
      </c>
      <c r="B5387" s="1">
        <v>-161.8326976745</v>
      </c>
      <c r="C5387" t="s">
        <v>9</v>
      </c>
      <c r="D5387" t="s">
        <v>9</v>
      </c>
      <c r="E5387" s="1">
        <v>1</v>
      </c>
      <c r="F5387" s="1">
        <v>62929.6875</v>
      </c>
      <c r="G5387" s="1">
        <v>-157.6273333892</v>
      </c>
      <c r="H5387" t="s">
        <v>9</v>
      </c>
      <c r="I5387" t="s">
        <v>9</v>
      </c>
      <c r="J5387" s="1">
        <v>1</v>
      </c>
    </row>
    <row r="5388" spans="1:10" x14ac:dyDescent="0.25">
      <c r="A5388" s="1">
        <v>62941.40625</v>
      </c>
      <c r="B5388" s="1">
        <v>-170.1470344633</v>
      </c>
      <c r="C5388" t="s">
        <v>9</v>
      </c>
      <c r="D5388" t="s">
        <v>9</v>
      </c>
      <c r="E5388" s="1">
        <v>1</v>
      </c>
      <c r="F5388" s="1">
        <v>62941.40625</v>
      </c>
      <c r="G5388" s="1">
        <v>-153.8623454884</v>
      </c>
      <c r="H5388" t="s">
        <v>9</v>
      </c>
      <c r="I5388" t="s">
        <v>9</v>
      </c>
      <c r="J5388" s="1">
        <v>1</v>
      </c>
    </row>
    <row r="5389" spans="1:10" x14ac:dyDescent="0.25">
      <c r="A5389" s="1">
        <v>62953.125</v>
      </c>
      <c r="B5389" s="1">
        <v>-159.2939604215</v>
      </c>
      <c r="C5389" t="s">
        <v>9</v>
      </c>
      <c r="D5389" t="s">
        <v>9</v>
      </c>
      <c r="E5389" s="1">
        <v>1</v>
      </c>
      <c r="F5389" s="1">
        <v>62953.125</v>
      </c>
      <c r="G5389" s="1">
        <v>-152.80403878609999</v>
      </c>
      <c r="H5389" t="s">
        <v>9</v>
      </c>
      <c r="I5389" t="s">
        <v>9</v>
      </c>
      <c r="J5389" s="1">
        <v>1</v>
      </c>
    </row>
    <row r="5390" spans="1:10" x14ac:dyDescent="0.25">
      <c r="A5390" s="1">
        <v>62964.84375</v>
      </c>
      <c r="B5390" s="1">
        <v>-156.54251441560001</v>
      </c>
      <c r="C5390" t="s">
        <v>9</v>
      </c>
      <c r="D5390" t="s">
        <v>9</v>
      </c>
      <c r="E5390" s="1">
        <v>1</v>
      </c>
      <c r="F5390" s="1">
        <v>62964.84375</v>
      </c>
      <c r="G5390" s="1">
        <v>-153.8671178541</v>
      </c>
      <c r="H5390" t="s">
        <v>9</v>
      </c>
      <c r="I5390" t="s">
        <v>9</v>
      </c>
      <c r="J5390" s="1">
        <v>1</v>
      </c>
    </row>
    <row r="5391" spans="1:10" x14ac:dyDescent="0.25">
      <c r="A5391" s="1">
        <v>62976.5625</v>
      </c>
      <c r="B5391" s="1">
        <v>-158.53394297599999</v>
      </c>
      <c r="C5391" t="s">
        <v>9</v>
      </c>
      <c r="D5391" t="s">
        <v>9</v>
      </c>
      <c r="E5391" s="1">
        <v>1</v>
      </c>
      <c r="F5391" s="1">
        <v>62976.5625</v>
      </c>
      <c r="G5391" s="1">
        <v>-155.12650020199999</v>
      </c>
      <c r="H5391" t="s">
        <v>9</v>
      </c>
      <c r="I5391" t="s">
        <v>9</v>
      </c>
      <c r="J5391" s="1">
        <v>1</v>
      </c>
    </row>
    <row r="5392" spans="1:10" x14ac:dyDescent="0.25">
      <c r="A5392" s="1">
        <v>62988.28125</v>
      </c>
      <c r="B5392" s="1">
        <v>-157.99588632129999</v>
      </c>
      <c r="C5392" t="s">
        <v>9</v>
      </c>
      <c r="D5392" t="s">
        <v>9</v>
      </c>
      <c r="E5392" s="1">
        <v>1</v>
      </c>
      <c r="F5392" s="1">
        <v>62988.28125</v>
      </c>
      <c r="G5392" s="1">
        <v>-154.6904598895</v>
      </c>
      <c r="H5392" t="s">
        <v>9</v>
      </c>
      <c r="I5392" t="s">
        <v>9</v>
      </c>
      <c r="J5392" s="1">
        <v>1</v>
      </c>
    </row>
    <row r="5393" spans="1:10" x14ac:dyDescent="0.25">
      <c r="A5393" s="1">
        <v>63000</v>
      </c>
      <c r="B5393" s="1">
        <v>-157.52436948639999</v>
      </c>
      <c r="C5393" t="s">
        <v>9</v>
      </c>
      <c r="D5393" t="s">
        <v>9</v>
      </c>
      <c r="E5393" s="1">
        <v>1</v>
      </c>
      <c r="F5393" s="1">
        <v>63000</v>
      </c>
      <c r="G5393" s="1">
        <v>-154.08398753770001</v>
      </c>
      <c r="H5393" t="s">
        <v>9</v>
      </c>
      <c r="I5393" t="s">
        <v>9</v>
      </c>
      <c r="J5393" s="1">
        <v>1</v>
      </c>
    </row>
    <row r="5394" spans="1:10" x14ac:dyDescent="0.25">
      <c r="A5394" s="1">
        <v>63011.71875</v>
      </c>
      <c r="B5394" s="1">
        <v>-159.35070701730001</v>
      </c>
      <c r="C5394" t="s">
        <v>9</v>
      </c>
      <c r="D5394" t="s">
        <v>9</v>
      </c>
      <c r="E5394" s="1">
        <v>1</v>
      </c>
      <c r="F5394" s="1">
        <v>63011.71875</v>
      </c>
      <c r="G5394" s="1">
        <v>-153.93434324149999</v>
      </c>
      <c r="H5394" t="s">
        <v>9</v>
      </c>
      <c r="I5394" t="s">
        <v>9</v>
      </c>
      <c r="J5394" s="1">
        <v>1</v>
      </c>
    </row>
    <row r="5395" spans="1:10" x14ac:dyDescent="0.25">
      <c r="A5395" s="1">
        <v>63023.4375</v>
      </c>
      <c r="B5395" s="1">
        <v>-160.04402610579999</v>
      </c>
      <c r="C5395" t="s">
        <v>9</v>
      </c>
      <c r="D5395" t="s">
        <v>9</v>
      </c>
      <c r="E5395" s="1">
        <v>1</v>
      </c>
      <c r="F5395" s="1">
        <v>63023.4375</v>
      </c>
      <c r="G5395" s="1">
        <v>-154.18534008340001</v>
      </c>
      <c r="H5395" t="s">
        <v>9</v>
      </c>
      <c r="I5395" t="s">
        <v>9</v>
      </c>
      <c r="J5395" s="1">
        <v>1</v>
      </c>
    </row>
    <row r="5396" spans="1:10" x14ac:dyDescent="0.25">
      <c r="A5396" s="1">
        <v>63035.15625</v>
      </c>
      <c r="B5396" s="1">
        <v>-162.61973835449999</v>
      </c>
      <c r="C5396" t="s">
        <v>9</v>
      </c>
      <c r="D5396" t="s">
        <v>9</v>
      </c>
      <c r="E5396" s="1">
        <v>1</v>
      </c>
      <c r="F5396" s="1">
        <v>63035.15625</v>
      </c>
      <c r="G5396" s="1">
        <v>-157.78871337499999</v>
      </c>
      <c r="H5396" t="s">
        <v>9</v>
      </c>
      <c r="I5396" t="s">
        <v>9</v>
      </c>
      <c r="J5396" s="1">
        <v>1</v>
      </c>
    </row>
    <row r="5397" spans="1:10" x14ac:dyDescent="0.25">
      <c r="A5397" s="1">
        <v>63046.875</v>
      </c>
      <c r="B5397" s="1">
        <v>-160.9807025673</v>
      </c>
      <c r="C5397" t="s">
        <v>9</v>
      </c>
      <c r="D5397" t="s">
        <v>9</v>
      </c>
      <c r="E5397" s="1">
        <v>1</v>
      </c>
      <c r="F5397" s="1">
        <v>63046.875</v>
      </c>
      <c r="G5397" s="1">
        <v>-158.0750753945</v>
      </c>
      <c r="H5397" t="s">
        <v>9</v>
      </c>
      <c r="I5397" t="s">
        <v>9</v>
      </c>
      <c r="J5397" s="1">
        <v>1</v>
      </c>
    </row>
    <row r="5398" spans="1:10" x14ac:dyDescent="0.25">
      <c r="A5398" s="1">
        <v>63058.59375</v>
      </c>
      <c r="B5398" s="1">
        <v>-158.1874701557</v>
      </c>
      <c r="C5398" t="s">
        <v>9</v>
      </c>
      <c r="D5398" t="s">
        <v>9</v>
      </c>
      <c r="E5398" s="1">
        <v>1</v>
      </c>
      <c r="F5398" s="1">
        <v>63058.59375</v>
      </c>
      <c r="G5398" s="1">
        <v>-155.39877479539999</v>
      </c>
      <c r="H5398" t="s">
        <v>9</v>
      </c>
      <c r="I5398" t="s">
        <v>9</v>
      </c>
      <c r="J5398" s="1">
        <v>1</v>
      </c>
    </row>
    <row r="5399" spans="1:10" x14ac:dyDescent="0.25">
      <c r="A5399" s="1">
        <v>63070.3125</v>
      </c>
      <c r="B5399" s="1">
        <v>-156.62705840480001</v>
      </c>
      <c r="C5399" t="s">
        <v>9</v>
      </c>
      <c r="D5399" t="s">
        <v>9</v>
      </c>
      <c r="E5399" s="1">
        <v>1</v>
      </c>
      <c r="F5399" s="1">
        <v>63070.3125</v>
      </c>
      <c r="G5399" s="1">
        <v>-156.26506423550001</v>
      </c>
      <c r="H5399" t="s">
        <v>9</v>
      </c>
      <c r="I5399" t="s">
        <v>9</v>
      </c>
      <c r="J5399" s="1">
        <v>1</v>
      </c>
    </row>
    <row r="5400" spans="1:10" x14ac:dyDescent="0.25">
      <c r="A5400" s="1">
        <v>63082.03125</v>
      </c>
      <c r="B5400" s="1">
        <v>-157.4636003997</v>
      </c>
      <c r="C5400" t="s">
        <v>9</v>
      </c>
      <c r="D5400" t="s">
        <v>9</v>
      </c>
      <c r="E5400" s="1">
        <v>1</v>
      </c>
      <c r="F5400" s="1">
        <v>63082.03125</v>
      </c>
      <c r="G5400" s="1">
        <v>-159.0663538595</v>
      </c>
      <c r="H5400" t="s">
        <v>9</v>
      </c>
      <c r="I5400" t="s">
        <v>9</v>
      </c>
      <c r="J5400" s="1">
        <v>1</v>
      </c>
    </row>
    <row r="5401" spans="1:10" x14ac:dyDescent="0.25">
      <c r="A5401" s="1">
        <v>63093.75</v>
      </c>
      <c r="B5401" s="1">
        <v>-160.60881675909999</v>
      </c>
      <c r="C5401" t="s">
        <v>9</v>
      </c>
      <c r="D5401" t="s">
        <v>9</v>
      </c>
      <c r="E5401" s="1">
        <v>1</v>
      </c>
      <c r="F5401" s="1">
        <v>63093.75</v>
      </c>
      <c r="G5401" s="1">
        <v>-157.9553339263</v>
      </c>
      <c r="H5401" t="s">
        <v>9</v>
      </c>
      <c r="I5401" t="s">
        <v>9</v>
      </c>
      <c r="J5401" s="1">
        <v>1</v>
      </c>
    </row>
    <row r="5402" spans="1:10" x14ac:dyDescent="0.25">
      <c r="A5402" s="1">
        <v>63105.46875</v>
      </c>
      <c r="B5402" s="1">
        <v>-161.78225190250001</v>
      </c>
      <c r="C5402" t="s">
        <v>9</v>
      </c>
      <c r="D5402" t="s">
        <v>9</v>
      </c>
      <c r="E5402" s="1">
        <v>1</v>
      </c>
      <c r="F5402" s="1">
        <v>63105.46875</v>
      </c>
      <c r="G5402" s="1">
        <v>-154.59142124179999</v>
      </c>
      <c r="H5402" t="s">
        <v>9</v>
      </c>
      <c r="I5402" t="s">
        <v>9</v>
      </c>
      <c r="J5402" s="1">
        <v>1</v>
      </c>
    </row>
    <row r="5403" spans="1:10" x14ac:dyDescent="0.25">
      <c r="A5403" s="1">
        <v>63117.1875</v>
      </c>
      <c r="B5403" s="1">
        <v>-162.71197473129999</v>
      </c>
      <c r="C5403" t="s">
        <v>9</v>
      </c>
      <c r="D5403" t="s">
        <v>9</v>
      </c>
      <c r="E5403" s="1">
        <v>1</v>
      </c>
      <c r="F5403" s="1">
        <v>63117.1875</v>
      </c>
      <c r="G5403" s="1">
        <v>-153.4026126263</v>
      </c>
      <c r="H5403" t="s">
        <v>9</v>
      </c>
      <c r="I5403" t="s">
        <v>9</v>
      </c>
      <c r="J5403" s="1">
        <v>1</v>
      </c>
    </row>
    <row r="5404" spans="1:10" x14ac:dyDescent="0.25">
      <c r="A5404" s="1">
        <v>63128.90625</v>
      </c>
      <c r="B5404" s="1">
        <v>-163.1963957637</v>
      </c>
      <c r="C5404" t="s">
        <v>9</v>
      </c>
      <c r="D5404" t="s">
        <v>9</v>
      </c>
      <c r="E5404" s="1">
        <v>1</v>
      </c>
      <c r="F5404" s="1">
        <v>63128.90625</v>
      </c>
      <c r="G5404" s="1">
        <v>-153.8285970789</v>
      </c>
      <c r="H5404" t="s">
        <v>9</v>
      </c>
      <c r="I5404" t="s">
        <v>9</v>
      </c>
      <c r="J5404" s="1">
        <v>1</v>
      </c>
    </row>
    <row r="5405" spans="1:10" x14ac:dyDescent="0.25">
      <c r="A5405" s="1">
        <v>63140.625</v>
      </c>
      <c r="B5405" s="1">
        <v>-160.165677921</v>
      </c>
      <c r="C5405" t="s">
        <v>9</v>
      </c>
      <c r="D5405" t="s">
        <v>9</v>
      </c>
      <c r="E5405" s="1">
        <v>1</v>
      </c>
      <c r="F5405" s="1">
        <v>63140.625</v>
      </c>
      <c r="G5405" s="1">
        <v>-154.4624559168</v>
      </c>
      <c r="H5405" t="s">
        <v>9</v>
      </c>
      <c r="I5405" t="s">
        <v>9</v>
      </c>
      <c r="J5405" s="1">
        <v>1</v>
      </c>
    </row>
    <row r="5406" spans="1:10" x14ac:dyDescent="0.25">
      <c r="A5406" s="1">
        <v>63152.34375</v>
      </c>
      <c r="B5406" s="1">
        <v>-156.89900317300001</v>
      </c>
      <c r="C5406" t="s">
        <v>9</v>
      </c>
      <c r="D5406" t="s">
        <v>9</v>
      </c>
      <c r="E5406" s="1">
        <v>1</v>
      </c>
      <c r="F5406" s="1">
        <v>63152.34375</v>
      </c>
      <c r="G5406" s="1">
        <v>-156.50607966940001</v>
      </c>
      <c r="H5406" t="s">
        <v>9</v>
      </c>
      <c r="I5406" t="s">
        <v>9</v>
      </c>
      <c r="J5406" s="1">
        <v>1</v>
      </c>
    </row>
    <row r="5407" spans="1:10" x14ac:dyDescent="0.25">
      <c r="A5407" s="1">
        <v>63164.0625</v>
      </c>
      <c r="B5407" s="1">
        <v>-154.9898410669</v>
      </c>
      <c r="C5407" t="s">
        <v>9</v>
      </c>
      <c r="D5407" t="s">
        <v>9</v>
      </c>
      <c r="E5407" s="1">
        <v>1</v>
      </c>
      <c r="F5407" s="1">
        <v>63164.0625</v>
      </c>
      <c r="G5407" s="1">
        <v>-155.8814603392</v>
      </c>
      <c r="H5407" t="s">
        <v>9</v>
      </c>
      <c r="I5407" t="s">
        <v>9</v>
      </c>
      <c r="J5407" s="1">
        <v>1</v>
      </c>
    </row>
    <row r="5408" spans="1:10" x14ac:dyDescent="0.25">
      <c r="A5408" s="1">
        <v>63175.78125</v>
      </c>
      <c r="B5408" s="1">
        <v>-157.51992053570001</v>
      </c>
      <c r="C5408" t="s">
        <v>9</v>
      </c>
      <c r="D5408" t="s">
        <v>9</v>
      </c>
      <c r="E5408" s="1">
        <v>1</v>
      </c>
      <c r="F5408" s="1">
        <v>63175.78125</v>
      </c>
      <c r="G5408" s="1">
        <v>-152.69161230879999</v>
      </c>
      <c r="H5408" t="s">
        <v>9</v>
      </c>
      <c r="I5408" t="s">
        <v>9</v>
      </c>
      <c r="J5408" s="1">
        <v>1</v>
      </c>
    </row>
    <row r="5409" spans="1:10" x14ac:dyDescent="0.25">
      <c r="A5409" s="1">
        <v>63187.5</v>
      </c>
      <c r="B5409" s="1">
        <v>-175.036781198</v>
      </c>
      <c r="C5409" t="s">
        <v>9</v>
      </c>
      <c r="D5409" t="s">
        <v>9</v>
      </c>
      <c r="E5409" s="1">
        <v>1</v>
      </c>
      <c r="F5409" s="1">
        <v>63187.5</v>
      </c>
      <c r="G5409" s="1">
        <v>-152.4737266809</v>
      </c>
      <c r="H5409" t="s">
        <v>9</v>
      </c>
      <c r="I5409" t="s">
        <v>9</v>
      </c>
      <c r="J5409" s="1">
        <v>1</v>
      </c>
    </row>
    <row r="5410" spans="1:10" x14ac:dyDescent="0.25">
      <c r="A5410" s="1">
        <v>63199.21875</v>
      </c>
      <c r="B5410" s="1">
        <v>-158.94416345490001</v>
      </c>
      <c r="C5410" t="s">
        <v>9</v>
      </c>
      <c r="D5410" t="s">
        <v>9</v>
      </c>
      <c r="E5410" s="1">
        <v>1</v>
      </c>
      <c r="F5410" s="1">
        <v>63199.21875</v>
      </c>
      <c r="G5410" s="1">
        <v>-154.20606108320001</v>
      </c>
      <c r="H5410" t="s">
        <v>9</v>
      </c>
      <c r="I5410" t="s">
        <v>9</v>
      </c>
      <c r="J5410" s="1">
        <v>1</v>
      </c>
    </row>
    <row r="5411" spans="1:10" x14ac:dyDescent="0.25">
      <c r="A5411" s="1">
        <v>63210.9375</v>
      </c>
      <c r="B5411" s="1">
        <v>-156.78612070170001</v>
      </c>
      <c r="C5411" t="s">
        <v>9</v>
      </c>
      <c r="D5411" t="s">
        <v>9</v>
      </c>
      <c r="E5411" s="1">
        <v>1</v>
      </c>
      <c r="F5411" s="1">
        <v>63210.9375</v>
      </c>
      <c r="G5411" s="1">
        <v>-156.89502772020001</v>
      </c>
      <c r="H5411" t="s">
        <v>9</v>
      </c>
      <c r="I5411" t="s">
        <v>9</v>
      </c>
      <c r="J5411" s="1">
        <v>1</v>
      </c>
    </row>
    <row r="5412" spans="1:10" x14ac:dyDescent="0.25">
      <c r="A5412" s="1">
        <v>63222.65625</v>
      </c>
      <c r="B5412" s="1">
        <v>-161.04941727799999</v>
      </c>
      <c r="C5412" t="s">
        <v>9</v>
      </c>
      <c r="D5412" t="s">
        <v>9</v>
      </c>
      <c r="E5412" s="1">
        <v>1</v>
      </c>
      <c r="F5412" s="1">
        <v>63222.65625</v>
      </c>
      <c r="G5412" s="1">
        <v>-160.10038068599999</v>
      </c>
      <c r="H5412" t="s">
        <v>9</v>
      </c>
      <c r="I5412" t="s">
        <v>9</v>
      </c>
      <c r="J5412" s="1">
        <v>1</v>
      </c>
    </row>
    <row r="5413" spans="1:10" x14ac:dyDescent="0.25">
      <c r="A5413" s="1">
        <v>63234.375</v>
      </c>
      <c r="B5413" s="1">
        <v>-158.83600296669999</v>
      </c>
      <c r="C5413" t="s">
        <v>9</v>
      </c>
      <c r="D5413" t="s">
        <v>9</v>
      </c>
      <c r="E5413" s="1">
        <v>1</v>
      </c>
      <c r="F5413" s="1">
        <v>63234.375</v>
      </c>
      <c r="G5413" s="1">
        <v>-162.03032943260001</v>
      </c>
      <c r="H5413" t="s">
        <v>9</v>
      </c>
      <c r="I5413" t="s">
        <v>9</v>
      </c>
      <c r="J5413" s="1">
        <v>1</v>
      </c>
    </row>
    <row r="5414" spans="1:10" x14ac:dyDescent="0.25">
      <c r="A5414" s="1">
        <v>63246.09375</v>
      </c>
      <c r="B5414" s="1">
        <v>-153.99928550800001</v>
      </c>
      <c r="C5414" t="s">
        <v>9</v>
      </c>
      <c r="D5414" t="s">
        <v>9</v>
      </c>
      <c r="E5414" s="1">
        <v>1</v>
      </c>
      <c r="F5414" s="1">
        <v>63246.09375</v>
      </c>
      <c r="G5414" s="1">
        <v>-158.56466948080001</v>
      </c>
      <c r="H5414" t="s">
        <v>9</v>
      </c>
      <c r="I5414" t="s">
        <v>9</v>
      </c>
      <c r="J5414" s="1">
        <v>1</v>
      </c>
    </row>
    <row r="5415" spans="1:10" x14ac:dyDescent="0.25">
      <c r="A5415" s="1">
        <v>63257.8125</v>
      </c>
      <c r="B5415" s="1">
        <v>-154.77750587009999</v>
      </c>
      <c r="C5415" t="s">
        <v>9</v>
      </c>
      <c r="D5415" t="s">
        <v>9</v>
      </c>
      <c r="E5415" s="1">
        <v>1</v>
      </c>
      <c r="F5415" s="1">
        <v>63257.8125</v>
      </c>
      <c r="G5415" s="1">
        <v>-154.24887071629999</v>
      </c>
      <c r="H5415" t="s">
        <v>9</v>
      </c>
      <c r="I5415" t="s">
        <v>9</v>
      </c>
      <c r="J5415" s="1">
        <v>1</v>
      </c>
    </row>
    <row r="5416" spans="1:10" x14ac:dyDescent="0.25">
      <c r="A5416" s="1">
        <v>63269.53125</v>
      </c>
      <c r="B5416" s="1">
        <v>-160.13031531920001</v>
      </c>
      <c r="C5416" t="s">
        <v>9</v>
      </c>
      <c r="D5416" t="s">
        <v>9</v>
      </c>
      <c r="E5416" s="1">
        <v>1</v>
      </c>
      <c r="F5416" s="1">
        <v>63269.53125</v>
      </c>
      <c r="G5416" s="1">
        <v>-152.0876449161</v>
      </c>
      <c r="H5416" t="s">
        <v>9</v>
      </c>
      <c r="I5416" t="s">
        <v>9</v>
      </c>
      <c r="J5416" s="1">
        <v>1</v>
      </c>
    </row>
    <row r="5417" spans="1:10" x14ac:dyDescent="0.25">
      <c r="A5417" s="1">
        <v>63281.25</v>
      </c>
      <c r="B5417" s="1">
        <v>-161.95409615470001</v>
      </c>
      <c r="C5417" t="s">
        <v>9</v>
      </c>
      <c r="D5417" t="s">
        <v>9</v>
      </c>
      <c r="E5417" s="1">
        <v>1</v>
      </c>
      <c r="F5417" s="1">
        <v>63281.25</v>
      </c>
      <c r="G5417" s="1">
        <v>-151.5600767155</v>
      </c>
      <c r="H5417" t="s">
        <v>9</v>
      </c>
      <c r="I5417" t="s">
        <v>9</v>
      </c>
      <c r="J5417" s="1">
        <v>1</v>
      </c>
    </row>
    <row r="5418" spans="1:10" x14ac:dyDescent="0.25">
      <c r="A5418" s="1">
        <v>63292.96875</v>
      </c>
      <c r="B5418" s="1">
        <v>-157.28722839529999</v>
      </c>
      <c r="C5418" t="s">
        <v>9</v>
      </c>
      <c r="D5418" t="s">
        <v>9</v>
      </c>
      <c r="E5418" s="1">
        <v>1</v>
      </c>
      <c r="F5418" s="1">
        <v>63292.96875</v>
      </c>
      <c r="G5418" s="1">
        <v>-151.7422046826</v>
      </c>
      <c r="H5418" t="s">
        <v>9</v>
      </c>
      <c r="I5418" t="s">
        <v>9</v>
      </c>
      <c r="J5418" s="1">
        <v>1</v>
      </c>
    </row>
    <row r="5419" spans="1:10" x14ac:dyDescent="0.25">
      <c r="A5419" s="1">
        <v>63304.6875</v>
      </c>
      <c r="B5419" s="1">
        <v>-153.67997793309999</v>
      </c>
      <c r="C5419" t="s">
        <v>9</v>
      </c>
      <c r="D5419" t="s">
        <v>9</v>
      </c>
      <c r="E5419" s="1">
        <v>1</v>
      </c>
      <c r="F5419" s="1">
        <v>63304.6875</v>
      </c>
      <c r="G5419" s="1">
        <v>-152.1888276727</v>
      </c>
      <c r="H5419" t="s">
        <v>9</v>
      </c>
      <c r="I5419" t="s">
        <v>9</v>
      </c>
      <c r="J5419" s="1">
        <v>1</v>
      </c>
    </row>
    <row r="5420" spans="1:10" x14ac:dyDescent="0.25">
      <c r="A5420" s="1">
        <v>63316.40625</v>
      </c>
      <c r="B5420" s="1">
        <v>-150.8440338149</v>
      </c>
      <c r="C5420" t="s">
        <v>9</v>
      </c>
      <c r="D5420" t="s">
        <v>9</v>
      </c>
      <c r="E5420" s="1">
        <v>1</v>
      </c>
      <c r="F5420" s="1">
        <v>63316.40625</v>
      </c>
      <c r="G5420" s="1">
        <v>-153.97319516229999</v>
      </c>
      <c r="H5420" t="s">
        <v>9</v>
      </c>
      <c r="I5420" t="s">
        <v>9</v>
      </c>
      <c r="J5420" s="1">
        <v>1</v>
      </c>
    </row>
    <row r="5421" spans="1:10" x14ac:dyDescent="0.25">
      <c r="A5421" s="1">
        <v>63328.125</v>
      </c>
      <c r="B5421" s="1">
        <v>-149.1869980928</v>
      </c>
      <c r="C5421" t="s">
        <v>9</v>
      </c>
      <c r="D5421" t="s">
        <v>9</v>
      </c>
      <c r="E5421" s="1">
        <v>1</v>
      </c>
      <c r="F5421" s="1">
        <v>63328.125</v>
      </c>
      <c r="G5421" s="1">
        <v>-159.3582748904</v>
      </c>
      <c r="H5421" t="s">
        <v>9</v>
      </c>
      <c r="I5421" t="s">
        <v>9</v>
      </c>
      <c r="J5421" s="1">
        <v>1</v>
      </c>
    </row>
    <row r="5422" spans="1:10" x14ac:dyDescent="0.25">
      <c r="A5422" s="1">
        <v>63339.84375</v>
      </c>
      <c r="B5422" s="1">
        <v>-149.98007432200001</v>
      </c>
      <c r="C5422" t="s">
        <v>9</v>
      </c>
      <c r="D5422" t="s">
        <v>9</v>
      </c>
      <c r="E5422" s="1">
        <v>1</v>
      </c>
      <c r="F5422" s="1">
        <v>63339.84375</v>
      </c>
      <c r="G5422" s="1">
        <v>-158.89371322669999</v>
      </c>
      <c r="H5422" t="s">
        <v>9</v>
      </c>
      <c r="I5422" t="s">
        <v>9</v>
      </c>
      <c r="J5422" s="1">
        <v>1</v>
      </c>
    </row>
    <row r="5423" spans="1:10" x14ac:dyDescent="0.25">
      <c r="A5423" s="1">
        <v>63351.5625</v>
      </c>
      <c r="B5423" s="1">
        <v>-153.9112039238</v>
      </c>
      <c r="C5423" t="s">
        <v>9</v>
      </c>
      <c r="D5423" t="s">
        <v>9</v>
      </c>
      <c r="E5423" s="1">
        <v>1</v>
      </c>
      <c r="F5423" s="1">
        <v>63351.5625</v>
      </c>
      <c r="G5423" s="1">
        <v>-157.9648078308</v>
      </c>
      <c r="H5423" t="s">
        <v>9</v>
      </c>
      <c r="I5423" t="s">
        <v>9</v>
      </c>
      <c r="J5423" s="1">
        <v>1</v>
      </c>
    </row>
    <row r="5424" spans="1:10" x14ac:dyDescent="0.25">
      <c r="A5424" s="1">
        <v>63363.28125</v>
      </c>
      <c r="B5424" s="1">
        <v>-158.88374796689999</v>
      </c>
      <c r="C5424" t="s">
        <v>9</v>
      </c>
      <c r="D5424" t="s">
        <v>9</v>
      </c>
      <c r="E5424" s="1">
        <v>1</v>
      </c>
      <c r="F5424" s="1">
        <v>63363.28125</v>
      </c>
      <c r="G5424" s="1">
        <v>-164.27112691229999</v>
      </c>
      <c r="H5424" t="s">
        <v>9</v>
      </c>
      <c r="I5424" t="s">
        <v>9</v>
      </c>
      <c r="J5424" s="1">
        <v>1</v>
      </c>
    </row>
    <row r="5425" spans="1:10" x14ac:dyDescent="0.25">
      <c r="A5425" s="1">
        <v>63375</v>
      </c>
      <c r="B5425" s="1">
        <v>-160.38845431070001</v>
      </c>
      <c r="C5425" t="s">
        <v>9</v>
      </c>
      <c r="D5425" t="s">
        <v>9</v>
      </c>
      <c r="E5425" s="1">
        <v>1</v>
      </c>
      <c r="F5425" s="1">
        <v>63375</v>
      </c>
      <c r="G5425" s="1">
        <v>-155.69961090749999</v>
      </c>
      <c r="H5425" t="s">
        <v>9</v>
      </c>
      <c r="I5425" t="s">
        <v>9</v>
      </c>
      <c r="J5425" s="1">
        <v>1</v>
      </c>
    </row>
    <row r="5426" spans="1:10" x14ac:dyDescent="0.25">
      <c r="A5426" s="1">
        <v>63386.71875</v>
      </c>
      <c r="B5426" s="1">
        <v>-161.81175998520001</v>
      </c>
      <c r="C5426" t="s">
        <v>9</v>
      </c>
      <c r="D5426" t="s">
        <v>9</v>
      </c>
      <c r="E5426" s="1">
        <v>1</v>
      </c>
      <c r="F5426" s="1">
        <v>63386.71875</v>
      </c>
      <c r="G5426" s="1">
        <v>-153.19839907720001</v>
      </c>
      <c r="H5426" t="s">
        <v>9</v>
      </c>
      <c r="I5426" t="s">
        <v>9</v>
      </c>
      <c r="J5426" s="1">
        <v>1</v>
      </c>
    </row>
    <row r="5427" spans="1:10" x14ac:dyDescent="0.25">
      <c r="A5427" s="1">
        <v>63398.4375</v>
      </c>
      <c r="B5427" s="1">
        <v>-170.43735911799999</v>
      </c>
      <c r="C5427" t="s">
        <v>9</v>
      </c>
      <c r="D5427" t="s">
        <v>9</v>
      </c>
      <c r="E5427" s="1">
        <v>1</v>
      </c>
      <c r="F5427" s="1">
        <v>63398.4375</v>
      </c>
      <c r="G5427" s="1">
        <v>-154.6616801632</v>
      </c>
      <c r="H5427" t="s">
        <v>9</v>
      </c>
      <c r="I5427" t="s">
        <v>9</v>
      </c>
      <c r="J5427" s="1">
        <v>1</v>
      </c>
    </row>
    <row r="5428" spans="1:10" x14ac:dyDescent="0.25">
      <c r="A5428" s="1">
        <v>63410.15625</v>
      </c>
      <c r="B5428" s="1">
        <v>-164.72480434190001</v>
      </c>
      <c r="C5428" t="s">
        <v>9</v>
      </c>
      <c r="D5428" t="s">
        <v>9</v>
      </c>
      <c r="E5428" s="1">
        <v>1</v>
      </c>
      <c r="F5428" s="1">
        <v>63410.15625</v>
      </c>
      <c r="G5428" s="1">
        <v>-156.877513292</v>
      </c>
      <c r="H5428" t="s">
        <v>9</v>
      </c>
      <c r="I5428" t="s">
        <v>9</v>
      </c>
      <c r="J5428" s="1">
        <v>1</v>
      </c>
    </row>
    <row r="5429" spans="1:10" x14ac:dyDescent="0.25">
      <c r="A5429" s="1">
        <v>63421.875</v>
      </c>
      <c r="B5429" s="1">
        <v>-158.08120952019999</v>
      </c>
      <c r="C5429" t="s">
        <v>9</v>
      </c>
      <c r="D5429" t="s">
        <v>9</v>
      </c>
      <c r="E5429" s="1">
        <v>1</v>
      </c>
      <c r="F5429" s="1">
        <v>63421.875</v>
      </c>
      <c r="G5429" s="1">
        <v>-156.9258717381</v>
      </c>
      <c r="H5429" t="s">
        <v>9</v>
      </c>
      <c r="I5429" t="s">
        <v>9</v>
      </c>
      <c r="J5429" s="1">
        <v>1</v>
      </c>
    </row>
    <row r="5430" spans="1:10" x14ac:dyDescent="0.25">
      <c r="A5430" s="1">
        <v>63433.59375</v>
      </c>
      <c r="B5430" s="1">
        <v>-158.26670124329999</v>
      </c>
      <c r="C5430" t="s">
        <v>9</v>
      </c>
      <c r="D5430" t="s">
        <v>9</v>
      </c>
      <c r="E5430" s="1">
        <v>1</v>
      </c>
      <c r="F5430" s="1">
        <v>63433.59375</v>
      </c>
      <c r="G5430" s="1">
        <v>-157.42233007580001</v>
      </c>
      <c r="H5430" t="s">
        <v>9</v>
      </c>
      <c r="I5430" t="s">
        <v>9</v>
      </c>
      <c r="J5430" s="1">
        <v>1</v>
      </c>
    </row>
    <row r="5431" spans="1:10" x14ac:dyDescent="0.25">
      <c r="A5431" s="1">
        <v>63445.3125</v>
      </c>
      <c r="B5431" s="1">
        <v>-158.72948671980001</v>
      </c>
      <c r="C5431" t="s">
        <v>9</v>
      </c>
      <c r="D5431" t="s">
        <v>9</v>
      </c>
      <c r="E5431" s="1">
        <v>1</v>
      </c>
      <c r="F5431" s="1">
        <v>63445.3125</v>
      </c>
      <c r="G5431" s="1">
        <v>-158.24291156530001</v>
      </c>
      <c r="H5431" t="s">
        <v>9</v>
      </c>
      <c r="I5431" t="s">
        <v>9</v>
      </c>
      <c r="J5431" s="1">
        <v>1</v>
      </c>
    </row>
    <row r="5432" spans="1:10" x14ac:dyDescent="0.25">
      <c r="A5432" s="1">
        <v>63457.03125</v>
      </c>
      <c r="B5432" s="1">
        <v>-160.5200027164</v>
      </c>
      <c r="C5432" t="s">
        <v>9</v>
      </c>
      <c r="D5432" t="s">
        <v>9</v>
      </c>
      <c r="E5432" s="1">
        <v>1</v>
      </c>
      <c r="F5432" s="1">
        <v>63457.03125</v>
      </c>
      <c r="G5432" s="1">
        <v>-157.63713061510001</v>
      </c>
      <c r="H5432" t="s">
        <v>9</v>
      </c>
      <c r="I5432" t="s">
        <v>9</v>
      </c>
      <c r="J5432" s="1">
        <v>1</v>
      </c>
    </row>
    <row r="5433" spans="1:10" x14ac:dyDescent="0.25">
      <c r="A5433" s="1">
        <v>63468.75</v>
      </c>
      <c r="B5433" s="1">
        <v>-166.27933373690001</v>
      </c>
      <c r="C5433" t="s">
        <v>9</v>
      </c>
      <c r="D5433" t="s">
        <v>9</v>
      </c>
      <c r="E5433" s="1">
        <v>1</v>
      </c>
      <c r="F5433" s="1">
        <v>63468.75</v>
      </c>
      <c r="G5433" s="1">
        <v>-158.3191620794</v>
      </c>
      <c r="H5433" t="s">
        <v>9</v>
      </c>
      <c r="I5433" t="s">
        <v>9</v>
      </c>
      <c r="J5433" s="1">
        <v>1</v>
      </c>
    </row>
    <row r="5434" spans="1:10" x14ac:dyDescent="0.25">
      <c r="A5434" s="1">
        <v>63480.46875</v>
      </c>
      <c r="B5434" s="1">
        <v>-152.93943181029999</v>
      </c>
      <c r="C5434" t="s">
        <v>9</v>
      </c>
      <c r="D5434" t="s">
        <v>9</v>
      </c>
      <c r="E5434" s="1">
        <v>1</v>
      </c>
      <c r="F5434" s="1">
        <v>63480.46875</v>
      </c>
      <c r="G5434" s="1">
        <v>-166.6615960975</v>
      </c>
      <c r="H5434" t="s">
        <v>9</v>
      </c>
      <c r="I5434" t="s">
        <v>9</v>
      </c>
      <c r="J5434" s="1">
        <v>1</v>
      </c>
    </row>
    <row r="5435" spans="1:10" x14ac:dyDescent="0.25">
      <c r="A5435" s="1">
        <v>63492.1875</v>
      </c>
      <c r="B5435" s="1">
        <v>-150.25299106439999</v>
      </c>
      <c r="C5435" t="s">
        <v>9</v>
      </c>
      <c r="D5435" t="s">
        <v>9</v>
      </c>
      <c r="E5435" s="1">
        <v>1</v>
      </c>
      <c r="F5435" s="1">
        <v>63492.1875</v>
      </c>
      <c r="G5435" s="1">
        <v>-165.05715550650001</v>
      </c>
      <c r="H5435" t="s">
        <v>9</v>
      </c>
      <c r="I5435" t="s">
        <v>9</v>
      </c>
      <c r="J5435" s="1">
        <v>1</v>
      </c>
    </row>
    <row r="5436" spans="1:10" x14ac:dyDescent="0.25">
      <c r="A5436" s="1">
        <v>63503.90625</v>
      </c>
      <c r="B5436" s="1">
        <v>-150.30771863850001</v>
      </c>
      <c r="C5436" t="s">
        <v>9</v>
      </c>
      <c r="D5436" t="s">
        <v>9</v>
      </c>
      <c r="E5436" s="1">
        <v>1</v>
      </c>
      <c r="F5436" s="1">
        <v>63503.90625</v>
      </c>
      <c r="G5436" s="1">
        <v>-160.03842448450001</v>
      </c>
      <c r="H5436" t="s">
        <v>9</v>
      </c>
      <c r="I5436" t="s">
        <v>9</v>
      </c>
      <c r="J5436" s="1">
        <v>1</v>
      </c>
    </row>
    <row r="5437" spans="1:10" x14ac:dyDescent="0.25">
      <c r="A5437" s="1">
        <v>63515.625</v>
      </c>
      <c r="B5437" s="1">
        <v>-150.6768749606</v>
      </c>
      <c r="C5437" t="s">
        <v>9</v>
      </c>
      <c r="D5437" t="s">
        <v>9</v>
      </c>
      <c r="E5437" s="1">
        <v>1</v>
      </c>
      <c r="F5437" s="1">
        <v>63515.625</v>
      </c>
      <c r="G5437" s="1">
        <v>-157.59835669719999</v>
      </c>
      <c r="H5437" t="s">
        <v>9</v>
      </c>
      <c r="I5437" t="s">
        <v>9</v>
      </c>
      <c r="J5437" s="1">
        <v>1</v>
      </c>
    </row>
    <row r="5438" spans="1:10" x14ac:dyDescent="0.25">
      <c r="A5438" s="1">
        <v>63527.34375</v>
      </c>
      <c r="B5438" s="1">
        <v>-151.67099051630001</v>
      </c>
      <c r="C5438" t="s">
        <v>9</v>
      </c>
      <c r="D5438" t="s">
        <v>9</v>
      </c>
      <c r="E5438" s="1">
        <v>1</v>
      </c>
      <c r="F5438" s="1">
        <v>63527.34375</v>
      </c>
      <c r="G5438" s="1">
        <v>-154.99927338840001</v>
      </c>
      <c r="H5438" t="s">
        <v>9</v>
      </c>
      <c r="I5438" t="s">
        <v>9</v>
      </c>
      <c r="J5438" s="1">
        <v>1</v>
      </c>
    </row>
    <row r="5439" spans="1:10" x14ac:dyDescent="0.25">
      <c r="A5439" s="1">
        <v>63539.0625</v>
      </c>
      <c r="B5439" s="1">
        <v>-155.23099092859999</v>
      </c>
      <c r="C5439" t="s">
        <v>9</v>
      </c>
      <c r="D5439" t="s">
        <v>9</v>
      </c>
      <c r="E5439" s="1">
        <v>1</v>
      </c>
      <c r="F5439" s="1">
        <v>63539.0625</v>
      </c>
      <c r="G5439" s="1">
        <v>-155.46470773639999</v>
      </c>
      <c r="H5439" t="s">
        <v>9</v>
      </c>
      <c r="I5439" t="s">
        <v>9</v>
      </c>
      <c r="J5439" s="1">
        <v>1</v>
      </c>
    </row>
    <row r="5440" spans="1:10" x14ac:dyDescent="0.25">
      <c r="A5440" s="1">
        <v>63550.78125</v>
      </c>
      <c r="B5440" s="1">
        <v>-161.4113816345</v>
      </c>
      <c r="C5440" t="s">
        <v>9</v>
      </c>
      <c r="D5440" t="s">
        <v>9</v>
      </c>
      <c r="E5440" s="1">
        <v>1</v>
      </c>
      <c r="F5440" s="1">
        <v>63550.78125</v>
      </c>
      <c r="G5440" s="1">
        <v>-158.77648196839999</v>
      </c>
      <c r="H5440" t="s">
        <v>9</v>
      </c>
      <c r="I5440" t="s">
        <v>9</v>
      </c>
      <c r="J5440" s="1">
        <v>1</v>
      </c>
    </row>
    <row r="5441" spans="1:10" x14ac:dyDescent="0.25">
      <c r="A5441" s="1">
        <v>63562.5</v>
      </c>
      <c r="B5441" s="1">
        <v>-166.31616976719999</v>
      </c>
      <c r="C5441" t="s">
        <v>9</v>
      </c>
      <c r="D5441" t="s">
        <v>9</v>
      </c>
      <c r="E5441" s="1">
        <v>1</v>
      </c>
      <c r="F5441" s="1">
        <v>63562.5</v>
      </c>
      <c r="G5441" s="1">
        <v>-162.08480372259999</v>
      </c>
      <c r="H5441" t="s">
        <v>9</v>
      </c>
      <c r="I5441" t="s">
        <v>9</v>
      </c>
      <c r="J5441" s="1">
        <v>1</v>
      </c>
    </row>
    <row r="5442" spans="1:10" x14ac:dyDescent="0.25">
      <c r="A5442" s="1">
        <v>63574.21875</v>
      </c>
      <c r="B5442" s="1">
        <v>-164.15040735100001</v>
      </c>
      <c r="C5442" t="s">
        <v>9</v>
      </c>
      <c r="D5442" t="s">
        <v>9</v>
      </c>
      <c r="E5442" s="1">
        <v>1</v>
      </c>
      <c r="F5442" s="1">
        <v>63574.21875</v>
      </c>
      <c r="G5442" s="1">
        <v>-161.88947817740001</v>
      </c>
      <c r="H5442" t="s">
        <v>9</v>
      </c>
      <c r="I5442" t="s">
        <v>9</v>
      </c>
      <c r="J5442" s="1">
        <v>1</v>
      </c>
    </row>
    <row r="5443" spans="1:10" x14ac:dyDescent="0.25">
      <c r="A5443" s="1">
        <v>63585.9375</v>
      </c>
      <c r="B5443" s="1">
        <v>-159.97233951070001</v>
      </c>
      <c r="C5443" t="s">
        <v>9</v>
      </c>
      <c r="D5443" t="s">
        <v>9</v>
      </c>
      <c r="E5443" s="1">
        <v>1</v>
      </c>
      <c r="F5443" s="1">
        <v>63585.9375</v>
      </c>
      <c r="G5443" s="1">
        <v>-160.30397326120001</v>
      </c>
      <c r="H5443" t="s">
        <v>9</v>
      </c>
      <c r="I5443" t="s">
        <v>9</v>
      </c>
      <c r="J5443" s="1">
        <v>1</v>
      </c>
    </row>
    <row r="5444" spans="1:10" x14ac:dyDescent="0.25">
      <c r="A5444" s="1">
        <v>63597.65625</v>
      </c>
      <c r="B5444" s="1">
        <v>-155.49873756100001</v>
      </c>
      <c r="C5444" t="s">
        <v>9</v>
      </c>
      <c r="D5444" t="s">
        <v>9</v>
      </c>
      <c r="E5444" s="1">
        <v>1</v>
      </c>
      <c r="F5444" s="1">
        <v>63597.65625</v>
      </c>
      <c r="G5444" s="1">
        <v>-160.10008688249999</v>
      </c>
      <c r="H5444" t="s">
        <v>9</v>
      </c>
      <c r="I5444" t="s">
        <v>9</v>
      </c>
      <c r="J5444" s="1">
        <v>1</v>
      </c>
    </row>
    <row r="5445" spans="1:10" x14ac:dyDescent="0.25">
      <c r="A5445" s="1">
        <v>63609.375</v>
      </c>
      <c r="B5445" s="1">
        <v>-154.28929850270001</v>
      </c>
      <c r="C5445" t="s">
        <v>9</v>
      </c>
      <c r="D5445" t="s">
        <v>9</v>
      </c>
      <c r="E5445" s="1">
        <v>1</v>
      </c>
      <c r="F5445" s="1">
        <v>63609.375</v>
      </c>
      <c r="G5445" s="1">
        <v>-159.23630905350001</v>
      </c>
      <c r="H5445" t="s">
        <v>9</v>
      </c>
      <c r="I5445" t="s">
        <v>9</v>
      </c>
      <c r="J5445" s="1">
        <v>1</v>
      </c>
    </row>
    <row r="5446" spans="1:10" x14ac:dyDescent="0.25">
      <c r="A5446" s="1">
        <v>63621.09375</v>
      </c>
      <c r="B5446" s="1">
        <v>-154.7652606337</v>
      </c>
      <c r="C5446" t="s">
        <v>9</v>
      </c>
      <c r="D5446" t="s">
        <v>9</v>
      </c>
      <c r="E5446" s="1">
        <v>1</v>
      </c>
      <c r="F5446" s="1">
        <v>63621.09375</v>
      </c>
      <c r="G5446" s="1">
        <v>-159.4278743415</v>
      </c>
      <c r="H5446" t="s">
        <v>9</v>
      </c>
      <c r="I5446" t="s">
        <v>9</v>
      </c>
      <c r="J5446" s="1">
        <v>1</v>
      </c>
    </row>
    <row r="5447" spans="1:10" x14ac:dyDescent="0.25">
      <c r="A5447" s="1">
        <v>63632.8125</v>
      </c>
      <c r="B5447" s="1">
        <v>-154.4604853731</v>
      </c>
      <c r="C5447" t="s">
        <v>9</v>
      </c>
      <c r="D5447" t="s">
        <v>9</v>
      </c>
      <c r="E5447" s="1">
        <v>1</v>
      </c>
      <c r="F5447" s="1">
        <v>63632.8125</v>
      </c>
      <c r="G5447" s="1">
        <v>-157.99633389799999</v>
      </c>
      <c r="H5447" t="s">
        <v>9</v>
      </c>
      <c r="I5447" t="s">
        <v>9</v>
      </c>
      <c r="J5447" s="1">
        <v>1</v>
      </c>
    </row>
    <row r="5448" spans="1:10" x14ac:dyDescent="0.25">
      <c r="A5448" s="1">
        <v>63644.53125</v>
      </c>
      <c r="B5448" s="1">
        <v>-153.81733944059999</v>
      </c>
      <c r="C5448" t="s">
        <v>9</v>
      </c>
      <c r="D5448" t="s">
        <v>9</v>
      </c>
      <c r="E5448" s="1">
        <v>1</v>
      </c>
      <c r="F5448" s="1">
        <v>63644.53125</v>
      </c>
      <c r="G5448" s="1">
        <v>-155.13627222790001</v>
      </c>
      <c r="H5448" t="s">
        <v>9</v>
      </c>
      <c r="I5448" t="s">
        <v>9</v>
      </c>
      <c r="J5448" s="1">
        <v>1</v>
      </c>
    </row>
    <row r="5449" spans="1:10" x14ac:dyDescent="0.25">
      <c r="A5449" s="1">
        <v>63656.25</v>
      </c>
      <c r="B5449" s="1">
        <v>-153.77882033829999</v>
      </c>
      <c r="C5449" t="s">
        <v>9</v>
      </c>
      <c r="D5449" t="s">
        <v>9</v>
      </c>
      <c r="E5449" s="1">
        <v>1</v>
      </c>
      <c r="F5449" s="1">
        <v>63656.25</v>
      </c>
      <c r="G5449" s="1">
        <v>-156.0433253688</v>
      </c>
      <c r="H5449" t="s">
        <v>9</v>
      </c>
      <c r="I5449" t="s">
        <v>9</v>
      </c>
      <c r="J5449" s="1">
        <v>1</v>
      </c>
    </row>
    <row r="5450" spans="1:10" x14ac:dyDescent="0.25">
      <c r="A5450" s="1">
        <v>63667.96875</v>
      </c>
      <c r="B5450" s="1">
        <v>-154.1069708558</v>
      </c>
      <c r="C5450" t="s">
        <v>9</v>
      </c>
      <c r="D5450" t="s">
        <v>9</v>
      </c>
      <c r="E5450" s="1">
        <v>1</v>
      </c>
      <c r="F5450" s="1">
        <v>63667.96875</v>
      </c>
      <c r="G5450" s="1">
        <v>-159.46080487</v>
      </c>
      <c r="H5450" t="s">
        <v>9</v>
      </c>
      <c r="I5450" t="s">
        <v>9</v>
      </c>
      <c r="J5450" s="1">
        <v>1</v>
      </c>
    </row>
    <row r="5451" spans="1:10" x14ac:dyDescent="0.25">
      <c r="A5451" s="1">
        <v>63679.6875</v>
      </c>
      <c r="B5451" s="1">
        <v>-154.7211711777</v>
      </c>
      <c r="C5451" t="s">
        <v>9</v>
      </c>
      <c r="D5451" t="s">
        <v>9</v>
      </c>
      <c r="E5451" s="1">
        <v>1</v>
      </c>
      <c r="F5451" s="1">
        <v>63679.6875</v>
      </c>
      <c r="G5451" s="1">
        <v>-159.0528617498</v>
      </c>
      <c r="H5451" t="s">
        <v>9</v>
      </c>
      <c r="I5451" t="s">
        <v>9</v>
      </c>
      <c r="J5451" s="1">
        <v>1</v>
      </c>
    </row>
    <row r="5452" spans="1:10" x14ac:dyDescent="0.25">
      <c r="A5452" s="1">
        <v>63691.40625</v>
      </c>
      <c r="B5452" s="1">
        <v>-155.57323697690001</v>
      </c>
      <c r="C5452" t="s">
        <v>9</v>
      </c>
      <c r="D5452" t="s">
        <v>9</v>
      </c>
      <c r="E5452" s="1">
        <v>1</v>
      </c>
      <c r="F5452" s="1">
        <v>63691.40625</v>
      </c>
      <c r="G5452" s="1">
        <v>-154.77759303280001</v>
      </c>
      <c r="H5452" t="s">
        <v>9</v>
      </c>
      <c r="I5452" t="s">
        <v>9</v>
      </c>
      <c r="J5452" s="1">
        <v>1</v>
      </c>
    </row>
    <row r="5453" spans="1:10" x14ac:dyDescent="0.25">
      <c r="A5453" s="1">
        <v>63703.125</v>
      </c>
      <c r="B5453" s="1">
        <v>-157.0896900571</v>
      </c>
      <c r="C5453" t="s">
        <v>9</v>
      </c>
      <c r="D5453" t="s">
        <v>9</v>
      </c>
      <c r="E5453" s="1">
        <v>1</v>
      </c>
      <c r="F5453" s="1">
        <v>63703.125</v>
      </c>
      <c r="G5453" s="1">
        <v>-153.1555893547</v>
      </c>
      <c r="H5453" t="s">
        <v>9</v>
      </c>
      <c r="I5453" t="s">
        <v>9</v>
      </c>
      <c r="J5453" s="1">
        <v>1</v>
      </c>
    </row>
    <row r="5454" spans="1:10" x14ac:dyDescent="0.25">
      <c r="A5454" s="1">
        <v>63714.84375</v>
      </c>
      <c r="B5454" s="1">
        <v>-160.27222861589999</v>
      </c>
      <c r="C5454" t="s">
        <v>9</v>
      </c>
      <c r="D5454" t="s">
        <v>9</v>
      </c>
      <c r="E5454" s="1">
        <v>1</v>
      </c>
      <c r="F5454" s="1">
        <v>63714.84375</v>
      </c>
      <c r="G5454" s="1">
        <v>-154.61165304869999</v>
      </c>
      <c r="H5454" t="s">
        <v>9</v>
      </c>
      <c r="I5454" t="s">
        <v>9</v>
      </c>
      <c r="J5454" s="1">
        <v>1</v>
      </c>
    </row>
    <row r="5455" spans="1:10" x14ac:dyDescent="0.25">
      <c r="A5455" s="1">
        <v>63726.5625</v>
      </c>
      <c r="B5455" s="1">
        <v>-158.26688251249999</v>
      </c>
      <c r="C5455" t="s">
        <v>9</v>
      </c>
      <c r="D5455" t="s">
        <v>9</v>
      </c>
      <c r="E5455" s="1">
        <v>1</v>
      </c>
      <c r="F5455" s="1">
        <v>63726.5625</v>
      </c>
      <c r="G5455" s="1">
        <v>-157.76546266330001</v>
      </c>
      <c r="H5455" t="s">
        <v>9</v>
      </c>
      <c r="I5455" t="s">
        <v>9</v>
      </c>
      <c r="J5455" s="1">
        <v>1</v>
      </c>
    </row>
    <row r="5456" spans="1:10" x14ac:dyDescent="0.25">
      <c r="A5456" s="1">
        <v>63738.28125</v>
      </c>
      <c r="B5456" s="1">
        <v>-155.07715094770001</v>
      </c>
      <c r="C5456" t="s">
        <v>9</v>
      </c>
      <c r="D5456" t="s">
        <v>9</v>
      </c>
      <c r="E5456" s="1">
        <v>1</v>
      </c>
      <c r="F5456" s="1">
        <v>63738.28125</v>
      </c>
      <c r="G5456" s="1">
        <v>-159.84104722960001</v>
      </c>
      <c r="H5456" t="s">
        <v>9</v>
      </c>
      <c r="I5456" t="s">
        <v>9</v>
      </c>
      <c r="J5456" s="1">
        <v>1</v>
      </c>
    </row>
    <row r="5457" spans="1:10" x14ac:dyDescent="0.25">
      <c r="A5457" s="1">
        <v>63750</v>
      </c>
      <c r="B5457" s="1">
        <v>-155.74128369269999</v>
      </c>
      <c r="C5457" t="s">
        <v>9</v>
      </c>
      <c r="D5457" t="s">
        <v>9</v>
      </c>
      <c r="E5457" s="1">
        <v>1</v>
      </c>
      <c r="F5457" s="1">
        <v>63750</v>
      </c>
      <c r="G5457" s="1">
        <v>-159.8241251835</v>
      </c>
      <c r="H5457" t="s">
        <v>9</v>
      </c>
      <c r="I5457" t="s">
        <v>9</v>
      </c>
      <c r="J5457" s="1">
        <v>1</v>
      </c>
    </row>
    <row r="5458" spans="1:10" x14ac:dyDescent="0.25">
      <c r="A5458" s="1">
        <v>63761.71875</v>
      </c>
      <c r="B5458" s="1">
        <v>-161.85367165900001</v>
      </c>
      <c r="C5458" t="s">
        <v>9</v>
      </c>
      <c r="D5458" t="s">
        <v>9</v>
      </c>
      <c r="E5458" s="1">
        <v>1</v>
      </c>
      <c r="F5458" s="1">
        <v>63761.71875</v>
      </c>
      <c r="G5458" s="1">
        <v>-157.81141306539999</v>
      </c>
      <c r="H5458" t="s">
        <v>9</v>
      </c>
      <c r="I5458" t="s">
        <v>9</v>
      </c>
      <c r="J5458" s="1">
        <v>1</v>
      </c>
    </row>
    <row r="5459" spans="1:10" x14ac:dyDescent="0.25">
      <c r="A5459" s="1">
        <v>63773.4375</v>
      </c>
      <c r="B5459" s="1">
        <v>-170.72232616810001</v>
      </c>
      <c r="C5459" t="s">
        <v>9</v>
      </c>
      <c r="D5459" t="s">
        <v>9</v>
      </c>
      <c r="E5459" s="1">
        <v>1</v>
      </c>
      <c r="F5459" s="1">
        <v>63773.4375</v>
      </c>
      <c r="G5459" s="1">
        <v>-155.16070551729999</v>
      </c>
      <c r="H5459" t="s">
        <v>9</v>
      </c>
      <c r="I5459" t="s">
        <v>9</v>
      </c>
      <c r="J5459" s="1">
        <v>1</v>
      </c>
    </row>
    <row r="5460" spans="1:10" x14ac:dyDescent="0.25">
      <c r="A5460" s="1">
        <v>63785.15625</v>
      </c>
      <c r="B5460" s="1">
        <v>-162.1230192662</v>
      </c>
      <c r="C5460" t="s">
        <v>9</v>
      </c>
      <c r="D5460" t="s">
        <v>9</v>
      </c>
      <c r="E5460" s="1">
        <v>1</v>
      </c>
      <c r="F5460" s="1">
        <v>63785.15625</v>
      </c>
      <c r="G5460" s="1">
        <v>-153.90611663729999</v>
      </c>
      <c r="H5460" t="s">
        <v>9</v>
      </c>
      <c r="I5460" t="s">
        <v>9</v>
      </c>
      <c r="J5460" s="1">
        <v>1</v>
      </c>
    </row>
    <row r="5461" spans="1:10" x14ac:dyDescent="0.25">
      <c r="A5461" s="1">
        <v>63796.875</v>
      </c>
      <c r="B5461" s="1">
        <v>-181.72331136</v>
      </c>
      <c r="C5461" t="s">
        <v>9</v>
      </c>
      <c r="D5461" t="s">
        <v>9</v>
      </c>
      <c r="E5461" s="1">
        <v>1</v>
      </c>
      <c r="F5461" s="1">
        <v>63796.875</v>
      </c>
      <c r="G5461" s="1">
        <v>-153.1679542366</v>
      </c>
      <c r="H5461" t="s">
        <v>9</v>
      </c>
      <c r="I5461" t="s">
        <v>9</v>
      </c>
      <c r="J5461" s="1">
        <v>1</v>
      </c>
    </row>
    <row r="5462" spans="1:10" x14ac:dyDescent="0.25">
      <c r="A5462" s="1">
        <v>63808.59375</v>
      </c>
      <c r="B5462" s="1">
        <v>-157.3134105309</v>
      </c>
      <c r="C5462" t="s">
        <v>9</v>
      </c>
      <c r="D5462" t="s">
        <v>9</v>
      </c>
      <c r="E5462" s="1">
        <v>1</v>
      </c>
      <c r="F5462" s="1">
        <v>63808.59375</v>
      </c>
      <c r="G5462" s="1">
        <v>-151.60488304130001</v>
      </c>
      <c r="H5462" t="s">
        <v>9</v>
      </c>
      <c r="I5462" t="s">
        <v>9</v>
      </c>
      <c r="J5462" s="1">
        <v>1</v>
      </c>
    </row>
    <row r="5463" spans="1:10" x14ac:dyDescent="0.25">
      <c r="A5463" s="1">
        <v>63820.3125</v>
      </c>
      <c r="B5463" s="1">
        <v>-152.78933099689999</v>
      </c>
      <c r="C5463" t="s">
        <v>9</v>
      </c>
      <c r="D5463" t="s">
        <v>9</v>
      </c>
      <c r="E5463" s="1">
        <v>1</v>
      </c>
      <c r="F5463" s="1">
        <v>63820.3125</v>
      </c>
      <c r="G5463" s="1">
        <v>-150.54032090039999</v>
      </c>
      <c r="H5463" t="s">
        <v>9</v>
      </c>
      <c r="I5463" t="s">
        <v>9</v>
      </c>
      <c r="J5463" s="1">
        <v>1</v>
      </c>
    </row>
    <row r="5464" spans="1:10" x14ac:dyDescent="0.25">
      <c r="A5464" s="1">
        <v>63832.03125</v>
      </c>
      <c r="B5464" s="1">
        <v>-152.54680734940001</v>
      </c>
      <c r="C5464" t="s">
        <v>9</v>
      </c>
      <c r="D5464" t="s">
        <v>9</v>
      </c>
      <c r="E5464" s="1">
        <v>1</v>
      </c>
      <c r="F5464" s="1">
        <v>63832.03125</v>
      </c>
      <c r="G5464" s="1">
        <v>-152.38217939059999</v>
      </c>
      <c r="H5464" t="s">
        <v>9</v>
      </c>
      <c r="I5464" t="s">
        <v>9</v>
      </c>
      <c r="J5464" s="1">
        <v>1</v>
      </c>
    </row>
    <row r="5465" spans="1:10" x14ac:dyDescent="0.25">
      <c r="A5465" s="1">
        <v>63843.75</v>
      </c>
      <c r="B5465" s="1">
        <v>-154.86710406469999</v>
      </c>
      <c r="C5465" t="s">
        <v>9</v>
      </c>
      <c r="D5465" t="s">
        <v>9</v>
      </c>
      <c r="E5465" s="1">
        <v>1</v>
      </c>
      <c r="F5465" s="1">
        <v>63843.75</v>
      </c>
      <c r="G5465" s="1">
        <v>-158.8829022274</v>
      </c>
      <c r="H5465" t="s">
        <v>9</v>
      </c>
      <c r="I5465" t="s">
        <v>9</v>
      </c>
      <c r="J5465" s="1">
        <v>1</v>
      </c>
    </row>
    <row r="5466" spans="1:10" x14ac:dyDescent="0.25">
      <c r="A5466" s="1">
        <v>63855.46875</v>
      </c>
      <c r="B5466" s="1">
        <v>-160.7787959522</v>
      </c>
      <c r="C5466" t="s">
        <v>9</v>
      </c>
      <c r="D5466" t="s">
        <v>9</v>
      </c>
      <c r="E5466" s="1">
        <v>1</v>
      </c>
      <c r="F5466" s="1">
        <v>63855.46875</v>
      </c>
      <c r="G5466" s="1">
        <v>-167.1940451323</v>
      </c>
      <c r="H5466" t="s">
        <v>9</v>
      </c>
      <c r="I5466" t="s">
        <v>9</v>
      </c>
      <c r="J5466" s="1">
        <v>1</v>
      </c>
    </row>
    <row r="5467" spans="1:10" x14ac:dyDescent="0.25">
      <c r="A5467" s="1">
        <v>63867.1875</v>
      </c>
      <c r="B5467" s="1">
        <v>-167.32582122220001</v>
      </c>
      <c r="C5467" t="s">
        <v>9</v>
      </c>
      <c r="D5467" t="s">
        <v>9</v>
      </c>
      <c r="E5467" s="1">
        <v>1</v>
      </c>
      <c r="F5467" s="1">
        <v>63867.1875</v>
      </c>
      <c r="G5467" s="1">
        <v>-160.30001561700001</v>
      </c>
      <c r="H5467" t="s">
        <v>9</v>
      </c>
      <c r="I5467" t="s">
        <v>9</v>
      </c>
      <c r="J5467" s="1">
        <v>1</v>
      </c>
    </row>
    <row r="5468" spans="1:10" x14ac:dyDescent="0.25">
      <c r="A5468" s="1">
        <v>63878.90625</v>
      </c>
      <c r="B5468" s="1">
        <v>-166.12687491279999</v>
      </c>
      <c r="C5468" t="s">
        <v>9</v>
      </c>
      <c r="D5468" t="s">
        <v>9</v>
      </c>
      <c r="E5468" s="1">
        <v>1</v>
      </c>
      <c r="F5468" s="1">
        <v>63878.90625</v>
      </c>
      <c r="G5468" s="1">
        <v>-154.54914895970001</v>
      </c>
      <c r="H5468" t="s">
        <v>9</v>
      </c>
      <c r="I5468" t="s">
        <v>9</v>
      </c>
      <c r="J5468" s="1">
        <v>1</v>
      </c>
    </row>
    <row r="5469" spans="1:10" x14ac:dyDescent="0.25">
      <c r="A5469" s="1">
        <v>63890.625</v>
      </c>
      <c r="B5469" s="1">
        <v>-165.57754770509999</v>
      </c>
      <c r="C5469" t="s">
        <v>9</v>
      </c>
      <c r="D5469" t="s">
        <v>9</v>
      </c>
      <c r="E5469" s="1">
        <v>1</v>
      </c>
      <c r="F5469" s="1">
        <v>63890.625</v>
      </c>
      <c r="G5469" s="1">
        <v>-153.5839202176</v>
      </c>
      <c r="H5469" t="s">
        <v>9</v>
      </c>
      <c r="I5469" t="s">
        <v>9</v>
      </c>
      <c r="J5469" s="1">
        <v>1</v>
      </c>
    </row>
    <row r="5470" spans="1:10" x14ac:dyDescent="0.25">
      <c r="A5470" s="1">
        <v>63902.34375</v>
      </c>
      <c r="B5470" s="1">
        <v>-168.8090074763</v>
      </c>
      <c r="C5470" t="s">
        <v>9</v>
      </c>
      <c r="D5470" t="s">
        <v>9</v>
      </c>
      <c r="E5470" s="1">
        <v>1</v>
      </c>
      <c r="F5470" s="1">
        <v>63902.34375</v>
      </c>
      <c r="G5470" s="1">
        <v>-154.76741840919999</v>
      </c>
      <c r="H5470" t="s">
        <v>9</v>
      </c>
      <c r="I5470" t="s">
        <v>9</v>
      </c>
      <c r="J5470" s="1">
        <v>1</v>
      </c>
    </row>
    <row r="5471" spans="1:10" x14ac:dyDescent="0.25">
      <c r="A5471" s="1">
        <v>63914.0625</v>
      </c>
      <c r="B5471" s="1">
        <v>-173.99759874430001</v>
      </c>
      <c r="C5471" t="s">
        <v>9</v>
      </c>
      <c r="D5471" t="s">
        <v>9</v>
      </c>
      <c r="E5471" s="1">
        <v>1</v>
      </c>
      <c r="F5471" s="1">
        <v>63914.0625</v>
      </c>
      <c r="G5471" s="1">
        <v>-156.32226181870001</v>
      </c>
      <c r="H5471" t="s">
        <v>9</v>
      </c>
      <c r="I5471" t="s">
        <v>9</v>
      </c>
      <c r="J5471" s="1">
        <v>1</v>
      </c>
    </row>
    <row r="5472" spans="1:10" x14ac:dyDescent="0.25">
      <c r="A5472" s="1">
        <v>63925.78125</v>
      </c>
      <c r="B5472" s="1">
        <v>-163.94147912119999</v>
      </c>
      <c r="C5472" t="s">
        <v>9</v>
      </c>
      <c r="D5472" t="s">
        <v>9</v>
      </c>
      <c r="E5472" s="1">
        <v>1</v>
      </c>
      <c r="F5472" s="1">
        <v>63925.78125</v>
      </c>
      <c r="G5472" s="1">
        <v>-158.4621019109</v>
      </c>
      <c r="H5472" t="s">
        <v>9</v>
      </c>
      <c r="I5472" t="s">
        <v>9</v>
      </c>
      <c r="J5472" s="1">
        <v>1</v>
      </c>
    </row>
    <row r="5473" spans="1:10" x14ac:dyDescent="0.25">
      <c r="A5473" s="1">
        <v>63937.5</v>
      </c>
      <c r="B5473" s="1">
        <v>-159.88124720389999</v>
      </c>
      <c r="C5473" t="s">
        <v>9</v>
      </c>
      <c r="D5473" t="s">
        <v>9</v>
      </c>
      <c r="E5473" s="1">
        <v>1</v>
      </c>
      <c r="F5473" s="1">
        <v>63937.5</v>
      </c>
      <c r="G5473" s="1">
        <v>-159.68710082589999</v>
      </c>
      <c r="H5473" t="s">
        <v>9</v>
      </c>
      <c r="I5473" t="s">
        <v>9</v>
      </c>
      <c r="J5473" s="1">
        <v>1</v>
      </c>
    </row>
    <row r="5474" spans="1:10" x14ac:dyDescent="0.25">
      <c r="A5474" s="1">
        <v>63949.21875</v>
      </c>
      <c r="B5474" s="1">
        <v>-157.54099161920001</v>
      </c>
      <c r="C5474" t="s">
        <v>9</v>
      </c>
      <c r="D5474" t="s">
        <v>9</v>
      </c>
      <c r="E5474" s="1">
        <v>1</v>
      </c>
      <c r="F5474" s="1">
        <v>63949.21875</v>
      </c>
      <c r="G5474" s="1">
        <v>-161.566121447</v>
      </c>
      <c r="H5474" t="s">
        <v>9</v>
      </c>
      <c r="I5474" t="s">
        <v>9</v>
      </c>
      <c r="J5474" s="1">
        <v>1</v>
      </c>
    </row>
    <row r="5475" spans="1:10" x14ac:dyDescent="0.25">
      <c r="A5475" s="1">
        <v>63960.9375</v>
      </c>
      <c r="B5475" s="1">
        <v>-155.10129920610001</v>
      </c>
      <c r="C5475" t="s">
        <v>9</v>
      </c>
      <c r="D5475" t="s">
        <v>9</v>
      </c>
      <c r="E5475" s="1">
        <v>1</v>
      </c>
      <c r="F5475" s="1">
        <v>63960.9375</v>
      </c>
      <c r="G5475" s="1">
        <v>-168.71603965849999</v>
      </c>
      <c r="H5475" t="s">
        <v>9</v>
      </c>
      <c r="I5475" t="s">
        <v>9</v>
      </c>
      <c r="J5475" s="1">
        <v>1</v>
      </c>
    </row>
    <row r="5476" spans="1:10" x14ac:dyDescent="0.25">
      <c r="A5476" s="1">
        <v>63972.65625</v>
      </c>
      <c r="B5476" s="1">
        <v>-153.24114248399999</v>
      </c>
      <c r="C5476" t="s">
        <v>9</v>
      </c>
      <c r="D5476" t="s">
        <v>9</v>
      </c>
      <c r="E5476" s="1">
        <v>1</v>
      </c>
      <c r="F5476" s="1">
        <v>63972.65625</v>
      </c>
      <c r="G5476" s="1">
        <v>-166.28033382789999</v>
      </c>
      <c r="H5476" t="s">
        <v>9</v>
      </c>
      <c r="I5476" t="s">
        <v>9</v>
      </c>
      <c r="J5476" s="1">
        <v>1</v>
      </c>
    </row>
    <row r="5477" spans="1:10" x14ac:dyDescent="0.25">
      <c r="A5477" s="1">
        <v>63984.375</v>
      </c>
      <c r="B5477" s="1">
        <v>-152.59121849479999</v>
      </c>
      <c r="C5477" t="s">
        <v>9</v>
      </c>
      <c r="D5477" t="s">
        <v>9</v>
      </c>
      <c r="E5477" s="1">
        <v>1</v>
      </c>
      <c r="F5477" s="1">
        <v>63984.375</v>
      </c>
      <c r="G5477" s="1">
        <v>-160.53257552470001</v>
      </c>
      <c r="H5477" t="s">
        <v>9</v>
      </c>
      <c r="I5477" t="s">
        <v>9</v>
      </c>
      <c r="J5477" s="1">
        <v>1</v>
      </c>
    </row>
    <row r="5478" spans="1:10" x14ac:dyDescent="0.25">
      <c r="A5478" s="1">
        <v>63996.09375</v>
      </c>
      <c r="B5478" s="1">
        <v>-156.37017449140001</v>
      </c>
      <c r="C5478" t="s">
        <v>9</v>
      </c>
      <c r="D5478" t="s">
        <v>9</v>
      </c>
      <c r="E5478" s="1">
        <v>1</v>
      </c>
      <c r="F5478" s="1">
        <v>63996.09375</v>
      </c>
      <c r="G5478" s="1">
        <v>-159.05929483919999</v>
      </c>
      <c r="H5478" t="s">
        <v>9</v>
      </c>
      <c r="I5478" t="s">
        <v>9</v>
      </c>
      <c r="J5478" s="1">
        <v>1</v>
      </c>
    </row>
    <row r="5479" spans="1:10" x14ac:dyDescent="0.25">
      <c r="A5479" s="1">
        <v>64007.8125</v>
      </c>
      <c r="B5479" s="1">
        <v>-159.97545114050001</v>
      </c>
      <c r="C5479" t="s">
        <v>9</v>
      </c>
      <c r="D5479" t="s">
        <v>9</v>
      </c>
      <c r="E5479" s="1">
        <v>1</v>
      </c>
      <c r="F5479" s="1">
        <v>64007.8125</v>
      </c>
      <c r="G5479" s="1">
        <v>-164.81893869219999</v>
      </c>
      <c r="H5479" t="s">
        <v>9</v>
      </c>
      <c r="I5479" t="s">
        <v>9</v>
      </c>
      <c r="J5479" s="1">
        <v>1</v>
      </c>
    </row>
    <row r="5480" spans="1:10" x14ac:dyDescent="0.25">
      <c r="A5480" s="1">
        <v>64019.53125</v>
      </c>
      <c r="B5480" s="1">
        <v>-154.21807349029999</v>
      </c>
      <c r="C5480" t="s">
        <v>9</v>
      </c>
      <c r="D5480" t="s">
        <v>9</v>
      </c>
      <c r="E5480" s="1">
        <v>1</v>
      </c>
      <c r="F5480" s="1">
        <v>64019.53125</v>
      </c>
      <c r="G5480" s="1">
        <v>-164.65040992920001</v>
      </c>
      <c r="H5480" t="s">
        <v>9</v>
      </c>
      <c r="I5480" t="s">
        <v>9</v>
      </c>
      <c r="J5480" s="1">
        <v>1</v>
      </c>
    </row>
    <row r="5481" spans="1:10" x14ac:dyDescent="0.25">
      <c r="A5481" s="1">
        <v>64031.25</v>
      </c>
      <c r="B5481" s="1">
        <v>-158.04565994309999</v>
      </c>
      <c r="C5481" t="s">
        <v>9</v>
      </c>
      <c r="D5481" t="s">
        <v>9</v>
      </c>
      <c r="E5481" s="1">
        <v>1</v>
      </c>
      <c r="F5481" s="1">
        <v>64031.25</v>
      </c>
      <c r="G5481" s="1">
        <v>-159.6023345644</v>
      </c>
      <c r="H5481" t="s">
        <v>9</v>
      </c>
      <c r="I5481" t="s">
        <v>9</v>
      </c>
      <c r="J5481" s="1">
        <v>1</v>
      </c>
    </row>
    <row r="5482" spans="1:10" x14ac:dyDescent="0.25">
      <c r="A5482" s="1">
        <v>64042.96875</v>
      </c>
      <c r="B5482" s="1">
        <v>-160.046898072</v>
      </c>
      <c r="C5482" t="s">
        <v>9</v>
      </c>
      <c r="D5482" t="s">
        <v>9</v>
      </c>
      <c r="E5482" s="1">
        <v>1</v>
      </c>
      <c r="F5482" s="1">
        <v>64042.96875</v>
      </c>
      <c r="G5482" s="1">
        <v>-163.00266981179999</v>
      </c>
      <c r="H5482" t="s">
        <v>9</v>
      </c>
      <c r="I5482" t="s">
        <v>9</v>
      </c>
      <c r="J5482" s="1">
        <v>1</v>
      </c>
    </row>
    <row r="5483" spans="1:10" x14ac:dyDescent="0.25">
      <c r="A5483" s="1">
        <v>64054.6875</v>
      </c>
      <c r="B5483" s="1">
        <v>-156.3702912663</v>
      </c>
      <c r="C5483" t="s">
        <v>9</v>
      </c>
      <c r="D5483" t="s">
        <v>9</v>
      </c>
      <c r="E5483" s="1">
        <v>1</v>
      </c>
      <c r="F5483" s="1">
        <v>64054.6875</v>
      </c>
      <c r="G5483" s="1">
        <v>-173.9379015671</v>
      </c>
      <c r="H5483" t="s">
        <v>9</v>
      </c>
      <c r="I5483" t="s">
        <v>9</v>
      </c>
      <c r="J5483" s="1">
        <v>1</v>
      </c>
    </row>
    <row r="5484" spans="1:10" x14ac:dyDescent="0.25">
      <c r="A5484" s="1">
        <v>64066.40625</v>
      </c>
      <c r="B5484" s="1">
        <v>-155.35543782120001</v>
      </c>
      <c r="C5484" t="s">
        <v>9</v>
      </c>
      <c r="D5484" t="s">
        <v>9</v>
      </c>
      <c r="E5484" s="1">
        <v>1</v>
      </c>
      <c r="F5484" s="1">
        <v>64066.40625</v>
      </c>
      <c r="G5484" s="1">
        <v>-164.0968708975</v>
      </c>
      <c r="H5484" t="s">
        <v>9</v>
      </c>
      <c r="I5484" t="s">
        <v>9</v>
      </c>
      <c r="J5484" s="1">
        <v>1</v>
      </c>
    </row>
    <row r="5485" spans="1:10" x14ac:dyDescent="0.25">
      <c r="A5485" s="1">
        <v>64078.125</v>
      </c>
      <c r="B5485" s="1">
        <v>-154.37818600899999</v>
      </c>
      <c r="C5485" t="s">
        <v>9</v>
      </c>
      <c r="D5485" t="s">
        <v>9</v>
      </c>
      <c r="E5485" s="1">
        <v>1</v>
      </c>
      <c r="F5485" s="1">
        <v>64078.125</v>
      </c>
      <c r="G5485" s="1">
        <v>-165.41094732490001</v>
      </c>
      <c r="H5485" t="s">
        <v>9</v>
      </c>
      <c r="I5485" t="s">
        <v>9</v>
      </c>
      <c r="J5485" s="1">
        <v>1</v>
      </c>
    </row>
    <row r="5486" spans="1:10" x14ac:dyDescent="0.25">
      <c r="A5486" s="1">
        <v>64089.84375</v>
      </c>
      <c r="B5486" s="1">
        <v>-156.5171361928</v>
      </c>
      <c r="C5486" t="s">
        <v>9</v>
      </c>
      <c r="D5486" t="s">
        <v>9</v>
      </c>
      <c r="E5486" s="1">
        <v>1</v>
      </c>
      <c r="F5486" s="1">
        <v>64089.84375</v>
      </c>
      <c r="G5486" s="1">
        <v>-170.77503790809999</v>
      </c>
      <c r="H5486" t="s">
        <v>9</v>
      </c>
      <c r="I5486" t="s">
        <v>9</v>
      </c>
      <c r="J5486" s="1">
        <v>1</v>
      </c>
    </row>
    <row r="5487" spans="1:10" x14ac:dyDescent="0.25">
      <c r="A5487" s="1">
        <v>64101.5625</v>
      </c>
      <c r="B5487" s="1">
        <v>-163.53842913599999</v>
      </c>
      <c r="C5487" t="s">
        <v>9</v>
      </c>
      <c r="D5487" t="s">
        <v>9</v>
      </c>
      <c r="E5487" s="1">
        <v>1</v>
      </c>
      <c r="F5487" s="1">
        <v>64101.5625</v>
      </c>
      <c r="G5487" s="1">
        <v>-163.2573705767</v>
      </c>
      <c r="H5487" t="s">
        <v>9</v>
      </c>
      <c r="I5487" t="s">
        <v>9</v>
      </c>
      <c r="J5487" s="1">
        <v>1</v>
      </c>
    </row>
    <row r="5488" spans="1:10" x14ac:dyDescent="0.25">
      <c r="A5488" s="1">
        <v>64113.28125</v>
      </c>
      <c r="B5488" s="1">
        <v>-165.0951108468</v>
      </c>
      <c r="C5488" t="s">
        <v>9</v>
      </c>
      <c r="D5488" t="s">
        <v>9</v>
      </c>
      <c r="E5488" s="1">
        <v>1</v>
      </c>
      <c r="F5488" s="1">
        <v>64113.28125</v>
      </c>
      <c r="G5488" s="1">
        <v>-157.712960624</v>
      </c>
      <c r="H5488" t="s">
        <v>9</v>
      </c>
      <c r="I5488" t="s">
        <v>9</v>
      </c>
      <c r="J5488" s="1">
        <v>1</v>
      </c>
    </row>
    <row r="5489" spans="1:10" x14ac:dyDescent="0.25">
      <c r="A5489" s="1">
        <v>64125</v>
      </c>
      <c r="B5489" s="1">
        <v>-159.4481980525</v>
      </c>
      <c r="C5489" t="s">
        <v>9</v>
      </c>
      <c r="D5489" t="s">
        <v>9</v>
      </c>
      <c r="E5489" s="1">
        <v>1</v>
      </c>
      <c r="F5489" s="1">
        <v>64125</v>
      </c>
      <c r="G5489" s="1">
        <v>-155.71252508009999</v>
      </c>
      <c r="H5489" t="s">
        <v>9</v>
      </c>
      <c r="I5489" t="s">
        <v>9</v>
      </c>
      <c r="J5489" s="1">
        <v>1</v>
      </c>
    </row>
    <row r="5490" spans="1:10" x14ac:dyDescent="0.25">
      <c r="A5490" s="1">
        <v>64136.71875</v>
      </c>
      <c r="B5490" s="1">
        <v>-154.9947965881</v>
      </c>
      <c r="C5490" t="s">
        <v>9</v>
      </c>
      <c r="D5490" t="s">
        <v>9</v>
      </c>
      <c r="E5490" s="1">
        <v>1</v>
      </c>
      <c r="F5490" s="1">
        <v>64136.71875</v>
      </c>
      <c r="G5490" s="1">
        <v>-155.35271655290001</v>
      </c>
      <c r="H5490" t="s">
        <v>9</v>
      </c>
      <c r="I5490" t="s">
        <v>9</v>
      </c>
      <c r="J5490" s="1">
        <v>1</v>
      </c>
    </row>
    <row r="5491" spans="1:10" x14ac:dyDescent="0.25">
      <c r="A5491" s="1">
        <v>64148.4375</v>
      </c>
      <c r="B5491" s="1">
        <v>-155.3930545476</v>
      </c>
      <c r="C5491" t="s">
        <v>9</v>
      </c>
      <c r="D5491" t="s">
        <v>9</v>
      </c>
      <c r="E5491" s="1">
        <v>1</v>
      </c>
      <c r="F5491" s="1">
        <v>64148.4375</v>
      </c>
      <c r="G5491" s="1">
        <v>-156.90508395270001</v>
      </c>
      <c r="H5491" t="s">
        <v>9</v>
      </c>
      <c r="I5491" t="s">
        <v>9</v>
      </c>
      <c r="J5491" s="1">
        <v>1</v>
      </c>
    </row>
    <row r="5492" spans="1:10" x14ac:dyDescent="0.25">
      <c r="A5492" s="1">
        <v>64160.15625</v>
      </c>
      <c r="B5492" s="1">
        <v>-156.27590226640001</v>
      </c>
      <c r="C5492" t="s">
        <v>9</v>
      </c>
      <c r="D5492" t="s">
        <v>9</v>
      </c>
      <c r="E5492" s="1">
        <v>1</v>
      </c>
      <c r="F5492" s="1">
        <v>64160.15625</v>
      </c>
      <c r="G5492" s="1">
        <v>-159.69778122119999</v>
      </c>
      <c r="H5492" t="s">
        <v>9</v>
      </c>
      <c r="I5492" t="s">
        <v>9</v>
      </c>
      <c r="J5492" s="1">
        <v>1</v>
      </c>
    </row>
    <row r="5493" spans="1:10" x14ac:dyDescent="0.25">
      <c r="A5493" s="1">
        <v>64171.875</v>
      </c>
      <c r="B5493" s="1">
        <v>-156.22216217900001</v>
      </c>
      <c r="C5493" t="s">
        <v>9</v>
      </c>
      <c r="D5493" t="s">
        <v>9</v>
      </c>
      <c r="E5493" s="1">
        <v>1</v>
      </c>
      <c r="F5493" s="1">
        <v>64171.875</v>
      </c>
      <c r="G5493" s="1">
        <v>-160.00173436770001</v>
      </c>
      <c r="H5493" t="s">
        <v>9</v>
      </c>
      <c r="I5493" t="s">
        <v>9</v>
      </c>
      <c r="J5493" s="1">
        <v>1</v>
      </c>
    </row>
    <row r="5494" spans="1:10" x14ac:dyDescent="0.25">
      <c r="A5494" s="1">
        <v>64183.59375</v>
      </c>
      <c r="B5494" s="1">
        <v>-157.94203470880001</v>
      </c>
      <c r="C5494" t="s">
        <v>9</v>
      </c>
      <c r="D5494" t="s">
        <v>9</v>
      </c>
      <c r="E5494" s="1">
        <v>1</v>
      </c>
      <c r="F5494" s="1">
        <v>64183.59375</v>
      </c>
      <c r="G5494" s="1">
        <v>-160.1127537596</v>
      </c>
      <c r="H5494" t="s">
        <v>9</v>
      </c>
      <c r="I5494" t="s">
        <v>9</v>
      </c>
      <c r="J5494" s="1">
        <v>1</v>
      </c>
    </row>
    <row r="5495" spans="1:10" x14ac:dyDescent="0.25">
      <c r="A5495" s="1">
        <v>64195.3125</v>
      </c>
      <c r="B5495" s="1">
        <v>-158.0889917209</v>
      </c>
      <c r="C5495" t="s">
        <v>9</v>
      </c>
      <c r="D5495" t="s">
        <v>9</v>
      </c>
      <c r="E5495" s="1">
        <v>1</v>
      </c>
      <c r="F5495" s="1">
        <v>64195.3125</v>
      </c>
      <c r="G5495" s="1">
        <v>-162.1312509265</v>
      </c>
      <c r="H5495" t="s">
        <v>9</v>
      </c>
      <c r="I5495" t="s">
        <v>9</v>
      </c>
      <c r="J5495" s="1">
        <v>1</v>
      </c>
    </row>
    <row r="5496" spans="1:10" x14ac:dyDescent="0.25">
      <c r="A5496" s="1">
        <v>64207.03125</v>
      </c>
      <c r="B5496" s="1">
        <v>-162.7584312029</v>
      </c>
      <c r="C5496" t="s">
        <v>9</v>
      </c>
      <c r="D5496" t="s">
        <v>9</v>
      </c>
      <c r="E5496" s="1">
        <v>1</v>
      </c>
      <c r="F5496" s="1">
        <v>64207.03125</v>
      </c>
      <c r="G5496" s="1">
        <v>-162.25831944410001</v>
      </c>
      <c r="H5496" t="s">
        <v>9</v>
      </c>
      <c r="I5496" t="s">
        <v>9</v>
      </c>
      <c r="J5496" s="1">
        <v>1</v>
      </c>
    </row>
    <row r="5497" spans="1:10" x14ac:dyDescent="0.25">
      <c r="A5497" s="1">
        <v>64218.75</v>
      </c>
      <c r="B5497" s="1">
        <v>-162.09013288630001</v>
      </c>
      <c r="C5497" t="s">
        <v>9</v>
      </c>
      <c r="D5497" t="s">
        <v>9</v>
      </c>
      <c r="E5497" s="1">
        <v>1</v>
      </c>
      <c r="F5497" s="1">
        <v>64218.75</v>
      </c>
      <c r="G5497" s="1">
        <v>-156.25170665740001</v>
      </c>
      <c r="H5497" t="s">
        <v>9</v>
      </c>
      <c r="I5497" t="s">
        <v>9</v>
      </c>
      <c r="J5497" s="1">
        <v>1</v>
      </c>
    </row>
    <row r="5498" spans="1:10" x14ac:dyDescent="0.25">
      <c r="A5498" s="1">
        <v>64230.46875</v>
      </c>
      <c r="B5498" s="1">
        <v>-153.912518697</v>
      </c>
      <c r="C5498" t="s">
        <v>9</v>
      </c>
      <c r="D5498" t="s">
        <v>9</v>
      </c>
      <c r="E5498" s="1">
        <v>1</v>
      </c>
      <c r="F5498" s="1">
        <v>64230.46875</v>
      </c>
      <c r="G5498" s="1">
        <v>-152.19937938230001</v>
      </c>
      <c r="H5498" t="s">
        <v>9</v>
      </c>
      <c r="I5498" t="s">
        <v>9</v>
      </c>
      <c r="J5498" s="1">
        <v>1</v>
      </c>
    </row>
    <row r="5499" spans="1:10" x14ac:dyDescent="0.25">
      <c r="A5499" s="1">
        <v>64242.1875</v>
      </c>
      <c r="B5499" s="1">
        <v>-152.91024496879999</v>
      </c>
      <c r="C5499" t="s">
        <v>9</v>
      </c>
      <c r="D5499" t="s">
        <v>9</v>
      </c>
      <c r="E5499" s="1">
        <v>1</v>
      </c>
      <c r="F5499" s="1">
        <v>64242.1875</v>
      </c>
      <c r="G5499" s="1">
        <v>-150.77977869310001</v>
      </c>
      <c r="H5499" t="s">
        <v>9</v>
      </c>
      <c r="I5499" t="s">
        <v>9</v>
      </c>
      <c r="J5499" s="1">
        <v>1</v>
      </c>
    </row>
    <row r="5500" spans="1:10" x14ac:dyDescent="0.25">
      <c r="A5500" s="1">
        <v>64253.90625</v>
      </c>
      <c r="B5500" s="1">
        <v>-152.08334782220001</v>
      </c>
      <c r="C5500" t="s">
        <v>9</v>
      </c>
      <c r="D5500" t="s">
        <v>9</v>
      </c>
      <c r="E5500" s="1">
        <v>1</v>
      </c>
      <c r="F5500" s="1">
        <v>64253.90625</v>
      </c>
      <c r="G5500" s="1">
        <v>-151.1563345136</v>
      </c>
      <c r="H5500" t="s">
        <v>9</v>
      </c>
      <c r="I5500" t="s">
        <v>9</v>
      </c>
      <c r="J5500" s="1">
        <v>1</v>
      </c>
    </row>
    <row r="5501" spans="1:10" x14ac:dyDescent="0.25">
      <c r="A5501" s="1">
        <v>64265.625</v>
      </c>
      <c r="B5501" s="1">
        <v>-151.16779085749999</v>
      </c>
      <c r="C5501" t="s">
        <v>9</v>
      </c>
      <c r="D5501" t="s">
        <v>9</v>
      </c>
      <c r="E5501" s="1">
        <v>1</v>
      </c>
      <c r="F5501" s="1">
        <v>64265.625</v>
      </c>
      <c r="G5501" s="1">
        <v>-152.25486496959999</v>
      </c>
      <c r="H5501" t="s">
        <v>9</v>
      </c>
      <c r="I5501" t="s">
        <v>9</v>
      </c>
      <c r="J5501" s="1">
        <v>1</v>
      </c>
    </row>
    <row r="5502" spans="1:10" x14ac:dyDescent="0.25">
      <c r="A5502" s="1">
        <v>64277.34375</v>
      </c>
      <c r="B5502" s="1">
        <v>-152.47580518469999</v>
      </c>
      <c r="C5502" t="s">
        <v>9</v>
      </c>
      <c r="D5502" t="s">
        <v>9</v>
      </c>
      <c r="E5502" s="1">
        <v>1</v>
      </c>
      <c r="F5502" s="1">
        <v>64277.34375</v>
      </c>
      <c r="G5502" s="1">
        <v>-153.2609194028</v>
      </c>
      <c r="H5502" t="s">
        <v>9</v>
      </c>
      <c r="I5502" t="s">
        <v>9</v>
      </c>
      <c r="J5502" s="1">
        <v>1</v>
      </c>
    </row>
    <row r="5503" spans="1:10" x14ac:dyDescent="0.25">
      <c r="A5503" s="1">
        <v>64289.0625</v>
      </c>
      <c r="B5503" s="1">
        <v>-157.5632833487</v>
      </c>
      <c r="C5503" t="s">
        <v>9</v>
      </c>
      <c r="D5503" t="s">
        <v>9</v>
      </c>
      <c r="E5503" s="1">
        <v>1</v>
      </c>
      <c r="F5503" s="1">
        <v>64289.0625</v>
      </c>
      <c r="G5503" s="1">
        <v>-154.70929140000001</v>
      </c>
      <c r="H5503" t="s">
        <v>9</v>
      </c>
      <c r="I5503" t="s">
        <v>9</v>
      </c>
      <c r="J5503" s="1">
        <v>1</v>
      </c>
    </row>
    <row r="5504" spans="1:10" x14ac:dyDescent="0.25">
      <c r="A5504" s="1">
        <v>64300.78125</v>
      </c>
      <c r="B5504" s="1">
        <v>-167.6507204282</v>
      </c>
      <c r="C5504" t="s">
        <v>9</v>
      </c>
      <c r="D5504" t="s">
        <v>9</v>
      </c>
      <c r="E5504" s="1">
        <v>1</v>
      </c>
      <c r="F5504" s="1">
        <v>64300.78125</v>
      </c>
      <c r="G5504" s="1">
        <v>-156.86480206589999</v>
      </c>
      <c r="H5504" t="s">
        <v>9</v>
      </c>
      <c r="I5504" t="s">
        <v>9</v>
      </c>
      <c r="J5504" s="1">
        <v>1</v>
      </c>
    </row>
    <row r="5505" spans="1:10" x14ac:dyDescent="0.25">
      <c r="A5505" s="1">
        <v>64312.5</v>
      </c>
      <c r="B5505" s="1">
        <v>-155.79755362719999</v>
      </c>
      <c r="C5505" t="s">
        <v>9</v>
      </c>
      <c r="D5505" t="s">
        <v>9</v>
      </c>
      <c r="E5505" s="1">
        <v>1</v>
      </c>
      <c r="F5505" s="1">
        <v>64312.5</v>
      </c>
      <c r="G5505" s="1">
        <v>-157.58736924530001</v>
      </c>
      <c r="H5505" t="s">
        <v>9</v>
      </c>
      <c r="I5505" t="s">
        <v>9</v>
      </c>
      <c r="J5505" s="1">
        <v>1</v>
      </c>
    </row>
    <row r="5506" spans="1:10" x14ac:dyDescent="0.25">
      <c r="A5506" s="1">
        <v>64324.21875</v>
      </c>
      <c r="B5506" s="1">
        <v>-155.8682153709</v>
      </c>
      <c r="C5506" t="s">
        <v>9</v>
      </c>
      <c r="D5506" t="s">
        <v>9</v>
      </c>
      <c r="E5506" s="1">
        <v>1</v>
      </c>
      <c r="F5506" s="1">
        <v>64324.21875</v>
      </c>
      <c r="G5506" s="1">
        <v>-156.80458835729999</v>
      </c>
      <c r="H5506" t="s">
        <v>9</v>
      </c>
      <c r="I5506" t="s">
        <v>9</v>
      </c>
      <c r="J5506" s="1">
        <v>1</v>
      </c>
    </row>
    <row r="5507" spans="1:10" x14ac:dyDescent="0.25">
      <c r="A5507" s="1">
        <v>64335.9375</v>
      </c>
      <c r="B5507" s="1">
        <v>-161.35326123089999</v>
      </c>
      <c r="C5507" t="s">
        <v>9</v>
      </c>
      <c r="D5507" t="s">
        <v>9</v>
      </c>
      <c r="E5507" s="1">
        <v>1</v>
      </c>
      <c r="F5507" s="1">
        <v>64335.9375</v>
      </c>
      <c r="G5507" s="1">
        <v>-157.73130601400001</v>
      </c>
      <c r="H5507" t="s">
        <v>9</v>
      </c>
      <c r="I5507" t="s">
        <v>9</v>
      </c>
      <c r="J5507" s="1">
        <v>1</v>
      </c>
    </row>
    <row r="5508" spans="1:10" x14ac:dyDescent="0.25">
      <c r="A5508" s="1">
        <v>64347.65625</v>
      </c>
      <c r="B5508" s="1">
        <v>-157.7268581925</v>
      </c>
      <c r="C5508" t="s">
        <v>9</v>
      </c>
      <c r="D5508" t="s">
        <v>9</v>
      </c>
      <c r="E5508" s="1">
        <v>1</v>
      </c>
      <c r="F5508" s="1">
        <v>64347.65625</v>
      </c>
      <c r="G5508" s="1">
        <v>-160.4270879085</v>
      </c>
      <c r="H5508" t="s">
        <v>9</v>
      </c>
      <c r="I5508" t="s">
        <v>9</v>
      </c>
      <c r="J5508" s="1">
        <v>1</v>
      </c>
    </row>
    <row r="5509" spans="1:10" x14ac:dyDescent="0.25">
      <c r="A5509" s="1">
        <v>64359.375</v>
      </c>
      <c r="B5509" s="1">
        <v>-156.36516570910001</v>
      </c>
      <c r="C5509" t="s">
        <v>9</v>
      </c>
      <c r="D5509" t="s">
        <v>9</v>
      </c>
      <c r="E5509" s="1">
        <v>1</v>
      </c>
      <c r="F5509" s="1">
        <v>64359.375</v>
      </c>
      <c r="G5509" s="1">
        <v>-158.2865912268</v>
      </c>
      <c r="H5509" t="s">
        <v>9</v>
      </c>
      <c r="I5509" t="s">
        <v>9</v>
      </c>
      <c r="J5509" s="1">
        <v>1</v>
      </c>
    </row>
    <row r="5510" spans="1:10" x14ac:dyDescent="0.25">
      <c r="A5510" s="1">
        <v>64371.09375</v>
      </c>
      <c r="B5510" s="1">
        <v>-160.47374710439999</v>
      </c>
      <c r="C5510" t="s">
        <v>9</v>
      </c>
      <c r="D5510" t="s">
        <v>9</v>
      </c>
      <c r="E5510" s="1">
        <v>1</v>
      </c>
      <c r="F5510" s="1">
        <v>64371.09375</v>
      </c>
      <c r="G5510" s="1">
        <v>-154.53891320439999</v>
      </c>
      <c r="H5510" t="s">
        <v>9</v>
      </c>
      <c r="I5510" t="s">
        <v>9</v>
      </c>
      <c r="J5510" s="1">
        <v>1</v>
      </c>
    </row>
    <row r="5511" spans="1:10" x14ac:dyDescent="0.25">
      <c r="A5511" s="1">
        <v>64382.8125</v>
      </c>
      <c r="B5511" s="1">
        <v>-166.5969425131</v>
      </c>
      <c r="C5511" t="s">
        <v>9</v>
      </c>
      <c r="D5511" t="s">
        <v>9</v>
      </c>
      <c r="E5511" s="1">
        <v>1</v>
      </c>
      <c r="F5511" s="1">
        <v>64382.8125</v>
      </c>
      <c r="G5511" s="1">
        <v>-151.9084882125</v>
      </c>
      <c r="H5511" t="s">
        <v>9</v>
      </c>
      <c r="I5511" t="s">
        <v>9</v>
      </c>
      <c r="J5511" s="1">
        <v>1</v>
      </c>
    </row>
    <row r="5512" spans="1:10" x14ac:dyDescent="0.25">
      <c r="A5512" s="1">
        <v>64394.53125</v>
      </c>
      <c r="B5512" s="1">
        <v>-184.94306140750001</v>
      </c>
      <c r="C5512" t="s">
        <v>9</v>
      </c>
      <c r="D5512" t="s">
        <v>9</v>
      </c>
      <c r="E5512" s="1">
        <v>1</v>
      </c>
      <c r="F5512" s="1">
        <v>64394.53125</v>
      </c>
      <c r="G5512" s="1">
        <v>-150.40779299799999</v>
      </c>
      <c r="H5512" t="s">
        <v>9</v>
      </c>
      <c r="I5512" t="s">
        <v>9</v>
      </c>
      <c r="J5512" s="1">
        <v>1</v>
      </c>
    </row>
    <row r="5513" spans="1:10" x14ac:dyDescent="0.25">
      <c r="A5513" s="1">
        <v>64406.25</v>
      </c>
      <c r="B5513" s="1">
        <v>-163.33224460299999</v>
      </c>
      <c r="C5513" t="s">
        <v>9</v>
      </c>
      <c r="D5513" t="s">
        <v>9</v>
      </c>
      <c r="E5513" s="1">
        <v>1</v>
      </c>
      <c r="F5513" s="1">
        <v>64406.25</v>
      </c>
      <c r="G5513" s="1">
        <v>-150.664018244</v>
      </c>
      <c r="H5513" t="s">
        <v>9</v>
      </c>
      <c r="I5513" t="s">
        <v>9</v>
      </c>
      <c r="J5513" s="1">
        <v>1</v>
      </c>
    </row>
    <row r="5514" spans="1:10" x14ac:dyDescent="0.25">
      <c r="A5514" s="1">
        <v>64417.96875</v>
      </c>
      <c r="B5514" s="1">
        <v>-156.24280567540001</v>
      </c>
      <c r="C5514" t="s">
        <v>9</v>
      </c>
      <c r="D5514" t="s">
        <v>9</v>
      </c>
      <c r="E5514" s="1">
        <v>1</v>
      </c>
      <c r="F5514" s="1">
        <v>64417.96875</v>
      </c>
      <c r="G5514" s="1">
        <v>-152.122766369</v>
      </c>
      <c r="H5514" t="s">
        <v>9</v>
      </c>
      <c r="I5514" t="s">
        <v>9</v>
      </c>
      <c r="J5514" s="1">
        <v>1</v>
      </c>
    </row>
    <row r="5515" spans="1:10" x14ac:dyDescent="0.25">
      <c r="A5515" s="1">
        <v>64429.6875</v>
      </c>
      <c r="B5515" s="1">
        <v>-152.10255197870001</v>
      </c>
      <c r="C5515" t="s">
        <v>9</v>
      </c>
      <c r="D5515" t="s">
        <v>9</v>
      </c>
      <c r="E5515" s="1">
        <v>1</v>
      </c>
      <c r="F5515" s="1">
        <v>64429.6875</v>
      </c>
      <c r="G5515" s="1">
        <v>-152.32639994269999</v>
      </c>
      <c r="H5515" t="s">
        <v>9</v>
      </c>
      <c r="I5515" t="s">
        <v>9</v>
      </c>
      <c r="J5515" s="1">
        <v>1</v>
      </c>
    </row>
    <row r="5516" spans="1:10" x14ac:dyDescent="0.25">
      <c r="A5516" s="1">
        <v>64441.40625</v>
      </c>
      <c r="B5516" s="1">
        <v>-151.06360097059999</v>
      </c>
      <c r="C5516" t="s">
        <v>9</v>
      </c>
      <c r="D5516" t="s">
        <v>9</v>
      </c>
      <c r="E5516" s="1">
        <v>1</v>
      </c>
      <c r="F5516" s="1">
        <v>64441.40625</v>
      </c>
      <c r="G5516" s="1">
        <v>-151.64000572800001</v>
      </c>
      <c r="H5516" t="s">
        <v>9</v>
      </c>
      <c r="I5516" t="s">
        <v>9</v>
      </c>
      <c r="J5516" s="1">
        <v>1</v>
      </c>
    </row>
    <row r="5517" spans="1:10" x14ac:dyDescent="0.25">
      <c r="A5517" s="1">
        <v>64453.125</v>
      </c>
      <c r="B5517" s="1">
        <v>-153.76482074059999</v>
      </c>
      <c r="C5517" t="s">
        <v>9</v>
      </c>
      <c r="D5517" t="s">
        <v>9</v>
      </c>
      <c r="E5517" s="1">
        <v>1</v>
      </c>
      <c r="F5517" s="1">
        <v>64453.125</v>
      </c>
      <c r="G5517" s="1">
        <v>-152.720548154</v>
      </c>
      <c r="H5517" t="s">
        <v>9</v>
      </c>
      <c r="I5517" t="s">
        <v>9</v>
      </c>
      <c r="J5517" s="1">
        <v>1</v>
      </c>
    </row>
    <row r="5518" spans="1:10" x14ac:dyDescent="0.25">
      <c r="A5518" s="1">
        <v>64464.84375</v>
      </c>
      <c r="B5518" s="1">
        <v>-159.9049351994</v>
      </c>
      <c r="C5518" t="s">
        <v>9</v>
      </c>
      <c r="D5518" t="s">
        <v>9</v>
      </c>
      <c r="E5518" s="1">
        <v>1</v>
      </c>
      <c r="F5518" s="1">
        <v>64464.84375</v>
      </c>
      <c r="G5518" s="1">
        <v>-156.3913629194</v>
      </c>
      <c r="H5518" t="s">
        <v>9</v>
      </c>
      <c r="I5518" t="s">
        <v>9</v>
      </c>
      <c r="J5518" s="1">
        <v>1</v>
      </c>
    </row>
    <row r="5519" spans="1:10" x14ac:dyDescent="0.25">
      <c r="A5519" s="1">
        <v>64476.5625</v>
      </c>
      <c r="B5519" s="1">
        <v>-161.0199469177</v>
      </c>
      <c r="C5519" t="s">
        <v>9</v>
      </c>
      <c r="D5519" t="s">
        <v>9</v>
      </c>
      <c r="E5519" s="1">
        <v>1</v>
      </c>
      <c r="F5519" s="1">
        <v>64476.5625</v>
      </c>
      <c r="G5519" s="1">
        <v>-155.4458416226</v>
      </c>
      <c r="H5519" t="s">
        <v>9</v>
      </c>
      <c r="I5519" t="s">
        <v>9</v>
      </c>
      <c r="J5519" s="1">
        <v>1</v>
      </c>
    </row>
    <row r="5520" spans="1:10" x14ac:dyDescent="0.25">
      <c r="A5520" s="1">
        <v>64488.28125</v>
      </c>
      <c r="B5520" s="1">
        <v>-157.09998679669999</v>
      </c>
      <c r="C5520" t="s">
        <v>9</v>
      </c>
      <c r="D5520" t="s">
        <v>9</v>
      </c>
      <c r="E5520" s="1">
        <v>1</v>
      </c>
      <c r="F5520" s="1">
        <v>64488.28125</v>
      </c>
      <c r="G5520" s="1">
        <v>-152.04056672269999</v>
      </c>
      <c r="H5520" t="s">
        <v>9</v>
      </c>
      <c r="I5520" t="s">
        <v>9</v>
      </c>
      <c r="J5520" s="1">
        <v>1</v>
      </c>
    </row>
    <row r="5521" spans="1:10" x14ac:dyDescent="0.25">
      <c r="A5521" s="1">
        <v>64500</v>
      </c>
      <c r="B5521" s="1">
        <v>-154.03763558150001</v>
      </c>
      <c r="C5521" t="s">
        <v>9</v>
      </c>
      <c r="D5521" t="s">
        <v>9</v>
      </c>
      <c r="E5521" s="1">
        <v>1</v>
      </c>
      <c r="F5521" s="1">
        <v>64500</v>
      </c>
      <c r="G5521" s="1">
        <v>-150.46053363690001</v>
      </c>
      <c r="H5521" t="s">
        <v>9</v>
      </c>
      <c r="I5521" t="s">
        <v>9</v>
      </c>
      <c r="J5521" s="1">
        <v>1</v>
      </c>
    </row>
    <row r="5522" spans="1:10" x14ac:dyDescent="0.25">
      <c r="A5522" s="1">
        <v>64511.71875</v>
      </c>
      <c r="B5522" s="1">
        <v>-153.2892799306</v>
      </c>
      <c r="C5522" t="s">
        <v>9</v>
      </c>
      <c r="D5522" t="s">
        <v>9</v>
      </c>
      <c r="E5522" s="1">
        <v>1</v>
      </c>
      <c r="F5522" s="1">
        <v>64511.71875</v>
      </c>
      <c r="G5522" s="1">
        <v>-149.33265029419999</v>
      </c>
      <c r="H5522" t="s">
        <v>9</v>
      </c>
      <c r="I5522" t="s">
        <v>9</v>
      </c>
      <c r="J5522" s="1">
        <v>1</v>
      </c>
    </row>
    <row r="5523" spans="1:10" x14ac:dyDescent="0.25">
      <c r="A5523" s="1">
        <v>64523.4375</v>
      </c>
      <c r="B5523" s="1">
        <v>-155.11686006439999</v>
      </c>
      <c r="C5523" t="s">
        <v>9</v>
      </c>
      <c r="D5523" t="s">
        <v>9</v>
      </c>
      <c r="E5523" s="1">
        <v>1</v>
      </c>
      <c r="F5523" s="1">
        <v>64523.4375</v>
      </c>
      <c r="G5523" s="1">
        <v>-148.9168379139</v>
      </c>
      <c r="H5523" t="s">
        <v>9</v>
      </c>
      <c r="I5523" t="s">
        <v>9</v>
      </c>
      <c r="J5523" s="1">
        <v>1</v>
      </c>
    </row>
    <row r="5524" spans="1:10" x14ac:dyDescent="0.25">
      <c r="A5524" s="1">
        <v>64535.15625</v>
      </c>
      <c r="B5524" s="1">
        <v>-158.94488019139999</v>
      </c>
      <c r="C5524" t="s">
        <v>9</v>
      </c>
      <c r="D5524" t="s">
        <v>9</v>
      </c>
      <c r="E5524" s="1">
        <v>1</v>
      </c>
      <c r="F5524" s="1">
        <v>64535.15625</v>
      </c>
      <c r="G5524" s="1">
        <v>-150.14965608630001</v>
      </c>
      <c r="H5524" t="s">
        <v>9</v>
      </c>
      <c r="I5524" t="s">
        <v>9</v>
      </c>
      <c r="J5524" s="1">
        <v>1</v>
      </c>
    </row>
    <row r="5525" spans="1:10" x14ac:dyDescent="0.25">
      <c r="A5525" s="1">
        <v>64546.875</v>
      </c>
      <c r="B5525" s="1">
        <v>-155.9132678592</v>
      </c>
      <c r="C5525" t="s">
        <v>9</v>
      </c>
      <c r="D5525" t="s">
        <v>9</v>
      </c>
      <c r="E5525" s="1">
        <v>1</v>
      </c>
      <c r="F5525" s="1">
        <v>64546.875</v>
      </c>
      <c r="G5525" s="1">
        <v>-153.2283168136</v>
      </c>
      <c r="H5525" t="s">
        <v>9</v>
      </c>
      <c r="I5525" t="s">
        <v>9</v>
      </c>
      <c r="J5525" s="1">
        <v>1</v>
      </c>
    </row>
    <row r="5526" spans="1:10" x14ac:dyDescent="0.25">
      <c r="A5526" s="1">
        <v>64558.59375</v>
      </c>
      <c r="B5526" s="1">
        <v>-155.11579572299999</v>
      </c>
      <c r="C5526" t="s">
        <v>9</v>
      </c>
      <c r="D5526" t="s">
        <v>9</v>
      </c>
      <c r="E5526" s="1">
        <v>1</v>
      </c>
      <c r="F5526" s="1">
        <v>64558.59375</v>
      </c>
      <c r="G5526" s="1">
        <v>-155.79584172610001</v>
      </c>
      <c r="H5526" t="s">
        <v>9</v>
      </c>
      <c r="I5526" t="s">
        <v>9</v>
      </c>
      <c r="J5526" s="1">
        <v>1</v>
      </c>
    </row>
    <row r="5527" spans="1:10" x14ac:dyDescent="0.25">
      <c r="A5527" s="1">
        <v>64570.3125</v>
      </c>
      <c r="B5527" s="1">
        <v>-159.2367269234</v>
      </c>
      <c r="C5527" t="s">
        <v>9</v>
      </c>
      <c r="D5527" t="s">
        <v>9</v>
      </c>
      <c r="E5527" s="1">
        <v>1</v>
      </c>
      <c r="F5527" s="1">
        <v>64570.3125</v>
      </c>
      <c r="G5527" s="1">
        <v>-155.1989990372</v>
      </c>
      <c r="H5527" t="s">
        <v>9</v>
      </c>
      <c r="I5527" t="s">
        <v>9</v>
      </c>
      <c r="J5527" s="1">
        <v>1</v>
      </c>
    </row>
    <row r="5528" spans="1:10" x14ac:dyDescent="0.25">
      <c r="A5528" s="1">
        <v>64582.03125</v>
      </c>
      <c r="B5528" s="1">
        <v>-171.20028802889999</v>
      </c>
      <c r="C5528" t="s">
        <v>9</v>
      </c>
      <c r="D5528" t="s">
        <v>9</v>
      </c>
      <c r="E5528" s="1">
        <v>1</v>
      </c>
      <c r="F5528" s="1">
        <v>64582.03125</v>
      </c>
      <c r="G5528" s="1">
        <v>-155.15088115079999</v>
      </c>
      <c r="H5528" t="s">
        <v>9</v>
      </c>
      <c r="I5528" t="s">
        <v>9</v>
      </c>
      <c r="J5528" s="1">
        <v>1</v>
      </c>
    </row>
    <row r="5529" spans="1:10" x14ac:dyDescent="0.25">
      <c r="A5529" s="1">
        <v>64593.75</v>
      </c>
      <c r="B5529" s="1">
        <v>-166.47988723540001</v>
      </c>
      <c r="C5529" t="s">
        <v>9</v>
      </c>
      <c r="D5529" t="s">
        <v>9</v>
      </c>
      <c r="E5529" s="1">
        <v>1</v>
      </c>
      <c r="F5529" s="1">
        <v>64593.75</v>
      </c>
      <c r="G5529" s="1">
        <v>-155.84302273439999</v>
      </c>
      <c r="H5529" t="s">
        <v>9</v>
      </c>
      <c r="I5529" t="s">
        <v>9</v>
      </c>
      <c r="J5529" s="1">
        <v>1</v>
      </c>
    </row>
    <row r="5530" spans="1:10" x14ac:dyDescent="0.25">
      <c r="A5530" s="1">
        <v>64605.46875</v>
      </c>
      <c r="B5530" s="1">
        <v>-159.1496659366</v>
      </c>
      <c r="C5530" t="s">
        <v>9</v>
      </c>
      <c r="D5530" t="s">
        <v>9</v>
      </c>
      <c r="E5530" s="1">
        <v>1</v>
      </c>
      <c r="F5530" s="1">
        <v>64605.46875</v>
      </c>
      <c r="G5530" s="1">
        <v>-155.1821741089</v>
      </c>
      <c r="H5530" t="s">
        <v>9</v>
      </c>
      <c r="I5530" t="s">
        <v>9</v>
      </c>
      <c r="J5530" s="1">
        <v>1</v>
      </c>
    </row>
    <row r="5531" spans="1:10" x14ac:dyDescent="0.25">
      <c r="A5531" s="1">
        <v>64617.1875</v>
      </c>
      <c r="B5531" s="1">
        <v>-155.8217552987</v>
      </c>
      <c r="C5531" t="s">
        <v>9</v>
      </c>
      <c r="D5531" t="s">
        <v>9</v>
      </c>
      <c r="E5531" s="1">
        <v>1</v>
      </c>
      <c r="F5531" s="1">
        <v>64617.1875</v>
      </c>
      <c r="G5531" s="1">
        <v>-153.24230625850001</v>
      </c>
      <c r="H5531" t="s">
        <v>9</v>
      </c>
      <c r="I5531" t="s">
        <v>9</v>
      </c>
      <c r="J5531" s="1">
        <v>1</v>
      </c>
    </row>
    <row r="5532" spans="1:10" x14ac:dyDescent="0.25">
      <c r="A5532" s="1">
        <v>64628.90625</v>
      </c>
      <c r="B5532" s="1">
        <v>-155.17123133690001</v>
      </c>
      <c r="C5532" t="s">
        <v>9</v>
      </c>
      <c r="D5532" t="s">
        <v>9</v>
      </c>
      <c r="E5532" s="1">
        <v>1</v>
      </c>
      <c r="F5532" s="1">
        <v>64628.90625</v>
      </c>
      <c r="G5532" s="1">
        <v>-152.7624207225</v>
      </c>
      <c r="H5532" t="s">
        <v>9</v>
      </c>
      <c r="I5532" t="s">
        <v>9</v>
      </c>
      <c r="J5532" s="1">
        <v>1</v>
      </c>
    </row>
    <row r="5533" spans="1:10" x14ac:dyDescent="0.25">
      <c r="A5533" s="1">
        <v>64640.625</v>
      </c>
      <c r="B5533" s="1">
        <v>-158.62810039319999</v>
      </c>
      <c r="C5533" t="s">
        <v>9</v>
      </c>
      <c r="D5533" t="s">
        <v>9</v>
      </c>
      <c r="E5533" s="1">
        <v>1</v>
      </c>
      <c r="F5533" s="1">
        <v>64640.625</v>
      </c>
      <c r="G5533" s="1">
        <v>-155.31304530540001</v>
      </c>
      <c r="H5533" t="s">
        <v>9</v>
      </c>
      <c r="I5533" t="s">
        <v>9</v>
      </c>
      <c r="J5533" s="1">
        <v>1</v>
      </c>
    </row>
    <row r="5534" spans="1:10" x14ac:dyDescent="0.25">
      <c r="A5534" s="1">
        <v>64652.34375</v>
      </c>
      <c r="B5534" s="1">
        <v>-166.99113753820001</v>
      </c>
      <c r="C5534" t="s">
        <v>9</v>
      </c>
      <c r="D5534" t="s">
        <v>9</v>
      </c>
      <c r="E5534" s="1">
        <v>1</v>
      </c>
      <c r="F5534" s="1">
        <v>64652.34375</v>
      </c>
      <c r="G5534" s="1">
        <v>-159.7475240691</v>
      </c>
      <c r="H5534" t="s">
        <v>9</v>
      </c>
      <c r="I5534" t="s">
        <v>9</v>
      </c>
      <c r="J5534" s="1">
        <v>1</v>
      </c>
    </row>
    <row r="5535" spans="1:10" x14ac:dyDescent="0.25">
      <c r="A5535" s="1">
        <v>64664.0625</v>
      </c>
      <c r="B5535" s="1">
        <v>-165.26627890250001</v>
      </c>
      <c r="C5535" t="s">
        <v>9</v>
      </c>
      <c r="D5535" t="s">
        <v>9</v>
      </c>
      <c r="E5535" s="1">
        <v>1</v>
      </c>
      <c r="F5535" s="1">
        <v>64664.0625</v>
      </c>
      <c r="G5535" s="1">
        <v>-160.6244940119</v>
      </c>
      <c r="H5535" t="s">
        <v>9</v>
      </c>
      <c r="I5535" t="s">
        <v>9</v>
      </c>
      <c r="J5535" s="1">
        <v>1</v>
      </c>
    </row>
    <row r="5536" spans="1:10" x14ac:dyDescent="0.25">
      <c r="A5536" s="1">
        <v>64675.78125</v>
      </c>
      <c r="B5536" s="1">
        <v>-169.16403952650001</v>
      </c>
      <c r="C5536" t="s">
        <v>9</v>
      </c>
      <c r="D5536" t="s">
        <v>9</v>
      </c>
      <c r="E5536" s="1">
        <v>1</v>
      </c>
      <c r="F5536" s="1">
        <v>64675.78125</v>
      </c>
      <c r="G5536" s="1">
        <v>-155.75494096680001</v>
      </c>
      <c r="H5536" t="s">
        <v>9</v>
      </c>
      <c r="I5536" t="s">
        <v>9</v>
      </c>
      <c r="J5536" s="1">
        <v>1</v>
      </c>
    </row>
    <row r="5537" spans="1:10" x14ac:dyDescent="0.25">
      <c r="A5537" s="1">
        <v>64687.5</v>
      </c>
      <c r="B5537" s="1">
        <v>-160.85399317470001</v>
      </c>
      <c r="C5537" t="s">
        <v>9</v>
      </c>
      <c r="D5537" t="s">
        <v>9</v>
      </c>
      <c r="E5537" s="1">
        <v>1</v>
      </c>
      <c r="F5537" s="1">
        <v>64687.5</v>
      </c>
      <c r="G5537" s="1">
        <v>-153.06634872469999</v>
      </c>
      <c r="H5537" t="s">
        <v>9</v>
      </c>
      <c r="I5537" t="s">
        <v>9</v>
      </c>
      <c r="J5537" s="1">
        <v>1</v>
      </c>
    </row>
    <row r="5538" spans="1:10" x14ac:dyDescent="0.25">
      <c r="A5538" s="1">
        <v>64699.21875</v>
      </c>
      <c r="B5538" s="1">
        <v>-157.69059874710001</v>
      </c>
      <c r="C5538" t="s">
        <v>9</v>
      </c>
      <c r="D5538" t="s">
        <v>9</v>
      </c>
      <c r="E5538" s="1">
        <v>1</v>
      </c>
      <c r="F5538" s="1">
        <v>64699.21875</v>
      </c>
      <c r="G5538" s="1">
        <v>-153.64483645339999</v>
      </c>
      <c r="H5538" t="s">
        <v>9</v>
      </c>
      <c r="I5538" t="s">
        <v>9</v>
      </c>
      <c r="J5538" s="1">
        <v>1</v>
      </c>
    </row>
    <row r="5539" spans="1:10" x14ac:dyDescent="0.25">
      <c r="A5539" s="1">
        <v>64710.9375</v>
      </c>
      <c r="B5539" s="1">
        <v>-157.42482910819999</v>
      </c>
      <c r="C5539" t="s">
        <v>9</v>
      </c>
      <c r="D5539" t="s">
        <v>9</v>
      </c>
      <c r="E5539" s="1">
        <v>1</v>
      </c>
      <c r="F5539" s="1">
        <v>64710.9375</v>
      </c>
      <c r="G5539" s="1">
        <v>-155.22097609810001</v>
      </c>
      <c r="H5539" t="s">
        <v>9</v>
      </c>
      <c r="I5539" t="s">
        <v>9</v>
      </c>
      <c r="J5539" s="1">
        <v>1</v>
      </c>
    </row>
    <row r="5540" spans="1:10" x14ac:dyDescent="0.25">
      <c r="A5540" s="1">
        <v>64722.65625</v>
      </c>
      <c r="B5540" s="1">
        <v>-157.7184588083</v>
      </c>
      <c r="C5540" t="s">
        <v>9</v>
      </c>
      <c r="D5540" t="s">
        <v>9</v>
      </c>
      <c r="E5540" s="1">
        <v>1</v>
      </c>
      <c r="F5540" s="1">
        <v>64722.65625</v>
      </c>
      <c r="G5540" s="1">
        <v>-157.7064930505</v>
      </c>
      <c r="H5540" t="s">
        <v>9</v>
      </c>
      <c r="I5540" t="s">
        <v>9</v>
      </c>
      <c r="J5540" s="1">
        <v>1</v>
      </c>
    </row>
    <row r="5541" spans="1:10" x14ac:dyDescent="0.25">
      <c r="A5541" s="1">
        <v>64734.375</v>
      </c>
      <c r="B5541" s="1">
        <v>-159.02248935200001</v>
      </c>
      <c r="C5541" t="s">
        <v>9</v>
      </c>
      <c r="D5541" t="s">
        <v>9</v>
      </c>
      <c r="E5541" s="1">
        <v>1</v>
      </c>
      <c r="F5541" s="1">
        <v>64734.375</v>
      </c>
      <c r="G5541" s="1">
        <v>-160.67631480809999</v>
      </c>
      <c r="H5541" t="s">
        <v>9</v>
      </c>
      <c r="I5541" t="s">
        <v>9</v>
      </c>
      <c r="J5541" s="1">
        <v>1</v>
      </c>
    </row>
    <row r="5542" spans="1:10" x14ac:dyDescent="0.25">
      <c r="A5542" s="1">
        <v>64746.09375</v>
      </c>
      <c r="B5542" s="1">
        <v>-161.37058045489999</v>
      </c>
      <c r="C5542" t="s">
        <v>9</v>
      </c>
      <c r="D5542" t="s">
        <v>9</v>
      </c>
      <c r="E5542" s="1">
        <v>1</v>
      </c>
      <c r="F5542" s="1">
        <v>64746.09375</v>
      </c>
      <c r="G5542" s="1">
        <v>-159.3379473958</v>
      </c>
      <c r="H5542" t="s">
        <v>9</v>
      </c>
      <c r="I5542" t="s">
        <v>9</v>
      </c>
      <c r="J5542" s="1">
        <v>1</v>
      </c>
    </row>
    <row r="5543" spans="1:10" x14ac:dyDescent="0.25">
      <c r="A5543" s="1">
        <v>64757.8125</v>
      </c>
      <c r="B5543" s="1">
        <v>-161.1151717221</v>
      </c>
      <c r="C5543" t="s">
        <v>9</v>
      </c>
      <c r="D5543" t="s">
        <v>9</v>
      </c>
      <c r="E5543" s="1">
        <v>1</v>
      </c>
      <c r="F5543" s="1">
        <v>64757.8125</v>
      </c>
      <c r="G5543" s="1">
        <v>-163.5237395767</v>
      </c>
      <c r="H5543" t="s">
        <v>9</v>
      </c>
      <c r="I5543" t="s">
        <v>9</v>
      </c>
      <c r="J5543" s="1">
        <v>1</v>
      </c>
    </row>
    <row r="5544" spans="1:10" x14ac:dyDescent="0.25">
      <c r="A5544" s="1">
        <v>64769.53125</v>
      </c>
      <c r="B5544" s="1">
        <v>-159.86751286449999</v>
      </c>
      <c r="C5544" t="s">
        <v>9</v>
      </c>
      <c r="D5544" t="s">
        <v>9</v>
      </c>
      <c r="E5544" s="1">
        <v>1</v>
      </c>
      <c r="F5544" s="1">
        <v>64769.53125</v>
      </c>
      <c r="G5544" s="1">
        <v>-168.9680002906</v>
      </c>
      <c r="H5544" t="s">
        <v>9</v>
      </c>
      <c r="I5544" t="s">
        <v>9</v>
      </c>
      <c r="J5544" s="1">
        <v>1</v>
      </c>
    </row>
    <row r="5545" spans="1:10" x14ac:dyDescent="0.25">
      <c r="A5545" s="1">
        <v>64781.25</v>
      </c>
      <c r="B5545" s="1">
        <v>-163.3894879209</v>
      </c>
      <c r="C5545" t="s">
        <v>9</v>
      </c>
      <c r="D5545" t="s">
        <v>9</v>
      </c>
      <c r="E5545" s="1">
        <v>1</v>
      </c>
      <c r="F5545" s="1">
        <v>64781.25</v>
      </c>
      <c r="G5545" s="1">
        <v>-162.19997057309999</v>
      </c>
      <c r="H5545" t="s">
        <v>9</v>
      </c>
      <c r="I5545" t="s">
        <v>9</v>
      </c>
      <c r="J5545" s="1">
        <v>1</v>
      </c>
    </row>
    <row r="5546" spans="1:10" x14ac:dyDescent="0.25">
      <c r="A5546" s="1">
        <v>64792.96875</v>
      </c>
      <c r="B5546" s="1">
        <v>-166.60095447929999</v>
      </c>
      <c r="C5546" t="s">
        <v>9</v>
      </c>
      <c r="D5546" t="s">
        <v>9</v>
      </c>
      <c r="E5546" s="1">
        <v>1</v>
      </c>
      <c r="F5546" s="1">
        <v>64792.96875</v>
      </c>
      <c r="G5546" s="1">
        <v>-157.9750677863</v>
      </c>
      <c r="H5546" t="s">
        <v>9</v>
      </c>
      <c r="I5546" t="s">
        <v>9</v>
      </c>
      <c r="J5546" s="1">
        <v>1</v>
      </c>
    </row>
    <row r="5547" spans="1:10" x14ac:dyDescent="0.25">
      <c r="A5547" s="1">
        <v>64804.6875</v>
      </c>
      <c r="B5547" s="1">
        <v>-171.34324855400001</v>
      </c>
      <c r="C5547" t="s">
        <v>9</v>
      </c>
      <c r="D5547" t="s">
        <v>9</v>
      </c>
      <c r="E5547" s="1">
        <v>1</v>
      </c>
      <c r="F5547" s="1">
        <v>64804.6875</v>
      </c>
      <c r="G5547" s="1">
        <v>-158.95385554640001</v>
      </c>
      <c r="H5547" t="s">
        <v>9</v>
      </c>
      <c r="I5547" t="s">
        <v>9</v>
      </c>
      <c r="J5547" s="1">
        <v>1</v>
      </c>
    </row>
    <row r="5548" spans="1:10" x14ac:dyDescent="0.25">
      <c r="A5548" s="1">
        <v>64816.40625</v>
      </c>
      <c r="B5548" s="1">
        <v>-164.7957879489</v>
      </c>
      <c r="C5548" t="s">
        <v>9</v>
      </c>
      <c r="D5548" t="s">
        <v>9</v>
      </c>
      <c r="E5548" s="1">
        <v>1</v>
      </c>
      <c r="F5548" s="1">
        <v>64816.40625</v>
      </c>
      <c r="G5548" s="1">
        <v>-161.2942732196</v>
      </c>
      <c r="H5548" t="s">
        <v>9</v>
      </c>
      <c r="I5548" t="s">
        <v>9</v>
      </c>
      <c r="J5548" s="1">
        <v>1</v>
      </c>
    </row>
    <row r="5549" spans="1:10" x14ac:dyDescent="0.25">
      <c r="A5549" s="1">
        <v>64828.125</v>
      </c>
      <c r="B5549" s="1">
        <v>-160.8341212471</v>
      </c>
      <c r="C5549" t="s">
        <v>9</v>
      </c>
      <c r="D5549" t="s">
        <v>9</v>
      </c>
      <c r="E5549" s="1">
        <v>1</v>
      </c>
      <c r="F5549" s="1">
        <v>64828.125</v>
      </c>
      <c r="G5549" s="1">
        <v>-162.95203586459999</v>
      </c>
      <c r="H5549" t="s">
        <v>9</v>
      </c>
      <c r="I5549" t="s">
        <v>9</v>
      </c>
      <c r="J5549" s="1">
        <v>1</v>
      </c>
    </row>
    <row r="5550" spans="1:10" x14ac:dyDescent="0.25">
      <c r="A5550" s="1">
        <v>64839.84375</v>
      </c>
      <c r="B5550" s="1">
        <v>-163.59423535810001</v>
      </c>
      <c r="C5550" t="s">
        <v>9</v>
      </c>
      <c r="D5550" t="s">
        <v>9</v>
      </c>
      <c r="E5550" s="1">
        <v>1</v>
      </c>
      <c r="F5550" s="1">
        <v>64839.84375</v>
      </c>
      <c r="G5550" s="1">
        <v>-167.52369358129999</v>
      </c>
      <c r="H5550" t="s">
        <v>9</v>
      </c>
      <c r="I5550" t="s">
        <v>9</v>
      </c>
      <c r="J5550" s="1">
        <v>1</v>
      </c>
    </row>
    <row r="5551" spans="1:10" x14ac:dyDescent="0.25">
      <c r="A5551" s="1">
        <v>64851.5625</v>
      </c>
      <c r="B5551" s="1">
        <v>-163.0421231791</v>
      </c>
      <c r="C5551" t="s">
        <v>9</v>
      </c>
      <c r="D5551" t="s">
        <v>9</v>
      </c>
      <c r="E5551" s="1">
        <v>1</v>
      </c>
      <c r="F5551" s="1">
        <v>64851.5625</v>
      </c>
      <c r="G5551" s="1">
        <v>-177.8533560441</v>
      </c>
      <c r="H5551" t="s">
        <v>9</v>
      </c>
      <c r="I5551" t="s">
        <v>9</v>
      </c>
      <c r="J5551" s="1">
        <v>1</v>
      </c>
    </row>
    <row r="5552" spans="1:10" x14ac:dyDescent="0.25">
      <c r="A5552" s="1">
        <v>64863.28125</v>
      </c>
      <c r="B5552" s="1">
        <v>-179.06170698290001</v>
      </c>
      <c r="C5552" t="s">
        <v>9</v>
      </c>
      <c r="D5552" t="s">
        <v>9</v>
      </c>
      <c r="E5552" s="1">
        <v>1</v>
      </c>
      <c r="F5552" s="1">
        <v>64863.28125</v>
      </c>
      <c r="G5552" s="1">
        <v>-162.37414417279999</v>
      </c>
      <c r="H5552" t="s">
        <v>9</v>
      </c>
      <c r="I5552" t="s">
        <v>9</v>
      </c>
      <c r="J5552" s="1">
        <v>1</v>
      </c>
    </row>
    <row r="5553" spans="1:10" x14ac:dyDescent="0.25">
      <c r="A5553" s="1">
        <v>64875</v>
      </c>
      <c r="B5553" s="1">
        <v>-161.41470475840001</v>
      </c>
      <c r="C5553" t="s">
        <v>9</v>
      </c>
      <c r="D5553" t="s">
        <v>9</v>
      </c>
      <c r="E5553" s="1">
        <v>1</v>
      </c>
      <c r="F5553" s="1">
        <v>64875</v>
      </c>
      <c r="G5553" s="1">
        <v>-156.60072716779999</v>
      </c>
      <c r="H5553" t="s">
        <v>9</v>
      </c>
      <c r="I5553" t="s">
        <v>9</v>
      </c>
      <c r="J5553" s="1">
        <v>1</v>
      </c>
    </row>
    <row r="5554" spans="1:10" x14ac:dyDescent="0.25">
      <c r="A5554" s="1">
        <v>64886.71875</v>
      </c>
      <c r="B5554" s="1">
        <v>-157.10115054639999</v>
      </c>
      <c r="C5554" t="s">
        <v>9</v>
      </c>
      <c r="D5554" t="s">
        <v>9</v>
      </c>
      <c r="E5554" s="1">
        <v>1</v>
      </c>
      <c r="F5554" s="1">
        <v>64886.71875</v>
      </c>
      <c r="G5554" s="1">
        <v>-153.5491690689</v>
      </c>
      <c r="H5554" t="s">
        <v>9</v>
      </c>
      <c r="I5554" t="s">
        <v>9</v>
      </c>
      <c r="J5554" s="1">
        <v>1</v>
      </c>
    </row>
    <row r="5555" spans="1:10" x14ac:dyDescent="0.25">
      <c r="A5555" s="1">
        <v>64898.4375</v>
      </c>
      <c r="B5555" s="1">
        <v>-154.28014045379999</v>
      </c>
      <c r="C5555" t="s">
        <v>9</v>
      </c>
      <c r="D5555" t="s">
        <v>9</v>
      </c>
      <c r="E5555" s="1">
        <v>1</v>
      </c>
      <c r="F5555" s="1">
        <v>64898.4375</v>
      </c>
      <c r="G5555" s="1">
        <v>-152.50791144109999</v>
      </c>
      <c r="H5555" t="s">
        <v>9</v>
      </c>
      <c r="I5555" t="s">
        <v>9</v>
      </c>
      <c r="J5555" s="1">
        <v>1</v>
      </c>
    </row>
    <row r="5556" spans="1:10" x14ac:dyDescent="0.25">
      <c r="A5556" s="1">
        <v>64910.15625</v>
      </c>
      <c r="B5556" s="1">
        <v>-153.17984126659999</v>
      </c>
      <c r="C5556" t="s">
        <v>9</v>
      </c>
      <c r="D5556" t="s">
        <v>9</v>
      </c>
      <c r="E5556" s="1">
        <v>1</v>
      </c>
      <c r="F5556" s="1">
        <v>64910.15625</v>
      </c>
      <c r="G5556" s="1">
        <v>-154.0005193872</v>
      </c>
      <c r="H5556" t="s">
        <v>9</v>
      </c>
      <c r="I5556" t="s">
        <v>9</v>
      </c>
      <c r="J5556" s="1">
        <v>1</v>
      </c>
    </row>
    <row r="5557" spans="1:10" x14ac:dyDescent="0.25">
      <c r="A5557" s="1">
        <v>64921.875</v>
      </c>
      <c r="B5557" s="1">
        <v>-155.4837027369</v>
      </c>
      <c r="C5557" t="s">
        <v>9</v>
      </c>
      <c r="D5557" t="s">
        <v>9</v>
      </c>
      <c r="E5557" s="1">
        <v>1</v>
      </c>
      <c r="F5557" s="1">
        <v>64921.875</v>
      </c>
      <c r="G5557" s="1">
        <v>-158.57992413860001</v>
      </c>
      <c r="H5557" t="s">
        <v>9</v>
      </c>
      <c r="I5557" t="s">
        <v>9</v>
      </c>
      <c r="J5557" s="1">
        <v>1</v>
      </c>
    </row>
    <row r="5558" spans="1:10" x14ac:dyDescent="0.25">
      <c r="A5558" s="1">
        <v>64933.59375</v>
      </c>
      <c r="B5558" s="1">
        <v>-156.6583526508</v>
      </c>
      <c r="C5558" t="s">
        <v>9</v>
      </c>
      <c r="D5558" t="s">
        <v>9</v>
      </c>
      <c r="E5558" s="1">
        <v>1</v>
      </c>
      <c r="F5558" s="1">
        <v>64933.59375</v>
      </c>
      <c r="G5558" s="1">
        <v>-159.3990227848</v>
      </c>
      <c r="H5558" t="s">
        <v>9</v>
      </c>
      <c r="I5558" t="s">
        <v>9</v>
      </c>
      <c r="J5558" s="1">
        <v>1</v>
      </c>
    </row>
    <row r="5559" spans="1:10" x14ac:dyDescent="0.25">
      <c r="A5559" s="1">
        <v>64945.3125</v>
      </c>
      <c r="B5559" s="1">
        <v>-157.3212518391</v>
      </c>
      <c r="C5559" t="s">
        <v>9</v>
      </c>
      <c r="D5559" t="s">
        <v>9</v>
      </c>
      <c r="E5559" s="1">
        <v>1</v>
      </c>
      <c r="F5559" s="1">
        <v>64945.3125</v>
      </c>
      <c r="G5559" s="1">
        <v>-157.98989688090001</v>
      </c>
      <c r="H5559" t="s">
        <v>9</v>
      </c>
      <c r="I5559" t="s">
        <v>9</v>
      </c>
      <c r="J5559" s="1">
        <v>1</v>
      </c>
    </row>
    <row r="5560" spans="1:10" x14ac:dyDescent="0.25">
      <c r="A5560" s="1">
        <v>64957.03125</v>
      </c>
      <c r="B5560" s="1">
        <v>-158.52984832210001</v>
      </c>
      <c r="C5560" t="s">
        <v>9</v>
      </c>
      <c r="D5560" t="s">
        <v>9</v>
      </c>
      <c r="E5560" s="1">
        <v>1</v>
      </c>
      <c r="F5560" s="1">
        <v>64957.03125</v>
      </c>
      <c r="G5560" s="1">
        <v>-161.83262028760001</v>
      </c>
      <c r="H5560" t="s">
        <v>9</v>
      </c>
      <c r="I5560" t="s">
        <v>9</v>
      </c>
      <c r="J5560" s="1">
        <v>1</v>
      </c>
    </row>
    <row r="5561" spans="1:10" x14ac:dyDescent="0.25">
      <c r="A5561" s="1">
        <v>64968.75</v>
      </c>
      <c r="B5561" s="1">
        <v>-156.37017439109999</v>
      </c>
      <c r="C5561" t="s">
        <v>9</v>
      </c>
      <c r="D5561" t="s">
        <v>9</v>
      </c>
      <c r="E5561" s="1">
        <v>1</v>
      </c>
      <c r="F5561" s="1">
        <v>64968.75</v>
      </c>
      <c r="G5561" s="1">
        <v>-172.04101332619999</v>
      </c>
      <c r="H5561" t="s">
        <v>9</v>
      </c>
      <c r="I5561" t="s">
        <v>9</v>
      </c>
      <c r="J5561" s="1">
        <v>1</v>
      </c>
    </row>
    <row r="5562" spans="1:10" x14ac:dyDescent="0.25">
      <c r="A5562" s="1">
        <v>64980.46875</v>
      </c>
      <c r="B5562" s="1">
        <v>-154.32136180680001</v>
      </c>
      <c r="C5562" t="s">
        <v>9</v>
      </c>
      <c r="D5562" t="s">
        <v>9</v>
      </c>
      <c r="E5562" s="1">
        <v>1</v>
      </c>
      <c r="F5562" s="1">
        <v>64980.46875</v>
      </c>
      <c r="G5562" s="1">
        <v>-176.97769125229999</v>
      </c>
      <c r="H5562" t="s">
        <v>9</v>
      </c>
      <c r="I5562" t="s">
        <v>9</v>
      </c>
      <c r="J5562" s="1">
        <v>1</v>
      </c>
    </row>
    <row r="5563" spans="1:10" x14ac:dyDescent="0.25">
      <c r="A5563" s="1">
        <v>64992.1875</v>
      </c>
      <c r="B5563" s="1">
        <v>-155.3483236781</v>
      </c>
      <c r="C5563" t="s">
        <v>9</v>
      </c>
      <c r="D5563" t="s">
        <v>9</v>
      </c>
      <c r="E5563" s="1">
        <v>1</v>
      </c>
      <c r="F5563" s="1">
        <v>64992.1875</v>
      </c>
      <c r="G5563" s="1">
        <v>-168.02784420730001</v>
      </c>
      <c r="H5563" t="s">
        <v>9</v>
      </c>
      <c r="I5563" t="s">
        <v>9</v>
      </c>
      <c r="J5563" s="1">
        <v>1</v>
      </c>
    </row>
    <row r="5564" spans="1:10" x14ac:dyDescent="0.25">
      <c r="A5564" s="1">
        <v>65003.90625</v>
      </c>
      <c r="B5564" s="1">
        <v>-161.11359581100001</v>
      </c>
      <c r="C5564" t="s">
        <v>9</v>
      </c>
      <c r="D5564" t="s">
        <v>9</v>
      </c>
      <c r="E5564" s="1">
        <v>1</v>
      </c>
      <c r="F5564" s="1">
        <v>65003.90625</v>
      </c>
      <c r="G5564" s="1">
        <v>-166.0387616964</v>
      </c>
      <c r="H5564" t="s">
        <v>9</v>
      </c>
      <c r="I5564" t="s">
        <v>9</v>
      </c>
      <c r="J5564" s="1">
        <v>1</v>
      </c>
    </row>
    <row r="5565" spans="1:10" x14ac:dyDescent="0.25">
      <c r="A5565" s="1">
        <v>65015.625</v>
      </c>
      <c r="B5565" s="1">
        <v>-172.52838784119999</v>
      </c>
      <c r="C5565" t="s">
        <v>9</v>
      </c>
      <c r="D5565" t="s">
        <v>9</v>
      </c>
      <c r="E5565" s="1">
        <v>1</v>
      </c>
      <c r="F5565" s="1">
        <v>65015.625</v>
      </c>
      <c r="G5565" s="1">
        <v>-162.7065455032</v>
      </c>
      <c r="H5565" t="s">
        <v>9</v>
      </c>
      <c r="I5565" t="s">
        <v>9</v>
      </c>
      <c r="J5565" s="1">
        <v>1</v>
      </c>
    </row>
    <row r="5566" spans="1:10" x14ac:dyDescent="0.25">
      <c r="A5566" s="1">
        <v>65027.34375</v>
      </c>
      <c r="B5566" s="1">
        <v>-162.87511855459999</v>
      </c>
      <c r="C5566" t="s">
        <v>9</v>
      </c>
      <c r="D5566" t="s">
        <v>9</v>
      </c>
      <c r="E5566" s="1">
        <v>1</v>
      </c>
      <c r="F5566" s="1">
        <v>65027.34375</v>
      </c>
      <c r="G5566" s="1">
        <v>-155.8281453292</v>
      </c>
      <c r="H5566" t="s">
        <v>9</v>
      </c>
      <c r="I5566" t="s">
        <v>9</v>
      </c>
      <c r="J5566" s="1">
        <v>1</v>
      </c>
    </row>
    <row r="5567" spans="1:10" x14ac:dyDescent="0.25">
      <c r="A5567" s="1">
        <v>65039.0625</v>
      </c>
      <c r="B5567" s="1">
        <v>-165.1480380985</v>
      </c>
      <c r="C5567" t="s">
        <v>9</v>
      </c>
      <c r="D5567" t="s">
        <v>9</v>
      </c>
      <c r="E5567" s="1">
        <v>1</v>
      </c>
      <c r="F5567" s="1">
        <v>65039.0625</v>
      </c>
      <c r="G5567" s="1">
        <v>-153.56945725</v>
      </c>
      <c r="H5567" t="s">
        <v>9</v>
      </c>
      <c r="I5567" t="s">
        <v>9</v>
      </c>
      <c r="J5567" s="1">
        <v>1</v>
      </c>
    </row>
    <row r="5568" spans="1:10" x14ac:dyDescent="0.25">
      <c r="A5568" s="1">
        <v>65050.78125</v>
      </c>
      <c r="B5568" s="1">
        <v>-166.2582841574</v>
      </c>
      <c r="C5568" t="s">
        <v>9</v>
      </c>
      <c r="D5568" t="s">
        <v>9</v>
      </c>
      <c r="E5568" s="1">
        <v>1</v>
      </c>
      <c r="F5568" s="1">
        <v>65050.78125</v>
      </c>
      <c r="G5568" s="1">
        <v>-153.9512484947</v>
      </c>
      <c r="H5568" t="s">
        <v>9</v>
      </c>
      <c r="I5568" t="s">
        <v>9</v>
      </c>
      <c r="J5568" s="1">
        <v>1</v>
      </c>
    </row>
    <row r="5569" spans="1:10" x14ac:dyDescent="0.25">
      <c r="A5569" s="1">
        <v>65062.5</v>
      </c>
      <c r="B5569" s="1">
        <v>-158.15227994439999</v>
      </c>
      <c r="C5569" t="s">
        <v>9</v>
      </c>
      <c r="D5569" t="s">
        <v>9</v>
      </c>
      <c r="E5569" s="1">
        <v>1</v>
      </c>
      <c r="F5569" s="1">
        <v>65062.5</v>
      </c>
      <c r="G5569" s="1">
        <v>-155.84244807830001</v>
      </c>
      <c r="H5569" t="s">
        <v>9</v>
      </c>
      <c r="I5569" t="s">
        <v>9</v>
      </c>
      <c r="J5569" s="1">
        <v>1</v>
      </c>
    </row>
    <row r="5570" spans="1:10" x14ac:dyDescent="0.25">
      <c r="A5570" s="1">
        <v>65074.21875</v>
      </c>
      <c r="B5570" s="1">
        <v>-155.27423548249999</v>
      </c>
      <c r="C5570" t="s">
        <v>9</v>
      </c>
      <c r="D5570" t="s">
        <v>9</v>
      </c>
      <c r="E5570" s="1">
        <v>1</v>
      </c>
      <c r="F5570" s="1">
        <v>65074.21875</v>
      </c>
      <c r="G5570" s="1">
        <v>-160.78340057490001</v>
      </c>
      <c r="H5570" t="s">
        <v>9</v>
      </c>
      <c r="I5570" t="s">
        <v>9</v>
      </c>
      <c r="J5570" s="1">
        <v>1</v>
      </c>
    </row>
    <row r="5571" spans="1:10" x14ac:dyDescent="0.25">
      <c r="A5571" s="1">
        <v>65085.9375</v>
      </c>
      <c r="B5571" s="1">
        <v>-154.0751957894</v>
      </c>
      <c r="C5571" t="s">
        <v>9</v>
      </c>
      <c r="D5571" t="s">
        <v>9</v>
      </c>
      <c r="E5571" s="1">
        <v>1</v>
      </c>
      <c r="F5571" s="1">
        <v>65085.9375</v>
      </c>
      <c r="G5571" s="1">
        <v>-165.66709582830001</v>
      </c>
      <c r="H5571" t="s">
        <v>9</v>
      </c>
      <c r="I5571" t="s">
        <v>9</v>
      </c>
      <c r="J5571" s="1">
        <v>1</v>
      </c>
    </row>
    <row r="5572" spans="1:10" x14ac:dyDescent="0.25">
      <c r="A5572" s="1">
        <v>65097.65625</v>
      </c>
      <c r="B5572" s="1">
        <v>-154.0309437347</v>
      </c>
      <c r="C5572" t="s">
        <v>9</v>
      </c>
      <c r="D5572" t="s">
        <v>9</v>
      </c>
      <c r="E5572" s="1">
        <v>1</v>
      </c>
      <c r="F5572" s="1">
        <v>65097.65625</v>
      </c>
      <c r="G5572" s="1">
        <v>-162.98656400839999</v>
      </c>
      <c r="H5572" t="s">
        <v>9</v>
      </c>
      <c r="I5572" t="s">
        <v>9</v>
      </c>
      <c r="J5572" s="1">
        <v>1</v>
      </c>
    </row>
    <row r="5573" spans="1:10" x14ac:dyDescent="0.25">
      <c r="A5573" s="1">
        <v>65109.375</v>
      </c>
      <c r="B5573" s="1">
        <v>-156.09848578960001</v>
      </c>
      <c r="C5573" t="s">
        <v>9</v>
      </c>
      <c r="D5573" t="s">
        <v>9</v>
      </c>
      <c r="E5573" s="1">
        <v>1</v>
      </c>
      <c r="F5573" s="1">
        <v>65109.375</v>
      </c>
      <c r="G5573" s="1">
        <v>-158.5584554539</v>
      </c>
      <c r="H5573" t="s">
        <v>9</v>
      </c>
      <c r="I5573" t="s">
        <v>9</v>
      </c>
      <c r="J5573" s="1">
        <v>1</v>
      </c>
    </row>
    <row r="5574" spans="1:10" x14ac:dyDescent="0.25">
      <c r="A5574" s="1">
        <v>65121.09375</v>
      </c>
      <c r="B5574" s="1">
        <v>-161.5001405301</v>
      </c>
      <c r="C5574" t="s">
        <v>9</v>
      </c>
      <c r="D5574" t="s">
        <v>9</v>
      </c>
      <c r="E5574" s="1">
        <v>1</v>
      </c>
      <c r="F5574" s="1">
        <v>65121.09375</v>
      </c>
      <c r="G5574" s="1">
        <v>-157.08568637159999</v>
      </c>
      <c r="H5574" t="s">
        <v>9</v>
      </c>
      <c r="I5574" t="s">
        <v>9</v>
      </c>
      <c r="J5574" s="1">
        <v>1</v>
      </c>
    </row>
    <row r="5575" spans="1:10" x14ac:dyDescent="0.25">
      <c r="A5575" s="1">
        <v>65132.8125</v>
      </c>
      <c r="B5575" s="1">
        <v>-173.63881594910001</v>
      </c>
      <c r="C5575" t="s">
        <v>9</v>
      </c>
      <c r="D5575" t="s">
        <v>9</v>
      </c>
      <c r="E5575" s="1">
        <v>1</v>
      </c>
      <c r="F5575" s="1">
        <v>65132.8125</v>
      </c>
      <c r="G5575" s="1">
        <v>-158.86136667860001</v>
      </c>
      <c r="H5575" t="s">
        <v>9</v>
      </c>
      <c r="I5575" t="s">
        <v>9</v>
      </c>
      <c r="J5575" s="1">
        <v>1</v>
      </c>
    </row>
    <row r="5576" spans="1:10" x14ac:dyDescent="0.25">
      <c r="A5576" s="1">
        <v>65144.53125</v>
      </c>
      <c r="B5576" s="1">
        <v>-165.9340375848</v>
      </c>
      <c r="C5576" t="s">
        <v>9</v>
      </c>
      <c r="D5576" t="s">
        <v>9</v>
      </c>
      <c r="E5576" s="1">
        <v>1</v>
      </c>
      <c r="F5576" s="1">
        <v>65144.53125</v>
      </c>
      <c r="G5576" s="1">
        <v>-158.82093928590001</v>
      </c>
      <c r="H5576" t="s">
        <v>9</v>
      </c>
      <c r="I5576" t="s">
        <v>9</v>
      </c>
      <c r="J5576" s="1">
        <v>1</v>
      </c>
    </row>
    <row r="5577" spans="1:10" x14ac:dyDescent="0.25">
      <c r="A5577" s="1">
        <v>65156.25</v>
      </c>
      <c r="B5577" s="1">
        <v>-162.51273569910001</v>
      </c>
      <c r="C5577" t="s">
        <v>9</v>
      </c>
      <c r="D5577" t="s">
        <v>9</v>
      </c>
      <c r="E5577" s="1">
        <v>1</v>
      </c>
      <c r="F5577" s="1">
        <v>65156.25</v>
      </c>
      <c r="G5577" s="1">
        <v>-156.70886448300001</v>
      </c>
      <c r="H5577" t="s">
        <v>9</v>
      </c>
      <c r="I5577" t="s">
        <v>9</v>
      </c>
      <c r="J5577" s="1">
        <v>1</v>
      </c>
    </row>
    <row r="5578" spans="1:10" x14ac:dyDescent="0.25">
      <c r="A5578" s="1">
        <v>65167.96875</v>
      </c>
      <c r="B5578" s="1">
        <v>-165.5459513644</v>
      </c>
      <c r="C5578" t="s">
        <v>9</v>
      </c>
      <c r="D5578" t="s">
        <v>9</v>
      </c>
      <c r="E5578" s="1">
        <v>1</v>
      </c>
      <c r="F5578" s="1">
        <v>65167.96875</v>
      </c>
      <c r="G5578" s="1">
        <v>-154.88596078929999</v>
      </c>
      <c r="H5578" t="s">
        <v>9</v>
      </c>
      <c r="I5578" t="s">
        <v>9</v>
      </c>
      <c r="J5578" s="1">
        <v>1</v>
      </c>
    </row>
    <row r="5579" spans="1:10" x14ac:dyDescent="0.25">
      <c r="A5579" s="1">
        <v>65179.6875</v>
      </c>
      <c r="B5579" s="1">
        <v>-170.24076367390001</v>
      </c>
      <c r="C5579" t="s">
        <v>9</v>
      </c>
      <c r="D5579" t="s">
        <v>9</v>
      </c>
      <c r="E5579" s="1">
        <v>1</v>
      </c>
      <c r="F5579" s="1">
        <v>65179.6875</v>
      </c>
      <c r="G5579" s="1">
        <v>-154.35019290549999</v>
      </c>
      <c r="H5579" t="s">
        <v>9</v>
      </c>
      <c r="I5579" t="s">
        <v>9</v>
      </c>
      <c r="J5579" s="1">
        <v>1</v>
      </c>
    </row>
    <row r="5580" spans="1:10" x14ac:dyDescent="0.25">
      <c r="A5580" s="1">
        <v>65191.40625</v>
      </c>
      <c r="B5580" s="1">
        <v>-161.8433917431</v>
      </c>
      <c r="C5580" t="s">
        <v>9</v>
      </c>
      <c r="D5580" t="s">
        <v>9</v>
      </c>
      <c r="E5580" s="1">
        <v>1</v>
      </c>
      <c r="F5580" s="1">
        <v>65191.40625</v>
      </c>
      <c r="G5580" s="1">
        <v>-155.34935922579999</v>
      </c>
      <c r="H5580" t="s">
        <v>9</v>
      </c>
      <c r="I5580" t="s">
        <v>9</v>
      </c>
      <c r="J5580" s="1">
        <v>1</v>
      </c>
    </row>
    <row r="5581" spans="1:10" x14ac:dyDescent="0.25">
      <c r="A5581" s="1">
        <v>65203.125</v>
      </c>
      <c r="B5581" s="1">
        <v>-158.04151180560001</v>
      </c>
      <c r="C5581" t="s">
        <v>9</v>
      </c>
      <c r="D5581" t="s">
        <v>9</v>
      </c>
      <c r="E5581" s="1">
        <v>1</v>
      </c>
      <c r="F5581" s="1">
        <v>65203.125</v>
      </c>
      <c r="G5581" s="1">
        <v>-156.88572960959999</v>
      </c>
      <c r="H5581" t="s">
        <v>9</v>
      </c>
      <c r="I5581" t="s">
        <v>9</v>
      </c>
      <c r="J5581" s="1">
        <v>1</v>
      </c>
    </row>
    <row r="5582" spans="1:10" x14ac:dyDescent="0.25">
      <c r="A5582" s="1">
        <v>65214.84375</v>
      </c>
      <c r="B5582" s="1">
        <v>-157.34927341220001</v>
      </c>
      <c r="C5582" t="s">
        <v>9</v>
      </c>
      <c r="D5582" t="s">
        <v>9</v>
      </c>
      <c r="E5582" s="1">
        <v>1</v>
      </c>
      <c r="F5582" s="1">
        <v>65214.84375</v>
      </c>
      <c r="G5582" s="1">
        <v>-158.95545146009999</v>
      </c>
      <c r="H5582" t="s">
        <v>9</v>
      </c>
      <c r="I5582" t="s">
        <v>9</v>
      </c>
      <c r="J5582" s="1">
        <v>1</v>
      </c>
    </row>
    <row r="5583" spans="1:10" x14ac:dyDescent="0.25">
      <c r="A5583" s="1">
        <v>65226.5625</v>
      </c>
      <c r="B5583" s="1">
        <v>-158.1891829445</v>
      </c>
      <c r="C5583" t="s">
        <v>9</v>
      </c>
      <c r="D5583" t="s">
        <v>9</v>
      </c>
      <c r="E5583" s="1">
        <v>1</v>
      </c>
      <c r="F5583" s="1">
        <v>65226.5625</v>
      </c>
      <c r="G5583" s="1">
        <v>-163.70669609590001</v>
      </c>
      <c r="H5583" t="s">
        <v>9</v>
      </c>
      <c r="I5583" t="s">
        <v>9</v>
      </c>
      <c r="J5583" s="1">
        <v>1</v>
      </c>
    </row>
    <row r="5584" spans="1:10" x14ac:dyDescent="0.25">
      <c r="A5584" s="1">
        <v>65238.28125</v>
      </c>
      <c r="B5584" s="1">
        <v>-161.79574173509999</v>
      </c>
      <c r="C5584" t="s">
        <v>9</v>
      </c>
      <c r="D5584" t="s">
        <v>9</v>
      </c>
      <c r="E5584" s="1">
        <v>1</v>
      </c>
      <c r="F5584" s="1">
        <v>65238.28125</v>
      </c>
      <c r="G5584" s="1">
        <v>-165.1751771847</v>
      </c>
      <c r="H5584" t="s">
        <v>9</v>
      </c>
      <c r="I5584" t="s">
        <v>9</v>
      </c>
      <c r="J5584" s="1">
        <v>1</v>
      </c>
    </row>
    <row r="5585" spans="1:10" x14ac:dyDescent="0.25">
      <c r="A5585" s="1">
        <v>65250</v>
      </c>
      <c r="B5585" s="1">
        <v>-162.0297644421</v>
      </c>
      <c r="C5585" t="s">
        <v>9</v>
      </c>
      <c r="D5585" t="s">
        <v>9</v>
      </c>
      <c r="E5585" s="1">
        <v>1</v>
      </c>
      <c r="F5585" s="1">
        <v>65250</v>
      </c>
      <c r="G5585" s="1">
        <v>-159.49545967149999</v>
      </c>
      <c r="H5585" t="s">
        <v>9</v>
      </c>
      <c r="I5585" t="s">
        <v>9</v>
      </c>
      <c r="J5585" s="1">
        <v>1</v>
      </c>
    </row>
    <row r="5586" spans="1:10" x14ac:dyDescent="0.25">
      <c r="A5586" s="1">
        <v>65261.71875</v>
      </c>
      <c r="B5586" s="1">
        <v>-154.51687709390001</v>
      </c>
      <c r="C5586" t="s">
        <v>9</v>
      </c>
      <c r="D5586" t="s">
        <v>9</v>
      </c>
      <c r="E5586" s="1">
        <v>1</v>
      </c>
      <c r="F5586" s="1">
        <v>65261.71875</v>
      </c>
      <c r="G5586" s="1">
        <v>-159.7494028948</v>
      </c>
      <c r="H5586" t="s">
        <v>9</v>
      </c>
      <c r="I5586" t="s">
        <v>9</v>
      </c>
      <c r="J5586" s="1">
        <v>1</v>
      </c>
    </row>
    <row r="5587" spans="1:10" x14ac:dyDescent="0.25">
      <c r="A5587" s="1">
        <v>65273.4375</v>
      </c>
      <c r="B5587" s="1">
        <v>-151.90996445819999</v>
      </c>
      <c r="C5587" t="s">
        <v>9</v>
      </c>
      <c r="D5587" t="s">
        <v>9</v>
      </c>
      <c r="E5587" s="1">
        <v>1</v>
      </c>
      <c r="F5587" s="1">
        <v>65273.4375</v>
      </c>
      <c r="G5587" s="1">
        <v>-175.44787643879999</v>
      </c>
      <c r="H5587" t="s">
        <v>9</v>
      </c>
      <c r="I5587" t="s">
        <v>9</v>
      </c>
      <c r="J5587" s="1">
        <v>1</v>
      </c>
    </row>
    <row r="5588" spans="1:10" x14ac:dyDescent="0.25">
      <c r="A5588" s="1">
        <v>65285.15625</v>
      </c>
      <c r="B5588" s="1">
        <v>-152.3515437666</v>
      </c>
      <c r="C5588" t="s">
        <v>9</v>
      </c>
      <c r="D5588" t="s">
        <v>9</v>
      </c>
      <c r="E5588" s="1">
        <v>1</v>
      </c>
      <c r="F5588" s="1">
        <v>65285.15625</v>
      </c>
      <c r="G5588" s="1">
        <v>-159.94908705750001</v>
      </c>
      <c r="H5588" t="s">
        <v>9</v>
      </c>
      <c r="I5588" t="s">
        <v>9</v>
      </c>
      <c r="J5588" s="1">
        <v>1</v>
      </c>
    </row>
    <row r="5589" spans="1:10" x14ac:dyDescent="0.25">
      <c r="A5589" s="1">
        <v>65296.875</v>
      </c>
      <c r="B5589" s="1">
        <v>-156.54484796969999</v>
      </c>
      <c r="C5589" t="s">
        <v>9</v>
      </c>
      <c r="D5589" t="s">
        <v>9</v>
      </c>
      <c r="E5589" s="1">
        <v>1</v>
      </c>
      <c r="F5589" s="1">
        <v>65296.875</v>
      </c>
      <c r="G5589" s="1">
        <v>-158.51678704770001</v>
      </c>
      <c r="H5589" t="s">
        <v>9</v>
      </c>
      <c r="I5589" t="s">
        <v>9</v>
      </c>
      <c r="J5589" s="1">
        <v>1</v>
      </c>
    </row>
    <row r="5590" spans="1:10" x14ac:dyDescent="0.25">
      <c r="A5590" s="1">
        <v>65308.59375</v>
      </c>
      <c r="B5590" s="1">
        <v>-168.91918946339999</v>
      </c>
      <c r="C5590" t="s">
        <v>9</v>
      </c>
      <c r="D5590" t="s">
        <v>9</v>
      </c>
      <c r="E5590" s="1">
        <v>1</v>
      </c>
      <c r="F5590" s="1">
        <v>65308.59375</v>
      </c>
      <c r="G5590" s="1">
        <v>-162.96827165689999</v>
      </c>
      <c r="H5590" t="s">
        <v>9</v>
      </c>
      <c r="I5590" t="s">
        <v>9</v>
      </c>
      <c r="J5590" s="1">
        <v>1</v>
      </c>
    </row>
    <row r="5591" spans="1:10" x14ac:dyDescent="0.25">
      <c r="A5591" s="1">
        <v>65320.3125</v>
      </c>
      <c r="B5591" s="1">
        <v>-168.38642573960001</v>
      </c>
      <c r="C5591" t="s">
        <v>9</v>
      </c>
      <c r="D5591" t="s">
        <v>9</v>
      </c>
      <c r="E5591" s="1">
        <v>1</v>
      </c>
      <c r="F5591" s="1">
        <v>65320.3125</v>
      </c>
      <c r="G5591" s="1">
        <v>-176.05165652989999</v>
      </c>
      <c r="H5591" t="s">
        <v>9</v>
      </c>
      <c r="I5591" t="s">
        <v>9</v>
      </c>
      <c r="J5591" s="1">
        <v>1</v>
      </c>
    </row>
    <row r="5592" spans="1:10" x14ac:dyDescent="0.25">
      <c r="A5592" s="1">
        <v>65332.03125</v>
      </c>
      <c r="B5592" s="1">
        <v>-162.53918427310001</v>
      </c>
      <c r="C5592" t="s">
        <v>9</v>
      </c>
      <c r="D5592" t="s">
        <v>9</v>
      </c>
      <c r="E5592" s="1">
        <v>1</v>
      </c>
      <c r="F5592" s="1">
        <v>65332.03125</v>
      </c>
      <c r="G5592" s="1">
        <v>-174.38623970899999</v>
      </c>
      <c r="H5592" t="s">
        <v>9</v>
      </c>
      <c r="I5592" t="s">
        <v>9</v>
      </c>
      <c r="J5592" s="1">
        <v>1</v>
      </c>
    </row>
    <row r="5593" spans="1:10" x14ac:dyDescent="0.25">
      <c r="A5593" s="1">
        <v>65343.75</v>
      </c>
      <c r="B5593" s="1">
        <v>-161.20366439680001</v>
      </c>
      <c r="C5593" t="s">
        <v>9</v>
      </c>
      <c r="D5593" t="s">
        <v>9</v>
      </c>
      <c r="E5593" s="1">
        <v>1</v>
      </c>
      <c r="F5593" s="1">
        <v>65343.75</v>
      </c>
      <c r="G5593" s="1">
        <v>-170.50840057970001</v>
      </c>
      <c r="H5593" t="s">
        <v>9</v>
      </c>
      <c r="I5593" t="s">
        <v>9</v>
      </c>
      <c r="J5593" s="1">
        <v>1</v>
      </c>
    </row>
    <row r="5594" spans="1:10" x14ac:dyDescent="0.25">
      <c r="A5594" s="1">
        <v>65355.46875</v>
      </c>
      <c r="B5594" s="1">
        <v>-166.0581091359</v>
      </c>
      <c r="C5594" t="s">
        <v>9</v>
      </c>
      <c r="D5594" t="s">
        <v>9</v>
      </c>
      <c r="E5594" s="1">
        <v>1</v>
      </c>
      <c r="F5594" s="1">
        <v>65355.46875</v>
      </c>
      <c r="G5594" s="1">
        <v>-165.82255968199999</v>
      </c>
      <c r="H5594" t="s">
        <v>9</v>
      </c>
      <c r="I5594" t="s">
        <v>9</v>
      </c>
      <c r="J5594" s="1">
        <v>1</v>
      </c>
    </row>
    <row r="5595" spans="1:10" x14ac:dyDescent="0.25">
      <c r="A5595" s="1">
        <v>65367.1875</v>
      </c>
      <c r="B5595" s="1">
        <v>-169.59030499249999</v>
      </c>
      <c r="C5595" t="s">
        <v>9</v>
      </c>
      <c r="D5595" t="s">
        <v>9</v>
      </c>
      <c r="E5595" s="1">
        <v>1</v>
      </c>
      <c r="F5595" s="1">
        <v>65367.1875</v>
      </c>
      <c r="G5595" s="1">
        <v>-161.5837186023</v>
      </c>
      <c r="H5595" t="s">
        <v>9</v>
      </c>
      <c r="I5595" t="s">
        <v>9</v>
      </c>
      <c r="J5595" s="1">
        <v>1</v>
      </c>
    </row>
    <row r="5596" spans="1:10" x14ac:dyDescent="0.25">
      <c r="A5596" s="1">
        <v>65378.90625</v>
      </c>
      <c r="B5596" s="1">
        <v>-158.46691168679999</v>
      </c>
      <c r="C5596" t="s">
        <v>9</v>
      </c>
      <c r="D5596" t="s">
        <v>9</v>
      </c>
      <c r="E5596" s="1">
        <v>1</v>
      </c>
      <c r="F5596" s="1">
        <v>65378.90625</v>
      </c>
      <c r="G5596" s="1">
        <v>-162.07559360819999</v>
      </c>
      <c r="H5596" t="s">
        <v>9</v>
      </c>
      <c r="I5596" t="s">
        <v>9</v>
      </c>
      <c r="J5596" s="1">
        <v>1</v>
      </c>
    </row>
    <row r="5597" spans="1:10" x14ac:dyDescent="0.25">
      <c r="A5597" s="1">
        <v>65390.625</v>
      </c>
      <c r="B5597" s="1">
        <v>-156.38321804629999</v>
      </c>
      <c r="C5597" t="s">
        <v>9</v>
      </c>
      <c r="D5597" t="s">
        <v>9</v>
      </c>
      <c r="E5597" s="1">
        <v>1</v>
      </c>
      <c r="F5597" s="1">
        <v>65390.625</v>
      </c>
      <c r="G5597" s="1">
        <v>-167.63309145950001</v>
      </c>
      <c r="H5597" t="s">
        <v>9</v>
      </c>
      <c r="I5597" t="s">
        <v>9</v>
      </c>
      <c r="J5597" s="1">
        <v>1</v>
      </c>
    </row>
    <row r="5598" spans="1:10" x14ac:dyDescent="0.25">
      <c r="A5598" s="1">
        <v>65402.34375</v>
      </c>
      <c r="B5598" s="1">
        <v>-158.76799646730001</v>
      </c>
      <c r="C5598" t="s">
        <v>9</v>
      </c>
      <c r="D5598" t="s">
        <v>9</v>
      </c>
      <c r="E5598" s="1">
        <v>1</v>
      </c>
      <c r="F5598" s="1">
        <v>65402.34375</v>
      </c>
      <c r="G5598" s="1">
        <v>-176.4831009346</v>
      </c>
      <c r="H5598" t="s">
        <v>9</v>
      </c>
      <c r="I5598" t="s">
        <v>9</v>
      </c>
      <c r="J5598" s="1">
        <v>1</v>
      </c>
    </row>
    <row r="5599" spans="1:10" x14ac:dyDescent="0.25">
      <c r="A5599" s="1">
        <v>65414.0625</v>
      </c>
      <c r="B5599" s="1">
        <v>-169.7421063118</v>
      </c>
      <c r="C5599" t="s">
        <v>9</v>
      </c>
      <c r="D5599" t="s">
        <v>9</v>
      </c>
      <c r="E5599" s="1">
        <v>1</v>
      </c>
      <c r="F5599" s="1">
        <v>65414.0625</v>
      </c>
      <c r="G5599" s="1">
        <v>-174.04905036669999</v>
      </c>
      <c r="H5599" t="s">
        <v>9</v>
      </c>
      <c r="I5599" t="s">
        <v>9</v>
      </c>
      <c r="J5599" s="1">
        <v>1</v>
      </c>
    </row>
    <row r="5600" spans="1:10" x14ac:dyDescent="0.25">
      <c r="A5600" s="1">
        <v>65425.78125</v>
      </c>
      <c r="B5600" s="1">
        <v>-162.5654615128</v>
      </c>
      <c r="C5600" t="s">
        <v>9</v>
      </c>
      <c r="D5600" t="s">
        <v>9</v>
      </c>
      <c r="E5600" s="1">
        <v>1</v>
      </c>
      <c r="F5600" s="1">
        <v>65425.78125</v>
      </c>
      <c r="G5600" s="1">
        <v>-168.48959553930001</v>
      </c>
      <c r="H5600" t="s">
        <v>9</v>
      </c>
      <c r="I5600" t="s">
        <v>9</v>
      </c>
      <c r="J5600" s="1">
        <v>1</v>
      </c>
    </row>
    <row r="5601" spans="1:10" x14ac:dyDescent="0.25">
      <c r="A5601" s="1">
        <v>65437.5</v>
      </c>
      <c r="B5601" s="1">
        <v>-158.7204804635</v>
      </c>
      <c r="C5601" t="s">
        <v>9</v>
      </c>
      <c r="D5601" t="s">
        <v>9</v>
      </c>
      <c r="E5601" s="1">
        <v>1</v>
      </c>
      <c r="F5601" s="1">
        <v>65437.5</v>
      </c>
      <c r="G5601" s="1">
        <v>-158.18917388599999</v>
      </c>
      <c r="H5601" t="s">
        <v>9</v>
      </c>
      <c r="I5601" t="s">
        <v>9</v>
      </c>
      <c r="J5601" s="1">
        <v>1</v>
      </c>
    </row>
    <row r="5602" spans="1:10" x14ac:dyDescent="0.25">
      <c r="A5602" s="1">
        <v>65449.21875</v>
      </c>
      <c r="B5602" s="1">
        <v>-158.087135891</v>
      </c>
      <c r="C5602" t="s">
        <v>9</v>
      </c>
      <c r="D5602" t="s">
        <v>9</v>
      </c>
      <c r="E5602" s="1">
        <v>1</v>
      </c>
      <c r="F5602" s="1">
        <v>65449.21875</v>
      </c>
      <c r="G5602" s="1">
        <v>-157.36861958579999</v>
      </c>
      <c r="H5602" t="s">
        <v>9</v>
      </c>
      <c r="I5602" t="s">
        <v>9</v>
      </c>
      <c r="J5602" s="1">
        <v>1</v>
      </c>
    </row>
    <row r="5603" spans="1:10" x14ac:dyDescent="0.25">
      <c r="A5603" s="1">
        <v>65460.9375</v>
      </c>
      <c r="B5603" s="1">
        <v>-159.0334478476</v>
      </c>
      <c r="C5603" t="s">
        <v>9</v>
      </c>
      <c r="D5603" t="s">
        <v>9</v>
      </c>
      <c r="E5603" s="1">
        <v>1</v>
      </c>
      <c r="F5603" s="1">
        <v>65460.9375</v>
      </c>
      <c r="G5603" s="1">
        <v>-163.0192813948</v>
      </c>
      <c r="H5603" t="s">
        <v>9</v>
      </c>
      <c r="I5603" t="s">
        <v>9</v>
      </c>
      <c r="J5603" s="1">
        <v>1</v>
      </c>
    </row>
    <row r="5604" spans="1:10" x14ac:dyDescent="0.25">
      <c r="A5604" s="1">
        <v>65472.65625</v>
      </c>
      <c r="B5604" s="1">
        <v>-167.63354019319999</v>
      </c>
      <c r="C5604" t="s">
        <v>9</v>
      </c>
      <c r="D5604" t="s">
        <v>9</v>
      </c>
      <c r="E5604" s="1">
        <v>1</v>
      </c>
      <c r="F5604" s="1">
        <v>65472.65625</v>
      </c>
      <c r="G5604" s="1">
        <v>-169.15673461279999</v>
      </c>
      <c r="H5604" t="s">
        <v>9</v>
      </c>
      <c r="I5604" t="s">
        <v>9</v>
      </c>
      <c r="J5604" s="1">
        <v>1</v>
      </c>
    </row>
    <row r="5605" spans="1:10" x14ac:dyDescent="0.25">
      <c r="A5605" s="1">
        <v>65484.375</v>
      </c>
      <c r="B5605" s="1">
        <v>-162.9798671696</v>
      </c>
      <c r="C5605" t="s">
        <v>9</v>
      </c>
      <c r="D5605" t="s">
        <v>9</v>
      </c>
      <c r="E5605" s="1">
        <v>1</v>
      </c>
      <c r="F5605" s="1">
        <v>65484.375</v>
      </c>
      <c r="G5605" s="1">
        <v>-167.41291971070001</v>
      </c>
      <c r="H5605" t="s">
        <v>9</v>
      </c>
      <c r="I5605" t="s">
        <v>9</v>
      </c>
      <c r="J5605" s="1">
        <v>1</v>
      </c>
    </row>
    <row r="5606" spans="1:10" x14ac:dyDescent="0.25">
      <c r="A5606" s="1">
        <v>65496.09375</v>
      </c>
      <c r="B5606" s="1">
        <v>-157.78986576489999</v>
      </c>
      <c r="C5606" t="s">
        <v>9</v>
      </c>
      <c r="D5606" t="s">
        <v>9</v>
      </c>
      <c r="E5606" s="1">
        <v>1</v>
      </c>
      <c r="F5606" s="1">
        <v>65496.09375</v>
      </c>
      <c r="G5606" s="1">
        <v>-167.42630277149999</v>
      </c>
      <c r="H5606" t="s">
        <v>9</v>
      </c>
      <c r="I5606" t="s">
        <v>9</v>
      </c>
      <c r="J5606" s="1">
        <v>1</v>
      </c>
    </row>
    <row r="5607" spans="1:10" x14ac:dyDescent="0.25">
      <c r="A5607" s="1">
        <v>65507.8125</v>
      </c>
      <c r="B5607" s="1">
        <v>-156.87389033810001</v>
      </c>
      <c r="C5607" t="s">
        <v>9</v>
      </c>
      <c r="D5607" t="s">
        <v>9</v>
      </c>
      <c r="E5607" s="1">
        <v>1</v>
      </c>
      <c r="F5607" s="1">
        <v>65507.8125</v>
      </c>
      <c r="G5607" s="1">
        <v>-172.95272565420001</v>
      </c>
      <c r="H5607" t="s">
        <v>9</v>
      </c>
      <c r="I5607" t="s">
        <v>9</v>
      </c>
      <c r="J5607" s="1">
        <v>1</v>
      </c>
    </row>
    <row r="5608" spans="1:10" x14ac:dyDescent="0.25">
      <c r="A5608" s="1">
        <v>65519.53125</v>
      </c>
      <c r="B5608" s="1">
        <v>-158.327486029</v>
      </c>
      <c r="C5608" t="s">
        <v>9</v>
      </c>
      <c r="D5608" t="s">
        <v>9</v>
      </c>
      <c r="E5608" s="1">
        <v>1</v>
      </c>
      <c r="F5608" s="1">
        <v>65519.53125</v>
      </c>
      <c r="G5608" s="1">
        <v>-163.6990778457</v>
      </c>
      <c r="H5608" t="s">
        <v>9</v>
      </c>
      <c r="I5608" t="s">
        <v>9</v>
      </c>
      <c r="J5608" s="1">
        <v>1</v>
      </c>
    </row>
    <row r="5609" spans="1:10" x14ac:dyDescent="0.25">
      <c r="A5609" s="1">
        <v>65531.25</v>
      </c>
      <c r="B5609" s="1">
        <v>-166.2763501284</v>
      </c>
      <c r="C5609" t="s">
        <v>9</v>
      </c>
      <c r="D5609" t="s">
        <v>9</v>
      </c>
      <c r="E5609" s="1">
        <v>1</v>
      </c>
      <c r="F5609" s="1">
        <v>65531.25</v>
      </c>
      <c r="G5609" s="1">
        <v>-160.33049505709999</v>
      </c>
      <c r="H5609" t="s">
        <v>9</v>
      </c>
      <c r="I5609" t="s">
        <v>9</v>
      </c>
      <c r="J5609" s="1">
        <v>1</v>
      </c>
    </row>
    <row r="5610" spans="1:10" x14ac:dyDescent="0.25">
      <c r="A5610" s="1">
        <v>65542.96875</v>
      </c>
      <c r="B5610" s="1">
        <v>-163.40707173359999</v>
      </c>
      <c r="C5610" t="s">
        <v>9</v>
      </c>
      <c r="D5610" t="s">
        <v>9</v>
      </c>
      <c r="E5610" s="1">
        <v>1</v>
      </c>
      <c r="F5610" s="1">
        <v>65542.96875</v>
      </c>
      <c r="G5610" s="1">
        <v>-161.84012787969999</v>
      </c>
      <c r="H5610" t="s">
        <v>9</v>
      </c>
      <c r="I5610" t="s">
        <v>9</v>
      </c>
      <c r="J5610" s="1">
        <v>1</v>
      </c>
    </row>
    <row r="5611" spans="1:10" x14ac:dyDescent="0.25">
      <c r="A5611" s="1">
        <v>65554.6875</v>
      </c>
      <c r="B5611" s="1">
        <v>-158.38025421739999</v>
      </c>
      <c r="C5611" t="s">
        <v>9</v>
      </c>
      <c r="D5611" t="s">
        <v>9</v>
      </c>
      <c r="E5611" s="1">
        <v>1</v>
      </c>
      <c r="F5611" s="1">
        <v>65554.6875</v>
      </c>
      <c r="G5611" s="1">
        <v>-163.31087931959999</v>
      </c>
      <c r="H5611" t="s">
        <v>9</v>
      </c>
      <c r="I5611" t="s">
        <v>9</v>
      </c>
      <c r="J5611" s="1">
        <v>1</v>
      </c>
    </row>
    <row r="5612" spans="1:10" x14ac:dyDescent="0.25">
      <c r="A5612" s="1">
        <v>65566.40625</v>
      </c>
      <c r="B5612" s="1">
        <v>-161.39970719589999</v>
      </c>
      <c r="C5612" t="s">
        <v>9</v>
      </c>
      <c r="D5612" t="s">
        <v>9</v>
      </c>
      <c r="E5612" s="1">
        <v>1</v>
      </c>
      <c r="F5612" s="1">
        <v>65566.40625</v>
      </c>
      <c r="G5612" s="1">
        <v>-160.92173458779999</v>
      </c>
      <c r="H5612" t="s">
        <v>9</v>
      </c>
      <c r="I5612" t="s">
        <v>9</v>
      </c>
      <c r="J5612" s="1">
        <v>1</v>
      </c>
    </row>
    <row r="5613" spans="1:10" x14ac:dyDescent="0.25">
      <c r="A5613" s="1">
        <v>65578.125</v>
      </c>
      <c r="B5613" s="1">
        <v>-170.17930024309999</v>
      </c>
      <c r="C5613" t="s">
        <v>9</v>
      </c>
      <c r="D5613" t="s">
        <v>9</v>
      </c>
      <c r="E5613" s="1">
        <v>1</v>
      </c>
      <c r="F5613" s="1">
        <v>65578.125</v>
      </c>
      <c r="G5613" s="1">
        <v>-160.69176829669999</v>
      </c>
      <c r="H5613" t="s">
        <v>9</v>
      </c>
      <c r="I5613" t="s">
        <v>9</v>
      </c>
      <c r="J5613" s="1">
        <v>1</v>
      </c>
    </row>
    <row r="5614" spans="1:10" x14ac:dyDescent="0.25">
      <c r="A5614" s="1">
        <v>65589.84375</v>
      </c>
      <c r="B5614" s="1">
        <v>-176.7188195045</v>
      </c>
      <c r="C5614" t="s">
        <v>9</v>
      </c>
      <c r="D5614" t="s">
        <v>9</v>
      </c>
      <c r="E5614" s="1">
        <v>1</v>
      </c>
      <c r="F5614" s="1">
        <v>65589.84375</v>
      </c>
      <c r="G5614" s="1">
        <v>-164.53486537520001</v>
      </c>
      <c r="H5614" t="s">
        <v>9</v>
      </c>
      <c r="I5614" t="s">
        <v>9</v>
      </c>
      <c r="J5614" s="1">
        <v>1</v>
      </c>
    </row>
    <row r="5615" spans="1:10" x14ac:dyDescent="0.25">
      <c r="A5615" s="1">
        <v>65601.5625</v>
      </c>
      <c r="B5615" s="1">
        <v>-180.1551788676</v>
      </c>
      <c r="C5615" t="s">
        <v>9</v>
      </c>
      <c r="D5615" t="s">
        <v>9</v>
      </c>
      <c r="E5615" s="1">
        <v>1</v>
      </c>
      <c r="F5615" s="1">
        <v>65601.5625</v>
      </c>
      <c r="G5615" s="1">
        <v>-171.57482627979999</v>
      </c>
      <c r="H5615" t="s">
        <v>9</v>
      </c>
      <c r="I5615" t="s">
        <v>9</v>
      </c>
      <c r="J5615" s="1">
        <v>1</v>
      </c>
    </row>
    <row r="5616" spans="1:10" x14ac:dyDescent="0.25">
      <c r="A5616" s="1">
        <v>65613.28125</v>
      </c>
      <c r="B5616" s="1">
        <v>-173.5537357156</v>
      </c>
      <c r="C5616" t="s">
        <v>9</v>
      </c>
      <c r="D5616" t="s">
        <v>9</v>
      </c>
      <c r="E5616" s="1">
        <v>1</v>
      </c>
      <c r="F5616" s="1">
        <v>65613.28125</v>
      </c>
      <c r="G5616" s="1">
        <v>-162.93471754660001</v>
      </c>
      <c r="H5616" t="s">
        <v>9</v>
      </c>
      <c r="I5616" t="s">
        <v>9</v>
      </c>
      <c r="J5616" s="1">
        <v>1</v>
      </c>
    </row>
    <row r="5617" spans="1:10" x14ac:dyDescent="0.25">
      <c r="A5617" s="1">
        <v>65625</v>
      </c>
      <c r="B5617" s="1">
        <v>-172.14861082780001</v>
      </c>
      <c r="C5617" t="s">
        <v>9</v>
      </c>
      <c r="D5617" t="s">
        <v>9</v>
      </c>
      <c r="E5617" s="1">
        <v>1</v>
      </c>
      <c r="F5617" s="1">
        <v>65625</v>
      </c>
      <c r="G5617" s="1">
        <v>-159.15585501640001</v>
      </c>
      <c r="H5617" t="s">
        <v>9</v>
      </c>
      <c r="I5617" t="s">
        <v>9</v>
      </c>
      <c r="J5617" s="1">
        <v>1</v>
      </c>
    </row>
    <row r="5618" spans="1:10" x14ac:dyDescent="0.25">
      <c r="A5618" s="1">
        <v>65636.71875</v>
      </c>
      <c r="B5618" s="1">
        <v>-164.93058540760001</v>
      </c>
      <c r="C5618" t="s">
        <v>9</v>
      </c>
      <c r="D5618" t="s">
        <v>9</v>
      </c>
      <c r="E5618" s="1">
        <v>1</v>
      </c>
      <c r="F5618" s="1">
        <v>65636.71875</v>
      </c>
      <c r="G5618" s="1">
        <v>-159.1243883994</v>
      </c>
      <c r="H5618" t="s">
        <v>9</v>
      </c>
      <c r="I5618" t="s">
        <v>9</v>
      </c>
      <c r="J5618" s="1">
        <v>1</v>
      </c>
    </row>
    <row r="5619" spans="1:10" x14ac:dyDescent="0.25">
      <c r="A5619" s="1">
        <v>65648.4375</v>
      </c>
      <c r="B5619" s="1">
        <v>-158.94299663359999</v>
      </c>
      <c r="C5619" t="s">
        <v>9</v>
      </c>
      <c r="D5619" t="s">
        <v>9</v>
      </c>
      <c r="E5619" s="1">
        <v>1</v>
      </c>
      <c r="F5619" s="1">
        <v>65648.4375</v>
      </c>
      <c r="G5619" s="1">
        <v>-159.60021169949999</v>
      </c>
      <c r="H5619" t="s">
        <v>9</v>
      </c>
      <c r="I5619" t="s">
        <v>9</v>
      </c>
      <c r="J5619" s="1">
        <v>1</v>
      </c>
    </row>
    <row r="5620" spans="1:10" x14ac:dyDescent="0.25">
      <c r="A5620" s="1">
        <v>65660.15625</v>
      </c>
      <c r="B5620" s="1">
        <v>-156.38416463940001</v>
      </c>
      <c r="C5620" t="s">
        <v>9</v>
      </c>
      <c r="D5620" t="s">
        <v>9</v>
      </c>
      <c r="E5620" s="1">
        <v>1</v>
      </c>
      <c r="F5620" s="1">
        <v>65660.15625</v>
      </c>
      <c r="G5620" s="1">
        <v>-158.7176528871</v>
      </c>
      <c r="H5620" t="s">
        <v>9</v>
      </c>
      <c r="I5620" t="s">
        <v>9</v>
      </c>
      <c r="J5620" s="1">
        <v>1</v>
      </c>
    </row>
    <row r="5621" spans="1:10" x14ac:dyDescent="0.25">
      <c r="A5621" s="1">
        <v>65671.875</v>
      </c>
      <c r="B5621" s="1">
        <v>-156.50649576539999</v>
      </c>
      <c r="C5621" t="s">
        <v>9</v>
      </c>
      <c r="D5621" t="s">
        <v>9</v>
      </c>
      <c r="E5621" s="1">
        <v>1</v>
      </c>
      <c r="F5621" s="1">
        <v>65671.875</v>
      </c>
      <c r="G5621" s="1">
        <v>-158.12361480320001</v>
      </c>
      <c r="H5621" t="s">
        <v>9</v>
      </c>
      <c r="I5621" t="s">
        <v>9</v>
      </c>
      <c r="J5621" s="1">
        <v>1</v>
      </c>
    </row>
    <row r="5622" spans="1:10" x14ac:dyDescent="0.25">
      <c r="A5622" s="1">
        <v>65683.59375</v>
      </c>
      <c r="B5622" s="1">
        <v>-160.00288005460001</v>
      </c>
      <c r="C5622" t="s">
        <v>9</v>
      </c>
      <c r="D5622" t="s">
        <v>9</v>
      </c>
      <c r="E5622" s="1">
        <v>1</v>
      </c>
      <c r="F5622" s="1">
        <v>65683.59375</v>
      </c>
      <c r="G5622" s="1">
        <v>-158.5920669976</v>
      </c>
      <c r="H5622" t="s">
        <v>9</v>
      </c>
      <c r="I5622" t="s">
        <v>9</v>
      </c>
      <c r="J5622" s="1">
        <v>1</v>
      </c>
    </row>
    <row r="5623" spans="1:10" x14ac:dyDescent="0.25">
      <c r="A5623" s="1">
        <v>65695.3125</v>
      </c>
      <c r="B5623" s="1">
        <v>-170.3141029745</v>
      </c>
      <c r="C5623" t="s">
        <v>9</v>
      </c>
      <c r="D5623" t="s">
        <v>9</v>
      </c>
      <c r="E5623" s="1">
        <v>1</v>
      </c>
      <c r="F5623" s="1">
        <v>65695.3125</v>
      </c>
      <c r="G5623" s="1">
        <v>-160.1507355411</v>
      </c>
      <c r="H5623" t="s">
        <v>9</v>
      </c>
      <c r="I5623" t="s">
        <v>9</v>
      </c>
      <c r="J5623" s="1">
        <v>1</v>
      </c>
    </row>
    <row r="5624" spans="1:10" x14ac:dyDescent="0.25">
      <c r="A5624" s="1">
        <v>65707.03125</v>
      </c>
      <c r="B5624" s="1">
        <v>-159.3020350553</v>
      </c>
      <c r="C5624" t="s">
        <v>9</v>
      </c>
      <c r="D5624" t="s">
        <v>9</v>
      </c>
      <c r="E5624" s="1">
        <v>1</v>
      </c>
      <c r="F5624" s="1">
        <v>65707.03125</v>
      </c>
      <c r="G5624" s="1">
        <v>-163.5372428684</v>
      </c>
      <c r="H5624" t="s">
        <v>9</v>
      </c>
      <c r="I5624" t="s">
        <v>9</v>
      </c>
      <c r="J5624" s="1">
        <v>1</v>
      </c>
    </row>
    <row r="5625" spans="1:10" x14ac:dyDescent="0.25">
      <c r="A5625" s="1">
        <v>65718.75</v>
      </c>
      <c r="B5625" s="1">
        <v>-155.8054798416</v>
      </c>
      <c r="C5625" t="s">
        <v>9</v>
      </c>
      <c r="D5625" t="s">
        <v>9</v>
      </c>
      <c r="E5625" s="1">
        <v>1</v>
      </c>
      <c r="F5625" s="1">
        <v>65718.75</v>
      </c>
      <c r="G5625" s="1">
        <v>-168.57494276630001</v>
      </c>
      <c r="H5625" t="s">
        <v>9</v>
      </c>
      <c r="I5625" t="s">
        <v>9</v>
      </c>
      <c r="J5625" s="1">
        <v>1</v>
      </c>
    </row>
    <row r="5626" spans="1:10" x14ac:dyDescent="0.25">
      <c r="A5626" s="1">
        <v>65730.46875</v>
      </c>
      <c r="B5626" s="1">
        <v>-154.90099493459999</v>
      </c>
      <c r="C5626" t="s">
        <v>9</v>
      </c>
      <c r="D5626" t="s">
        <v>9</v>
      </c>
      <c r="E5626" s="1">
        <v>1</v>
      </c>
      <c r="F5626" s="1">
        <v>65730.46875</v>
      </c>
      <c r="G5626" s="1">
        <v>-168.6060809537</v>
      </c>
      <c r="H5626" t="s">
        <v>9</v>
      </c>
      <c r="I5626" t="s">
        <v>9</v>
      </c>
      <c r="J5626" s="1">
        <v>1</v>
      </c>
    </row>
    <row r="5627" spans="1:10" x14ac:dyDescent="0.25">
      <c r="A5627" s="1">
        <v>65742.1875</v>
      </c>
      <c r="B5627" s="1">
        <v>-155.90128895629999</v>
      </c>
      <c r="C5627" t="s">
        <v>9</v>
      </c>
      <c r="D5627" t="s">
        <v>9</v>
      </c>
      <c r="E5627" s="1">
        <v>1</v>
      </c>
      <c r="F5627" s="1">
        <v>65742.1875</v>
      </c>
      <c r="G5627" s="1">
        <v>-162.14193383080001</v>
      </c>
      <c r="H5627" t="s">
        <v>9</v>
      </c>
      <c r="I5627" t="s">
        <v>9</v>
      </c>
      <c r="J5627" s="1">
        <v>1</v>
      </c>
    </row>
    <row r="5628" spans="1:10" x14ac:dyDescent="0.25">
      <c r="A5628" s="1">
        <v>65753.90625</v>
      </c>
      <c r="B5628" s="1">
        <v>-157.78699477539999</v>
      </c>
      <c r="C5628" t="s">
        <v>9</v>
      </c>
      <c r="D5628" t="s">
        <v>9</v>
      </c>
      <c r="E5628" s="1">
        <v>1</v>
      </c>
      <c r="F5628" s="1">
        <v>65753.90625</v>
      </c>
      <c r="G5628" s="1">
        <v>-158.42101556220001</v>
      </c>
      <c r="H5628" t="s">
        <v>9</v>
      </c>
      <c r="I5628" t="s">
        <v>9</v>
      </c>
      <c r="J5628" s="1">
        <v>1</v>
      </c>
    </row>
    <row r="5629" spans="1:10" x14ac:dyDescent="0.25">
      <c r="A5629" s="1">
        <v>65765.625</v>
      </c>
      <c r="B5629" s="1">
        <v>-155.41313133849999</v>
      </c>
      <c r="C5629" t="s">
        <v>9</v>
      </c>
      <c r="D5629" t="s">
        <v>9</v>
      </c>
      <c r="E5629" s="1">
        <v>1</v>
      </c>
      <c r="F5629" s="1">
        <v>65765.625</v>
      </c>
      <c r="G5629" s="1">
        <v>-157.3233887003</v>
      </c>
      <c r="H5629" t="s">
        <v>9</v>
      </c>
      <c r="I5629" t="s">
        <v>9</v>
      </c>
      <c r="J5629" s="1">
        <v>1</v>
      </c>
    </row>
    <row r="5630" spans="1:10" x14ac:dyDescent="0.25">
      <c r="A5630" s="1">
        <v>65777.34375</v>
      </c>
      <c r="B5630" s="1">
        <v>-152.9056065259</v>
      </c>
      <c r="C5630" t="s">
        <v>9</v>
      </c>
      <c r="D5630" t="s">
        <v>9</v>
      </c>
      <c r="E5630" s="1">
        <v>1</v>
      </c>
      <c r="F5630" s="1">
        <v>65777.34375</v>
      </c>
      <c r="G5630" s="1">
        <v>-155.87961589970001</v>
      </c>
      <c r="H5630" t="s">
        <v>9</v>
      </c>
      <c r="I5630" t="s">
        <v>9</v>
      </c>
      <c r="J5630" s="1">
        <v>1</v>
      </c>
    </row>
    <row r="5631" spans="1:10" x14ac:dyDescent="0.25">
      <c r="A5631" s="1">
        <v>65789.0625</v>
      </c>
      <c r="B5631" s="1">
        <v>-153.04422264499999</v>
      </c>
      <c r="C5631" t="s">
        <v>9</v>
      </c>
      <c r="D5631" t="s">
        <v>9</v>
      </c>
      <c r="E5631" s="1">
        <v>1</v>
      </c>
      <c r="F5631" s="1">
        <v>65789.0625</v>
      </c>
      <c r="G5631" s="1">
        <v>-154.8482834891</v>
      </c>
      <c r="H5631" t="s">
        <v>9</v>
      </c>
      <c r="I5631" t="s">
        <v>9</v>
      </c>
      <c r="J5631" s="1">
        <v>1</v>
      </c>
    </row>
    <row r="5632" spans="1:10" x14ac:dyDescent="0.25">
      <c r="A5632" s="1">
        <v>65800.78125</v>
      </c>
      <c r="B5632" s="1">
        <v>-158.21596753009999</v>
      </c>
      <c r="C5632" t="s">
        <v>9</v>
      </c>
      <c r="D5632" t="s">
        <v>9</v>
      </c>
      <c r="E5632" s="1">
        <v>1</v>
      </c>
      <c r="F5632" s="1">
        <v>65800.78125</v>
      </c>
      <c r="G5632" s="1">
        <v>-156.51832166029999</v>
      </c>
      <c r="H5632" t="s">
        <v>9</v>
      </c>
      <c r="I5632" t="s">
        <v>9</v>
      </c>
      <c r="J5632" s="1">
        <v>1</v>
      </c>
    </row>
    <row r="5633" spans="1:10" x14ac:dyDescent="0.25">
      <c r="A5633" s="1">
        <v>65812.5</v>
      </c>
      <c r="B5633" s="1">
        <v>-160.9308042303</v>
      </c>
      <c r="C5633" t="s">
        <v>9</v>
      </c>
      <c r="D5633" t="s">
        <v>9</v>
      </c>
      <c r="E5633" s="1">
        <v>1</v>
      </c>
      <c r="F5633" s="1">
        <v>65812.5</v>
      </c>
      <c r="G5633" s="1">
        <v>-161.11226868829999</v>
      </c>
      <c r="H5633" t="s">
        <v>9</v>
      </c>
      <c r="I5633" t="s">
        <v>9</v>
      </c>
      <c r="J5633" s="1">
        <v>1</v>
      </c>
    </row>
    <row r="5634" spans="1:10" x14ac:dyDescent="0.25">
      <c r="A5634" s="1">
        <v>65824.21875</v>
      </c>
      <c r="B5634" s="1">
        <v>-154.39737735759999</v>
      </c>
      <c r="C5634" t="s">
        <v>9</v>
      </c>
      <c r="D5634" t="s">
        <v>9</v>
      </c>
      <c r="E5634" s="1">
        <v>1</v>
      </c>
      <c r="F5634" s="1">
        <v>65824.21875</v>
      </c>
      <c r="G5634" s="1">
        <v>-162.87932594099999</v>
      </c>
      <c r="H5634" t="s">
        <v>9</v>
      </c>
      <c r="I5634" t="s">
        <v>9</v>
      </c>
      <c r="J5634" s="1">
        <v>1</v>
      </c>
    </row>
    <row r="5635" spans="1:10" x14ac:dyDescent="0.25">
      <c r="A5635" s="1">
        <v>65835.9375</v>
      </c>
      <c r="B5635" s="1">
        <v>-154.74079733529999</v>
      </c>
      <c r="C5635" t="s">
        <v>9</v>
      </c>
      <c r="D5635" t="s">
        <v>9</v>
      </c>
      <c r="E5635" s="1">
        <v>1</v>
      </c>
      <c r="F5635" s="1">
        <v>65835.9375</v>
      </c>
      <c r="G5635" s="1">
        <v>-158.40368382650001</v>
      </c>
      <c r="H5635" t="s">
        <v>9</v>
      </c>
      <c r="I5635" t="s">
        <v>9</v>
      </c>
      <c r="J5635" s="1">
        <v>1</v>
      </c>
    </row>
    <row r="5636" spans="1:10" x14ac:dyDescent="0.25">
      <c r="A5636" s="1">
        <v>65847.65625</v>
      </c>
      <c r="B5636" s="1">
        <v>-159.83766140060001</v>
      </c>
      <c r="C5636" t="s">
        <v>9</v>
      </c>
      <c r="D5636" t="s">
        <v>9</v>
      </c>
      <c r="E5636" s="1">
        <v>1</v>
      </c>
      <c r="F5636" s="1">
        <v>65847.65625</v>
      </c>
      <c r="G5636" s="1">
        <v>-155.2252253801</v>
      </c>
      <c r="H5636" t="s">
        <v>9</v>
      </c>
      <c r="I5636" t="s">
        <v>9</v>
      </c>
      <c r="J5636" s="1">
        <v>1</v>
      </c>
    </row>
    <row r="5637" spans="1:10" x14ac:dyDescent="0.25">
      <c r="A5637" s="1">
        <v>65859.375</v>
      </c>
      <c r="B5637" s="1">
        <v>-163.64846013900001</v>
      </c>
      <c r="C5637" t="s">
        <v>9</v>
      </c>
      <c r="D5637" t="s">
        <v>9</v>
      </c>
      <c r="E5637" s="1">
        <v>1</v>
      </c>
      <c r="F5637" s="1">
        <v>65859.375</v>
      </c>
      <c r="G5637" s="1">
        <v>-155.6119495925</v>
      </c>
      <c r="H5637" t="s">
        <v>9</v>
      </c>
      <c r="I5637" t="s">
        <v>9</v>
      </c>
      <c r="J5637" s="1">
        <v>1</v>
      </c>
    </row>
    <row r="5638" spans="1:10" x14ac:dyDescent="0.25">
      <c r="A5638" s="1">
        <v>65871.09375</v>
      </c>
      <c r="B5638" s="1">
        <v>-161.03704354289999</v>
      </c>
      <c r="C5638" t="s">
        <v>9</v>
      </c>
      <c r="D5638" t="s">
        <v>9</v>
      </c>
      <c r="E5638" s="1">
        <v>1</v>
      </c>
      <c r="F5638" s="1">
        <v>65871.09375</v>
      </c>
      <c r="G5638" s="1">
        <v>-159.46200888499999</v>
      </c>
      <c r="H5638" t="s">
        <v>9</v>
      </c>
      <c r="I5638" t="s">
        <v>9</v>
      </c>
      <c r="J5638" s="1">
        <v>1</v>
      </c>
    </row>
    <row r="5639" spans="1:10" x14ac:dyDescent="0.25">
      <c r="A5639" s="1">
        <v>65882.8125</v>
      </c>
      <c r="B5639" s="1">
        <v>-167.11056597609999</v>
      </c>
      <c r="C5639" t="s">
        <v>9</v>
      </c>
      <c r="D5639" t="s">
        <v>9</v>
      </c>
      <c r="E5639" s="1">
        <v>1</v>
      </c>
      <c r="F5639" s="1">
        <v>65882.8125</v>
      </c>
      <c r="G5639" s="1">
        <v>-161.3754460081</v>
      </c>
      <c r="H5639" t="s">
        <v>9</v>
      </c>
      <c r="I5639" t="s">
        <v>9</v>
      </c>
      <c r="J5639" s="1">
        <v>1</v>
      </c>
    </row>
    <row r="5640" spans="1:10" x14ac:dyDescent="0.25">
      <c r="A5640" s="1">
        <v>65894.53125</v>
      </c>
      <c r="B5640" s="1">
        <v>-165.81423690259999</v>
      </c>
      <c r="C5640" t="s">
        <v>9</v>
      </c>
      <c r="D5640" t="s">
        <v>9</v>
      </c>
      <c r="E5640" s="1">
        <v>1</v>
      </c>
      <c r="F5640" s="1">
        <v>65894.53125</v>
      </c>
      <c r="G5640" s="1">
        <v>-161.46472849450001</v>
      </c>
      <c r="H5640" t="s">
        <v>9</v>
      </c>
      <c r="I5640" t="s">
        <v>9</v>
      </c>
      <c r="J5640" s="1">
        <v>1</v>
      </c>
    </row>
    <row r="5641" spans="1:10" x14ac:dyDescent="0.25">
      <c r="A5641" s="1">
        <v>65906.25</v>
      </c>
      <c r="B5641" s="1">
        <v>-158.3694553249</v>
      </c>
      <c r="C5641" t="s">
        <v>9</v>
      </c>
      <c r="D5641" t="s">
        <v>9</v>
      </c>
      <c r="E5641" s="1">
        <v>1</v>
      </c>
      <c r="F5641" s="1">
        <v>65906.25</v>
      </c>
      <c r="G5641" s="1">
        <v>-161.33004633600001</v>
      </c>
      <c r="H5641" t="s">
        <v>9</v>
      </c>
      <c r="I5641" t="s">
        <v>9</v>
      </c>
      <c r="J5641" s="1">
        <v>1</v>
      </c>
    </row>
    <row r="5642" spans="1:10" x14ac:dyDescent="0.25">
      <c r="A5642" s="1">
        <v>65917.96875</v>
      </c>
      <c r="B5642" s="1">
        <v>-157.43497453480001</v>
      </c>
      <c r="C5642" t="s">
        <v>9</v>
      </c>
      <c r="D5642" t="s">
        <v>9</v>
      </c>
      <c r="E5642" s="1">
        <v>1</v>
      </c>
      <c r="F5642" s="1">
        <v>65917.96875</v>
      </c>
      <c r="G5642" s="1">
        <v>-157.84700547400001</v>
      </c>
      <c r="H5642" t="s">
        <v>9</v>
      </c>
      <c r="I5642" t="s">
        <v>9</v>
      </c>
      <c r="J5642" s="1">
        <v>1</v>
      </c>
    </row>
    <row r="5643" spans="1:10" x14ac:dyDescent="0.25">
      <c r="A5643" s="1">
        <v>65929.6875</v>
      </c>
      <c r="B5643" s="1">
        <v>-155.95556976859999</v>
      </c>
      <c r="C5643" t="s">
        <v>9</v>
      </c>
      <c r="D5643" t="s">
        <v>9</v>
      </c>
      <c r="E5643" s="1">
        <v>1</v>
      </c>
      <c r="F5643" s="1">
        <v>65929.6875</v>
      </c>
      <c r="G5643" s="1">
        <v>-157.4783854101</v>
      </c>
      <c r="H5643" t="s">
        <v>9</v>
      </c>
      <c r="I5643" t="s">
        <v>9</v>
      </c>
      <c r="J5643" s="1">
        <v>1</v>
      </c>
    </row>
    <row r="5644" spans="1:10" x14ac:dyDescent="0.25">
      <c r="A5644" s="1">
        <v>65941.40625</v>
      </c>
      <c r="B5644" s="1">
        <v>-154.16234650140001</v>
      </c>
      <c r="C5644" t="s">
        <v>9</v>
      </c>
      <c r="D5644" t="s">
        <v>9</v>
      </c>
      <c r="E5644" s="1">
        <v>1</v>
      </c>
      <c r="F5644" s="1">
        <v>65941.40625</v>
      </c>
      <c r="G5644" s="1">
        <v>-158.81947833839999</v>
      </c>
      <c r="H5644" t="s">
        <v>9</v>
      </c>
      <c r="I5644" t="s">
        <v>9</v>
      </c>
      <c r="J5644" s="1">
        <v>1</v>
      </c>
    </row>
    <row r="5645" spans="1:10" x14ac:dyDescent="0.25">
      <c r="A5645" s="1">
        <v>65953.125</v>
      </c>
      <c r="B5645" s="1">
        <v>-155.66050401199999</v>
      </c>
      <c r="C5645" t="s">
        <v>9</v>
      </c>
      <c r="D5645" t="s">
        <v>9</v>
      </c>
      <c r="E5645" s="1">
        <v>1</v>
      </c>
      <c r="F5645" s="1">
        <v>65953.125</v>
      </c>
      <c r="G5645" s="1">
        <v>-159.83016812560001</v>
      </c>
      <c r="H5645" t="s">
        <v>9</v>
      </c>
      <c r="I5645" t="s">
        <v>9</v>
      </c>
      <c r="J5645" s="1">
        <v>1</v>
      </c>
    </row>
    <row r="5646" spans="1:10" x14ac:dyDescent="0.25">
      <c r="A5646" s="1">
        <v>65964.84375</v>
      </c>
      <c r="B5646" s="1">
        <v>-157.53024329479999</v>
      </c>
      <c r="C5646" t="s">
        <v>9</v>
      </c>
      <c r="D5646" t="s">
        <v>9</v>
      </c>
      <c r="E5646" s="1">
        <v>1</v>
      </c>
      <c r="F5646" s="1">
        <v>65964.84375</v>
      </c>
      <c r="G5646" s="1">
        <v>-160.63497817339999</v>
      </c>
      <c r="H5646" t="s">
        <v>9</v>
      </c>
      <c r="I5646" t="s">
        <v>9</v>
      </c>
      <c r="J5646" s="1">
        <v>1</v>
      </c>
    </row>
    <row r="5647" spans="1:10" x14ac:dyDescent="0.25">
      <c r="A5647" s="1">
        <v>65976.5625</v>
      </c>
      <c r="B5647" s="1">
        <v>-156.1523521275</v>
      </c>
      <c r="C5647" t="s">
        <v>9</v>
      </c>
      <c r="D5647" t="s">
        <v>9</v>
      </c>
      <c r="E5647" s="1">
        <v>1</v>
      </c>
      <c r="F5647" s="1">
        <v>65976.5625</v>
      </c>
      <c r="G5647" s="1">
        <v>-160.4567912162</v>
      </c>
      <c r="H5647" t="s">
        <v>9</v>
      </c>
      <c r="I5647" t="s">
        <v>9</v>
      </c>
      <c r="J5647" s="1">
        <v>1</v>
      </c>
    </row>
    <row r="5648" spans="1:10" x14ac:dyDescent="0.25">
      <c r="A5648" s="1">
        <v>65988.28125</v>
      </c>
      <c r="B5648" s="1">
        <v>-157.66774188799999</v>
      </c>
      <c r="C5648" t="s">
        <v>9</v>
      </c>
      <c r="D5648" t="s">
        <v>9</v>
      </c>
      <c r="E5648" s="1">
        <v>1</v>
      </c>
      <c r="F5648" s="1">
        <v>65988.28125</v>
      </c>
      <c r="G5648" s="1">
        <v>-162.4263243728</v>
      </c>
      <c r="H5648" t="s">
        <v>9</v>
      </c>
      <c r="I5648" t="s">
        <v>9</v>
      </c>
      <c r="J5648" s="1">
        <v>1</v>
      </c>
    </row>
    <row r="5649" spans="1:10" x14ac:dyDescent="0.25">
      <c r="A5649" s="1">
        <v>66000</v>
      </c>
      <c r="B5649" s="1">
        <v>-159.07108450449999</v>
      </c>
      <c r="C5649" t="s">
        <v>9</v>
      </c>
      <c r="D5649" t="s">
        <v>9</v>
      </c>
      <c r="E5649" s="1">
        <v>1</v>
      </c>
      <c r="F5649" s="1">
        <v>66000</v>
      </c>
      <c r="G5649" s="1">
        <v>-164.22467169110001</v>
      </c>
      <c r="H5649" t="s">
        <v>9</v>
      </c>
      <c r="I5649" t="s">
        <v>9</v>
      </c>
      <c r="J5649" s="1">
        <v>1</v>
      </c>
    </row>
    <row r="5650" spans="1:10" x14ac:dyDescent="0.25">
      <c r="A5650" s="1">
        <v>66011.71875</v>
      </c>
      <c r="B5650" s="1">
        <v>-159.12994951869999</v>
      </c>
      <c r="C5650" t="s">
        <v>9</v>
      </c>
      <c r="D5650" t="s">
        <v>9</v>
      </c>
      <c r="E5650" s="1">
        <v>1</v>
      </c>
      <c r="F5650" s="1">
        <v>66011.71875</v>
      </c>
      <c r="G5650" s="1">
        <v>-163.75327555929999</v>
      </c>
      <c r="H5650" t="s">
        <v>9</v>
      </c>
      <c r="I5650" t="s">
        <v>9</v>
      </c>
      <c r="J5650" s="1">
        <v>1</v>
      </c>
    </row>
    <row r="5651" spans="1:10" x14ac:dyDescent="0.25">
      <c r="A5651" s="1">
        <v>66023.4375</v>
      </c>
      <c r="B5651" s="1">
        <v>-163.65524518390001</v>
      </c>
      <c r="C5651" t="s">
        <v>9</v>
      </c>
      <c r="D5651" t="s">
        <v>9</v>
      </c>
      <c r="E5651" s="1">
        <v>1</v>
      </c>
      <c r="F5651" s="1">
        <v>66023.4375</v>
      </c>
      <c r="G5651" s="1">
        <v>-162.05097517920001</v>
      </c>
      <c r="H5651" t="s">
        <v>9</v>
      </c>
      <c r="I5651" t="s">
        <v>9</v>
      </c>
      <c r="J5651" s="1">
        <v>1</v>
      </c>
    </row>
    <row r="5652" spans="1:10" x14ac:dyDescent="0.25">
      <c r="A5652" s="1">
        <v>66035.15625</v>
      </c>
      <c r="B5652" s="1">
        <v>-167.11837037629999</v>
      </c>
      <c r="C5652" t="s">
        <v>9</v>
      </c>
      <c r="D5652" t="s">
        <v>9</v>
      </c>
      <c r="E5652" s="1">
        <v>1</v>
      </c>
      <c r="F5652" s="1">
        <v>66035.15625</v>
      </c>
      <c r="G5652" s="1">
        <v>-160.62284928080001</v>
      </c>
      <c r="H5652" t="s">
        <v>9</v>
      </c>
      <c r="I5652" t="s">
        <v>9</v>
      </c>
      <c r="J5652" s="1">
        <v>1</v>
      </c>
    </row>
    <row r="5653" spans="1:10" x14ac:dyDescent="0.25">
      <c r="A5653" s="1">
        <v>66046.875</v>
      </c>
      <c r="B5653" s="1">
        <v>-157.99702942479999</v>
      </c>
      <c r="C5653" t="s">
        <v>9</v>
      </c>
      <c r="D5653" t="s">
        <v>9</v>
      </c>
      <c r="E5653" s="1">
        <v>1</v>
      </c>
      <c r="F5653" s="1">
        <v>66046.875</v>
      </c>
      <c r="G5653" s="1">
        <v>-158.66724670510001</v>
      </c>
      <c r="H5653" t="s">
        <v>9</v>
      </c>
      <c r="I5653" t="s">
        <v>9</v>
      </c>
      <c r="J5653" s="1">
        <v>1</v>
      </c>
    </row>
    <row r="5654" spans="1:10" x14ac:dyDescent="0.25">
      <c r="A5654" s="1">
        <v>66058.59375</v>
      </c>
      <c r="B5654" s="1">
        <v>-155.67194045490001</v>
      </c>
      <c r="C5654" t="s">
        <v>9</v>
      </c>
      <c r="D5654" t="s">
        <v>9</v>
      </c>
      <c r="E5654" s="1">
        <v>1</v>
      </c>
      <c r="F5654" s="1">
        <v>66058.59375</v>
      </c>
      <c r="G5654" s="1">
        <v>-159.73556225889999</v>
      </c>
      <c r="H5654" t="s">
        <v>9</v>
      </c>
      <c r="I5654" t="s">
        <v>9</v>
      </c>
      <c r="J5654" s="1">
        <v>1</v>
      </c>
    </row>
    <row r="5655" spans="1:10" x14ac:dyDescent="0.25">
      <c r="A5655" s="1">
        <v>66070.3125</v>
      </c>
      <c r="B5655" s="1">
        <v>-156.6325434805</v>
      </c>
      <c r="C5655" t="s">
        <v>9</v>
      </c>
      <c r="D5655" t="s">
        <v>9</v>
      </c>
      <c r="E5655" s="1">
        <v>1</v>
      </c>
      <c r="F5655" s="1">
        <v>66070.3125</v>
      </c>
      <c r="G5655" s="1">
        <v>-167.41265911639999</v>
      </c>
      <c r="H5655" t="s">
        <v>9</v>
      </c>
      <c r="I5655" t="s">
        <v>9</v>
      </c>
      <c r="J5655" s="1">
        <v>1</v>
      </c>
    </row>
    <row r="5656" spans="1:10" x14ac:dyDescent="0.25">
      <c r="A5656" s="1">
        <v>66082.03125</v>
      </c>
      <c r="B5656" s="1">
        <v>-154.53571540690001</v>
      </c>
      <c r="C5656" t="s">
        <v>9</v>
      </c>
      <c r="D5656" t="s">
        <v>9</v>
      </c>
      <c r="E5656" s="1">
        <v>1</v>
      </c>
      <c r="F5656" s="1">
        <v>66082.03125</v>
      </c>
      <c r="G5656" s="1">
        <v>-168.9993527956</v>
      </c>
      <c r="H5656" t="s">
        <v>9</v>
      </c>
      <c r="I5656" t="s">
        <v>9</v>
      </c>
      <c r="J5656" s="1">
        <v>1</v>
      </c>
    </row>
    <row r="5657" spans="1:10" x14ac:dyDescent="0.25">
      <c r="A5657" s="1">
        <v>66093.75</v>
      </c>
      <c r="B5657" s="1">
        <v>-152.62768922559999</v>
      </c>
      <c r="C5657" t="s">
        <v>9</v>
      </c>
      <c r="D5657" t="s">
        <v>9</v>
      </c>
      <c r="E5657" s="1">
        <v>1</v>
      </c>
      <c r="F5657" s="1">
        <v>66093.75</v>
      </c>
      <c r="G5657" s="1">
        <v>-168.63921734440001</v>
      </c>
      <c r="H5657" t="s">
        <v>9</v>
      </c>
      <c r="I5657" t="s">
        <v>9</v>
      </c>
      <c r="J5657" s="1">
        <v>1</v>
      </c>
    </row>
    <row r="5658" spans="1:10" x14ac:dyDescent="0.25">
      <c r="A5658" s="1">
        <v>66105.46875</v>
      </c>
      <c r="B5658" s="1">
        <v>-153.66410461449999</v>
      </c>
      <c r="C5658" t="s">
        <v>9</v>
      </c>
      <c r="D5658" t="s">
        <v>9</v>
      </c>
      <c r="E5658" s="1">
        <v>1</v>
      </c>
      <c r="F5658" s="1">
        <v>66105.46875</v>
      </c>
      <c r="G5658" s="1">
        <v>-167.59510977069999</v>
      </c>
      <c r="H5658" t="s">
        <v>9</v>
      </c>
      <c r="I5658" t="s">
        <v>9</v>
      </c>
      <c r="J5658" s="1">
        <v>1</v>
      </c>
    </row>
    <row r="5659" spans="1:10" x14ac:dyDescent="0.25">
      <c r="A5659" s="1">
        <v>66117.1875</v>
      </c>
      <c r="B5659" s="1">
        <v>-157.10562149840001</v>
      </c>
      <c r="C5659" t="s">
        <v>9</v>
      </c>
      <c r="D5659" t="s">
        <v>9</v>
      </c>
      <c r="E5659" s="1">
        <v>1</v>
      </c>
      <c r="F5659" s="1">
        <v>66117.1875</v>
      </c>
      <c r="G5659" s="1">
        <v>-166.5259910597</v>
      </c>
      <c r="H5659" t="s">
        <v>9</v>
      </c>
      <c r="I5659" t="s">
        <v>9</v>
      </c>
      <c r="J5659" s="1">
        <v>1</v>
      </c>
    </row>
    <row r="5660" spans="1:10" x14ac:dyDescent="0.25">
      <c r="A5660" s="1">
        <v>66128.90625</v>
      </c>
      <c r="B5660" s="1">
        <v>-160.3978080599</v>
      </c>
      <c r="C5660" t="s">
        <v>9</v>
      </c>
      <c r="D5660" t="s">
        <v>9</v>
      </c>
      <c r="E5660" s="1">
        <v>1</v>
      </c>
      <c r="F5660" s="1">
        <v>66128.90625</v>
      </c>
      <c r="G5660" s="1">
        <v>-164.75761977409999</v>
      </c>
      <c r="H5660" t="s">
        <v>9</v>
      </c>
      <c r="I5660" t="s">
        <v>9</v>
      </c>
      <c r="J5660" s="1">
        <v>1</v>
      </c>
    </row>
    <row r="5661" spans="1:10" x14ac:dyDescent="0.25">
      <c r="A5661" s="1">
        <v>66140.625</v>
      </c>
      <c r="B5661" s="1">
        <v>-160.59807124420001</v>
      </c>
      <c r="C5661" t="s">
        <v>9</v>
      </c>
      <c r="D5661" t="s">
        <v>9</v>
      </c>
      <c r="E5661" s="1">
        <v>1</v>
      </c>
      <c r="F5661" s="1">
        <v>66140.625</v>
      </c>
      <c r="G5661" s="1">
        <v>-166.65683852590001</v>
      </c>
      <c r="H5661" t="s">
        <v>9</v>
      </c>
      <c r="I5661" t="s">
        <v>9</v>
      </c>
      <c r="J5661" s="1">
        <v>1</v>
      </c>
    </row>
    <row r="5662" spans="1:10" x14ac:dyDescent="0.25">
      <c r="A5662" s="1">
        <v>66152.34375</v>
      </c>
      <c r="B5662" s="1">
        <v>-158.35141232620001</v>
      </c>
      <c r="C5662" t="s">
        <v>9</v>
      </c>
      <c r="D5662" t="s">
        <v>9</v>
      </c>
      <c r="E5662" s="1">
        <v>1</v>
      </c>
      <c r="F5662" s="1">
        <v>66152.34375</v>
      </c>
      <c r="G5662" s="1">
        <v>-160.12231632949999</v>
      </c>
      <c r="H5662" t="s">
        <v>9</v>
      </c>
      <c r="I5662" t="s">
        <v>9</v>
      </c>
      <c r="J5662" s="1">
        <v>1</v>
      </c>
    </row>
    <row r="5663" spans="1:10" x14ac:dyDescent="0.25">
      <c r="A5663" s="1">
        <v>66164.0625</v>
      </c>
      <c r="B5663" s="1">
        <v>-156.29661501850001</v>
      </c>
      <c r="C5663" t="s">
        <v>9</v>
      </c>
      <c r="D5663" t="s">
        <v>9</v>
      </c>
      <c r="E5663" s="1">
        <v>1</v>
      </c>
      <c r="F5663" s="1">
        <v>66164.0625</v>
      </c>
      <c r="G5663" s="1">
        <v>-156.8052127226</v>
      </c>
      <c r="H5663" t="s">
        <v>9</v>
      </c>
      <c r="I5663" t="s">
        <v>9</v>
      </c>
      <c r="J5663" s="1">
        <v>1</v>
      </c>
    </row>
    <row r="5664" spans="1:10" x14ac:dyDescent="0.25">
      <c r="A5664" s="1">
        <v>66175.78125</v>
      </c>
      <c r="B5664" s="1">
        <v>-156.43385214989999</v>
      </c>
      <c r="C5664" t="s">
        <v>9</v>
      </c>
      <c r="D5664" t="s">
        <v>9</v>
      </c>
      <c r="E5664" s="1">
        <v>1</v>
      </c>
      <c r="F5664" s="1">
        <v>66175.78125</v>
      </c>
      <c r="G5664" s="1">
        <v>-158.27409650889999</v>
      </c>
      <c r="H5664" t="s">
        <v>9</v>
      </c>
      <c r="I5664" t="s">
        <v>9</v>
      </c>
      <c r="J5664" s="1">
        <v>1</v>
      </c>
    </row>
    <row r="5665" spans="1:10" x14ac:dyDescent="0.25">
      <c r="A5665" s="1">
        <v>66187.5</v>
      </c>
      <c r="B5665" s="1">
        <v>-161.05814976100001</v>
      </c>
      <c r="C5665" t="s">
        <v>9</v>
      </c>
      <c r="D5665" t="s">
        <v>9</v>
      </c>
      <c r="E5665" s="1">
        <v>1</v>
      </c>
      <c r="F5665" s="1">
        <v>66187.5</v>
      </c>
      <c r="G5665" s="1">
        <v>-157.4830632668</v>
      </c>
      <c r="H5665" t="s">
        <v>9</v>
      </c>
      <c r="I5665" t="s">
        <v>9</v>
      </c>
      <c r="J5665" s="1">
        <v>1</v>
      </c>
    </row>
    <row r="5666" spans="1:10" x14ac:dyDescent="0.25">
      <c r="A5666" s="1">
        <v>66199.21875</v>
      </c>
      <c r="B5666" s="1">
        <v>-162.6802403339</v>
      </c>
      <c r="C5666" t="s">
        <v>9</v>
      </c>
      <c r="D5666" t="s">
        <v>9</v>
      </c>
      <c r="E5666" s="1">
        <v>1</v>
      </c>
      <c r="F5666" s="1">
        <v>66199.21875</v>
      </c>
      <c r="G5666" s="1">
        <v>-154.64532737350001</v>
      </c>
      <c r="H5666" t="s">
        <v>9</v>
      </c>
      <c r="I5666" t="s">
        <v>9</v>
      </c>
      <c r="J5666" s="1">
        <v>1</v>
      </c>
    </row>
    <row r="5667" spans="1:10" x14ac:dyDescent="0.25">
      <c r="A5667" s="1">
        <v>66210.9375</v>
      </c>
      <c r="B5667" s="1">
        <v>-159.78837970750001</v>
      </c>
      <c r="C5667" t="s">
        <v>9</v>
      </c>
      <c r="D5667" t="s">
        <v>9</v>
      </c>
      <c r="E5667" s="1">
        <v>1</v>
      </c>
      <c r="F5667" s="1">
        <v>66210.9375</v>
      </c>
      <c r="G5667" s="1">
        <v>-155.7367818045</v>
      </c>
      <c r="H5667" t="s">
        <v>9</v>
      </c>
      <c r="I5667" t="s">
        <v>9</v>
      </c>
      <c r="J5667" s="1">
        <v>1</v>
      </c>
    </row>
    <row r="5668" spans="1:10" x14ac:dyDescent="0.25">
      <c r="A5668" s="1">
        <v>66222.65625</v>
      </c>
      <c r="B5668" s="1">
        <v>-160.0371722932</v>
      </c>
      <c r="C5668" t="s">
        <v>9</v>
      </c>
      <c r="D5668" t="s">
        <v>9</v>
      </c>
      <c r="E5668" s="1">
        <v>1</v>
      </c>
      <c r="F5668" s="1">
        <v>66222.65625</v>
      </c>
      <c r="G5668" s="1">
        <v>-158.77037413470001</v>
      </c>
      <c r="H5668" t="s">
        <v>9</v>
      </c>
      <c r="I5668" t="s">
        <v>9</v>
      </c>
      <c r="J5668" s="1">
        <v>1</v>
      </c>
    </row>
    <row r="5669" spans="1:10" x14ac:dyDescent="0.25">
      <c r="A5669" s="1">
        <v>66234.375</v>
      </c>
      <c r="B5669" s="1">
        <v>-158.9145481541</v>
      </c>
      <c r="C5669" t="s">
        <v>9</v>
      </c>
      <c r="D5669" t="s">
        <v>9</v>
      </c>
      <c r="E5669" s="1">
        <v>1</v>
      </c>
      <c r="F5669" s="1">
        <v>66234.375</v>
      </c>
      <c r="G5669" s="1">
        <v>-159.26477287009999</v>
      </c>
      <c r="H5669" t="s">
        <v>9</v>
      </c>
      <c r="I5669" t="s">
        <v>9</v>
      </c>
      <c r="J5669" s="1">
        <v>1</v>
      </c>
    </row>
    <row r="5670" spans="1:10" x14ac:dyDescent="0.25">
      <c r="A5670" s="1">
        <v>66246.09375</v>
      </c>
      <c r="B5670" s="1">
        <v>-158.46431027029999</v>
      </c>
      <c r="C5670" t="s">
        <v>9</v>
      </c>
      <c r="D5670" t="s">
        <v>9</v>
      </c>
      <c r="E5670" s="1">
        <v>1</v>
      </c>
      <c r="F5670" s="1">
        <v>66246.09375</v>
      </c>
      <c r="G5670" s="1">
        <v>-156.97289468700001</v>
      </c>
      <c r="H5670" t="s">
        <v>9</v>
      </c>
      <c r="I5670" t="s">
        <v>9</v>
      </c>
      <c r="J5670" s="1">
        <v>1</v>
      </c>
    </row>
    <row r="5671" spans="1:10" x14ac:dyDescent="0.25">
      <c r="A5671" s="1">
        <v>66257.8125</v>
      </c>
      <c r="B5671" s="1">
        <v>-159.22354955040001</v>
      </c>
      <c r="C5671" t="s">
        <v>9</v>
      </c>
      <c r="D5671" t="s">
        <v>9</v>
      </c>
      <c r="E5671" s="1">
        <v>1</v>
      </c>
      <c r="F5671" s="1">
        <v>66257.8125</v>
      </c>
      <c r="G5671" s="1">
        <v>-157.20288035889999</v>
      </c>
      <c r="H5671" t="s">
        <v>9</v>
      </c>
      <c r="I5671" t="s">
        <v>9</v>
      </c>
      <c r="J5671" s="1">
        <v>1</v>
      </c>
    </row>
    <row r="5672" spans="1:10" x14ac:dyDescent="0.25">
      <c r="A5672" s="1">
        <v>66269.53125</v>
      </c>
      <c r="B5672" s="1">
        <v>-161.99307163579999</v>
      </c>
      <c r="C5672" t="s">
        <v>9</v>
      </c>
      <c r="D5672" t="s">
        <v>9</v>
      </c>
      <c r="E5672" s="1">
        <v>1</v>
      </c>
      <c r="F5672" s="1">
        <v>66269.53125</v>
      </c>
      <c r="G5672" s="1">
        <v>-159.89576724619999</v>
      </c>
      <c r="H5672" t="s">
        <v>9</v>
      </c>
      <c r="I5672" t="s">
        <v>9</v>
      </c>
      <c r="J5672" s="1">
        <v>1</v>
      </c>
    </row>
    <row r="5673" spans="1:10" x14ac:dyDescent="0.25">
      <c r="A5673" s="1">
        <v>66281.25</v>
      </c>
      <c r="B5673" s="1">
        <v>-162.5911827052</v>
      </c>
      <c r="C5673" t="s">
        <v>9</v>
      </c>
      <c r="D5673" t="s">
        <v>9</v>
      </c>
      <c r="E5673" s="1">
        <v>1</v>
      </c>
      <c r="F5673" s="1">
        <v>66281.25</v>
      </c>
      <c r="G5673" s="1">
        <v>-160.1129907616</v>
      </c>
      <c r="H5673" t="s">
        <v>9</v>
      </c>
      <c r="I5673" t="s">
        <v>9</v>
      </c>
      <c r="J5673" s="1">
        <v>1</v>
      </c>
    </row>
    <row r="5674" spans="1:10" x14ac:dyDescent="0.25">
      <c r="A5674" s="1">
        <v>66292.96875</v>
      </c>
      <c r="B5674" s="1">
        <v>-159.82713214539999</v>
      </c>
      <c r="C5674" t="s">
        <v>9</v>
      </c>
      <c r="D5674" t="s">
        <v>9</v>
      </c>
      <c r="E5674" s="1">
        <v>1</v>
      </c>
      <c r="F5674" s="1">
        <v>66292.96875</v>
      </c>
      <c r="G5674" s="1">
        <v>-157.4552768417</v>
      </c>
      <c r="H5674" t="s">
        <v>9</v>
      </c>
      <c r="I5674" t="s">
        <v>9</v>
      </c>
      <c r="J5674" s="1">
        <v>1</v>
      </c>
    </row>
    <row r="5675" spans="1:10" x14ac:dyDescent="0.25">
      <c r="A5675" s="1">
        <v>66304.6875</v>
      </c>
      <c r="B5675" s="1">
        <v>-158.75362373909999</v>
      </c>
      <c r="C5675" t="s">
        <v>9</v>
      </c>
      <c r="D5675" t="s">
        <v>9</v>
      </c>
      <c r="E5675" s="1">
        <v>1</v>
      </c>
      <c r="F5675" s="1">
        <v>66304.6875</v>
      </c>
      <c r="G5675" s="1">
        <v>-155.86217701850001</v>
      </c>
      <c r="H5675" t="s">
        <v>9</v>
      </c>
      <c r="I5675" t="s">
        <v>9</v>
      </c>
      <c r="J5675" s="1">
        <v>1</v>
      </c>
    </row>
    <row r="5676" spans="1:10" x14ac:dyDescent="0.25">
      <c r="A5676" s="1">
        <v>66316.40625</v>
      </c>
      <c r="B5676" s="1">
        <v>-160.2627604681</v>
      </c>
      <c r="C5676" t="s">
        <v>9</v>
      </c>
      <c r="D5676" t="s">
        <v>9</v>
      </c>
      <c r="E5676" s="1">
        <v>1</v>
      </c>
      <c r="F5676" s="1">
        <v>66316.40625</v>
      </c>
      <c r="G5676" s="1">
        <v>-155.70137907719999</v>
      </c>
      <c r="H5676" t="s">
        <v>9</v>
      </c>
      <c r="I5676" t="s">
        <v>9</v>
      </c>
      <c r="J5676" s="1">
        <v>1</v>
      </c>
    </row>
    <row r="5677" spans="1:10" x14ac:dyDescent="0.25">
      <c r="A5677" s="1">
        <v>66328.125</v>
      </c>
      <c r="B5677" s="1">
        <v>-165.08206538889999</v>
      </c>
      <c r="C5677" t="s">
        <v>9</v>
      </c>
      <c r="D5677" t="s">
        <v>9</v>
      </c>
      <c r="E5677" s="1">
        <v>1</v>
      </c>
      <c r="F5677" s="1">
        <v>66328.125</v>
      </c>
      <c r="G5677" s="1">
        <v>-155.01512423529999</v>
      </c>
      <c r="H5677" t="s">
        <v>9</v>
      </c>
      <c r="I5677" t="s">
        <v>9</v>
      </c>
      <c r="J5677" s="1">
        <v>1</v>
      </c>
    </row>
    <row r="5678" spans="1:10" x14ac:dyDescent="0.25">
      <c r="A5678" s="1">
        <v>66339.84375</v>
      </c>
      <c r="B5678" s="1">
        <v>-160.560761453</v>
      </c>
      <c r="C5678" t="s">
        <v>9</v>
      </c>
      <c r="D5678" t="s">
        <v>9</v>
      </c>
      <c r="E5678" s="1">
        <v>1</v>
      </c>
      <c r="F5678" s="1">
        <v>66339.84375</v>
      </c>
      <c r="G5678" s="1">
        <v>-154.21469833520001</v>
      </c>
      <c r="H5678" t="s">
        <v>9</v>
      </c>
      <c r="I5678" t="s">
        <v>9</v>
      </c>
      <c r="J5678" s="1">
        <v>1</v>
      </c>
    </row>
    <row r="5679" spans="1:10" x14ac:dyDescent="0.25">
      <c r="A5679" s="1">
        <v>66351.5625</v>
      </c>
      <c r="B5679" s="1">
        <v>-161.02023255450001</v>
      </c>
      <c r="C5679" t="s">
        <v>9</v>
      </c>
      <c r="D5679" t="s">
        <v>9</v>
      </c>
      <c r="E5679" s="1">
        <v>1</v>
      </c>
      <c r="F5679" s="1">
        <v>66351.5625</v>
      </c>
      <c r="G5679" s="1">
        <v>-155.36458119849999</v>
      </c>
      <c r="H5679" t="s">
        <v>9</v>
      </c>
      <c r="I5679" t="s">
        <v>9</v>
      </c>
      <c r="J5679" s="1">
        <v>1</v>
      </c>
    </row>
    <row r="5680" spans="1:10" x14ac:dyDescent="0.25">
      <c r="A5680" s="1">
        <v>66363.28125</v>
      </c>
      <c r="B5680" s="1">
        <v>-164.04807040430001</v>
      </c>
      <c r="C5680" t="s">
        <v>9</v>
      </c>
      <c r="D5680" t="s">
        <v>9</v>
      </c>
      <c r="E5680" s="1">
        <v>1</v>
      </c>
      <c r="F5680" s="1">
        <v>66363.28125</v>
      </c>
      <c r="G5680" s="1">
        <v>-154.08061904050001</v>
      </c>
      <c r="H5680" t="s">
        <v>9</v>
      </c>
      <c r="I5680" t="s">
        <v>9</v>
      </c>
      <c r="J5680" s="1">
        <v>1</v>
      </c>
    </row>
    <row r="5681" spans="1:10" x14ac:dyDescent="0.25">
      <c r="A5681" s="1">
        <v>66375</v>
      </c>
      <c r="B5681" s="1">
        <v>-161.6918298178</v>
      </c>
      <c r="C5681" t="s">
        <v>9</v>
      </c>
      <c r="D5681" t="s">
        <v>9</v>
      </c>
      <c r="E5681" s="1">
        <v>1</v>
      </c>
      <c r="F5681" s="1">
        <v>66375</v>
      </c>
      <c r="G5681" s="1">
        <v>-152.43870289450001</v>
      </c>
      <c r="H5681" t="s">
        <v>9</v>
      </c>
      <c r="I5681" t="s">
        <v>9</v>
      </c>
      <c r="J5681" s="1">
        <v>1</v>
      </c>
    </row>
    <row r="5682" spans="1:10" x14ac:dyDescent="0.25">
      <c r="A5682" s="1">
        <v>66386.71875</v>
      </c>
      <c r="B5682" s="1">
        <v>-161.30558612819999</v>
      </c>
      <c r="C5682" t="s">
        <v>9</v>
      </c>
      <c r="D5682" t="s">
        <v>9</v>
      </c>
      <c r="E5682" s="1">
        <v>1</v>
      </c>
      <c r="F5682" s="1">
        <v>66386.71875</v>
      </c>
      <c r="G5682" s="1">
        <v>-153.5583453838</v>
      </c>
      <c r="H5682" t="s">
        <v>9</v>
      </c>
      <c r="I5682" t="s">
        <v>9</v>
      </c>
      <c r="J5682" s="1">
        <v>1</v>
      </c>
    </row>
    <row r="5683" spans="1:10" x14ac:dyDescent="0.25">
      <c r="A5683" s="1">
        <v>66398.4375</v>
      </c>
      <c r="B5683" s="1">
        <v>-158.63361501989999</v>
      </c>
      <c r="C5683" t="s">
        <v>9</v>
      </c>
      <c r="D5683" t="s">
        <v>9</v>
      </c>
      <c r="E5683" s="1">
        <v>1</v>
      </c>
      <c r="F5683" s="1">
        <v>66398.4375</v>
      </c>
      <c r="G5683" s="1">
        <v>-155.81130879829999</v>
      </c>
      <c r="H5683" t="s">
        <v>9</v>
      </c>
      <c r="I5683" t="s">
        <v>9</v>
      </c>
      <c r="J5683" s="1">
        <v>1</v>
      </c>
    </row>
    <row r="5684" spans="1:10" x14ac:dyDescent="0.25">
      <c r="A5684" s="1">
        <v>66410.15625</v>
      </c>
      <c r="B5684" s="1">
        <v>-158.6653788003</v>
      </c>
      <c r="C5684" t="s">
        <v>9</v>
      </c>
      <c r="D5684" t="s">
        <v>9</v>
      </c>
      <c r="E5684" s="1">
        <v>1</v>
      </c>
      <c r="F5684" s="1">
        <v>66410.15625</v>
      </c>
      <c r="G5684" s="1">
        <v>-157.42550059839999</v>
      </c>
      <c r="H5684" t="s">
        <v>9</v>
      </c>
      <c r="I5684" t="s">
        <v>9</v>
      </c>
      <c r="J5684" s="1">
        <v>1</v>
      </c>
    </row>
    <row r="5685" spans="1:10" x14ac:dyDescent="0.25">
      <c r="A5685" s="1">
        <v>66421.875</v>
      </c>
      <c r="B5685" s="1">
        <v>-167.3914473351</v>
      </c>
      <c r="C5685" t="s">
        <v>9</v>
      </c>
      <c r="D5685" t="s">
        <v>9</v>
      </c>
      <c r="E5685" s="1">
        <v>1</v>
      </c>
      <c r="F5685" s="1">
        <v>66421.875</v>
      </c>
      <c r="G5685" s="1">
        <v>-156.75497786220001</v>
      </c>
      <c r="H5685" t="s">
        <v>9</v>
      </c>
      <c r="I5685" t="s">
        <v>9</v>
      </c>
      <c r="J5685" s="1">
        <v>1</v>
      </c>
    </row>
    <row r="5686" spans="1:10" x14ac:dyDescent="0.25">
      <c r="A5686" s="1">
        <v>66433.59375</v>
      </c>
      <c r="B5686" s="1">
        <v>-167.0696142562</v>
      </c>
      <c r="C5686" t="s">
        <v>9</v>
      </c>
      <c r="D5686" t="s">
        <v>9</v>
      </c>
      <c r="E5686" s="1">
        <v>1</v>
      </c>
      <c r="F5686" s="1">
        <v>66433.59375</v>
      </c>
      <c r="G5686" s="1">
        <v>-155.2419474893</v>
      </c>
      <c r="H5686" t="s">
        <v>9</v>
      </c>
      <c r="I5686" t="s">
        <v>9</v>
      </c>
      <c r="J5686" s="1">
        <v>1</v>
      </c>
    </row>
    <row r="5687" spans="1:10" x14ac:dyDescent="0.25">
      <c r="A5687" s="1">
        <v>66445.3125</v>
      </c>
      <c r="B5687" s="1">
        <v>-162.9525621361</v>
      </c>
      <c r="C5687" t="s">
        <v>9</v>
      </c>
      <c r="D5687" t="s">
        <v>9</v>
      </c>
      <c r="E5687" s="1">
        <v>1</v>
      </c>
      <c r="F5687" s="1">
        <v>66445.3125</v>
      </c>
      <c r="G5687" s="1">
        <v>-157.33455111649999</v>
      </c>
      <c r="H5687" t="s">
        <v>9</v>
      </c>
      <c r="I5687" t="s">
        <v>9</v>
      </c>
      <c r="J5687" s="1">
        <v>1</v>
      </c>
    </row>
    <row r="5688" spans="1:10" x14ac:dyDescent="0.25">
      <c r="A5688" s="1">
        <v>66457.03125</v>
      </c>
      <c r="B5688" s="1">
        <v>-160.73788024109999</v>
      </c>
      <c r="C5688" t="s">
        <v>9</v>
      </c>
      <c r="D5688" t="s">
        <v>9</v>
      </c>
      <c r="E5688" s="1">
        <v>1</v>
      </c>
      <c r="F5688" s="1">
        <v>66457.03125</v>
      </c>
      <c r="G5688" s="1">
        <v>-161.56303884089999</v>
      </c>
      <c r="H5688" t="s">
        <v>9</v>
      </c>
      <c r="I5688" t="s">
        <v>9</v>
      </c>
      <c r="J5688" s="1">
        <v>1</v>
      </c>
    </row>
    <row r="5689" spans="1:10" x14ac:dyDescent="0.25">
      <c r="A5689" s="1">
        <v>66468.75</v>
      </c>
      <c r="B5689" s="1">
        <v>-156.56237118129999</v>
      </c>
      <c r="C5689" t="s">
        <v>9</v>
      </c>
      <c r="D5689" t="s">
        <v>9</v>
      </c>
      <c r="E5689" s="1">
        <v>1</v>
      </c>
      <c r="F5689" s="1">
        <v>66468.75</v>
      </c>
      <c r="G5689" s="1">
        <v>-158.245364072</v>
      </c>
      <c r="H5689" t="s">
        <v>9</v>
      </c>
      <c r="I5689" t="s">
        <v>9</v>
      </c>
      <c r="J5689" s="1">
        <v>1</v>
      </c>
    </row>
    <row r="5690" spans="1:10" x14ac:dyDescent="0.25">
      <c r="A5690" s="1">
        <v>66480.46875</v>
      </c>
      <c r="B5690" s="1">
        <v>-156.54493213500001</v>
      </c>
      <c r="C5690" t="s">
        <v>9</v>
      </c>
      <c r="D5690" t="s">
        <v>9</v>
      </c>
      <c r="E5690" s="1">
        <v>1</v>
      </c>
      <c r="F5690" s="1">
        <v>66480.46875</v>
      </c>
      <c r="G5690" s="1">
        <v>-153.4073318746</v>
      </c>
      <c r="H5690" t="s">
        <v>9</v>
      </c>
      <c r="I5690" t="s">
        <v>9</v>
      </c>
      <c r="J5690" s="1">
        <v>1</v>
      </c>
    </row>
    <row r="5691" spans="1:10" x14ac:dyDescent="0.25">
      <c r="A5691" s="1">
        <v>66492.1875</v>
      </c>
      <c r="B5691" s="1">
        <v>-161.48698463540001</v>
      </c>
      <c r="C5691" t="s">
        <v>9</v>
      </c>
      <c r="D5691" t="s">
        <v>9</v>
      </c>
      <c r="E5691" s="1">
        <v>1</v>
      </c>
      <c r="F5691" s="1">
        <v>66492.1875</v>
      </c>
      <c r="G5691" s="1">
        <v>-152.6079412357</v>
      </c>
      <c r="H5691" t="s">
        <v>9</v>
      </c>
      <c r="I5691" t="s">
        <v>9</v>
      </c>
      <c r="J5691" s="1">
        <v>1</v>
      </c>
    </row>
    <row r="5692" spans="1:10" x14ac:dyDescent="0.25">
      <c r="A5692" s="1">
        <v>66503.90625</v>
      </c>
      <c r="B5692" s="1">
        <v>-163.36454859540001</v>
      </c>
      <c r="C5692" t="s">
        <v>9</v>
      </c>
      <c r="D5692" t="s">
        <v>9</v>
      </c>
      <c r="E5692" s="1">
        <v>1</v>
      </c>
      <c r="F5692" s="1">
        <v>66503.90625</v>
      </c>
      <c r="G5692" s="1">
        <v>-155.41417259830001</v>
      </c>
      <c r="H5692" t="s">
        <v>9</v>
      </c>
      <c r="I5692" t="s">
        <v>9</v>
      </c>
      <c r="J5692" s="1">
        <v>1</v>
      </c>
    </row>
    <row r="5693" spans="1:10" x14ac:dyDescent="0.25">
      <c r="A5693" s="1">
        <v>66515.625</v>
      </c>
      <c r="B5693" s="1">
        <v>-164.9667324589</v>
      </c>
      <c r="C5693" t="s">
        <v>9</v>
      </c>
      <c r="D5693" t="s">
        <v>9</v>
      </c>
      <c r="E5693" s="1">
        <v>1</v>
      </c>
      <c r="F5693" s="1">
        <v>66515.625</v>
      </c>
      <c r="G5693" s="1">
        <v>-158.85313150370001</v>
      </c>
      <c r="H5693" t="s">
        <v>9</v>
      </c>
      <c r="I5693" t="s">
        <v>9</v>
      </c>
      <c r="J5693" s="1">
        <v>1</v>
      </c>
    </row>
    <row r="5694" spans="1:10" x14ac:dyDescent="0.25">
      <c r="A5694" s="1">
        <v>66527.34375</v>
      </c>
      <c r="B5694" s="1">
        <v>-163.56708155979999</v>
      </c>
      <c r="C5694" t="s">
        <v>9</v>
      </c>
      <c r="D5694" t="s">
        <v>9</v>
      </c>
      <c r="E5694" s="1">
        <v>1</v>
      </c>
      <c r="F5694" s="1">
        <v>66527.34375</v>
      </c>
      <c r="G5694" s="1">
        <v>-159.26471896629999</v>
      </c>
      <c r="H5694" t="s">
        <v>9</v>
      </c>
      <c r="I5694" t="s">
        <v>9</v>
      </c>
      <c r="J5694" s="1">
        <v>1</v>
      </c>
    </row>
    <row r="5695" spans="1:10" x14ac:dyDescent="0.25">
      <c r="A5695" s="1">
        <v>66539.0625</v>
      </c>
      <c r="B5695" s="1">
        <v>-156.0145176602</v>
      </c>
      <c r="C5695" t="s">
        <v>9</v>
      </c>
      <c r="D5695" t="s">
        <v>9</v>
      </c>
      <c r="E5695" s="1">
        <v>1</v>
      </c>
      <c r="F5695" s="1">
        <v>66539.0625</v>
      </c>
      <c r="G5695" s="1">
        <v>-152.9304473247</v>
      </c>
      <c r="H5695" t="s">
        <v>9</v>
      </c>
      <c r="I5695" t="s">
        <v>9</v>
      </c>
      <c r="J5695" s="1">
        <v>1</v>
      </c>
    </row>
    <row r="5696" spans="1:10" x14ac:dyDescent="0.25">
      <c r="A5696" s="1">
        <v>66550.78125</v>
      </c>
      <c r="B5696" s="1">
        <v>-152.64588307720001</v>
      </c>
      <c r="C5696" t="s">
        <v>9</v>
      </c>
      <c r="D5696" t="s">
        <v>9</v>
      </c>
      <c r="E5696" s="1">
        <v>1</v>
      </c>
      <c r="F5696" s="1">
        <v>66550.78125</v>
      </c>
      <c r="G5696" s="1">
        <v>-149.02687871910001</v>
      </c>
      <c r="H5696" t="s">
        <v>9</v>
      </c>
      <c r="I5696" t="s">
        <v>9</v>
      </c>
      <c r="J5696" s="1">
        <v>1</v>
      </c>
    </row>
    <row r="5697" spans="1:10" x14ac:dyDescent="0.25">
      <c r="A5697" s="1">
        <v>66562.5</v>
      </c>
      <c r="B5697" s="1">
        <v>-152.83028642330001</v>
      </c>
      <c r="C5697" t="s">
        <v>9</v>
      </c>
      <c r="D5697" t="s">
        <v>9</v>
      </c>
      <c r="E5697" s="1">
        <v>1</v>
      </c>
      <c r="F5697" s="1">
        <v>66562.5</v>
      </c>
      <c r="G5697" s="1">
        <v>-147.93317063999999</v>
      </c>
      <c r="H5697" t="s">
        <v>9</v>
      </c>
      <c r="I5697" t="s">
        <v>9</v>
      </c>
      <c r="J5697" s="1">
        <v>1</v>
      </c>
    </row>
    <row r="5698" spans="1:10" x14ac:dyDescent="0.25">
      <c r="A5698" s="1">
        <v>66574.21875</v>
      </c>
      <c r="B5698" s="1">
        <v>-157.7215756503</v>
      </c>
      <c r="C5698" t="s">
        <v>9</v>
      </c>
      <c r="D5698" t="s">
        <v>9</v>
      </c>
      <c r="E5698" s="1">
        <v>1</v>
      </c>
      <c r="F5698" s="1">
        <v>66574.21875</v>
      </c>
      <c r="G5698" s="1">
        <v>-148.58096278139999</v>
      </c>
      <c r="H5698" t="s">
        <v>9</v>
      </c>
      <c r="I5698" t="s">
        <v>9</v>
      </c>
      <c r="J5698" s="1">
        <v>1</v>
      </c>
    </row>
    <row r="5699" spans="1:10" x14ac:dyDescent="0.25">
      <c r="A5699" s="1">
        <v>66585.9375</v>
      </c>
      <c r="B5699" s="1">
        <v>-159.2343032855</v>
      </c>
      <c r="C5699" t="s">
        <v>9</v>
      </c>
      <c r="D5699" t="s">
        <v>9</v>
      </c>
      <c r="E5699" s="1">
        <v>1</v>
      </c>
      <c r="F5699" s="1">
        <v>66585.9375</v>
      </c>
      <c r="G5699" s="1">
        <v>-149.82133698530001</v>
      </c>
      <c r="H5699" t="s">
        <v>9</v>
      </c>
      <c r="I5699" t="s">
        <v>9</v>
      </c>
      <c r="J5699" s="1">
        <v>1</v>
      </c>
    </row>
    <row r="5700" spans="1:10" x14ac:dyDescent="0.25">
      <c r="A5700" s="1">
        <v>66597.65625</v>
      </c>
      <c r="B5700" s="1">
        <v>-155.86838630599999</v>
      </c>
      <c r="C5700" t="s">
        <v>9</v>
      </c>
      <c r="D5700" t="s">
        <v>9</v>
      </c>
      <c r="E5700" s="1">
        <v>1</v>
      </c>
      <c r="F5700" s="1">
        <v>66597.65625</v>
      </c>
      <c r="G5700" s="1">
        <v>-151.01340735720001</v>
      </c>
      <c r="H5700" t="s">
        <v>9</v>
      </c>
      <c r="I5700" t="s">
        <v>9</v>
      </c>
      <c r="J5700" s="1">
        <v>1</v>
      </c>
    </row>
    <row r="5701" spans="1:10" x14ac:dyDescent="0.25">
      <c r="A5701" s="1">
        <v>66609.375</v>
      </c>
      <c r="B5701" s="1">
        <v>-155.59149965399999</v>
      </c>
      <c r="C5701" t="s">
        <v>9</v>
      </c>
      <c r="D5701" t="s">
        <v>9</v>
      </c>
      <c r="E5701" s="1">
        <v>1</v>
      </c>
      <c r="F5701" s="1">
        <v>66609.375</v>
      </c>
      <c r="G5701" s="1">
        <v>-152.55615444450001</v>
      </c>
      <c r="H5701" t="s">
        <v>9</v>
      </c>
      <c r="I5701" t="s">
        <v>9</v>
      </c>
      <c r="J5701" s="1">
        <v>1</v>
      </c>
    </row>
    <row r="5702" spans="1:10" x14ac:dyDescent="0.25">
      <c r="A5702" s="1">
        <v>66621.09375</v>
      </c>
      <c r="B5702" s="1">
        <v>-155.65984381070001</v>
      </c>
      <c r="C5702" t="s">
        <v>9</v>
      </c>
      <c r="D5702" t="s">
        <v>9</v>
      </c>
      <c r="E5702" s="1">
        <v>1</v>
      </c>
      <c r="F5702" s="1">
        <v>66621.09375</v>
      </c>
      <c r="G5702" s="1">
        <v>-154.4006335135</v>
      </c>
      <c r="H5702" t="s">
        <v>9</v>
      </c>
      <c r="I5702" t="s">
        <v>9</v>
      </c>
      <c r="J5702" s="1">
        <v>1</v>
      </c>
    </row>
    <row r="5703" spans="1:10" x14ac:dyDescent="0.25">
      <c r="A5703" s="1">
        <v>66632.8125</v>
      </c>
      <c r="B5703" s="1">
        <v>-158.1104552601</v>
      </c>
      <c r="C5703" t="s">
        <v>9</v>
      </c>
      <c r="D5703" t="s">
        <v>9</v>
      </c>
      <c r="E5703" s="1">
        <v>1</v>
      </c>
      <c r="F5703" s="1">
        <v>66632.8125</v>
      </c>
      <c r="G5703" s="1">
        <v>-154.56957948519999</v>
      </c>
      <c r="H5703" t="s">
        <v>9</v>
      </c>
      <c r="I5703" t="s">
        <v>9</v>
      </c>
      <c r="J5703" s="1">
        <v>1</v>
      </c>
    </row>
    <row r="5704" spans="1:10" x14ac:dyDescent="0.25">
      <c r="A5704" s="1">
        <v>66644.53125</v>
      </c>
      <c r="B5704" s="1">
        <v>-158.03165973840001</v>
      </c>
      <c r="C5704" t="s">
        <v>9</v>
      </c>
      <c r="D5704" t="s">
        <v>9</v>
      </c>
      <c r="E5704" s="1">
        <v>1</v>
      </c>
      <c r="F5704" s="1">
        <v>66644.53125</v>
      </c>
      <c r="G5704" s="1">
        <v>-152.71324205229999</v>
      </c>
      <c r="H5704" t="s">
        <v>9</v>
      </c>
      <c r="I5704" t="s">
        <v>9</v>
      </c>
      <c r="J5704" s="1">
        <v>1</v>
      </c>
    </row>
    <row r="5705" spans="1:10" x14ac:dyDescent="0.25">
      <c r="A5705" s="1">
        <v>66656.25</v>
      </c>
      <c r="B5705" s="1">
        <v>-154.3055058603</v>
      </c>
      <c r="C5705" t="s">
        <v>9</v>
      </c>
      <c r="D5705" t="s">
        <v>9</v>
      </c>
      <c r="E5705" s="1">
        <v>1</v>
      </c>
      <c r="F5705" s="1">
        <v>66656.25</v>
      </c>
      <c r="G5705" s="1">
        <v>-151.42805103309999</v>
      </c>
      <c r="H5705" t="s">
        <v>9</v>
      </c>
      <c r="I5705" t="s">
        <v>9</v>
      </c>
      <c r="J5705" s="1">
        <v>1</v>
      </c>
    </row>
    <row r="5706" spans="1:10" x14ac:dyDescent="0.25">
      <c r="A5706" s="1">
        <v>66667.96875</v>
      </c>
      <c r="B5706" s="1">
        <v>-153.93679658369999</v>
      </c>
      <c r="C5706" t="s">
        <v>9</v>
      </c>
      <c r="D5706" t="s">
        <v>9</v>
      </c>
      <c r="E5706" s="1">
        <v>1</v>
      </c>
      <c r="F5706" s="1">
        <v>66667.96875</v>
      </c>
      <c r="G5706" s="1">
        <v>-152.24795277609999</v>
      </c>
      <c r="H5706" t="s">
        <v>9</v>
      </c>
      <c r="I5706" t="s">
        <v>9</v>
      </c>
      <c r="J5706" s="1">
        <v>1</v>
      </c>
    </row>
    <row r="5707" spans="1:10" x14ac:dyDescent="0.25">
      <c r="A5707" s="1">
        <v>66679.6875</v>
      </c>
      <c r="B5707" s="1">
        <v>-156.24619239399999</v>
      </c>
      <c r="C5707" t="s">
        <v>9</v>
      </c>
      <c r="D5707" t="s">
        <v>9</v>
      </c>
      <c r="E5707" s="1">
        <v>1</v>
      </c>
      <c r="F5707" s="1">
        <v>66679.6875</v>
      </c>
      <c r="G5707" s="1">
        <v>-156.63319739790001</v>
      </c>
      <c r="H5707" t="s">
        <v>9</v>
      </c>
      <c r="I5707" t="s">
        <v>9</v>
      </c>
      <c r="J5707" s="1">
        <v>1</v>
      </c>
    </row>
    <row r="5708" spans="1:10" x14ac:dyDescent="0.25">
      <c r="A5708" s="1">
        <v>66691.40625</v>
      </c>
      <c r="B5708" s="1">
        <v>-163.18981021549999</v>
      </c>
      <c r="C5708" t="s">
        <v>9</v>
      </c>
      <c r="D5708" t="s">
        <v>9</v>
      </c>
      <c r="E5708" s="1">
        <v>1</v>
      </c>
      <c r="F5708" s="1">
        <v>66691.40625</v>
      </c>
      <c r="G5708" s="1">
        <v>-163.95373049450001</v>
      </c>
      <c r="H5708" t="s">
        <v>9</v>
      </c>
      <c r="I5708" t="s">
        <v>9</v>
      </c>
      <c r="J5708" s="1">
        <v>1</v>
      </c>
    </row>
    <row r="5709" spans="1:10" x14ac:dyDescent="0.25">
      <c r="A5709" s="1">
        <v>66703.125</v>
      </c>
      <c r="B5709" s="1">
        <v>-163.58537431729999</v>
      </c>
      <c r="C5709" t="s">
        <v>9</v>
      </c>
      <c r="D5709" t="s">
        <v>9</v>
      </c>
      <c r="E5709" s="1">
        <v>1</v>
      </c>
      <c r="F5709" s="1">
        <v>66703.125</v>
      </c>
      <c r="G5709" s="1">
        <v>-168.99568018939999</v>
      </c>
      <c r="H5709" t="s">
        <v>9</v>
      </c>
      <c r="I5709" t="s">
        <v>9</v>
      </c>
      <c r="J5709" s="1">
        <v>1</v>
      </c>
    </row>
    <row r="5710" spans="1:10" x14ac:dyDescent="0.25">
      <c r="A5710" s="1">
        <v>66714.84375</v>
      </c>
      <c r="B5710" s="1">
        <v>-160.03735383079999</v>
      </c>
      <c r="C5710" t="s">
        <v>9</v>
      </c>
      <c r="D5710" t="s">
        <v>9</v>
      </c>
      <c r="E5710" s="1">
        <v>1</v>
      </c>
      <c r="F5710" s="1">
        <v>66714.84375</v>
      </c>
      <c r="G5710" s="1">
        <v>-158.13286410520001</v>
      </c>
      <c r="H5710" t="s">
        <v>9</v>
      </c>
      <c r="I5710" t="s">
        <v>9</v>
      </c>
      <c r="J5710" s="1">
        <v>1</v>
      </c>
    </row>
    <row r="5711" spans="1:10" x14ac:dyDescent="0.25">
      <c r="A5711" s="1">
        <v>66726.5625</v>
      </c>
      <c r="B5711" s="1">
        <v>-157.91436303430001</v>
      </c>
      <c r="C5711" t="s">
        <v>9</v>
      </c>
      <c r="D5711" t="s">
        <v>9</v>
      </c>
      <c r="E5711" s="1">
        <v>1</v>
      </c>
      <c r="F5711" s="1">
        <v>66726.5625</v>
      </c>
      <c r="G5711" s="1">
        <v>-154.38126517590001</v>
      </c>
      <c r="H5711" t="s">
        <v>9</v>
      </c>
      <c r="I5711" t="s">
        <v>9</v>
      </c>
      <c r="J5711" s="1">
        <v>1</v>
      </c>
    </row>
    <row r="5712" spans="1:10" x14ac:dyDescent="0.25">
      <c r="A5712" s="1">
        <v>66738.28125</v>
      </c>
      <c r="B5712" s="1">
        <v>-155.4138615153</v>
      </c>
      <c r="C5712" t="s">
        <v>9</v>
      </c>
      <c r="D5712" t="s">
        <v>9</v>
      </c>
      <c r="E5712" s="1">
        <v>1</v>
      </c>
      <c r="F5712" s="1">
        <v>66738.28125</v>
      </c>
      <c r="G5712" s="1">
        <v>-156.22886474960001</v>
      </c>
      <c r="H5712" t="s">
        <v>9</v>
      </c>
      <c r="I5712" t="s">
        <v>9</v>
      </c>
      <c r="J5712" s="1">
        <v>1</v>
      </c>
    </row>
    <row r="5713" spans="1:10" x14ac:dyDescent="0.25">
      <c r="A5713" s="1">
        <v>66750</v>
      </c>
      <c r="B5713" s="1">
        <v>-157.11994599580001</v>
      </c>
      <c r="C5713" t="s">
        <v>9</v>
      </c>
      <c r="D5713" t="s">
        <v>9</v>
      </c>
      <c r="E5713" s="1">
        <v>1</v>
      </c>
      <c r="F5713" s="1">
        <v>66750</v>
      </c>
      <c r="G5713" s="1">
        <v>-162.45483032889999</v>
      </c>
      <c r="H5713" t="s">
        <v>9</v>
      </c>
      <c r="I5713" t="s">
        <v>9</v>
      </c>
      <c r="J5713" s="1">
        <v>1</v>
      </c>
    </row>
    <row r="5714" spans="1:10" x14ac:dyDescent="0.25">
      <c r="A5714" s="1">
        <v>66761.71875</v>
      </c>
      <c r="B5714" s="1">
        <v>-160.5290353533</v>
      </c>
      <c r="C5714" t="s">
        <v>9</v>
      </c>
      <c r="D5714" t="s">
        <v>9</v>
      </c>
      <c r="E5714" s="1">
        <v>1</v>
      </c>
      <c r="F5714" s="1">
        <v>66761.71875</v>
      </c>
      <c r="G5714" s="1">
        <v>-170.3464852084</v>
      </c>
      <c r="H5714" t="s">
        <v>9</v>
      </c>
      <c r="I5714" t="s">
        <v>9</v>
      </c>
      <c r="J5714" s="1">
        <v>1</v>
      </c>
    </row>
    <row r="5715" spans="1:10" x14ac:dyDescent="0.25">
      <c r="A5715" s="1">
        <v>66773.4375</v>
      </c>
      <c r="B5715" s="1">
        <v>-161.25880919959999</v>
      </c>
      <c r="C5715" t="s">
        <v>9</v>
      </c>
      <c r="D5715" t="s">
        <v>9</v>
      </c>
      <c r="E5715" s="1">
        <v>1</v>
      </c>
      <c r="F5715" s="1">
        <v>66773.4375</v>
      </c>
      <c r="G5715" s="1">
        <v>-162.60814272990001</v>
      </c>
      <c r="H5715" t="s">
        <v>9</v>
      </c>
      <c r="I5715" t="s">
        <v>9</v>
      </c>
      <c r="J5715" s="1">
        <v>1</v>
      </c>
    </row>
    <row r="5716" spans="1:10" x14ac:dyDescent="0.25">
      <c r="A5716" s="1">
        <v>66785.15625</v>
      </c>
      <c r="B5716" s="1">
        <v>-160.8891761783</v>
      </c>
      <c r="C5716" t="s">
        <v>9</v>
      </c>
      <c r="D5716" t="s">
        <v>9</v>
      </c>
      <c r="E5716" s="1">
        <v>1</v>
      </c>
      <c r="F5716" s="1">
        <v>66785.15625</v>
      </c>
      <c r="G5716" s="1">
        <v>-158.12781370100001</v>
      </c>
      <c r="H5716" t="s">
        <v>9</v>
      </c>
      <c r="I5716" t="s">
        <v>9</v>
      </c>
      <c r="J5716" s="1">
        <v>1</v>
      </c>
    </row>
    <row r="5717" spans="1:10" x14ac:dyDescent="0.25">
      <c r="A5717" s="1">
        <v>66796.875</v>
      </c>
      <c r="B5717" s="1">
        <v>-158.06457273390001</v>
      </c>
      <c r="C5717" t="s">
        <v>9</v>
      </c>
      <c r="D5717" t="s">
        <v>9</v>
      </c>
      <c r="E5717" s="1">
        <v>1</v>
      </c>
      <c r="F5717" s="1">
        <v>66796.875</v>
      </c>
      <c r="G5717" s="1">
        <v>-158.89470670360001</v>
      </c>
      <c r="H5717" t="s">
        <v>9</v>
      </c>
      <c r="I5717" t="s">
        <v>9</v>
      </c>
      <c r="J5717" s="1">
        <v>1</v>
      </c>
    </row>
    <row r="5718" spans="1:10" x14ac:dyDescent="0.25">
      <c r="A5718" s="1">
        <v>66808.59375</v>
      </c>
      <c r="B5718" s="1">
        <v>-156.48014849559999</v>
      </c>
      <c r="C5718" t="s">
        <v>9</v>
      </c>
      <c r="D5718" t="s">
        <v>9</v>
      </c>
      <c r="E5718" s="1">
        <v>1</v>
      </c>
      <c r="F5718" s="1">
        <v>66808.59375</v>
      </c>
      <c r="G5718" s="1">
        <v>-163.1673729016</v>
      </c>
      <c r="H5718" t="s">
        <v>9</v>
      </c>
      <c r="I5718" t="s">
        <v>9</v>
      </c>
      <c r="J5718" s="1">
        <v>1</v>
      </c>
    </row>
    <row r="5719" spans="1:10" x14ac:dyDescent="0.25">
      <c r="A5719" s="1">
        <v>66820.3125</v>
      </c>
      <c r="B5719" s="1">
        <v>-156.92765843940001</v>
      </c>
      <c r="C5719" t="s">
        <v>9</v>
      </c>
      <c r="D5719" t="s">
        <v>9</v>
      </c>
      <c r="E5719" s="1">
        <v>1</v>
      </c>
      <c r="F5719" s="1">
        <v>66820.3125</v>
      </c>
      <c r="G5719" s="1">
        <v>-164.29500932639999</v>
      </c>
      <c r="H5719" t="s">
        <v>9</v>
      </c>
      <c r="I5719" t="s">
        <v>9</v>
      </c>
      <c r="J5719" s="1">
        <v>1</v>
      </c>
    </row>
    <row r="5720" spans="1:10" x14ac:dyDescent="0.25">
      <c r="A5720" s="1">
        <v>66832.03125</v>
      </c>
      <c r="B5720" s="1">
        <v>-158.00328952359999</v>
      </c>
      <c r="C5720" t="s">
        <v>9</v>
      </c>
      <c r="D5720" t="s">
        <v>9</v>
      </c>
      <c r="E5720" s="1">
        <v>1</v>
      </c>
      <c r="F5720" s="1">
        <v>66832.03125</v>
      </c>
      <c r="G5720" s="1">
        <v>-160.58155661009999</v>
      </c>
      <c r="H5720" t="s">
        <v>9</v>
      </c>
      <c r="I5720" t="s">
        <v>9</v>
      </c>
      <c r="J5720" s="1">
        <v>1</v>
      </c>
    </row>
    <row r="5721" spans="1:10" x14ac:dyDescent="0.25">
      <c r="A5721" s="1">
        <v>66843.75</v>
      </c>
      <c r="B5721" s="1">
        <v>-159.1236791828</v>
      </c>
      <c r="C5721" t="s">
        <v>9</v>
      </c>
      <c r="D5721" t="s">
        <v>9</v>
      </c>
      <c r="E5721" s="1">
        <v>1</v>
      </c>
      <c r="F5721" s="1">
        <v>66843.75</v>
      </c>
      <c r="G5721" s="1">
        <v>-158.45729204450001</v>
      </c>
      <c r="H5721" t="s">
        <v>9</v>
      </c>
      <c r="I5721" t="s">
        <v>9</v>
      </c>
      <c r="J5721" s="1">
        <v>1</v>
      </c>
    </row>
    <row r="5722" spans="1:10" x14ac:dyDescent="0.25">
      <c r="A5722" s="1">
        <v>66855.46875</v>
      </c>
      <c r="B5722" s="1">
        <v>-156.0766328245</v>
      </c>
      <c r="C5722" t="s">
        <v>9</v>
      </c>
      <c r="D5722" t="s">
        <v>9</v>
      </c>
      <c r="E5722" s="1">
        <v>1</v>
      </c>
      <c r="F5722" s="1">
        <v>66855.46875</v>
      </c>
      <c r="G5722" s="1">
        <v>-158.63965577869999</v>
      </c>
      <c r="H5722" t="s">
        <v>9</v>
      </c>
      <c r="I5722" t="s">
        <v>9</v>
      </c>
      <c r="J5722" s="1">
        <v>1</v>
      </c>
    </row>
    <row r="5723" spans="1:10" x14ac:dyDescent="0.25">
      <c r="A5723" s="1">
        <v>66867.1875</v>
      </c>
      <c r="B5723" s="1">
        <v>-155.22605648780001</v>
      </c>
      <c r="C5723" t="s">
        <v>9</v>
      </c>
      <c r="D5723" t="s">
        <v>9</v>
      </c>
      <c r="E5723" s="1">
        <v>1</v>
      </c>
      <c r="F5723" s="1">
        <v>66867.1875</v>
      </c>
      <c r="G5723" s="1">
        <v>-161.4928262526</v>
      </c>
      <c r="H5723" t="s">
        <v>9</v>
      </c>
      <c r="I5723" t="s">
        <v>9</v>
      </c>
      <c r="J5723" s="1">
        <v>1</v>
      </c>
    </row>
    <row r="5724" spans="1:10" x14ac:dyDescent="0.25">
      <c r="A5724" s="1">
        <v>66878.90625</v>
      </c>
      <c r="B5724" s="1">
        <v>-158.51566017510001</v>
      </c>
      <c r="C5724" t="s">
        <v>9</v>
      </c>
      <c r="D5724" t="s">
        <v>9</v>
      </c>
      <c r="E5724" s="1">
        <v>1</v>
      </c>
      <c r="F5724" s="1">
        <v>66878.90625</v>
      </c>
      <c r="G5724" s="1">
        <v>-169.70590255920001</v>
      </c>
      <c r="H5724" t="s">
        <v>9</v>
      </c>
      <c r="I5724" t="s">
        <v>9</v>
      </c>
      <c r="J5724" s="1">
        <v>1</v>
      </c>
    </row>
    <row r="5725" spans="1:10" x14ac:dyDescent="0.25">
      <c r="A5725" s="1">
        <v>66890.625</v>
      </c>
      <c r="B5725" s="1">
        <v>-160.97331914540001</v>
      </c>
      <c r="C5725" t="s">
        <v>9</v>
      </c>
      <c r="D5725" t="s">
        <v>9</v>
      </c>
      <c r="E5725" s="1">
        <v>1</v>
      </c>
      <c r="F5725" s="1">
        <v>66890.625</v>
      </c>
      <c r="G5725" s="1">
        <v>-171.7138465713</v>
      </c>
      <c r="H5725" t="s">
        <v>9</v>
      </c>
      <c r="I5725" t="s">
        <v>9</v>
      </c>
      <c r="J5725" s="1">
        <v>1</v>
      </c>
    </row>
    <row r="5726" spans="1:10" x14ac:dyDescent="0.25">
      <c r="A5726" s="1">
        <v>66902.34375</v>
      </c>
      <c r="B5726" s="1">
        <v>-160.1302504436</v>
      </c>
      <c r="C5726" t="s">
        <v>9</v>
      </c>
      <c r="D5726" t="s">
        <v>9</v>
      </c>
      <c r="E5726" s="1">
        <v>1</v>
      </c>
      <c r="F5726" s="1">
        <v>66902.34375</v>
      </c>
      <c r="G5726" s="1">
        <v>-163.3082622714</v>
      </c>
      <c r="H5726" t="s">
        <v>9</v>
      </c>
      <c r="I5726" t="s">
        <v>9</v>
      </c>
      <c r="J5726" s="1">
        <v>1</v>
      </c>
    </row>
    <row r="5727" spans="1:10" x14ac:dyDescent="0.25">
      <c r="A5727" s="1">
        <v>66914.0625</v>
      </c>
      <c r="B5727" s="1">
        <v>-160.22432123870001</v>
      </c>
      <c r="C5727" t="s">
        <v>9</v>
      </c>
      <c r="D5727" t="s">
        <v>9</v>
      </c>
      <c r="E5727" s="1">
        <v>1</v>
      </c>
      <c r="F5727" s="1">
        <v>66914.0625</v>
      </c>
      <c r="G5727" s="1">
        <v>-160.45359281570001</v>
      </c>
      <c r="H5727" t="s">
        <v>9</v>
      </c>
      <c r="I5727" t="s">
        <v>9</v>
      </c>
      <c r="J5727" s="1">
        <v>1</v>
      </c>
    </row>
    <row r="5728" spans="1:10" x14ac:dyDescent="0.25">
      <c r="A5728" s="1">
        <v>66925.78125</v>
      </c>
      <c r="B5728" s="1">
        <v>-159.853089635</v>
      </c>
      <c r="C5728" t="s">
        <v>9</v>
      </c>
      <c r="D5728" t="s">
        <v>9</v>
      </c>
      <c r="E5728" s="1">
        <v>1</v>
      </c>
      <c r="F5728" s="1">
        <v>66925.78125</v>
      </c>
      <c r="G5728" s="1">
        <v>-161.87010703319999</v>
      </c>
      <c r="H5728" t="s">
        <v>9</v>
      </c>
      <c r="I5728" t="s">
        <v>9</v>
      </c>
      <c r="J5728" s="1">
        <v>1</v>
      </c>
    </row>
    <row r="5729" spans="1:10" x14ac:dyDescent="0.25">
      <c r="A5729" s="1">
        <v>66937.5</v>
      </c>
      <c r="B5729" s="1">
        <v>-163.3961099014</v>
      </c>
      <c r="C5729" t="s">
        <v>9</v>
      </c>
      <c r="D5729" t="s">
        <v>9</v>
      </c>
      <c r="E5729" s="1">
        <v>1</v>
      </c>
      <c r="F5729" s="1">
        <v>66937.5</v>
      </c>
      <c r="G5729" s="1">
        <v>-167.47549800589999</v>
      </c>
      <c r="H5729" t="s">
        <v>9</v>
      </c>
      <c r="I5729" t="s">
        <v>9</v>
      </c>
      <c r="J5729" s="1">
        <v>1</v>
      </c>
    </row>
    <row r="5730" spans="1:10" x14ac:dyDescent="0.25">
      <c r="A5730" s="1">
        <v>66949.21875</v>
      </c>
      <c r="B5730" s="1">
        <v>-159.7007913841</v>
      </c>
      <c r="C5730" t="s">
        <v>9</v>
      </c>
      <c r="D5730" t="s">
        <v>9</v>
      </c>
      <c r="E5730" s="1">
        <v>1</v>
      </c>
      <c r="F5730" s="1">
        <v>66949.21875</v>
      </c>
      <c r="G5730" s="1">
        <v>-170.92910818620001</v>
      </c>
      <c r="H5730" t="s">
        <v>9</v>
      </c>
      <c r="I5730" t="s">
        <v>9</v>
      </c>
      <c r="J5730" s="1">
        <v>1</v>
      </c>
    </row>
    <row r="5731" spans="1:10" x14ac:dyDescent="0.25">
      <c r="A5731" s="1">
        <v>66960.9375</v>
      </c>
      <c r="B5731" s="1">
        <v>-155.8110247301</v>
      </c>
      <c r="C5731" t="s">
        <v>9</v>
      </c>
      <c r="D5731" t="s">
        <v>9</v>
      </c>
      <c r="E5731" s="1">
        <v>1</v>
      </c>
      <c r="F5731" s="1">
        <v>66960.9375</v>
      </c>
      <c r="G5731" s="1">
        <v>-164.68999435000001</v>
      </c>
      <c r="H5731" t="s">
        <v>9</v>
      </c>
      <c r="I5731" t="s">
        <v>9</v>
      </c>
      <c r="J5731" s="1">
        <v>1</v>
      </c>
    </row>
    <row r="5732" spans="1:10" x14ac:dyDescent="0.25">
      <c r="A5732" s="1">
        <v>66972.65625</v>
      </c>
      <c r="B5732" s="1">
        <v>-155.97440900780001</v>
      </c>
      <c r="C5732" t="s">
        <v>9</v>
      </c>
      <c r="D5732" t="s">
        <v>9</v>
      </c>
      <c r="E5732" s="1">
        <v>1</v>
      </c>
      <c r="F5732" s="1">
        <v>66972.65625</v>
      </c>
      <c r="G5732" s="1">
        <v>-159.08060926100001</v>
      </c>
      <c r="H5732" t="s">
        <v>9</v>
      </c>
      <c r="I5732" t="s">
        <v>9</v>
      </c>
      <c r="J5732" s="1">
        <v>1</v>
      </c>
    </row>
    <row r="5733" spans="1:10" x14ac:dyDescent="0.25">
      <c r="A5733" s="1">
        <v>66984.375</v>
      </c>
      <c r="B5733" s="1">
        <v>-158.27656577210001</v>
      </c>
      <c r="C5733" t="s">
        <v>9</v>
      </c>
      <c r="D5733" t="s">
        <v>9</v>
      </c>
      <c r="E5733" s="1">
        <v>1</v>
      </c>
      <c r="F5733" s="1">
        <v>66984.375</v>
      </c>
      <c r="G5733" s="1">
        <v>-155.87008432659999</v>
      </c>
      <c r="H5733" t="s">
        <v>9</v>
      </c>
      <c r="I5733" t="s">
        <v>9</v>
      </c>
      <c r="J5733" s="1">
        <v>1</v>
      </c>
    </row>
    <row r="5734" spans="1:10" x14ac:dyDescent="0.25">
      <c r="A5734" s="1">
        <v>66996.09375</v>
      </c>
      <c r="B5734" s="1">
        <v>-158.6147864683</v>
      </c>
      <c r="C5734" t="s">
        <v>9</v>
      </c>
      <c r="D5734" t="s">
        <v>9</v>
      </c>
      <c r="E5734" s="1">
        <v>1</v>
      </c>
      <c r="F5734" s="1">
        <v>66996.09375</v>
      </c>
      <c r="G5734" s="1">
        <v>-155.70117121819999</v>
      </c>
      <c r="H5734" t="s">
        <v>9</v>
      </c>
      <c r="I5734" t="s">
        <v>9</v>
      </c>
      <c r="J5734" s="1">
        <v>1</v>
      </c>
    </row>
    <row r="5735" spans="1:10" x14ac:dyDescent="0.25">
      <c r="A5735" s="1">
        <v>67007.8125</v>
      </c>
      <c r="B5735" s="1">
        <v>-158.80447183109999</v>
      </c>
      <c r="C5735" t="s">
        <v>9</v>
      </c>
      <c r="D5735" t="s">
        <v>9</v>
      </c>
      <c r="E5735" s="1">
        <v>1</v>
      </c>
      <c r="F5735" s="1">
        <v>67007.8125</v>
      </c>
      <c r="G5735" s="1">
        <v>-158.72689974229999</v>
      </c>
      <c r="H5735" t="s">
        <v>9</v>
      </c>
      <c r="I5735" t="s">
        <v>9</v>
      </c>
      <c r="J5735" s="1">
        <v>1</v>
      </c>
    </row>
    <row r="5736" spans="1:10" x14ac:dyDescent="0.25">
      <c r="A5736" s="1">
        <v>67019.53125</v>
      </c>
      <c r="B5736" s="1">
        <v>-164.62735954760001</v>
      </c>
      <c r="C5736" t="s">
        <v>9</v>
      </c>
      <c r="D5736" t="s">
        <v>9</v>
      </c>
      <c r="E5736" s="1">
        <v>1</v>
      </c>
      <c r="F5736" s="1">
        <v>67019.53125</v>
      </c>
      <c r="G5736" s="1">
        <v>-163.03782272609999</v>
      </c>
      <c r="H5736" t="s">
        <v>9</v>
      </c>
      <c r="I5736" t="s">
        <v>9</v>
      </c>
      <c r="J5736" s="1">
        <v>1</v>
      </c>
    </row>
    <row r="5737" spans="1:10" x14ac:dyDescent="0.25">
      <c r="A5737" s="1">
        <v>67031.25</v>
      </c>
      <c r="B5737" s="1">
        <v>-170.09612415079999</v>
      </c>
      <c r="C5737" t="s">
        <v>9</v>
      </c>
      <c r="D5737" t="s">
        <v>9</v>
      </c>
      <c r="E5737" s="1">
        <v>1</v>
      </c>
      <c r="F5737" s="1">
        <v>67031.25</v>
      </c>
      <c r="G5737" s="1">
        <v>-162.3744007363</v>
      </c>
      <c r="H5737" t="s">
        <v>9</v>
      </c>
      <c r="I5737" t="s">
        <v>9</v>
      </c>
      <c r="J5737" s="1">
        <v>1</v>
      </c>
    </row>
    <row r="5738" spans="1:10" x14ac:dyDescent="0.25">
      <c r="A5738" s="1">
        <v>67042.96875</v>
      </c>
      <c r="B5738" s="1">
        <v>-162.30456969069999</v>
      </c>
      <c r="C5738" t="s">
        <v>9</v>
      </c>
      <c r="D5738" t="s">
        <v>9</v>
      </c>
      <c r="E5738" s="1">
        <v>1</v>
      </c>
      <c r="F5738" s="1">
        <v>67042.96875</v>
      </c>
      <c r="G5738" s="1">
        <v>-156.15059241789999</v>
      </c>
      <c r="H5738" t="s">
        <v>9</v>
      </c>
      <c r="I5738" t="s">
        <v>9</v>
      </c>
      <c r="J5738" s="1">
        <v>1</v>
      </c>
    </row>
    <row r="5739" spans="1:10" x14ac:dyDescent="0.25">
      <c r="A5739" s="1">
        <v>67054.6875</v>
      </c>
      <c r="B5739" s="1">
        <v>-163.65976563629999</v>
      </c>
      <c r="C5739" t="s">
        <v>9</v>
      </c>
      <c r="D5739" t="s">
        <v>9</v>
      </c>
      <c r="E5739" s="1">
        <v>1</v>
      </c>
      <c r="F5739" s="1">
        <v>67054.6875</v>
      </c>
      <c r="G5739" s="1">
        <v>-153.63039166760001</v>
      </c>
      <c r="H5739" t="s">
        <v>9</v>
      </c>
      <c r="I5739" t="s">
        <v>9</v>
      </c>
      <c r="J5739" s="1">
        <v>1</v>
      </c>
    </row>
    <row r="5740" spans="1:10" x14ac:dyDescent="0.25">
      <c r="A5740" s="1">
        <v>67066.40625</v>
      </c>
      <c r="B5740" s="1">
        <v>-161.59785146530001</v>
      </c>
      <c r="C5740" t="s">
        <v>9</v>
      </c>
      <c r="D5740" t="s">
        <v>9</v>
      </c>
      <c r="E5740" s="1">
        <v>1</v>
      </c>
      <c r="F5740" s="1">
        <v>67066.40625</v>
      </c>
      <c r="G5740" s="1">
        <v>-154.98536859340001</v>
      </c>
      <c r="H5740" t="s">
        <v>9</v>
      </c>
      <c r="I5740" t="s">
        <v>9</v>
      </c>
      <c r="J5740" s="1">
        <v>1</v>
      </c>
    </row>
    <row r="5741" spans="1:10" x14ac:dyDescent="0.25">
      <c r="A5741" s="1">
        <v>67078.125</v>
      </c>
      <c r="B5741" s="1">
        <v>-156.83565911470001</v>
      </c>
      <c r="C5741" t="s">
        <v>9</v>
      </c>
      <c r="D5741" t="s">
        <v>9</v>
      </c>
      <c r="E5741" s="1">
        <v>1</v>
      </c>
      <c r="F5741" s="1">
        <v>67078.125</v>
      </c>
      <c r="G5741" s="1">
        <v>-158.31699601209999</v>
      </c>
      <c r="H5741" t="s">
        <v>9</v>
      </c>
      <c r="I5741" t="s">
        <v>9</v>
      </c>
      <c r="J5741" s="1">
        <v>1</v>
      </c>
    </row>
    <row r="5742" spans="1:10" x14ac:dyDescent="0.25">
      <c r="A5742" s="1">
        <v>67089.84375</v>
      </c>
      <c r="B5742" s="1">
        <v>-154.34308646349999</v>
      </c>
      <c r="C5742" t="s">
        <v>9</v>
      </c>
      <c r="D5742" t="s">
        <v>9</v>
      </c>
      <c r="E5742" s="1">
        <v>1</v>
      </c>
      <c r="F5742" s="1">
        <v>67089.84375</v>
      </c>
      <c r="G5742" s="1">
        <v>-158.88573374820001</v>
      </c>
      <c r="H5742" t="s">
        <v>9</v>
      </c>
      <c r="I5742" t="s">
        <v>9</v>
      </c>
      <c r="J5742" s="1">
        <v>1</v>
      </c>
    </row>
    <row r="5743" spans="1:10" x14ac:dyDescent="0.25">
      <c r="A5743" s="1">
        <v>67101.5625</v>
      </c>
      <c r="B5743" s="1">
        <v>-153.90927607340001</v>
      </c>
      <c r="C5743" t="s">
        <v>9</v>
      </c>
      <c r="D5743" t="s">
        <v>9</v>
      </c>
      <c r="E5743" s="1">
        <v>1</v>
      </c>
      <c r="F5743" s="1">
        <v>67101.5625</v>
      </c>
      <c r="G5743" s="1">
        <v>-159.677755953</v>
      </c>
      <c r="H5743" t="s">
        <v>9</v>
      </c>
      <c r="I5743" t="s">
        <v>9</v>
      </c>
      <c r="J5743" s="1">
        <v>1</v>
      </c>
    </row>
    <row r="5744" spans="1:10" x14ac:dyDescent="0.25">
      <c r="A5744" s="1">
        <v>67113.28125</v>
      </c>
      <c r="B5744" s="1">
        <v>-154.40649499969999</v>
      </c>
      <c r="C5744" t="s">
        <v>9</v>
      </c>
      <c r="D5744" t="s">
        <v>9</v>
      </c>
      <c r="E5744" s="1">
        <v>1</v>
      </c>
      <c r="F5744" s="1">
        <v>67113.28125</v>
      </c>
      <c r="G5744" s="1">
        <v>-157.39600361800001</v>
      </c>
      <c r="H5744" t="s">
        <v>9</v>
      </c>
      <c r="I5744" t="s">
        <v>9</v>
      </c>
      <c r="J5744" s="1">
        <v>1</v>
      </c>
    </row>
    <row r="5745" spans="1:10" x14ac:dyDescent="0.25">
      <c r="A5745" s="1">
        <v>67125</v>
      </c>
      <c r="B5745" s="1">
        <v>-156.02199261609999</v>
      </c>
      <c r="C5745" t="s">
        <v>9</v>
      </c>
      <c r="D5745" t="s">
        <v>9</v>
      </c>
      <c r="E5745" s="1">
        <v>1</v>
      </c>
      <c r="F5745" s="1">
        <v>67125</v>
      </c>
      <c r="G5745" s="1">
        <v>-155.1244230426</v>
      </c>
      <c r="H5745" t="s">
        <v>9</v>
      </c>
      <c r="I5745" t="s">
        <v>9</v>
      </c>
      <c r="J5745" s="1">
        <v>1</v>
      </c>
    </row>
    <row r="5746" spans="1:10" x14ac:dyDescent="0.25">
      <c r="A5746" s="1">
        <v>67136.71875</v>
      </c>
      <c r="B5746" s="1">
        <v>-157.86263860029999</v>
      </c>
      <c r="C5746" t="s">
        <v>9</v>
      </c>
      <c r="D5746" t="s">
        <v>9</v>
      </c>
      <c r="E5746" s="1">
        <v>1</v>
      </c>
      <c r="F5746" s="1">
        <v>67136.71875</v>
      </c>
      <c r="G5746" s="1">
        <v>-155.84247167710001</v>
      </c>
      <c r="H5746" t="s">
        <v>9</v>
      </c>
      <c r="I5746" t="s">
        <v>9</v>
      </c>
      <c r="J5746" s="1">
        <v>1</v>
      </c>
    </row>
    <row r="5747" spans="1:10" x14ac:dyDescent="0.25">
      <c r="A5747" s="1">
        <v>67148.4375</v>
      </c>
      <c r="B5747" s="1">
        <v>-157.98221019619999</v>
      </c>
      <c r="C5747" t="s">
        <v>9</v>
      </c>
      <c r="D5747" t="s">
        <v>9</v>
      </c>
      <c r="E5747" s="1">
        <v>1</v>
      </c>
      <c r="F5747" s="1">
        <v>67148.4375</v>
      </c>
      <c r="G5747" s="1">
        <v>-157.34472309220001</v>
      </c>
      <c r="H5747" t="s">
        <v>9</v>
      </c>
      <c r="I5747" t="s">
        <v>9</v>
      </c>
      <c r="J5747" s="1">
        <v>1</v>
      </c>
    </row>
    <row r="5748" spans="1:10" x14ac:dyDescent="0.25">
      <c r="A5748" s="1">
        <v>67160.15625</v>
      </c>
      <c r="B5748" s="1">
        <v>-159.2608037663</v>
      </c>
      <c r="C5748" t="s">
        <v>9</v>
      </c>
      <c r="D5748" t="s">
        <v>9</v>
      </c>
      <c r="E5748" s="1">
        <v>1</v>
      </c>
      <c r="F5748" s="1">
        <v>67160.15625</v>
      </c>
      <c r="G5748" s="1">
        <v>-157.0736956833</v>
      </c>
      <c r="H5748" t="s">
        <v>9</v>
      </c>
      <c r="I5748" t="s">
        <v>9</v>
      </c>
      <c r="J5748" s="1">
        <v>1</v>
      </c>
    </row>
    <row r="5749" spans="1:10" x14ac:dyDescent="0.25">
      <c r="A5749" s="1">
        <v>67171.875</v>
      </c>
      <c r="B5749" s="1">
        <v>-158.86141446970001</v>
      </c>
      <c r="C5749" t="s">
        <v>9</v>
      </c>
      <c r="D5749" t="s">
        <v>9</v>
      </c>
      <c r="E5749" s="1">
        <v>1</v>
      </c>
      <c r="F5749" s="1">
        <v>67171.875</v>
      </c>
      <c r="G5749" s="1">
        <v>-155.30965007450001</v>
      </c>
      <c r="H5749" t="s">
        <v>9</v>
      </c>
      <c r="I5749" t="s">
        <v>9</v>
      </c>
      <c r="J5749" s="1">
        <v>1</v>
      </c>
    </row>
    <row r="5750" spans="1:10" x14ac:dyDescent="0.25">
      <c r="A5750" s="1">
        <v>67183.59375</v>
      </c>
      <c r="B5750" s="1">
        <v>-156.80049897559999</v>
      </c>
      <c r="C5750" t="s">
        <v>9</v>
      </c>
      <c r="D5750" t="s">
        <v>9</v>
      </c>
      <c r="E5750" s="1">
        <v>1</v>
      </c>
      <c r="F5750" s="1">
        <v>67183.59375</v>
      </c>
      <c r="G5750" s="1">
        <v>-154.54435358949999</v>
      </c>
      <c r="H5750" t="s">
        <v>9</v>
      </c>
      <c r="I5750" t="s">
        <v>9</v>
      </c>
      <c r="J5750" s="1">
        <v>1</v>
      </c>
    </row>
    <row r="5751" spans="1:10" x14ac:dyDescent="0.25">
      <c r="A5751" s="1">
        <v>67195.3125</v>
      </c>
      <c r="B5751" s="1">
        <v>-156.15361581319999</v>
      </c>
      <c r="C5751" t="s">
        <v>9</v>
      </c>
      <c r="D5751" t="s">
        <v>9</v>
      </c>
      <c r="E5751" s="1">
        <v>1</v>
      </c>
      <c r="F5751" s="1">
        <v>67195.3125</v>
      </c>
      <c r="G5751" s="1">
        <v>-155.02308253390001</v>
      </c>
      <c r="H5751" t="s">
        <v>9</v>
      </c>
      <c r="I5751" t="s">
        <v>9</v>
      </c>
      <c r="J5751" s="1">
        <v>1</v>
      </c>
    </row>
    <row r="5752" spans="1:10" x14ac:dyDescent="0.25">
      <c r="A5752" s="1">
        <v>67207.03125</v>
      </c>
      <c r="B5752" s="1">
        <v>-158.3353176901</v>
      </c>
      <c r="C5752" t="s">
        <v>9</v>
      </c>
      <c r="D5752" t="s">
        <v>9</v>
      </c>
      <c r="E5752" s="1">
        <v>1</v>
      </c>
      <c r="F5752" s="1">
        <v>67207.03125</v>
      </c>
      <c r="G5752" s="1">
        <v>-156.10750536040001</v>
      </c>
      <c r="H5752" t="s">
        <v>9</v>
      </c>
      <c r="I5752" t="s">
        <v>9</v>
      </c>
      <c r="J5752" s="1">
        <v>1</v>
      </c>
    </row>
    <row r="5753" spans="1:10" x14ac:dyDescent="0.25">
      <c r="A5753" s="1">
        <v>67218.75</v>
      </c>
      <c r="B5753" s="1">
        <v>-160.70658204</v>
      </c>
      <c r="C5753" t="s">
        <v>9</v>
      </c>
      <c r="D5753" t="s">
        <v>9</v>
      </c>
      <c r="E5753" s="1">
        <v>1</v>
      </c>
      <c r="F5753" s="1">
        <v>67218.75</v>
      </c>
      <c r="G5753" s="1">
        <v>-157.6145456026</v>
      </c>
      <c r="H5753" t="s">
        <v>9</v>
      </c>
      <c r="I5753" t="s">
        <v>9</v>
      </c>
      <c r="J5753" s="1">
        <v>1</v>
      </c>
    </row>
    <row r="5754" spans="1:10" x14ac:dyDescent="0.25">
      <c r="A5754" s="1">
        <v>67230.46875</v>
      </c>
      <c r="B5754" s="1">
        <v>-160.26093156729999</v>
      </c>
      <c r="C5754" t="s">
        <v>9</v>
      </c>
      <c r="D5754" t="s">
        <v>9</v>
      </c>
      <c r="E5754" s="1">
        <v>1</v>
      </c>
      <c r="F5754" s="1">
        <v>67230.46875</v>
      </c>
      <c r="G5754" s="1">
        <v>-159.1601130752</v>
      </c>
      <c r="H5754" t="s">
        <v>9</v>
      </c>
      <c r="I5754" t="s">
        <v>9</v>
      </c>
      <c r="J5754" s="1">
        <v>1</v>
      </c>
    </row>
    <row r="5755" spans="1:10" x14ac:dyDescent="0.25">
      <c r="A5755" s="1">
        <v>67242.1875</v>
      </c>
      <c r="B5755" s="1">
        <v>-159.9141184799</v>
      </c>
      <c r="C5755" t="s">
        <v>9</v>
      </c>
      <c r="D5755" t="s">
        <v>9</v>
      </c>
      <c r="E5755" s="1">
        <v>1</v>
      </c>
      <c r="F5755" s="1">
        <v>67242.1875</v>
      </c>
      <c r="G5755" s="1">
        <v>-158.7167479286</v>
      </c>
      <c r="H5755" t="s">
        <v>9</v>
      </c>
      <c r="I5755" t="s">
        <v>9</v>
      </c>
      <c r="J5755" s="1">
        <v>1</v>
      </c>
    </row>
    <row r="5756" spans="1:10" x14ac:dyDescent="0.25">
      <c r="A5756" s="1">
        <v>67253.90625</v>
      </c>
      <c r="B5756" s="1">
        <v>-166.57736806259999</v>
      </c>
      <c r="C5756" t="s">
        <v>9</v>
      </c>
      <c r="D5756" t="s">
        <v>9</v>
      </c>
      <c r="E5756" s="1">
        <v>1</v>
      </c>
      <c r="F5756" s="1">
        <v>67253.90625</v>
      </c>
      <c r="G5756" s="1">
        <v>-156.67888066410001</v>
      </c>
      <c r="H5756" t="s">
        <v>9</v>
      </c>
      <c r="I5756" t="s">
        <v>9</v>
      </c>
      <c r="J5756" s="1">
        <v>1</v>
      </c>
    </row>
    <row r="5757" spans="1:10" x14ac:dyDescent="0.25">
      <c r="A5757" s="1">
        <v>67265.625</v>
      </c>
      <c r="B5757" s="1">
        <v>-162.6196226559</v>
      </c>
      <c r="C5757" t="s">
        <v>9</v>
      </c>
      <c r="D5757" t="s">
        <v>9</v>
      </c>
      <c r="E5757" s="1">
        <v>1</v>
      </c>
      <c r="F5757" s="1">
        <v>67265.625</v>
      </c>
      <c r="G5757" s="1">
        <v>-156.01718748619999</v>
      </c>
      <c r="H5757" t="s">
        <v>9</v>
      </c>
      <c r="I5757" t="s">
        <v>9</v>
      </c>
      <c r="J5757" s="1">
        <v>1</v>
      </c>
    </row>
    <row r="5758" spans="1:10" x14ac:dyDescent="0.25">
      <c r="A5758" s="1">
        <v>67277.34375</v>
      </c>
      <c r="B5758" s="1">
        <v>-158.19723069560001</v>
      </c>
      <c r="C5758" t="s">
        <v>9</v>
      </c>
      <c r="D5758" t="s">
        <v>9</v>
      </c>
      <c r="E5758" s="1">
        <v>1</v>
      </c>
      <c r="F5758" s="1">
        <v>67277.34375</v>
      </c>
      <c r="G5758" s="1">
        <v>-156.1108039694</v>
      </c>
      <c r="H5758" t="s">
        <v>9</v>
      </c>
      <c r="I5758" t="s">
        <v>9</v>
      </c>
      <c r="J5758" s="1">
        <v>1</v>
      </c>
    </row>
    <row r="5759" spans="1:10" x14ac:dyDescent="0.25">
      <c r="A5759" s="1">
        <v>67289.0625</v>
      </c>
      <c r="B5759" s="1">
        <v>-158.83116572500001</v>
      </c>
      <c r="C5759" t="s">
        <v>9</v>
      </c>
      <c r="D5759" t="s">
        <v>9</v>
      </c>
      <c r="E5759" s="1">
        <v>1</v>
      </c>
      <c r="F5759" s="1">
        <v>67289.0625</v>
      </c>
      <c r="G5759" s="1">
        <v>-156.92096499499999</v>
      </c>
      <c r="H5759" t="s">
        <v>9</v>
      </c>
      <c r="I5759" t="s">
        <v>9</v>
      </c>
      <c r="J5759" s="1">
        <v>1</v>
      </c>
    </row>
    <row r="5760" spans="1:10" x14ac:dyDescent="0.25">
      <c r="A5760" s="1">
        <v>67300.78125</v>
      </c>
      <c r="B5760" s="1">
        <v>-157.21899108560001</v>
      </c>
      <c r="C5760" t="s">
        <v>9</v>
      </c>
      <c r="D5760" t="s">
        <v>9</v>
      </c>
      <c r="E5760" s="1">
        <v>1</v>
      </c>
      <c r="F5760" s="1">
        <v>67300.78125</v>
      </c>
      <c r="G5760" s="1">
        <v>-160.63334391379999</v>
      </c>
      <c r="H5760" t="s">
        <v>9</v>
      </c>
      <c r="I5760" t="s">
        <v>9</v>
      </c>
      <c r="J5760" s="1">
        <v>1</v>
      </c>
    </row>
    <row r="5761" spans="1:10" x14ac:dyDescent="0.25">
      <c r="A5761" s="1">
        <v>67312.5</v>
      </c>
      <c r="B5761" s="1">
        <v>-155.15293290709999</v>
      </c>
      <c r="C5761" t="s">
        <v>9</v>
      </c>
      <c r="D5761" t="s">
        <v>9</v>
      </c>
      <c r="E5761" s="1">
        <v>1</v>
      </c>
      <c r="F5761" s="1">
        <v>67312.5</v>
      </c>
      <c r="G5761" s="1">
        <v>-166.4056414499</v>
      </c>
      <c r="H5761" t="s">
        <v>9</v>
      </c>
      <c r="I5761" t="s">
        <v>9</v>
      </c>
      <c r="J5761" s="1">
        <v>1</v>
      </c>
    </row>
    <row r="5762" spans="1:10" x14ac:dyDescent="0.25">
      <c r="A5762" s="1">
        <v>67324.21875</v>
      </c>
      <c r="B5762" s="1">
        <v>-157.52093615620001</v>
      </c>
      <c r="C5762" t="s">
        <v>9</v>
      </c>
      <c r="D5762" t="s">
        <v>9</v>
      </c>
      <c r="E5762" s="1">
        <v>1</v>
      </c>
      <c r="F5762" s="1">
        <v>67324.21875</v>
      </c>
      <c r="G5762" s="1">
        <v>-161.34863525680001</v>
      </c>
      <c r="H5762" t="s">
        <v>9</v>
      </c>
      <c r="I5762" t="s">
        <v>9</v>
      </c>
      <c r="J5762" s="1">
        <v>1</v>
      </c>
    </row>
    <row r="5763" spans="1:10" x14ac:dyDescent="0.25">
      <c r="A5763" s="1">
        <v>67335.9375</v>
      </c>
      <c r="B5763" s="1">
        <v>-182.3844752622</v>
      </c>
      <c r="C5763" t="s">
        <v>9</v>
      </c>
      <c r="D5763" t="s">
        <v>9</v>
      </c>
      <c r="E5763" s="1">
        <v>1</v>
      </c>
      <c r="F5763" s="1">
        <v>67335.9375</v>
      </c>
      <c r="G5763" s="1">
        <v>-155.24945809280001</v>
      </c>
      <c r="H5763" t="s">
        <v>9</v>
      </c>
      <c r="I5763" t="s">
        <v>9</v>
      </c>
      <c r="J5763" s="1">
        <v>1</v>
      </c>
    </row>
    <row r="5764" spans="1:10" x14ac:dyDescent="0.25">
      <c r="A5764" s="1">
        <v>67347.65625</v>
      </c>
      <c r="B5764" s="1">
        <v>-158.63595662119999</v>
      </c>
      <c r="C5764" t="s">
        <v>9</v>
      </c>
      <c r="D5764" t="s">
        <v>9</v>
      </c>
      <c r="E5764" s="1">
        <v>1</v>
      </c>
      <c r="F5764" s="1">
        <v>67347.65625</v>
      </c>
      <c r="G5764" s="1">
        <v>-154.14439049489999</v>
      </c>
      <c r="H5764" t="s">
        <v>9</v>
      </c>
      <c r="I5764" t="s">
        <v>9</v>
      </c>
      <c r="J5764" s="1">
        <v>1</v>
      </c>
    </row>
    <row r="5765" spans="1:10" x14ac:dyDescent="0.25">
      <c r="A5765" s="1">
        <v>67359.375</v>
      </c>
      <c r="B5765" s="1">
        <v>-155.2354056213</v>
      </c>
      <c r="C5765" t="s">
        <v>9</v>
      </c>
      <c r="D5765" t="s">
        <v>9</v>
      </c>
      <c r="E5765" s="1">
        <v>1</v>
      </c>
      <c r="F5765" s="1">
        <v>67359.375</v>
      </c>
      <c r="G5765" s="1">
        <v>-158.43658844469999</v>
      </c>
      <c r="H5765" t="s">
        <v>9</v>
      </c>
      <c r="I5765" t="s">
        <v>9</v>
      </c>
      <c r="J5765" s="1">
        <v>1</v>
      </c>
    </row>
    <row r="5766" spans="1:10" x14ac:dyDescent="0.25">
      <c r="A5766" s="1">
        <v>67371.09375</v>
      </c>
      <c r="B5766" s="1">
        <v>-156.66218894880001</v>
      </c>
      <c r="C5766" t="s">
        <v>9</v>
      </c>
      <c r="D5766" t="s">
        <v>9</v>
      </c>
      <c r="E5766" s="1">
        <v>1</v>
      </c>
      <c r="F5766" s="1">
        <v>67371.09375</v>
      </c>
      <c r="G5766" s="1">
        <v>-163.8546477413</v>
      </c>
      <c r="H5766" t="s">
        <v>9</v>
      </c>
      <c r="I5766" t="s">
        <v>9</v>
      </c>
      <c r="J5766" s="1">
        <v>1</v>
      </c>
    </row>
    <row r="5767" spans="1:10" x14ac:dyDescent="0.25">
      <c r="A5767" s="1">
        <v>67382.8125</v>
      </c>
      <c r="B5767" s="1">
        <v>-163.67272954590001</v>
      </c>
      <c r="C5767" t="s">
        <v>9</v>
      </c>
      <c r="D5767" t="s">
        <v>9</v>
      </c>
      <c r="E5767" s="1">
        <v>1</v>
      </c>
      <c r="F5767" s="1">
        <v>67382.8125</v>
      </c>
      <c r="G5767" s="1">
        <v>-159.22715805000001</v>
      </c>
      <c r="H5767" t="s">
        <v>9</v>
      </c>
      <c r="I5767" t="s">
        <v>9</v>
      </c>
      <c r="J5767" s="1">
        <v>1</v>
      </c>
    </row>
    <row r="5768" spans="1:10" x14ac:dyDescent="0.25">
      <c r="A5768" s="1">
        <v>67394.53125</v>
      </c>
      <c r="B5768" s="1">
        <v>-167.53872622660001</v>
      </c>
      <c r="C5768" t="s">
        <v>9</v>
      </c>
      <c r="D5768" t="s">
        <v>9</v>
      </c>
      <c r="E5768" s="1">
        <v>1</v>
      </c>
      <c r="F5768" s="1">
        <v>67394.53125</v>
      </c>
      <c r="G5768" s="1">
        <v>-154.20380000949999</v>
      </c>
      <c r="H5768" t="s">
        <v>9</v>
      </c>
      <c r="I5768" t="s">
        <v>9</v>
      </c>
      <c r="J5768" s="1">
        <v>1</v>
      </c>
    </row>
    <row r="5769" spans="1:10" x14ac:dyDescent="0.25">
      <c r="A5769" s="1">
        <v>67406.25</v>
      </c>
      <c r="B5769" s="1">
        <v>-167.70811709329999</v>
      </c>
      <c r="C5769" t="s">
        <v>9</v>
      </c>
      <c r="D5769" t="s">
        <v>9</v>
      </c>
      <c r="E5769" s="1">
        <v>1</v>
      </c>
      <c r="F5769" s="1">
        <v>67406.25</v>
      </c>
      <c r="G5769" s="1">
        <v>-152.104681368</v>
      </c>
      <c r="H5769" t="s">
        <v>9</v>
      </c>
      <c r="I5769" t="s">
        <v>9</v>
      </c>
      <c r="J5769" s="1">
        <v>1</v>
      </c>
    </row>
    <row r="5770" spans="1:10" x14ac:dyDescent="0.25">
      <c r="A5770" s="1">
        <v>67417.96875</v>
      </c>
      <c r="B5770" s="1">
        <v>-169.7863301797</v>
      </c>
      <c r="C5770" t="s">
        <v>9</v>
      </c>
      <c r="D5770" t="s">
        <v>9</v>
      </c>
      <c r="E5770" s="1">
        <v>1</v>
      </c>
      <c r="F5770" s="1">
        <v>67417.96875</v>
      </c>
      <c r="G5770" s="1">
        <v>-151.8862861298</v>
      </c>
      <c r="H5770" t="s">
        <v>9</v>
      </c>
      <c r="I5770" t="s">
        <v>9</v>
      </c>
      <c r="J5770" s="1">
        <v>1</v>
      </c>
    </row>
    <row r="5771" spans="1:10" x14ac:dyDescent="0.25">
      <c r="A5771" s="1">
        <v>67429.6875</v>
      </c>
      <c r="B5771" s="1">
        <v>-166.88181585020001</v>
      </c>
      <c r="C5771" t="s">
        <v>9</v>
      </c>
      <c r="D5771" t="s">
        <v>9</v>
      </c>
      <c r="E5771" s="1">
        <v>1</v>
      </c>
      <c r="F5771" s="1">
        <v>67429.6875</v>
      </c>
      <c r="G5771" s="1">
        <v>-153.36791515760001</v>
      </c>
      <c r="H5771" t="s">
        <v>9</v>
      </c>
      <c r="I5771" t="s">
        <v>9</v>
      </c>
      <c r="J5771" s="1">
        <v>1</v>
      </c>
    </row>
    <row r="5772" spans="1:10" x14ac:dyDescent="0.25">
      <c r="A5772" s="1">
        <v>67441.40625</v>
      </c>
      <c r="B5772" s="1">
        <v>-173.9347662401</v>
      </c>
      <c r="C5772" t="s">
        <v>9</v>
      </c>
      <c r="D5772" t="s">
        <v>9</v>
      </c>
      <c r="E5772" s="1">
        <v>1</v>
      </c>
      <c r="F5772" s="1">
        <v>67441.40625</v>
      </c>
      <c r="G5772" s="1">
        <v>-158.03459843140001</v>
      </c>
      <c r="H5772" t="s">
        <v>9</v>
      </c>
      <c r="I5772" t="s">
        <v>9</v>
      </c>
      <c r="J5772" s="1">
        <v>1</v>
      </c>
    </row>
    <row r="5773" spans="1:10" x14ac:dyDescent="0.25">
      <c r="A5773" s="1">
        <v>67453.125</v>
      </c>
      <c r="B5773" s="1">
        <v>-160.64936986230001</v>
      </c>
      <c r="C5773" t="s">
        <v>9</v>
      </c>
      <c r="D5773" t="s">
        <v>9</v>
      </c>
      <c r="E5773" s="1">
        <v>1</v>
      </c>
      <c r="F5773" s="1">
        <v>67453.125</v>
      </c>
      <c r="G5773" s="1">
        <v>-164.78928701480001</v>
      </c>
      <c r="H5773" t="s">
        <v>9</v>
      </c>
      <c r="I5773" t="s">
        <v>9</v>
      </c>
      <c r="J5773" s="1">
        <v>1</v>
      </c>
    </row>
    <row r="5774" spans="1:10" x14ac:dyDescent="0.25">
      <c r="A5774" s="1">
        <v>67464.84375</v>
      </c>
      <c r="B5774" s="1">
        <v>-158.57353544450001</v>
      </c>
      <c r="C5774" t="s">
        <v>9</v>
      </c>
      <c r="D5774" t="s">
        <v>9</v>
      </c>
      <c r="E5774" s="1">
        <v>1</v>
      </c>
      <c r="F5774" s="1">
        <v>67464.84375</v>
      </c>
      <c r="G5774" s="1">
        <v>-161.17898490260001</v>
      </c>
      <c r="H5774" t="s">
        <v>9</v>
      </c>
      <c r="I5774" t="s">
        <v>9</v>
      </c>
      <c r="J5774" s="1">
        <v>1</v>
      </c>
    </row>
    <row r="5775" spans="1:10" x14ac:dyDescent="0.25">
      <c r="A5775" s="1">
        <v>67476.5625</v>
      </c>
      <c r="B5775" s="1">
        <v>-159.95096963239999</v>
      </c>
      <c r="C5775" t="s">
        <v>9</v>
      </c>
      <c r="D5775" t="s">
        <v>9</v>
      </c>
      <c r="E5775" s="1">
        <v>1</v>
      </c>
      <c r="F5775" s="1">
        <v>67476.5625</v>
      </c>
      <c r="G5775" s="1">
        <v>-159.7194675268</v>
      </c>
      <c r="H5775" t="s">
        <v>9</v>
      </c>
      <c r="I5775" t="s">
        <v>9</v>
      </c>
      <c r="J5775" s="1">
        <v>1</v>
      </c>
    </row>
    <row r="5776" spans="1:10" x14ac:dyDescent="0.25">
      <c r="A5776" s="1">
        <v>67488.28125</v>
      </c>
      <c r="B5776" s="1">
        <v>-158.5245921291</v>
      </c>
      <c r="C5776" t="s">
        <v>9</v>
      </c>
      <c r="D5776" t="s">
        <v>9</v>
      </c>
      <c r="E5776" s="1">
        <v>1</v>
      </c>
      <c r="F5776" s="1">
        <v>67488.28125</v>
      </c>
      <c r="G5776" s="1">
        <v>-169.2844816452</v>
      </c>
      <c r="H5776" t="s">
        <v>9</v>
      </c>
      <c r="I5776" t="s">
        <v>9</v>
      </c>
      <c r="J5776" s="1">
        <v>1</v>
      </c>
    </row>
    <row r="5777" spans="1:10" x14ac:dyDescent="0.25">
      <c r="A5777" s="1">
        <v>67500</v>
      </c>
      <c r="B5777" s="1">
        <v>-158.4971867859</v>
      </c>
      <c r="C5777" t="s">
        <v>9</v>
      </c>
      <c r="D5777" t="s">
        <v>9</v>
      </c>
      <c r="E5777" s="1">
        <v>1</v>
      </c>
      <c r="F5777" s="1">
        <v>67500</v>
      </c>
      <c r="G5777" s="1">
        <v>-162.95242117719999</v>
      </c>
      <c r="H5777" t="s">
        <v>9</v>
      </c>
      <c r="I5777" t="s">
        <v>9</v>
      </c>
      <c r="J5777" s="1">
        <v>1</v>
      </c>
    </row>
    <row r="5778" spans="1:10" x14ac:dyDescent="0.25">
      <c r="A5778" s="1">
        <v>67511.71875</v>
      </c>
      <c r="B5778" s="1">
        <v>-162.5610125819</v>
      </c>
      <c r="C5778" t="s">
        <v>9</v>
      </c>
      <c r="D5778" t="s">
        <v>9</v>
      </c>
      <c r="E5778" s="1">
        <v>1</v>
      </c>
      <c r="F5778" s="1">
        <v>67511.71875</v>
      </c>
      <c r="G5778" s="1">
        <v>-157.59875793329999</v>
      </c>
      <c r="H5778" t="s">
        <v>9</v>
      </c>
      <c r="I5778" t="s">
        <v>9</v>
      </c>
      <c r="J5778" s="1">
        <v>1</v>
      </c>
    </row>
    <row r="5779" spans="1:10" x14ac:dyDescent="0.25">
      <c r="A5779" s="1">
        <v>67523.4375</v>
      </c>
      <c r="B5779" s="1">
        <v>-166.8993703065</v>
      </c>
      <c r="C5779" t="s">
        <v>9</v>
      </c>
      <c r="D5779" t="s">
        <v>9</v>
      </c>
      <c r="E5779" s="1">
        <v>1</v>
      </c>
      <c r="F5779" s="1">
        <v>67523.4375</v>
      </c>
      <c r="G5779" s="1">
        <v>-156.7254218034</v>
      </c>
      <c r="H5779" t="s">
        <v>9</v>
      </c>
      <c r="I5779" t="s">
        <v>9</v>
      </c>
      <c r="J5779" s="1">
        <v>1</v>
      </c>
    </row>
    <row r="5780" spans="1:10" x14ac:dyDescent="0.25">
      <c r="A5780" s="1">
        <v>67535.15625</v>
      </c>
      <c r="B5780" s="1">
        <v>-158.5228563204</v>
      </c>
      <c r="C5780" t="s">
        <v>9</v>
      </c>
      <c r="D5780" t="s">
        <v>9</v>
      </c>
      <c r="E5780" s="1">
        <v>1</v>
      </c>
      <c r="F5780" s="1">
        <v>67535.15625</v>
      </c>
      <c r="G5780" s="1">
        <v>-156.09588972029999</v>
      </c>
      <c r="H5780" t="s">
        <v>9</v>
      </c>
      <c r="I5780" t="s">
        <v>9</v>
      </c>
      <c r="J5780" s="1">
        <v>1</v>
      </c>
    </row>
    <row r="5781" spans="1:10" x14ac:dyDescent="0.25">
      <c r="A5781" s="1">
        <v>67546.875</v>
      </c>
      <c r="B5781" s="1">
        <v>-155.80444108899999</v>
      </c>
      <c r="C5781" t="s">
        <v>9</v>
      </c>
      <c r="D5781" t="s">
        <v>9</v>
      </c>
      <c r="E5781" s="1">
        <v>1</v>
      </c>
      <c r="F5781" s="1">
        <v>67546.875</v>
      </c>
      <c r="G5781" s="1">
        <v>-154.85269545060001</v>
      </c>
      <c r="H5781" t="s">
        <v>9</v>
      </c>
      <c r="I5781" t="s">
        <v>9</v>
      </c>
      <c r="J5781" s="1">
        <v>1</v>
      </c>
    </row>
    <row r="5782" spans="1:10" x14ac:dyDescent="0.25">
      <c r="A5782" s="1">
        <v>67558.59375</v>
      </c>
      <c r="B5782" s="1">
        <v>-155.53047550540001</v>
      </c>
      <c r="C5782" t="s">
        <v>9</v>
      </c>
      <c r="D5782" t="s">
        <v>9</v>
      </c>
      <c r="E5782" s="1">
        <v>1</v>
      </c>
      <c r="F5782" s="1">
        <v>67558.59375</v>
      </c>
      <c r="G5782" s="1">
        <v>-154.9136768349</v>
      </c>
      <c r="H5782" t="s">
        <v>9</v>
      </c>
      <c r="I5782" t="s">
        <v>9</v>
      </c>
      <c r="J5782" s="1">
        <v>1</v>
      </c>
    </row>
    <row r="5783" spans="1:10" x14ac:dyDescent="0.25">
      <c r="A5783" s="1">
        <v>67570.3125</v>
      </c>
      <c r="B5783" s="1">
        <v>-153.98586072289999</v>
      </c>
      <c r="C5783" t="s">
        <v>9</v>
      </c>
      <c r="D5783" t="s">
        <v>9</v>
      </c>
      <c r="E5783" s="1">
        <v>1</v>
      </c>
      <c r="F5783" s="1">
        <v>67570.3125</v>
      </c>
      <c r="G5783" s="1">
        <v>-158.00055447669999</v>
      </c>
      <c r="H5783" t="s">
        <v>9</v>
      </c>
      <c r="I5783" t="s">
        <v>9</v>
      </c>
      <c r="J5783" s="1">
        <v>1</v>
      </c>
    </row>
    <row r="5784" spans="1:10" x14ac:dyDescent="0.25">
      <c r="A5784" s="1">
        <v>67582.03125</v>
      </c>
      <c r="B5784" s="1">
        <v>-154.93530031700001</v>
      </c>
      <c r="C5784" t="s">
        <v>9</v>
      </c>
      <c r="D5784" t="s">
        <v>9</v>
      </c>
      <c r="E5784" s="1">
        <v>1</v>
      </c>
      <c r="F5784" s="1">
        <v>67582.03125</v>
      </c>
      <c r="G5784" s="1">
        <v>-165.30716818010001</v>
      </c>
      <c r="H5784" t="s">
        <v>9</v>
      </c>
      <c r="I5784" t="s">
        <v>9</v>
      </c>
      <c r="J5784" s="1">
        <v>1</v>
      </c>
    </row>
    <row r="5785" spans="1:10" x14ac:dyDescent="0.25">
      <c r="A5785" s="1">
        <v>67593.75</v>
      </c>
      <c r="B5785" s="1">
        <v>-160.92927093150001</v>
      </c>
      <c r="C5785" t="s">
        <v>9</v>
      </c>
      <c r="D5785" t="s">
        <v>9</v>
      </c>
      <c r="E5785" s="1">
        <v>1</v>
      </c>
      <c r="F5785" s="1">
        <v>67593.75</v>
      </c>
      <c r="G5785" s="1">
        <v>-163.2542028748</v>
      </c>
      <c r="H5785" t="s">
        <v>9</v>
      </c>
      <c r="I5785" t="s">
        <v>9</v>
      </c>
      <c r="J5785" s="1">
        <v>1</v>
      </c>
    </row>
    <row r="5786" spans="1:10" x14ac:dyDescent="0.25">
      <c r="A5786" s="1">
        <v>67605.46875</v>
      </c>
      <c r="B5786" s="1">
        <v>-170.6493860043</v>
      </c>
      <c r="C5786" t="s">
        <v>9</v>
      </c>
      <c r="D5786" t="s">
        <v>9</v>
      </c>
      <c r="E5786" s="1">
        <v>1</v>
      </c>
      <c r="F5786" s="1">
        <v>67605.46875</v>
      </c>
      <c r="G5786" s="1">
        <v>-161.4142042654</v>
      </c>
      <c r="H5786" t="s">
        <v>9</v>
      </c>
      <c r="I5786" t="s">
        <v>9</v>
      </c>
      <c r="J5786" s="1">
        <v>1</v>
      </c>
    </row>
    <row r="5787" spans="1:10" x14ac:dyDescent="0.25">
      <c r="A5787" s="1">
        <v>67617.1875</v>
      </c>
      <c r="B5787" s="1">
        <v>-165.8800692584</v>
      </c>
      <c r="C5787" t="s">
        <v>9</v>
      </c>
      <c r="D5787" t="s">
        <v>9</v>
      </c>
      <c r="E5787" s="1">
        <v>1</v>
      </c>
      <c r="F5787" s="1">
        <v>67617.1875</v>
      </c>
      <c r="G5787" s="1">
        <v>-170.17381706559999</v>
      </c>
      <c r="H5787" t="s">
        <v>9</v>
      </c>
      <c r="I5787" t="s">
        <v>9</v>
      </c>
      <c r="J5787" s="1">
        <v>1</v>
      </c>
    </row>
    <row r="5788" spans="1:10" x14ac:dyDescent="0.25">
      <c r="A5788" s="1">
        <v>67628.90625</v>
      </c>
      <c r="B5788" s="1">
        <v>-160.71217573659999</v>
      </c>
      <c r="C5788" t="s">
        <v>9</v>
      </c>
      <c r="D5788" t="s">
        <v>9</v>
      </c>
      <c r="E5788" s="1">
        <v>1</v>
      </c>
      <c r="F5788" s="1">
        <v>67628.90625</v>
      </c>
      <c r="G5788" s="1">
        <v>-175.16760324649999</v>
      </c>
      <c r="H5788" t="s">
        <v>9</v>
      </c>
      <c r="I5788" t="s">
        <v>9</v>
      </c>
      <c r="J5788" s="1">
        <v>1</v>
      </c>
    </row>
    <row r="5789" spans="1:10" x14ac:dyDescent="0.25">
      <c r="A5789" s="1">
        <v>67640.625</v>
      </c>
      <c r="B5789" s="1">
        <v>-157.3991485359</v>
      </c>
      <c r="C5789" t="s">
        <v>9</v>
      </c>
      <c r="D5789" t="s">
        <v>9</v>
      </c>
      <c r="E5789" s="1">
        <v>1</v>
      </c>
      <c r="F5789" s="1">
        <v>67640.625</v>
      </c>
      <c r="G5789" s="1">
        <v>-167.10122549880001</v>
      </c>
      <c r="H5789" t="s">
        <v>9</v>
      </c>
      <c r="I5789" t="s">
        <v>9</v>
      </c>
      <c r="J5789" s="1">
        <v>1</v>
      </c>
    </row>
    <row r="5790" spans="1:10" x14ac:dyDescent="0.25">
      <c r="A5790" s="1">
        <v>67652.34375</v>
      </c>
      <c r="B5790" s="1">
        <v>-157.9832466929</v>
      </c>
      <c r="C5790" t="s">
        <v>9</v>
      </c>
      <c r="D5790" t="s">
        <v>9</v>
      </c>
      <c r="E5790" s="1">
        <v>1</v>
      </c>
      <c r="F5790" s="1">
        <v>67652.34375</v>
      </c>
      <c r="G5790" s="1">
        <v>-160.12198386130001</v>
      </c>
      <c r="H5790" t="s">
        <v>9</v>
      </c>
      <c r="I5790" t="s">
        <v>9</v>
      </c>
      <c r="J5790" s="1">
        <v>1</v>
      </c>
    </row>
    <row r="5791" spans="1:10" x14ac:dyDescent="0.25">
      <c r="A5791" s="1">
        <v>67664.0625</v>
      </c>
      <c r="B5791" s="1">
        <v>-163.6662744896</v>
      </c>
      <c r="C5791" t="s">
        <v>9</v>
      </c>
      <c r="D5791" t="s">
        <v>9</v>
      </c>
      <c r="E5791" s="1">
        <v>1</v>
      </c>
      <c r="F5791" s="1">
        <v>67664.0625</v>
      </c>
      <c r="G5791" s="1">
        <v>-159.56591107860001</v>
      </c>
      <c r="H5791" t="s">
        <v>9</v>
      </c>
      <c r="I5791" t="s">
        <v>9</v>
      </c>
      <c r="J5791" s="1">
        <v>1</v>
      </c>
    </row>
    <row r="5792" spans="1:10" x14ac:dyDescent="0.25">
      <c r="A5792" s="1">
        <v>67675.78125</v>
      </c>
      <c r="B5792" s="1">
        <v>-161.6944570366</v>
      </c>
      <c r="C5792" t="s">
        <v>9</v>
      </c>
      <c r="D5792" t="s">
        <v>9</v>
      </c>
      <c r="E5792" s="1">
        <v>1</v>
      </c>
      <c r="F5792" s="1">
        <v>67675.78125</v>
      </c>
      <c r="G5792" s="1">
        <v>-163.83888464539999</v>
      </c>
      <c r="H5792" t="s">
        <v>9</v>
      </c>
      <c r="I5792" t="s">
        <v>9</v>
      </c>
      <c r="J5792" s="1">
        <v>1</v>
      </c>
    </row>
    <row r="5793" spans="1:10" x14ac:dyDescent="0.25">
      <c r="A5793" s="1">
        <v>67687.5</v>
      </c>
      <c r="B5793" s="1">
        <v>-155.63580019259999</v>
      </c>
      <c r="C5793" t="s">
        <v>9</v>
      </c>
      <c r="D5793" t="s">
        <v>9</v>
      </c>
      <c r="E5793" s="1">
        <v>1</v>
      </c>
      <c r="F5793" s="1">
        <v>67687.5</v>
      </c>
      <c r="G5793" s="1">
        <v>-164.97695643009999</v>
      </c>
      <c r="H5793" t="s">
        <v>9</v>
      </c>
      <c r="I5793" t="s">
        <v>9</v>
      </c>
      <c r="J5793" s="1">
        <v>1</v>
      </c>
    </row>
    <row r="5794" spans="1:10" x14ac:dyDescent="0.25">
      <c r="A5794" s="1">
        <v>67699.21875</v>
      </c>
      <c r="B5794" s="1">
        <v>-156.48361636429999</v>
      </c>
      <c r="C5794" t="s">
        <v>9</v>
      </c>
      <c r="D5794" t="s">
        <v>9</v>
      </c>
      <c r="E5794" s="1">
        <v>1</v>
      </c>
      <c r="F5794" s="1">
        <v>67699.21875</v>
      </c>
      <c r="G5794" s="1">
        <v>-166.08193319559999</v>
      </c>
      <c r="H5794" t="s">
        <v>9</v>
      </c>
      <c r="I5794" t="s">
        <v>9</v>
      </c>
      <c r="J5794" s="1">
        <v>1</v>
      </c>
    </row>
    <row r="5795" spans="1:10" x14ac:dyDescent="0.25">
      <c r="A5795" s="1">
        <v>67710.9375</v>
      </c>
      <c r="B5795" s="1">
        <v>-163.4302578443</v>
      </c>
      <c r="C5795" t="s">
        <v>9</v>
      </c>
      <c r="D5795" t="s">
        <v>9</v>
      </c>
      <c r="E5795" s="1">
        <v>1</v>
      </c>
      <c r="F5795" s="1">
        <v>67710.9375</v>
      </c>
      <c r="G5795" s="1">
        <v>-160.52346402890001</v>
      </c>
      <c r="H5795" t="s">
        <v>9</v>
      </c>
      <c r="I5795" t="s">
        <v>9</v>
      </c>
      <c r="J5795" s="1">
        <v>1</v>
      </c>
    </row>
    <row r="5796" spans="1:10" x14ac:dyDescent="0.25">
      <c r="A5796" s="1">
        <v>67722.65625</v>
      </c>
      <c r="B5796" s="1">
        <v>-177.23176522579999</v>
      </c>
      <c r="C5796" t="s">
        <v>9</v>
      </c>
      <c r="D5796" t="s">
        <v>9</v>
      </c>
      <c r="E5796" s="1">
        <v>1</v>
      </c>
      <c r="F5796" s="1">
        <v>67722.65625</v>
      </c>
      <c r="G5796" s="1">
        <v>-158.9591878441</v>
      </c>
      <c r="H5796" t="s">
        <v>9</v>
      </c>
      <c r="I5796" t="s">
        <v>9</v>
      </c>
      <c r="J5796" s="1">
        <v>1</v>
      </c>
    </row>
    <row r="5797" spans="1:10" x14ac:dyDescent="0.25">
      <c r="A5797" s="1">
        <v>67734.375</v>
      </c>
      <c r="B5797" s="1">
        <v>-168.09456435359999</v>
      </c>
      <c r="C5797" t="s">
        <v>9</v>
      </c>
      <c r="D5797" t="s">
        <v>9</v>
      </c>
      <c r="E5797" s="1">
        <v>1</v>
      </c>
      <c r="F5797" s="1">
        <v>67734.375</v>
      </c>
      <c r="G5797" s="1">
        <v>-162.03031333940001</v>
      </c>
      <c r="H5797" t="s">
        <v>9</v>
      </c>
      <c r="I5797" t="s">
        <v>9</v>
      </c>
      <c r="J5797" s="1">
        <v>1</v>
      </c>
    </row>
    <row r="5798" spans="1:10" x14ac:dyDescent="0.25">
      <c r="A5798" s="1">
        <v>67746.09375</v>
      </c>
      <c r="B5798" s="1">
        <v>-160.2117499913</v>
      </c>
      <c r="C5798" t="s">
        <v>9</v>
      </c>
      <c r="D5798" t="s">
        <v>9</v>
      </c>
      <c r="E5798" s="1">
        <v>1</v>
      </c>
      <c r="F5798" s="1">
        <v>67746.09375</v>
      </c>
      <c r="G5798" s="1">
        <v>-162.6278261624</v>
      </c>
      <c r="H5798" t="s">
        <v>9</v>
      </c>
      <c r="I5798" t="s">
        <v>9</v>
      </c>
      <c r="J5798" s="1">
        <v>1</v>
      </c>
    </row>
    <row r="5799" spans="1:10" x14ac:dyDescent="0.25">
      <c r="A5799" s="1">
        <v>67757.8125</v>
      </c>
      <c r="B5799" s="1">
        <v>-159.00068154510001</v>
      </c>
      <c r="C5799" t="s">
        <v>9</v>
      </c>
      <c r="D5799" t="s">
        <v>9</v>
      </c>
      <c r="E5799" s="1">
        <v>1</v>
      </c>
      <c r="F5799" s="1">
        <v>67757.8125</v>
      </c>
      <c r="G5799" s="1">
        <v>-157.82291717679999</v>
      </c>
      <c r="H5799" t="s">
        <v>9</v>
      </c>
      <c r="I5799" t="s">
        <v>9</v>
      </c>
      <c r="J5799" s="1">
        <v>1</v>
      </c>
    </row>
    <row r="5800" spans="1:10" x14ac:dyDescent="0.25">
      <c r="A5800" s="1">
        <v>67769.53125</v>
      </c>
      <c r="B5800" s="1">
        <v>-160.9845605431</v>
      </c>
      <c r="C5800" t="s">
        <v>9</v>
      </c>
      <c r="D5800" t="s">
        <v>9</v>
      </c>
      <c r="E5800" s="1">
        <v>1</v>
      </c>
      <c r="F5800" s="1">
        <v>67769.53125</v>
      </c>
      <c r="G5800" s="1">
        <v>-155.81838801000001</v>
      </c>
      <c r="H5800" t="s">
        <v>9</v>
      </c>
      <c r="I5800" t="s">
        <v>9</v>
      </c>
      <c r="J5800" s="1">
        <v>1</v>
      </c>
    </row>
    <row r="5801" spans="1:10" x14ac:dyDescent="0.25">
      <c r="A5801" s="1">
        <v>67781.25</v>
      </c>
      <c r="B5801" s="1">
        <v>-162.357656749</v>
      </c>
      <c r="C5801" t="s">
        <v>9</v>
      </c>
      <c r="D5801" t="s">
        <v>9</v>
      </c>
      <c r="E5801" s="1">
        <v>1</v>
      </c>
      <c r="F5801" s="1">
        <v>67781.25</v>
      </c>
      <c r="G5801" s="1">
        <v>-157.39769488909999</v>
      </c>
      <c r="H5801" t="s">
        <v>9</v>
      </c>
      <c r="I5801" t="s">
        <v>9</v>
      </c>
      <c r="J5801" s="1">
        <v>1</v>
      </c>
    </row>
    <row r="5802" spans="1:10" x14ac:dyDescent="0.25">
      <c r="A5802" s="1">
        <v>67792.96875</v>
      </c>
      <c r="B5802" s="1">
        <v>-161.81596394569999</v>
      </c>
      <c r="C5802" t="s">
        <v>9</v>
      </c>
      <c r="D5802" t="s">
        <v>9</v>
      </c>
      <c r="E5802" s="1">
        <v>1</v>
      </c>
      <c r="F5802" s="1">
        <v>67792.96875</v>
      </c>
      <c r="G5802" s="1">
        <v>-160.34290747739999</v>
      </c>
      <c r="H5802" t="s">
        <v>9</v>
      </c>
      <c r="I5802" t="s">
        <v>9</v>
      </c>
      <c r="J5802" s="1">
        <v>1</v>
      </c>
    </row>
    <row r="5803" spans="1:10" x14ac:dyDescent="0.25">
      <c r="A5803" s="1">
        <v>67804.6875</v>
      </c>
      <c r="B5803" s="1">
        <v>-160.2838009077</v>
      </c>
      <c r="C5803" t="s">
        <v>9</v>
      </c>
      <c r="D5803" t="s">
        <v>9</v>
      </c>
      <c r="E5803" s="1">
        <v>1</v>
      </c>
      <c r="F5803" s="1">
        <v>67804.6875</v>
      </c>
      <c r="G5803" s="1">
        <v>-158.77904196520001</v>
      </c>
      <c r="H5803" t="s">
        <v>9</v>
      </c>
      <c r="I5803" t="s">
        <v>9</v>
      </c>
      <c r="J5803" s="1">
        <v>1</v>
      </c>
    </row>
    <row r="5804" spans="1:10" x14ac:dyDescent="0.25">
      <c r="A5804" s="1">
        <v>67816.40625</v>
      </c>
      <c r="B5804" s="1">
        <v>-158.93131581009999</v>
      </c>
      <c r="C5804" t="s">
        <v>9</v>
      </c>
      <c r="D5804" t="s">
        <v>9</v>
      </c>
      <c r="E5804" s="1">
        <v>1</v>
      </c>
      <c r="F5804" s="1">
        <v>67816.40625</v>
      </c>
      <c r="G5804" s="1">
        <v>-155.4468565823</v>
      </c>
      <c r="H5804" t="s">
        <v>9</v>
      </c>
      <c r="I5804" t="s">
        <v>9</v>
      </c>
      <c r="J5804" s="1">
        <v>1</v>
      </c>
    </row>
    <row r="5805" spans="1:10" x14ac:dyDescent="0.25">
      <c r="A5805" s="1">
        <v>67828.125</v>
      </c>
      <c r="B5805" s="1">
        <v>-158.86537057659999</v>
      </c>
      <c r="C5805" t="s">
        <v>9</v>
      </c>
      <c r="D5805" t="s">
        <v>9</v>
      </c>
      <c r="E5805" s="1">
        <v>1</v>
      </c>
      <c r="F5805" s="1">
        <v>67828.125</v>
      </c>
      <c r="G5805" s="1">
        <v>-153.4292150533</v>
      </c>
      <c r="H5805" t="s">
        <v>9</v>
      </c>
      <c r="I5805" t="s">
        <v>9</v>
      </c>
      <c r="J5805" s="1">
        <v>1</v>
      </c>
    </row>
    <row r="5806" spans="1:10" x14ac:dyDescent="0.25">
      <c r="A5806" s="1">
        <v>67839.84375</v>
      </c>
      <c r="B5806" s="1">
        <v>-160.9835279182</v>
      </c>
      <c r="C5806" t="s">
        <v>9</v>
      </c>
      <c r="D5806" t="s">
        <v>9</v>
      </c>
      <c r="E5806" s="1">
        <v>1</v>
      </c>
      <c r="F5806" s="1">
        <v>67839.84375</v>
      </c>
      <c r="G5806" s="1">
        <v>-153.4491626212</v>
      </c>
      <c r="H5806" t="s">
        <v>9</v>
      </c>
      <c r="I5806" t="s">
        <v>9</v>
      </c>
      <c r="J5806" s="1">
        <v>1</v>
      </c>
    </row>
    <row r="5807" spans="1:10" x14ac:dyDescent="0.25">
      <c r="A5807" s="1">
        <v>67851.5625</v>
      </c>
      <c r="B5807" s="1">
        <v>-165.88848513319999</v>
      </c>
      <c r="C5807" t="s">
        <v>9</v>
      </c>
      <c r="D5807" t="s">
        <v>9</v>
      </c>
      <c r="E5807" s="1">
        <v>1</v>
      </c>
      <c r="F5807" s="1">
        <v>67851.5625</v>
      </c>
      <c r="G5807" s="1">
        <v>-156.57391772989999</v>
      </c>
      <c r="H5807" t="s">
        <v>9</v>
      </c>
      <c r="I5807" t="s">
        <v>9</v>
      </c>
      <c r="J5807" s="1">
        <v>1</v>
      </c>
    </row>
    <row r="5808" spans="1:10" x14ac:dyDescent="0.25">
      <c r="A5808" s="1">
        <v>67863.28125</v>
      </c>
      <c r="B5808" s="1">
        <v>-167.42711162800001</v>
      </c>
      <c r="C5808" t="s">
        <v>9</v>
      </c>
      <c r="D5808" t="s">
        <v>9</v>
      </c>
      <c r="E5808" s="1">
        <v>1</v>
      </c>
      <c r="F5808" s="1">
        <v>67863.28125</v>
      </c>
      <c r="G5808" s="1">
        <v>-163.56411115290001</v>
      </c>
      <c r="H5808" t="s">
        <v>9</v>
      </c>
      <c r="I5808" t="s">
        <v>9</v>
      </c>
      <c r="J5808" s="1">
        <v>1</v>
      </c>
    </row>
    <row r="5809" spans="1:10" x14ac:dyDescent="0.25">
      <c r="A5809" s="1">
        <v>67875</v>
      </c>
      <c r="B5809" s="1">
        <v>-161.11394999480001</v>
      </c>
      <c r="C5809" t="s">
        <v>9</v>
      </c>
      <c r="D5809" t="s">
        <v>9</v>
      </c>
      <c r="E5809" s="1">
        <v>1</v>
      </c>
      <c r="F5809" s="1">
        <v>67875</v>
      </c>
      <c r="G5809" s="1">
        <v>-168.05089065449999</v>
      </c>
      <c r="H5809" t="s">
        <v>9</v>
      </c>
      <c r="I5809" t="s">
        <v>9</v>
      </c>
      <c r="J5809" s="1">
        <v>1</v>
      </c>
    </row>
    <row r="5810" spans="1:10" x14ac:dyDescent="0.25">
      <c r="A5810" s="1">
        <v>67886.71875</v>
      </c>
      <c r="B5810" s="1">
        <v>-155.55828450640001</v>
      </c>
      <c r="C5810" t="s">
        <v>9</v>
      </c>
      <c r="D5810" t="s">
        <v>9</v>
      </c>
      <c r="E5810" s="1">
        <v>1</v>
      </c>
      <c r="F5810" s="1">
        <v>67886.71875</v>
      </c>
      <c r="G5810" s="1">
        <v>-162.85033182430001</v>
      </c>
      <c r="H5810" t="s">
        <v>9</v>
      </c>
      <c r="I5810" t="s">
        <v>9</v>
      </c>
      <c r="J5810" s="1">
        <v>1</v>
      </c>
    </row>
    <row r="5811" spans="1:10" x14ac:dyDescent="0.25">
      <c r="A5811" s="1">
        <v>67898.4375</v>
      </c>
      <c r="B5811" s="1">
        <v>-153.38303518640001</v>
      </c>
      <c r="C5811" t="s">
        <v>9</v>
      </c>
      <c r="D5811" t="s">
        <v>9</v>
      </c>
      <c r="E5811" s="1">
        <v>1</v>
      </c>
      <c r="F5811" s="1">
        <v>67898.4375</v>
      </c>
      <c r="G5811" s="1">
        <v>-159.28855274049999</v>
      </c>
      <c r="H5811" t="s">
        <v>9</v>
      </c>
      <c r="I5811" t="s">
        <v>9</v>
      </c>
      <c r="J5811" s="1">
        <v>1</v>
      </c>
    </row>
    <row r="5812" spans="1:10" x14ac:dyDescent="0.25">
      <c r="A5812" s="1">
        <v>67910.15625</v>
      </c>
      <c r="B5812" s="1">
        <v>-154.67147545930001</v>
      </c>
      <c r="C5812" t="s">
        <v>9</v>
      </c>
      <c r="D5812" t="s">
        <v>9</v>
      </c>
      <c r="E5812" s="1">
        <v>1</v>
      </c>
      <c r="F5812" s="1">
        <v>67910.15625</v>
      </c>
      <c r="G5812" s="1">
        <v>-158.76831098060001</v>
      </c>
      <c r="H5812" t="s">
        <v>9</v>
      </c>
      <c r="I5812" t="s">
        <v>9</v>
      </c>
      <c r="J5812" s="1">
        <v>1</v>
      </c>
    </row>
    <row r="5813" spans="1:10" x14ac:dyDescent="0.25">
      <c r="A5813" s="1">
        <v>67921.875</v>
      </c>
      <c r="B5813" s="1">
        <v>-158.0169825463</v>
      </c>
      <c r="C5813" t="s">
        <v>9</v>
      </c>
      <c r="D5813" t="s">
        <v>9</v>
      </c>
      <c r="E5813" s="1">
        <v>1</v>
      </c>
      <c r="F5813" s="1">
        <v>67921.875</v>
      </c>
      <c r="G5813" s="1">
        <v>-159.44086274349999</v>
      </c>
      <c r="H5813" t="s">
        <v>9</v>
      </c>
      <c r="I5813" t="s">
        <v>9</v>
      </c>
      <c r="J5813" s="1">
        <v>1</v>
      </c>
    </row>
    <row r="5814" spans="1:10" x14ac:dyDescent="0.25">
      <c r="A5814" s="1">
        <v>67933.59375</v>
      </c>
      <c r="B5814" s="1">
        <v>-159.14303106349999</v>
      </c>
      <c r="C5814" t="s">
        <v>9</v>
      </c>
      <c r="D5814" t="s">
        <v>9</v>
      </c>
      <c r="E5814" s="1">
        <v>1</v>
      </c>
      <c r="F5814" s="1">
        <v>67933.59375</v>
      </c>
      <c r="G5814" s="1">
        <v>-159.34663802759999</v>
      </c>
      <c r="H5814" t="s">
        <v>9</v>
      </c>
      <c r="I5814" t="s">
        <v>9</v>
      </c>
      <c r="J5814" s="1">
        <v>1</v>
      </c>
    </row>
    <row r="5815" spans="1:10" x14ac:dyDescent="0.25">
      <c r="A5815" s="1">
        <v>67945.3125</v>
      </c>
      <c r="B5815" s="1">
        <v>-159.24165300659999</v>
      </c>
      <c r="C5815" t="s">
        <v>9</v>
      </c>
      <c r="D5815" t="s">
        <v>9</v>
      </c>
      <c r="E5815" s="1">
        <v>1</v>
      </c>
      <c r="F5815" s="1">
        <v>67945.3125</v>
      </c>
      <c r="G5815" s="1">
        <v>-157.95970869109999</v>
      </c>
      <c r="H5815" t="s">
        <v>9</v>
      </c>
      <c r="I5815" t="s">
        <v>9</v>
      </c>
      <c r="J5815" s="1">
        <v>1</v>
      </c>
    </row>
    <row r="5816" spans="1:10" x14ac:dyDescent="0.25">
      <c r="A5816" s="1">
        <v>67957.03125</v>
      </c>
      <c r="B5816" s="1">
        <v>-166.7177032852</v>
      </c>
      <c r="C5816" t="s">
        <v>9</v>
      </c>
      <c r="D5816" t="s">
        <v>9</v>
      </c>
      <c r="E5816" s="1">
        <v>1</v>
      </c>
      <c r="F5816" s="1">
        <v>67957.03125</v>
      </c>
      <c r="G5816" s="1">
        <v>-156.96704550320001</v>
      </c>
      <c r="H5816" t="s">
        <v>9</v>
      </c>
      <c r="I5816" t="s">
        <v>9</v>
      </c>
      <c r="J5816" s="1">
        <v>1</v>
      </c>
    </row>
    <row r="5817" spans="1:10" x14ac:dyDescent="0.25">
      <c r="A5817" s="1">
        <v>67968.75</v>
      </c>
      <c r="B5817" s="1">
        <v>-162.7066448674</v>
      </c>
      <c r="C5817" t="s">
        <v>9</v>
      </c>
      <c r="D5817" t="s">
        <v>9</v>
      </c>
      <c r="E5817" s="1">
        <v>1</v>
      </c>
      <c r="F5817" s="1">
        <v>67968.75</v>
      </c>
      <c r="G5817" s="1">
        <v>-157.0930844653</v>
      </c>
      <c r="H5817" t="s">
        <v>9</v>
      </c>
      <c r="I5817" t="s">
        <v>9</v>
      </c>
      <c r="J5817" s="1">
        <v>1</v>
      </c>
    </row>
    <row r="5818" spans="1:10" x14ac:dyDescent="0.25">
      <c r="A5818" s="1">
        <v>67980.46875</v>
      </c>
      <c r="B5818" s="1">
        <v>-159.48052705480001</v>
      </c>
      <c r="C5818" t="s">
        <v>9</v>
      </c>
      <c r="D5818" t="s">
        <v>9</v>
      </c>
      <c r="E5818" s="1">
        <v>1</v>
      </c>
      <c r="F5818" s="1">
        <v>67980.46875</v>
      </c>
      <c r="G5818" s="1">
        <v>-157.1303676062</v>
      </c>
      <c r="H5818" t="s">
        <v>9</v>
      </c>
      <c r="I5818" t="s">
        <v>9</v>
      </c>
      <c r="J5818" s="1">
        <v>1</v>
      </c>
    </row>
    <row r="5819" spans="1:10" x14ac:dyDescent="0.25">
      <c r="A5819" s="1">
        <v>67992.1875</v>
      </c>
      <c r="B5819" s="1">
        <v>-163.43668390159999</v>
      </c>
      <c r="C5819" t="s">
        <v>9</v>
      </c>
      <c r="D5819" t="s">
        <v>9</v>
      </c>
      <c r="E5819" s="1">
        <v>1</v>
      </c>
      <c r="F5819" s="1">
        <v>67992.1875</v>
      </c>
      <c r="G5819" s="1">
        <v>-156.07114672189999</v>
      </c>
      <c r="H5819" t="s">
        <v>9</v>
      </c>
      <c r="I5819" t="s">
        <v>9</v>
      </c>
      <c r="J5819" s="1">
        <v>1</v>
      </c>
    </row>
    <row r="5820" spans="1:10" x14ac:dyDescent="0.25">
      <c r="A5820" s="1">
        <v>68003.90625</v>
      </c>
      <c r="B5820" s="1">
        <v>-164.21487469569999</v>
      </c>
      <c r="C5820" t="s">
        <v>9</v>
      </c>
      <c r="D5820" t="s">
        <v>9</v>
      </c>
      <c r="E5820" s="1">
        <v>1</v>
      </c>
      <c r="F5820" s="1">
        <v>68003.90625</v>
      </c>
      <c r="G5820" s="1">
        <v>-154.65440080779999</v>
      </c>
      <c r="H5820" t="s">
        <v>9</v>
      </c>
      <c r="I5820" t="s">
        <v>9</v>
      </c>
      <c r="J5820" s="1">
        <v>1</v>
      </c>
    </row>
    <row r="5821" spans="1:10" x14ac:dyDescent="0.25">
      <c r="A5821" s="1">
        <v>68015.625</v>
      </c>
      <c r="B5821" s="1">
        <v>-159.84052978650001</v>
      </c>
      <c r="C5821" t="s">
        <v>9</v>
      </c>
      <c r="D5821" t="s">
        <v>9</v>
      </c>
      <c r="E5821" s="1">
        <v>1</v>
      </c>
      <c r="F5821" s="1">
        <v>68015.625</v>
      </c>
      <c r="G5821" s="1">
        <v>-154.692419374</v>
      </c>
      <c r="H5821" t="s">
        <v>9</v>
      </c>
      <c r="I5821" t="s">
        <v>9</v>
      </c>
      <c r="J5821" s="1">
        <v>1</v>
      </c>
    </row>
    <row r="5822" spans="1:10" x14ac:dyDescent="0.25">
      <c r="A5822" s="1">
        <v>68027.34375</v>
      </c>
      <c r="B5822" s="1">
        <v>-157.77081392490001</v>
      </c>
      <c r="C5822" t="s">
        <v>9</v>
      </c>
      <c r="D5822" t="s">
        <v>9</v>
      </c>
      <c r="E5822" s="1">
        <v>1</v>
      </c>
      <c r="F5822" s="1">
        <v>68027.34375</v>
      </c>
      <c r="G5822" s="1">
        <v>-157.5755367717</v>
      </c>
      <c r="H5822" t="s">
        <v>9</v>
      </c>
      <c r="I5822" t="s">
        <v>9</v>
      </c>
      <c r="J5822" s="1">
        <v>1</v>
      </c>
    </row>
    <row r="5823" spans="1:10" x14ac:dyDescent="0.25">
      <c r="A5823" s="1">
        <v>68039.0625</v>
      </c>
      <c r="B5823" s="1">
        <v>-156.72614661910001</v>
      </c>
      <c r="C5823" t="s">
        <v>9</v>
      </c>
      <c r="D5823" t="s">
        <v>9</v>
      </c>
      <c r="E5823" s="1">
        <v>1</v>
      </c>
      <c r="F5823" s="1">
        <v>68039.0625</v>
      </c>
      <c r="G5823" s="1">
        <v>-161.05786636729999</v>
      </c>
      <c r="H5823" t="s">
        <v>9</v>
      </c>
      <c r="I5823" t="s">
        <v>9</v>
      </c>
      <c r="J5823" s="1">
        <v>1</v>
      </c>
    </row>
    <row r="5824" spans="1:10" x14ac:dyDescent="0.25">
      <c r="A5824" s="1">
        <v>68050.78125</v>
      </c>
      <c r="B5824" s="1">
        <v>-156.8385794111</v>
      </c>
      <c r="C5824" t="s">
        <v>9</v>
      </c>
      <c r="D5824" t="s">
        <v>9</v>
      </c>
      <c r="E5824" s="1">
        <v>1</v>
      </c>
      <c r="F5824" s="1">
        <v>68050.78125</v>
      </c>
      <c r="G5824" s="1">
        <v>-160.18978109490001</v>
      </c>
      <c r="H5824" t="s">
        <v>9</v>
      </c>
      <c r="I5824" t="s">
        <v>9</v>
      </c>
      <c r="J5824" s="1">
        <v>1</v>
      </c>
    </row>
    <row r="5825" spans="1:10" x14ac:dyDescent="0.25">
      <c r="A5825" s="1">
        <v>68062.5</v>
      </c>
      <c r="B5825" s="1">
        <v>-160.9609267161</v>
      </c>
      <c r="C5825" t="s">
        <v>9</v>
      </c>
      <c r="D5825" t="s">
        <v>9</v>
      </c>
      <c r="E5825" s="1">
        <v>1</v>
      </c>
      <c r="F5825" s="1">
        <v>68062.5</v>
      </c>
      <c r="G5825" s="1">
        <v>-159.35465048949999</v>
      </c>
      <c r="H5825" t="s">
        <v>9</v>
      </c>
      <c r="I5825" t="s">
        <v>9</v>
      </c>
      <c r="J5825" s="1">
        <v>1</v>
      </c>
    </row>
    <row r="5826" spans="1:10" x14ac:dyDescent="0.25">
      <c r="A5826" s="1">
        <v>68074.21875</v>
      </c>
      <c r="B5826" s="1">
        <v>-156.3764877925</v>
      </c>
      <c r="C5826" t="s">
        <v>9</v>
      </c>
      <c r="D5826" t="s">
        <v>9</v>
      </c>
      <c r="E5826" s="1">
        <v>1</v>
      </c>
      <c r="F5826" s="1">
        <v>68074.21875</v>
      </c>
      <c r="G5826" s="1">
        <v>-162.62910372810001</v>
      </c>
      <c r="H5826" t="s">
        <v>9</v>
      </c>
      <c r="I5826" t="s">
        <v>9</v>
      </c>
      <c r="J5826" s="1">
        <v>1</v>
      </c>
    </row>
    <row r="5827" spans="1:10" x14ac:dyDescent="0.25">
      <c r="A5827" s="1">
        <v>68085.9375</v>
      </c>
      <c r="B5827" s="1">
        <v>-154.45602813190001</v>
      </c>
      <c r="C5827" t="s">
        <v>9</v>
      </c>
      <c r="D5827" t="s">
        <v>9</v>
      </c>
      <c r="E5827" s="1">
        <v>1</v>
      </c>
      <c r="F5827" s="1">
        <v>68085.9375</v>
      </c>
      <c r="G5827" s="1">
        <v>-170.52748129770001</v>
      </c>
      <c r="H5827" t="s">
        <v>9</v>
      </c>
      <c r="I5827" t="s">
        <v>9</v>
      </c>
      <c r="J5827" s="1">
        <v>1</v>
      </c>
    </row>
    <row r="5828" spans="1:10" x14ac:dyDescent="0.25">
      <c r="A5828" s="1">
        <v>68097.65625</v>
      </c>
      <c r="B5828" s="1">
        <v>-161.39935351080001</v>
      </c>
      <c r="C5828" t="s">
        <v>9</v>
      </c>
      <c r="D5828" t="s">
        <v>9</v>
      </c>
      <c r="E5828" s="1">
        <v>1</v>
      </c>
      <c r="F5828" s="1">
        <v>68097.65625</v>
      </c>
      <c r="G5828" s="1">
        <v>-172.77887984559999</v>
      </c>
      <c r="H5828" t="s">
        <v>9</v>
      </c>
      <c r="I5828" t="s">
        <v>9</v>
      </c>
      <c r="J5828" s="1">
        <v>1</v>
      </c>
    </row>
    <row r="5829" spans="1:10" x14ac:dyDescent="0.25">
      <c r="A5829" s="1">
        <v>68109.375</v>
      </c>
      <c r="B5829" s="1">
        <v>-168.24728369670001</v>
      </c>
      <c r="C5829" t="s">
        <v>9</v>
      </c>
      <c r="D5829" t="s">
        <v>9</v>
      </c>
      <c r="E5829" s="1">
        <v>1</v>
      </c>
      <c r="F5829" s="1">
        <v>68109.375</v>
      </c>
      <c r="G5829" s="1">
        <v>-161.09400789700001</v>
      </c>
      <c r="H5829" t="s">
        <v>9</v>
      </c>
      <c r="I5829" t="s">
        <v>9</v>
      </c>
      <c r="J5829" s="1">
        <v>1</v>
      </c>
    </row>
    <row r="5830" spans="1:10" x14ac:dyDescent="0.25">
      <c r="A5830" s="1">
        <v>68121.09375</v>
      </c>
      <c r="B5830" s="1">
        <v>-162.26476552779999</v>
      </c>
      <c r="C5830" t="s">
        <v>9</v>
      </c>
      <c r="D5830" t="s">
        <v>9</v>
      </c>
      <c r="E5830" s="1">
        <v>1</v>
      </c>
      <c r="F5830" s="1">
        <v>68121.09375</v>
      </c>
      <c r="G5830" s="1">
        <v>-158.72185303270001</v>
      </c>
      <c r="H5830" t="s">
        <v>9</v>
      </c>
      <c r="I5830" t="s">
        <v>9</v>
      </c>
      <c r="J5830" s="1">
        <v>1</v>
      </c>
    </row>
    <row r="5831" spans="1:10" x14ac:dyDescent="0.25">
      <c r="A5831" s="1">
        <v>68132.8125</v>
      </c>
      <c r="B5831" s="1">
        <v>-161.69594038919999</v>
      </c>
      <c r="C5831" t="s">
        <v>9</v>
      </c>
      <c r="D5831" t="s">
        <v>9</v>
      </c>
      <c r="E5831" s="1">
        <v>1</v>
      </c>
      <c r="F5831" s="1">
        <v>68132.8125</v>
      </c>
      <c r="G5831" s="1">
        <v>-162.98575578419999</v>
      </c>
      <c r="H5831" t="s">
        <v>9</v>
      </c>
      <c r="I5831" t="s">
        <v>9</v>
      </c>
      <c r="J5831" s="1">
        <v>1</v>
      </c>
    </row>
    <row r="5832" spans="1:10" x14ac:dyDescent="0.25">
      <c r="A5832" s="1">
        <v>68144.53125</v>
      </c>
      <c r="B5832" s="1">
        <v>-157.3724407533</v>
      </c>
      <c r="C5832" t="s">
        <v>9</v>
      </c>
      <c r="D5832" t="s">
        <v>9</v>
      </c>
      <c r="E5832" s="1">
        <v>1</v>
      </c>
      <c r="F5832" s="1">
        <v>68144.53125</v>
      </c>
      <c r="G5832" s="1">
        <v>-179.7051157322</v>
      </c>
      <c r="H5832" t="s">
        <v>9</v>
      </c>
      <c r="I5832" t="s">
        <v>9</v>
      </c>
      <c r="J5832" s="1">
        <v>1</v>
      </c>
    </row>
    <row r="5833" spans="1:10" x14ac:dyDescent="0.25">
      <c r="A5833" s="1">
        <v>68156.25</v>
      </c>
      <c r="B5833" s="1">
        <v>-155.66164597529999</v>
      </c>
      <c r="C5833" t="s">
        <v>9</v>
      </c>
      <c r="D5833" t="s">
        <v>9</v>
      </c>
      <c r="E5833" s="1">
        <v>1</v>
      </c>
      <c r="F5833" s="1">
        <v>68156.25</v>
      </c>
      <c r="G5833" s="1">
        <v>-165.87087873429999</v>
      </c>
      <c r="H5833" t="s">
        <v>9</v>
      </c>
      <c r="I5833" t="s">
        <v>9</v>
      </c>
      <c r="J5833" s="1">
        <v>1</v>
      </c>
    </row>
    <row r="5834" spans="1:10" x14ac:dyDescent="0.25">
      <c r="A5834" s="1">
        <v>68167.96875</v>
      </c>
      <c r="B5834" s="1">
        <v>-156.38950192030001</v>
      </c>
      <c r="C5834" t="s">
        <v>9</v>
      </c>
      <c r="D5834" t="s">
        <v>9</v>
      </c>
      <c r="E5834" s="1">
        <v>1</v>
      </c>
      <c r="F5834" s="1">
        <v>68167.96875</v>
      </c>
      <c r="G5834" s="1">
        <v>-160.64716852199999</v>
      </c>
      <c r="H5834" t="s">
        <v>9</v>
      </c>
      <c r="I5834" t="s">
        <v>9</v>
      </c>
      <c r="J5834" s="1">
        <v>1</v>
      </c>
    </row>
    <row r="5835" spans="1:10" x14ac:dyDescent="0.25">
      <c r="A5835" s="1">
        <v>68179.6875</v>
      </c>
      <c r="B5835" s="1">
        <v>-161.4050905057</v>
      </c>
      <c r="C5835" t="s">
        <v>9</v>
      </c>
      <c r="D5835" t="s">
        <v>9</v>
      </c>
      <c r="E5835" s="1">
        <v>1</v>
      </c>
      <c r="F5835" s="1">
        <v>68179.6875</v>
      </c>
      <c r="G5835" s="1">
        <v>-160.55200100249999</v>
      </c>
      <c r="H5835" t="s">
        <v>9</v>
      </c>
      <c r="I5835" t="s">
        <v>9</v>
      </c>
      <c r="J5835" s="1">
        <v>1</v>
      </c>
    </row>
    <row r="5836" spans="1:10" x14ac:dyDescent="0.25">
      <c r="A5836" s="1">
        <v>68191.40625</v>
      </c>
      <c r="B5836" s="1">
        <v>-165.76608395490001</v>
      </c>
      <c r="C5836" t="s">
        <v>9</v>
      </c>
      <c r="D5836" t="s">
        <v>9</v>
      </c>
      <c r="E5836" s="1">
        <v>1</v>
      </c>
      <c r="F5836" s="1">
        <v>68191.40625</v>
      </c>
      <c r="G5836" s="1">
        <v>-166.2454040826</v>
      </c>
      <c r="H5836" t="s">
        <v>9</v>
      </c>
      <c r="I5836" t="s">
        <v>9</v>
      </c>
      <c r="J5836" s="1">
        <v>1</v>
      </c>
    </row>
    <row r="5837" spans="1:10" x14ac:dyDescent="0.25">
      <c r="A5837" s="1">
        <v>68203.125</v>
      </c>
      <c r="B5837" s="1">
        <v>-158.73305259399999</v>
      </c>
      <c r="C5837" t="s">
        <v>9</v>
      </c>
      <c r="D5837" t="s">
        <v>9</v>
      </c>
      <c r="E5837" s="1">
        <v>1</v>
      </c>
      <c r="F5837" s="1">
        <v>68203.125</v>
      </c>
      <c r="G5837" s="1">
        <v>-159.779176713</v>
      </c>
      <c r="H5837" t="s">
        <v>9</v>
      </c>
      <c r="I5837" t="s">
        <v>9</v>
      </c>
      <c r="J5837" s="1">
        <v>1</v>
      </c>
    </row>
    <row r="5838" spans="1:10" x14ac:dyDescent="0.25">
      <c r="A5838" s="1">
        <v>68214.84375</v>
      </c>
      <c r="B5838" s="1">
        <v>-163.66757484990001</v>
      </c>
      <c r="C5838" t="s">
        <v>9</v>
      </c>
      <c r="D5838" t="s">
        <v>9</v>
      </c>
      <c r="E5838" s="1">
        <v>1</v>
      </c>
      <c r="F5838" s="1">
        <v>68214.84375</v>
      </c>
      <c r="G5838" s="1">
        <v>-158.6137232817</v>
      </c>
      <c r="H5838" t="s">
        <v>9</v>
      </c>
      <c r="I5838" t="s">
        <v>9</v>
      </c>
      <c r="J5838" s="1">
        <v>1</v>
      </c>
    </row>
    <row r="5839" spans="1:10" x14ac:dyDescent="0.25">
      <c r="A5839" s="1">
        <v>68226.5625</v>
      </c>
      <c r="B5839" s="1">
        <v>-162.35769370969999</v>
      </c>
      <c r="C5839" t="s">
        <v>9</v>
      </c>
      <c r="D5839" t="s">
        <v>9</v>
      </c>
      <c r="E5839" s="1">
        <v>1</v>
      </c>
      <c r="F5839" s="1">
        <v>68226.5625</v>
      </c>
      <c r="G5839" s="1">
        <v>-163.4329434311</v>
      </c>
      <c r="H5839" t="s">
        <v>9</v>
      </c>
      <c r="I5839" t="s">
        <v>9</v>
      </c>
      <c r="J5839" s="1">
        <v>1</v>
      </c>
    </row>
    <row r="5840" spans="1:10" x14ac:dyDescent="0.25">
      <c r="A5840" s="1">
        <v>68238.28125</v>
      </c>
      <c r="B5840" s="1">
        <v>-159.03938404350001</v>
      </c>
      <c r="C5840" t="s">
        <v>9</v>
      </c>
      <c r="D5840" t="s">
        <v>9</v>
      </c>
      <c r="E5840" s="1">
        <v>1</v>
      </c>
      <c r="F5840" s="1">
        <v>68238.28125</v>
      </c>
      <c r="G5840" s="1">
        <v>-175.5820114297</v>
      </c>
      <c r="H5840" t="s">
        <v>9</v>
      </c>
      <c r="I5840" t="s">
        <v>9</v>
      </c>
      <c r="J5840" s="1">
        <v>1</v>
      </c>
    </row>
    <row r="5841" spans="1:10" x14ac:dyDescent="0.25">
      <c r="A5841" s="1">
        <v>68250</v>
      </c>
      <c r="B5841" s="1">
        <v>-158.44070548900001</v>
      </c>
      <c r="C5841" t="s">
        <v>9</v>
      </c>
      <c r="D5841" t="s">
        <v>9</v>
      </c>
      <c r="E5841" s="1">
        <v>1</v>
      </c>
      <c r="F5841" s="1">
        <v>68250</v>
      </c>
      <c r="G5841" s="1">
        <v>-169.3495267973</v>
      </c>
      <c r="H5841" t="s">
        <v>9</v>
      </c>
      <c r="I5841" t="s">
        <v>9</v>
      </c>
      <c r="J5841" s="1">
        <v>1</v>
      </c>
    </row>
    <row r="5842" spans="1:10" x14ac:dyDescent="0.25">
      <c r="A5842" s="1">
        <v>68261.71875</v>
      </c>
      <c r="B5842" s="1">
        <v>-155.21434416279999</v>
      </c>
      <c r="C5842" t="s">
        <v>9</v>
      </c>
      <c r="D5842" t="s">
        <v>9</v>
      </c>
      <c r="E5842" s="1">
        <v>1</v>
      </c>
      <c r="F5842" s="1">
        <v>68261.71875</v>
      </c>
      <c r="G5842" s="1">
        <v>-168.6441084832</v>
      </c>
      <c r="H5842" t="s">
        <v>9</v>
      </c>
      <c r="I5842" t="s">
        <v>9</v>
      </c>
      <c r="J5842" s="1">
        <v>1</v>
      </c>
    </row>
    <row r="5843" spans="1:10" x14ac:dyDescent="0.25">
      <c r="A5843" s="1">
        <v>68273.4375</v>
      </c>
      <c r="B5843" s="1">
        <v>-154.26851953689999</v>
      </c>
      <c r="C5843" t="s">
        <v>9</v>
      </c>
      <c r="D5843" t="s">
        <v>9</v>
      </c>
      <c r="E5843" s="1">
        <v>1</v>
      </c>
      <c r="F5843" s="1">
        <v>68273.4375</v>
      </c>
      <c r="G5843" s="1">
        <v>-162.7302294943</v>
      </c>
      <c r="H5843" t="s">
        <v>9</v>
      </c>
      <c r="I5843" t="s">
        <v>9</v>
      </c>
      <c r="J5843" s="1">
        <v>1</v>
      </c>
    </row>
    <row r="5844" spans="1:10" x14ac:dyDescent="0.25">
      <c r="A5844" s="1">
        <v>68285.15625</v>
      </c>
      <c r="B5844" s="1">
        <v>-157.2582479772</v>
      </c>
      <c r="C5844" t="s">
        <v>9</v>
      </c>
      <c r="D5844" t="s">
        <v>9</v>
      </c>
      <c r="E5844" s="1">
        <v>1</v>
      </c>
      <c r="F5844" s="1">
        <v>68285.15625</v>
      </c>
      <c r="G5844" s="1">
        <v>-158.64666672940001</v>
      </c>
      <c r="H5844" t="s">
        <v>9</v>
      </c>
      <c r="I5844" t="s">
        <v>9</v>
      </c>
      <c r="J5844" s="1">
        <v>1</v>
      </c>
    </row>
    <row r="5845" spans="1:10" x14ac:dyDescent="0.25">
      <c r="A5845" s="1">
        <v>68296.875</v>
      </c>
      <c r="B5845" s="1">
        <v>-168.22649670070001</v>
      </c>
      <c r="C5845" t="s">
        <v>9</v>
      </c>
      <c r="D5845" t="s">
        <v>9</v>
      </c>
      <c r="E5845" s="1">
        <v>1</v>
      </c>
      <c r="F5845" s="1">
        <v>68296.875</v>
      </c>
      <c r="G5845" s="1">
        <v>-159.82811160529999</v>
      </c>
      <c r="H5845" t="s">
        <v>9</v>
      </c>
      <c r="I5845" t="s">
        <v>9</v>
      </c>
      <c r="J5845" s="1">
        <v>1</v>
      </c>
    </row>
    <row r="5846" spans="1:10" x14ac:dyDescent="0.25">
      <c r="A5846" s="1">
        <v>68308.59375</v>
      </c>
      <c r="B5846" s="1">
        <v>-164.0719213564</v>
      </c>
      <c r="C5846" t="s">
        <v>9</v>
      </c>
      <c r="D5846" t="s">
        <v>9</v>
      </c>
      <c r="E5846" s="1">
        <v>1</v>
      </c>
      <c r="F5846" s="1">
        <v>68308.59375</v>
      </c>
      <c r="G5846" s="1">
        <v>-162.13078560610001</v>
      </c>
      <c r="H5846" t="s">
        <v>9</v>
      </c>
      <c r="I5846" t="s">
        <v>9</v>
      </c>
      <c r="J5846" s="1">
        <v>1</v>
      </c>
    </row>
    <row r="5847" spans="1:10" x14ac:dyDescent="0.25">
      <c r="A5847" s="1">
        <v>68320.3125</v>
      </c>
      <c r="B5847" s="1">
        <v>-157.75369008569999</v>
      </c>
      <c r="C5847" t="s">
        <v>9</v>
      </c>
      <c r="D5847" t="s">
        <v>9</v>
      </c>
      <c r="E5847" s="1">
        <v>1</v>
      </c>
      <c r="F5847" s="1">
        <v>68320.3125</v>
      </c>
      <c r="G5847" s="1">
        <v>-158.1050632171</v>
      </c>
      <c r="H5847" t="s">
        <v>9</v>
      </c>
      <c r="I5847" t="s">
        <v>9</v>
      </c>
      <c r="J5847" s="1">
        <v>1</v>
      </c>
    </row>
    <row r="5848" spans="1:10" x14ac:dyDescent="0.25">
      <c r="A5848" s="1">
        <v>68332.03125</v>
      </c>
      <c r="B5848" s="1">
        <v>-158.07391023100001</v>
      </c>
      <c r="C5848" t="s">
        <v>9</v>
      </c>
      <c r="D5848" t="s">
        <v>9</v>
      </c>
      <c r="E5848" s="1">
        <v>1</v>
      </c>
      <c r="F5848" s="1">
        <v>68332.03125</v>
      </c>
      <c r="G5848" s="1">
        <v>-157.7533165461</v>
      </c>
      <c r="H5848" t="s">
        <v>9</v>
      </c>
      <c r="I5848" t="s">
        <v>9</v>
      </c>
      <c r="J5848" s="1">
        <v>1</v>
      </c>
    </row>
    <row r="5849" spans="1:10" x14ac:dyDescent="0.25">
      <c r="A5849" s="1">
        <v>68343.75</v>
      </c>
      <c r="B5849" s="1">
        <v>-160.60806820830001</v>
      </c>
      <c r="C5849" t="s">
        <v>9</v>
      </c>
      <c r="D5849" t="s">
        <v>9</v>
      </c>
      <c r="E5849" s="1">
        <v>1</v>
      </c>
      <c r="F5849" s="1">
        <v>68343.75</v>
      </c>
      <c r="G5849" s="1">
        <v>-159.72087732969999</v>
      </c>
      <c r="H5849" t="s">
        <v>9</v>
      </c>
      <c r="I5849" t="s">
        <v>9</v>
      </c>
      <c r="J5849" s="1">
        <v>1</v>
      </c>
    </row>
    <row r="5850" spans="1:10" x14ac:dyDescent="0.25">
      <c r="A5850" s="1">
        <v>68355.46875</v>
      </c>
      <c r="B5850" s="1">
        <v>-160.0860101932</v>
      </c>
      <c r="C5850" t="s">
        <v>9</v>
      </c>
      <c r="D5850" t="s">
        <v>9</v>
      </c>
      <c r="E5850" s="1">
        <v>1</v>
      </c>
      <c r="F5850" s="1">
        <v>68355.46875</v>
      </c>
      <c r="G5850" s="1">
        <v>-159.46587921439999</v>
      </c>
      <c r="H5850" t="s">
        <v>9</v>
      </c>
      <c r="I5850" t="s">
        <v>9</v>
      </c>
      <c r="J5850" s="1">
        <v>1</v>
      </c>
    </row>
    <row r="5851" spans="1:10" x14ac:dyDescent="0.25">
      <c r="A5851" s="1">
        <v>68367.1875</v>
      </c>
      <c r="B5851" s="1">
        <v>-158.48981499460001</v>
      </c>
      <c r="C5851" t="s">
        <v>9</v>
      </c>
      <c r="D5851" t="s">
        <v>9</v>
      </c>
      <c r="E5851" s="1">
        <v>1</v>
      </c>
      <c r="F5851" s="1">
        <v>68367.1875</v>
      </c>
      <c r="G5851" s="1">
        <v>-156.91452321049999</v>
      </c>
      <c r="H5851" t="s">
        <v>9</v>
      </c>
      <c r="I5851" t="s">
        <v>9</v>
      </c>
      <c r="J5851" s="1">
        <v>1</v>
      </c>
    </row>
    <row r="5852" spans="1:10" x14ac:dyDescent="0.25">
      <c r="A5852" s="1">
        <v>68378.90625</v>
      </c>
      <c r="B5852" s="1">
        <v>-156.68298688600001</v>
      </c>
      <c r="C5852" t="s">
        <v>9</v>
      </c>
      <c r="D5852" t="s">
        <v>9</v>
      </c>
      <c r="E5852" s="1">
        <v>1</v>
      </c>
      <c r="F5852" s="1">
        <v>68378.90625</v>
      </c>
      <c r="G5852" s="1">
        <v>-154.906755455</v>
      </c>
      <c r="H5852" t="s">
        <v>9</v>
      </c>
      <c r="I5852" t="s">
        <v>9</v>
      </c>
      <c r="J5852" s="1">
        <v>1</v>
      </c>
    </row>
    <row r="5853" spans="1:10" x14ac:dyDescent="0.25">
      <c r="A5853" s="1">
        <v>68390.625</v>
      </c>
      <c r="B5853" s="1">
        <v>-157.94235013630001</v>
      </c>
      <c r="C5853" t="s">
        <v>9</v>
      </c>
      <c r="D5853" t="s">
        <v>9</v>
      </c>
      <c r="E5853" s="1">
        <v>1</v>
      </c>
      <c r="F5853" s="1">
        <v>68390.625</v>
      </c>
      <c r="G5853" s="1">
        <v>-153.6308024548</v>
      </c>
      <c r="H5853" t="s">
        <v>9</v>
      </c>
      <c r="I5853" t="s">
        <v>9</v>
      </c>
      <c r="J5853" s="1">
        <v>1</v>
      </c>
    </row>
    <row r="5854" spans="1:10" x14ac:dyDescent="0.25">
      <c r="A5854" s="1">
        <v>68402.34375</v>
      </c>
      <c r="B5854" s="1">
        <v>-164.23158061399999</v>
      </c>
      <c r="C5854" t="s">
        <v>9</v>
      </c>
      <c r="D5854" t="s">
        <v>9</v>
      </c>
      <c r="E5854" s="1">
        <v>1</v>
      </c>
      <c r="F5854" s="1">
        <v>68402.34375</v>
      </c>
      <c r="G5854" s="1">
        <v>-153.35206244439999</v>
      </c>
      <c r="H5854" t="s">
        <v>9</v>
      </c>
      <c r="I5854" t="s">
        <v>9</v>
      </c>
      <c r="J5854" s="1">
        <v>1</v>
      </c>
    </row>
    <row r="5855" spans="1:10" x14ac:dyDescent="0.25">
      <c r="A5855" s="1">
        <v>68414.0625</v>
      </c>
      <c r="B5855" s="1">
        <v>-173.266257271</v>
      </c>
      <c r="C5855" t="s">
        <v>9</v>
      </c>
      <c r="D5855" t="s">
        <v>9</v>
      </c>
      <c r="E5855" s="1">
        <v>1</v>
      </c>
      <c r="F5855" s="1">
        <v>68414.0625</v>
      </c>
      <c r="G5855" s="1">
        <v>-154.73657935860001</v>
      </c>
      <c r="H5855" t="s">
        <v>9</v>
      </c>
      <c r="I5855" t="s">
        <v>9</v>
      </c>
      <c r="J5855" s="1">
        <v>1</v>
      </c>
    </row>
    <row r="5856" spans="1:10" x14ac:dyDescent="0.25">
      <c r="A5856" s="1">
        <v>68425.78125</v>
      </c>
      <c r="B5856" s="1">
        <v>-161.8403667433</v>
      </c>
      <c r="C5856" t="s">
        <v>9</v>
      </c>
      <c r="D5856" t="s">
        <v>9</v>
      </c>
      <c r="E5856" s="1">
        <v>1</v>
      </c>
      <c r="F5856" s="1">
        <v>68425.78125</v>
      </c>
      <c r="G5856" s="1">
        <v>-156.86156362520001</v>
      </c>
      <c r="H5856" t="s">
        <v>9</v>
      </c>
      <c r="I5856" t="s">
        <v>9</v>
      </c>
      <c r="J5856" s="1">
        <v>1</v>
      </c>
    </row>
    <row r="5857" spans="1:10" x14ac:dyDescent="0.25">
      <c r="A5857" s="1">
        <v>68437.5</v>
      </c>
      <c r="B5857" s="1">
        <v>-157.57270953650001</v>
      </c>
      <c r="C5857" t="s">
        <v>9</v>
      </c>
      <c r="D5857" t="s">
        <v>9</v>
      </c>
      <c r="E5857" s="1">
        <v>1</v>
      </c>
      <c r="F5857" s="1">
        <v>68437.5</v>
      </c>
      <c r="G5857" s="1">
        <v>-156.31171977229999</v>
      </c>
      <c r="H5857" t="s">
        <v>9</v>
      </c>
      <c r="I5857" t="s">
        <v>9</v>
      </c>
      <c r="J5857" s="1">
        <v>1</v>
      </c>
    </row>
    <row r="5858" spans="1:10" x14ac:dyDescent="0.25">
      <c r="A5858" s="1">
        <v>68449.21875</v>
      </c>
      <c r="B5858" s="1">
        <v>-156.7866701101</v>
      </c>
      <c r="C5858" t="s">
        <v>9</v>
      </c>
      <c r="D5858" t="s">
        <v>9</v>
      </c>
      <c r="E5858" s="1">
        <v>1</v>
      </c>
      <c r="F5858" s="1">
        <v>68449.21875</v>
      </c>
      <c r="G5858" s="1">
        <v>-153.4844680649</v>
      </c>
      <c r="H5858" t="s">
        <v>9</v>
      </c>
      <c r="I5858" t="s">
        <v>9</v>
      </c>
      <c r="J5858" s="1">
        <v>1</v>
      </c>
    </row>
    <row r="5859" spans="1:10" x14ac:dyDescent="0.25">
      <c r="A5859" s="1">
        <v>68460.9375</v>
      </c>
      <c r="B5859" s="1">
        <v>-158.57282646039999</v>
      </c>
      <c r="C5859" t="s">
        <v>9</v>
      </c>
      <c r="D5859" t="s">
        <v>9</v>
      </c>
      <c r="E5859" s="1">
        <v>1</v>
      </c>
      <c r="F5859" s="1">
        <v>68460.9375</v>
      </c>
      <c r="G5859" s="1">
        <v>-151.8452207233</v>
      </c>
      <c r="H5859" t="s">
        <v>9</v>
      </c>
      <c r="I5859" t="s">
        <v>9</v>
      </c>
      <c r="J5859" s="1">
        <v>1</v>
      </c>
    </row>
    <row r="5860" spans="1:10" x14ac:dyDescent="0.25">
      <c r="A5860" s="1">
        <v>68472.65625</v>
      </c>
      <c r="B5860" s="1">
        <v>-163.98028521570001</v>
      </c>
      <c r="C5860" t="s">
        <v>9</v>
      </c>
      <c r="D5860" t="s">
        <v>9</v>
      </c>
      <c r="E5860" s="1">
        <v>1</v>
      </c>
      <c r="F5860" s="1">
        <v>68472.65625</v>
      </c>
      <c r="G5860" s="1">
        <v>-152.51139558099999</v>
      </c>
      <c r="H5860" t="s">
        <v>9</v>
      </c>
      <c r="I5860" t="s">
        <v>9</v>
      </c>
      <c r="J5860" s="1">
        <v>1</v>
      </c>
    </row>
    <row r="5861" spans="1:10" x14ac:dyDescent="0.25">
      <c r="A5861" s="1">
        <v>68484.375</v>
      </c>
      <c r="B5861" s="1">
        <v>-165.2647879285</v>
      </c>
      <c r="C5861" t="s">
        <v>9</v>
      </c>
      <c r="D5861" t="s">
        <v>9</v>
      </c>
      <c r="E5861" s="1">
        <v>1</v>
      </c>
      <c r="F5861" s="1">
        <v>68484.375</v>
      </c>
      <c r="G5861" s="1">
        <v>-154.74727835210001</v>
      </c>
      <c r="H5861" t="s">
        <v>9</v>
      </c>
      <c r="I5861" t="s">
        <v>9</v>
      </c>
      <c r="J5861" s="1">
        <v>1</v>
      </c>
    </row>
    <row r="5862" spans="1:10" x14ac:dyDescent="0.25">
      <c r="A5862" s="1">
        <v>68496.09375</v>
      </c>
      <c r="B5862" s="1">
        <v>-156.75150406180001</v>
      </c>
      <c r="C5862" t="s">
        <v>9</v>
      </c>
      <c r="D5862" t="s">
        <v>9</v>
      </c>
      <c r="E5862" s="1">
        <v>1</v>
      </c>
      <c r="F5862" s="1">
        <v>68496.09375</v>
      </c>
      <c r="G5862" s="1">
        <v>-156.40663903570001</v>
      </c>
      <c r="H5862" t="s">
        <v>9</v>
      </c>
      <c r="I5862" t="s">
        <v>9</v>
      </c>
      <c r="J5862" s="1">
        <v>1</v>
      </c>
    </row>
    <row r="5863" spans="1:10" x14ac:dyDescent="0.25">
      <c r="A5863" s="1">
        <v>68507.8125</v>
      </c>
      <c r="B5863" s="1">
        <v>-154.5091343876</v>
      </c>
      <c r="C5863" t="s">
        <v>9</v>
      </c>
      <c r="D5863" t="s">
        <v>9</v>
      </c>
      <c r="E5863" s="1">
        <v>1</v>
      </c>
      <c r="F5863" s="1">
        <v>68507.8125</v>
      </c>
      <c r="G5863" s="1">
        <v>-156.43021518660001</v>
      </c>
      <c r="H5863" t="s">
        <v>9</v>
      </c>
      <c r="I5863" t="s">
        <v>9</v>
      </c>
      <c r="J5863" s="1">
        <v>1</v>
      </c>
    </row>
    <row r="5864" spans="1:10" x14ac:dyDescent="0.25">
      <c r="A5864" s="1">
        <v>68519.53125</v>
      </c>
      <c r="B5864" s="1">
        <v>-156.9838879934</v>
      </c>
      <c r="C5864" t="s">
        <v>9</v>
      </c>
      <c r="D5864" t="s">
        <v>9</v>
      </c>
      <c r="E5864" s="1">
        <v>1</v>
      </c>
      <c r="F5864" s="1">
        <v>68519.53125</v>
      </c>
      <c r="G5864" s="1">
        <v>-155.11041850789999</v>
      </c>
      <c r="H5864" t="s">
        <v>9</v>
      </c>
      <c r="I5864" t="s">
        <v>9</v>
      </c>
      <c r="J5864" s="1">
        <v>1</v>
      </c>
    </row>
    <row r="5865" spans="1:10" x14ac:dyDescent="0.25">
      <c r="A5865" s="1">
        <v>68531.25</v>
      </c>
      <c r="B5865" s="1">
        <v>-164.29127101730001</v>
      </c>
      <c r="C5865" t="s">
        <v>9</v>
      </c>
      <c r="D5865" t="s">
        <v>9</v>
      </c>
      <c r="E5865" s="1">
        <v>1</v>
      </c>
      <c r="F5865" s="1">
        <v>68531.25</v>
      </c>
      <c r="G5865" s="1">
        <v>-153.79960412290001</v>
      </c>
      <c r="H5865" t="s">
        <v>9</v>
      </c>
      <c r="I5865" t="s">
        <v>9</v>
      </c>
      <c r="J5865" s="1">
        <v>1</v>
      </c>
    </row>
    <row r="5866" spans="1:10" x14ac:dyDescent="0.25">
      <c r="A5866" s="1">
        <v>68542.96875</v>
      </c>
      <c r="B5866" s="1">
        <v>-166.43961910569999</v>
      </c>
      <c r="C5866" t="s">
        <v>9</v>
      </c>
      <c r="D5866" t="s">
        <v>9</v>
      </c>
      <c r="E5866" s="1">
        <v>1</v>
      </c>
      <c r="F5866" s="1">
        <v>68542.96875</v>
      </c>
      <c r="G5866" s="1">
        <v>-154.0417891116</v>
      </c>
      <c r="H5866" t="s">
        <v>9</v>
      </c>
      <c r="I5866" t="s">
        <v>9</v>
      </c>
      <c r="J5866" s="1">
        <v>1</v>
      </c>
    </row>
    <row r="5867" spans="1:10" x14ac:dyDescent="0.25">
      <c r="A5867" s="1">
        <v>68554.6875</v>
      </c>
      <c r="B5867" s="1">
        <v>-159.3468519267</v>
      </c>
      <c r="C5867" t="s">
        <v>9</v>
      </c>
      <c r="D5867" t="s">
        <v>9</v>
      </c>
      <c r="E5867" s="1">
        <v>1</v>
      </c>
      <c r="F5867" s="1">
        <v>68554.6875</v>
      </c>
      <c r="G5867" s="1">
        <v>-156.35430709120001</v>
      </c>
      <c r="H5867" t="s">
        <v>9</v>
      </c>
      <c r="I5867" t="s">
        <v>9</v>
      </c>
      <c r="J5867" s="1">
        <v>1</v>
      </c>
    </row>
    <row r="5868" spans="1:10" x14ac:dyDescent="0.25">
      <c r="A5868" s="1">
        <v>68566.40625</v>
      </c>
      <c r="B5868" s="1">
        <v>-157.36058332900001</v>
      </c>
      <c r="C5868" t="s">
        <v>9</v>
      </c>
      <c r="D5868" t="s">
        <v>9</v>
      </c>
      <c r="E5868" s="1">
        <v>1</v>
      </c>
      <c r="F5868" s="1">
        <v>68566.40625</v>
      </c>
      <c r="G5868" s="1">
        <v>-158.06172427990001</v>
      </c>
      <c r="H5868" t="s">
        <v>9</v>
      </c>
      <c r="I5868" t="s">
        <v>9</v>
      </c>
      <c r="J5868" s="1">
        <v>1</v>
      </c>
    </row>
    <row r="5869" spans="1:10" x14ac:dyDescent="0.25">
      <c r="A5869" s="1">
        <v>68578.125</v>
      </c>
      <c r="B5869" s="1">
        <v>-157.53927186050001</v>
      </c>
      <c r="C5869" t="s">
        <v>9</v>
      </c>
      <c r="D5869" t="s">
        <v>9</v>
      </c>
      <c r="E5869" s="1">
        <v>1</v>
      </c>
      <c r="F5869" s="1">
        <v>68578.125</v>
      </c>
      <c r="G5869" s="1">
        <v>-155.9593420567</v>
      </c>
      <c r="H5869" t="s">
        <v>9</v>
      </c>
      <c r="I5869" t="s">
        <v>9</v>
      </c>
      <c r="J5869" s="1">
        <v>1</v>
      </c>
    </row>
    <row r="5870" spans="1:10" x14ac:dyDescent="0.25">
      <c r="A5870" s="1">
        <v>68589.84375</v>
      </c>
      <c r="B5870" s="1">
        <v>-161.9573170285</v>
      </c>
      <c r="C5870" t="s">
        <v>9</v>
      </c>
      <c r="D5870" t="s">
        <v>9</v>
      </c>
      <c r="E5870" s="1">
        <v>1</v>
      </c>
      <c r="F5870" s="1">
        <v>68589.84375</v>
      </c>
      <c r="G5870" s="1">
        <v>-153.48166714929999</v>
      </c>
      <c r="H5870" t="s">
        <v>9</v>
      </c>
      <c r="I5870" t="s">
        <v>9</v>
      </c>
      <c r="J5870" s="1">
        <v>1</v>
      </c>
    </row>
    <row r="5871" spans="1:10" x14ac:dyDescent="0.25">
      <c r="A5871" s="1">
        <v>68601.5625</v>
      </c>
      <c r="B5871" s="1">
        <v>-167.95455024349999</v>
      </c>
      <c r="C5871" t="s">
        <v>9</v>
      </c>
      <c r="D5871" t="s">
        <v>9</v>
      </c>
      <c r="E5871" s="1">
        <v>1</v>
      </c>
      <c r="F5871" s="1">
        <v>68601.5625</v>
      </c>
      <c r="G5871" s="1">
        <v>-153.60341210510001</v>
      </c>
      <c r="H5871" t="s">
        <v>9</v>
      </c>
      <c r="I5871" t="s">
        <v>9</v>
      </c>
      <c r="J5871" s="1">
        <v>1</v>
      </c>
    </row>
    <row r="5872" spans="1:10" x14ac:dyDescent="0.25">
      <c r="A5872" s="1">
        <v>68613.28125</v>
      </c>
      <c r="B5872" s="1">
        <v>-164.4440048244</v>
      </c>
      <c r="C5872" t="s">
        <v>9</v>
      </c>
      <c r="D5872" t="s">
        <v>9</v>
      </c>
      <c r="E5872" s="1">
        <v>1</v>
      </c>
      <c r="F5872" s="1">
        <v>68613.28125</v>
      </c>
      <c r="G5872" s="1">
        <v>-155.5741152025</v>
      </c>
      <c r="H5872" t="s">
        <v>9</v>
      </c>
      <c r="I5872" t="s">
        <v>9</v>
      </c>
      <c r="J5872" s="1">
        <v>1</v>
      </c>
    </row>
    <row r="5873" spans="1:10" x14ac:dyDescent="0.25">
      <c r="A5873" s="1">
        <v>68625</v>
      </c>
      <c r="B5873" s="1">
        <v>-166.57796231</v>
      </c>
      <c r="C5873" t="s">
        <v>9</v>
      </c>
      <c r="D5873" t="s">
        <v>9</v>
      </c>
      <c r="E5873" s="1">
        <v>1</v>
      </c>
      <c r="F5873" s="1">
        <v>68625</v>
      </c>
      <c r="G5873" s="1">
        <v>-155.96234655769999</v>
      </c>
      <c r="H5873" t="s">
        <v>9</v>
      </c>
      <c r="I5873" t="s">
        <v>9</v>
      </c>
      <c r="J5873" s="1">
        <v>1</v>
      </c>
    </row>
    <row r="5874" spans="1:10" x14ac:dyDescent="0.25">
      <c r="A5874" s="1">
        <v>68636.71875</v>
      </c>
      <c r="B5874" s="1">
        <v>-162.75872434550001</v>
      </c>
      <c r="C5874" t="s">
        <v>9</v>
      </c>
      <c r="D5874" t="s">
        <v>9</v>
      </c>
      <c r="E5874" s="1">
        <v>1</v>
      </c>
      <c r="F5874" s="1">
        <v>68636.71875</v>
      </c>
      <c r="G5874" s="1">
        <v>-155.76146989540001</v>
      </c>
      <c r="H5874" t="s">
        <v>9</v>
      </c>
      <c r="I5874" t="s">
        <v>9</v>
      </c>
      <c r="J5874" s="1">
        <v>1</v>
      </c>
    </row>
    <row r="5875" spans="1:10" x14ac:dyDescent="0.25">
      <c r="A5875" s="1">
        <v>68648.4375</v>
      </c>
      <c r="B5875" s="1">
        <v>-167.6266993774</v>
      </c>
      <c r="C5875" t="s">
        <v>9</v>
      </c>
      <c r="D5875" t="s">
        <v>9</v>
      </c>
      <c r="E5875" s="1">
        <v>1</v>
      </c>
      <c r="F5875" s="1">
        <v>68648.4375</v>
      </c>
      <c r="G5875" s="1">
        <v>-157.3689840836</v>
      </c>
      <c r="H5875" t="s">
        <v>9</v>
      </c>
      <c r="I5875" t="s">
        <v>9</v>
      </c>
      <c r="J5875" s="1">
        <v>1</v>
      </c>
    </row>
    <row r="5876" spans="1:10" x14ac:dyDescent="0.25">
      <c r="A5876" s="1">
        <v>68660.15625</v>
      </c>
      <c r="B5876" s="1">
        <v>-168.14176902470001</v>
      </c>
      <c r="C5876" t="s">
        <v>9</v>
      </c>
      <c r="D5876" t="s">
        <v>9</v>
      </c>
      <c r="E5876" s="1">
        <v>1</v>
      </c>
      <c r="F5876" s="1">
        <v>68660.15625</v>
      </c>
      <c r="G5876" s="1">
        <v>-161.4645880022</v>
      </c>
      <c r="H5876" t="s">
        <v>9</v>
      </c>
      <c r="I5876" t="s">
        <v>9</v>
      </c>
      <c r="J5876" s="1">
        <v>1</v>
      </c>
    </row>
    <row r="5877" spans="1:10" x14ac:dyDescent="0.25">
      <c r="A5877" s="1">
        <v>68671.875</v>
      </c>
      <c r="B5877" s="1">
        <v>-168.26711836769999</v>
      </c>
      <c r="C5877" t="s">
        <v>9</v>
      </c>
      <c r="D5877" t="s">
        <v>9</v>
      </c>
      <c r="E5877" s="1">
        <v>1</v>
      </c>
      <c r="F5877" s="1">
        <v>68671.875</v>
      </c>
      <c r="G5877" s="1">
        <v>-167.90789853160001</v>
      </c>
      <c r="H5877" t="s">
        <v>9</v>
      </c>
      <c r="I5877" t="s">
        <v>9</v>
      </c>
      <c r="J5877" s="1">
        <v>1</v>
      </c>
    </row>
    <row r="5878" spans="1:10" x14ac:dyDescent="0.25">
      <c r="A5878" s="1">
        <v>68683.59375</v>
      </c>
      <c r="B5878" s="1">
        <v>-165.43523078219999</v>
      </c>
      <c r="C5878" t="s">
        <v>9</v>
      </c>
      <c r="D5878" t="s">
        <v>9</v>
      </c>
      <c r="E5878" s="1">
        <v>1</v>
      </c>
      <c r="F5878" s="1">
        <v>68683.59375</v>
      </c>
      <c r="G5878" s="1">
        <v>-170.0302556545</v>
      </c>
      <c r="H5878" t="s">
        <v>9</v>
      </c>
      <c r="I5878" t="s">
        <v>9</v>
      </c>
      <c r="J5878" s="1">
        <v>1</v>
      </c>
    </row>
    <row r="5879" spans="1:10" x14ac:dyDescent="0.25">
      <c r="A5879" s="1">
        <v>68695.3125</v>
      </c>
      <c r="B5879" s="1">
        <v>-164.38007790579999</v>
      </c>
      <c r="C5879" t="s">
        <v>9</v>
      </c>
      <c r="D5879" t="s">
        <v>9</v>
      </c>
      <c r="E5879" s="1">
        <v>1</v>
      </c>
      <c r="F5879" s="1">
        <v>68695.3125</v>
      </c>
      <c r="G5879" s="1">
        <v>-162.08028346360001</v>
      </c>
      <c r="H5879" t="s">
        <v>9</v>
      </c>
      <c r="I5879" t="s">
        <v>9</v>
      </c>
      <c r="J5879" s="1">
        <v>1</v>
      </c>
    </row>
    <row r="5880" spans="1:10" x14ac:dyDescent="0.25">
      <c r="A5880" s="1">
        <v>68707.03125</v>
      </c>
      <c r="B5880" s="1">
        <v>-166.78300298240001</v>
      </c>
      <c r="C5880" t="s">
        <v>9</v>
      </c>
      <c r="D5880" t="s">
        <v>9</v>
      </c>
      <c r="E5880" s="1">
        <v>1</v>
      </c>
      <c r="F5880" s="1">
        <v>68707.03125</v>
      </c>
      <c r="G5880" s="1">
        <v>-156.79174572260001</v>
      </c>
      <c r="H5880" t="s">
        <v>9</v>
      </c>
      <c r="I5880" t="s">
        <v>9</v>
      </c>
      <c r="J5880" s="1">
        <v>1</v>
      </c>
    </row>
    <row r="5881" spans="1:10" x14ac:dyDescent="0.25">
      <c r="A5881" s="1">
        <v>68718.75</v>
      </c>
      <c r="B5881" s="1">
        <v>-174.893046803</v>
      </c>
      <c r="C5881" t="s">
        <v>9</v>
      </c>
      <c r="D5881" t="s">
        <v>9</v>
      </c>
      <c r="E5881" s="1">
        <v>1</v>
      </c>
      <c r="F5881" s="1">
        <v>68718.75</v>
      </c>
      <c r="G5881" s="1">
        <v>-155.03193797200001</v>
      </c>
      <c r="H5881" t="s">
        <v>9</v>
      </c>
      <c r="I5881" t="s">
        <v>9</v>
      </c>
      <c r="J5881" s="1">
        <v>1</v>
      </c>
    </row>
    <row r="5882" spans="1:10" x14ac:dyDescent="0.25">
      <c r="A5882" s="1">
        <v>68730.46875</v>
      </c>
      <c r="B5882" s="1">
        <v>-176.74293689519999</v>
      </c>
      <c r="C5882" t="s">
        <v>9</v>
      </c>
      <c r="D5882" t="s">
        <v>9</v>
      </c>
      <c r="E5882" s="1">
        <v>1</v>
      </c>
      <c r="F5882" s="1">
        <v>68730.46875</v>
      </c>
      <c r="G5882" s="1">
        <v>-155.56781308000001</v>
      </c>
      <c r="H5882" t="s">
        <v>9</v>
      </c>
      <c r="I5882" t="s">
        <v>9</v>
      </c>
      <c r="J5882" s="1">
        <v>1</v>
      </c>
    </row>
    <row r="5883" spans="1:10" x14ac:dyDescent="0.25">
      <c r="A5883" s="1">
        <v>68742.1875</v>
      </c>
      <c r="B5883" s="1">
        <v>-182.1312574641</v>
      </c>
      <c r="C5883" t="s">
        <v>9</v>
      </c>
      <c r="D5883" t="s">
        <v>9</v>
      </c>
      <c r="E5883" s="1">
        <v>1</v>
      </c>
      <c r="F5883" s="1">
        <v>68742.1875</v>
      </c>
      <c r="G5883" s="1">
        <v>-157.2065537549</v>
      </c>
      <c r="H5883" t="s">
        <v>9</v>
      </c>
      <c r="I5883" t="s">
        <v>9</v>
      </c>
      <c r="J5883" s="1">
        <v>1</v>
      </c>
    </row>
    <row r="5884" spans="1:10" x14ac:dyDescent="0.25">
      <c r="A5884" s="1">
        <v>68753.90625</v>
      </c>
      <c r="B5884" s="1">
        <v>-169.58299273270001</v>
      </c>
      <c r="C5884" t="s">
        <v>9</v>
      </c>
      <c r="D5884" t="s">
        <v>9</v>
      </c>
      <c r="E5884" s="1">
        <v>1</v>
      </c>
      <c r="F5884" s="1">
        <v>68753.90625</v>
      </c>
      <c r="G5884" s="1">
        <v>-158.41703809059999</v>
      </c>
      <c r="H5884" t="s">
        <v>9</v>
      </c>
      <c r="I5884" t="s">
        <v>9</v>
      </c>
      <c r="J5884" s="1">
        <v>1</v>
      </c>
    </row>
    <row r="5885" spans="1:10" x14ac:dyDescent="0.25">
      <c r="A5885" s="1">
        <v>68765.625</v>
      </c>
      <c r="B5885" s="1">
        <v>-160.52330676700001</v>
      </c>
      <c r="C5885" t="s">
        <v>9</v>
      </c>
      <c r="D5885" t="s">
        <v>9</v>
      </c>
      <c r="E5885" s="1">
        <v>1</v>
      </c>
      <c r="F5885" s="1">
        <v>68765.625</v>
      </c>
      <c r="G5885" s="1">
        <v>-157.5433311365</v>
      </c>
      <c r="H5885" t="s">
        <v>9</v>
      </c>
      <c r="I5885" t="s">
        <v>9</v>
      </c>
      <c r="J5885" s="1">
        <v>1</v>
      </c>
    </row>
    <row r="5886" spans="1:10" x14ac:dyDescent="0.25">
      <c r="A5886" s="1">
        <v>68777.34375</v>
      </c>
      <c r="B5886" s="1">
        <v>-160.12858083250001</v>
      </c>
      <c r="C5886" t="s">
        <v>9</v>
      </c>
      <c r="D5886" t="s">
        <v>9</v>
      </c>
      <c r="E5886" s="1">
        <v>1</v>
      </c>
      <c r="F5886" s="1">
        <v>68777.34375</v>
      </c>
      <c r="G5886" s="1">
        <v>-157.24042576549999</v>
      </c>
      <c r="H5886" t="s">
        <v>9</v>
      </c>
      <c r="I5886" t="s">
        <v>9</v>
      </c>
      <c r="J5886" s="1">
        <v>1</v>
      </c>
    </row>
    <row r="5887" spans="1:10" x14ac:dyDescent="0.25">
      <c r="A5887" s="1">
        <v>68789.0625</v>
      </c>
      <c r="B5887" s="1">
        <v>-167.46279998049999</v>
      </c>
      <c r="C5887" t="s">
        <v>9</v>
      </c>
      <c r="D5887" t="s">
        <v>9</v>
      </c>
      <c r="E5887" s="1">
        <v>1</v>
      </c>
      <c r="F5887" s="1">
        <v>68789.0625</v>
      </c>
      <c r="G5887" s="1">
        <v>-159.42990954609999</v>
      </c>
      <c r="H5887" t="s">
        <v>9</v>
      </c>
      <c r="I5887" t="s">
        <v>9</v>
      </c>
      <c r="J5887" s="1">
        <v>1</v>
      </c>
    </row>
    <row r="5888" spans="1:10" x14ac:dyDescent="0.25">
      <c r="A5888" s="1">
        <v>68800.78125</v>
      </c>
      <c r="B5888" s="1">
        <v>-181.0184980766</v>
      </c>
      <c r="C5888" t="s">
        <v>9</v>
      </c>
      <c r="D5888" t="s">
        <v>9</v>
      </c>
      <c r="E5888" s="1">
        <v>1</v>
      </c>
      <c r="F5888" s="1">
        <v>68800.78125</v>
      </c>
      <c r="G5888" s="1">
        <v>-160.6992677712</v>
      </c>
      <c r="H5888" t="s">
        <v>9</v>
      </c>
      <c r="I5888" t="s">
        <v>9</v>
      </c>
      <c r="J5888" s="1">
        <v>1</v>
      </c>
    </row>
    <row r="5889" spans="1:10" x14ac:dyDescent="0.25">
      <c r="A5889" s="1">
        <v>68812.5</v>
      </c>
      <c r="B5889" s="1">
        <v>-170.02636440859999</v>
      </c>
      <c r="C5889" t="s">
        <v>9</v>
      </c>
      <c r="D5889" t="s">
        <v>9</v>
      </c>
      <c r="E5889" s="1">
        <v>1</v>
      </c>
      <c r="F5889" s="1">
        <v>68812.5</v>
      </c>
      <c r="G5889" s="1">
        <v>-158.2915395901</v>
      </c>
      <c r="H5889" t="s">
        <v>9</v>
      </c>
      <c r="I5889" t="s">
        <v>9</v>
      </c>
      <c r="J5889" s="1">
        <v>1</v>
      </c>
    </row>
    <row r="5890" spans="1:10" x14ac:dyDescent="0.25">
      <c r="A5890" s="1">
        <v>68824.21875</v>
      </c>
      <c r="B5890" s="1">
        <v>-163.82789417379999</v>
      </c>
      <c r="C5890" t="s">
        <v>9</v>
      </c>
      <c r="D5890" t="s">
        <v>9</v>
      </c>
      <c r="E5890" s="1">
        <v>1</v>
      </c>
      <c r="F5890" s="1">
        <v>68824.21875</v>
      </c>
      <c r="G5890" s="1">
        <v>-156.61616187109999</v>
      </c>
      <c r="H5890" t="s">
        <v>9</v>
      </c>
      <c r="I5890" t="s">
        <v>9</v>
      </c>
      <c r="J5890" s="1">
        <v>1</v>
      </c>
    </row>
    <row r="5891" spans="1:10" x14ac:dyDescent="0.25">
      <c r="A5891" s="1">
        <v>68835.9375</v>
      </c>
      <c r="B5891" s="1">
        <v>-161.39221555949999</v>
      </c>
      <c r="C5891" t="s">
        <v>9</v>
      </c>
      <c r="D5891" t="s">
        <v>9</v>
      </c>
      <c r="E5891" s="1">
        <v>1</v>
      </c>
      <c r="F5891" s="1">
        <v>68835.9375</v>
      </c>
      <c r="G5891" s="1">
        <v>-157.2623435763</v>
      </c>
      <c r="H5891" t="s">
        <v>9</v>
      </c>
      <c r="I5891" t="s">
        <v>9</v>
      </c>
      <c r="J5891" s="1">
        <v>1</v>
      </c>
    </row>
    <row r="5892" spans="1:10" x14ac:dyDescent="0.25">
      <c r="A5892" s="1">
        <v>68847.65625</v>
      </c>
      <c r="B5892" s="1">
        <v>-160.58033696090001</v>
      </c>
      <c r="C5892" t="s">
        <v>9</v>
      </c>
      <c r="D5892" t="s">
        <v>9</v>
      </c>
      <c r="E5892" s="1">
        <v>1</v>
      </c>
      <c r="F5892" s="1">
        <v>68847.65625</v>
      </c>
      <c r="G5892" s="1">
        <v>-159.25902442469999</v>
      </c>
      <c r="H5892" t="s">
        <v>9</v>
      </c>
      <c r="I5892" t="s">
        <v>9</v>
      </c>
      <c r="J5892" s="1">
        <v>1</v>
      </c>
    </row>
    <row r="5893" spans="1:10" x14ac:dyDescent="0.25">
      <c r="A5893" s="1">
        <v>68859.375</v>
      </c>
      <c r="B5893" s="1">
        <v>-164.1397558642</v>
      </c>
      <c r="C5893" t="s">
        <v>9</v>
      </c>
      <c r="D5893" t="s">
        <v>9</v>
      </c>
      <c r="E5893" s="1">
        <v>1</v>
      </c>
      <c r="F5893" s="1">
        <v>68859.375</v>
      </c>
      <c r="G5893" s="1">
        <v>-160.5630348203</v>
      </c>
      <c r="H5893" t="s">
        <v>9</v>
      </c>
      <c r="I5893" t="s">
        <v>9</v>
      </c>
      <c r="J5893" s="1">
        <v>1</v>
      </c>
    </row>
    <row r="5894" spans="1:10" x14ac:dyDescent="0.25">
      <c r="A5894" s="1">
        <v>68871.09375</v>
      </c>
      <c r="B5894" s="1">
        <v>-165.65457439740001</v>
      </c>
      <c r="C5894" t="s">
        <v>9</v>
      </c>
      <c r="D5894" t="s">
        <v>9</v>
      </c>
      <c r="E5894" s="1">
        <v>1</v>
      </c>
      <c r="F5894" s="1">
        <v>68871.09375</v>
      </c>
      <c r="G5894" s="1">
        <v>-160.23806296320001</v>
      </c>
      <c r="H5894" t="s">
        <v>9</v>
      </c>
      <c r="I5894" t="s">
        <v>9</v>
      </c>
      <c r="J5894" s="1">
        <v>1</v>
      </c>
    </row>
    <row r="5895" spans="1:10" x14ac:dyDescent="0.25">
      <c r="A5895" s="1">
        <v>68882.8125</v>
      </c>
      <c r="B5895" s="1">
        <v>-159.65031902889999</v>
      </c>
      <c r="C5895" t="s">
        <v>9</v>
      </c>
      <c r="D5895" t="s">
        <v>9</v>
      </c>
      <c r="E5895" s="1">
        <v>1</v>
      </c>
      <c r="F5895" s="1">
        <v>68882.8125</v>
      </c>
      <c r="G5895" s="1">
        <v>-160.39268999000001</v>
      </c>
      <c r="H5895" t="s">
        <v>9</v>
      </c>
      <c r="I5895" t="s">
        <v>9</v>
      </c>
      <c r="J5895" s="1">
        <v>1</v>
      </c>
    </row>
    <row r="5896" spans="1:10" x14ac:dyDescent="0.25">
      <c r="A5896" s="1">
        <v>68894.53125</v>
      </c>
      <c r="B5896" s="1">
        <v>-158.2698970111</v>
      </c>
      <c r="C5896" t="s">
        <v>9</v>
      </c>
      <c r="D5896" t="s">
        <v>9</v>
      </c>
      <c r="E5896" s="1">
        <v>1</v>
      </c>
      <c r="F5896" s="1">
        <v>68894.53125</v>
      </c>
      <c r="G5896" s="1">
        <v>-162.96647716620001</v>
      </c>
      <c r="H5896" t="s">
        <v>9</v>
      </c>
      <c r="I5896" t="s">
        <v>9</v>
      </c>
      <c r="J5896" s="1">
        <v>1</v>
      </c>
    </row>
    <row r="5897" spans="1:10" x14ac:dyDescent="0.25">
      <c r="A5897" s="1">
        <v>68906.25</v>
      </c>
      <c r="B5897" s="1">
        <v>-158.05801530319999</v>
      </c>
      <c r="C5897" t="s">
        <v>9</v>
      </c>
      <c r="D5897" t="s">
        <v>9</v>
      </c>
      <c r="E5897" s="1">
        <v>1</v>
      </c>
      <c r="F5897" s="1">
        <v>68906.25</v>
      </c>
      <c r="G5897" s="1">
        <v>-169.85783508719999</v>
      </c>
      <c r="H5897" t="s">
        <v>9</v>
      </c>
      <c r="I5897" t="s">
        <v>9</v>
      </c>
      <c r="J5897" s="1">
        <v>1</v>
      </c>
    </row>
    <row r="5898" spans="1:10" x14ac:dyDescent="0.25">
      <c r="A5898" s="1">
        <v>68917.96875</v>
      </c>
      <c r="B5898" s="1">
        <v>-156.1816521618</v>
      </c>
      <c r="C5898" t="s">
        <v>9</v>
      </c>
      <c r="D5898" t="s">
        <v>9</v>
      </c>
      <c r="E5898" s="1">
        <v>1</v>
      </c>
      <c r="F5898" s="1">
        <v>68917.96875</v>
      </c>
      <c r="G5898" s="1">
        <v>-178.77873800340001</v>
      </c>
      <c r="H5898" t="s">
        <v>9</v>
      </c>
      <c r="I5898" t="s">
        <v>9</v>
      </c>
      <c r="J5898" s="1">
        <v>1</v>
      </c>
    </row>
    <row r="5899" spans="1:10" x14ac:dyDescent="0.25">
      <c r="A5899" s="1">
        <v>68929.6875</v>
      </c>
      <c r="B5899" s="1">
        <v>-156.5746088965</v>
      </c>
      <c r="C5899" t="s">
        <v>9</v>
      </c>
      <c r="D5899" t="s">
        <v>9</v>
      </c>
      <c r="E5899" s="1">
        <v>1</v>
      </c>
      <c r="F5899" s="1">
        <v>68929.6875</v>
      </c>
      <c r="G5899" s="1">
        <v>-169.3039318404</v>
      </c>
      <c r="H5899" t="s">
        <v>9</v>
      </c>
      <c r="I5899" t="s">
        <v>9</v>
      </c>
      <c r="J5899" s="1">
        <v>1</v>
      </c>
    </row>
    <row r="5900" spans="1:10" x14ac:dyDescent="0.25">
      <c r="A5900" s="1">
        <v>68941.40625</v>
      </c>
      <c r="B5900" s="1">
        <v>-160.8631720004</v>
      </c>
      <c r="C5900" t="s">
        <v>9</v>
      </c>
      <c r="D5900" t="s">
        <v>9</v>
      </c>
      <c r="E5900" s="1">
        <v>1</v>
      </c>
      <c r="F5900" s="1">
        <v>68941.40625</v>
      </c>
      <c r="G5900" s="1">
        <v>-164.09277579900001</v>
      </c>
      <c r="H5900" t="s">
        <v>9</v>
      </c>
      <c r="I5900" t="s">
        <v>9</v>
      </c>
      <c r="J5900" s="1">
        <v>1</v>
      </c>
    </row>
    <row r="5901" spans="1:10" x14ac:dyDescent="0.25">
      <c r="A5901" s="1">
        <v>68953.125</v>
      </c>
      <c r="B5901" s="1">
        <v>-161.58387956140001</v>
      </c>
      <c r="C5901" t="s">
        <v>9</v>
      </c>
      <c r="D5901" t="s">
        <v>9</v>
      </c>
      <c r="E5901" s="1">
        <v>1</v>
      </c>
      <c r="F5901" s="1">
        <v>68953.125</v>
      </c>
      <c r="G5901" s="1">
        <v>-167.92978814439999</v>
      </c>
      <c r="H5901" t="s">
        <v>9</v>
      </c>
      <c r="I5901" t="s">
        <v>9</v>
      </c>
      <c r="J5901" s="1">
        <v>1</v>
      </c>
    </row>
    <row r="5902" spans="1:10" x14ac:dyDescent="0.25">
      <c r="A5902" s="1">
        <v>68964.84375</v>
      </c>
      <c r="B5902" s="1">
        <v>-159.12008125099999</v>
      </c>
      <c r="C5902" t="s">
        <v>9</v>
      </c>
      <c r="D5902" t="s">
        <v>9</v>
      </c>
      <c r="E5902" s="1">
        <v>1</v>
      </c>
      <c r="F5902" s="1">
        <v>68964.84375</v>
      </c>
      <c r="G5902" s="1">
        <v>-175.7911150468</v>
      </c>
      <c r="H5902" t="s">
        <v>9</v>
      </c>
      <c r="I5902" t="s">
        <v>9</v>
      </c>
      <c r="J5902" s="1">
        <v>1</v>
      </c>
    </row>
    <row r="5903" spans="1:10" x14ac:dyDescent="0.25">
      <c r="A5903" s="1">
        <v>68976.5625</v>
      </c>
      <c r="B5903" s="1">
        <v>-161.99585944859999</v>
      </c>
      <c r="C5903" t="s">
        <v>9</v>
      </c>
      <c r="D5903" t="s">
        <v>9</v>
      </c>
      <c r="E5903" s="1">
        <v>1</v>
      </c>
      <c r="F5903" s="1">
        <v>68976.5625</v>
      </c>
      <c r="G5903" s="1">
        <v>-166.650964273</v>
      </c>
      <c r="H5903" t="s">
        <v>9</v>
      </c>
      <c r="I5903" t="s">
        <v>9</v>
      </c>
      <c r="J5903" s="1">
        <v>1</v>
      </c>
    </row>
    <row r="5904" spans="1:10" x14ac:dyDescent="0.25">
      <c r="A5904" s="1">
        <v>68988.28125</v>
      </c>
      <c r="B5904" s="1">
        <v>-179.58686014759999</v>
      </c>
      <c r="C5904" t="s">
        <v>9</v>
      </c>
      <c r="D5904" t="s">
        <v>9</v>
      </c>
      <c r="E5904" s="1">
        <v>1</v>
      </c>
      <c r="F5904" s="1">
        <v>68988.28125</v>
      </c>
      <c r="G5904" s="1">
        <v>-164.59391433249999</v>
      </c>
      <c r="H5904" t="s">
        <v>9</v>
      </c>
      <c r="I5904" t="s">
        <v>9</v>
      </c>
      <c r="J5904" s="1">
        <v>1</v>
      </c>
    </row>
    <row r="5905" spans="1:10" x14ac:dyDescent="0.25">
      <c r="A5905" s="1">
        <v>69000</v>
      </c>
      <c r="B5905" s="1">
        <v>-162.85901444929999</v>
      </c>
      <c r="C5905" t="s">
        <v>9</v>
      </c>
      <c r="D5905" t="s">
        <v>9</v>
      </c>
      <c r="E5905" s="1">
        <v>1</v>
      </c>
      <c r="F5905" s="1">
        <v>69000</v>
      </c>
      <c r="G5905" s="1">
        <v>-162.88974379289999</v>
      </c>
      <c r="H5905" t="s">
        <v>9</v>
      </c>
      <c r="I5905" t="s">
        <v>9</v>
      </c>
      <c r="J5905" s="1">
        <v>1</v>
      </c>
    </row>
    <row r="5906" spans="1:10" x14ac:dyDescent="0.25">
      <c r="A5906" s="1">
        <v>69011.71875</v>
      </c>
      <c r="B5906" s="1">
        <v>-158.0336399075</v>
      </c>
      <c r="C5906" t="s">
        <v>9</v>
      </c>
      <c r="D5906" t="s">
        <v>9</v>
      </c>
      <c r="E5906" s="1">
        <v>1</v>
      </c>
      <c r="F5906" s="1">
        <v>69011.71875</v>
      </c>
      <c r="G5906" s="1">
        <v>-165.17106337070001</v>
      </c>
      <c r="H5906" t="s">
        <v>9</v>
      </c>
      <c r="I5906" t="s">
        <v>9</v>
      </c>
      <c r="J5906" s="1">
        <v>1</v>
      </c>
    </row>
    <row r="5907" spans="1:10" x14ac:dyDescent="0.25">
      <c r="A5907" s="1">
        <v>69023.4375</v>
      </c>
      <c r="B5907" s="1">
        <v>-157.27087119270001</v>
      </c>
      <c r="C5907" t="s">
        <v>9</v>
      </c>
      <c r="D5907" t="s">
        <v>9</v>
      </c>
      <c r="E5907" s="1">
        <v>1</v>
      </c>
      <c r="F5907" s="1">
        <v>69023.4375</v>
      </c>
      <c r="G5907" s="1">
        <v>-172.40961520830001</v>
      </c>
      <c r="H5907" t="s">
        <v>9</v>
      </c>
      <c r="I5907" t="s">
        <v>9</v>
      </c>
      <c r="J5907" s="1">
        <v>1</v>
      </c>
    </row>
    <row r="5908" spans="1:10" x14ac:dyDescent="0.25">
      <c r="A5908" s="1">
        <v>69035.15625</v>
      </c>
      <c r="B5908" s="1">
        <v>-155.84297874360001</v>
      </c>
      <c r="C5908" t="s">
        <v>9</v>
      </c>
      <c r="D5908" t="s">
        <v>9</v>
      </c>
      <c r="E5908" s="1">
        <v>1</v>
      </c>
      <c r="F5908" s="1">
        <v>69035.15625</v>
      </c>
      <c r="G5908" s="1">
        <v>-163.7723217978</v>
      </c>
      <c r="H5908" t="s">
        <v>9</v>
      </c>
      <c r="I5908" t="s">
        <v>9</v>
      </c>
      <c r="J5908" s="1">
        <v>1</v>
      </c>
    </row>
    <row r="5909" spans="1:10" x14ac:dyDescent="0.25">
      <c r="A5909" s="1">
        <v>69046.875</v>
      </c>
      <c r="B5909" s="1">
        <v>-153.71335795179999</v>
      </c>
      <c r="C5909" t="s">
        <v>9</v>
      </c>
      <c r="D5909" t="s">
        <v>9</v>
      </c>
      <c r="E5909" s="1">
        <v>1</v>
      </c>
      <c r="F5909" s="1">
        <v>69046.875</v>
      </c>
      <c r="G5909" s="1">
        <v>-163.14191779149999</v>
      </c>
      <c r="H5909" t="s">
        <v>9</v>
      </c>
      <c r="I5909" t="s">
        <v>9</v>
      </c>
      <c r="J5909" s="1">
        <v>1</v>
      </c>
    </row>
    <row r="5910" spans="1:10" x14ac:dyDescent="0.25">
      <c r="A5910" s="1">
        <v>69058.59375</v>
      </c>
      <c r="B5910" s="1">
        <v>-154.96561727869999</v>
      </c>
      <c r="C5910" t="s">
        <v>9</v>
      </c>
      <c r="D5910" t="s">
        <v>9</v>
      </c>
      <c r="E5910" s="1">
        <v>1</v>
      </c>
      <c r="F5910" s="1">
        <v>69058.59375</v>
      </c>
      <c r="G5910" s="1">
        <v>-166.4083514623</v>
      </c>
      <c r="H5910" t="s">
        <v>9</v>
      </c>
      <c r="I5910" t="s">
        <v>9</v>
      </c>
      <c r="J5910" s="1">
        <v>1</v>
      </c>
    </row>
    <row r="5911" spans="1:10" x14ac:dyDescent="0.25">
      <c r="A5911" s="1">
        <v>69070.3125</v>
      </c>
      <c r="B5911" s="1">
        <v>-155.2961812067</v>
      </c>
      <c r="C5911" t="s">
        <v>9</v>
      </c>
      <c r="D5911" t="s">
        <v>9</v>
      </c>
      <c r="E5911" s="1">
        <v>1</v>
      </c>
      <c r="F5911" s="1">
        <v>69070.3125</v>
      </c>
      <c r="G5911" s="1">
        <v>-165.7646868217</v>
      </c>
      <c r="H5911" t="s">
        <v>9</v>
      </c>
      <c r="I5911" t="s">
        <v>9</v>
      </c>
      <c r="J5911" s="1">
        <v>1</v>
      </c>
    </row>
    <row r="5912" spans="1:10" x14ac:dyDescent="0.25">
      <c r="A5912" s="1">
        <v>69082.03125</v>
      </c>
      <c r="B5912" s="1">
        <v>-154.65131821899999</v>
      </c>
      <c r="C5912" t="s">
        <v>9</v>
      </c>
      <c r="D5912" t="s">
        <v>9</v>
      </c>
      <c r="E5912" s="1">
        <v>1</v>
      </c>
      <c r="F5912" s="1">
        <v>69082.03125</v>
      </c>
      <c r="G5912" s="1">
        <v>-160.8178082833</v>
      </c>
      <c r="H5912" t="s">
        <v>9</v>
      </c>
      <c r="I5912" t="s">
        <v>9</v>
      </c>
      <c r="J5912" s="1">
        <v>1</v>
      </c>
    </row>
    <row r="5913" spans="1:10" x14ac:dyDescent="0.25">
      <c r="A5913" s="1">
        <v>69093.75</v>
      </c>
      <c r="B5913" s="1">
        <v>-157.97255660760001</v>
      </c>
      <c r="C5913" t="s">
        <v>9</v>
      </c>
      <c r="D5913" t="s">
        <v>9</v>
      </c>
      <c r="E5913" s="1">
        <v>1</v>
      </c>
      <c r="F5913" s="1">
        <v>69093.75</v>
      </c>
      <c r="G5913" s="1">
        <v>-154.575535844</v>
      </c>
      <c r="H5913" t="s">
        <v>9</v>
      </c>
      <c r="I5913" t="s">
        <v>9</v>
      </c>
      <c r="J5913" s="1">
        <v>1</v>
      </c>
    </row>
    <row r="5914" spans="1:10" x14ac:dyDescent="0.25">
      <c r="A5914" s="1">
        <v>69105.46875</v>
      </c>
      <c r="B5914" s="1">
        <v>-164.15129575899999</v>
      </c>
      <c r="C5914" t="s">
        <v>9</v>
      </c>
      <c r="D5914" t="s">
        <v>9</v>
      </c>
      <c r="E5914" s="1">
        <v>1</v>
      </c>
      <c r="F5914" s="1">
        <v>69105.46875</v>
      </c>
      <c r="G5914" s="1">
        <v>-151.2272635002</v>
      </c>
      <c r="H5914" t="s">
        <v>9</v>
      </c>
      <c r="I5914" t="s">
        <v>9</v>
      </c>
      <c r="J5914" s="1">
        <v>1</v>
      </c>
    </row>
    <row r="5915" spans="1:10" x14ac:dyDescent="0.25">
      <c r="A5915" s="1">
        <v>69117.1875</v>
      </c>
      <c r="B5915" s="1">
        <v>-166.9332168201</v>
      </c>
      <c r="C5915" t="s">
        <v>9</v>
      </c>
      <c r="D5915" t="s">
        <v>9</v>
      </c>
      <c r="E5915" s="1">
        <v>1</v>
      </c>
      <c r="F5915" s="1">
        <v>69117.1875</v>
      </c>
      <c r="G5915" s="1">
        <v>-151.05218085109999</v>
      </c>
      <c r="H5915" t="s">
        <v>9</v>
      </c>
      <c r="I5915" t="s">
        <v>9</v>
      </c>
      <c r="J5915" s="1">
        <v>1</v>
      </c>
    </row>
    <row r="5916" spans="1:10" x14ac:dyDescent="0.25">
      <c r="A5916" s="1">
        <v>69128.90625</v>
      </c>
      <c r="B5916" s="1">
        <v>-164.8103875834</v>
      </c>
      <c r="C5916" t="s">
        <v>9</v>
      </c>
      <c r="D5916" t="s">
        <v>9</v>
      </c>
      <c r="E5916" s="1">
        <v>1</v>
      </c>
      <c r="F5916" s="1">
        <v>69128.90625</v>
      </c>
      <c r="G5916" s="1">
        <v>-154.42222235680001</v>
      </c>
      <c r="H5916" t="s">
        <v>9</v>
      </c>
      <c r="I5916" t="s">
        <v>9</v>
      </c>
      <c r="J5916" s="1">
        <v>1</v>
      </c>
    </row>
    <row r="5917" spans="1:10" x14ac:dyDescent="0.25">
      <c r="A5917" s="1">
        <v>69140.625</v>
      </c>
      <c r="B5917" s="1">
        <v>-161.97666934559999</v>
      </c>
      <c r="C5917" t="s">
        <v>9</v>
      </c>
      <c r="D5917" t="s">
        <v>9</v>
      </c>
      <c r="E5917" s="1">
        <v>1</v>
      </c>
      <c r="F5917" s="1">
        <v>69140.625</v>
      </c>
      <c r="G5917" s="1">
        <v>-160.72124525469999</v>
      </c>
      <c r="H5917" t="s">
        <v>9</v>
      </c>
      <c r="I5917" t="s">
        <v>9</v>
      </c>
      <c r="J5917" s="1">
        <v>1</v>
      </c>
    </row>
    <row r="5918" spans="1:10" x14ac:dyDescent="0.25">
      <c r="A5918" s="1">
        <v>69152.34375</v>
      </c>
      <c r="B5918" s="1">
        <v>-160.66461392350001</v>
      </c>
      <c r="C5918" t="s">
        <v>9</v>
      </c>
      <c r="D5918" t="s">
        <v>9</v>
      </c>
      <c r="E5918" s="1">
        <v>1</v>
      </c>
      <c r="F5918" s="1">
        <v>69152.34375</v>
      </c>
      <c r="G5918" s="1">
        <v>-162.87111168269999</v>
      </c>
      <c r="H5918" t="s">
        <v>9</v>
      </c>
      <c r="I5918" t="s">
        <v>9</v>
      </c>
      <c r="J5918" s="1">
        <v>1</v>
      </c>
    </row>
    <row r="5919" spans="1:10" x14ac:dyDescent="0.25">
      <c r="A5919" s="1">
        <v>69164.0625</v>
      </c>
      <c r="B5919" s="1">
        <v>-158.7512615862</v>
      </c>
      <c r="C5919" t="s">
        <v>9</v>
      </c>
      <c r="D5919" t="s">
        <v>9</v>
      </c>
      <c r="E5919" s="1">
        <v>1</v>
      </c>
      <c r="F5919" s="1">
        <v>69164.0625</v>
      </c>
      <c r="G5919" s="1">
        <v>-162.0950319998</v>
      </c>
      <c r="H5919" t="s">
        <v>9</v>
      </c>
      <c r="I5919" t="s">
        <v>9</v>
      </c>
      <c r="J5919" s="1">
        <v>1</v>
      </c>
    </row>
    <row r="5920" spans="1:10" x14ac:dyDescent="0.25">
      <c r="A5920" s="1">
        <v>69175.78125</v>
      </c>
      <c r="B5920" s="1">
        <v>-157.7158135926</v>
      </c>
      <c r="C5920" t="s">
        <v>9</v>
      </c>
      <c r="D5920" t="s">
        <v>9</v>
      </c>
      <c r="E5920" s="1">
        <v>1</v>
      </c>
      <c r="F5920" s="1">
        <v>69175.78125</v>
      </c>
      <c r="G5920" s="1">
        <v>-164.73504176879999</v>
      </c>
      <c r="H5920" t="s">
        <v>9</v>
      </c>
      <c r="I5920" t="s">
        <v>9</v>
      </c>
      <c r="J5920" s="1">
        <v>1</v>
      </c>
    </row>
    <row r="5921" spans="1:10" x14ac:dyDescent="0.25">
      <c r="A5921" s="1">
        <v>69187.5</v>
      </c>
      <c r="B5921" s="1">
        <v>-155.25452202240001</v>
      </c>
      <c r="C5921" t="s">
        <v>9</v>
      </c>
      <c r="D5921" t="s">
        <v>9</v>
      </c>
      <c r="E5921" s="1">
        <v>1</v>
      </c>
      <c r="F5921" s="1">
        <v>69187.5</v>
      </c>
      <c r="G5921" s="1">
        <v>-165.0562096598</v>
      </c>
      <c r="H5921" t="s">
        <v>9</v>
      </c>
      <c r="I5921" t="s">
        <v>9</v>
      </c>
      <c r="J5921" s="1">
        <v>1</v>
      </c>
    </row>
    <row r="5922" spans="1:10" x14ac:dyDescent="0.25">
      <c r="A5922" s="1">
        <v>69199.21875</v>
      </c>
      <c r="B5922" s="1">
        <v>-153.3591884482</v>
      </c>
      <c r="C5922" t="s">
        <v>9</v>
      </c>
      <c r="D5922" t="s">
        <v>9</v>
      </c>
      <c r="E5922" s="1">
        <v>1</v>
      </c>
      <c r="F5922" s="1">
        <v>69199.21875</v>
      </c>
      <c r="G5922" s="1">
        <v>-163.36133157579999</v>
      </c>
      <c r="H5922" t="s">
        <v>9</v>
      </c>
      <c r="I5922" t="s">
        <v>9</v>
      </c>
      <c r="J5922" s="1">
        <v>1</v>
      </c>
    </row>
    <row r="5923" spans="1:10" x14ac:dyDescent="0.25">
      <c r="A5923" s="1">
        <v>69210.9375</v>
      </c>
      <c r="B5923" s="1">
        <v>-153.51552035680001</v>
      </c>
      <c r="C5923" t="s">
        <v>9</v>
      </c>
      <c r="D5923" t="s">
        <v>9</v>
      </c>
      <c r="E5923" s="1">
        <v>1</v>
      </c>
      <c r="F5923" s="1">
        <v>69210.9375</v>
      </c>
      <c r="G5923" s="1">
        <v>-165.30983911569999</v>
      </c>
      <c r="H5923" t="s">
        <v>9</v>
      </c>
      <c r="I5923" t="s">
        <v>9</v>
      </c>
      <c r="J5923" s="1">
        <v>1</v>
      </c>
    </row>
    <row r="5924" spans="1:10" x14ac:dyDescent="0.25">
      <c r="A5924" s="1">
        <v>69222.65625</v>
      </c>
      <c r="B5924" s="1">
        <v>-152.84631518750001</v>
      </c>
      <c r="C5924" t="s">
        <v>9</v>
      </c>
      <c r="D5924" t="s">
        <v>9</v>
      </c>
      <c r="E5924" s="1">
        <v>1</v>
      </c>
      <c r="F5924" s="1">
        <v>69222.65625</v>
      </c>
      <c r="G5924" s="1">
        <v>-177.77048642310001</v>
      </c>
      <c r="H5924" t="s">
        <v>9</v>
      </c>
      <c r="I5924" t="s">
        <v>9</v>
      </c>
      <c r="J5924" s="1">
        <v>1</v>
      </c>
    </row>
    <row r="5925" spans="1:10" x14ac:dyDescent="0.25">
      <c r="A5925" s="1">
        <v>69234.375</v>
      </c>
      <c r="B5925" s="1">
        <v>-153.32147326820001</v>
      </c>
      <c r="C5925" t="s">
        <v>9</v>
      </c>
      <c r="D5925" t="s">
        <v>9</v>
      </c>
      <c r="E5925" s="1">
        <v>1</v>
      </c>
      <c r="F5925" s="1">
        <v>69234.375</v>
      </c>
      <c r="G5925" s="1">
        <v>-171.4503748063</v>
      </c>
      <c r="H5925" t="s">
        <v>9</v>
      </c>
      <c r="I5925" t="s">
        <v>9</v>
      </c>
      <c r="J5925" s="1">
        <v>1</v>
      </c>
    </row>
    <row r="5926" spans="1:10" x14ac:dyDescent="0.25">
      <c r="A5926" s="1">
        <v>69246.09375</v>
      </c>
      <c r="B5926" s="1">
        <v>-156.8987363979</v>
      </c>
      <c r="C5926" t="s">
        <v>9</v>
      </c>
      <c r="D5926" t="s">
        <v>9</v>
      </c>
      <c r="E5926" s="1">
        <v>1</v>
      </c>
      <c r="F5926" s="1">
        <v>69246.09375</v>
      </c>
      <c r="G5926" s="1">
        <v>-167.65421560390001</v>
      </c>
      <c r="H5926" t="s">
        <v>9</v>
      </c>
      <c r="I5926" t="s">
        <v>9</v>
      </c>
      <c r="J5926" s="1">
        <v>1</v>
      </c>
    </row>
    <row r="5927" spans="1:10" x14ac:dyDescent="0.25">
      <c r="A5927" s="1">
        <v>69257.8125</v>
      </c>
      <c r="B5927" s="1">
        <v>-160.35435859879999</v>
      </c>
      <c r="C5927" t="s">
        <v>9</v>
      </c>
      <c r="D5927" t="s">
        <v>9</v>
      </c>
      <c r="E5927" s="1">
        <v>1</v>
      </c>
      <c r="F5927" s="1">
        <v>69257.8125</v>
      </c>
      <c r="G5927" s="1">
        <v>-172.0774546943</v>
      </c>
      <c r="H5927" t="s">
        <v>9</v>
      </c>
      <c r="I5927" t="s">
        <v>9</v>
      </c>
      <c r="J5927" s="1">
        <v>1</v>
      </c>
    </row>
    <row r="5928" spans="1:10" x14ac:dyDescent="0.25">
      <c r="A5928" s="1">
        <v>69269.53125</v>
      </c>
      <c r="B5928" s="1">
        <v>-159.52984614729999</v>
      </c>
      <c r="C5928" t="s">
        <v>9</v>
      </c>
      <c r="D5928" t="s">
        <v>9</v>
      </c>
      <c r="E5928" s="1">
        <v>1</v>
      </c>
      <c r="F5928" s="1">
        <v>69269.53125</v>
      </c>
      <c r="G5928" s="1">
        <v>-168.0847288864</v>
      </c>
      <c r="H5928" t="s">
        <v>9</v>
      </c>
      <c r="I5928" t="s">
        <v>9</v>
      </c>
      <c r="J5928" s="1">
        <v>1</v>
      </c>
    </row>
    <row r="5929" spans="1:10" x14ac:dyDescent="0.25">
      <c r="A5929" s="1">
        <v>69281.25</v>
      </c>
      <c r="B5929" s="1">
        <v>-157.75458393930001</v>
      </c>
      <c r="C5929" t="s">
        <v>9</v>
      </c>
      <c r="D5929" t="s">
        <v>9</v>
      </c>
      <c r="E5929" s="1">
        <v>1</v>
      </c>
      <c r="F5929" s="1">
        <v>69281.25</v>
      </c>
      <c r="G5929" s="1">
        <v>-159.58707237900001</v>
      </c>
      <c r="H5929" t="s">
        <v>9</v>
      </c>
      <c r="I5929" t="s">
        <v>9</v>
      </c>
      <c r="J5929" s="1">
        <v>1</v>
      </c>
    </row>
    <row r="5930" spans="1:10" x14ac:dyDescent="0.25">
      <c r="A5930" s="1">
        <v>69292.96875</v>
      </c>
      <c r="B5930" s="1">
        <v>-158.488828969</v>
      </c>
      <c r="C5930" t="s">
        <v>9</v>
      </c>
      <c r="D5930" t="s">
        <v>9</v>
      </c>
      <c r="E5930" s="1">
        <v>1</v>
      </c>
      <c r="F5930" s="1">
        <v>69292.96875</v>
      </c>
      <c r="G5930" s="1">
        <v>-157.72485136430001</v>
      </c>
      <c r="H5930" t="s">
        <v>9</v>
      </c>
      <c r="I5930" t="s">
        <v>9</v>
      </c>
      <c r="J5930" s="1">
        <v>1</v>
      </c>
    </row>
    <row r="5931" spans="1:10" x14ac:dyDescent="0.25">
      <c r="A5931" s="1">
        <v>69304.6875</v>
      </c>
      <c r="B5931" s="1">
        <v>-159.63598231029999</v>
      </c>
      <c r="C5931" t="s">
        <v>9</v>
      </c>
      <c r="D5931" t="s">
        <v>9</v>
      </c>
      <c r="E5931" s="1">
        <v>1</v>
      </c>
      <c r="F5931" s="1">
        <v>69304.6875</v>
      </c>
      <c r="G5931" s="1">
        <v>-159.32254664659999</v>
      </c>
      <c r="H5931" t="s">
        <v>9</v>
      </c>
      <c r="I5931" t="s">
        <v>9</v>
      </c>
      <c r="J5931" s="1">
        <v>1</v>
      </c>
    </row>
    <row r="5932" spans="1:10" x14ac:dyDescent="0.25">
      <c r="A5932" s="1">
        <v>69316.40625</v>
      </c>
      <c r="B5932" s="1">
        <v>-157.54308172739999</v>
      </c>
      <c r="C5932" t="s">
        <v>9</v>
      </c>
      <c r="D5932" t="s">
        <v>9</v>
      </c>
      <c r="E5932" s="1">
        <v>1</v>
      </c>
      <c r="F5932" s="1">
        <v>69316.40625</v>
      </c>
      <c r="G5932" s="1">
        <v>-161.37277309320001</v>
      </c>
      <c r="H5932" t="s">
        <v>9</v>
      </c>
      <c r="I5932" t="s">
        <v>9</v>
      </c>
      <c r="J5932" s="1">
        <v>1</v>
      </c>
    </row>
    <row r="5933" spans="1:10" x14ac:dyDescent="0.25">
      <c r="A5933" s="1">
        <v>69328.125</v>
      </c>
      <c r="B5933" s="1">
        <v>-158.3096799777</v>
      </c>
      <c r="C5933" t="s">
        <v>9</v>
      </c>
      <c r="D5933" t="s">
        <v>9</v>
      </c>
      <c r="E5933" s="1">
        <v>1</v>
      </c>
      <c r="F5933" s="1">
        <v>69328.125</v>
      </c>
      <c r="G5933" s="1">
        <v>-161.21383604659999</v>
      </c>
      <c r="H5933" t="s">
        <v>9</v>
      </c>
      <c r="I5933" t="s">
        <v>9</v>
      </c>
      <c r="J5933" s="1">
        <v>1</v>
      </c>
    </row>
    <row r="5934" spans="1:10" x14ac:dyDescent="0.25">
      <c r="A5934" s="1">
        <v>69339.84375</v>
      </c>
      <c r="B5934" s="1">
        <v>-166.6130716159</v>
      </c>
      <c r="C5934" t="s">
        <v>9</v>
      </c>
      <c r="D5934" t="s">
        <v>9</v>
      </c>
      <c r="E5934" s="1">
        <v>1</v>
      </c>
      <c r="F5934" s="1">
        <v>69339.84375</v>
      </c>
      <c r="G5934" s="1">
        <v>-161.0907719196</v>
      </c>
      <c r="H5934" t="s">
        <v>9</v>
      </c>
      <c r="I5934" t="s">
        <v>9</v>
      </c>
      <c r="J5934" s="1">
        <v>1</v>
      </c>
    </row>
    <row r="5935" spans="1:10" x14ac:dyDescent="0.25">
      <c r="A5935" s="1">
        <v>69351.5625</v>
      </c>
      <c r="B5935" s="1">
        <v>-162.64705390910001</v>
      </c>
      <c r="C5935" t="s">
        <v>9</v>
      </c>
      <c r="D5935" t="s">
        <v>9</v>
      </c>
      <c r="E5935" s="1">
        <v>1</v>
      </c>
      <c r="F5935" s="1">
        <v>69351.5625</v>
      </c>
      <c r="G5935" s="1">
        <v>-159.8364241658</v>
      </c>
      <c r="H5935" t="s">
        <v>9</v>
      </c>
      <c r="I5935" t="s">
        <v>9</v>
      </c>
      <c r="J5935" s="1">
        <v>1</v>
      </c>
    </row>
    <row r="5936" spans="1:10" x14ac:dyDescent="0.25">
      <c r="A5936" s="1">
        <v>69363.28125</v>
      </c>
      <c r="B5936" s="1">
        <v>-159.043541737</v>
      </c>
      <c r="C5936" t="s">
        <v>9</v>
      </c>
      <c r="D5936" t="s">
        <v>9</v>
      </c>
      <c r="E5936" s="1">
        <v>1</v>
      </c>
      <c r="F5936" s="1">
        <v>69363.28125</v>
      </c>
      <c r="G5936" s="1">
        <v>-159.27808624389999</v>
      </c>
      <c r="H5936" t="s">
        <v>9</v>
      </c>
      <c r="I5936" t="s">
        <v>9</v>
      </c>
      <c r="J5936" s="1">
        <v>1</v>
      </c>
    </row>
    <row r="5937" spans="1:10" x14ac:dyDescent="0.25">
      <c r="A5937" s="1">
        <v>69375</v>
      </c>
      <c r="B5937" s="1">
        <v>-160.56885431980001</v>
      </c>
      <c r="C5937" t="s">
        <v>9</v>
      </c>
      <c r="D5937" t="s">
        <v>9</v>
      </c>
      <c r="E5937" s="1">
        <v>1</v>
      </c>
      <c r="F5937" s="1">
        <v>69375</v>
      </c>
      <c r="G5937" s="1">
        <v>-164.03074838129999</v>
      </c>
      <c r="H5937" t="s">
        <v>9</v>
      </c>
      <c r="I5937" t="s">
        <v>9</v>
      </c>
      <c r="J5937" s="1">
        <v>1</v>
      </c>
    </row>
    <row r="5938" spans="1:10" x14ac:dyDescent="0.25">
      <c r="A5938" s="1">
        <v>69386.71875</v>
      </c>
      <c r="B5938" s="1">
        <v>-169.24813488660001</v>
      </c>
      <c r="C5938" t="s">
        <v>9</v>
      </c>
      <c r="D5938" t="s">
        <v>9</v>
      </c>
      <c r="E5938" s="1">
        <v>1</v>
      </c>
      <c r="F5938" s="1">
        <v>69386.71875</v>
      </c>
      <c r="G5938" s="1">
        <v>-175.49438164759999</v>
      </c>
      <c r="H5938" t="s">
        <v>9</v>
      </c>
      <c r="I5938" t="s">
        <v>9</v>
      </c>
      <c r="J5938" s="1">
        <v>1</v>
      </c>
    </row>
    <row r="5939" spans="1:10" x14ac:dyDescent="0.25">
      <c r="A5939" s="1">
        <v>69398.4375</v>
      </c>
      <c r="B5939" s="1">
        <v>-162.04086719470001</v>
      </c>
      <c r="C5939" t="s">
        <v>9</v>
      </c>
      <c r="D5939" t="s">
        <v>9</v>
      </c>
      <c r="E5939" s="1">
        <v>1</v>
      </c>
      <c r="F5939" s="1">
        <v>69398.4375</v>
      </c>
      <c r="G5939" s="1">
        <v>-169.44932124420001</v>
      </c>
      <c r="H5939" t="s">
        <v>9</v>
      </c>
      <c r="I5939" t="s">
        <v>9</v>
      </c>
      <c r="J5939" s="1">
        <v>1</v>
      </c>
    </row>
    <row r="5940" spans="1:10" x14ac:dyDescent="0.25">
      <c r="A5940" s="1">
        <v>69410.15625</v>
      </c>
      <c r="B5940" s="1">
        <v>-158.87042152890001</v>
      </c>
      <c r="C5940" t="s">
        <v>9</v>
      </c>
      <c r="D5940" t="s">
        <v>9</v>
      </c>
      <c r="E5940" s="1">
        <v>1</v>
      </c>
      <c r="F5940" s="1">
        <v>69410.15625</v>
      </c>
      <c r="G5940" s="1">
        <v>-167.5444779357</v>
      </c>
      <c r="H5940" t="s">
        <v>9</v>
      </c>
      <c r="I5940" t="s">
        <v>9</v>
      </c>
      <c r="J5940" s="1">
        <v>1</v>
      </c>
    </row>
    <row r="5941" spans="1:10" x14ac:dyDescent="0.25">
      <c r="A5941" s="1">
        <v>69421.875</v>
      </c>
      <c r="B5941" s="1">
        <v>-159.33299768320001</v>
      </c>
      <c r="C5941" t="s">
        <v>9</v>
      </c>
      <c r="D5941" t="s">
        <v>9</v>
      </c>
      <c r="E5941" s="1">
        <v>1</v>
      </c>
      <c r="F5941" s="1">
        <v>69421.875</v>
      </c>
      <c r="G5941" s="1">
        <v>-168.81318045469999</v>
      </c>
      <c r="H5941" t="s">
        <v>9</v>
      </c>
      <c r="I5941" t="s">
        <v>9</v>
      </c>
      <c r="J5941" s="1">
        <v>1</v>
      </c>
    </row>
    <row r="5942" spans="1:10" x14ac:dyDescent="0.25">
      <c r="A5942" s="1">
        <v>69433.59375</v>
      </c>
      <c r="B5942" s="1">
        <v>-160.4744955534</v>
      </c>
      <c r="C5942" t="s">
        <v>9</v>
      </c>
      <c r="D5942" t="s">
        <v>9</v>
      </c>
      <c r="E5942" s="1">
        <v>1</v>
      </c>
      <c r="F5942" s="1">
        <v>69433.59375</v>
      </c>
      <c r="G5942" s="1">
        <v>-165.31503281529999</v>
      </c>
      <c r="H5942" t="s">
        <v>9</v>
      </c>
      <c r="I5942" t="s">
        <v>9</v>
      </c>
      <c r="J5942" s="1">
        <v>1</v>
      </c>
    </row>
    <row r="5943" spans="1:10" x14ac:dyDescent="0.25">
      <c r="A5943" s="1">
        <v>69445.3125</v>
      </c>
      <c r="B5943" s="1">
        <v>-164.0307117518</v>
      </c>
      <c r="C5943" t="s">
        <v>9</v>
      </c>
      <c r="D5943" t="s">
        <v>9</v>
      </c>
      <c r="E5943" s="1">
        <v>1</v>
      </c>
      <c r="F5943" s="1">
        <v>69445.3125</v>
      </c>
      <c r="G5943" s="1">
        <v>-161.09093449490001</v>
      </c>
      <c r="H5943" t="s">
        <v>9</v>
      </c>
      <c r="I5943" t="s">
        <v>9</v>
      </c>
      <c r="J5943" s="1">
        <v>1</v>
      </c>
    </row>
    <row r="5944" spans="1:10" x14ac:dyDescent="0.25">
      <c r="A5944" s="1">
        <v>69457.03125</v>
      </c>
      <c r="B5944" s="1">
        <v>-178.00487549650001</v>
      </c>
      <c r="C5944" t="s">
        <v>9</v>
      </c>
      <c r="D5944" t="s">
        <v>9</v>
      </c>
      <c r="E5944" s="1">
        <v>1</v>
      </c>
      <c r="F5944" s="1">
        <v>69457.03125</v>
      </c>
      <c r="G5944" s="1">
        <v>-159.31742978790001</v>
      </c>
      <c r="H5944" t="s">
        <v>9</v>
      </c>
      <c r="I5944" t="s">
        <v>9</v>
      </c>
      <c r="J5944" s="1">
        <v>1</v>
      </c>
    </row>
    <row r="5945" spans="1:10" x14ac:dyDescent="0.25">
      <c r="A5945" s="1">
        <v>69468.75</v>
      </c>
      <c r="B5945" s="1">
        <v>-160.97704528419999</v>
      </c>
      <c r="C5945" t="s">
        <v>9</v>
      </c>
      <c r="D5945" t="s">
        <v>9</v>
      </c>
      <c r="E5945" s="1">
        <v>1</v>
      </c>
      <c r="F5945" s="1">
        <v>69468.75</v>
      </c>
      <c r="G5945" s="1">
        <v>-158.68313696800001</v>
      </c>
      <c r="H5945" t="s">
        <v>9</v>
      </c>
      <c r="I5945" t="s">
        <v>9</v>
      </c>
      <c r="J5945" s="1">
        <v>1</v>
      </c>
    </row>
    <row r="5946" spans="1:10" x14ac:dyDescent="0.25">
      <c r="A5946" s="1">
        <v>69480.46875</v>
      </c>
      <c r="B5946" s="1">
        <v>-157.37388349540001</v>
      </c>
      <c r="C5946" t="s">
        <v>9</v>
      </c>
      <c r="D5946" t="s">
        <v>9</v>
      </c>
      <c r="E5946" s="1">
        <v>1</v>
      </c>
      <c r="F5946" s="1">
        <v>69480.46875</v>
      </c>
      <c r="G5946" s="1">
        <v>-160.14881723330001</v>
      </c>
      <c r="H5946" t="s">
        <v>9</v>
      </c>
      <c r="I5946" t="s">
        <v>9</v>
      </c>
      <c r="J5946" s="1">
        <v>1</v>
      </c>
    </row>
    <row r="5947" spans="1:10" x14ac:dyDescent="0.25">
      <c r="A5947" s="1">
        <v>69492.1875</v>
      </c>
      <c r="B5947" s="1">
        <v>-157.25942494700001</v>
      </c>
      <c r="C5947" t="s">
        <v>9</v>
      </c>
      <c r="D5947" t="s">
        <v>9</v>
      </c>
      <c r="E5947" s="1">
        <v>1</v>
      </c>
      <c r="F5947" s="1">
        <v>69492.1875</v>
      </c>
      <c r="G5947" s="1">
        <v>-163.3334841981</v>
      </c>
      <c r="H5947" t="s">
        <v>9</v>
      </c>
      <c r="I5947" t="s">
        <v>9</v>
      </c>
      <c r="J5947" s="1">
        <v>1</v>
      </c>
    </row>
    <row r="5948" spans="1:10" x14ac:dyDescent="0.25">
      <c r="A5948" s="1">
        <v>69503.90625</v>
      </c>
      <c r="B5948" s="1">
        <v>-160.49623325979999</v>
      </c>
      <c r="C5948" t="s">
        <v>9</v>
      </c>
      <c r="D5948" t="s">
        <v>9</v>
      </c>
      <c r="E5948" s="1">
        <v>1</v>
      </c>
      <c r="F5948" s="1">
        <v>69503.90625</v>
      </c>
      <c r="G5948" s="1">
        <v>-168.45735683340001</v>
      </c>
      <c r="H5948" t="s">
        <v>9</v>
      </c>
      <c r="I5948" t="s">
        <v>9</v>
      </c>
      <c r="J5948" s="1">
        <v>1</v>
      </c>
    </row>
    <row r="5949" spans="1:10" x14ac:dyDescent="0.25">
      <c r="A5949" s="1">
        <v>69515.625</v>
      </c>
      <c r="B5949" s="1">
        <v>-167.6355887556</v>
      </c>
      <c r="C5949" t="s">
        <v>9</v>
      </c>
      <c r="D5949" t="s">
        <v>9</v>
      </c>
      <c r="E5949" s="1">
        <v>1</v>
      </c>
      <c r="F5949" s="1">
        <v>69515.625</v>
      </c>
      <c r="G5949" s="1">
        <v>-169.07196549240001</v>
      </c>
      <c r="H5949" t="s">
        <v>9</v>
      </c>
      <c r="I5949" t="s">
        <v>9</v>
      </c>
      <c r="J5949" s="1">
        <v>1</v>
      </c>
    </row>
    <row r="5950" spans="1:10" x14ac:dyDescent="0.25">
      <c r="A5950" s="1">
        <v>69527.34375</v>
      </c>
      <c r="B5950" s="1">
        <v>-173.17003762460001</v>
      </c>
      <c r="C5950" t="s">
        <v>9</v>
      </c>
      <c r="D5950" t="s">
        <v>9</v>
      </c>
      <c r="E5950" s="1">
        <v>1</v>
      </c>
      <c r="F5950" s="1">
        <v>69527.34375</v>
      </c>
      <c r="G5950" s="1">
        <v>-172.2271266983</v>
      </c>
      <c r="H5950" t="s">
        <v>9</v>
      </c>
      <c r="I5950" t="s">
        <v>9</v>
      </c>
      <c r="J5950" s="1">
        <v>1</v>
      </c>
    </row>
    <row r="5951" spans="1:10" x14ac:dyDescent="0.25">
      <c r="A5951" s="1">
        <v>69539.0625</v>
      </c>
      <c r="B5951" s="1">
        <v>-164.16394242179999</v>
      </c>
      <c r="C5951" t="s">
        <v>9</v>
      </c>
      <c r="D5951" t="s">
        <v>9</v>
      </c>
      <c r="E5951" s="1">
        <v>1</v>
      </c>
      <c r="F5951" s="1">
        <v>69539.0625</v>
      </c>
      <c r="G5951" s="1">
        <v>-181.55338497700001</v>
      </c>
      <c r="H5951" t="s">
        <v>9</v>
      </c>
      <c r="I5951" t="s">
        <v>9</v>
      </c>
      <c r="J5951" s="1">
        <v>1</v>
      </c>
    </row>
    <row r="5952" spans="1:10" x14ac:dyDescent="0.25">
      <c r="A5952" s="1">
        <v>69550.78125</v>
      </c>
      <c r="B5952" s="1">
        <v>-159.8794267662</v>
      </c>
      <c r="C5952" t="s">
        <v>9</v>
      </c>
      <c r="D5952" t="s">
        <v>9</v>
      </c>
      <c r="E5952" s="1">
        <v>1</v>
      </c>
      <c r="F5952" s="1">
        <v>69550.78125</v>
      </c>
      <c r="G5952" s="1">
        <v>-183.57347688440001</v>
      </c>
      <c r="H5952" t="s">
        <v>9</v>
      </c>
      <c r="I5952" t="s">
        <v>9</v>
      </c>
      <c r="J5952" s="1">
        <v>1</v>
      </c>
    </row>
    <row r="5953" spans="1:10" x14ac:dyDescent="0.25">
      <c r="A5953" s="1">
        <v>69562.5</v>
      </c>
      <c r="B5953" s="1">
        <v>-158.81841536670001</v>
      </c>
      <c r="C5953" t="s">
        <v>9</v>
      </c>
      <c r="D5953" t="s">
        <v>9</v>
      </c>
      <c r="E5953" s="1">
        <v>1</v>
      </c>
      <c r="F5953" s="1">
        <v>69562.5</v>
      </c>
      <c r="G5953" s="1">
        <v>-166.1045856904</v>
      </c>
      <c r="H5953" t="s">
        <v>9</v>
      </c>
      <c r="I5953" t="s">
        <v>9</v>
      </c>
      <c r="J5953" s="1">
        <v>1</v>
      </c>
    </row>
    <row r="5954" spans="1:10" x14ac:dyDescent="0.25">
      <c r="A5954" s="1">
        <v>69574.21875</v>
      </c>
      <c r="B5954" s="1">
        <v>-161.51901005010001</v>
      </c>
      <c r="C5954" t="s">
        <v>9</v>
      </c>
      <c r="D5954" t="s">
        <v>9</v>
      </c>
      <c r="E5954" s="1">
        <v>1</v>
      </c>
      <c r="F5954" s="1">
        <v>69574.21875</v>
      </c>
      <c r="G5954" s="1">
        <v>-160.58347045709999</v>
      </c>
      <c r="H5954" t="s">
        <v>9</v>
      </c>
      <c r="I5954" t="s">
        <v>9</v>
      </c>
      <c r="J5954" s="1">
        <v>1</v>
      </c>
    </row>
    <row r="5955" spans="1:10" x14ac:dyDescent="0.25">
      <c r="A5955" s="1">
        <v>69585.9375</v>
      </c>
      <c r="B5955" s="1">
        <v>-175.3107801713</v>
      </c>
      <c r="C5955" t="s">
        <v>9</v>
      </c>
      <c r="D5955" t="s">
        <v>9</v>
      </c>
      <c r="E5955" s="1">
        <v>1</v>
      </c>
      <c r="F5955" s="1">
        <v>69585.9375</v>
      </c>
      <c r="G5955" s="1">
        <v>-159.6071150036</v>
      </c>
      <c r="H5955" t="s">
        <v>9</v>
      </c>
      <c r="I5955" t="s">
        <v>9</v>
      </c>
      <c r="J5955" s="1">
        <v>1</v>
      </c>
    </row>
    <row r="5956" spans="1:10" x14ac:dyDescent="0.25">
      <c r="A5956" s="1">
        <v>69597.65625</v>
      </c>
      <c r="B5956" s="1">
        <v>-164.82853761129999</v>
      </c>
      <c r="C5956" t="s">
        <v>9</v>
      </c>
      <c r="D5956" t="s">
        <v>9</v>
      </c>
      <c r="E5956" s="1">
        <v>1</v>
      </c>
      <c r="F5956" s="1">
        <v>69597.65625</v>
      </c>
      <c r="G5956" s="1">
        <v>-160.232436452</v>
      </c>
      <c r="H5956" t="s">
        <v>9</v>
      </c>
      <c r="I5956" t="s">
        <v>9</v>
      </c>
      <c r="J5956" s="1">
        <v>1</v>
      </c>
    </row>
    <row r="5957" spans="1:10" x14ac:dyDescent="0.25">
      <c r="A5957" s="1">
        <v>69609.375</v>
      </c>
      <c r="B5957" s="1">
        <v>-158.77333416740001</v>
      </c>
      <c r="C5957" t="s">
        <v>9</v>
      </c>
      <c r="D5957" t="s">
        <v>9</v>
      </c>
      <c r="E5957" s="1">
        <v>1</v>
      </c>
      <c r="F5957" s="1">
        <v>69609.375</v>
      </c>
      <c r="G5957" s="1">
        <v>-160.68021867569999</v>
      </c>
      <c r="H5957" t="s">
        <v>9</v>
      </c>
      <c r="I5957" t="s">
        <v>9</v>
      </c>
      <c r="J5957" s="1">
        <v>1</v>
      </c>
    </row>
    <row r="5958" spans="1:10" x14ac:dyDescent="0.25">
      <c r="A5958" s="1">
        <v>69621.09375</v>
      </c>
      <c r="B5958" s="1">
        <v>-157.45428368930001</v>
      </c>
      <c r="C5958" t="s">
        <v>9</v>
      </c>
      <c r="D5958" t="s">
        <v>9</v>
      </c>
      <c r="E5958" s="1">
        <v>1</v>
      </c>
      <c r="F5958" s="1">
        <v>69621.09375</v>
      </c>
      <c r="G5958" s="1">
        <v>-161.50963419300001</v>
      </c>
      <c r="H5958" t="s">
        <v>9</v>
      </c>
      <c r="I5958" t="s">
        <v>9</v>
      </c>
      <c r="J5958" s="1">
        <v>1</v>
      </c>
    </row>
    <row r="5959" spans="1:10" x14ac:dyDescent="0.25">
      <c r="A5959" s="1">
        <v>69632.8125</v>
      </c>
      <c r="B5959" s="1">
        <v>-160.35397114400001</v>
      </c>
      <c r="C5959" t="s">
        <v>9</v>
      </c>
      <c r="D5959" t="s">
        <v>9</v>
      </c>
      <c r="E5959" s="1">
        <v>1</v>
      </c>
      <c r="F5959" s="1">
        <v>69632.8125</v>
      </c>
      <c r="G5959" s="1">
        <v>-162.79558329700001</v>
      </c>
      <c r="H5959" t="s">
        <v>9</v>
      </c>
      <c r="I5959" t="s">
        <v>9</v>
      </c>
      <c r="J5959" s="1">
        <v>1</v>
      </c>
    </row>
    <row r="5960" spans="1:10" x14ac:dyDescent="0.25">
      <c r="A5960" s="1">
        <v>69644.53125</v>
      </c>
      <c r="B5960" s="1">
        <v>-168.3980517773</v>
      </c>
      <c r="C5960" t="s">
        <v>9</v>
      </c>
      <c r="D5960" t="s">
        <v>9</v>
      </c>
      <c r="E5960" s="1">
        <v>1</v>
      </c>
      <c r="F5960" s="1">
        <v>69644.53125</v>
      </c>
      <c r="G5960" s="1">
        <v>-158.54816554429999</v>
      </c>
      <c r="H5960" t="s">
        <v>9</v>
      </c>
      <c r="I5960" t="s">
        <v>9</v>
      </c>
      <c r="J5960" s="1">
        <v>1</v>
      </c>
    </row>
    <row r="5961" spans="1:10" x14ac:dyDescent="0.25">
      <c r="A5961" s="1">
        <v>69656.25</v>
      </c>
      <c r="B5961" s="1">
        <v>-159.78516492470001</v>
      </c>
      <c r="C5961" t="s">
        <v>9</v>
      </c>
      <c r="D5961" t="s">
        <v>9</v>
      </c>
      <c r="E5961" s="1">
        <v>1</v>
      </c>
      <c r="F5961" s="1">
        <v>69656.25</v>
      </c>
      <c r="G5961" s="1">
        <v>-158.89189595369999</v>
      </c>
      <c r="H5961" t="s">
        <v>9</v>
      </c>
      <c r="I5961" t="s">
        <v>9</v>
      </c>
      <c r="J5961" s="1">
        <v>1</v>
      </c>
    </row>
    <row r="5962" spans="1:10" x14ac:dyDescent="0.25">
      <c r="A5962" s="1">
        <v>69667.96875</v>
      </c>
      <c r="B5962" s="1">
        <v>-155.8578319472</v>
      </c>
      <c r="C5962" t="s">
        <v>9</v>
      </c>
      <c r="D5962" t="s">
        <v>9</v>
      </c>
      <c r="E5962" s="1">
        <v>1</v>
      </c>
      <c r="F5962" s="1">
        <v>69667.96875</v>
      </c>
      <c r="G5962" s="1">
        <v>-159.65848949650001</v>
      </c>
      <c r="H5962" t="s">
        <v>9</v>
      </c>
      <c r="I5962" t="s">
        <v>9</v>
      </c>
      <c r="J5962" s="1">
        <v>1</v>
      </c>
    </row>
    <row r="5963" spans="1:10" x14ac:dyDescent="0.25">
      <c r="A5963" s="1">
        <v>69679.6875</v>
      </c>
      <c r="B5963" s="1">
        <v>-154.9212443065</v>
      </c>
      <c r="C5963" t="s">
        <v>9</v>
      </c>
      <c r="D5963" t="s">
        <v>9</v>
      </c>
      <c r="E5963" s="1">
        <v>1</v>
      </c>
      <c r="F5963" s="1">
        <v>69679.6875</v>
      </c>
      <c r="G5963" s="1">
        <v>-157.49554851330001</v>
      </c>
      <c r="H5963" t="s">
        <v>9</v>
      </c>
      <c r="I5963" t="s">
        <v>9</v>
      </c>
      <c r="J5963" s="1">
        <v>1</v>
      </c>
    </row>
    <row r="5964" spans="1:10" x14ac:dyDescent="0.25">
      <c r="A5964" s="1">
        <v>69691.40625</v>
      </c>
      <c r="B5964" s="1">
        <v>-155.65009484890001</v>
      </c>
      <c r="C5964" t="s">
        <v>9</v>
      </c>
      <c r="D5964" t="s">
        <v>9</v>
      </c>
      <c r="E5964" s="1">
        <v>1</v>
      </c>
      <c r="F5964" s="1">
        <v>69691.40625</v>
      </c>
      <c r="G5964" s="1">
        <v>-157.10520618359999</v>
      </c>
      <c r="H5964" t="s">
        <v>9</v>
      </c>
      <c r="I5964" t="s">
        <v>9</v>
      </c>
      <c r="J5964" s="1">
        <v>1</v>
      </c>
    </row>
    <row r="5965" spans="1:10" x14ac:dyDescent="0.25">
      <c r="A5965" s="1">
        <v>69703.125</v>
      </c>
      <c r="B5965" s="1">
        <v>-158.91098349059999</v>
      </c>
      <c r="C5965" t="s">
        <v>9</v>
      </c>
      <c r="D5965" t="s">
        <v>9</v>
      </c>
      <c r="E5965" s="1">
        <v>1</v>
      </c>
      <c r="F5965" s="1">
        <v>69703.125</v>
      </c>
      <c r="G5965" s="1">
        <v>-158.22298785039999</v>
      </c>
      <c r="H5965" t="s">
        <v>9</v>
      </c>
      <c r="I5965" t="s">
        <v>9</v>
      </c>
      <c r="J5965" s="1">
        <v>1</v>
      </c>
    </row>
    <row r="5966" spans="1:10" x14ac:dyDescent="0.25">
      <c r="A5966" s="1">
        <v>69714.84375</v>
      </c>
      <c r="B5966" s="1">
        <v>-166.2694851489</v>
      </c>
      <c r="C5966" t="s">
        <v>9</v>
      </c>
      <c r="D5966" t="s">
        <v>9</v>
      </c>
      <c r="E5966" s="1">
        <v>1</v>
      </c>
      <c r="F5966" s="1">
        <v>69714.84375</v>
      </c>
      <c r="G5966" s="1">
        <v>-159.940450016</v>
      </c>
      <c r="H5966" t="s">
        <v>9</v>
      </c>
      <c r="I5966" t="s">
        <v>9</v>
      </c>
      <c r="J5966" s="1">
        <v>1</v>
      </c>
    </row>
    <row r="5967" spans="1:10" x14ac:dyDescent="0.25">
      <c r="A5967" s="1">
        <v>69726.5625</v>
      </c>
      <c r="B5967" s="1">
        <v>-156.40566719360001</v>
      </c>
      <c r="C5967" t="s">
        <v>9</v>
      </c>
      <c r="D5967" t="s">
        <v>9</v>
      </c>
      <c r="E5967" s="1">
        <v>1</v>
      </c>
      <c r="F5967" s="1">
        <v>69726.5625</v>
      </c>
      <c r="G5967" s="1">
        <v>-160.80146508269999</v>
      </c>
      <c r="H5967" t="s">
        <v>9</v>
      </c>
      <c r="I5967" t="s">
        <v>9</v>
      </c>
      <c r="J5967" s="1">
        <v>1</v>
      </c>
    </row>
    <row r="5968" spans="1:10" x14ac:dyDescent="0.25">
      <c r="A5968" s="1">
        <v>69738.28125</v>
      </c>
      <c r="B5968" s="1">
        <v>-152.25237103449999</v>
      </c>
      <c r="C5968" t="s">
        <v>9</v>
      </c>
      <c r="D5968" t="s">
        <v>9</v>
      </c>
      <c r="E5968" s="1">
        <v>1</v>
      </c>
      <c r="F5968" s="1">
        <v>69738.28125</v>
      </c>
      <c r="G5968" s="1">
        <v>-161.71086068240001</v>
      </c>
      <c r="H5968" t="s">
        <v>9</v>
      </c>
      <c r="I5968" t="s">
        <v>9</v>
      </c>
      <c r="J5968" s="1">
        <v>1</v>
      </c>
    </row>
    <row r="5969" spans="1:10" x14ac:dyDescent="0.25">
      <c r="A5969" s="1">
        <v>69750</v>
      </c>
      <c r="B5969" s="1">
        <v>-151.98228560519999</v>
      </c>
      <c r="C5969" t="s">
        <v>9</v>
      </c>
      <c r="D5969" t="s">
        <v>9</v>
      </c>
      <c r="E5969" s="1">
        <v>1</v>
      </c>
      <c r="F5969" s="1">
        <v>69750</v>
      </c>
      <c r="G5969" s="1">
        <v>-162.52627839580001</v>
      </c>
      <c r="H5969" t="s">
        <v>9</v>
      </c>
      <c r="I5969" t="s">
        <v>9</v>
      </c>
      <c r="J5969" s="1">
        <v>1</v>
      </c>
    </row>
    <row r="5970" spans="1:10" x14ac:dyDescent="0.25">
      <c r="A5970" s="1">
        <v>69761.71875</v>
      </c>
      <c r="B5970" s="1">
        <v>-155.43186957020001</v>
      </c>
      <c r="C5970" t="s">
        <v>9</v>
      </c>
      <c r="D5970" t="s">
        <v>9</v>
      </c>
      <c r="E5970" s="1">
        <v>1</v>
      </c>
      <c r="F5970" s="1">
        <v>69761.71875</v>
      </c>
      <c r="G5970" s="1">
        <v>-162.11568229740001</v>
      </c>
      <c r="H5970" t="s">
        <v>9</v>
      </c>
      <c r="I5970" t="s">
        <v>9</v>
      </c>
      <c r="J5970" s="1">
        <v>1</v>
      </c>
    </row>
    <row r="5971" spans="1:10" x14ac:dyDescent="0.25">
      <c r="A5971" s="1">
        <v>69773.4375</v>
      </c>
      <c r="B5971" s="1">
        <v>-167.90750511499999</v>
      </c>
      <c r="C5971" t="s">
        <v>9</v>
      </c>
      <c r="D5971" t="s">
        <v>9</v>
      </c>
      <c r="E5971" s="1">
        <v>1</v>
      </c>
      <c r="F5971" s="1">
        <v>69773.4375</v>
      </c>
      <c r="G5971" s="1">
        <v>-159.4834102598</v>
      </c>
      <c r="H5971" t="s">
        <v>9</v>
      </c>
      <c r="I5971" t="s">
        <v>9</v>
      </c>
      <c r="J5971" s="1">
        <v>1</v>
      </c>
    </row>
    <row r="5972" spans="1:10" x14ac:dyDescent="0.25">
      <c r="A5972" s="1">
        <v>69785.15625</v>
      </c>
      <c r="B5972" s="1">
        <v>-161.63133905340001</v>
      </c>
      <c r="C5972" t="s">
        <v>9</v>
      </c>
      <c r="D5972" t="s">
        <v>9</v>
      </c>
      <c r="E5972" s="1">
        <v>1</v>
      </c>
      <c r="F5972" s="1">
        <v>69785.15625</v>
      </c>
      <c r="G5972" s="1">
        <v>-156.1887298947</v>
      </c>
      <c r="H5972" t="s">
        <v>9</v>
      </c>
      <c r="I5972" t="s">
        <v>9</v>
      </c>
      <c r="J5972" s="1">
        <v>1</v>
      </c>
    </row>
    <row r="5973" spans="1:10" x14ac:dyDescent="0.25">
      <c r="A5973" s="1">
        <v>69796.875</v>
      </c>
      <c r="B5973" s="1">
        <v>-156.6574367053</v>
      </c>
      <c r="C5973" t="s">
        <v>9</v>
      </c>
      <c r="D5973" t="s">
        <v>9</v>
      </c>
      <c r="E5973" s="1">
        <v>1</v>
      </c>
      <c r="F5973" s="1">
        <v>69796.875</v>
      </c>
      <c r="G5973" s="1">
        <v>-154.9603941938</v>
      </c>
      <c r="H5973" t="s">
        <v>9</v>
      </c>
      <c r="I5973" t="s">
        <v>9</v>
      </c>
      <c r="J5973" s="1">
        <v>1</v>
      </c>
    </row>
    <row r="5974" spans="1:10" x14ac:dyDescent="0.25">
      <c r="A5974" s="1">
        <v>69808.59375</v>
      </c>
      <c r="B5974" s="1">
        <v>-155.84349713099999</v>
      </c>
      <c r="C5974" t="s">
        <v>9</v>
      </c>
      <c r="D5974" t="s">
        <v>9</v>
      </c>
      <c r="E5974" s="1">
        <v>1</v>
      </c>
      <c r="F5974" s="1">
        <v>69808.59375</v>
      </c>
      <c r="G5974" s="1">
        <v>-156.74215347699999</v>
      </c>
      <c r="H5974" t="s">
        <v>9</v>
      </c>
      <c r="I5974" t="s">
        <v>9</v>
      </c>
      <c r="J5974" s="1">
        <v>1</v>
      </c>
    </row>
    <row r="5975" spans="1:10" x14ac:dyDescent="0.25">
      <c r="A5975" s="1">
        <v>69820.3125</v>
      </c>
      <c r="B5975" s="1">
        <v>-156.79053858489999</v>
      </c>
      <c r="C5975" t="s">
        <v>9</v>
      </c>
      <c r="D5975" t="s">
        <v>9</v>
      </c>
      <c r="E5975" s="1">
        <v>1</v>
      </c>
      <c r="F5975" s="1">
        <v>69820.3125</v>
      </c>
      <c r="G5975" s="1">
        <v>-157.08557512740001</v>
      </c>
      <c r="H5975" t="s">
        <v>9</v>
      </c>
      <c r="I5975" t="s">
        <v>9</v>
      </c>
      <c r="J5975" s="1">
        <v>1</v>
      </c>
    </row>
    <row r="5976" spans="1:10" x14ac:dyDescent="0.25">
      <c r="A5976" s="1">
        <v>69832.03125</v>
      </c>
      <c r="B5976" s="1">
        <v>-159.56261990679999</v>
      </c>
      <c r="C5976" t="s">
        <v>9</v>
      </c>
      <c r="D5976" t="s">
        <v>9</v>
      </c>
      <c r="E5976" s="1">
        <v>1</v>
      </c>
      <c r="F5976" s="1">
        <v>69832.03125</v>
      </c>
      <c r="G5976" s="1">
        <v>-154.7533239231</v>
      </c>
      <c r="H5976" t="s">
        <v>9</v>
      </c>
      <c r="I5976" t="s">
        <v>9</v>
      </c>
      <c r="J5976" s="1">
        <v>1</v>
      </c>
    </row>
    <row r="5977" spans="1:10" x14ac:dyDescent="0.25">
      <c r="A5977" s="1">
        <v>69843.75</v>
      </c>
      <c r="B5977" s="1">
        <v>-165.09187504990001</v>
      </c>
      <c r="C5977" t="s">
        <v>9</v>
      </c>
      <c r="D5977" t="s">
        <v>9</v>
      </c>
      <c r="E5977" s="1">
        <v>1</v>
      </c>
      <c r="F5977" s="1">
        <v>69843.75</v>
      </c>
      <c r="G5977" s="1">
        <v>-154.4140804715</v>
      </c>
      <c r="H5977" t="s">
        <v>9</v>
      </c>
      <c r="I5977" t="s">
        <v>9</v>
      </c>
      <c r="J5977" s="1">
        <v>1</v>
      </c>
    </row>
    <row r="5978" spans="1:10" x14ac:dyDescent="0.25">
      <c r="A5978" s="1">
        <v>69855.46875</v>
      </c>
      <c r="B5978" s="1">
        <v>-163.19787686750001</v>
      </c>
      <c r="C5978" t="s">
        <v>9</v>
      </c>
      <c r="D5978" t="s">
        <v>9</v>
      </c>
      <c r="E5978" s="1">
        <v>1</v>
      </c>
      <c r="F5978" s="1">
        <v>69855.46875</v>
      </c>
      <c r="G5978" s="1">
        <v>-155.4520386463</v>
      </c>
      <c r="H5978" t="s">
        <v>9</v>
      </c>
      <c r="I5978" t="s">
        <v>9</v>
      </c>
      <c r="J5978" s="1">
        <v>1</v>
      </c>
    </row>
    <row r="5979" spans="1:10" x14ac:dyDescent="0.25">
      <c r="A5979" s="1">
        <v>69867.1875</v>
      </c>
      <c r="B5979" s="1">
        <v>-160.3854273494</v>
      </c>
      <c r="C5979" t="s">
        <v>9</v>
      </c>
      <c r="D5979" t="s">
        <v>9</v>
      </c>
      <c r="E5979" s="1">
        <v>1</v>
      </c>
      <c r="F5979" s="1">
        <v>69867.1875</v>
      </c>
      <c r="G5979" s="1">
        <v>-157.82119746469999</v>
      </c>
      <c r="H5979" t="s">
        <v>9</v>
      </c>
      <c r="I5979" t="s">
        <v>9</v>
      </c>
      <c r="J5979" s="1">
        <v>1</v>
      </c>
    </row>
    <row r="5980" spans="1:10" x14ac:dyDescent="0.25">
      <c r="A5980" s="1">
        <v>69878.90625</v>
      </c>
      <c r="B5980" s="1">
        <v>-161.1818835279</v>
      </c>
      <c r="C5980" t="s">
        <v>9</v>
      </c>
      <c r="D5980" t="s">
        <v>9</v>
      </c>
      <c r="E5980" s="1">
        <v>1</v>
      </c>
      <c r="F5980" s="1">
        <v>69878.90625</v>
      </c>
      <c r="G5980" s="1">
        <v>-161.3574976132</v>
      </c>
      <c r="H5980" t="s">
        <v>9</v>
      </c>
      <c r="I5980" t="s">
        <v>9</v>
      </c>
      <c r="J5980" s="1">
        <v>1</v>
      </c>
    </row>
    <row r="5981" spans="1:10" x14ac:dyDescent="0.25">
      <c r="A5981" s="1">
        <v>69890.625</v>
      </c>
      <c r="B5981" s="1">
        <v>-158.5029278895</v>
      </c>
      <c r="C5981" t="s">
        <v>9</v>
      </c>
      <c r="D5981" t="s">
        <v>9</v>
      </c>
      <c r="E5981" s="1">
        <v>1</v>
      </c>
      <c r="F5981" s="1">
        <v>69890.625</v>
      </c>
      <c r="G5981" s="1">
        <v>-159.319314975</v>
      </c>
      <c r="H5981" t="s">
        <v>9</v>
      </c>
      <c r="I5981" t="s">
        <v>9</v>
      </c>
      <c r="J5981" s="1">
        <v>1</v>
      </c>
    </row>
    <row r="5982" spans="1:10" x14ac:dyDescent="0.25">
      <c r="A5982" s="1">
        <v>69902.34375</v>
      </c>
      <c r="B5982" s="1">
        <v>-156.71120054720001</v>
      </c>
      <c r="C5982" t="s">
        <v>9</v>
      </c>
      <c r="D5982" t="s">
        <v>9</v>
      </c>
      <c r="E5982" s="1">
        <v>1</v>
      </c>
      <c r="F5982" s="1">
        <v>69902.34375</v>
      </c>
      <c r="G5982" s="1">
        <v>-156.1201915179</v>
      </c>
      <c r="H5982" t="s">
        <v>9</v>
      </c>
      <c r="I5982" t="s">
        <v>9</v>
      </c>
      <c r="J5982" s="1">
        <v>1</v>
      </c>
    </row>
    <row r="5983" spans="1:10" x14ac:dyDescent="0.25">
      <c r="A5983" s="1">
        <v>69914.0625</v>
      </c>
      <c r="B5983" s="1">
        <v>-156.4911960821</v>
      </c>
      <c r="C5983" t="s">
        <v>9</v>
      </c>
      <c r="D5983" t="s">
        <v>9</v>
      </c>
      <c r="E5983" s="1">
        <v>1</v>
      </c>
      <c r="F5983" s="1">
        <v>69914.0625</v>
      </c>
      <c r="G5983" s="1">
        <v>-155.60678974269999</v>
      </c>
      <c r="H5983" t="s">
        <v>9</v>
      </c>
      <c r="I5983" t="s">
        <v>9</v>
      </c>
      <c r="J5983" s="1">
        <v>1</v>
      </c>
    </row>
    <row r="5984" spans="1:10" x14ac:dyDescent="0.25">
      <c r="A5984" s="1">
        <v>69925.78125</v>
      </c>
      <c r="B5984" s="1">
        <v>-155.85364105759999</v>
      </c>
      <c r="C5984" t="s">
        <v>9</v>
      </c>
      <c r="D5984" t="s">
        <v>9</v>
      </c>
      <c r="E5984" s="1">
        <v>1</v>
      </c>
      <c r="F5984" s="1">
        <v>69925.78125</v>
      </c>
      <c r="G5984" s="1">
        <v>-156.0434634973</v>
      </c>
      <c r="H5984" t="s">
        <v>9</v>
      </c>
      <c r="I5984" t="s">
        <v>9</v>
      </c>
      <c r="J5984" s="1">
        <v>1</v>
      </c>
    </row>
    <row r="5985" spans="1:10" x14ac:dyDescent="0.25">
      <c r="A5985" s="1">
        <v>69937.5</v>
      </c>
      <c r="B5985" s="1">
        <v>-157.77688975289999</v>
      </c>
      <c r="C5985" t="s">
        <v>9</v>
      </c>
      <c r="D5985" t="s">
        <v>9</v>
      </c>
      <c r="E5985" s="1">
        <v>1</v>
      </c>
      <c r="F5985" s="1">
        <v>69937.5</v>
      </c>
      <c r="G5985" s="1">
        <v>-156.99664420580001</v>
      </c>
      <c r="H5985" t="s">
        <v>9</v>
      </c>
      <c r="I5985" t="s">
        <v>9</v>
      </c>
      <c r="J5985" s="1">
        <v>1</v>
      </c>
    </row>
    <row r="5986" spans="1:10" x14ac:dyDescent="0.25">
      <c r="A5986" s="1">
        <v>69949.21875</v>
      </c>
      <c r="B5986" s="1">
        <v>-161.98576255579999</v>
      </c>
      <c r="C5986" t="s">
        <v>9</v>
      </c>
      <c r="D5986" t="s">
        <v>9</v>
      </c>
      <c r="E5986" s="1">
        <v>1</v>
      </c>
      <c r="F5986" s="1">
        <v>69949.21875</v>
      </c>
      <c r="G5986" s="1">
        <v>-159.9128190253</v>
      </c>
      <c r="H5986" t="s">
        <v>9</v>
      </c>
      <c r="I5986" t="s">
        <v>9</v>
      </c>
      <c r="J5986" s="1">
        <v>1</v>
      </c>
    </row>
    <row r="5987" spans="1:10" x14ac:dyDescent="0.25">
      <c r="A5987" s="1">
        <v>69960.9375</v>
      </c>
      <c r="B5987" s="1">
        <v>-168.36390515119999</v>
      </c>
      <c r="C5987" t="s">
        <v>9</v>
      </c>
      <c r="D5987" t="s">
        <v>9</v>
      </c>
      <c r="E5987" s="1">
        <v>1</v>
      </c>
      <c r="F5987" s="1">
        <v>69960.9375</v>
      </c>
      <c r="G5987" s="1">
        <v>-158.6467688027</v>
      </c>
      <c r="H5987" t="s">
        <v>9</v>
      </c>
      <c r="I5987" t="s">
        <v>9</v>
      </c>
      <c r="J5987" s="1">
        <v>1</v>
      </c>
    </row>
    <row r="5988" spans="1:10" x14ac:dyDescent="0.25">
      <c r="A5988" s="1">
        <v>69972.65625</v>
      </c>
      <c r="B5988" s="1">
        <v>-163.44373562019999</v>
      </c>
      <c r="C5988" t="s">
        <v>9</v>
      </c>
      <c r="D5988" t="s">
        <v>9</v>
      </c>
      <c r="E5988" s="1">
        <v>1</v>
      </c>
      <c r="F5988" s="1">
        <v>69972.65625</v>
      </c>
      <c r="G5988" s="1">
        <v>-157.25197751830001</v>
      </c>
      <c r="H5988" t="s">
        <v>9</v>
      </c>
      <c r="I5988" t="s">
        <v>9</v>
      </c>
      <c r="J5988" s="1">
        <v>1</v>
      </c>
    </row>
    <row r="5989" spans="1:10" x14ac:dyDescent="0.25">
      <c r="A5989" s="1">
        <v>69984.375</v>
      </c>
      <c r="B5989" s="1">
        <v>-162.43518133340001</v>
      </c>
      <c r="C5989" t="s">
        <v>9</v>
      </c>
      <c r="D5989" t="s">
        <v>9</v>
      </c>
      <c r="E5989" s="1">
        <v>1</v>
      </c>
      <c r="F5989" s="1">
        <v>69984.375</v>
      </c>
      <c r="G5989" s="1">
        <v>-161.54432735859999</v>
      </c>
      <c r="H5989" t="s">
        <v>9</v>
      </c>
      <c r="I5989" t="s">
        <v>9</v>
      </c>
      <c r="J5989" s="1">
        <v>1</v>
      </c>
    </row>
    <row r="5990" spans="1:10" x14ac:dyDescent="0.25">
      <c r="A5990" s="1">
        <v>69996.09375</v>
      </c>
      <c r="B5990" s="1">
        <v>-168.9420301527</v>
      </c>
      <c r="C5990" t="s">
        <v>9</v>
      </c>
      <c r="D5990" t="s">
        <v>9</v>
      </c>
      <c r="E5990" s="1">
        <v>1</v>
      </c>
      <c r="F5990" s="1">
        <v>69996.09375</v>
      </c>
      <c r="G5990" s="1">
        <v>-166.61596722510001</v>
      </c>
      <c r="H5990" t="s">
        <v>9</v>
      </c>
      <c r="I5990" t="s">
        <v>9</v>
      </c>
      <c r="J5990" s="1">
        <v>1</v>
      </c>
    </row>
    <row r="5991" spans="1:10" x14ac:dyDescent="0.25">
      <c r="A5991" s="1">
        <v>70007.8125</v>
      </c>
      <c r="B5991" s="1">
        <v>-168.3333148056</v>
      </c>
      <c r="C5991" t="s">
        <v>9</v>
      </c>
      <c r="D5991" t="s">
        <v>9</v>
      </c>
      <c r="E5991" s="1">
        <v>1</v>
      </c>
      <c r="F5991" s="1">
        <v>70007.8125</v>
      </c>
      <c r="G5991" s="1">
        <v>-167.6759071239</v>
      </c>
      <c r="H5991" t="s">
        <v>9</v>
      </c>
      <c r="I5991" t="s">
        <v>9</v>
      </c>
      <c r="J5991" s="1">
        <v>1</v>
      </c>
    </row>
    <row r="5992" spans="1:10" x14ac:dyDescent="0.25">
      <c r="A5992" s="1">
        <v>70019.53125</v>
      </c>
      <c r="B5992" s="1">
        <v>-166.88385522089999</v>
      </c>
      <c r="C5992" t="s">
        <v>9</v>
      </c>
      <c r="D5992" t="s">
        <v>9</v>
      </c>
      <c r="E5992" s="1">
        <v>1</v>
      </c>
      <c r="F5992" s="1">
        <v>70019.53125</v>
      </c>
      <c r="G5992" s="1">
        <v>-163.71845527069999</v>
      </c>
      <c r="H5992" t="s">
        <v>9</v>
      </c>
      <c r="I5992" t="s">
        <v>9</v>
      </c>
      <c r="J5992" s="1">
        <v>1</v>
      </c>
    </row>
    <row r="5993" spans="1:10" x14ac:dyDescent="0.25">
      <c r="A5993" s="1">
        <v>70031.25</v>
      </c>
      <c r="B5993" s="1">
        <v>-159.87058168850001</v>
      </c>
      <c r="C5993" t="s">
        <v>9</v>
      </c>
      <c r="D5993" t="s">
        <v>9</v>
      </c>
      <c r="E5993" s="1">
        <v>1</v>
      </c>
      <c r="F5993" s="1">
        <v>70031.25</v>
      </c>
      <c r="G5993" s="1">
        <v>-158.9672356973</v>
      </c>
      <c r="H5993" t="s">
        <v>9</v>
      </c>
      <c r="I5993" t="s">
        <v>9</v>
      </c>
      <c r="J5993" s="1">
        <v>1</v>
      </c>
    </row>
    <row r="5994" spans="1:10" x14ac:dyDescent="0.25">
      <c r="A5994" s="1">
        <v>70042.96875</v>
      </c>
      <c r="B5994" s="1">
        <v>-156.14629793029999</v>
      </c>
      <c r="C5994" t="s">
        <v>9</v>
      </c>
      <c r="D5994" t="s">
        <v>9</v>
      </c>
      <c r="E5994" s="1">
        <v>1</v>
      </c>
      <c r="F5994" s="1">
        <v>70042.96875</v>
      </c>
      <c r="G5994" s="1">
        <v>-158.4799412266</v>
      </c>
      <c r="H5994" t="s">
        <v>9</v>
      </c>
      <c r="I5994" t="s">
        <v>9</v>
      </c>
      <c r="J5994" s="1">
        <v>1</v>
      </c>
    </row>
    <row r="5995" spans="1:10" x14ac:dyDescent="0.25">
      <c r="A5995" s="1">
        <v>70054.6875</v>
      </c>
      <c r="B5995" s="1">
        <v>-155.6349014935</v>
      </c>
      <c r="C5995" t="s">
        <v>9</v>
      </c>
      <c r="D5995" t="s">
        <v>9</v>
      </c>
      <c r="E5995" s="1">
        <v>1</v>
      </c>
      <c r="F5995" s="1">
        <v>70054.6875</v>
      </c>
      <c r="G5995" s="1">
        <v>-159.54786028090001</v>
      </c>
      <c r="H5995" t="s">
        <v>9</v>
      </c>
      <c r="I5995" t="s">
        <v>9</v>
      </c>
      <c r="J5995" s="1">
        <v>1</v>
      </c>
    </row>
    <row r="5996" spans="1:10" x14ac:dyDescent="0.25">
      <c r="A5996" s="1">
        <v>70066.40625</v>
      </c>
      <c r="B5996" s="1">
        <v>-158.79120585210001</v>
      </c>
      <c r="C5996" t="s">
        <v>9</v>
      </c>
      <c r="D5996" t="s">
        <v>9</v>
      </c>
      <c r="E5996" s="1">
        <v>1</v>
      </c>
      <c r="F5996" s="1">
        <v>70066.40625</v>
      </c>
      <c r="G5996" s="1">
        <v>-161.3871216913</v>
      </c>
      <c r="H5996" t="s">
        <v>9</v>
      </c>
      <c r="I5996" t="s">
        <v>9</v>
      </c>
      <c r="J5996" s="1">
        <v>1</v>
      </c>
    </row>
    <row r="5997" spans="1:10" x14ac:dyDescent="0.25">
      <c r="A5997" s="1">
        <v>70078.125</v>
      </c>
      <c r="B5997" s="1">
        <v>-162.45265552679999</v>
      </c>
      <c r="C5997" t="s">
        <v>9</v>
      </c>
      <c r="D5997" t="s">
        <v>9</v>
      </c>
      <c r="E5997" s="1">
        <v>1</v>
      </c>
      <c r="F5997" s="1">
        <v>70078.125</v>
      </c>
      <c r="G5997" s="1">
        <v>-166.19815018579999</v>
      </c>
      <c r="H5997" t="s">
        <v>9</v>
      </c>
      <c r="I5997" t="s">
        <v>9</v>
      </c>
      <c r="J5997" s="1">
        <v>1</v>
      </c>
    </row>
    <row r="5998" spans="1:10" x14ac:dyDescent="0.25">
      <c r="A5998" s="1">
        <v>70089.84375</v>
      </c>
      <c r="B5998" s="1">
        <v>-159.3220948167</v>
      </c>
      <c r="C5998" t="s">
        <v>9</v>
      </c>
      <c r="D5998" t="s">
        <v>9</v>
      </c>
      <c r="E5998" s="1">
        <v>1</v>
      </c>
      <c r="F5998" s="1">
        <v>70089.84375</v>
      </c>
      <c r="G5998" s="1">
        <v>-163.95280646480001</v>
      </c>
      <c r="H5998" t="s">
        <v>9</v>
      </c>
      <c r="I5998" t="s">
        <v>9</v>
      </c>
      <c r="J5998" s="1">
        <v>1</v>
      </c>
    </row>
    <row r="5999" spans="1:10" x14ac:dyDescent="0.25">
      <c r="A5999" s="1">
        <v>70101.5625</v>
      </c>
      <c r="B5999" s="1">
        <v>-158.8851119103</v>
      </c>
      <c r="C5999" t="s">
        <v>9</v>
      </c>
      <c r="D5999" t="s">
        <v>9</v>
      </c>
      <c r="E5999" s="1">
        <v>1</v>
      </c>
      <c r="F5999" s="1">
        <v>70101.5625</v>
      </c>
      <c r="G5999" s="1">
        <v>-160.02452206679999</v>
      </c>
      <c r="H5999" t="s">
        <v>9</v>
      </c>
      <c r="I5999" t="s">
        <v>9</v>
      </c>
      <c r="J5999" s="1">
        <v>1</v>
      </c>
    </row>
    <row r="6000" spans="1:10" x14ac:dyDescent="0.25">
      <c r="A6000" s="1">
        <v>70113.28125</v>
      </c>
      <c r="B6000" s="1">
        <v>-157.8655828572</v>
      </c>
      <c r="C6000" t="s">
        <v>9</v>
      </c>
      <c r="D6000" t="s">
        <v>9</v>
      </c>
      <c r="E6000" s="1">
        <v>1</v>
      </c>
      <c r="F6000" s="1">
        <v>70113.28125</v>
      </c>
      <c r="G6000" s="1">
        <v>-158.63969810250001</v>
      </c>
      <c r="H6000" t="s">
        <v>9</v>
      </c>
      <c r="I6000" t="s">
        <v>9</v>
      </c>
      <c r="J6000" s="1">
        <v>1</v>
      </c>
    </row>
    <row r="6001" spans="1:10" x14ac:dyDescent="0.25">
      <c r="A6001" s="1">
        <v>70125</v>
      </c>
      <c r="B6001" s="1">
        <v>-156.93139956109999</v>
      </c>
      <c r="C6001" t="s">
        <v>9</v>
      </c>
      <c r="D6001" t="s">
        <v>9</v>
      </c>
      <c r="E6001" s="1">
        <v>1</v>
      </c>
      <c r="F6001" s="1">
        <v>70125</v>
      </c>
      <c r="G6001" s="1">
        <v>-160.2913561981</v>
      </c>
      <c r="H6001" t="s">
        <v>9</v>
      </c>
      <c r="I6001" t="s">
        <v>9</v>
      </c>
      <c r="J6001" s="1">
        <v>1</v>
      </c>
    </row>
    <row r="6002" spans="1:10" x14ac:dyDescent="0.25">
      <c r="A6002" s="1">
        <v>70136.71875</v>
      </c>
      <c r="B6002" s="1">
        <v>-158.73264379739999</v>
      </c>
      <c r="C6002" t="s">
        <v>9</v>
      </c>
      <c r="D6002" t="s">
        <v>9</v>
      </c>
      <c r="E6002" s="1">
        <v>1</v>
      </c>
      <c r="F6002" s="1">
        <v>70136.71875</v>
      </c>
      <c r="G6002" s="1">
        <v>-163.16584191480001</v>
      </c>
      <c r="H6002" t="s">
        <v>9</v>
      </c>
      <c r="I6002" t="s">
        <v>9</v>
      </c>
      <c r="J6002" s="1">
        <v>1</v>
      </c>
    </row>
    <row r="6003" spans="1:10" x14ac:dyDescent="0.25">
      <c r="A6003" s="1">
        <v>70148.4375</v>
      </c>
      <c r="B6003" s="1">
        <v>-159.63756276960001</v>
      </c>
      <c r="C6003" t="s">
        <v>9</v>
      </c>
      <c r="D6003" t="s">
        <v>9</v>
      </c>
      <c r="E6003" s="1">
        <v>1</v>
      </c>
      <c r="F6003" s="1">
        <v>70148.4375</v>
      </c>
      <c r="G6003" s="1">
        <v>-161.7491709757</v>
      </c>
      <c r="H6003" t="s">
        <v>9</v>
      </c>
      <c r="I6003" t="s">
        <v>9</v>
      </c>
      <c r="J6003" s="1">
        <v>1</v>
      </c>
    </row>
    <row r="6004" spans="1:10" x14ac:dyDescent="0.25">
      <c r="A6004" s="1">
        <v>70160.15625</v>
      </c>
      <c r="B6004" s="1">
        <v>-159.746002858</v>
      </c>
      <c r="C6004" t="s">
        <v>9</v>
      </c>
      <c r="D6004" t="s">
        <v>9</v>
      </c>
      <c r="E6004" s="1">
        <v>1</v>
      </c>
      <c r="F6004" s="1">
        <v>70160.15625</v>
      </c>
      <c r="G6004" s="1">
        <v>-161.8376622808</v>
      </c>
      <c r="H6004" t="s">
        <v>9</v>
      </c>
      <c r="I6004" t="s">
        <v>9</v>
      </c>
      <c r="J6004" s="1">
        <v>1</v>
      </c>
    </row>
    <row r="6005" spans="1:10" x14ac:dyDescent="0.25">
      <c r="A6005" s="1">
        <v>70171.875</v>
      </c>
      <c r="B6005" s="1">
        <v>-159.3686041519</v>
      </c>
      <c r="C6005" t="s">
        <v>9</v>
      </c>
      <c r="D6005" t="s">
        <v>9</v>
      </c>
      <c r="E6005" s="1">
        <v>1</v>
      </c>
      <c r="F6005" s="1">
        <v>70171.875</v>
      </c>
      <c r="G6005" s="1">
        <v>-164.26969828399999</v>
      </c>
      <c r="H6005" t="s">
        <v>9</v>
      </c>
      <c r="I6005" t="s">
        <v>9</v>
      </c>
      <c r="J6005" s="1">
        <v>1</v>
      </c>
    </row>
    <row r="6006" spans="1:10" x14ac:dyDescent="0.25">
      <c r="A6006" s="1">
        <v>70183.59375</v>
      </c>
      <c r="B6006" s="1">
        <v>-156.35800726670001</v>
      </c>
      <c r="C6006" t="s">
        <v>9</v>
      </c>
      <c r="D6006" t="s">
        <v>9</v>
      </c>
      <c r="E6006" s="1">
        <v>1</v>
      </c>
      <c r="F6006" s="1">
        <v>70183.59375</v>
      </c>
      <c r="G6006" s="1">
        <v>-160.511432574</v>
      </c>
      <c r="H6006" t="s">
        <v>9</v>
      </c>
      <c r="I6006" t="s">
        <v>9</v>
      </c>
      <c r="J6006" s="1">
        <v>1</v>
      </c>
    </row>
    <row r="6007" spans="1:10" x14ac:dyDescent="0.25">
      <c r="A6007" s="1">
        <v>70195.3125</v>
      </c>
      <c r="B6007" s="1">
        <v>-156.93113764099999</v>
      </c>
      <c r="C6007" t="s">
        <v>9</v>
      </c>
      <c r="D6007" t="s">
        <v>9</v>
      </c>
      <c r="E6007" s="1">
        <v>1</v>
      </c>
      <c r="F6007" s="1">
        <v>70195.3125</v>
      </c>
      <c r="G6007" s="1">
        <v>-159.39587927759999</v>
      </c>
      <c r="H6007" t="s">
        <v>9</v>
      </c>
      <c r="I6007" t="s">
        <v>9</v>
      </c>
      <c r="J6007" s="1">
        <v>1</v>
      </c>
    </row>
    <row r="6008" spans="1:10" x14ac:dyDescent="0.25">
      <c r="A6008" s="1">
        <v>70207.03125</v>
      </c>
      <c r="B6008" s="1">
        <v>-159.6715375002</v>
      </c>
      <c r="C6008" t="s">
        <v>9</v>
      </c>
      <c r="D6008" t="s">
        <v>9</v>
      </c>
      <c r="E6008" s="1">
        <v>1</v>
      </c>
      <c r="F6008" s="1">
        <v>70207.03125</v>
      </c>
      <c r="G6008" s="1">
        <v>-161.05530907080001</v>
      </c>
      <c r="H6008" t="s">
        <v>9</v>
      </c>
      <c r="I6008" t="s">
        <v>9</v>
      </c>
      <c r="J6008" s="1">
        <v>1</v>
      </c>
    </row>
    <row r="6009" spans="1:10" x14ac:dyDescent="0.25">
      <c r="A6009" s="1">
        <v>70218.75</v>
      </c>
      <c r="B6009" s="1">
        <v>-161.8145336179</v>
      </c>
      <c r="C6009" t="s">
        <v>9</v>
      </c>
      <c r="D6009" t="s">
        <v>9</v>
      </c>
      <c r="E6009" s="1">
        <v>1</v>
      </c>
      <c r="F6009" s="1">
        <v>70218.75</v>
      </c>
      <c r="G6009" s="1">
        <v>-167.3160405429</v>
      </c>
      <c r="H6009" t="s">
        <v>9</v>
      </c>
      <c r="I6009" t="s">
        <v>9</v>
      </c>
      <c r="J6009" s="1">
        <v>1</v>
      </c>
    </row>
    <row r="6010" spans="1:10" x14ac:dyDescent="0.25">
      <c r="A6010" s="1">
        <v>70230.46875</v>
      </c>
      <c r="B6010" s="1">
        <v>-165.29846906110001</v>
      </c>
      <c r="C6010" t="s">
        <v>9</v>
      </c>
      <c r="D6010" t="s">
        <v>9</v>
      </c>
      <c r="E6010" s="1">
        <v>1</v>
      </c>
      <c r="F6010" s="1">
        <v>70230.46875</v>
      </c>
      <c r="G6010" s="1">
        <v>-174.85810623110001</v>
      </c>
      <c r="H6010" t="s">
        <v>9</v>
      </c>
      <c r="I6010" t="s">
        <v>9</v>
      </c>
      <c r="J6010" s="1">
        <v>1</v>
      </c>
    </row>
    <row r="6011" spans="1:10" x14ac:dyDescent="0.25">
      <c r="A6011" s="1">
        <v>70242.1875</v>
      </c>
      <c r="B6011" s="1">
        <v>-181.25898588640001</v>
      </c>
      <c r="C6011" t="s">
        <v>9</v>
      </c>
      <c r="D6011" t="s">
        <v>9</v>
      </c>
      <c r="E6011" s="1">
        <v>1</v>
      </c>
      <c r="F6011" s="1">
        <v>70242.1875</v>
      </c>
      <c r="G6011" s="1">
        <v>-164.50667273720001</v>
      </c>
      <c r="H6011" t="s">
        <v>9</v>
      </c>
      <c r="I6011" t="s">
        <v>9</v>
      </c>
      <c r="J6011" s="1">
        <v>1</v>
      </c>
    </row>
    <row r="6012" spans="1:10" x14ac:dyDescent="0.25">
      <c r="A6012" s="1">
        <v>70253.90625</v>
      </c>
      <c r="B6012" s="1">
        <v>-165.1555356323</v>
      </c>
      <c r="C6012" t="s">
        <v>9</v>
      </c>
      <c r="D6012" t="s">
        <v>9</v>
      </c>
      <c r="E6012" s="1">
        <v>1</v>
      </c>
      <c r="F6012" s="1">
        <v>70253.90625</v>
      </c>
      <c r="G6012" s="1">
        <v>-160.10798946829999</v>
      </c>
      <c r="H6012" t="s">
        <v>9</v>
      </c>
      <c r="I6012" t="s">
        <v>9</v>
      </c>
      <c r="J6012" s="1">
        <v>1</v>
      </c>
    </row>
    <row r="6013" spans="1:10" x14ac:dyDescent="0.25">
      <c r="A6013" s="1">
        <v>70265.625</v>
      </c>
      <c r="B6013" s="1">
        <v>-159.47935059810001</v>
      </c>
      <c r="C6013" t="s">
        <v>9</v>
      </c>
      <c r="D6013" t="s">
        <v>9</v>
      </c>
      <c r="E6013" s="1">
        <v>1</v>
      </c>
      <c r="F6013" s="1">
        <v>70265.625</v>
      </c>
      <c r="G6013" s="1">
        <v>-160.06448833869999</v>
      </c>
      <c r="H6013" t="s">
        <v>9</v>
      </c>
      <c r="I6013" t="s">
        <v>9</v>
      </c>
      <c r="J6013" s="1">
        <v>1</v>
      </c>
    </row>
    <row r="6014" spans="1:10" x14ac:dyDescent="0.25">
      <c r="A6014" s="1">
        <v>70277.34375</v>
      </c>
      <c r="B6014" s="1">
        <v>-158.25024155380001</v>
      </c>
      <c r="C6014" t="s">
        <v>9</v>
      </c>
      <c r="D6014" t="s">
        <v>9</v>
      </c>
      <c r="E6014" s="1">
        <v>1</v>
      </c>
      <c r="F6014" s="1">
        <v>70277.34375</v>
      </c>
      <c r="G6014" s="1">
        <v>-161.25957162189999</v>
      </c>
      <c r="H6014" t="s">
        <v>9</v>
      </c>
      <c r="I6014" t="s">
        <v>9</v>
      </c>
      <c r="J6014" s="1">
        <v>1</v>
      </c>
    </row>
    <row r="6015" spans="1:10" x14ac:dyDescent="0.25">
      <c r="A6015" s="1">
        <v>70289.0625</v>
      </c>
      <c r="B6015" s="1">
        <v>-157.92605291429999</v>
      </c>
      <c r="C6015" t="s">
        <v>9</v>
      </c>
      <c r="D6015" t="s">
        <v>9</v>
      </c>
      <c r="E6015" s="1">
        <v>1</v>
      </c>
      <c r="F6015" s="1">
        <v>70289.0625</v>
      </c>
      <c r="G6015" s="1">
        <v>-161.59938961969999</v>
      </c>
      <c r="H6015" t="s">
        <v>9</v>
      </c>
      <c r="I6015" t="s">
        <v>9</v>
      </c>
      <c r="J6015" s="1">
        <v>1</v>
      </c>
    </row>
    <row r="6016" spans="1:10" x14ac:dyDescent="0.25">
      <c r="A6016" s="1">
        <v>70300.78125</v>
      </c>
      <c r="B6016" s="1">
        <v>-159.0001601861</v>
      </c>
      <c r="C6016" t="s">
        <v>9</v>
      </c>
      <c r="D6016" t="s">
        <v>9</v>
      </c>
      <c r="E6016" s="1">
        <v>1</v>
      </c>
      <c r="F6016" s="1">
        <v>70300.78125</v>
      </c>
      <c r="G6016" s="1">
        <v>-161.15249006459999</v>
      </c>
      <c r="H6016" t="s">
        <v>9</v>
      </c>
      <c r="I6016" t="s">
        <v>9</v>
      </c>
      <c r="J6016" s="1">
        <v>1</v>
      </c>
    </row>
    <row r="6017" spans="1:10" x14ac:dyDescent="0.25">
      <c r="A6017" s="1">
        <v>70312.5</v>
      </c>
      <c r="B6017" s="1">
        <v>-163.4999652274</v>
      </c>
      <c r="C6017" t="s">
        <v>9</v>
      </c>
      <c r="D6017" t="s">
        <v>9</v>
      </c>
      <c r="E6017" s="1">
        <v>1</v>
      </c>
      <c r="F6017" s="1">
        <v>70312.5</v>
      </c>
      <c r="G6017" s="1">
        <v>-159.86648279990001</v>
      </c>
      <c r="H6017" t="s">
        <v>9</v>
      </c>
      <c r="I6017" t="s">
        <v>9</v>
      </c>
      <c r="J6017" s="1">
        <v>1</v>
      </c>
    </row>
    <row r="6018" spans="1:10" x14ac:dyDescent="0.25">
      <c r="A6018" s="1">
        <v>70324.21875</v>
      </c>
      <c r="B6018" s="1">
        <v>-160.6669402693</v>
      </c>
      <c r="C6018" t="s">
        <v>9</v>
      </c>
      <c r="D6018" t="s">
        <v>9</v>
      </c>
      <c r="E6018" s="1">
        <v>1</v>
      </c>
      <c r="F6018" s="1">
        <v>70324.21875</v>
      </c>
      <c r="G6018" s="1">
        <v>-158.29199142659999</v>
      </c>
      <c r="H6018" t="s">
        <v>9</v>
      </c>
      <c r="I6018" t="s">
        <v>9</v>
      </c>
      <c r="J6018" s="1">
        <v>1</v>
      </c>
    </row>
    <row r="6019" spans="1:10" x14ac:dyDescent="0.25">
      <c r="A6019" s="1">
        <v>70335.9375</v>
      </c>
      <c r="B6019" s="1">
        <v>-156.84016663119999</v>
      </c>
      <c r="C6019" t="s">
        <v>9</v>
      </c>
      <c r="D6019" t="s">
        <v>9</v>
      </c>
      <c r="E6019" s="1">
        <v>1</v>
      </c>
      <c r="F6019" s="1">
        <v>70335.9375</v>
      </c>
      <c r="G6019" s="1">
        <v>-157.25218006239999</v>
      </c>
      <c r="H6019" t="s">
        <v>9</v>
      </c>
      <c r="I6019" t="s">
        <v>9</v>
      </c>
      <c r="J6019" s="1">
        <v>1</v>
      </c>
    </row>
    <row r="6020" spans="1:10" x14ac:dyDescent="0.25">
      <c r="A6020" s="1">
        <v>70347.65625</v>
      </c>
      <c r="B6020" s="1">
        <v>-156.74557645429999</v>
      </c>
      <c r="C6020" t="s">
        <v>9</v>
      </c>
      <c r="D6020" t="s">
        <v>9</v>
      </c>
      <c r="E6020" s="1">
        <v>1</v>
      </c>
      <c r="F6020" s="1">
        <v>70347.65625</v>
      </c>
      <c r="G6020" s="1">
        <v>-156.38049390110001</v>
      </c>
      <c r="H6020" t="s">
        <v>9</v>
      </c>
      <c r="I6020" t="s">
        <v>9</v>
      </c>
      <c r="J6020" s="1">
        <v>1</v>
      </c>
    </row>
    <row r="6021" spans="1:10" x14ac:dyDescent="0.25">
      <c r="A6021" s="1">
        <v>70359.375</v>
      </c>
      <c r="B6021" s="1">
        <v>-159.0658328943</v>
      </c>
      <c r="C6021" t="s">
        <v>9</v>
      </c>
      <c r="D6021" t="s">
        <v>9</v>
      </c>
      <c r="E6021" s="1">
        <v>1</v>
      </c>
      <c r="F6021" s="1">
        <v>70359.375</v>
      </c>
      <c r="G6021" s="1">
        <v>-156.0988671142</v>
      </c>
      <c r="H6021" t="s">
        <v>9</v>
      </c>
      <c r="I6021" t="s">
        <v>9</v>
      </c>
      <c r="J6021" s="1">
        <v>1</v>
      </c>
    </row>
    <row r="6022" spans="1:10" x14ac:dyDescent="0.25">
      <c r="A6022" s="1">
        <v>70371.09375</v>
      </c>
      <c r="B6022" s="1">
        <v>-161.03345017620001</v>
      </c>
      <c r="C6022" t="s">
        <v>9</v>
      </c>
      <c r="D6022" t="s">
        <v>9</v>
      </c>
      <c r="E6022" s="1">
        <v>1</v>
      </c>
      <c r="F6022" s="1">
        <v>70371.09375</v>
      </c>
      <c r="G6022" s="1">
        <v>-159.14596689160001</v>
      </c>
      <c r="H6022" t="s">
        <v>9</v>
      </c>
      <c r="I6022" t="s">
        <v>9</v>
      </c>
      <c r="J6022" s="1">
        <v>1</v>
      </c>
    </row>
    <row r="6023" spans="1:10" x14ac:dyDescent="0.25">
      <c r="A6023" s="1">
        <v>70382.8125</v>
      </c>
      <c r="B6023" s="1">
        <v>-164.37746037689999</v>
      </c>
      <c r="C6023" t="s">
        <v>9</v>
      </c>
      <c r="D6023" t="s">
        <v>9</v>
      </c>
      <c r="E6023" s="1">
        <v>1</v>
      </c>
      <c r="F6023" s="1">
        <v>70382.8125</v>
      </c>
      <c r="G6023" s="1">
        <v>-167.90611290339999</v>
      </c>
      <c r="H6023" t="s">
        <v>9</v>
      </c>
      <c r="I6023" t="s">
        <v>9</v>
      </c>
      <c r="J6023" s="1">
        <v>1</v>
      </c>
    </row>
    <row r="6024" spans="1:10" x14ac:dyDescent="0.25">
      <c r="A6024" s="1">
        <v>70394.53125</v>
      </c>
      <c r="B6024" s="1">
        <v>-170.98988600519999</v>
      </c>
      <c r="C6024" t="s">
        <v>9</v>
      </c>
      <c r="D6024" t="s">
        <v>9</v>
      </c>
      <c r="E6024" s="1">
        <v>1</v>
      </c>
      <c r="F6024" s="1">
        <v>70394.53125</v>
      </c>
      <c r="G6024" s="1">
        <v>-164.87823560039999</v>
      </c>
      <c r="H6024" t="s">
        <v>9</v>
      </c>
      <c r="I6024" t="s">
        <v>9</v>
      </c>
      <c r="J6024" s="1">
        <v>1</v>
      </c>
    </row>
    <row r="6025" spans="1:10" x14ac:dyDescent="0.25">
      <c r="A6025" s="1">
        <v>70406.25</v>
      </c>
      <c r="B6025" s="1">
        <v>-156.62349668030001</v>
      </c>
      <c r="C6025" t="s">
        <v>9</v>
      </c>
      <c r="D6025" t="s">
        <v>9</v>
      </c>
      <c r="E6025" s="1">
        <v>1</v>
      </c>
      <c r="F6025" s="1">
        <v>70406.25</v>
      </c>
      <c r="G6025" s="1">
        <v>-159.01735717279999</v>
      </c>
      <c r="H6025" t="s">
        <v>9</v>
      </c>
      <c r="I6025" t="s">
        <v>9</v>
      </c>
      <c r="J6025" s="1">
        <v>1</v>
      </c>
    </row>
    <row r="6026" spans="1:10" x14ac:dyDescent="0.25">
      <c r="A6026" s="1">
        <v>70417.96875</v>
      </c>
      <c r="B6026" s="1">
        <v>-152.89673938339999</v>
      </c>
      <c r="C6026" t="s">
        <v>9</v>
      </c>
      <c r="D6026" t="s">
        <v>9</v>
      </c>
      <c r="E6026" s="1">
        <v>1</v>
      </c>
      <c r="F6026" s="1">
        <v>70417.96875</v>
      </c>
      <c r="G6026" s="1">
        <v>-155.03505573300001</v>
      </c>
      <c r="H6026" t="s">
        <v>9</v>
      </c>
      <c r="I6026" t="s">
        <v>9</v>
      </c>
      <c r="J6026" s="1">
        <v>1</v>
      </c>
    </row>
    <row r="6027" spans="1:10" x14ac:dyDescent="0.25">
      <c r="A6027" s="1">
        <v>70429.6875</v>
      </c>
      <c r="B6027" s="1">
        <v>-152.62538002100001</v>
      </c>
      <c r="C6027" t="s">
        <v>9</v>
      </c>
      <c r="D6027" t="s">
        <v>9</v>
      </c>
      <c r="E6027" s="1">
        <v>1</v>
      </c>
      <c r="F6027" s="1">
        <v>70429.6875</v>
      </c>
      <c r="G6027" s="1">
        <v>-154.32883909820001</v>
      </c>
      <c r="H6027" t="s">
        <v>9</v>
      </c>
      <c r="I6027" t="s">
        <v>9</v>
      </c>
      <c r="J6027" s="1">
        <v>1</v>
      </c>
    </row>
    <row r="6028" spans="1:10" x14ac:dyDescent="0.25">
      <c r="A6028" s="1">
        <v>70441.40625</v>
      </c>
      <c r="B6028" s="1">
        <v>-154.48336862529999</v>
      </c>
      <c r="C6028" t="s">
        <v>9</v>
      </c>
      <c r="D6028" t="s">
        <v>9</v>
      </c>
      <c r="E6028" s="1">
        <v>1</v>
      </c>
      <c r="F6028" s="1">
        <v>70441.40625</v>
      </c>
      <c r="G6028" s="1">
        <v>-155.41931198910001</v>
      </c>
      <c r="H6028" t="s">
        <v>9</v>
      </c>
      <c r="I6028" t="s">
        <v>9</v>
      </c>
      <c r="J6028" s="1">
        <v>1</v>
      </c>
    </row>
    <row r="6029" spans="1:10" x14ac:dyDescent="0.25">
      <c r="A6029" s="1">
        <v>70453.125</v>
      </c>
      <c r="B6029" s="1">
        <v>-158.31701305449999</v>
      </c>
      <c r="C6029" t="s">
        <v>9</v>
      </c>
      <c r="D6029" t="s">
        <v>9</v>
      </c>
      <c r="E6029" s="1">
        <v>1</v>
      </c>
      <c r="F6029" s="1">
        <v>70453.125</v>
      </c>
      <c r="G6029" s="1">
        <v>-156.09454125010001</v>
      </c>
      <c r="H6029" t="s">
        <v>9</v>
      </c>
      <c r="I6029" t="s">
        <v>9</v>
      </c>
      <c r="J6029" s="1">
        <v>1</v>
      </c>
    </row>
    <row r="6030" spans="1:10" x14ac:dyDescent="0.25">
      <c r="A6030" s="1">
        <v>70464.84375</v>
      </c>
      <c r="B6030" s="1">
        <v>-161.5644199669</v>
      </c>
      <c r="C6030" t="s">
        <v>9</v>
      </c>
      <c r="D6030" t="s">
        <v>9</v>
      </c>
      <c r="E6030" s="1">
        <v>1</v>
      </c>
      <c r="F6030" s="1">
        <v>70464.84375</v>
      </c>
      <c r="G6030" s="1">
        <v>-156.02585165740001</v>
      </c>
      <c r="H6030" t="s">
        <v>9</v>
      </c>
      <c r="I6030" t="s">
        <v>9</v>
      </c>
      <c r="J6030" s="1">
        <v>1</v>
      </c>
    </row>
    <row r="6031" spans="1:10" x14ac:dyDescent="0.25">
      <c r="A6031" s="1">
        <v>70476.5625</v>
      </c>
      <c r="B6031" s="1">
        <v>-158.9807600714</v>
      </c>
      <c r="C6031" t="s">
        <v>9</v>
      </c>
      <c r="D6031" t="s">
        <v>9</v>
      </c>
      <c r="E6031" s="1">
        <v>1</v>
      </c>
      <c r="F6031" s="1">
        <v>70476.5625</v>
      </c>
      <c r="G6031" s="1">
        <v>-157.44965782529999</v>
      </c>
      <c r="H6031" t="s">
        <v>9</v>
      </c>
      <c r="I6031" t="s">
        <v>9</v>
      </c>
      <c r="J6031" s="1">
        <v>1</v>
      </c>
    </row>
    <row r="6032" spans="1:10" x14ac:dyDescent="0.25">
      <c r="A6032" s="1">
        <v>70488.28125</v>
      </c>
      <c r="B6032" s="1">
        <v>-155.33946868679999</v>
      </c>
      <c r="C6032" t="s">
        <v>9</v>
      </c>
      <c r="D6032" t="s">
        <v>9</v>
      </c>
      <c r="E6032" s="1">
        <v>1</v>
      </c>
      <c r="F6032" s="1">
        <v>70488.28125</v>
      </c>
      <c r="G6032" s="1">
        <v>-160.61875164099999</v>
      </c>
      <c r="H6032" t="s">
        <v>9</v>
      </c>
      <c r="I6032" t="s">
        <v>9</v>
      </c>
      <c r="J6032" s="1">
        <v>1</v>
      </c>
    </row>
    <row r="6033" spans="1:10" x14ac:dyDescent="0.25">
      <c r="A6033" s="1">
        <v>70500</v>
      </c>
      <c r="B6033" s="1">
        <v>-152.56231158809999</v>
      </c>
      <c r="C6033" t="s">
        <v>9</v>
      </c>
      <c r="D6033" t="s">
        <v>9</v>
      </c>
      <c r="E6033" s="1">
        <v>1</v>
      </c>
      <c r="F6033" s="1">
        <v>70500</v>
      </c>
      <c r="G6033" s="1">
        <v>-162.66483416880001</v>
      </c>
      <c r="H6033" t="s">
        <v>9</v>
      </c>
      <c r="I6033" t="s">
        <v>9</v>
      </c>
      <c r="J6033" s="1">
        <v>1</v>
      </c>
    </row>
    <row r="6034" spans="1:10" x14ac:dyDescent="0.25">
      <c r="A6034" s="1">
        <v>70511.71875</v>
      </c>
      <c r="B6034" s="1">
        <v>-153.21226013099999</v>
      </c>
      <c r="C6034" t="s">
        <v>9</v>
      </c>
      <c r="D6034" t="s">
        <v>9</v>
      </c>
      <c r="E6034" s="1">
        <v>1</v>
      </c>
      <c r="F6034" s="1">
        <v>70511.71875</v>
      </c>
      <c r="G6034" s="1">
        <v>-163.59451973559999</v>
      </c>
      <c r="H6034" t="s">
        <v>9</v>
      </c>
      <c r="I6034" t="s">
        <v>9</v>
      </c>
      <c r="J6034" s="1">
        <v>1</v>
      </c>
    </row>
    <row r="6035" spans="1:10" x14ac:dyDescent="0.25">
      <c r="A6035" s="1">
        <v>70523.4375</v>
      </c>
      <c r="B6035" s="1">
        <v>-159.20994750829999</v>
      </c>
      <c r="C6035" t="s">
        <v>9</v>
      </c>
      <c r="D6035" t="s">
        <v>9</v>
      </c>
      <c r="E6035" s="1">
        <v>1</v>
      </c>
      <c r="F6035" s="1">
        <v>70523.4375</v>
      </c>
      <c r="G6035" s="1">
        <v>-168.3757834509</v>
      </c>
      <c r="H6035" t="s">
        <v>9</v>
      </c>
      <c r="I6035" t="s">
        <v>9</v>
      </c>
      <c r="J6035" s="1">
        <v>1</v>
      </c>
    </row>
    <row r="6036" spans="1:10" x14ac:dyDescent="0.25">
      <c r="A6036" s="1">
        <v>70535.15625</v>
      </c>
      <c r="B6036" s="1">
        <v>-176.64881004439999</v>
      </c>
      <c r="C6036" t="s">
        <v>9</v>
      </c>
      <c r="D6036" t="s">
        <v>9</v>
      </c>
      <c r="E6036" s="1">
        <v>1</v>
      </c>
      <c r="F6036" s="1">
        <v>70535.15625</v>
      </c>
      <c r="G6036" s="1">
        <v>-167.66888207869999</v>
      </c>
      <c r="H6036" t="s">
        <v>9</v>
      </c>
      <c r="I6036" t="s">
        <v>9</v>
      </c>
      <c r="J6036" s="1">
        <v>1</v>
      </c>
    </row>
    <row r="6037" spans="1:10" x14ac:dyDescent="0.25">
      <c r="A6037" s="1">
        <v>70546.875</v>
      </c>
      <c r="B6037" s="1">
        <v>-172.40340502250001</v>
      </c>
      <c r="C6037" t="s">
        <v>9</v>
      </c>
      <c r="D6037" t="s">
        <v>9</v>
      </c>
      <c r="E6037" s="1">
        <v>1</v>
      </c>
      <c r="F6037" s="1">
        <v>70546.875</v>
      </c>
      <c r="G6037" s="1">
        <v>-165.28325642819999</v>
      </c>
      <c r="H6037" t="s">
        <v>9</v>
      </c>
      <c r="I6037" t="s">
        <v>9</v>
      </c>
      <c r="J6037" s="1">
        <v>1</v>
      </c>
    </row>
    <row r="6038" spans="1:10" x14ac:dyDescent="0.25">
      <c r="A6038" s="1">
        <v>70558.59375</v>
      </c>
      <c r="B6038" s="1">
        <v>-170.22822356040001</v>
      </c>
      <c r="C6038" t="s">
        <v>9</v>
      </c>
      <c r="D6038" t="s">
        <v>9</v>
      </c>
      <c r="E6038" s="1">
        <v>1</v>
      </c>
      <c r="F6038" s="1">
        <v>70558.59375</v>
      </c>
      <c r="G6038" s="1">
        <v>-164.4847172604</v>
      </c>
      <c r="H6038" t="s">
        <v>9</v>
      </c>
      <c r="I6038" t="s">
        <v>9</v>
      </c>
      <c r="J6038" s="1">
        <v>1</v>
      </c>
    </row>
    <row r="6039" spans="1:10" x14ac:dyDescent="0.25">
      <c r="A6039" s="1">
        <v>70570.3125</v>
      </c>
      <c r="B6039" s="1">
        <v>-160.085879963</v>
      </c>
      <c r="C6039" t="s">
        <v>9</v>
      </c>
      <c r="D6039" t="s">
        <v>9</v>
      </c>
      <c r="E6039" s="1">
        <v>1</v>
      </c>
      <c r="F6039" s="1">
        <v>70570.3125</v>
      </c>
      <c r="G6039" s="1">
        <v>-160.21613077539999</v>
      </c>
      <c r="H6039" t="s">
        <v>9</v>
      </c>
      <c r="I6039" t="s">
        <v>9</v>
      </c>
      <c r="J6039" s="1">
        <v>1</v>
      </c>
    </row>
    <row r="6040" spans="1:10" x14ac:dyDescent="0.25">
      <c r="A6040" s="1">
        <v>70582.03125</v>
      </c>
      <c r="B6040" s="1">
        <v>-155.19323268989999</v>
      </c>
      <c r="C6040" t="s">
        <v>9</v>
      </c>
      <c r="D6040" t="s">
        <v>9</v>
      </c>
      <c r="E6040" s="1">
        <v>1</v>
      </c>
      <c r="F6040" s="1">
        <v>70582.03125</v>
      </c>
      <c r="G6040" s="1">
        <v>-156.1662258952</v>
      </c>
      <c r="H6040" t="s">
        <v>9</v>
      </c>
      <c r="I6040" t="s">
        <v>9</v>
      </c>
      <c r="J6040" s="1">
        <v>1</v>
      </c>
    </row>
    <row r="6041" spans="1:10" x14ac:dyDescent="0.25">
      <c r="A6041" s="1">
        <v>70593.75</v>
      </c>
      <c r="B6041" s="1">
        <v>-152.12346559139999</v>
      </c>
      <c r="C6041" t="s">
        <v>9</v>
      </c>
      <c r="D6041" t="s">
        <v>9</v>
      </c>
      <c r="E6041" s="1">
        <v>1</v>
      </c>
      <c r="F6041" s="1">
        <v>70593.75</v>
      </c>
      <c r="G6041" s="1">
        <v>-153.4465137535</v>
      </c>
      <c r="H6041" t="s">
        <v>9</v>
      </c>
      <c r="I6041" t="s">
        <v>9</v>
      </c>
      <c r="J6041" s="1">
        <v>1</v>
      </c>
    </row>
    <row r="6042" spans="1:10" x14ac:dyDescent="0.25">
      <c r="A6042" s="1">
        <v>70605.46875</v>
      </c>
      <c r="B6042" s="1">
        <v>-151.7513177582</v>
      </c>
      <c r="C6042" t="s">
        <v>9</v>
      </c>
      <c r="D6042" t="s">
        <v>9</v>
      </c>
      <c r="E6042" s="1">
        <v>1</v>
      </c>
      <c r="F6042" s="1">
        <v>70605.46875</v>
      </c>
      <c r="G6042" s="1">
        <v>-153.02013363949999</v>
      </c>
      <c r="H6042" t="s">
        <v>9</v>
      </c>
      <c r="I6042" t="s">
        <v>9</v>
      </c>
      <c r="J6042" s="1">
        <v>1</v>
      </c>
    </row>
    <row r="6043" spans="1:10" x14ac:dyDescent="0.25">
      <c r="A6043" s="1">
        <v>70617.1875</v>
      </c>
      <c r="B6043" s="1">
        <v>-154.21225268449999</v>
      </c>
      <c r="C6043" t="s">
        <v>9</v>
      </c>
      <c r="D6043" t="s">
        <v>9</v>
      </c>
      <c r="E6043" s="1">
        <v>1</v>
      </c>
      <c r="F6043" s="1">
        <v>70617.1875</v>
      </c>
      <c r="G6043" s="1">
        <v>-154.35773484520001</v>
      </c>
      <c r="H6043" t="s">
        <v>9</v>
      </c>
      <c r="I6043" t="s">
        <v>9</v>
      </c>
      <c r="J6043" s="1">
        <v>1</v>
      </c>
    </row>
    <row r="6044" spans="1:10" x14ac:dyDescent="0.25">
      <c r="A6044" s="1">
        <v>70628.90625</v>
      </c>
      <c r="B6044" s="1">
        <v>-158.45420286699999</v>
      </c>
      <c r="C6044" t="s">
        <v>9</v>
      </c>
      <c r="D6044" t="s">
        <v>9</v>
      </c>
      <c r="E6044" s="1">
        <v>1</v>
      </c>
      <c r="F6044" s="1">
        <v>70628.90625</v>
      </c>
      <c r="G6044" s="1">
        <v>-155.7898795525</v>
      </c>
      <c r="H6044" t="s">
        <v>9</v>
      </c>
      <c r="I6044" t="s">
        <v>9</v>
      </c>
      <c r="J6044" s="1">
        <v>1</v>
      </c>
    </row>
    <row r="6045" spans="1:10" x14ac:dyDescent="0.25">
      <c r="A6045" s="1">
        <v>70640.625</v>
      </c>
      <c r="B6045" s="1">
        <v>-160.9817392141</v>
      </c>
      <c r="C6045" t="s">
        <v>9</v>
      </c>
      <c r="D6045" t="s">
        <v>9</v>
      </c>
      <c r="E6045" s="1">
        <v>1</v>
      </c>
      <c r="F6045" s="1">
        <v>70640.625</v>
      </c>
      <c r="G6045" s="1">
        <v>-157.8435177165</v>
      </c>
      <c r="H6045" t="s">
        <v>9</v>
      </c>
      <c r="I6045" t="s">
        <v>9</v>
      </c>
      <c r="J6045" s="1">
        <v>1</v>
      </c>
    </row>
    <row r="6046" spans="1:10" x14ac:dyDescent="0.25">
      <c r="A6046" s="1">
        <v>70652.34375</v>
      </c>
      <c r="B6046" s="1">
        <v>-163.09247700349999</v>
      </c>
      <c r="C6046" t="s">
        <v>9</v>
      </c>
      <c r="D6046" t="s">
        <v>9</v>
      </c>
      <c r="E6046" s="1">
        <v>1</v>
      </c>
      <c r="F6046" s="1">
        <v>70652.34375</v>
      </c>
      <c r="G6046" s="1">
        <v>-162.85414202679999</v>
      </c>
      <c r="H6046" t="s">
        <v>9</v>
      </c>
      <c r="I6046" t="s">
        <v>9</v>
      </c>
      <c r="J6046" s="1">
        <v>1</v>
      </c>
    </row>
    <row r="6047" spans="1:10" x14ac:dyDescent="0.25">
      <c r="A6047" s="1">
        <v>70664.0625</v>
      </c>
      <c r="B6047" s="1">
        <v>-172.31114605159999</v>
      </c>
      <c r="C6047" t="s">
        <v>9</v>
      </c>
      <c r="D6047" t="s">
        <v>9</v>
      </c>
      <c r="E6047" s="1">
        <v>1</v>
      </c>
      <c r="F6047" s="1">
        <v>70664.0625</v>
      </c>
      <c r="G6047" s="1">
        <v>-169.99353374899999</v>
      </c>
      <c r="H6047" t="s">
        <v>9</v>
      </c>
      <c r="I6047" t="s">
        <v>9</v>
      </c>
      <c r="J6047" s="1">
        <v>1</v>
      </c>
    </row>
    <row r="6048" spans="1:10" x14ac:dyDescent="0.25">
      <c r="A6048" s="1">
        <v>70675.78125</v>
      </c>
      <c r="B6048" s="1">
        <v>-160.70802603960001</v>
      </c>
      <c r="C6048" t="s">
        <v>9</v>
      </c>
      <c r="D6048" t="s">
        <v>9</v>
      </c>
      <c r="E6048" s="1">
        <v>1</v>
      </c>
      <c r="F6048" s="1">
        <v>70675.78125</v>
      </c>
      <c r="G6048" s="1">
        <v>-167.78399965610001</v>
      </c>
      <c r="H6048" t="s">
        <v>9</v>
      </c>
      <c r="I6048" t="s">
        <v>9</v>
      </c>
      <c r="J6048" s="1">
        <v>1</v>
      </c>
    </row>
    <row r="6049" spans="1:10" x14ac:dyDescent="0.25">
      <c r="A6049" s="1">
        <v>70687.5</v>
      </c>
      <c r="B6049" s="1">
        <v>-156.14292568959999</v>
      </c>
      <c r="C6049" t="s">
        <v>9</v>
      </c>
      <c r="D6049" t="s">
        <v>9</v>
      </c>
      <c r="E6049" s="1">
        <v>1</v>
      </c>
      <c r="F6049" s="1">
        <v>70687.5</v>
      </c>
      <c r="G6049" s="1">
        <v>-169.89374974250001</v>
      </c>
      <c r="H6049" t="s">
        <v>9</v>
      </c>
      <c r="I6049" t="s">
        <v>9</v>
      </c>
      <c r="J6049" s="1">
        <v>1</v>
      </c>
    </row>
    <row r="6050" spans="1:10" x14ac:dyDescent="0.25">
      <c r="A6050" s="1">
        <v>70699.21875</v>
      </c>
      <c r="B6050" s="1">
        <v>-155.07458651050001</v>
      </c>
      <c r="C6050" t="s">
        <v>9</v>
      </c>
      <c r="D6050" t="s">
        <v>9</v>
      </c>
      <c r="E6050" s="1">
        <v>1</v>
      </c>
      <c r="F6050" s="1">
        <v>70699.21875</v>
      </c>
      <c r="G6050" s="1">
        <v>-164.9645265387</v>
      </c>
      <c r="H6050" t="s">
        <v>9</v>
      </c>
      <c r="I6050" t="s">
        <v>9</v>
      </c>
      <c r="J6050" s="1">
        <v>1</v>
      </c>
    </row>
    <row r="6051" spans="1:10" x14ac:dyDescent="0.25">
      <c r="A6051" s="1">
        <v>70710.9375</v>
      </c>
      <c r="B6051" s="1">
        <v>-154.54113846839999</v>
      </c>
      <c r="C6051" t="s">
        <v>9</v>
      </c>
      <c r="D6051" t="s">
        <v>9</v>
      </c>
      <c r="E6051" s="1">
        <v>1</v>
      </c>
      <c r="F6051" s="1">
        <v>70710.9375</v>
      </c>
      <c r="G6051" s="1">
        <v>-160.46947581500001</v>
      </c>
      <c r="H6051" t="s">
        <v>9</v>
      </c>
      <c r="I6051" t="s">
        <v>9</v>
      </c>
      <c r="J6051" s="1">
        <v>1</v>
      </c>
    </row>
    <row r="6052" spans="1:10" x14ac:dyDescent="0.25">
      <c r="A6052" s="1">
        <v>70722.65625</v>
      </c>
      <c r="B6052" s="1">
        <v>-155.10829574549999</v>
      </c>
      <c r="C6052" t="s">
        <v>9</v>
      </c>
      <c r="D6052" t="s">
        <v>9</v>
      </c>
      <c r="E6052" s="1">
        <v>1</v>
      </c>
      <c r="F6052" s="1">
        <v>70722.65625</v>
      </c>
      <c r="G6052" s="1">
        <v>-158.5932720237</v>
      </c>
      <c r="H6052" t="s">
        <v>9</v>
      </c>
      <c r="I6052" t="s">
        <v>9</v>
      </c>
      <c r="J6052" s="1">
        <v>1</v>
      </c>
    </row>
    <row r="6053" spans="1:10" x14ac:dyDescent="0.25">
      <c r="A6053" s="1">
        <v>70734.375</v>
      </c>
      <c r="B6053" s="1">
        <v>-156.51017122459999</v>
      </c>
      <c r="C6053" t="s">
        <v>9</v>
      </c>
      <c r="D6053" t="s">
        <v>9</v>
      </c>
      <c r="E6053" s="1">
        <v>1</v>
      </c>
      <c r="F6053" s="1">
        <v>70734.375</v>
      </c>
      <c r="G6053" s="1">
        <v>-159.51521818820001</v>
      </c>
      <c r="H6053" t="s">
        <v>9</v>
      </c>
      <c r="I6053" t="s">
        <v>9</v>
      </c>
      <c r="J6053" s="1">
        <v>1</v>
      </c>
    </row>
    <row r="6054" spans="1:10" x14ac:dyDescent="0.25">
      <c r="A6054" s="1">
        <v>70746.09375</v>
      </c>
      <c r="B6054" s="1">
        <v>-157.0460268388</v>
      </c>
      <c r="C6054" t="s">
        <v>9</v>
      </c>
      <c r="D6054" t="s">
        <v>9</v>
      </c>
      <c r="E6054" s="1">
        <v>1</v>
      </c>
      <c r="F6054" s="1">
        <v>70746.09375</v>
      </c>
      <c r="G6054" s="1">
        <v>-158.49635867000001</v>
      </c>
      <c r="H6054" t="s">
        <v>9</v>
      </c>
      <c r="I6054" t="s">
        <v>9</v>
      </c>
      <c r="J6054" s="1">
        <v>1</v>
      </c>
    </row>
    <row r="6055" spans="1:10" x14ac:dyDescent="0.25">
      <c r="A6055" s="1">
        <v>70757.8125</v>
      </c>
      <c r="B6055" s="1">
        <v>-159.20660945169999</v>
      </c>
      <c r="C6055" t="s">
        <v>9</v>
      </c>
      <c r="D6055" t="s">
        <v>9</v>
      </c>
      <c r="E6055" s="1">
        <v>1</v>
      </c>
      <c r="F6055" s="1">
        <v>70757.8125</v>
      </c>
      <c r="G6055" s="1">
        <v>-156.2130693133</v>
      </c>
      <c r="H6055" t="s">
        <v>9</v>
      </c>
      <c r="I6055" t="s">
        <v>9</v>
      </c>
      <c r="J6055" s="1">
        <v>1</v>
      </c>
    </row>
    <row r="6056" spans="1:10" x14ac:dyDescent="0.25">
      <c r="A6056" s="1">
        <v>70769.53125</v>
      </c>
      <c r="B6056" s="1">
        <v>-161.69039949930001</v>
      </c>
      <c r="C6056" t="s">
        <v>9</v>
      </c>
      <c r="D6056" t="s">
        <v>9</v>
      </c>
      <c r="E6056" s="1">
        <v>1</v>
      </c>
      <c r="F6056" s="1">
        <v>70769.53125</v>
      </c>
      <c r="G6056" s="1">
        <v>-158.7892370802</v>
      </c>
      <c r="H6056" t="s">
        <v>9</v>
      </c>
      <c r="I6056" t="s">
        <v>9</v>
      </c>
      <c r="J6056" s="1">
        <v>1</v>
      </c>
    </row>
    <row r="6057" spans="1:10" x14ac:dyDescent="0.25">
      <c r="A6057" s="1">
        <v>70781.25</v>
      </c>
      <c r="B6057" s="1">
        <v>-165.78111983490001</v>
      </c>
      <c r="C6057" t="s">
        <v>9</v>
      </c>
      <c r="D6057" t="s">
        <v>9</v>
      </c>
      <c r="E6057" s="1">
        <v>1</v>
      </c>
      <c r="F6057" s="1">
        <v>70781.25</v>
      </c>
      <c r="G6057" s="1">
        <v>-166.29712304669999</v>
      </c>
      <c r="H6057" t="s">
        <v>9</v>
      </c>
      <c r="I6057" t="s">
        <v>9</v>
      </c>
      <c r="J6057" s="1">
        <v>1</v>
      </c>
    </row>
    <row r="6058" spans="1:10" x14ac:dyDescent="0.25">
      <c r="A6058" s="1">
        <v>70792.96875</v>
      </c>
      <c r="B6058" s="1">
        <v>-169.73881657769999</v>
      </c>
      <c r="C6058" t="s">
        <v>9</v>
      </c>
      <c r="D6058" t="s">
        <v>9</v>
      </c>
      <c r="E6058" s="1">
        <v>1</v>
      </c>
      <c r="F6058" s="1">
        <v>70792.96875</v>
      </c>
      <c r="G6058" s="1">
        <v>-161.80759708939999</v>
      </c>
      <c r="H6058" t="s">
        <v>9</v>
      </c>
      <c r="I6058" t="s">
        <v>9</v>
      </c>
      <c r="J6058" s="1">
        <v>1</v>
      </c>
    </row>
    <row r="6059" spans="1:10" x14ac:dyDescent="0.25">
      <c r="A6059" s="1">
        <v>70804.6875</v>
      </c>
      <c r="B6059" s="1">
        <v>-158.64712823779999</v>
      </c>
      <c r="C6059" t="s">
        <v>9</v>
      </c>
      <c r="D6059" t="s">
        <v>9</v>
      </c>
      <c r="E6059" s="1">
        <v>1</v>
      </c>
      <c r="F6059" s="1">
        <v>70804.6875</v>
      </c>
      <c r="G6059" s="1">
        <v>-163.51261504269999</v>
      </c>
      <c r="H6059" t="s">
        <v>9</v>
      </c>
      <c r="I6059" t="s">
        <v>9</v>
      </c>
      <c r="J6059" s="1">
        <v>1</v>
      </c>
    </row>
    <row r="6060" spans="1:10" x14ac:dyDescent="0.25">
      <c r="A6060" s="1">
        <v>70816.40625</v>
      </c>
      <c r="B6060" s="1">
        <v>-155.7013293423</v>
      </c>
      <c r="C6060" t="s">
        <v>9</v>
      </c>
      <c r="D6060" t="s">
        <v>9</v>
      </c>
      <c r="E6060" s="1">
        <v>1</v>
      </c>
      <c r="F6060" s="1">
        <v>70816.40625</v>
      </c>
      <c r="G6060" s="1">
        <v>-179.07923771809999</v>
      </c>
      <c r="H6060" t="s">
        <v>9</v>
      </c>
      <c r="I6060" t="s">
        <v>9</v>
      </c>
      <c r="J6060" s="1">
        <v>1</v>
      </c>
    </row>
    <row r="6061" spans="1:10" x14ac:dyDescent="0.25">
      <c r="A6061" s="1">
        <v>70828.125</v>
      </c>
      <c r="B6061" s="1">
        <v>-156.94114030590001</v>
      </c>
      <c r="C6061" t="s">
        <v>9</v>
      </c>
      <c r="D6061" t="s">
        <v>9</v>
      </c>
      <c r="E6061" s="1">
        <v>1</v>
      </c>
      <c r="F6061" s="1">
        <v>70828.125</v>
      </c>
      <c r="G6061" s="1">
        <v>-168.37479816920001</v>
      </c>
      <c r="H6061" t="s">
        <v>9</v>
      </c>
      <c r="I6061" t="s">
        <v>9</v>
      </c>
      <c r="J6061" s="1">
        <v>1</v>
      </c>
    </row>
    <row r="6062" spans="1:10" x14ac:dyDescent="0.25">
      <c r="A6062" s="1">
        <v>70839.84375</v>
      </c>
      <c r="B6062" s="1">
        <v>-161.75003763780001</v>
      </c>
      <c r="C6062" t="s">
        <v>9</v>
      </c>
      <c r="D6062" t="s">
        <v>9</v>
      </c>
      <c r="E6062" s="1">
        <v>1</v>
      </c>
      <c r="F6062" s="1">
        <v>70839.84375</v>
      </c>
      <c r="G6062" s="1">
        <v>-162.9713749821</v>
      </c>
      <c r="H6062" t="s">
        <v>9</v>
      </c>
      <c r="I6062" t="s">
        <v>9</v>
      </c>
      <c r="J6062" s="1">
        <v>1</v>
      </c>
    </row>
    <row r="6063" spans="1:10" x14ac:dyDescent="0.25">
      <c r="A6063" s="1">
        <v>70851.5625</v>
      </c>
      <c r="B6063" s="1">
        <v>-181.74687175240001</v>
      </c>
      <c r="C6063" t="s">
        <v>9</v>
      </c>
      <c r="D6063" t="s">
        <v>9</v>
      </c>
      <c r="E6063" s="1">
        <v>1</v>
      </c>
      <c r="F6063" s="1">
        <v>70851.5625</v>
      </c>
      <c r="G6063" s="1">
        <v>-161.1959242714</v>
      </c>
      <c r="H6063" t="s">
        <v>9</v>
      </c>
      <c r="I6063" t="s">
        <v>9</v>
      </c>
      <c r="J6063" s="1">
        <v>1</v>
      </c>
    </row>
    <row r="6064" spans="1:10" x14ac:dyDescent="0.25">
      <c r="A6064" s="1">
        <v>70863.28125</v>
      </c>
      <c r="B6064" s="1">
        <v>-162.41446590039999</v>
      </c>
      <c r="C6064" t="s">
        <v>9</v>
      </c>
      <c r="D6064" t="s">
        <v>9</v>
      </c>
      <c r="E6064" s="1">
        <v>1</v>
      </c>
      <c r="F6064" s="1">
        <v>70863.28125</v>
      </c>
      <c r="G6064" s="1">
        <v>-163.61784908600001</v>
      </c>
      <c r="H6064" t="s">
        <v>9</v>
      </c>
      <c r="I6064" t="s">
        <v>9</v>
      </c>
      <c r="J6064" s="1">
        <v>1</v>
      </c>
    </row>
    <row r="6065" spans="1:10" x14ac:dyDescent="0.25">
      <c r="A6065" s="1">
        <v>70875</v>
      </c>
      <c r="B6065" s="1">
        <v>-158.49409582320001</v>
      </c>
      <c r="C6065" t="s">
        <v>9</v>
      </c>
      <c r="D6065" t="s">
        <v>9</v>
      </c>
      <c r="E6065" s="1">
        <v>1</v>
      </c>
      <c r="F6065" s="1">
        <v>70875</v>
      </c>
      <c r="G6065" s="1">
        <v>-171.58712002479999</v>
      </c>
      <c r="H6065" t="s">
        <v>9</v>
      </c>
      <c r="I6065" t="s">
        <v>9</v>
      </c>
      <c r="J6065" s="1">
        <v>1</v>
      </c>
    </row>
    <row r="6066" spans="1:10" x14ac:dyDescent="0.25">
      <c r="A6066" s="1">
        <v>70886.71875</v>
      </c>
      <c r="B6066" s="1">
        <v>-160.1115866323</v>
      </c>
      <c r="C6066" t="s">
        <v>9</v>
      </c>
      <c r="D6066" t="s">
        <v>9</v>
      </c>
      <c r="E6066" s="1">
        <v>1</v>
      </c>
      <c r="F6066" s="1">
        <v>70886.71875</v>
      </c>
      <c r="G6066" s="1">
        <v>-181.92971214869999</v>
      </c>
      <c r="H6066" t="s">
        <v>9</v>
      </c>
      <c r="I6066" t="s">
        <v>9</v>
      </c>
      <c r="J6066" s="1">
        <v>1</v>
      </c>
    </row>
    <row r="6067" spans="1:10" x14ac:dyDescent="0.25">
      <c r="A6067" s="1">
        <v>70898.4375</v>
      </c>
      <c r="B6067" s="1">
        <v>-164.6860940846</v>
      </c>
      <c r="C6067" t="s">
        <v>9</v>
      </c>
      <c r="D6067" t="s">
        <v>9</v>
      </c>
      <c r="E6067" s="1">
        <v>1</v>
      </c>
      <c r="F6067" s="1">
        <v>70898.4375</v>
      </c>
      <c r="G6067" s="1">
        <v>-191.3962883808</v>
      </c>
      <c r="H6067" t="s">
        <v>9</v>
      </c>
      <c r="I6067" t="s">
        <v>9</v>
      </c>
      <c r="J6067" s="1">
        <v>1</v>
      </c>
    </row>
    <row r="6068" spans="1:10" x14ac:dyDescent="0.25">
      <c r="A6068" s="1">
        <v>70910.15625</v>
      </c>
      <c r="B6068" s="1">
        <v>-170.93462546090001</v>
      </c>
      <c r="C6068" t="s">
        <v>9</v>
      </c>
      <c r="D6068" t="s">
        <v>9</v>
      </c>
      <c r="E6068" s="1">
        <v>1</v>
      </c>
      <c r="F6068" s="1">
        <v>70910.15625</v>
      </c>
      <c r="G6068" s="1">
        <v>-174.6973284446</v>
      </c>
      <c r="H6068" t="s">
        <v>9</v>
      </c>
      <c r="I6068" t="s">
        <v>9</v>
      </c>
      <c r="J6068" s="1">
        <v>1</v>
      </c>
    </row>
    <row r="6069" spans="1:10" x14ac:dyDescent="0.25">
      <c r="A6069" s="1">
        <v>70921.875</v>
      </c>
      <c r="B6069" s="1">
        <v>-179.1477351474</v>
      </c>
      <c r="C6069" t="s">
        <v>9</v>
      </c>
      <c r="D6069" t="s">
        <v>9</v>
      </c>
      <c r="E6069" s="1">
        <v>1</v>
      </c>
      <c r="F6069" s="1">
        <v>70921.875</v>
      </c>
      <c r="G6069" s="1">
        <v>-175.86148928380001</v>
      </c>
      <c r="H6069" t="s">
        <v>9</v>
      </c>
      <c r="I6069" t="s">
        <v>9</v>
      </c>
      <c r="J6069" s="1">
        <v>1</v>
      </c>
    </row>
    <row r="6070" spans="1:10" x14ac:dyDescent="0.25">
      <c r="A6070" s="1">
        <v>70933.59375</v>
      </c>
      <c r="B6070" s="1">
        <v>-166.2856538126</v>
      </c>
      <c r="C6070" t="s">
        <v>9</v>
      </c>
      <c r="D6070" t="s">
        <v>9</v>
      </c>
      <c r="E6070" s="1">
        <v>1</v>
      </c>
      <c r="F6070" s="1">
        <v>70933.59375</v>
      </c>
      <c r="G6070" s="1">
        <v>-172.80272989100001</v>
      </c>
      <c r="H6070" t="s">
        <v>9</v>
      </c>
      <c r="I6070" t="s">
        <v>9</v>
      </c>
      <c r="J6070" s="1">
        <v>1</v>
      </c>
    </row>
    <row r="6071" spans="1:10" x14ac:dyDescent="0.25">
      <c r="A6071" s="1">
        <v>70945.3125</v>
      </c>
      <c r="B6071" s="1">
        <v>-165.041968844</v>
      </c>
      <c r="C6071" t="s">
        <v>9</v>
      </c>
      <c r="D6071" t="s">
        <v>9</v>
      </c>
      <c r="E6071" s="1">
        <v>1</v>
      </c>
      <c r="F6071" s="1">
        <v>70945.3125</v>
      </c>
      <c r="G6071" s="1">
        <v>-178.22888644630001</v>
      </c>
      <c r="H6071" t="s">
        <v>9</v>
      </c>
      <c r="I6071" t="s">
        <v>9</v>
      </c>
      <c r="J6071" s="1">
        <v>1</v>
      </c>
    </row>
    <row r="6072" spans="1:10" x14ac:dyDescent="0.25">
      <c r="A6072" s="1">
        <v>70957.03125</v>
      </c>
      <c r="B6072" s="1">
        <v>-190.44847221539999</v>
      </c>
      <c r="C6072" t="s">
        <v>9</v>
      </c>
      <c r="D6072" t="s">
        <v>9</v>
      </c>
      <c r="E6072" s="1">
        <v>1</v>
      </c>
      <c r="F6072" s="1">
        <v>70957.03125</v>
      </c>
      <c r="G6072" s="1">
        <v>-163.89807717919999</v>
      </c>
      <c r="H6072" t="s">
        <v>9</v>
      </c>
      <c r="I6072" t="s">
        <v>9</v>
      </c>
      <c r="J6072" s="1">
        <v>1</v>
      </c>
    </row>
    <row r="6073" spans="1:10" x14ac:dyDescent="0.25">
      <c r="A6073" s="1">
        <v>70968.75</v>
      </c>
      <c r="B6073" s="1">
        <v>-160.0553559759</v>
      </c>
      <c r="C6073" t="s">
        <v>9</v>
      </c>
      <c r="D6073" t="s">
        <v>9</v>
      </c>
      <c r="E6073" s="1">
        <v>1</v>
      </c>
      <c r="F6073" s="1">
        <v>70968.75</v>
      </c>
      <c r="G6073" s="1">
        <v>-157.8406617041</v>
      </c>
      <c r="H6073" t="s">
        <v>9</v>
      </c>
      <c r="I6073" t="s">
        <v>9</v>
      </c>
      <c r="J6073" s="1">
        <v>1</v>
      </c>
    </row>
    <row r="6074" spans="1:10" x14ac:dyDescent="0.25">
      <c r="A6074" s="1">
        <v>70980.46875</v>
      </c>
      <c r="B6074" s="1">
        <v>-154.69647008199999</v>
      </c>
      <c r="C6074" t="s">
        <v>9</v>
      </c>
      <c r="D6074" t="s">
        <v>9</v>
      </c>
      <c r="E6074" s="1">
        <v>1</v>
      </c>
      <c r="F6074" s="1">
        <v>70980.46875</v>
      </c>
      <c r="G6074" s="1">
        <v>-156.8029880901</v>
      </c>
      <c r="H6074" t="s">
        <v>9</v>
      </c>
      <c r="I6074" t="s">
        <v>9</v>
      </c>
      <c r="J6074" s="1">
        <v>1</v>
      </c>
    </row>
    <row r="6075" spans="1:10" x14ac:dyDescent="0.25">
      <c r="A6075" s="1">
        <v>70992.1875</v>
      </c>
      <c r="B6075" s="1">
        <v>-153.8006903374</v>
      </c>
      <c r="C6075" t="s">
        <v>9</v>
      </c>
      <c r="D6075" t="s">
        <v>9</v>
      </c>
      <c r="E6075" s="1">
        <v>1</v>
      </c>
      <c r="F6075" s="1">
        <v>70992.1875</v>
      </c>
      <c r="G6075" s="1">
        <v>-157.37523299989999</v>
      </c>
      <c r="H6075" t="s">
        <v>9</v>
      </c>
      <c r="I6075" t="s">
        <v>9</v>
      </c>
      <c r="J6075" s="1">
        <v>1</v>
      </c>
    </row>
    <row r="6076" spans="1:10" x14ac:dyDescent="0.25">
      <c r="A6076" s="1">
        <v>71003.90625</v>
      </c>
      <c r="B6076" s="1">
        <v>-156.29833579160001</v>
      </c>
      <c r="C6076" t="s">
        <v>9</v>
      </c>
      <c r="D6076" t="s">
        <v>9</v>
      </c>
      <c r="E6076" s="1">
        <v>1</v>
      </c>
      <c r="F6076" s="1">
        <v>71003.90625</v>
      </c>
      <c r="G6076" s="1">
        <v>-156.63399680699999</v>
      </c>
      <c r="H6076" t="s">
        <v>9</v>
      </c>
      <c r="I6076" t="s">
        <v>9</v>
      </c>
      <c r="J6076" s="1">
        <v>1</v>
      </c>
    </row>
    <row r="6077" spans="1:10" x14ac:dyDescent="0.25">
      <c r="A6077" s="1">
        <v>71015.625</v>
      </c>
      <c r="B6077" s="1">
        <v>-160.6162696861</v>
      </c>
      <c r="C6077" t="s">
        <v>9</v>
      </c>
      <c r="D6077" t="s">
        <v>9</v>
      </c>
      <c r="E6077" s="1">
        <v>1</v>
      </c>
      <c r="F6077" s="1">
        <v>71015.625</v>
      </c>
      <c r="G6077" s="1">
        <v>-155.2034110733</v>
      </c>
      <c r="H6077" t="s">
        <v>9</v>
      </c>
      <c r="I6077" t="s">
        <v>9</v>
      </c>
      <c r="J6077" s="1">
        <v>1</v>
      </c>
    </row>
    <row r="6078" spans="1:10" x14ac:dyDescent="0.25">
      <c r="A6078" s="1">
        <v>71027.34375</v>
      </c>
      <c r="B6078" s="1">
        <v>-160.18376108320001</v>
      </c>
      <c r="C6078" t="s">
        <v>9</v>
      </c>
      <c r="D6078" t="s">
        <v>9</v>
      </c>
      <c r="E6078" s="1">
        <v>1</v>
      </c>
      <c r="F6078" s="1">
        <v>71027.34375</v>
      </c>
      <c r="G6078" s="1">
        <v>-156.59291847950001</v>
      </c>
      <c r="H6078" t="s">
        <v>9</v>
      </c>
      <c r="I6078" t="s">
        <v>9</v>
      </c>
      <c r="J6078" s="1">
        <v>1</v>
      </c>
    </row>
    <row r="6079" spans="1:10" x14ac:dyDescent="0.25">
      <c r="A6079" s="1">
        <v>71039.0625</v>
      </c>
      <c r="B6079" s="1">
        <v>-157.70534423239999</v>
      </c>
      <c r="C6079" t="s">
        <v>9</v>
      </c>
      <c r="D6079" t="s">
        <v>9</v>
      </c>
      <c r="E6079" s="1">
        <v>1</v>
      </c>
      <c r="F6079" s="1">
        <v>71039.0625</v>
      </c>
      <c r="G6079" s="1">
        <v>-163.49521899219999</v>
      </c>
      <c r="H6079" t="s">
        <v>9</v>
      </c>
      <c r="I6079" t="s">
        <v>9</v>
      </c>
      <c r="J6079" s="1">
        <v>1</v>
      </c>
    </row>
    <row r="6080" spans="1:10" x14ac:dyDescent="0.25">
      <c r="A6080" s="1">
        <v>71050.78125</v>
      </c>
      <c r="B6080" s="1">
        <v>-155.7916393596</v>
      </c>
      <c r="C6080" t="s">
        <v>9</v>
      </c>
      <c r="D6080" t="s">
        <v>9</v>
      </c>
      <c r="E6080" s="1">
        <v>1</v>
      </c>
      <c r="F6080" s="1">
        <v>71050.78125</v>
      </c>
      <c r="G6080" s="1">
        <v>-164.4270340226</v>
      </c>
      <c r="H6080" t="s">
        <v>9</v>
      </c>
      <c r="I6080" t="s">
        <v>9</v>
      </c>
      <c r="J6080" s="1">
        <v>1</v>
      </c>
    </row>
    <row r="6081" spans="1:10" x14ac:dyDescent="0.25">
      <c r="A6081" s="1">
        <v>71062.5</v>
      </c>
      <c r="B6081" s="1">
        <v>-156.31705409739999</v>
      </c>
      <c r="C6081" t="s">
        <v>9</v>
      </c>
      <c r="D6081" t="s">
        <v>9</v>
      </c>
      <c r="E6081" s="1">
        <v>1</v>
      </c>
      <c r="F6081" s="1">
        <v>71062.5</v>
      </c>
      <c r="G6081" s="1">
        <v>-160.4619102906</v>
      </c>
      <c r="H6081" t="s">
        <v>9</v>
      </c>
      <c r="I6081" t="s">
        <v>9</v>
      </c>
      <c r="J6081" s="1">
        <v>1</v>
      </c>
    </row>
    <row r="6082" spans="1:10" x14ac:dyDescent="0.25">
      <c r="A6082" s="1">
        <v>71074.21875</v>
      </c>
      <c r="B6082" s="1">
        <v>-159.7610822526</v>
      </c>
      <c r="C6082" t="s">
        <v>9</v>
      </c>
      <c r="D6082" t="s">
        <v>9</v>
      </c>
      <c r="E6082" s="1">
        <v>1</v>
      </c>
      <c r="F6082" s="1">
        <v>71074.21875</v>
      </c>
      <c r="G6082" s="1">
        <v>-156.415857348</v>
      </c>
      <c r="H6082" t="s">
        <v>9</v>
      </c>
      <c r="I6082" t="s">
        <v>9</v>
      </c>
      <c r="J6082" s="1">
        <v>1</v>
      </c>
    </row>
    <row r="6083" spans="1:10" x14ac:dyDescent="0.25">
      <c r="A6083" s="1">
        <v>71085.9375</v>
      </c>
      <c r="B6083" s="1">
        <v>-161.70662926189999</v>
      </c>
      <c r="C6083" t="s">
        <v>9</v>
      </c>
      <c r="D6083" t="s">
        <v>9</v>
      </c>
      <c r="E6083" s="1">
        <v>1</v>
      </c>
      <c r="F6083" s="1">
        <v>71085.9375</v>
      </c>
      <c r="G6083" s="1">
        <v>-155.156219413</v>
      </c>
      <c r="H6083" t="s">
        <v>9</v>
      </c>
      <c r="I6083" t="s">
        <v>9</v>
      </c>
      <c r="J6083" s="1">
        <v>1</v>
      </c>
    </row>
    <row r="6084" spans="1:10" x14ac:dyDescent="0.25">
      <c r="A6084" s="1">
        <v>71097.65625</v>
      </c>
      <c r="B6084" s="1">
        <v>-161.47227557869999</v>
      </c>
      <c r="C6084" t="s">
        <v>9</v>
      </c>
      <c r="D6084" t="s">
        <v>9</v>
      </c>
      <c r="E6084" s="1">
        <v>1</v>
      </c>
      <c r="F6084" s="1">
        <v>71097.65625</v>
      </c>
      <c r="G6084" s="1">
        <v>-157.30637671580001</v>
      </c>
      <c r="H6084" t="s">
        <v>9</v>
      </c>
      <c r="I6084" t="s">
        <v>9</v>
      </c>
      <c r="J6084" s="1">
        <v>1</v>
      </c>
    </row>
    <row r="6085" spans="1:10" x14ac:dyDescent="0.25">
      <c r="A6085" s="1">
        <v>71109.375</v>
      </c>
      <c r="B6085" s="1">
        <v>-167.24122776900001</v>
      </c>
      <c r="C6085" t="s">
        <v>9</v>
      </c>
      <c r="D6085" t="s">
        <v>9</v>
      </c>
      <c r="E6085" s="1">
        <v>1</v>
      </c>
      <c r="F6085" s="1">
        <v>71109.375</v>
      </c>
      <c r="G6085" s="1">
        <v>-161.58260510669999</v>
      </c>
      <c r="H6085" t="s">
        <v>9</v>
      </c>
      <c r="I6085" t="s">
        <v>9</v>
      </c>
      <c r="J6085" s="1">
        <v>1</v>
      </c>
    </row>
    <row r="6086" spans="1:10" x14ac:dyDescent="0.25">
      <c r="A6086" s="1">
        <v>71121.09375</v>
      </c>
      <c r="B6086" s="1">
        <v>-168.02145834460001</v>
      </c>
      <c r="C6086" t="s">
        <v>9</v>
      </c>
      <c r="D6086" t="s">
        <v>9</v>
      </c>
      <c r="E6086" s="1">
        <v>1</v>
      </c>
      <c r="F6086" s="1">
        <v>71121.09375</v>
      </c>
      <c r="G6086" s="1">
        <v>-161.91509211190001</v>
      </c>
      <c r="H6086" t="s">
        <v>9</v>
      </c>
      <c r="I6086" t="s">
        <v>9</v>
      </c>
      <c r="J6086" s="1">
        <v>1</v>
      </c>
    </row>
    <row r="6087" spans="1:10" x14ac:dyDescent="0.25">
      <c r="A6087" s="1">
        <v>71132.8125</v>
      </c>
      <c r="B6087" s="1">
        <v>-162.5568677599</v>
      </c>
      <c r="C6087" t="s">
        <v>9</v>
      </c>
      <c r="D6087" t="s">
        <v>9</v>
      </c>
      <c r="E6087" s="1">
        <v>1</v>
      </c>
      <c r="F6087" s="1">
        <v>71132.8125</v>
      </c>
      <c r="G6087" s="1">
        <v>-158.49157495489999</v>
      </c>
      <c r="H6087" t="s">
        <v>9</v>
      </c>
      <c r="I6087" t="s">
        <v>9</v>
      </c>
      <c r="J6087" s="1">
        <v>1</v>
      </c>
    </row>
    <row r="6088" spans="1:10" x14ac:dyDescent="0.25">
      <c r="A6088" s="1">
        <v>71144.53125</v>
      </c>
      <c r="B6088" s="1">
        <v>-162.53758475769999</v>
      </c>
      <c r="C6088" t="s">
        <v>9</v>
      </c>
      <c r="D6088" t="s">
        <v>9</v>
      </c>
      <c r="E6088" s="1">
        <v>1</v>
      </c>
      <c r="F6088" s="1">
        <v>71144.53125</v>
      </c>
      <c r="G6088" s="1">
        <v>-157.72431199229999</v>
      </c>
      <c r="H6088" t="s">
        <v>9</v>
      </c>
      <c r="I6088" t="s">
        <v>9</v>
      </c>
      <c r="J6088" s="1">
        <v>1</v>
      </c>
    </row>
    <row r="6089" spans="1:10" x14ac:dyDescent="0.25">
      <c r="A6089" s="1">
        <v>71156.25</v>
      </c>
      <c r="B6089" s="1">
        <v>-164.26296235359999</v>
      </c>
      <c r="C6089" t="s">
        <v>9</v>
      </c>
      <c r="D6089" t="s">
        <v>9</v>
      </c>
      <c r="E6089" s="1">
        <v>1</v>
      </c>
      <c r="F6089" s="1">
        <v>71156.25</v>
      </c>
      <c r="G6089" s="1">
        <v>-161.40533741530001</v>
      </c>
      <c r="H6089" t="s">
        <v>9</v>
      </c>
      <c r="I6089" t="s">
        <v>9</v>
      </c>
      <c r="J6089" s="1">
        <v>1</v>
      </c>
    </row>
    <row r="6090" spans="1:10" x14ac:dyDescent="0.25">
      <c r="A6090" s="1">
        <v>71167.96875</v>
      </c>
      <c r="B6090" s="1">
        <v>-164.76792369029999</v>
      </c>
      <c r="C6090" t="s">
        <v>9</v>
      </c>
      <c r="D6090" t="s">
        <v>9</v>
      </c>
      <c r="E6090" s="1">
        <v>1</v>
      </c>
      <c r="F6090" s="1">
        <v>71167.96875</v>
      </c>
      <c r="G6090" s="1">
        <v>-162.3143730733</v>
      </c>
      <c r="H6090" t="s">
        <v>9</v>
      </c>
      <c r="I6090" t="s">
        <v>9</v>
      </c>
      <c r="J6090" s="1">
        <v>1</v>
      </c>
    </row>
    <row r="6091" spans="1:10" x14ac:dyDescent="0.25">
      <c r="A6091" s="1">
        <v>71179.6875</v>
      </c>
      <c r="B6091" s="1">
        <v>-167.26568863259999</v>
      </c>
      <c r="C6091" t="s">
        <v>9</v>
      </c>
      <c r="D6091" t="s">
        <v>9</v>
      </c>
      <c r="E6091" s="1">
        <v>1</v>
      </c>
      <c r="F6091" s="1">
        <v>71179.6875</v>
      </c>
      <c r="G6091" s="1">
        <v>-158.9841617429</v>
      </c>
      <c r="H6091" t="s">
        <v>9</v>
      </c>
      <c r="I6091" t="s">
        <v>9</v>
      </c>
      <c r="J6091" s="1">
        <v>1</v>
      </c>
    </row>
    <row r="6092" spans="1:10" x14ac:dyDescent="0.25">
      <c r="A6092" s="1">
        <v>71191.40625</v>
      </c>
      <c r="B6092" s="1">
        <v>-161.6977539685</v>
      </c>
      <c r="C6092" t="s">
        <v>9</v>
      </c>
      <c r="D6092" t="s">
        <v>9</v>
      </c>
      <c r="E6092" s="1">
        <v>1</v>
      </c>
      <c r="F6092" s="1">
        <v>71191.40625</v>
      </c>
      <c r="G6092" s="1">
        <v>-158.2886064825</v>
      </c>
      <c r="H6092" t="s">
        <v>9</v>
      </c>
      <c r="I6092" t="s">
        <v>9</v>
      </c>
      <c r="J6092" s="1">
        <v>1</v>
      </c>
    </row>
    <row r="6093" spans="1:10" x14ac:dyDescent="0.25">
      <c r="A6093" s="1">
        <v>71203.125</v>
      </c>
      <c r="B6093" s="1">
        <v>-160.46530693450001</v>
      </c>
      <c r="C6093" t="s">
        <v>9</v>
      </c>
      <c r="D6093" t="s">
        <v>9</v>
      </c>
      <c r="E6093" s="1">
        <v>1</v>
      </c>
      <c r="F6093" s="1">
        <v>71203.125</v>
      </c>
      <c r="G6093" s="1">
        <v>-157.89119561819999</v>
      </c>
      <c r="H6093" t="s">
        <v>9</v>
      </c>
      <c r="I6093" t="s">
        <v>9</v>
      </c>
      <c r="J6093" s="1">
        <v>1</v>
      </c>
    </row>
    <row r="6094" spans="1:10" x14ac:dyDescent="0.25">
      <c r="A6094" s="1">
        <v>71214.84375</v>
      </c>
      <c r="B6094" s="1">
        <v>-163.15649821380001</v>
      </c>
      <c r="C6094" t="s">
        <v>9</v>
      </c>
      <c r="D6094" t="s">
        <v>9</v>
      </c>
      <c r="E6094" s="1">
        <v>1</v>
      </c>
      <c r="F6094" s="1">
        <v>71214.84375</v>
      </c>
      <c r="G6094" s="1">
        <v>-162.24404261640001</v>
      </c>
      <c r="H6094" t="s">
        <v>9</v>
      </c>
      <c r="I6094" t="s">
        <v>9</v>
      </c>
      <c r="J6094" s="1">
        <v>1</v>
      </c>
    </row>
    <row r="6095" spans="1:10" x14ac:dyDescent="0.25">
      <c r="A6095" s="1">
        <v>71226.5625</v>
      </c>
      <c r="B6095" s="1">
        <v>-160.40370458589999</v>
      </c>
      <c r="C6095" t="s">
        <v>9</v>
      </c>
      <c r="D6095" t="s">
        <v>9</v>
      </c>
      <c r="E6095" s="1">
        <v>1</v>
      </c>
      <c r="F6095" s="1">
        <v>71226.5625</v>
      </c>
      <c r="G6095" s="1">
        <v>-166.6790023433</v>
      </c>
      <c r="H6095" t="s">
        <v>9</v>
      </c>
      <c r="I6095" t="s">
        <v>9</v>
      </c>
      <c r="J6095" s="1">
        <v>1</v>
      </c>
    </row>
    <row r="6096" spans="1:10" x14ac:dyDescent="0.25">
      <c r="A6096" s="1">
        <v>71238.28125</v>
      </c>
      <c r="B6096" s="1">
        <v>-154.60643944349999</v>
      </c>
      <c r="C6096" t="s">
        <v>9</v>
      </c>
      <c r="D6096" t="s">
        <v>9</v>
      </c>
      <c r="E6096" s="1">
        <v>1</v>
      </c>
      <c r="F6096" s="1">
        <v>71238.28125</v>
      </c>
      <c r="G6096" s="1">
        <v>-160.90282156399999</v>
      </c>
      <c r="H6096" t="s">
        <v>9</v>
      </c>
      <c r="I6096" t="s">
        <v>9</v>
      </c>
      <c r="J6096" s="1">
        <v>1</v>
      </c>
    </row>
    <row r="6097" spans="1:10" x14ac:dyDescent="0.25">
      <c r="A6097" s="1">
        <v>71250</v>
      </c>
      <c r="B6097" s="1">
        <v>-152.7384446511</v>
      </c>
      <c r="C6097" t="s">
        <v>9</v>
      </c>
      <c r="D6097" t="s">
        <v>9</v>
      </c>
      <c r="E6097" s="1">
        <v>1</v>
      </c>
      <c r="F6097" s="1">
        <v>71250</v>
      </c>
      <c r="G6097" s="1">
        <v>-157.79357294179999</v>
      </c>
      <c r="H6097" t="s">
        <v>9</v>
      </c>
      <c r="I6097" t="s">
        <v>9</v>
      </c>
      <c r="J6097" s="1">
        <v>1</v>
      </c>
    </row>
    <row r="6098" spans="1:10" x14ac:dyDescent="0.25">
      <c r="A6098" s="1">
        <v>71261.71875</v>
      </c>
      <c r="B6098" s="1">
        <v>-154.2235120718</v>
      </c>
      <c r="C6098" t="s">
        <v>9</v>
      </c>
      <c r="D6098" t="s">
        <v>9</v>
      </c>
      <c r="E6098" s="1">
        <v>1</v>
      </c>
      <c r="F6098" s="1">
        <v>71261.71875</v>
      </c>
      <c r="G6098" s="1">
        <v>-157.57056154700001</v>
      </c>
      <c r="H6098" t="s">
        <v>9</v>
      </c>
      <c r="I6098" t="s">
        <v>9</v>
      </c>
      <c r="J6098" s="1">
        <v>1</v>
      </c>
    </row>
    <row r="6099" spans="1:10" x14ac:dyDescent="0.25">
      <c r="A6099" s="1">
        <v>71273.4375</v>
      </c>
      <c r="B6099" s="1">
        <v>-157.29774420289999</v>
      </c>
      <c r="C6099" t="s">
        <v>9</v>
      </c>
      <c r="D6099" t="s">
        <v>9</v>
      </c>
      <c r="E6099" s="1">
        <v>1</v>
      </c>
      <c r="F6099" s="1">
        <v>71273.4375</v>
      </c>
      <c r="G6099" s="1">
        <v>-162.02428268369999</v>
      </c>
      <c r="H6099" t="s">
        <v>9</v>
      </c>
      <c r="I6099" t="s">
        <v>9</v>
      </c>
      <c r="J6099" s="1">
        <v>1</v>
      </c>
    </row>
    <row r="6100" spans="1:10" x14ac:dyDescent="0.25">
      <c r="A6100" s="1">
        <v>71285.15625</v>
      </c>
      <c r="B6100" s="1">
        <v>-164.58990611900001</v>
      </c>
      <c r="C6100" t="s">
        <v>9</v>
      </c>
      <c r="D6100" t="s">
        <v>9</v>
      </c>
      <c r="E6100" s="1">
        <v>1</v>
      </c>
      <c r="F6100" s="1">
        <v>71285.15625</v>
      </c>
      <c r="G6100" s="1">
        <v>-170.6316837242</v>
      </c>
      <c r="H6100" t="s">
        <v>9</v>
      </c>
      <c r="I6100" t="s">
        <v>9</v>
      </c>
      <c r="J6100" s="1">
        <v>1</v>
      </c>
    </row>
    <row r="6101" spans="1:10" x14ac:dyDescent="0.25">
      <c r="A6101" s="1">
        <v>71296.875</v>
      </c>
      <c r="B6101" s="1">
        <v>-162.34194238200001</v>
      </c>
      <c r="C6101" t="s">
        <v>9</v>
      </c>
      <c r="D6101" t="s">
        <v>9</v>
      </c>
      <c r="E6101" s="1">
        <v>1</v>
      </c>
      <c r="F6101" s="1">
        <v>71296.875</v>
      </c>
      <c r="G6101" s="1">
        <v>-165.71106761359999</v>
      </c>
      <c r="H6101" t="s">
        <v>9</v>
      </c>
      <c r="I6101" t="s">
        <v>9</v>
      </c>
      <c r="J6101" s="1">
        <v>1</v>
      </c>
    </row>
    <row r="6102" spans="1:10" x14ac:dyDescent="0.25">
      <c r="A6102" s="1">
        <v>71308.59375</v>
      </c>
      <c r="B6102" s="1">
        <v>-155.5848278094</v>
      </c>
      <c r="C6102" t="s">
        <v>9</v>
      </c>
      <c r="D6102" t="s">
        <v>9</v>
      </c>
      <c r="E6102" s="1">
        <v>1</v>
      </c>
      <c r="F6102" s="1">
        <v>71308.59375</v>
      </c>
      <c r="G6102" s="1">
        <v>-161.9404664729</v>
      </c>
      <c r="H6102" t="s">
        <v>9</v>
      </c>
      <c r="I6102" t="s">
        <v>9</v>
      </c>
      <c r="J6102" s="1">
        <v>1</v>
      </c>
    </row>
    <row r="6103" spans="1:10" x14ac:dyDescent="0.25">
      <c r="A6103" s="1">
        <v>71320.3125</v>
      </c>
      <c r="B6103" s="1">
        <v>-156.11828670290001</v>
      </c>
      <c r="C6103" t="s">
        <v>9</v>
      </c>
      <c r="D6103" t="s">
        <v>9</v>
      </c>
      <c r="E6103" s="1">
        <v>1</v>
      </c>
      <c r="F6103" s="1">
        <v>71320.3125</v>
      </c>
      <c r="G6103" s="1">
        <v>-162.6637747309</v>
      </c>
      <c r="H6103" t="s">
        <v>9</v>
      </c>
      <c r="I6103" t="s">
        <v>9</v>
      </c>
      <c r="J6103" s="1">
        <v>1</v>
      </c>
    </row>
    <row r="6104" spans="1:10" x14ac:dyDescent="0.25">
      <c r="A6104" s="1">
        <v>71332.03125</v>
      </c>
      <c r="B6104" s="1">
        <v>-161.71200899740001</v>
      </c>
      <c r="C6104" t="s">
        <v>9</v>
      </c>
      <c r="D6104" t="s">
        <v>9</v>
      </c>
      <c r="E6104" s="1">
        <v>1</v>
      </c>
      <c r="F6104" s="1">
        <v>71332.03125</v>
      </c>
      <c r="G6104" s="1">
        <v>-166.21348078619999</v>
      </c>
      <c r="H6104" t="s">
        <v>9</v>
      </c>
      <c r="I6104" t="s">
        <v>9</v>
      </c>
      <c r="J6104" s="1">
        <v>1</v>
      </c>
    </row>
    <row r="6105" spans="1:10" x14ac:dyDescent="0.25">
      <c r="A6105" s="1">
        <v>71343.75</v>
      </c>
      <c r="B6105" s="1">
        <v>-168.9739012085</v>
      </c>
      <c r="C6105" t="s">
        <v>9</v>
      </c>
      <c r="D6105" t="s">
        <v>9</v>
      </c>
      <c r="E6105" s="1">
        <v>1</v>
      </c>
      <c r="F6105" s="1">
        <v>71343.75</v>
      </c>
      <c r="G6105" s="1">
        <v>-159.13906483420001</v>
      </c>
      <c r="H6105" t="s">
        <v>9</v>
      </c>
      <c r="I6105" t="s">
        <v>9</v>
      </c>
      <c r="J6105" s="1">
        <v>1</v>
      </c>
    </row>
    <row r="6106" spans="1:10" x14ac:dyDescent="0.25">
      <c r="A6106" s="1">
        <v>71355.46875</v>
      </c>
      <c r="B6106" s="1">
        <v>-164.7520154236</v>
      </c>
      <c r="C6106" t="s">
        <v>9</v>
      </c>
      <c r="D6106" t="s">
        <v>9</v>
      </c>
      <c r="E6106" s="1">
        <v>1</v>
      </c>
      <c r="F6106" s="1">
        <v>71355.46875</v>
      </c>
      <c r="G6106" s="1">
        <v>-157.1340514847</v>
      </c>
      <c r="H6106" t="s">
        <v>9</v>
      </c>
      <c r="I6106" t="s">
        <v>9</v>
      </c>
      <c r="J6106" s="1">
        <v>1</v>
      </c>
    </row>
    <row r="6107" spans="1:10" x14ac:dyDescent="0.25">
      <c r="A6107" s="1">
        <v>71367.1875</v>
      </c>
      <c r="B6107" s="1">
        <v>-156.46202429050001</v>
      </c>
      <c r="C6107" t="s">
        <v>9</v>
      </c>
      <c r="D6107" t="s">
        <v>9</v>
      </c>
      <c r="E6107" s="1">
        <v>1</v>
      </c>
      <c r="F6107" s="1">
        <v>71367.1875</v>
      </c>
      <c r="G6107" s="1">
        <v>-158.11071323280001</v>
      </c>
      <c r="H6107" t="s">
        <v>9</v>
      </c>
      <c r="I6107" t="s">
        <v>9</v>
      </c>
      <c r="J6107" s="1">
        <v>1</v>
      </c>
    </row>
    <row r="6108" spans="1:10" x14ac:dyDescent="0.25">
      <c r="A6108" s="1">
        <v>71378.90625</v>
      </c>
      <c r="B6108" s="1">
        <v>-156.17653437940001</v>
      </c>
      <c r="C6108" t="s">
        <v>9</v>
      </c>
      <c r="D6108" t="s">
        <v>9</v>
      </c>
      <c r="E6108" s="1">
        <v>1</v>
      </c>
      <c r="F6108" s="1">
        <v>71378.90625</v>
      </c>
      <c r="G6108" s="1">
        <v>-160.10761225549999</v>
      </c>
      <c r="H6108" t="s">
        <v>9</v>
      </c>
      <c r="I6108" t="s">
        <v>9</v>
      </c>
      <c r="J6108" s="1">
        <v>1</v>
      </c>
    </row>
    <row r="6109" spans="1:10" x14ac:dyDescent="0.25">
      <c r="A6109" s="1">
        <v>71390.625</v>
      </c>
      <c r="B6109" s="1">
        <v>-161.19970762969999</v>
      </c>
      <c r="C6109" t="s">
        <v>9</v>
      </c>
      <c r="D6109" t="s">
        <v>9</v>
      </c>
      <c r="E6109" s="1">
        <v>1</v>
      </c>
      <c r="F6109" s="1">
        <v>71390.625</v>
      </c>
      <c r="G6109" s="1">
        <v>-165.90611069709999</v>
      </c>
      <c r="H6109" t="s">
        <v>9</v>
      </c>
      <c r="I6109" t="s">
        <v>9</v>
      </c>
      <c r="J6109" s="1">
        <v>1</v>
      </c>
    </row>
    <row r="6110" spans="1:10" x14ac:dyDescent="0.25">
      <c r="A6110" s="1">
        <v>71402.34375</v>
      </c>
      <c r="B6110" s="1">
        <v>-175.56958936269999</v>
      </c>
      <c r="C6110" t="s">
        <v>9</v>
      </c>
      <c r="D6110" t="s">
        <v>9</v>
      </c>
      <c r="E6110" s="1">
        <v>1</v>
      </c>
      <c r="F6110" s="1">
        <v>71402.34375</v>
      </c>
      <c r="G6110" s="1">
        <v>-165.9670177717</v>
      </c>
      <c r="H6110" t="s">
        <v>9</v>
      </c>
      <c r="I6110" t="s">
        <v>9</v>
      </c>
      <c r="J6110" s="1">
        <v>1</v>
      </c>
    </row>
    <row r="6111" spans="1:10" x14ac:dyDescent="0.25">
      <c r="A6111" s="1">
        <v>71414.0625</v>
      </c>
      <c r="B6111" s="1">
        <v>-160.63772501259999</v>
      </c>
      <c r="C6111" t="s">
        <v>9</v>
      </c>
      <c r="D6111" t="s">
        <v>9</v>
      </c>
      <c r="E6111" s="1">
        <v>1</v>
      </c>
      <c r="F6111" s="1">
        <v>71414.0625</v>
      </c>
      <c r="G6111" s="1">
        <v>-162.8976733273</v>
      </c>
      <c r="H6111" t="s">
        <v>9</v>
      </c>
      <c r="I6111" t="s">
        <v>9</v>
      </c>
      <c r="J6111" s="1">
        <v>1</v>
      </c>
    </row>
    <row r="6112" spans="1:10" x14ac:dyDescent="0.25">
      <c r="A6112" s="1">
        <v>71425.78125</v>
      </c>
      <c r="B6112" s="1">
        <v>-154.03380510240001</v>
      </c>
      <c r="C6112" t="s">
        <v>9</v>
      </c>
      <c r="D6112" t="s">
        <v>9</v>
      </c>
      <c r="E6112" s="1">
        <v>1</v>
      </c>
      <c r="F6112" s="1">
        <v>71425.78125</v>
      </c>
      <c r="G6112" s="1">
        <v>-162.2223970849</v>
      </c>
      <c r="H6112" t="s">
        <v>9</v>
      </c>
      <c r="I6112" t="s">
        <v>9</v>
      </c>
      <c r="J6112" s="1">
        <v>1</v>
      </c>
    </row>
    <row r="6113" spans="1:10" x14ac:dyDescent="0.25">
      <c r="A6113" s="1">
        <v>71437.5</v>
      </c>
      <c r="B6113" s="1">
        <v>-151.1740217661</v>
      </c>
      <c r="C6113" t="s">
        <v>9</v>
      </c>
      <c r="D6113" t="s">
        <v>9</v>
      </c>
      <c r="E6113" s="1">
        <v>1</v>
      </c>
      <c r="F6113" s="1">
        <v>71437.5</v>
      </c>
      <c r="G6113" s="1">
        <v>-158.73041859849999</v>
      </c>
      <c r="H6113" t="s">
        <v>9</v>
      </c>
      <c r="I6113" t="s">
        <v>9</v>
      </c>
      <c r="J6113" s="1">
        <v>1</v>
      </c>
    </row>
    <row r="6114" spans="1:10" x14ac:dyDescent="0.25">
      <c r="A6114" s="1">
        <v>71449.21875</v>
      </c>
      <c r="B6114" s="1">
        <v>-151.11589035840001</v>
      </c>
      <c r="C6114" t="s">
        <v>9</v>
      </c>
      <c r="D6114" t="s">
        <v>9</v>
      </c>
      <c r="E6114" s="1">
        <v>1</v>
      </c>
      <c r="F6114" s="1">
        <v>71449.21875</v>
      </c>
      <c r="G6114" s="1">
        <v>-157.94953182130001</v>
      </c>
      <c r="H6114" t="s">
        <v>9</v>
      </c>
      <c r="I6114" t="s">
        <v>9</v>
      </c>
      <c r="J6114" s="1">
        <v>1</v>
      </c>
    </row>
    <row r="6115" spans="1:10" x14ac:dyDescent="0.25">
      <c r="A6115" s="1">
        <v>71460.9375</v>
      </c>
      <c r="B6115" s="1">
        <v>-154.5991176867</v>
      </c>
      <c r="C6115" t="s">
        <v>9</v>
      </c>
      <c r="D6115" t="s">
        <v>9</v>
      </c>
      <c r="E6115" s="1">
        <v>1</v>
      </c>
      <c r="F6115" s="1">
        <v>71460.9375</v>
      </c>
      <c r="G6115" s="1">
        <v>-162.1684523886</v>
      </c>
      <c r="H6115" t="s">
        <v>9</v>
      </c>
      <c r="I6115" t="s">
        <v>9</v>
      </c>
      <c r="J6115" s="1">
        <v>1</v>
      </c>
    </row>
    <row r="6116" spans="1:10" x14ac:dyDescent="0.25">
      <c r="A6116" s="1">
        <v>71472.65625</v>
      </c>
      <c r="B6116" s="1">
        <v>-170.4044442018</v>
      </c>
      <c r="C6116" t="s">
        <v>9</v>
      </c>
      <c r="D6116" t="s">
        <v>9</v>
      </c>
      <c r="E6116" s="1">
        <v>1</v>
      </c>
      <c r="F6116" s="1">
        <v>71472.65625</v>
      </c>
      <c r="G6116" s="1">
        <v>-172.31888741509999</v>
      </c>
      <c r="H6116" t="s">
        <v>9</v>
      </c>
      <c r="I6116" t="s">
        <v>9</v>
      </c>
      <c r="J6116" s="1">
        <v>1</v>
      </c>
    </row>
    <row r="6117" spans="1:10" x14ac:dyDescent="0.25">
      <c r="A6117" s="1">
        <v>71484.375</v>
      </c>
      <c r="B6117" s="1">
        <v>-158.8322722787</v>
      </c>
      <c r="C6117" t="s">
        <v>9</v>
      </c>
      <c r="D6117" t="s">
        <v>9</v>
      </c>
      <c r="E6117" s="1">
        <v>1</v>
      </c>
      <c r="F6117" s="1">
        <v>71484.375</v>
      </c>
      <c r="G6117" s="1">
        <v>-170.37472733039999</v>
      </c>
      <c r="H6117" t="s">
        <v>9</v>
      </c>
      <c r="I6117" t="s">
        <v>9</v>
      </c>
      <c r="J6117" s="1">
        <v>1</v>
      </c>
    </row>
    <row r="6118" spans="1:10" x14ac:dyDescent="0.25">
      <c r="A6118" s="1">
        <v>71496.09375</v>
      </c>
      <c r="B6118" s="1">
        <v>-157.27440195739999</v>
      </c>
      <c r="C6118" t="s">
        <v>9</v>
      </c>
      <c r="D6118" t="s">
        <v>9</v>
      </c>
      <c r="E6118" s="1">
        <v>1</v>
      </c>
      <c r="F6118" s="1">
        <v>71496.09375</v>
      </c>
      <c r="G6118" s="1">
        <v>-180.10363107730001</v>
      </c>
      <c r="H6118" t="s">
        <v>9</v>
      </c>
      <c r="I6118" t="s">
        <v>9</v>
      </c>
      <c r="J6118" s="1">
        <v>1</v>
      </c>
    </row>
    <row r="6119" spans="1:10" x14ac:dyDescent="0.25">
      <c r="A6119" s="1">
        <v>71507.8125</v>
      </c>
      <c r="B6119" s="1">
        <v>-157.30491335529999</v>
      </c>
      <c r="C6119" t="s">
        <v>9</v>
      </c>
      <c r="D6119" t="s">
        <v>9</v>
      </c>
      <c r="E6119" s="1">
        <v>1</v>
      </c>
      <c r="F6119" s="1">
        <v>71507.8125</v>
      </c>
      <c r="G6119" s="1">
        <v>-163.43260761600001</v>
      </c>
      <c r="H6119" t="s">
        <v>9</v>
      </c>
      <c r="I6119" t="s">
        <v>9</v>
      </c>
      <c r="J6119" s="1">
        <v>1</v>
      </c>
    </row>
    <row r="6120" spans="1:10" x14ac:dyDescent="0.25">
      <c r="A6120" s="1">
        <v>71519.53125</v>
      </c>
      <c r="B6120" s="1">
        <v>-155.75538287590001</v>
      </c>
      <c r="C6120" t="s">
        <v>9</v>
      </c>
      <c r="D6120" t="s">
        <v>9</v>
      </c>
      <c r="E6120" s="1">
        <v>1</v>
      </c>
      <c r="F6120" s="1">
        <v>71519.53125</v>
      </c>
      <c r="G6120" s="1">
        <v>-159.22328451359999</v>
      </c>
      <c r="H6120" t="s">
        <v>9</v>
      </c>
      <c r="I6120" t="s">
        <v>9</v>
      </c>
      <c r="J6120" s="1">
        <v>1</v>
      </c>
    </row>
    <row r="6121" spans="1:10" x14ac:dyDescent="0.25">
      <c r="A6121" s="1">
        <v>71531.25</v>
      </c>
      <c r="B6121" s="1">
        <v>-159.00233781270001</v>
      </c>
      <c r="C6121" t="s">
        <v>9</v>
      </c>
      <c r="D6121" t="s">
        <v>9</v>
      </c>
      <c r="E6121" s="1">
        <v>1</v>
      </c>
      <c r="F6121" s="1">
        <v>71531.25</v>
      </c>
      <c r="G6121" s="1">
        <v>-159.26011211700001</v>
      </c>
      <c r="H6121" t="s">
        <v>9</v>
      </c>
      <c r="I6121" t="s">
        <v>9</v>
      </c>
      <c r="J6121" s="1">
        <v>1</v>
      </c>
    </row>
    <row r="6122" spans="1:10" x14ac:dyDescent="0.25">
      <c r="A6122" s="1">
        <v>71542.96875</v>
      </c>
      <c r="B6122" s="1">
        <v>-162.52689169429999</v>
      </c>
      <c r="C6122" t="s">
        <v>9</v>
      </c>
      <c r="D6122" t="s">
        <v>9</v>
      </c>
      <c r="E6122" s="1">
        <v>1</v>
      </c>
      <c r="F6122" s="1">
        <v>71542.96875</v>
      </c>
      <c r="G6122" s="1">
        <v>-161.3523423112</v>
      </c>
      <c r="H6122" t="s">
        <v>9</v>
      </c>
      <c r="I6122" t="s">
        <v>9</v>
      </c>
      <c r="J6122" s="1">
        <v>1</v>
      </c>
    </row>
    <row r="6123" spans="1:10" x14ac:dyDescent="0.25">
      <c r="A6123" s="1">
        <v>71554.6875</v>
      </c>
      <c r="B6123" s="1">
        <v>-158.07723782959999</v>
      </c>
      <c r="C6123" t="s">
        <v>9</v>
      </c>
      <c r="D6123" t="s">
        <v>9</v>
      </c>
      <c r="E6123" s="1">
        <v>1</v>
      </c>
      <c r="F6123" s="1">
        <v>71554.6875</v>
      </c>
      <c r="G6123" s="1">
        <v>-163.21537474120001</v>
      </c>
      <c r="H6123" t="s">
        <v>9</v>
      </c>
      <c r="I6123" t="s">
        <v>9</v>
      </c>
      <c r="J6123" s="1">
        <v>1</v>
      </c>
    </row>
    <row r="6124" spans="1:10" x14ac:dyDescent="0.25">
      <c r="A6124" s="1">
        <v>71566.40625</v>
      </c>
      <c r="B6124" s="1">
        <v>-157.41653628590001</v>
      </c>
      <c r="C6124" t="s">
        <v>9</v>
      </c>
      <c r="D6124" t="s">
        <v>9</v>
      </c>
      <c r="E6124" s="1">
        <v>1</v>
      </c>
      <c r="F6124" s="1">
        <v>71566.40625</v>
      </c>
      <c r="G6124" s="1">
        <v>-163.2549195915</v>
      </c>
      <c r="H6124" t="s">
        <v>9</v>
      </c>
      <c r="I6124" t="s">
        <v>9</v>
      </c>
      <c r="J6124" s="1">
        <v>1</v>
      </c>
    </row>
    <row r="6125" spans="1:10" x14ac:dyDescent="0.25">
      <c r="A6125" s="1">
        <v>71578.125</v>
      </c>
      <c r="B6125" s="1">
        <v>-161.1323526692</v>
      </c>
      <c r="C6125" t="s">
        <v>9</v>
      </c>
      <c r="D6125" t="s">
        <v>9</v>
      </c>
      <c r="E6125" s="1">
        <v>1</v>
      </c>
      <c r="F6125" s="1">
        <v>71578.125</v>
      </c>
      <c r="G6125" s="1">
        <v>-161.9361468834</v>
      </c>
      <c r="H6125" t="s">
        <v>9</v>
      </c>
      <c r="I6125" t="s">
        <v>9</v>
      </c>
      <c r="J6125" s="1">
        <v>1</v>
      </c>
    </row>
    <row r="6126" spans="1:10" x14ac:dyDescent="0.25">
      <c r="A6126" s="1">
        <v>71589.84375</v>
      </c>
      <c r="B6126" s="1">
        <v>-164.32132084400001</v>
      </c>
      <c r="C6126" t="s">
        <v>9</v>
      </c>
      <c r="D6126" t="s">
        <v>9</v>
      </c>
      <c r="E6126" s="1">
        <v>1</v>
      </c>
      <c r="F6126" s="1">
        <v>71589.84375</v>
      </c>
      <c r="G6126" s="1">
        <v>-161.69169912230001</v>
      </c>
      <c r="H6126" t="s">
        <v>9</v>
      </c>
      <c r="I6126" t="s">
        <v>9</v>
      </c>
      <c r="J6126" s="1">
        <v>1</v>
      </c>
    </row>
    <row r="6127" spans="1:10" x14ac:dyDescent="0.25">
      <c r="A6127" s="1">
        <v>71601.5625</v>
      </c>
      <c r="B6127" s="1">
        <v>-166.36224651969999</v>
      </c>
      <c r="C6127" t="s">
        <v>9</v>
      </c>
      <c r="D6127" t="s">
        <v>9</v>
      </c>
      <c r="E6127" s="1">
        <v>1</v>
      </c>
      <c r="F6127" s="1">
        <v>71601.5625</v>
      </c>
      <c r="G6127" s="1">
        <v>-161.46001032859999</v>
      </c>
      <c r="H6127" t="s">
        <v>9</v>
      </c>
      <c r="I6127" t="s">
        <v>9</v>
      </c>
      <c r="J6127" s="1">
        <v>1</v>
      </c>
    </row>
    <row r="6128" spans="1:10" x14ac:dyDescent="0.25">
      <c r="A6128" s="1">
        <v>71613.28125</v>
      </c>
      <c r="B6128" s="1">
        <v>-165.26690604359999</v>
      </c>
      <c r="C6128" t="s">
        <v>9</v>
      </c>
      <c r="D6128" t="s">
        <v>9</v>
      </c>
      <c r="E6128" s="1">
        <v>1</v>
      </c>
      <c r="F6128" s="1">
        <v>71613.28125</v>
      </c>
      <c r="G6128" s="1">
        <v>-161.1285311307</v>
      </c>
      <c r="H6128" t="s">
        <v>9</v>
      </c>
      <c r="I6128" t="s">
        <v>9</v>
      </c>
      <c r="J6128" s="1">
        <v>1</v>
      </c>
    </row>
    <row r="6129" spans="1:10" x14ac:dyDescent="0.25">
      <c r="A6129" s="1">
        <v>71625</v>
      </c>
      <c r="B6129" s="1">
        <v>-159.23223852820001</v>
      </c>
      <c r="C6129" t="s">
        <v>9</v>
      </c>
      <c r="D6129" t="s">
        <v>9</v>
      </c>
      <c r="E6129" s="1">
        <v>1</v>
      </c>
      <c r="F6129" s="1">
        <v>71625</v>
      </c>
      <c r="G6129" s="1">
        <v>-160.1655849343</v>
      </c>
      <c r="H6129" t="s">
        <v>9</v>
      </c>
      <c r="I6129" t="s">
        <v>9</v>
      </c>
      <c r="J6129" s="1">
        <v>1</v>
      </c>
    </row>
    <row r="6130" spans="1:10" x14ac:dyDescent="0.25">
      <c r="A6130" s="1">
        <v>71636.71875</v>
      </c>
      <c r="B6130" s="1">
        <v>-156.4596028373</v>
      </c>
      <c r="C6130" t="s">
        <v>9</v>
      </c>
      <c r="D6130" t="s">
        <v>9</v>
      </c>
      <c r="E6130" s="1">
        <v>1</v>
      </c>
      <c r="F6130" s="1">
        <v>71636.71875</v>
      </c>
      <c r="G6130" s="1">
        <v>-156.99142789890001</v>
      </c>
      <c r="H6130" t="s">
        <v>9</v>
      </c>
      <c r="I6130" t="s">
        <v>9</v>
      </c>
      <c r="J6130" s="1">
        <v>1</v>
      </c>
    </row>
    <row r="6131" spans="1:10" x14ac:dyDescent="0.25">
      <c r="A6131" s="1">
        <v>71648.4375</v>
      </c>
      <c r="B6131" s="1">
        <v>-157.60129329419999</v>
      </c>
      <c r="C6131" t="s">
        <v>9</v>
      </c>
      <c r="D6131" t="s">
        <v>9</v>
      </c>
      <c r="E6131" s="1">
        <v>1</v>
      </c>
      <c r="F6131" s="1">
        <v>71648.4375</v>
      </c>
      <c r="G6131" s="1">
        <v>-154.812899426</v>
      </c>
      <c r="H6131" t="s">
        <v>9</v>
      </c>
      <c r="I6131" t="s">
        <v>9</v>
      </c>
      <c r="J6131" s="1">
        <v>1</v>
      </c>
    </row>
    <row r="6132" spans="1:10" x14ac:dyDescent="0.25">
      <c r="A6132" s="1">
        <v>71660.15625</v>
      </c>
      <c r="B6132" s="1">
        <v>-160.3607709426</v>
      </c>
      <c r="C6132" t="s">
        <v>9</v>
      </c>
      <c r="D6132" t="s">
        <v>9</v>
      </c>
      <c r="E6132" s="1">
        <v>1</v>
      </c>
      <c r="F6132" s="1">
        <v>71660.15625</v>
      </c>
      <c r="G6132" s="1">
        <v>-155.7447996976</v>
      </c>
      <c r="H6132" t="s">
        <v>9</v>
      </c>
      <c r="I6132" t="s">
        <v>9</v>
      </c>
      <c r="J6132" s="1">
        <v>1</v>
      </c>
    </row>
    <row r="6133" spans="1:10" x14ac:dyDescent="0.25">
      <c r="A6133" s="1">
        <v>71671.875</v>
      </c>
      <c r="B6133" s="1">
        <v>-159.3157828276</v>
      </c>
      <c r="C6133" t="s">
        <v>9</v>
      </c>
      <c r="D6133" t="s">
        <v>9</v>
      </c>
      <c r="E6133" s="1">
        <v>1</v>
      </c>
      <c r="F6133" s="1">
        <v>71671.875</v>
      </c>
      <c r="G6133" s="1">
        <v>-158.25099330309999</v>
      </c>
      <c r="H6133" t="s">
        <v>9</v>
      </c>
      <c r="I6133" t="s">
        <v>9</v>
      </c>
      <c r="J6133" s="1">
        <v>1</v>
      </c>
    </row>
    <row r="6134" spans="1:10" x14ac:dyDescent="0.25">
      <c r="A6134" s="1">
        <v>71683.59375</v>
      </c>
      <c r="B6134" s="1">
        <v>-156.92128976250001</v>
      </c>
      <c r="C6134" t="s">
        <v>9</v>
      </c>
      <c r="D6134" t="s">
        <v>9</v>
      </c>
      <c r="E6134" s="1">
        <v>1</v>
      </c>
      <c r="F6134" s="1">
        <v>71683.59375</v>
      </c>
      <c r="G6134" s="1">
        <v>-160.4883308746</v>
      </c>
      <c r="H6134" t="s">
        <v>9</v>
      </c>
      <c r="I6134" t="s">
        <v>9</v>
      </c>
      <c r="J6134" s="1">
        <v>1</v>
      </c>
    </row>
    <row r="6135" spans="1:10" x14ac:dyDescent="0.25">
      <c r="A6135" s="1">
        <v>71695.3125</v>
      </c>
      <c r="B6135" s="1">
        <v>-157.7458485981</v>
      </c>
      <c r="C6135" t="s">
        <v>9</v>
      </c>
      <c r="D6135" t="s">
        <v>9</v>
      </c>
      <c r="E6135" s="1">
        <v>1</v>
      </c>
      <c r="F6135" s="1">
        <v>71695.3125</v>
      </c>
      <c r="G6135" s="1">
        <v>-162.97282951150001</v>
      </c>
      <c r="H6135" t="s">
        <v>9</v>
      </c>
      <c r="I6135" t="s">
        <v>9</v>
      </c>
      <c r="J6135" s="1">
        <v>1</v>
      </c>
    </row>
    <row r="6136" spans="1:10" x14ac:dyDescent="0.25">
      <c r="A6136" s="1">
        <v>71707.03125</v>
      </c>
      <c r="B6136" s="1">
        <v>-160.27318474020001</v>
      </c>
      <c r="C6136" t="s">
        <v>9</v>
      </c>
      <c r="D6136" t="s">
        <v>9</v>
      </c>
      <c r="E6136" s="1">
        <v>1</v>
      </c>
      <c r="F6136" s="1">
        <v>71707.03125</v>
      </c>
      <c r="G6136" s="1">
        <v>-156.9533696588</v>
      </c>
      <c r="H6136" t="s">
        <v>9</v>
      </c>
      <c r="I6136" t="s">
        <v>9</v>
      </c>
      <c r="J6136" s="1">
        <v>1</v>
      </c>
    </row>
    <row r="6137" spans="1:10" x14ac:dyDescent="0.25">
      <c r="A6137" s="1">
        <v>71718.75</v>
      </c>
      <c r="B6137" s="1">
        <v>-164.39789647410001</v>
      </c>
      <c r="C6137" t="s">
        <v>9</v>
      </c>
      <c r="D6137" t="s">
        <v>9</v>
      </c>
      <c r="E6137" s="1">
        <v>1</v>
      </c>
      <c r="F6137" s="1">
        <v>71718.75</v>
      </c>
      <c r="G6137" s="1">
        <v>-156.27625037339999</v>
      </c>
      <c r="H6137" t="s">
        <v>9</v>
      </c>
      <c r="I6137" t="s">
        <v>9</v>
      </c>
      <c r="J6137" s="1">
        <v>1</v>
      </c>
    </row>
    <row r="6138" spans="1:10" x14ac:dyDescent="0.25">
      <c r="A6138" s="1">
        <v>71730.46875</v>
      </c>
      <c r="B6138" s="1">
        <v>-172.1536130394</v>
      </c>
      <c r="C6138" t="s">
        <v>9</v>
      </c>
      <c r="D6138" t="s">
        <v>9</v>
      </c>
      <c r="E6138" s="1">
        <v>1</v>
      </c>
      <c r="F6138" s="1">
        <v>71730.46875</v>
      </c>
      <c r="G6138" s="1">
        <v>-160.9436408343</v>
      </c>
      <c r="H6138" t="s">
        <v>9</v>
      </c>
      <c r="I6138" t="s">
        <v>9</v>
      </c>
      <c r="J6138" s="1">
        <v>1</v>
      </c>
    </row>
    <row r="6139" spans="1:10" x14ac:dyDescent="0.25">
      <c r="A6139" s="1">
        <v>71742.1875</v>
      </c>
      <c r="B6139" s="1">
        <v>-164.09561762609999</v>
      </c>
      <c r="C6139" t="s">
        <v>9</v>
      </c>
      <c r="D6139" t="s">
        <v>9</v>
      </c>
      <c r="E6139" s="1">
        <v>1</v>
      </c>
      <c r="F6139" s="1">
        <v>71742.1875</v>
      </c>
      <c r="G6139" s="1">
        <v>-164.42109491869999</v>
      </c>
      <c r="H6139" t="s">
        <v>9</v>
      </c>
      <c r="I6139" t="s">
        <v>9</v>
      </c>
      <c r="J6139" s="1">
        <v>1</v>
      </c>
    </row>
    <row r="6140" spans="1:10" x14ac:dyDescent="0.25">
      <c r="A6140" s="1">
        <v>71753.90625</v>
      </c>
      <c r="B6140" s="1">
        <v>-164.42685009589999</v>
      </c>
      <c r="C6140" t="s">
        <v>9</v>
      </c>
      <c r="D6140" t="s">
        <v>9</v>
      </c>
      <c r="E6140" s="1">
        <v>1</v>
      </c>
      <c r="F6140" s="1">
        <v>71753.90625</v>
      </c>
      <c r="G6140" s="1">
        <v>-161.94845573730001</v>
      </c>
      <c r="H6140" t="s">
        <v>9</v>
      </c>
      <c r="I6140" t="s">
        <v>9</v>
      </c>
      <c r="J6140" s="1">
        <v>1</v>
      </c>
    </row>
    <row r="6141" spans="1:10" x14ac:dyDescent="0.25">
      <c r="A6141" s="1">
        <v>71765.625</v>
      </c>
      <c r="B6141" s="1">
        <v>-166.1173432155</v>
      </c>
      <c r="C6141" t="s">
        <v>9</v>
      </c>
      <c r="D6141" t="s">
        <v>9</v>
      </c>
      <c r="E6141" s="1">
        <v>1</v>
      </c>
      <c r="F6141" s="1">
        <v>71765.625</v>
      </c>
      <c r="G6141" s="1">
        <v>-159.03471305599999</v>
      </c>
      <c r="H6141" t="s">
        <v>9</v>
      </c>
      <c r="I6141" t="s">
        <v>9</v>
      </c>
      <c r="J6141" s="1">
        <v>1</v>
      </c>
    </row>
    <row r="6142" spans="1:10" x14ac:dyDescent="0.25">
      <c r="A6142" s="1">
        <v>71777.34375</v>
      </c>
      <c r="B6142" s="1">
        <v>-163.8329819658</v>
      </c>
      <c r="C6142" t="s">
        <v>9</v>
      </c>
      <c r="D6142" t="s">
        <v>9</v>
      </c>
      <c r="E6142" s="1">
        <v>1</v>
      </c>
      <c r="F6142" s="1">
        <v>71777.34375</v>
      </c>
      <c r="G6142" s="1">
        <v>-157.4755874311</v>
      </c>
      <c r="H6142" t="s">
        <v>9</v>
      </c>
      <c r="I6142" t="s">
        <v>9</v>
      </c>
      <c r="J6142" s="1">
        <v>1</v>
      </c>
    </row>
    <row r="6143" spans="1:10" x14ac:dyDescent="0.25">
      <c r="A6143" s="1">
        <v>71789.0625</v>
      </c>
      <c r="B6143" s="1">
        <v>-161.97199736069999</v>
      </c>
      <c r="C6143" t="s">
        <v>9</v>
      </c>
      <c r="D6143" t="s">
        <v>9</v>
      </c>
      <c r="E6143" s="1">
        <v>1</v>
      </c>
      <c r="F6143" s="1">
        <v>71789.0625</v>
      </c>
      <c r="G6143" s="1">
        <v>-157.7269564373</v>
      </c>
      <c r="H6143" t="s">
        <v>9</v>
      </c>
      <c r="I6143" t="s">
        <v>9</v>
      </c>
      <c r="J6143" s="1">
        <v>1</v>
      </c>
    </row>
    <row r="6144" spans="1:10" x14ac:dyDescent="0.25">
      <c r="A6144" s="1">
        <v>71800.78125</v>
      </c>
      <c r="B6144" s="1">
        <v>-163.0544651367</v>
      </c>
      <c r="C6144" t="s">
        <v>9</v>
      </c>
      <c r="D6144" t="s">
        <v>9</v>
      </c>
      <c r="E6144" s="1">
        <v>1</v>
      </c>
      <c r="F6144" s="1">
        <v>71800.78125</v>
      </c>
      <c r="G6144" s="1">
        <v>-159.04957323420001</v>
      </c>
      <c r="H6144" t="s">
        <v>9</v>
      </c>
      <c r="I6144" t="s">
        <v>9</v>
      </c>
      <c r="J6144" s="1">
        <v>1</v>
      </c>
    </row>
    <row r="6145" spans="1:10" x14ac:dyDescent="0.25">
      <c r="A6145" s="1">
        <v>71812.5</v>
      </c>
      <c r="B6145" s="1">
        <v>-159.9836510385</v>
      </c>
      <c r="C6145" t="s">
        <v>9</v>
      </c>
      <c r="D6145" t="s">
        <v>9</v>
      </c>
      <c r="E6145" s="1">
        <v>1</v>
      </c>
      <c r="F6145" s="1">
        <v>71812.5</v>
      </c>
      <c r="G6145" s="1">
        <v>-159.02753300309999</v>
      </c>
      <c r="H6145" t="s">
        <v>9</v>
      </c>
      <c r="I6145" t="s">
        <v>9</v>
      </c>
      <c r="J6145" s="1">
        <v>1</v>
      </c>
    </row>
    <row r="6146" spans="1:10" x14ac:dyDescent="0.25">
      <c r="A6146" s="1">
        <v>71824.21875</v>
      </c>
      <c r="B6146" s="1">
        <v>-158.9734172048</v>
      </c>
      <c r="C6146" t="s">
        <v>9</v>
      </c>
      <c r="D6146" t="s">
        <v>9</v>
      </c>
      <c r="E6146" s="1">
        <v>1</v>
      </c>
      <c r="F6146" s="1">
        <v>71824.21875</v>
      </c>
      <c r="G6146" s="1">
        <v>-156.92444579299999</v>
      </c>
      <c r="H6146" t="s">
        <v>9</v>
      </c>
      <c r="I6146" t="s">
        <v>9</v>
      </c>
      <c r="J6146" s="1">
        <v>1</v>
      </c>
    </row>
    <row r="6147" spans="1:10" x14ac:dyDescent="0.25">
      <c r="A6147" s="1">
        <v>71835.9375</v>
      </c>
      <c r="B6147" s="1">
        <v>-161.57245902739999</v>
      </c>
      <c r="C6147" t="s">
        <v>9</v>
      </c>
      <c r="D6147" t="s">
        <v>9</v>
      </c>
      <c r="E6147" s="1">
        <v>1</v>
      </c>
      <c r="F6147" s="1">
        <v>71835.9375</v>
      </c>
      <c r="G6147" s="1">
        <v>-156.0007310551</v>
      </c>
      <c r="H6147" t="s">
        <v>9</v>
      </c>
      <c r="I6147" t="s">
        <v>9</v>
      </c>
      <c r="J6147" s="1">
        <v>1</v>
      </c>
    </row>
    <row r="6148" spans="1:10" x14ac:dyDescent="0.25">
      <c r="A6148" s="1">
        <v>71847.65625</v>
      </c>
      <c r="B6148" s="1">
        <v>-166.5060759834</v>
      </c>
      <c r="C6148" t="s">
        <v>9</v>
      </c>
      <c r="D6148" t="s">
        <v>9</v>
      </c>
      <c r="E6148" s="1">
        <v>1</v>
      </c>
      <c r="F6148" s="1">
        <v>71847.65625</v>
      </c>
      <c r="G6148" s="1">
        <v>-157.6442397733</v>
      </c>
      <c r="H6148" t="s">
        <v>9</v>
      </c>
      <c r="I6148" t="s">
        <v>9</v>
      </c>
      <c r="J6148" s="1">
        <v>1</v>
      </c>
    </row>
    <row r="6149" spans="1:10" x14ac:dyDescent="0.25">
      <c r="A6149" s="1">
        <v>71859.375</v>
      </c>
      <c r="B6149" s="1">
        <v>-165.8849432945</v>
      </c>
      <c r="C6149" t="s">
        <v>9</v>
      </c>
      <c r="D6149" t="s">
        <v>9</v>
      </c>
      <c r="E6149" s="1">
        <v>1</v>
      </c>
      <c r="F6149" s="1">
        <v>71859.375</v>
      </c>
      <c r="G6149" s="1">
        <v>-158.79072574969999</v>
      </c>
      <c r="H6149" t="s">
        <v>9</v>
      </c>
      <c r="I6149" t="s">
        <v>9</v>
      </c>
      <c r="J6149" s="1">
        <v>1</v>
      </c>
    </row>
    <row r="6150" spans="1:10" x14ac:dyDescent="0.25">
      <c r="A6150" s="1">
        <v>71871.09375</v>
      </c>
      <c r="B6150" s="1">
        <v>-162.46204481469999</v>
      </c>
      <c r="C6150" t="s">
        <v>9</v>
      </c>
      <c r="D6150" t="s">
        <v>9</v>
      </c>
      <c r="E6150" s="1">
        <v>1</v>
      </c>
      <c r="F6150" s="1">
        <v>71871.09375</v>
      </c>
      <c r="G6150" s="1">
        <v>-156.46267672479999</v>
      </c>
      <c r="H6150" t="s">
        <v>9</v>
      </c>
      <c r="I6150" t="s">
        <v>9</v>
      </c>
      <c r="J6150" s="1">
        <v>1</v>
      </c>
    </row>
    <row r="6151" spans="1:10" x14ac:dyDescent="0.25">
      <c r="A6151" s="1">
        <v>71882.8125</v>
      </c>
      <c r="B6151" s="1">
        <v>-164.3055997088</v>
      </c>
      <c r="C6151" t="s">
        <v>9</v>
      </c>
      <c r="D6151" t="s">
        <v>9</v>
      </c>
      <c r="E6151" s="1">
        <v>1</v>
      </c>
      <c r="F6151" s="1">
        <v>71882.8125</v>
      </c>
      <c r="G6151" s="1">
        <v>-154.08419613839999</v>
      </c>
      <c r="H6151" t="s">
        <v>9</v>
      </c>
      <c r="I6151" t="s">
        <v>9</v>
      </c>
      <c r="J6151" s="1">
        <v>1</v>
      </c>
    </row>
    <row r="6152" spans="1:10" x14ac:dyDescent="0.25">
      <c r="A6152" s="1">
        <v>71894.53125</v>
      </c>
      <c r="B6152" s="1">
        <v>-184.05092789259999</v>
      </c>
      <c r="C6152" t="s">
        <v>9</v>
      </c>
      <c r="D6152" t="s">
        <v>9</v>
      </c>
      <c r="E6152" s="1">
        <v>1</v>
      </c>
      <c r="F6152" s="1">
        <v>71894.53125</v>
      </c>
      <c r="G6152" s="1">
        <v>-154.09678105180001</v>
      </c>
      <c r="H6152" t="s">
        <v>9</v>
      </c>
      <c r="I6152" t="s">
        <v>9</v>
      </c>
      <c r="J6152" s="1">
        <v>1</v>
      </c>
    </row>
    <row r="6153" spans="1:10" x14ac:dyDescent="0.25">
      <c r="A6153" s="1">
        <v>71906.25</v>
      </c>
      <c r="B6153" s="1">
        <v>-166.77018165250001</v>
      </c>
      <c r="C6153" t="s">
        <v>9</v>
      </c>
      <c r="D6153" t="s">
        <v>9</v>
      </c>
      <c r="E6153" s="1">
        <v>1</v>
      </c>
      <c r="F6153" s="1">
        <v>71906.25</v>
      </c>
      <c r="G6153" s="1">
        <v>-155.2442644013</v>
      </c>
      <c r="H6153" t="s">
        <v>9</v>
      </c>
      <c r="I6153" t="s">
        <v>9</v>
      </c>
      <c r="J6153" s="1">
        <v>1</v>
      </c>
    </row>
    <row r="6154" spans="1:10" x14ac:dyDescent="0.25">
      <c r="A6154" s="1">
        <v>71917.96875</v>
      </c>
      <c r="B6154" s="1">
        <v>-166.7261811022</v>
      </c>
      <c r="C6154" t="s">
        <v>9</v>
      </c>
      <c r="D6154" t="s">
        <v>9</v>
      </c>
      <c r="E6154" s="1">
        <v>1</v>
      </c>
      <c r="F6154" s="1">
        <v>71917.96875</v>
      </c>
      <c r="G6154" s="1">
        <v>-156.1896361103</v>
      </c>
      <c r="H6154" t="s">
        <v>9</v>
      </c>
      <c r="I6154" t="s">
        <v>9</v>
      </c>
      <c r="J6154" s="1">
        <v>1</v>
      </c>
    </row>
    <row r="6155" spans="1:10" x14ac:dyDescent="0.25">
      <c r="A6155" s="1">
        <v>71929.6875</v>
      </c>
      <c r="B6155" s="1">
        <v>-167.47501155719999</v>
      </c>
      <c r="C6155" t="s">
        <v>9</v>
      </c>
      <c r="D6155" t="s">
        <v>9</v>
      </c>
      <c r="E6155" s="1">
        <v>1</v>
      </c>
      <c r="F6155" s="1">
        <v>71929.6875</v>
      </c>
      <c r="G6155" s="1">
        <v>-157.95402822029999</v>
      </c>
      <c r="H6155" t="s">
        <v>9</v>
      </c>
      <c r="I6155" t="s">
        <v>9</v>
      </c>
      <c r="J6155" s="1">
        <v>1</v>
      </c>
    </row>
    <row r="6156" spans="1:10" x14ac:dyDescent="0.25">
      <c r="A6156" s="1">
        <v>71941.40625</v>
      </c>
      <c r="B6156" s="1">
        <v>-166.7357632458</v>
      </c>
      <c r="C6156" t="s">
        <v>9</v>
      </c>
      <c r="D6156" t="s">
        <v>9</v>
      </c>
      <c r="E6156" s="1">
        <v>1</v>
      </c>
      <c r="F6156" s="1">
        <v>71941.40625</v>
      </c>
      <c r="G6156" s="1">
        <v>-159.22851160850001</v>
      </c>
      <c r="H6156" t="s">
        <v>9</v>
      </c>
      <c r="I6156" t="s">
        <v>9</v>
      </c>
      <c r="J6156" s="1">
        <v>1</v>
      </c>
    </row>
    <row r="6157" spans="1:10" x14ac:dyDescent="0.25">
      <c r="A6157" s="1">
        <v>71953.125</v>
      </c>
      <c r="B6157" s="1">
        <v>-163.1571698816</v>
      </c>
      <c r="C6157" t="s">
        <v>9</v>
      </c>
      <c r="D6157" t="s">
        <v>9</v>
      </c>
      <c r="E6157" s="1">
        <v>1</v>
      </c>
      <c r="F6157" s="1">
        <v>71953.125</v>
      </c>
      <c r="G6157" s="1">
        <v>-162.56267832890001</v>
      </c>
      <c r="H6157" t="s">
        <v>9</v>
      </c>
      <c r="I6157" t="s">
        <v>9</v>
      </c>
      <c r="J6157" s="1">
        <v>1</v>
      </c>
    </row>
    <row r="6158" spans="1:10" x14ac:dyDescent="0.25">
      <c r="A6158" s="1">
        <v>71964.84375</v>
      </c>
      <c r="B6158" s="1">
        <v>-161.64885677539999</v>
      </c>
      <c r="C6158" t="s">
        <v>9</v>
      </c>
      <c r="D6158" t="s">
        <v>9</v>
      </c>
      <c r="E6158" s="1">
        <v>1</v>
      </c>
      <c r="F6158" s="1">
        <v>71964.84375</v>
      </c>
      <c r="G6158" s="1">
        <v>-171.77804450549999</v>
      </c>
      <c r="H6158" t="s">
        <v>9</v>
      </c>
      <c r="I6158" t="s">
        <v>9</v>
      </c>
      <c r="J6158" s="1">
        <v>1</v>
      </c>
    </row>
    <row r="6159" spans="1:10" x14ac:dyDescent="0.25">
      <c r="A6159" s="1">
        <v>71976.5625</v>
      </c>
      <c r="B6159" s="1">
        <v>-168.29214476620001</v>
      </c>
      <c r="C6159" t="s">
        <v>9</v>
      </c>
      <c r="D6159" t="s">
        <v>9</v>
      </c>
      <c r="E6159" s="1">
        <v>1</v>
      </c>
      <c r="F6159" s="1">
        <v>71976.5625</v>
      </c>
      <c r="G6159" s="1">
        <v>-172.8073124542</v>
      </c>
      <c r="H6159" t="s">
        <v>9</v>
      </c>
      <c r="I6159" t="s">
        <v>9</v>
      </c>
      <c r="J6159" s="1">
        <v>1</v>
      </c>
    </row>
    <row r="6160" spans="1:10" x14ac:dyDescent="0.25">
      <c r="A6160" s="1">
        <v>71988.28125</v>
      </c>
      <c r="B6160" s="1">
        <v>-168.71211680319999</v>
      </c>
      <c r="C6160" t="s">
        <v>9</v>
      </c>
      <c r="D6160" t="s">
        <v>9</v>
      </c>
      <c r="E6160" s="1">
        <v>1</v>
      </c>
      <c r="F6160" s="1">
        <v>71988.28125</v>
      </c>
      <c r="G6160" s="1">
        <v>-168.75054352180001</v>
      </c>
      <c r="H6160" t="s">
        <v>9</v>
      </c>
      <c r="I6160" t="s">
        <v>9</v>
      </c>
      <c r="J6160" s="1">
        <v>1</v>
      </c>
    </row>
    <row r="6161" spans="1:10" x14ac:dyDescent="0.25">
      <c r="A6161" s="1">
        <v>72000</v>
      </c>
      <c r="B6161" s="1">
        <v>-163.8735819913</v>
      </c>
      <c r="C6161" t="s">
        <v>9</v>
      </c>
      <c r="D6161" t="s">
        <v>9</v>
      </c>
      <c r="E6161" s="1">
        <v>1</v>
      </c>
      <c r="F6161" s="1">
        <v>72000</v>
      </c>
      <c r="G6161" s="1">
        <v>-167.19421542609999</v>
      </c>
      <c r="H6161" t="s">
        <v>9</v>
      </c>
      <c r="I6161" t="s">
        <v>9</v>
      </c>
      <c r="J6161" s="1">
        <v>1</v>
      </c>
    </row>
    <row r="6162" spans="1:10" x14ac:dyDescent="0.25">
      <c r="A6162" s="1">
        <v>72011.71875</v>
      </c>
      <c r="B6162" s="1">
        <v>-167.36694776799999</v>
      </c>
      <c r="C6162" t="s">
        <v>9</v>
      </c>
      <c r="D6162" t="s">
        <v>9</v>
      </c>
      <c r="E6162" s="1">
        <v>1</v>
      </c>
      <c r="F6162" s="1">
        <v>72011.71875</v>
      </c>
      <c r="G6162" s="1">
        <v>-165.9390718551</v>
      </c>
      <c r="H6162" t="s">
        <v>9</v>
      </c>
      <c r="I6162" t="s">
        <v>9</v>
      </c>
      <c r="J6162" s="1">
        <v>1</v>
      </c>
    </row>
    <row r="6163" spans="1:10" x14ac:dyDescent="0.25">
      <c r="A6163" s="1">
        <v>72023.4375</v>
      </c>
      <c r="B6163" s="1">
        <v>-174.96494544590001</v>
      </c>
      <c r="C6163" t="s">
        <v>9</v>
      </c>
      <c r="D6163" t="s">
        <v>9</v>
      </c>
      <c r="E6163" s="1">
        <v>1</v>
      </c>
      <c r="F6163" s="1">
        <v>72023.4375</v>
      </c>
      <c r="G6163" s="1">
        <v>-164.59968188760001</v>
      </c>
      <c r="H6163" t="s">
        <v>9</v>
      </c>
      <c r="I6163" t="s">
        <v>9</v>
      </c>
      <c r="J6163" s="1">
        <v>1</v>
      </c>
    </row>
    <row r="6164" spans="1:10" x14ac:dyDescent="0.25">
      <c r="A6164" s="1">
        <v>72035.15625</v>
      </c>
      <c r="B6164" s="1">
        <v>-162.85998677890001</v>
      </c>
      <c r="C6164" t="s">
        <v>9</v>
      </c>
      <c r="D6164" t="s">
        <v>9</v>
      </c>
      <c r="E6164" s="1">
        <v>1</v>
      </c>
      <c r="F6164" s="1">
        <v>72035.15625</v>
      </c>
      <c r="G6164" s="1">
        <v>-164.2545897983</v>
      </c>
      <c r="H6164" t="s">
        <v>9</v>
      </c>
      <c r="I6164" t="s">
        <v>9</v>
      </c>
      <c r="J6164" s="1">
        <v>1</v>
      </c>
    </row>
    <row r="6165" spans="1:10" x14ac:dyDescent="0.25">
      <c r="A6165" s="1">
        <v>72046.875</v>
      </c>
      <c r="B6165" s="1">
        <v>-157.31386998240001</v>
      </c>
      <c r="C6165" t="s">
        <v>9</v>
      </c>
      <c r="D6165" t="s">
        <v>9</v>
      </c>
      <c r="E6165" s="1">
        <v>1</v>
      </c>
      <c r="F6165" s="1">
        <v>72046.875</v>
      </c>
      <c r="G6165" s="1">
        <v>-160.12995451590001</v>
      </c>
      <c r="H6165" t="s">
        <v>9</v>
      </c>
      <c r="I6165" t="s">
        <v>9</v>
      </c>
      <c r="J6165" s="1">
        <v>1</v>
      </c>
    </row>
    <row r="6166" spans="1:10" x14ac:dyDescent="0.25">
      <c r="A6166" s="1">
        <v>72058.59375</v>
      </c>
      <c r="B6166" s="1">
        <v>-156.4735547985</v>
      </c>
      <c r="C6166" t="s">
        <v>9</v>
      </c>
      <c r="D6166" t="s">
        <v>9</v>
      </c>
      <c r="E6166" s="1">
        <v>1</v>
      </c>
      <c r="F6166" s="1">
        <v>72058.59375</v>
      </c>
      <c r="G6166" s="1">
        <v>-158.59736554029999</v>
      </c>
      <c r="H6166" t="s">
        <v>9</v>
      </c>
      <c r="I6166" t="s">
        <v>9</v>
      </c>
      <c r="J6166" s="1">
        <v>1</v>
      </c>
    </row>
    <row r="6167" spans="1:10" x14ac:dyDescent="0.25">
      <c r="A6167" s="1">
        <v>72070.3125</v>
      </c>
      <c r="B6167" s="1">
        <v>-156.98011654710001</v>
      </c>
      <c r="C6167" t="s">
        <v>9</v>
      </c>
      <c r="D6167" t="s">
        <v>9</v>
      </c>
      <c r="E6167" s="1">
        <v>1</v>
      </c>
      <c r="F6167" s="1">
        <v>72070.3125</v>
      </c>
      <c r="G6167" s="1">
        <v>-164.19259855990001</v>
      </c>
      <c r="H6167" t="s">
        <v>9</v>
      </c>
      <c r="I6167" t="s">
        <v>9</v>
      </c>
      <c r="J6167" s="1">
        <v>1</v>
      </c>
    </row>
    <row r="6168" spans="1:10" x14ac:dyDescent="0.25">
      <c r="A6168" s="1">
        <v>72082.03125</v>
      </c>
      <c r="B6168" s="1">
        <v>-156.90495599350001</v>
      </c>
      <c r="C6168" t="s">
        <v>9</v>
      </c>
      <c r="D6168" t="s">
        <v>9</v>
      </c>
      <c r="E6168" s="1">
        <v>1</v>
      </c>
      <c r="F6168" s="1">
        <v>72082.03125</v>
      </c>
      <c r="G6168" s="1">
        <v>-173.51877688299999</v>
      </c>
      <c r="H6168" t="s">
        <v>9</v>
      </c>
      <c r="I6168" t="s">
        <v>9</v>
      </c>
      <c r="J6168" s="1">
        <v>1</v>
      </c>
    </row>
    <row r="6169" spans="1:10" x14ac:dyDescent="0.25">
      <c r="A6169" s="1">
        <v>72093.75</v>
      </c>
      <c r="B6169" s="1">
        <v>-158.04988489530001</v>
      </c>
      <c r="C6169" t="s">
        <v>9</v>
      </c>
      <c r="D6169" t="s">
        <v>9</v>
      </c>
      <c r="E6169" s="1">
        <v>1</v>
      </c>
      <c r="F6169" s="1">
        <v>72093.75</v>
      </c>
      <c r="G6169" s="1">
        <v>-172.26305402200001</v>
      </c>
      <c r="H6169" t="s">
        <v>9</v>
      </c>
      <c r="I6169" t="s">
        <v>9</v>
      </c>
      <c r="J6169" s="1">
        <v>1</v>
      </c>
    </row>
    <row r="6170" spans="1:10" x14ac:dyDescent="0.25">
      <c r="A6170" s="1">
        <v>72105.46875</v>
      </c>
      <c r="B6170" s="1">
        <v>-161.42872299230001</v>
      </c>
      <c r="C6170" t="s">
        <v>9</v>
      </c>
      <c r="D6170" t="s">
        <v>9</v>
      </c>
      <c r="E6170" s="1">
        <v>1</v>
      </c>
      <c r="F6170" s="1">
        <v>72105.46875</v>
      </c>
      <c r="G6170" s="1">
        <v>-185.16931300089999</v>
      </c>
      <c r="H6170" t="s">
        <v>9</v>
      </c>
      <c r="I6170" t="s">
        <v>9</v>
      </c>
      <c r="J6170" s="1">
        <v>1</v>
      </c>
    </row>
    <row r="6171" spans="1:10" x14ac:dyDescent="0.25">
      <c r="A6171" s="1">
        <v>72117.1875</v>
      </c>
      <c r="B6171" s="1">
        <v>-163.7673085097</v>
      </c>
      <c r="C6171" t="s">
        <v>9</v>
      </c>
      <c r="D6171" t="s">
        <v>9</v>
      </c>
      <c r="E6171" s="1">
        <v>1</v>
      </c>
      <c r="F6171" s="1">
        <v>72117.1875</v>
      </c>
      <c r="G6171" s="1">
        <v>-169.918140491</v>
      </c>
      <c r="H6171" t="s">
        <v>9</v>
      </c>
      <c r="I6171" t="s">
        <v>9</v>
      </c>
      <c r="J6171" s="1">
        <v>1</v>
      </c>
    </row>
    <row r="6172" spans="1:10" x14ac:dyDescent="0.25">
      <c r="A6172" s="1">
        <v>72128.90625</v>
      </c>
      <c r="B6172" s="1">
        <v>-161.22912319119999</v>
      </c>
      <c r="C6172" t="s">
        <v>9</v>
      </c>
      <c r="D6172" t="s">
        <v>9</v>
      </c>
      <c r="E6172" s="1">
        <v>1</v>
      </c>
      <c r="F6172" s="1">
        <v>72128.90625</v>
      </c>
      <c r="G6172" s="1">
        <v>-163.7438227888</v>
      </c>
      <c r="H6172" t="s">
        <v>9</v>
      </c>
      <c r="I6172" t="s">
        <v>9</v>
      </c>
      <c r="J6172" s="1">
        <v>1</v>
      </c>
    </row>
    <row r="6173" spans="1:10" x14ac:dyDescent="0.25">
      <c r="A6173" s="1">
        <v>72140.625</v>
      </c>
      <c r="B6173" s="1">
        <v>-158.69482783539999</v>
      </c>
      <c r="C6173" t="s">
        <v>9</v>
      </c>
      <c r="D6173" t="s">
        <v>9</v>
      </c>
      <c r="E6173" s="1">
        <v>1</v>
      </c>
      <c r="F6173" s="1">
        <v>72140.625</v>
      </c>
      <c r="G6173" s="1">
        <v>-166.18008383279999</v>
      </c>
      <c r="H6173" t="s">
        <v>9</v>
      </c>
      <c r="I6173" t="s">
        <v>9</v>
      </c>
      <c r="J6173" s="1">
        <v>1</v>
      </c>
    </row>
    <row r="6174" spans="1:10" x14ac:dyDescent="0.25">
      <c r="A6174" s="1">
        <v>72152.34375</v>
      </c>
      <c r="B6174" s="1">
        <v>-158.3473259962</v>
      </c>
      <c r="C6174" t="s">
        <v>9</v>
      </c>
      <c r="D6174" t="s">
        <v>9</v>
      </c>
      <c r="E6174" s="1">
        <v>1</v>
      </c>
      <c r="F6174" s="1">
        <v>72152.34375</v>
      </c>
      <c r="G6174" s="1">
        <v>-167.12938654769999</v>
      </c>
      <c r="H6174" t="s">
        <v>9</v>
      </c>
      <c r="I6174" t="s">
        <v>9</v>
      </c>
      <c r="J6174" s="1">
        <v>1</v>
      </c>
    </row>
    <row r="6175" spans="1:10" x14ac:dyDescent="0.25">
      <c r="A6175" s="1">
        <v>72164.0625</v>
      </c>
      <c r="B6175" s="1">
        <v>-157.92986500329999</v>
      </c>
      <c r="C6175" t="s">
        <v>9</v>
      </c>
      <c r="D6175" t="s">
        <v>9</v>
      </c>
      <c r="E6175" s="1">
        <v>1</v>
      </c>
      <c r="F6175" s="1">
        <v>72164.0625</v>
      </c>
      <c r="G6175" s="1">
        <v>-158.7295315426</v>
      </c>
      <c r="H6175" t="s">
        <v>9</v>
      </c>
      <c r="I6175" t="s">
        <v>9</v>
      </c>
      <c r="J6175" s="1">
        <v>1</v>
      </c>
    </row>
    <row r="6176" spans="1:10" x14ac:dyDescent="0.25">
      <c r="A6176" s="1">
        <v>72175.78125</v>
      </c>
      <c r="B6176" s="1">
        <v>-156.59644922449999</v>
      </c>
      <c r="C6176" t="s">
        <v>9</v>
      </c>
      <c r="D6176" t="s">
        <v>9</v>
      </c>
      <c r="E6176" s="1">
        <v>1</v>
      </c>
      <c r="F6176" s="1">
        <v>72175.78125</v>
      </c>
      <c r="G6176" s="1">
        <v>-157.8886110896</v>
      </c>
      <c r="H6176" t="s">
        <v>9</v>
      </c>
      <c r="I6176" t="s">
        <v>9</v>
      </c>
      <c r="J6176" s="1">
        <v>1</v>
      </c>
    </row>
    <row r="6177" spans="1:10" x14ac:dyDescent="0.25">
      <c r="A6177" s="1">
        <v>72187.5</v>
      </c>
      <c r="B6177" s="1">
        <v>-156.80535189529999</v>
      </c>
      <c r="C6177" t="s">
        <v>9</v>
      </c>
      <c r="D6177" t="s">
        <v>9</v>
      </c>
      <c r="E6177" s="1">
        <v>1</v>
      </c>
      <c r="F6177" s="1">
        <v>72187.5</v>
      </c>
      <c r="G6177" s="1">
        <v>-160.46488788459999</v>
      </c>
      <c r="H6177" t="s">
        <v>9</v>
      </c>
      <c r="I6177" t="s">
        <v>9</v>
      </c>
      <c r="J6177" s="1">
        <v>1</v>
      </c>
    </row>
    <row r="6178" spans="1:10" x14ac:dyDescent="0.25">
      <c r="A6178" s="1">
        <v>72199.21875</v>
      </c>
      <c r="B6178" s="1">
        <v>-159.59194822320001</v>
      </c>
      <c r="C6178" t="s">
        <v>9</v>
      </c>
      <c r="D6178" t="s">
        <v>9</v>
      </c>
      <c r="E6178" s="1">
        <v>1</v>
      </c>
      <c r="F6178" s="1">
        <v>72199.21875</v>
      </c>
      <c r="G6178" s="1">
        <v>-161.9286862738</v>
      </c>
      <c r="H6178" t="s">
        <v>9</v>
      </c>
      <c r="I6178" t="s">
        <v>9</v>
      </c>
      <c r="J6178" s="1">
        <v>1</v>
      </c>
    </row>
    <row r="6179" spans="1:10" x14ac:dyDescent="0.25">
      <c r="A6179" s="1">
        <v>72210.9375</v>
      </c>
      <c r="B6179" s="1">
        <v>-159.1263452549</v>
      </c>
      <c r="C6179" t="s">
        <v>9</v>
      </c>
      <c r="D6179" t="s">
        <v>9</v>
      </c>
      <c r="E6179" s="1">
        <v>1</v>
      </c>
      <c r="F6179" s="1">
        <v>72210.9375</v>
      </c>
      <c r="G6179" s="1">
        <v>-158.25054180500001</v>
      </c>
      <c r="H6179" t="s">
        <v>9</v>
      </c>
      <c r="I6179" t="s">
        <v>9</v>
      </c>
      <c r="J6179" s="1">
        <v>1</v>
      </c>
    </row>
    <row r="6180" spans="1:10" x14ac:dyDescent="0.25">
      <c r="A6180" s="1">
        <v>72222.65625</v>
      </c>
      <c r="B6180" s="1">
        <v>-157.59592856960001</v>
      </c>
      <c r="C6180" t="s">
        <v>9</v>
      </c>
      <c r="D6180" t="s">
        <v>9</v>
      </c>
      <c r="E6180" s="1">
        <v>1</v>
      </c>
      <c r="F6180" s="1">
        <v>72222.65625</v>
      </c>
      <c r="G6180" s="1">
        <v>-155.93336097669999</v>
      </c>
      <c r="H6180" t="s">
        <v>9</v>
      </c>
      <c r="I6180" t="s">
        <v>9</v>
      </c>
      <c r="J6180" s="1">
        <v>1</v>
      </c>
    </row>
    <row r="6181" spans="1:10" x14ac:dyDescent="0.25">
      <c r="A6181" s="1">
        <v>72234.375</v>
      </c>
      <c r="B6181" s="1">
        <v>-160.6227198933</v>
      </c>
      <c r="C6181" t="s">
        <v>9</v>
      </c>
      <c r="D6181" t="s">
        <v>9</v>
      </c>
      <c r="E6181" s="1">
        <v>1</v>
      </c>
      <c r="F6181" s="1">
        <v>72234.375</v>
      </c>
      <c r="G6181" s="1">
        <v>-158.2519341974</v>
      </c>
      <c r="H6181" t="s">
        <v>9</v>
      </c>
      <c r="I6181" t="s">
        <v>9</v>
      </c>
      <c r="J6181" s="1">
        <v>1</v>
      </c>
    </row>
    <row r="6182" spans="1:10" x14ac:dyDescent="0.25">
      <c r="A6182" s="1">
        <v>72246.09375</v>
      </c>
      <c r="B6182" s="1">
        <v>-161.83563926119999</v>
      </c>
      <c r="C6182" t="s">
        <v>9</v>
      </c>
      <c r="D6182" t="s">
        <v>9</v>
      </c>
      <c r="E6182" s="1">
        <v>1</v>
      </c>
      <c r="F6182" s="1">
        <v>72246.09375</v>
      </c>
      <c r="G6182" s="1">
        <v>-165.0419887738</v>
      </c>
      <c r="H6182" t="s">
        <v>9</v>
      </c>
      <c r="I6182" t="s">
        <v>9</v>
      </c>
      <c r="J6182" s="1">
        <v>1</v>
      </c>
    </row>
    <row r="6183" spans="1:10" x14ac:dyDescent="0.25">
      <c r="A6183" s="1">
        <v>72257.8125</v>
      </c>
      <c r="B6183" s="1">
        <v>-156.92519072690001</v>
      </c>
      <c r="C6183" t="s">
        <v>9</v>
      </c>
      <c r="D6183" t="s">
        <v>9</v>
      </c>
      <c r="E6183" s="1">
        <v>1</v>
      </c>
      <c r="F6183" s="1">
        <v>72257.8125</v>
      </c>
      <c r="G6183" s="1">
        <v>-171.4186247895</v>
      </c>
      <c r="H6183" t="s">
        <v>9</v>
      </c>
      <c r="I6183" t="s">
        <v>9</v>
      </c>
      <c r="J6183" s="1">
        <v>1</v>
      </c>
    </row>
    <row r="6184" spans="1:10" x14ac:dyDescent="0.25">
      <c r="A6184" s="1">
        <v>72269.53125</v>
      </c>
      <c r="B6184" s="1">
        <v>-154.2484796878</v>
      </c>
      <c r="C6184" t="s">
        <v>9</v>
      </c>
      <c r="D6184" t="s">
        <v>9</v>
      </c>
      <c r="E6184" s="1">
        <v>1</v>
      </c>
      <c r="F6184" s="1">
        <v>72269.53125</v>
      </c>
      <c r="G6184" s="1">
        <v>-163.0015985926</v>
      </c>
      <c r="H6184" t="s">
        <v>9</v>
      </c>
      <c r="I6184" t="s">
        <v>9</v>
      </c>
      <c r="J6184" s="1">
        <v>1</v>
      </c>
    </row>
    <row r="6185" spans="1:10" x14ac:dyDescent="0.25">
      <c r="A6185" s="1">
        <v>72281.25</v>
      </c>
      <c r="B6185" s="1">
        <v>-155.24449538109999</v>
      </c>
      <c r="C6185" t="s">
        <v>9</v>
      </c>
      <c r="D6185" t="s">
        <v>9</v>
      </c>
      <c r="E6185" s="1">
        <v>1</v>
      </c>
      <c r="F6185" s="1">
        <v>72281.25</v>
      </c>
      <c r="G6185" s="1">
        <v>-158.1784806572</v>
      </c>
      <c r="H6185" t="s">
        <v>9</v>
      </c>
      <c r="I6185" t="s">
        <v>9</v>
      </c>
      <c r="J6185" s="1">
        <v>1</v>
      </c>
    </row>
    <row r="6186" spans="1:10" x14ac:dyDescent="0.25">
      <c r="A6186" s="1">
        <v>72292.96875</v>
      </c>
      <c r="B6186" s="1">
        <v>-161.18563215890001</v>
      </c>
      <c r="C6186" t="s">
        <v>9</v>
      </c>
      <c r="D6186" t="s">
        <v>9</v>
      </c>
      <c r="E6186" s="1">
        <v>1</v>
      </c>
      <c r="F6186" s="1">
        <v>72292.96875</v>
      </c>
      <c r="G6186" s="1">
        <v>-157.76876773730001</v>
      </c>
      <c r="H6186" t="s">
        <v>9</v>
      </c>
      <c r="I6186" t="s">
        <v>9</v>
      </c>
      <c r="J6186" s="1">
        <v>1</v>
      </c>
    </row>
    <row r="6187" spans="1:10" x14ac:dyDescent="0.25">
      <c r="A6187" s="1">
        <v>72304.6875</v>
      </c>
      <c r="B6187" s="1">
        <v>-163.44064143759999</v>
      </c>
      <c r="C6187" t="s">
        <v>9</v>
      </c>
      <c r="D6187" t="s">
        <v>9</v>
      </c>
      <c r="E6187" s="1">
        <v>1</v>
      </c>
      <c r="F6187" s="1">
        <v>72304.6875</v>
      </c>
      <c r="G6187" s="1">
        <v>-159.33696842239999</v>
      </c>
      <c r="H6187" t="s">
        <v>9</v>
      </c>
      <c r="I6187" t="s">
        <v>9</v>
      </c>
      <c r="J6187" s="1">
        <v>1</v>
      </c>
    </row>
    <row r="6188" spans="1:10" x14ac:dyDescent="0.25">
      <c r="A6188" s="1">
        <v>72316.40625</v>
      </c>
      <c r="B6188" s="1">
        <v>-162.13556891299999</v>
      </c>
      <c r="C6188" t="s">
        <v>9</v>
      </c>
      <c r="D6188" t="s">
        <v>9</v>
      </c>
      <c r="E6188" s="1">
        <v>1</v>
      </c>
      <c r="F6188" s="1">
        <v>72316.40625</v>
      </c>
      <c r="G6188" s="1">
        <v>-160.37770214349999</v>
      </c>
      <c r="H6188" t="s">
        <v>9</v>
      </c>
      <c r="I6188" t="s">
        <v>9</v>
      </c>
      <c r="J6188" s="1">
        <v>1</v>
      </c>
    </row>
    <row r="6189" spans="1:10" x14ac:dyDescent="0.25">
      <c r="A6189" s="1">
        <v>72328.125</v>
      </c>
      <c r="B6189" s="1">
        <v>-159.9491155723</v>
      </c>
      <c r="C6189" t="s">
        <v>9</v>
      </c>
      <c r="D6189" t="s">
        <v>9</v>
      </c>
      <c r="E6189" s="1">
        <v>1</v>
      </c>
      <c r="F6189" s="1">
        <v>72328.125</v>
      </c>
      <c r="G6189" s="1">
        <v>-157.74634029590001</v>
      </c>
      <c r="H6189" t="s">
        <v>9</v>
      </c>
      <c r="I6189" t="s">
        <v>9</v>
      </c>
      <c r="J6189" s="1">
        <v>1</v>
      </c>
    </row>
    <row r="6190" spans="1:10" x14ac:dyDescent="0.25">
      <c r="A6190" s="1">
        <v>72339.84375</v>
      </c>
      <c r="B6190" s="1">
        <v>-155.8098732652</v>
      </c>
      <c r="C6190" t="s">
        <v>9</v>
      </c>
      <c r="D6190" t="s">
        <v>9</v>
      </c>
      <c r="E6190" s="1">
        <v>1</v>
      </c>
      <c r="F6190" s="1">
        <v>72339.84375</v>
      </c>
      <c r="G6190" s="1">
        <v>-157.08857733150001</v>
      </c>
      <c r="H6190" t="s">
        <v>9</v>
      </c>
      <c r="I6190" t="s">
        <v>9</v>
      </c>
      <c r="J6190" s="1">
        <v>1</v>
      </c>
    </row>
    <row r="6191" spans="1:10" x14ac:dyDescent="0.25">
      <c r="A6191" s="1">
        <v>72351.5625</v>
      </c>
      <c r="B6191" s="1">
        <v>-153.79595568240001</v>
      </c>
      <c r="C6191" t="s">
        <v>9</v>
      </c>
      <c r="D6191" t="s">
        <v>9</v>
      </c>
      <c r="E6191" s="1">
        <v>1</v>
      </c>
      <c r="F6191" s="1">
        <v>72351.5625</v>
      </c>
      <c r="G6191" s="1">
        <v>-161.09186685430001</v>
      </c>
      <c r="H6191" t="s">
        <v>9</v>
      </c>
      <c r="I6191" t="s">
        <v>9</v>
      </c>
      <c r="J6191" s="1">
        <v>1</v>
      </c>
    </row>
    <row r="6192" spans="1:10" x14ac:dyDescent="0.25">
      <c r="A6192" s="1">
        <v>72363.28125</v>
      </c>
      <c r="B6192" s="1">
        <v>-155.3042192524</v>
      </c>
      <c r="C6192" t="s">
        <v>9</v>
      </c>
      <c r="D6192" t="s">
        <v>9</v>
      </c>
      <c r="E6192" s="1">
        <v>1</v>
      </c>
      <c r="F6192" s="1">
        <v>72363.28125</v>
      </c>
      <c r="G6192" s="1">
        <v>-164.1387988905</v>
      </c>
      <c r="H6192" t="s">
        <v>9</v>
      </c>
      <c r="I6192" t="s">
        <v>9</v>
      </c>
      <c r="J6192" s="1">
        <v>1</v>
      </c>
    </row>
    <row r="6193" spans="1:10" x14ac:dyDescent="0.25">
      <c r="A6193" s="1">
        <v>72375</v>
      </c>
      <c r="B6193" s="1">
        <v>-160.0201572263</v>
      </c>
      <c r="C6193" t="s">
        <v>9</v>
      </c>
      <c r="D6193" t="s">
        <v>9</v>
      </c>
      <c r="E6193" s="1">
        <v>1</v>
      </c>
      <c r="F6193" s="1">
        <v>72375</v>
      </c>
      <c r="G6193" s="1">
        <v>-159.5473326435</v>
      </c>
      <c r="H6193" t="s">
        <v>9</v>
      </c>
      <c r="I6193" t="s">
        <v>9</v>
      </c>
      <c r="J6193" s="1">
        <v>1</v>
      </c>
    </row>
    <row r="6194" spans="1:10" x14ac:dyDescent="0.25">
      <c r="A6194" s="1">
        <v>72386.71875</v>
      </c>
      <c r="B6194" s="1">
        <v>-158.59949466079999</v>
      </c>
      <c r="C6194" t="s">
        <v>9</v>
      </c>
      <c r="D6194" t="s">
        <v>9</v>
      </c>
      <c r="E6194" s="1">
        <v>1</v>
      </c>
      <c r="F6194" s="1">
        <v>72386.71875</v>
      </c>
      <c r="G6194" s="1">
        <v>-153.96709183780001</v>
      </c>
      <c r="H6194" t="s">
        <v>9</v>
      </c>
      <c r="I6194" t="s">
        <v>9</v>
      </c>
      <c r="J6194" s="1">
        <v>1</v>
      </c>
    </row>
    <row r="6195" spans="1:10" x14ac:dyDescent="0.25">
      <c r="A6195" s="1">
        <v>72398.4375</v>
      </c>
      <c r="B6195" s="1">
        <v>-155.3044566545</v>
      </c>
      <c r="C6195" t="s">
        <v>9</v>
      </c>
      <c r="D6195" t="s">
        <v>9</v>
      </c>
      <c r="E6195" s="1">
        <v>1</v>
      </c>
      <c r="F6195" s="1">
        <v>72398.4375</v>
      </c>
      <c r="G6195" s="1">
        <v>-151.59424557610001</v>
      </c>
      <c r="H6195" t="s">
        <v>9</v>
      </c>
      <c r="I6195" t="s">
        <v>9</v>
      </c>
      <c r="J6195" s="1">
        <v>1</v>
      </c>
    </row>
    <row r="6196" spans="1:10" x14ac:dyDescent="0.25">
      <c r="A6196" s="1">
        <v>72410.15625</v>
      </c>
      <c r="B6196" s="1">
        <v>-156.2576650366</v>
      </c>
      <c r="C6196" t="s">
        <v>9</v>
      </c>
      <c r="D6196" t="s">
        <v>9</v>
      </c>
      <c r="E6196" s="1">
        <v>1</v>
      </c>
      <c r="F6196" s="1">
        <v>72410.15625</v>
      </c>
      <c r="G6196" s="1">
        <v>-152.6149599826</v>
      </c>
      <c r="H6196" t="s">
        <v>9</v>
      </c>
      <c r="I6196" t="s">
        <v>9</v>
      </c>
      <c r="J6196" s="1">
        <v>1</v>
      </c>
    </row>
    <row r="6197" spans="1:10" x14ac:dyDescent="0.25">
      <c r="A6197" s="1">
        <v>72421.875</v>
      </c>
      <c r="B6197" s="1">
        <v>-164.37724645259999</v>
      </c>
      <c r="C6197" t="s">
        <v>9</v>
      </c>
      <c r="D6197" t="s">
        <v>9</v>
      </c>
      <c r="E6197" s="1">
        <v>1</v>
      </c>
      <c r="F6197" s="1">
        <v>72421.875</v>
      </c>
      <c r="G6197" s="1">
        <v>-156.11699506510001</v>
      </c>
      <c r="H6197" t="s">
        <v>9</v>
      </c>
      <c r="I6197" t="s">
        <v>9</v>
      </c>
      <c r="J6197" s="1">
        <v>1</v>
      </c>
    </row>
    <row r="6198" spans="1:10" x14ac:dyDescent="0.25">
      <c r="A6198" s="1">
        <v>72433.59375</v>
      </c>
      <c r="B6198" s="1">
        <v>-164.5901025176</v>
      </c>
      <c r="C6198" t="s">
        <v>9</v>
      </c>
      <c r="D6198" t="s">
        <v>9</v>
      </c>
      <c r="E6198" s="1">
        <v>1</v>
      </c>
      <c r="F6198" s="1">
        <v>72433.59375</v>
      </c>
      <c r="G6198" s="1">
        <v>-158.2233614969</v>
      </c>
      <c r="H6198" t="s">
        <v>9</v>
      </c>
      <c r="I6198" t="s">
        <v>9</v>
      </c>
      <c r="J6198" s="1">
        <v>1</v>
      </c>
    </row>
    <row r="6199" spans="1:10" x14ac:dyDescent="0.25">
      <c r="A6199" s="1">
        <v>72445.3125</v>
      </c>
      <c r="B6199" s="1">
        <v>-156.13774363650001</v>
      </c>
      <c r="C6199" t="s">
        <v>9</v>
      </c>
      <c r="D6199" t="s">
        <v>9</v>
      </c>
      <c r="E6199" s="1">
        <v>1</v>
      </c>
      <c r="F6199" s="1">
        <v>72445.3125</v>
      </c>
      <c r="G6199" s="1">
        <v>-155.99994349759999</v>
      </c>
      <c r="H6199" t="s">
        <v>9</v>
      </c>
      <c r="I6199" t="s">
        <v>9</v>
      </c>
      <c r="J6199" s="1">
        <v>1</v>
      </c>
    </row>
    <row r="6200" spans="1:10" x14ac:dyDescent="0.25">
      <c r="A6200" s="1">
        <v>72457.03125</v>
      </c>
      <c r="B6200" s="1">
        <v>-154.73557229139999</v>
      </c>
      <c r="C6200" t="s">
        <v>9</v>
      </c>
      <c r="D6200" t="s">
        <v>9</v>
      </c>
      <c r="E6200" s="1">
        <v>1</v>
      </c>
      <c r="F6200" s="1">
        <v>72457.03125</v>
      </c>
      <c r="G6200" s="1">
        <v>-154.05894564420001</v>
      </c>
      <c r="H6200" t="s">
        <v>9</v>
      </c>
      <c r="I6200" t="s">
        <v>9</v>
      </c>
      <c r="J6200" s="1">
        <v>1</v>
      </c>
    </row>
    <row r="6201" spans="1:10" x14ac:dyDescent="0.25">
      <c r="A6201" s="1">
        <v>72468.75</v>
      </c>
      <c r="B6201" s="1">
        <v>-157.64265489490001</v>
      </c>
      <c r="C6201" t="s">
        <v>9</v>
      </c>
      <c r="D6201" t="s">
        <v>9</v>
      </c>
      <c r="E6201" s="1">
        <v>1</v>
      </c>
      <c r="F6201" s="1">
        <v>72468.75</v>
      </c>
      <c r="G6201" s="1">
        <v>-154.36534143919999</v>
      </c>
      <c r="H6201" t="s">
        <v>9</v>
      </c>
      <c r="I6201" t="s">
        <v>9</v>
      </c>
      <c r="J6201" s="1">
        <v>1</v>
      </c>
    </row>
    <row r="6202" spans="1:10" x14ac:dyDescent="0.25">
      <c r="A6202" s="1">
        <v>72480.46875</v>
      </c>
      <c r="B6202" s="1">
        <v>-163.24855077250001</v>
      </c>
      <c r="C6202" t="s">
        <v>9</v>
      </c>
      <c r="D6202" t="s">
        <v>9</v>
      </c>
      <c r="E6202" s="1">
        <v>1</v>
      </c>
      <c r="F6202" s="1">
        <v>72480.46875</v>
      </c>
      <c r="G6202" s="1">
        <v>-155.59369748949999</v>
      </c>
      <c r="H6202" t="s">
        <v>9</v>
      </c>
      <c r="I6202" t="s">
        <v>9</v>
      </c>
      <c r="J6202" s="1">
        <v>1</v>
      </c>
    </row>
    <row r="6203" spans="1:10" x14ac:dyDescent="0.25">
      <c r="A6203" s="1">
        <v>72492.1875</v>
      </c>
      <c r="B6203" s="1">
        <v>-160.60621467959999</v>
      </c>
      <c r="C6203" t="s">
        <v>9</v>
      </c>
      <c r="D6203" t="s">
        <v>9</v>
      </c>
      <c r="E6203" s="1">
        <v>1</v>
      </c>
      <c r="F6203" s="1">
        <v>72492.1875</v>
      </c>
      <c r="G6203" s="1">
        <v>-155.8979346882</v>
      </c>
      <c r="H6203" t="s">
        <v>9</v>
      </c>
      <c r="I6203" t="s">
        <v>9</v>
      </c>
      <c r="J6203" s="1">
        <v>1</v>
      </c>
    </row>
    <row r="6204" spans="1:10" x14ac:dyDescent="0.25">
      <c r="A6204" s="1">
        <v>72503.90625</v>
      </c>
      <c r="B6204" s="1">
        <v>-159.33207887059999</v>
      </c>
      <c r="C6204" t="s">
        <v>9</v>
      </c>
      <c r="D6204" t="s">
        <v>9</v>
      </c>
      <c r="E6204" s="1">
        <v>1</v>
      </c>
      <c r="F6204" s="1">
        <v>72503.90625</v>
      </c>
      <c r="G6204" s="1">
        <v>-156.4456183314</v>
      </c>
      <c r="H6204" t="s">
        <v>9</v>
      </c>
      <c r="I6204" t="s">
        <v>9</v>
      </c>
      <c r="J6204" s="1">
        <v>1</v>
      </c>
    </row>
    <row r="6205" spans="1:10" x14ac:dyDescent="0.25">
      <c r="A6205" s="1">
        <v>72515.625</v>
      </c>
      <c r="B6205" s="1">
        <v>-160.8983981456</v>
      </c>
      <c r="C6205" t="s">
        <v>9</v>
      </c>
      <c r="D6205" t="s">
        <v>9</v>
      </c>
      <c r="E6205" s="1">
        <v>1</v>
      </c>
      <c r="F6205" s="1">
        <v>72515.625</v>
      </c>
      <c r="G6205" s="1">
        <v>-158.76307976199999</v>
      </c>
      <c r="H6205" t="s">
        <v>9</v>
      </c>
      <c r="I6205" t="s">
        <v>9</v>
      </c>
      <c r="J6205" s="1">
        <v>1</v>
      </c>
    </row>
    <row r="6206" spans="1:10" x14ac:dyDescent="0.25">
      <c r="A6206" s="1">
        <v>72527.34375</v>
      </c>
      <c r="B6206" s="1">
        <v>-162.2784026123</v>
      </c>
      <c r="C6206" t="s">
        <v>9</v>
      </c>
      <c r="D6206" t="s">
        <v>9</v>
      </c>
      <c r="E6206" s="1">
        <v>1</v>
      </c>
      <c r="F6206" s="1">
        <v>72527.34375</v>
      </c>
      <c r="G6206" s="1">
        <v>-160.9669979446</v>
      </c>
      <c r="H6206" t="s">
        <v>9</v>
      </c>
      <c r="I6206" t="s">
        <v>9</v>
      </c>
      <c r="J6206" s="1">
        <v>1</v>
      </c>
    </row>
    <row r="6207" spans="1:10" x14ac:dyDescent="0.25">
      <c r="A6207" s="1">
        <v>72539.0625</v>
      </c>
      <c r="B6207" s="1">
        <v>-160.45355587610001</v>
      </c>
      <c r="C6207" t="s">
        <v>9</v>
      </c>
      <c r="D6207" t="s">
        <v>9</v>
      </c>
      <c r="E6207" s="1">
        <v>1</v>
      </c>
      <c r="F6207" s="1">
        <v>72539.0625</v>
      </c>
      <c r="G6207" s="1">
        <v>-159.2757098326</v>
      </c>
      <c r="H6207" t="s">
        <v>9</v>
      </c>
      <c r="I6207" t="s">
        <v>9</v>
      </c>
      <c r="J6207" s="1">
        <v>1</v>
      </c>
    </row>
    <row r="6208" spans="1:10" x14ac:dyDescent="0.25">
      <c r="A6208" s="1">
        <v>72550.78125</v>
      </c>
      <c r="B6208" s="1">
        <v>-158.9001348566</v>
      </c>
      <c r="C6208" t="s">
        <v>9</v>
      </c>
      <c r="D6208" t="s">
        <v>9</v>
      </c>
      <c r="E6208" s="1">
        <v>1</v>
      </c>
      <c r="F6208" s="1">
        <v>72550.78125</v>
      </c>
      <c r="G6208" s="1">
        <v>-158.38283712009999</v>
      </c>
      <c r="H6208" t="s">
        <v>9</v>
      </c>
      <c r="I6208" t="s">
        <v>9</v>
      </c>
      <c r="J6208" s="1">
        <v>1</v>
      </c>
    </row>
    <row r="6209" spans="1:10" x14ac:dyDescent="0.25">
      <c r="A6209" s="1">
        <v>72562.5</v>
      </c>
      <c r="B6209" s="1">
        <v>-161.40102146640001</v>
      </c>
      <c r="C6209" t="s">
        <v>9</v>
      </c>
      <c r="D6209" t="s">
        <v>9</v>
      </c>
      <c r="E6209" s="1">
        <v>1</v>
      </c>
      <c r="F6209" s="1">
        <v>72562.5</v>
      </c>
      <c r="G6209" s="1">
        <v>-160.86229960349999</v>
      </c>
      <c r="H6209" t="s">
        <v>9</v>
      </c>
      <c r="I6209" t="s">
        <v>9</v>
      </c>
      <c r="J6209" s="1">
        <v>1</v>
      </c>
    </row>
    <row r="6210" spans="1:10" x14ac:dyDescent="0.25">
      <c r="A6210" s="1">
        <v>72574.21875</v>
      </c>
      <c r="B6210" s="1">
        <v>-169.48327661499999</v>
      </c>
      <c r="C6210" t="s">
        <v>9</v>
      </c>
      <c r="D6210" t="s">
        <v>9</v>
      </c>
      <c r="E6210" s="1">
        <v>1</v>
      </c>
      <c r="F6210" s="1">
        <v>72574.21875</v>
      </c>
      <c r="G6210" s="1">
        <v>-169.10451237859999</v>
      </c>
      <c r="H6210" t="s">
        <v>9</v>
      </c>
      <c r="I6210" t="s">
        <v>9</v>
      </c>
      <c r="J6210" s="1">
        <v>1</v>
      </c>
    </row>
    <row r="6211" spans="1:10" x14ac:dyDescent="0.25">
      <c r="A6211" s="1">
        <v>72585.9375</v>
      </c>
      <c r="B6211" s="1">
        <v>-161.2544289217</v>
      </c>
      <c r="C6211" t="s">
        <v>9</v>
      </c>
      <c r="D6211" t="s">
        <v>9</v>
      </c>
      <c r="E6211" s="1">
        <v>1</v>
      </c>
      <c r="F6211" s="1">
        <v>72585.9375</v>
      </c>
      <c r="G6211" s="1">
        <v>-169.60235822760001</v>
      </c>
      <c r="H6211" t="s">
        <v>9</v>
      </c>
      <c r="I6211" t="s">
        <v>9</v>
      </c>
      <c r="J6211" s="1">
        <v>1</v>
      </c>
    </row>
    <row r="6212" spans="1:10" x14ac:dyDescent="0.25">
      <c r="A6212" s="1">
        <v>72597.65625</v>
      </c>
      <c r="B6212" s="1">
        <v>-158.99789993990001</v>
      </c>
      <c r="C6212" t="s">
        <v>9</v>
      </c>
      <c r="D6212" t="s">
        <v>9</v>
      </c>
      <c r="E6212" s="1">
        <v>1</v>
      </c>
      <c r="F6212" s="1">
        <v>72597.65625</v>
      </c>
      <c r="G6212" s="1">
        <v>-169.02704464409999</v>
      </c>
      <c r="H6212" t="s">
        <v>9</v>
      </c>
      <c r="I6212" t="s">
        <v>9</v>
      </c>
      <c r="J6212" s="1">
        <v>1</v>
      </c>
    </row>
    <row r="6213" spans="1:10" x14ac:dyDescent="0.25">
      <c r="A6213" s="1">
        <v>72609.375</v>
      </c>
      <c r="B6213" s="1">
        <v>-160.53497422749999</v>
      </c>
      <c r="C6213" t="s">
        <v>9</v>
      </c>
      <c r="D6213" t="s">
        <v>9</v>
      </c>
      <c r="E6213" s="1">
        <v>1</v>
      </c>
      <c r="F6213" s="1">
        <v>72609.375</v>
      </c>
      <c r="G6213" s="1">
        <v>-170.38841768419999</v>
      </c>
      <c r="H6213" t="s">
        <v>9</v>
      </c>
      <c r="I6213" t="s">
        <v>9</v>
      </c>
      <c r="J6213" s="1">
        <v>1</v>
      </c>
    </row>
    <row r="6214" spans="1:10" x14ac:dyDescent="0.25">
      <c r="A6214" s="1">
        <v>72621.09375</v>
      </c>
      <c r="B6214" s="1">
        <v>-164.85180954009999</v>
      </c>
      <c r="C6214" t="s">
        <v>9</v>
      </c>
      <c r="D6214" t="s">
        <v>9</v>
      </c>
      <c r="E6214" s="1">
        <v>1</v>
      </c>
      <c r="F6214" s="1">
        <v>72621.09375</v>
      </c>
      <c r="G6214" s="1">
        <v>-163.55035759200001</v>
      </c>
      <c r="H6214" t="s">
        <v>9</v>
      </c>
      <c r="I6214" t="s">
        <v>9</v>
      </c>
      <c r="J6214" s="1">
        <v>1</v>
      </c>
    </row>
    <row r="6215" spans="1:10" x14ac:dyDescent="0.25">
      <c r="A6215" s="1">
        <v>72632.8125</v>
      </c>
      <c r="B6215" s="1">
        <v>-167.12793506150001</v>
      </c>
      <c r="C6215" t="s">
        <v>9</v>
      </c>
      <c r="D6215" t="s">
        <v>9</v>
      </c>
      <c r="E6215" s="1">
        <v>1</v>
      </c>
      <c r="F6215" s="1">
        <v>72632.8125</v>
      </c>
      <c r="G6215" s="1">
        <v>-157.9650683134</v>
      </c>
      <c r="H6215" t="s">
        <v>9</v>
      </c>
      <c r="I6215" t="s">
        <v>9</v>
      </c>
      <c r="J6215" s="1">
        <v>1</v>
      </c>
    </row>
    <row r="6216" spans="1:10" x14ac:dyDescent="0.25">
      <c r="A6216" s="1">
        <v>72644.53125</v>
      </c>
      <c r="B6216" s="1">
        <v>-158.4544535165</v>
      </c>
      <c r="C6216" t="s">
        <v>9</v>
      </c>
      <c r="D6216" t="s">
        <v>9</v>
      </c>
      <c r="E6216" s="1">
        <v>1</v>
      </c>
      <c r="F6216" s="1">
        <v>72644.53125</v>
      </c>
      <c r="G6216" s="1">
        <v>-155.2271715734</v>
      </c>
      <c r="H6216" t="s">
        <v>9</v>
      </c>
      <c r="I6216" t="s">
        <v>9</v>
      </c>
      <c r="J6216" s="1">
        <v>1</v>
      </c>
    </row>
    <row r="6217" spans="1:10" x14ac:dyDescent="0.25">
      <c r="A6217" s="1">
        <v>72656.25</v>
      </c>
      <c r="B6217" s="1">
        <v>-155.64027326159999</v>
      </c>
      <c r="C6217" t="s">
        <v>9</v>
      </c>
      <c r="D6217" t="s">
        <v>9</v>
      </c>
      <c r="E6217" s="1">
        <v>1</v>
      </c>
      <c r="F6217" s="1">
        <v>72656.25</v>
      </c>
      <c r="G6217" s="1">
        <v>-154.73389811480001</v>
      </c>
      <c r="H6217" t="s">
        <v>9</v>
      </c>
      <c r="I6217" t="s">
        <v>9</v>
      </c>
      <c r="J6217" s="1">
        <v>1</v>
      </c>
    </row>
    <row r="6218" spans="1:10" x14ac:dyDescent="0.25">
      <c r="A6218" s="1">
        <v>72667.96875</v>
      </c>
      <c r="B6218" s="1">
        <v>-156.7414144878</v>
      </c>
      <c r="C6218" t="s">
        <v>9</v>
      </c>
      <c r="D6218" t="s">
        <v>9</v>
      </c>
      <c r="E6218" s="1">
        <v>1</v>
      </c>
      <c r="F6218" s="1">
        <v>72667.96875</v>
      </c>
      <c r="G6218" s="1">
        <v>-157.42245560169999</v>
      </c>
      <c r="H6218" t="s">
        <v>9</v>
      </c>
      <c r="I6218" t="s">
        <v>9</v>
      </c>
      <c r="J6218" s="1">
        <v>1</v>
      </c>
    </row>
    <row r="6219" spans="1:10" x14ac:dyDescent="0.25">
      <c r="A6219" s="1">
        <v>72679.6875</v>
      </c>
      <c r="B6219" s="1">
        <v>-161.65089490400001</v>
      </c>
      <c r="C6219" t="s">
        <v>9</v>
      </c>
      <c r="D6219" t="s">
        <v>9</v>
      </c>
      <c r="E6219" s="1">
        <v>1</v>
      </c>
      <c r="F6219" s="1">
        <v>72679.6875</v>
      </c>
      <c r="G6219" s="1">
        <v>-162.31615271979999</v>
      </c>
      <c r="H6219" t="s">
        <v>9</v>
      </c>
      <c r="I6219" t="s">
        <v>9</v>
      </c>
      <c r="J6219" s="1">
        <v>1</v>
      </c>
    </row>
    <row r="6220" spans="1:10" x14ac:dyDescent="0.25">
      <c r="A6220" s="1">
        <v>72691.40625</v>
      </c>
      <c r="B6220" s="1">
        <v>-170.78778752400001</v>
      </c>
      <c r="C6220" t="s">
        <v>9</v>
      </c>
      <c r="D6220" t="s">
        <v>9</v>
      </c>
      <c r="E6220" s="1">
        <v>1</v>
      </c>
      <c r="F6220" s="1">
        <v>72691.40625</v>
      </c>
      <c r="G6220" s="1">
        <v>-166.2072995023</v>
      </c>
      <c r="H6220" t="s">
        <v>9</v>
      </c>
      <c r="I6220" t="s">
        <v>9</v>
      </c>
      <c r="J6220" s="1">
        <v>1</v>
      </c>
    </row>
    <row r="6221" spans="1:10" x14ac:dyDescent="0.25">
      <c r="A6221" s="1">
        <v>72703.125</v>
      </c>
      <c r="B6221" s="1">
        <v>-163.83929667800001</v>
      </c>
      <c r="C6221" t="s">
        <v>9</v>
      </c>
      <c r="D6221" t="s">
        <v>9</v>
      </c>
      <c r="E6221" s="1">
        <v>1</v>
      </c>
      <c r="F6221" s="1">
        <v>72703.125</v>
      </c>
      <c r="G6221" s="1">
        <v>-166.80868054850001</v>
      </c>
      <c r="H6221" t="s">
        <v>9</v>
      </c>
      <c r="I6221" t="s">
        <v>9</v>
      </c>
      <c r="J6221" s="1">
        <v>1</v>
      </c>
    </row>
    <row r="6222" spans="1:10" x14ac:dyDescent="0.25">
      <c r="A6222" s="1">
        <v>72714.84375</v>
      </c>
      <c r="B6222" s="1">
        <v>-160.32771430540001</v>
      </c>
      <c r="C6222" t="s">
        <v>9</v>
      </c>
      <c r="D6222" t="s">
        <v>9</v>
      </c>
      <c r="E6222" s="1">
        <v>1</v>
      </c>
      <c r="F6222" s="1">
        <v>72714.84375</v>
      </c>
      <c r="G6222" s="1">
        <v>-164.99256603160001</v>
      </c>
      <c r="H6222" t="s">
        <v>9</v>
      </c>
      <c r="I6222" t="s">
        <v>9</v>
      </c>
      <c r="J6222" s="1">
        <v>1</v>
      </c>
    </row>
    <row r="6223" spans="1:10" x14ac:dyDescent="0.25">
      <c r="A6223" s="1">
        <v>72726.5625</v>
      </c>
      <c r="B6223" s="1">
        <v>-158.54890697089999</v>
      </c>
      <c r="C6223" t="s">
        <v>9</v>
      </c>
      <c r="D6223" t="s">
        <v>9</v>
      </c>
      <c r="E6223" s="1">
        <v>1</v>
      </c>
      <c r="F6223" s="1">
        <v>72726.5625</v>
      </c>
      <c r="G6223" s="1">
        <v>-160.99842615989999</v>
      </c>
      <c r="H6223" t="s">
        <v>9</v>
      </c>
      <c r="I6223" t="s">
        <v>9</v>
      </c>
      <c r="J6223" s="1">
        <v>1</v>
      </c>
    </row>
    <row r="6224" spans="1:10" x14ac:dyDescent="0.25">
      <c r="A6224" s="1">
        <v>72738.28125</v>
      </c>
      <c r="B6224" s="1">
        <v>-158.61860793899999</v>
      </c>
      <c r="C6224" t="s">
        <v>9</v>
      </c>
      <c r="D6224" t="s">
        <v>9</v>
      </c>
      <c r="E6224" s="1">
        <v>1</v>
      </c>
      <c r="F6224" s="1">
        <v>72738.28125</v>
      </c>
      <c r="G6224" s="1">
        <v>-158.9600383213</v>
      </c>
      <c r="H6224" t="s">
        <v>9</v>
      </c>
      <c r="I6224" t="s">
        <v>9</v>
      </c>
      <c r="J6224" s="1">
        <v>1</v>
      </c>
    </row>
    <row r="6225" spans="1:10" x14ac:dyDescent="0.25">
      <c r="A6225" s="1">
        <v>72750</v>
      </c>
      <c r="B6225" s="1">
        <v>-162.39112086520001</v>
      </c>
      <c r="C6225" t="s">
        <v>9</v>
      </c>
      <c r="D6225" t="s">
        <v>9</v>
      </c>
      <c r="E6225" s="1">
        <v>1</v>
      </c>
      <c r="F6225" s="1">
        <v>72750</v>
      </c>
      <c r="G6225" s="1">
        <v>-161.34805348789999</v>
      </c>
      <c r="H6225" t="s">
        <v>9</v>
      </c>
      <c r="I6225" t="s">
        <v>9</v>
      </c>
      <c r="J6225" s="1">
        <v>1</v>
      </c>
    </row>
    <row r="6226" spans="1:10" x14ac:dyDescent="0.25">
      <c r="A6226" s="1">
        <v>72761.71875</v>
      </c>
      <c r="B6226" s="1">
        <v>-176.17120469950001</v>
      </c>
      <c r="C6226" t="s">
        <v>9</v>
      </c>
      <c r="D6226" t="s">
        <v>9</v>
      </c>
      <c r="E6226" s="1">
        <v>1</v>
      </c>
      <c r="F6226" s="1">
        <v>72761.71875</v>
      </c>
      <c r="G6226" s="1">
        <v>-164.2870215778</v>
      </c>
      <c r="H6226" t="s">
        <v>9</v>
      </c>
      <c r="I6226" t="s">
        <v>9</v>
      </c>
      <c r="J6226" s="1">
        <v>1</v>
      </c>
    </row>
    <row r="6227" spans="1:10" x14ac:dyDescent="0.25">
      <c r="A6227" s="1">
        <v>72773.4375</v>
      </c>
      <c r="B6227" s="1">
        <v>-165.7654450256</v>
      </c>
      <c r="C6227" t="s">
        <v>9</v>
      </c>
      <c r="D6227" t="s">
        <v>9</v>
      </c>
      <c r="E6227" s="1">
        <v>1</v>
      </c>
      <c r="F6227" s="1">
        <v>72773.4375</v>
      </c>
      <c r="G6227" s="1">
        <v>-159.913232932</v>
      </c>
      <c r="H6227" t="s">
        <v>9</v>
      </c>
      <c r="I6227" t="s">
        <v>9</v>
      </c>
      <c r="J6227" s="1">
        <v>1</v>
      </c>
    </row>
    <row r="6228" spans="1:10" x14ac:dyDescent="0.25">
      <c r="A6228" s="1">
        <v>72785.15625</v>
      </c>
      <c r="B6228" s="1">
        <v>-162.35530412419999</v>
      </c>
      <c r="C6228" t="s">
        <v>9</v>
      </c>
      <c r="D6228" t="s">
        <v>9</v>
      </c>
      <c r="E6228" s="1">
        <v>1</v>
      </c>
      <c r="F6228" s="1">
        <v>72785.15625</v>
      </c>
      <c r="G6228" s="1">
        <v>-157.27519024770001</v>
      </c>
      <c r="H6228" t="s">
        <v>9</v>
      </c>
      <c r="I6228" t="s">
        <v>9</v>
      </c>
      <c r="J6228" s="1">
        <v>1</v>
      </c>
    </row>
    <row r="6229" spans="1:10" x14ac:dyDescent="0.25">
      <c r="A6229" s="1">
        <v>72796.875</v>
      </c>
      <c r="B6229" s="1">
        <v>-163.0632122829</v>
      </c>
      <c r="C6229" t="s">
        <v>9</v>
      </c>
      <c r="D6229" t="s">
        <v>9</v>
      </c>
      <c r="E6229" s="1">
        <v>1</v>
      </c>
      <c r="F6229" s="1">
        <v>72796.875</v>
      </c>
      <c r="G6229" s="1">
        <v>-156.95713089450001</v>
      </c>
      <c r="H6229" t="s">
        <v>9</v>
      </c>
      <c r="I6229" t="s">
        <v>9</v>
      </c>
      <c r="J6229" s="1">
        <v>1</v>
      </c>
    </row>
    <row r="6230" spans="1:10" x14ac:dyDescent="0.25">
      <c r="A6230" s="1">
        <v>72808.59375</v>
      </c>
      <c r="B6230" s="1">
        <v>-164.84822504260001</v>
      </c>
      <c r="C6230" t="s">
        <v>9</v>
      </c>
      <c r="D6230" t="s">
        <v>9</v>
      </c>
      <c r="E6230" s="1">
        <v>1</v>
      </c>
      <c r="F6230" s="1">
        <v>72808.59375</v>
      </c>
      <c r="G6230" s="1">
        <v>-158.1151899047</v>
      </c>
      <c r="H6230" t="s">
        <v>9</v>
      </c>
      <c r="I6230" t="s">
        <v>9</v>
      </c>
      <c r="J6230" s="1">
        <v>1</v>
      </c>
    </row>
    <row r="6231" spans="1:10" x14ac:dyDescent="0.25">
      <c r="A6231" s="1">
        <v>72820.3125</v>
      </c>
      <c r="B6231" s="1">
        <v>-158.65731786040001</v>
      </c>
      <c r="C6231" t="s">
        <v>9</v>
      </c>
      <c r="D6231" t="s">
        <v>9</v>
      </c>
      <c r="E6231" s="1">
        <v>1</v>
      </c>
      <c r="F6231" s="1">
        <v>72820.3125</v>
      </c>
      <c r="G6231" s="1">
        <v>-160.2218671624</v>
      </c>
      <c r="H6231" t="s">
        <v>9</v>
      </c>
      <c r="I6231" t="s">
        <v>9</v>
      </c>
      <c r="J6231" s="1">
        <v>1</v>
      </c>
    </row>
    <row r="6232" spans="1:10" x14ac:dyDescent="0.25">
      <c r="A6232" s="1">
        <v>72832.03125</v>
      </c>
      <c r="B6232" s="1">
        <v>-153.51754963440001</v>
      </c>
      <c r="C6232" t="s">
        <v>9</v>
      </c>
      <c r="D6232" t="s">
        <v>9</v>
      </c>
      <c r="E6232" s="1">
        <v>1</v>
      </c>
      <c r="F6232" s="1">
        <v>72832.03125</v>
      </c>
      <c r="G6232" s="1">
        <v>-161.75614141439999</v>
      </c>
      <c r="H6232" t="s">
        <v>9</v>
      </c>
      <c r="I6232" t="s">
        <v>9</v>
      </c>
      <c r="J6232" s="1">
        <v>1</v>
      </c>
    </row>
    <row r="6233" spans="1:10" x14ac:dyDescent="0.25">
      <c r="A6233" s="1">
        <v>72843.75</v>
      </c>
      <c r="B6233" s="1">
        <v>-151.80005235959999</v>
      </c>
      <c r="C6233" t="s">
        <v>9</v>
      </c>
      <c r="D6233" t="s">
        <v>9</v>
      </c>
      <c r="E6233" s="1">
        <v>1</v>
      </c>
      <c r="F6233" s="1">
        <v>72843.75</v>
      </c>
      <c r="G6233" s="1">
        <v>-162.6581435999</v>
      </c>
      <c r="H6233" t="s">
        <v>9</v>
      </c>
      <c r="I6233" t="s">
        <v>9</v>
      </c>
      <c r="J6233" s="1">
        <v>1</v>
      </c>
    </row>
    <row r="6234" spans="1:10" x14ac:dyDescent="0.25">
      <c r="A6234" s="1">
        <v>72855.46875</v>
      </c>
      <c r="B6234" s="1">
        <v>-153.12684140549999</v>
      </c>
      <c r="C6234" t="s">
        <v>9</v>
      </c>
      <c r="D6234" t="s">
        <v>9</v>
      </c>
      <c r="E6234" s="1">
        <v>1</v>
      </c>
      <c r="F6234" s="1">
        <v>72855.46875</v>
      </c>
      <c r="G6234" s="1">
        <v>-163.17220548590001</v>
      </c>
      <c r="H6234" t="s">
        <v>9</v>
      </c>
      <c r="I6234" t="s">
        <v>9</v>
      </c>
      <c r="J6234" s="1">
        <v>1</v>
      </c>
    </row>
    <row r="6235" spans="1:10" x14ac:dyDescent="0.25">
      <c r="A6235" s="1">
        <v>72867.1875</v>
      </c>
      <c r="B6235" s="1">
        <v>-156.73991696569999</v>
      </c>
      <c r="C6235" t="s">
        <v>9</v>
      </c>
      <c r="D6235" t="s">
        <v>9</v>
      </c>
      <c r="E6235" s="1">
        <v>1</v>
      </c>
      <c r="F6235" s="1">
        <v>72867.1875</v>
      </c>
      <c r="G6235" s="1">
        <v>-161.08838972449999</v>
      </c>
      <c r="H6235" t="s">
        <v>9</v>
      </c>
      <c r="I6235" t="s">
        <v>9</v>
      </c>
      <c r="J6235" s="1">
        <v>1</v>
      </c>
    </row>
    <row r="6236" spans="1:10" x14ac:dyDescent="0.25">
      <c r="A6236" s="1">
        <v>72878.90625</v>
      </c>
      <c r="B6236" s="1">
        <v>-161.37689306120001</v>
      </c>
      <c r="C6236" t="s">
        <v>9</v>
      </c>
      <c r="D6236" t="s">
        <v>9</v>
      </c>
      <c r="E6236" s="1">
        <v>1</v>
      </c>
      <c r="F6236" s="1">
        <v>72878.90625</v>
      </c>
      <c r="G6236" s="1">
        <v>-158.00445747609999</v>
      </c>
      <c r="H6236" t="s">
        <v>9</v>
      </c>
      <c r="I6236" t="s">
        <v>9</v>
      </c>
      <c r="J6236" s="1">
        <v>1</v>
      </c>
    </row>
    <row r="6237" spans="1:10" x14ac:dyDescent="0.25">
      <c r="A6237" s="1">
        <v>72890.625</v>
      </c>
      <c r="B6237" s="1">
        <v>-167.05335273169999</v>
      </c>
      <c r="C6237" t="s">
        <v>9</v>
      </c>
      <c r="D6237" t="s">
        <v>9</v>
      </c>
      <c r="E6237" s="1">
        <v>1</v>
      </c>
      <c r="F6237" s="1">
        <v>72890.625</v>
      </c>
      <c r="G6237" s="1">
        <v>-156.62510536080001</v>
      </c>
      <c r="H6237" t="s">
        <v>9</v>
      </c>
      <c r="I6237" t="s">
        <v>9</v>
      </c>
      <c r="J6237" s="1">
        <v>1</v>
      </c>
    </row>
    <row r="6238" spans="1:10" x14ac:dyDescent="0.25">
      <c r="A6238" s="1">
        <v>72902.34375</v>
      </c>
      <c r="B6238" s="1">
        <v>-162.2172501954</v>
      </c>
      <c r="C6238" t="s">
        <v>9</v>
      </c>
      <c r="D6238" t="s">
        <v>9</v>
      </c>
      <c r="E6238" s="1">
        <v>1</v>
      </c>
      <c r="F6238" s="1">
        <v>72902.34375</v>
      </c>
      <c r="G6238" s="1">
        <v>-157.1002680192</v>
      </c>
      <c r="H6238" t="s">
        <v>9</v>
      </c>
      <c r="I6238" t="s">
        <v>9</v>
      </c>
      <c r="J6238" s="1">
        <v>1</v>
      </c>
    </row>
    <row r="6239" spans="1:10" x14ac:dyDescent="0.25">
      <c r="A6239" s="1">
        <v>72914.0625</v>
      </c>
      <c r="B6239" s="1">
        <v>-158.16826942119999</v>
      </c>
      <c r="C6239" t="s">
        <v>9</v>
      </c>
      <c r="D6239" t="s">
        <v>9</v>
      </c>
      <c r="E6239" s="1">
        <v>1</v>
      </c>
      <c r="F6239" s="1">
        <v>72914.0625</v>
      </c>
      <c r="G6239" s="1">
        <v>-158.46515631919999</v>
      </c>
      <c r="H6239" t="s">
        <v>9</v>
      </c>
      <c r="I6239" t="s">
        <v>9</v>
      </c>
      <c r="J6239" s="1">
        <v>1</v>
      </c>
    </row>
    <row r="6240" spans="1:10" x14ac:dyDescent="0.25">
      <c r="A6240" s="1">
        <v>72925.78125</v>
      </c>
      <c r="B6240" s="1">
        <v>-157.56910038699999</v>
      </c>
      <c r="C6240" t="s">
        <v>9</v>
      </c>
      <c r="D6240" t="s">
        <v>9</v>
      </c>
      <c r="E6240" s="1">
        <v>1</v>
      </c>
      <c r="F6240" s="1">
        <v>72925.78125</v>
      </c>
      <c r="G6240" s="1">
        <v>-160.26365639869999</v>
      </c>
      <c r="H6240" t="s">
        <v>9</v>
      </c>
      <c r="I6240" t="s">
        <v>9</v>
      </c>
      <c r="J6240" s="1">
        <v>1</v>
      </c>
    </row>
    <row r="6241" spans="1:10" x14ac:dyDescent="0.25">
      <c r="A6241" s="1">
        <v>72937.5</v>
      </c>
      <c r="B6241" s="1">
        <v>-162.2394654405</v>
      </c>
      <c r="C6241" t="s">
        <v>9</v>
      </c>
      <c r="D6241" t="s">
        <v>9</v>
      </c>
      <c r="E6241" s="1">
        <v>1</v>
      </c>
      <c r="F6241" s="1">
        <v>72937.5</v>
      </c>
      <c r="G6241" s="1">
        <v>-163.49309451650001</v>
      </c>
      <c r="H6241" t="s">
        <v>9</v>
      </c>
      <c r="I6241" t="s">
        <v>9</v>
      </c>
      <c r="J6241" s="1">
        <v>1</v>
      </c>
    </row>
    <row r="6242" spans="1:10" x14ac:dyDescent="0.25">
      <c r="A6242" s="1">
        <v>72949.21875</v>
      </c>
      <c r="B6242" s="1">
        <v>-163.60796130400001</v>
      </c>
      <c r="C6242" t="s">
        <v>9</v>
      </c>
      <c r="D6242" t="s">
        <v>9</v>
      </c>
      <c r="E6242" s="1">
        <v>1</v>
      </c>
      <c r="F6242" s="1">
        <v>72949.21875</v>
      </c>
      <c r="G6242" s="1">
        <v>-167.2035968166</v>
      </c>
      <c r="H6242" t="s">
        <v>9</v>
      </c>
      <c r="I6242" t="s">
        <v>9</v>
      </c>
      <c r="J6242" s="1">
        <v>1</v>
      </c>
    </row>
    <row r="6243" spans="1:10" x14ac:dyDescent="0.25">
      <c r="A6243" s="1">
        <v>72960.9375</v>
      </c>
      <c r="B6243" s="1">
        <v>-156.49572837069999</v>
      </c>
      <c r="C6243" t="s">
        <v>9</v>
      </c>
      <c r="D6243" t="s">
        <v>9</v>
      </c>
      <c r="E6243" s="1">
        <v>1</v>
      </c>
      <c r="F6243" s="1">
        <v>72960.9375</v>
      </c>
      <c r="G6243" s="1">
        <v>-163.7326752905</v>
      </c>
      <c r="H6243" t="s">
        <v>9</v>
      </c>
      <c r="I6243" t="s">
        <v>9</v>
      </c>
      <c r="J6243" s="1">
        <v>1</v>
      </c>
    </row>
    <row r="6244" spans="1:10" x14ac:dyDescent="0.25">
      <c r="A6244" s="1">
        <v>72972.65625</v>
      </c>
      <c r="B6244" s="1">
        <v>-156.41160333830001</v>
      </c>
      <c r="C6244" t="s">
        <v>9</v>
      </c>
      <c r="D6244" t="s">
        <v>9</v>
      </c>
      <c r="E6244" s="1">
        <v>1</v>
      </c>
      <c r="F6244" s="1">
        <v>72972.65625</v>
      </c>
      <c r="G6244" s="1">
        <v>-159.0830727618</v>
      </c>
      <c r="H6244" t="s">
        <v>9</v>
      </c>
      <c r="I6244" t="s">
        <v>9</v>
      </c>
      <c r="J6244" s="1">
        <v>1</v>
      </c>
    </row>
    <row r="6245" spans="1:10" x14ac:dyDescent="0.25">
      <c r="A6245" s="1">
        <v>72984.375</v>
      </c>
      <c r="B6245" s="1">
        <v>-159.672199097</v>
      </c>
      <c r="C6245" t="s">
        <v>9</v>
      </c>
      <c r="D6245" t="s">
        <v>9</v>
      </c>
      <c r="E6245" s="1">
        <v>1</v>
      </c>
      <c r="F6245" s="1">
        <v>72984.375</v>
      </c>
      <c r="G6245" s="1">
        <v>-157.82105160489999</v>
      </c>
      <c r="H6245" t="s">
        <v>9</v>
      </c>
      <c r="I6245" t="s">
        <v>9</v>
      </c>
      <c r="J6245" s="1">
        <v>1</v>
      </c>
    </row>
    <row r="6246" spans="1:10" x14ac:dyDescent="0.25">
      <c r="A6246" s="1">
        <v>72996.09375</v>
      </c>
      <c r="B6246" s="1">
        <v>-164.81541405889999</v>
      </c>
      <c r="C6246" t="s">
        <v>9</v>
      </c>
      <c r="D6246" t="s">
        <v>9</v>
      </c>
      <c r="E6246" s="1">
        <v>1</v>
      </c>
      <c r="F6246" s="1">
        <v>72996.09375</v>
      </c>
      <c r="G6246" s="1">
        <v>-159.7577060966</v>
      </c>
      <c r="H6246" t="s">
        <v>9</v>
      </c>
      <c r="I6246" t="s">
        <v>9</v>
      </c>
      <c r="J6246" s="1">
        <v>1</v>
      </c>
    </row>
    <row r="6247" spans="1:10" x14ac:dyDescent="0.25">
      <c r="A6247" s="1">
        <v>73007.8125</v>
      </c>
      <c r="B6247" s="1">
        <v>-163.92341505429999</v>
      </c>
      <c r="C6247" t="s">
        <v>9</v>
      </c>
      <c r="D6247" t="s">
        <v>9</v>
      </c>
      <c r="E6247" s="1">
        <v>1</v>
      </c>
      <c r="F6247" s="1">
        <v>73007.8125</v>
      </c>
      <c r="G6247" s="1">
        <v>-163.3045674649</v>
      </c>
      <c r="H6247" t="s">
        <v>9</v>
      </c>
      <c r="I6247" t="s">
        <v>9</v>
      </c>
      <c r="J6247" s="1">
        <v>1</v>
      </c>
    </row>
    <row r="6248" spans="1:10" x14ac:dyDescent="0.25">
      <c r="A6248" s="1">
        <v>73019.53125</v>
      </c>
      <c r="B6248" s="1">
        <v>-158.9234888256</v>
      </c>
      <c r="C6248" t="s">
        <v>9</v>
      </c>
      <c r="D6248" t="s">
        <v>9</v>
      </c>
      <c r="E6248" s="1">
        <v>1</v>
      </c>
      <c r="F6248" s="1">
        <v>73019.53125</v>
      </c>
      <c r="G6248" s="1">
        <v>-163.27035652079999</v>
      </c>
      <c r="H6248" t="s">
        <v>9</v>
      </c>
      <c r="I6248" t="s">
        <v>9</v>
      </c>
      <c r="J6248" s="1">
        <v>1</v>
      </c>
    </row>
    <row r="6249" spans="1:10" x14ac:dyDescent="0.25">
      <c r="A6249" s="1">
        <v>73031.25</v>
      </c>
      <c r="B6249" s="1">
        <v>-158.61740593139999</v>
      </c>
      <c r="C6249" t="s">
        <v>9</v>
      </c>
      <c r="D6249" t="s">
        <v>9</v>
      </c>
      <c r="E6249" s="1">
        <v>1</v>
      </c>
      <c r="F6249" s="1">
        <v>73031.25</v>
      </c>
      <c r="G6249" s="1">
        <v>-163.38328295310001</v>
      </c>
      <c r="H6249" t="s">
        <v>9</v>
      </c>
      <c r="I6249" t="s">
        <v>9</v>
      </c>
      <c r="J6249" s="1">
        <v>1</v>
      </c>
    </row>
    <row r="6250" spans="1:10" x14ac:dyDescent="0.25">
      <c r="A6250" s="1">
        <v>73042.96875</v>
      </c>
      <c r="B6250" s="1">
        <v>-161.06186888190001</v>
      </c>
      <c r="C6250" t="s">
        <v>9</v>
      </c>
      <c r="D6250" t="s">
        <v>9</v>
      </c>
      <c r="E6250" s="1">
        <v>1</v>
      </c>
      <c r="F6250" s="1">
        <v>73042.96875</v>
      </c>
      <c r="G6250" s="1">
        <v>-165.6637498165</v>
      </c>
      <c r="H6250" t="s">
        <v>9</v>
      </c>
      <c r="I6250" t="s">
        <v>9</v>
      </c>
      <c r="J6250" s="1">
        <v>1</v>
      </c>
    </row>
    <row r="6251" spans="1:10" x14ac:dyDescent="0.25">
      <c r="A6251" s="1">
        <v>73054.6875</v>
      </c>
      <c r="B6251" s="1">
        <v>-165.81178811379999</v>
      </c>
      <c r="C6251" t="s">
        <v>9</v>
      </c>
      <c r="D6251" t="s">
        <v>9</v>
      </c>
      <c r="E6251" s="1">
        <v>1</v>
      </c>
      <c r="F6251" s="1">
        <v>73054.6875</v>
      </c>
      <c r="G6251" s="1">
        <v>-166.9040937163</v>
      </c>
      <c r="H6251" t="s">
        <v>9</v>
      </c>
      <c r="I6251" t="s">
        <v>9</v>
      </c>
      <c r="J6251" s="1">
        <v>1</v>
      </c>
    </row>
    <row r="6252" spans="1:10" x14ac:dyDescent="0.25">
      <c r="A6252" s="1">
        <v>73066.40625</v>
      </c>
      <c r="B6252" s="1">
        <v>-164.2095084195</v>
      </c>
      <c r="C6252" t="s">
        <v>9</v>
      </c>
      <c r="D6252" t="s">
        <v>9</v>
      </c>
      <c r="E6252" s="1">
        <v>1</v>
      </c>
      <c r="F6252" s="1">
        <v>73066.40625</v>
      </c>
      <c r="G6252" s="1">
        <v>-160.75615854649999</v>
      </c>
      <c r="H6252" t="s">
        <v>9</v>
      </c>
      <c r="I6252" t="s">
        <v>9</v>
      </c>
      <c r="J6252" s="1">
        <v>1</v>
      </c>
    </row>
    <row r="6253" spans="1:10" x14ac:dyDescent="0.25">
      <c r="A6253" s="1">
        <v>73078.125</v>
      </c>
      <c r="B6253" s="1">
        <v>-160.19174196660001</v>
      </c>
      <c r="C6253" t="s">
        <v>9</v>
      </c>
      <c r="D6253" t="s">
        <v>9</v>
      </c>
      <c r="E6253" s="1">
        <v>1</v>
      </c>
      <c r="F6253" s="1">
        <v>73078.125</v>
      </c>
      <c r="G6253" s="1">
        <v>-156.55651440369999</v>
      </c>
      <c r="H6253" t="s">
        <v>9</v>
      </c>
      <c r="I6253" t="s">
        <v>9</v>
      </c>
      <c r="J6253" s="1">
        <v>1</v>
      </c>
    </row>
    <row r="6254" spans="1:10" x14ac:dyDescent="0.25">
      <c r="A6254" s="1">
        <v>73089.84375</v>
      </c>
      <c r="B6254" s="1">
        <v>-163.6987042568</v>
      </c>
      <c r="C6254" t="s">
        <v>9</v>
      </c>
      <c r="D6254" t="s">
        <v>9</v>
      </c>
      <c r="E6254" s="1">
        <v>1</v>
      </c>
      <c r="F6254" s="1">
        <v>73089.84375</v>
      </c>
      <c r="G6254" s="1">
        <v>-156.1621030709</v>
      </c>
      <c r="H6254" t="s">
        <v>9</v>
      </c>
      <c r="I6254" t="s">
        <v>9</v>
      </c>
      <c r="J6254" s="1">
        <v>1</v>
      </c>
    </row>
    <row r="6255" spans="1:10" x14ac:dyDescent="0.25">
      <c r="A6255" s="1">
        <v>73101.5625</v>
      </c>
      <c r="B6255" s="1">
        <v>-164.4181540429</v>
      </c>
      <c r="C6255" t="s">
        <v>9</v>
      </c>
      <c r="D6255" t="s">
        <v>9</v>
      </c>
      <c r="E6255" s="1">
        <v>1</v>
      </c>
      <c r="F6255" s="1">
        <v>73101.5625</v>
      </c>
      <c r="G6255" s="1">
        <v>-157.04427689170001</v>
      </c>
      <c r="H6255" t="s">
        <v>9</v>
      </c>
      <c r="I6255" t="s">
        <v>9</v>
      </c>
      <c r="J6255" s="1">
        <v>1</v>
      </c>
    </row>
    <row r="6256" spans="1:10" x14ac:dyDescent="0.25">
      <c r="A6256" s="1">
        <v>73113.28125</v>
      </c>
      <c r="B6256" s="1">
        <v>-157.83155659159999</v>
      </c>
      <c r="C6256" t="s">
        <v>9</v>
      </c>
      <c r="D6256" t="s">
        <v>9</v>
      </c>
      <c r="E6256" s="1">
        <v>1</v>
      </c>
      <c r="F6256" s="1">
        <v>73113.28125</v>
      </c>
      <c r="G6256" s="1">
        <v>-157.68716669450001</v>
      </c>
      <c r="H6256" t="s">
        <v>9</v>
      </c>
      <c r="I6256" t="s">
        <v>9</v>
      </c>
      <c r="J6256" s="1">
        <v>1</v>
      </c>
    </row>
    <row r="6257" spans="1:10" x14ac:dyDescent="0.25">
      <c r="A6257" s="1">
        <v>73125</v>
      </c>
      <c r="B6257" s="1">
        <v>-156.33944398009999</v>
      </c>
      <c r="C6257" t="s">
        <v>9</v>
      </c>
      <c r="D6257" t="s">
        <v>9</v>
      </c>
      <c r="E6257" s="1">
        <v>1</v>
      </c>
      <c r="F6257" s="1">
        <v>73125</v>
      </c>
      <c r="G6257" s="1">
        <v>-158.7154488363</v>
      </c>
      <c r="H6257" t="s">
        <v>9</v>
      </c>
      <c r="I6257" t="s">
        <v>9</v>
      </c>
      <c r="J6257" s="1">
        <v>1</v>
      </c>
    </row>
    <row r="6258" spans="1:10" x14ac:dyDescent="0.25">
      <c r="A6258" s="1">
        <v>73136.71875</v>
      </c>
      <c r="B6258" s="1">
        <v>-156.54630660500001</v>
      </c>
      <c r="C6258" t="s">
        <v>9</v>
      </c>
      <c r="D6258" t="s">
        <v>9</v>
      </c>
      <c r="E6258" s="1">
        <v>1</v>
      </c>
      <c r="F6258" s="1">
        <v>73136.71875</v>
      </c>
      <c r="G6258" s="1">
        <v>-159.66030170159999</v>
      </c>
      <c r="H6258" t="s">
        <v>9</v>
      </c>
      <c r="I6258" t="s">
        <v>9</v>
      </c>
      <c r="J6258" s="1">
        <v>1</v>
      </c>
    </row>
    <row r="6259" spans="1:10" x14ac:dyDescent="0.25">
      <c r="A6259" s="1">
        <v>73148.4375</v>
      </c>
      <c r="B6259" s="1">
        <v>-157.62797460420001</v>
      </c>
      <c r="C6259" t="s">
        <v>9</v>
      </c>
      <c r="D6259" t="s">
        <v>9</v>
      </c>
      <c r="E6259" s="1">
        <v>1</v>
      </c>
      <c r="F6259" s="1">
        <v>73148.4375</v>
      </c>
      <c r="G6259" s="1">
        <v>-157.97715308299999</v>
      </c>
      <c r="H6259" t="s">
        <v>9</v>
      </c>
      <c r="I6259" t="s">
        <v>9</v>
      </c>
      <c r="J6259" s="1">
        <v>1</v>
      </c>
    </row>
    <row r="6260" spans="1:10" x14ac:dyDescent="0.25">
      <c r="A6260" s="1">
        <v>73160.15625</v>
      </c>
      <c r="B6260" s="1">
        <v>-161.16120674710001</v>
      </c>
      <c r="C6260" t="s">
        <v>9</v>
      </c>
      <c r="D6260" t="s">
        <v>9</v>
      </c>
      <c r="E6260" s="1">
        <v>1</v>
      </c>
      <c r="F6260" s="1">
        <v>73160.15625</v>
      </c>
      <c r="G6260" s="1">
        <v>-157.7123373156</v>
      </c>
      <c r="H6260" t="s">
        <v>9</v>
      </c>
      <c r="I6260" t="s">
        <v>9</v>
      </c>
      <c r="J6260" s="1">
        <v>1</v>
      </c>
    </row>
    <row r="6261" spans="1:10" x14ac:dyDescent="0.25">
      <c r="A6261" s="1">
        <v>73171.875</v>
      </c>
      <c r="B6261" s="1">
        <v>-168.8723772171</v>
      </c>
      <c r="C6261" t="s">
        <v>9</v>
      </c>
      <c r="D6261" t="s">
        <v>9</v>
      </c>
      <c r="E6261" s="1">
        <v>1</v>
      </c>
      <c r="F6261" s="1">
        <v>73171.875</v>
      </c>
      <c r="G6261" s="1">
        <v>-159.47537912129999</v>
      </c>
      <c r="H6261" t="s">
        <v>9</v>
      </c>
      <c r="I6261" t="s">
        <v>9</v>
      </c>
      <c r="J6261" s="1">
        <v>1</v>
      </c>
    </row>
    <row r="6262" spans="1:10" x14ac:dyDescent="0.25">
      <c r="A6262" s="1">
        <v>73183.59375</v>
      </c>
      <c r="B6262" s="1">
        <v>-165.92767083320001</v>
      </c>
      <c r="C6262" t="s">
        <v>9</v>
      </c>
      <c r="D6262" t="s">
        <v>9</v>
      </c>
      <c r="E6262" s="1">
        <v>1</v>
      </c>
      <c r="F6262" s="1">
        <v>73183.59375</v>
      </c>
      <c r="G6262" s="1">
        <v>-161.0123795842</v>
      </c>
      <c r="H6262" t="s">
        <v>9</v>
      </c>
      <c r="I6262" t="s">
        <v>9</v>
      </c>
      <c r="J6262" s="1">
        <v>1</v>
      </c>
    </row>
    <row r="6263" spans="1:10" x14ac:dyDescent="0.25">
      <c r="A6263" s="1">
        <v>73195.3125</v>
      </c>
      <c r="B6263" s="1">
        <v>-159.67487742119999</v>
      </c>
      <c r="C6263" t="s">
        <v>9</v>
      </c>
      <c r="D6263" t="s">
        <v>9</v>
      </c>
      <c r="E6263" s="1">
        <v>1</v>
      </c>
      <c r="F6263" s="1">
        <v>73195.3125</v>
      </c>
      <c r="G6263" s="1">
        <v>-164.61933831639999</v>
      </c>
      <c r="H6263" t="s">
        <v>9</v>
      </c>
      <c r="I6263" t="s">
        <v>9</v>
      </c>
      <c r="J6263" s="1">
        <v>1</v>
      </c>
    </row>
    <row r="6264" spans="1:10" x14ac:dyDescent="0.25">
      <c r="A6264" s="1">
        <v>73207.03125</v>
      </c>
      <c r="B6264" s="1">
        <v>-158.1907907659</v>
      </c>
      <c r="C6264" t="s">
        <v>9</v>
      </c>
      <c r="D6264" t="s">
        <v>9</v>
      </c>
      <c r="E6264" s="1">
        <v>1</v>
      </c>
      <c r="F6264" s="1">
        <v>73207.03125</v>
      </c>
      <c r="G6264" s="1">
        <v>-159.48830291230001</v>
      </c>
      <c r="H6264" t="s">
        <v>9</v>
      </c>
      <c r="I6264" t="s">
        <v>9</v>
      </c>
      <c r="J6264" s="1">
        <v>1</v>
      </c>
    </row>
    <row r="6265" spans="1:10" x14ac:dyDescent="0.25">
      <c r="A6265" s="1">
        <v>73218.75</v>
      </c>
      <c r="B6265" s="1">
        <v>-159.65324865100001</v>
      </c>
      <c r="C6265" t="s">
        <v>9</v>
      </c>
      <c r="D6265" t="s">
        <v>9</v>
      </c>
      <c r="E6265" s="1">
        <v>1</v>
      </c>
      <c r="F6265" s="1">
        <v>73218.75</v>
      </c>
      <c r="G6265" s="1">
        <v>-156.5674264779</v>
      </c>
      <c r="H6265" t="s">
        <v>9</v>
      </c>
      <c r="I6265" t="s">
        <v>9</v>
      </c>
      <c r="J6265" s="1">
        <v>1</v>
      </c>
    </row>
    <row r="6266" spans="1:10" x14ac:dyDescent="0.25">
      <c r="A6266" s="1">
        <v>73230.46875</v>
      </c>
      <c r="B6266" s="1">
        <v>-162.8213893612</v>
      </c>
      <c r="C6266" t="s">
        <v>9</v>
      </c>
      <c r="D6266" t="s">
        <v>9</v>
      </c>
      <c r="E6266" s="1">
        <v>1</v>
      </c>
      <c r="F6266" s="1">
        <v>73230.46875</v>
      </c>
      <c r="G6266" s="1">
        <v>-156.76842633710001</v>
      </c>
      <c r="H6266" t="s">
        <v>9</v>
      </c>
      <c r="I6266" t="s">
        <v>9</v>
      </c>
      <c r="J6266" s="1">
        <v>1</v>
      </c>
    </row>
    <row r="6267" spans="1:10" x14ac:dyDescent="0.25">
      <c r="A6267" s="1">
        <v>73242.1875</v>
      </c>
      <c r="B6267" s="1">
        <v>-170.36377426019999</v>
      </c>
      <c r="C6267" t="s">
        <v>9</v>
      </c>
      <c r="D6267" t="s">
        <v>9</v>
      </c>
      <c r="E6267" s="1">
        <v>1</v>
      </c>
      <c r="F6267" s="1">
        <v>73242.1875</v>
      </c>
      <c r="G6267" s="1">
        <v>-156.0238289939</v>
      </c>
      <c r="H6267" t="s">
        <v>9</v>
      </c>
      <c r="I6267" t="s">
        <v>9</v>
      </c>
      <c r="J6267" s="1">
        <v>1</v>
      </c>
    </row>
    <row r="6268" spans="1:10" x14ac:dyDescent="0.25">
      <c r="A6268" s="1">
        <v>73253.90625</v>
      </c>
      <c r="B6268" s="1">
        <v>-161.4445692118</v>
      </c>
      <c r="C6268" t="s">
        <v>9</v>
      </c>
      <c r="D6268" t="s">
        <v>9</v>
      </c>
      <c r="E6268" s="1">
        <v>1</v>
      </c>
      <c r="F6268" s="1">
        <v>73253.90625</v>
      </c>
      <c r="G6268" s="1">
        <v>-155.9098143608</v>
      </c>
      <c r="H6268" t="s">
        <v>9</v>
      </c>
      <c r="I6268" t="s">
        <v>9</v>
      </c>
      <c r="J6268" s="1">
        <v>1</v>
      </c>
    </row>
    <row r="6269" spans="1:10" x14ac:dyDescent="0.25">
      <c r="A6269" s="1">
        <v>73265.625</v>
      </c>
      <c r="B6269" s="1">
        <v>-160.16252389050001</v>
      </c>
      <c r="C6269" t="s">
        <v>9</v>
      </c>
      <c r="D6269" t="s">
        <v>9</v>
      </c>
      <c r="E6269" s="1">
        <v>1</v>
      </c>
      <c r="F6269" s="1">
        <v>73265.625</v>
      </c>
      <c r="G6269" s="1">
        <v>-159.35316767969999</v>
      </c>
      <c r="H6269" t="s">
        <v>9</v>
      </c>
      <c r="I6269" t="s">
        <v>9</v>
      </c>
      <c r="J6269" s="1">
        <v>1</v>
      </c>
    </row>
    <row r="6270" spans="1:10" x14ac:dyDescent="0.25">
      <c r="A6270" s="1">
        <v>73277.34375</v>
      </c>
      <c r="B6270" s="1">
        <v>-164.59179289950001</v>
      </c>
      <c r="C6270" t="s">
        <v>9</v>
      </c>
      <c r="D6270" t="s">
        <v>9</v>
      </c>
      <c r="E6270" s="1">
        <v>1</v>
      </c>
      <c r="F6270" s="1">
        <v>73277.34375</v>
      </c>
      <c r="G6270" s="1">
        <v>-172.32607035589999</v>
      </c>
      <c r="H6270" t="s">
        <v>9</v>
      </c>
      <c r="I6270" t="s">
        <v>9</v>
      </c>
      <c r="J6270" s="1">
        <v>1</v>
      </c>
    </row>
    <row r="6271" spans="1:10" x14ac:dyDescent="0.25">
      <c r="A6271" s="1">
        <v>73289.0625</v>
      </c>
      <c r="B6271" s="1">
        <v>-168.96076940259999</v>
      </c>
      <c r="C6271" t="s">
        <v>9</v>
      </c>
      <c r="D6271" t="s">
        <v>9</v>
      </c>
      <c r="E6271" s="1">
        <v>1</v>
      </c>
      <c r="F6271" s="1">
        <v>73289.0625</v>
      </c>
      <c r="G6271" s="1">
        <v>-168.2040304203</v>
      </c>
      <c r="H6271" t="s">
        <v>9</v>
      </c>
      <c r="I6271" t="s">
        <v>9</v>
      </c>
      <c r="J6271" s="1">
        <v>1</v>
      </c>
    </row>
    <row r="6272" spans="1:10" x14ac:dyDescent="0.25">
      <c r="A6272" s="1">
        <v>73300.78125</v>
      </c>
      <c r="B6272" s="1">
        <v>-172.17088099439999</v>
      </c>
      <c r="C6272" t="s">
        <v>9</v>
      </c>
      <c r="D6272" t="s">
        <v>9</v>
      </c>
      <c r="E6272" s="1">
        <v>1</v>
      </c>
      <c r="F6272" s="1">
        <v>73300.78125</v>
      </c>
      <c r="G6272" s="1">
        <v>-167.2677286933</v>
      </c>
      <c r="H6272" t="s">
        <v>9</v>
      </c>
      <c r="I6272" t="s">
        <v>9</v>
      </c>
      <c r="J6272" s="1">
        <v>1</v>
      </c>
    </row>
    <row r="6273" spans="1:10" x14ac:dyDescent="0.25">
      <c r="A6273" s="1">
        <v>73312.5</v>
      </c>
      <c r="B6273" s="1">
        <v>-170.6169494808</v>
      </c>
      <c r="C6273" t="s">
        <v>9</v>
      </c>
      <c r="D6273" t="s">
        <v>9</v>
      </c>
      <c r="E6273" s="1">
        <v>1</v>
      </c>
      <c r="F6273" s="1">
        <v>73312.5</v>
      </c>
      <c r="G6273" s="1">
        <v>-165.9797998018</v>
      </c>
      <c r="H6273" t="s">
        <v>9</v>
      </c>
      <c r="I6273" t="s">
        <v>9</v>
      </c>
      <c r="J6273" s="1">
        <v>1</v>
      </c>
    </row>
    <row r="6274" spans="1:10" x14ac:dyDescent="0.25">
      <c r="A6274" s="1">
        <v>73324.21875</v>
      </c>
      <c r="B6274" s="1">
        <v>-164.582419633</v>
      </c>
      <c r="C6274" t="s">
        <v>9</v>
      </c>
      <c r="D6274" t="s">
        <v>9</v>
      </c>
      <c r="E6274" s="1">
        <v>1</v>
      </c>
      <c r="F6274" s="1">
        <v>73324.21875</v>
      </c>
      <c r="G6274" s="1">
        <v>-161.61968324079999</v>
      </c>
      <c r="H6274" t="s">
        <v>9</v>
      </c>
      <c r="I6274" t="s">
        <v>9</v>
      </c>
      <c r="J6274" s="1">
        <v>1</v>
      </c>
    </row>
    <row r="6275" spans="1:10" x14ac:dyDescent="0.25">
      <c r="A6275" s="1">
        <v>73335.9375</v>
      </c>
      <c r="B6275" s="1">
        <v>-160.33347085220001</v>
      </c>
      <c r="C6275" t="s">
        <v>9</v>
      </c>
      <c r="D6275" t="s">
        <v>9</v>
      </c>
      <c r="E6275" s="1">
        <v>1</v>
      </c>
      <c r="F6275" s="1">
        <v>73335.9375</v>
      </c>
      <c r="G6275" s="1">
        <v>-161.30355570899999</v>
      </c>
      <c r="H6275" t="s">
        <v>9</v>
      </c>
      <c r="I6275" t="s">
        <v>9</v>
      </c>
      <c r="J6275" s="1">
        <v>1</v>
      </c>
    </row>
    <row r="6276" spans="1:10" x14ac:dyDescent="0.25">
      <c r="A6276" s="1">
        <v>73347.65625</v>
      </c>
      <c r="B6276" s="1">
        <v>-158.35790103330001</v>
      </c>
      <c r="C6276" t="s">
        <v>9</v>
      </c>
      <c r="D6276" t="s">
        <v>9</v>
      </c>
      <c r="E6276" s="1">
        <v>1</v>
      </c>
      <c r="F6276" s="1">
        <v>73347.65625</v>
      </c>
      <c r="G6276" s="1">
        <v>-163.43093250929999</v>
      </c>
      <c r="H6276" t="s">
        <v>9</v>
      </c>
      <c r="I6276" t="s">
        <v>9</v>
      </c>
      <c r="J6276" s="1">
        <v>1</v>
      </c>
    </row>
    <row r="6277" spans="1:10" x14ac:dyDescent="0.25">
      <c r="A6277" s="1">
        <v>73359.375</v>
      </c>
      <c r="B6277" s="1">
        <v>-158.2724118351</v>
      </c>
      <c r="C6277" t="s">
        <v>9</v>
      </c>
      <c r="D6277" t="s">
        <v>9</v>
      </c>
      <c r="E6277" s="1">
        <v>1</v>
      </c>
      <c r="F6277" s="1">
        <v>73359.375</v>
      </c>
      <c r="G6277" s="1">
        <v>-164.16642718599999</v>
      </c>
      <c r="H6277" t="s">
        <v>9</v>
      </c>
      <c r="I6277" t="s">
        <v>9</v>
      </c>
      <c r="J6277" s="1">
        <v>1</v>
      </c>
    </row>
    <row r="6278" spans="1:10" x14ac:dyDescent="0.25">
      <c r="A6278" s="1">
        <v>73371.09375</v>
      </c>
      <c r="B6278" s="1">
        <v>-157.8066166328</v>
      </c>
      <c r="C6278" t="s">
        <v>9</v>
      </c>
      <c r="D6278" t="s">
        <v>9</v>
      </c>
      <c r="E6278" s="1">
        <v>1</v>
      </c>
      <c r="F6278" s="1">
        <v>73371.09375</v>
      </c>
      <c r="G6278" s="1">
        <v>-167.1167062735</v>
      </c>
      <c r="H6278" t="s">
        <v>9</v>
      </c>
      <c r="I6278" t="s">
        <v>9</v>
      </c>
      <c r="J6278" s="1">
        <v>1</v>
      </c>
    </row>
    <row r="6279" spans="1:10" x14ac:dyDescent="0.25">
      <c r="A6279" s="1">
        <v>73382.8125</v>
      </c>
      <c r="B6279" s="1">
        <v>-157.20682021260001</v>
      </c>
      <c r="C6279" t="s">
        <v>9</v>
      </c>
      <c r="D6279" t="s">
        <v>9</v>
      </c>
      <c r="E6279" s="1">
        <v>1</v>
      </c>
      <c r="F6279" s="1">
        <v>73382.8125</v>
      </c>
      <c r="G6279" s="1">
        <v>-171.40397277420001</v>
      </c>
      <c r="H6279" t="s">
        <v>9</v>
      </c>
      <c r="I6279" t="s">
        <v>9</v>
      </c>
      <c r="J6279" s="1">
        <v>1</v>
      </c>
    </row>
    <row r="6280" spans="1:10" x14ac:dyDescent="0.25">
      <c r="A6280" s="1">
        <v>73394.53125</v>
      </c>
      <c r="B6280" s="1">
        <v>-158.1978805615</v>
      </c>
      <c r="C6280" t="s">
        <v>9</v>
      </c>
      <c r="D6280" t="s">
        <v>9</v>
      </c>
      <c r="E6280" s="1">
        <v>1</v>
      </c>
      <c r="F6280" s="1">
        <v>73394.53125</v>
      </c>
      <c r="G6280" s="1">
        <v>-165.49611810889999</v>
      </c>
      <c r="H6280" t="s">
        <v>9</v>
      </c>
      <c r="I6280" t="s">
        <v>9</v>
      </c>
      <c r="J6280" s="1">
        <v>1</v>
      </c>
    </row>
    <row r="6281" spans="1:10" x14ac:dyDescent="0.25">
      <c r="A6281" s="1">
        <v>73406.25</v>
      </c>
      <c r="B6281" s="1">
        <v>-161.3577179664</v>
      </c>
      <c r="C6281" t="s">
        <v>9</v>
      </c>
      <c r="D6281" t="s">
        <v>9</v>
      </c>
      <c r="E6281" s="1">
        <v>1</v>
      </c>
      <c r="F6281" s="1">
        <v>73406.25</v>
      </c>
      <c r="G6281" s="1">
        <v>-163.8487159634</v>
      </c>
      <c r="H6281" t="s">
        <v>9</v>
      </c>
      <c r="I6281" t="s">
        <v>9</v>
      </c>
      <c r="J6281" s="1">
        <v>1</v>
      </c>
    </row>
    <row r="6282" spans="1:10" x14ac:dyDescent="0.25">
      <c r="A6282" s="1">
        <v>73417.96875</v>
      </c>
      <c r="B6282" s="1">
        <v>-166.71012904290001</v>
      </c>
      <c r="C6282" t="s">
        <v>9</v>
      </c>
      <c r="D6282" t="s">
        <v>9</v>
      </c>
      <c r="E6282" s="1">
        <v>1</v>
      </c>
      <c r="F6282" s="1">
        <v>73417.96875</v>
      </c>
      <c r="G6282" s="1">
        <v>-164.2416983196</v>
      </c>
      <c r="H6282" t="s">
        <v>9</v>
      </c>
      <c r="I6282" t="s">
        <v>9</v>
      </c>
      <c r="J6282" s="1">
        <v>1</v>
      </c>
    </row>
    <row r="6283" spans="1:10" x14ac:dyDescent="0.25">
      <c r="A6283" s="1">
        <v>73429.6875</v>
      </c>
      <c r="B6283" s="1">
        <v>-171.5787194982</v>
      </c>
      <c r="C6283" t="s">
        <v>9</v>
      </c>
      <c r="D6283" t="s">
        <v>9</v>
      </c>
      <c r="E6283" s="1">
        <v>1</v>
      </c>
      <c r="F6283" s="1">
        <v>73429.6875</v>
      </c>
      <c r="G6283" s="1">
        <v>-163.6680472816</v>
      </c>
      <c r="H6283" t="s">
        <v>9</v>
      </c>
      <c r="I6283" t="s">
        <v>9</v>
      </c>
      <c r="J6283" s="1">
        <v>1</v>
      </c>
    </row>
    <row r="6284" spans="1:10" x14ac:dyDescent="0.25">
      <c r="A6284" s="1">
        <v>73441.40625</v>
      </c>
      <c r="B6284" s="1">
        <v>-164.3566777735</v>
      </c>
      <c r="C6284" t="s">
        <v>9</v>
      </c>
      <c r="D6284" t="s">
        <v>9</v>
      </c>
      <c r="E6284" s="1">
        <v>1</v>
      </c>
      <c r="F6284" s="1">
        <v>73441.40625</v>
      </c>
      <c r="G6284" s="1">
        <v>-163.59204748170001</v>
      </c>
      <c r="H6284" t="s">
        <v>9</v>
      </c>
      <c r="I6284" t="s">
        <v>9</v>
      </c>
      <c r="J6284" s="1">
        <v>1</v>
      </c>
    </row>
    <row r="6285" spans="1:10" x14ac:dyDescent="0.25">
      <c r="A6285" s="1">
        <v>73453.125</v>
      </c>
      <c r="B6285" s="1">
        <v>-165.90929422709999</v>
      </c>
      <c r="C6285" t="s">
        <v>9</v>
      </c>
      <c r="D6285" t="s">
        <v>9</v>
      </c>
      <c r="E6285" s="1">
        <v>1</v>
      </c>
      <c r="F6285" s="1">
        <v>73453.125</v>
      </c>
      <c r="G6285" s="1">
        <v>-163.14115817909999</v>
      </c>
      <c r="H6285" t="s">
        <v>9</v>
      </c>
      <c r="I6285" t="s">
        <v>9</v>
      </c>
      <c r="J6285" s="1">
        <v>1</v>
      </c>
    </row>
    <row r="6286" spans="1:10" x14ac:dyDescent="0.25">
      <c r="A6286" s="1">
        <v>73464.84375</v>
      </c>
      <c r="B6286" s="1">
        <v>-170.30801474270001</v>
      </c>
      <c r="C6286" t="s">
        <v>9</v>
      </c>
      <c r="D6286" t="s">
        <v>9</v>
      </c>
      <c r="E6286" s="1">
        <v>1</v>
      </c>
      <c r="F6286" s="1">
        <v>73464.84375</v>
      </c>
      <c r="G6286" s="1">
        <v>-163.96040673690001</v>
      </c>
      <c r="H6286" t="s">
        <v>9</v>
      </c>
      <c r="I6286" t="s">
        <v>9</v>
      </c>
      <c r="J6286" s="1">
        <v>1</v>
      </c>
    </row>
    <row r="6287" spans="1:10" x14ac:dyDescent="0.25">
      <c r="A6287" s="1">
        <v>73476.5625</v>
      </c>
      <c r="B6287" s="1">
        <v>-164.4790021707</v>
      </c>
      <c r="C6287" t="s">
        <v>9</v>
      </c>
      <c r="D6287" t="s">
        <v>9</v>
      </c>
      <c r="E6287" s="1">
        <v>1</v>
      </c>
      <c r="F6287" s="1">
        <v>73476.5625</v>
      </c>
      <c r="G6287" s="1">
        <v>-167.3848547172</v>
      </c>
      <c r="H6287" t="s">
        <v>9</v>
      </c>
      <c r="I6287" t="s">
        <v>9</v>
      </c>
      <c r="J6287" s="1">
        <v>1</v>
      </c>
    </row>
    <row r="6288" spans="1:10" x14ac:dyDescent="0.25">
      <c r="A6288" s="1">
        <v>73488.28125</v>
      </c>
      <c r="B6288" s="1">
        <v>-162.50569035160001</v>
      </c>
      <c r="C6288" t="s">
        <v>9</v>
      </c>
      <c r="D6288" t="s">
        <v>9</v>
      </c>
      <c r="E6288" s="1">
        <v>1</v>
      </c>
      <c r="F6288" s="1">
        <v>73488.28125</v>
      </c>
      <c r="G6288" s="1">
        <v>-170.94675388030001</v>
      </c>
      <c r="H6288" t="s">
        <v>9</v>
      </c>
      <c r="I6288" t="s">
        <v>9</v>
      </c>
      <c r="J6288" s="1">
        <v>1</v>
      </c>
    </row>
    <row r="6289" spans="1:10" x14ac:dyDescent="0.25">
      <c r="A6289" s="1">
        <v>73500</v>
      </c>
      <c r="B6289" s="1">
        <v>-161.5185196525</v>
      </c>
      <c r="C6289" t="s">
        <v>9</v>
      </c>
      <c r="D6289" t="s">
        <v>9</v>
      </c>
      <c r="E6289" s="1">
        <v>1</v>
      </c>
      <c r="F6289" s="1">
        <v>73500</v>
      </c>
      <c r="G6289" s="1">
        <v>-166.82700223399999</v>
      </c>
      <c r="H6289" t="s">
        <v>9</v>
      </c>
      <c r="I6289" t="s">
        <v>9</v>
      </c>
      <c r="J6289" s="1">
        <v>1</v>
      </c>
    </row>
    <row r="6290" spans="1:10" x14ac:dyDescent="0.25">
      <c r="A6290" s="1">
        <v>73511.71875</v>
      </c>
      <c r="B6290" s="1">
        <v>-162.35519573209999</v>
      </c>
      <c r="C6290" t="s">
        <v>9</v>
      </c>
      <c r="D6290" t="s">
        <v>9</v>
      </c>
      <c r="E6290" s="1">
        <v>1</v>
      </c>
      <c r="F6290" s="1">
        <v>73511.71875</v>
      </c>
      <c r="G6290" s="1">
        <v>-160.2240687071</v>
      </c>
      <c r="H6290" t="s">
        <v>9</v>
      </c>
      <c r="I6290" t="s">
        <v>9</v>
      </c>
      <c r="J6290" s="1">
        <v>1</v>
      </c>
    </row>
    <row r="6291" spans="1:10" x14ac:dyDescent="0.25">
      <c r="A6291" s="1">
        <v>73523.4375</v>
      </c>
      <c r="B6291" s="1">
        <v>-166.48222831410001</v>
      </c>
      <c r="C6291" t="s">
        <v>9</v>
      </c>
      <c r="D6291" t="s">
        <v>9</v>
      </c>
      <c r="E6291" s="1">
        <v>1</v>
      </c>
      <c r="F6291" s="1">
        <v>73523.4375</v>
      </c>
      <c r="G6291" s="1">
        <v>-158.8195292266</v>
      </c>
      <c r="H6291" t="s">
        <v>9</v>
      </c>
      <c r="I6291" t="s">
        <v>9</v>
      </c>
      <c r="J6291" s="1">
        <v>1</v>
      </c>
    </row>
    <row r="6292" spans="1:10" x14ac:dyDescent="0.25">
      <c r="A6292" s="1">
        <v>73535.15625</v>
      </c>
      <c r="B6292" s="1">
        <v>-165.54441210370001</v>
      </c>
      <c r="C6292" t="s">
        <v>9</v>
      </c>
      <c r="D6292" t="s">
        <v>9</v>
      </c>
      <c r="E6292" s="1">
        <v>1</v>
      </c>
      <c r="F6292" s="1">
        <v>73535.15625</v>
      </c>
      <c r="G6292" s="1">
        <v>-160.9677615212</v>
      </c>
      <c r="H6292" t="s">
        <v>9</v>
      </c>
      <c r="I6292" t="s">
        <v>9</v>
      </c>
      <c r="J6292" s="1">
        <v>1</v>
      </c>
    </row>
    <row r="6293" spans="1:10" x14ac:dyDescent="0.25">
      <c r="A6293" s="1">
        <v>73546.875</v>
      </c>
      <c r="B6293" s="1">
        <v>-163.6310108006</v>
      </c>
      <c r="C6293" t="s">
        <v>9</v>
      </c>
      <c r="D6293" t="s">
        <v>9</v>
      </c>
      <c r="E6293" s="1">
        <v>1</v>
      </c>
      <c r="F6293" s="1">
        <v>73546.875</v>
      </c>
      <c r="G6293" s="1">
        <v>-162.36832762980001</v>
      </c>
      <c r="H6293" t="s">
        <v>9</v>
      </c>
      <c r="I6293" t="s">
        <v>9</v>
      </c>
      <c r="J6293" s="1">
        <v>1</v>
      </c>
    </row>
    <row r="6294" spans="1:10" x14ac:dyDescent="0.25">
      <c r="A6294" s="1">
        <v>73558.59375</v>
      </c>
      <c r="B6294" s="1">
        <v>-165.11128330829999</v>
      </c>
      <c r="C6294" t="s">
        <v>9</v>
      </c>
      <c r="D6294" t="s">
        <v>9</v>
      </c>
      <c r="E6294" s="1">
        <v>1</v>
      </c>
      <c r="F6294" s="1">
        <v>73558.59375</v>
      </c>
      <c r="G6294" s="1">
        <v>-162.45682046970001</v>
      </c>
      <c r="H6294" t="s">
        <v>9</v>
      </c>
      <c r="I6294" t="s">
        <v>9</v>
      </c>
      <c r="J6294" s="1">
        <v>1</v>
      </c>
    </row>
    <row r="6295" spans="1:10" x14ac:dyDescent="0.25">
      <c r="A6295" s="1">
        <v>73570.3125</v>
      </c>
      <c r="B6295" s="1">
        <v>-171.07437063419999</v>
      </c>
      <c r="C6295" t="s">
        <v>9</v>
      </c>
      <c r="D6295" t="s">
        <v>9</v>
      </c>
      <c r="E6295" s="1">
        <v>1</v>
      </c>
      <c r="F6295" s="1">
        <v>73570.3125</v>
      </c>
      <c r="G6295" s="1">
        <v>-159.63589469190001</v>
      </c>
      <c r="H6295" t="s">
        <v>9</v>
      </c>
      <c r="I6295" t="s">
        <v>9</v>
      </c>
      <c r="J6295" s="1">
        <v>1</v>
      </c>
    </row>
    <row r="6296" spans="1:10" x14ac:dyDescent="0.25">
      <c r="A6296" s="1">
        <v>73582.03125</v>
      </c>
      <c r="B6296" s="1">
        <v>-164.0382747511</v>
      </c>
      <c r="C6296" t="s">
        <v>9</v>
      </c>
      <c r="D6296" t="s">
        <v>9</v>
      </c>
      <c r="E6296" s="1">
        <v>1</v>
      </c>
      <c r="F6296" s="1">
        <v>73582.03125</v>
      </c>
      <c r="G6296" s="1">
        <v>-158.27827537900001</v>
      </c>
      <c r="H6296" t="s">
        <v>9</v>
      </c>
      <c r="I6296" t="s">
        <v>9</v>
      </c>
      <c r="J6296" s="1">
        <v>1</v>
      </c>
    </row>
    <row r="6297" spans="1:10" x14ac:dyDescent="0.25">
      <c r="A6297" s="1">
        <v>73593.75</v>
      </c>
      <c r="B6297" s="1">
        <v>-160.5504643527</v>
      </c>
      <c r="C6297" t="s">
        <v>9</v>
      </c>
      <c r="D6297" t="s">
        <v>9</v>
      </c>
      <c r="E6297" s="1">
        <v>1</v>
      </c>
      <c r="F6297" s="1">
        <v>73593.75</v>
      </c>
      <c r="G6297" s="1">
        <v>-160.83054701340001</v>
      </c>
      <c r="H6297" t="s">
        <v>9</v>
      </c>
      <c r="I6297" t="s">
        <v>9</v>
      </c>
      <c r="J6297" s="1">
        <v>1</v>
      </c>
    </row>
    <row r="6298" spans="1:10" x14ac:dyDescent="0.25">
      <c r="A6298" s="1">
        <v>73605.46875</v>
      </c>
      <c r="B6298" s="1">
        <v>-158.35870047380001</v>
      </c>
      <c r="C6298" t="s">
        <v>9</v>
      </c>
      <c r="D6298" t="s">
        <v>9</v>
      </c>
      <c r="E6298" s="1">
        <v>1</v>
      </c>
      <c r="F6298" s="1">
        <v>73605.46875</v>
      </c>
      <c r="G6298" s="1">
        <v>-166.2142218706</v>
      </c>
      <c r="H6298" t="s">
        <v>9</v>
      </c>
      <c r="I6298" t="s">
        <v>9</v>
      </c>
      <c r="J6298" s="1">
        <v>1</v>
      </c>
    </row>
    <row r="6299" spans="1:10" x14ac:dyDescent="0.25">
      <c r="A6299" s="1">
        <v>73617.1875</v>
      </c>
      <c r="B6299" s="1">
        <v>-158.29929553829999</v>
      </c>
      <c r="C6299" t="s">
        <v>9</v>
      </c>
      <c r="D6299" t="s">
        <v>9</v>
      </c>
      <c r="E6299" s="1">
        <v>1</v>
      </c>
      <c r="F6299" s="1">
        <v>73617.1875</v>
      </c>
      <c r="G6299" s="1">
        <v>-170.72155777130001</v>
      </c>
      <c r="H6299" t="s">
        <v>9</v>
      </c>
      <c r="I6299" t="s">
        <v>9</v>
      </c>
      <c r="J6299" s="1">
        <v>1</v>
      </c>
    </row>
    <row r="6300" spans="1:10" x14ac:dyDescent="0.25">
      <c r="A6300" s="1">
        <v>73628.90625</v>
      </c>
      <c r="B6300" s="1">
        <v>-161.93054611170001</v>
      </c>
      <c r="C6300" t="s">
        <v>9</v>
      </c>
      <c r="D6300" t="s">
        <v>9</v>
      </c>
      <c r="E6300" s="1">
        <v>1</v>
      </c>
      <c r="F6300" s="1">
        <v>73628.90625</v>
      </c>
      <c r="G6300" s="1">
        <v>-171.39398014060001</v>
      </c>
      <c r="H6300" t="s">
        <v>9</v>
      </c>
      <c r="I6300" t="s">
        <v>9</v>
      </c>
      <c r="J6300" s="1">
        <v>1</v>
      </c>
    </row>
    <row r="6301" spans="1:10" x14ac:dyDescent="0.25">
      <c r="A6301" s="1">
        <v>73640.625</v>
      </c>
      <c r="B6301" s="1">
        <v>-159.10163528859999</v>
      </c>
      <c r="C6301" t="s">
        <v>9</v>
      </c>
      <c r="D6301" t="s">
        <v>9</v>
      </c>
      <c r="E6301" s="1">
        <v>1</v>
      </c>
      <c r="F6301" s="1">
        <v>73640.625</v>
      </c>
      <c r="G6301" s="1">
        <v>-191.1652748329</v>
      </c>
      <c r="H6301" t="s">
        <v>9</v>
      </c>
      <c r="I6301" t="s">
        <v>9</v>
      </c>
      <c r="J6301" s="1">
        <v>1</v>
      </c>
    </row>
    <row r="6302" spans="1:10" x14ac:dyDescent="0.25">
      <c r="A6302" s="1">
        <v>73652.34375</v>
      </c>
      <c r="B6302" s="1">
        <v>-158.17017544129999</v>
      </c>
      <c r="C6302" t="s">
        <v>9</v>
      </c>
      <c r="D6302" t="s">
        <v>9</v>
      </c>
      <c r="E6302" s="1">
        <v>1</v>
      </c>
      <c r="F6302" s="1">
        <v>73652.34375</v>
      </c>
      <c r="G6302" s="1">
        <v>-167.73031946200001</v>
      </c>
      <c r="H6302" t="s">
        <v>9</v>
      </c>
      <c r="I6302" t="s">
        <v>9</v>
      </c>
      <c r="J6302" s="1">
        <v>1</v>
      </c>
    </row>
    <row r="6303" spans="1:10" x14ac:dyDescent="0.25">
      <c r="A6303" s="1">
        <v>73664.0625</v>
      </c>
      <c r="B6303" s="1">
        <v>-162.45684622970001</v>
      </c>
      <c r="C6303" t="s">
        <v>9</v>
      </c>
      <c r="D6303" t="s">
        <v>9</v>
      </c>
      <c r="E6303" s="1">
        <v>1</v>
      </c>
      <c r="F6303" s="1">
        <v>73664.0625</v>
      </c>
      <c r="G6303" s="1">
        <v>-161.00103364610001</v>
      </c>
      <c r="H6303" t="s">
        <v>9</v>
      </c>
      <c r="I6303" t="s">
        <v>9</v>
      </c>
      <c r="J6303" s="1">
        <v>1</v>
      </c>
    </row>
    <row r="6304" spans="1:10" x14ac:dyDescent="0.25">
      <c r="A6304" s="1">
        <v>73675.78125</v>
      </c>
      <c r="B6304" s="1">
        <v>-161.77402483829999</v>
      </c>
      <c r="C6304" t="s">
        <v>9</v>
      </c>
      <c r="D6304" t="s">
        <v>9</v>
      </c>
      <c r="E6304" s="1">
        <v>1</v>
      </c>
      <c r="F6304" s="1">
        <v>73675.78125</v>
      </c>
      <c r="G6304" s="1">
        <v>-158.18813267429999</v>
      </c>
      <c r="H6304" t="s">
        <v>9</v>
      </c>
      <c r="I6304" t="s">
        <v>9</v>
      </c>
      <c r="J6304" s="1">
        <v>1</v>
      </c>
    </row>
    <row r="6305" spans="1:10" x14ac:dyDescent="0.25">
      <c r="A6305" s="1">
        <v>73687.5</v>
      </c>
      <c r="B6305" s="1">
        <v>-160.39440630799999</v>
      </c>
      <c r="C6305" t="s">
        <v>9</v>
      </c>
      <c r="D6305" t="s">
        <v>9</v>
      </c>
      <c r="E6305" s="1">
        <v>1</v>
      </c>
      <c r="F6305" s="1">
        <v>73687.5</v>
      </c>
      <c r="G6305" s="1">
        <v>-157.2880237178</v>
      </c>
      <c r="H6305" t="s">
        <v>9</v>
      </c>
      <c r="I6305" t="s">
        <v>9</v>
      </c>
      <c r="J6305" s="1">
        <v>1</v>
      </c>
    </row>
    <row r="6306" spans="1:10" x14ac:dyDescent="0.25">
      <c r="A6306" s="1">
        <v>73699.21875</v>
      </c>
      <c r="B6306" s="1">
        <v>-163.7877156221</v>
      </c>
      <c r="C6306" t="s">
        <v>9</v>
      </c>
      <c r="D6306" t="s">
        <v>9</v>
      </c>
      <c r="E6306" s="1">
        <v>1</v>
      </c>
      <c r="F6306" s="1">
        <v>73699.21875</v>
      </c>
      <c r="G6306" s="1">
        <v>-158.47157093780001</v>
      </c>
      <c r="H6306" t="s">
        <v>9</v>
      </c>
      <c r="I6306" t="s">
        <v>9</v>
      </c>
      <c r="J6306" s="1">
        <v>1</v>
      </c>
    </row>
    <row r="6307" spans="1:10" x14ac:dyDescent="0.25">
      <c r="A6307" s="1">
        <v>73710.9375</v>
      </c>
      <c r="B6307" s="1">
        <v>-167.69164373059999</v>
      </c>
      <c r="C6307" t="s">
        <v>9</v>
      </c>
      <c r="D6307" t="s">
        <v>9</v>
      </c>
      <c r="E6307" s="1">
        <v>1</v>
      </c>
      <c r="F6307" s="1">
        <v>73710.9375</v>
      </c>
      <c r="G6307" s="1">
        <v>-161.27068183700001</v>
      </c>
      <c r="H6307" t="s">
        <v>9</v>
      </c>
      <c r="I6307" t="s">
        <v>9</v>
      </c>
      <c r="J6307" s="1">
        <v>1</v>
      </c>
    </row>
    <row r="6308" spans="1:10" x14ac:dyDescent="0.25">
      <c r="A6308" s="1">
        <v>73722.65625</v>
      </c>
      <c r="B6308" s="1">
        <v>-168.76491432110001</v>
      </c>
      <c r="C6308" t="s">
        <v>9</v>
      </c>
      <c r="D6308" t="s">
        <v>9</v>
      </c>
      <c r="E6308" s="1">
        <v>1</v>
      </c>
      <c r="F6308" s="1">
        <v>73722.65625</v>
      </c>
      <c r="G6308" s="1">
        <v>-159.38509950900001</v>
      </c>
      <c r="H6308" t="s">
        <v>9</v>
      </c>
      <c r="I6308" t="s">
        <v>9</v>
      </c>
      <c r="J6308" s="1">
        <v>1</v>
      </c>
    </row>
    <row r="6309" spans="1:10" x14ac:dyDescent="0.25">
      <c r="A6309" s="1">
        <v>73734.375</v>
      </c>
      <c r="B6309" s="1">
        <v>-170.0230408619</v>
      </c>
      <c r="C6309" t="s">
        <v>9</v>
      </c>
      <c r="D6309" t="s">
        <v>9</v>
      </c>
      <c r="E6309" s="1">
        <v>1</v>
      </c>
      <c r="F6309" s="1">
        <v>73734.375</v>
      </c>
      <c r="G6309" s="1">
        <v>-158.16598218530001</v>
      </c>
      <c r="H6309" t="s">
        <v>9</v>
      </c>
      <c r="I6309" t="s">
        <v>9</v>
      </c>
      <c r="J6309" s="1">
        <v>1</v>
      </c>
    </row>
    <row r="6310" spans="1:10" x14ac:dyDescent="0.25">
      <c r="A6310" s="1">
        <v>73746.09375</v>
      </c>
      <c r="B6310" s="1">
        <v>-176.11998236010001</v>
      </c>
      <c r="C6310" t="s">
        <v>9</v>
      </c>
      <c r="D6310" t="s">
        <v>9</v>
      </c>
      <c r="E6310" s="1">
        <v>1</v>
      </c>
      <c r="F6310" s="1">
        <v>73746.09375</v>
      </c>
      <c r="G6310" s="1">
        <v>-159.0664670356</v>
      </c>
      <c r="H6310" t="s">
        <v>9</v>
      </c>
      <c r="I6310" t="s">
        <v>9</v>
      </c>
      <c r="J6310" s="1">
        <v>1</v>
      </c>
    </row>
    <row r="6311" spans="1:10" x14ac:dyDescent="0.25">
      <c r="A6311" s="1">
        <v>73757.8125</v>
      </c>
      <c r="B6311" s="1">
        <v>-175.61098171949999</v>
      </c>
      <c r="C6311" t="s">
        <v>9</v>
      </c>
      <c r="D6311" t="s">
        <v>9</v>
      </c>
      <c r="E6311" s="1">
        <v>1</v>
      </c>
      <c r="F6311" s="1">
        <v>73757.8125</v>
      </c>
      <c r="G6311" s="1">
        <v>-163.29218387340001</v>
      </c>
      <c r="H6311" t="s">
        <v>9</v>
      </c>
      <c r="I6311" t="s">
        <v>9</v>
      </c>
      <c r="J6311" s="1">
        <v>1</v>
      </c>
    </row>
    <row r="6312" spans="1:10" x14ac:dyDescent="0.25">
      <c r="A6312" s="1">
        <v>73769.53125</v>
      </c>
      <c r="B6312" s="1">
        <v>-164.8556564642</v>
      </c>
      <c r="C6312" t="s">
        <v>9</v>
      </c>
      <c r="D6312" t="s">
        <v>9</v>
      </c>
      <c r="E6312" s="1">
        <v>1</v>
      </c>
      <c r="F6312" s="1">
        <v>73769.53125</v>
      </c>
      <c r="G6312" s="1">
        <v>-169.60799188690001</v>
      </c>
      <c r="H6312" t="s">
        <v>9</v>
      </c>
      <c r="I6312" t="s">
        <v>9</v>
      </c>
      <c r="J6312" s="1">
        <v>1</v>
      </c>
    </row>
    <row r="6313" spans="1:10" x14ac:dyDescent="0.25">
      <c r="A6313" s="1">
        <v>73781.25</v>
      </c>
      <c r="B6313" s="1">
        <v>-157.74032296070001</v>
      </c>
      <c r="C6313" t="s">
        <v>9</v>
      </c>
      <c r="D6313" t="s">
        <v>9</v>
      </c>
      <c r="E6313" s="1">
        <v>1</v>
      </c>
      <c r="F6313" s="1">
        <v>73781.25</v>
      </c>
      <c r="G6313" s="1">
        <v>-165.28403831009999</v>
      </c>
      <c r="H6313" t="s">
        <v>9</v>
      </c>
      <c r="I6313" t="s">
        <v>9</v>
      </c>
      <c r="J6313" s="1">
        <v>1</v>
      </c>
    </row>
    <row r="6314" spans="1:10" x14ac:dyDescent="0.25">
      <c r="A6314" s="1">
        <v>73792.96875</v>
      </c>
      <c r="B6314" s="1">
        <v>-156.38091647709999</v>
      </c>
      <c r="C6314" t="s">
        <v>9</v>
      </c>
      <c r="D6314" t="s">
        <v>9</v>
      </c>
      <c r="E6314" s="1">
        <v>1</v>
      </c>
      <c r="F6314" s="1">
        <v>73792.96875</v>
      </c>
      <c r="G6314" s="1">
        <v>-163.9474699834</v>
      </c>
      <c r="H6314" t="s">
        <v>9</v>
      </c>
      <c r="I6314" t="s">
        <v>9</v>
      </c>
      <c r="J6314" s="1">
        <v>1</v>
      </c>
    </row>
    <row r="6315" spans="1:10" x14ac:dyDescent="0.25">
      <c r="A6315" s="1">
        <v>73804.6875</v>
      </c>
      <c r="B6315" s="1">
        <v>-161.16310421239999</v>
      </c>
      <c r="C6315" t="s">
        <v>9</v>
      </c>
      <c r="D6315" t="s">
        <v>9</v>
      </c>
      <c r="E6315" s="1">
        <v>1</v>
      </c>
      <c r="F6315" s="1">
        <v>73804.6875</v>
      </c>
      <c r="G6315" s="1">
        <v>-163.41573591369999</v>
      </c>
      <c r="H6315" t="s">
        <v>9</v>
      </c>
      <c r="I6315" t="s">
        <v>9</v>
      </c>
      <c r="J6315" s="1">
        <v>1</v>
      </c>
    </row>
    <row r="6316" spans="1:10" x14ac:dyDescent="0.25">
      <c r="A6316" s="1">
        <v>73816.40625</v>
      </c>
      <c r="B6316" s="1">
        <v>-178.05095878910001</v>
      </c>
      <c r="C6316" t="s">
        <v>9</v>
      </c>
      <c r="D6316" t="s">
        <v>9</v>
      </c>
      <c r="E6316" s="1">
        <v>1</v>
      </c>
      <c r="F6316" s="1">
        <v>73816.40625</v>
      </c>
      <c r="G6316" s="1">
        <v>-161.71418715109999</v>
      </c>
      <c r="H6316" t="s">
        <v>9</v>
      </c>
      <c r="I6316" t="s">
        <v>9</v>
      </c>
      <c r="J6316" s="1">
        <v>1</v>
      </c>
    </row>
    <row r="6317" spans="1:10" x14ac:dyDescent="0.25">
      <c r="A6317" s="1">
        <v>73828.125</v>
      </c>
      <c r="B6317" s="1">
        <v>-175.9054638492</v>
      </c>
      <c r="C6317" t="s">
        <v>9</v>
      </c>
      <c r="D6317" t="s">
        <v>9</v>
      </c>
      <c r="E6317" s="1">
        <v>1</v>
      </c>
      <c r="F6317" s="1">
        <v>73828.125</v>
      </c>
      <c r="G6317" s="1">
        <v>-160.148699411</v>
      </c>
      <c r="H6317" t="s">
        <v>9</v>
      </c>
      <c r="I6317" t="s">
        <v>9</v>
      </c>
      <c r="J6317" s="1">
        <v>1</v>
      </c>
    </row>
    <row r="6318" spans="1:10" x14ac:dyDescent="0.25">
      <c r="A6318" s="1">
        <v>73839.84375</v>
      </c>
      <c r="B6318" s="1">
        <v>-171.73822678810001</v>
      </c>
      <c r="C6318" t="s">
        <v>9</v>
      </c>
      <c r="D6318" t="s">
        <v>9</v>
      </c>
      <c r="E6318" s="1">
        <v>1</v>
      </c>
      <c r="F6318" s="1">
        <v>73839.84375</v>
      </c>
      <c r="G6318" s="1">
        <v>-160.330358168</v>
      </c>
      <c r="H6318" t="s">
        <v>9</v>
      </c>
      <c r="I6318" t="s">
        <v>9</v>
      </c>
      <c r="J6318" s="1">
        <v>1</v>
      </c>
    </row>
    <row r="6319" spans="1:10" x14ac:dyDescent="0.25">
      <c r="A6319" s="1">
        <v>73851.5625</v>
      </c>
      <c r="B6319" s="1">
        <v>-163.8620354848</v>
      </c>
      <c r="C6319" t="s">
        <v>9</v>
      </c>
      <c r="D6319" t="s">
        <v>9</v>
      </c>
      <c r="E6319" s="1">
        <v>1</v>
      </c>
      <c r="F6319" s="1">
        <v>73851.5625</v>
      </c>
      <c r="G6319" s="1">
        <v>-161.32479027299999</v>
      </c>
      <c r="H6319" t="s">
        <v>9</v>
      </c>
      <c r="I6319" t="s">
        <v>9</v>
      </c>
      <c r="J6319" s="1">
        <v>1</v>
      </c>
    </row>
    <row r="6320" spans="1:10" x14ac:dyDescent="0.25">
      <c r="A6320" s="1">
        <v>73863.28125</v>
      </c>
      <c r="B6320" s="1">
        <v>-163.47519379889999</v>
      </c>
      <c r="C6320" t="s">
        <v>9</v>
      </c>
      <c r="D6320" t="s">
        <v>9</v>
      </c>
      <c r="E6320" s="1">
        <v>1</v>
      </c>
      <c r="F6320" s="1">
        <v>73863.28125</v>
      </c>
      <c r="G6320" s="1">
        <v>-162.2425722367</v>
      </c>
      <c r="H6320" t="s">
        <v>9</v>
      </c>
      <c r="I6320" t="s">
        <v>9</v>
      </c>
      <c r="J6320" s="1">
        <v>1</v>
      </c>
    </row>
    <row r="6321" spans="1:10" x14ac:dyDescent="0.25">
      <c r="A6321" s="1">
        <v>73875</v>
      </c>
      <c r="B6321" s="1">
        <v>-166.7525286373</v>
      </c>
      <c r="C6321" t="s">
        <v>9</v>
      </c>
      <c r="D6321" t="s">
        <v>9</v>
      </c>
      <c r="E6321" s="1">
        <v>1</v>
      </c>
      <c r="F6321" s="1">
        <v>73875</v>
      </c>
      <c r="G6321" s="1">
        <v>-165.7302927396</v>
      </c>
      <c r="H6321" t="s">
        <v>9</v>
      </c>
      <c r="I6321" t="s">
        <v>9</v>
      </c>
      <c r="J6321" s="1">
        <v>1</v>
      </c>
    </row>
    <row r="6322" spans="1:10" x14ac:dyDescent="0.25">
      <c r="A6322" s="1">
        <v>73886.71875</v>
      </c>
      <c r="B6322" s="1">
        <v>-174.8846285143</v>
      </c>
      <c r="C6322" t="s">
        <v>9</v>
      </c>
      <c r="D6322" t="s">
        <v>9</v>
      </c>
      <c r="E6322" s="1">
        <v>1</v>
      </c>
      <c r="F6322" s="1">
        <v>73886.71875</v>
      </c>
      <c r="G6322" s="1">
        <v>-165.71998359380001</v>
      </c>
      <c r="H6322" t="s">
        <v>9</v>
      </c>
      <c r="I6322" t="s">
        <v>9</v>
      </c>
      <c r="J6322" s="1">
        <v>1</v>
      </c>
    </row>
    <row r="6323" spans="1:10" x14ac:dyDescent="0.25">
      <c r="A6323" s="1">
        <v>73898.4375</v>
      </c>
      <c r="B6323" s="1">
        <v>-167.4093468845</v>
      </c>
      <c r="C6323" t="s">
        <v>9</v>
      </c>
      <c r="D6323" t="s">
        <v>9</v>
      </c>
      <c r="E6323" s="1">
        <v>1</v>
      </c>
      <c r="F6323" s="1">
        <v>73898.4375</v>
      </c>
      <c r="G6323" s="1">
        <v>-161.3711909173</v>
      </c>
      <c r="H6323" t="s">
        <v>9</v>
      </c>
      <c r="I6323" t="s">
        <v>9</v>
      </c>
      <c r="J6323" s="1">
        <v>1</v>
      </c>
    </row>
    <row r="6324" spans="1:10" x14ac:dyDescent="0.25">
      <c r="A6324" s="1">
        <v>73910.15625</v>
      </c>
      <c r="B6324" s="1">
        <v>-161.11193356659999</v>
      </c>
      <c r="C6324" t="s">
        <v>9</v>
      </c>
      <c r="D6324" t="s">
        <v>9</v>
      </c>
      <c r="E6324" s="1">
        <v>1</v>
      </c>
      <c r="F6324" s="1">
        <v>73910.15625</v>
      </c>
      <c r="G6324" s="1">
        <v>-161.4019689715</v>
      </c>
      <c r="H6324" t="s">
        <v>9</v>
      </c>
      <c r="I6324" t="s">
        <v>9</v>
      </c>
      <c r="J6324" s="1">
        <v>1</v>
      </c>
    </row>
    <row r="6325" spans="1:10" x14ac:dyDescent="0.25">
      <c r="A6325" s="1">
        <v>73921.875</v>
      </c>
      <c r="B6325" s="1">
        <v>-160.92555489279999</v>
      </c>
      <c r="C6325" t="s">
        <v>9</v>
      </c>
      <c r="D6325" t="s">
        <v>9</v>
      </c>
      <c r="E6325" s="1">
        <v>1</v>
      </c>
      <c r="F6325" s="1">
        <v>73921.875</v>
      </c>
      <c r="G6325" s="1">
        <v>-163.2226746158</v>
      </c>
      <c r="H6325" t="s">
        <v>9</v>
      </c>
      <c r="I6325" t="s">
        <v>9</v>
      </c>
      <c r="J6325" s="1">
        <v>1</v>
      </c>
    </row>
    <row r="6326" spans="1:10" x14ac:dyDescent="0.25">
      <c r="A6326" s="1">
        <v>73933.59375</v>
      </c>
      <c r="B6326" s="1">
        <v>-163.2820402488</v>
      </c>
      <c r="C6326" t="s">
        <v>9</v>
      </c>
      <c r="D6326" t="s">
        <v>9</v>
      </c>
      <c r="E6326" s="1">
        <v>1</v>
      </c>
      <c r="F6326" s="1">
        <v>73933.59375</v>
      </c>
      <c r="G6326" s="1">
        <v>-164.5169805221</v>
      </c>
      <c r="H6326" t="s">
        <v>9</v>
      </c>
      <c r="I6326" t="s">
        <v>9</v>
      </c>
      <c r="J6326" s="1">
        <v>1</v>
      </c>
    </row>
    <row r="6327" spans="1:10" x14ac:dyDescent="0.25">
      <c r="A6327" s="1">
        <v>73945.3125</v>
      </c>
      <c r="B6327" s="1">
        <v>-165.74944048559999</v>
      </c>
      <c r="C6327" t="s">
        <v>9</v>
      </c>
      <c r="D6327" t="s">
        <v>9</v>
      </c>
      <c r="E6327" s="1">
        <v>1</v>
      </c>
      <c r="F6327" s="1">
        <v>73945.3125</v>
      </c>
      <c r="G6327" s="1">
        <v>-165.50766913000001</v>
      </c>
      <c r="H6327" t="s">
        <v>9</v>
      </c>
      <c r="I6327" t="s">
        <v>9</v>
      </c>
      <c r="J6327" s="1">
        <v>1</v>
      </c>
    </row>
    <row r="6328" spans="1:10" x14ac:dyDescent="0.25">
      <c r="A6328" s="1">
        <v>73957.03125</v>
      </c>
      <c r="B6328" s="1">
        <v>-166.24526618089999</v>
      </c>
      <c r="C6328" t="s">
        <v>9</v>
      </c>
      <c r="D6328" t="s">
        <v>9</v>
      </c>
      <c r="E6328" s="1">
        <v>1</v>
      </c>
      <c r="F6328" s="1">
        <v>73957.03125</v>
      </c>
      <c r="G6328" s="1">
        <v>-161.33347001300001</v>
      </c>
      <c r="H6328" t="s">
        <v>9</v>
      </c>
      <c r="I6328" t="s">
        <v>9</v>
      </c>
      <c r="J6328" s="1">
        <v>1</v>
      </c>
    </row>
    <row r="6329" spans="1:10" x14ac:dyDescent="0.25">
      <c r="A6329" s="1">
        <v>73968.75</v>
      </c>
      <c r="B6329" s="1">
        <v>-161.76947710510001</v>
      </c>
      <c r="C6329" t="s">
        <v>9</v>
      </c>
      <c r="D6329" t="s">
        <v>9</v>
      </c>
      <c r="E6329" s="1">
        <v>1</v>
      </c>
      <c r="F6329" s="1">
        <v>73968.75</v>
      </c>
      <c r="G6329" s="1">
        <v>-161.2796700383</v>
      </c>
      <c r="H6329" t="s">
        <v>9</v>
      </c>
      <c r="I6329" t="s">
        <v>9</v>
      </c>
      <c r="J6329" s="1">
        <v>1</v>
      </c>
    </row>
    <row r="6330" spans="1:10" x14ac:dyDescent="0.25">
      <c r="A6330" s="1">
        <v>73980.46875</v>
      </c>
      <c r="B6330" s="1">
        <v>-157.6800620473</v>
      </c>
      <c r="C6330" t="s">
        <v>9</v>
      </c>
      <c r="D6330" t="s">
        <v>9</v>
      </c>
      <c r="E6330" s="1">
        <v>1</v>
      </c>
      <c r="F6330" s="1">
        <v>73980.46875</v>
      </c>
      <c r="G6330" s="1">
        <v>-172.13003201980001</v>
      </c>
      <c r="H6330" t="s">
        <v>9</v>
      </c>
      <c r="I6330" t="s">
        <v>9</v>
      </c>
      <c r="J6330" s="1">
        <v>1</v>
      </c>
    </row>
    <row r="6331" spans="1:10" x14ac:dyDescent="0.25">
      <c r="A6331" s="1">
        <v>73992.1875</v>
      </c>
      <c r="B6331" s="1">
        <v>-156.54248235899999</v>
      </c>
      <c r="C6331" t="s">
        <v>9</v>
      </c>
      <c r="D6331" t="s">
        <v>9</v>
      </c>
      <c r="E6331" s="1">
        <v>1</v>
      </c>
      <c r="F6331" s="1">
        <v>73992.1875</v>
      </c>
      <c r="G6331" s="1">
        <v>-163.7160767231</v>
      </c>
      <c r="H6331" t="s">
        <v>9</v>
      </c>
      <c r="I6331" t="s">
        <v>9</v>
      </c>
      <c r="J6331" s="1">
        <v>1</v>
      </c>
    </row>
    <row r="6332" spans="1:10" x14ac:dyDescent="0.25">
      <c r="A6332" s="1">
        <v>74003.90625</v>
      </c>
      <c r="B6332" s="1">
        <v>-157.72559143300001</v>
      </c>
      <c r="C6332" t="s">
        <v>9</v>
      </c>
      <c r="D6332" t="s">
        <v>9</v>
      </c>
      <c r="E6332" s="1">
        <v>1</v>
      </c>
      <c r="F6332" s="1">
        <v>74003.90625</v>
      </c>
      <c r="G6332" s="1">
        <v>-161.26609465920001</v>
      </c>
      <c r="H6332" t="s">
        <v>9</v>
      </c>
      <c r="I6332" t="s">
        <v>9</v>
      </c>
      <c r="J6332" s="1">
        <v>1</v>
      </c>
    </row>
    <row r="6333" spans="1:10" x14ac:dyDescent="0.25">
      <c r="A6333" s="1">
        <v>74015.625</v>
      </c>
      <c r="B6333" s="1">
        <v>-161.74834799359999</v>
      </c>
      <c r="C6333" t="s">
        <v>9</v>
      </c>
      <c r="D6333" t="s">
        <v>9</v>
      </c>
      <c r="E6333" s="1">
        <v>1</v>
      </c>
      <c r="F6333" s="1">
        <v>74015.625</v>
      </c>
      <c r="G6333" s="1">
        <v>-164.67182207889999</v>
      </c>
      <c r="H6333" t="s">
        <v>9</v>
      </c>
      <c r="I6333" t="s">
        <v>9</v>
      </c>
      <c r="J6333" s="1">
        <v>1</v>
      </c>
    </row>
    <row r="6334" spans="1:10" x14ac:dyDescent="0.25">
      <c r="A6334" s="1">
        <v>74027.34375</v>
      </c>
      <c r="B6334" s="1">
        <v>-182.4437622367</v>
      </c>
      <c r="C6334" t="s">
        <v>9</v>
      </c>
      <c r="D6334" t="s">
        <v>9</v>
      </c>
      <c r="E6334" s="1">
        <v>1</v>
      </c>
      <c r="F6334" s="1">
        <v>74027.34375</v>
      </c>
      <c r="G6334" s="1">
        <v>-171.6334964559</v>
      </c>
      <c r="H6334" t="s">
        <v>9</v>
      </c>
      <c r="I6334" t="s">
        <v>9</v>
      </c>
      <c r="J6334" s="1">
        <v>1</v>
      </c>
    </row>
    <row r="6335" spans="1:10" x14ac:dyDescent="0.25">
      <c r="A6335" s="1">
        <v>74039.0625</v>
      </c>
      <c r="B6335" s="1">
        <v>-164.53601660539999</v>
      </c>
      <c r="C6335" t="s">
        <v>9</v>
      </c>
      <c r="D6335" t="s">
        <v>9</v>
      </c>
      <c r="E6335" s="1">
        <v>1</v>
      </c>
      <c r="F6335" s="1">
        <v>74039.0625</v>
      </c>
      <c r="G6335" s="1">
        <v>-167.6267219691</v>
      </c>
      <c r="H6335" t="s">
        <v>9</v>
      </c>
      <c r="I6335" t="s">
        <v>9</v>
      </c>
      <c r="J6335" s="1">
        <v>1</v>
      </c>
    </row>
    <row r="6336" spans="1:10" x14ac:dyDescent="0.25">
      <c r="A6336" s="1">
        <v>74050.78125</v>
      </c>
      <c r="B6336" s="1">
        <v>-162.5955330692</v>
      </c>
      <c r="C6336" t="s">
        <v>9</v>
      </c>
      <c r="D6336" t="s">
        <v>9</v>
      </c>
      <c r="E6336" s="1">
        <v>1</v>
      </c>
      <c r="F6336" s="1">
        <v>74050.78125</v>
      </c>
      <c r="G6336" s="1">
        <v>-165.97272023100001</v>
      </c>
      <c r="H6336" t="s">
        <v>9</v>
      </c>
      <c r="I6336" t="s">
        <v>9</v>
      </c>
      <c r="J6336" s="1">
        <v>1</v>
      </c>
    </row>
    <row r="6337" spans="1:10" x14ac:dyDescent="0.25">
      <c r="A6337" s="1">
        <v>74062.5</v>
      </c>
      <c r="B6337" s="1">
        <v>-164.87880453950001</v>
      </c>
      <c r="C6337" t="s">
        <v>9</v>
      </c>
      <c r="D6337" t="s">
        <v>9</v>
      </c>
      <c r="E6337" s="1">
        <v>1</v>
      </c>
      <c r="F6337" s="1">
        <v>74062.5</v>
      </c>
      <c r="G6337" s="1">
        <v>-166.14002759589999</v>
      </c>
      <c r="H6337" t="s">
        <v>9</v>
      </c>
      <c r="I6337" t="s">
        <v>9</v>
      </c>
      <c r="J6337" s="1">
        <v>1</v>
      </c>
    </row>
    <row r="6338" spans="1:10" x14ac:dyDescent="0.25">
      <c r="A6338" s="1">
        <v>74074.21875</v>
      </c>
      <c r="B6338" s="1">
        <v>-167.82538272389999</v>
      </c>
      <c r="C6338" t="s">
        <v>9</v>
      </c>
      <c r="D6338" t="s">
        <v>9</v>
      </c>
      <c r="E6338" s="1">
        <v>1</v>
      </c>
      <c r="F6338" s="1">
        <v>74074.21875</v>
      </c>
      <c r="G6338" s="1">
        <v>-164.40372987539999</v>
      </c>
      <c r="H6338" t="s">
        <v>9</v>
      </c>
      <c r="I6338" t="s">
        <v>9</v>
      </c>
      <c r="J6338" s="1">
        <v>1</v>
      </c>
    </row>
    <row r="6339" spans="1:10" x14ac:dyDescent="0.25">
      <c r="A6339" s="1">
        <v>74085.9375</v>
      </c>
      <c r="B6339" s="1">
        <v>-166.2939924632</v>
      </c>
      <c r="C6339" t="s">
        <v>9</v>
      </c>
      <c r="D6339" t="s">
        <v>9</v>
      </c>
      <c r="E6339" s="1">
        <v>1</v>
      </c>
      <c r="F6339" s="1">
        <v>74085.9375</v>
      </c>
      <c r="G6339" s="1">
        <v>-162.7775874889</v>
      </c>
      <c r="H6339" t="s">
        <v>9</v>
      </c>
      <c r="I6339" t="s">
        <v>9</v>
      </c>
      <c r="J6339" s="1">
        <v>1</v>
      </c>
    </row>
    <row r="6340" spans="1:10" x14ac:dyDescent="0.25">
      <c r="A6340" s="1">
        <v>74097.65625</v>
      </c>
      <c r="B6340" s="1">
        <v>-161.98302956570001</v>
      </c>
      <c r="C6340" t="s">
        <v>9</v>
      </c>
      <c r="D6340" t="s">
        <v>9</v>
      </c>
      <c r="E6340" s="1">
        <v>1</v>
      </c>
      <c r="F6340" s="1">
        <v>74097.65625</v>
      </c>
      <c r="G6340" s="1">
        <v>-163.0653579424</v>
      </c>
      <c r="H6340" t="s">
        <v>9</v>
      </c>
      <c r="I6340" t="s">
        <v>9</v>
      </c>
      <c r="J6340" s="1">
        <v>1</v>
      </c>
    </row>
    <row r="6341" spans="1:10" x14ac:dyDescent="0.25">
      <c r="A6341" s="1">
        <v>74109.375</v>
      </c>
      <c r="B6341" s="1">
        <v>-160.07339784960001</v>
      </c>
      <c r="C6341" t="s">
        <v>9</v>
      </c>
      <c r="D6341" t="s">
        <v>9</v>
      </c>
      <c r="E6341" s="1">
        <v>1</v>
      </c>
      <c r="F6341" s="1">
        <v>74109.375</v>
      </c>
      <c r="G6341" s="1">
        <v>-162.11272912000001</v>
      </c>
      <c r="H6341" t="s">
        <v>9</v>
      </c>
      <c r="I6341" t="s">
        <v>9</v>
      </c>
      <c r="J6341" s="1">
        <v>1</v>
      </c>
    </row>
    <row r="6342" spans="1:10" x14ac:dyDescent="0.25">
      <c r="A6342" s="1">
        <v>74121.09375</v>
      </c>
      <c r="B6342" s="1">
        <v>-160.72821214589999</v>
      </c>
      <c r="C6342" t="s">
        <v>9</v>
      </c>
      <c r="D6342" t="s">
        <v>9</v>
      </c>
      <c r="E6342" s="1">
        <v>1</v>
      </c>
      <c r="F6342" s="1">
        <v>74121.09375</v>
      </c>
      <c r="G6342" s="1">
        <v>-160.21751291020001</v>
      </c>
      <c r="H6342" t="s">
        <v>9</v>
      </c>
      <c r="I6342" t="s">
        <v>9</v>
      </c>
      <c r="J6342" s="1">
        <v>1</v>
      </c>
    </row>
    <row r="6343" spans="1:10" x14ac:dyDescent="0.25">
      <c r="A6343" s="1">
        <v>74132.8125</v>
      </c>
      <c r="B6343" s="1">
        <v>-164.26386830979999</v>
      </c>
      <c r="C6343" t="s">
        <v>9</v>
      </c>
      <c r="D6343" t="s">
        <v>9</v>
      </c>
      <c r="E6343" s="1">
        <v>1</v>
      </c>
      <c r="F6343" s="1">
        <v>74132.8125</v>
      </c>
      <c r="G6343" s="1">
        <v>-160.03971827589999</v>
      </c>
      <c r="H6343" t="s">
        <v>9</v>
      </c>
      <c r="I6343" t="s">
        <v>9</v>
      </c>
      <c r="J6343" s="1">
        <v>1</v>
      </c>
    </row>
    <row r="6344" spans="1:10" x14ac:dyDescent="0.25">
      <c r="A6344" s="1">
        <v>74144.53125</v>
      </c>
      <c r="B6344" s="1">
        <v>-172.87800446470001</v>
      </c>
      <c r="C6344" t="s">
        <v>9</v>
      </c>
      <c r="D6344" t="s">
        <v>9</v>
      </c>
      <c r="E6344" s="1">
        <v>1</v>
      </c>
      <c r="F6344" s="1">
        <v>74144.53125</v>
      </c>
      <c r="G6344" s="1">
        <v>-161.0260228336</v>
      </c>
      <c r="H6344" t="s">
        <v>9</v>
      </c>
      <c r="I6344" t="s">
        <v>9</v>
      </c>
      <c r="J6344" s="1">
        <v>1</v>
      </c>
    </row>
    <row r="6345" spans="1:10" x14ac:dyDescent="0.25">
      <c r="A6345" s="1">
        <v>74156.25</v>
      </c>
      <c r="B6345" s="1">
        <v>-165.55701920440001</v>
      </c>
      <c r="C6345" t="s">
        <v>9</v>
      </c>
      <c r="D6345" t="s">
        <v>9</v>
      </c>
      <c r="E6345" s="1">
        <v>1</v>
      </c>
      <c r="F6345" s="1">
        <v>74156.25</v>
      </c>
      <c r="G6345" s="1">
        <v>-161.22711611259999</v>
      </c>
      <c r="H6345" t="s">
        <v>9</v>
      </c>
      <c r="I6345" t="s">
        <v>9</v>
      </c>
      <c r="J6345" s="1">
        <v>1</v>
      </c>
    </row>
    <row r="6346" spans="1:10" x14ac:dyDescent="0.25">
      <c r="A6346" s="1">
        <v>74167.96875</v>
      </c>
      <c r="B6346" s="1">
        <v>-160.60107301119999</v>
      </c>
      <c r="C6346" t="s">
        <v>9</v>
      </c>
      <c r="D6346" t="s">
        <v>9</v>
      </c>
      <c r="E6346" s="1">
        <v>1</v>
      </c>
      <c r="F6346" s="1">
        <v>74167.96875</v>
      </c>
      <c r="G6346" s="1">
        <v>-161.89788330050001</v>
      </c>
      <c r="H6346" t="s">
        <v>9</v>
      </c>
      <c r="I6346" t="s">
        <v>9</v>
      </c>
      <c r="J6346" s="1">
        <v>1</v>
      </c>
    </row>
    <row r="6347" spans="1:10" x14ac:dyDescent="0.25">
      <c r="A6347" s="1">
        <v>74179.6875</v>
      </c>
      <c r="B6347" s="1">
        <v>-157.4279617219</v>
      </c>
      <c r="C6347" t="s">
        <v>9</v>
      </c>
      <c r="D6347" t="s">
        <v>9</v>
      </c>
      <c r="E6347" s="1">
        <v>1</v>
      </c>
      <c r="F6347" s="1">
        <v>74179.6875</v>
      </c>
      <c r="G6347" s="1">
        <v>-162.30086004130001</v>
      </c>
      <c r="H6347" t="s">
        <v>9</v>
      </c>
      <c r="I6347" t="s">
        <v>9</v>
      </c>
      <c r="J6347" s="1">
        <v>1</v>
      </c>
    </row>
    <row r="6348" spans="1:10" x14ac:dyDescent="0.25">
      <c r="A6348" s="1">
        <v>74191.40625</v>
      </c>
      <c r="B6348" s="1">
        <v>-155.18664677269999</v>
      </c>
      <c r="C6348" t="s">
        <v>9</v>
      </c>
      <c r="D6348" t="s">
        <v>9</v>
      </c>
      <c r="E6348" s="1">
        <v>1</v>
      </c>
      <c r="F6348" s="1">
        <v>74191.40625</v>
      </c>
      <c r="G6348" s="1">
        <v>-160.00151064299999</v>
      </c>
      <c r="H6348" t="s">
        <v>9</v>
      </c>
      <c r="I6348" t="s">
        <v>9</v>
      </c>
      <c r="J6348" s="1">
        <v>1</v>
      </c>
    </row>
    <row r="6349" spans="1:10" x14ac:dyDescent="0.25">
      <c r="A6349" s="1">
        <v>74203.125</v>
      </c>
      <c r="B6349" s="1">
        <v>-155.24007805529999</v>
      </c>
      <c r="C6349" t="s">
        <v>9</v>
      </c>
      <c r="D6349" t="s">
        <v>9</v>
      </c>
      <c r="E6349" s="1">
        <v>1</v>
      </c>
      <c r="F6349" s="1">
        <v>74203.125</v>
      </c>
      <c r="G6349" s="1">
        <v>-157.0026349435</v>
      </c>
      <c r="H6349" t="s">
        <v>9</v>
      </c>
      <c r="I6349" t="s">
        <v>9</v>
      </c>
      <c r="J6349" s="1">
        <v>1</v>
      </c>
    </row>
    <row r="6350" spans="1:10" x14ac:dyDescent="0.25">
      <c r="A6350" s="1">
        <v>74214.84375</v>
      </c>
      <c r="B6350" s="1">
        <v>-160.1948311955</v>
      </c>
      <c r="C6350" t="s">
        <v>9</v>
      </c>
      <c r="D6350" t="s">
        <v>9</v>
      </c>
      <c r="E6350" s="1">
        <v>1</v>
      </c>
      <c r="F6350" s="1">
        <v>74214.84375</v>
      </c>
      <c r="G6350" s="1">
        <v>-156.32267223260001</v>
      </c>
      <c r="H6350" t="s">
        <v>9</v>
      </c>
      <c r="I6350" t="s">
        <v>9</v>
      </c>
      <c r="J6350" s="1">
        <v>1</v>
      </c>
    </row>
    <row r="6351" spans="1:10" x14ac:dyDescent="0.25">
      <c r="A6351" s="1">
        <v>74226.5625</v>
      </c>
      <c r="B6351" s="1">
        <v>-169.62179296549999</v>
      </c>
      <c r="C6351" t="s">
        <v>9</v>
      </c>
      <c r="D6351" t="s">
        <v>9</v>
      </c>
      <c r="E6351" s="1">
        <v>1</v>
      </c>
      <c r="F6351" s="1">
        <v>74226.5625</v>
      </c>
      <c r="G6351" s="1">
        <v>-158.7677567412</v>
      </c>
      <c r="H6351" t="s">
        <v>9</v>
      </c>
      <c r="I6351" t="s">
        <v>9</v>
      </c>
      <c r="J6351" s="1">
        <v>1</v>
      </c>
    </row>
    <row r="6352" spans="1:10" x14ac:dyDescent="0.25">
      <c r="A6352" s="1">
        <v>74238.28125</v>
      </c>
      <c r="B6352" s="1">
        <v>-160.50433775139999</v>
      </c>
      <c r="C6352" t="s">
        <v>9</v>
      </c>
      <c r="D6352" t="s">
        <v>9</v>
      </c>
      <c r="E6352" s="1">
        <v>1</v>
      </c>
      <c r="F6352" s="1">
        <v>74238.28125</v>
      </c>
      <c r="G6352" s="1">
        <v>-162.78888028259999</v>
      </c>
      <c r="H6352" t="s">
        <v>9</v>
      </c>
      <c r="I6352" t="s">
        <v>9</v>
      </c>
      <c r="J6352" s="1">
        <v>1</v>
      </c>
    </row>
    <row r="6353" spans="1:10" x14ac:dyDescent="0.25">
      <c r="A6353" s="1">
        <v>74250</v>
      </c>
      <c r="B6353" s="1">
        <v>-163.89545003410001</v>
      </c>
      <c r="C6353" t="s">
        <v>9</v>
      </c>
      <c r="D6353" t="s">
        <v>9</v>
      </c>
      <c r="E6353" s="1">
        <v>1</v>
      </c>
      <c r="F6353" s="1">
        <v>74250</v>
      </c>
      <c r="G6353" s="1">
        <v>-160.69869214010001</v>
      </c>
      <c r="H6353" t="s">
        <v>9</v>
      </c>
      <c r="I6353" t="s">
        <v>9</v>
      </c>
      <c r="J6353" s="1">
        <v>1</v>
      </c>
    </row>
    <row r="6354" spans="1:10" x14ac:dyDescent="0.25">
      <c r="A6354" s="1">
        <v>74261.71875</v>
      </c>
      <c r="B6354" s="1">
        <v>-176.14734214680001</v>
      </c>
      <c r="C6354" t="s">
        <v>9</v>
      </c>
      <c r="D6354" t="s">
        <v>9</v>
      </c>
      <c r="E6354" s="1">
        <v>1</v>
      </c>
      <c r="F6354" s="1">
        <v>74261.71875</v>
      </c>
      <c r="G6354" s="1">
        <v>-157.65271671479999</v>
      </c>
      <c r="H6354" t="s">
        <v>9</v>
      </c>
      <c r="I6354" t="s">
        <v>9</v>
      </c>
      <c r="J6354" s="1">
        <v>1</v>
      </c>
    </row>
    <row r="6355" spans="1:10" x14ac:dyDescent="0.25">
      <c r="A6355" s="1">
        <v>74273.4375</v>
      </c>
      <c r="B6355" s="1">
        <v>-166.3123062439</v>
      </c>
      <c r="C6355" t="s">
        <v>9</v>
      </c>
      <c r="D6355" t="s">
        <v>9</v>
      </c>
      <c r="E6355" s="1">
        <v>1</v>
      </c>
      <c r="F6355" s="1">
        <v>74273.4375</v>
      </c>
      <c r="G6355" s="1">
        <v>-157.20426782390001</v>
      </c>
      <c r="H6355" t="s">
        <v>9</v>
      </c>
      <c r="I6355" t="s">
        <v>9</v>
      </c>
      <c r="J6355" s="1">
        <v>1</v>
      </c>
    </row>
    <row r="6356" spans="1:10" x14ac:dyDescent="0.25">
      <c r="A6356" s="1">
        <v>74285.15625</v>
      </c>
      <c r="B6356" s="1">
        <v>-168.21981927639999</v>
      </c>
      <c r="C6356" t="s">
        <v>9</v>
      </c>
      <c r="D6356" t="s">
        <v>9</v>
      </c>
      <c r="E6356" s="1">
        <v>1</v>
      </c>
      <c r="F6356" s="1">
        <v>74285.15625</v>
      </c>
      <c r="G6356" s="1">
        <v>-159.351249061</v>
      </c>
      <c r="H6356" t="s">
        <v>9</v>
      </c>
      <c r="I6356" t="s">
        <v>9</v>
      </c>
      <c r="J6356" s="1">
        <v>1</v>
      </c>
    </row>
    <row r="6357" spans="1:10" x14ac:dyDescent="0.25">
      <c r="A6357" s="1">
        <v>74296.875</v>
      </c>
      <c r="B6357" s="1">
        <v>-164.49165192519999</v>
      </c>
      <c r="C6357" t="s">
        <v>9</v>
      </c>
      <c r="D6357" t="s">
        <v>9</v>
      </c>
      <c r="E6357" s="1">
        <v>1</v>
      </c>
      <c r="F6357" s="1">
        <v>74296.875</v>
      </c>
      <c r="G6357" s="1">
        <v>-163.29146542769999</v>
      </c>
      <c r="H6357" t="s">
        <v>9</v>
      </c>
      <c r="I6357" t="s">
        <v>9</v>
      </c>
      <c r="J6357" s="1">
        <v>1</v>
      </c>
    </row>
    <row r="6358" spans="1:10" x14ac:dyDescent="0.25">
      <c r="A6358" s="1">
        <v>74308.59375</v>
      </c>
      <c r="B6358" s="1">
        <v>-160.4604751935</v>
      </c>
      <c r="C6358" t="s">
        <v>9</v>
      </c>
      <c r="D6358" t="s">
        <v>9</v>
      </c>
      <c r="E6358" s="1">
        <v>1</v>
      </c>
      <c r="F6358" s="1">
        <v>74308.59375</v>
      </c>
      <c r="G6358" s="1">
        <v>-160.49408134839999</v>
      </c>
      <c r="H6358" t="s">
        <v>9</v>
      </c>
      <c r="I6358" t="s">
        <v>9</v>
      </c>
      <c r="J6358" s="1">
        <v>1</v>
      </c>
    </row>
    <row r="6359" spans="1:10" x14ac:dyDescent="0.25">
      <c r="A6359" s="1">
        <v>74320.3125</v>
      </c>
      <c r="B6359" s="1">
        <v>-159.36893369820001</v>
      </c>
      <c r="C6359" t="s">
        <v>9</v>
      </c>
      <c r="D6359" t="s">
        <v>9</v>
      </c>
      <c r="E6359" s="1">
        <v>1</v>
      </c>
      <c r="F6359" s="1">
        <v>74320.3125</v>
      </c>
      <c r="G6359" s="1">
        <v>-158.88083763770001</v>
      </c>
      <c r="H6359" t="s">
        <v>9</v>
      </c>
      <c r="I6359" t="s">
        <v>9</v>
      </c>
      <c r="J6359" s="1">
        <v>1</v>
      </c>
    </row>
    <row r="6360" spans="1:10" x14ac:dyDescent="0.25">
      <c r="A6360" s="1">
        <v>74332.03125</v>
      </c>
      <c r="B6360" s="1">
        <v>-159.79577519439999</v>
      </c>
      <c r="C6360" t="s">
        <v>9</v>
      </c>
      <c r="D6360" t="s">
        <v>9</v>
      </c>
      <c r="E6360" s="1">
        <v>1</v>
      </c>
      <c r="F6360" s="1">
        <v>74332.03125</v>
      </c>
      <c r="G6360" s="1">
        <v>-159.3596720955</v>
      </c>
      <c r="H6360" t="s">
        <v>9</v>
      </c>
      <c r="I6360" t="s">
        <v>9</v>
      </c>
      <c r="J6360" s="1">
        <v>1</v>
      </c>
    </row>
    <row r="6361" spans="1:10" x14ac:dyDescent="0.25">
      <c r="A6361" s="1">
        <v>74343.75</v>
      </c>
      <c r="B6361" s="1">
        <v>-164.47084909559999</v>
      </c>
      <c r="C6361" t="s">
        <v>9</v>
      </c>
      <c r="D6361" t="s">
        <v>9</v>
      </c>
      <c r="E6361" s="1">
        <v>1</v>
      </c>
      <c r="F6361" s="1">
        <v>74343.75</v>
      </c>
      <c r="G6361" s="1">
        <v>-160.1886602884</v>
      </c>
      <c r="H6361" t="s">
        <v>9</v>
      </c>
      <c r="I6361" t="s">
        <v>9</v>
      </c>
      <c r="J6361" s="1">
        <v>1</v>
      </c>
    </row>
    <row r="6362" spans="1:10" x14ac:dyDescent="0.25">
      <c r="A6362" s="1">
        <v>74355.46875</v>
      </c>
      <c r="B6362" s="1">
        <v>-166.3883284481</v>
      </c>
      <c r="C6362" t="s">
        <v>9</v>
      </c>
      <c r="D6362" t="s">
        <v>9</v>
      </c>
      <c r="E6362" s="1">
        <v>1</v>
      </c>
      <c r="F6362" s="1">
        <v>74355.46875</v>
      </c>
      <c r="G6362" s="1">
        <v>-159.78630404149999</v>
      </c>
      <c r="H6362" t="s">
        <v>9</v>
      </c>
      <c r="I6362" t="s">
        <v>9</v>
      </c>
      <c r="J6362" s="1">
        <v>1</v>
      </c>
    </row>
    <row r="6363" spans="1:10" x14ac:dyDescent="0.25">
      <c r="A6363" s="1">
        <v>74367.1875</v>
      </c>
      <c r="B6363" s="1">
        <v>-158.511939286</v>
      </c>
      <c r="C6363" t="s">
        <v>9</v>
      </c>
      <c r="D6363" t="s">
        <v>9</v>
      </c>
      <c r="E6363" s="1">
        <v>1</v>
      </c>
      <c r="F6363" s="1">
        <v>74367.1875</v>
      </c>
      <c r="G6363" s="1">
        <v>-158.90616961859999</v>
      </c>
      <c r="H6363" t="s">
        <v>9</v>
      </c>
      <c r="I6363" t="s">
        <v>9</v>
      </c>
      <c r="J6363" s="1">
        <v>1</v>
      </c>
    </row>
    <row r="6364" spans="1:10" x14ac:dyDescent="0.25">
      <c r="A6364" s="1">
        <v>74378.90625</v>
      </c>
      <c r="B6364" s="1">
        <v>-158.14230204430001</v>
      </c>
      <c r="C6364" t="s">
        <v>9</v>
      </c>
      <c r="D6364" t="s">
        <v>9</v>
      </c>
      <c r="E6364" s="1">
        <v>1</v>
      </c>
      <c r="F6364" s="1">
        <v>74378.90625</v>
      </c>
      <c r="G6364" s="1">
        <v>-158.26456726640001</v>
      </c>
      <c r="H6364" t="s">
        <v>9</v>
      </c>
      <c r="I6364" t="s">
        <v>9</v>
      </c>
      <c r="J6364" s="1">
        <v>1</v>
      </c>
    </row>
    <row r="6365" spans="1:10" x14ac:dyDescent="0.25">
      <c r="A6365" s="1">
        <v>74390.625</v>
      </c>
      <c r="B6365" s="1">
        <v>-164.73430373549999</v>
      </c>
      <c r="C6365" t="s">
        <v>9</v>
      </c>
      <c r="D6365" t="s">
        <v>9</v>
      </c>
      <c r="E6365" s="1">
        <v>1</v>
      </c>
      <c r="F6365" s="1">
        <v>74390.625</v>
      </c>
      <c r="G6365" s="1">
        <v>-157.9127273165</v>
      </c>
      <c r="H6365" t="s">
        <v>9</v>
      </c>
      <c r="I6365" t="s">
        <v>9</v>
      </c>
      <c r="J6365" s="1">
        <v>1</v>
      </c>
    </row>
    <row r="6366" spans="1:10" x14ac:dyDescent="0.25">
      <c r="A6366" s="1">
        <v>74402.34375</v>
      </c>
      <c r="B6366" s="1">
        <v>-168.32058307840001</v>
      </c>
      <c r="C6366" t="s">
        <v>9</v>
      </c>
      <c r="D6366" t="s">
        <v>9</v>
      </c>
      <c r="E6366" s="1">
        <v>1</v>
      </c>
      <c r="F6366" s="1">
        <v>74402.34375</v>
      </c>
      <c r="G6366" s="1">
        <v>-159.08619614669999</v>
      </c>
      <c r="H6366" t="s">
        <v>9</v>
      </c>
      <c r="I6366" t="s">
        <v>9</v>
      </c>
      <c r="J6366" s="1">
        <v>1</v>
      </c>
    </row>
    <row r="6367" spans="1:10" x14ac:dyDescent="0.25">
      <c r="A6367" s="1">
        <v>74414.0625</v>
      </c>
      <c r="B6367" s="1">
        <v>-158.93705707199999</v>
      </c>
      <c r="C6367" t="s">
        <v>9</v>
      </c>
      <c r="D6367" t="s">
        <v>9</v>
      </c>
      <c r="E6367" s="1">
        <v>1</v>
      </c>
      <c r="F6367" s="1">
        <v>74414.0625</v>
      </c>
      <c r="G6367" s="1">
        <v>-160.1582030328</v>
      </c>
      <c r="H6367" t="s">
        <v>9</v>
      </c>
      <c r="I6367" t="s">
        <v>9</v>
      </c>
      <c r="J6367" s="1">
        <v>1</v>
      </c>
    </row>
    <row r="6368" spans="1:10" x14ac:dyDescent="0.25">
      <c r="A6368" s="1">
        <v>74425.78125</v>
      </c>
      <c r="B6368" s="1">
        <v>-156.7385617475</v>
      </c>
      <c r="C6368" t="s">
        <v>9</v>
      </c>
      <c r="D6368" t="s">
        <v>9</v>
      </c>
      <c r="E6368" s="1">
        <v>1</v>
      </c>
      <c r="F6368" s="1">
        <v>74425.78125</v>
      </c>
      <c r="G6368" s="1">
        <v>-160.26061577589999</v>
      </c>
      <c r="H6368" t="s">
        <v>9</v>
      </c>
      <c r="I6368" t="s">
        <v>9</v>
      </c>
      <c r="J6368" s="1">
        <v>1</v>
      </c>
    </row>
    <row r="6369" spans="1:10" x14ac:dyDescent="0.25">
      <c r="A6369" s="1">
        <v>74437.5</v>
      </c>
      <c r="B6369" s="1">
        <v>-156.8562467477</v>
      </c>
      <c r="C6369" t="s">
        <v>9</v>
      </c>
      <c r="D6369" t="s">
        <v>9</v>
      </c>
      <c r="E6369" s="1">
        <v>1</v>
      </c>
      <c r="F6369" s="1">
        <v>74437.5</v>
      </c>
      <c r="G6369" s="1">
        <v>-161.22804503250001</v>
      </c>
      <c r="H6369" t="s">
        <v>9</v>
      </c>
      <c r="I6369" t="s">
        <v>9</v>
      </c>
      <c r="J6369" s="1">
        <v>1</v>
      </c>
    </row>
    <row r="6370" spans="1:10" x14ac:dyDescent="0.25">
      <c r="A6370" s="1">
        <v>74449.21875</v>
      </c>
      <c r="B6370" s="1">
        <v>-156.99825978539999</v>
      </c>
      <c r="C6370" t="s">
        <v>9</v>
      </c>
      <c r="D6370" t="s">
        <v>9</v>
      </c>
      <c r="E6370" s="1">
        <v>1</v>
      </c>
      <c r="F6370" s="1">
        <v>74449.21875</v>
      </c>
      <c r="G6370" s="1">
        <v>-161.7232333149</v>
      </c>
      <c r="H6370" t="s">
        <v>9</v>
      </c>
      <c r="I6370" t="s">
        <v>9</v>
      </c>
      <c r="J6370" s="1">
        <v>1</v>
      </c>
    </row>
    <row r="6371" spans="1:10" x14ac:dyDescent="0.25">
      <c r="A6371" s="1">
        <v>74460.9375</v>
      </c>
      <c r="B6371" s="1">
        <v>-159.3990513743</v>
      </c>
      <c r="C6371" t="s">
        <v>9</v>
      </c>
      <c r="D6371" t="s">
        <v>9</v>
      </c>
      <c r="E6371" s="1">
        <v>1</v>
      </c>
      <c r="F6371" s="1">
        <v>74460.9375</v>
      </c>
      <c r="G6371" s="1">
        <v>-161.23783932680001</v>
      </c>
      <c r="H6371" t="s">
        <v>9</v>
      </c>
      <c r="I6371" t="s">
        <v>9</v>
      </c>
      <c r="J6371" s="1">
        <v>1</v>
      </c>
    </row>
    <row r="6372" spans="1:10" x14ac:dyDescent="0.25">
      <c r="A6372" s="1">
        <v>74472.65625</v>
      </c>
      <c r="B6372" s="1">
        <v>-166.5400505067</v>
      </c>
      <c r="C6372" t="s">
        <v>9</v>
      </c>
      <c r="D6372" t="s">
        <v>9</v>
      </c>
      <c r="E6372" s="1">
        <v>1</v>
      </c>
      <c r="F6372" s="1">
        <v>74472.65625</v>
      </c>
      <c r="G6372" s="1">
        <v>-161.89556631240001</v>
      </c>
      <c r="H6372" t="s">
        <v>9</v>
      </c>
      <c r="I6372" t="s">
        <v>9</v>
      </c>
      <c r="J6372" s="1">
        <v>1</v>
      </c>
    </row>
    <row r="6373" spans="1:10" x14ac:dyDescent="0.25">
      <c r="A6373" s="1">
        <v>74484.375</v>
      </c>
      <c r="B6373" s="1">
        <v>-160.35211275949999</v>
      </c>
      <c r="C6373" t="s">
        <v>9</v>
      </c>
      <c r="D6373" t="s">
        <v>9</v>
      </c>
      <c r="E6373" s="1">
        <v>1</v>
      </c>
      <c r="F6373" s="1">
        <v>74484.375</v>
      </c>
      <c r="G6373" s="1">
        <v>-162.07108617919999</v>
      </c>
      <c r="H6373" t="s">
        <v>9</v>
      </c>
      <c r="I6373" t="s">
        <v>9</v>
      </c>
      <c r="J6373" s="1">
        <v>1</v>
      </c>
    </row>
    <row r="6374" spans="1:10" x14ac:dyDescent="0.25">
      <c r="A6374" s="1">
        <v>74496.09375</v>
      </c>
      <c r="B6374" s="1">
        <v>-155.8268945982</v>
      </c>
      <c r="C6374" t="s">
        <v>9</v>
      </c>
      <c r="D6374" t="s">
        <v>9</v>
      </c>
      <c r="E6374" s="1">
        <v>1</v>
      </c>
      <c r="F6374" s="1">
        <v>74496.09375</v>
      </c>
      <c r="G6374" s="1">
        <v>-162.07288449949999</v>
      </c>
      <c r="H6374" t="s">
        <v>9</v>
      </c>
      <c r="I6374" t="s">
        <v>9</v>
      </c>
      <c r="J6374" s="1">
        <v>1</v>
      </c>
    </row>
    <row r="6375" spans="1:10" x14ac:dyDescent="0.25">
      <c r="A6375" s="1">
        <v>74507.8125</v>
      </c>
      <c r="B6375" s="1">
        <v>-155.58590825159999</v>
      </c>
      <c r="C6375" t="s">
        <v>9</v>
      </c>
      <c r="D6375" t="s">
        <v>9</v>
      </c>
      <c r="E6375" s="1">
        <v>1</v>
      </c>
      <c r="F6375" s="1">
        <v>74507.8125</v>
      </c>
      <c r="G6375" s="1">
        <v>-161.84367232509999</v>
      </c>
      <c r="H6375" t="s">
        <v>9</v>
      </c>
      <c r="I6375" t="s">
        <v>9</v>
      </c>
      <c r="J6375" s="1">
        <v>1</v>
      </c>
    </row>
    <row r="6376" spans="1:10" x14ac:dyDescent="0.25">
      <c r="A6376" s="1">
        <v>74519.53125</v>
      </c>
      <c r="B6376" s="1">
        <v>-161.0487507794</v>
      </c>
      <c r="C6376" t="s">
        <v>9</v>
      </c>
      <c r="D6376" t="s">
        <v>9</v>
      </c>
      <c r="E6376" s="1">
        <v>1</v>
      </c>
      <c r="F6376" s="1">
        <v>74519.53125</v>
      </c>
      <c r="G6376" s="1">
        <v>-160.9307017029</v>
      </c>
      <c r="H6376" t="s">
        <v>9</v>
      </c>
      <c r="I6376" t="s">
        <v>9</v>
      </c>
      <c r="J6376" s="1">
        <v>1</v>
      </c>
    </row>
    <row r="6377" spans="1:10" x14ac:dyDescent="0.25">
      <c r="A6377" s="1">
        <v>74531.25</v>
      </c>
      <c r="B6377" s="1">
        <v>-169.68401229279999</v>
      </c>
      <c r="C6377" t="s">
        <v>9</v>
      </c>
      <c r="D6377" t="s">
        <v>9</v>
      </c>
      <c r="E6377" s="1">
        <v>1</v>
      </c>
      <c r="F6377" s="1">
        <v>74531.25</v>
      </c>
      <c r="G6377" s="1">
        <v>-160.06385660250001</v>
      </c>
      <c r="H6377" t="s">
        <v>9</v>
      </c>
      <c r="I6377" t="s">
        <v>9</v>
      </c>
      <c r="J6377" s="1">
        <v>1</v>
      </c>
    </row>
    <row r="6378" spans="1:10" x14ac:dyDescent="0.25">
      <c r="A6378" s="1">
        <v>74542.96875</v>
      </c>
      <c r="B6378" s="1">
        <v>-159.64672330659999</v>
      </c>
      <c r="C6378" t="s">
        <v>9</v>
      </c>
      <c r="D6378" t="s">
        <v>9</v>
      </c>
      <c r="E6378" s="1">
        <v>1</v>
      </c>
      <c r="F6378" s="1">
        <v>74542.96875</v>
      </c>
      <c r="G6378" s="1">
        <v>-159.7317358789</v>
      </c>
      <c r="H6378" t="s">
        <v>9</v>
      </c>
      <c r="I6378" t="s">
        <v>9</v>
      </c>
      <c r="J6378" s="1">
        <v>1</v>
      </c>
    </row>
    <row r="6379" spans="1:10" x14ac:dyDescent="0.25">
      <c r="A6379" s="1">
        <v>74554.6875</v>
      </c>
      <c r="B6379" s="1">
        <v>-158.23281790780001</v>
      </c>
      <c r="C6379" t="s">
        <v>9</v>
      </c>
      <c r="D6379" t="s">
        <v>9</v>
      </c>
      <c r="E6379" s="1">
        <v>1</v>
      </c>
      <c r="F6379" s="1">
        <v>74554.6875</v>
      </c>
      <c r="G6379" s="1">
        <v>-161.50158420389999</v>
      </c>
      <c r="H6379" t="s">
        <v>9</v>
      </c>
      <c r="I6379" t="s">
        <v>9</v>
      </c>
      <c r="J6379" s="1">
        <v>1</v>
      </c>
    </row>
    <row r="6380" spans="1:10" x14ac:dyDescent="0.25">
      <c r="A6380" s="1">
        <v>74566.40625</v>
      </c>
      <c r="B6380" s="1">
        <v>-159.4726741593</v>
      </c>
      <c r="C6380" t="s">
        <v>9</v>
      </c>
      <c r="D6380" t="s">
        <v>9</v>
      </c>
      <c r="E6380" s="1">
        <v>1</v>
      </c>
      <c r="F6380" s="1">
        <v>74566.40625</v>
      </c>
      <c r="G6380" s="1">
        <v>-162.0022352085</v>
      </c>
      <c r="H6380" t="s">
        <v>9</v>
      </c>
      <c r="I6380" t="s">
        <v>9</v>
      </c>
      <c r="J6380" s="1">
        <v>1</v>
      </c>
    </row>
    <row r="6381" spans="1:10" x14ac:dyDescent="0.25">
      <c r="A6381" s="1">
        <v>74578.125</v>
      </c>
      <c r="B6381" s="1">
        <v>-163.58363292909999</v>
      </c>
      <c r="C6381" t="s">
        <v>9</v>
      </c>
      <c r="D6381" t="s">
        <v>9</v>
      </c>
      <c r="E6381" s="1">
        <v>1</v>
      </c>
      <c r="F6381" s="1">
        <v>74578.125</v>
      </c>
      <c r="G6381" s="1">
        <v>-161.35793498250001</v>
      </c>
      <c r="H6381" t="s">
        <v>9</v>
      </c>
      <c r="I6381" t="s">
        <v>9</v>
      </c>
      <c r="J6381" s="1">
        <v>1</v>
      </c>
    </row>
    <row r="6382" spans="1:10" x14ac:dyDescent="0.25">
      <c r="A6382" s="1">
        <v>74589.84375</v>
      </c>
      <c r="B6382" s="1">
        <v>-164.1761866006</v>
      </c>
      <c r="C6382" t="s">
        <v>9</v>
      </c>
      <c r="D6382" t="s">
        <v>9</v>
      </c>
      <c r="E6382" s="1">
        <v>1</v>
      </c>
      <c r="F6382" s="1">
        <v>74589.84375</v>
      </c>
      <c r="G6382" s="1">
        <v>-168.00530847620001</v>
      </c>
      <c r="H6382" t="s">
        <v>9</v>
      </c>
      <c r="I6382" t="s">
        <v>9</v>
      </c>
      <c r="J6382" s="1">
        <v>1</v>
      </c>
    </row>
    <row r="6383" spans="1:10" x14ac:dyDescent="0.25">
      <c r="A6383" s="1">
        <v>74601.5625</v>
      </c>
      <c r="B6383" s="1">
        <v>-161.21568528520001</v>
      </c>
      <c r="C6383" t="s">
        <v>9</v>
      </c>
      <c r="D6383" t="s">
        <v>9</v>
      </c>
      <c r="E6383" s="1">
        <v>1</v>
      </c>
      <c r="F6383" s="1">
        <v>74601.5625</v>
      </c>
      <c r="G6383" s="1">
        <v>-166.47835649789999</v>
      </c>
      <c r="H6383" t="s">
        <v>9</v>
      </c>
      <c r="I6383" t="s">
        <v>9</v>
      </c>
      <c r="J6383" s="1">
        <v>1</v>
      </c>
    </row>
    <row r="6384" spans="1:10" x14ac:dyDescent="0.25">
      <c r="A6384" s="1">
        <v>74613.28125</v>
      </c>
      <c r="B6384" s="1">
        <v>-162.30896600579999</v>
      </c>
      <c r="C6384" t="s">
        <v>9</v>
      </c>
      <c r="D6384" t="s">
        <v>9</v>
      </c>
      <c r="E6384" s="1">
        <v>1</v>
      </c>
      <c r="F6384" s="1">
        <v>74613.28125</v>
      </c>
      <c r="G6384" s="1">
        <v>-159.1663731296</v>
      </c>
      <c r="H6384" t="s">
        <v>9</v>
      </c>
      <c r="I6384" t="s">
        <v>9</v>
      </c>
      <c r="J6384" s="1">
        <v>1</v>
      </c>
    </row>
    <row r="6385" spans="1:10" x14ac:dyDescent="0.25">
      <c r="A6385" s="1">
        <v>74625</v>
      </c>
      <c r="B6385" s="1">
        <v>-172.2811732303</v>
      </c>
      <c r="C6385" t="s">
        <v>9</v>
      </c>
      <c r="D6385" t="s">
        <v>9</v>
      </c>
      <c r="E6385" s="1">
        <v>1</v>
      </c>
      <c r="F6385" s="1">
        <v>74625</v>
      </c>
      <c r="G6385" s="1">
        <v>-158.02507235990001</v>
      </c>
      <c r="H6385" t="s">
        <v>9</v>
      </c>
      <c r="I6385" t="s">
        <v>9</v>
      </c>
      <c r="J6385" s="1">
        <v>1</v>
      </c>
    </row>
    <row r="6386" spans="1:10" x14ac:dyDescent="0.25">
      <c r="A6386" s="1">
        <v>74636.71875</v>
      </c>
      <c r="B6386" s="1">
        <v>-169.6126192218</v>
      </c>
      <c r="C6386" t="s">
        <v>9</v>
      </c>
      <c r="D6386" t="s">
        <v>9</v>
      </c>
      <c r="E6386" s="1">
        <v>1</v>
      </c>
      <c r="F6386" s="1">
        <v>74636.71875</v>
      </c>
      <c r="G6386" s="1">
        <v>-160.6295743185</v>
      </c>
      <c r="H6386" t="s">
        <v>9</v>
      </c>
      <c r="I6386" t="s">
        <v>9</v>
      </c>
      <c r="J6386" s="1">
        <v>1</v>
      </c>
    </row>
    <row r="6387" spans="1:10" x14ac:dyDescent="0.25">
      <c r="A6387" s="1">
        <v>74648.4375</v>
      </c>
      <c r="B6387" s="1">
        <v>-166.02362161830001</v>
      </c>
      <c r="C6387" t="s">
        <v>9</v>
      </c>
      <c r="D6387" t="s">
        <v>9</v>
      </c>
      <c r="E6387" s="1">
        <v>1</v>
      </c>
      <c r="F6387" s="1">
        <v>74648.4375</v>
      </c>
      <c r="G6387" s="1">
        <v>-168.63997200579999</v>
      </c>
      <c r="H6387" t="s">
        <v>9</v>
      </c>
      <c r="I6387" t="s">
        <v>9</v>
      </c>
      <c r="J6387" s="1">
        <v>1</v>
      </c>
    </row>
    <row r="6388" spans="1:10" x14ac:dyDescent="0.25">
      <c r="A6388" s="1">
        <v>74660.15625</v>
      </c>
      <c r="B6388" s="1">
        <v>-169.82716571020001</v>
      </c>
      <c r="C6388" t="s">
        <v>9</v>
      </c>
      <c r="D6388" t="s">
        <v>9</v>
      </c>
      <c r="E6388" s="1">
        <v>1</v>
      </c>
      <c r="F6388" s="1">
        <v>74660.15625</v>
      </c>
      <c r="G6388" s="1">
        <v>-171.5568252594</v>
      </c>
      <c r="H6388" t="s">
        <v>9</v>
      </c>
      <c r="I6388" t="s">
        <v>9</v>
      </c>
      <c r="J6388" s="1">
        <v>1</v>
      </c>
    </row>
    <row r="6389" spans="1:10" x14ac:dyDescent="0.25">
      <c r="A6389" s="1">
        <v>74671.875</v>
      </c>
      <c r="B6389" s="1">
        <v>-169.99352676909999</v>
      </c>
      <c r="C6389" t="s">
        <v>9</v>
      </c>
      <c r="D6389" t="s">
        <v>9</v>
      </c>
      <c r="E6389" s="1">
        <v>1</v>
      </c>
      <c r="F6389" s="1">
        <v>74671.875</v>
      </c>
      <c r="G6389" s="1">
        <v>-168.05812874110001</v>
      </c>
      <c r="H6389" t="s">
        <v>9</v>
      </c>
      <c r="I6389" t="s">
        <v>9</v>
      </c>
      <c r="J6389" s="1">
        <v>1</v>
      </c>
    </row>
    <row r="6390" spans="1:10" x14ac:dyDescent="0.25">
      <c r="A6390" s="1">
        <v>74683.59375</v>
      </c>
      <c r="B6390" s="1">
        <v>-166.21313682760001</v>
      </c>
      <c r="C6390" t="s">
        <v>9</v>
      </c>
      <c r="D6390" t="s">
        <v>9</v>
      </c>
      <c r="E6390" s="1">
        <v>1</v>
      </c>
      <c r="F6390" s="1">
        <v>74683.59375</v>
      </c>
      <c r="G6390" s="1">
        <v>-172.9417736094</v>
      </c>
      <c r="H6390" t="s">
        <v>9</v>
      </c>
      <c r="I6390" t="s">
        <v>9</v>
      </c>
      <c r="J6390" s="1">
        <v>1</v>
      </c>
    </row>
    <row r="6391" spans="1:10" x14ac:dyDescent="0.25">
      <c r="A6391" s="1">
        <v>74695.3125</v>
      </c>
      <c r="B6391" s="1">
        <v>-170.60803009579999</v>
      </c>
      <c r="C6391" t="s">
        <v>9</v>
      </c>
      <c r="D6391" t="s">
        <v>9</v>
      </c>
      <c r="E6391" s="1">
        <v>1</v>
      </c>
      <c r="F6391" s="1">
        <v>74695.3125</v>
      </c>
      <c r="G6391" s="1">
        <v>-169.0246983472</v>
      </c>
      <c r="H6391" t="s">
        <v>9</v>
      </c>
      <c r="I6391" t="s">
        <v>9</v>
      </c>
      <c r="J6391" s="1">
        <v>1</v>
      </c>
    </row>
    <row r="6392" spans="1:10" x14ac:dyDescent="0.25">
      <c r="A6392" s="1">
        <v>74707.03125</v>
      </c>
      <c r="B6392" s="1">
        <v>-171.31572326040001</v>
      </c>
      <c r="C6392" t="s">
        <v>9</v>
      </c>
      <c r="D6392" t="s">
        <v>9</v>
      </c>
      <c r="E6392" s="1">
        <v>1</v>
      </c>
      <c r="F6392" s="1">
        <v>74707.03125</v>
      </c>
      <c r="G6392" s="1">
        <v>-161.8416799462</v>
      </c>
      <c r="H6392" t="s">
        <v>9</v>
      </c>
      <c r="I6392" t="s">
        <v>9</v>
      </c>
      <c r="J6392" s="1">
        <v>1</v>
      </c>
    </row>
    <row r="6393" spans="1:10" x14ac:dyDescent="0.25">
      <c r="A6393" s="1">
        <v>74718.75</v>
      </c>
      <c r="B6393" s="1">
        <v>-170.33781376420001</v>
      </c>
      <c r="C6393" t="s">
        <v>9</v>
      </c>
      <c r="D6393" t="s">
        <v>9</v>
      </c>
      <c r="E6393" s="1">
        <v>1</v>
      </c>
      <c r="F6393" s="1">
        <v>74718.75</v>
      </c>
      <c r="G6393" s="1">
        <v>-159.73029907910001</v>
      </c>
      <c r="H6393" t="s">
        <v>9</v>
      </c>
      <c r="I6393" t="s">
        <v>9</v>
      </c>
      <c r="J6393" s="1">
        <v>1</v>
      </c>
    </row>
    <row r="6394" spans="1:10" x14ac:dyDescent="0.25">
      <c r="A6394" s="1">
        <v>74730.46875</v>
      </c>
      <c r="B6394" s="1">
        <v>-172.71276388999999</v>
      </c>
      <c r="C6394" t="s">
        <v>9</v>
      </c>
      <c r="D6394" t="s">
        <v>9</v>
      </c>
      <c r="E6394" s="1">
        <v>1</v>
      </c>
      <c r="F6394" s="1">
        <v>74730.46875</v>
      </c>
      <c r="G6394" s="1">
        <v>-160.143031149</v>
      </c>
      <c r="H6394" t="s">
        <v>9</v>
      </c>
      <c r="I6394" t="s">
        <v>9</v>
      </c>
      <c r="J6394" s="1">
        <v>1</v>
      </c>
    </row>
    <row r="6395" spans="1:10" x14ac:dyDescent="0.25">
      <c r="A6395" s="1">
        <v>74742.1875</v>
      </c>
      <c r="B6395" s="1">
        <v>-164.627429807</v>
      </c>
      <c r="C6395" t="s">
        <v>9</v>
      </c>
      <c r="D6395" t="s">
        <v>9</v>
      </c>
      <c r="E6395" s="1">
        <v>1</v>
      </c>
      <c r="F6395" s="1">
        <v>74742.1875</v>
      </c>
      <c r="G6395" s="1">
        <v>-163.67696364829999</v>
      </c>
      <c r="H6395" t="s">
        <v>9</v>
      </c>
      <c r="I6395" t="s">
        <v>9</v>
      </c>
      <c r="J6395" s="1">
        <v>1</v>
      </c>
    </row>
    <row r="6396" spans="1:10" x14ac:dyDescent="0.25">
      <c r="A6396" s="1">
        <v>74753.90625</v>
      </c>
      <c r="B6396" s="1">
        <v>-165.0757092671</v>
      </c>
      <c r="C6396" t="s">
        <v>9</v>
      </c>
      <c r="D6396" t="s">
        <v>9</v>
      </c>
      <c r="E6396" s="1">
        <v>1</v>
      </c>
      <c r="F6396" s="1">
        <v>74753.90625</v>
      </c>
      <c r="G6396" s="1">
        <v>-166.28105335629999</v>
      </c>
      <c r="H6396" t="s">
        <v>9</v>
      </c>
      <c r="I6396" t="s">
        <v>9</v>
      </c>
      <c r="J6396" s="1">
        <v>1</v>
      </c>
    </row>
    <row r="6397" spans="1:10" x14ac:dyDescent="0.25">
      <c r="A6397" s="1">
        <v>74765.625</v>
      </c>
      <c r="B6397" s="1">
        <v>-167.3853212761</v>
      </c>
      <c r="C6397" t="s">
        <v>9</v>
      </c>
      <c r="D6397" t="s">
        <v>9</v>
      </c>
      <c r="E6397" s="1">
        <v>1</v>
      </c>
      <c r="F6397" s="1">
        <v>74765.625</v>
      </c>
      <c r="G6397" s="1">
        <v>-162.58876079410001</v>
      </c>
      <c r="H6397" t="s">
        <v>9</v>
      </c>
      <c r="I6397" t="s">
        <v>9</v>
      </c>
      <c r="J6397" s="1">
        <v>1</v>
      </c>
    </row>
    <row r="6398" spans="1:10" x14ac:dyDescent="0.25">
      <c r="A6398" s="1">
        <v>74777.34375</v>
      </c>
      <c r="B6398" s="1">
        <v>-169.5056094846</v>
      </c>
      <c r="C6398" t="s">
        <v>9</v>
      </c>
      <c r="D6398" t="s">
        <v>9</v>
      </c>
      <c r="E6398" s="1">
        <v>1</v>
      </c>
      <c r="F6398" s="1">
        <v>74777.34375</v>
      </c>
      <c r="G6398" s="1">
        <v>-160.9359469803</v>
      </c>
      <c r="H6398" t="s">
        <v>9</v>
      </c>
      <c r="I6398" t="s">
        <v>9</v>
      </c>
      <c r="J6398" s="1">
        <v>1</v>
      </c>
    </row>
    <row r="6399" spans="1:10" x14ac:dyDescent="0.25">
      <c r="A6399" s="1">
        <v>74789.0625</v>
      </c>
      <c r="B6399" s="1">
        <v>-167.17791338719999</v>
      </c>
      <c r="C6399" t="s">
        <v>9</v>
      </c>
      <c r="D6399" t="s">
        <v>9</v>
      </c>
      <c r="E6399" s="1">
        <v>1</v>
      </c>
      <c r="F6399" s="1">
        <v>74789.0625</v>
      </c>
      <c r="G6399" s="1">
        <v>-161.5004993057</v>
      </c>
      <c r="H6399" t="s">
        <v>9</v>
      </c>
      <c r="I6399" t="s">
        <v>9</v>
      </c>
      <c r="J6399" s="1">
        <v>1</v>
      </c>
    </row>
    <row r="6400" spans="1:10" x14ac:dyDescent="0.25">
      <c r="A6400" s="1">
        <v>74800.78125</v>
      </c>
      <c r="B6400" s="1">
        <v>-162.81951865569999</v>
      </c>
      <c r="C6400" t="s">
        <v>9</v>
      </c>
      <c r="D6400" t="s">
        <v>9</v>
      </c>
      <c r="E6400" s="1">
        <v>1</v>
      </c>
      <c r="F6400" s="1">
        <v>74800.78125</v>
      </c>
      <c r="G6400" s="1">
        <v>-161.5773188846</v>
      </c>
      <c r="H6400" t="s">
        <v>9</v>
      </c>
      <c r="I6400" t="s">
        <v>9</v>
      </c>
      <c r="J6400" s="1">
        <v>1</v>
      </c>
    </row>
    <row r="6401" spans="1:10" x14ac:dyDescent="0.25">
      <c r="A6401" s="1">
        <v>74812.5</v>
      </c>
      <c r="B6401" s="1">
        <v>-163.06088515830001</v>
      </c>
      <c r="C6401" t="s">
        <v>9</v>
      </c>
      <c r="D6401" t="s">
        <v>9</v>
      </c>
      <c r="E6401" s="1">
        <v>1</v>
      </c>
      <c r="F6401" s="1">
        <v>74812.5</v>
      </c>
      <c r="G6401" s="1">
        <v>-159.60271200619999</v>
      </c>
      <c r="H6401" t="s">
        <v>9</v>
      </c>
      <c r="I6401" t="s">
        <v>9</v>
      </c>
      <c r="J6401" s="1">
        <v>1</v>
      </c>
    </row>
    <row r="6402" spans="1:10" x14ac:dyDescent="0.25">
      <c r="A6402" s="1">
        <v>74824.21875</v>
      </c>
      <c r="B6402" s="1">
        <v>-169.8179773379</v>
      </c>
      <c r="C6402" t="s">
        <v>9</v>
      </c>
      <c r="D6402" t="s">
        <v>9</v>
      </c>
      <c r="E6402" s="1">
        <v>1</v>
      </c>
      <c r="F6402" s="1">
        <v>74824.21875</v>
      </c>
      <c r="G6402" s="1">
        <v>-158.2203578294</v>
      </c>
      <c r="H6402" t="s">
        <v>9</v>
      </c>
      <c r="I6402" t="s">
        <v>9</v>
      </c>
      <c r="J6402" s="1">
        <v>1</v>
      </c>
    </row>
    <row r="6403" spans="1:10" x14ac:dyDescent="0.25">
      <c r="A6403" s="1">
        <v>74835.9375</v>
      </c>
      <c r="B6403" s="1">
        <v>-174.19411678770001</v>
      </c>
      <c r="C6403" t="s">
        <v>9</v>
      </c>
      <c r="D6403" t="s">
        <v>9</v>
      </c>
      <c r="E6403" s="1">
        <v>1</v>
      </c>
      <c r="F6403" s="1">
        <v>74835.9375</v>
      </c>
      <c r="G6403" s="1">
        <v>-159.05740669389999</v>
      </c>
      <c r="H6403" t="s">
        <v>9</v>
      </c>
      <c r="I6403" t="s">
        <v>9</v>
      </c>
      <c r="J6403" s="1">
        <v>1</v>
      </c>
    </row>
    <row r="6404" spans="1:10" x14ac:dyDescent="0.25">
      <c r="A6404" s="1">
        <v>74847.65625</v>
      </c>
      <c r="B6404" s="1">
        <v>-162.6503198197</v>
      </c>
      <c r="C6404" t="s">
        <v>9</v>
      </c>
      <c r="D6404" t="s">
        <v>9</v>
      </c>
      <c r="E6404" s="1">
        <v>1</v>
      </c>
      <c r="F6404" s="1">
        <v>74847.65625</v>
      </c>
      <c r="G6404" s="1">
        <v>-161.47110153579999</v>
      </c>
      <c r="H6404" t="s">
        <v>9</v>
      </c>
      <c r="I6404" t="s">
        <v>9</v>
      </c>
      <c r="J6404" s="1">
        <v>1</v>
      </c>
    </row>
    <row r="6405" spans="1:10" x14ac:dyDescent="0.25">
      <c r="A6405" s="1">
        <v>74859.375</v>
      </c>
      <c r="B6405" s="1">
        <v>-159.0692029834</v>
      </c>
      <c r="C6405" t="s">
        <v>9</v>
      </c>
      <c r="D6405" t="s">
        <v>9</v>
      </c>
      <c r="E6405" s="1">
        <v>1</v>
      </c>
      <c r="F6405" s="1">
        <v>74859.375</v>
      </c>
      <c r="G6405" s="1">
        <v>-160.8717184843</v>
      </c>
      <c r="H6405" t="s">
        <v>9</v>
      </c>
      <c r="I6405" t="s">
        <v>9</v>
      </c>
      <c r="J6405" s="1">
        <v>1</v>
      </c>
    </row>
    <row r="6406" spans="1:10" x14ac:dyDescent="0.25">
      <c r="A6406" s="1">
        <v>74871.09375</v>
      </c>
      <c r="B6406" s="1">
        <v>-159.24553278210001</v>
      </c>
      <c r="C6406" t="s">
        <v>9</v>
      </c>
      <c r="D6406" t="s">
        <v>9</v>
      </c>
      <c r="E6406" s="1">
        <v>1</v>
      </c>
      <c r="F6406" s="1">
        <v>74871.09375</v>
      </c>
      <c r="G6406" s="1">
        <v>-157.6839841492</v>
      </c>
      <c r="H6406" t="s">
        <v>9</v>
      </c>
      <c r="I6406" t="s">
        <v>9</v>
      </c>
      <c r="J6406" s="1">
        <v>1</v>
      </c>
    </row>
    <row r="6407" spans="1:10" x14ac:dyDescent="0.25">
      <c r="A6407" s="1">
        <v>74882.8125</v>
      </c>
      <c r="B6407" s="1">
        <v>-162.10113202190001</v>
      </c>
      <c r="C6407" t="s">
        <v>9</v>
      </c>
      <c r="D6407" t="s">
        <v>9</v>
      </c>
      <c r="E6407" s="1">
        <v>1</v>
      </c>
      <c r="F6407" s="1">
        <v>74882.8125</v>
      </c>
      <c r="G6407" s="1">
        <v>-156.22993790789999</v>
      </c>
      <c r="H6407" t="s">
        <v>9</v>
      </c>
      <c r="I6407" t="s">
        <v>9</v>
      </c>
      <c r="J6407" s="1">
        <v>1</v>
      </c>
    </row>
    <row r="6408" spans="1:10" x14ac:dyDescent="0.25">
      <c r="A6408" s="1">
        <v>74894.53125</v>
      </c>
      <c r="B6408" s="1">
        <v>-166.90113656380001</v>
      </c>
      <c r="C6408" t="s">
        <v>9</v>
      </c>
      <c r="D6408" t="s">
        <v>9</v>
      </c>
      <c r="E6408" s="1">
        <v>1</v>
      </c>
      <c r="F6408" s="1">
        <v>74894.53125</v>
      </c>
      <c r="G6408" s="1">
        <v>-156.209544913</v>
      </c>
      <c r="H6408" t="s">
        <v>9</v>
      </c>
      <c r="I6408" t="s">
        <v>9</v>
      </c>
      <c r="J6408" s="1">
        <v>1</v>
      </c>
    </row>
    <row r="6409" spans="1:10" x14ac:dyDescent="0.25">
      <c r="A6409" s="1">
        <v>74906.25</v>
      </c>
      <c r="B6409" s="1">
        <v>-171.90961598659999</v>
      </c>
      <c r="C6409" t="s">
        <v>9</v>
      </c>
      <c r="D6409" t="s">
        <v>9</v>
      </c>
      <c r="E6409" s="1">
        <v>1</v>
      </c>
      <c r="F6409" s="1">
        <v>74906.25</v>
      </c>
      <c r="G6409" s="1">
        <v>-157.02804532970001</v>
      </c>
      <c r="H6409" t="s">
        <v>9</v>
      </c>
      <c r="I6409" t="s">
        <v>9</v>
      </c>
      <c r="J6409" s="1">
        <v>1</v>
      </c>
    </row>
    <row r="6410" spans="1:10" x14ac:dyDescent="0.25">
      <c r="A6410" s="1">
        <v>74917.96875</v>
      </c>
      <c r="B6410" s="1">
        <v>-166.88661912149999</v>
      </c>
      <c r="C6410" t="s">
        <v>9</v>
      </c>
      <c r="D6410" t="s">
        <v>9</v>
      </c>
      <c r="E6410" s="1">
        <v>1</v>
      </c>
      <c r="F6410" s="1">
        <v>74917.96875</v>
      </c>
      <c r="G6410" s="1">
        <v>-159.05641421670001</v>
      </c>
      <c r="H6410" t="s">
        <v>9</v>
      </c>
      <c r="I6410" t="s">
        <v>9</v>
      </c>
      <c r="J6410" s="1">
        <v>1</v>
      </c>
    </row>
    <row r="6411" spans="1:10" x14ac:dyDescent="0.25">
      <c r="A6411" s="1">
        <v>74929.6875</v>
      </c>
      <c r="B6411" s="1">
        <v>-168.42309260440001</v>
      </c>
      <c r="C6411" t="s">
        <v>9</v>
      </c>
      <c r="D6411" t="s">
        <v>9</v>
      </c>
      <c r="E6411" s="1">
        <v>1</v>
      </c>
      <c r="F6411" s="1">
        <v>74929.6875</v>
      </c>
      <c r="G6411" s="1">
        <v>-161.17418890729999</v>
      </c>
      <c r="H6411" t="s">
        <v>9</v>
      </c>
      <c r="I6411" t="s">
        <v>9</v>
      </c>
      <c r="J6411" s="1">
        <v>1</v>
      </c>
    </row>
    <row r="6412" spans="1:10" x14ac:dyDescent="0.25">
      <c r="A6412" s="1">
        <v>74941.40625</v>
      </c>
      <c r="B6412" s="1">
        <v>-169.12048645089999</v>
      </c>
      <c r="C6412" t="s">
        <v>9</v>
      </c>
      <c r="D6412" t="s">
        <v>9</v>
      </c>
      <c r="E6412" s="1">
        <v>1</v>
      </c>
      <c r="F6412" s="1">
        <v>74941.40625</v>
      </c>
      <c r="G6412" s="1">
        <v>-161.23555890489999</v>
      </c>
      <c r="H6412" t="s">
        <v>9</v>
      </c>
      <c r="I6412" t="s">
        <v>9</v>
      </c>
      <c r="J6412" s="1">
        <v>1</v>
      </c>
    </row>
    <row r="6413" spans="1:10" x14ac:dyDescent="0.25">
      <c r="A6413" s="1">
        <v>74953.125</v>
      </c>
      <c r="B6413" s="1">
        <v>-161.19099285600001</v>
      </c>
      <c r="C6413" t="s">
        <v>9</v>
      </c>
      <c r="D6413" t="s">
        <v>9</v>
      </c>
      <c r="E6413" s="1">
        <v>1</v>
      </c>
      <c r="F6413" s="1">
        <v>74953.125</v>
      </c>
      <c r="G6413" s="1">
        <v>-160.55148900539999</v>
      </c>
      <c r="H6413" t="s">
        <v>9</v>
      </c>
      <c r="I6413" t="s">
        <v>9</v>
      </c>
      <c r="J6413" s="1">
        <v>1</v>
      </c>
    </row>
    <row r="6414" spans="1:10" x14ac:dyDescent="0.25">
      <c r="A6414" s="1">
        <v>74964.84375</v>
      </c>
      <c r="B6414" s="1">
        <v>-159.46219561449999</v>
      </c>
      <c r="C6414" t="s">
        <v>9</v>
      </c>
      <c r="D6414" t="s">
        <v>9</v>
      </c>
      <c r="E6414" s="1">
        <v>1</v>
      </c>
      <c r="F6414" s="1">
        <v>74964.84375</v>
      </c>
      <c r="G6414" s="1">
        <v>-160.52305397800001</v>
      </c>
      <c r="H6414" t="s">
        <v>9</v>
      </c>
      <c r="I6414" t="s">
        <v>9</v>
      </c>
      <c r="J6414" s="1">
        <v>1</v>
      </c>
    </row>
    <row r="6415" spans="1:10" x14ac:dyDescent="0.25">
      <c r="A6415" s="1">
        <v>74976.5625</v>
      </c>
      <c r="B6415" s="1">
        <v>-160.88353710889999</v>
      </c>
      <c r="C6415" t="s">
        <v>9</v>
      </c>
      <c r="D6415" t="s">
        <v>9</v>
      </c>
      <c r="E6415" s="1">
        <v>1</v>
      </c>
      <c r="F6415" s="1">
        <v>74976.5625</v>
      </c>
      <c r="G6415" s="1">
        <v>-161.81508968259999</v>
      </c>
      <c r="H6415" t="s">
        <v>9</v>
      </c>
      <c r="I6415" t="s">
        <v>9</v>
      </c>
      <c r="J6415" s="1">
        <v>1</v>
      </c>
    </row>
    <row r="6416" spans="1:10" x14ac:dyDescent="0.25">
      <c r="A6416" s="1">
        <v>74988.28125</v>
      </c>
      <c r="B6416" s="1">
        <v>-163.58403626290001</v>
      </c>
      <c r="C6416" t="s">
        <v>9</v>
      </c>
      <c r="D6416" t="s">
        <v>9</v>
      </c>
      <c r="E6416" s="1">
        <v>1</v>
      </c>
      <c r="F6416" s="1">
        <v>74988.28125</v>
      </c>
      <c r="G6416" s="1">
        <v>-162.32808320929999</v>
      </c>
      <c r="H6416" t="s">
        <v>9</v>
      </c>
      <c r="I6416" t="s">
        <v>9</v>
      </c>
      <c r="J6416" s="1">
        <v>1</v>
      </c>
    </row>
    <row r="6417" spans="1:10" x14ac:dyDescent="0.25">
      <c r="A6417" s="1">
        <v>75000</v>
      </c>
      <c r="B6417" s="1">
        <v>-165.3995887996</v>
      </c>
      <c r="C6417" t="s">
        <v>9</v>
      </c>
      <c r="D6417" t="s">
        <v>9</v>
      </c>
      <c r="E6417" s="1">
        <v>1</v>
      </c>
      <c r="F6417" s="1">
        <v>75000</v>
      </c>
      <c r="G6417" s="1">
        <v>-161.3006357326</v>
      </c>
      <c r="H6417" t="s">
        <v>9</v>
      </c>
      <c r="I6417" t="s">
        <v>9</v>
      </c>
      <c r="J6417" s="1">
        <v>1</v>
      </c>
    </row>
    <row r="6418" spans="1:10" x14ac:dyDescent="0.25">
      <c r="A6418" s="1">
        <v>75011.71875</v>
      </c>
      <c r="B6418" s="1">
        <v>-158.05341583949999</v>
      </c>
      <c r="C6418" t="s">
        <v>9</v>
      </c>
      <c r="D6418" t="s">
        <v>9</v>
      </c>
      <c r="E6418" s="1">
        <v>1</v>
      </c>
      <c r="F6418" s="1">
        <v>75011.71875</v>
      </c>
      <c r="G6418" s="1">
        <v>-160.17403927129999</v>
      </c>
      <c r="H6418" t="s">
        <v>9</v>
      </c>
      <c r="I6418" t="s">
        <v>9</v>
      </c>
      <c r="J6418" s="1">
        <v>1</v>
      </c>
    </row>
    <row r="6419" spans="1:10" x14ac:dyDescent="0.25">
      <c r="A6419" s="1">
        <v>75023.4375</v>
      </c>
      <c r="B6419" s="1">
        <v>-154.8186013145</v>
      </c>
      <c r="C6419" t="s">
        <v>9</v>
      </c>
      <c r="D6419" t="s">
        <v>9</v>
      </c>
      <c r="E6419" s="1">
        <v>1</v>
      </c>
      <c r="F6419" s="1">
        <v>75023.4375</v>
      </c>
      <c r="G6419" s="1">
        <v>-160.07416316620001</v>
      </c>
      <c r="H6419" t="s">
        <v>9</v>
      </c>
      <c r="I6419" t="s">
        <v>9</v>
      </c>
      <c r="J6419" s="1">
        <v>1</v>
      </c>
    </row>
    <row r="6420" spans="1:10" x14ac:dyDescent="0.25">
      <c r="A6420" s="1">
        <v>75035.15625</v>
      </c>
      <c r="B6420" s="1">
        <v>-155.6785742461</v>
      </c>
      <c r="C6420" t="s">
        <v>9</v>
      </c>
      <c r="D6420" t="s">
        <v>9</v>
      </c>
      <c r="E6420" s="1">
        <v>1</v>
      </c>
      <c r="F6420" s="1">
        <v>75035.15625</v>
      </c>
      <c r="G6420" s="1">
        <v>-160.65087099390001</v>
      </c>
      <c r="H6420" t="s">
        <v>9</v>
      </c>
      <c r="I6420" t="s">
        <v>9</v>
      </c>
      <c r="J6420" s="1">
        <v>1</v>
      </c>
    </row>
    <row r="6421" spans="1:10" x14ac:dyDescent="0.25">
      <c r="A6421" s="1">
        <v>75046.875</v>
      </c>
      <c r="B6421" s="1">
        <v>-159.9916735676</v>
      </c>
      <c r="C6421" t="s">
        <v>9</v>
      </c>
      <c r="D6421" t="s">
        <v>9</v>
      </c>
      <c r="E6421" s="1">
        <v>1</v>
      </c>
      <c r="F6421" s="1">
        <v>75046.875</v>
      </c>
      <c r="G6421" s="1">
        <v>-161.25373188130001</v>
      </c>
      <c r="H6421" t="s">
        <v>9</v>
      </c>
      <c r="I6421" t="s">
        <v>9</v>
      </c>
      <c r="J6421" s="1">
        <v>1</v>
      </c>
    </row>
    <row r="6422" spans="1:10" x14ac:dyDescent="0.25">
      <c r="A6422" s="1">
        <v>75058.59375</v>
      </c>
      <c r="B6422" s="1">
        <v>-177.2460150398</v>
      </c>
      <c r="C6422" t="s">
        <v>9</v>
      </c>
      <c r="D6422" t="s">
        <v>9</v>
      </c>
      <c r="E6422" s="1">
        <v>1</v>
      </c>
      <c r="F6422" s="1">
        <v>75058.59375</v>
      </c>
      <c r="G6422" s="1">
        <v>-161.272667372</v>
      </c>
      <c r="H6422" t="s">
        <v>9</v>
      </c>
      <c r="I6422" t="s">
        <v>9</v>
      </c>
      <c r="J6422" s="1">
        <v>1</v>
      </c>
    </row>
    <row r="6423" spans="1:10" x14ac:dyDescent="0.25">
      <c r="A6423" s="1">
        <v>75070.3125</v>
      </c>
      <c r="B6423" s="1">
        <v>-161.32820355129999</v>
      </c>
      <c r="C6423" t="s">
        <v>9</v>
      </c>
      <c r="D6423" t="s">
        <v>9</v>
      </c>
      <c r="E6423" s="1">
        <v>1</v>
      </c>
      <c r="F6423" s="1">
        <v>75070.3125</v>
      </c>
      <c r="G6423" s="1">
        <v>-160.4482151263</v>
      </c>
      <c r="H6423" t="s">
        <v>9</v>
      </c>
      <c r="I6423" t="s">
        <v>9</v>
      </c>
      <c r="J6423" s="1">
        <v>1</v>
      </c>
    </row>
    <row r="6424" spans="1:10" x14ac:dyDescent="0.25">
      <c r="A6424" s="1">
        <v>75082.03125</v>
      </c>
      <c r="B6424" s="1">
        <v>-156.87726848720001</v>
      </c>
      <c r="C6424" t="s">
        <v>9</v>
      </c>
      <c r="D6424" t="s">
        <v>9</v>
      </c>
      <c r="E6424" s="1">
        <v>1</v>
      </c>
      <c r="F6424" s="1">
        <v>75082.03125</v>
      </c>
      <c r="G6424" s="1">
        <v>-159.5733228288</v>
      </c>
      <c r="H6424" t="s">
        <v>9</v>
      </c>
      <c r="I6424" t="s">
        <v>9</v>
      </c>
      <c r="J6424" s="1">
        <v>1</v>
      </c>
    </row>
    <row r="6425" spans="1:10" x14ac:dyDescent="0.25">
      <c r="A6425" s="1">
        <v>75093.75</v>
      </c>
      <c r="B6425" s="1">
        <v>-159.4112934126</v>
      </c>
      <c r="C6425" t="s">
        <v>9</v>
      </c>
      <c r="D6425" t="s">
        <v>9</v>
      </c>
      <c r="E6425" s="1">
        <v>1</v>
      </c>
      <c r="F6425" s="1">
        <v>75093.75</v>
      </c>
      <c r="G6425" s="1">
        <v>-159.30116947319999</v>
      </c>
      <c r="H6425" t="s">
        <v>9</v>
      </c>
      <c r="I6425" t="s">
        <v>9</v>
      </c>
      <c r="J6425" s="1">
        <v>1</v>
      </c>
    </row>
    <row r="6426" spans="1:10" x14ac:dyDescent="0.25">
      <c r="A6426" s="1">
        <v>75105.46875</v>
      </c>
      <c r="B6426" s="1">
        <v>-170.23178226900001</v>
      </c>
      <c r="C6426" t="s">
        <v>9</v>
      </c>
      <c r="D6426" t="s">
        <v>9</v>
      </c>
      <c r="E6426" s="1">
        <v>1</v>
      </c>
      <c r="F6426" s="1">
        <v>75105.46875</v>
      </c>
      <c r="G6426" s="1">
        <v>-158.80220825219999</v>
      </c>
      <c r="H6426" t="s">
        <v>9</v>
      </c>
      <c r="I6426" t="s">
        <v>9</v>
      </c>
      <c r="J6426" s="1">
        <v>1</v>
      </c>
    </row>
    <row r="6427" spans="1:10" x14ac:dyDescent="0.25">
      <c r="A6427" s="1">
        <v>75117.1875</v>
      </c>
      <c r="B6427" s="1">
        <v>-168.67733042610001</v>
      </c>
      <c r="C6427" t="s">
        <v>9</v>
      </c>
      <c r="D6427" t="s">
        <v>9</v>
      </c>
      <c r="E6427" s="1">
        <v>1</v>
      </c>
      <c r="F6427" s="1">
        <v>75117.1875</v>
      </c>
      <c r="G6427" s="1">
        <v>-158.58733194019999</v>
      </c>
      <c r="H6427" t="s">
        <v>9</v>
      </c>
      <c r="I6427" t="s">
        <v>9</v>
      </c>
      <c r="J6427" s="1">
        <v>1</v>
      </c>
    </row>
    <row r="6428" spans="1:10" x14ac:dyDescent="0.25">
      <c r="A6428" s="1">
        <v>75128.90625</v>
      </c>
      <c r="B6428" s="1">
        <v>-174.73187876540001</v>
      </c>
      <c r="C6428" t="s">
        <v>9</v>
      </c>
      <c r="D6428" t="s">
        <v>9</v>
      </c>
      <c r="E6428" s="1">
        <v>1</v>
      </c>
      <c r="F6428" s="1">
        <v>75128.90625</v>
      </c>
      <c r="G6428" s="1">
        <v>-158.46657107479999</v>
      </c>
      <c r="H6428" t="s">
        <v>9</v>
      </c>
      <c r="I6428" t="s">
        <v>9</v>
      </c>
      <c r="J6428" s="1">
        <v>1</v>
      </c>
    </row>
    <row r="6429" spans="1:10" x14ac:dyDescent="0.25">
      <c r="A6429" s="1">
        <v>75140.625</v>
      </c>
      <c r="B6429" s="1">
        <v>-165.74996862750001</v>
      </c>
      <c r="C6429" t="s">
        <v>9</v>
      </c>
      <c r="D6429" t="s">
        <v>9</v>
      </c>
      <c r="E6429" s="1">
        <v>1</v>
      </c>
      <c r="F6429" s="1">
        <v>75140.625</v>
      </c>
      <c r="G6429" s="1">
        <v>-158.6899368206</v>
      </c>
      <c r="H6429" t="s">
        <v>9</v>
      </c>
      <c r="I6429" t="s">
        <v>9</v>
      </c>
      <c r="J6429" s="1">
        <v>1</v>
      </c>
    </row>
    <row r="6430" spans="1:10" x14ac:dyDescent="0.25">
      <c r="A6430" s="1">
        <v>75152.34375</v>
      </c>
      <c r="B6430" s="1">
        <v>-160.8465575221</v>
      </c>
      <c r="C6430" t="s">
        <v>9</v>
      </c>
      <c r="D6430" t="s">
        <v>9</v>
      </c>
      <c r="E6430" s="1">
        <v>1</v>
      </c>
      <c r="F6430" s="1">
        <v>75152.34375</v>
      </c>
      <c r="G6430" s="1">
        <v>-161.01960101399999</v>
      </c>
      <c r="H6430" t="s">
        <v>9</v>
      </c>
      <c r="I6430" t="s">
        <v>9</v>
      </c>
      <c r="J6430" s="1">
        <v>1</v>
      </c>
    </row>
    <row r="6431" spans="1:10" x14ac:dyDescent="0.25">
      <c r="A6431" s="1">
        <v>75164.0625</v>
      </c>
      <c r="B6431" s="1">
        <v>-159.98568465330001</v>
      </c>
      <c r="C6431" t="s">
        <v>9</v>
      </c>
      <c r="D6431" t="s">
        <v>9</v>
      </c>
      <c r="E6431" s="1">
        <v>1</v>
      </c>
      <c r="F6431" s="1">
        <v>75164.0625</v>
      </c>
      <c r="G6431" s="1">
        <v>-163.9956799954</v>
      </c>
      <c r="H6431" t="s">
        <v>9</v>
      </c>
      <c r="I6431" t="s">
        <v>9</v>
      </c>
      <c r="J6431" s="1">
        <v>1</v>
      </c>
    </row>
    <row r="6432" spans="1:10" x14ac:dyDescent="0.25">
      <c r="A6432" s="1">
        <v>75175.78125</v>
      </c>
      <c r="B6432" s="1">
        <v>-160.42157638090001</v>
      </c>
      <c r="C6432" t="s">
        <v>9</v>
      </c>
      <c r="D6432" t="s">
        <v>9</v>
      </c>
      <c r="E6432" s="1">
        <v>1</v>
      </c>
      <c r="F6432" s="1">
        <v>75175.78125</v>
      </c>
      <c r="G6432" s="1">
        <v>-170.42299602669999</v>
      </c>
      <c r="H6432" t="s">
        <v>9</v>
      </c>
      <c r="I6432" t="s">
        <v>9</v>
      </c>
      <c r="J6432" s="1">
        <v>1</v>
      </c>
    </row>
    <row r="6433" spans="1:10" x14ac:dyDescent="0.25">
      <c r="A6433" s="1">
        <v>75187.5</v>
      </c>
      <c r="B6433" s="1">
        <v>-161.0035533679</v>
      </c>
      <c r="C6433" t="s">
        <v>9</v>
      </c>
      <c r="D6433" t="s">
        <v>9</v>
      </c>
      <c r="E6433" s="1">
        <v>1</v>
      </c>
      <c r="F6433" s="1">
        <v>75187.5</v>
      </c>
      <c r="G6433" s="1">
        <v>-166.18809709760001</v>
      </c>
      <c r="H6433" t="s">
        <v>9</v>
      </c>
      <c r="I6433" t="s">
        <v>9</v>
      </c>
      <c r="J6433" s="1">
        <v>1</v>
      </c>
    </row>
    <row r="6434" spans="1:10" x14ac:dyDescent="0.25">
      <c r="A6434" s="1">
        <v>75199.21875</v>
      </c>
      <c r="B6434" s="1">
        <v>-160.96913544829999</v>
      </c>
      <c r="C6434" t="s">
        <v>9</v>
      </c>
      <c r="D6434" t="s">
        <v>9</v>
      </c>
      <c r="E6434" s="1">
        <v>1</v>
      </c>
      <c r="F6434" s="1">
        <v>75199.21875</v>
      </c>
      <c r="G6434" s="1">
        <v>-161.75251591</v>
      </c>
      <c r="H6434" t="s">
        <v>9</v>
      </c>
      <c r="I6434" t="s">
        <v>9</v>
      </c>
      <c r="J6434" s="1">
        <v>1</v>
      </c>
    </row>
    <row r="6435" spans="1:10" x14ac:dyDescent="0.25">
      <c r="A6435" s="1">
        <v>75210.9375</v>
      </c>
      <c r="B6435" s="1">
        <v>-161.8718424827</v>
      </c>
      <c r="C6435" t="s">
        <v>9</v>
      </c>
      <c r="D6435" t="s">
        <v>9</v>
      </c>
      <c r="E6435" s="1">
        <v>1</v>
      </c>
      <c r="F6435" s="1">
        <v>75210.9375</v>
      </c>
      <c r="G6435" s="1">
        <v>-161.8532143644</v>
      </c>
      <c r="H6435" t="s">
        <v>9</v>
      </c>
      <c r="I6435" t="s">
        <v>9</v>
      </c>
      <c r="J6435" s="1">
        <v>1</v>
      </c>
    </row>
    <row r="6436" spans="1:10" x14ac:dyDescent="0.25">
      <c r="A6436" s="1">
        <v>75222.65625</v>
      </c>
      <c r="B6436" s="1">
        <v>-166.30698083620001</v>
      </c>
      <c r="C6436" t="s">
        <v>9</v>
      </c>
      <c r="D6436" t="s">
        <v>9</v>
      </c>
      <c r="E6436" s="1">
        <v>1</v>
      </c>
      <c r="F6436" s="1">
        <v>75222.65625</v>
      </c>
      <c r="G6436" s="1">
        <v>-159.0097330248</v>
      </c>
      <c r="H6436" t="s">
        <v>9</v>
      </c>
      <c r="I6436" t="s">
        <v>9</v>
      </c>
      <c r="J6436" s="1">
        <v>1</v>
      </c>
    </row>
    <row r="6437" spans="1:10" x14ac:dyDescent="0.25">
      <c r="A6437" s="1">
        <v>75234.375</v>
      </c>
      <c r="B6437" s="1">
        <v>-172.9203612718</v>
      </c>
      <c r="C6437" t="s">
        <v>9</v>
      </c>
      <c r="D6437" t="s">
        <v>9</v>
      </c>
      <c r="E6437" s="1">
        <v>1</v>
      </c>
      <c r="F6437" s="1">
        <v>75234.375</v>
      </c>
      <c r="G6437" s="1">
        <v>-160.53241805319999</v>
      </c>
      <c r="H6437" t="s">
        <v>9</v>
      </c>
      <c r="I6437" t="s">
        <v>9</v>
      </c>
      <c r="J6437" s="1">
        <v>1</v>
      </c>
    </row>
    <row r="6438" spans="1:10" x14ac:dyDescent="0.25">
      <c r="A6438" s="1">
        <v>75246.09375</v>
      </c>
      <c r="B6438" s="1">
        <v>-167.91379488550001</v>
      </c>
      <c r="C6438" t="s">
        <v>9</v>
      </c>
      <c r="D6438" t="s">
        <v>9</v>
      </c>
      <c r="E6438" s="1">
        <v>1</v>
      </c>
      <c r="F6438" s="1">
        <v>75246.09375</v>
      </c>
      <c r="G6438" s="1">
        <v>-170.0323541743</v>
      </c>
      <c r="H6438" t="s">
        <v>9</v>
      </c>
      <c r="I6438" t="s">
        <v>9</v>
      </c>
      <c r="J6438" s="1">
        <v>1</v>
      </c>
    </row>
    <row r="6439" spans="1:10" x14ac:dyDescent="0.25">
      <c r="A6439" s="1">
        <v>75257.8125</v>
      </c>
      <c r="B6439" s="1">
        <v>-161.6233357415</v>
      </c>
      <c r="C6439" t="s">
        <v>9</v>
      </c>
      <c r="D6439" t="s">
        <v>9</v>
      </c>
      <c r="E6439" s="1">
        <v>1</v>
      </c>
      <c r="F6439" s="1">
        <v>75257.8125</v>
      </c>
      <c r="G6439" s="1">
        <v>-164.97805626659999</v>
      </c>
      <c r="H6439" t="s">
        <v>9</v>
      </c>
      <c r="I6439" t="s">
        <v>9</v>
      </c>
      <c r="J6439" s="1">
        <v>1</v>
      </c>
    </row>
    <row r="6440" spans="1:10" x14ac:dyDescent="0.25">
      <c r="A6440" s="1">
        <v>75269.53125</v>
      </c>
      <c r="B6440" s="1">
        <v>-159.366586506</v>
      </c>
      <c r="C6440" t="s">
        <v>9</v>
      </c>
      <c r="D6440" t="s">
        <v>9</v>
      </c>
      <c r="E6440" s="1">
        <v>1</v>
      </c>
      <c r="F6440" s="1">
        <v>75269.53125</v>
      </c>
      <c r="G6440" s="1">
        <v>-168.73705017450001</v>
      </c>
      <c r="H6440" t="s">
        <v>9</v>
      </c>
      <c r="I6440" t="s">
        <v>9</v>
      </c>
      <c r="J6440" s="1">
        <v>1</v>
      </c>
    </row>
    <row r="6441" spans="1:10" x14ac:dyDescent="0.25">
      <c r="A6441" s="1">
        <v>75281.25</v>
      </c>
      <c r="B6441" s="1">
        <v>-162.12102868100001</v>
      </c>
      <c r="C6441" t="s">
        <v>9</v>
      </c>
      <c r="D6441" t="s">
        <v>9</v>
      </c>
      <c r="E6441" s="1">
        <v>1</v>
      </c>
      <c r="F6441" s="1">
        <v>75281.25</v>
      </c>
      <c r="G6441" s="1">
        <v>-166.9832802832</v>
      </c>
      <c r="H6441" t="s">
        <v>9</v>
      </c>
      <c r="I6441" t="s">
        <v>9</v>
      </c>
      <c r="J6441" s="1">
        <v>1</v>
      </c>
    </row>
    <row r="6442" spans="1:10" x14ac:dyDescent="0.25">
      <c r="A6442" s="1">
        <v>75292.96875</v>
      </c>
      <c r="B6442" s="1">
        <v>-165.3210846154</v>
      </c>
      <c r="C6442" t="s">
        <v>9</v>
      </c>
      <c r="D6442" t="s">
        <v>9</v>
      </c>
      <c r="E6442" s="1">
        <v>1</v>
      </c>
      <c r="F6442" s="1">
        <v>75292.96875</v>
      </c>
      <c r="G6442" s="1">
        <v>-169.11298593390001</v>
      </c>
      <c r="H6442" t="s">
        <v>9</v>
      </c>
      <c r="I6442" t="s">
        <v>9</v>
      </c>
      <c r="J6442" s="1">
        <v>1</v>
      </c>
    </row>
    <row r="6443" spans="1:10" x14ac:dyDescent="0.25">
      <c r="A6443" s="1">
        <v>75304.6875</v>
      </c>
      <c r="B6443" s="1">
        <v>-164.91127645329999</v>
      </c>
      <c r="C6443" t="s">
        <v>9</v>
      </c>
      <c r="D6443" t="s">
        <v>9</v>
      </c>
      <c r="E6443" s="1">
        <v>1</v>
      </c>
      <c r="F6443" s="1">
        <v>75304.6875</v>
      </c>
      <c r="G6443" s="1">
        <v>-167.6401700934</v>
      </c>
      <c r="H6443" t="s">
        <v>9</v>
      </c>
      <c r="I6443" t="s">
        <v>9</v>
      </c>
      <c r="J6443" s="1">
        <v>1</v>
      </c>
    </row>
    <row r="6444" spans="1:10" x14ac:dyDescent="0.25">
      <c r="A6444" s="1">
        <v>75316.40625</v>
      </c>
      <c r="B6444" s="1">
        <v>-177.67977673979999</v>
      </c>
      <c r="C6444" t="s">
        <v>9</v>
      </c>
      <c r="D6444" t="s">
        <v>9</v>
      </c>
      <c r="E6444" s="1">
        <v>1</v>
      </c>
      <c r="F6444" s="1">
        <v>75316.40625</v>
      </c>
      <c r="G6444" s="1">
        <v>-166.81999130119999</v>
      </c>
      <c r="H6444" t="s">
        <v>9</v>
      </c>
      <c r="I6444" t="s">
        <v>9</v>
      </c>
      <c r="J6444" s="1">
        <v>1</v>
      </c>
    </row>
    <row r="6445" spans="1:10" x14ac:dyDescent="0.25">
      <c r="A6445" s="1">
        <v>75328.125</v>
      </c>
      <c r="B6445" s="1">
        <v>-166.01973480749999</v>
      </c>
      <c r="C6445" t="s">
        <v>9</v>
      </c>
      <c r="D6445" t="s">
        <v>9</v>
      </c>
      <c r="E6445" s="1">
        <v>1</v>
      </c>
      <c r="F6445" s="1">
        <v>75328.125</v>
      </c>
      <c r="G6445" s="1">
        <v>-171.199272861</v>
      </c>
      <c r="H6445" t="s">
        <v>9</v>
      </c>
      <c r="I6445" t="s">
        <v>9</v>
      </c>
      <c r="J6445" s="1">
        <v>1</v>
      </c>
    </row>
    <row r="6446" spans="1:10" x14ac:dyDescent="0.25">
      <c r="A6446" s="1">
        <v>75339.84375</v>
      </c>
      <c r="B6446" s="1">
        <v>-161.05151094510001</v>
      </c>
      <c r="C6446" t="s">
        <v>9</v>
      </c>
      <c r="D6446" t="s">
        <v>9</v>
      </c>
      <c r="E6446" s="1">
        <v>1</v>
      </c>
      <c r="F6446" s="1">
        <v>75339.84375</v>
      </c>
      <c r="G6446" s="1">
        <v>-180.62674716480001</v>
      </c>
      <c r="H6446" t="s">
        <v>9</v>
      </c>
      <c r="I6446" t="s">
        <v>9</v>
      </c>
      <c r="J6446" s="1">
        <v>1</v>
      </c>
    </row>
    <row r="6447" spans="1:10" x14ac:dyDescent="0.25">
      <c r="A6447" s="1">
        <v>75351.5625</v>
      </c>
      <c r="B6447" s="1">
        <v>-159.17750599510001</v>
      </c>
      <c r="C6447" t="s">
        <v>9</v>
      </c>
      <c r="D6447" t="s">
        <v>9</v>
      </c>
      <c r="E6447" s="1">
        <v>1</v>
      </c>
      <c r="F6447" s="1">
        <v>75351.5625</v>
      </c>
      <c r="G6447" s="1">
        <v>-173.37621950990001</v>
      </c>
      <c r="H6447" t="s">
        <v>9</v>
      </c>
      <c r="I6447" t="s">
        <v>9</v>
      </c>
      <c r="J6447" s="1">
        <v>1</v>
      </c>
    </row>
    <row r="6448" spans="1:10" x14ac:dyDescent="0.25">
      <c r="A6448" s="1">
        <v>75363.28125</v>
      </c>
      <c r="B6448" s="1">
        <v>-160.07098283440001</v>
      </c>
      <c r="C6448" t="s">
        <v>9</v>
      </c>
      <c r="D6448" t="s">
        <v>9</v>
      </c>
      <c r="E6448" s="1">
        <v>1</v>
      </c>
      <c r="F6448" s="1">
        <v>75363.28125</v>
      </c>
      <c r="G6448" s="1">
        <v>-166.44604503209999</v>
      </c>
      <c r="H6448" t="s">
        <v>9</v>
      </c>
      <c r="I6448" t="s">
        <v>9</v>
      </c>
      <c r="J6448" s="1">
        <v>1</v>
      </c>
    </row>
    <row r="6449" spans="1:10" x14ac:dyDescent="0.25">
      <c r="A6449" s="1">
        <v>75375</v>
      </c>
      <c r="B6449" s="1">
        <v>-161.10974157199999</v>
      </c>
      <c r="C6449" t="s">
        <v>9</v>
      </c>
      <c r="D6449" t="s">
        <v>9</v>
      </c>
      <c r="E6449" s="1">
        <v>1</v>
      </c>
      <c r="F6449" s="1">
        <v>75375</v>
      </c>
      <c r="G6449" s="1">
        <v>-162.46032807910001</v>
      </c>
      <c r="H6449" t="s">
        <v>9</v>
      </c>
      <c r="I6449" t="s">
        <v>9</v>
      </c>
      <c r="J6449" s="1">
        <v>1</v>
      </c>
    </row>
    <row r="6450" spans="1:10" x14ac:dyDescent="0.25">
      <c r="A6450" s="1">
        <v>75386.71875</v>
      </c>
      <c r="B6450" s="1">
        <v>-154.46064903780001</v>
      </c>
      <c r="C6450" t="s">
        <v>9</v>
      </c>
      <c r="D6450" t="s">
        <v>9</v>
      </c>
      <c r="E6450" s="1">
        <v>1</v>
      </c>
      <c r="F6450" s="1">
        <v>75386.71875</v>
      </c>
      <c r="G6450" s="1">
        <v>-162.25028343610001</v>
      </c>
      <c r="H6450" t="s">
        <v>9</v>
      </c>
      <c r="I6450" t="s">
        <v>9</v>
      </c>
      <c r="J6450" s="1">
        <v>1</v>
      </c>
    </row>
    <row r="6451" spans="1:10" x14ac:dyDescent="0.25">
      <c r="A6451" s="1">
        <v>75398.4375</v>
      </c>
      <c r="B6451" s="1">
        <v>-153.302911521</v>
      </c>
      <c r="C6451" t="s">
        <v>9</v>
      </c>
      <c r="D6451" t="s">
        <v>9</v>
      </c>
      <c r="E6451" s="1">
        <v>1</v>
      </c>
      <c r="F6451" s="1">
        <v>75398.4375</v>
      </c>
      <c r="G6451" s="1">
        <v>-165.4829744804</v>
      </c>
      <c r="H6451" t="s">
        <v>9</v>
      </c>
      <c r="I6451" t="s">
        <v>9</v>
      </c>
      <c r="J6451" s="1">
        <v>1</v>
      </c>
    </row>
    <row r="6452" spans="1:10" x14ac:dyDescent="0.25">
      <c r="A6452" s="1">
        <v>75410.15625</v>
      </c>
      <c r="B6452" s="1">
        <v>-154.79813733079999</v>
      </c>
      <c r="C6452" t="s">
        <v>9</v>
      </c>
      <c r="D6452" t="s">
        <v>9</v>
      </c>
      <c r="E6452" s="1">
        <v>1</v>
      </c>
      <c r="F6452" s="1">
        <v>75410.15625</v>
      </c>
      <c r="G6452" s="1">
        <v>-178.7969312379</v>
      </c>
      <c r="H6452" t="s">
        <v>9</v>
      </c>
      <c r="I6452" t="s">
        <v>9</v>
      </c>
      <c r="J6452" s="1">
        <v>1</v>
      </c>
    </row>
    <row r="6453" spans="1:10" x14ac:dyDescent="0.25">
      <c r="A6453" s="1">
        <v>75421.875</v>
      </c>
      <c r="B6453" s="1">
        <v>-158.017751992</v>
      </c>
      <c r="C6453" t="s">
        <v>9</v>
      </c>
      <c r="D6453" t="s">
        <v>9</v>
      </c>
      <c r="E6453" s="1">
        <v>1</v>
      </c>
      <c r="F6453" s="1">
        <v>75421.875</v>
      </c>
      <c r="G6453" s="1">
        <v>-177.0161372666</v>
      </c>
      <c r="H6453" t="s">
        <v>9</v>
      </c>
      <c r="I6453" t="s">
        <v>9</v>
      </c>
      <c r="J6453" s="1">
        <v>1</v>
      </c>
    </row>
    <row r="6454" spans="1:10" x14ac:dyDescent="0.25">
      <c r="A6454" s="1">
        <v>75433.59375</v>
      </c>
      <c r="B6454" s="1">
        <v>-166.27826553060001</v>
      </c>
      <c r="C6454" t="s">
        <v>9</v>
      </c>
      <c r="D6454" t="s">
        <v>9</v>
      </c>
      <c r="E6454" s="1">
        <v>1</v>
      </c>
      <c r="F6454" s="1">
        <v>75433.59375</v>
      </c>
      <c r="G6454" s="1">
        <v>-169.2212455424</v>
      </c>
      <c r="H6454" t="s">
        <v>9</v>
      </c>
      <c r="I6454" t="s">
        <v>9</v>
      </c>
      <c r="J6454" s="1">
        <v>1</v>
      </c>
    </row>
    <row r="6455" spans="1:10" x14ac:dyDescent="0.25">
      <c r="A6455" s="1">
        <v>75445.3125</v>
      </c>
      <c r="B6455" s="1">
        <v>-160.01777684269999</v>
      </c>
      <c r="C6455" t="s">
        <v>9</v>
      </c>
      <c r="D6455" t="s">
        <v>9</v>
      </c>
      <c r="E6455" s="1">
        <v>1</v>
      </c>
      <c r="F6455" s="1">
        <v>75445.3125</v>
      </c>
      <c r="G6455" s="1">
        <v>-164.19473726850001</v>
      </c>
      <c r="H6455" t="s">
        <v>9</v>
      </c>
      <c r="I6455" t="s">
        <v>9</v>
      </c>
      <c r="J6455" s="1">
        <v>1</v>
      </c>
    </row>
    <row r="6456" spans="1:10" x14ac:dyDescent="0.25">
      <c r="A6456" s="1">
        <v>75457.03125</v>
      </c>
      <c r="B6456" s="1">
        <v>-158.3709769038</v>
      </c>
      <c r="C6456" t="s">
        <v>9</v>
      </c>
      <c r="D6456" t="s">
        <v>9</v>
      </c>
      <c r="E6456" s="1">
        <v>1</v>
      </c>
      <c r="F6456" s="1">
        <v>75457.03125</v>
      </c>
      <c r="G6456" s="1">
        <v>-162.15860456120001</v>
      </c>
      <c r="H6456" t="s">
        <v>9</v>
      </c>
      <c r="I6456" t="s">
        <v>9</v>
      </c>
      <c r="J6456" s="1">
        <v>1</v>
      </c>
    </row>
    <row r="6457" spans="1:10" x14ac:dyDescent="0.25">
      <c r="A6457" s="1">
        <v>75468.75</v>
      </c>
      <c r="B6457" s="1">
        <v>-161.25812020480001</v>
      </c>
      <c r="C6457" t="s">
        <v>9</v>
      </c>
      <c r="D6457" t="s">
        <v>9</v>
      </c>
      <c r="E6457" s="1">
        <v>1</v>
      </c>
      <c r="F6457" s="1">
        <v>75468.75</v>
      </c>
      <c r="G6457" s="1">
        <v>-159.4064821316</v>
      </c>
      <c r="H6457" t="s">
        <v>9</v>
      </c>
      <c r="I6457" t="s">
        <v>9</v>
      </c>
      <c r="J6457" s="1">
        <v>1</v>
      </c>
    </row>
    <row r="6458" spans="1:10" x14ac:dyDescent="0.25">
      <c r="A6458" s="1">
        <v>75480.46875</v>
      </c>
      <c r="B6458" s="1">
        <v>-163.26445222789999</v>
      </c>
      <c r="C6458" t="s">
        <v>9</v>
      </c>
      <c r="D6458" t="s">
        <v>9</v>
      </c>
      <c r="E6458" s="1">
        <v>1</v>
      </c>
      <c r="F6458" s="1">
        <v>75480.46875</v>
      </c>
      <c r="G6458" s="1">
        <v>-160.71764217290001</v>
      </c>
      <c r="H6458" t="s">
        <v>9</v>
      </c>
      <c r="I6458" t="s">
        <v>9</v>
      </c>
      <c r="J6458" s="1">
        <v>1</v>
      </c>
    </row>
    <row r="6459" spans="1:10" x14ac:dyDescent="0.25">
      <c r="A6459" s="1">
        <v>75492.1875</v>
      </c>
      <c r="B6459" s="1">
        <v>-167.38429343990001</v>
      </c>
      <c r="C6459" t="s">
        <v>9</v>
      </c>
      <c r="D6459" t="s">
        <v>9</v>
      </c>
      <c r="E6459" s="1">
        <v>1</v>
      </c>
      <c r="F6459" s="1">
        <v>75492.1875</v>
      </c>
      <c r="G6459" s="1">
        <v>-163.21209210040001</v>
      </c>
      <c r="H6459" t="s">
        <v>9</v>
      </c>
      <c r="I6459" t="s">
        <v>9</v>
      </c>
      <c r="J6459" s="1">
        <v>1</v>
      </c>
    </row>
    <row r="6460" spans="1:10" x14ac:dyDescent="0.25">
      <c r="A6460" s="1">
        <v>75503.90625</v>
      </c>
      <c r="B6460" s="1">
        <v>-171.58526727739999</v>
      </c>
      <c r="C6460" t="s">
        <v>9</v>
      </c>
      <c r="D6460" t="s">
        <v>9</v>
      </c>
      <c r="E6460" s="1">
        <v>1</v>
      </c>
      <c r="F6460" s="1">
        <v>75503.90625</v>
      </c>
      <c r="G6460" s="1">
        <v>-162.7999640866</v>
      </c>
      <c r="H6460" t="s">
        <v>9</v>
      </c>
      <c r="I6460" t="s">
        <v>9</v>
      </c>
      <c r="J6460" s="1">
        <v>1</v>
      </c>
    </row>
    <row r="6461" spans="1:10" x14ac:dyDescent="0.25">
      <c r="A6461" s="1">
        <v>75515.625</v>
      </c>
      <c r="B6461" s="1">
        <v>-168.24574640809999</v>
      </c>
      <c r="C6461" t="s">
        <v>9</v>
      </c>
      <c r="D6461" t="s">
        <v>9</v>
      </c>
      <c r="E6461" s="1">
        <v>1</v>
      </c>
      <c r="F6461" s="1">
        <v>75515.625</v>
      </c>
      <c r="G6461" s="1">
        <v>-163.16508632860001</v>
      </c>
      <c r="H6461" t="s">
        <v>9</v>
      </c>
      <c r="I6461" t="s">
        <v>9</v>
      </c>
      <c r="J6461" s="1">
        <v>1</v>
      </c>
    </row>
    <row r="6462" spans="1:10" x14ac:dyDescent="0.25">
      <c r="A6462" s="1">
        <v>75527.34375</v>
      </c>
      <c r="B6462" s="1">
        <v>-167.3257624508</v>
      </c>
      <c r="C6462" t="s">
        <v>9</v>
      </c>
      <c r="D6462" t="s">
        <v>9</v>
      </c>
      <c r="E6462" s="1">
        <v>1</v>
      </c>
      <c r="F6462" s="1">
        <v>75527.34375</v>
      </c>
      <c r="G6462" s="1">
        <v>-163.67242621099999</v>
      </c>
      <c r="H6462" t="s">
        <v>9</v>
      </c>
      <c r="I6462" t="s">
        <v>9</v>
      </c>
      <c r="J6462" s="1">
        <v>1</v>
      </c>
    </row>
    <row r="6463" spans="1:10" x14ac:dyDescent="0.25">
      <c r="A6463" s="1">
        <v>75539.0625</v>
      </c>
      <c r="B6463" s="1">
        <v>-170.9484050298</v>
      </c>
      <c r="C6463" t="s">
        <v>9</v>
      </c>
      <c r="D6463" t="s">
        <v>9</v>
      </c>
      <c r="E6463" s="1">
        <v>1</v>
      </c>
      <c r="F6463" s="1">
        <v>75539.0625</v>
      </c>
      <c r="G6463" s="1">
        <v>-166.43886267280001</v>
      </c>
      <c r="H6463" t="s">
        <v>9</v>
      </c>
      <c r="I6463" t="s">
        <v>9</v>
      </c>
      <c r="J6463" s="1">
        <v>1</v>
      </c>
    </row>
    <row r="6464" spans="1:10" x14ac:dyDescent="0.25">
      <c r="A6464" s="1">
        <v>75550.78125</v>
      </c>
      <c r="B6464" s="1">
        <v>-168.7763949006</v>
      </c>
      <c r="C6464" t="s">
        <v>9</v>
      </c>
      <c r="D6464" t="s">
        <v>9</v>
      </c>
      <c r="E6464" s="1">
        <v>1</v>
      </c>
      <c r="F6464" s="1">
        <v>75550.78125</v>
      </c>
      <c r="G6464" s="1">
        <v>-164.6011919643</v>
      </c>
      <c r="H6464" t="s">
        <v>9</v>
      </c>
      <c r="I6464" t="s">
        <v>9</v>
      </c>
      <c r="J6464" s="1">
        <v>1</v>
      </c>
    </row>
    <row r="6465" spans="1:10" x14ac:dyDescent="0.25">
      <c r="A6465" s="1">
        <v>75562.5</v>
      </c>
      <c r="B6465" s="1">
        <v>-166.21731694010001</v>
      </c>
      <c r="C6465" t="s">
        <v>9</v>
      </c>
      <c r="D6465" t="s">
        <v>9</v>
      </c>
      <c r="E6465" s="1">
        <v>1</v>
      </c>
      <c r="F6465" s="1">
        <v>75562.5</v>
      </c>
      <c r="G6465" s="1">
        <v>-163.75404301</v>
      </c>
      <c r="H6465" t="s">
        <v>9</v>
      </c>
      <c r="I6465" t="s">
        <v>9</v>
      </c>
      <c r="J6465" s="1">
        <v>1</v>
      </c>
    </row>
    <row r="6466" spans="1:10" x14ac:dyDescent="0.25">
      <c r="A6466" s="1">
        <v>75574.21875</v>
      </c>
      <c r="B6466" s="1">
        <v>-168.34398251530001</v>
      </c>
      <c r="C6466" t="s">
        <v>9</v>
      </c>
      <c r="D6466" t="s">
        <v>9</v>
      </c>
      <c r="E6466" s="1">
        <v>1</v>
      </c>
      <c r="F6466" s="1">
        <v>75574.21875</v>
      </c>
      <c r="G6466" s="1">
        <v>-166.61646623670001</v>
      </c>
      <c r="H6466" t="s">
        <v>9</v>
      </c>
      <c r="I6466" t="s">
        <v>9</v>
      </c>
      <c r="J6466" s="1">
        <v>1</v>
      </c>
    </row>
    <row r="6467" spans="1:10" x14ac:dyDescent="0.25">
      <c r="A6467" s="1">
        <v>75585.9375</v>
      </c>
      <c r="B6467" s="1">
        <v>-179.5114325902</v>
      </c>
      <c r="C6467" t="s">
        <v>9</v>
      </c>
      <c r="D6467" t="s">
        <v>9</v>
      </c>
      <c r="E6467" s="1">
        <v>1</v>
      </c>
      <c r="F6467" s="1">
        <v>75585.9375</v>
      </c>
      <c r="G6467" s="1">
        <v>-161.96974615010001</v>
      </c>
      <c r="H6467" t="s">
        <v>9</v>
      </c>
      <c r="I6467" t="s">
        <v>9</v>
      </c>
      <c r="J6467" s="1">
        <v>1</v>
      </c>
    </row>
    <row r="6468" spans="1:10" x14ac:dyDescent="0.25">
      <c r="A6468" s="1">
        <v>75597.65625</v>
      </c>
      <c r="B6468" s="1">
        <v>-180.8327208035</v>
      </c>
      <c r="C6468" t="s">
        <v>9</v>
      </c>
      <c r="D6468" t="s">
        <v>9</v>
      </c>
      <c r="E6468" s="1">
        <v>1</v>
      </c>
      <c r="F6468" s="1">
        <v>75597.65625</v>
      </c>
      <c r="G6468" s="1">
        <v>-160.96651872390001</v>
      </c>
      <c r="H6468" t="s">
        <v>9</v>
      </c>
      <c r="I6468" t="s">
        <v>9</v>
      </c>
      <c r="J6468" s="1">
        <v>1</v>
      </c>
    </row>
    <row r="6469" spans="1:10" x14ac:dyDescent="0.25">
      <c r="A6469" s="1">
        <v>75609.375</v>
      </c>
      <c r="B6469" s="1">
        <v>-172.52816537300001</v>
      </c>
      <c r="C6469" t="s">
        <v>9</v>
      </c>
      <c r="D6469" t="s">
        <v>9</v>
      </c>
      <c r="E6469" s="1">
        <v>1</v>
      </c>
      <c r="F6469" s="1">
        <v>75609.375</v>
      </c>
      <c r="G6469" s="1">
        <v>-162.47194101260001</v>
      </c>
      <c r="H6469" t="s">
        <v>9</v>
      </c>
      <c r="I6469" t="s">
        <v>9</v>
      </c>
      <c r="J6469" s="1">
        <v>1</v>
      </c>
    </row>
    <row r="6470" spans="1:10" x14ac:dyDescent="0.25">
      <c r="A6470" s="1">
        <v>75621.09375</v>
      </c>
      <c r="B6470" s="1">
        <v>-176.82591691139999</v>
      </c>
      <c r="C6470" t="s">
        <v>9</v>
      </c>
      <c r="D6470" t="s">
        <v>9</v>
      </c>
      <c r="E6470" s="1">
        <v>1</v>
      </c>
      <c r="F6470" s="1">
        <v>75621.09375</v>
      </c>
      <c r="G6470" s="1">
        <v>-161.89027143850001</v>
      </c>
      <c r="H6470" t="s">
        <v>9</v>
      </c>
      <c r="I6470" t="s">
        <v>9</v>
      </c>
      <c r="J6470" s="1">
        <v>1</v>
      </c>
    </row>
    <row r="6471" spans="1:10" x14ac:dyDescent="0.25">
      <c r="A6471" s="1">
        <v>75632.8125</v>
      </c>
      <c r="B6471" s="1">
        <v>-166.6749720283</v>
      </c>
      <c r="C6471" t="s">
        <v>9</v>
      </c>
      <c r="D6471" t="s">
        <v>9</v>
      </c>
      <c r="E6471" s="1">
        <v>1</v>
      </c>
      <c r="F6471" s="1">
        <v>75632.8125</v>
      </c>
      <c r="G6471" s="1">
        <v>-158.70813941860001</v>
      </c>
      <c r="H6471" t="s">
        <v>9</v>
      </c>
      <c r="I6471" t="s">
        <v>9</v>
      </c>
      <c r="J6471" s="1">
        <v>1</v>
      </c>
    </row>
    <row r="6472" spans="1:10" x14ac:dyDescent="0.25">
      <c r="A6472" s="1">
        <v>75644.53125</v>
      </c>
      <c r="B6472" s="1">
        <v>-165.1407767988</v>
      </c>
      <c r="C6472" t="s">
        <v>9</v>
      </c>
      <c r="D6472" t="s">
        <v>9</v>
      </c>
      <c r="E6472" s="1">
        <v>1</v>
      </c>
      <c r="F6472" s="1">
        <v>75644.53125</v>
      </c>
      <c r="G6472" s="1">
        <v>-156.3442737835</v>
      </c>
      <c r="H6472" t="s">
        <v>9</v>
      </c>
      <c r="I6472" t="s">
        <v>9</v>
      </c>
      <c r="J6472" s="1">
        <v>1</v>
      </c>
    </row>
    <row r="6473" spans="1:10" x14ac:dyDescent="0.25">
      <c r="A6473" s="1">
        <v>75656.25</v>
      </c>
      <c r="B6473" s="1">
        <v>-164.41880149919999</v>
      </c>
      <c r="C6473" t="s">
        <v>9</v>
      </c>
      <c r="D6473" t="s">
        <v>9</v>
      </c>
      <c r="E6473" s="1">
        <v>1</v>
      </c>
      <c r="F6473" s="1">
        <v>75656.25</v>
      </c>
      <c r="G6473" s="1">
        <v>-156.17155722129999</v>
      </c>
      <c r="H6473" t="s">
        <v>9</v>
      </c>
      <c r="I6473" t="s">
        <v>9</v>
      </c>
      <c r="J6473" s="1">
        <v>1</v>
      </c>
    </row>
    <row r="6474" spans="1:10" x14ac:dyDescent="0.25">
      <c r="A6474" s="1">
        <v>75667.96875</v>
      </c>
      <c r="B6474" s="1">
        <v>-161.1078913947</v>
      </c>
      <c r="C6474" t="s">
        <v>9</v>
      </c>
      <c r="D6474" t="s">
        <v>9</v>
      </c>
      <c r="E6474" s="1">
        <v>1</v>
      </c>
      <c r="F6474" s="1">
        <v>75667.96875</v>
      </c>
      <c r="G6474" s="1">
        <v>-157.94318041099999</v>
      </c>
      <c r="H6474" t="s">
        <v>9</v>
      </c>
      <c r="I6474" t="s">
        <v>9</v>
      </c>
      <c r="J6474" s="1">
        <v>1</v>
      </c>
    </row>
    <row r="6475" spans="1:10" x14ac:dyDescent="0.25">
      <c r="A6475" s="1">
        <v>75679.6875</v>
      </c>
      <c r="B6475" s="1">
        <v>-159.8920669195</v>
      </c>
      <c r="C6475" t="s">
        <v>9</v>
      </c>
      <c r="D6475" t="s">
        <v>9</v>
      </c>
      <c r="E6475" s="1">
        <v>1</v>
      </c>
      <c r="F6475" s="1">
        <v>75679.6875</v>
      </c>
      <c r="G6475" s="1">
        <v>-160.83007963750001</v>
      </c>
      <c r="H6475" t="s">
        <v>9</v>
      </c>
      <c r="I6475" t="s">
        <v>9</v>
      </c>
      <c r="J6475" s="1">
        <v>1</v>
      </c>
    </row>
    <row r="6476" spans="1:10" x14ac:dyDescent="0.25">
      <c r="A6476" s="1">
        <v>75691.40625</v>
      </c>
      <c r="B6476" s="1">
        <v>-159.35223652779999</v>
      </c>
      <c r="C6476" t="s">
        <v>9</v>
      </c>
      <c r="D6476" t="s">
        <v>9</v>
      </c>
      <c r="E6476" s="1">
        <v>1</v>
      </c>
      <c r="F6476" s="1">
        <v>75691.40625</v>
      </c>
      <c r="G6476" s="1">
        <v>-166.80208787180001</v>
      </c>
      <c r="H6476" t="s">
        <v>9</v>
      </c>
      <c r="I6476" t="s">
        <v>9</v>
      </c>
      <c r="J6476" s="1">
        <v>1</v>
      </c>
    </row>
    <row r="6477" spans="1:10" x14ac:dyDescent="0.25">
      <c r="A6477" s="1">
        <v>75703.125</v>
      </c>
      <c r="B6477" s="1">
        <v>-160.85986777119999</v>
      </c>
      <c r="C6477" t="s">
        <v>9</v>
      </c>
      <c r="D6477" t="s">
        <v>9</v>
      </c>
      <c r="E6477" s="1">
        <v>1</v>
      </c>
      <c r="F6477" s="1">
        <v>75703.125</v>
      </c>
      <c r="G6477" s="1">
        <v>-174.11342618539999</v>
      </c>
      <c r="H6477" t="s">
        <v>9</v>
      </c>
      <c r="I6477" t="s">
        <v>9</v>
      </c>
      <c r="J6477" s="1">
        <v>1</v>
      </c>
    </row>
    <row r="6478" spans="1:10" x14ac:dyDescent="0.25">
      <c r="A6478" s="1">
        <v>75714.84375</v>
      </c>
      <c r="B6478" s="1">
        <v>-165.84188371139999</v>
      </c>
      <c r="C6478" t="s">
        <v>9</v>
      </c>
      <c r="D6478" t="s">
        <v>9</v>
      </c>
      <c r="E6478" s="1">
        <v>1</v>
      </c>
      <c r="F6478" s="1">
        <v>75714.84375</v>
      </c>
      <c r="G6478" s="1">
        <v>-163.96862789010001</v>
      </c>
      <c r="H6478" t="s">
        <v>9</v>
      </c>
      <c r="I6478" t="s">
        <v>9</v>
      </c>
      <c r="J6478" s="1">
        <v>1</v>
      </c>
    </row>
    <row r="6479" spans="1:10" x14ac:dyDescent="0.25">
      <c r="A6479" s="1">
        <v>75726.5625</v>
      </c>
      <c r="B6479" s="1">
        <v>-165.96446017900001</v>
      </c>
      <c r="C6479" t="s">
        <v>9</v>
      </c>
      <c r="D6479" t="s">
        <v>9</v>
      </c>
      <c r="E6479" s="1">
        <v>1</v>
      </c>
      <c r="F6479" s="1">
        <v>75726.5625</v>
      </c>
      <c r="G6479" s="1">
        <v>-162.50435377490001</v>
      </c>
      <c r="H6479" t="s">
        <v>9</v>
      </c>
      <c r="I6479" t="s">
        <v>9</v>
      </c>
      <c r="J6479" s="1">
        <v>1</v>
      </c>
    </row>
    <row r="6480" spans="1:10" x14ac:dyDescent="0.25">
      <c r="A6480" s="1">
        <v>75738.28125</v>
      </c>
      <c r="B6480" s="1">
        <v>-165.30606443790001</v>
      </c>
      <c r="C6480" t="s">
        <v>9</v>
      </c>
      <c r="D6480" t="s">
        <v>9</v>
      </c>
      <c r="E6480" s="1">
        <v>1</v>
      </c>
      <c r="F6480" s="1">
        <v>75738.28125</v>
      </c>
      <c r="G6480" s="1">
        <v>-160.8040664326</v>
      </c>
      <c r="H6480" t="s">
        <v>9</v>
      </c>
      <c r="I6480" t="s">
        <v>9</v>
      </c>
      <c r="J6480" s="1">
        <v>1</v>
      </c>
    </row>
    <row r="6481" spans="1:10" x14ac:dyDescent="0.25">
      <c r="A6481" s="1">
        <v>75750</v>
      </c>
      <c r="B6481" s="1">
        <v>-164.82495881720001</v>
      </c>
      <c r="C6481" t="s">
        <v>9</v>
      </c>
      <c r="D6481" t="s">
        <v>9</v>
      </c>
      <c r="E6481" s="1">
        <v>1</v>
      </c>
      <c r="F6481" s="1">
        <v>75750</v>
      </c>
      <c r="G6481" s="1">
        <v>-158.442668312</v>
      </c>
      <c r="H6481" t="s">
        <v>9</v>
      </c>
      <c r="I6481" t="s">
        <v>9</v>
      </c>
      <c r="J6481" s="1">
        <v>1</v>
      </c>
    </row>
    <row r="6482" spans="1:10" x14ac:dyDescent="0.25">
      <c r="A6482" s="1">
        <v>75761.71875</v>
      </c>
      <c r="B6482" s="1">
        <v>-156.54185186539999</v>
      </c>
      <c r="C6482" t="s">
        <v>9</v>
      </c>
      <c r="D6482" t="s">
        <v>9</v>
      </c>
      <c r="E6482" s="1">
        <v>1</v>
      </c>
      <c r="F6482" s="1">
        <v>75761.71875</v>
      </c>
      <c r="G6482" s="1">
        <v>-158.47639673110001</v>
      </c>
      <c r="H6482" t="s">
        <v>9</v>
      </c>
      <c r="I6482" t="s">
        <v>9</v>
      </c>
      <c r="J6482" s="1">
        <v>1</v>
      </c>
    </row>
    <row r="6483" spans="1:10" x14ac:dyDescent="0.25">
      <c r="A6483" s="1">
        <v>75773.4375</v>
      </c>
      <c r="B6483" s="1">
        <v>-152.8894056716</v>
      </c>
      <c r="C6483" t="s">
        <v>9</v>
      </c>
      <c r="D6483" t="s">
        <v>9</v>
      </c>
      <c r="E6483" s="1">
        <v>1</v>
      </c>
      <c r="F6483" s="1">
        <v>75773.4375</v>
      </c>
      <c r="G6483" s="1">
        <v>-161.85104494340001</v>
      </c>
      <c r="H6483" t="s">
        <v>9</v>
      </c>
      <c r="I6483" t="s">
        <v>9</v>
      </c>
      <c r="J6483" s="1">
        <v>1</v>
      </c>
    </row>
    <row r="6484" spans="1:10" x14ac:dyDescent="0.25">
      <c r="A6484" s="1">
        <v>75785.15625</v>
      </c>
      <c r="B6484" s="1">
        <v>-153.05570253210001</v>
      </c>
      <c r="C6484" t="s">
        <v>9</v>
      </c>
      <c r="D6484" t="s">
        <v>9</v>
      </c>
      <c r="E6484" s="1">
        <v>1</v>
      </c>
      <c r="F6484" s="1">
        <v>75785.15625</v>
      </c>
      <c r="G6484" s="1">
        <v>-164.37539716090001</v>
      </c>
      <c r="H6484" t="s">
        <v>9</v>
      </c>
      <c r="I6484" t="s">
        <v>9</v>
      </c>
      <c r="J6484" s="1">
        <v>1</v>
      </c>
    </row>
    <row r="6485" spans="1:10" x14ac:dyDescent="0.25">
      <c r="A6485" s="1">
        <v>75796.875</v>
      </c>
      <c r="B6485" s="1">
        <v>-155.3790077109</v>
      </c>
      <c r="C6485" t="s">
        <v>9</v>
      </c>
      <c r="D6485" t="s">
        <v>9</v>
      </c>
      <c r="E6485" s="1">
        <v>1</v>
      </c>
      <c r="F6485" s="1">
        <v>75796.875</v>
      </c>
      <c r="G6485" s="1">
        <v>-165.2144633188</v>
      </c>
      <c r="H6485" t="s">
        <v>9</v>
      </c>
      <c r="I6485" t="s">
        <v>9</v>
      </c>
      <c r="J6485" s="1">
        <v>1</v>
      </c>
    </row>
    <row r="6486" spans="1:10" x14ac:dyDescent="0.25">
      <c r="A6486" s="1">
        <v>75808.59375</v>
      </c>
      <c r="B6486" s="1">
        <v>-159.13252389409999</v>
      </c>
      <c r="C6486" t="s">
        <v>9</v>
      </c>
      <c r="D6486" t="s">
        <v>9</v>
      </c>
      <c r="E6486" s="1">
        <v>1</v>
      </c>
      <c r="F6486" s="1">
        <v>75808.59375</v>
      </c>
      <c r="G6486" s="1">
        <v>-164.54541183340001</v>
      </c>
      <c r="H6486" t="s">
        <v>9</v>
      </c>
      <c r="I6486" t="s">
        <v>9</v>
      </c>
      <c r="J6486" s="1">
        <v>1</v>
      </c>
    </row>
    <row r="6487" spans="1:10" x14ac:dyDescent="0.25">
      <c r="A6487" s="1">
        <v>75820.3125</v>
      </c>
      <c r="B6487" s="1">
        <v>-164.0594674518</v>
      </c>
      <c r="C6487" t="s">
        <v>9</v>
      </c>
      <c r="D6487" t="s">
        <v>9</v>
      </c>
      <c r="E6487" s="1">
        <v>1</v>
      </c>
      <c r="F6487" s="1">
        <v>75820.3125</v>
      </c>
      <c r="G6487" s="1">
        <v>-166.09132510680001</v>
      </c>
      <c r="H6487" t="s">
        <v>9</v>
      </c>
      <c r="I6487" t="s">
        <v>9</v>
      </c>
      <c r="J6487" s="1">
        <v>1</v>
      </c>
    </row>
    <row r="6488" spans="1:10" x14ac:dyDescent="0.25">
      <c r="A6488" s="1">
        <v>75832.03125</v>
      </c>
      <c r="B6488" s="1">
        <v>-164.01752095480001</v>
      </c>
      <c r="C6488" t="s">
        <v>9</v>
      </c>
      <c r="D6488" t="s">
        <v>9</v>
      </c>
      <c r="E6488" s="1">
        <v>1</v>
      </c>
      <c r="F6488" s="1">
        <v>75832.03125</v>
      </c>
      <c r="G6488" s="1">
        <v>-175.48725723179999</v>
      </c>
      <c r="H6488" t="s">
        <v>9</v>
      </c>
      <c r="I6488" t="s">
        <v>9</v>
      </c>
      <c r="J6488" s="1">
        <v>1</v>
      </c>
    </row>
    <row r="6489" spans="1:10" x14ac:dyDescent="0.25">
      <c r="A6489" s="1">
        <v>75843.75</v>
      </c>
      <c r="B6489" s="1">
        <v>-162.17628697149999</v>
      </c>
      <c r="C6489" t="s">
        <v>9</v>
      </c>
      <c r="D6489" t="s">
        <v>9</v>
      </c>
      <c r="E6489" s="1">
        <v>1</v>
      </c>
      <c r="F6489" s="1">
        <v>75843.75</v>
      </c>
      <c r="G6489" s="1">
        <v>-169.93540178910001</v>
      </c>
      <c r="H6489" t="s">
        <v>9</v>
      </c>
      <c r="I6489" t="s">
        <v>9</v>
      </c>
      <c r="J6489" s="1">
        <v>1</v>
      </c>
    </row>
    <row r="6490" spans="1:10" x14ac:dyDescent="0.25">
      <c r="A6490" s="1">
        <v>75855.46875</v>
      </c>
      <c r="B6490" s="1">
        <v>-158.7507371916</v>
      </c>
      <c r="C6490" t="s">
        <v>9</v>
      </c>
      <c r="D6490" t="s">
        <v>9</v>
      </c>
      <c r="E6490" s="1">
        <v>1</v>
      </c>
      <c r="F6490" s="1">
        <v>75855.46875</v>
      </c>
      <c r="G6490" s="1">
        <v>-167.0921490986</v>
      </c>
      <c r="H6490" t="s">
        <v>9</v>
      </c>
      <c r="I6490" t="s">
        <v>9</v>
      </c>
      <c r="J6490" s="1">
        <v>1</v>
      </c>
    </row>
    <row r="6491" spans="1:10" x14ac:dyDescent="0.25">
      <c r="A6491" s="1">
        <v>75867.1875</v>
      </c>
      <c r="B6491" s="1">
        <v>-158.14497677270001</v>
      </c>
      <c r="C6491" t="s">
        <v>9</v>
      </c>
      <c r="D6491" t="s">
        <v>9</v>
      </c>
      <c r="E6491" s="1">
        <v>1</v>
      </c>
      <c r="F6491" s="1">
        <v>75867.1875</v>
      </c>
      <c r="G6491" s="1">
        <v>-164.2350456675</v>
      </c>
      <c r="H6491" t="s">
        <v>9</v>
      </c>
      <c r="I6491" t="s">
        <v>9</v>
      </c>
      <c r="J6491" s="1">
        <v>1</v>
      </c>
    </row>
    <row r="6492" spans="1:10" x14ac:dyDescent="0.25">
      <c r="A6492" s="1">
        <v>75878.90625</v>
      </c>
      <c r="B6492" s="1">
        <v>-161.7023845157</v>
      </c>
      <c r="C6492" t="s">
        <v>9</v>
      </c>
      <c r="D6492" t="s">
        <v>9</v>
      </c>
      <c r="E6492" s="1">
        <v>1</v>
      </c>
      <c r="F6492" s="1">
        <v>75878.90625</v>
      </c>
      <c r="G6492" s="1">
        <v>-161.06347379619999</v>
      </c>
      <c r="H6492" t="s">
        <v>9</v>
      </c>
      <c r="I6492" t="s">
        <v>9</v>
      </c>
      <c r="J6492" s="1">
        <v>1</v>
      </c>
    </row>
    <row r="6493" spans="1:10" x14ac:dyDescent="0.25">
      <c r="A6493" s="1">
        <v>75890.625</v>
      </c>
      <c r="B6493" s="1">
        <v>-161.42665129229999</v>
      </c>
      <c r="C6493" t="s">
        <v>9</v>
      </c>
      <c r="D6493" t="s">
        <v>9</v>
      </c>
      <c r="E6493" s="1">
        <v>1</v>
      </c>
      <c r="F6493" s="1">
        <v>75890.625</v>
      </c>
      <c r="G6493" s="1">
        <v>-162.65854316150001</v>
      </c>
      <c r="H6493" t="s">
        <v>9</v>
      </c>
      <c r="I6493" t="s">
        <v>9</v>
      </c>
      <c r="J6493" s="1">
        <v>1</v>
      </c>
    </row>
    <row r="6494" spans="1:10" x14ac:dyDescent="0.25">
      <c r="A6494" s="1">
        <v>75902.34375</v>
      </c>
      <c r="B6494" s="1">
        <v>-160.26879635520001</v>
      </c>
      <c r="C6494" t="s">
        <v>9</v>
      </c>
      <c r="D6494" t="s">
        <v>9</v>
      </c>
      <c r="E6494" s="1">
        <v>1</v>
      </c>
      <c r="F6494" s="1">
        <v>75902.34375</v>
      </c>
      <c r="G6494" s="1">
        <v>-170.72351398789999</v>
      </c>
      <c r="H6494" t="s">
        <v>9</v>
      </c>
      <c r="I6494" t="s">
        <v>9</v>
      </c>
      <c r="J6494" s="1">
        <v>1</v>
      </c>
    </row>
    <row r="6495" spans="1:10" x14ac:dyDescent="0.25">
      <c r="A6495" s="1">
        <v>75914.0625</v>
      </c>
      <c r="B6495" s="1">
        <v>-161.90617190520001</v>
      </c>
      <c r="C6495" t="s">
        <v>9</v>
      </c>
      <c r="D6495" t="s">
        <v>9</v>
      </c>
      <c r="E6495" s="1">
        <v>1</v>
      </c>
      <c r="F6495" s="1">
        <v>75914.0625</v>
      </c>
      <c r="G6495" s="1">
        <v>-178.24057719129999</v>
      </c>
      <c r="H6495" t="s">
        <v>9</v>
      </c>
      <c r="I6495" t="s">
        <v>9</v>
      </c>
      <c r="J6495" s="1">
        <v>1</v>
      </c>
    </row>
    <row r="6496" spans="1:10" x14ac:dyDescent="0.25">
      <c r="A6496" s="1">
        <v>75925.78125</v>
      </c>
      <c r="B6496" s="1">
        <v>-164.4890007516</v>
      </c>
      <c r="C6496" t="s">
        <v>9</v>
      </c>
      <c r="D6496" t="s">
        <v>9</v>
      </c>
      <c r="E6496" s="1">
        <v>1</v>
      </c>
      <c r="F6496" s="1">
        <v>75925.78125</v>
      </c>
      <c r="G6496" s="1">
        <v>-167.1338516152</v>
      </c>
      <c r="H6496" t="s">
        <v>9</v>
      </c>
      <c r="I6496" t="s">
        <v>9</v>
      </c>
      <c r="J6496" s="1">
        <v>1</v>
      </c>
    </row>
    <row r="6497" spans="1:10" x14ac:dyDescent="0.25">
      <c r="A6497" s="1">
        <v>75937.5</v>
      </c>
      <c r="B6497" s="1">
        <v>-179.96776305399999</v>
      </c>
      <c r="C6497" t="s">
        <v>9</v>
      </c>
      <c r="D6497" t="s">
        <v>9</v>
      </c>
      <c r="E6497" s="1">
        <v>1</v>
      </c>
      <c r="F6497" s="1">
        <v>75937.5</v>
      </c>
      <c r="G6497" s="1">
        <v>-161.3539000669</v>
      </c>
      <c r="H6497" t="s">
        <v>9</v>
      </c>
      <c r="I6497" t="s">
        <v>9</v>
      </c>
      <c r="J6497" s="1">
        <v>1</v>
      </c>
    </row>
    <row r="6498" spans="1:10" x14ac:dyDescent="0.25">
      <c r="A6498" s="1">
        <v>75949.21875</v>
      </c>
      <c r="B6498" s="1">
        <v>-166.69295430810001</v>
      </c>
      <c r="C6498" t="s">
        <v>9</v>
      </c>
      <c r="D6498" t="s">
        <v>9</v>
      </c>
      <c r="E6498" s="1">
        <v>1</v>
      </c>
      <c r="F6498" s="1">
        <v>75949.21875</v>
      </c>
      <c r="G6498" s="1">
        <v>-159.92886140780001</v>
      </c>
      <c r="H6498" t="s">
        <v>9</v>
      </c>
      <c r="I6498" t="s">
        <v>9</v>
      </c>
      <c r="J6498" s="1">
        <v>1</v>
      </c>
    </row>
    <row r="6499" spans="1:10" x14ac:dyDescent="0.25">
      <c r="A6499" s="1">
        <v>75960.9375</v>
      </c>
      <c r="B6499" s="1">
        <v>-164.63642716179999</v>
      </c>
      <c r="C6499" t="s">
        <v>9</v>
      </c>
      <c r="D6499" t="s">
        <v>9</v>
      </c>
      <c r="E6499" s="1">
        <v>1</v>
      </c>
      <c r="F6499" s="1">
        <v>75960.9375</v>
      </c>
      <c r="G6499" s="1">
        <v>-158.87139314090001</v>
      </c>
      <c r="H6499" t="s">
        <v>9</v>
      </c>
      <c r="I6499" t="s">
        <v>9</v>
      </c>
      <c r="J6499" s="1">
        <v>1</v>
      </c>
    </row>
    <row r="6500" spans="1:10" x14ac:dyDescent="0.25">
      <c r="A6500" s="1">
        <v>75972.65625</v>
      </c>
      <c r="B6500" s="1">
        <v>-165.8132519486</v>
      </c>
      <c r="C6500" t="s">
        <v>9</v>
      </c>
      <c r="D6500" t="s">
        <v>9</v>
      </c>
      <c r="E6500" s="1">
        <v>1</v>
      </c>
      <c r="F6500" s="1">
        <v>75972.65625</v>
      </c>
      <c r="G6500" s="1">
        <v>-156.86908909159999</v>
      </c>
      <c r="H6500" t="s">
        <v>9</v>
      </c>
      <c r="I6500" t="s">
        <v>9</v>
      </c>
      <c r="J6500" s="1">
        <v>1</v>
      </c>
    </row>
    <row r="6501" spans="1:10" x14ac:dyDescent="0.25">
      <c r="A6501" s="1">
        <v>75984.375</v>
      </c>
      <c r="B6501" s="1">
        <v>-165.47881140289999</v>
      </c>
      <c r="C6501" t="s">
        <v>9</v>
      </c>
      <c r="D6501" t="s">
        <v>9</v>
      </c>
      <c r="E6501" s="1">
        <v>1</v>
      </c>
      <c r="F6501" s="1">
        <v>75984.375</v>
      </c>
      <c r="G6501" s="1">
        <v>-156.17032725190001</v>
      </c>
      <c r="H6501" t="s">
        <v>9</v>
      </c>
      <c r="I6501" t="s">
        <v>9</v>
      </c>
      <c r="J6501" s="1">
        <v>1</v>
      </c>
    </row>
    <row r="6502" spans="1:10" x14ac:dyDescent="0.25">
      <c r="A6502" s="1">
        <v>75996.09375</v>
      </c>
      <c r="B6502" s="1">
        <v>-171.81004574630001</v>
      </c>
      <c r="C6502" t="s">
        <v>9</v>
      </c>
      <c r="D6502" t="s">
        <v>9</v>
      </c>
      <c r="E6502" s="1">
        <v>1</v>
      </c>
      <c r="F6502" s="1">
        <v>75996.09375</v>
      </c>
      <c r="G6502" s="1">
        <v>-157.61632426809999</v>
      </c>
      <c r="H6502" t="s">
        <v>9</v>
      </c>
      <c r="I6502" t="s">
        <v>9</v>
      </c>
      <c r="J6502" s="1">
        <v>1</v>
      </c>
    </row>
    <row r="6503" spans="1:10" x14ac:dyDescent="0.25">
      <c r="A6503" s="1">
        <v>76007.8125</v>
      </c>
      <c r="B6503" s="1">
        <v>-163.23442240259999</v>
      </c>
      <c r="C6503" t="s">
        <v>9</v>
      </c>
      <c r="D6503" t="s">
        <v>9</v>
      </c>
      <c r="E6503" s="1">
        <v>1</v>
      </c>
      <c r="F6503" s="1">
        <v>76007.8125</v>
      </c>
      <c r="G6503" s="1">
        <v>-159.37615133529999</v>
      </c>
      <c r="H6503" t="s">
        <v>9</v>
      </c>
      <c r="I6503" t="s">
        <v>9</v>
      </c>
      <c r="J6503" s="1">
        <v>1</v>
      </c>
    </row>
    <row r="6504" spans="1:10" x14ac:dyDescent="0.25">
      <c r="A6504" s="1">
        <v>76019.53125</v>
      </c>
      <c r="B6504" s="1">
        <v>-160.98844464780001</v>
      </c>
      <c r="C6504" t="s">
        <v>9</v>
      </c>
      <c r="D6504" t="s">
        <v>9</v>
      </c>
      <c r="E6504" s="1">
        <v>1</v>
      </c>
      <c r="F6504" s="1">
        <v>76019.53125</v>
      </c>
      <c r="G6504" s="1">
        <v>-161.4612348794</v>
      </c>
      <c r="H6504" t="s">
        <v>9</v>
      </c>
      <c r="I6504" t="s">
        <v>9</v>
      </c>
      <c r="J6504" s="1">
        <v>1</v>
      </c>
    </row>
    <row r="6505" spans="1:10" x14ac:dyDescent="0.25">
      <c r="A6505" s="1">
        <v>76031.25</v>
      </c>
      <c r="B6505" s="1">
        <v>-165.38324781989999</v>
      </c>
      <c r="C6505" t="s">
        <v>9</v>
      </c>
      <c r="D6505" t="s">
        <v>9</v>
      </c>
      <c r="E6505" s="1">
        <v>1</v>
      </c>
      <c r="F6505" s="1">
        <v>76031.25</v>
      </c>
      <c r="G6505" s="1">
        <v>-161.90981943450001</v>
      </c>
      <c r="H6505" t="s">
        <v>9</v>
      </c>
      <c r="I6505" t="s">
        <v>9</v>
      </c>
      <c r="J6505" s="1">
        <v>1</v>
      </c>
    </row>
    <row r="6506" spans="1:10" x14ac:dyDescent="0.25">
      <c r="A6506" s="1">
        <v>76042.96875</v>
      </c>
      <c r="B6506" s="1">
        <v>-160.47398426640001</v>
      </c>
      <c r="C6506" t="s">
        <v>9</v>
      </c>
      <c r="D6506" t="s">
        <v>9</v>
      </c>
      <c r="E6506" s="1">
        <v>1</v>
      </c>
      <c r="F6506" s="1">
        <v>76042.96875</v>
      </c>
      <c r="G6506" s="1">
        <v>-160.06143233259999</v>
      </c>
      <c r="H6506" t="s">
        <v>9</v>
      </c>
      <c r="I6506" t="s">
        <v>9</v>
      </c>
      <c r="J6506" s="1">
        <v>1</v>
      </c>
    </row>
    <row r="6507" spans="1:10" x14ac:dyDescent="0.25">
      <c r="A6507" s="1">
        <v>76054.6875</v>
      </c>
      <c r="B6507" s="1">
        <v>-157.8606046813</v>
      </c>
      <c r="C6507" t="s">
        <v>9</v>
      </c>
      <c r="D6507" t="s">
        <v>9</v>
      </c>
      <c r="E6507" s="1">
        <v>1</v>
      </c>
      <c r="F6507" s="1">
        <v>76054.6875</v>
      </c>
      <c r="G6507" s="1">
        <v>-159.07932401470001</v>
      </c>
      <c r="H6507" t="s">
        <v>9</v>
      </c>
      <c r="I6507" t="s">
        <v>9</v>
      </c>
      <c r="J6507" s="1">
        <v>1</v>
      </c>
    </row>
    <row r="6508" spans="1:10" x14ac:dyDescent="0.25">
      <c r="A6508" s="1">
        <v>76066.40625</v>
      </c>
      <c r="B6508" s="1">
        <v>-160.2681284201</v>
      </c>
      <c r="C6508" t="s">
        <v>9</v>
      </c>
      <c r="D6508" t="s">
        <v>9</v>
      </c>
      <c r="E6508" s="1">
        <v>1</v>
      </c>
      <c r="F6508" s="1">
        <v>76066.40625</v>
      </c>
      <c r="G6508" s="1">
        <v>-159.09157030279999</v>
      </c>
      <c r="H6508" t="s">
        <v>9</v>
      </c>
      <c r="I6508" t="s">
        <v>9</v>
      </c>
      <c r="J6508" s="1">
        <v>1</v>
      </c>
    </row>
    <row r="6509" spans="1:10" x14ac:dyDescent="0.25">
      <c r="A6509" s="1">
        <v>76078.125</v>
      </c>
      <c r="B6509" s="1">
        <v>-166.76171772750001</v>
      </c>
      <c r="C6509" t="s">
        <v>9</v>
      </c>
      <c r="D6509" t="s">
        <v>9</v>
      </c>
      <c r="E6509" s="1">
        <v>1</v>
      </c>
      <c r="F6509" s="1">
        <v>76078.125</v>
      </c>
      <c r="G6509" s="1">
        <v>-159.05154823629999</v>
      </c>
      <c r="H6509" t="s">
        <v>9</v>
      </c>
      <c r="I6509" t="s">
        <v>9</v>
      </c>
      <c r="J6509" s="1">
        <v>1</v>
      </c>
    </row>
    <row r="6510" spans="1:10" x14ac:dyDescent="0.25">
      <c r="A6510" s="1">
        <v>76089.84375</v>
      </c>
      <c r="B6510" s="1">
        <v>-163.4809425665</v>
      </c>
      <c r="C6510" t="s">
        <v>9</v>
      </c>
      <c r="D6510" t="s">
        <v>9</v>
      </c>
      <c r="E6510" s="1">
        <v>1</v>
      </c>
      <c r="F6510" s="1">
        <v>76089.84375</v>
      </c>
      <c r="G6510" s="1">
        <v>-158.15394803149999</v>
      </c>
      <c r="H6510" t="s">
        <v>9</v>
      </c>
      <c r="I6510" t="s">
        <v>9</v>
      </c>
      <c r="J6510" s="1">
        <v>1</v>
      </c>
    </row>
    <row r="6511" spans="1:10" x14ac:dyDescent="0.25">
      <c r="A6511" s="1">
        <v>76101.5625</v>
      </c>
      <c r="B6511" s="1">
        <v>-159.4163952522</v>
      </c>
      <c r="C6511" t="s">
        <v>9</v>
      </c>
      <c r="D6511" t="s">
        <v>9</v>
      </c>
      <c r="E6511" s="1">
        <v>1</v>
      </c>
      <c r="F6511" s="1">
        <v>76101.5625</v>
      </c>
      <c r="G6511" s="1">
        <v>-157.4466127554</v>
      </c>
      <c r="H6511" t="s">
        <v>9</v>
      </c>
      <c r="I6511" t="s">
        <v>9</v>
      </c>
      <c r="J6511" s="1">
        <v>1</v>
      </c>
    </row>
    <row r="6512" spans="1:10" x14ac:dyDescent="0.25">
      <c r="A6512" s="1">
        <v>76113.28125</v>
      </c>
      <c r="B6512" s="1">
        <v>-159.98229220900001</v>
      </c>
      <c r="C6512" t="s">
        <v>9</v>
      </c>
      <c r="D6512" t="s">
        <v>9</v>
      </c>
      <c r="E6512" s="1">
        <v>1</v>
      </c>
      <c r="F6512" s="1">
        <v>76113.28125</v>
      </c>
      <c r="G6512" s="1">
        <v>-157.49516085600001</v>
      </c>
      <c r="H6512" t="s">
        <v>9</v>
      </c>
      <c r="I6512" t="s">
        <v>9</v>
      </c>
      <c r="J6512" s="1">
        <v>1</v>
      </c>
    </row>
    <row r="6513" spans="1:10" x14ac:dyDescent="0.25">
      <c r="A6513" s="1">
        <v>76125</v>
      </c>
      <c r="B6513" s="1">
        <v>-163.31310799760001</v>
      </c>
      <c r="C6513" t="s">
        <v>9</v>
      </c>
      <c r="D6513" t="s">
        <v>9</v>
      </c>
      <c r="E6513" s="1">
        <v>1</v>
      </c>
      <c r="F6513" s="1">
        <v>76125</v>
      </c>
      <c r="G6513" s="1">
        <v>-157.28136174950001</v>
      </c>
      <c r="H6513" t="s">
        <v>9</v>
      </c>
      <c r="I6513" t="s">
        <v>9</v>
      </c>
      <c r="J6513" s="1">
        <v>1</v>
      </c>
    </row>
    <row r="6514" spans="1:10" x14ac:dyDescent="0.25">
      <c r="A6514" s="1">
        <v>76136.71875</v>
      </c>
      <c r="B6514" s="1">
        <v>-169.42519697669999</v>
      </c>
      <c r="C6514" t="s">
        <v>9</v>
      </c>
      <c r="D6514" t="s">
        <v>9</v>
      </c>
      <c r="E6514" s="1">
        <v>1</v>
      </c>
      <c r="F6514" s="1">
        <v>76136.71875</v>
      </c>
      <c r="G6514" s="1">
        <v>-156.26385151349999</v>
      </c>
      <c r="H6514" t="s">
        <v>9</v>
      </c>
      <c r="I6514" t="s">
        <v>9</v>
      </c>
      <c r="J6514" s="1">
        <v>1</v>
      </c>
    </row>
    <row r="6515" spans="1:10" x14ac:dyDescent="0.25">
      <c r="A6515" s="1">
        <v>76148.4375</v>
      </c>
      <c r="B6515" s="1">
        <v>-169.3441852565</v>
      </c>
      <c r="C6515" t="s">
        <v>9</v>
      </c>
      <c r="D6515" t="s">
        <v>9</v>
      </c>
      <c r="E6515" s="1">
        <v>1</v>
      </c>
      <c r="F6515" s="1">
        <v>76148.4375</v>
      </c>
      <c r="G6515" s="1">
        <v>-155.20513407679999</v>
      </c>
      <c r="H6515" t="s">
        <v>9</v>
      </c>
      <c r="I6515" t="s">
        <v>9</v>
      </c>
      <c r="J6515" s="1">
        <v>1</v>
      </c>
    </row>
    <row r="6516" spans="1:10" x14ac:dyDescent="0.25">
      <c r="A6516" s="1">
        <v>76160.15625</v>
      </c>
      <c r="B6516" s="1">
        <v>-164.35010912019999</v>
      </c>
      <c r="C6516" t="s">
        <v>9</v>
      </c>
      <c r="D6516" t="s">
        <v>9</v>
      </c>
      <c r="E6516" s="1">
        <v>1</v>
      </c>
      <c r="F6516" s="1">
        <v>76160.15625</v>
      </c>
      <c r="G6516" s="1">
        <v>-155.1832586116</v>
      </c>
      <c r="H6516" t="s">
        <v>9</v>
      </c>
      <c r="I6516" t="s">
        <v>9</v>
      </c>
      <c r="J6516" s="1">
        <v>1</v>
      </c>
    </row>
    <row r="6517" spans="1:10" x14ac:dyDescent="0.25">
      <c r="A6517" s="1">
        <v>76171.875</v>
      </c>
      <c r="B6517" s="1">
        <v>-165.95282780010001</v>
      </c>
      <c r="C6517" t="s">
        <v>9</v>
      </c>
      <c r="D6517" t="s">
        <v>9</v>
      </c>
      <c r="E6517" s="1">
        <v>1</v>
      </c>
      <c r="F6517" s="1">
        <v>76171.875</v>
      </c>
      <c r="G6517" s="1">
        <v>-156.5926218502</v>
      </c>
      <c r="H6517" t="s">
        <v>9</v>
      </c>
      <c r="I6517" t="s">
        <v>9</v>
      </c>
      <c r="J6517" s="1">
        <v>1</v>
      </c>
    </row>
    <row r="6518" spans="1:10" x14ac:dyDescent="0.25">
      <c r="A6518" s="1">
        <v>76183.59375</v>
      </c>
      <c r="B6518" s="1">
        <v>-167.81871511279999</v>
      </c>
      <c r="C6518" t="s">
        <v>9</v>
      </c>
      <c r="D6518" t="s">
        <v>9</v>
      </c>
      <c r="E6518" s="1">
        <v>1</v>
      </c>
      <c r="F6518" s="1">
        <v>76183.59375</v>
      </c>
      <c r="G6518" s="1">
        <v>-158.98035724170001</v>
      </c>
      <c r="H6518" t="s">
        <v>9</v>
      </c>
      <c r="I6518" t="s">
        <v>9</v>
      </c>
      <c r="J6518" s="1">
        <v>1</v>
      </c>
    </row>
    <row r="6519" spans="1:10" x14ac:dyDescent="0.25">
      <c r="A6519" s="1">
        <v>76195.3125</v>
      </c>
      <c r="B6519" s="1">
        <v>-164.13762003970001</v>
      </c>
      <c r="C6519" t="s">
        <v>9</v>
      </c>
      <c r="D6519" t="s">
        <v>9</v>
      </c>
      <c r="E6519" s="1">
        <v>1</v>
      </c>
      <c r="F6519" s="1">
        <v>76195.3125</v>
      </c>
      <c r="G6519" s="1">
        <v>-161.7661744712</v>
      </c>
      <c r="H6519" t="s">
        <v>9</v>
      </c>
      <c r="I6519" t="s">
        <v>9</v>
      </c>
      <c r="J6519" s="1">
        <v>1</v>
      </c>
    </row>
    <row r="6520" spans="1:10" x14ac:dyDescent="0.25">
      <c r="A6520" s="1">
        <v>76207.03125</v>
      </c>
      <c r="B6520" s="1">
        <v>-164.70596447770001</v>
      </c>
      <c r="C6520" t="s">
        <v>9</v>
      </c>
      <c r="D6520" t="s">
        <v>9</v>
      </c>
      <c r="E6520" s="1">
        <v>1</v>
      </c>
      <c r="F6520" s="1">
        <v>76207.03125</v>
      </c>
      <c r="G6520" s="1">
        <v>-161.8573327922</v>
      </c>
      <c r="H6520" t="s">
        <v>9</v>
      </c>
      <c r="I6520" t="s">
        <v>9</v>
      </c>
      <c r="J6520" s="1">
        <v>1</v>
      </c>
    </row>
    <row r="6521" spans="1:10" x14ac:dyDescent="0.25">
      <c r="A6521" s="1">
        <v>76218.75</v>
      </c>
      <c r="B6521" s="1">
        <v>-175.25949845420001</v>
      </c>
      <c r="C6521" t="s">
        <v>9</v>
      </c>
      <c r="D6521" t="s">
        <v>9</v>
      </c>
      <c r="E6521" s="1">
        <v>1</v>
      </c>
      <c r="F6521" s="1">
        <v>76218.75</v>
      </c>
      <c r="G6521" s="1">
        <v>-158.99031834709999</v>
      </c>
      <c r="H6521" t="s">
        <v>9</v>
      </c>
      <c r="I6521" t="s">
        <v>9</v>
      </c>
      <c r="J6521" s="1">
        <v>1</v>
      </c>
    </row>
    <row r="6522" spans="1:10" x14ac:dyDescent="0.25">
      <c r="A6522" s="1">
        <v>76230.46875</v>
      </c>
      <c r="B6522" s="1">
        <v>-167.34969717889999</v>
      </c>
      <c r="C6522" t="s">
        <v>9</v>
      </c>
      <c r="D6522" t="s">
        <v>9</v>
      </c>
      <c r="E6522" s="1">
        <v>1</v>
      </c>
      <c r="F6522" s="1">
        <v>76230.46875</v>
      </c>
      <c r="G6522" s="1">
        <v>-159.1515547793</v>
      </c>
      <c r="H6522" t="s">
        <v>9</v>
      </c>
      <c r="I6522" t="s">
        <v>9</v>
      </c>
      <c r="J6522" s="1">
        <v>1</v>
      </c>
    </row>
    <row r="6523" spans="1:10" x14ac:dyDescent="0.25">
      <c r="A6523" s="1">
        <v>76242.1875</v>
      </c>
      <c r="B6523" s="1">
        <v>-165.1001740447</v>
      </c>
      <c r="C6523" t="s">
        <v>9</v>
      </c>
      <c r="D6523" t="s">
        <v>9</v>
      </c>
      <c r="E6523" s="1">
        <v>1</v>
      </c>
      <c r="F6523" s="1">
        <v>76242.1875</v>
      </c>
      <c r="G6523" s="1">
        <v>-162.2917425954</v>
      </c>
      <c r="H6523" t="s">
        <v>9</v>
      </c>
      <c r="I6523" t="s">
        <v>9</v>
      </c>
      <c r="J6523" s="1">
        <v>1</v>
      </c>
    </row>
    <row r="6524" spans="1:10" x14ac:dyDescent="0.25">
      <c r="A6524" s="1">
        <v>76253.90625</v>
      </c>
      <c r="B6524" s="1">
        <v>-165.54033737200001</v>
      </c>
      <c r="C6524" t="s">
        <v>9</v>
      </c>
      <c r="D6524" t="s">
        <v>9</v>
      </c>
      <c r="E6524" s="1">
        <v>1</v>
      </c>
      <c r="F6524" s="1">
        <v>76253.90625</v>
      </c>
      <c r="G6524" s="1">
        <v>-164.13772366020001</v>
      </c>
      <c r="H6524" t="s">
        <v>9</v>
      </c>
      <c r="I6524" t="s">
        <v>9</v>
      </c>
      <c r="J6524" s="1">
        <v>1</v>
      </c>
    </row>
    <row r="6525" spans="1:10" x14ac:dyDescent="0.25">
      <c r="A6525" s="1">
        <v>76265.625</v>
      </c>
      <c r="B6525" s="1">
        <v>-165.78432481499999</v>
      </c>
      <c r="C6525" t="s">
        <v>9</v>
      </c>
      <c r="D6525" t="s">
        <v>9</v>
      </c>
      <c r="E6525" s="1">
        <v>1</v>
      </c>
      <c r="F6525" s="1">
        <v>76265.625</v>
      </c>
      <c r="G6525" s="1">
        <v>-161.01122886100001</v>
      </c>
      <c r="H6525" t="s">
        <v>9</v>
      </c>
      <c r="I6525" t="s">
        <v>9</v>
      </c>
      <c r="J6525" s="1">
        <v>1</v>
      </c>
    </row>
    <row r="6526" spans="1:10" x14ac:dyDescent="0.25">
      <c r="A6526" s="1">
        <v>76277.34375</v>
      </c>
      <c r="B6526" s="1">
        <v>-165.7176239559</v>
      </c>
      <c r="C6526" t="s">
        <v>9</v>
      </c>
      <c r="D6526" t="s">
        <v>9</v>
      </c>
      <c r="E6526" s="1">
        <v>1</v>
      </c>
      <c r="F6526" s="1">
        <v>76277.34375</v>
      </c>
      <c r="G6526" s="1">
        <v>-158.68598328370001</v>
      </c>
      <c r="H6526" t="s">
        <v>9</v>
      </c>
      <c r="I6526" t="s">
        <v>9</v>
      </c>
      <c r="J6526" s="1">
        <v>1</v>
      </c>
    </row>
    <row r="6527" spans="1:10" x14ac:dyDescent="0.25">
      <c r="A6527" s="1">
        <v>76289.0625</v>
      </c>
      <c r="B6527" s="1">
        <v>-166.3061426477</v>
      </c>
      <c r="C6527" t="s">
        <v>9</v>
      </c>
      <c r="D6527" t="s">
        <v>9</v>
      </c>
      <c r="E6527" s="1">
        <v>1</v>
      </c>
      <c r="F6527" s="1">
        <v>76289.0625</v>
      </c>
      <c r="G6527" s="1">
        <v>-159.74154986970001</v>
      </c>
      <c r="H6527" t="s">
        <v>9</v>
      </c>
      <c r="I6527" t="s">
        <v>9</v>
      </c>
      <c r="J6527" s="1">
        <v>1</v>
      </c>
    </row>
    <row r="6528" spans="1:10" x14ac:dyDescent="0.25">
      <c r="A6528" s="1">
        <v>76300.78125</v>
      </c>
      <c r="B6528" s="1">
        <v>-163.6777699262</v>
      </c>
      <c r="C6528" t="s">
        <v>9</v>
      </c>
      <c r="D6528" t="s">
        <v>9</v>
      </c>
      <c r="E6528" s="1">
        <v>1</v>
      </c>
      <c r="F6528" s="1">
        <v>76300.78125</v>
      </c>
      <c r="G6528" s="1">
        <v>-162.61984016</v>
      </c>
      <c r="H6528" t="s">
        <v>9</v>
      </c>
      <c r="I6528" t="s">
        <v>9</v>
      </c>
      <c r="J6528" s="1">
        <v>1</v>
      </c>
    </row>
    <row r="6529" spans="1:10" x14ac:dyDescent="0.25">
      <c r="A6529" s="1">
        <v>76312.5</v>
      </c>
      <c r="B6529" s="1">
        <v>-161.07439881080001</v>
      </c>
      <c r="C6529" t="s">
        <v>9</v>
      </c>
      <c r="D6529" t="s">
        <v>9</v>
      </c>
      <c r="E6529" s="1">
        <v>1</v>
      </c>
      <c r="F6529" s="1">
        <v>76312.5</v>
      </c>
      <c r="G6529" s="1">
        <v>-163.95144998660001</v>
      </c>
      <c r="H6529" t="s">
        <v>9</v>
      </c>
      <c r="I6529" t="s">
        <v>9</v>
      </c>
      <c r="J6529" s="1">
        <v>1</v>
      </c>
    </row>
    <row r="6530" spans="1:10" x14ac:dyDescent="0.25">
      <c r="A6530" s="1">
        <v>76324.21875</v>
      </c>
      <c r="B6530" s="1">
        <v>-161.5290468506</v>
      </c>
      <c r="C6530" t="s">
        <v>9</v>
      </c>
      <c r="D6530" t="s">
        <v>9</v>
      </c>
      <c r="E6530" s="1">
        <v>1</v>
      </c>
      <c r="F6530" s="1">
        <v>76324.21875</v>
      </c>
      <c r="G6530" s="1">
        <v>-164.59342358149999</v>
      </c>
      <c r="H6530" t="s">
        <v>9</v>
      </c>
      <c r="I6530" t="s">
        <v>9</v>
      </c>
      <c r="J6530" s="1">
        <v>1</v>
      </c>
    </row>
    <row r="6531" spans="1:10" x14ac:dyDescent="0.25">
      <c r="A6531" s="1">
        <v>76335.9375</v>
      </c>
      <c r="B6531" s="1">
        <v>-161.73767498219999</v>
      </c>
      <c r="C6531" t="s">
        <v>9</v>
      </c>
      <c r="D6531" t="s">
        <v>9</v>
      </c>
      <c r="E6531" s="1">
        <v>1</v>
      </c>
      <c r="F6531" s="1">
        <v>76335.9375</v>
      </c>
      <c r="G6531" s="1">
        <v>-165.77240073920001</v>
      </c>
      <c r="H6531" t="s">
        <v>9</v>
      </c>
      <c r="I6531" t="s">
        <v>9</v>
      </c>
      <c r="J6531" s="1">
        <v>1</v>
      </c>
    </row>
    <row r="6532" spans="1:10" x14ac:dyDescent="0.25">
      <c r="A6532" s="1">
        <v>76347.65625</v>
      </c>
      <c r="B6532" s="1">
        <v>-161.5611220209</v>
      </c>
      <c r="C6532" t="s">
        <v>9</v>
      </c>
      <c r="D6532" t="s">
        <v>9</v>
      </c>
      <c r="E6532" s="1">
        <v>1</v>
      </c>
      <c r="F6532" s="1">
        <v>76347.65625</v>
      </c>
      <c r="G6532" s="1">
        <v>-165.90291253769999</v>
      </c>
      <c r="H6532" t="s">
        <v>9</v>
      </c>
      <c r="I6532" t="s">
        <v>9</v>
      </c>
      <c r="J6532" s="1">
        <v>1</v>
      </c>
    </row>
    <row r="6533" spans="1:10" x14ac:dyDescent="0.25">
      <c r="A6533" s="1">
        <v>76359.375</v>
      </c>
      <c r="B6533" s="1">
        <v>-162.6983014203</v>
      </c>
      <c r="C6533" t="s">
        <v>9</v>
      </c>
      <c r="D6533" t="s">
        <v>9</v>
      </c>
      <c r="E6533" s="1">
        <v>1</v>
      </c>
      <c r="F6533" s="1">
        <v>76359.375</v>
      </c>
      <c r="G6533" s="1">
        <v>-166.72929145879999</v>
      </c>
      <c r="H6533" t="s">
        <v>9</v>
      </c>
      <c r="I6533" t="s">
        <v>9</v>
      </c>
      <c r="J6533" s="1">
        <v>1</v>
      </c>
    </row>
    <row r="6534" spans="1:10" x14ac:dyDescent="0.25">
      <c r="A6534" s="1">
        <v>76371.09375</v>
      </c>
      <c r="B6534" s="1">
        <v>-166.0751217554</v>
      </c>
      <c r="C6534" t="s">
        <v>9</v>
      </c>
      <c r="D6534" t="s">
        <v>9</v>
      </c>
      <c r="E6534" s="1">
        <v>1</v>
      </c>
      <c r="F6534" s="1">
        <v>76371.09375</v>
      </c>
      <c r="G6534" s="1">
        <v>-167.42213332590001</v>
      </c>
      <c r="H6534" t="s">
        <v>9</v>
      </c>
      <c r="I6534" t="s">
        <v>9</v>
      </c>
      <c r="J6534" s="1">
        <v>1</v>
      </c>
    </row>
    <row r="6535" spans="1:10" x14ac:dyDescent="0.25">
      <c r="A6535" s="1">
        <v>76382.8125</v>
      </c>
      <c r="B6535" s="1">
        <v>-171.5459297534</v>
      </c>
      <c r="C6535" t="s">
        <v>9</v>
      </c>
      <c r="D6535" t="s">
        <v>9</v>
      </c>
      <c r="E6535" s="1">
        <v>1</v>
      </c>
      <c r="F6535" s="1">
        <v>76382.8125</v>
      </c>
      <c r="G6535" s="1">
        <v>-168.54003330610001</v>
      </c>
      <c r="H6535" t="s">
        <v>9</v>
      </c>
      <c r="I6535" t="s">
        <v>9</v>
      </c>
      <c r="J6535" s="1">
        <v>1</v>
      </c>
    </row>
    <row r="6536" spans="1:10" x14ac:dyDescent="0.25">
      <c r="A6536" s="1">
        <v>76394.53125</v>
      </c>
      <c r="B6536" s="1">
        <v>-173.4762475421</v>
      </c>
      <c r="C6536" t="s">
        <v>9</v>
      </c>
      <c r="D6536" t="s">
        <v>9</v>
      </c>
      <c r="E6536" s="1">
        <v>1</v>
      </c>
      <c r="F6536" s="1">
        <v>76394.53125</v>
      </c>
      <c r="G6536" s="1">
        <v>-162.71510413030001</v>
      </c>
      <c r="H6536" t="s">
        <v>9</v>
      </c>
      <c r="I6536" t="s">
        <v>9</v>
      </c>
      <c r="J6536" s="1">
        <v>1</v>
      </c>
    </row>
    <row r="6537" spans="1:10" x14ac:dyDescent="0.25">
      <c r="A6537" s="1">
        <v>76406.25</v>
      </c>
      <c r="B6537" s="1">
        <v>-182.76667377909999</v>
      </c>
      <c r="C6537" t="s">
        <v>9</v>
      </c>
      <c r="D6537" t="s">
        <v>9</v>
      </c>
      <c r="E6537" s="1">
        <v>1</v>
      </c>
      <c r="F6537" s="1">
        <v>76406.25</v>
      </c>
      <c r="G6537" s="1">
        <v>-161.09385576560001</v>
      </c>
      <c r="H6537" t="s">
        <v>9</v>
      </c>
      <c r="I6537" t="s">
        <v>9</v>
      </c>
      <c r="J6537" s="1">
        <v>1</v>
      </c>
    </row>
    <row r="6538" spans="1:10" x14ac:dyDescent="0.25">
      <c r="A6538" s="1">
        <v>76417.96875</v>
      </c>
      <c r="B6538" s="1">
        <v>-165.67630602029999</v>
      </c>
      <c r="C6538" t="s">
        <v>9</v>
      </c>
      <c r="D6538" t="s">
        <v>9</v>
      </c>
      <c r="E6538" s="1">
        <v>1</v>
      </c>
      <c r="F6538" s="1">
        <v>76417.96875</v>
      </c>
      <c r="G6538" s="1">
        <v>-164.900149825</v>
      </c>
      <c r="H6538" t="s">
        <v>9</v>
      </c>
      <c r="I6538" t="s">
        <v>9</v>
      </c>
      <c r="J6538" s="1">
        <v>1</v>
      </c>
    </row>
    <row r="6539" spans="1:10" x14ac:dyDescent="0.25">
      <c r="A6539" s="1">
        <v>76429.6875</v>
      </c>
      <c r="B6539" s="1">
        <v>-161.2750111199</v>
      </c>
      <c r="C6539" t="s">
        <v>9</v>
      </c>
      <c r="D6539" t="s">
        <v>9</v>
      </c>
      <c r="E6539" s="1">
        <v>1</v>
      </c>
      <c r="F6539" s="1">
        <v>76429.6875</v>
      </c>
      <c r="G6539" s="1">
        <v>-160.55271762589999</v>
      </c>
      <c r="H6539" t="s">
        <v>9</v>
      </c>
      <c r="I6539" t="s">
        <v>9</v>
      </c>
      <c r="J6539" s="1">
        <v>1</v>
      </c>
    </row>
    <row r="6540" spans="1:10" x14ac:dyDescent="0.25">
      <c r="A6540" s="1">
        <v>76441.40625</v>
      </c>
      <c r="B6540" s="1">
        <v>-163.241380279</v>
      </c>
      <c r="C6540" t="s">
        <v>9</v>
      </c>
      <c r="D6540" t="s">
        <v>9</v>
      </c>
      <c r="E6540" s="1">
        <v>1</v>
      </c>
      <c r="F6540" s="1">
        <v>76441.40625</v>
      </c>
      <c r="G6540" s="1">
        <v>-159.7223286274</v>
      </c>
      <c r="H6540" t="s">
        <v>9</v>
      </c>
      <c r="I6540" t="s">
        <v>9</v>
      </c>
      <c r="J6540" s="1">
        <v>1</v>
      </c>
    </row>
    <row r="6541" spans="1:10" x14ac:dyDescent="0.25">
      <c r="A6541" s="1">
        <v>76453.125</v>
      </c>
      <c r="B6541" s="1">
        <v>-160.9179796034</v>
      </c>
      <c r="C6541" t="s">
        <v>9</v>
      </c>
      <c r="D6541" t="s">
        <v>9</v>
      </c>
      <c r="E6541" s="1">
        <v>1</v>
      </c>
      <c r="F6541" s="1">
        <v>76453.125</v>
      </c>
      <c r="G6541" s="1">
        <v>-162.60072835049999</v>
      </c>
      <c r="H6541" t="s">
        <v>9</v>
      </c>
      <c r="I6541" t="s">
        <v>9</v>
      </c>
      <c r="J6541" s="1">
        <v>1</v>
      </c>
    </row>
    <row r="6542" spans="1:10" x14ac:dyDescent="0.25">
      <c r="A6542" s="1">
        <v>76464.84375</v>
      </c>
      <c r="B6542" s="1">
        <v>-159.38484751109999</v>
      </c>
      <c r="C6542" t="s">
        <v>9</v>
      </c>
      <c r="D6542" t="s">
        <v>9</v>
      </c>
      <c r="E6542" s="1">
        <v>1</v>
      </c>
      <c r="F6542" s="1">
        <v>76464.84375</v>
      </c>
      <c r="G6542" s="1">
        <v>-161.78825986449999</v>
      </c>
      <c r="H6542" t="s">
        <v>9</v>
      </c>
      <c r="I6542" t="s">
        <v>9</v>
      </c>
      <c r="J6542" s="1">
        <v>1</v>
      </c>
    </row>
    <row r="6543" spans="1:10" x14ac:dyDescent="0.25">
      <c r="A6543" s="1">
        <v>76476.5625</v>
      </c>
      <c r="B6543" s="1">
        <v>-161.42193001429999</v>
      </c>
      <c r="C6543" t="s">
        <v>9</v>
      </c>
      <c r="D6543" t="s">
        <v>9</v>
      </c>
      <c r="E6543" s="1">
        <v>1</v>
      </c>
      <c r="F6543" s="1">
        <v>76476.5625</v>
      </c>
      <c r="G6543" s="1">
        <v>-160.77188377990001</v>
      </c>
      <c r="H6543" t="s">
        <v>9</v>
      </c>
      <c r="I6543" t="s">
        <v>9</v>
      </c>
      <c r="J6543" s="1">
        <v>1</v>
      </c>
    </row>
    <row r="6544" spans="1:10" x14ac:dyDescent="0.25">
      <c r="A6544" s="1">
        <v>76488.28125</v>
      </c>
      <c r="B6544" s="1">
        <v>-157.42953827220001</v>
      </c>
      <c r="C6544" t="s">
        <v>9</v>
      </c>
      <c r="D6544" t="s">
        <v>9</v>
      </c>
      <c r="E6544" s="1">
        <v>1</v>
      </c>
      <c r="F6544" s="1">
        <v>76488.28125</v>
      </c>
      <c r="G6544" s="1">
        <v>-161.0212796909</v>
      </c>
      <c r="H6544" t="s">
        <v>9</v>
      </c>
      <c r="I6544" t="s">
        <v>9</v>
      </c>
      <c r="J6544" s="1">
        <v>1</v>
      </c>
    </row>
    <row r="6545" spans="1:10" x14ac:dyDescent="0.25">
      <c r="A6545" s="1">
        <v>76500</v>
      </c>
      <c r="B6545" s="1">
        <v>-155.29405418939999</v>
      </c>
      <c r="C6545" t="s">
        <v>9</v>
      </c>
      <c r="D6545" t="s">
        <v>9</v>
      </c>
      <c r="E6545" s="1">
        <v>1</v>
      </c>
      <c r="F6545" s="1">
        <v>76500</v>
      </c>
      <c r="G6545" s="1">
        <v>-160.33507176649999</v>
      </c>
      <c r="H6545" t="s">
        <v>9</v>
      </c>
      <c r="I6545" t="s">
        <v>9</v>
      </c>
      <c r="J6545" s="1">
        <v>1</v>
      </c>
    </row>
    <row r="6546" spans="1:10" x14ac:dyDescent="0.25">
      <c r="A6546" s="1">
        <v>76511.71875</v>
      </c>
      <c r="B6546" s="1">
        <v>-155.6744773193</v>
      </c>
      <c r="C6546" t="s">
        <v>9</v>
      </c>
      <c r="D6546" t="s">
        <v>9</v>
      </c>
      <c r="E6546" s="1">
        <v>1</v>
      </c>
      <c r="F6546" s="1">
        <v>76511.71875</v>
      </c>
      <c r="G6546" s="1">
        <v>-159.45827114549999</v>
      </c>
      <c r="H6546" t="s">
        <v>9</v>
      </c>
      <c r="I6546" t="s">
        <v>9</v>
      </c>
      <c r="J6546" s="1">
        <v>1</v>
      </c>
    </row>
    <row r="6547" spans="1:10" x14ac:dyDescent="0.25">
      <c r="A6547" s="1">
        <v>76523.4375</v>
      </c>
      <c r="B6547" s="1">
        <v>-158.1741504782</v>
      </c>
      <c r="C6547" t="s">
        <v>9</v>
      </c>
      <c r="D6547" t="s">
        <v>9</v>
      </c>
      <c r="E6547" s="1">
        <v>1</v>
      </c>
      <c r="F6547" s="1">
        <v>76523.4375</v>
      </c>
      <c r="G6547" s="1">
        <v>-162.18196009690001</v>
      </c>
      <c r="H6547" t="s">
        <v>9</v>
      </c>
      <c r="I6547" t="s">
        <v>9</v>
      </c>
      <c r="J6547" s="1">
        <v>1</v>
      </c>
    </row>
    <row r="6548" spans="1:10" x14ac:dyDescent="0.25">
      <c r="A6548" s="1">
        <v>76535.15625</v>
      </c>
      <c r="B6548" s="1">
        <v>-160.32387757679999</v>
      </c>
      <c r="C6548" t="s">
        <v>9</v>
      </c>
      <c r="D6548" t="s">
        <v>9</v>
      </c>
      <c r="E6548" s="1">
        <v>1</v>
      </c>
      <c r="F6548" s="1">
        <v>76535.15625</v>
      </c>
      <c r="G6548" s="1">
        <v>-166.009376785</v>
      </c>
      <c r="H6548" t="s">
        <v>9</v>
      </c>
      <c r="I6548" t="s">
        <v>9</v>
      </c>
      <c r="J6548" s="1">
        <v>1</v>
      </c>
    </row>
    <row r="6549" spans="1:10" x14ac:dyDescent="0.25">
      <c r="A6549" s="1">
        <v>76546.875</v>
      </c>
      <c r="B6549" s="1">
        <v>-159.4006316098</v>
      </c>
      <c r="C6549" t="s">
        <v>9</v>
      </c>
      <c r="D6549" t="s">
        <v>9</v>
      </c>
      <c r="E6549" s="1">
        <v>1</v>
      </c>
      <c r="F6549" s="1">
        <v>76546.875</v>
      </c>
      <c r="G6549" s="1">
        <v>-164.2527064969</v>
      </c>
      <c r="H6549" t="s">
        <v>9</v>
      </c>
      <c r="I6549" t="s">
        <v>9</v>
      </c>
      <c r="J6549" s="1">
        <v>1</v>
      </c>
    </row>
    <row r="6550" spans="1:10" x14ac:dyDescent="0.25">
      <c r="A6550" s="1">
        <v>76558.59375</v>
      </c>
      <c r="B6550" s="1">
        <v>-159.77828180309999</v>
      </c>
      <c r="C6550" t="s">
        <v>9</v>
      </c>
      <c r="D6550" t="s">
        <v>9</v>
      </c>
      <c r="E6550" s="1">
        <v>1</v>
      </c>
      <c r="F6550" s="1">
        <v>76558.59375</v>
      </c>
      <c r="G6550" s="1">
        <v>-165.43013027730001</v>
      </c>
      <c r="H6550" t="s">
        <v>9</v>
      </c>
      <c r="I6550" t="s">
        <v>9</v>
      </c>
      <c r="J6550" s="1">
        <v>1</v>
      </c>
    </row>
    <row r="6551" spans="1:10" x14ac:dyDescent="0.25">
      <c r="A6551" s="1">
        <v>76570.3125</v>
      </c>
      <c r="B6551" s="1">
        <v>-160.7572930785</v>
      </c>
      <c r="C6551" t="s">
        <v>9</v>
      </c>
      <c r="D6551" t="s">
        <v>9</v>
      </c>
      <c r="E6551" s="1">
        <v>1</v>
      </c>
      <c r="F6551" s="1">
        <v>76570.3125</v>
      </c>
      <c r="G6551" s="1">
        <v>-165.59454484220001</v>
      </c>
      <c r="H6551" t="s">
        <v>9</v>
      </c>
      <c r="I6551" t="s">
        <v>9</v>
      </c>
      <c r="J6551" s="1">
        <v>1</v>
      </c>
    </row>
    <row r="6552" spans="1:10" x14ac:dyDescent="0.25">
      <c r="A6552" s="1">
        <v>76582.03125</v>
      </c>
      <c r="B6552" s="1">
        <v>-163.22092951280001</v>
      </c>
      <c r="C6552" t="s">
        <v>9</v>
      </c>
      <c r="D6552" t="s">
        <v>9</v>
      </c>
      <c r="E6552" s="1">
        <v>1</v>
      </c>
      <c r="F6552" s="1">
        <v>76582.03125</v>
      </c>
      <c r="G6552" s="1">
        <v>-167.25446324839999</v>
      </c>
      <c r="H6552" t="s">
        <v>9</v>
      </c>
      <c r="I6552" t="s">
        <v>9</v>
      </c>
      <c r="J6552" s="1">
        <v>1</v>
      </c>
    </row>
    <row r="6553" spans="1:10" x14ac:dyDescent="0.25">
      <c r="A6553" s="1">
        <v>76593.75</v>
      </c>
      <c r="B6553" s="1">
        <v>-168.10758204530001</v>
      </c>
      <c r="C6553" t="s">
        <v>9</v>
      </c>
      <c r="D6553" t="s">
        <v>9</v>
      </c>
      <c r="E6553" s="1">
        <v>1</v>
      </c>
      <c r="F6553" s="1">
        <v>76593.75</v>
      </c>
      <c r="G6553" s="1">
        <v>-170.24854282449999</v>
      </c>
      <c r="H6553" t="s">
        <v>9</v>
      </c>
      <c r="I6553" t="s">
        <v>9</v>
      </c>
      <c r="J6553" s="1">
        <v>1</v>
      </c>
    </row>
    <row r="6554" spans="1:10" x14ac:dyDescent="0.25">
      <c r="A6554" s="1">
        <v>76605.46875</v>
      </c>
      <c r="B6554" s="1">
        <v>-160.97774422110001</v>
      </c>
      <c r="C6554" t="s">
        <v>9</v>
      </c>
      <c r="D6554" t="s">
        <v>9</v>
      </c>
      <c r="E6554" s="1">
        <v>1</v>
      </c>
      <c r="F6554" s="1">
        <v>76605.46875</v>
      </c>
      <c r="G6554" s="1">
        <v>-167.3760516369</v>
      </c>
      <c r="H6554" t="s">
        <v>9</v>
      </c>
      <c r="I6554" t="s">
        <v>9</v>
      </c>
      <c r="J6554" s="1">
        <v>1</v>
      </c>
    </row>
    <row r="6555" spans="1:10" x14ac:dyDescent="0.25">
      <c r="A6555" s="1">
        <v>76617.1875</v>
      </c>
      <c r="B6555" s="1">
        <v>-160.92666049589999</v>
      </c>
      <c r="C6555" t="s">
        <v>9</v>
      </c>
      <c r="D6555" t="s">
        <v>9</v>
      </c>
      <c r="E6555" s="1">
        <v>1</v>
      </c>
      <c r="F6555" s="1">
        <v>76617.1875</v>
      </c>
      <c r="G6555" s="1">
        <v>-171.77614944859999</v>
      </c>
      <c r="H6555" t="s">
        <v>9</v>
      </c>
      <c r="I6555" t="s">
        <v>9</v>
      </c>
      <c r="J6555" s="1">
        <v>1</v>
      </c>
    </row>
    <row r="6556" spans="1:10" x14ac:dyDescent="0.25">
      <c r="A6556" s="1">
        <v>76628.90625</v>
      </c>
      <c r="B6556" s="1">
        <v>-163.27696227370001</v>
      </c>
      <c r="C6556" t="s">
        <v>9</v>
      </c>
      <c r="D6556" t="s">
        <v>9</v>
      </c>
      <c r="E6556" s="1">
        <v>1</v>
      </c>
      <c r="F6556" s="1">
        <v>76628.90625</v>
      </c>
      <c r="G6556" s="1">
        <v>-167.65558721689999</v>
      </c>
      <c r="H6556" t="s">
        <v>9</v>
      </c>
      <c r="I6556" t="s">
        <v>9</v>
      </c>
      <c r="J6556" s="1">
        <v>1</v>
      </c>
    </row>
    <row r="6557" spans="1:10" x14ac:dyDescent="0.25">
      <c r="A6557" s="1">
        <v>76640.625</v>
      </c>
      <c r="B6557" s="1">
        <v>-163.85472192910001</v>
      </c>
      <c r="C6557" t="s">
        <v>9</v>
      </c>
      <c r="D6557" t="s">
        <v>9</v>
      </c>
      <c r="E6557" s="1">
        <v>1</v>
      </c>
      <c r="F6557" s="1">
        <v>76640.625</v>
      </c>
      <c r="G6557" s="1">
        <v>-161.4236259027</v>
      </c>
      <c r="H6557" t="s">
        <v>9</v>
      </c>
      <c r="I6557" t="s">
        <v>9</v>
      </c>
      <c r="J6557" s="1">
        <v>1</v>
      </c>
    </row>
    <row r="6558" spans="1:10" x14ac:dyDescent="0.25">
      <c r="A6558" s="1">
        <v>76652.34375</v>
      </c>
      <c r="B6558" s="1">
        <v>-173.1641973465</v>
      </c>
      <c r="C6558" t="s">
        <v>9</v>
      </c>
      <c r="D6558" t="s">
        <v>9</v>
      </c>
      <c r="E6558" s="1">
        <v>1</v>
      </c>
      <c r="F6558" s="1">
        <v>76652.34375</v>
      </c>
      <c r="G6558" s="1">
        <v>-160.61557680039999</v>
      </c>
      <c r="H6558" t="s">
        <v>9</v>
      </c>
      <c r="I6558" t="s">
        <v>9</v>
      </c>
      <c r="J6558" s="1">
        <v>1</v>
      </c>
    </row>
    <row r="6559" spans="1:10" x14ac:dyDescent="0.25">
      <c r="A6559" s="1">
        <v>76664.0625</v>
      </c>
      <c r="B6559" s="1">
        <v>-167.16767049090001</v>
      </c>
      <c r="C6559" t="s">
        <v>9</v>
      </c>
      <c r="D6559" t="s">
        <v>9</v>
      </c>
      <c r="E6559" s="1">
        <v>1</v>
      </c>
      <c r="F6559" s="1">
        <v>76664.0625</v>
      </c>
      <c r="G6559" s="1">
        <v>-161.92142257559999</v>
      </c>
      <c r="H6559" t="s">
        <v>9</v>
      </c>
      <c r="I6559" t="s">
        <v>9</v>
      </c>
      <c r="J6559" s="1">
        <v>1</v>
      </c>
    </row>
    <row r="6560" spans="1:10" x14ac:dyDescent="0.25">
      <c r="A6560" s="1">
        <v>76675.78125</v>
      </c>
      <c r="B6560" s="1">
        <v>-162.34629427639999</v>
      </c>
      <c r="C6560" t="s">
        <v>9</v>
      </c>
      <c r="D6560" t="s">
        <v>9</v>
      </c>
      <c r="E6560" s="1">
        <v>1</v>
      </c>
      <c r="F6560" s="1">
        <v>76675.78125</v>
      </c>
      <c r="G6560" s="1">
        <v>-162.89835014760001</v>
      </c>
      <c r="H6560" t="s">
        <v>9</v>
      </c>
      <c r="I6560" t="s">
        <v>9</v>
      </c>
      <c r="J6560" s="1">
        <v>1</v>
      </c>
    </row>
    <row r="6561" spans="1:10" x14ac:dyDescent="0.25">
      <c r="A6561" s="1">
        <v>76687.5</v>
      </c>
      <c r="B6561" s="1">
        <v>-163.82659817640001</v>
      </c>
      <c r="C6561" t="s">
        <v>9</v>
      </c>
      <c r="D6561" t="s">
        <v>9</v>
      </c>
      <c r="E6561" s="1">
        <v>1</v>
      </c>
      <c r="F6561" s="1">
        <v>76687.5</v>
      </c>
      <c r="G6561" s="1">
        <v>-163.17640258399999</v>
      </c>
      <c r="H6561" t="s">
        <v>9</v>
      </c>
      <c r="I6561" t="s">
        <v>9</v>
      </c>
      <c r="J6561" s="1">
        <v>1</v>
      </c>
    </row>
    <row r="6562" spans="1:10" x14ac:dyDescent="0.25">
      <c r="A6562" s="1">
        <v>76699.21875</v>
      </c>
      <c r="B6562" s="1">
        <v>-162.8103153875</v>
      </c>
      <c r="C6562" t="s">
        <v>9</v>
      </c>
      <c r="D6562" t="s">
        <v>9</v>
      </c>
      <c r="E6562" s="1">
        <v>1</v>
      </c>
      <c r="F6562" s="1">
        <v>76699.21875</v>
      </c>
      <c r="G6562" s="1">
        <v>-163.99217441889999</v>
      </c>
      <c r="H6562" t="s">
        <v>9</v>
      </c>
      <c r="I6562" t="s">
        <v>9</v>
      </c>
      <c r="J6562" s="1">
        <v>1</v>
      </c>
    </row>
    <row r="6563" spans="1:10" x14ac:dyDescent="0.25">
      <c r="A6563" s="1">
        <v>76710.9375</v>
      </c>
      <c r="B6563" s="1">
        <v>-160.8798867207</v>
      </c>
      <c r="C6563" t="s">
        <v>9</v>
      </c>
      <c r="D6563" t="s">
        <v>9</v>
      </c>
      <c r="E6563" s="1">
        <v>1</v>
      </c>
      <c r="F6563" s="1">
        <v>76710.9375</v>
      </c>
      <c r="G6563" s="1">
        <v>-166.53593047289999</v>
      </c>
      <c r="H6563" t="s">
        <v>9</v>
      </c>
      <c r="I6563" t="s">
        <v>9</v>
      </c>
      <c r="J6563" s="1">
        <v>1</v>
      </c>
    </row>
    <row r="6564" spans="1:10" x14ac:dyDescent="0.25">
      <c r="A6564" s="1">
        <v>76722.65625</v>
      </c>
      <c r="B6564" s="1">
        <v>-162.40526031799999</v>
      </c>
      <c r="C6564" t="s">
        <v>9</v>
      </c>
      <c r="D6564" t="s">
        <v>9</v>
      </c>
      <c r="E6564" s="1">
        <v>1</v>
      </c>
      <c r="F6564" s="1">
        <v>76722.65625</v>
      </c>
      <c r="G6564" s="1">
        <v>-171.3394912007</v>
      </c>
      <c r="H6564" t="s">
        <v>9</v>
      </c>
      <c r="I6564" t="s">
        <v>9</v>
      </c>
      <c r="J6564" s="1">
        <v>1</v>
      </c>
    </row>
    <row r="6565" spans="1:10" x14ac:dyDescent="0.25">
      <c r="A6565" s="1">
        <v>76734.375</v>
      </c>
      <c r="B6565" s="1">
        <v>-165.1442873936</v>
      </c>
      <c r="C6565" t="s">
        <v>9</v>
      </c>
      <c r="D6565" t="s">
        <v>9</v>
      </c>
      <c r="E6565" s="1">
        <v>1</v>
      </c>
      <c r="F6565" s="1">
        <v>76734.375</v>
      </c>
      <c r="G6565" s="1">
        <v>-168.00733000790001</v>
      </c>
      <c r="H6565" t="s">
        <v>9</v>
      </c>
      <c r="I6565" t="s">
        <v>9</v>
      </c>
      <c r="J6565" s="1">
        <v>1</v>
      </c>
    </row>
    <row r="6566" spans="1:10" x14ac:dyDescent="0.25">
      <c r="A6566" s="1">
        <v>76746.09375</v>
      </c>
      <c r="B6566" s="1">
        <v>-162.27737511160001</v>
      </c>
      <c r="C6566" t="s">
        <v>9</v>
      </c>
      <c r="D6566" t="s">
        <v>9</v>
      </c>
      <c r="E6566" s="1">
        <v>1</v>
      </c>
      <c r="F6566" s="1">
        <v>76746.09375</v>
      </c>
      <c r="G6566" s="1">
        <v>-164.69181711510001</v>
      </c>
      <c r="H6566" t="s">
        <v>9</v>
      </c>
      <c r="I6566" t="s">
        <v>9</v>
      </c>
      <c r="J6566" s="1">
        <v>1</v>
      </c>
    </row>
    <row r="6567" spans="1:10" x14ac:dyDescent="0.25">
      <c r="A6567" s="1">
        <v>76757.8125</v>
      </c>
      <c r="B6567" s="1">
        <v>-160.15723456219999</v>
      </c>
      <c r="C6567" t="s">
        <v>9</v>
      </c>
      <c r="D6567" t="s">
        <v>9</v>
      </c>
      <c r="E6567" s="1">
        <v>1</v>
      </c>
      <c r="F6567" s="1">
        <v>76757.8125</v>
      </c>
      <c r="G6567" s="1">
        <v>-158.89944391</v>
      </c>
      <c r="H6567" t="s">
        <v>9</v>
      </c>
      <c r="I6567" t="s">
        <v>9</v>
      </c>
      <c r="J6567" s="1">
        <v>1</v>
      </c>
    </row>
    <row r="6568" spans="1:10" x14ac:dyDescent="0.25">
      <c r="A6568" s="1">
        <v>76769.53125</v>
      </c>
      <c r="B6568" s="1">
        <v>-164.15770286969999</v>
      </c>
      <c r="C6568" t="s">
        <v>9</v>
      </c>
      <c r="D6568" t="s">
        <v>9</v>
      </c>
      <c r="E6568" s="1">
        <v>1</v>
      </c>
      <c r="F6568" s="1">
        <v>76769.53125</v>
      </c>
      <c r="G6568" s="1">
        <v>-157.09250101769999</v>
      </c>
      <c r="H6568" t="s">
        <v>9</v>
      </c>
      <c r="I6568" t="s">
        <v>9</v>
      </c>
      <c r="J6568" s="1">
        <v>1</v>
      </c>
    </row>
    <row r="6569" spans="1:10" x14ac:dyDescent="0.25">
      <c r="A6569" s="1">
        <v>76781.25</v>
      </c>
      <c r="B6569" s="1">
        <v>-167.1551855754</v>
      </c>
      <c r="C6569" t="s">
        <v>9</v>
      </c>
      <c r="D6569" t="s">
        <v>9</v>
      </c>
      <c r="E6569" s="1">
        <v>1</v>
      </c>
      <c r="F6569" s="1">
        <v>76781.25</v>
      </c>
      <c r="G6569" s="1">
        <v>-159.0264850419</v>
      </c>
      <c r="H6569" t="s">
        <v>9</v>
      </c>
      <c r="I6569" t="s">
        <v>9</v>
      </c>
      <c r="J6569" s="1">
        <v>1</v>
      </c>
    </row>
    <row r="6570" spans="1:10" x14ac:dyDescent="0.25">
      <c r="A6570" s="1">
        <v>76792.96875</v>
      </c>
      <c r="B6570" s="1">
        <v>-159.1399518337</v>
      </c>
      <c r="C6570" t="s">
        <v>9</v>
      </c>
      <c r="D6570" t="s">
        <v>9</v>
      </c>
      <c r="E6570" s="1">
        <v>1</v>
      </c>
      <c r="F6570" s="1">
        <v>76792.96875</v>
      </c>
      <c r="G6570" s="1">
        <v>-160.87122418230001</v>
      </c>
      <c r="H6570" t="s">
        <v>9</v>
      </c>
      <c r="I6570" t="s">
        <v>9</v>
      </c>
      <c r="J6570" s="1">
        <v>1</v>
      </c>
    </row>
    <row r="6571" spans="1:10" x14ac:dyDescent="0.25">
      <c r="A6571" s="1">
        <v>76804.6875</v>
      </c>
      <c r="B6571" s="1">
        <v>-158.69816321249999</v>
      </c>
      <c r="C6571" t="s">
        <v>9</v>
      </c>
      <c r="D6571" t="s">
        <v>9</v>
      </c>
      <c r="E6571" s="1">
        <v>1</v>
      </c>
      <c r="F6571" s="1">
        <v>76804.6875</v>
      </c>
      <c r="G6571" s="1">
        <v>-159.6533284427</v>
      </c>
      <c r="H6571" t="s">
        <v>9</v>
      </c>
      <c r="I6571" t="s">
        <v>9</v>
      </c>
      <c r="J6571" s="1">
        <v>1</v>
      </c>
    </row>
    <row r="6572" spans="1:10" x14ac:dyDescent="0.25">
      <c r="A6572" s="1">
        <v>76816.40625</v>
      </c>
      <c r="B6572" s="1">
        <v>-162.8068760996</v>
      </c>
      <c r="C6572" t="s">
        <v>9</v>
      </c>
      <c r="D6572" t="s">
        <v>9</v>
      </c>
      <c r="E6572" s="1">
        <v>1</v>
      </c>
      <c r="F6572" s="1">
        <v>76816.40625</v>
      </c>
      <c r="G6572" s="1">
        <v>-157.69178505389999</v>
      </c>
      <c r="H6572" t="s">
        <v>9</v>
      </c>
      <c r="I6572" t="s">
        <v>9</v>
      </c>
      <c r="J6572" s="1">
        <v>1</v>
      </c>
    </row>
    <row r="6573" spans="1:10" x14ac:dyDescent="0.25">
      <c r="A6573" s="1">
        <v>76828.125</v>
      </c>
      <c r="B6573" s="1">
        <v>-179.15903213639999</v>
      </c>
      <c r="C6573" t="s">
        <v>9</v>
      </c>
      <c r="D6573" t="s">
        <v>9</v>
      </c>
      <c r="E6573" s="1">
        <v>1</v>
      </c>
      <c r="F6573" s="1">
        <v>76828.125</v>
      </c>
      <c r="G6573" s="1">
        <v>-157.1306450431</v>
      </c>
      <c r="H6573" t="s">
        <v>9</v>
      </c>
      <c r="I6573" t="s">
        <v>9</v>
      </c>
      <c r="J6573" s="1">
        <v>1</v>
      </c>
    </row>
    <row r="6574" spans="1:10" x14ac:dyDescent="0.25">
      <c r="A6574" s="1">
        <v>76839.84375</v>
      </c>
      <c r="B6574" s="1">
        <v>-165.7716614437</v>
      </c>
      <c r="C6574" t="s">
        <v>9</v>
      </c>
      <c r="D6574" t="s">
        <v>9</v>
      </c>
      <c r="E6574" s="1">
        <v>1</v>
      </c>
      <c r="F6574" s="1">
        <v>76839.84375</v>
      </c>
      <c r="G6574" s="1">
        <v>-157.7519200063</v>
      </c>
      <c r="H6574" t="s">
        <v>9</v>
      </c>
      <c r="I6574" t="s">
        <v>9</v>
      </c>
      <c r="J6574" s="1">
        <v>1</v>
      </c>
    </row>
    <row r="6575" spans="1:10" x14ac:dyDescent="0.25">
      <c r="A6575" s="1">
        <v>76851.5625</v>
      </c>
      <c r="B6575" s="1">
        <v>-160.3776215101</v>
      </c>
      <c r="C6575" t="s">
        <v>9</v>
      </c>
      <c r="D6575" t="s">
        <v>9</v>
      </c>
      <c r="E6575" s="1">
        <v>1</v>
      </c>
      <c r="F6575" s="1">
        <v>76851.5625</v>
      </c>
      <c r="G6575" s="1">
        <v>-157.79452286969999</v>
      </c>
      <c r="H6575" t="s">
        <v>9</v>
      </c>
      <c r="I6575" t="s">
        <v>9</v>
      </c>
      <c r="J6575" s="1">
        <v>1</v>
      </c>
    </row>
    <row r="6576" spans="1:10" x14ac:dyDescent="0.25">
      <c r="A6576" s="1">
        <v>76863.28125</v>
      </c>
      <c r="B6576" s="1">
        <v>-159.4085865859</v>
      </c>
      <c r="C6576" t="s">
        <v>9</v>
      </c>
      <c r="D6576" t="s">
        <v>9</v>
      </c>
      <c r="E6576" s="1">
        <v>1</v>
      </c>
      <c r="F6576" s="1">
        <v>76863.28125</v>
      </c>
      <c r="G6576" s="1">
        <v>-156.88512665249999</v>
      </c>
      <c r="H6576" t="s">
        <v>9</v>
      </c>
      <c r="I6576" t="s">
        <v>9</v>
      </c>
      <c r="J6576" s="1">
        <v>1</v>
      </c>
    </row>
    <row r="6577" spans="1:10" x14ac:dyDescent="0.25">
      <c r="A6577" s="1">
        <v>76875</v>
      </c>
      <c r="B6577" s="1">
        <v>-160.21705709950001</v>
      </c>
      <c r="C6577" t="s">
        <v>9</v>
      </c>
      <c r="D6577" t="s">
        <v>9</v>
      </c>
      <c r="E6577" s="1">
        <v>1</v>
      </c>
      <c r="F6577" s="1">
        <v>76875</v>
      </c>
      <c r="G6577" s="1">
        <v>-156.31909706030001</v>
      </c>
      <c r="H6577" t="s">
        <v>9</v>
      </c>
      <c r="I6577" t="s">
        <v>9</v>
      </c>
      <c r="J6577" s="1">
        <v>1</v>
      </c>
    </row>
    <row r="6578" spans="1:10" x14ac:dyDescent="0.25">
      <c r="A6578" s="1">
        <v>76886.71875</v>
      </c>
      <c r="B6578" s="1">
        <v>-161.62714643679999</v>
      </c>
      <c r="C6578" t="s">
        <v>9</v>
      </c>
      <c r="D6578" t="s">
        <v>9</v>
      </c>
      <c r="E6578" s="1">
        <v>1</v>
      </c>
      <c r="F6578" s="1">
        <v>76886.71875</v>
      </c>
      <c r="G6578" s="1">
        <v>-158.523226628</v>
      </c>
      <c r="H6578" t="s">
        <v>9</v>
      </c>
      <c r="I6578" t="s">
        <v>9</v>
      </c>
      <c r="J6578" s="1">
        <v>1</v>
      </c>
    </row>
    <row r="6579" spans="1:10" x14ac:dyDescent="0.25">
      <c r="A6579" s="1">
        <v>76898.4375</v>
      </c>
      <c r="B6579" s="1">
        <v>-164.29454515559999</v>
      </c>
      <c r="C6579" t="s">
        <v>9</v>
      </c>
      <c r="D6579" t="s">
        <v>9</v>
      </c>
      <c r="E6579" s="1">
        <v>1</v>
      </c>
      <c r="F6579" s="1">
        <v>76898.4375</v>
      </c>
      <c r="G6579" s="1">
        <v>-164.76697111819999</v>
      </c>
      <c r="H6579" t="s">
        <v>9</v>
      </c>
      <c r="I6579" t="s">
        <v>9</v>
      </c>
      <c r="J6579" s="1">
        <v>1</v>
      </c>
    </row>
    <row r="6580" spans="1:10" x14ac:dyDescent="0.25">
      <c r="A6580" s="1">
        <v>76910.15625</v>
      </c>
      <c r="B6580" s="1">
        <v>-164.1106897091</v>
      </c>
      <c r="C6580" t="s">
        <v>9</v>
      </c>
      <c r="D6580" t="s">
        <v>9</v>
      </c>
      <c r="E6580" s="1">
        <v>1</v>
      </c>
      <c r="F6580" s="1">
        <v>76910.15625</v>
      </c>
      <c r="G6580" s="1">
        <v>-169.88827213939999</v>
      </c>
      <c r="H6580" t="s">
        <v>9</v>
      </c>
      <c r="I6580" t="s">
        <v>9</v>
      </c>
      <c r="J6580" s="1">
        <v>1</v>
      </c>
    </row>
    <row r="6581" spans="1:10" x14ac:dyDescent="0.25">
      <c r="A6581" s="1">
        <v>76921.875</v>
      </c>
      <c r="B6581" s="1">
        <v>-161.37132437279999</v>
      </c>
      <c r="C6581" t="s">
        <v>9</v>
      </c>
      <c r="D6581" t="s">
        <v>9</v>
      </c>
      <c r="E6581" s="1">
        <v>1</v>
      </c>
      <c r="F6581" s="1">
        <v>76921.875</v>
      </c>
      <c r="G6581" s="1">
        <v>-167.83304790099999</v>
      </c>
      <c r="H6581" t="s">
        <v>9</v>
      </c>
      <c r="I6581" t="s">
        <v>9</v>
      </c>
      <c r="J6581" s="1">
        <v>1</v>
      </c>
    </row>
    <row r="6582" spans="1:10" x14ac:dyDescent="0.25">
      <c r="A6582" s="1">
        <v>76933.59375</v>
      </c>
      <c r="B6582" s="1">
        <v>-162.29805528290001</v>
      </c>
      <c r="C6582" t="s">
        <v>9</v>
      </c>
      <c r="D6582" t="s">
        <v>9</v>
      </c>
      <c r="E6582" s="1">
        <v>1</v>
      </c>
      <c r="F6582" s="1">
        <v>76933.59375</v>
      </c>
      <c r="G6582" s="1">
        <v>-158.9157794125</v>
      </c>
      <c r="H6582" t="s">
        <v>9</v>
      </c>
      <c r="I6582" t="s">
        <v>9</v>
      </c>
      <c r="J6582" s="1">
        <v>1</v>
      </c>
    </row>
    <row r="6583" spans="1:10" x14ac:dyDescent="0.25">
      <c r="A6583" s="1">
        <v>76945.3125</v>
      </c>
      <c r="B6583" s="1">
        <v>-164.03933255999999</v>
      </c>
      <c r="C6583" t="s">
        <v>9</v>
      </c>
      <c r="D6583" t="s">
        <v>9</v>
      </c>
      <c r="E6583" s="1">
        <v>1</v>
      </c>
      <c r="F6583" s="1">
        <v>76945.3125</v>
      </c>
      <c r="G6583" s="1">
        <v>-156.61029315260001</v>
      </c>
      <c r="H6583" t="s">
        <v>9</v>
      </c>
      <c r="I6583" t="s">
        <v>9</v>
      </c>
      <c r="J6583" s="1">
        <v>1</v>
      </c>
    </row>
    <row r="6584" spans="1:10" x14ac:dyDescent="0.25">
      <c r="A6584" s="1">
        <v>76957.03125</v>
      </c>
      <c r="B6584" s="1">
        <v>-163.07400715590001</v>
      </c>
      <c r="C6584" t="s">
        <v>9</v>
      </c>
      <c r="D6584" t="s">
        <v>9</v>
      </c>
      <c r="E6584" s="1">
        <v>1</v>
      </c>
      <c r="F6584" s="1">
        <v>76957.03125</v>
      </c>
      <c r="G6584" s="1">
        <v>-158.5368271184</v>
      </c>
      <c r="H6584" t="s">
        <v>9</v>
      </c>
      <c r="I6584" t="s">
        <v>9</v>
      </c>
      <c r="J6584" s="1">
        <v>1</v>
      </c>
    </row>
    <row r="6585" spans="1:10" x14ac:dyDescent="0.25">
      <c r="A6585" s="1">
        <v>76968.75</v>
      </c>
      <c r="B6585" s="1">
        <v>-164.21005035569999</v>
      </c>
      <c r="C6585" t="s">
        <v>9</v>
      </c>
      <c r="D6585" t="s">
        <v>9</v>
      </c>
      <c r="E6585" s="1">
        <v>1</v>
      </c>
      <c r="F6585" s="1">
        <v>76968.75</v>
      </c>
      <c r="G6585" s="1">
        <v>-160.34984141999999</v>
      </c>
      <c r="H6585" t="s">
        <v>9</v>
      </c>
      <c r="I6585" t="s">
        <v>9</v>
      </c>
      <c r="J6585" s="1">
        <v>1</v>
      </c>
    </row>
    <row r="6586" spans="1:10" x14ac:dyDescent="0.25">
      <c r="A6586" s="1">
        <v>76980.46875</v>
      </c>
      <c r="B6586" s="1">
        <v>-171.8712766546</v>
      </c>
      <c r="C6586" t="s">
        <v>9</v>
      </c>
      <c r="D6586" t="s">
        <v>9</v>
      </c>
      <c r="E6586" s="1">
        <v>1</v>
      </c>
      <c r="F6586" s="1">
        <v>76980.46875</v>
      </c>
      <c r="G6586" s="1">
        <v>-160.55109300160001</v>
      </c>
      <c r="H6586" t="s">
        <v>9</v>
      </c>
      <c r="I6586" t="s">
        <v>9</v>
      </c>
      <c r="J6586" s="1">
        <v>1</v>
      </c>
    </row>
    <row r="6587" spans="1:10" x14ac:dyDescent="0.25">
      <c r="A6587" s="1">
        <v>76992.1875</v>
      </c>
      <c r="B6587" s="1">
        <v>-164.29087698469999</v>
      </c>
      <c r="C6587" t="s">
        <v>9</v>
      </c>
      <c r="D6587" t="s">
        <v>9</v>
      </c>
      <c r="E6587" s="1">
        <v>1</v>
      </c>
      <c r="F6587" s="1">
        <v>76992.1875</v>
      </c>
      <c r="G6587" s="1">
        <v>-165.14554399049999</v>
      </c>
      <c r="H6587" t="s">
        <v>9</v>
      </c>
      <c r="I6587" t="s">
        <v>9</v>
      </c>
      <c r="J6587" s="1">
        <v>1</v>
      </c>
    </row>
    <row r="6588" spans="1:10" x14ac:dyDescent="0.25">
      <c r="A6588" s="1">
        <v>77003.90625</v>
      </c>
      <c r="B6588" s="1">
        <v>-160.70268099879999</v>
      </c>
      <c r="C6588" t="s">
        <v>9</v>
      </c>
      <c r="D6588" t="s">
        <v>9</v>
      </c>
      <c r="E6588" s="1">
        <v>1</v>
      </c>
      <c r="F6588" s="1">
        <v>77003.90625</v>
      </c>
      <c r="G6588" s="1">
        <v>-175.00024241860001</v>
      </c>
      <c r="H6588" t="s">
        <v>9</v>
      </c>
      <c r="I6588" t="s">
        <v>9</v>
      </c>
      <c r="J6588" s="1">
        <v>1</v>
      </c>
    </row>
    <row r="6589" spans="1:10" x14ac:dyDescent="0.25">
      <c r="A6589" s="1">
        <v>77015.625</v>
      </c>
      <c r="B6589" s="1">
        <v>-161.56360226620001</v>
      </c>
      <c r="C6589" t="s">
        <v>9</v>
      </c>
      <c r="D6589" t="s">
        <v>9</v>
      </c>
      <c r="E6589" s="1">
        <v>1</v>
      </c>
      <c r="F6589" s="1">
        <v>77015.625</v>
      </c>
      <c r="G6589" s="1">
        <v>-174.00057339599999</v>
      </c>
      <c r="H6589" t="s">
        <v>9</v>
      </c>
      <c r="I6589" t="s">
        <v>9</v>
      </c>
      <c r="J6589" s="1">
        <v>1</v>
      </c>
    </row>
    <row r="6590" spans="1:10" x14ac:dyDescent="0.25">
      <c r="A6590" s="1">
        <v>77027.34375</v>
      </c>
      <c r="B6590" s="1">
        <v>-166.42120153530001</v>
      </c>
      <c r="C6590" t="s">
        <v>9</v>
      </c>
      <c r="D6590" t="s">
        <v>9</v>
      </c>
      <c r="E6590" s="1">
        <v>1</v>
      </c>
      <c r="F6590" s="1">
        <v>77027.34375</v>
      </c>
      <c r="G6590" s="1">
        <v>-167.34700078149999</v>
      </c>
      <c r="H6590" t="s">
        <v>9</v>
      </c>
      <c r="I6590" t="s">
        <v>9</v>
      </c>
      <c r="J6590" s="1">
        <v>1</v>
      </c>
    </row>
    <row r="6591" spans="1:10" x14ac:dyDescent="0.25">
      <c r="A6591" s="1">
        <v>77039.0625</v>
      </c>
      <c r="B6591" s="1">
        <v>-170.49759784139999</v>
      </c>
      <c r="C6591" t="s">
        <v>9</v>
      </c>
      <c r="D6591" t="s">
        <v>9</v>
      </c>
      <c r="E6591" s="1">
        <v>1</v>
      </c>
      <c r="F6591" s="1">
        <v>77039.0625</v>
      </c>
      <c r="G6591" s="1">
        <v>-166.84409262860001</v>
      </c>
      <c r="H6591" t="s">
        <v>9</v>
      </c>
      <c r="I6591" t="s">
        <v>9</v>
      </c>
      <c r="J6591" s="1">
        <v>1</v>
      </c>
    </row>
    <row r="6592" spans="1:10" x14ac:dyDescent="0.25">
      <c r="A6592" s="1">
        <v>77050.78125</v>
      </c>
      <c r="B6592" s="1">
        <v>-159.47313397330001</v>
      </c>
      <c r="C6592" t="s">
        <v>9</v>
      </c>
      <c r="D6592" t="s">
        <v>9</v>
      </c>
      <c r="E6592" s="1">
        <v>1</v>
      </c>
      <c r="F6592" s="1">
        <v>77050.78125</v>
      </c>
      <c r="G6592" s="1">
        <v>-169.4132244084</v>
      </c>
      <c r="H6592" t="s">
        <v>9</v>
      </c>
      <c r="I6592" t="s">
        <v>9</v>
      </c>
      <c r="J6592" s="1">
        <v>1</v>
      </c>
    </row>
    <row r="6593" spans="1:10" x14ac:dyDescent="0.25">
      <c r="A6593" s="1">
        <v>77062.5</v>
      </c>
      <c r="B6593" s="1">
        <v>-156.57884385759999</v>
      </c>
      <c r="C6593" t="s">
        <v>9</v>
      </c>
      <c r="D6593" t="s">
        <v>9</v>
      </c>
      <c r="E6593" s="1">
        <v>1</v>
      </c>
      <c r="F6593" s="1">
        <v>77062.5</v>
      </c>
      <c r="G6593" s="1">
        <v>-173.93080203260001</v>
      </c>
      <c r="H6593" t="s">
        <v>9</v>
      </c>
      <c r="I6593" t="s">
        <v>9</v>
      </c>
      <c r="J6593" s="1">
        <v>1</v>
      </c>
    </row>
    <row r="6594" spans="1:10" x14ac:dyDescent="0.25">
      <c r="A6594" s="1">
        <v>77074.21875</v>
      </c>
      <c r="B6594" s="1">
        <v>-154.99565420120001</v>
      </c>
      <c r="C6594" t="s">
        <v>9</v>
      </c>
      <c r="D6594" t="s">
        <v>9</v>
      </c>
      <c r="E6594" s="1">
        <v>1</v>
      </c>
      <c r="F6594" s="1">
        <v>77074.21875</v>
      </c>
      <c r="G6594" s="1">
        <v>-172.98458856600001</v>
      </c>
      <c r="H6594" t="s">
        <v>9</v>
      </c>
      <c r="I6594" t="s">
        <v>9</v>
      </c>
      <c r="J6594" s="1">
        <v>1</v>
      </c>
    </row>
    <row r="6595" spans="1:10" x14ac:dyDescent="0.25">
      <c r="A6595" s="1">
        <v>77085.9375</v>
      </c>
      <c r="B6595" s="1">
        <v>-155.9249018742</v>
      </c>
      <c r="C6595" t="s">
        <v>9</v>
      </c>
      <c r="D6595" t="s">
        <v>9</v>
      </c>
      <c r="E6595" s="1">
        <v>1</v>
      </c>
      <c r="F6595" s="1">
        <v>77085.9375</v>
      </c>
      <c r="G6595" s="1">
        <v>-164.85389561100001</v>
      </c>
      <c r="H6595" t="s">
        <v>9</v>
      </c>
      <c r="I6595" t="s">
        <v>9</v>
      </c>
      <c r="J6595" s="1">
        <v>1</v>
      </c>
    </row>
    <row r="6596" spans="1:10" x14ac:dyDescent="0.25">
      <c r="A6596" s="1">
        <v>77097.65625</v>
      </c>
      <c r="B6596" s="1">
        <v>-162.0029834895</v>
      </c>
      <c r="C6596" t="s">
        <v>9</v>
      </c>
      <c r="D6596" t="s">
        <v>9</v>
      </c>
      <c r="E6596" s="1">
        <v>1</v>
      </c>
      <c r="F6596" s="1">
        <v>77097.65625</v>
      </c>
      <c r="G6596" s="1">
        <v>-165.67198799319999</v>
      </c>
      <c r="H6596" t="s">
        <v>9</v>
      </c>
      <c r="I6596" t="s">
        <v>9</v>
      </c>
      <c r="J6596" s="1">
        <v>1</v>
      </c>
    </row>
    <row r="6597" spans="1:10" x14ac:dyDescent="0.25">
      <c r="A6597" s="1">
        <v>77109.375</v>
      </c>
      <c r="B6597" s="1">
        <v>-170.50444767260001</v>
      </c>
      <c r="C6597" t="s">
        <v>9</v>
      </c>
      <c r="D6597" t="s">
        <v>9</v>
      </c>
      <c r="E6597" s="1">
        <v>1</v>
      </c>
      <c r="F6597" s="1">
        <v>77109.375</v>
      </c>
      <c r="G6597" s="1">
        <v>-169.84199076799999</v>
      </c>
      <c r="H6597" t="s">
        <v>9</v>
      </c>
      <c r="I6597" t="s">
        <v>9</v>
      </c>
      <c r="J6597" s="1">
        <v>1</v>
      </c>
    </row>
    <row r="6598" spans="1:10" x14ac:dyDescent="0.25">
      <c r="A6598" s="1">
        <v>77121.09375</v>
      </c>
      <c r="B6598" s="1">
        <v>-162.98994074960001</v>
      </c>
      <c r="C6598" t="s">
        <v>9</v>
      </c>
      <c r="D6598" t="s">
        <v>9</v>
      </c>
      <c r="E6598" s="1">
        <v>1</v>
      </c>
      <c r="F6598" s="1">
        <v>77121.09375</v>
      </c>
      <c r="G6598" s="1">
        <v>-166.40370319530001</v>
      </c>
      <c r="H6598" t="s">
        <v>9</v>
      </c>
      <c r="I6598" t="s">
        <v>9</v>
      </c>
      <c r="J6598" s="1">
        <v>1</v>
      </c>
    </row>
    <row r="6599" spans="1:10" x14ac:dyDescent="0.25">
      <c r="A6599" s="1">
        <v>77132.8125</v>
      </c>
      <c r="B6599" s="1">
        <v>-158.9685446336</v>
      </c>
      <c r="C6599" t="s">
        <v>9</v>
      </c>
      <c r="D6599" t="s">
        <v>9</v>
      </c>
      <c r="E6599" s="1">
        <v>1</v>
      </c>
      <c r="F6599" s="1">
        <v>77132.8125</v>
      </c>
      <c r="G6599" s="1">
        <v>-170.6689950583</v>
      </c>
      <c r="H6599" t="s">
        <v>9</v>
      </c>
      <c r="I6599" t="s">
        <v>9</v>
      </c>
      <c r="J6599" s="1">
        <v>1</v>
      </c>
    </row>
    <row r="6600" spans="1:10" x14ac:dyDescent="0.25">
      <c r="A6600" s="1">
        <v>77144.53125</v>
      </c>
      <c r="B6600" s="1">
        <v>-156.6286309713</v>
      </c>
      <c r="C6600" t="s">
        <v>9</v>
      </c>
      <c r="D6600" t="s">
        <v>9</v>
      </c>
      <c r="E6600" s="1">
        <v>1</v>
      </c>
      <c r="F6600" s="1">
        <v>77144.53125</v>
      </c>
      <c r="G6600" s="1">
        <v>-163.282009085</v>
      </c>
      <c r="H6600" t="s">
        <v>9</v>
      </c>
      <c r="I6600" t="s">
        <v>9</v>
      </c>
      <c r="J6600" s="1">
        <v>1</v>
      </c>
    </row>
    <row r="6601" spans="1:10" x14ac:dyDescent="0.25">
      <c r="A6601" s="1">
        <v>77156.25</v>
      </c>
      <c r="B6601" s="1">
        <v>-158.94317175480001</v>
      </c>
      <c r="C6601" t="s">
        <v>9</v>
      </c>
      <c r="D6601" t="s">
        <v>9</v>
      </c>
      <c r="E6601" s="1">
        <v>1</v>
      </c>
      <c r="F6601" s="1">
        <v>77156.25</v>
      </c>
      <c r="G6601" s="1">
        <v>-159.5440125595</v>
      </c>
      <c r="H6601" t="s">
        <v>9</v>
      </c>
      <c r="I6601" t="s">
        <v>9</v>
      </c>
      <c r="J6601" s="1">
        <v>1</v>
      </c>
    </row>
    <row r="6602" spans="1:10" x14ac:dyDescent="0.25">
      <c r="A6602" s="1">
        <v>77167.96875</v>
      </c>
      <c r="B6602" s="1">
        <v>-169.01070720210001</v>
      </c>
      <c r="C6602" t="s">
        <v>9</v>
      </c>
      <c r="D6602" t="s">
        <v>9</v>
      </c>
      <c r="E6602" s="1">
        <v>1</v>
      </c>
      <c r="F6602" s="1">
        <v>77167.96875</v>
      </c>
      <c r="G6602" s="1">
        <v>-160.45921819930001</v>
      </c>
      <c r="H6602" t="s">
        <v>9</v>
      </c>
      <c r="I6602" t="s">
        <v>9</v>
      </c>
      <c r="J6602" s="1">
        <v>1</v>
      </c>
    </row>
    <row r="6603" spans="1:10" x14ac:dyDescent="0.25">
      <c r="A6603" s="1">
        <v>77179.6875</v>
      </c>
      <c r="B6603" s="1">
        <v>-164.6627939242</v>
      </c>
      <c r="C6603" t="s">
        <v>9</v>
      </c>
      <c r="D6603" t="s">
        <v>9</v>
      </c>
      <c r="E6603" s="1">
        <v>1</v>
      </c>
      <c r="F6603" s="1">
        <v>77179.6875</v>
      </c>
      <c r="G6603" s="1">
        <v>-164.3774142275</v>
      </c>
      <c r="H6603" t="s">
        <v>9</v>
      </c>
      <c r="I6603" t="s">
        <v>9</v>
      </c>
      <c r="J6603" s="1">
        <v>1</v>
      </c>
    </row>
    <row r="6604" spans="1:10" x14ac:dyDescent="0.25">
      <c r="A6604" s="1">
        <v>77191.40625</v>
      </c>
      <c r="B6604" s="1">
        <v>-159.8987681161</v>
      </c>
      <c r="C6604" t="s">
        <v>9</v>
      </c>
      <c r="D6604" t="s">
        <v>9</v>
      </c>
      <c r="E6604" s="1">
        <v>1</v>
      </c>
      <c r="F6604" s="1">
        <v>77191.40625</v>
      </c>
      <c r="G6604" s="1">
        <v>-164.9309181978</v>
      </c>
      <c r="H6604" t="s">
        <v>9</v>
      </c>
      <c r="I6604" t="s">
        <v>9</v>
      </c>
      <c r="J6604" s="1">
        <v>1</v>
      </c>
    </row>
    <row r="6605" spans="1:10" x14ac:dyDescent="0.25">
      <c r="A6605" s="1">
        <v>77203.125</v>
      </c>
      <c r="B6605" s="1">
        <v>-158.48410072249999</v>
      </c>
      <c r="C6605" t="s">
        <v>9</v>
      </c>
      <c r="D6605" t="s">
        <v>9</v>
      </c>
      <c r="E6605" s="1">
        <v>1</v>
      </c>
      <c r="F6605" s="1">
        <v>77203.125</v>
      </c>
      <c r="G6605" s="1">
        <v>-164.35970066499999</v>
      </c>
      <c r="H6605" t="s">
        <v>9</v>
      </c>
      <c r="I6605" t="s">
        <v>9</v>
      </c>
      <c r="J6605" s="1">
        <v>1</v>
      </c>
    </row>
    <row r="6606" spans="1:10" x14ac:dyDescent="0.25">
      <c r="A6606" s="1">
        <v>77214.84375</v>
      </c>
      <c r="B6606" s="1">
        <v>-160.43284813130001</v>
      </c>
      <c r="C6606" t="s">
        <v>9</v>
      </c>
      <c r="D6606" t="s">
        <v>9</v>
      </c>
      <c r="E6606" s="1">
        <v>1</v>
      </c>
      <c r="F6606" s="1">
        <v>77214.84375</v>
      </c>
      <c r="G6606" s="1">
        <v>-167.63771132709999</v>
      </c>
      <c r="H6606" t="s">
        <v>9</v>
      </c>
      <c r="I6606" t="s">
        <v>9</v>
      </c>
      <c r="J6606" s="1">
        <v>1</v>
      </c>
    </row>
    <row r="6607" spans="1:10" x14ac:dyDescent="0.25">
      <c r="A6607" s="1">
        <v>77226.5625</v>
      </c>
      <c r="B6607" s="1">
        <v>-156.87430387719999</v>
      </c>
      <c r="C6607" t="s">
        <v>9</v>
      </c>
      <c r="D6607" t="s">
        <v>9</v>
      </c>
      <c r="E6607" s="1">
        <v>1</v>
      </c>
      <c r="F6607" s="1">
        <v>77226.5625</v>
      </c>
      <c r="G6607" s="1">
        <v>-173.5066352037</v>
      </c>
      <c r="H6607" t="s">
        <v>9</v>
      </c>
      <c r="I6607" t="s">
        <v>9</v>
      </c>
      <c r="J6607" s="1">
        <v>1</v>
      </c>
    </row>
    <row r="6608" spans="1:10" x14ac:dyDescent="0.25">
      <c r="A6608" s="1">
        <v>77238.28125</v>
      </c>
      <c r="B6608" s="1">
        <v>-154.09769149639999</v>
      </c>
      <c r="C6608" t="s">
        <v>9</v>
      </c>
      <c r="D6608" t="s">
        <v>9</v>
      </c>
      <c r="E6608" s="1">
        <v>1</v>
      </c>
      <c r="F6608" s="1">
        <v>77238.28125</v>
      </c>
      <c r="G6608" s="1">
        <v>-165.52988730690001</v>
      </c>
      <c r="H6608" t="s">
        <v>9</v>
      </c>
      <c r="I6608" t="s">
        <v>9</v>
      </c>
      <c r="J6608" s="1">
        <v>1</v>
      </c>
    </row>
    <row r="6609" spans="1:10" x14ac:dyDescent="0.25">
      <c r="A6609" s="1">
        <v>77250</v>
      </c>
      <c r="B6609" s="1">
        <v>-155.15982966749999</v>
      </c>
      <c r="C6609" t="s">
        <v>9</v>
      </c>
      <c r="D6609" t="s">
        <v>9</v>
      </c>
      <c r="E6609" s="1">
        <v>1</v>
      </c>
      <c r="F6609" s="1">
        <v>77250</v>
      </c>
      <c r="G6609" s="1">
        <v>-162.47616697469999</v>
      </c>
      <c r="H6609" t="s">
        <v>9</v>
      </c>
      <c r="I6609" t="s">
        <v>9</v>
      </c>
      <c r="J6609" s="1">
        <v>1</v>
      </c>
    </row>
    <row r="6610" spans="1:10" x14ac:dyDescent="0.25">
      <c r="A6610" s="1">
        <v>77261.71875</v>
      </c>
      <c r="B6610" s="1">
        <v>-158.98288760060001</v>
      </c>
      <c r="C6610" t="s">
        <v>9</v>
      </c>
      <c r="D6610" t="s">
        <v>9</v>
      </c>
      <c r="E6610" s="1">
        <v>1</v>
      </c>
      <c r="F6610" s="1">
        <v>77261.71875</v>
      </c>
      <c r="G6610" s="1">
        <v>-159.50186921970001</v>
      </c>
      <c r="H6610" t="s">
        <v>9</v>
      </c>
      <c r="I6610" t="s">
        <v>9</v>
      </c>
      <c r="J6610" s="1">
        <v>1</v>
      </c>
    </row>
    <row r="6611" spans="1:10" x14ac:dyDescent="0.25">
      <c r="A6611" s="1">
        <v>77273.4375</v>
      </c>
      <c r="B6611" s="1">
        <v>-166.30451259660001</v>
      </c>
      <c r="C6611" t="s">
        <v>9</v>
      </c>
      <c r="D6611" t="s">
        <v>9</v>
      </c>
      <c r="E6611" s="1">
        <v>1</v>
      </c>
      <c r="F6611" s="1">
        <v>77273.4375</v>
      </c>
      <c r="G6611" s="1">
        <v>-158.53755803870001</v>
      </c>
      <c r="H6611" t="s">
        <v>9</v>
      </c>
      <c r="I6611" t="s">
        <v>9</v>
      </c>
      <c r="J6611" s="1">
        <v>1</v>
      </c>
    </row>
    <row r="6612" spans="1:10" x14ac:dyDescent="0.25">
      <c r="A6612" s="1">
        <v>77285.15625</v>
      </c>
      <c r="B6612" s="1">
        <v>-173.40239627349999</v>
      </c>
      <c r="C6612" t="s">
        <v>9</v>
      </c>
      <c r="D6612" t="s">
        <v>9</v>
      </c>
      <c r="E6612" s="1">
        <v>1</v>
      </c>
      <c r="F6612" s="1">
        <v>77285.15625</v>
      </c>
      <c r="G6612" s="1">
        <v>-159.7422939603</v>
      </c>
      <c r="H6612" t="s">
        <v>9</v>
      </c>
      <c r="I6612" t="s">
        <v>9</v>
      </c>
      <c r="J6612" s="1">
        <v>1</v>
      </c>
    </row>
    <row r="6613" spans="1:10" x14ac:dyDescent="0.25">
      <c r="A6613" s="1">
        <v>77296.875</v>
      </c>
      <c r="B6613" s="1">
        <v>-162.120175792</v>
      </c>
      <c r="C6613" t="s">
        <v>9</v>
      </c>
      <c r="D6613" t="s">
        <v>9</v>
      </c>
      <c r="E6613" s="1">
        <v>1</v>
      </c>
      <c r="F6613" s="1">
        <v>77296.875</v>
      </c>
      <c r="G6613" s="1">
        <v>-160.94353568529999</v>
      </c>
      <c r="H6613" t="s">
        <v>9</v>
      </c>
      <c r="I6613" t="s">
        <v>9</v>
      </c>
      <c r="J6613" s="1">
        <v>1</v>
      </c>
    </row>
    <row r="6614" spans="1:10" x14ac:dyDescent="0.25">
      <c r="A6614" s="1">
        <v>77308.59375</v>
      </c>
      <c r="B6614" s="1">
        <v>-162.20516267229999</v>
      </c>
      <c r="C6614" t="s">
        <v>9</v>
      </c>
      <c r="D6614" t="s">
        <v>9</v>
      </c>
      <c r="E6614" s="1">
        <v>1</v>
      </c>
      <c r="F6614" s="1">
        <v>77308.59375</v>
      </c>
      <c r="G6614" s="1">
        <v>-160.46917850489999</v>
      </c>
      <c r="H6614" t="s">
        <v>9</v>
      </c>
      <c r="I6614" t="s">
        <v>9</v>
      </c>
      <c r="J6614" s="1">
        <v>1</v>
      </c>
    </row>
    <row r="6615" spans="1:10" x14ac:dyDescent="0.25">
      <c r="A6615" s="1">
        <v>77320.3125</v>
      </c>
      <c r="B6615" s="1">
        <v>-172.73581895629999</v>
      </c>
      <c r="C6615" t="s">
        <v>9</v>
      </c>
      <c r="D6615" t="s">
        <v>9</v>
      </c>
      <c r="E6615" s="1">
        <v>1</v>
      </c>
      <c r="F6615" s="1">
        <v>77320.3125</v>
      </c>
      <c r="G6615" s="1">
        <v>-159.93233415130001</v>
      </c>
      <c r="H6615" t="s">
        <v>9</v>
      </c>
      <c r="I6615" t="s">
        <v>9</v>
      </c>
      <c r="J6615" s="1">
        <v>1</v>
      </c>
    </row>
    <row r="6616" spans="1:10" x14ac:dyDescent="0.25">
      <c r="A6616" s="1">
        <v>77332.03125</v>
      </c>
      <c r="B6616" s="1">
        <v>-168.31763054710001</v>
      </c>
      <c r="C6616" t="s">
        <v>9</v>
      </c>
      <c r="D6616" t="s">
        <v>9</v>
      </c>
      <c r="E6616" s="1">
        <v>1</v>
      </c>
      <c r="F6616" s="1">
        <v>77332.03125</v>
      </c>
      <c r="G6616" s="1">
        <v>-160.33173142410001</v>
      </c>
      <c r="H6616" t="s">
        <v>9</v>
      </c>
      <c r="I6616" t="s">
        <v>9</v>
      </c>
      <c r="J6616" s="1">
        <v>1</v>
      </c>
    </row>
    <row r="6617" spans="1:10" x14ac:dyDescent="0.25">
      <c r="A6617" s="1">
        <v>77343.75</v>
      </c>
      <c r="B6617" s="1">
        <v>-164.25165256599999</v>
      </c>
      <c r="C6617" t="s">
        <v>9</v>
      </c>
      <c r="D6617" t="s">
        <v>9</v>
      </c>
      <c r="E6617" s="1">
        <v>1</v>
      </c>
      <c r="F6617" s="1">
        <v>77343.75</v>
      </c>
      <c r="G6617" s="1">
        <v>-160.2883360884</v>
      </c>
      <c r="H6617" t="s">
        <v>9</v>
      </c>
      <c r="I6617" t="s">
        <v>9</v>
      </c>
      <c r="J6617" s="1">
        <v>1</v>
      </c>
    </row>
    <row r="6618" spans="1:10" x14ac:dyDescent="0.25">
      <c r="A6618" s="1">
        <v>77355.46875</v>
      </c>
      <c r="B6618" s="1">
        <v>-163.36637813920001</v>
      </c>
      <c r="C6618" t="s">
        <v>9</v>
      </c>
      <c r="D6618" t="s">
        <v>9</v>
      </c>
      <c r="E6618" s="1">
        <v>1</v>
      </c>
      <c r="F6618" s="1">
        <v>77355.46875</v>
      </c>
      <c r="G6618" s="1">
        <v>-158.99306705699999</v>
      </c>
      <c r="H6618" t="s">
        <v>9</v>
      </c>
      <c r="I6618" t="s">
        <v>9</v>
      </c>
      <c r="J6618" s="1">
        <v>1</v>
      </c>
    </row>
    <row r="6619" spans="1:10" x14ac:dyDescent="0.25">
      <c r="A6619" s="1">
        <v>77367.1875</v>
      </c>
      <c r="B6619" s="1">
        <v>-163.85698583600001</v>
      </c>
      <c r="C6619" t="s">
        <v>9</v>
      </c>
      <c r="D6619" t="s">
        <v>9</v>
      </c>
      <c r="E6619" s="1">
        <v>1</v>
      </c>
      <c r="F6619" s="1">
        <v>77367.1875</v>
      </c>
      <c r="G6619" s="1">
        <v>-158.98526254500001</v>
      </c>
      <c r="H6619" t="s">
        <v>9</v>
      </c>
      <c r="I6619" t="s">
        <v>9</v>
      </c>
      <c r="J6619" s="1">
        <v>1</v>
      </c>
    </row>
    <row r="6620" spans="1:10" x14ac:dyDescent="0.25">
      <c r="A6620" s="1">
        <v>77378.90625</v>
      </c>
      <c r="B6620" s="1">
        <v>-161.84714681150001</v>
      </c>
      <c r="C6620" t="s">
        <v>9</v>
      </c>
      <c r="D6620" t="s">
        <v>9</v>
      </c>
      <c r="E6620" s="1">
        <v>1</v>
      </c>
      <c r="F6620" s="1">
        <v>77378.90625</v>
      </c>
      <c r="G6620" s="1">
        <v>-161.20964005339999</v>
      </c>
      <c r="H6620" t="s">
        <v>9</v>
      </c>
      <c r="I6620" t="s">
        <v>9</v>
      </c>
      <c r="J6620" s="1">
        <v>1</v>
      </c>
    </row>
    <row r="6621" spans="1:10" x14ac:dyDescent="0.25">
      <c r="A6621" s="1">
        <v>77390.625</v>
      </c>
      <c r="B6621" s="1">
        <v>-162.29788144619999</v>
      </c>
      <c r="C6621" t="s">
        <v>9</v>
      </c>
      <c r="D6621" t="s">
        <v>9</v>
      </c>
      <c r="E6621" s="1">
        <v>1</v>
      </c>
      <c r="F6621" s="1">
        <v>77390.625</v>
      </c>
      <c r="G6621" s="1">
        <v>-162.80419747280001</v>
      </c>
      <c r="H6621" t="s">
        <v>9</v>
      </c>
      <c r="I6621" t="s">
        <v>9</v>
      </c>
      <c r="J6621" s="1">
        <v>1</v>
      </c>
    </row>
    <row r="6622" spans="1:10" x14ac:dyDescent="0.25">
      <c r="A6622" s="1">
        <v>77402.34375</v>
      </c>
      <c r="B6622" s="1">
        <v>-173.4713788574</v>
      </c>
      <c r="C6622" t="s">
        <v>9</v>
      </c>
      <c r="D6622" t="s">
        <v>9</v>
      </c>
      <c r="E6622" s="1">
        <v>1</v>
      </c>
      <c r="F6622" s="1">
        <v>77402.34375</v>
      </c>
      <c r="G6622" s="1">
        <v>-162.03216711249999</v>
      </c>
      <c r="H6622" t="s">
        <v>9</v>
      </c>
      <c r="I6622" t="s">
        <v>9</v>
      </c>
      <c r="J6622" s="1">
        <v>1</v>
      </c>
    </row>
    <row r="6623" spans="1:10" x14ac:dyDescent="0.25">
      <c r="A6623" s="1">
        <v>77414.0625</v>
      </c>
      <c r="B6623" s="1">
        <v>-165.02165919270001</v>
      </c>
      <c r="C6623" t="s">
        <v>9</v>
      </c>
      <c r="D6623" t="s">
        <v>9</v>
      </c>
      <c r="E6623" s="1">
        <v>1</v>
      </c>
      <c r="F6623" s="1">
        <v>77414.0625</v>
      </c>
      <c r="G6623" s="1">
        <v>-160.7191109581</v>
      </c>
      <c r="H6623" t="s">
        <v>9</v>
      </c>
      <c r="I6623" t="s">
        <v>9</v>
      </c>
      <c r="J6623" s="1">
        <v>1</v>
      </c>
    </row>
    <row r="6624" spans="1:10" x14ac:dyDescent="0.25">
      <c r="A6624" s="1">
        <v>77425.78125</v>
      </c>
      <c r="B6624" s="1">
        <v>-161.501025161</v>
      </c>
      <c r="C6624" t="s">
        <v>9</v>
      </c>
      <c r="D6624" t="s">
        <v>9</v>
      </c>
      <c r="E6624" s="1">
        <v>1</v>
      </c>
      <c r="F6624" s="1">
        <v>77425.78125</v>
      </c>
      <c r="G6624" s="1">
        <v>-161.13015319300001</v>
      </c>
      <c r="H6624" t="s">
        <v>9</v>
      </c>
      <c r="I6624" t="s">
        <v>9</v>
      </c>
      <c r="J6624" s="1">
        <v>1</v>
      </c>
    </row>
    <row r="6625" spans="1:10" x14ac:dyDescent="0.25">
      <c r="A6625" s="1">
        <v>77437.5</v>
      </c>
      <c r="B6625" s="1">
        <v>-162.4655311155</v>
      </c>
      <c r="C6625" t="s">
        <v>9</v>
      </c>
      <c r="D6625" t="s">
        <v>9</v>
      </c>
      <c r="E6625" s="1">
        <v>1</v>
      </c>
      <c r="F6625" s="1">
        <v>77437.5</v>
      </c>
      <c r="G6625" s="1">
        <v>-162.24834589330001</v>
      </c>
      <c r="H6625" t="s">
        <v>9</v>
      </c>
      <c r="I6625" t="s">
        <v>9</v>
      </c>
      <c r="J6625" s="1">
        <v>1</v>
      </c>
    </row>
    <row r="6626" spans="1:10" x14ac:dyDescent="0.25">
      <c r="A6626" s="1">
        <v>77449.21875</v>
      </c>
      <c r="B6626" s="1">
        <v>-162.19190798259999</v>
      </c>
      <c r="C6626" t="s">
        <v>9</v>
      </c>
      <c r="D6626" t="s">
        <v>9</v>
      </c>
      <c r="E6626" s="1">
        <v>1</v>
      </c>
      <c r="F6626" s="1">
        <v>77449.21875</v>
      </c>
      <c r="G6626" s="1">
        <v>-161.9056607574</v>
      </c>
      <c r="H6626" t="s">
        <v>9</v>
      </c>
      <c r="I6626" t="s">
        <v>9</v>
      </c>
      <c r="J6626" s="1">
        <v>1</v>
      </c>
    </row>
    <row r="6627" spans="1:10" x14ac:dyDescent="0.25">
      <c r="A6627" s="1">
        <v>77460.9375</v>
      </c>
      <c r="B6627" s="1">
        <v>-160.0269578839</v>
      </c>
      <c r="C6627" t="s">
        <v>9</v>
      </c>
      <c r="D6627" t="s">
        <v>9</v>
      </c>
      <c r="E6627" s="1">
        <v>1</v>
      </c>
      <c r="F6627" s="1">
        <v>77460.9375</v>
      </c>
      <c r="G6627" s="1">
        <v>-161.9038812695</v>
      </c>
      <c r="H6627" t="s">
        <v>9</v>
      </c>
      <c r="I6627" t="s">
        <v>9</v>
      </c>
      <c r="J6627" s="1">
        <v>1</v>
      </c>
    </row>
    <row r="6628" spans="1:10" x14ac:dyDescent="0.25">
      <c r="A6628" s="1">
        <v>77472.65625</v>
      </c>
      <c r="B6628" s="1">
        <v>-163.04600831409999</v>
      </c>
      <c r="C6628" t="s">
        <v>9</v>
      </c>
      <c r="D6628" t="s">
        <v>9</v>
      </c>
      <c r="E6628" s="1">
        <v>1</v>
      </c>
      <c r="F6628" s="1">
        <v>77472.65625</v>
      </c>
      <c r="G6628" s="1">
        <v>-163.0204957393</v>
      </c>
      <c r="H6628" t="s">
        <v>9</v>
      </c>
      <c r="I6628" t="s">
        <v>9</v>
      </c>
      <c r="J6628" s="1">
        <v>1</v>
      </c>
    </row>
    <row r="6629" spans="1:10" x14ac:dyDescent="0.25">
      <c r="A6629" s="1">
        <v>77484.375</v>
      </c>
      <c r="B6629" s="1">
        <v>-172.82671638439999</v>
      </c>
      <c r="C6629" t="s">
        <v>9</v>
      </c>
      <c r="D6629" t="s">
        <v>9</v>
      </c>
      <c r="E6629" s="1">
        <v>1</v>
      </c>
      <c r="F6629" s="1">
        <v>77484.375</v>
      </c>
      <c r="G6629" s="1">
        <v>-166.02613684729999</v>
      </c>
      <c r="H6629" t="s">
        <v>9</v>
      </c>
      <c r="I6629" t="s">
        <v>9</v>
      </c>
      <c r="J6629" s="1">
        <v>1</v>
      </c>
    </row>
    <row r="6630" spans="1:10" x14ac:dyDescent="0.25">
      <c r="A6630" s="1">
        <v>77496.09375</v>
      </c>
      <c r="B6630" s="1">
        <v>-164.5380357585</v>
      </c>
      <c r="C6630" t="s">
        <v>9</v>
      </c>
      <c r="D6630" t="s">
        <v>9</v>
      </c>
      <c r="E6630" s="1">
        <v>1</v>
      </c>
      <c r="F6630" s="1">
        <v>77496.09375</v>
      </c>
      <c r="G6630" s="1">
        <v>-169.55063331829999</v>
      </c>
      <c r="H6630" t="s">
        <v>9</v>
      </c>
      <c r="I6630" t="s">
        <v>9</v>
      </c>
      <c r="J6630" s="1">
        <v>1</v>
      </c>
    </row>
    <row r="6631" spans="1:10" x14ac:dyDescent="0.25">
      <c r="A6631" s="1">
        <v>77507.8125</v>
      </c>
      <c r="B6631" s="1">
        <v>-166.36383467709999</v>
      </c>
      <c r="C6631" t="s">
        <v>9</v>
      </c>
      <c r="D6631" t="s">
        <v>9</v>
      </c>
      <c r="E6631" s="1">
        <v>1</v>
      </c>
      <c r="F6631" s="1">
        <v>77507.8125</v>
      </c>
      <c r="G6631" s="1">
        <v>-170.85702114630001</v>
      </c>
      <c r="H6631" t="s">
        <v>9</v>
      </c>
      <c r="I6631" t="s">
        <v>9</v>
      </c>
      <c r="J6631" s="1">
        <v>1</v>
      </c>
    </row>
    <row r="6632" spans="1:10" x14ac:dyDescent="0.25">
      <c r="A6632" s="1">
        <v>77519.53125</v>
      </c>
      <c r="B6632" s="1">
        <v>-172.01320048779999</v>
      </c>
      <c r="C6632" t="s">
        <v>9</v>
      </c>
      <c r="D6632" t="s">
        <v>9</v>
      </c>
      <c r="E6632" s="1">
        <v>1</v>
      </c>
      <c r="F6632" s="1">
        <v>77519.53125</v>
      </c>
      <c r="G6632" s="1">
        <v>-169.49476555519999</v>
      </c>
      <c r="H6632" t="s">
        <v>9</v>
      </c>
      <c r="I6632" t="s">
        <v>9</v>
      </c>
      <c r="J6632" s="1">
        <v>1</v>
      </c>
    </row>
    <row r="6633" spans="1:10" x14ac:dyDescent="0.25">
      <c r="A6633" s="1">
        <v>77531.25</v>
      </c>
      <c r="B6633" s="1">
        <v>-169.44372403759999</v>
      </c>
      <c r="C6633" t="s">
        <v>9</v>
      </c>
      <c r="D6633" t="s">
        <v>9</v>
      </c>
      <c r="E6633" s="1">
        <v>1</v>
      </c>
      <c r="F6633" s="1">
        <v>77531.25</v>
      </c>
      <c r="G6633" s="1">
        <v>-167.28400528789999</v>
      </c>
      <c r="H6633" t="s">
        <v>9</v>
      </c>
      <c r="I6633" t="s">
        <v>9</v>
      </c>
      <c r="J6633" s="1">
        <v>1</v>
      </c>
    </row>
    <row r="6634" spans="1:10" x14ac:dyDescent="0.25">
      <c r="A6634" s="1">
        <v>77542.96875</v>
      </c>
      <c r="B6634" s="1">
        <v>-163.98848309319999</v>
      </c>
      <c r="C6634" t="s">
        <v>9</v>
      </c>
      <c r="D6634" t="s">
        <v>9</v>
      </c>
      <c r="E6634" s="1">
        <v>1</v>
      </c>
      <c r="F6634" s="1">
        <v>77542.96875</v>
      </c>
      <c r="G6634" s="1">
        <v>-167.7732225316</v>
      </c>
      <c r="H6634" t="s">
        <v>9</v>
      </c>
      <c r="I6634" t="s">
        <v>9</v>
      </c>
      <c r="J6634" s="1">
        <v>1</v>
      </c>
    </row>
    <row r="6635" spans="1:10" x14ac:dyDescent="0.25">
      <c r="A6635" s="1">
        <v>77554.6875</v>
      </c>
      <c r="B6635" s="1">
        <v>-159.42990906380001</v>
      </c>
      <c r="C6635" t="s">
        <v>9</v>
      </c>
      <c r="D6635" t="s">
        <v>9</v>
      </c>
      <c r="E6635" s="1">
        <v>1</v>
      </c>
      <c r="F6635" s="1">
        <v>77554.6875</v>
      </c>
      <c r="G6635" s="1">
        <v>-171.0309449399</v>
      </c>
      <c r="H6635" t="s">
        <v>9</v>
      </c>
      <c r="I6635" t="s">
        <v>9</v>
      </c>
      <c r="J6635" s="1">
        <v>1</v>
      </c>
    </row>
    <row r="6636" spans="1:10" x14ac:dyDescent="0.25">
      <c r="A6636" s="1">
        <v>77566.40625</v>
      </c>
      <c r="B6636" s="1">
        <v>-158.3697954875</v>
      </c>
      <c r="C6636" t="s">
        <v>9</v>
      </c>
      <c r="D6636" t="s">
        <v>9</v>
      </c>
      <c r="E6636" s="1">
        <v>1</v>
      </c>
      <c r="F6636" s="1">
        <v>77566.40625</v>
      </c>
      <c r="G6636" s="1">
        <v>-171.62140955730001</v>
      </c>
      <c r="H6636" t="s">
        <v>9</v>
      </c>
      <c r="I6636" t="s">
        <v>9</v>
      </c>
      <c r="J6636" s="1">
        <v>1</v>
      </c>
    </row>
    <row r="6637" spans="1:10" x14ac:dyDescent="0.25">
      <c r="A6637" s="1">
        <v>77578.125</v>
      </c>
      <c r="B6637" s="1">
        <v>-160.97046320219999</v>
      </c>
      <c r="C6637" t="s">
        <v>9</v>
      </c>
      <c r="D6637" t="s">
        <v>9</v>
      </c>
      <c r="E6637" s="1">
        <v>1</v>
      </c>
      <c r="F6637" s="1">
        <v>77578.125</v>
      </c>
      <c r="G6637" s="1">
        <v>-163.22184198330001</v>
      </c>
      <c r="H6637" t="s">
        <v>9</v>
      </c>
      <c r="I6637" t="s">
        <v>9</v>
      </c>
      <c r="J6637" s="1">
        <v>1</v>
      </c>
    </row>
    <row r="6638" spans="1:10" x14ac:dyDescent="0.25">
      <c r="A6638" s="1">
        <v>77589.84375</v>
      </c>
      <c r="B6638" s="1">
        <v>-167.07087319339999</v>
      </c>
      <c r="C6638" t="s">
        <v>9</v>
      </c>
      <c r="D6638" t="s">
        <v>9</v>
      </c>
      <c r="E6638" s="1">
        <v>1</v>
      </c>
      <c r="F6638" s="1">
        <v>77589.84375</v>
      </c>
      <c r="G6638" s="1">
        <v>-161.07811120439999</v>
      </c>
      <c r="H6638" t="s">
        <v>9</v>
      </c>
      <c r="I6638" t="s">
        <v>9</v>
      </c>
      <c r="J6638" s="1">
        <v>1</v>
      </c>
    </row>
    <row r="6639" spans="1:10" x14ac:dyDescent="0.25">
      <c r="A6639" s="1">
        <v>77601.5625</v>
      </c>
      <c r="B6639" s="1">
        <v>-174.29184869080001</v>
      </c>
      <c r="C6639" t="s">
        <v>9</v>
      </c>
      <c r="D6639" t="s">
        <v>9</v>
      </c>
      <c r="E6639" s="1">
        <v>1</v>
      </c>
      <c r="F6639" s="1">
        <v>77601.5625</v>
      </c>
      <c r="G6639" s="1">
        <v>-165.3767940088</v>
      </c>
      <c r="H6639" t="s">
        <v>9</v>
      </c>
      <c r="I6639" t="s">
        <v>9</v>
      </c>
      <c r="J6639" s="1">
        <v>1</v>
      </c>
    </row>
    <row r="6640" spans="1:10" x14ac:dyDescent="0.25">
      <c r="A6640" s="1">
        <v>77613.28125</v>
      </c>
      <c r="B6640" s="1">
        <v>-169.2275146181</v>
      </c>
      <c r="C6640" t="s">
        <v>9</v>
      </c>
      <c r="D6640" t="s">
        <v>9</v>
      </c>
      <c r="E6640" s="1">
        <v>1</v>
      </c>
      <c r="F6640" s="1">
        <v>77613.28125</v>
      </c>
      <c r="G6640" s="1">
        <v>-172.10795264399999</v>
      </c>
      <c r="H6640" t="s">
        <v>9</v>
      </c>
      <c r="I6640" t="s">
        <v>9</v>
      </c>
      <c r="J6640" s="1">
        <v>1</v>
      </c>
    </row>
    <row r="6641" spans="1:10" x14ac:dyDescent="0.25">
      <c r="A6641" s="1">
        <v>77625</v>
      </c>
      <c r="B6641" s="1">
        <v>-167.40943144650001</v>
      </c>
      <c r="C6641" t="s">
        <v>9</v>
      </c>
      <c r="D6641" t="s">
        <v>9</v>
      </c>
      <c r="E6641" s="1">
        <v>1</v>
      </c>
      <c r="F6641" s="1">
        <v>77625</v>
      </c>
      <c r="G6641" s="1">
        <v>-170.26921553060001</v>
      </c>
      <c r="H6641" t="s">
        <v>9</v>
      </c>
      <c r="I6641" t="s">
        <v>9</v>
      </c>
      <c r="J6641" s="1">
        <v>1</v>
      </c>
    </row>
    <row r="6642" spans="1:10" x14ac:dyDescent="0.25">
      <c r="A6642" s="1">
        <v>77636.71875</v>
      </c>
      <c r="B6642" s="1">
        <v>-167.27662266210001</v>
      </c>
      <c r="C6642" t="s">
        <v>9</v>
      </c>
      <c r="D6642" t="s">
        <v>9</v>
      </c>
      <c r="E6642" s="1">
        <v>1</v>
      </c>
      <c r="F6642" s="1">
        <v>77636.71875</v>
      </c>
      <c r="G6642" s="1">
        <v>-164.1829255127</v>
      </c>
      <c r="H6642" t="s">
        <v>9</v>
      </c>
      <c r="I6642" t="s">
        <v>9</v>
      </c>
      <c r="J6642" s="1">
        <v>1</v>
      </c>
    </row>
    <row r="6643" spans="1:10" x14ac:dyDescent="0.25">
      <c r="A6643" s="1">
        <v>77648.4375</v>
      </c>
      <c r="B6643" s="1">
        <v>-163.51594222910001</v>
      </c>
      <c r="C6643" t="s">
        <v>9</v>
      </c>
      <c r="D6643" t="s">
        <v>9</v>
      </c>
      <c r="E6643" s="1">
        <v>1</v>
      </c>
      <c r="F6643" s="1">
        <v>77648.4375</v>
      </c>
      <c r="G6643" s="1">
        <v>-164.78476379610001</v>
      </c>
      <c r="H6643" t="s">
        <v>9</v>
      </c>
      <c r="I6643" t="s">
        <v>9</v>
      </c>
      <c r="J6643" s="1">
        <v>1</v>
      </c>
    </row>
    <row r="6644" spans="1:10" x14ac:dyDescent="0.25">
      <c r="A6644" s="1">
        <v>77660.15625</v>
      </c>
      <c r="B6644" s="1">
        <v>-164.2609538291</v>
      </c>
      <c r="C6644" t="s">
        <v>9</v>
      </c>
      <c r="D6644" t="s">
        <v>9</v>
      </c>
      <c r="E6644" s="1">
        <v>1</v>
      </c>
      <c r="F6644" s="1">
        <v>77660.15625</v>
      </c>
      <c r="G6644" s="1">
        <v>-164.30081496150001</v>
      </c>
      <c r="H6644" t="s">
        <v>9</v>
      </c>
      <c r="I6644" t="s">
        <v>9</v>
      </c>
      <c r="J6644" s="1">
        <v>1</v>
      </c>
    </row>
    <row r="6645" spans="1:10" x14ac:dyDescent="0.25">
      <c r="A6645" s="1">
        <v>77671.875</v>
      </c>
      <c r="B6645" s="1">
        <v>-168.15540399849999</v>
      </c>
      <c r="C6645" t="s">
        <v>9</v>
      </c>
      <c r="D6645" t="s">
        <v>9</v>
      </c>
      <c r="E6645" s="1">
        <v>1</v>
      </c>
      <c r="F6645" s="1">
        <v>77671.875</v>
      </c>
      <c r="G6645" s="1">
        <v>-162.68186218669999</v>
      </c>
      <c r="H6645" t="s">
        <v>9</v>
      </c>
      <c r="I6645" t="s">
        <v>9</v>
      </c>
      <c r="J6645" s="1">
        <v>1</v>
      </c>
    </row>
    <row r="6646" spans="1:10" x14ac:dyDescent="0.25">
      <c r="A6646" s="1">
        <v>77683.59375</v>
      </c>
      <c r="B6646" s="1">
        <v>-171.29752905890001</v>
      </c>
      <c r="C6646" t="s">
        <v>9</v>
      </c>
      <c r="D6646" t="s">
        <v>9</v>
      </c>
      <c r="E6646" s="1">
        <v>1</v>
      </c>
      <c r="F6646" s="1">
        <v>77683.59375</v>
      </c>
      <c r="G6646" s="1">
        <v>-173.71358599280001</v>
      </c>
      <c r="H6646" t="s">
        <v>9</v>
      </c>
      <c r="I6646" t="s">
        <v>9</v>
      </c>
      <c r="J6646" s="1">
        <v>1</v>
      </c>
    </row>
    <row r="6647" spans="1:10" x14ac:dyDescent="0.25">
      <c r="A6647" s="1">
        <v>77695.3125</v>
      </c>
      <c r="B6647" s="1">
        <v>-164.88254289759999</v>
      </c>
      <c r="C6647" t="s">
        <v>9</v>
      </c>
      <c r="D6647" t="s">
        <v>9</v>
      </c>
      <c r="E6647" s="1">
        <v>1</v>
      </c>
      <c r="F6647" s="1">
        <v>77695.3125</v>
      </c>
      <c r="G6647" s="1">
        <v>-161.32817656860001</v>
      </c>
      <c r="H6647" t="s">
        <v>9</v>
      </c>
      <c r="I6647" t="s">
        <v>9</v>
      </c>
      <c r="J6647" s="1">
        <v>1</v>
      </c>
    </row>
    <row r="6648" spans="1:10" x14ac:dyDescent="0.25">
      <c r="A6648" s="1">
        <v>77707.03125</v>
      </c>
      <c r="B6648" s="1">
        <v>-160.2432609123</v>
      </c>
      <c r="C6648" t="s">
        <v>9</v>
      </c>
      <c r="D6648" t="s">
        <v>9</v>
      </c>
      <c r="E6648" s="1">
        <v>1</v>
      </c>
      <c r="F6648" s="1">
        <v>77707.03125</v>
      </c>
      <c r="G6648" s="1">
        <v>-160.2057140995</v>
      </c>
      <c r="H6648" t="s">
        <v>9</v>
      </c>
      <c r="I6648" t="s">
        <v>9</v>
      </c>
      <c r="J6648" s="1">
        <v>1</v>
      </c>
    </row>
    <row r="6649" spans="1:10" x14ac:dyDescent="0.25">
      <c r="A6649" s="1">
        <v>77718.75</v>
      </c>
      <c r="B6649" s="1">
        <v>-160.1348393323</v>
      </c>
      <c r="C6649" t="s">
        <v>9</v>
      </c>
      <c r="D6649" t="s">
        <v>9</v>
      </c>
      <c r="E6649" s="1">
        <v>1</v>
      </c>
      <c r="F6649" s="1">
        <v>77718.75</v>
      </c>
      <c r="G6649" s="1">
        <v>-166.0878158054</v>
      </c>
      <c r="H6649" t="s">
        <v>9</v>
      </c>
      <c r="I6649" t="s">
        <v>9</v>
      </c>
      <c r="J6649" s="1">
        <v>1</v>
      </c>
    </row>
    <row r="6650" spans="1:10" x14ac:dyDescent="0.25">
      <c r="A6650" s="1">
        <v>77730.46875</v>
      </c>
      <c r="B6650" s="1">
        <v>-164.7708668146</v>
      </c>
      <c r="C6650" t="s">
        <v>9</v>
      </c>
      <c r="D6650" t="s">
        <v>9</v>
      </c>
      <c r="E6650" s="1">
        <v>1</v>
      </c>
      <c r="F6650" s="1">
        <v>77730.46875</v>
      </c>
      <c r="G6650" s="1">
        <v>-163.8734843094</v>
      </c>
      <c r="H6650" t="s">
        <v>9</v>
      </c>
      <c r="I6650" t="s">
        <v>9</v>
      </c>
      <c r="J6650" s="1">
        <v>1</v>
      </c>
    </row>
    <row r="6651" spans="1:10" x14ac:dyDescent="0.25">
      <c r="A6651" s="1">
        <v>77742.1875</v>
      </c>
      <c r="B6651" s="1">
        <v>-174.1221659862</v>
      </c>
      <c r="C6651" t="s">
        <v>9</v>
      </c>
      <c r="D6651" t="s">
        <v>9</v>
      </c>
      <c r="E6651" s="1">
        <v>1</v>
      </c>
      <c r="F6651" s="1">
        <v>77742.1875</v>
      </c>
      <c r="G6651" s="1">
        <v>-160.76545500890001</v>
      </c>
      <c r="H6651" t="s">
        <v>9</v>
      </c>
      <c r="I6651" t="s">
        <v>9</v>
      </c>
      <c r="J6651" s="1">
        <v>1</v>
      </c>
    </row>
    <row r="6652" spans="1:10" x14ac:dyDescent="0.25">
      <c r="A6652" s="1">
        <v>77753.90625</v>
      </c>
      <c r="B6652" s="1">
        <v>-168.1078975046</v>
      </c>
      <c r="C6652" t="s">
        <v>9</v>
      </c>
      <c r="D6652" t="s">
        <v>9</v>
      </c>
      <c r="E6652" s="1">
        <v>1</v>
      </c>
      <c r="F6652" s="1">
        <v>77753.90625</v>
      </c>
      <c r="G6652" s="1">
        <v>-159.97132762979999</v>
      </c>
      <c r="H6652" t="s">
        <v>9</v>
      </c>
      <c r="I6652" t="s">
        <v>9</v>
      </c>
      <c r="J6652" s="1">
        <v>1</v>
      </c>
    </row>
    <row r="6653" spans="1:10" x14ac:dyDescent="0.25">
      <c r="A6653" s="1">
        <v>77765.625</v>
      </c>
      <c r="B6653" s="1">
        <v>-162.23815082510001</v>
      </c>
      <c r="C6653" t="s">
        <v>9</v>
      </c>
      <c r="D6653" t="s">
        <v>9</v>
      </c>
      <c r="E6653" s="1">
        <v>1</v>
      </c>
      <c r="F6653" s="1">
        <v>77765.625</v>
      </c>
      <c r="G6653" s="1">
        <v>-158.0673722075</v>
      </c>
      <c r="H6653" t="s">
        <v>9</v>
      </c>
      <c r="I6653" t="s">
        <v>9</v>
      </c>
      <c r="J6653" s="1">
        <v>1</v>
      </c>
    </row>
    <row r="6654" spans="1:10" x14ac:dyDescent="0.25">
      <c r="A6654" s="1">
        <v>77777.34375</v>
      </c>
      <c r="B6654" s="1">
        <v>-160.61895387089999</v>
      </c>
      <c r="C6654" t="s">
        <v>9</v>
      </c>
      <c r="D6654" t="s">
        <v>9</v>
      </c>
      <c r="E6654" s="1">
        <v>1</v>
      </c>
      <c r="F6654" s="1">
        <v>77777.34375</v>
      </c>
      <c r="G6654" s="1">
        <v>-156.21760682909999</v>
      </c>
      <c r="H6654" t="s">
        <v>9</v>
      </c>
      <c r="I6654" t="s">
        <v>9</v>
      </c>
      <c r="J6654" s="1">
        <v>1</v>
      </c>
    </row>
    <row r="6655" spans="1:10" x14ac:dyDescent="0.25">
      <c r="A6655" s="1">
        <v>77789.0625</v>
      </c>
      <c r="B6655" s="1">
        <v>-160.78777348529999</v>
      </c>
      <c r="C6655" t="s">
        <v>9</v>
      </c>
      <c r="D6655" t="s">
        <v>9</v>
      </c>
      <c r="E6655" s="1">
        <v>1</v>
      </c>
      <c r="F6655" s="1">
        <v>77789.0625</v>
      </c>
      <c r="G6655" s="1">
        <v>-156.98042535830001</v>
      </c>
      <c r="H6655" t="s">
        <v>9</v>
      </c>
      <c r="I6655" t="s">
        <v>9</v>
      </c>
      <c r="J6655" s="1">
        <v>1</v>
      </c>
    </row>
    <row r="6656" spans="1:10" x14ac:dyDescent="0.25">
      <c r="A6656" s="1">
        <v>77800.78125</v>
      </c>
      <c r="B6656" s="1">
        <v>-160.74816505749999</v>
      </c>
      <c r="C6656" t="s">
        <v>9</v>
      </c>
      <c r="D6656" t="s">
        <v>9</v>
      </c>
      <c r="E6656" s="1">
        <v>1</v>
      </c>
      <c r="F6656" s="1">
        <v>77800.78125</v>
      </c>
      <c r="G6656" s="1">
        <v>-161.87538428619999</v>
      </c>
      <c r="H6656" t="s">
        <v>9</v>
      </c>
      <c r="I6656" t="s">
        <v>9</v>
      </c>
      <c r="J6656" s="1">
        <v>1</v>
      </c>
    </row>
    <row r="6657" spans="1:10" x14ac:dyDescent="0.25">
      <c r="A6657" s="1">
        <v>77812.5</v>
      </c>
      <c r="B6657" s="1">
        <v>-163.509602304</v>
      </c>
      <c r="C6657" t="s">
        <v>9</v>
      </c>
      <c r="D6657" t="s">
        <v>9</v>
      </c>
      <c r="E6657" s="1">
        <v>1</v>
      </c>
      <c r="F6657" s="1">
        <v>77812.5</v>
      </c>
      <c r="G6657" s="1">
        <v>-168.82279266329999</v>
      </c>
      <c r="H6657" t="s">
        <v>9</v>
      </c>
      <c r="I6657" t="s">
        <v>9</v>
      </c>
      <c r="J6657" s="1">
        <v>1</v>
      </c>
    </row>
    <row r="6658" spans="1:10" x14ac:dyDescent="0.25">
      <c r="A6658" s="1">
        <v>77824.21875</v>
      </c>
      <c r="B6658" s="1">
        <v>-169.3796842017</v>
      </c>
      <c r="C6658" t="s">
        <v>9</v>
      </c>
      <c r="D6658" t="s">
        <v>9</v>
      </c>
      <c r="E6658" s="1">
        <v>1</v>
      </c>
      <c r="F6658" s="1">
        <v>77824.21875</v>
      </c>
      <c r="G6658" s="1">
        <v>-168.89590342</v>
      </c>
      <c r="H6658" t="s">
        <v>9</v>
      </c>
      <c r="I6658" t="s">
        <v>9</v>
      </c>
      <c r="J6658" s="1">
        <v>1</v>
      </c>
    </row>
    <row r="6659" spans="1:10" x14ac:dyDescent="0.25">
      <c r="A6659" s="1">
        <v>77835.9375</v>
      </c>
      <c r="B6659" s="1">
        <v>-172.12588082760001</v>
      </c>
      <c r="C6659" t="s">
        <v>9</v>
      </c>
      <c r="D6659" t="s">
        <v>9</v>
      </c>
      <c r="E6659" s="1">
        <v>1</v>
      </c>
      <c r="F6659" s="1">
        <v>77835.9375</v>
      </c>
      <c r="G6659" s="1">
        <v>-161.78727637029999</v>
      </c>
      <c r="H6659" t="s">
        <v>9</v>
      </c>
      <c r="I6659" t="s">
        <v>9</v>
      </c>
      <c r="J6659" s="1">
        <v>1</v>
      </c>
    </row>
    <row r="6660" spans="1:10" x14ac:dyDescent="0.25">
      <c r="A6660" s="1">
        <v>77847.65625</v>
      </c>
      <c r="B6660" s="1">
        <v>-168.8712041313</v>
      </c>
      <c r="C6660" t="s">
        <v>9</v>
      </c>
      <c r="D6660" t="s">
        <v>9</v>
      </c>
      <c r="E6660" s="1">
        <v>1</v>
      </c>
      <c r="F6660" s="1">
        <v>77847.65625</v>
      </c>
      <c r="G6660" s="1">
        <v>-159.60361887760001</v>
      </c>
      <c r="H6660" t="s">
        <v>9</v>
      </c>
      <c r="I6660" t="s">
        <v>9</v>
      </c>
      <c r="J6660" s="1">
        <v>1</v>
      </c>
    </row>
    <row r="6661" spans="1:10" x14ac:dyDescent="0.25">
      <c r="A6661" s="1">
        <v>77859.375</v>
      </c>
      <c r="B6661" s="1">
        <v>-167.22861542530001</v>
      </c>
      <c r="C6661" t="s">
        <v>9</v>
      </c>
      <c r="D6661" t="s">
        <v>9</v>
      </c>
      <c r="E6661" s="1">
        <v>1</v>
      </c>
      <c r="F6661" s="1">
        <v>77859.375</v>
      </c>
      <c r="G6661" s="1">
        <v>-159.77158879570001</v>
      </c>
      <c r="H6661" t="s">
        <v>9</v>
      </c>
      <c r="I6661" t="s">
        <v>9</v>
      </c>
      <c r="J6661" s="1">
        <v>1</v>
      </c>
    </row>
    <row r="6662" spans="1:10" x14ac:dyDescent="0.25">
      <c r="A6662" s="1">
        <v>77871.09375</v>
      </c>
      <c r="B6662" s="1">
        <v>-168.0242372937</v>
      </c>
      <c r="C6662" t="s">
        <v>9</v>
      </c>
      <c r="D6662" t="s">
        <v>9</v>
      </c>
      <c r="E6662" s="1">
        <v>1</v>
      </c>
      <c r="F6662" s="1">
        <v>77871.09375</v>
      </c>
      <c r="G6662" s="1">
        <v>-159.75823445949999</v>
      </c>
      <c r="H6662" t="s">
        <v>9</v>
      </c>
      <c r="I6662" t="s">
        <v>9</v>
      </c>
      <c r="J6662" s="1">
        <v>1</v>
      </c>
    </row>
    <row r="6663" spans="1:10" x14ac:dyDescent="0.25">
      <c r="A6663" s="1">
        <v>77882.8125</v>
      </c>
      <c r="B6663" s="1">
        <v>-168.35720100290001</v>
      </c>
      <c r="C6663" t="s">
        <v>9</v>
      </c>
      <c r="D6663" t="s">
        <v>9</v>
      </c>
      <c r="E6663" s="1">
        <v>1</v>
      </c>
      <c r="F6663" s="1">
        <v>77882.8125</v>
      </c>
      <c r="G6663" s="1">
        <v>-158.4171599801</v>
      </c>
      <c r="H6663" t="s">
        <v>9</v>
      </c>
      <c r="I6663" t="s">
        <v>9</v>
      </c>
      <c r="J6663" s="1">
        <v>1</v>
      </c>
    </row>
    <row r="6664" spans="1:10" x14ac:dyDescent="0.25">
      <c r="A6664" s="1">
        <v>77894.53125</v>
      </c>
      <c r="B6664" s="1">
        <v>-172.4981780681</v>
      </c>
      <c r="C6664" t="s">
        <v>9</v>
      </c>
      <c r="D6664" t="s">
        <v>9</v>
      </c>
      <c r="E6664" s="1">
        <v>1</v>
      </c>
      <c r="F6664" s="1">
        <v>77894.53125</v>
      </c>
      <c r="G6664" s="1">
        <v>-156.920059138</v>
      </c>
      <c r="H6664" t="s">
        <v>9</v>
      </c>
      <c r="I6664" t="s">
        <v>9</v>
      </c>
      <c r="J6664" s="1">
        <v>1</v>
      </c>
    </row>
    <row r="6665" spans="1:10" x14ac:dyDescent="0.25">
      <c r="A6665" s="1">
        <v>77906.25</v>
      </c>
      <c r="B6665" s="1">
        <v>-165.75238861919999</v>
      </c>
      <c r="C6665" t="s">
        <v>9</v>
      </c>
      <c r="D6665" t="s">
        <v>9</v>
      </c>
      <c r="E6665" s="1">
        <v>1</v>
      </c>
      <c r="F6665" s="1">
        <v>77906.25</v>
      </c>
      <c r="G6665" s="1">
        <v>-156.754794546</v>
      </c>
      <c r="H6665" t="s">
        <v>9</v>
      </c>
      <c r="I6665" t="s">
        <v>9</v>
      </c>
      <c r="J6665" s="1">
        <v>1</v>
      </c>
    </row>
    <row r="6666" spans="1:10" x14ac:dyDescent="0.25">
      <c r="A6666" s="1">
        <v>77917.96875</v>
      </c>
      <c r="B6666" s="1">
        <v>-158.78721730180001</v>
      </c>
      <c r="C6666" t="s">
        <v>9</v>
      </c>
      <c r="D6666" t="s">
        <v>9</v>
      </c>
      <c r="E6666" s="1">
        <v>1</v>
      </c>
      <c r="F6666" s="1">
        <v>77917.96875</v>
      </c>
      <c r="G6666" s="1">
        <v>-157.89999022399999</v>
      </c>
      <c r="H6666" t="s">
        <v>9</v>
      </c>
      <c r="I6666" t="s">
        <v>9</v>
      </c>
      <c r="J6666" s="1">
        <v>1</v>
      </c>
    </row>
    <row r="6667" spans="1:10" x14ac:dyDescent="0.25">
      <c r="A6667" s="1">
        <v>77929.6875</v>
      </c>
      <c r="B6667" s="1">
        <v>-156.7300985503</v>
      </c>
      <c r="C6667" t="s">
        <v>9</v>
      </c>
      <c r="D6667" t="s">
        <v>9</v>
      </c>
      <c r="E6667" s="1">
        <v>1</v>
      </c>
      <c r="F6667" s="1">
        <v>77929.6875</v>
      </c>
      <c r="G6667" s="1">
        <v>-159.70827908780001</v>
      </c>
      <c r="H6667" t="s">
        <v>9</v>
      </c>
      <c r="I6667" t="s">
        <v>9</v>
      </c>
      <c r="J6667" s="1">
        <v>1</v>
      </c>
    </row>
    <row r="6668" spans="1:10" x14ac:dyDescent="0.25">
      <c r="A6668" s="1">
        <v>77941.40625</v>
      </c>
      <c r="B6668" s="1">
        <v>-159.09613439579999</v>
      </c>
      <c r="C6668" t="s">
        <v>9</v>
      </c>
      <c r="D6668" t="s">
        <v>9</v>
      </c>
      <c r="E6668" s="1">
        <v>1</v>
      </c>
      <c r="F6668" s="1">
        <v>77941.40625</v>
      </c>
      <c r="G6668" s="1">
        <v>-160.9422799722</v>
      </c>
      <c r="H6668" t="s">
        <v>9</v>
      </c>
      <c r="I6668" t="s">
        <v>9</v>
      </c>
      <c r="J6668" s="1">
        <v>1</v>
      </c>
    </row>
    <row r="6669" spans="1:10" x14ac:dyDescent="0.25">
      <c r="A6669" s="1">
        <v>77953.125</v>
      </c>
      <c r="B6669" s="1">
        <v>-164.00402002210001</v>
      </c>
      <c r="C6669" t="s">
        <v>9</v>
      </c>
      <c r="D6669" t="s">
        <v>9</v>
      </c>
      <c r="E6669" s="1">
        <v>1</v>
      </c>
      <c r="F6669" s="1">
        <v>77953.125</v>
      </c>
      <c r="G6669" s="1">
        <v>-159.82632330749999</v>
      </c>
      <c r="H6669" t="s">
        <v>9</v>
      </c>
      <c r="I6669" t="s">
        <v>9</v>
      </c>
      <c r="J6669" s="1">
        <v>1</v>
      </c>
    </row>
    <row r="6670" spans="1:10" x14ac:dyDescent="0.25">
      <c r="A6670" s="1">
        <v>77964.84375</v>
      </c>
      <c r="B6670" s="1">
        <v>-158.34380339800001</v>
      </c>
      <c r="C6670" t="s">
        <v>9</v>
      </c>
      <c r="D6670" t="s">
        <v>9</v>
      </c>
      <c r="E6670" s="1">
        <v>1</v>
      </c>
      <c r="F6670" s="1">
        <v>77964.84375</v>
      </c>
      <c r="G6670" s="1">
        <v>-157.33269696229999</v>
      </c>
      <c r="H6670" t="s">
        <v>9</v>
      </c>
      <c r="I6670" t="s">
        <v>9</v>
      </c>
      <c r="J6670" s="1">
        <v>1</v>
      </c>
    </row>
    <row r="6671" spans="1:10" x14ac:dyDescent="0.25">
      <c r="A6671" s="1">
        <v>77976.5625</v>
      </c>
      <c r="B6671" s="1">
        <v>-156.35687192930001</v>
      </c>
      <c r="C6671" t="s">
        <v>9</v>
      </c>
      <c r="D6671" t="s">
        <v>9</v>
      </c>
      <c r="E6671" s="1">
        <v>1</v>
      </c>
      <c r="F6671" s="1">
        <v>77976.5625</v>
      </c>
      <c r="G6671" s="1">
        <v>-157.2704993696</v>
      </c>
      <c r="H6671" t="s">
        <v>9</v>
      </c>
      <c r="I6671" t="s">
        <v>9</v>
      </c>
      <c r="J6671" s="1">
        <v>1</v>
      </c>
    </row>
    <row r="6672" spans="1:10" x14ac:dyDescent="0.25">
      <c r="A6672" s="1">
        <v>77988.28125</v>
      </c>
      <c r="B6672" s="1">
        <v>-158.02572273179999</v>
      </c>
      <c r="C6672" t="s">
        <v>9</v>
      </c>
      <c r="D6672" t="s">
        <v>9</v>
      </c>
      <c r="E6672" s="1">
        <v>1</v>
      </c>
      <c r="F6672" s="1">
        <v>77988.28125</v>
      </c>
      <c r="G6672" s="1">
        <v>-160.84928709210001</v>
      </c>
      <c r="H6672" t="s">
        <v>9</v>
      </c>
      <c r="I6672" t="s">
        <v>9</v>
      </c>
      <c r="J6672" s="1">
        <v>1</v>
      </c>
    </row>
    <row r="6673" spans="1:10" x14ac:dyDescent="0.25">
      <c r="A6673" s="1">
        <v>78000</v>
      </c>
      <c r="B6673" s="1">
        <v>-163.36250976229999</v>
      </c>
      <c r="C6673" t="s">
        <v>9</v>
      </c>
      <c r="D6673" t="s">
        <v>9</v>
      </c>
      <c r="E6673" s="1">
        <v>1</v>
      </c>
      <c r="F6673" s="1">
        <v>78000</v>
      </c>
      <c r="G6673" s="1">
        <v>-166.01354760230001</v>
      </c>
      <c r="H6673" t="s">
        <v>9</v>
      </c>
      <c r="I6673" t="s">
        <v>9</v>
      </c>
      <c r="J6673" s="1">
        <v>1</v>
      </c>
    </row>
    <row r="6674" spans="1:10" x14ac:dyDescent="0.25">
      <c r="A6674" s="1">
        <v>78011.71875</v>
      </c>
      <c r="B6674" s="1">
        <v>-160.68154562059999</v>
      </c>
      <c r="C6674" t="s">
        <v>9</v>
      </c>
      <c r="D6674" t="s">
        <v>9</v>
      </c>
      <c r="E6674" s="1">
        <v>1</v>
      </c>
      <c r="F6674" s="1">
        <v>78011.71875</v>
      </c>
      <c r="G6674" s="1">
        <v>-165.9289986917</v>
      </c>
      <c r="H6674" t="s">
        <v>9</v>
      </c>
      <c r="I6674" t="s">
        <v>9</v>
      </c>
      <c r="J6674" s="1">
        <v>1</v>
      </c>
    </row>
    <row r="6675" spans="1:10" x14ac:dyDescent="0.25">
      <c r="A6675" s="1">
        <v>78023.4375</v>
      </c>
      <c r="B6675" s="1">
        <v>-155.35849466510001</v>
      </c>
      <c r="C6675" t="s">
        <v>9</v>
      </c>
      <c r="D6675" t="s">
        <v>9</v>
      </c>
      <c r="E6675" s="1">
        <v>1</v>
      </c>
      <c r="F6675" s="1">
        <v>78023.4375</v>
      </c>
      <c r="G6675" s="1">
        <v>-163.6216211473</v>
      </c>
      <c r="H6675" t="s">
        <v>9</v>
      </c>
      <c r="I6675" t="s">
        <v>9</v>
      </c>
      <c r="J6675" s="1">
        <v>1</v>
      </c>
    </row>
    <row r="6676" spans="1:10" x14ac:dyDescent="0.25">
      <c r="A6676" s="1">
        <v>78035.15625</v>
      </c>
      <c r="B6676" s="1">
        <v>-154.07452227850001</v>
      </c>
      <c r="C6676" t="s">
        <v>9</v>
      </c>
      <c r="D6676" t="s">
        <v>9</v>
      </c>
      <c r="E6676" s="1">
        <v>1</v>
      </c>
      <c r="F6676" s="1">
        <v>78035.15625</v>
      </c>
      <c r="G6676" s="1">
        <v>-161.8952742669</v>
      </c>
      <c r="H6676" t="s">
        <v>9</v>
      </c>
      <c r="I6676" t="s">
        <v>9</v>
      </c>
      <c r="J6676" s="1">
        <v>1</v>
      </c>
    </row>
    <row r="6677" spans="1:10" x14ac:dyDescent="0.25">
      <c r="A6677" s="1">
        <v>78046.875</v>
      </c>
      <c r="B6677" s="1">
        <v>-155.0026671697</v>
      </c>
      <c r="C6677" t="s">
        <v>9</v>
      </c>
      <c r="D6677" t="s">
        <v>9</v>
      </c>
      <c r="E6677" s="1">
        <v>1</v>
      </c>
      <c r="F6677" s="1">
        <v>78046.875</v>
      </c>
      <c r="G6677" s="1">
        <v>-162.4149388683</v>
      </c>
      <c r="H6677" t="s">
        <v>9</v>
      </c>
      <c r="I6677" t="s">
        <v>9</v>
      </c>
      <c r="J6677" s="1">
        <v>1</v>
      </c>
    </row>
    <row r="6678" spans="1:10" x14ac:dyDescent="0.25">
      <c r="A6678" s="1">
        <v>78058.59375</v>
      </c>
      <c r="B6678" s="1">
        <v>-157.1015665509</v>
      </c>
      <c r="C6678" t="s">
        <v>9</v>
      </c>
      <c r="D6678" t="s">
        <v>9</v>
      </c>
      <c r="E6678" s="1">
        <v>1</v>
      </c>
      <c r="F6678" s="1">
        <v>78058.59375</v>
      </c>
      <c r="G6678" s="1">
        <v>-162.9037467078</v>
      </c>
      <c r="H6678" t="s">
        <v>9</v>
      </c>
      <c r="I6678" t="s">
        <v>9</v>
      </c>
      <c r="J6678" s="1">
        <v>1</v>
      </c>
    </row>
    <row r="6679" spans="1:10" x14ac:dyDescent="0.25">
      <c r="A6679" s="1">
        <v>78070.3125</v>
      </c>
      <c r="B6679" s="1">
        <v>-162.85500563170001</v>
      </c>
      <c r="C6679" t="s">
        <v>9</v>
      </c>
      <c r="D6679" t="s">
        <v>9</v>
      </c>
      <c r="E6679" s="1">
        <v>1</v>
      </c>
      <c r="F6679" s="1">
        <v>78070.3125</v>
      </c>
      <c r="G6679" s="1">
        <v>-161.68197755099999</v>
      </c>
      <c r="H6679" t="s">
        <v>9</v>
      </c>
      <c r="I6679" t="s">
        <v>9</v>
      </c>
      <c r="J6679" s="1">
        <v>1</v>
      </c>
    </row>
    <row r="6680" spans="1:10" x14ac:dyDescent="0.25">
      <c r="A6680" s="1">
        <v>78082.03125</v>
      </c>
      <c r="B6680" s="1">
        <v>-161.3600520121</v>
      </c>
      <c r="C6680" t="s">
        <v>9</v>
      </c>
      <c r="D6680" t="s">
        <v>9</v>
      </c>
      <c r="E6680" s="1">
        <v>1</v>
      </c>
      <c r="F6680" s="1">
        <v>78082.03125</v>
      </c>
      <c r="G6680" s="1">
        <v>-160.66709921410001</v>
      </c>
      <c r="H6680" t="s">
        <v>9</v>
      </c>
      <c r="I6680" t="s">
        <v>9</v>
      </c>
      <c r="J6680" s="1">
        <v>1</v>
      </c>
    </row>
    <row r="6681" spans="1:10" x14ac:dyDescent="0.25">
      <c r="A6681" s="1">
        <v>78093.75</v>
      </c>
      <c r="B6681" s="1">
        <v>-157.55463760960001</v>
      </c>
      <c r="C6681" t="s">
        <v>9</v>
      </c>
      <c r="D6681" t="s">
        <v>9</v>
      </c>
      <c r="E6681" s="1">
        <v>1</v>
      </c>
      <c r="F6681" s="1">
        <v>78093.75</v>
      </c>
      <c r="G6681" s="1">
        <v>-161.09441446860001</v>
      </c>
      <c r="H6681" t="s">
        <v>9</v>
      </c>
      <c r="I6681" t="s">
        <v>9</v>
      </c>
      <c r="J6681" s="1">
        <v>1</v>
      </c>
    </row>
    <row r="6682" spans="1:10" x14ac:dyDescent="0.25">
      <c r="A6682" s="1">
        <v>78105.46875</v>
      </c>
      <c r="B6682" s="1">
        <v>-157.68198364130001</v>
      </c>
      <c r="C6682" t="s">
        <v>9</v>
      </c>
      <c r="D6682" t="s">
        <v>9</v>
      </c>
      <c r="E6682" s="1">
        <v>1</v>
      </c>
      <c r="F6682" s="1">
        <v>78105.46875</v>
      </c>
      <c r="G6682" s="1">
        <v>-162.4660439557</v>
      </c>
      <c r="H6682" t="s">
        <v>9</v>
      </c>
      <c r="I6682" t="s">
        <v>9</v>
      </c>
      <c r="J6682" s="1">
        <v>1</v>
      </c>
    </row>
    <row r="6683" spans="1:10" x14ac:dyDescent="0.25">
      <c r="A6683" s="1">
        <v>78117.1875</v>
      </c>
      <c r="B6683" s="1">
        <v>-161.3065562431</v>
      </c>
      <c r="C6683" t="s">
        <v>9</v>
      </c>
      <c r="D6683" t="s">
        <v>9</v>
      </c>
      <c r="E6683" s="1">
        <v>1</v>
      </c>
      <c r="F6683" s="1">
        <v>78117.1875</v>
      </c>
      <c r="G6683" s="1">
        <v>-163.08129273669999</v>
      </c>
      <c r="H6683" t="s">
        <v>9</v>
      </c>
      <c r="I6683" t="s">
        <v>9</v>
      </c>
      <c r="J6683" s="1">
        <v>1</v>
      </c>
    </row>
    <row r="6684" spans="1:10" x14ac:dyDescent="0.25">
      <c r="A6684" s="1">
        <v>78128.90625</v>
      </c>
      <c r="B6684" s="1">
        <v>-178.63185407189999</v>
      </c>
      <c r="C6684" t="s">
        <v>9</v>
      </c>
      <c r="D6684" t="s">
        <v>9</v>
      </c>
      <c r="E6684" s="1">
        <v>1</v>
      </c>
      <c r="F6684" s="1">
        <v>78128.90625</v>
      </c>
      <c r="G6684" s="1">
        <v>-162.00264052860001</v>
      </c>
      <c r="H6684" t="s">
        <v>9</v>
      </c>
      <c r="I6684" t="s">
        <v>9</v>
      </c>
      <c r="J6684" s="1">
        <v>1</v>
      </c>
    </row>
    <row r="6685" spans="1:10" x14ac:dyDescent="0.25">
      <c r="A6685" s="1">
        <v>78140.625</v>
      </c>
      <c r="B6685" s="1">
        <v>-159.35637097750001</v>
      </c>
      <c r="C6685" t="s">
        <v>9</v>
      </c>
      <c r="D6685" t="s">
        <v>9</v>
      </c>
      <c r="E6685" s="1">
        <v>1</v>
      </c>
      <c r="F6685" s="1">
        <v>78140.625</v>
      </c>
      <c r="G6685" s="1">
        <v>-160.1992975428</v>
      </c>
      <c r="H6685" t="s">
        <v>9</v>
      </c>
      <c r="I6685" t="s">
        <v>9</v>
      </c>
      <c r="J6685" s="1">
        <v>1</v>
      </c>
    </row>
    <row r="6686" spans="1:10" x14ac:dyDescent="0.25">
      <c r="A6686" s="1">
        <v>78152.34375</v>
      </c>
      <c r="B6686" s="1">
        <v>-156.43072946500001</v>
      </c>
      <c r="C6686" t="s">
        <v>9</v>
      </c>
      <c r="D6686" t="s">
        <v>9</v>
      </c>
      <c r="E6686" s="1">
        <v>1</v>
      </c>
      <c r="F6686" s="1">
        <v>78152.34375</v>
      </c>
      <c r="G6686" s="1">
        <v>-159.38112358719999</v>
      </c>
      <c r="H6686" t="s">
        <v>9</v>
      </c>
      <c r="I6686" t="s">
        <v>9</v>
      </c>
      <c r="J6686" s="1">
        <v>1</v>
      </c>
    </row>
    <row r="6687" spans="1:10" x14ac:dyDescent="0.25">
      <c r="A6687" s="1">
        <v>78164.0625</v>
      </c>
      <c r="B6687" s="1">
        <v>-158.32577258500001</v>
      </c>
      <c r="C6687" t="s">
        <v>9</v>
      </c>
      <c r="D6687" t="s">
        <v>9</v>
      </c>
      <c r="E6687" s="1">
        <v>1</v>
      </c>
      <c r="F6687" s="1">
        <v>78164.0625</v>
      </c>
      <c r="G6687" s="1">
        <v>-159.919823729</v>
      </c>
      <c r="H6687" t="s">
        <v>9</v>
      </c>
      <c r="I6687" t="s">
        <v>9</v>
      </c>
      <c r="J6687" s="1">
        <v>1</v>
      </c>
    </row>
    <row r="6688" spans="1:10" x14ac:dyDescent="0.25">
      <c r="A6688" s="1">
        <v>78175.78125</v>
      </c>
      <c r="B6688" s="1">
        <v>-162.78752656090001</v>
      </c>
      <c r="C6688" t="s">
        <v>9</v>
      </c>
      <c r="D6688" t="s">
        <v>9</v>
      </c>
      <c r="E6688" s="1">
        <v>1</v>
      </c>
      <c r="F6688" s="1">
        <v>78175.78125</v>
      </c>
      <c r="G6688" s="1">
        <v>-159.8565390661</v>
      </c>
      <c r="H6688" t="s">
        <v>9</v>
      </c>
      <c r="I6688" t="s">
        <v>9</v>
      </c>
      <c r="J6688" s="1">
        <v>1</v>
      </c>
    </row>
    <row r="6689" spans="1:10" x14ac:dyDescent="0.25">
      <c r="A6689" s="1">
        <v>78187.5</v>
      </c>
      <c r="B6689" s="1">
        <v>-172.6496690104</v>
      </c>
      <c r="C6689" t="s">
        <v>9</v>
      </c>
      <c r="D6689" t="s">
        <v>9</v>
      </c>
      <c r="E6689" s="1">
        <v>1</v>
      </c>
      <c r="F6689" s="1">
        <v>78187.5</v>
      </c>
      <c r="G6689" s="1">
        <v>-158.81791334490001</v>
      </c>
      <c r="H6689" t="s">
        <v>9</v>
      </c>
      <c r="I6689" t="s">
        <v>9</v>
      </c>
      <c r="J6689" s="1">
        <v>1</v>
      </c>
    </row>
    <row r="6690" spans="1:10" x14ac:dyDescent="0.25">
      <c r="A6690" s="1">
        <v>78199.21875</v>
      </c>
      <c r="B6690" s="1">
        <v>-167.73702886410001</v>
      </c>
      <c r="C6690" t="s">
        <v>9</v>
      </c>
      <c r="D6690" t="s">
        <v>9</v>
      </c>
      <c r="E6690" s="1">
        <v>1</v>
      </c>
      <c r="F6690" s="1">
        <v>78199.21875</v>
      </c>
      <c r="G6690" s="1">
        <v>-159.52199253520001</v>
      </c>
      <c r="H6690" t="s">
        <v>9</v>
      </c>
      <c r="I6690" t="s">
        <v>9</v>
      </c>
      <c r="J6690" s="1">
        <v>1</v>
      </c>
    </row>
    <row r="6691" spans="1:10" x14ac:dyDescent="0.25">
      <c r="A6691" s="1">
        <v>78210.9375</v>
      </c>
      <c r="B6691" s="1">
        <v>-165.12739566560001</v>
      </c>
      <c r="C6691" t="s">
        <v>9</v>
      </c>
      <c r="D6691" t="s">
        <v>9</v>
      </c>
      <c r="E6691" s="1">
        <v>1</v>
      </c>
      <c r="F6691" s="1">
        <v>78210.9375</v>
      </c>
      <c r="G6691" s="1">
        <v>-165.7790312793</v>
      </c>
      <c r="H6691" t="s">
        <v>9</v>
      </c>
      <c r="I6691" t="s">
        <v>9</v>
      </c>
      <c r="J6691" s="1">
        <v>1</v>
      </c>
    </row>
    <row r="6692" spans="1:10" x14ac:dyDescent="0.25">
      <c r="A6692" s="1">
        <v>78222.65625</v>
      </c>
      <c r="B6692" s="1">
        <v>-166.63287067600001</v>
      </c>
      <c r="C6692" t="s">
        <v>9</v>
      </c>
      <c r="D6692" t="s">
        <v>9</v>
      </c>
      <c r="E6692" s="1">
        <v>1</v>
      </c>
      <c r="F6692" s="1">
        <v>78222.65625</v>
      </c>
      <c r="G6692" s="1">
        <v>-172.7874541807</v>
      </c>
      <c r="H6692" t="s">
        <v>9</v>
      </c>
      <c r="I6692" t="s">
        <v>9</v>
      </c>
      <c r="J6692" s="1">
        <v>1</v>
      </c>
    </row>
    <row r="6693" spans="1:10" x14ac:dyDescent="0.25">
      <c r="A6693" s="1">
        <v>78234.375</v>
      </c>
      <c r="B6693" s="1">
        <v>-161.67729460859999</v>
      </c>
      <c r="C6693" t="s">
        <v>9</v>
      </c>
      <c r="D6693" t="s">
        <v>9</v>
      </c>
      <c r="E6693" s="1">
        <v>1</v>
      </c>
      <c r="F6693" s="1">
        <v>78234.375</v>
      </c>
      <c r="G6693" s="1">
        <v>-164.4026866655</v>
      </c>
      <c r="H6693" t="s">
        <v>9</v>
      </c>
      <c r="I6693" t="s">
        <v>9</v>
      </c>
      <c r="J6693" s="1">
        <v>1</v>
      </c>
    </row>
    <row r="6694" spans="1:10" x14ac:dyDescent="0.25">
      <c r="A6694" s="1">
        <v>78246.09375</v>
      </c>
      <c r="B6694" s="1">
        <v>-164.7825095469</v>
      </c>
      <c r="C6694" t="s">
        <v>9</v>
      </c>
      <c r="D6694" t="s">
        <v>9</v>
      </c>
      <c r="E6694" s="1">
        <v>1</v>
      </c>
      <c r="F6694" s="1">
        <v>78246.09375</v>
      </c>
      <c r="G6694" s="1">
        <v>-165.9718538299</v>
      </c>
      <c r="H6694" t="s">
        <v>9</v>
      </c>
      <c r="I6694" t="s">
        <v>9</v>
      </c>
      <c r="J6694" s="1">
        <v>1</v>
      </c>
    </row>
    <row r="6695" spans="1:10" x14ac:dyDescent="0.25">
      <c r="A6695" s="1">
        <v>78257.8125</v>
      </c>
      <c r="B6695" s="1">
        <v>-168.94241946299999</v>
      </c>
      <c r="C6695" t="s">
        <v>9</v>
      </c>
      <c r="D6695" t="s">
        <v>9</v>
      </c>
      <c r="E6695" s="1">
        <v>1</v>
      </c>
      <c r="F6695" s="1">
        <v>78257.8125</v>
      </c>
      <c r="G6695" s="1">
        <v>-164.8292625533</v>
      </c>
      <c r="H6695" t="s">
        <v>9</v>
      </c>
      <c r="I6695" t="s">
        <v>9</v>
      </c>
      <c r="J6695" s="1">
        <v>1</v>
      </c>
    </row>
    <row r="6696" spans="1:10" x14ac:dyDescent="0.25">
      <c r="A6696" s="1">
        <v>78269.53125</v>
      </c>
      <c r="B6696" s="1">
        <v>-159.0701452113</v>
      </c>
      <c r="C6696" t="s">
        <v>9</v>
      </c>
      <c r="D6696" t="s">
        <v>9</v>
      </c>
      <c r="E6696" s="1">
        <v>1</v>
      </c>
      <c r="F6696" s="1">
        <v>78269.53125</v>
      </c>
      <c r="G6696" s="1">
        <v>-162.06314638559999</v>
      </c>
      <c r="H6696" t="s">
        <v>9</v>
      </c>
      <c r="I6696" t="s">
        <v>9</v>
      </c>
      <c r="J6696" s="1">
        <v>1</v>
      </c>
    </row>
    <row r="6697" spans="1:10" x14ac:dyDescent="0.25">
      <c r="A6697" s="1">
        <v>78281.25</v>
      </c>
      <c r="B6697" s="1">
        <v>-158.74487719929999</v>
      </c>
      <c r="C6697" t="s">
        <v>9</v>
      </c>
      <c r="D6697" t="s">
        <v>9</v>
      </c>
      <c r="E6697" s="1">
        <v>1</v>
      </c>
      <c r="F6697" s="1">
        <v>78281.25</v>
      </c>
      <c r="G6697" s="1">
        <v>-162.1423127125</v>
      </c>
      <c r="H6697" t="s">
        <v>9</v>
      </c>
      <c r="I6697" t="s">
        <v>9</v>
      </c>
      <c r="J6697" s="1">
        <v>1</v>
      </c>
    </row>
    <row r="6698" spans="1:10" x14ac:dyDescent="0.25">
      <c r="A6698" s="1">
        <v>78292.96875</v>
      </c>
      <c r="B6698" s="1">
        <v>-160.9708731993</v>
      </c>
      <c r="C6698" t="s">
        <v>9</v>
      </c>
      <c r="D6698" t="s">
        <v>9</v>
      </c>
      <c r="E6698" s="1">
        <v>1</v>
      </c>
      <c r="F6698" s="1">
        <v>78292.96875</v>
      </c>
      <c r="G6698" s="1">
        <v>-164.15276488169999</v>
      </c>
      <c r="H6698" t="s">
        <v>9</v>
      </c>
      <c r="I6698" t="s">
        <v>9</v>
      </c>
      <c r="J6698" s="1">
        <v>1</v>
      </c>
    </row>
    <row r="6699" spans="1:10" x14ac:dyDescent="0.25">
      <c r="A6699" s="1">
        <v>78304.6875</v>
      </c>
      <c r="B6699" s="1">
        <v>-166.36232494839999</v>
      </c>
      <c r="C6699" t="s">
        <v>9</v>
      </c>
      <c r="D6699" t="s">
        <v>9</v>
      </c>
      <c r="E6699" s="1">
        <v>1</v>
      </c>
      <c r="F6699" s="1">
        <v>78304.6875</v>
      </c>
      <c r="G6699" s="1">
        <v>-169.5251941002</v>
      </c>
      <c r="H6699" t="s">
        <v>9</v>
      </c>
      <c r="I6699" t="s">
        <v>9</v>
      </c>
      <c r="J6699" s="1">
        <v>1</v>
      </c>
    </row>
    <row r="6700" spans="1:10" x14ac:dyDescent="0.25">
      <c r="A6700" s="1">
        <v>78316.40625</v>
      </c>
      <c r="B6700" s="1">
        <v>-168.82713299369999</v>
      </c>
      <c r="C6700" t="s">
        <v>9</v>
      </c>
      <c r="D6700" t="s">
        <v>9</v>
      </c>
      <c r="E6700" s="1">
        <v>1</v>
      </c>
      <c r="F6700" s="1">
        <v>78316.40625</v>
      </c>
      <c r="G6700" s="1">
        <v>-169.937113944</v>
      </c>
      <c r="H6700" t="s">
        <v>9</v>
      </c>
      <c r="I6700" t="s">
        <v>9</v>
      </c>
      <c r="J6700" s="1">
        <v>1</v>
      </c>
    </row>
    <row r="6701" spans="1:10" x14ac:dyDescent="0.25">
      <c r="A6701" s="1">
        <v>78328.125</v>
      </c>
      <c r="B6701" s="1">
        <v>-163.53596028609999</v>
      </c>
      <c r="C6701" t="s">
        <v>9</v>
      </c>
      <c r="D6701" t="s">
        <v>9</v>
      </c>
      <c r="E6701" s="1">
        <v>1</v>
      </c>
      <c r="F6701" s="1">
        <v>78328.125</v>
      </c>
      <c r="G6701" s="1">
        <v>-166.1636129689</v>
      </c>
      <c r="H6701" t="s">
        <v>9</v>
      </c>
      <c r="I6701" t="s">
        <v>9</v>
      </c>
      <c r="J6701" s="1">
        <v>1</v>
      </c>
    </row>
    <row r="6702" spans="1:10" x14ac:dyDescent="0.25">
      <c r="A6702" s="1">
        <v>78339.84375</v>
      </c>
      <c r="B6702" s="1">
        <v>-167.1761127723</v>
      </c>
      <c r="C6702" t="s">
        <v>9</v>
      </c>
      <c r="D6702" t="s">
        <v>9</v>
      </c>
      <c r="E6702" s="1">
        <v>1</v>
      </c>
      <c r="F6702" s="1">
        <v>78339.84375</v>
      </c>
      <c r="G6702" s="1">
        <v>-161.96463067580001</v>
      </c>
      <c r="H6702" t="s">
        <v>9</v>
      </c>
      <c r="I6702" t="s">
        <v>9</v>
      </c>
      <c r="J6702" s="1">
        <v>1</v>
      </c>
    </row>
    <row r="6703" spans="1:10" x14ac:dyDescent="0.25">
      <c r="A6703" s="1">
        <v>78351.5625</v>
      </c>
      <c r="B6703" s="1">
        <v>-168.47923795189999</v>
      </c>
      <c r="C6703" t="s">
        <v>9</v>
      </c>
      <c r="D6703" t="s">
        <v>9</v>
      </c>
      <c r="E6703" s="1">
        <v>1</v>
      </c>
      <c r="F6703" s="1">
        <v>78351.5625</v>
      </c>
      <c r="G6703" s="1">
        <v>-158.914001775</v>
      </c>
      <c r="H6703" t="s">
        <v>9</v>
      </c>
      <c r="I6703" t="s">
        <v>9</v>
      </c>
      <c r="J6703" s="1">
        <v>1</v>
      </c>
    </row>
    <row r="6704" spans="1:10" x14ac:dyDescent="0.25">
      <c r="A6704" s="1">
        <v>78363.28125</v>
      </c>
      <c r="B6704" s="1">
        <v>-165.84554685590001</v>
      </c>
      <c r="C6704" t="s">
        <v>9</v>
      </c>
      <c r="D6704" t="s">
        <v>9</v>
      </c>
      <c r="E6704" s="1">
        <v>1</v>
      </c>
      <c r="F6704" s="1">
        <v>78363.28125</v>
      </c>
      <c r="G6704" s="1">
        <v>-159.94897044219999</v>
      </c>
      <c r="H6704" t="s">
        <v>9</v>
      </c>
      <c r="I6704" t="s">
        <v>9</v>
      </c>
      <c r="J6704" s="1">
        <v>1</v>
      </c>
    </row>
    <row r="6705" spans="1:10" x14ac:dyDescent="0.25">
      <c r="A6705" s="1">
        <v>78375</v>
      </c>
      <c r="B6705" s="1">
        <v>-166.83924195</v>
      </c>
      <c r="C6705" t="s">
        <v>9</v>
      </c>
      <c r="D6705" t="s">
        <v>9</v>
      </c>
      <c r="E6705" s="1">
        <v>1</v>
      </c>
      <c r="F6705" s="1">
        <v>78375</v>
      </c>
      <c r="G6705" s="1">
        <v>-163.5046601203</v>
      </c>
      <c r="H6705" t="s">
        <v>9</v>
      </c>
      <c r="I6705" t="s">
        <v>9</v>
      </c>
      <c r="J6705" s="1">
        <v>1</v>
      </c>
    </row>
    <row r="6706" spans="1:10" x14ac:dyDescent="0.25">
      <c r="A6706" s="1">
        <v>78386.71875</v>
      </c>
      <c r="B6706" s="1">
        <v>-170.57314992369999</v>
      </c>
      <c r="C6706" t="s">
        <v>9</v>
      </c>
      <c r="D6706" t="s">
        <v>9</v>
      </c>
      <c r="E6706" s="1">
        <v>1</v>
      </c>
      <c r="F6706" s="1">
        <v>78386.71875</v>
      </c>
      <c r="G6706" s="1">
        <v>-163.44559214789999</v>
      </c>
      <c r="H6706" t="s">
        <v>9</v>
      </c>
      <c r="I6706" t="s">
        <v>9</v>
      </c>
      <c r="J6706" s="1">
        <v>1</v>
      </c>
    </row>
    <row r="6707" spans="1:10" x14ac:dyDescent="0.25">
      <c r="A6707" s="1">
        <v>78398.4375</v>
      </c>
      <c r="B6707" s="1">
        <v>-167.87644857859999</v>
      </c>
      <c r="C6707" t="s">
        <v>9</v>
      </c>
      <c r="D6707" t="s">
        <v>9</v>
      </c>
      <c r="E6707" s="1">
        <v>1</v>
      </c>
      <c r="F6707" s="1">
        <v>78398.4375</v>
      </c>
      <c r="G6707" s="1">
        <v>-161.57925682940001</v>
      </c>
      <c r="H6707" t="s">
        <v>9</v>
      </c>
      <c r="I6707" t="s">
        <v>9</v>
      </c>
      <c r="J6707" s="1">
        <v>1</v>
      </c>
    </row>
    <row r="6708" spans="1:10" x14ac:dyDescent="0.25">
      <c r="A6708" s="1">
        <v>78410.15625</v>
      </c>
      <c r="B6708" s="1">
        <v>-165.525923272</v>
      </c>
      <c r="C6708" t="s">
        <v>9</v>
      </c>
      <c r="D6708" t="s">
        <v>9</v>
      </c>
      <c r="E6708" s="1">
        <v>1</v>
      </c>
      <c r="F6708" s="1">
        <v>78410.15625</v>
      </c>
      <c r="G6708" s="1">
        <v>-161.6361450375</v>
      </c>
      <c r="H6708" t="s">
        <v>9</v>
      </c>
      <c r="I6708" t="s">
        <v>9</v>
      </c>
      <c r="J6708" s="1">
        <v>1</v>
      </c>
    </row>
    <row r="6709" spans="1:10" x14ac:dyDescent="0.25">
      <c r="A6709" s="1">
        <v>78421.875</v>
      </c>
      <c r="B6709" s="1">
        <v>-166.2397422601</v>
      </c>
      <c r="C6709" t="s">
        <v>9</v>
      </c>
      <c r="D6709" t="s">
        <v>9</v>
      </c>
      <c r="E6709" s="1">
        <v>1</v>
      </c>
      <c r="F6709" s="1">
        <v>78421.875</v>
      </c>
      <c r="G6709" s="1">
        <v>-159.30973811710001</v>
      </c>
      <c r="H6709" t="s">
        <v>9</v>
      </c>
      <c r="I6709" t="s">
        <v>9</v>
      </c>
      <c r="J6709" s="1">
        <v>1</v>
      </c>
    </row>
    <row r="6710" spans="1:10" x14ac:dyDescent="0.25">
      <c r="A6710" s="1">
        <v>78433.59375</v>
      </c>
      <c r="B6710" s="1">
        <v>-170.95560161169999</v>
      </c>
      <c r="C6710" t="s">
        <v>9</v>
      </c>
      <c r="D6710" t="s">
        <v>9</v>
      </c>
      <c r="E6710" s="1">
        <v>1</v>
      </c>
      <c r="F6710" s="1">
        <v>78433.59375</v>
      </c>
      <c r="G6710" s="1">
        <v>-156.71124200840001</v>
      </c>
      <c r="H6710" t="s">
        <v>9</v>
      </c>
      <c r="I6710" t="s">
        <v>9</v>
      </c>
      <c r="J6710" s="1">
        <v>1</v>
      </c>
    </row>
    <row r="6711" spans="1:10" x14ac:dyDescent="0.25">
      <c r="A6711" s="1">
        <v>78445.3125</v>
      </c>
      <c r="B6711" s="1">
        <v>-173.1650685123</v>
      </c>
      <c r="C6711" t="s">
        <v>9</v>
      </c>
      <c r="D6711" t="s">
        <v>9</v>
      </c>
      <c r="E6711" s="1">
        <v>1</v>
      </c>
      <c r="F6711" s="1">
        <v>78445.3125</v>
      </c>
      <c r="G6711" s="1">
        <v>-156.0537659336</v>
      </c>
      <c r="H6711" t="s">
        <v>9</v>
      </c>
      <c r="I6711" t="s">
        <v>9</v>
      </c>
      <c r="J6711" s="1">
        <v>1</v>
      </c>
    </row>
    <row r="6712" spans="1:10" x14ac:dyDescent="0.25">
      <c r="A6712" s="1">
        <v>78457.03125</v>
      </c>
      <c r="B6712" s="1">
        <v>-166.94352448929999</v>
      </c>
      <c r="C6712" t="s">
        <v>9</v>
      </c>
      <c r="D6712" t="s">
        <v>9</v>
      </c>
      <c r="E6712" s="1">
        <v>1</v>
      </c>
      <c r="F6712" s="1">
        <v>78457.03125</v>
      </c>
      <c r="G6712" s="1">
        <v>-156.6824343291</v>
      </c>
      <c r="H6712" t="s">
        <v>9</v>
      </c>
      <c r="I6712" t="s">
        <v>9</v>
      </c>
      <c r="J6712" s="1">
        <v>1</v>
      </c>
    </row>
    <row r="6713" spans="1:10" x14ac:dyDescent="0.25">
      <c r="A6713" s="1">
        <v>78468.75</v>
      </c>
      <c r="B6713" s="1">
        <v>-164.4301385135</v>
      </c>
      <c r="C6713" t="s">
        <v>9</v>
      </c>
      <c r="D6713" t="s">
        <v>9</v>
      </c>
      <c r="E6713" s="1">
        <v>1</v>
      </c>
      <c r="F6713" s="1">
        <v>78468.75</v>
      </c>
      <c r="G6713" s="1">
        <v>-157.38100669510001</v>
      </c>
      <c r="H6713" t="s">
        <v>9</v>
      </c>
      <c r="I6713" t="s">
        <v>9</v>
      </c>
      <c r="J6713" s="1">
        <v>1</v>
      </c>
    </row>
    <row r="6714" spans="1:10" x14ac:dyDescent="0.25">
      <c r="A6714" s="1">
        <v>78480.46875</v>
      </c>
      <c r="B6714" s="1">
        <v>-160.34676280970001</v>
      </c>
      <c r="C6714" t="s">
        <v>9</v>
      </c>
      <c r="D6714" t="s">
        <v>9</v>
      </c>
      <c r="E6714" s="1">
        <v>1</v>
      </c>
      <c r="F6714" s="1">
        <v>78480.46875</v>
      </c>
      <c r="G6714" s="1">
        <v>-157.6814293532</v>
      </c>
      <c r="H6714" t="s">
        <v>9</v>
      </c>
      <c r="I6714" t="s">
        <v>9</v>
      </c>
      <c r="J6714" s="1">
        <v>1</v>
      </c>
    </row>
    <row r="6715" spans="1:10" x14ac:dyDescent="0.25">
      <c r="A6715" s="1">
        <v>78492.1875</v>
      </c>
      <c r="B6715" s="1">
        <v>-160.74001487410001</v>
      </c>
      <c r="C6715" t="s">
        <v>9</v>
      </c>
      <c r="D6715" t="s">
        <v>9</v>
      </c>
      <c r="E6715" s="1">
        <v>1</v>
      </c>
      <c r="F6715" s="1">
        <v>78492.1875</v>
      </c>
      <c r="G6715" s="1">
        <v>-159.22272342599999</v>
      </c>
      <c r="H6715" t="s">
        <v>9</v>
      </c>
      <c r="I6715" t="s">
        <v>9</v>
      </c>
      <c r="J6715" s="1">
        <v>1</v>
      </c>
    </row>
    <row r="6716" spans="1:10" x14ac:dyDescent="0.25">
      <c r="A6716" s="1">
        <v>78503.90625</v>
      </c>
      <c r="B6716" s="1">
        <v>-171.3178565751</v>
      </c>
      <c r="C6716" t="s">
        <v>9</v>
      </c>
      <c r="D6716" t="s">
        <v>9</v>
      </c>
      <c r="E6716" s="1">
        <v>1</v>
      </c>
      <c r="F6716" s="1">
        <v>78503.90625</v>
      </c>
      <c r="G6716" s="1">
        <v>-160.0898749804</v>
      </c>
      <c r="H6716" t="s">
        <v>9</v>
      </c>
      <c r="I6716" t="s">
        <v>9</v>
      </c>
      <c r="J6716" s="1">
        <v>1</v>
      </c>
    </row>
    <row r="6717" spans="1:10" x14ac:dyDescent="0.25">
      <c r="A6717" s="1">
        <v>78515.625</v>
      </c>
      <c r="B6717" s="1">
        <v>-169.3432330311</v>
      </c>
      <c r="C6717" t="s">
        <v>9</v>
      </c>
      <c r="D6717" t="s">
        <v>9</v>
      </c>
      <c r="E6717" s="1">
        <v>1</v>
      </c>
      <c r="F6717" s="1">
        <v>78515.625</v>
      </c>
      <c r="G6717" s="1">
        <v>-158.84139514829999</v>
      </c>
      <c r="H6717" t="s">
        <v>9</v>
      </c>
      <c r="I6717" t="s">
        <v>9</v>
      </c>
      <c r="J6717" s="1">
        <v>1</v>
      </c>
    </row>
    <row r="6718" spans="1:10" x14ac:dyDescent="0.25">
      <c r="A6718" s="1">
        <v>78527.34375</v>
      </c>
      <c r="B6718" s="1">
        <v>-166.4048881395</v>
      </c>
      <c r="C6718" t="s">
        <v>9</v>
      </c>
      <c r="D6718" t="s">
        <v>9</v>
      </c>
      <c r="E6718" s="1">
        <v>1</v>
      </c>
      <c r="F6718" s="1">
        <v>78527.34375</v>
      </c>
      <c r="G6718" s="1">
        <v>-157.83744060609999</v>
      </c>
      <c r="H6718" t="s">
        <v>9</v>
      </c>
      <c r="I6718" t="s">
        <v>9</v>
      </c>
      <c r="J6718" s="1">
        <v>1</v>
      </c>
    </row>
    <row r="6719" spans="1:10" x14ac:dyDescent="0.25">
      <c r="A6719" s="1">
        <v>78539.0625</v>
      </c>
      <c r="B6719" s="1">
        <v>-163.3036521898</v>
      </c>
      <c r="C6719" t="s">
        <v>9</v>
      </c>
      <c r="D6719" t="s">
        <v>9</v>
      </c>
      <c r="E6719" s="1">
        <v>1</v>
      </c>
      <c r="F6719" s="1">
        <v>78539.0625</v>
      </c>
      <c r="G6719" s="1">
        <v>-158.093728043</v>
      </c>
      <c r="H6719" t="s">
        <v>9</v>
      </c>
      <c r="I6719" t="s">
        <v>9</v>
      </c>
      <c r="J6719" s="1">
        <v>1</v>
      </c>
    </row>
    <row r="6720" spans="1:10" x14ac:dyDescent="0.25">
      <c r="A6720" s="1">
        <v>78550.78125</v>
      </c>
      <c r="B6720" s="1">
        <v>-161.01687494379999</v>
      </c>
      <c r="C6720" t="s">
        <v>9</v>
      </c>
      <c r="D6720" t="s">
        <v>9</v>
      </c>
      <c r="E6720" s="1">
        <v>1</v>
      </c>
      <c r="F6720" s="1">
        <v>78550.78125</v>
      </c>
      <c r="G6720" s="1">
        <v>-158.98035281579999</v>
      </c>
      <c r="H6720" t="s">
        <v>9</v>
      </c>
      <c r="I6720" t="s">
        <v>9</v>
      </c>
      <c r="J6720" s="1">
        <v>1</v>
      </c>
    </row>
    <row r="6721" spans="1:10" x14ac:dyDescent="0.25">
      <c r="A6721" s="1">
        <v>78562.5</v>
      </c>
      <c r="B6721" s="1">
        <v>-163.10715946779999</v>
      </c>
      <c r="C6721" t="s">
        <v>9</v>
      </c>
      <c r="D6721" t="s">
        <v>9</v>
      </c>
      <c r="E6721" s="1">
        <v>1</v>
      </c>
      <c r="F6721" s="1">
        <v>78562.5</v>
      </c>
      <c r="G6721" s="1">
        <v>-159.53881287030001</v>
      </c>
      <c r="H6721" t="s">
        <v>9</v>
      </c>
      <c r="I6721" t="s">
        <v>9</v>
      </c>
      <c r="J6721" s="1">
        <v>1</v>
      </c>
    </row>
    <row r="6722" spans="1:10" x14ac:dyDescent="0.25">
      <c r="A6722" s="1">
        <v>78574.21875</v>
      </c>
      <c r="B6722" s="1">
        <v>-170.06843071919999</v>
      </c>
      <c r="C6722" t="s">
        <v>9</v>
      </c>
      <c r="D6722" t="s">
        <v>9</v>
      </c>
      <c r="E6722" s="1">
        <v>1</v>
      </c>
      <c r="F6722" s="1">
        <v>78574.21875</v>
      </c>
      <c r="G6722" s="1">
        <v>-159.83646261909999</v>
      </c>
      <c r="H6722" t="s">
        <v>9</v>
      </c>
      <c r="I6722" t="s">
        <v>9</v>
      </c>
      <c r="J6722" s="1">
        <v>1</v>
      </c>
    </row>
    <row r="6723" spans="1:10" x14ac:dyDescent="0.25">
      <c r="A6723" s="1">
        <v>78585.9375</v>
      </c>
      <c r="B6723" s="1">
        <v>-164.26038746969999</v>
      </c>
      <c r="C6723" t="s">
        <v>9</v>
      </c>
      <c r="D6723" t="s">
        <v>9</v>
      </c>
      <c r="E6723" s="1">
        <v>1</v>
      </c>
      <c r="F6723" s="1">
        <v>78585.9375</v>
      </c>
      <c r="G6723" s="1">
        <v>-160.28519248699999</v>
      </c>
      <c r="H6723" t="s">
        <v>9</v>
      </c>
      <c r="I6723" t="s">
        <v>9</v>
      </c>
      <c r="J6723" s="1">
        <v>1</v>
      </c>
    </row>
    <row r="6724" spans="1:10" x14ac:dyDescent="0.25">
      <c r="A6724" s="1">
        <v>78597.65625</v>
      </c>
      <c r="B6724" s="1">
        <v>-162.12339526619999</v>
      </c>
      <c r="C6724" t="s">
        <v>9</v>
      </c>
      <c r="D6724" t="s">
        <v>9</v>
      </c>
      <c r="E6724" s="1">
        <v>1</v>
      </c>
      <c r="F6724" s="1">
        <v>78597.65625</v>
      </c>
      <c r="G6724" s="1">
        <v>-161.06168198399999</v>
      </c>
      <c r="H6724" t="s">
        <v>9</v>
      </c>
      <c r="I6724" t="s">
        <v>9</v>
      </c>
      <c r="J6724" s="1">
        <v>1</v>
      </c>
    </row>
    <row r="6725" spans="1:10" x14ac:dyDescent="0.25">
      <c r="A6725" s="1">
        <v>78609.375</v>
      </c>
      <c r="B6725" s="1">
        <v>-162.5303648654</v>
      </c>
      <c r="C6725" t="s">
        <v>9</v>
      </c>
      <c r="D6725" t="s">
        <v>9</v>
      </c>
      <c r="E6725" s="1">
        <v>1</v>
      </c>
      <c r="F6725" s="1">
        <v>78609.375</v>
      </c>
      <c r="G6725" s="1">
        <v>-161.66239262900001</v>
      </c>
      <c r="H6725" t="s">
        <v>9</v>
      </c>
      <c r="I6725" t="s">
        <v>9</v>
      </c>
      <c r="J6725" s="1">
        <v>1</v>
      </c>
    </row>
    <row r="6726" spans="1:10" x14ac:dyDescent="0.25">
      <c r="A6726" s="1">
        <v>78621.09375</v>
      </c>
      <c r="B6726" s="1">
        <v>-161.90834781090001</v>
      </c>
      <c r="C6726" t="s">
        <v>9</v>
      </c>
      <c r="D6726" t="s">
        <v>9</v>
      </c>
      <c r="E6726" s="1">
        <v>1</v>
      </c>
      <c r="F6726" s="1">
        <v>78621.09375</v>
      </c>
      <c r="G6726" s="1">
        <v>-161.0107044085</v>
      </c>
      <c r="H6726" t="s">
        <v>9</v>
      </c>
      <c r="I6726" t="s">
        <v>9</v>
      </c>
      <c r="J6726" s="1">
        <v>1</v>
      </c>
    </row>
    <row r="6727" spans="1:10" x14ac:dyDescent="0.25">
      <c r="A6727" s="1">
        <v>78632.8125</v>
      </c>
      <c r="B6727" s="1">
        <v>-161.07646612209999</v>
      </c>
      <c r="C6727" t="s">
        <v>9</v>
      </c>
      <c r="D6727" t="s">
        <v>9</v>
      </c>
      <c r="E6727" s="1">
        <v>1</v>
      </c>
      <c r="F6727" s="1">
        <v>78632.8125</v>
      </c>
      <c r="G6727" s="1">
        <v>-160.2860273357</v>
      </c>
      <c r="H6727" t="s">
        <v>9</v>
      </c>
      <c r="I6727" t="s">
        <v>9</v>
      </c>
      <c r="J6727" s="1">
        <v>1</v>
      </c>
    </row>
    <row r="6728" spans="1:10" x14ac:dyDescent="0.25">
      <c r="A6728" s="1">
        <v>78644.53125</v>
      </c>
      <c r="B6728" s="1">
        <v>-162.9345158093</v>
      </c>
      <c r="C6728" t="s">
        <v>9</v>
      </c>
      <c r="D6728" t="s">
        <v>9</v>
      </c>
      <c r="E6728" s="1">
        <v>1</v>
      </c>
      <c r="F6728" s="1">
        <v>78644.53125</v>
      </c>
      <c r="G6728" s="1">
        <v>-162.62248039670001</v>
      </c>
      <c r="H6728" t="s">
        <v>9</v>
      </c>
      <c r="I6728" t="s">
        <v>9</v>
      </c>
      <c r="J6728" s="1">
        <v>1</v>
      </c>
    </row>
    <row r="6729" spans="1:10" x14ac:dyDescent="0.25">
      <c r="A6729" s="1">
        <v>78656.25</v>
      </c>
      <c r="B6729" s="1">
        <v>-166.00615805850001</v>
      </c>
      <c r="C6729" t="s">
        <v>9</v>
      </c>
      <c r="D6729" t="s">
        <v>9</v>
      </c>
      <c r="E6729" s="1">
        <v>1</v>
      </c>
      <c r="F6729" s="1">
        <v>78656.25</v>
      </c>
      <c r="G6729" s="1">
        <v>-170.9375865348</v>
      </c>
      <c r="H6729" t="s">
        <v>9</v>
      </c>
      <c r="I6729" t="s">
        <v>9</v>
      </c>
      <c r="J6729" s="1">
        <v>1</v>
      </c>
    </row>
    <row r="6730" spans="1:10" x14ac:dyDescent="0.25">
      <c r="A6730" s="1">
        <v>78667.96875</v>
      </c>
      <c r="B6730" s="1">
        <v>-160.56607255599999</v>
      </c>
      <c r="C6730" t="s">
        <v>9</v>
      </c>
      <c r="D6730" t="s">
        <v>9</v>
      </c>
      <c r="E6730" s="1">
        <v>1</v>
      </c>
      <c r="F6730" s="1">
        <v>78667.96875</v>
      </c>
      <c r="G6730" s="1">
        <v>-166.31759417169999</v>
      </c>
      <c r="H6730" t="s">
        <v>9</v>
      </c>
      <c r="I6730" t="s">
        <v>9</v>
      </c>
      <c r="J6730" s="1">
        <v>1</v>
      </c>
    </row>
    <row r="6731" spans="1:10" x14ac:dyDescent="0.25">
      <c r="A6731" s="1">
        <v>78679.6875</v>
      </c>
      <c r="B6731" s="1">
        <v>-159.28340665690001</v>
      </c>
      <c r="C6731" t="s">
        <v>9</v>
      </c>
      <c r="D6731" t="s">
        <v>9</v>
      </c>
      <c r="E6731" s="1">
        <v>1</v>
      </c>
      <c r="F6731" s="1">
        <v>78679.6875</v>
      </c>
      <c r="G6731" s="1">
        <v>-166.4739369413</v>
      </c>
      <c r="H6731" t="s">
        <v>9</v>
      </c>
      <c r="I6731" t="s">
        <v>9</v>
      </c>
      <c r="J6731" s="1">
        <v>1</v>
      </c>
    </row>
    <row r="6732" spans="1:10" x14ac:dyDescent="0.25">
      <c r="A6732" s="1">
        <v>78691.40625</v>
      </c>
      <c r="B6732" s="1">
        <v>-162.41458615880001</v>
      </c>
      <c r="C6732" t="s">
        <v>9</v>
      </c>
      <c r="D6732" t="s">
        <v>9</v>
      </c>
      <c r="E6732" s="1">
        <v>1</v>
      </c>
      <c r="F6732" s="1">
        <v>78691.40625</v>
      </c>
      <c r="G6732" s="1">
        <v>-166.65143012979999</v>
      </c>
      <c r="H6732" t="s">
        <v>9</v>
      </c>
      <c r="I6732" t="s">
        <v>9</v>
      </c>
      <c r="J6732" s="1">
        <v>1</v>
      </c>
    </row>
    <row r="6733" spans="1:10" x14ac:dyDescent="0.25">
      <c r="A6733" s="1">
        <v>78703.125</v>
      </c>
      <c r="B6733" s="1">
        <v>-165.7040979201</v>
      </c>
      <c r="C6733" t="s">
        <v>9</v>
      </c>
      <c r="D6733" t="s">
        <v>9</v>
      </c>
      <c r="E6733" s="1">
        <v>1</v>
      </c>
      <c r="F6733" s="1">
        <v>78703.125</v>
      </c>
      <c r="G6733" s="1">
        <v>-166.9703794548</v>
      </c>
      <c r="H6733" t="s">
        <v>9</v>
      </c>
      <c r="I6733" t="s">
        <v>9</v>
      </c>
      <c r="J6733" s="1">
        <v>1</v>
      </c>
    </row>
    <row r="6734" spans="1:10" x14ac:dyDescent="0.25">
      <c r="A6734" s="1">
        <v>78714.84375</v>
      </c>
      <c r="B6734" s="1">
        <v>-163.5241909543</v>
      </c>
      <c r="C6734" t="s">
        <v>9</v>
      </c>
      <c r="D6734" t="s">
        <v>9</v>
      </c>
      <c r="E6734" s="1">
        <v>1</v>
      </c>
      <c r="F6734" s="1">
        <v>78714.84375</v>
      </c>
      <c r="G6734" s="1">
        <v>-169.14942029420001</v>
      </c>
      <c r="H6734" t="s">
        <v>9</v>
      </c>
      <c r="I6734" t="s">
        <v>9</v>
      </c>
      <c r="J6734" s="1">
        <v>1</v>
      </c>
    </row>
    <row r="6735" spans="1:10" x14ac:dyDescent="0.25">
      <c r="A6735" s="1">
        <v>78726.5625</v>
      </c>
      <c r="B6735" s="1">
        <v>-163.2652994547</v>
      </c>
      <c r="C6735" t="s">
        <v>9</v>
      </c>
      <c r="D6735" t="s">
        <v>9</v>
      </c>
      <c r="E6735" s="1">
        <v>1</v>
      </c>
      <c r="F6735" s="1">
        <v>78726.5625</v>
      </c>
      <c r="G6735" s="1">
        <v>-166.9676652741</v>
      </c>
      <c r="H6735" t="s">
        <v>9</v>
      </c>
      <c r="I6735" t="s">
        <v>9</v>
      </c>
      <c r="J6735" s="1">
        <v>1</v>
      </c>
    </row>
    <row r="6736" spans="1:10" x14ac:dyDescent="0.25">
      <c r="A6736" s="1">
        <v>78738.28125</v>
      </c>
      <c r="B6736" s="1">
        <v>-167.1250449966</v>
      </c>
      <c r="C6736" t="s">
        <v>9</v>
      </c>
      <c r="D6736" t="s">
        <v>9</v>
      </c>
      <c r="E6736" s="1">
        <v>1</v>
      </c>
      <c r="F6736" s="1">
        <v>78738.28125</v>
      </c>
      <c r="G6736" s="1">
        <v>-163.16867890060001</v>
      </c>
      <c r="H6736" t="s">
        <v>9</v>
      </c>
      <c r="I6736" t="s">
        <v>9</v>
      </c>
      <c r="J6736" s="1">
        <v>1</v>
      </c>
    </row>
    <row r="6737" spans="1:10" x14ac:dyDescent="0.25">
      <c r="A6737" s="1">
        <v>78750</v>
      </c>
      <c r="B6737" s="1">
        <v>-180.32968424000001</v>
      </c>
      <c r="C6737" t="s">
        <v>9</v>
      </c>
      <c r="D6737" t="s">
        <v>9</v>
      </c>
      <c r="E6737" s="1">
        <v>1</v>
      </c>
      <c r="F6737" s="1">
        <v>78750</v>
      </c>
      <c r="G6737" s="1">
        <v>-162.82592266099999</v>
      </c>
      <c r="H6737" t="s">
        <v>9</v>
      </c>
      <c r="I6737" t="s">
        <v>9</v>
      </c>
      <c r="J6737" s="1">
        <v>1</v>
      </c>
    </row>
    <row r="6738" spans="1:10" x14ac:dyDescent="0.25">
      <c r="A6738" s="1">
        <v>78761.71875</v>
      </c>
      <c r="B6738" s="1">
        <v>-164.52173163149999</v>
      </c>
      <c r="C6738" t="s">
        <v>9</v>
      </c>
      <c r="D6738" t="s">
        <v>9</v>
      </c>
      <c r="E6738" s="1">
        <v>1</v>
      </c>
      <c r="F6738" s="1">
        <v>78761.71875</v>
      </c>
      <c r="G6738" s="1">
        <v>-166.6781645762</v>
      </c>
      <c r="H6738" t="s">
        <v>9</v>
      </c>
      <c r="I6738" t="s">
        <v>9</v>
      </c>
      <c r="J6738" s="1">
        <v>1</v>
      </c>
    </row>
    <row r="6739" spans="1:10" x14ac:dyDescent="0.25">
      <c r="A6739" s="1">
        <v>78773.4375</v>
      </c>
      <c r="B6739" s="1">
        <v>-163.94747030490001</v>
      </c>
      <c r="C6739" t="s">
        <v>9</v>
      </c>
      <c r="D6739" t="s">
        <v>9</v>
      </c>
      <c r="E6739" s="1">
        <v>1</v>
      </c>
      <c r="F6739" s="1">
        <v>78773.4375</v>
      </c>
      <c r="G6739" s="1">
        <v>-169.7467782489</v>
      </c>
      <c r="H6739" t="s">
        <v>9</v>
      </c>
      <c r="I6739" t="s">
        <v>9</v>
      </c>
      <c r="J6739" s="1">
        <v>1</v>
      </c>
    </row>
    <row r="6740" spans="1:10" x14ac:dyDescent="0.25">
      <c r="A6740" s="1">
        <v>78785.15625</v>
      </c>
      <c r="B6740" s="1">
        <v>-167.9702239671</v>
      </c>
      <c r="C6740" t="s">
        <v>9</v>
      </c>
      <c r="D6740" t="s">
        <v>9</v>
      </c>
      <c r="E6740" s="1">
        <v>1</v>
      </c>
      <c r="F6740" s="1">
        <v>78785.15625</v>
      </c>
      <c r="G6740" s="1">
        <v>-173.12335649249999</v>
      </c>
      <c r="H6740" t="s">
        <v>9</v>
      </c>
      <c r="I6740" t="s">
        <v>9</v>
      </c>
      <c r="J6740" s="1">
        <v>1</v>
      </c>
    </row>
    <row r="6741" spans="1:10" x14ac:dyDescent="0.25">
      <c r="A6741" s="1">
        <v>78796.875</v>
      </c>
      <c r="B6741" s="1">
        <v>-166.5484391649</v>
      </c>
      <c r="C6741" t="s">
        <v>9</v>
      </c>
      <c r="D6741" t="s">
        <v>9</v>
      </c>
      <c r="E6741" s="1">
        <v>1</v>
      </c>
      <c r="F6741" s="1">
        <v>78796.875</v>
      </c>
      <c r="G6741" s="1">
        <v>-168.64333021229999</v>
      </c>
      <c r="H6741" t="s">
        <v>9</v>
      </c>
      <c r="I6741" t="s">
        <v>9</v>
      </c>
      <c r="J6741" s="1">
        <v>1</v>
      </c>
    </row>
    <row r="6742" spans="1:10" x14ac:dyDescent="0.25">
      <c r="A6742" s="1">
        <v>78808.59375</v>
      </c>
      <c r="B6742" s="1">
        <v>-165.6829073106</v>
      </c>
      <c r="C6742" t="s">
        <v>9</v>
      </c>
      <c r="D6742" t="s">
        <v>9</v>
      </c>
      <c r="E6742" s="1">
        <v>1</v>
      </c>
      <c r="F6742" s="1">
        <v>78808.59375</v>
      </c>
      <c r="G6742" s="1">
        <v>-164.7242463872</v>
      </c>
      <c r="H6742" t="s">
        <v>9</v>
      </c>
      <c r="I6742" t="s">
        <v>9</v>
      </c>
      <c r="J6742" s="1">
        <v>1</v>
      </c>
    </row>
    <row r="6743" spans="1:10" x14ac:dyDescent="0.25">
      <c r="A6743" s="1">
        <v>78820.3125</v>
      </c>
      <c r="B6743" s="1">
        <v>-162.14171080290001</v>
      </c>
      <c r="C6743" t="s">
        <v>9</v>
      </c>
      <c r="D6743" t="s">
        <v>9</v>
      </c>
      <c r="E6743" s="1">
        <v>1</v>
      </c>
      <c r="F6743" s="1">
        <v>78820.3125</v>
      </c>
      <c r="G6743" s="1">
        <v>-165.46871510029999</v>
      </c>
      <c r="H6743" t="s">
        <v>9</v>
      </c>
      <c r="I6743" t="s">
        <v>9</v>
      </c>
      <c r="J6743" s="1">
        <v>1</v>
      </c>
    </row>
    <row r="6744" spans="1:10" x14ac:dyDescent="0.25">
      <c r="A6744" s="1">
        <v>78832.03125</v>
      </c>
      <c r="B6744" s="1">
        <v>-159.9478094774</v>
      </c>
      <c r="C6744" t="s">
        <v>9</v>
      </c>
      <c r="D6744" t="s">
        <v>9</v>
      </c>
      <c r="E6744" s="1">
        <v>1</v>
      </c>
      <c r="F6744" s="1">
        <v>78832.03125</v>
      </c>
      <c r="G6744" s="1">
        <v>-169.7749421611</v>
      </c>
      <c r="H6744" t="s">
        <v>9</v>
      </c>
      <c r="I6744" t="s">
        <v>9</v>
      </c>
      <c r="J6744" s="1">
        <v>1</v>
      </c>
    </row>
    <row r="6745" spans="1:10" x14ac:dyDescent="0.25">
      <c r="A6745" s="1">
        <v>78843.75</v>
      </c>
      <c r="B6745" s="1">
        <v>-161.0893815897</v>
      </c>
      <c r="C6745" t="s">
        <v>9</v>
      </c>
      <c r="D6745" t="s">
        <v>9</v>
      </c>
      <c r="E6745" s="1">
        <v>1</v>
      </c>
      <c r="F6745" s="1">
        <v>78843.75</v>
      </c>
      <c r="G6745" s="1">
        <v>-179.4556789305</v>
      </c>
      <c r="H6745" t="s">
        <v>9</v>
      </c>
      <c r="I6745" t="s">
        <v>9</v>
      </c>
      <c r="J6745" s="1">
        <v>1</v>
      </c>
    </row>
    <row r="6746" spans="1:10" x14ac:dyDescent="0.25">
      <c r="A6746" s="1">
        <v>78855.46875</v>
      </c>
      <c r="B6746" s="1">
        <v>-159.44907639889999</v>
      </c>
      <c r="C6746" t="s">
        <v>9</v>
      </c>
      <c r="D6746" t="s">
        <v>9</v>
      </c>
      <c r="E6746" s="1">
        <v>1</v>
      </c>
      <c r="F6746" s="1">
        <v>78855.46875</v>
      </c>
      <c r="G6746" s="1">
        <v>-175.83044416449999</v>
      </c>
      <c r="H6746" t="s">
        <v>9</v>
      </c>
      <c r="I6746" t="s">
        <v>9</v>
      </c>
      <c r="J6746" s="1">
        <v>1</v>
      </c>
    </row>
    <row r="6747" spans="1:10" x14ac:dyDescent="0.25">
      <c r="A6747" s="1">
        <v>78867.1875</v>
      </c>
      <c r="B6747" s="1">
        <v>-158.7041319498</v>
      </c>
      <c r="C6747" t="s">
        <v>9</v>
      </c>
      <c r="D6747" t="s">
        <v>9</v>
      </c>
      <c r="E6747" s="1">
        <v>1</v>
      </c>
      <c r="F6747" s="1">
        <v>78867.1875</v>
      </c>
      <c r="G6747" s="1">
        <v>-169.8329548497</v>
      </c>
      <c r="H6747" t="s">
        <v>9</v>
      </c>
      <c r="I6747" t="s">
        <v>9</v>
      </c>
      <c r="J6747" s="1">
        <v>1</v>
      </c>
    </row>
    <row r="6748" spans="1:10" x14ac:dyDescent="0.25">
      <c r="A6748" s="1">
        <v>78878.90625</v>
      </c>
      <c r="B6748" s="1">
        <v>-163.86366099540001</v>
      </c>
      <c r="C6748" t="s">
        <v>9</v>
      </c>
      <c r="D6748" t="s">
        <v>9</v>
      </c>
      <c r="E6748" s="1">
        <v>1</v>
      </c>
      <c r="F6748" s="1">
        <v>78878.90625</v>
      </c>
      <c r="G6748" s="1">
        <v>-169.88628414070001</v>
      </c>
      <c r="H6748" t="s">
        <v>9</v>
      </c>
      <c r="I6748" t="s">
        <v>9</v>
      </c>
      <c r="J6748" s="1">
        <v>1</v>
      </c>
    </row>
    <row r="6749" spans="1:10" x14ac:dyDescent="0.25">
      <c r="A6749" s="1">
        <v>78890.625</v>
      </c>
      <c r="B6749" s="1">
        <v>-176.60187075260001</v>
      </c>
      <c r="C6749" t="s">
        <v>9</v>
      </c>
      <c r="D6749" t="s">
        <v>9</v>
      </c>
      <c r="E6749" s="1">
        <v>1</v>
      </c>
      <c r="F6749" s="1">
        <v>78890.625</v>
      </c>
      <c r="G6749" s="1">
        <v>-185.4339223776</v>
      </c>
      <c r="H6749" t="s">
        <v>9</v>
      </c>
      <c r="I6749" t="s">
        <v>9</v>
      </c>
      <c r="J6749" s="1">
        <v>1</v>
      </c>
    </row>
    <row r="6750" spans="1:10" x14ac:dyDescent="0.25">
      <c r="A6750" s="1">
        <v>78902.34375</v>
      </c>
      <c r="B6750" s="1">
        <v>-176.72568808680001</v>
      </c>
      <c r="C6750" t="s">
        <v>9</v>
      </c>
      <c r="D6750" t="s">
        <v>9</v>
      </c>
      <c r="E6750" s="1">
        <v>1</v>
      </c>
      <c r="F6750" s="1">
        <v>78902.34375</v>
      </c>
      <c r="G6750" s="1">
        <v>-165.4900387603</v>
      </c>
      <c r="H6750" t="s">
        <v>9</v>
      </c>
      <c r="I6750" t="s">
        <v>9</v>
      </c>
      <c r="J6750" s="1">
        <v>1</v>
      </c>
    </row>
    <row r="6751" spans="1:10" x14ac:dyDescent="0.25">
      <c r="A6751" s="1">
        <v>78914.0625</v>
      </c>
      <c r="B6751" s="1">
        <v>-168.75454271679999</v>
      </c>
      <c r="C6751" t="s">
        <v>9</v>
      </c>
      <c r="D6751" t="s">
        <v>9</v>
      </c>
      <c r="E6751" s="1">
        <v>1</v>
      </c>
      <c r="F6751" s="1">
        <v>78914.0625</v>
      </c>
      <c r="G6751" s="1">
        <v>-160.3650246773</v>
      </c>
      <c r="H6751" t="s">
        <v>9</v>
      </c>
      <c r="I6751" t="s">
        <v>9</v>
      </c>
      <c r="J6751" s="1">
        <v>1</v>
      </c>
    </row>
    <row r="6752" spans="1:10" x14ac:dyDescent="0.25">
      <c r="A6752" s="1">
        <v>78925.78125</v>
      </c>
      <c r="B6752" s="1">
        <v>-166.63592200260001</v>
      </c>
      <c r="C6752" t="s">
        <v>9</v>
      </c>
      <c r="D6752" t="s">
        <v>9</v>
      </c>
      <c r="E6752" s="1">
        <v>1</v>
      </c>
      <c r="F6752" s="1">
        <v>78925.78125</v>
      </c>
      <c r="G6752" s="1">
        <v>-157.45962886269999</v>
      </c>
      <c r="H6752" t="s">
        <v>9</v>
      </c>
      <c r="I6752" t="s">
        <v>9</v>
      </c>
      <c r="J6752" s="1">
        <v>1</v>
      </c>
    </row>
    <row r="6753" spans="1:10" x14ac:dyDescent="0.25">
      <c r="A6753" s="1">
        <v>78937.5</v>
      </c>
      <c r="B6753" s="1">
        <v>-169.70583318600001</v>
      </c>
      <c r="C6753" t="s">
        <v>9</v>
      </c>
      <c r="D6753" t="s">
        <v>9</v>
      </c>
      <c r="E6753" s="1">
        <v>1</v>
      </c>
      <c r="F6753" s="1">
        <v>78937.5</v>
      </c>
      <c r="G6753" s="1">
        <v>-155.9396531923</v>
      </c>
      <c r="H6753" t="s">
        <v>9</v>
      </c>
      <c r="I6753" t="s">
        <v>9</v>
      </c>
      <c r="J6753" s="1">
        <v>1</v>
      </c>
    </row>
    <row r="6754" spans="1:10" x14ac:dyDescent="0.25">
      <c r="A6754" s="1">
        <v>78949.21875</v>
      </c>
      <c r="B6754" s="1">
        <v>-171.01714397410001</v>
      </c>
      <c r="C6754" t="s">
        <v>9</v>
      </c>
      <c r="D6754" t="s">
        <v>9</v>
      </c>
      <c r="E6754" s="1">
        <v>1</v>
      </c>
      <c r="F6754" s="1">
        <v>78949.21875</v>
      </c>
      <c r="G6754" s="1">
        <v>-156.3702606567</v>
      </c>
      <c r="H6754" t="s">
        <v>9</v>
      </c>
      <c r="I6754" t="s">
        <v>9</v>
      </c>
      <c r="J6754" s="1">
        <v>1</v>
      </c>
    </row>
    <row r="6755" spans="1:10" x14ac:dyDescent="0.25">
      <c r="A6755" s="1">
        <v>78960.9375</v>
      </c>
      <c r="B6755" s="1">
        <v>-166.89260848149999</v>
      </c>
      <c r="C6755" t="s">
        <v>9</v>
      </c>
      <c r="D6755" t="s">
        <v>9</v>
      </c>
      <c r="E6755" s="1">
        <v>1</v>
      </c>
      <c r="F6755" s="1">
        <v>78960.9375</v>
      </c>
      <c r="G6755" s="1">
        <v>-160.2355595759</v>
      </c>
      <c r="H6755" t="s">
        <v>9</v>
      </c>
      <c r="I6755" t="s">
        <v>9</v>
      </c>
      <c r="J6755" s="1">
        <v>1</v>
      </c>
    </row>
    <row r="6756" spans="1:10" x14ac:dyDescent="0.25">
      <c r="A6756" s="1">
        <v>78972.65625</v>
      </c>
      <c r="B6756" s="1">
        <v>-163.5718108678</v>
      </c>
      <c r="C6756" t="s">
        <v>9</v>
      </c>
      <c r="D6756" t="s">
        <v>9</v>
      </c>
      <c r="E6756" s="1">
        <v>1</v>
      </c>
      <c r="F6756" s="1">
        <v>78972.65625</v>
      </c>
      <c r="G6756" s="1">
        <v>-173.288245354</v>
      </c>
      <c r="H6756" t="s">
        <v>9</v>
      </c>
      <c r="I6756" t="s">
        <v>9</v>
      </c>
      <c r="J6756" s="1">
        <v>1</v>
      </c>
    </row>
    <row r="6757" spans="1:10" x14ac:dyDescent="0.25">
      <c r="A6757" s="1">
        <v>78984.375</v>
      </c>
      <c r="B6757" s="1">
        <v>-161.0120577161</v>
      </c>
      <c r="C6757" t="s">
        <v>9</v>
      </c>
      <c r="D6757" t="s">
        <v>9</v>
      </c>
      <c r="E6757" s="1">
        <v>1</v>
      </c>
      <c r="F6757" s="1">
        <v>78984.375</v>
      </c>
      <c r="G6757" s="1">
        <v>-165.869704657</v>
      </c>
      <c r="H6757" t="s">
        <v>9</v>
      </c>
      <c r="I6757" t="s">
        <v>9</v>
      </c>
      <c r="J6757" s="1">
        <v>1</v>
      </c>
    </row>
    <row r="6758" spans="1:10" x14ac:dyDescent="0.25">
      <c r="A6758" s="1">
        <v>78996.09375</v>
      </c>
      <c r="B6758" s="1">
        <v>-159.31728814120001</v>
      </c>
      <c r="C6758" t="s">
        <v>9</v>
      </c>
      <c r="D6758" t="s">
        <v>9</v>
      </c>
      <c r="E6758" s="1">
        <v>1</v>
      </c>
      <c r="F6758" s="1">
        <v>78996.09375</v>
      </c>
      <c r="G6758" s="1">
        <v>-160.9523133557</v>
      </c>
      <c r="H6758" t="s">
        <v>9</v>
      </c>
      <c r="I6758" t="s">
        <v>9</v>
      </c>
      <c r="J6758" s="1">
        <v>1</v>
      </c>
    </row>
    <row r="6759" spans="1:10" x14ac:dyDescent="0.25">
      <c r="A6759" s="1">
        <v>79007.8125</v>
      </c>
      <c r="B6759" s="1">
        <v>-158.4110205577</v>
      </c>
      <c r="C6759" t="s">
        <v>9</v>
      </c>
      <c r="D6759" t="s">
        <v>9</v>
      </c>
      <c r="E6759" s="1">
        <v>1</v>
      </c>
      <c r="F6759" s="1">
        <v>79007.8125</v>
      </c>
      <c r="G6759" s="1">
        <v>-161.16748953059999</v>
      </c>
      <c r="H6759" t="s">
        <v>9</v>
      </c>
      <c r="I6759" t="s">
        <v>9</v>
      </c>
      <c r="J6759" s="1">
        <v>1</v>
      </c>
    </row>
    <row r="6760" spans="1:10" x14ac:dyDescent="0.25">
      <c r="A6760" s="1">
        <v>79019.53125</v>
      </c>
      <c r="B6760" s="1">
        <v>-158.94195501749999</v>
      </c>
      <c r="C6760" t="s">
        <v>9</v>
      </c>
      <c r="D6760" t="s">
        <v>9</v>
      </c>
      <c r="E6760" s="1">
        <v>1</v>
      </c>
      <c r="F6760" s="1">
        <v>79019.53125</v>
      </c>
      <c r="G6760" s="1">
        <v>-163.95471603780001</v>
      </c>
      <c r="H6760" t="s">
        <v>9</v>
      </c>
      <c r="I6760" t="s">
        <v>9</v>
      </c>
      <c r="J6760" s="1">
        <v>1</v>
      </c>
    </row>
    <row r="6761" spans="1:10" x14ac:dyDescent="0.25">
      <c r="A6761" s="1">
        <v>79031.25</v>
      </c>
      <c r="B6761" s="1">
        <v>-162.90938876819999</v>
      </c>
      <c r="C6761" t="s">
        <v>9</v>
      </c>
      <c r="D6761" t="s">
        <v>9</v>
      </c>
      <c r="E6761" s="1">
        <v>1</v>
      </c>
      <c r="F6761" s="1">
        <v>79031.25</v>
      </c>
      <c r="G6761" s="1">
        <v>-165.61109636840001</v>
      </c>
      <c r="H6761" t="s">
        <v>9</v>
      </c>
      <c r="I6761" t="s">
        <v>9</v>
      </c>
      <c r="J6761" s="1">
        <v>1</v>
      </c>
    </row>
    <row r="6762" spans="1:10" x14ac:dyDescent="0.25">
      <c r="A6762" s="1">
        <v>79042.96875</v>
      </c>
      <c r="B6762" s="1">
        <v>-171.84995040769999</v>
      </c>
      <c r="C6762" t="s">
        <v>9</v>
      </c>
      <c r="D6762" t="s">
        <v>9</v>
      </c>
      <c r="E6762" s="1">
        <v>1</v>
      </c>
      <c r="F6762" s="1">
        <v>79042.96875</v>
      </c>
      <c r="G6762" s="1">
        <v>-163.82889862350001</v>
      </c>
      <c r="H6762" t="s">
        <v>9</v>
      </c>
      <c r="I6762" t="s">
        <v>9</v>
      </c>
      <c r="J6762" s="1">
        <v>1</v>
      </c>
    </row>
    <row r="6763" spans="1:10" x14ac:dyDescent="0.25">
      <c r="A6763" s="1">
        <v>79054.6875</v>
      </c>
      <c r="B6763" s="1">
        <v>-167.15417612409999</v>
      </c>
      <c r="C6763" t="s">
        <v>9</v>
      </c>
      <c r="D6763" t="s">
        <v>9</v>
      </c>
      <c r="E6763" s="1">
        <v>1</v>
      </c>
      <c r="F6763" s="1">
        <v>79054.6875</v>
      </c>
      <c r="G6763" s="1">
        <v>-160.7383997872</v>
      </c>
      <c r="H6763" t="s">
        <v>9</v>
      </c>
      <c r="I6763" t="s">
        <v>9</v>
      </c>
      <c r="J6763" s="1">
        <v>1</v>
      </c>
    </row>
    <row r="6764" spans="1:10" x14ac:dyDescent="0.25">
      <c r="A6764" s="1">
        <v>79066.40625</v>
      </c>
      <c r="B6764" s="1">
        <v>-164.3819550282</v>
      </c>
      <c r="C6764" t="s">
        <v>9</v>
      </c>
      <c r="D6764" t="s">
        <v>9</v>
      </c>
      <c r="E6764" s="1">
        <v>1</v>
      </c>
      <c r="F6764" s="1">
        <v>79066.40625</v>
      </c>
      <c r="G6764" s="1">
        <v>-160.4395333404</v>
      </c>
      <c r="H6764" t="s">
        <v>9</v>
      </c>
      <c r="I6764" t="s">
        <v>9</v>
      </c>
      <c r="J6764" s="1">
        <v>1</v>
      </c>
    </row>
    <row r="6765" spans="1:10" x14ac:dyDescent="0.25">
      <c r="A6765" s="1">
        <v>79078.125</v>
      </c>
      <c r="B6765" s="1">
        <v>-164.24114803000001</v>
      </c>
      <c r="C6765" t="s">
        <v>9</v>
      </c>
      <c r="D6765" t="s">
        <v>9</v>
      </c>
      <c r="E6765" s="1">
        <v>1</v>
      </c>
      <c r="F6765" s="1">
        <v>79078.125</v>
      </c>
      <c r="G6765" s="1">
        <v>-163.2038671153</v>
      </c>
      <c r="H6765" t="s">
        <v>9</v>
      </c>
      <c r="I6765" t="s">
        <v>9</v>
      </c>
      <c r="J6765" s="1">
        <v>1</v>
      </c>
    </row>
    <row r="6766" spans="1:10" x14ac:dyDescent="0.25">
      <c r="A6766" s="1">
        <v>79089.84375</v>
      </c>
      <c r="B6766" s="1">
        <v>-163.90115306269999</v>
      </c>
      <c r="C6766" t="s">
        <v>9</v>
      </c>
      <c r="D6766" t="s">
        <v>9</v>
      </c>
      <c r="E6766" s="1">
        <v>1</v>
      </c>
      <c r="F6766" s="1">
        <v>79089.84375</v>
      </c>
      <c r="G6766" s="1">
        <v>-164.7466916569</v>
      </c>
      <c r="H6766" t="s">
        <v>9</v>
      </c>
      <c r="I6766" t="s">
        <v>9</v>
      </c>
      <c r="J6766" s="1">
        <v>1</v>
      </c>
    </row>
    <row r="6767" spans="1:10" x14ac:dyDescent="0.25">
      <c r="A6767" s="1">
        <v>79101.5625</v>
      </c>
      <c r="B6767" s="1">
        <v>-162.98304544960001</v>
      </c>
      <c r="C6767" t="s">
        <v>9</v>
      </c>
      <c r="D6767" t="s">
        <v>9</v>
      </c>
      <c r="E6767" s="1">
        <v>1</v>
      </c>
      <c r="F6767" s="1">
        <v>79101.5625</v>
      </c>
      <c r="G6767" s="1">
        <v>-163.0837018117</v>
      </c>
      <c r="H6767" t="s">
        <v>9</v>
      </c>
      <c r="I6767" t="s">
        <v>9</v>
      </c>
      <c r="J6767" s="1">
        <v>1</v>
      </c>
    </row>
    <row r="6768" spans="1:10" x14ac:dyDescent="0.25">
      <c r="A6768" s="1">
        <v>79113.28125</v>
      </c>
      <c r="B6768" s="1">
        <v>-162.6296072394</v>
      </c>
      <c r="C6768" t="s">
        <v>9</v>
      </c>
      <c r="D6768" t="s">
        <v>9</v>
      </c>
      <c r="E6768" s="1">
        <v>1</v>
      </c>
      <c r="F6768" s="1">
        <v>79113.28125</v>
      </c>
      <c r="G6768" s="1">
        <v>-158.86327864699999</v>
      </c>
      <c r="H6768" t="s">
        <v>9</v>
      </c>
      <c r="I6768" t="s">
        <v>9</v>
      </c>
      <c r="J6768" s="1">
        <v>1</v>
      </c>
    </row>
    <row r="6769" spans="1:10" x14ac:dyDescent="0.25">
      <c r="A6769" s="1">
        <v>79125</v>
      </c>
      <c r="B6769" s="1">
        <v>-162.85239556240001</v>
      </c>
      <c r="C6769" t="s">
        <v>9</v>
      </c>
      <c r="D6769" t="s">
        <v>9</v>
      </c>
      <c r="E6769" s="1">
        <v>1</v>
      </c>
      <c r="F6769" s="1">
        <v>79125</v>
      </c>
      <c r="G6769" s="1">
        <v>-157.87576620039999</v>
      </c>
      <c r="H6769" t="s">
        <v>9</v>
      </c>
      <c r="I6769" t="s">
        <v>9</v>
      </c>
      <c r="J6769" s="1">
        <v>1</v>
      </c>
    </row>
    <row r="6770" spans="1:10" x14ac:dyDescent="0.25">
      <c r="A6770" s="1">
        <v>79136.71875</v>
      </c>
      <c r="B6770" s="1">
        <v>-165.4395222926</v>
      </c>
      <c r="C6770" t="s">
        <v>9</v>
      </c>
      <c r="D6770" t="s">
        <v>9</v>
      </c>
      <c r="E6770" s="1">
        <v>1</v>
      </c>
      <c r="F6770" s="1">
        <v>79136.71875</v>
      </c>
      <c r="G6770" s="1">
        <v>-159.4541877241</v>
      </c>
      <c r="H6770" t="s">
        <v>9</v>
      </c>
      <c r="I6770" t="s">
        <v>9</v>
      </c>
      <c r="J6770" s="1">
        <v>1</v>
      </c>
    </row>
    <row r="6771" spans="1:10" x14ac:dyDescent="0.25">
      <c r="A6771" s="1">
        <v>79148.4375</v>
      </c>
      <c r="B6771" s="1">
        <v>-167.7690327263</v>
      </c>
      <c r="C6771" t="s">
        <v>9</v>
      </c>
      <c r="D6771" t="s">
        <v>9</v>
      </c>
      <c r="E6771" s="1">
        <v>1</v>
      </c>
      <c r="F6771" s="1">
        <v>79148.4375</v>
      </c>
      <c r="G6771" s="1">
        <v>-160.6973061676</v>
      </c>
      <c r="H6771" t="s">
        <v>9</v>
      </c>
      <c r="I6771" t="s">
        <v>9</v>
      </c>
      <c r="J6771" s="1">
        <v>1</v>
      </c>
    </row>
    <row r="6772" spans="1:10" x14ac:dyDescent="0.25">
      <c r="A6772" s="1">
        <v>79160.15625</v>
      </c>
      <c r="B6772" s="1">
        <v>-162.05056519269999</v>
      </c>
      <c r="C6772" t="s">
        <v>9</v>
      </c>
      <c r="D6772" t="s">
        <v>9</v>
      </c>
      <c r="E6772" s="1">
        <v>1</v>
      </c>
      <c r="F6772" s="1">
        <v>79160.15625</v>
      </c>
      <c r="G6772" s="1">
        <v>-159.27649880019999</v>
      </c>
      <c r="H6772" t="s">
        <v>9</v>
      </c>
      <c r="I6772" t="s">
        <v>9</v>
      </c>
      <c r="J6772" s="1">
        <v>1</v>
      </c>
    </row>
    <row r="6773" spans="1:10" x14ac:dyDescent="0.25">
      <c r="A6773" s="1">
        <v>79171.875</v>
      </c>
      <c r="B6773" s="1">
        <v>-161.1887839172</v>
      </c>
      <c r="C6773" t="s">
        <v>9</v>
      </c>
      <c r="D6773" t="s">
        <v>9</v>
      </c>
      <c r="E6773" s="1">
        <v>1</v>
      </c>
      <c r="F6773" s="1">
        <v>79171.875</v>
      </c>
      <c r="G6773" s="1">
        <v>-156.81108385979999</v>
      </c>
      <c r="H6773" t="s">
        <v>9</v>
      </c>
      <c r="I6773" t="s">
        <v>9</v>
      </c>
      <c r="J6773" s="1">
        <v>1</v>
      </c>
    </row>
    <row r="6774" spans="1:10" x14ac:dyDescent="0.25">
      <c r="A6774" s="1">
        <v>79183.59375</v>
      </c>
      <c r="B6774" s="1">
        <v>-162.39219972250001</v>
      </c>
      <c r="C6774" t="s">
        <v>9</v>
      </c>
      <c r="D6774" t="s">
        <v>9</v>
      </c>
      <c r="E6774" s="1">
        <v>1</v>
      </c>
      <c r="F6774" s="1">
        <v>79183.59375</v>
      </c>
      <c r="G6774" s="1">
        <v>-156.35169154569999</v>
      </c>
      <c r="H6774" t="s">
        <v>9</v>
      </c>
      <c r="I6774" t="s">
        <v>9</v>
      </c>
      <c r="J6774" s="1">
        <v>1</v>
      </c>
    </row>
    <row r="6775" spans="1:10" x14ac:dyDescent="0.25">
      <c r="A6775" s="1">
        <v>79195.3125</v>
      </c>
      <c r="B6775" s="1">
        <v>-160.70748334730001</v>
      </c>
      <c r="C6775" t="s">
        <v>9</v>
      </c>
      <c r="D6775" t="s">
        <v>9</v>
      </c>
      <c r="E6775" s="1">
        <v>1</v>
      </c>
      <c r="F6775" s="1">
        <v>79195.3125</v>
      </c>
      <c r="G6775" s="1">
        <v>-158.2125009689</v>
      </c>
      <c r="H6775" t="s">
        <v>9</v>
      </c>
      <c r="I6775" t="s">
        <v>9</v>
      </c>
      <c r="J6775" s="1">
        <v>1</v>
      </c>
    </row>
    <row r="6776" spans="1:10" x14ac:dyDescent="0.25">
      <c r="A6776" s="1">
        <v>79207.03125</v>
      </c>
      <c r="B6776" s="1">
        <v>-160.5475906044</v>
      </c>
      <c r="C6776" t="s">
        <v>9</v>
      </c>
      <c r="D6776" t="s">
        <v>9</v>
      </c>
      <c r="E6776" s="1">
        <v>1</v>
      </c>
      <c r="F6776" s="1">
        <v>79207.03125</v>
      </c>
      <c r="G6776" s="1">
        <v>-159.92564985909999</v>
      </c>
      <c r="H6776" t="s">
        <v>9</v>
      </c>
      <c r="I6776" t="s">
        <v>9</v>
      </c>
      <c r="J6776" s="1">
        <v>1</v>
      </c>
    </row>
    <row r="6777" spans="1:10" x14ac:dyDescent="0.25">
      <c r="A6777" s="1">
        <v>79218.75</v>
      </c>
      <c r="B6777" s="1">
        <v>-163.55665967089999</v>
      </c>
      <c r="C6777" t="s">
        <v>9</v>
      </c>
      <c r="D6777" t="s">
        <v>9</v>
      </c>
      <c r="E6777" s="1">
        <v>1</v>
      </c>
      <c r="F6777" s="1">
        <v>79218.75</v>
      </c>
      <c r="G6777" s="1">
        <v>-160.5844016488</v>
      </c>
      <c r="H6777" t="s">
        <v>9</v>
      </c>
      <c r="I6777" t="s">
        <v>9</v>
      </c>
      <c r="J6777" s="1">
        <v>1</v>
      </c>
    </row>
    <row r="6778" spans="1:10" x14ac:dyDescent="0.25">
      <c r="A6778" s="1">
        <v>79230.46875</v>
      </c>
      <c r="B6778" s="1">
        <v>-163.1842227034</v>
      </c>
      <c r="C6778" t="s">
        <v>9</v>
      </c>
      <c r="D6778" t="s">
        <v>9</v>
      </c>
      <c r="E6778" s="1">
        <v>1</v>
      </c>
      <c r="F6778" s="1">
        <v>79230.46875</v>
      </c>
      <c r="G6778" s="1">
        <v>-158.57883284330001</v>
      </c>
      <c r="H6778" t="s">
        <v>9</v>
      </c>
      <c r="I6778" t="s">
        <v>9</v>
      </c>
      <c r="J6778" s="1">
        <v>1</v>
      </c>
    </row>
    <row r="6779" spans="1:10" x14ac:dyDescent="0.25">
      <c r="A6779" s="1">
        <v>79242.1875</v>
      </c>
      <c r="B6779" s="1">
        <v>-159.67014354880001</v>
      </c>
      <c r="C6779" t="s">
        <v>9</v>
      </c>
      <c r="D6779" t="s">
        <v>9</v>
      </c>
      <c r="E6779" s="1">
        <v>1</v>
      </c>
      <c r="F6779" s="1">
        <v>79242.1875</v>
      </c>
      <c r="G6779" s="1">
        <v>-157.23499215499999</v>
      </c>
      <c r="H6779" t="s">
        <v>9</v>
      </c>
      <c r="I6779" t="s">
        <v>9</v>
      </c>
      <c r="J6779" s="1">
        <v>1</v>
      </c>
    </row>
    <row r="6780" spans="1:10" x14ac:dyDescent="0.25">
      <c r="A6780" s="1">
        <v>79253.90625</v>
      </c>
      <c r="B6780" s="1">
        <v>-160.5249815944</v>
      </c>
      <c r="C6780" t="s">
        <v>9</v>
      </c>
      <c r="D6780" t="s">
        <v>9</v>
      </c>
      <c r="E6780" s="1">
        <v>1</v>
      </c>
      <c r="F6780" s="1">
        <v>79253.90625</v>
      </c>
      <c r="G6780" s="1">
        <v>-158.3916952479</v>
      </c>
      <c r="H6780" t="s">
        <v>9</v>
      </c>
      <c r="I6780" t="s">
        <v>9</v>
      </c>
      <c r="J6780" s="1">
        <v>1</v>
      </c>
    </row>
    <row r="6781" spans="1:10" x14ac:dyDescent="0.25">
      <c r="A6781" s="1">
        <v>79265.625</v>
      </c>
      <c r="B6781" s="1">
        <v>-163.40123523509999</v>
      </c>
      <c r="C6781" t="s">
        <v>9</v>
      </c>
      <c r="D6781" t="s">
        <v>9</v>
      </c>
      <c r="E6781" s="1">
        <v>1</v>
      </c>
      <c r="F6781" s="1">
        <v>79265.625</v>
      </c>
      <c r="G6781" s="1">
        <v>-159.48876142040001</v>
      </c>
      <c r="H6781" t="s">
        <v>9</v>
      </c>
      <c r="I6781" t="s">
        <v>9</v>
      </c>
      <c r="J6781" s="1">
        <v>1</v>
      </c>
    </row>
    <row r="6782" spans="1:10" x14ac:dyDescent="0.25">
      <c r="A6782" s="1">
        <v>79277.34375</v>
      </c>
      <c r="B6782" s="1">
        <v>-161.28466287379999</v>
      </c>
      <c r="C6782" t="s">
        <v>9</v>
      </c>
      <c r="D6782" t="s">
        <v>9</v>
      </c>
      <c r="E6782" s="1">
        <v>1</v>
      </c>
      <c r="F6782" s="1">
        <v>79277.34375</v>
      </c>
      <c r="G6782" s="1">
        <v>-160.27749662639999</v>
      </c>
      <c r="H6782" t="s">
        <v>9</v>
      </c>
      <c r="I6782" t="s">
        <v>9</v>
      </c>
      <c r="J6782" s="1">
        <v>1</v>
      </c>
    </row>
    <row r="6783" spans="1:10" x14ac:dyDescent="0.25">
      <c r="A6783" s="1">
        <v>79289.0625</v>
      </c>
      <c r="B6783" s="1">
        <v>-160.64023901760001</v>
      </c>
      <c r="C6783" t="s">
        <v>9</v>
      </c>
      <c r="D6783" t="s">
        <v>9</v>
      </c>
      <c r="E6783" s="1">
        <v>1</v>
      </c>
      <c r="F6783" s="1">
        <v>79289.0625</v>
      </c>
      <c r="G6783" s="1">
        <v>-159.07793469949999</v>
      </c>
      <c r="H6783" t="s">
        <v>9</v>
      </c>
      <c r="I6783" t="s">
        <v>9</v>
      </c>
      <c r="J6783" s="1">
        <v>1</v>
      </c>
    </row>
    <row r="6784" spans="1:10" x14ac:dyDescent="0.25">
      <c r="A6784" s="1">
        <v>79300.78125</v>
      </c>
      <c r="B6784" s="1">
        <v>-160.0145665668</v>
      </c>
      <c r="C6784" t="s">
        <v>9</v>
      </c>
      <c r="D6784" t="s">
        <v>9</v>
      </c>
      <c r="E6784" s="1">
        <v>1</v>
      </c>
      <c r="F6784" s="1">
        <v>79300.78125</v>
      </c>
      <c r="G6784" s="1">
        <v>-158.88480809879999</v>
      </c>
      <c r="H6784" t="s">
        <v>9</v>
      </c>
      <c r="I6784" t="s">
        <v>9</v>
      </c>
      <c r="J6784" s="1">
        <v>1</v>
      </c>
    </row>
    <row r="6785" spans="1:10" x14ac:dyDescent="0.25">
      <c r="A6785" s="1">
        <v>79312.5</v>
      </c>
      <c r="B6785" s="1">
        <v>-160.50631317829999</v>
      </c>
      <c r="C6785" t="s">
        <v>9</v>
      </c>
      <c r="D6785" t="s">
        <v>9</v>
      </c>
      <c r="E6785" s="1">
        <v>1</v>
      </c>
      <c r="F6785" s="1">
        <v>79312.5</v>
      </c>
      <c r="G6785" s="1">
        <v>-161.12375167939999</v>
      </c>
      <c r="H6785" t="s">
        <v>9</v>
      </c>
      <c r="I6785" t="s">
        <v>9</v>
      </c>
      <c r="J6785" s="1">
        <v>1</v>
      </c>
    </row>
    <row r="6786" spans="1:10" x14ac:dyDescent="0.25">
      <c r="A6786" s="1">
        <v>79324.21875</v>
      </c>
      <c r="B6786" s="1">
        <v>-159.073962626</v>
      </c>
      <c r="C6786" t="s">
        <v>9</v>
      </c>
      <c r="D6786" t="s">
        <v>9</v>
      </c>
      <c r="E6786" s="1">
        <v>1</v>
      </c>
      <c r="F6786" s="1">
        <v>79324.21875</v>
      </c>
      <c r="G6786" s="1">
        <v>-162.59586175530001</v>
      </c>
      <c r="H6786" t="s">
        <v>9</v>
      </c>
      <c r="I6786" t="s">
        <v>9</v>
      </c>
      <c r="J6786" s="1">
        <v>1</v>
      </c>
    </row>
    <row r="6787" spans="1:10" x14ac:dyDescent="0.25">
      <c r="A6787" s="1">
        <v>79335.9375</v>
      </c>
      <c r="B6787" s="1">
        <v>-157.38846793530001</v>
      </c>
      <c r="C6787" t="s">
        <v>9</v>
      </c>
      <c r="D6787" t="s">
        <v>9</v>
      </c>
      <c r="E6787" s="1">
        <v>1</v>
      </c>
      <c r="F6787" s="1">
        <v>79335.9375</v>
      </c>
      <c r="G6787" s="1">
        <v>-163.4591526536</v>
      </c>
      <c r="H6787" t="s">
        <v>9</v>
      </c>
      <c r="I6787" t="s">
        <v>9</v>
      </c>
      <c r="J6787" s="1">
        <v>1</v>
      </c>
    </row>
    <row r="6788" spans="1:10" x14ac:dyDescent="0.25">
      <c r="A6788" s="1">
        <v>79347.65625</v>
      </c>
      <c r="B6788" s="1">
        <v>-160.43800567599999</v>
      </c>
      <c r="C6788" t="s">
        <v>9</v>
      </c>
      <c r="D6788" t="s">
        <v>9</v>
      </c>
      <c r="E6788" s="1">
        <v>1</v>
      </c>
      <c r="F6788" s="1">
        <v>79347.65625</v>
      </c>
      <c r="G6788" s="1">
        <v>-160.73411921120001</v>
      </c>
      <c r="H6788" t="s">
        <v>9</v>
      </c>
      <c r="I6788" t="s">
        <v>9</v>
      </c>
      <c r="J6788" s="1">
        <v>1</v>
      </c>
    </row>
    <row r="6789" spans="1:10" x14ac:dyDescent="0.25">
      <c r="A6789" s="1">
        <v>79359.375</v>
      </c>
      <c r="B6789" s="1">
        <v>-170.50735888930001</v>
      </c>
      <c r="C6789" t="s">
        <v>9</v>
      </c>
      <c r="D6789" t="s">
        <v>9</v>
      </c>
      <c r="E6789" s="1">
        <v>1</v>
      </c>
      <c r="F6789" s="1">
        <v>79359.375</v>
      </c>
      <c r="G6789" s="1">
        <v>-160.81906718979999</v>
      </c>
      <c r="H6789" t="s">
        <v>9</v>
      </c>
      <c r="I6789" t="s">
        <v>9</v>
      </c>
      <c r="J6789" s="1">
        <v>1</v>
      </c>
    </row>
    <row r="6790" spans="1:10" x14ac:dyDescent="0.25">
      <c r="A6790" s="1">
        <v>79371.09375</v>
      </c>
      <c r="B6790" s="1">
        <v>-162.5016176028</v>
      </c>
      <c r="C6790" t="s">
        <v>9</v>
      </c>
      <c r="D6790" t="s">
        <v>9</v>
      </c>
      <c r="E6790" s="1">
        <v>1</v>
      </c>
      <c r="F6790" s="1">
        <v>79371.09375</v>
      </c>
      <c r="G6790" s="1">
        <v>-165.5870355548</v>
      </c>
      <c r="H6790" t="s">
        <v>9</v>
      </c>
      <c r="I6790" t="s">
        <v>9</v>
      </c>
      <c r="J6790" s="1">
        <v>1</v>
      </c>
    </row>
    <row r="6791" spans="1:10" x14ac:dyDescent="0.25">
      <c r="A6791" s="1">
        <v>79382.8125</v>
      </c>
      <c r="B6791" s="1">
        <v>-160.51147327149999</v>
      </c>
      <c r="C6791" t="s">
        <v>9</v>
      </c>
      <c r="D6791" t="s">
        <v>9</v>
      </c>
      <c r="E6791" s="1">
        <v>1</v>
      </c>
      <c r="F6791" s="1">
        <v>79382.8125</v>
      </c>
      <c r="G6791" s="1">
        <v>-173.1690816901</v>
      </c>
      <c r="H6791" t="s">
        <v>9</v>
      </c>
      <c r="I6791" t="s">
        <v>9</v>
      </c>
      <c r="J6791" s="1">
        <v>1</v>
      </c>
    </row>
    <row r="6792" spans="1:10" x14ac:dyDescent="0.25">
      <c r="A6792" s="1">
        <v>79394.53125</v>
      </c>
      <c r="B6792" s="1">
        <v>-163.09606736020001</v>
      </c>
      <c r="C6792" t="s">
        <v>9</v>
      </c>
      <c r="D6792" t="s">
        <v>9</v>
      </c>
      <c r="E6792" s="1">
        <v>1</v>
      </c>
      <c r="F6792" s="1">
        <v>79394.53125</v>
      </c>
      <c r="G6792" s="1">
        <v>-172.72562105430001</v>
      </c>
      <c r="H6792" t="s">
        <v>9</v>
      </c>
      <c r="I6792" t="s">
        <v>9</v>
      </c>
      <c r="J6792" s="1">
        <v>1</v>
      </c>
    </row>
    <row r="6793" spans="1:10" x14ac:dyDescent="0.25">
      <c r="A6793" s="1">
        <v>79406.25</v>
      </c>
      <c r="B6793" s="1">
        <v>-162.76780516470001</v>
      </c>
      <c r="C6793" t="s">
        <v>9</v>
      </c>
      <c r="D6793" t="s">
        <v>9</v>
      </c>
      <c r="E6793" s="1">
        <v>1</v>
      </c>
      <c r="F6793" s="1">
        <v>79406.25</v>
      </c>
      <c r="G6793" s="1">
        <v>-164.92968461660001</v>
      </c>
      <c r="H6793" t="s">
        <v>9</v>
      </c>
      <c r="I6793" t="s">
        <v>9</v>
      </c>
      <c r="J6793" s="1">
        <v>1</v>
      </c>
    </row>
    <row r="6794" spans="1:10" x14ac:dyDescent="0.25">
      <c r="A6794" s="1">
        <v>79417.96875</v>
      </c>
      <c r="B6794" s="1">
        <v>-160.8249971111</v>
      </c>
      <c r="C6794" t="s">
        <v>9</v>
      </c>
      <c r="D6794" t="s">
        <v>9</v>
      </c>
      <c r="E6794" s="1">
        <v>1</v>
      </c>
      <c r="F6794" s="1">
        <v>79417.96875</v>
      </c>
      <c r="G6794" s="1">
        <v>-166.07592105040001</v>
      </c>
      <c r="H6794" t="s">
        <v>9</v>
      </c>
      <c r="I6794" t="s">
        <v>9</v>
      </c>
      <c r="J6794" s="1">
        <v>1</v>
      </c>
    </row>
    <row r="6795" spans="1:10" x14ac:dyDescent="0.25">
      <c r="A6795" s="1">
        <v>79429.6875</v>
      </c>
      <c r="B6795" s="1">
        <v>-162.14615289700001</v>
      </c>
      <c r="C6795" t="s">
        <v>9</v>
      </c>
      <c r="D6795" t="s">
        <v>9</v>
      </c>
      <c r="E6795" s="1">
        <v>1</v>
      </c>
      <c r="F6795" s="1">
        <v>79429.6875</v>
      </c>
      <c r="G6795" s="1">
        <v>-162.9235376522</v>
      </c>
      <c r="H6795" t="s">
        <v>9</v>
      </c>
      <c r="I6795" t="s">
        <v>9</v>
      </c>
      <c r="J6795" s="1">
        <v>1</v>
      </c>
    </row>
    <row r="6796" spans="1:10" x14ac:dyDescent="0.25">
      <c r="A6796" s="1">
        <v>79441.40625</v>
      </c>
      <c r="B6796" s="1">
        <v>-160.3411816922</v>
      </c>
      <c r="C6796" t="s">
        <v>9</v>
      </c>
      <c r="D6796" t="s">
        <v>9</v>
      </c>
      <c r="E6796" s="1">
        <v>1</v>
      </c>
      <c r="F6796" s="1">
        <v>79441.40625</v>
      </c>
      <c r="G6796" s="1">
        <v>-160.11299419470001</v>
      </c>
      <c r="H6796" t="s">
        <v>9</v>
      </c>
      <c r="I6796" t="s">
        <v>9</v>
      </c>
      <c r="J6796" s="1">
        <v>1</v>
      </c>
    </row>
    <row r="6797" spans="1:10" x14ac:dyDescent="0.25">
      <c r="A6797" s="1">
        <v>79453.125</v>
      </c>
      <c r="B6797" s="1">
        <v>-158.94350382779999</v>
      </c>
      <c r="C6797" t="s">
        <v>9</v>
      </c>
      <c r="D6797" t="s">
        <v>9</v>
      </c>
      <c r="E6797" s="1">
        <v>1</v>
      </c>
      <c r="F6797" s="1">
        <v>79453.125</v>
      </c>
      <c r="G6797" s="1">
        <v>-162.9764954513</v>
      </c>
      <c r="H6797" t="s">
        <v>9</v>
      </c>
      <c r="I6797" t="s">
        <v>9</v>
      </c>
      <c r="J6797" s="1">
        <v>1</v>
      </c>
    </row>
    <row r="6798" spans="1:10" x14ac:dyDescent="0.25">
      <c r="A6798" s="1">
        <v>79464.84375</v>
      </c>
      <c r="B6798" s="1">
        <v>-161.64640142440001</v>
      </c>
      <c r="C6798" t="s">
        <v>9</v>
      </c>
      <c r="D6798" t="s">
        <v>9</v>
      </c>
      <c r="E6798" s="1">
        <v>1</v>
      </c>
      <c r="F6798" s="1">
        <v>79464.84375</v>
      </c>
      <c r="G6798" s="1">
        <v>-164.1175756568</v>
      </c>
      <c r="H6798" t="s">
        <v>9</v>
      </c>
      <c r="I6798" t="s">
        <v>9</v>
      </c>
      <c r="J6798" s="1">
        <v>1</v>
      </c>
    </row>
    <row r="6799" spans="1:10" x14ac:dyDescent="0.25">
      <c r="A6799" s="1">
        <v>79476.5625</v>
      </c>
      <c r="B6799" s="1">
        <v>-162.46126657190001</v>
      </c>
      <c r="C6799" t="s">
        <v>9</v>
      </c>
      <c r="D6799" t="s">
        <v>9</v>
      </c>
      <c r="E6799" s="1">
        <v>1</v>
      </c>
      <c r="F6799" s="1">
        <v>79476.5625</v>
      </c>
      <c r="G6799" s="1">
        <v>-163.85735428859999</v>
      </c>
      <c r="H6799" t="s">
        <v>9</v>
      </c>
      <c r="I6799" t="s">
        <v>9</v>
      </c>
      <c r="J6799" s="1">
        <v>1</v>
      </c>
    </row>
    <row r="6800" spans="1:10" x14ac:dyDescent="0.25">
      <c r="A6800" s="1">
        <v>79488.28125</v>
      </c>
      <c r="B6800" s="1">
        <v>-161.5166882906</v>
      </c>
      <c r="C6800" t="s">
        <v>9</v>
      </c>
      <c r="D6800" t="s">
        <v>9</v>
      </c>
      <c r="E6800" s="1">
        <v>1</v>
      </c>
      <c r="F6800" s="1">
        <v>79488.28125</v>
      </c>
      <c r="G6800" s="1">
        <v>-171.5587167194</v>
      </c>
      <c r="H6800" t="s">
        <v>9</v>
      </c>
      <c r="I6800" t="s">
        <v>9</v>
      </c>
      <c r="J6800" s="1">
        <v>1</v>
      </c>
    </row>
    <row r="6801" spans="1:10" x14ac:dyDescent="0.25">
      <c r="A6801" s="1">
        <v>79500</v>
      </c>
      <c r="B6801" s="1">
        <v>-161.05125910769999</v>
      </c>
      <c r="C6801" t="s">
        <v>9</v>
      </c>
      <c r="D6801" t="s">
        <v>9</v>
      </c>
      <c r="E6801" s="1">
        <v>1</v>
      </c>
      <c r="F6801" s="1">
        <v>79500</v>
      </c>
      <c r="G6801" s="1">
        <v>-168.0219335349</v>
      </c>
      <c r="H6801" t="s">
        <v>9</v>
      </c>
      <c r="I6801" t="s">
        <v>9</v>
      </c>
      <c r="J6801" s="1">
        <v>1</v>
      </c>
    </row>
    <row r="6802" spans="1:10" x14ac:dyDescent="0.25">
      <c r="A6802" s="1">
        <v>79511.71875</v>
      </c>
      <c r="B6802" s="1">
        <v>-161.00856184040001</v>
      </c>
      <c r="C6802" t="s">
        <v>9</v>
      </c>
      <c r="D6802" t="s">
        <v>9</v>
      </c>
      <c r="E6802" s="1">
        <v>1</v>
      </c>
      <c r="F6802" s="1">
        <v>79511.71875</v>
      </c>
      <c r="G6802" s="1">
        <v>-168.7324833886</v>
      </c>
      <c r="H6802" t="s">
        <v>9</v>
      </c>
      <c r="I6802" t="s">
        <v>9</v>
      </c>
      <c r="J6802" s="1">
        <v>1</v>
      </c>
    </row>
    <row r="6803" spans="1:10" x14ac:dyDescent="0.25">
      <c r="A6803" s="1">
        <v>79523.4375</v>
      </c>
      <c r="B6803" s="1">
        <v>-165.40206761089999</v>
      </c>
      <c r="C6803" t="s">
        <v>9</v>
      </c>
      <c r="D6803" t="s">
        <v>9</v>
      </c>
      <c r="E6803" s="1">
        <v>1</v>
      </c>
      <c r="F6803" s="1">
        <v>79523.4375</v>
      </c>
      <c r="G6803" s="1">
        <v>-170.27443948109999</v>
      </c>
      <c r="H6803" t="s">
        <v>9</v>
      </c>
      <c r="I6803" t="s">
        <v>9</v>
      </c>
      <c r="J6803" s="1">
        <v>1</v>
      </c>
    </row>
    <row r="6804" spans="1:10" x14ac:dyDescent="0.25">
      <c r="A6804" s="1">
        <v>79535.15625</v>
      </c>
      <c r="B6804" s="1">
        <v>-166.6187534167</v>
      </c>
      <c r="C6804" t="s">
        <v>9</v>
      </c>
      <c r="D6804" t="s">
        <v>9</v>
      </c>
      <c r="E6804" s="1">
        <v>1</v>
      </c>
      <c r="F6804" s="1">
        <v>79535.15625</v>
      </c>
      <c r="G6804" s="1">
        <v>-166.5894224303</v>
      </c>
      <c r="H6804" t="s">
        <v>9</v>
      </c>
      <c r="I6804" t="s">
        <v>9</v>
      </c>
      <c r="J6804" s="1">
        <v>1</v>
      </c>
    </row>
    <row r="6805" spans="1:10" x14ac:dyDescent="0.25">
      <c r="A6805" s="1">
        <v>79546.875</v>
      </c>
      <c r="B6805" s="1">
        <v>-161.7079713743</v>
      </c>
      <c r="C6805" t="s">
        <v>9</v>
      </c>
      <c r="D6805" t="s">
        <v>9</v>
      </c>
      <c r="E6805" s="1">
        <v>1</v>
      </c>
      <c r="F6805" s="1">
        <v>79546.875</v>
      </c>
      <c r="G6805" s="1">
        <v>-164.1806170296</v>
      </c>
      <c r="H6805" t="s">
        <v>9</v>
      </c>
      <c r="I6805" t="s">
        <v>9</v>
      </c>
      <c r="J6805" s="1">
        <v>1</v>
      </c>
    </row>
    <row r="6806" spans="1:10" x14ac:dyDescent="0.25">
      <c r="A6806" s="1">
        <v>79558.59375</v>
      </c>
      <c r="B6806" s="1">
        <v>-161.6085312806</v>
      </c>
      <c r="C6806" t="s">
        <v>9</v>
      </c>
      <c r="D6806" t="s">
        <v>9</v>
      </c>
      <c r="E6806" s="1">
        <v>1</v>
      </c>
      <c r="F6806" s="1">
        <v>79558.59375</v>
      </c>
      <c r="G6806" s="1">
        <v>-163.5238242705</v>
      </c>
      <c r="H6806" t="s">
        <v>9</v>
      </c>
      <c r="I6806" t="s">
        <v>9</v>
      </c>
      <c r="J6806" s="1">
        <v>1</v>
      </c>
    </row>
    <row r="6807" spans="1:10" x14ac:dyDescent="0.25">
      <c r="A6807" s="1">
        <v>79570.3125</v>
      </c>
      <c r="B6807" s="1">
        <v>-164.03761947429999</v>
      </c>
      <c r="C6807" t="s">
        <v>9</v>
      </c>
      <c r="D6807" t="s">
        <v>9</v>
      </c>
      <c r="E6807" s="1">
        <v>1</v>
      </c>
      <c r="F6807" s="1">
        <v>79570.3125</v>
      </c>
      <c r="G6807" s="1">
        <v>-164.52558595869999</v>
      </c>
      <c r="H6807" t="s">
        <v>9</v>
      </c>
      <c r="I6807" t="s">
        <v>9</v>
      </c>
      <c r="J6807" s="1">
        <v>1</v>
      </c>
    </row>
    <row r="6808" spans="1:10" x14ac:dyDescent="0.25">
      <c r="A6808" s="1">
        <v>79582.03125</v>
      </c>
      <c r="B6808" s="1">
        <v>-173.093125668</v>
      </c>
      <c r="C6808" t="s">
        <v>9</v>
      </c>
      <c r="D6808" t="s">
        <v>9</v>
      </c>
      <c r="E6808" s="1">
        <v>1</v>
      </c>
      <c r="F6808" s="1">
        <v>79582.03125</v>
      </c>
      <c r="G6808" s="1">
        <v>-165.34649906289999</v>
      </c>
      <c r="H6808" t="s">
        <v>9</v>
      </c>
      <c r="I6808" t="s">
        <v>9</v>
      </c>
      <c r="J6808" s="1">
        <v>1</v>
      </c>
    </row>
    <row r="6809" spans="1:10" x14ac:dyDescent="0.25">
      <c r="A6809" s="1">
        <v>79593.75</v>
      </c>
      <c r="B6809" s="1">
        <v>-170.4004262917</v>
      </c>
      <c r="C6809" t="s">
        <v>9</v>
      </c>
      <c r="D6809" t="s">
        <v>9</v>
      </c>
      <c r="E6809" s="1">
        <v>1</v>
      </c>
      <c r="F6809" s="1">
        <v>79593.75</v>
      </c>
      <c r="G6809" s="1">
        <v>-166.16469819369999</v>
      </c>
      <c r="H6809" t="s">
        <v>9</v>
      </c>
      <c r="I6809" t="s">
        <v>9</v>
      </c>
      <c r="J6809" s="1">
        <v>1</v>
      </c>
    </row>
    <row r="6810" spans="1:10" x14ac:dyDescent="0.25">
      <c r="A6810" s="1">
        <v>79605.46875</v>
      </c>
      <c r="B6810" s="1">
        <v>-164.84143248289999</v>
      </c>
      <c r="C6810" t="s">
        <v>9</v>
      </c>
      <c r="D6810" t="s">
        <v>9</v>
      </c>
      <c r="E6810" s="1">
        <v>1</v>
      </c>
      <c r="F6810" s="1">
        <v>79605.46875</v>
      </c>
      <c r="G6810" s="1">
        <v>-164.8545395328</v>
      </c>
      <c r="H6810" t="s">
        <v>9</v>
      </c>
      <c r="I6810" t="s">
        <v>9</v>
      </c>
      <c r="J6810" s="1">
        <v>1</v>
      </c>
    </row>
    <row r="6811" spans="1:10" x14ac:dyDescent="0.25">
      <c r="A6811" s="1">
        <v>79617.1875</v>
      </c>
      <c r="B6811" s="1">
        <v>-167.0777770478</v>
      </c>
      <c r="C6811" t="s">
        <v>9</v>
      </c>
      <c r="D6811" t="s">
        <v>9</v>
      </c>
      <c r="E6811" s="1">
        <v>1</v>
      </c>
      <c r="F6811" s="1">
        <v>79617.1875</v>
      </c>
      <c r="G6811" s="1">
        <v>-163.13660721740001</v>
      </c>
      <c r="H6811" t="s">
        <v>9</v>
      </c>
      <c r="I6811" t="s">
        <v>9</v>
      </c>
      <c r="J6811" s="1">
        <v>1</v>
      </c>
    </row>
    <row r="6812" spans="1:10" x14ac:dyDescent="0.25">
      <c r="A6812" s="1">
        <v>79628.90625</v>
      </c>
      <c r="B6812" s="1">
        <v>-166.08077768550001</v>
      </c>
      <c r="C6812" t="s">
        <v>9</v>
      </c>
      <c r="D6812" t="s">
        <v>9</v>
      </c>
      <c r="E6812" s="1">
        <v>1</v>
      </c>
      <c r="F6812" s="1">
        <v>79628.90625</v>
      </c>
      <c r="G6812" s="1">
        <v>-165.5881215821</v>
      </c>
      <c r="H6812" t="s">
        <v>9</v>
      </c>
      <c r="I6812" t="s">
        <v>9</v>
      </c>
      <c r="J6812" s="1">
        <v>1</v>
      </c>
    </row>
    <row r="6813" spans="1:10" x14ac:dyDescent="0.25">
      <c r="A6813" s="1">
        <v>79640.625</v>
      </c>
      <c r="B6813" s="1">
        <v>-161.15788888660001</v>
      </c>
      <c r="C6813" t="s">
        <v>9</v>
      </c>
      <c r="D6813" t="s">
        <v>9</v>
      </c>
      <c r="E6813" s="1">
        <v>1</v>
      </c>
      <c r="F6813" s="1">
        <v>79640.625</v>
      </c>
      <c r="G6813" s="1">
        <v>-171.1361625335</v>
      </c>
      <c r="H6813" t="s">
        <v>9</v>
      </c>
      <c r="I6813" t="s">
        <v>9</v>
      </c>
      <c r="J6813" s="1">
        <v>1</v>
      </c>
    </row>
    <row r="6814" spans="1:10" x14ac:dyDescent="0.25">
      <c r="A6814" s="1">
        <v>79652.34375</v>
      </c>
      <c r="B6814" s="1">
        <v>-160.15226574019999</v>
      </c>
      <c r="C6814" t="s">
        <v>9</v>
      </c>
      <c r="D6814" t="s">
        <v>9</v>
      </c>
      <c r="E6814" s="1">
        <v>1</v>
      </c>
      <c r="F6814" s="1">
        <v>79652.34375</v>
      </c>
      <c r="G6814" s="1">
        <v>-169.6983756926</v>
      </c>
      <c r="H6814" t="s">
        <v>9</v>
      </c>
      <c r="I6814" t="s">
        <v>9</v>
      </c>
      <c r="J6814" s="1">
        <v>1</v>
      </c>
    </row>
    <row r="6815" spans="1:10" x14ac:dyDescent="0.25">
      <c r="A6815" s="1">
        <v>79664.0625</v>
      </c>
      <c r="B6815" s="1">
        <v>-160.14347393739999</v>
      </c>
      <c r="C6815" t="s">
        <v>9</v>
      </c>
      <c r="D6815" t="s">
        <v>9</v>
      </c>
      <c r="E6815" s="1">
        <v>1</v>
      </c>
      <c r="F6815" s="1">
        <v>79664.0625</v>
      </c>
      <c r="G6815" s="1">
        <v>-164.21426210070001</v>
      </c>
      <c r="H6815" t="s">
        <v>9</v>
      </c>
      <c r="I6815" t="s">
        <v>9</v>
      </c>
      <c r="J6815" s="1">
        <v>1</v>
      </c>
    </row>
    <row r="6816" spans="1:10" x14ac:dyDescent="0.25">
      <c r="A6816" s="1">
        <v>79675.78125</v>
      </c>
      <c r="B6816" s="1">
        <v>-159.73764106109999</v>
      </c>
      <c r="C6816" t="s">
        <v>9</v>
      </c>
      <c r="D6816" t="s">
        <v>9</v>
      </c>
      <c r="E6816" s="1">
        <v>1</v>
      </c>
      <c r="F6816" s="1">
        <v>79675.78125</v>
      </c>
      <c r="G6816" s="1">
        <v>-161.48226160070001</v>
      </c>
      <c r="H6816" t="s">
        <v>9</v>
      </c>
      <c r="I6816" t="s">
        <v>9</v>
      </c>
      <c r="J6816" s="1">
        <v>1</v>
      </c>
    </row>
    <row r="6817" spans="1:10" x14ac:dyDescent="0.25">
      <c r="A6817" s="1">
        <v>79687.5</v>
      </c>
      <c r="B6817" s="1">
        <v>-161.530486185</v>
      </c>
      <c r="C6817" t="s">
        <v>9</v>
      </c>
      <c r="D6817" t="s">
        <v>9</v>
      </c>
      <c r="E6817" s="1">
        <v>1</v>
      </c>
      <c r="F6817" s="1">
        <v>79687.5</v>
      </c>
      <c r="G6817" s="1">
        <v>-160.64558172779999</v>
      </c>
      <c r="H6817" t="s">
        <v>9</v>
      </c>
      <c r="I6817" t="s">
        <v>9</v>
      </c>
      <c r="J6817" s="1">
        <v>1</v>
      </c>
    </row>
    <row r="6818" spans="1:10" x14ac:dyDescent="0.25">
      <c r="A6818" s="1">
        <v>79699.21875</v>
      </c>
      <c r="B6818" s="1">
        <v>-166.7253051154</v>
      </c>
      <c r="C6818" t="s">
        <v>9</v>
      </c>
      <c r="D6818" t="s">
        <v>9</v>
      </c>
      <c r="E6818" s="1">
        <v>1</v>
      </c>
      <c r="F6818" s="1">
        <v>79699.21875</v>
      </c>
      <c r="G6818" s="1">
        <v>-159.9895471959</v>
      </c>
      <c r="H6818" t="s">
        <v>9</v>
      </c>
      <c r="I6818" t="s">
        <v>9</v>
      </c>
      <c r="J6818" s="1">
        <v>1</v>
      </c>
    </row>
    <row r="6819" spans="1:10" x14ac:dyDescent="0.25">
      <c r="A6819" s="1">
        <v>79710.9375</v>
      </c>
      <c r="B6819" s="1">
        <v>-174.9220603492</v>
      </c>
      <c r="C6819" t="s">
        <v>9</v>
      </c>
      <c r="D6819" t="s">
        <v>9</v>
      </c>
      <c r="E6819" s="1">
        <v>1</v>
      </c>
      <c r="F6819" s="1">
        <v>79710.9375</v>
      </c>
      <c r="G6819" s="1">
        <v>-159.5969822971</v>
      </c>
      <c r="H6819" t="s">
        <v>9</v>
      </c>
      <c r="I6819" t="s">
        <v>9</v>
      </c>
      <c r="J6819" s="1">
        <v>1</v>
      </c>
    </row>
    <row r="6820" spans="1:10" x14ac:dyDescent="0.25">
      <c r="A6820" s="1">
        <v>79722.65625</v>
      </c>
      <c r="B6820" s="1">
        <v>-174.8844142154</v>
      </c>
      <c r="C6820" t="s">
        <v>9</v>
      </c>
      <c r="D6820" t="s">
        <v>9</v>
      </c>
      <c r="E6820" s="1">
        <v>1</v>
      </c>
      <c r="F6820" s="1">
        <v>79722.65625</v>
      </c>
      <c r="G6820" s="1">
        <v>-159.2457466397</v>
      </c>
      <c r="H6820" t="s">
        <v>9</v>
      </c>
      <c r="I6820" t="s">
        <v>9</v>
      </c>
      <c r="J6820" s="1">
        <v>1</v>
      </c>
    </row>
    <row r="6821" spans="1:10" x14ac:dyDescent="0.25">
      <c r="A6821" s="1">
        <v>79734.375</v>
      </c>
      <c r="B6821" s="1">
        <v>-171.29075561409999</v>
      </c>
      <c r="C6821" t="s">
        <v>9</v>
      </c>
      <c r="D6821" t="s">
        <v>9</v>
      </c>
      <c r="E6821" s="1">
        <v>1</v>
      </c>
      <c r="F6821" s="1">
        <v>79734.375</v>
      </c>
      <c r="G6821" s="1">
        <v>-159.42469675140001</v>
      </c>
      <c r="H6821" t="s">
        <v>9</v>
      </c>
      <c r="I6821" t="s">
        <v>9</v>
      </c>
      <c r="J6821" s="1">
        <v>1</v>
      </c>
    </row>
    <row r="6822" spans="1:10" x14ac:dyDescent="0.25">
      <c r="A6822" s="1">
        <v>79746.09375</v>
      </c>
      <c r="B6822" s="1">
        <v>-176.7131644824</v>
      </c>
      <c r="C6822" t="s">
        <v>9</v>
      </c>
      <c r="D6822" t="s">
        <v>9</v>
      </c>
      <c r="E6822" s="1">
        <v>1</v>
      </c>
      <c r="F6822" s="1">
        <v>79746.09375</v>
      </c>
      <c r="G6822" s="1">
        <v>-159.7659434089</v>
      </c>
      <c r="H6822" t="s">
        <v>9</v>
      </c>
      <c r="I6822" t="s">
        <v>9</v>
      </c>
      <c r="J6822" s="1">
        <v>1</v>
      </c>
    </row>
    <row r="6823" spans="1:10" x14ac:dyDescent="0.25">
      <c r="A6823" s="1">
        <v>79757.8125</v>
      </c>
      <c r="B6823" s="1">
        <v>-175.00026126099999</v>
      </c>
      <c r="C6823" t="s">
        <v>9</v>
      </c>
      <c r="D6823" t="s">
        <v>9</v>
      </c>
      <c r="E6823" s="1">
        <v>1</v>
      </c>
      <c r="F6823" s="1">
        <v>79757.8125</v>
      </c>
      <c r="G6823" s="1">
        <v>-159.74354417399999</v>
      </c>
      <c r="H6823" t="s">
        <v>9</v>
      </c>
      <c r="I6823" t="s">
        <v>9</v>
      </c>
      <c r="J6823" s="1">
        <v>1</v>
      </c>
    </row>
    <row r="6824" spans="1:10" x14ac:dyDescent="0.25">
      <c r="A6824" s="1">
        <v>79769.53125</v>
      </c>
      <c r="B6824" s="1">
        <v>-171.11786051019999</v>
      </c>
      <c r="C6824" t="s">
        <v>9</v>
      </c>
      <c r="D6824" t="s">
        <v>9</v>
      </c>
      <c r="E6824" s="1">
        <v>1</v>
      </c>
      <c r="F6824" s="1">
        <v>79769.53125</v>
      </c>
      <c r="G6824" s="1">
        <v>-159.98657263870001</v>
      </c>
      <c r="H6824" t="s">
        <v>9</v>
      </c>
      <c r="I6824" t="s">
        <v>9</v>
      </c>
      <c r="J6824" s="1">
        <v>1</v>
      </c>
    </row>
    <row r="6825" spans="1:10" x14ac:dyDescent="0.25">
      <c r="A6825" s="1">
        <v>79781.25</v>
      </c>
      <c r="B6825" s="1">
        <v>-173.2866210768</v>
      </c>
      <c r="C6825" t="s">
        <v>9</v>
      </c>
      <c r="D6825" t="s">
        <v>9</v>
      </c>
      <c r="E6825" s="1">
        <v>1</v>
      </c>
      <c r="F6825" s="1">
        <v>79781.25</v>
      </c>
      <c r="G6825" s="1">
        <v>-163.37386422360001</v>
      </c>
      <c r="H6825" t="s">
        <v>9</v>
      </c>
      <c r="I6825" t="s">
        <v>9</v>
      </c>
      <c r="J6825" s="1">
        <v>1</v>
      </c>
    </row>
    <row r="6826" spans="1:10" x14ac:dyDescent="0.25">
      <c r="A6826" s="1">
        <v>79792.96875</v>
      </c>
      <c r="B6826" s="1">
        <v>-169.7964536961</v>
      </c>
      <c r="C6826" t="s">
        <v>9</v>
      </c>
      <c r="D6826" t="s">
        <v>9</v>
      </c>
      <c r="E6826" s="1">
        <v>1</v>
      </c>
      <c r="F6826" s="1">
        <v>79792.96875</v>
      </c>
      <c r="G6826" s="1">
        <v>-166.16306891369999</v>
      </c>
      <c r="H6826" t="s">
        <v>9</v>
      </c>
      <c r="I6826" t="s">
        <v>9</v>
      </c>
      <c r="J6826" s="1">
        <v>1</v>
      </c>
    </row>
    <row r="6827" spans="1:10" x14ac:dyDescent="0.25">
      <c r="A6827" s="1">
        <v>79804.6875</v>
      </c>
      <c r="B6827" s="1">
        <v>-167.12284639750001</v>
      </c>
      <c r="C6827" t="s">
        <v>9</v>
      </c>
      <c r="D6827" t="s">
        <v>9</v>
      </c>
      <c r="E6827" s="1">
        <v>1</v>
      </c>
      <c r="F6827" s="1">
        <v>79804.6875</v>
      </c>
      <c r="G6827" s="1">
        <v>-161.52905204570001</v>
      </c>
      <c r="H6827" t="s">
        <v>9</v>
      </c>
      <c r="I6827" t="s">
        <v>9</v>
      </c>
      <c r="J6827" s="1">
        <v>1</v>
      </c>
    </row>
    <row r="6828" spans="1:10" x14ac:dyDescent="0.25">
      <c r="A6828" s="1">
        <v>79816.40625</v>
      </c>
      <c r="B6828" s="1">
        <v>-163.4628919111</v>
      </c>
      <c r="C6828" t="s">
        <v>9</v>
      </c>
      <c r="D6828" t="s">
        <v>9</v>
      </c>
      <c r="E6828" s="1">
        <v>1</v>
      </c>
      <c r="F6828" s="1">
        <v>79816.40625</v>
      </c>
      <c r="G6828" s="1">
        <v>-160.69334343599999</v>
      </c>
      <c r="H6828" t="s">
        <v>9</v>
      </c>
      <c r="I6828" t="s">
        <v>9</v>
      </c>
      <c r="J6828" s="1">
        <v>1</v>
      </c>
    </row>
    <row r="6829" spans="1:10" x14ac:dyDescent="0.25">
      <c r="A6829" s="1">
        <v>79828.125</v>
      </c>
      <c r="B6829" s="1">
        <v>-162.12691632670001</v>
      </c>
      <c r="C6829" t="s">
        <v>9</v>
      </c>
      <c r="D6829" t="s">
        <v>9</v>
      </c>
      <c r="E6829" s="1">
        <v>1</v>
      </c>
      <c r="F6829" s="1">
        <v>79828.125</v>
      </c>
      <c r="G6829" s="1">
        <v>-160.84248748069999</v>
      </c>
      <c r="H6829" t="s">
        <v>9</v>
      </c>
      <c r="I6829" t="s">
        <v>9</v>
      </c>
      <c r="J6829" s="1">
        <v>1</v>
      </c>
    </row>
    <row r="6830" spans="1:10" x14ac:dyDescent="0.25">
      <c r="A6830" s="1">
        <v>79839.84375</v>
      </c>
      <c r="B6830" s="1">
        <v>-162.157490099</v>
      </c>
      <c r="C6830" t="s">
        <v>9</v>
      </c>
      <c r="D6830" t="s">
        <v>9</v>
      </c>
      <c r="E6830" s="1">
        <v>1</v>
      </c>
      <c r="F6830" s="1">
        <v>79839.84375</v>
      </c>
      <c r="G6830" s="1">
        <v>-160.41876340389999</v>
      </c>
      <c r="H6830" t="s">
        <v>9</v>
      </c>
      <c r="I6830" t="s">
        <v>9</v>
      </c>
      <c r="J6830" s="1">
        <v>1</v>
      </c>
    </row>
    <row r="6831" spans="1:10" x14ac:dyDescent="0.25">
      <c r="A6831" s="1">
        <v>79851.5625</v>
      </c>
      <c r="B6831" s="1">
        <v>-166.02833571740001</v>
      </c>
      <c r="C6831" t="s">
        <v>9</v>
      </c>
      <c r="D6831" t="s">
        <v>9</v>
      </c>
      <c r="E6831" s="1">
        <v>1</v>
      </c>
      <c r="F6831" s="1">
        <v>79851.5625</v>
      </c>
      <c r="G6831" s="1">
        <v>-158.22546172689999</v>
      </c>
      <c r="H6831" t="s">
        <v>9</v>
      </c>
      <c r="I6831" t="s">
        <v>9</v>
      </c>
      <c r="J6831" s="1">
        <v>1</v>
      </c>
    </row>
    <row r="6832" spans="1:10" x14ac:dyDescent="0.25">
      <c r="A6832" s="1">
        <v>79863.28125</v>
      </c>
      <c r="B6832" s="1">
        <v>-165.13293378189999</v>
      </c>
      <c r="C6832" t="s">
        <v>9</v>
      </c>
      <c r="D6832" t="s">
        <v>9</v>
      </c>
      <c r="E6832" s="1">
        <v>1</v>
      </c>
      <c r="F6832" s="1">
        <v>79863.28125</v>
      </c>
      <c r="G6832" s="1">
        <v>-157.7559049592</v>
      </c>
      <c r="H6832" t="s">
        <v>9</v>
      </c>
      <c r="I6832" t="s">
        <v>9</v>
      </c>
      <c r="J6832" s="1">
        <v>1</v>
      </c>
    </row>
    <row r="6833" spans="1:10" x14ac:dyDescent="0.25">
      <c r="A6833" s="1">
        <v>79875</v>
      </c>
      <c r="B6833" s="1">
        <v>-162.21777670419999</v>
      </c>
      <c r="C6833" t="s">
        <v>9</v>
      </c>
      <c r="D6833" t="s">
        <v>9</v>
      </c>
      <c r="E6833" s="1">
        <v>1</v>
      </c>
      <c r="F6833" s="1">
        <v>79875</v>
      </c>
      <c r="G6833" s="1">
        <v>-158.87671583080001</v>
      </c>
      <c r="H6833" t="s">
        <v>9</v>
      </c>
      <c r="I6833" t="s">
        <v>9</v>
      </c>
      <c r="J6833" s="1">
        <v>1</v>
      </c>
    </row>
    <row r="6834" spans="1:10" x14ac:dyDescent="0.25">
      <c r="A6834" s="1">
        <v>79886.71875</v>
      </c>
      <c r="B6834" s="1">
        <v>-166.65185935029999</v>
      </c>
      <c r="C6834" t="s">
        <v>9</v>
      </c>
      <c r="D6834" t="s">
        <v>9</v>
      </c>
      <c r="E6834" s="1">
        <v>1</v>
      </c>
      <c r="F6834" s="1">
        <v>79886.71875</v>
      </c>
      <c r="G6834" s="1">
        <v>-159.6126100324</v>
      </c>
      <c r="H6834" t="s">
        <v>9</v>
      </c>
      <c r="I6834" t="s">
        <v>9</v>
      </c>
      <c r="J6834" s="1">
        <v>1</v>
      </c>
    </row>
    <row r="6835" spans="1:10" x14ac:dyDescent="0.25">
      <c r="A6835" s="1">
        <v>79898.4375</v>
      </c>
      <c r="B6835" s="1">
        <v>-167.0517972591</v>
      </c>
      <c r="C6835" t="s">
        <v>9</v>
      </c>
      <c r="D6835" t="s">
        <v>9</v>
      </c>
      <c r="E6835" s="1">
        <v>1</v>
      </c>
      <c r="F6835" s="1">
        <v>79898.4375</v>
      </c>
      <c r="G6835" s="1">
        <v>-160.7999255986</v>
      </c>
      <c r="H6835" t="s">
        <v>9</v>
      </c>
      <c r="I6835" t="s">
        <v>9</v>
      </c>
      <c r="J6835" s="1">
        <v>1</v>
      </c>
    </row>
    <row r="6836" spans="1:10" x14ac:dyDescent="0.25">
      <c r="A6836" s="1">
        <v>79910.15625</v>
      </c>
      <c r="B6836" s="1">
        <v>-174.15608049299999</v>
      </c>
      <c r="C6836" t="s">
        <v>9</v>
      </c>
      <c r="D6836" t="s">
        <v>9</v>
      </c>
      <c r="E6836" s="1">
        <v>1</v>
      </c>
      <c r="F6836" s="1">
        <v>79910.15625</v>
      </c>
      <c r="G6836" s="1">
        <v>-162.66809895040001</v>
      </c>
      <c r="H6836" t="s">
        <v>9</v>
      </c>
      <c r="I6836" t="s">
        <v>9</v>
      </c>
      <c r="J6836" s="1">
        <v>1</v>
      </c>
    </row>
    <row r="6837" spans="1:10" x14ac:dyDescent="0.25">
      <c r="A6837" s="1">
        <v>79921.875</v>
      </c>
      <c r="B6837" s="1">
        <v>-164.75309032289999</v>
      </c>
      <c r="C6837" t="s">
        <v>9</v>
      </c>
      <c r="D6837" t="s">
        <v>9</v>
      </c>
      <c r="E6837" s="1">
        <v>1</v>
      </c>
      <c r="F6837" s="1">
        <v>79921.875</v>
      </c>
      <c r="G6837" s="1">
        <v>-162.9915351569</v>
      </c>
      <c r="H6837" t="s">
        <v>9</v>
      </c>
      <c r="I6837" t="s">
        <v>9</v>
      </c>
      <c r="J6837" s="1">
        <v>1</v>
      </c>
    </row>
    <row r="6838" spans="1:10" x14ac:dyDescent="0.25">
      <c r="A6838" s="1">
        <v>79933.59375</v>
      </c>
      <c r="B6838" s="1">
        <v>-159.27729182799999</v>
      </c>
      <c r="C6838" t="s">
        <v>9</v>
      </c>
      <c r="D6838" t="s">
        <v>9</v>
      </c>
      <c r="E6838" s="1">
        <v>1</v>
      </c>
      <c r="F6838" s="1">
        <v>79933.59375</v>
      </c>
      <c r="G6838" s="1">
        <v>-161.7822149102</v>
      </c>
      <c r="H6838" t="s">
        <v>9</v>
      </c>
      <c r="I6838" t="s">
        <v>9</v>
      </c>
      <c r="J6838" s="1">
        <v>1</v>
      </c>
    </row>
    <row r="6839" spans="1:10" x14ac:dyDescent="0.25">
      <c r="A6839" s="1">
        <v>79945.3125</v>
      </c>
      <c r="B6839" s="1">
        <v>-160.9529854811</v>
      </c>
      <c r="C6839" t="s">
        <v>9</v>
      </c>
      <c r="D6839" t="s">
        <v>9</v>
      </c>
      <c r="E6839" s="1">
        <v>1</v>
      </c>
      <c r="F6839" s="1">
        <v>79945.3125</v>
      </c>
      <c r="G6839" s="1">
        <v>-161.13660004499999</v>
      </c>
      <c r="H6839" t="s">
        <v>9</v>
      </c>
      <c r="I6839" t="s">
        <v>9</v>
      </c>
      <c r="J6839" s="1">
        <v>1</v>
      </c>
    </row>
    <row r="6840" spans="1:10" x14ac:dyDescent="0.25">
      <c r="A6840" s="1">
        <v>79957.03125</v>
      </c>
      <c r="B6840" s="1">
        <v>-163.80161277990001</v>
      </c>
      <c r="C6840" t="s">
        <v>9</v>
      </c>
      <c r="D6840" t="s">
        <v>9</v>
      </c>
      <c r="E6840" s="1">
        <v>1</v>
      </c>
      <c r="F6840" s="1">
        <v>79957.03125</v>
      </c>
      <c r="G6840" s="1">
        <v>-161.67354508330001</v>
      </c>
      <c r="H6840" t="s">
        <v>9</v>
      </c>
      <c r="I6840" t="s">
        <v>9</v>
      </c>
      <c r="J6840" s="1">
        <v>1</v>
      </c>
    </row>
    <row r="6841" spans="1:10" x14ac:dyDescent="0.25">
      <c r="A6841" s="1">
        <v>79968.75</v>
      </c>
      <c r="B6841" s="1">
        <v>-164.01261768180001</v>
      </c>
      <c r="C6841" t="s">
        <v>9</v>
      </c>
      <c r="D6841" t="s">
        <v>9</v>
      </c>
      <c r="E6841" s="1">
        <v>1</v>
      </c>
      <c r="F6841" s="1">
        <v>79968.75</v>
      </c>
      <c r="G6841" s="1">
        <v>-162.99704237380001</v>
      </c>
      <c r="H6841" t="s">
        <v>9</v>
      </c>
      <c r="I6841" t="s">
        <v>9</v>
      </c>
      <c r="J6841" s="1">
        <v>1</v>
      </c>
    </row>
    <row r="6842" spans="1:10" x14ac:dyDescent="0.25">
      <c r="A6842" s="1">
        <v>79980.46875</v>
      </c>
      <c r="B6842" s="1">
        <v>-169.21705059440001</v>
      </c>
      <c r="C6842" t="s">
        <v>9</v>
      </c>
      <c r="D6842" t="s">
        <v>9</v>
      </c>
      <c r="E6842" s="1">
        <v>1</v>
      </c>
      <c r="F6842" s="1">
        <v>79980.46875</v>
      </c>
      <c r="G6842" s="1">
        <v>-164.49691138919999</v>
      </c>
      <c r="H6842" t="s">
        <v>9</v>
      </c>
      <c r="I6842" t="s">
        <v>9</v>
      </c>
      <c r="J6842" s="1">
        <v>1</v>
      </c>
    </row>
    <row r="6843" spans="1:10" x14ac:dyDescent="0.25">
      <c r="A6843" s="1">
        <v>79992.1875</v>
      </c>
      <c r="B6843" s="1">
        <v>-174.57238492069999</v>
      </c>
      <c r="C6843" t="s">
        <v>9</v>
      </c>
      <c r="D6843" t="s">
        <v>9</v>
      </c>
      <c r="E6843" s="1">
        <v>1</v>
      </c>
      <c r="F6843" s="1">
        <v>79992.1875</v>
      </c>
      <c r="G6843" s="1">
        <v>-164.3692755758</v>
      </c>
      <c r="H6843" t="s">
        <v>9</v>
      </c>
      <c r="I6843" t="s">
        <v>9</v>
      </c>
      <c r="J6843" s="1">
        <v>1</v>
      </c>
    </row>
    <row r="6844" spans="1:10" x14ac:dyDescent="0.25">
      <c r="A6844" s="1">
        <v>80003.90625</v>
      </c>
      <c r="B6844" s="1">
        <v>-165.70578283629999</v>
      </c>
      <c r="C6844" t="s">
        <v>9</v>
      </c>
      <c r="D6844" t="s">
        <v>9</v>
      </c>
      <c r="E6844" s="1">
        <v>1</v>
      </c>
      <c r="F6844" s="1">
        <v>80003.90625</v>
      </c>
      <c r="G6844" s="1">
        <v>-163.40320990079999</v>
      </c>
      <c r="H6844" t="s">
        <v>9</v>
      </c>
      <c r="I6844" t="s">
        <v>9</v>
      </c>
      <c r="J6844" s="1">
        <v>1</v>
      </c>
    </row>
    <row r="6845" spans="1:10" x14ac:dyDescent="0.25">
      <c r="A6845" s="1">
        <v>80015.625</v>
      </c>
      <c r="B6845" s="1">
        <v>-161.49735756129999</v>
      </c>
      <c r="C6845" t="s">
        <v>9</v>
      </c>
      <c r="D6845" t="s">
        <v>9</v>
      </c>
      <c r="E6845" s="1">
        <v>1</v>
      </c>
      <c r="F6845" s="1">
        <v>80015.625</v>
      </c>
      <c r="G6845" s="1">
        <v>-165.35279339580001</v>
      </c>
      <c r="H6845" t="s">
        <v>9</v>
      </c>
      <c r="I6845" t="s">
        <v>9</v>
      </c>
      <c r="J6845" s="1">
        <v>1</v>
      </c>
    </row>
    <row r="6846" spans="1:10" x14ac:dyDescent="0.25">
      <c r="A6846" s="1">
        <v>80027.34375</v>
      </c>
      <c r="B6846" s="1">
        <v>-163.31032617240001</v>
      </c>
      <c r="C6846" t="s">
        <v>9</v>
      </c>
      <c r="D6846" t="s">
        <v>9</v>
      </c>
      <c r="E6846" s="1">
        <v>1</v>
      </c>
      <c r="F6846" s="1">
        <v>80027.34375</v>
      </c>
      <c r="G6846" s="1">
        <v>-170.62563055570001</v>
      </c>
      <c r="H6846" t="s">
        <v>9</v>
      </c>
      <c r="I6846" t="s">
        <v>9</v>
      </c>
      <c r="J6846" s="1">
        <v>1</v>
      </c>
    </row>
    <row r="6847" spans="1:10" x14ac:dyDescent="0.25">
      <c r="A6847" s="1">
        <v>80039.0625</v>
      </c>
      <c r="B6847" s="1">
        <v>-163.3877150399</v>
      </c>
      <c r="C6847" t="s">
        <v>9</v>
      </c>
      <c r="D6847" t="s">
        <v>9</v>
      </c>
      <c r="E6847" s="1">
        <v>1</v>
      </c>
      <c r="F6847" s="1">
        <v>80039.0625</v>
      </c>
      <c r="G6847" s="1">
        <v>-165.3043656545</v>
      </c>
      <c r="H6847" t="s">
        <v>9</v>
      </c>
      <c r="I6847" t="s">
        <v>9</v>
      </c>
      <c r="J6847" s="1">
        <v>1</v>
      </c>
    </row>
    <row r="6848" spans="1:10" x14ac:dyDescent="0.25">
      <c r="A6848" s="1">
        <v>80050.78125</v>
      </c>
      <c r="B6848" s="1">
        <v>-161.1645460682</v>
      </c>
      <c r="C6848" t="s">
        <v>9</v>
      </c>
      <c r="D6848" t="s">
        <v>9</v>
      </c>
      <c r="E6848" s="1">
        <v>1</v>
      </c>
      <c r="F6848" s="1">
        <v>80050.78125</v>
      </c>
      <c r="G6848" s="1">
        <v>-161.68339661850001</v>
      </c>
      <c r="H6848" t="s">
        <v>9</v>
      </c>
      <c r="I6848" t="s">
        <v>9</v>
      </c>
      <c r="J6848" s="1">
        <v>1</v>
      </c>
    </row>
    <row r="6849" spans="1:10" x14ac:dyDescent="0.25">
      <c r="A6849" s="1">
        <v>80062.5</v>
      </c>
      <c r="B6849" s="1">
        <v>-165.78483206499999</v>
      </c>
      <c r="C6849" t="s">
        <v>9</v>
      </c>
      <c r="D6849" t="s">
        <v>9</v>
      </c>
      <c r="E6849" s="1">
        <v>1</v>
      </c>
      <c r="F6849" s="1">
        <v>80062.5</v>
      </c>
      <c r="G6849" s="1">
        <v>-159.8765770631</v>
      </c>
      <c r="H6849" t="s">
        <v>9</v>
      </c>
      <c r="I6849" t="s">
        <v>9</v>
      </c>
      <c r="J6849" s="1">
        <v>1</v>
      </c>
    </row>
    <row r="6850" spans="1:10" x14ac:dyDescent="0.25">
      <c r="A6850" s="1">
        <v>80074.21875</v>
      </c>
      <c r="B6850" s="1">
        <v>-178.64164943419999</v>
      </c>
      <c r="C6850" t="s">
        <v>9</v>
      </c>
      <c r="D6850" t="s">
        <v>9</v>
      </c>
      <c r="E6850" s="1">
        <v>1</v>
      </c>
      <c r="F6850" s="1">
        <v>80074.21875</v>
      </c>
      <c r="G6850" s="1">
        <v>-159.6200898079</v>
      </c>
      <c r="H6850" t="s">
        <v>9</v>
      </c>
      <c r="I6850" t="s">
        <v>9</v>
      </c>
      <c r="J6850" s="1">
        <v>1</v>
      </c>
    </row>
    <row r="6851" spans="1:10" x14ac:dyDescent="0.25">
      <c r="A6851" s="1">
        <v>80085.9375</v>
      </c>
      <c r="B6851" s="1">
        <v>-168.50862612270001</v>
      </c>
      <c r="C6851" t="s">
        <v>9</v>
      </c>
      <c r="D6851" t="s">
        <v>9</v>
      </c>
      <c r="E6851" s="1">
        <v>1</v>
      </c>
      <c r="F6851" s="1">
        <v>80085.9375</v>
      </c>
      <c r="G6851" s="1">
        <v>-161.6294259</v>
      </c>
      <c r="H6851" t="s">
        <v>9</v>
      </c>
      <c r="I6851" t="s">
        <v>9</v>
      </c>
      <c r="J6851" s="1">
        <v>1</v>
      </c>
    </row>
    <row r="6852" spans="1:10" x14ac:dyDescent="0.25">
      <c r="A6852" s="1">
        <v>80097.65625</v>
      </c>
      <c r="B6852" s="1">
        <v>-165.39814204230001</v>
      </c>
      <c r="C6852" t="s">
        <v>9</v>
      </c>
      <c r="D6852" t="s">
        <v>9</v>
      </c>
      <c r="E6852" s="1">
        <v>1</v>
      </c>
      <c r="F6852" s="1">
        <v>80097.65625</v>
      </c>
      <c r="G6852" s="1">
        <v>-165.345740791</v>
      </c>
      <c r="H6852" t="s">
        <v>9</v>
      </c>
      <c r="I6852" t="s">
        <v>9</v>
      </c>
      <c r="J6852" s="1">
        <v>1</v>
      </c>
    </row>
    <row r="6853" spans="1:10" x14ac:dyDescent="0.25">
      <c r="A6853" s="1">
        <v>80109.375</v>
      </c>
      <c r="B6853" s="1">
        <v>-166.64760364669999</v>
      </c>
      <c r="C6853" t="s">
        <v>9</v>
      </c>
      <c r="D6853" t="s">
        <v>9</v>
      </c>
      <c r="E6853" s="1">
        <v>1</v>
      </c>
      <c r="F6853" s="1">
        <v>80109.375</v>
      </c>
      <c r="G6853" s="1">
        <v>-168.11177000399999</v>
      </c>
      <c r="H6853" t="s">
        <v>9</v>
      </c>
      <c r="I6853" t="s">
        <v>9</v>
      </c>
      <c r="J6853" s="1">
        <v>1</v>
      </c>
    </row>
    <row r="6854" spans="1:10" x14ac:dyDescent="0.25">
      <c r="A6854" s="1">
        <v>80121.09375</v>
      </c>
      <c r="B6854" s="1">
        <v>-166.12618135389999</v>
      </c>
      <c r="C6854" t="s">
        <v>9</v>
      </c>
      <c r="D6854" t="s">
        <v>9</v>
      </c>
      <c r="E6854" s="1">
        <v>1</v>
      </c>
      <c r="F6854" s="1">
        <v>80121.09375</v>
      </c>
      <c r="G6854" s="1">
        <v>-169.19977518229999</v>
      </c>
      <c r="H6854" t="s">
        <v>9</v>
      </c>
      <c r="I6854" t="s">
        <v>9</v>
      </c>
      <c r="J6854" s="1">
        <v>1</v>
      </c>
    </row>
    <row r="6855" spans="1:10" x14ac:dyDescent="0.25">
      <c r="A6855" s="1">
        <v>80132.8125</v>
      </c>
      <c r="B6855" s="1">
        <v>-158.3864726036</v>
      </c>
      <c r="C6855" t="s">
        <v>9</v>
      </c>
      <c r="D6855" t="s">
        <v>9</v>
      </c>
      <c r="E6855" s="1">
        <v>1</v>
      </c>
      <c r="F6855" s="1">
        <v>80132.8125</v>
      </c>
      <c r="G6855" s="1">
        <v>-176.8702131647</v>
      </c>
      <c r="H6855" t="s">
        <v>9</v>
      </c>
      <c r="I6855" t="s">
        <v>9</v>
      </c>
      <c r="J6855" s="1">
        <v>1</v>
      </c>
    </row>
    <row r="6856" spans="1:10" x14ac:dyDescent="0.25">
      <c r="A6856" s="1">
        <v>80144.53125</v>
      </c>
      <c r="B6856" s="1">
        <v>-157.21102334</v>
      </c>
      <c r="C6856" t="s">
        <v>9</v>
      </c>
      <c r="D6856" t="s">
        <v>9</v>
      </c>
      <c r="E6856" s="1">
        <v>1</v>
      </c>
      <c r="F6856" s="1">
        <v>80144.53125</v>
      </c>
      <c r="G6856" s="1">
        <v>-167.81084669200001</v>
      </c>
      <c r="H6856" t="s">
        <v>9</v>
      </c>
      <c r="I6856" t="s">
        <v>9</v>
      </c>
      <c r="J6856" s="1">
        <v>1</v>
      </c>
    </row>
    <row r="6857" spans="1:10" x14ac:dyDescent="0.25">
      <c r="A6857" s="1">
        <v>80156.25</v>
      </c>
      <c r="B6857" s="1">
        <v>-158.42764761309999</v>
      </c>
      <c r="C6857" t="s">
        <v>9</v>
      </c>
      <c r="D6857" t="s">
        <v>9</v>
      </c>
      <c r="E6857" s="1">
        <v>1</v>
      </c>
      <c r="F6857" s="1">
        <v>80156.25</v>
      </c>
      <c r="G6857" s="1">
        <v>-160.5658268103</v>
      </c>
      <c r="H6857" t="s">
        <v>9</v>
      </c>
      <c r="I6857" t="s">
        <v>9</v>
      </c>
      <c r="J6857" s="1">
        <v>1</v>
      </c>
    </row>
    <row r="6858" spans="1:10" x14ac:dyDescent="0.25">
      <c r="A6858" s="1">
        <v>80167.96875</v>
      </c>
      <c r="B6858" s="1">
        <v>-158.01520273279999</v>
      </c>
      <c r="C6858" t="s">
        <v>9</v>
      </c>
      <c r="D6858" t="s">
        <v>9</v>
      </c>
      <c r="E6858" s="1">
        <v>1</v>
      </c>
      <c r="F6858" s="1">
        <v>80167.96875</v>
      </c>
      <c r="G6858" s="1">
        <v>-159.71224467549999</v>
      </c>
      <c r="H6858" t="s">
        <v>9</v>
      </c>
      <c r="I6858" t="s">
        <v>9</v>
      </c>
      <c r="J6858" s="1">
        <v>1</v>
      </c>
    </row>
    <row r="6859" spans="1:10" x14ac:dyDescent="0.25">
      <c r="A6859" s="1">
        <v>80179.6875</v>
      </c>
      <c r="B6859" s="1">
        <v>-158.19679479070001</v>
      </c>
      <c r="C6859" t="s">
        <v>9</v>
      </c>
      <c r="D6859" t="s">
        <v>9</v>
      </c>
      <c r="E6859" s="1">
        <v>1</v>
      </c>
      <c r="F6859" s="1">
        <v>80179.6875</v>
      </c>
      <c r="G6859" s="1">
        <v>-162.57292928199999</v>
      </c>
      <c r="H6859" t="s">
        <v>9</v>
      </c>
      <c r="I6859" t="s">
        <v>9</v>
      </c>
      <c r="J6859" s="1">
        <v>1</v>
      </c>
    </row>
    <row r="6860" spans="1:10" x14ac:dyDescent="0.25">
      <c r="A6860" s="1">
        <v>80191.40625</v>
      </c>
      <c r="B6860" s="1">
        <v>-160.79397529990001</v>
      </c>
      <c r="C6860" t="s">
        <v>9</v>
      </c>
      <c r="D6860" t="s">
        <v>9</v>
      </c>
      <c r="E6860" s="1">
        <v>1</v>
      </c>
      <c r="F6860" s="1">
        <v>80191.40625</v>
      </c>
      <c r="G6860" s="1">
        <v>-164.62014762000001</v>
      </c>
      <c r="H6860" t="s">
        <v>9</v>
      </c>
      <c r="I6860" t="s">
        <v>9</v>
      </c>
      <c r="J6860" s="1">
        <v>1</v>
      </c>
    </row>
    <row r="6861" spans="1:10" x14ac:dyDescent="0.25">
      <c r="A6861" s="1">
        <v>80203.125</v>
      </c>
      <c r="B6861" s="1">
        <v>-166.92338485970001</v>
      </c>
      <c r="C6861" t="s">
        <v>9</v>
      </c>
      <c r="D6861" t="s">
        <v>9</v>
      </c>
      <c r="E6861" s="1">
        <v>1</v>
      </c>
      <c r="F6861" s="1">
        <v>80203.125</v>
      </c>
      <c r="G6861" s="1">
        <v>-161.74015960169999</v>
      </c>
      <c r="H6861" t="s">
        <v>9</v>
      </c>
      <c r="I6861" t="s">
        <v>9</v>
      </c>
      <c r="J6861" s="1">
        <v>1</v>
      </c>
    </row>
    <row r="6862" spans="1:10" x14ac:dyDescent="0.25">
      <c r="A6862" s="1">
        <v>80214.84375</v>
      </c>
      <c r="B6862" s="1">
        <v>-163.6139900062</v>
      </c>
      <c r="C6862" t="s">
        <v>9</v>
      </c>
      <c r="D6862" t="s">
        <v>9</v>
      </c>
      <c r="E6862" s="1">
        <v>1</v>
      </c>
      <c r="F6862" s="1">
        <v>80214.84375</v>
      </c>
      <c r="G6862" s="1">
        <v>-159.54320659410001</v>
      </c>
      <c r="H6862" t="s">
        <v>9</v>
      </c>
      <c r="I6862" t="s">
        <v>9</v>
      </c>
      <c r="J6862" s="1">
        <v>1</v>
      </c>
    </row>
    <row r="6863" spans="1:10" x14ac:dyDescent="0.25">
      <c r="A6863" s="1">
        <v>80226.5625</v>
      </c>
      <c r="B6863" s="1">
        <v>-158.63791799009999</v>
      </c>
      <c r="C6863" t="s">
        <v>9</v>
      </c>
      <c r="D6863" t="s">
        <v>9</v>
      </c>
      <c r="E6863" s="1">
        <v>1</v>
      </c>
      <c r="F6863" s="1">
        <v>80226.5625</v>
      </c>
      <c r="G6863" s="1">
        <v>-159.87539272539999</v>
      </c>
      <c r="H6863" t="s">
        <v>9</v>
      </c>
      <c r="I6863" t="s">
        <v>9</v>
      </c>
      <c r="J6863" s="1">
        <v>1</v>
      </c>
    </row>
    <row r="6864" spans="1:10" x14ac:dyDescent="0.25">
      <c r="A6864" s="1">
        <v>80238.28125</v>
      </c>
      <c r="B6864" s="1">
        <v>-158.93649168350001</v>
      </c>
      <c r="C6864" t="s">
        <v>9</v>
      </c>
      <c r="D6864" t="s">
        <v>9</v>
      </c>
      <c r="E6864" s="1">
        <v>1</v>
      </c>
      <c r="F6864" s="1">
        <v>80238.28125</v>
      </c>
      <c r="G6864" s="1">
        <v>-160.33248358189999</v>
      </c>
      <c r="H6864" t="s">
        <v>9</v>
      </c>
      <c r="I6864" t="s">
        <v>9</v>
      </c>
      <c r="J6864" s="1">
        <v>1</v>
      </c>
    </row>
    <row r="6865" spans="1:10" x14ac:dyDescent="0.25">
      <c r="A6865" s="1">
        <v>80250</v>
      </c>
      <c r="B6865" s="1">
        <v>-162.19455049999999</v>
      </c>
      <c r="C6865" t="s">
        <v>9</v>
      </c>
      <c r="D6865" t="s">
        <v>9</v>
      </c>
      <c r="E6865" s="1">
        <v>1</v>
      </c>
      <c r="F6865" s="1">
        <v>80250</v>
      </c>
      <c r="G6865" s="1">
        <v>-160.09177798569999</v>
      </c>
      <c r="H6865" t="s">
        <v>9</v>
      </c>
      <c r="I6865" t="s">
        <v>9</v>
      </c>
      <c r="J6865" s="1">
        <v>1</v>
      </c>
    </row>
    <row r="6866" spans="1:10" x14ac:dyDescent="0.25">
      <c r="A6866" s="1">
        <v>80261.71875</v>
      </c>
      <c r="B6866" s="1">
        <v>-162.46179550049999</v>
      </c>
      <c r="C6866" t="s">
        <v>9</v>
      </c>
      <c r="D6866" t="s">
        <v>9</v>
      </c>
      <c r="E6866" s="1">
        <v>1</v>
      </c>
      <c r="F6866" s="1">
        <v>80261.71875</v>
      </c>
      <c r="G6866" s="1">
        <v>-160.98545191279999</v>
      </c>
      <c r="H6866" t="s">
        <v>9</v>
      </c>
      <c r="I6866" t="s">
        <v>9</v>
      </c>
      <c r="J6866" s="1">
        <v>1</v>
      </c>
    </row>
    <row r="6867" spans="1:10" x14ac:dyDescent="0.25">
      <c r="A6867" s="1">
        <v>80273.4375</v>
      </c>
      <c r="B6867" s="1">
        <v>-160.9878576225</v>
      </c>
      <c r="C6867" t="s">
        <v>9</v>
      </c>
      <c r="D6867" t="s">
        <v>9</v>
      </c>
      <c r="E6867" s="1">
        <v>1</v>
      </c>
      <c r="F6867" s="1">
        <v>80273.4375</v>
      </c>
      <c r="G6867" s="1">
        <v>-160.48702976889999</v>
      </c>
      <c r="H6867" t="s">
        <v>9</v>
      </c>
      <c r="I6867" t="s">
        <v>9</v>
      </c>
      <c r="J6867" s="1">
        <v>1</v>
      </c>
    </row>
    <row r="6868" spans="1:10" x14ac:dyDescent="0.25">
      <c r="A6868" s="1">
        <v>80285.15625</v>
      </c>
      <c r="B6868" s="1">
        <v>-163.6002506337</v>
      </c>
      <c r="C6868" t="s">
        <v>9</v>
      </c>
      <c r="D6868" t="s">
        <v>9</v>
      </c>
      <c r="E6868" s="1">
        <v>1</v>
      </c>
      <c r="F6868" s="1">
        <v>80285.15625</v>
      </c>
      <c r="G6868" s="1">
        <v>-159.36761460709999</v>
      </c>
      <c r="H6868" t="s">
        <v>9</v>
      </c>
      <c r="I6868" t="s">
        <v>9</v>
      </c>
      <c r="J6868" s="1">
        <v>1</v>
      </c>
    </row>
    <row r="6869" spans="1:10" x14ac:dyDescent="0.25">
      <c r="A6869" s="1">
        <v>80296.875</v>
      </c>
      <c r="B6869" s="1">
        <v>-167.47674910289999</v>
      </c>
      <c r="C6869" t="s">
        <v>9</v>
      </c>
      <c r="D6869" t="s">
        <v>9</v>
      </c>
      <c r="E6869" s="1">
        <v>1</v>
      </c>
      <c r="F6869" s="1">
        <v>80296.875</v>
      </c>
      <c r="G6869" s="1">
        <v>-161.05544362219999</v>
      </c>
      <c r="H6869" t="s">
        <v>9</v>
      </c>
      <c r="I6869" t="s">
        <v>9</v>
      </c>
      <c r="J6869" s="1">
        <v>1</v>
      </c>
    </row>
    <row r="6870" spans="1:10" x14ac:dyDescent="0.25">
      <c r="A6870" s="1">
        <v>80308.59375</v>
      </c>
      <c r="B6870" s="1">
        <v>-168.26871237110001</v>
      </c>
      <c r="C6870" t="s">
        <v>9</v>
      </c>
      <c r="D6870" t="s">
        <v>9</v>
      </c>
      <c r="E6870" s="1">
        <v>1</v>
      </c>
      <c r="F6870" s="1">
        <v>80308.59375</v>
      </c>
      <c r="G6870" s="1">
        <v>-166.62308650529999</v>
      </c>
      <c r="H6870" t="s">
        <v>9</v>
      </c>
      <c r="I6870" t="s">
        <v>9</v>
      </c>
      <c r="J6870" s="1">
        <v>1</v>
      </c>
    </row>
    <row r="6871" spans="1:10" x14ac:dyDescent="0.25">
      <c r="A6871" s="1">
        <v>80320.3125</v>
      </c>
      <c r="B6871" s="1">
        <v>-176.12119200110001</v>
      </c>
      <c r="C6871" t="s">
        <v>9</v>
      </c>
      <c r="D6871" t="s">
        <v>9</v>
      </c>
      <c r="E6871" s="1">
        <v>1</v>
      </c>
      <c r="F6871" s="1">
        <v>80320.3125</v>
      </c>
      <c r="G6871" s="1">
        <v>-165.7973653439</v>
      </c>
      <c r="H6871" t="s">
        <v>9</v>
      </c>
      <c r="I6871" t="s">
        <v>9</v>
      </c>
      <c r="J6871" s="1">
        <v>1</v>
      </c>
    </row>
    <row r="6872" spans="1:10" x14ac:dyDescent="0.25">
      <c r="A6872" s="1">
        <v>80332.03125</v>
      </c>
      <c r="B6872" s="1">
        <v>-183.7967169659</v>
      </c>
      <c r="C6872" t="s">
        <v>9</v>
      </c>
      <c r="D6872" t="s">
        <v>9</v>
      </c>
      <c r="E6872" s="1">
        <v>1</v>
      </c>
      <c r="F6872" s="1">
        <v>80332.03125</v>
      </c>
      <c r="G6872" s="1">
        <v>-159.77838578180001</v>
      </c>
      <c r="H6872" t="s">
        <v>9</v>
      </c>
      <c r="I6872" t="s">
        <v>9</v>
      </c>
      <c r="J6872" s="1">
        <v>1</v>
      </c>
    </row>
    <row r="6873" spans="1:10" x14ac:dyDescent="0.25">
      <c r="A6873" s="1">
        <v>80343.75</v>
      </c>
      <c r="B6873" s="1">
        <v>-171.7383541024</v>
      </c>
      <c r="C6873" t="s">
        <v>9</v>
      </c>
      <c r="D6873" t="s">
        <v>9</v>
      </c>
      <c r="E6873" s="1">
        <v>1</v>
      </c>
      <c r="F6873" s="1">
        <v>80343.75</v>
      </c>
      <c r="G6873" s="1">
        <v>-157.2306592374</v>
      </c>
      <c r="H6873" t="s">
        <v>9</v>
      </c>
      <c r="I6873" t="s">
        <v>9</v>
      </c>
      <c r="J6873" s="1">
        <v>1</v>
      </c>
    </row>
    <row r="6874" spans="1:10" x14ac:dyDescent="0.25">
      <c r="A6874" s="1">
        <v>80355.46875</v>
      </c>
      <c r="B6874" s="1">
        <v>-168.18994243770001</v>
      </c>
      <c r="C6874" t="s">
        <v>9</v>
      </c>
      <c r="D6874" t="s">
        <v>9</v>
      </c>
      <c r="E6874" s="1">
        <v>1</v>
      </c>
      <c r="F6874" s="1">
        <v>80355.46875</v>
      </c>
      <c r="G6874" s="1">
        <v>-157.54316701089999</v>
      </c>
      <c r="H6874" t="s">
        <v>9</v>
      </c>
      <c r="I6874" t="s">
        <v>9</v>
      </c>
      <c r="J6874" s="1">
        <v>1</v>
      </c>
    </row>
    <row r="6875" spans="1:10" x14ac:dyDescent="0.25">
      <c r="A6875" s="1">
        <v>80367.1875</v>
      </c>
      <c r="B6875" s="1">
        <v>-170.0042033544</v>
      </c>
      <c r="C6875" t="s">
        <v>9</v>
      </c>
      <c r="D6875" t="s">
        <v>9</v>
      </c>
      <c r="E6875" s="1">
        <v>1</v>
      </c>
      <c r="F6875" s="1">
        <v>80367.1875</v>
      </c>
      <c r="G6875" s="1">
        <v>-158.26482078590001</v>
      </c>
      <c r="H6875" t="s">
        <v>9</v>
      </c>
      <c r="I6875" t="s">
        <v>9</v>
      </c>
      <c r="J6875" s="1">
        <v>1</v>
      </c>
    </row>
    <row r="6876" spans="1:10" x14ac:dyDescent="0.25">
      <c r="A6876" s="1">
        <v>80378.90625</v>
      </c>
      <c r="B6876" s="1">
        <v>-171.17431228890001</v>
      </c>
      <c r="C6876" t="s">
        <v>9</v>
      </c>
      <c r="D6876" t="s">
        <v>9</v>
      </c>
      <c r="E6876" s="1">
        <v>1</v>
      </c>
      <c r="F6876" s="1">
        <v>80378.90625</v>
      </c>
      <c r="G6876" s="1">
        <v>-158.02177691360001</v>
      </c>
      <c r="H6876" t="s">
        <v>9</v>
      </c>
      <c r="I6876" t="s">
        <v>9</v>
      </c>
      <c r="J6876" s="1">
        <v>1</v>
      </c>
    </row>
    <row r="6877" spans="1:10" x14ac:dyDescent="0.25">
      <c r="A6877" s="1">
        <v>80390.625</v>
      </c>
      <c r="B6877" s="1">
        <v>-165.1875444959</v>
      </c>
      <c r="C6877" t="s">
        <v>9</v>
      </c>
      <c r="D6877" t="s">
        <v>9</v>
      </c>
      <c r="E6877" s="1">
        <v>1</v>
      </c>
      <c r="F6877" s="1">
        <v>80390.625</v>
      </c>
      <c r="G6877" s="1">
        <v>-157.9356753829</v>
      </c>
      <c r="H6877" t="s">
        <v>9</v>
      </c>
      <c r="I6877" t="s">
        <v>9</v>
      </c>
      <c r="J6877" s="1">
        <v>1</v>
      </c>
    </row>
    <row r="6878" spans="1:10" x14ac:dyDescent="0.25">
      <c r="A6878" s="1">
        <v>80402.34375</v>
      </c>
      <c r="B6878" s="1">
        <v>-165.1545787368</v>
      </c>
      <c r="C6878" t="s">
        <v>9</v>
      </c>
      <c r="D6878" t="s">
        <v>9</v>
      </c>
      <c r="E6878" s="1">
        <v>1</v>
      </c>
      <c r="F6878" s="1">
        <v>80402.34375</v>
      </c>
      <c r="G6878" s="1">
        <v>-159.2894343026</v>
      </c>
      <c r="H6878" t="s">
        <v>9</v>
      </c>
      <c r="I6878" t="s">
        <v>9</v>
      </c>
      <c r="J6878" s="1">
        <v>1</v>
      </c>
    </row>
    <row r="6879" spans="1:10" x14ac:dyDescent="0.25">
      <c r="A6879" s="1">
        <v>80414.0625</v>
      </c>
      <c r="B6879" s="1">
        <v>-172.05121206129999</v>
      </c>
      <c r="C6879" t="s">
        <v>9</v>
      </c>
      <c r="D6879" t="s">
        <v>9</v>
      </c>
      <c r="E6879" s="1">
        <v>1</v>
      </c>
      <c r="F6879" s="1">
        <v>80414.0625</v>
      </c>
      <c r="G6879" s="1">
        <v>-160.12623272339999</v>
      </c>
      <c r="H6879" t="s">
        <v>9</v>
      </c>
      <c r="I6879" t="s">
        <v>9</v>
      </c>
      <c r="J6879" s="1">
        <v>1</v>
      </c>
    </row>
    <row r="6880" spans="1:10" x14ac:dyDescent="0.25">
      <c r="A6880" s="1">
        <v>80425.78125</v>
      </c>
      <c r="B6880" s="1">
        <v>-166.92632621289999</v>
      </c>
      <c r="C6880" t="s">
        <v>9</v>
      </c>
      <c r="D6880" t="s">
        <v>9</v>
      </c>
      <c r="E6880" s="1">
        <v>1</v>
      </c>
      <c r="F6880" s="1">
        <v>80425.78125</v>
      </c>
      <c r="G6880" s="1">
        <v>-158.33062005740001</v>
      </c>
      <c r="H6880" t="s">
        <v>9</v>
      </c>
      <c r="I6880" t="s">
        <v>9</v>
      </c>
      <c r="J6880" s="1">
        <v>1</v>
      </c>
    </row>
    <row r="6881" spans="1:10" x14ac:dyDescent="0.25">
      <c r="A6881" s="1">
        <v>80437.5</v>
      </c>
      <c r="B6881" s="1">
        <v>-160.02359663440001</v>
      </c>
      <c r="C6881" t="s">
        <v>9</v>
      </c>
      <c r="D6881" t="s">
        <v>9</v>
      </c>
      <c r="E6881" s="1">
        <v>1</v>
      </c>
      <c r="F6881" s="1">
        <v>80437.5</v>
      </c>
      <c r="G6881" s="1">
        <v>-157.98736486760001</v>
      </c>
      <c r="H6881" t="s">
        <v>9</v>
      </c>
      <c r="I6881" t="s">
        <v>9</v>
      </c>
      <c r="J6881" s="1">
        <v>1</v>
      </c>
    </row>
    <row r="6882" spans="1:10" x14ac:dyDescent="0.25">
      <c r="A6882" s="1">
        <v>80449.21875</v>
      </c>
      <c r="B6882" s="1">
        <v>-158.22735738009999</v>
      </c>
      <c r="C6882" t="s">
        <v>9</v>
      </c>
      <c r="D6882" t="s">
        <v>9</v>
      </c>
      <c r="E6882" s="1">
        <v>1</v>
      </c>
      <c r="F6882" s="1">
        <v>80449.21875</v>
      </c>
      <c r="G6882" s="1">
        <v>-158.76187473269999</v>
      </c>
      <c r="H6882" t="s">
        <v>9</v>
      </c>
      <c r="I6882" t="s">
        <v>9</v>
      </c>
      <c r="J6882" s="1">
        <v>1</v>
      </c>
    </row>
    <row r="6883" spans="1:10" x14ac:dyDescent="0.25">
      <c r="A6883" s="1">
        <v>80460.9375</v>
      </c>
      <c r="B6883" s="1">
        <v>-159.82872619930001</v>
      </c>
      <c r="C6883" t="s">
        <v>9</v>
      </c>
      <c r="D6883" t="s">
        <v>9</v>
      </c>
      <c r="E6883" s="1">
        <v>1</v>
      </c>
      <c r="F6883" s="1">
        <v>80460.9375</v>
      </c>
      <c r="G6883" s="1">
        <v>-158.55635152049999</v>
      </c>
      <c r="H6883" t="s">
        <v>9</v>
      </c>
      <c r="I6883" t="s">
        <v>9</v>
      </c>
      <c r="J6883" s="1">
        <v>1</v>
      </c>
    </row>
    <row r="6884" spans="1:10" x14ac:dyDescent="0.25">
      <c r="A6884" s="1">
        <v>80472.65625</v>
      </c>
      <c r="B6884" s="1">
        <v>-163.2669470678</v>
      </c>
      <c r="C6884" t="s">
        <v>9</v>
      </c>
      <c r="D6884" t="s">
        <v>9</v>
      </c>
      <c r="E6884" s="1">
        <v>1</v>
      </c>
      <c r="F6884" s="1">
        <v>80472.65625</v>
      </c>
      <c r="G6884" s="1">
        <v>-158.05506539289999</v>
      </c>
      <c r="H6884" t="s">
        <v>9</v>
      </c>
      <c r="I6884" t="s">
        <v>9</v>
      </c>
      <c r="J6884" s="1">
        <v>1</v>
      </c>
    </row>
    <row r="6885" spans="1:10" x14ac:dyDescent="0.25">
      <c r="A6885" s="1">
        <v>80484.375</v>
      </c>
      <c r="B6885" s="1">
        <v>-164.3642797704</v>
      </c>
      <c r="C6885" t="s">
        <v>9</v>
      </c>
      <c r="D6885" t="s">
        <v>9</v>
      </c>
      <c r="E6885" s="1">
        <v>1</v>
      </c>
      <c r="F6885" s="1">
        <v>80484.375</v>
      </c>
      <c r="G6885" s="1">
        <v>-159.4078813186</v>
      </c>
      <c r="H6885" t="s">
        <v>9</v>
      </c>
      <c r="I6885" t="s">
        <v>9</v>
      </c>
      <c r="J6885" s="1">
        <v>1</v>
      </c>
    </row>
    <row r="6886" spans="1:10" x14ac:dyDescent="0.25">
      <c r="A6886" s="1">
        <v>80496.09375</v>
      </c>
      <c r="B6886" s="1">
        <v>-165.99673426090001</v>
      </c>
      <c r="C6886" t="s">
        <v>9</v>
      </c>
      <c r="D6886" t="s">
        <v>9</v>
      </c>
      <c r="E6886" s="1">
        <v>1</v>
      </c>
      <c r="F6886" s="1">
        <v>80496.09375</v>
      </c>
      <c r="G6886" s="1">
        <v>-162.2092296273</v>
      </c>
      <c r="H6886" t="s">
        <v>9</v>
      </c>
      <c r="I6886" t="s">
        <v>9</v>
      </c>
      <c r="J6886" s="1">
        <v>1</v>
      </c>
    </row>
    <row r="6887" spans="1:10" x14ac:dyDescent="0.25">
      <c r="A6887" s="1">
        <v>80507.8125</v>
      </c>
      <c r="B6887" s="1">
        <v>-176.46823484070001</v>
      </c>
      <c r="C6887" t="s">
        <v>9</v>
      </c>
      <c r="D6887" t="s">
        <v>9</v>
      </c>
      <c r="E6887" s="1">
        <v>1</v>
      </c>
      <c r="F6887" s="1">
        <v>80507.8125</v>
      </c>
      <c r="G6887" s="1">
        <v>-161.3235723331</v>
      </c>
      <c r="H6887" t="s">
        <v>9</v>
      </c>
      <c r="I6887" t="s">
        <v>9</v>
      </c>
      <c r="J6887" s="1">
        <v>1</v>
      </c>
    </row>
    <row r="6888" spans="1:10" x14ac:dyDescent="0.25">
      <c r="A6888" s="1">
        <v>80519.53125</v>
      </c>
      <c r="B6888" s="1">
        <v>-164.12765948399999</v>
      </c>
      <c r="C6888" t="s">
        <v>9</v>
      </c>
      <c r="D6888" t="s">
        <v>9</v>
      </c>
      <c r="E6888" s="1">
        <v>1</v>
      </c>
      <c r="F6888" s="1">
        <v>80519.53125</v>
      </c>
      <c r="G6888" s="1">
        <v>-157.5788765902</v>
      </c>
      <c r="H6888" t="s">
        <v>9</v>
      </c>
      <c r="I6888" t="s">
        <v>9</v>
      </c>
      <c r="J6888" s="1">
        <v>1</v>
      </c>
    </row>
    <row r="6889" spans="1:10" x14ac:dyDescent="0.25">
      <c r="A6889" s="1">
        <v>80531.25</v>
      </c>
      <c r="B6889" s="1">
        <v>-160.20737287360001</v>
      </c>
      <c r="C6889" t="s">
        <v>9</v>
      </c>
      <c r="D6889" t="s">
        <v>9</v>
      </c>
      <c r="E6889" s="1">
        <v>1</v>
      </c>
      <c r="F6889" s="1">
        <v>80531.25</v>
      </c>
      <c r="G6889" s="1">
        <v>-156.44145422170001</v>
      </c>
      <c r="H6889" t="s">
        <v>9</v>
      </c>
      <c r="I6889" t="s">
        <v>9</v>
      </c>
      <c r="J6889" s="1">
        <v>1</v>
      </c>
    </row>
    <row r="6890" spans="1:10" x14ac:dyDescent="0.25">
      <c r="A6890" s="1">
        <v>80542.96875</v>
      </c>
      <c r="B6890" s="1">
        <v>-159.91873246599999</v>
      </c>
      <c r="C6890" t="s">
        <v>9</v>
      </c>
      <c r="D6890" t="s">
        <v>9</v>
      </c>
      <c r="E6890" s="1">
        <v>1</v>
      </c>
      <c r="F6890" s="1">
        <v>80542.96875</v>
      </c>
      <c r="G6890" s="1">
        <v>-160.2545694538</v>
      </c>
      <c r="H6890" t="s">
        <v>9</v>
      </c>
      <c r="I6890" t="s">
        <v>9</v>
      </c>
      <c r="J6890" s="1">
        <v>1</v>
      </c>
    </row>
    <row r="6891" spans="1:10" x14ac:dyDescent="0.25">
      <c r="A6891" s="1">
        <v>80554.6875</v>
      </c>
      <c r="B6891" s="1">
        <v>-161.49962737640001</v>
      </c>
      <c r="C6891" t="s">
        <v>9</v>
      </c>
      <c r="D6891" t="s">
        <v>9</v>
      </c>
      <c r="E6891" s="1">
        <v>1</v>
      </c>
      <c r="F6891" s="1">
        <v>80554.6875</v>
      </c>
      <c r="G6891" s="1">
        <v>-167.077413046</v>
      </c>
      <c r="H6891" t="s">
        <v>9</v>
      </c>
      <c r="I6891" t="s">
        <v>9</v>
      </c>
      <c r="J6891" s="1">
        <v>1</v>
      </c>
    </row>
    <row r="6892" spans="1:10" x14ac:dyDescent="0.25">
      <c r="A6892" s="1">
        <v>80566.40625</v>
      </c>
      <c r="B6892" s="1">
        <v>-164.79858710970001</v>
      </c>
      <c r="C6892" t="s">
        <v>9</v>
      </c>
      <c r="D6892" t="s">
        <v>9</v>
      </c>
      <c r="E6892" s="1">
        <v>1</v>
      </c>
      <c r="F6892" s="1">
        <v>80566.40625</v>
      </c>
      <c r="G6892" s="1">
        <v>-166.85876337159999</v>
      </c>
      <c r="H6892" t="s">
        <v>9</v>
      </c>
      <c r="I6892" t="s">
        <v>9</v>
      </c>
      <c r="J6892" s="1">
        <v>1</v>
      </c>
    </row>
    <row r="6893" spans="1:10" x14ac:dyDescent="0.25">
      <c r="A6893" s="1">
        <v>80578.125</v>
      </c>
      <c r="B6893" s="1">
        <v>-162.3808502565</v>
      </c>
      <c r="C6893" t="s">
        <v>9</v>
      </c>
      <c r="D6893" t="s">
        <v>9</v>
      </c>
      <c r="E6893" s="1">
        <v>1</v>
      </c>
      <c r="F6893" s="1">
        <v>80578.125</v>
      </c>
      <c r="G6893" s="1">
        <v>-164.64084330860001</v>
      </c>
      <c r="H6893" t="s">
        <v>9</v>
      </c>
      <c r="I6893" t="s">
        <v>9</v>
      </c>
      <c r="J6893" s="1">
        <v>1</v>
      </c>
    </row>
    <row r="6894" spans="1:10" x14ac:dyDescent="0.25">
      <c r="A6894" s="1">
        <v>80589.84375</v>
      </c>
      <c r="B6894" s="1">
        <v>-162.86881838279999</v>
      </c>
      <c r="C6894" t="s">
        <v>9</v>
      </c>
      <c r="D6894" t="s">
        <v>9</v>
      </c>
      <c r="E6894" s="1">
        <v>1</v>
      </c>
      <c r="F6894" s="1">
        <v>80589.84375</v>
      </c>
      <c r="G6894" s="1">
        <v>-164.1724477395</v>
      </c>
      <c r="H6894" t="s">
        <v>9</v>
      </c>
      <c r="I6894" t="s">
        <v>9</v>
      </c>
      <c r="J6894" s="1">
        <v>1</v>
      </c>
    </row>
    <row r="6895" spans="1:10" x14ac:dyDescent="0.25">
      <c r="A6895" s="1">
        <v>80601.5625</v>
      </c>
      <c r="B6895" s="1">
        <v>-163.2763499701</v>
      </c>
      <c r="C6895" t="s">
        <v>9</v>
      </c>
      <c r="D6895" t="s">
        <v>9</v>
      </c>
      <c r="E6895" s="1">
        <v>1</v>
      </c>
      <c r="F6895" s="1">
        <v>80601.5625</v>
      </c>
      <c r="G6895" s="1">
        <v>-169.49968957120001</v>
      </c>
      <c r="H6895" t="s">
        <v>9</v>
      </c>
      <c r="I6895" t="s">
        <v>9</v>
      </c>
      <c r="J6895" s="1">
        <v>1</v>
      </c>
    </row>
    <row r="6896" spans="1:10" x14ac:dyDescent="0.25">
      <c r="A6896" s="1">
        <v>80613.28125</v>
      </c>
      <c r="B6896" s="1">
        <v>-157.35252393619999</v>
      </c>
      <c r="C6896" t="s">
        <v>9</v>
      </c>
      <c r="D6896" t="s">
        <v>9</v>
      </c>
      <c r="E6896" s="1">
        <v>1</v>
      </c>
      <c r="F6896" s="1">
        <v>80613.28125</v>
      </c>
      <c r="G6896" s="1">
        <v>-186.64160033600001</v>
      </c>
      <c r="H6896" t="s">
        <v>9</v>
      </c>
      <c r="I6896" t="s">
        <v>9</v>
      </c>
      <c r="J6896" s="1">
        <v>1</v>
      </c>
    </row>
    <row r="6897" spans="1:10" x14ac:dyDescent="0.25">
      <c r="A6897" s="1">
        <v>80625</v>
      </c>
      <c r="B6897" s="1">
        <v>-157.39015450989999</v>
      </c>
      <c r="C6897" t="s">
        <v>9</v>
      </c>
      <c r="D6897" t="s">
        <v>9</v>
      </c>
      <c r="E6897" s="1">
        <v>1</v>
      </c>
      <c r="F6897" s="1">
        <v>80625</v>
      </c>
      <c r="G6897" s="1">
        <v>-185.39182294450001</v>
      </c>
      <c r="H6897" t="s">
        <v>9</v>
      </c>
      <c r="I6897" t="s">
        <v>9</v>
      </c>
      <c r="J6897" s="1">
        <v>1</v>
      </c>
    </row>
    <row r="6898" spans="1:10" x14ac:dyDescent="0.25">
      <c r="A6898" s="1">
        <v>80636.71875</v>
      </c>
      <c r="B6898" s="1">
        <v>-163.63156331420001</v>
      </c>
      <c r="C6898" t="s">
        <v>9</v>
      </c>
      <c r="D6898" t="s">
        <v>9</v>
      </c>
      <c r="E6898" s="1">
        <v>1</v>
      </c>
      <c r="F6898" s="1">
        <v>80636.71875</v>
      </c>
      <c r="G6898" s="1">
        <v>-169.72965499060001</v>
      </c>
      <c r="H6898" t="s">
        <v>9</v>
      </c>
      <c r="I6898" t="s">
        <v>9</v>
      </c>
      <c r="J6898" s="1">
        <v>1</v>
      </c>
    </row>
    <row r="6899" spans="1:10" x14ac:dyDescent="0.25">
      <c r="A6899" s="1">
        <v>80648.4375</v>
      </c>
      <c r="B6899" s="1">
        <v>-168.78168629160001</v>
      </c>
      <c r="C6899" t="s">
        <v>9</v>
      </c>
      <c r="D6899" t="s">
        <v>9</v>
      </c>
      <c r="E6899" s="1">
        <v>1</v>
      </c>
      <c r="F6899" s="1">
        <v>80648.4375</v>
      </c>
      <c r="G6899" s="1">
        <v>-168.21347148839999</v>
      </c>
      <c r="H6899" t="s">
        <v>9</v>
      </c>
      <c r="I6899" t="s">
        <v>9</v>
      </c>
      <c r="J6899" s="1">
        <v>1</v>
      </c>
    </row>
    <row r="6900" spans="1:10" x14ac:dyDescent="0.25">
      <c r="A6900" s="1">
        <v>80660.15625</v>
      </c>
      <c r="B6900" s="1">
        <v>-161.87987981250001</v>
      </c>
      <c r="C6900" t="s">
        <v>9</v>
      </c>
      <c r="D6900" t="s">
        <v>9</v>
      </c>
      <c r="E6900" s="1">
        <v>1</v>
      </c>
      <c r="F6900" s="1">
        <v>80660.15625</v>
      </c>
      <c r="G6900" s="1">
        <v>-175.6442507575</v>
      </c>
      <c r="H6900" t="s">
        <v>9</v>
      </c>
      <c r="I6900" t="s">
        <v>9</v>
      </c>
      <c r="J6900" s="1">
        <v>1</v>
      </c>
    </row>
    <row r="6901" spans="1:10" x14ac:dyDescent="0.25">
      <c r="A6901" s="1">
        <v>80671.875</v>
      </c>
      <c r="B6901" s="1">
        <v>-160.84868524780001</v>
      </c>
      <c r="C6901" t="s">
        <v>9</v>
      </c>
      <c r="D6901" t="s">
        <v>9</v>
      </c>
      <c r="E6901" s="1">
        <v>1</v>
      </c>
      <c r="F6901" s="1">
        <v>80671.875</v>
      </c>
      <c r="G6901" s="1">
        <v>-180.85464868759999</v>
      </c>
      <c r="H6901" t="s">
        <v>9</v>
      </c>
      <c r="I6901" t="s">
        <v>9</v>
      </c>
      <c r="J6901" s="1">
        <v>1</v>
      </c>
    </row>
    <row r="6902" spans="1:10" x14ac:dyDescent="0.25">
      <c r="A6902" s="1">
        <v>80683.59375</v>
      </c>
      <c r="B6902" s="1">
        <v>-164.3361288477</v>
      </c>
      <c r="C6902" t="s">
        <v>9</v>
      </c>
      <c r="D6902" t="s">
        <v>9</v>
      </c>
      <c r="E6902" s="1">
        <v>1</v>
      </c>
      <c r="F6902" s="1">
        <v>80683.59375</v>
      </c>
      <c r="G6902" s="1">
        <v>-180.18836613830001</v>
      </c>
      <c r="H6902" t="s">
        <v>9</v>
      </c>
      <c r="I6902" t="s">
        <v>9</v>
      </c>
      <c r="J6902" s="1">
        <v>1</v>
      </c>
    </row>
    <row r="6903" spans="1:10" x14ac:dyDescent="0.25">
      <c r="A6903" s="1">
        <v>80695.3125</v>
      </c>
      <c r="B6903" s="1">
        <v>-170.67663105139999</v>
      </c>
      <c r="C6903" t="s">
        <v>9</v>
      </c>
      <c r="D6903" t="s">
        <v>9</v>
      </c>
      <c r="E6903" s="1">
        <v>1</v>
      </c>
      <c r="F6903" s="1">
        <v>80695.3125</v>
      </c>
      <c r="G6903" s="1">
        <v>-169.62693789100001</v>
      </c>
      <c r="H6903" t="s">
        <v>9</v>
      </c>
      <c r="I6903" t="s">
        <v>9</v>
      </c>
      <c r="J6903" s="1">
        <v>1</v>
      </c>
    </row>
    <row r="6904" spans="1:10" x14ac:dyDescent="0.25">
      <c r="A6904" s="1">
        <v>80707.03125</v>
      </c>
      <c r="B6904" s="1">
        <v>-168.99258631079999</v>
      </c>
      <c r="C6904" t="s">
        <v>9</v>
      </c>
      <c r="D6904" t="s">
        <v>9</v>
      </c>
      <c r="E6904" s="1">
        <v>1</v>
      </c>
      <c r="F6904" s="1">
        <v>80707.03125</v>
      </c>
      <c r="G6904" s="1">
        <v>-164.9551606389</v>
      </c>
      <c r="H6904" t="s">
        <v>9</v>
      </c>
      <c r="I6904" t="s">
        <v>9</v>
      </c>
      <c r="J6904" s="1">
        <v>1</v>
      </c>
    </row>
    <row r="6905" spans="1:10" x14ac:dyDescent="0.25">
      <c r="A6905" s="1">
        <v>80718.75</v>
      </c>
      <c r="B6905" s="1">
        <v>-164.7613020432</v>
      </c>
      <c r="C6905" t="s">
        <v>9</v>
      </c>
      <c r="D6905" t="s">
        <v>9</v>
      </c>
      <c r="E6905" s="1">
        <v>1</v>
      </c>
      <c r="F6905" s="1">
        <v>80718.75</v>
      </c>
      <c r="G6905" s="1">
        <v>-162.06476145729999</v>
      </c>
      <c r="H6905" t="s">
        <v>9</v>
      </c>
      <c r="I6905" t="s">
        <v>9</v>
      </c>
      <c r="J6905" s="1">
        <v>1</v>
      </c>
    </row>
    <row r="6906" spans="1:10" x14ac:dyDescent="0.25">
      <c r="A6906" s="1">
        <v>80730.46875</v>
      </c>
      <c r="B6906" s="1">
        <v>-164.18246368620001</v>
      </c>
      <c r="C6906" t="s">
        <v>9</v>
      </c>
      <c r="D6906" t="s">
        <v>9</v>
      </c>
      <c r="E6906" s="1">
        <v>1</v>
      </c>
      <c r="F6906" s="1">
        <v>80730.46875</v>
      </c>
      <c r="G6906" s="1">
        <v>-159.7051521178</v>
      </c>
      <c r="H6906" t="s">
        <v>9</v>
      </c>
      <c r="I6906" t="s">
        <v>9</v>
      </c>
      <c r="J6906" s="1">
        <v>1</v>
      </c>
    </row>
    <row r="6907" spans="1:10" x14ac:dyDescent="0.25">
      <c r="A6907" s="1">
        <v>80742.1875</v>
      </c>
      <c r="B6907" s="1">
        <v>-168.03245217380001</v>
      </c>
      <c r="C6907" t="s">
        <v>9</v>
      </c>
      <c r="D6907" t="s">
        <v>9</v>
      </c>
      <c r="E6907" s="1">
        <v>1</v>
      </c>
      <c r="F6907" s="1">
        <v>80742.1875</v>
      </c>
      <c r="G6907" s="1">
        <v>-159.0280081786</v>
      </c>
      <c r="H6907" t="s">
        <v>9</v>
      </c>
      <c r="I6907" t="s">
        <v>9</v>
      </c>
      <c r="J6907" s="1">
        <v>1</v>
      </c>
    </row>
    <row r="6908" spans="1:10" x14ac:dyDescent="0.25">
      <c r="A6908" s="1">
        <v>80753.90625</v>
      </c>
      <c r="B6908" s="1">
        <v>-176.1332268374</v>
      </c>
      <c r="C6908" t="s">
        <v>9</v>
      </c>
      <c r="D6908" t="s">
        <v>9</v>
      </c>
      <c r="E6908" s="1">
        <v>1</v>
      </c>
      <c r="F6908" s="1">
        <v>80753.90625</v>
      </c>
      <c r="G6908" s="1">
        <v>-160.51349992460001</v>
      </c>
      <c r="H6908" t="s">
        <v>9</v>
      </c>
      <c r="I6908" t="s">
        <v>9</v>
      </c>
      <c r="J6908" s="1">
        <v>1</v>
      </c>
    </row>
    <row r="6909" spans="1:10" x14ac:dyDescent="0.25">
      <c r="A6909" s="1">
        <v>80765.625</v>
      </c>
      <c r="B6909" s="1">
        <v>-166.44133490889999</v>
      </c>
      <c r="C6909" t="s">
        <v>9</v>
      </c>
      <c r="D6909" t="s">
        <v>9</v>
      </c>
      <c r="E6909" s="1">
        <v>1</v>
      </c>
      <c r="F6909" s="1">
        <v>80765.625</v>
      </c>
      <c r="G6909" s="1">
        <v>-163.518302984</v>
      </c>
      <c r="H6909" t="s">
        <v>9</v>
      </c>
      <c r="I6909" t="s">
        <v>9</v>
      </c>
      <c r="J6909" s="1">
        <v>1</v>
      </c>
    </row>
    <row r="6910" spans="1:10" x14ac:dyDescent="0.25">
      <c r="A6910" s="1">
        <v>80777.34375</v>
      </c>
      <c r="B6910" s="1">
        <v>-160.87948919959999</v>
      </c>
      <c r="C6910" t="s">
        <v>9</v>
      </c>
      <c r="D6910" t="s">
        <v>9</v>
      </c>
      <c r="E6910" s="1">
        <v>1</v>
      </c>
      <c r="F6910" s="1">
        <v>80777.34375</v>
      </c>
      <c r="G6910" s="1">
        <v>-167.36689558660001</v>
      </c>
      <c r="H6910" t="s">
        <v>9</v>
      </c>
      <c r="I6910" t="s">
        <v>9</v>
      </c>
      <c r="J6910" s="1">
        <v>1</v>
      </c>
    </row>
    <row r="6911" spans="1:10" x14ac:dyDescent="0.25">
      <c r="A6911" s="1">
        <v>80789.0625</v>
      </c>
      <c r="B6911" s="1">
        <v>-159.32688355650001</v>
      </c>
      <c r="C6911" t="s">
        <v>9</v>
      </c>
      <c r="D6911" t="s">
        <v>9</v>
      </c>
      <c r="E6911" s="1">
        <v>1</v>
      </c>
      <c r="F6911" s="1">
        <v>80789.0625</v>
      </c>
      <c r="G6911" s="1">
        <v>-165.2659889121</v>
      </c>
      <c r="H6911" t="s">
        <v>9</v>
      </c>
      <c r="I6911" t="s">
        <v>9</v>
      </c>
      <c r="J6911" s="1">
        <v>1</v>
      </c>
    </row>
    <row r="6912" spans="1:10" x14ac:dyDescent="0.25">
      <c r="A6912" s="1">
        <v>80800.78125</v>
      </c>
      <c r="B6912" s="1">
        <v>-161.80040012009999</v>
      </c>
      <c r="C6912" t="s">
        <v>9</v>
      </c>
      <c r="D6912" t="s">
        <v>9</v>
      </c>
      <c r="E6912" s="1">
        <v>1</v>
      </c>
      <c r="F6912" s="1">
        <v>80800.78125</v>
      </c>
      <c r="G6912" s="1">
        <v>-162.6274360251</v>
      </c>
      <c r="H6912" t="s">
        <v>9</v>
      </c>
      <c r="I6912" t="s">
        <v>9</v>
      </c>
      <c r="J6912" s="1">
        <v>1</v>
      </c>
    </row>
    <row r="6913" spans="1:10" x14ac:dyDescent="0.25">
      <c r="A6913" s="1">
        <v>80812.5</v>
      </c>
      <c r="B6913" s="1">
        <v>-168.46664852379999</v>
      </c>
      <c r="C6913" t="s">
        <v>9</v>
      </c>
      <c r="D6913" t="s">
        <v>9</v>
      </c>
      <c r="E6913" s="1">
        <v>1</v>
      </c>
      <c r="F6913" s="1">
        <v>80812.5</v>
      </c>
      <c r="G6913" s="1">
        <v>-162.15161703769999</v>
      </c>
      <c r="H6913" t="s">
        <v>9</v>
      </c>
      <c r="I6913" t="s">
        <v>9</v>
      </c>
      <c r="J6913" s="1">
        <v>1</v>
      </c>
    </row>
    <row r="6914" spans="1:10" x14ac:dyDescent="0.25">
      <c r="A6914" s="1">
        <v>80824.21875</v>
      </c>
      <c r="B6914" s="1">
        <v>-163.8748230052</v>
      </c>
      <c r="C6914" t="s">
        <v>9</v>
      </c>
      <c r="D6914" t="s">
        <v>9</v>
      </c>
      <c r="E6914" s="1">
        <v>1</v>
      </c>
      <c r="F6914" s="1">
        <v>80824.21875</v>
      </c>
      <c r="G6914" s="1">
        <v>-162.2856189682</v>
      </c>
      <c r="H6914" t="s">
        <v>9</v>
      </c>
      <c r="I6914" t="s">
        <v>9</v>
      </c>
      <c r="J6914" s="1">
        <v>1</v>
      </c>
    </row>
    <row r="6915" spans="1:10" x14ac:dyDescent="0.25">
      <c r="A6915" s="1">
        <v>80835.9375</v>
      </c>
      <c r="B6915" s="1">
        <v>-161.26447617189999</v>
      </c>
      <c r="C6915" t="s">
        <v>9</v>
      </c>
      <c r="D6915" t="s">
        <v>9</v>
      </c>
      <c r="E6915" s="1">
        <v>1</v>
      </c>
      <c r="F6915" s="1">
        <v>80835.9375</v>
      </c>
      <c r="G6915" s="1">
        <v>-162.46242984049999</v>
      </c>
      <c r="H6915" t="s">
        <v>9</v>
      </c>
      <c r="I6915" t="s">
        <v>9</v>
      </c>
      <c r="J6915" s="1">
        <v>1</v>
      </c>
    </row>
    <row r="6916" spans="1:10" x14ac:dyDescent="0.25">
      <c r="A6916" s="1">
        <v>80847.65625</v>
      </c>
      <c r="B6916" s="1">
        <v>-162.48132098630001</v>
      </c>
      <c r="C6916" t="s">
        <v>9</v>
      </c>
      <c r="D6916" t="s">
        <v>9</v>
      </c>
      <c r="E6916" s="1">
        <v>1</v>
      </c>
      <c r="F6916" s="1">
        <v>80847.65625</v>
      </c>
      <c r="G6916" s="1">
        <v>-163.9593450225</v>
      </c>
      <c r="H6916" t="s">
        <v>9</v>
      </c>
      <c r="I6916" t="s">
        <v>9</v>
      </c>
      <c r="J6916" s="1">
        <v>1</v>
      </c>
    </row>
    <row r="6917" spans="1:10" x14ac:dyDescent="0.25">
      <c r="A6917" s="1">
        <v>80859.375</v>
      </c>
      <c r="B6917" s="1">
        <v>-164.67565324520001</v>
      </c>
      <c r="C6917" t="s">
        <v>9</v>
      </c>
      <c r="D6917" t="s">
        <v>9</v>
      </c>
      <c r="E6917" s="1">
        <v>1</v>
      </c>
      <c r="F6917" s="1">
        <v>80859.375</v>
      </c>
      <c r="G6917" s="1">
        <v>-168.7395888904</v>
      </c>
      <c r="H6917" t="s">
        <v>9</v>
      </c>
      <c r="I6917" t="s">
        <v>9</v>
      </c>
      <c r="J6917" s="1">
        <v>1</v>
      </c>
    </row>
    <row r="6918" spans="1:10" x14ac:dyDescent="0.25">
      <c r="A6918" s="1">
        <v>80871.09375</v>
      </c>
      <c r="B6918" s="1">
        <v>-165.35766699780001</v>
      </c>
      <c r="C6918" t="s">
        <v>9</v>
      </c>
      <c r="D6918" t="s">
        <v>9</v>
      </c>
      <c r="E6918" s="1">
        <v>1</v>
      </c>
      <c r="F6918" s="1">
        <v>80871.09375</v>
      </c>
      <c r="G6918" s="1">
        <v>-169.8092853485</v>
      </c>
      <c r="H6918" t="s">
        <v>9</v>
      </c>
      <c r="I6918" t="s">
        <v>9</v>
      </c>
      <c r="J6918" s="1">
        <v>1</v>
      </c>
    </row>
    <row r="6919" spans="1:10" x14ac:dyDescent="0.25">
      <c r="A6919" s="1">
        <v>80882.8125</v>
      </c>
      <c r="B6919" s="1">
        <v>-164.5896856784</v>
      </c>
      <c r="C6919" t="s">
        <v>9</v>
      </c>
      <c r="D6919" t="s">
        <v>9</v>
      </c>
      <c r="E6919" s="1">
        <v>1</v>
      </c>
      <c r="F6919" s="1">
        <v>80882.8125</v>
      </c>
      <c r="G6919" s="1">
        <v>-172.2192000183</v>
      </c>
      <c r="H6919" t="s">
        <v>9</v>
      </c>
      <c r="I6919" t="s">
        <v>9</v>
      </c>
      <c r="J6919" s="1">
        <v>1</v>
      </c>
    </row>
    <row r="6920" spans="1:10" x14ac:dyDescent="0.25">
      <c r="A6920" s="1">
        <v>80894.53125</v>
      </c>
      <c r="B6920" s="1">
        <v>-162.5194724774</v>
      </c>
      <c r="C6920" t="s">
        <v>9</v>
      </c>
      <c r="D6920" t="s">
        <v>9</v>
      </c>
      <c r="E6920" s="1">
        <v>1</v>
      </c>
      <c r="F6920" s="1">
        <v>80894.53125</v>
      </c>
      <c r="G6920" s="1">
        <v>-177.4626277648</v>
      </c>
      <c r="H6920" t="s">
        <v>9</v>
      </c>
      <c r="I6920" t="s">
        <v>9</v>
      </c>
      <c r="J6920" s="1">
        <v>1</v>
      </c>
    </row>
    <row r="6921" spans="1:10" x14ac:dyDescent="0.25">
      <c r="A6921" s="1">
        <v>80906.25</v>
      </c>
      <c r="B6921" s="1">
        <v>-161.04993424380001</v>
      </c>
      <c r="C6921" t="s">
        <v>9</v>
      </c>
      <c r="D6921" t="s">
        <v>9</v>
      </c>
      <c r="E6921" s="1">
        <v>1</v>
      </c>
      <c r="F6921" s="1">
        <v>80906.25</v>
      </c>
      <c r="G6921" s="1">
        <v>-175.30485933150001</v>
      </c>
      <c r="H6921" t="s">
        <v>9</v>
      </c>
      <c r="I6921" t="s">
        <v>9</v>
      </c>
      <c r="J6921" s="1">
        <v>1</v>
      </c>
    </row>
    <row r="6922" spans="1:10" x14ac:dyDescent="0.25">
      <c r="A6922" s="1">
        <v>80917.96875</v>
      </c>
      <c r="B6922" s="1">
        <v>-159.0332792056</v>
      </c>
      <c r="C6922" t="s">
        <v>9</v>
      </c>
      <c r="D6922" t="s">
        <v>9</v>
      </c>
      <c r="E6922" s="1">
        <v>1</v>
      </c>
      <c r="F6922" s="1">
        <v>80917.96875</v>
      </c>
      <c r="G6922" s="1">
        <v>-170.78923068060001</v>
      </c>
      <c r="H6922" t="s">
        <v>9</v>
      </c>
      <c r="I6922" t="s">
        <v>9</v>
      </c>
      <c r="J6922" s="1">
        <v>1</v>
      </c>
    </row>
    <row r="6923" spans="1:10" x14ac:dyDescent="0.25">
      <c r="A6923" s="1">
        <v>80929.6875</v>
      </c>
      <c r="B6923" s="1">
        <v>-157.60483377150001</v>
      </c>
      <c r="C6923" t="s">
        <v>9</v>
      </c>
      <c r="D6923" t="s">
        <v>9</v>
      </c>
      <c r="E6923" s="1">
        <v>1</v>
      </c>
      <c r="F6923" s="1">
        <v>80929.6875</v>
      </c>
      <c r="G6923" s="1">
        <v>-164.97848746060001</v>
      </c>
      <c r="H6923" t="s">
        <v>9</v>
      </c>
      <c r="I6923" t="s">
        <v>9</v>
      </c>
      <c r="J6923" s="1">
        <v>1</v>
      </c>
    </row>
    <row r="6924" spans="1:10" x14ac:dyDescent="0.25">
      <c r="A6924" s="1">
        <v>80941.40625</v>
      </c>
      <c r="B6924" s="1">
        <v>-159.41400973859999</v>
      </c>
      <c r="C6924" t="s">
        <v>9</v>
      </c>
      <c r="D6924" t="s">
        <v>9</v>
      </c>
      <c r="E6924" s="1">
        <v>1</v>
      </c>
      <c r="F6924" s="1">
        <v>80941.40625</v>
      </c>
      <c r="G6924" s="1">
        <v>-164.6562461741</v>
      </c>
      <c r="H6924" t="s">
        <v>9</v>
      </c>
      <c r="I6924" t="s">
        <v>9</v>
      </c>
      <c r="J6924" s="1">
        <v>1</v>
      </c>
    </row>
    <row r="6925" spans="1:10" x14ac:dyDescent="0.25">
      <c r="A6925" s="1">
        <v>80953.125</v>
      </c>
      <c r="B6925" s="1">
        <v>-166.0733774645</v>
      </c>
      <c r="C6925" t="s">
        <v>9</v>
      </c>
      <c r="D6925" t="s">
        <v>9</v>
      </c>
      <c r="E6925" s="1">
        <v>1</v>
      </c>
      <c r="F6925" s="1">
        <v>80953.125</v>
      </c>
      <c r="G6925" s="1">
        <v>-164.84075857580001</v>
      </c>
      <c r="H6925" t="s">
        <v>9</v>
      </c>
      <c r="I6925" t="s">
        <v>9</v>
      </c>
      <c r="J6925" s="1">
        <v>1</v>
      </c>
    </row>
    <row r="6926" spans="1:10" x14ac:dyDescent="0.25">
      <c r="A6926" s="1">
        <v>80964.84375</v>
      </c>
      <c r="B6926" s="1">
        <v>-167.1303163302</v>
      </c>
      <c r="C6926" t="s">
        <v>9</v>
      </c>
      <c r="D6926" t="s">
        <v>9</v>
      </c>
      <c r="E6926" s="1">
        <v>1</v>
      </c>
      <c r="F6926" s="1">
        <v>80964.84375</v>
      </c>
      <c r="G6926" s="1">
        <v>-162.74758784229999</v>
      </c>
      <c r="H6926" t="s">
        <v>9</v>
      </c>
      <c r="I6926" t="s">
        <v>9</v>
      </c>
      <c r="J6926" s="1">
        <v>1</v>
      </c>
    </row>
    <row r="6927" spans="1:10" x14ac:dyDescent="0.25">
      <c r="A6927" s="1">
        <v>80976.5625</v>
      </c>
      <c r="B6927" s="1">
        <v>-165.4605585697</v>
      </c>
      <c r="C6927" t="s">
        <v>9</v>
      </c>
      <c r="D6927" t="s">
        <v>9</v>
      </c>
      <c r="E6927" s="1">
        <v>1</v>
      </c>
      <c r="F6927" s="1">
        <v>80976.5625</v>
      </c>
      <c r="G6927" s="1">
        <v>-159.60928160840001</v>
      </c>
      <c r="H6927" t="s">
        <v>9</v>
      </c>
      <c r="I6927" t="s">
        <v>9</v>
      </c>
      <c r="J6927" s="1">
        <v>1</v>
      </c>
    </row>
    <row r="6928" spans="1:10" x14ac:dyDescent="0.25">
      <c r="A6928" s="1">
        <v>80988.28125</v>
      </c>
      <c r="B6928" s="1">
        <v>-166.81087395739999</v>
      </c>
      <c r="C6928" t="s">
        <v>9</v>
      </c>
      <c r="D6928" t="s">
        <v>9</v>
      </c>
      <c r="E6928" s="1">
        <v>1</v>
      </c>
      <c r="F6928" s="1">
        <v>80988.28125</v>
      </c>
      <c r="G6928" s="1">
        <v>-158.2534727661</v>
      </c>
      <c r="H6928" t="s">
        <v>9</v>
      </c>
      <c r="I6928" t="s">
        <v>9</v>
      </c>
      <c r="J6928" s="1">
        <v>1</v>
      </c>
    </row>
    <row r="6929" spans="1:10" x14ac:dyDescent="0.25">
      <c r="A6929" s="1">
        <v>81000</v>
      </c>
      <c r="B6929" s="1">
        <v>-174.61330803550001</v>
      </c>
      <c r="C6929" t="s">
        <v>9</v>
      </c>
      <c r="D6929" t="s">
        <v>9</v>
      </c>
      <c r="E6929" s="1">
        <v>1</v>
      </c>
      <c r="F6929" s="1">
        <v>81000</v>
      </c>
      <c r="G6929" s="1">
        <v>-159.48669132660001</v>
      </c>
      <c r="H6929" t="s">
        <v>9</v>
      </c>
      <c r="I6929" t="s">
        <v>9</v>
      </c>
      <c r="J6929" s="1">
        <v>1</v>
      </c>
    </row>
    <row r="6930" spans="1:10" x14ac:dyDescent="0.25">
      <c r="A6930" s="1">
        <v>81011.71875</v>
      </c>
      <c r="B6930" s="1">
        <v>-167.18155079780001</v>
      </c>
      <c r="C6930" t="s">
        <v>9</v>
      </c>
      <c r="D6930" t="s">
        <v>9</v>
      </c>
      <c r="E6930" s="1">
        <v>1</v>
      </c>
      <c r="F6930" s="1">
        <v>81011.71875</v>
      </c>
      <c r="G6930" s="1">
        <v>-162.29579001659999</v>
      </c>
      <c r="H6930" t="s">
        <v>9</v>
      </c>
      <c r="I6930" t="s">
        <v>9</v>
      </c>
      <c r="J6930" s="1">
        <v>1</v>
      </c>
    </row>
    <row r="6931" spans="1:10" x14ac:dyDescent="0.25">
      <c r="A6931" s="1">
        <v>81023.4375</v>
      </c>
      <c r="B6931" s="1">
        <v>-165.14277281650001</v>
      </c>
      <c r="C6931" t="s">
        <v>9</v>
      </c>
      <c r="D6931" t="s">
        <v>9</v>
      </c>
      <c r="E6931" s="1">
        <v>1</v>
      </c>
      <c r="F6931" s="1">
        <v>81023.4375</v>
      </c>
      <c r="G6931" s="1">
        <v>-162.85321150530001</v>
      </c>
      <c r="H6931" t="s">
        <v>9</v>
      </c>
      <c r="I6931" t="s">
        <v>9</v>
      </c>
      <c r="J6931" s="1">
        <v>1</v>
      </c>
    </row>
    <row r="6932" spans="1:10" x14ac:dyDescent="0.25">
      <c r="A6932" s="1">
        <v>81035.15625</v>
      </c>
      <c r="B6932" s="1">
        <v>-164.9783957951</v>
      </c>
      <c r="C6932" t="s">
        <v>9</v>
      </c>
      <c r="D6932" t="s">
        <v>9</v>
      </c>
      <c r="E6932" s="1">
        <v>1</v>
      </c>
      <c r="F6932" s="1">
        <v>81035.15625</v>
      </c>
      <c r="G6932" s="1">
        <v>-162.57502485020001</v>
      </c>
      <c r="H6932" t="s">
        <v>9</v>
      </c>
      <c r="I6932" t="s">
        <v>9</v>
      </c>
      <c r="J6932" s="1">
        <v>1</v>
      </c>
    </row>
    <row r="6933" spans="1:10" x14ac:dyDescent="0.25">
      <c r="A6933" s="1">
        <v>81046.875</v>
      </c>
      <c r="B6933" s="1">
        <v>-164.10294058420001</v>
      </c>
      <c r="C6933" t="s">
        <v>9</v>
      </c>
      <c r="D6933" t="s">
        <v>9</v>
      </c>
      <c r="E6933" s="1">
        <v>1</v>
      </c>
      <c r="F6933" s="1">
        <v>81046.875</v>
      </c>
      <c r="G6933" s="1">
        <v>-163.70194915880001</v>
      </c>
      <c r="H6933" t="s">
        <v>9</v>
      </c>
      <c r="I6933" t="s">
        <v>9</v>
      </c>
      <c r="J6933" s="1">
        <v>1</v>
      </c>
    </row>
    <row r="6934" spans="1:10" x14ac:dyDescent="0.25">
      <c r="A6934" s="1">
        <v>81058.59375</v>
      </c>
      <c r="B6934" s="1">
        <v>-168.07643070419999</v>
      </c>
      <c r="C6934" t="s">
        <v>9</v>
      </c>
      <c r="D6934" t="s">
        <v>9</v>
      </c>
      <c r="E6934" s="1">
        <v>1</v>
      </c>
      <c r="F6934" s="1">
        <v>81058.59375</v>
      </c>
      <c r="G6934" s="1">
        <v>-163.80307284369999</v>
      </c>
      <c r="H6934" t="s">
        <v>9</v>
      </c>
      <c r="I6934" t="s">
        <v>9</v>
      </c>
      <c r="J6934" s="1">
        <v>1</v>
      </c>
    </row>
    <row r="6935" spans="1:10" x14ac:dyDescent="0.25">
      <c r="A6935" s="1">
        <v>81070.3125</v>
      </c>
      <c r="B6935" s="1">
        <v>-170.25160125970001</v>
      </c>
      <c r="C6935" t="s">
        <v>9</v>
      </c>
      <c r="D6935" t="s">
        <v>9</v>
      </c>
      <c r="E6935" s="1">
        <v>1</v>
      </c>
      <c r="F6935" s="1">
        <v>81070.3125</v>
      </c>
      <c r="G6935" s="1">
        <v>-166.57106964549999</v>
      </c>
      <c r="H6935" t="s">
        <v>9</v>
      </c>
      <c r="I6935" t="s">
        <v>9</v>
      </c>
      <c r="J6935" s="1">
        <v>1</v>
      </c>
    </row>
    <row r="6936" spans="1:10" x14ac:dyDescent="0.25">
      <c r="A6936" s="1">
        <v>81082.03125</v>
      </c>
      <c r="B6936" s="1">
        <v>-162.37670696539999</v>
      </c>
      <c r="C6936" t="s">
        <v>9</v>
      </c>
      <c r="D6936" t="s">
        <v>9</v>
      </c>
      <c r="E6936" s="1">
        <v>1</v>
      </c>
      <c r="F6936" s="1">
        <v>81082.03125</v>
      </c>
      <c r="G6936" s="1">
        <v>-182.414519463</v>
      </c>
      <c r="H6936" t="s">
        <v>9</v>
      </c>
      <c r="I6936" t="s">
        <v>9</v>
      </c>
      <c r="J6936" s="1">
        <v>1</v>
      </c>
    </row>
    <row r="6937" spans="1:10" x14ac:dyDescent="0.25">
      <c r="A6937" s="1">
        <v>81093.75</v>
      </c>
      <c r="B6937" s="1">
        <v>-161.7777988016</v>
      </c>
      <c r="C6937" t="s">
        <v>9</v>
      </c>
      <c r="D6937" t="s">
        <v>9</v>
      </c>
      <c r="E6937" s="1">
        <v>1</v>
      </c>
      <c r="F6937" s="1">
        <v>81093.75</v>
      </c>
      <c r="G6937" s="1">
        <v>-172.45371343849999</v>
      </c>
      <c r="H6937" t="s">
        <v>9</v>
      </c>
      <c r="I6937" t="s">
        <v>9</v>
      </c>
      <c r="J6937" s="1">
        <v>1</v>
      </c>
    </row>
    <row r="6938" spans="1:10" x14ac:dyDescent="0.25">
      <c r="A6938" s="1">
        <v>81105.46875</v>
      </c>
      <c r="B6938" s="1">
        <v>-162.92451848580001</v>
      </c>
      <c r="C6938" t="s">
        <v>9</v>
      </c>
      <c r="D6938" t="s">
        <v>9</v>
      </c>
      <c r="E6938" s="1">
        <v>1</v>
      </c>
      <c r="F6938" s="1">
        <v>81105.46875</v>
      </c>
      <c r="G6938" s="1">
        <v>-171.1208757457</v>
      </c>
      <c r="H6938" t="s">
        <v>9</v>
      </c>
      <c r="I6938" t="s">
        <v>9</v>
      </c>
      <c r="J6938" s="1">
        <v>1</v>
      </c>
    </row>
    <row r="6939" spans="1:10" x14ac:dyDescent="0.25">
      <c r="A6939" s="1">
        <v>81117.1875</v>
      </c>
      <c r="B6939" s="1">
        <v>-161.88287062980001</v>
      </c>
      <c r="C6939" t="s">
        <v>9</v>
      </c>
      <c r="D6939" t="s">
        <v>9</v>
      </c>
      <c r="E6939" s="1">
        <v>1</v>
      </c>
      <c r="F6939" s="1">
        <v>81117.1875</v>
      </c>
      <c r="G6939" s="1">
        <v>-170.8347951232</v>
      </c>
      <c r="H6939" t="s">
        <v>9</v>
      </c>
      <c r="I6939" t="s">
        <v>9</v>
      </c>
      <c r="J6939" s="1">
        <v>1</v>
      </c>
    </row>
    <row r="6940" spans="1:10" x14ac:dyDescent="0.25">
      <c r="A6940" s="1">
        <v>81128.90625</v>
      </c>
      <c r="B6940" s="1">
        <v>-161.82943763</v>
      </c>
      <c r="C6940" t="s">
        <v>9</v>
      </c>
      <c r="D6940" t="s">
        <v>9</v>
      </c>
      <c r="E6940" s="1">
        <v>1</v>
      </c>
      <c r="F6940" s="1">
        <v>81128.90625</v>
      </c>
      <c r="G6940" s="1">
        <v>-168.1664670246</v>
      </c>
      <c r="H6940" t="s">
        <v>9</v>
      </c>
      <c r="I6940" t="s">
        <v>9</v>
      </c>
      <c r="J6940" s="1">
        <v>1</v>
      </c>
    </row>
    <row r="6941" spans="1:10" x14ac:dyDescent="0.25">
      <c r="A6941" s="1">
        <v>81140.625</v>
      </c>
      <c r="B6941" s="1">
        <v>-167.01960883629999</v>
      </c>
      <c r="C6941" t="s">
        <v>9</v>
      </c>
      <c r="D6941" t="s">
        <v>9</v>
      </c>
      <c r="E6941" s="1">
        <v>1</v>
      </c>
      <c r="F6941" s="1">
        <v>81140.625</v>
      </c>
      <c r="G6941" s="1">
        <v>-160.9522490791</v>
      </c>
      <c r="H6941" t="s">
        <v>9</v>
      </c>
      <c r="I6941" t="s">
        <v>9</v>
      </c>
      <c r="J6941" s="1">
        <v>1</v>
      </c>
    </row>
    <row r="6942" spans="1:10" x14ac:dyDescent="0.25">
      <c r="A6942" s="1">
        <v>81152.34375</v>
      </c>
      <c r="B6942" s="1">
        <v>-175.1175178387</v>
      </c>
      <c r="C6942" t="s">
        <v>9</v>
      </c>
      <c r="D6942" t="s">
        <v>9</v>
      </c>
      <c r="E6942" s="1">
        <v>1</v>
      </c>
      <c r="F6942" s="1">
        <v>81152.34375</v>
      </c>
      <c r="G6942" s="1">
        <v>-156.61954666770001</v>
      </c>
      <c r="H6942" t="s">
        <v>9</v>
      </c>
      <c r="I6942" t="s">
        <v>9</v>
      </c>
      <c r="J6942" s="1">
        <v>1</v>
      </c>
    </row>
    <row r="6943" spans="1:10" x14ac:dyDescent="0.25">
      <c r="A6943" s="1">
        <v>81164.0625</v>
      </c>
      <c r="B6943" s="1">
        <v>-166.92470681859999</v>
      </c>
      <c r="C6943" t="s">
        <v>9</v>
      </c>
      <c r="D6943" t="s">
        <v>9</v>
      </c>
      <c r="E6943" s="1">
        <v>1</v>
      </c>
      <c r="F6943" s="1">
        <v>81164.0625</v>
      </c>
      <c r="G6943" s="1">
        <v>-156.49631596239999</v>
      </c>
      <c r="H6943" t="s">
        <v>9</v>
      </c>
      <c r="I6943" t="s">
        <v>9</v>
      </c>
      <c r="J6943" s="1">
        <v>1</v>
      </c>
    </row>
    <row r="6944" spans="1:10" x14ac:dyDescent="0.25">
      <c r="A6944" s="1">
        <v>81175.78125</v>
      </c>
      <c r="B6944" s="1">
        <v>-163.15145129800001</v>
      </c>
      <c r="C6944" t="s">
        <v>9</v>
      </c>
      <c r="D6944" t="s">
        <v>9</v>
      </c>
      <c r="E6944" s="1">
        <v>1</v>
      </c>
      <c r="F6944" s="1">
        <v>81175.78125</v>
      </c>
      <c r="G6944" s="1">
        <v>-161.45805608059999</v>
      </c>
      <c r="H6944" t="s">
        <v>9</v>
      </c>
      <c r="I6944" t="s">
        <v>9</v>
      </c>
      <c r="J6944" s="1">
        <v>1</v>
      </c>
    </row>
    <row r="6945" spans="1:10" x14ac:dyDescent="0.25">
      <c r="A6945" s="1">
        <v>81187.5</v>
      </c>
      <c r="B6945" s="1">
        <v>-162.96272676059999</v>
      </c>
      <c r="C6945" t="s">
        <v>9</v>
      </c>
      <c r="D6945" t="s">
        <v>9</v>
      </c>
      <c r="E6945" s="1">
        <v>1</v>
      </c>
      <c r="F6945" s="1">
        <v>81187.5</v>
      </c>
      <c r="G6945" s="1">
        <v>-176.53737613889999</v>
      </c>
      <c r="H6945" t="s">
        <v>9</v>
      </c>
      <c r="I6945" t="s">
        <v>9</v>
      </c>
      <c r="J6945" s="1">
        <v>1</v>
      </c>
    </row>
    <row r="6946" spans="1:10" x14ac:dyDescent="0.25">
      <c r="A6946" s="1">
        <v>81199.21875</v>
      </c>
      <c r="B6946" s="1">
        <v>-165.86143802230001</v>
      </c>
      <c r="C6946" t="s">
        <v>9</v>
      </c>
      <c r="D6946" t="s">
        <v>9</v>
      </c>
      <c r="E6946" s="1">
        <v>1</v>
      </c>
      <c r="F6946" s="1">
        <v>81199.21875</v>
      </c>
      <c r="G6946" s="1">
        <v>-163.59999281169999</v>
      </c>
      <c r="H6946" t="s">
        <v>9</v>
      </c>
      <c r="I6946" t="s">
        <v>9</v>
      </c>
      <c r="J6946" s="1">
        <v>1</v>
      </c>
    </row>
    <row r="6947" spans="1:10" x14ac:dyDescent="0.25">
      <c r="A6947" s="1">
        <v>81210.9375</v>
      </c>
      <c r="B6947" s="1">
        <v>-169.1129363769</v>
      </c>
      <c r="C6947" t="s">
        <v>9</v>
      </c>
      <c r="D6947" t="s">
        <v>9</v>
      </c>
      <c r="E6947" s="1">
        <v>1</v>
      </c>
      <c r="F6947" s="1">
        <v>81210.9375</v>
      </c>
      <c r="G6947" s="1">
        <v>-164.6376006836</v>
      </c>
      <c r="H6947" t="s">
        <v>9</v>
      </c>
      <c r="I6947" t="s">
        <v>9</v>
      </c>
      <c r="J6947" s="1">
        <v>1</v>
      </c>
    </row>
    <row r="6948" spans="1:10" x14ac:dyDescent="0.25">
      <c r="A6948" s="1">
        <v>81222.65625</v>
      </c>
      <c r="B6948" s="1">
        <v>-165.5533737527</v>
      </c>
      <c r="C6948" t="s">
        <v>9</v>
      </c>
      <c r="D6948" t="s">
        <v>9</v>
      </c>
      <c r="E6948" s="1">
        <v>1</v>
      </c>
      <c r="F6948" s="1">
        <v>81222.65625</v>
      </c>
      <c r="G6948" s="1">
        <v>-171.02301393709999</v>
      </c>
      <c r="H6948" t="s">
        <v>9</v>
      </c>
      <c r="I6948" t="s">
        <v>9</v>
      </c>
      <c r="J6948" s="1">
        <v>1</v>
      </c>
    </row>
    <row r="6949" spans="1:10" x14ac:dyDescent="0.25">
      <c r="A6949" s="1">
        <v>81234.375</v>
      </c>
      <c r="B6949" s="1">
        <v>-159.0379270963</v>
      </c>
      <c r="C6949" t="s">
        <v>9</v>
      </c>
      <c r="D6949" t="s">
        <v>9</v>
      </c>
      <c r="E6949" s="1">
        <v>1</v>
      </c>
      <c r="F6949" s="1">
        <v>81234.375</v>
      </c>
      <c r="G6949" s="1">
        <v>-168.47284623850001</v>
      </c>
      <c r="H6949" t="s">
        <v>9</v>
      </c>
      <c r="I6949" t="s">
        <v>9</v>
      </c>
      <c r="J6949" s="1">
        <v>1</v>
      </c>
    </row>
    <row r="6950" spans="1:10" x14ac:dyDescent="0.25">
      <c r="A6950" s="1">
        <v>81246.09375</v>
      </c>
      <c r="B6950" s="1">
        <v>-156.8419990905</v>
      </c>
      <c r="C6950" t="s">
        <v>9</v>
      </c>
      <c r="D6950" t="s">
        <v>9</v>
      </c>
      <c r="E6950" s="1">
        <v>1</v>
      </c>
      <c r="F6950" s="1">
        <v>81246.09375</v>
      </c>
      <c r="G6950" s="1">
        <v>-172.1168815522</v>
      </c>
      <c r="H6950" t="s">
        <v>9</v>
      </c>
      <c r="I6950" t="s">
        <v>9</v>
      </c>
      <c r="J6950" s="1">
        <v>1</v>
      </c>
    </row>
    <row r="6951" spans="1:10" x14ac:dyDescent="0.25">
      <c r="A6951" s="1">
        <v>81257.8125</v>
      </c>
      <c r="B6951" s="1">
        <v>-158.6530511508</v>
      </c>
      <c r="C6951" t="s">
        <v>9</v>
      </c>
      <c r="D6951" t="s">
        <v>9</v>
      </c>
      <c r="E6951" s="1">
        <v>1</v>
      </c>
      <c r="F6951" s="1">
        <v>81257.8125</v>
      </c>
      <c r="G6951" s="1">
        <v>-171.69693965659999</v>
      </c>
      <c r="H6951" t="s">
        <v>9</v>
      </c>
      <c r="I6951" t="s">
        <v>9</v>
      </c>
      <c r="J6951" s="1">
        <v>1</v>
      </c>
    </row>
    <row r="6952" spans="1:10" x14ac:dyDescent="0.25">
      <c r="A6952" s="1">
        <v>81269.53125</v>
      </c>
      <c r="B6952" s="1">
        <v>-163.75640688359999</v>
      </c>
      <c r="C6952" t="s">
        <v>9</v>
      </c>
      <c r="D6952" t="s">
        <v>9</v>
      </c>
      <c r="E6952" s="1">
        <v>1</v>
      </c>
      <c r="F6952" s="1">
        <v>81269.53125</v>
      </c>
      <c r="G6952" s="1">
        <v>-167.21965528929999</v>
      </c>
      <c r="H6952" t="s">
        <v>9</v>
      </c>
      <c r="I6952" t="s">
        <v>9</v>
      </c>
      <c r="J6952" s="1">
        <v>1</v>
      </c>
    </row>
    <row r="6953" spans="1:10" x14ac:dyDescent="0.25">
      <c r="A6953" s="1">
        <v>81281.25</v>
      </c>
      <c r="B6953" s="1">
        <v>-172.9487400145</v>
      </c>
      <c r="C6953" t="s">
        <v>9</v>
      </c>
      <c r="D6953" t="s">
        <v>9</v>
      </c>
      <c r="E6953" s="1">
        <v>1</v>
      </c>
      <c r="F6953" s="1">
        <v>81281.25</v>
      </c>
      <c r="G6953" s="1">
        <v>-172.29206128140001</v>
      </c>
      <c r="H6953" t="s">
        <v>9</v>
      </c>
      <c r="I6953" t="s">
        <v>9</v>
      </c>
      <c r="J6953" s="1">
        <v>1</v>
      </c>
    </row>
    <row r="6954" spans="1:10" x14ac:dyDescent="0.25">
      <c r="A6954" s="1">
        <v>81292.96875</v>
      </c>
      <c r="B6954" s="1">
        <v>-166.7170909221</v>
      </c>
      <c r="C6954" t="s">
        <v>9</v>
      </c>
      <c r="D6954" t="s">
        <v>9</v>
      </c>
      <c r="E6954" s="1">
        <v>1</v>
      </c>
      <c r="F6954" s="1">
        <v>81292.96875</v>
      </c>
      <c r="G6954" s="1">
        <v>-168.69201900850001</v>
      </c>
      <c r="H6954" t="s">
        <v>9</v>
      </c>
      <c r="I6954" t="s">
        <v>9</v>
      </c>
      <c r="J6954" s="1">
        <v>1</v>
      </c>
    </row>
    <row r="6955" spans="1:10" x14ac:dyDescent="0.25">
      <c r="A6955" s="1">
        <v>81304.6875</v>
      </c>
      <c r="B6955" s="1">
        <v>-163.23174610980001</v>
      </c>
      <c r="C6955" t="s">
        <v>9</v>
      </c>
      <c r="D6955" t="s">
        <v>9</v>
      </c>
      <c r="E6955" s="1">
        <v>1</v>
      </c>
      <c r="F6955" s="1">
        <v>81304.6875</v>
      </c>
      <c r="G6955" s="1">
        <v>-176.5725817668</v>
      </c>
      <c r="H6955" t="s">
        <v>9</v>
      </c>
      <c r="I6955" t="s">
        <v>9</v>
      </c>
      <c r="J6955" s="1">
        <v>1</v>
      </c>
    </row>
    <row r="6956" spans="1:10" x14ac:dyDescent="0.25">
      <c r="A6956" s="1">
        <v>81316.40625</v>
      </c>
      <c r="B6956" s="1">
        <v>-165.36354128280001</v>
      </c>
      <c r="C6956" t="s">
        <v>9</v>
      </c>
      <c r="D6956" t="s">
        <v>9</v>
      </c>
      <c r="E6956" s="1">
        <v>1</v>
      </c>
      <c r="F6956" s="1">
        <v>81316.40625</v>
      </c>
      <c r="G6956" s="1">
        <v>-169.96073833310001</v>
      </c>
      <c r="H6956" t="s">
        <v>9</v>
      </c>
      <c r="I6956" t="s">
        <v>9</v>
      </c>
      <c r="J6956" s="1">
        <v>1</v>
      </c>
    </row>
    <row r="6957" spans="1:10" x14ac:dyDescent="0.25">
      <c r="A6957" s="1">
        <v>81328.125</v>
      </c>
      <c r="B6957" s="1">
        <v>-164.96248164810001</v>
      </c>
      <c r="C6957" t="s">
        <v>9</v>
      </c>
      <c r="D6957" t="s">
        <v>9</v>
      </c>
      <c r="E6957" s="1">
        <v>1</v>
      </c>
      <c r="F6957" s="1">
        <v>81328.125</v>
      </c>
      <c r="G6957" s="1">
        <v>-169.78667012790001</v>
      </c>
      <c r="H6957" t="s">
        <v>9</v>
      </c>
      <c r="I6957" t="s">
        <v>9</v>
      </c>
      <c r="J6957" s="1">
        <v>1</v>
      </c>
    </row>
    <row r="6958" spans="1:10" x14ac:dyDescent="0.25">
      <c r="A6958" s="1">
        <v>81339.84375</v>
      </c>
      <c r="B6958" s="1">
        <v>-159.562242454</v>
      </c>
      <c r="C6958" t="s">
        <v>9</v>
      </c>
      <c r="D6958" t="s">
        <v>9</v>
      </c>
      <c r="E6958" s="1">
        <v>1</v>
      </c>
      <c r="F6958" s="1">
        <v>81339.84375</v>
      </c>
      <c r="G6958" s="1">
        <v>-197.51961548060001</v>
      </c>
      <c r="H6958" t="s">
        <v>9</v>
      </c>
      <c r="I6958" t="s">
        <v>9</v>
      </c>
      <c r="J6958" s="1">
        <v>1</v>
      </c>
    </row>
    <row r="6959" spans="1:10" x14ac:dyDescent="0.25">
      <c r="A6959" s="1">
        <v>81351.5625</v>
      </c>
      <c r="B6959" s="1">
        <v>-157.66157954970001</v>
      </c>
      <c r="C6959" t="s">
        <v>9</v>
      </c>
      <c r="D6959" t="s">
        <v>9</v>
      </c>
      <c r="E6959" s="1">
        <v>1</v>
      </c>
      <c r="F6959" s="1">
        <v>81351.5625</v>
      </c>
      <c r="G6959" s="1">
        <v>-172.38077592560001</v>
      </c>
      <c r="H6959" t="s">
        <v>9</v>
      </c>
      <c r="I6959" t="s">
        <v>9</v>
      </c>
      <c r="J6959" s="1">
        <v>1</v>
      </c>
    </row>
    <row r="6960" spans="1:10" x14ac:dyDescent="0.25">
      <c r="A6960" s="1">
        <v>81363.28125</v>
      </c>
      <c r="B6960" s="1">
        <v>-159.14142645320001</v>
      </c>
      <c r="C6960" t="s">
        <v>9</v>
      </c>
      <c r="D6960" t="s">
        <v>9</v>
      </c>
      <c r="E6960" s="1">
        <v>1</v>
      </c>
      <c r="F6960" s="1">
        <v>81363.28125</v>
      </c>
      <c r="G6960" s="1">
        <v>-167.80891798409999</v>
      </c>
      <c r="H6960" t="s">
        <v>9</v>
      </c>
      <c r="I6960" t="s">
        <v>9</v>
      </c>
      <c r="J6960" s="1">
        <v>1</v>
      </c>
    </row>
    <row r="6961" spans="1:10" x14ac:dyDescent="0.25">
      <c r="A6961" s="1">
        <v>81375</v>
      </c>
      <c r="B6961" s="1">
        <v>-165.69351938989999</v>
      </c>
      <c r="C6961" t="s">
        <v>9</v>
      </c>
      <c r="D6961" t="s">
        <v>9</v>
      </c>
      <c r="E6961" s="1">
        <v>1</v>
      </c>
      <c r="F6961" s="1">
        <v>81375</v>
      </c>
      <c r="G6961" s="1">
        <v>-164.20111200529999</v>
      </c>
      <c r="H6961" t="s">
        <v>9</v>
      </c>
      <c r="I6961" t="s">
        <v>9</v>
      </c>
      <c r="J6961" s="1">
        <v>1</v>
      </c>
    </row>
    <row r="6962" spans="1:10" x14ac:dyDescent="0.25">
      <c r="A6962" s="1">
        <v>81386.71875</v>
      </c>
      <c r="B6962" s="1">
        <v>-169.31315902060001</v>
      </c>
      <c r="C6962" t="s">
        <v>9</v>
      </c>
      <c r="D6962" t="s">
        <v>9</v>
      </c>
      <c r="E6962" s="1">
        <v>1</v>
      </c>
      <c r="F6962" s="1">
        <v>81386.71875</v>
      </c>
      <c r="G6962" s="1">
        <v>-162.6680929234</v>
      </c>
      <c r="H6962" t="s">
        <v>9</v>
      </c>
      <c r="I6962" t="s">
        <v>9</v>
      </c>
      <c r="J6962" s="1">
        <v>1</v>
      </c>
    </row>
    <row r="6963" spans="1:10" x14ac:dyDescent="0.25">
      <c r="A6963" s="1">
        <v>81398.4375</v>
      </c>
      <c r="B6963" s="1">
        <v>-160.0961149176</v>
      </c>
      <c r="C6963" t="s">
        <v>9</v>
      </c>
      <c r="D6963" t="s">
        <v>9</v>
      </c>
      <c r="E6963" s="1">
        <v>1</v>
      </c>
      <c r="F6963" s="1">
        <v>81398.4375</v>
      </c>
      <c r="G6963" s="1">
        <v>-162.25130999940001</v>
      </c>
      <c r="H6963" t="s">
        <v>9</v>
      </c>
      <c r="I6963" t="s">
        <v>9</v>
      </c>
      <c r="J6963" s="1">
        <v>1</v>
      </c>
    </row>
    <row r="6964" spans="1:10" x14ac:dyDescent="0.25">
      <c r="A6964" s="1">
        <v>81410.15625</v>
      </c>
      <c r="B6964" s="1">
        <v>-159.57286025939999</v>
      </c>
      <c r="C6964" t="s">
        <v>9</v>
      </c>
      <c r="D6964" t="s">
        <v>9</v>
      </c>
      <c r="E6964" s="1">
        <v>1</v>
      </c>
      <c r="F6964" s="1">
        <v>81410.15625</v>
      </c>
      <c r="G6964" s="1">
        <v>-162.1689499677</v>
      </c>
      <c r="H6964" t="s">
        <v>9</v>
      </c>
      <c r="I6964" t="s">
        <v>9</v>
      </c>
      <c r="J6964" s="1">
        <v>1</v>
      </c>
    </row>
    <row r="6965" spans="1:10" x14ac:dyDescent="0.25">
      <c r="A6965" s="1">
        <v>81421.875</v>
      </c>
      <c r="B6965" s="1">
        <v>-161.35204850939999</v>
      </c>
      <c r="C6965" t="s">
        <v>9</v>
      </c>
      <c r="D6965" t="s">
        <v>9</v>
      </c>
      <c r="E6965" s="1">
        <v>1</v>
      </c>
      <c r="F6965" s="1">
        <v>81421.875</v>
      </c>
      <c r="G6965" s="1">
        <v>-162.0566813762</v>
      </c>
      <c r="H6965" t="s">
        <v>9</v>
      </c>
      <c r="I6965" t="s">
        <v>9</v>
      </c>
      <c r="J6965" s="1">
        <v>1</v>
      </c>
    </row>
    <row r="6966" spans="1:10" x14ac:dyDescent="0.25">
      <c r="A6966" s="1">
        <v>81433.59375</v>
      </c>
      <c r="B6966" s="1">
        <v>-162.86308946189999</v>
      </c>
      <c r="C6966" t="s">
        <v>9</v>
      </c>
      <c r="D6966" t="s">
        <v>9</v>
      </c>
      <c r="E6966" s="1">
        <v>1</v>
      </c>
      <c r="F6966" s="1">
        <v>81433.59375</v>
      </c>
      <c r="G6966" s="1">
        <v>-160.5268084471</v>
      </c>
      <c r="H6966" t="s">
        <v>9</v>
      </c>
      <c r="I6966" t="s">
        <v>9</v>
      </c>
      <c r="J6966" s="1">
        <v>1</v>
      </c>
    </row>
    <row r="6967" spans="1:10" x14ac:dyDescent="0.25">
      <c r="A6967" s="1">
        <v>81445.3125</v>
      </c>
      <c r="B6967" s="1">
        <v>-169.8238922546</v>
      </c>
      <c r="C6967" t="s">
        <v>9</v>
      </c>
      <c r="D6967" t="s">
        <v>9</v>
      </c>
      <c r="E6967" s="1">
        <v>1</v>
      </c>
      <c r="F6967" s="1">
        <v>81445.3125</v>
      </c>
      <c r="G6967" s="1">
        <v>-160.22563351159999</v>
      </c>
      <c r="H6967" t="s">
        <v>9</v>
      </c>
      <c r="I6967" t="s">
        <v>9</v>
      </c>
      <c r="J6967" s="1">
        <v>1</v>
      </c>
    </row>
    <row r="6968" spans="1:10" x14ac:dyDescent="0.25">
      <c r="A6968" s="1">
        <v>81457.03125</v>
      </c>
      <c r="B6968" s="1">
        <v>-163.43638396770001</v>
      </c>
      <c r="C6968" t="s">
        <v>9</v>
      </c>
      <c r="D6968" t="s">
        <v>9</v>
      </c>
      <c r="E6968" s="1">
        <v>1</v>
      </c>
      <c r="F6968" s="1">
        <v>81457.03125</v>
      </c>
      <c r="G6968" s="1">
        <v>-159.98542152940001</v>
      </c>
      <c r="H6968" t="s">
        <v>9</v>
      </c>
      <c r="I6968" t="s">
        <v>9</v>
      </c>
      <c r="J6968" s="1">
        <v>1</v>
      </c>
    </row>
    <row r="6969" spans="1:10" x14ac:dyDescent="0.25">
      <c r="A6969" s="1">
        <v>81468.75</v>
      </c>
      <c r="B6969" s="1">
        <v>-159.62649944949999</v>
      </c>
      <c r="C6969" t="s">
        <v>9</v>
      </c>
      <c r="D6969" t="s">
        <v>9</v>
      </c>
      <c r="E6969" s="1">
        <v>1</v>
      </c>
      <c r="F6969" s="1">
        <v>81468.75</v>
      </c>
      <c r="G6969" s="1">
        <v>-158.83351875560001</v>
      </c>
      <c r="H6969" t="s">
        <v>9</v>
      </c>
      <c r="I6969" t="s">
        <v>9</v>
      </c>
      <c r="J6969" s="1">
        <v>1</v>
      </c>
    </row>
    <row r="6970" spans="1:10" x14ac:dyDescent="0.25">
      <c r="A6970" s="1">
        <v>81480.46875</v>
      </c>
      <c r="B6970" s="1">
        <v>-160.9614832112</v>
      </c>
      <c r="C6970" t="s">
        <v>9</v>
      </c>
      <c r="D6970" t="s">
        <v>9</v>
      </c>
      <c r="E6970" s="1">
        <v>1</v>
      </c>
      <c r="F6970" s="1">
        <v>81480.46875</v>
      </c>
      <c r="G6970" s="1">
        <v>-159.9502282382</v>
      </c>
      <c r="H6970" t="s">
        <v>9</v>
      </c>
      <c r="I6970" t="s">
        <v>9</v>
      </c>
      <c r="J6970" s="1">
        <v>1</v>
      </c>
    </row>
    <row r="6971" spans="1:10" x14ac:dyDescent="0.25">
      <c r="A6971" s="1">
        <v>81492.1875</v>
      </c>
      <c r="B6971" s="1">
        <v>-166.8944317991</v>
      </c>
      <c r="C6971" t="s">
        <v>9</v>
      </c>
      <c r="D6971" t="s">
        <v>9</v>
      </c>
      <c r="E6971" s="1">
        <v>1</v>
      </c>
      <c r="F6971" s="1">
        <v>81492.1875</v>
      </c>
      <c r="G6971" s="1">
        <v>-161.4547838961</v>
      </c>
      <c r="H6971" t="s">
        <v>9</v>
      </c>
      <c r="I6971" t="s">
        <v>9</v>
      </c>
      <c r="J6971" s="1">
        <v>1</v>
      </c>
    </row>
    <row r="6972" spans="1:10" x14ac:dyDescent="0.25">
      <c r="A6972" s="1">
        <v>81503.90625</v>
      </c>
      <c r="B6972" s="1">
        <v>-169.3365752503</v>
      </c>
      <c r="C6972" t="s">
        <v>9</v>
      </c>
      <c r="D6972" t="s">
        <v>9</v>
      </c>
      <c r="E6972" s="1">
        <v>1</v>
      </c>
      <c r="F6972" s="1">
        <v>81503.90625</v>
      </c>
      <c r="G6972" s="1">
        <v>-162.53747184420001</v>
      </c>
      <c r="H6972" t="s">
        <v>9</v>
      </c>
      <c r="I6972" t="s">
        <v>9</v>
      </c>
      <c r="J6972" s="1">
        <v>1</v>
      </c>
    </row>
    <row r="6973" spans="1:10" x14ac:dyDescent="0.25">
      <c r="A6973" s="1">
        <v>81515.625</v>
      </c>
      <c r="B6973" s="1">
        <v>-160.02408676030001</v>
      </c>
      <c r="C6973" t="s">
        <v>9</v>
      </c>
      <c r="D6973" t="s">
        <v>9</v>
      </c>
      <c r="E6973" s="1">
        <v>1</v>
      </c>
      <c r="F6973" s="1">
        <v>81515.625</v>
      </c>
      <c r="G6973" s="1">
        <v>-164.3301744238</v>
      </c>
      <c r="H6973" t="s">
        <v>9</v>
      </c>
      <c r="I6973" t="s">
        <v>9</v>
      </c>
      <c r="J6973" s="1">
        <v>1</v>
      </c>
    </row>
    <row r="6974" spans="1:10" x14ac:dyDescent="0.25">
      <c r="A6974" s="1">
        <v>81527.34375</v>
      </c>
      <c r="B6974" s="1">
        <v>-159.7286819192</v>
      </c>
      <c r="C6974" t="s">
        <v>9</v>
      </c>
      <c r="D6974" t="s">
        <v>9</v>
      </c>
      <c r="E6974" s="1">
        <v>1</v>
      </c>
      <c r="F6974" s="1">
        <v>81527.34375</v>
      </c>
      <c r="G6974" s="1">
        <v>-163.85189493440001</v>
      </c>
      <c r="H6974" t="s">
        <v>9</v>
      </c>
      <c r="I6974" t="s">
        <v>9</v>
      </c>
      <c r="J6974" s="1">
        <v>1</v>
      </c>
    </row>
    <row r="6975" spans="1:10" x14ac:dyDescent="0.25">
      <c r="A6975" s="1">
        <v>81539.0625</v>
      </c>
      <c r="B6975" s="1">
        <v>-163.71792169290001</v>
      </c>
      <c r="C6975" t="s">
        <v>9</v>
      </c>
      <c r="D6975" t="s">
        <v>9</v>
      </c>
      <c r="E6975" s="1">
        <v>1</v>
      </c>
      <c r="F6975" s="1">
        <v>81539.0625</v>
      </c>
      <c r="G6975" s="1">
        <v>-160.57649711529999</v>
      </c>
      <c r="H6975" t="s">
        <v>9</v>
      </c>
      <c r="I6975" t="s">
        <v>9</v>
      </c>
      <c r="J6975" s="1">
        <v>1</v>
      </c>
    </row>
    <row r="6976" spans="1:10" x14ac:dyDescent="0.25">
      <c r="A6976" s="1">
        <v>81550.78125</v>
      </c>
      <c r="B6976" s="1">
        <v>-162.43195689629999</v>
      </c>
      <c r="C6976" t="s">
        <v>9</v>
      </c>
      <c r="D6976" t="s">
        <v>9</v>
      </c>
      <c r="E6976" s="1">
        <v>1</v>
      </c>
      <c r="F6976" s="1">
        <v>81550.78125</v>
      </c>
      <c r="G6976" s="1">
        <v>-158.86423937730001</v>
      </c>
      <c r="H6976" t="s">
        <v>9</v>
      </c>
      <c r="I6976" t="s">
        <v>9</v>
      </c>
      <c r="J6976" s="1">
        <v>1</v>
      </c>
    </row>
    <row r="6977" spans="1:10" x14ac:dyDescent="0.25">
      <c r="A6977" s="1">
        <v>81562.5</v>
      </c>
      <c r="B6977" s="1">
        <v>-167.6968280028</v>
      </c>
      <c r="C6977" t="s">
        <v>9</v>
      </c>
      <c r="D6977" t="s">
        <v>9</v>
      </c>
      <c r="E6977" s="1">
        <v>1</v>
      </c>
      <c r="F6977" s="1">
        <v>81562.5</v>
      </c>
      <c r="G6977" s="1">
        <v>-160.76772693320001</v>
      </c>
      <c r="H6977" t="s">
        <v>9</v>
      </c>
      <c r="I6977" t="s">
        <v>9</v>
      </c>
      <c r="J6977" s="1">
        <v>1</v>
      </c>
    </row>
    <row r="6978" spans="1:10" x14ac:dyDescent="0.25">
      <c r="A6978" s="1">
        <v>81574.21875</v>
      </c>
      <c r="B6978" s="1">
        <v>-164.55360063890001</v>
      </c>
      <c r="C6978" t="s">
        <v>9</v>
      </c>
      <c r="D6978" t="s">
        <v>9</v>
      </c>
      <c r="E6978" s="1">
        <v>1</v>
      </c>
      <c r="F6978" s="1">
        <v>81574.21875</v>
      </c>
      <c r="G6978" s="1">
        <v>-165.1638871529</v>
      </c>
      <c r="H6978" t="s">
        <v>9</v>
      </c>
      <c r="I6978" t="s">
        <v>9</v>
      </c>
      <c r="J6978" s="1">
        <v>1</v>
      </c>
    </row>
    <row r="6979" spans="1:10" x14ac:dyDescent="0.25">
      <c r="A6979" s="1">
        <v>81585.9375</v>
      </c>
      <c r="B6979" s="1">
        <v>-160.09029888430001</v>
      </c>
      <c r="C6979" t="s">
        <v>9</v>
      </c>
      <c r="D6979" t="s">
        <v>9</v>
      </c>
      <c r="E6979" s="1">
        <v>1</v>
      </c>
      <c r="F6979" s="1">
        <v>81585.9375</v>
      </c>
      <c r="G6979" s="1">
        <v>-165.89600742760001</v>
      </c>
      <c r="H6979" t="s">
        <v>9</v>
      </c>
      <c r="I6979" t="s">
        <v>9</v>
      </c>
      <c r="J6979" s="1">
        <v>1</v>
      </c>
    </row>
    <row r="6980" spans="1:10" x14ac:dyDescent="0.25">
      <c r="A6980" s="1">
        <v>81597.65625</v>
      </c>
      <c r="B6980" s="1">
        <v>-160.06912680030001</v>
      </c>
      <c r="C6980" t="s">
        <v>9</v>
      </c>
      <c r="D6980" t="s">
        <v>9</v>
      </c>
      <c r="E6980" s="1">
        <v>1</v>
      </c>
      <c r="F6980" s="1">
        <v>81597.65625</v>
      </c>
      <c r="G6980" s="1">
        <v>-163.904445901</v>
      </c>
      <c r="H6980" t="s">
        <v>9</v>
      </c>
      <c r="I6980" t="s">
        <v>9</v>
      </c>
      <c r="J6980" s="1">
        <v>1</v>
      </c>
    </row>
    <row r="6981" spans="1:10" x14ac:dyDescent="0.25">
      <c r="A6981" s="1">
        <v>81609.375</v>
      </c>
      <c r="B6981" s="1">
        <v>-160.39104936890001</v>
      </c>
      <c r="C6981" t="s">
        <v>9</v>
      </c>
      <c r="D6981" t="s">
        <v>9</v>
      </c>
      <c r="E6981" s="1">
        <v>1</v>
      </c>
      <c r="F6981" s="1">
        <v>81609.375</v>
      </c>
      <c r="G6981" s="1">
        <v>-164.16918538109999</v>
      </c>
      <c r="H6981" t="s">
        <v>9</v>
      </c>
      <c r="I6981" t="s">
        <v>9</v>
      </c>
      <c r="J6981" s="1">
        <v>1</v>
      </c>
    </row>
    <row r="6982" spans="1:10" x14ac:dyDescent="0.25">
      <c r="A6982" s="1">
        <v>81621.09375</v>
      </c>
      <c r="B6982" s="1">
        <v>-164.012479813</v>
      </c>
      <c r="C6982" t="s">
        <v>9</v>
      </c>
      <c r="D6982" t="s">
        <v>9</v>
      </c>
      <c r="E6982" s="1">
        <v>1</v>
      </c>
      <c r="F6982" s="1">
        <v>81621.09375</v>
      </c>
      <c r="G6982" s="1">
        <v>-166.097134299</v>
      </c>
      <c r="H6982" t="s">
        <v>9</v>
      </c>
      <c r="I6982" t="s">
        <v>9</v>
      </c>
      <c r="J6982" s="1">
        <v>1</v>
      </c>
    </row>
    <row r="6983" spans="1:10" x14ac:dyDescent="0.25">
      <c r="A6983" s="1">
        <v>81632.8125</v>
      </c>
      <c r="B6983" s="1">
        <v>-180.1741016398</v>
      </c>
      <c r="C6983" t="s">
        <v>9</v>
      </c>
      <c r="D6983" t="s">
        <v>9</v>
      </c>
      <c r="E6983" s="1">
        <v>1</v>
      </c>
      <c r="F6983" s="1">
        <v>81632.8125</v>
      </c>
      <c r="G6983" s="1">
        <v>-166.9919070398</v>
      </c>
      <c r="H6983" t="s">
        <v>9</v>
      </c>
      <c r="I6983" t="s">
        <v>9</v>
      </c>
      <c r="J6983" s="1">
        <v>1</v>
      </c>
    </row>
    <row r="6984" spans="1:10" x14ac:dyDescent="0.25">
      <c r="A6984" s="1">
        <v>81644.53125</v>
      </c>
      <c r="B6984" s="1">
        <v>-166.1917648745</v>
      </c>
      <c r="C6984" t="s">
        <v>9</v>
      </c>
      <c r="D6984" t="s">
        <v>9</v>
      </c>
      <c r="E6984" s="1">
        <v>1</v>
      </c>
      <c r="F6984" s="1">
        <v>81644.53125</v>
      </c>
      <c r="G6984" s="1">
        <v>-165.34272805629999</v>
      </c>
      <c r="H6984" t="s">
        <v>9</v>
      </c>
      <c r="I6984" t="s">
        <v>9</v>
      </c>
      <c r="J6984" s="1">
        <v>1</v>
      </c>
    </row>
    <row r="6985" spans="1:10" x14ac:dyDescent="0.25">
      <c r="A6985" s="1">
        <v>81656.25</v>
      </c>
      <c r="B6985" s="1">
        <v>-161.41675804939999</v>
      </c>
      <c r="C6985" t="s">
        <v>9</v>
      </c>
      <c r="D6985" t="s">
        <v>9</v>
      </c>
      <c r="E6985" s="1">
        <v>1</v>
      </c>
      <c r="F6985" s="1">
        <v>81656.25</v>
      </c>
      <c r="G6985" s="1">
        <v>-166.15739973559999</v>
      </c>
      <c r="H6985" t="s">
        <v>9</v>
      </c>
      <c r="I6985" t="s">
        <v>9</v>
      </c>
      <c r="J6985" s="1">
        <v>1</v>
      </c>
    </row>
    <row r="6986" spans="1:10" x14ac:dyDescent="0.25">
      <c r="A6986" s="1">
        <v>81667.96875</v>
      </c>
      <c r="B6986" s="1">
        <v>-160.15195731489999</v>
      </c>
      <c r="C6986" t="s">
        <v>9</v>
      </c>
      <c r="D6986" t="s">
        <v>9</v>
      </c>
      <c r="E6986" s="1">
        <v>1</v>
      </c>
      <c r="F6986" s="1">
        <v>81667.96875</v>
      </c>
      <c r="G6986" s="1">
        <v>-172.5700048727</v>
      </c>
      <c r="H6986" t="s">
        <v>9</v>
      </c>
      <c r="I6986" t="s">
        <v>9</v>
      </c>
      <c r="J6986" s="1">
        <v>1</v>
      </c>
    </row>
    <row r="6987" spans="1:10" x14ac:dyDescent="0.25">
      <c r="A6987" s="1">
        <v>81679.6875</v>
      </c>
      <c r="B6987" s="1">
        <v>-166.1860661611</v>
      </c>
      <c r="C6987" t="s">
        <v>9</v>
      </c>
      <c r="D6987" t="s">
        <v>9</v>
      </c>
      <c r="E6987" s="1">
        <v>1</v>
      </c>
      <c r="F6987" s="1">
        <v>81679.6875</v>
      </c>
      <c r="G6987" s="1">
        <v>-170.39333329780001</v>
      </c>
      <c r="H6987" t="s">
        <v>9</v>
      </c>
      <c r="I6987" t="s">
        <v>9</v>
      </c>
      <c r="J6987" s="1">
        <v>1</v>
      </c>
    </row>
    <row r="6988" spans="1:10" x14ac:dyDescent="0.25">
      <c r="A6988" s="1">
        <v>81691.40625</v>
      </c>
      <c r="B6988" s="1">
        <v>-173.75217657440001</v>
      </c>
      <c r="C6988" t="s">
        <v>9</v>
      </c>
      <c r="D6988" t="s">
        <v>9</v>
      </c>
      <c r="E6988" s="1">
        <v>1</v>
      </c>
      <c r="F6988" s="1">
        <v>81691.40625</v>
      </c>
      <c r="G6988" s="1">
        <v>-168.14530208560001</v>
      </c>
      <c r="H6988" t="s">
        <v>9</v>
      </c>
      <c r="I6988" t="s">
        <v>9</v>
      </c>
      <c r="J6988" s="1">
        <v>1</v>
      </c>
    </row>
    <row r="6989" spans="1:10" x14ac:dyDescent="0.25">
      <c r="A6989" s="1">
        <v>81703.125</v>
      </c>
      <c r="B6989" s="1">
        <v>-175.579922291</v>
      </c>
      <c r="C6989" t="s">
        <v>9</v>
      </c>
      <c r="D6989" t="s">
        <v>9</v>
      </c>
      <c r="E6989" s="1">
        <v>1</v>
      </c>
      <c r="F6989" s="1">
        <v>81703.125</v>
      </c>
      <c r="G6989" s="1">
        <v>-165.82826534910001</v>
      </c>
      <c r="H6989" t="s">
        <v>9</v>
      </c>
      <c r="I6989" t="s">
        <v>9</v>
      </c>
      <c r="J6989" s="1">
        <v>1</v>
      </c>
    </row>
    <row r="6990" spans="1:10" x14ac:dyDescent="0.25">
      <c r="A6990" s="1">
        <v>81714.84375</v>
      </c>
      <c r="B6990" s="1">
        <v>-181.39971890020001</v>
      </c>
      <c r="C6990" t="s">
        <v>9</v>
      </c>
      <c r="D6990" t="s">
        <v>9</v>
      </c>
      <c r="E6990" s="1">
        <v>1</v>
      </c>
      <c r="F6990" s="1">
        <v>81714.84375</v>
      </c>
      <c r="G6990" s="1">
        <v>-162.8192609212</v>
      </c>
      <c r="H6990" t="s">
        <v>9</v>
      </c>
      <c r="I6990" t="s">
        <v>9</v>
      </c>
      <c r="J6990" s="1">
        <v>1</v>
      </c>
    </row>
    <row r="6991" spans="1:10" x14ac:dyDescent="0.25">
      <c r="A6991" s="1">
        <v>81726.5625</v>
      </c>
      <c r="B6991" s="1">
        <v>-182.78858958020001</v>
      </c>
      <c r="C6991" t="s">
        <v>9</v>
      </c>
      <c r="D6991" t="s">
        <v>9</v>
      </c>
      <c r="E6991" s="1">
        <v>1</v>
      </c>
      <c r="F6991" s="1">
        <v>81726.5625</v>
      </c>
      <c r="G6991" s="1">
        <v>-160.3010906973</v>
      </c>
      <c r="H6991" t="s">
        <v>9</v>
      </c>
      <c r="I6991" t="s">
        <v>9</v>
      </c>
      <c r="J6991" s="1">
        <v>1</v>
      </c>
    </row>
    <row r="6992" spans="1:10" x14ac:dyDescent="0.25">
      <c r="A6992" s="1">
        <v>81738.28125</v>
      </c>
      <c r="B6992" s="1">
        <v>-177.49747021339999</v>
      </c>
      <c r="C6992" t="s">
        <v>9</v>
      </c>
      <c r="D6992" t="s">
        <v>9</v>
      </c>
      <c r="E6992" s="1">
        <v>1</v>
      </c>
      <c r="F6992" s="1">
        <v>81738.28125</v>
      </c>
      <c r="G6992" s="1">
        <v>-158.95217483069999</v>
      </c>
      <c r="H6992" t="s">
        <v>9</v>
      </c>
      <c r="I6992" t="s">
        <v>9</v>
      </c>
      <c r="J6992" s="1">
        <v>1</v>
      </c>
    </row>
    <row r="6993" spans="1:10" x14ac:dyDescent="0.25">
      <c r="A6993" s="1">
        <v>81750</v>
      </c>
      <c r="B6993" s="1">
        <v>-171.54963359160001</v>
      </c>
      <c r="C6993" t="s">
        <v>9</v>
      </c>
      <c r="D6993" t="s">
        <v>9</v>
      </c>
      <c r="E6993" s="1">
        <v>1</v>
      </c>
      <c r="F6993" s="1">
        <v>81750</v>
      </c>
      <c r="G6993" s="1">
        <v>-159.41066910570001</v>
      </c>
      <c r="H6993" t="s">
        <v>9</v>
      </c>
      <c r="I6993" t="s">
        <v>9</v>
      </c>
      <c r="J6993" s="1">
        <v>1</v>
      </c>
    </row>
    <row r="6994" spans="1:10" x14ac:dyDescent="0.25">
      <c r="A6994" s="1">
        <v>81761.71875</v>
      </c>
      <c r="B6994" s="1">
        <v>-171.27145547839999</v>
      </c>
      <c r="C6994" t="s">
        <v>9</v>
      </c>
      <c r="D6994" t="s">
        <v>9</v>
      </c>
      <c r="E6994" s="1">
        <v>1</v>
      </c>
      <c r="F6994" s="1">
        <v>81761.71875</v>
      </c>
      <c r="G6994" s="1">
        <v>-161.80370025849999</v>
      </c>
      <c r="H6994" t="s">
        <v>9</v>
      </c>
      <c r="I6994" t="s">
        <v>9</v>
      </c>
      <c r="J6994" s="1">
        <v>1</v>
      </c>
    </row>
    <row r="6995" spans="1:10" x14ac:dyDescent="0.25">
      <c r="A6995" s="1">
        <v>81773.4375</v>
      </c>
      <c r="B6995" s="1">
        <v>-171.2480614502</v>
      </c>
      <c r="C6995" t="s">
        <v>9</v>
      </c>
      <c r="D6995" t="s">
        <v>9</v>
      </c>
      <c r="E6995" s="1">
        <v>1</v>
      </c>
      <c r="F6995" s="1">
        <v>81773.4375</v>
      </c>
      <c r="G6995" s="1">
        <v>-164.7132464469</v>
      </c>
      <c r="H6995" t="s">
        <v>9</v>
      </c>
      <c r="I6995" t="s">
        <v>9</v>
      </c>
      <c r="J6995" s="1">
        <v>1</v>
      </c>
    </row>
    <row r="6996" spans="1:10" x14ac:dyDescent="0.25">
      <c r="A6996" s="1">
        <v>81785.15625</v>
      </c>
      <c r="B6996" s="1">
        <v>-168.75511747900001</v>
      </c>
      <c r="C6996" t="s">
        <v>9</v>
      </c>
      <c r="D6996" t="s">
        <v>9</v>
      </c>
      <c r="E6996" s="1">
        <v>1</v>
      </c>
      <c r="F6996" s="1">
        <v>81785.15625</v>
      </c>
      <c r="G6996" s="1">
        <v>-166.72693969869999</v>
      </c>
      <c r="H6996" t="s">
        <v>9</v>
      </c>
      <c r="I6996" t="s">
        <v>9</v>
      </c>
      <c r="J6996" s="1">
        <v>1</v>
      </c>
    </row>
    <row r="6997" spans="1:10" x14ac:dyDescent="0.25">
      <c r="A6997" s="1">
        <v>81796.875</v>
      </c>
      <c r="B6997" s="1">
        <v>-163.97268412419999</v>
      </c>
      <c r="C6997" t="s">
        <v>9</v>
      </c>
      <c r="D6997" t="s">
        <v>9</v>
      </c>
      <c r="E6997" s="1">
        <v>1</v>
      </c>
      <c r="F6997" s="1">
        <v>81796.875</v>
      </c>
      <c r="G6997" s="1">
        <v>-166.975346024</v>
      </c>
      <c r="H6997" t="s">
        <v>9</v>
      </c>
      <c r="I6997" t="s">
        <v>9</v>
      </c>
      <c r="J6997" s="1">
        <v>1</v>
      </c>
    </row>
    <row r="6998" spans="1:10" x14ac:dyDescent="0.25">
      <c r="A6998" s="1">
        <v>81808.59375</v>
      </c>
      <c r="B6998" s="1">
        <v>-162.26153968739999</v>
      </c>
      <c r="C6998" t="s">
        <v>9</v>
      </c>
      <c r="D6998" t="s">
        <v>9</v>
      </c>
      <c r="E6998" s="1">
        <v>1</v>
      </c>
      <c r="F6998" s="1">
        <v>81808.59375</v>
      </c>
      <c r="G6998" s="1">
        <v>-166.21899151470001</v>
      </c>
      <c r="H6998" t="s">
        <v>9</v>
      </c>
      <c r="I6998" t="s">
        <v>9</v>
      </c>
      <c r="J6998" s="1">
        <v>1</v>
      </c>
    </row>
    <row r="6999" spans="1:10" x14ac:dyDescent="0.25">
      <c r="A6999" s="1">
        <v>81820.3125</v>
      </c>
      <c r="B6999" s="1">
        <v>-165.01556268319999</v>
      </c>
      <c r="C6999" t="s">
        <v>9</v>
      </c>
      <c r="D6999" t="s">
        <v>9</v>
      </c>
      <c r="E6999" s="1">
        <v>1</v>
      </c>
      <c r="F6999" s="1">
        <v>81820.3125</v>
      </c>
      <c r="G6999" s="1">
        <v>-164.84888254649999</v>
      </c>
      <c r="H6999" t="s">
        <v>9</v>
      </c>
      <c r="I6999" t="s">
        <v>9</v>
      </c>
      <c r="J6999" s="1">
        <v>1</v>
      </c>
    </row>
    <row r="7000" spans="1:10" x14ac:dyDescent="0.25">
      <c r="A7000" s="1">
        <v>81832.03125</v>
      </c>
      <c r="B7000" s="1">
        <v>-167.4719057483</v>
      </c>
      <c r="C7000" t="s">
        <v>9</v>
      </c>
      <c r="D7000" t="s">
        <v>9</v>
      </c>
      <c r="E7000" s="1">
        <v>1</v>
      </c>
      <c r="F7000" s="1">
        <v>81832.03125</v>
      </c>
      <c r="G7000" s="1">
        <v>-163.93865679500001</v>
      </c>
      <c r="H7000" t="s">
        <v>9</v>
      </c>
      <c r="I7000" t="s">
        <v>9</v>
      </c>
      <c r="J7000" s="1">
        <v>1</v>
      </c>
    </row>
    <row r="7001" spans="1:10" x14ac:dyDescent="0.25">
      <c r="A7001" s="1">
        <v>81843.75</v>
      </c>
      <c r="B7001" s="1">
        <v>-163.51949683239999</v>
      </c>
      <c r="C7001" t="s">
        <v>9</v>
      </c>
      <c r="D7001" t="s">
        <v>9</v>
      </c>
      <c r="E7001" s="1">
        <v>1</v>
      </c>
      <c r="F7001" s="1">
        <v>81843.75</v>
      </c>
      <c r="G7001" s="1">
        <v>-167.2614428759</v>
      </c>
      <c r="H7001" t="s">
        <v>9</v>
      </c>
      <c r="I7001" t="s">
        <v>9</v>
      </c>
      <c r="J7001" s="1">
        <v>1</v>
      </c>
    </row>
    <row r="7002" spans="1:10" x14ac:dyDescent="0.25">
      <c r="A7002" s="1">
        <v>81855.46875</v>
      </c>
      <c r="B7002" s="1">
        <v>-159.81180930630001</v>
      </c>
      <c r="C7002" t="s">
        <v>9</v>
      </c>
      <c r="D7002" t="s">
        <v>9</v>
      </c>
      <c r="E7002" s="1">
        <v>1</v>
      </c>
      <c r="F7002" s="1">
        <v>81855.46875</v>
      </c>
      <c r="G7002" s="1">
        <v>-170.2190095871</v>
      </c>
      <c r="H7002" t="s">
        <v>9</v>
      </c>
      <c r="I7002" t="s">
        <v>9</v>
      </c>
      <c r="J7002" s="1">
        <v>1</v>
      </c>
    </row>
    <row r="7003" spans="1:10" x14ac:dyDescent="0.25">
      <c r="A7003" s="1">
        <v>81867.1875</v>
      </c>
      <c r="B7003" s="1">
        <v>-158.10651978990001</v>
      </c>
      <c r="C7003" t="s">
        <v>9</v>
      </c>
      <c r="D7003" t="s">
        <v>9</v>
      </c>
      <c r="E7003" s="1">
        <v>1</v>
      </c>
      <c r="F7003" s="1">
        <v>81867.1875</v>
      </c>
      <c r="G7003" s="1">
        <v>-168.04343350409999</v>
      </c>
      <c r="H7003" t="s">
        <v>9</v>
      </c>
      <c r="I7003" t="s">
        <v>9</v>
      </c>
      <c r="J7003" s="1">
        <v>1</v>
      </c>
    </row>
    <row r="7004" spans="1:10" x14ac:dyDescent="0.25">
      <c r="A7004" s="1">
        <v>81878.90625</v>
      </c>
      <c r="B7004" s="1">
        <v>-160.76716595089999</v>
      </c>
      <c r="C7004" t="s">
        <v>9</v>
      </c>
      <c r="D7004" t="s">
        <v>9</v>
      </c>
      <c r="E7004" s="1">
        <v>1</v>
      </c>
      <c r="F7004" s="1">
        <v>81878.90625</v>
      </c>
      <c r="G7004" s="1">
        <v>-171.61640900520001</v>
      </c>
      <c r="H7004" t="s">
        <v>9</v>
      </c>
      <c r="I7004" t="s">
        <v>9</v>
      </c>
      <c r="J7004" s="1">
        <v>1</v>
      </c>
    </row>
    <row r="7005" spans="1:10" x14ac:dyDescent="0.25">
      <c r="A7005" s="1">
        <v>81890.625</v>
      </c>
      <c r="B7005" s="1">
        <v>-169.7100313791</v>
      </c>
      <c r="C7005" t="s">
        <v>9</v>
      </c>
      <c r="D7005" t="s">
        <v>9</v>
      </c>
      <c r="E7005" s="1">
        <v>1</v>
      </c>
      <c r="F7005" s="1">
        <v>81890.625</v>
      </c>
      <c r="G7005" s="1">
        <v>-169.6483949517</v>
      </c>
      <c r="H7005" t="s">
        <v>9</v>
      </c>
      <c r="I7005" t="s">
        <v>9</v>
      </c>
      <c r="J7005" s="1">
        <v>1</v>
      </c>
    </row>
    <row r="7006" spans="1:10" x14ac:dyDescent="0.25">
      <c r="A7006" s="1">
        <v>81902.34375</v>
      </c>
      <c r="B7006" s="1">
        <v>-180.23691481559999</v>
      </c>
      <c r="C7006" t="s">
        <v>9</v>
      </c>
      <c r="D7006" t="s">
        <v>9</v>
      </c>
      <c r="E7006" s="1">
        <v>1</v>
      </c>
      <c r="F7006" s="1">
        <v>81902.34375</v>
      </c>
      <c r="G7006" s="1">
        <v>-164.3480846365</v>
      </c>
      <c r="H7006" t="s">
        <v>9</v>
      </c>
      <c r="I7006" t="s">
        <v>9</v>
      </c>
      <c r="J7006" s="1">
        <v>1</v>
      </c>
    </row>
    <row r="7007" spans="1:10" x14ac:dyDescent="0.25">
      <c r="A7007" s="1">
        <v>81914.0625</v>
      </c>
      <c r="B7007" s="1">
        <v>-169.6937197437</v>
      </c>
      <c r="C7007" t="s">
        <v>9</v>
      </c>
      <c r="D7007" t="s">
        <v>9</v>
      </c>
      <c r="E7007" s="1">
        <v>1</v>
      </c>
      <c r="F7007" s="1">
        <v>81914.0625</v>
      </c>
      <c r="G7007" s="1">
        <v>-161.79171708379999</v>
      </c>
      <c r="H7007" t="s">
        <v>9</v>
      </c>
      <c r="I7007" t="s">
        <v>9</v>
      </c>
      <c r="J7007" s="1">
        <v>1</v>
      </c>
    </row>
    <row r="7008" spans="1:10" x14ac:dyDescent="0.25">
      <c r="A7008" s="1">
        <v>81925.78125</v>
      </c>
      <c r="B7008" s="1">
        <v>-169.53145593529999</v>
      </c>
      <c r="C7008" t="s">
        <v>9</v>
      </c>
      <c r="D7008" t="s">
        <v>9</v>
      </c>
      <c r="E7008" s="1">
        <v>1</v>
      </c>
      <c r="F7008" s="1">
        <v>81925.78125</v>
      </c>
      <c r="G7008" s="1">
        <v>-163.65343427549999</v>
      </c>
      <c r="H7008" t="s">
        <v>9</v>
      </c>
      <c r="I7008" t="s">
        <v>9</v>
      </c>
      <c r="J7008" s="1">
        <v>1</v>
      </c>
    </row>
    <row r="7009" spans="1:10" x14ac:dyDescent="0.25">
      <c r="A7009" s="1">
        <v>81937.5</v>
      </c>
      <c r="B7009" s="1">
        <v>-176.24736839089999</v>
      </c>
      <c r="C7009" t="s">
        <v>9</v>
      </c>
      <c r="D7009" t="s">
        <v>9</v>
      </c>
      <c r="E7009" s="1">
        <v>1</v>
      </c>
      <c r="F7009" s="1">
        <v>81937.5</v>
      </c>
      <c r="G7009" s="1">
        <v>-164.6476881424</v>
      </c>
      <c r="H7009" t="s">
        <v>9</v>
      </c>
      <c r="I7009" t="s">
        <v>9</v>
      </c>
      <c r="J7009" s="1">
        <v>1</v>
      </c>
    </row>
    <row r="7010" spans="1:10" x14ac:dyDescent="0.25">
      <c r="A7010" s="1">
        <v>81949.21875</v>
      </c>
      <c r="B7010" s="1">
        <v>-169.8483449144</v>
      </c>
      <c r="C7010" t="s">
        <v>9</v>
      </c>
      <c r="D7010" t="s">
        <v>9</v>
      </c>
      <c r="E7010" s="1">
        <v>1</v>
      </c>
      <c r="F7010" s="1">
        <v>81949.21875</v>
      </c>
      <c r="G7010" s="1">
        <v>-160.272303706</v>
      </c>
      <c r="H7010" t="s">
        <v>9</v>
      </c>
      <c r="I7010" t="s">
        <v>9</v>
      </c>
      <c r="J7010" s="1">
        <v>1</v>
      </c>
    </row>
    <row r="7011" spans="1:10" x14ac:dyDescent="0.25">
      <c r="A7011" s="1">
        <v>81960.9375</v>
      </c>
      <c r="B7011" s="1">
        <v>-166.67831099419999</v>
      </c>
      <c r="C7011" t="s">
        <v>9</v>
      </c>
      <c r="D7011" t="s">
        <v>9</v>
      </c>
      <c r="E7011" s="1">
        <v>1</v>
      </c>
      <c r="F7011" s="1">
        <v>81960.9375</v>
      </c>
      <c r="G7011" s="1">
        <v>-159.8642543645</v>
      </c>
      <c r="H7011" t="s">
        <v>9</v>
      </c>
      <c r="I7011" t="s">
        <v>9</v>
      </c>
      <c r="J7011" s="1">
        <v>1</v>
      </c>
    </row>
    <row r="7012" spans="1:10" x14ac:dyDescent="0.25">
      <c r="A7012" s="1">
        <v>81972.65625</v>
      </c>
      <c r="B7012" s="1">
        <v>-165.0951899666</v>
      </c>
      <c r="C7012" t="s">
        <v>9</v>
      </c>
      <c r="D7012" t="s">
        <v>9</v>
      </c>
      <c r="E7012" s="1">
        <v>1</v>
      </c>
      <c r="F7012" s="1">
        <v>81972.65625</v>
      </c>
      <c r="G7012" s="1">
        <v>-163.65388606670001</v>
      </c>
      <c r="H7012" t="s">
        <v>9</v>
      </c>
      <c r="I7012" t="s">
        <v>9</v>
      </c>
      <c r="J7012" s="1">
        <v>1</v>
      </c>
    </row>
    <row r="7013" spans="1:10" x14ac:dyDescent="0.25">
      <c r="A7013" s="1">
        <v>81984.375</v>
      </c>
      <c r="B7013" s="1">
        <v>-164.3358739045</v>
      </c>
      <c r="C7013" t="s">
        <v>9</v>
      </c>
      <c r="D7013" t="s">
        <v>9</v>
      </c>
      <c r="E7013" s="1">
        <v>1</v>
      </c>
      <c r="F7013" s="1">
        <v>81984.375</v>
      </c>
      <c r="G7013" s="1">
        <v>-166.01802325860001</v>
      </c>
      <c r="H7013" t="s">
        <v>9</v>
      </c>
      <c r="I7013" t="s">
        <v>9</v>
      </c>
      <c r="J7013" s="1">
        <v>1</v>
      </c>
    </row>
    <row r="7014" spans="1:10" x14ac:dyDescent="0.25">
      <c r="A7014" s="1">
        <v>81996.09375</v>
      </c>
      <c r="B7014" s="1">
        <v>-162.42792879090001</v>
      </c>
      <c r="C7014" t="s">
        <v>9</v>
      </c>
      <c r="D7014" t="s">
        <v>9</v>
      </c>
      <c r="E7014" s="1">
        <v>1</v>
      </c>
      <c r="F7014" s="1">
        <v>81996.09375</v>
      </c>
      <c r="G7014" s="1">
        <v>-165.41203728619999</v>
      </c>
      <c r="H7014" t="s">
        <v>9</v>
      </c>
      <c r="I7014" t="s">
        <v>9</v>
      </c>
      <c r="J7014" s="1">
        <v>1</v>
      </c>
    </row>
    <row r="7015" spans="1:10" x14ac:dyDescent="0.25">
      <c r="A7015" s="1">
        <v>82007.8125</v>
      </c>
      <c r="B7015" s="1">
        <v>-161.51104731890001</v>
      </c>
      <c r="C7015" t="s">
        <v>9</v>
      </c>
      <c r="D7015" t="s">
        <v>9</v>
      </c>
      <c r="E7015" s="1">
        <v>1</v>
      </c>
      <c r="F7015" s="1">
        <v>82007.8125</v>
      </c>
      <c r="G7015" s="1">
        <v>-160.7924098579</v>
      </c>
      <c r="H7015" t="s">
        <v>9</v>
      </c>
      <c r="I7015" t="s">
        <v>9</v>
      </c>
      <c r="J7015" s="1">
        <v>1</v>
      </c>
    </row>
    <row r="7016" spans="1:10" x14ac:dyDescent="0.25">
      <c r="A7016" s="1">
        <v>82019.53125</v>
      </c>
      <c r="B7016" s="1">
        <v>-161.61435040000001</v>
      </c>
      <c r="C7016" t="s">
        <v>9</v>
      </c>
      <c r="D7016" t="s">
        <v>9</v>
      </c>
      <c r="E7016" s="1">
        <v>1</v>
      </c>
      <c r="F7016" s="1">
        <v>82019.53125</v>
      </c>
      <c r="G7016" s="1">
        <v>-160.09187360749999</v>
      </c>
      <c r="H7016" t="s">
        <v>9</v>
      </c>
      <c r="I7016" t="s">
        <v>9</v>
      </c>
      <c r="J7016" s="1">
        <v>1</v>
      </c>
    </row>
    <row r="7017" spans="1:10" x14ac:dyDescent="0.25">
      <c r="A7017" s="1">
        <v>82031.25</v>
      </c>
      <c r="B7017" s="1">
        <v>-161.41253127210001</v>
      </c>
      <c r="C7017" t="s">
        <v>9</v>
      </c>
      <c r="D7017" t="s">
        <v>9</v>
      </c>
      <c r="E7017" s="1">
        <v>1</v>
      </c>
      <c r="F7017" s="1">
        <v>82031.25</v>
      </c>
      <c r="G7017" s="1">
        <v>-163.6016508742</v>
      </c>
      <c r="H7017" t="s">
        <v>9</v>
      </c>
      <c r="I7017" t="s">
        <v>9</v>
      </c>
      <c r="J7017" s="1">
        <v>1</v>
      </c>
    </row>
    <row r="7018" spans="1:10" x14ac:dyDescent="0.25">
      <c r="A7018" s="1">
        <v>82042.96875</v>
      </c>
      <c r="B7018" s="1">
        <v>-164.32580975880001</v>
      </c>
      <c r="C7018" t="s">
        <v>9</v>
      </c>
      <c r="D7018" t="s">
        <v>9</v>
      </c>
      <c r="E7018" s="1">
        <v>1</v>
      </c>
      <c r="F7018" s="1">
        <v>82042.96875</v>
      </c>
      <c r="G7018" s="1">
        <v>-165.57782265040001</v>
      </c>
      <c r="H7018" t="s">
        <v>9</v>
      </c>
      <c r="I7018" t="s">
        <v>9</v>
      </c>
      <c r="J7018" s="1">
        <v>1</v>
      </c>
    </row>
    <row r="7019" spans="1:10" x14ac:dyDescent="0.25">
      <c r="A7019" s="1">
        <v>82054.6875</v>
      </c>
      <c r="B7019" s="1">
        <v>-174.32376278160001</v>
      </c>
      <c r="C7019" t="s">
        <v>9</v>
      </c>
      <c r="D7019" t="s">
        <v>9</v>
      </c>
      <c r="E7019" s="1">
        <v>1</v>
      </c>
      <c r="F7019" s="1">
        <v>82054.6875</v>
      </c>
      <c r="G7019" s="1">
        <v>-163.16848096429999</v>
      </c>
      <c r="H7019" t="s">
        <v>9</v>
      </c>
      <c r="I7019" t="s">
        <v>9</v>
      </c>
      <c r="J7019" s="1">
        <v>1</v>
      </c>
    </row>
    <row r="7020" spans="1:10" x14ac:dyDescent="0.25">
      <c r="A7020" s="1">
        <v>82066.40625</v>
      </c>
      <c r="B7020" s="1">
        <v>-163.89389093</v>
      </c>
      <c r="C7020" t="s">
        <v>9</v>
      </c>
      <c r="D7020" t="s">
        <v>9</v>
      </c>
      <c r="E7020" s="1">
        <v>1</v>
      </c>
      <c r="F7020" s="1">
        <v>82066.40625</v>
      </c>
      <c r="G7020" s="1">
        <v>-161.76678198729999</v>
      </c>
      <c r="H7020" t="s">
        <v>9</v>
      </c>
      <c r="I7020" t="s">
        <v>9</v>
      </c>
      <c r="J7020" s="1">
        <v>1</v>
      </c>
    </row>
    <row r="7021" spans="1:10" x14ac:dyDescent="0.25">
      <c r="A7021" s="1">
        <v>82078.125</v>
      </c>
      <c r="B7021" s="1">
        <v>-159.60548504050001</v>
      </c>
      <c r="C7021" t="s">
        <v>9</v>
      </c>
      <c r="D7021" t="s">
        <v>9</v>
      </c>
      <c r="E7021" s="1">
        <v>1</v>
      </c>
      <c r="F7021" s="1">
        <v>82078.125</v>
      </c>
      <c r="G7021" s="1">
        <v>-162.18464202889999</v>
      </c>
      <c r="H7021" t="s">
        <v>9</v>
      </c>
      <c r="I7021" t="s">
        <v>9</v>
      </c>
      <c r="J7021" s="1">
        <v>1</v>
      </c>
    </row>
    <row r="7022" spans="1:10" x14ac:dyDescent="0.25">
      <c r="A7022" s="1">
        <v>82089.84375</v>
      </c>
      <c r="B7022" s="1">
        <v>-159.23376973379999</v>
      </c>
      <c r="C7022" t="s">
        <v>9</v>
      </c>
      <c r="D7022" t="s">
        <v>9</v>
      </c>
      <c r="E7022" s="1">
        <v>1</v>
      </c>
      <c r="F7022" s="1">
        <v>82089.84375</v>
      </c>
      <c r="G7022" s="1">
        <v>-163.39022449039999</v>
      </c>
      <c r="H7022" t="s">
        <v>9</v>
      </c>
      <c r="I7022" t="s">
        <v>9</v>
      </c>
      <c r="J7022" s="1">
        <v>1</v>
      </c>
    </row>
    <row r="7023" spans="1:10" x14ac:dyDescent="0.25">
      <c r="A7023" s="1">
        <v>82101.5625</v>
      </c>
      <c r="B7023" s="1">
        <v>-164.36652095420001</v>
      </c>
      <c r="C7023" t="s">
        <v>9</v>
      </c>
      <c r="D7023" t="s">
        <v>9</v>
      </c>
      <c r="E7023" s="1">
        <v>1</v>
      </c>
      <c r="F7023" s="1">
        <v>82101.5625</v>
      </c>
      <c r="G7023" s="1">
        <v>-163.7974282063</v>
      </c>
      <c r="H7023" t="s">
        <v>9</v>
      </c>
      <c r="I7023" t="s">
        <v>9</v>
      </c>
      <c r="J7023" s="1">
        <v>1</v>
      </c>
    </row>
    <row r="7024" spans="1:10" x14ac:dyDescent="0.25">
      <c r="A7024" s="1">
        <v>82113.28125</v>
      </c>
      <c r="B7024" s="1">
        <v>-173.76020173949999</v>
      </c>
      <c r="C7024" t="s">
        <v>9</v>
      </c>
      <c r="D7024" t="s">
        <v>9</v>
      </c>
      <c r="E7024" s="1">
        <v>1</v>
      </c>
      <c r="F7024" s="1">
        <v>82113.28125</v>
      </c>
      <c r="G7024" s="1">
        <v>-162.67175495910001</v>
      </c>
      <c r="H7024" t="s">
        <v>9</v>
      </c>
      <c r="I7024" t="s">
        <v>9</v>
      </c>
      <c r="J7024" s="1">
        <v>1</v>
      </c>
    </row>
    <row r="7025" spans="1:10" x14ac:dyDescent="0.25">
      <c r="A7025" s="1">
        <v>82125</v>
      </c>
      <c r="B7025" s="1">
        <v>-161.77788167750001</v>
      </c>
      <c r="C7025" t="s">
        <v>9</v>
      </c>
      <c r="D7025" t="s">
        <v>9</v>
      </c>
      <c r="E7025" s="1">
        <v>1</v>
      </c>
      <c r="F7025" s="1">
        <v>82125</v>
      </c>
      <c r="G7025" s="1">
        <v>-160.17172761059999</v>
      </c>
      <c r="H7025" t="s">
        <v>9</v>
      </c>
      <c r="I7025" t="s">
        <v>9</v>
      </c>
      <c r="J7025" s="1">
        <v>1</v>
      </c>
    </row>
    <row r="7026" spans="1:10" x14ac:dyDescent="0.25">
      <c r="A7026" s="1">
        <v>82136.71875</v>
      </c>
      <c r="B7026" s="1">
        <v>-158.09894120600001</v>
      </c>
      <c r="C7026" t="s">
        <v>9</v>
      </c>
      <c r="D7026" t="s">
        <v>9</v>
      </c>
      <c r="E7026" s="1">
        <v>1</v>
      </c>
      <c r="F7026" s="1">
        <v>82136.71875</v>
      </c>
      <c r="G7026" s="1">
        <v>-158.4690589249</v>
      </c>
      <c r="H7026" t="s">
        <v>9</v>
      </c>
      <c r="I7026" t="s">
        <v>9</v>
      </c>
      <c r="J7026" s="1">
        <v>1</v>
      </c>
    </row>
    <row r="7027" spans="1:10" x14ac:dyDescent="0.25">
      <c r="A7027" s="1">
        <v>82148.4375</v>
      </c>
      <c r="B7027" s="1">
        <v>-157.62872194510001</v>
      </c>
      <c r="C7027" t="s">
        <v>9</v>
      </c>
      <c r="D7027" t="s">
        <v>9</v>
      </c>
      <c r="E7027" s="1">
        <v>1</v>
      </c>
      <c r="F7027" s="1">
        <v>82148.4375</v>
      </c>
      <c r="G7027" s="1">
        <v>-158.76085121200001</v>
      </c>
      <c r="H7027" t="s">
        <v>9</v>
      </c>
      <c r="I7027" t="s">
        <v>9</v>
      </c>
      <c r="J7027" s="1">
        <v>1</v>
      </c>
    </row>
    <row r="7028" spans="1:10" x14ac:dyDescent="0.25">
      <c r="A7028" s="1">
        <v>82160.15625</v>
      </c>
      <c r="B7028" s="1">
        <v>-161.9040708318</v>
      </c>
      <c r="C7028" t="s">
        <v>9</v>
      </c>
      <c r="D7028" t="s">
        <v>9</v>
      </c>
      <c r="E7028" s="1">
        <v>1</v>
      </c>
      <c r="F7028" s="1">
        <v>82160.15625</v>
      </c>
      <c r="G7028" s="1">
        <v>-160.2641663066</v>
      </c>
      <c r="H7028" t="s">
        <v>9</v>
      </c>
      <c r="I7028" t="s">
        <v>9</v>
      </c>
      <c r="J7028" s="1">
        <v>1</v>
      </c>
    </row>
    <row r="7029" spans="1:10" x14ac:dyDescent="0.25">
      <c r="A7029" s="1">
        <v>82171.875</v>
      </c>
      <c r="B7029" s="1">
        <v>-166.86507926990001</v>
      </c>
      <c r="C7029" t="s">
        <v>9</v>
      </c>
      <c r="D7029" t="s">
        <v>9</v>
      </c>
      <c r="E7029" s="1">
        <v>1</v>
      </c>
      <c r="F7029" s="1">
        <v>82171.875</v>
      </c>
      <c r="G7029" s="1">
        <v>-162.27360731940001</v>
      </c>
      <c r="H7029" t="s">
        <v>9</v>
      </c>
      <c r="I7029" t="s">
        <v>9</v>
      </c>
      <c r="J7029" s="1">
        <v>1</v>
      </c>
    </row>
    <row r="7030" spans="1:10" x14ac:dyDescent="0.25">
      <c r="A7030" s="1">
        <v>82183.59375</v>
      </c>
      <c r="B7030" s="1">
        <v>-166.9476499809</v>
      </c>
      <c r="C7030" t="s">
        <v>9</v>
      </c>
      <c r="D7030" t="s">
        <v>9</v>
      </c>
      <c r="E7030" s="1">
        <v>1</v>
      </c>
      <c r="F7030" s="1">
        <v>82183.59375</v>
      </c>
      <c r="G7030" s="1">
        <v>-159.6821085789</v>
      </c>
      <c r="H7030" t="s">
        <v>9</v>
      </c>
      <c r="I7030" t="s">
        <v>9</v>
      </c>
      <c r="J7030" s="1">
        <v>1</v>
      </c>
    </row>
    <row r="7031" spans="1:10" x14ac:dyDescent="0.25">
      <c r="A7031" s="1">
        <v>82195.3125</v>
      </c>
      <c r="B7031" s="1">
        <v>-177.49607754319999</v>
      </c>
      <c r="C7031" t="s">
        <v>9</v>
      </c>
      <c r="D7031" t="s">
        <v>9</v>
      </c>
      <c r="E7031" s="1">
        <v>1</v>
      </c>
      <c r="F7031" s="1">
        <v>82195.3125</v>
      </c>
      <c r="G7031" s="1">
        <v>-157.4350366841</v>
      </c>
      <c r="H7031" t="s">
        <v>9</v>
      </c>
      <c r="I7031" t="s">
        <v>9</v>
      </c>
      <c r="J7031" s="1">
        <v>1</v>
      </c>
    </row>
    <row r="7032" spans="1:10" x14ac:dyDescent="0.25">
      <c r="A7032" s="1">
        <v>82207.03125</v>
      </c>
      <c r="B7032" s="1">
        <v>-168.11859819220001</v>
      </c>
      <c r="C7032" t="s">
        <v>9</v>
      </c>
      <c r="D7032" t="s">
        <v>9</v>
      </c>
      <c r="E7032" s="1">
        <v>1</v>
      </c>
      <c r="F7032" s="1">
        <v>82207.03125</v>
      </c>
      <c r="G7032" s="1">
        <v>-160.1586218459</v>
      </c>
      <c r="H7032" t="s">
        <v>9</v>
      </c>
      <c r="I7032" t="s">
        <v>9</v>
      </c>
      <c r="J7032" s="1">
        <v>1</v>
      </c>
    </row>
    <row r="7033" spans="1:10" x14ac:dyDescent="0.25">
      <c r="A7033" s="1">
        <v>82218.75</v>
      </c>
      <c r="B7033" s="1">
        <v>-166.24910544100001</v>
      </c>
      <c r="C7033" t="s">
        <v>9</v>
      </c>
      <c r="D7033" t="s">
        <v>9</v>
      </c>
      <c r="E7033" s="1">
        <v>1</v>
      </c>
      <c r="F7033" s="1">
        <v>82218.75</v>
      </c>
      <c r="G7033" s="1">
        <v>-165.82476090759999</v>
      </c>
      <c r="H7033" t="s">
        <v>9</v>
      </c>
      <c r="I7033" t="s">
        <v>9</v>
      </c>
      <c r="J7033" s="1">
        <v>1</v>
      </c>
    </row>
    <row r="7034" spans="1:10" x14ac:dyDescent="0.25">
      <c r="A7034" s="1">
        <v>82230.46875</v>
      </c>
      <c r="B7034" s="1">
        <v>-173.5345190182</v>
      </c>
      <c r="C7034" t="s">
        <v>9</v>
      </c>
      <c r="D7034" t="s">
        <v>9</v>
      </c>
      <c r="E7034" s="1">
        <v>1</v>
      </c>
      <c r="F7034" s="1">
        <v>82230.46875</v>
      </c>
      <c r="G7034" s="1">
        <v>-163.33860952430001</v>
      </c>
      <c r="H7034" t="s">
        <v>9</v>
      </c>
      <c r="I7034" t="s">
        <v>9</v>
      </c>
      <c r="J7034" s="1">
        <v>1</v>
      </c>
    </row>
    <row r="7035" spans="1:10" x14ac:dyDescent="0.25">
      <c r="A7035" s="1">
        <v>82242.1875</v>
      </c>
      <c r="B7035" s="1">
        <v>-174.44569813019999</v>
      </c>
      <c r="C7035" t="s">
        <v>9</v>
      </c>
      <c r="D7035" t="s">
        <v>9</v>
      </c>
      <c r="E7035" s="1">
        <v>1</v>
      </c>
      <c r="F7035" s="1">
        <v>82242.1875</v>
      </c>
      <c r="G7035" s="1">
        <v>-161.15581783670001</v>
      </c>
      <c r="H7035" t="s">
        <v>9</v>
      </c>
      <c r="I7035" t="s">
        <v>9</v>
      </c>
      <c r="J7035" s="1">
        <v>1</v>
      </c>
    </row>
    <row r="7036" spans="1:10" x14ac:dyDescent="0.25">
      <c r="A7036" s="1">
        <v>82253.90625</v>
      </c>
      <c r="B7036" s="1">
        <v>-174.76332538579999</v>
      </c>
      <c r="C7036" t="s">
        <v>9</v>
      </c>
      <c r="D7036" t="s">
        <v>9</v>
      </c>
      <c r="E7036" s="1">
        <v>1</v>
      </c>
      <c r="F7036" s="1">
        <v>82253.90625</v>
      </c>
      <c r="G7036" s="1">
        <v>-159.53310846720001</v>
      </c>
      <c r="H7036" t="s">
        <v>9</v>
      </c>
      <c r="I7036" t="s">
        <v>9</v>
      </c>
      <c r="J7036" s="1">
        <v>1</v>
      </c>
    </row>
    <row r="7037" spans="1:10" x14ac:dyDescent="0.25">
      <c r="A7037" s="1">
        <v>82265.625</v>
      </c>
      <c r="B7037" s="1">
        <v>-164.44038867450001</v>
      </c>
      <c r="C7037" t="s">
        <v>9</v>
      </c>
      <c r="D7037" t="s">
        <v>9</v>
      </c>
      <c r="E7037" s="1">
        <v>1</v>
      </c>
      <c r="F7037" s="1">
        <v>82265.625</v>
      </c>
      <c r="G7037" s="1">
        <v>-161.4609995815</v>
      </c>
      <c r="H7037" t="s">
        <v>9</v>
      </c>
      <c r="I7037" t="s">
        <v>9</v>
      </c>
      <c r="J7037" s="1">
        <v>1</v>
      </c>
    </row>
    <row r="7038" spans="1:10" x14ac:dyDescent="0.25">
      <c r="A7038" s="1">
        <v>82277.34375</v>
      </c>
      <c r="B7038" s="1">
        <v>-162.21549278969999</v>
      </c>
      <c r="C7038" t="s">
        <v>9</v>
      </c>
      <c r="D7038" t="s">
        <v>9</v>
      </c>
      <c r="E7038" s="1">
        <v>1</v>
      </c>
      <c r="F7038" s="1">
        <v>82277.34375</v>
      </c>
      <c r="G7038" s="1">
        <v>-165.82447510189999</v>
      </c>
      <c r="H7038" t="s">
        <v>9</v>
      </c>
      <c r="I7038" t="s">
        <v>9</v>
      </c>
      <c r="J7038" s="1">
        <v>1</v>
      </c>
    </row>
    <row r="7039" spans="1:10" x14ac:dyDescent="0.25">
      <c r="A7039" s="1">
        <v>82289.0625</v>
      </c>
      <c r="B7039" s="1">
        <v>-160.69063641770001</v>
      </c>
      <c r="C7039" t="s">
        <v>9</v>
      </c>
      <c r="D7039" t="s">
        <v>9</v>
      </c>
      <c r="E7039" s="1">
        <v>1</v>
      </c>
      <c r="F7039" s="1">
        <v>82289.0625</v>
      </c>
      <c r="G7039" s="1">
        <v>-169.65601215379999</v>
      </c>
      <c r="H7039" t="s">
        <v>9</v>
      </c>
      <c r="I7039" t="s">
        <v>9</v>
      </c>
      <c r="J7039" s="1">
        <v>1</v>
      </c>
    </row>
    <row r="7040" spans="1:10" x14ac:dyDescent="0.25">
      <c r="A7040" s="1">
        <v>82300.78125</v>
      </c>
      <c r="B7040" s="1">
        <v>-160.1859979777</v>
      </c>
      <c r="C7040" t="s">
        <v>9</v>
      </c>
      <c r="D7040" t="s">
        <v>9</v>
      </c>
      <c r="E7040" s="1">
        <v>1</v>
      </c>
      <c r="F7040" s="1">
        <v>82300.78125</v>
      </c>
      <c r="G7040" s="1">
        <v>-164.66077020220001</v>
      </c>
      <c r="H7040" t="s">
        <v>9</v>
      </c>
      <c r="I7040" t="s">
        <v>9</v>
      </c>
      <c r="J7040" s="1">
        <v>1</v>
      </c>
    </row>
    <row r="7041" spans="1:10" x14ac:dyDescent="0.25">
      <c r="A7041" s="1">
        <v>82312.5</v>
      </c>
      <c r="B7041" s="1">
        <v>-161.4092474533</v>
      </c>
      <c r="C7041" t="s">
        <v>9</v>
      </c>
      <c r="D7041" t="s">
        <v>9</v>
      </c>
      <c r="E7041" s="1">
        <v>1</v>
      </c>
      <c r="F7041" s="1">
        <v>82312.5</v>
      </c>
      <c r="G7041" s="1">
        <v>-165.511266052</v>
      </c>
      <c r="H7041" t="s">
        <v>9</v>
      </c>
      <c r="I7041" t="s">
        <v>9</v>
      </c>
      <c r="J7041" s="1">
        <v>1</v>
      </c>
    </row>
    <row r="7042" spans="1:10" x14ac:dyDescent="0.25">
      <c r="A7042" s="1">
        <v>82324.21875</v>
      </c>
      <c r="B7042" s="1">
        <v>-160.97470244900001</v>
      </c>
      <c r="C7042" t="s">
        <v>9</v>
      </c>
      <c r="D7042" t="s">
        <v>9</v>
      </c>
      <c r="E7042" s="1">
        <v>1</v>
      </c>
      <c r="F7042" s="1">
        <v>82324.21875</v>
      </c>
      <c r="G7042" s="1">
        <v>-186.59030841969999</v>
      </c>
      <c r="H7042" t="s">
        <v>9</v>
      </c>
      <c r="I7042" t="s">
        <v>9</v>
      </c>
      <c r="J7042" s="1">
        <v>1</v>
      </c>
    </row>
    <row r="7043" spans="1:10" x14ac:dyDescent="0.25">
      <c r="A7043" s="1">
        <v>82335.9375</v>
      </c>
      <c r="B7043" s="1">
        <v>-163.01797299719999</v>
      </c>
      <c r="C7043" t="s">
        <v>9</v>
      </c>
      <c r="D7043" t="s">
        <v>9</v>
      </c>
      <c r="E7043" s="1">
        <v>1</v>
      </c>
      <c r="F7043" s="1">
        <v>82335.9375</v>
      </c>
      <c r="G7043" s="1">
        <v>-167.39323335270001</v>
      </c>
      <c r="H7043" t="s">
        <v>9</v>
      </c>
      <c r="I7043" t="s">
        <v>9</v>
      </c>
      <c r="J7043" s="1">
        <v>1</v>
      </c>
    </row>
    <row r="7044" spans="1:10" x14ac:dyDescent="0.25">
      <c r="A7044" s="1">
        <v>82347.65625</v>
      </c>
      <c r="B7044" s="1">
        <v>-177.99212783839999</v>
      </c>
      <c r="C7044" t="s">
        <v>9</v>
      </c>
      <c r="D7044" t="s">
        <v>9</v>
      </c>
      <c r="E7044" s="1">
        <v>1</v>
      </c>
      <c r="F7044" s="1">
        <v>82347.65625</v>
      </c>
      <c r="G7044" s="1">
        <v>-169.64348525150001</v>
      </c>
      <c r="H7044" t="s">
        <v>9</v>
      </c>
      <c r="I7044" t="s">
        <v>9</v>
      </c>
      <c r="J7044" s="1">
        <v>1</v>
      </c>
    </row>
    <row r="7045" spans="1:10" x14ac:dyDescent="0.25">
      <c r="A7045" s="1">
        <v>82359.375</v>
      </c>
      <c r="B7045" s="1">
        <v>-166.00316012830001</v>
      </c>
      <c r="C7045" t="s">
        <v>9</v>
      </c>
      <c r="D7045" t="s">
        <v>9</v>
      </c>
      <c r="E7045" s="1">
        <v>1</v>
      </c>
      <c r="F7045" s="1">
        <v>82359.375</v>
      </c>
      <c r="G7045" s="1">
        <v>-163.52304322129999</v>
      </c>
      <c r="H7045" t="s">
        <v>9</v>
      </c>
      <c r="I7045" t="s">
        <v>9</v>
      </c>
      <c r="J7045" s="1">
        <v>1</v>
      </c>
    </row>
    <row r="7046" spans="1:10" x14ac:dyDescent="0.25">
      <c r="A7046" s="1">
        <v>82371.09375</v>
      </c>
      <c r="B7046" s="1">
        <v>-160.01125800459999</v>
      </c>
      <c r="C7046" t="s">
        <v>9</v>
      </c>
      <c r="D7046" t="s">
        <v>9</v>
      </c>
      <c r="E7046" s="1">
        <v>1</v>
      </c>
      <c r="F7046" s="1">
        <v>82371.09375</v>
      </c>
      <c r="G7046" s="1">
        <v>-162.21822830089999</v>
      </c>
      <c r="H7046" t="s">
        <v>9</v>
      </c>
      <c r="I7046" t="s">
        <v>9</v>
      </c>
      <c r="J7046" s="1">
        <v>1</v>
      </c>
    </row>
    <row r="7047" spans="1:10" x14ac:dyDescent="0.25">
      <c r="A7047" s="1">
        <v>82382.8125</v>
      </c>
      <c r="B7047" s="1">
        <v>-159.25857953939999</v>
      </c>
      <c r="C7047" t="s">
        <v>9</v>
      </c>
      <c r="D7047" t="s">
        <v>9</v>
      </c>
      <c r="E7047" s="1">
        <v>1</v>
      </c>
      <c r="F7047" s="1">
        <v>82382.8125</v>
      </c>
      <c r="G7047" s="1">
        <v>-166.88767329929999</v>
      </c>
      <c r="H7047" t="s">
        <v>9</v>
      </c>
      <c r="I7047" t="s">
        <v>9</v>
      </c>
      <c r="J7047" s="1">
        <v>1</v>
      </c>
    </row>
    <row r="7048" spans="1:10" x14ac:dyDescent="0.25">
      <c r="A7048" s="1">
        <v>82394.53125</v>
      </c>
      <c r="B7048" s="1">
        <v>-163.2132890627</v>
      </c>
      <c r="C7048" t="s">
        <v>9</v>
      </c>
      <c r="D7048" t="s">
        <v>9</v>
      </c>
      <c r="E7048" s="1">
        <v>1</v>
      </c>
      <c r="F7048" s="1">
        <v>82394.53125</v>
      </c>
      <c r="G7048" s="1">
        <v>-166.80760201320001</v>
      </c>
      <c r="H7048" t="s">
        <v>9</v>
      </c>
      <c r="I7048" t="s">
        <v>9</v>
      </c>
      <c r="J7048" s="1">
        <v>1</v>
      </c>
    </row>
    <row r="7049" spans="1:10" x14ac:dyDescent="0.25">
      <c r="A7049" s="1">
        <v>82406.25</v>
      </c>
      <c r="B7049" s="1">
        <v>-168.75698465209999</v>
      </c>
      <c r="C7049" t="s">
        <v>9</v>
      </c>
      <c r="D7049" t="s">
        <v>9</v>
      </c>
      <c r="E7049" s="1">
        <v>1</v>
      </c>
      <c r="F7049" s="1">
        <v>82406.25</v>
      </c>
      <c r="G7049" s="1">
        <v>-164.80532965450001</v>
      </c>
      <c r="H7049" t="s">
        <v>9</v>
      </c>
      <c r="I7049" t="s">
        <v>9</v>
      </c>
      <c r="J7049" s="1">
        <v>1</v>
      </c>
    </row>
    <row r="7050" spans="1:10" x14ac:dyDescent="0.25">
      <c r="A7050" s="1">
        <v>82417.96875</v>
      </c>
      <c r="B7050" s="1">
        <v>-167.33336900680001</v>
      </c>
      <c r="C7050" t="s">
        <v>9</v>
      </c>
      <c r="D7050" t="s">
        <v>9</v>
      </c>
      <c r="E7050" s="1">
        <v>1</v>
      </c>
      <c r="F7050" s="1">
        <v>82417.96875</v>
      </c>
      <c r="G7050" s="1">
        <v>-165.9977587496</v>
      </c>
      <c r="H7050" t="s">
        <v>9</v>
      </c>
      <c r="I7050" t="s">
        <v>9</v>
      </c>
      <c r="J7050" s="1">
        <v>1</v>
      </c>
    </row>
    <row r="7051" spans="1:10" x14ac:dyDescent="0.25">
      <c r="A7051" s="1">
        <v>82429.6875</v>
      </c>
      <c r="B7051" s="1">
        <v>-169.15403975390001</v>
      </c>
      <c r="C7051" t="s">
        <v>9</v>
      </c>
      <c r="D7051" t="s">
        <v>9</v>
      </c>
      <c r="E7051" s="1">
        <v>1</v>
      </c>
      <c r="F7051" s="1">
        <v>82429.6875</v>
      </c>
      <c r="G7051" s="1">
        <v>-168.28707150810001</v>
      </c>
      <c r="H7051" t="s">
        <v>9</v>
      </c>
      <c r="I7051" t="s">
        <v>9</v>
      </c>
      <c r="J7051" s="1">
        <v>1</v>
      </c>
    </row>
    <row r="7052" spans="1:10" x14ac:dyDescent="0.25">
      <c r="A7052" s="1">
        <v>82441.40625</v>
      </c>
      <c r="B7052" s="1">
        <v>-173.4748920147</v>
      </c>
      <c r="C7052" t="s">
        <v>9</v>
      </c>
      <c r="D7052" t="s">
        <v>9</v>
      </c>
      <c r="E7052" s="1">
        <v>1</v>
      </c>
      <c r="F7052" s="1">
        <v>82441.40625</v>
      </c>
      <c r="G7052" s="1">
        <v>-166.5319313489</v>
      </c>
      <c r="H7052" t="s">
        <v>9</v>
      </c>
      <c r="I7052" t="s">
        <v>9</v>
      </c>
      <c r="J7052" s="1">
        <v>1</v>
      </c>
    </row>
    <row r="7053" spans="1:10" x14ac:dyDescent="0.25">
      <c r="A7053" s="1">
        <v>82453.125</v>
      </c>
      <c r="B7053" s="1">
        <v>-179.543735037</v>
      </c>
      <c r="C7053" t="s">
        <v>9</v>
      </c>
      <c r="D7053" t="s">
        <v>9</v>
      </c>
      <c r="E7053" s="1">
        <v>1</v>
      </c>
      <c r="F7053" s="1">
        <v>82453.125</v>
      </c>
      <c r="G7053" s="1">
        <v>-161.31306028169999</v>
      </c>
      <c r="H7053" t="s">
        <v>9</v>
      </c>
      <c r="I7053" t="s">
        <v>9</v>
      </c>
      <c r="J7053" s="1">
        <v>1</v>
      </c>
    </row>
    <row r="7054" spans="1:10" x14ac:dyDescent="0.25">
      <c r="A7054" s="1">
        <v>82464.84375</v>
      </c>
      <c r="B7054" s="1">
        <v>-176.11051415719999</v>
      </c>
      <c r="C7054" t="s">
        <v>9</v>
      </c>
      <c r="D7054" t="s">
        <v>9</v>
      </c>
      <c r="E7054" s="1">
        <v>1</v>
      </c>
      <c r="F7054" s="1">
        <v>82464.84375</v>
      </c>
      <c r="G7054" s="1">
        <v>-159.81885417059999</v>
      </c>
      <c r="H7054" t="s">
        <v>9</v>
      </c>
      <c r="I7054" t="s">
        <v>9</v>
      </c>
      <c r="J7054" s="1">
        <v>1</v>
      </c>
    </row>
    <row r="7055" spans="1:10" x14ac:dyDescent="0.25">
      <c r="A7055" s="1">
        <v>82476.5625</v>
      </c>
      <c r="B7055" s="1">
        <v>-174.68841720309999</v>
      </c>
      <c r="C7055" t="s">
        <v>9</v>
      </c>
      <c r="D7055" t="s">
        <v>9</v>
      </c>
      <c r="E7055" s="1">
        <v>1</v>
      </c>
      <c r="F7055" s="1">
        <v>82476.5625</v>
      </c>
      <c r="G7055" s="1">
        <v>-162.69141806010001</v>
      </c>
      <c r="H7055" t="s">
        <v>9</v>
      </c>
      <c r="I7055" t="s">
        <v>9</v>
      </c>
      <c r="J7055" s="1">
        <v>1</v>
      </c>
    </row>
    <row r="7056" spans="1:10" x14ac:dyDescent="0.25">
      <c r="A7056" s="1">
        <v>82488.28125</v>
      </c>
      <c r="B7056" s="1">
        <v>-184.76158756949999</v>
      </c>
      <c r="C7056" t="s">
        <v>9</v>
      </c>
      <c r="D7056" t="s">
        <v>9</v>
      </c>
      <c r="E7056" s="1">
        <v>1</v>
      </c>
      <c r="F7056" s="1">
        <v>82488.28125</v>
      </c>
      <c r="G7056" s="1">
        <v>-166.67381370129999</v>
      </c>
      <c r="H7056" t="s">
        <v>9</v>
      </c>
      <c r="I7056" t="s">
        <v>9</v>
      </c>
      <c r="J7056" s="1">
        <v>1</v>
      </c>
    </row>
    <row r="7057" spans="1:10" x14ac:dyDescent="0.25">
      <c r="A7057" s="1">
        <v>82500</v>
      </c>
      <c r="B7057" s="1">
        <v>-175.9907062151</v>
      </c>
      <c r="C7057" t="s">
        <v>9</v>
      </c>
      <c r="D7057" t="s">
        <v>9</v>
      </c>
      <c r="E7057" s="1">
        <v>1</v>
      </c>
      <c r="F7057" s="1">
        <v>82500</v>
      </c>
      <c r="G7057" s="1">
        <v>-163.05917720459999</v>
      </c>
      <c r="H7057" t="s">
        <v>9</v>
      </c>
      <c r="I7057" t="s">
        <v>9</v>
      </c>
      <c r="J7057" s="1">
        <v>1</v>
      </c>
    </row>
    <row r="7058" spans="1:10" x14ac:dyDescent="0.25">
      <c r="A7058" s="1">
        <v>82511.71875</v>
      </c>
      <c r="B7058" s="1">
        <v>-172.921382408</v>
      </c>
      <c r="C7058" t="s">
        <v>9</v>
      </c>
      <c r="D7058" t="s">
        <v>9</v>
      </c>
      <c r="E7058" s="1">
        <v>1</v>
      </c>
      <c r="F7058" s="1">
        <v>82511.71875</v>
      </c>
      <c r="G7058" s="1">
        <v>-157.78733632160001</v>
      </c>
      <c r="H7058" t="s">
        <v>9</v>
      </c>
      <c r="I7058" t="s">
        <v>9</v>
      </c>
      <c r="J7058" s="1">
        <v>1</v>
      </c>
    </row>
    <row r="7059" spans="1:10" x14ac:dyDescent="0.25">
      <c r="A7059" s="1">
        <v>82523.4375</v>
      </c>
      <c r="B7059" s="1">
        <v>-163.32473450649999</v>
      </c>
      <c r="C7059" t="s">
        <v>9</v>
      </c>
      <c r="D7059" t="s">
        <v>9</v>
      </c>
      <c r="E7059" s="1">
        <v>1</v>
      </c>
      <c r="F7059" s="1">
        <v>82523.4375</v>
      </c>
      <c r="G7059" s="1">
        <v>-156.91475616209999</v>
      </c>
      <c r="H7059" t="s">
        <v>9</v>
      </c>
      <c r="I7059" t="s">
        <v>9</v>
      </c>
      <c r="J7059" s="1">
        <v>1</v>
      </c>
    </row>
    <row r="7060" spans="1:10" x14ac:dyDescent="0.25">
      <c r="A7060" s="1">
        <v>82535.15625</v>
      </c>
      <c r="B7060" s="1">
        <v>-158.36394746069999</v>
      </c>
      <c r="C7060" t="s">
        <v>9</v>
      </c>
      <c r="D7060" t="s">
        <v>9</v>
      </c>
      <c r="E7060" s="1">
        <v>1</v>
      </c>
      <c r="F7060" s="1">
        <v>82535.15625</v>
      </c>
      <c r="G7060" s="1">
        <v>-161.06243453389999</v>
      </c>
      <c r="H7060" t="s">
        <v>9</v>
      </c>
      <c r="I7060" t="s">
        <v>9</v>
      </c>
      <c r="J7060" s="1">
        <v>1</v>
      </c>
    </row>
    <row r="7061" spans="1:10" x14ac:dyDescent="0.25">
      <c r="A7061" s="1">
        <v>82546.875</v>
      </c>
      <c r="B7061" s="1">
        <v>-158.53244931539999</v>
      </c>
      <c r="C7061" t="s">
        <v>9</v>
      </c>
      <c r="D7061" t="s">
        <v>9</v>
      </c>
      <c r="E7061" s="1">
        <v>1</v>
      </c>
      <c r="F7061" s="1">
        <v>82546.875</v>
      </c>
      <c r="G7061" s="1">
        <v>-169.20281460250001</v>
      </c>
      <c r="H7061" t="s">
        <v>9</v>
      </c>
      <c r="I7061" t="s">
        <v>9</v>
      </c>
      <c r="J7061" s="1">
        <v>1</v>
      </c>
    </row>
    <row r="7062" spans="1:10" x14ac:dyDescent="0.25">
      <c r="A7062" s="1">
        <v>82558.59375</v>
      </c>
      <c r="B7062" s="1">
        <v>-163.38861617809999</v>
      </c>
      <c r="C7062" t="s">
        <v>9</v>
      </c>
      <c r="D7062" t="s">
        <v>9</v>
      </c>
      <c r="E7062" s="1">
        <v>1</v>
      </c>
      <c r="F7062" s="1">
        <v>82558.59375</v>
      </c>
      <c r="G7062" s="1">
        <v>-171.67580470230001</v>
      </c>
      <c r="H7062" t="s">
        <v>9</v>
      </c>
      <c r="I7062" t="s">
        <v>9</v>
      </c>
      <c r="J7062" s="1">
        <v>1</v>
      </c>
    </row>
    <row r="7063" spans="1:10" x14ac:dyDescent="0.25">
      <c r="A7063" s="1">
        <v>82570.3125</v>
      </c>
      <c r="B7063" s="1">
        <v>-170.45841820379999</v>
      </c>
      <c r="C7063" t="s">
        <v>9</v>
      </c>
      <c r="D7063" t="s">
        <v>9</v>
      </c>
      <c r="E7063" s="1">
        <v>1</v>
      </c>
      <c r="F7063" s="1">
        <v>82570.3125</v>
      </c>
      <c r="G7063" s="1">
        <v>-167.22810022109999</v>
      </c>
      <c r="H7063" t="s">
        <v>9</v>
      </c>
      <c r="I7063" t="s">
        <v>9</v>
      </c>
      <c r="J7063" s="1">
        <v>1</v>
      </c>
    </row>
    <row r="7064" spans="1:10" x14ac:dyDescent="0.25">
      <c r="A7064" s="1">
        <v>82582.03125</v>
      </c>
      <c r="B7064" s="1">
        <v>-167.1595446467</v>
      </c>
      <c r="C7064" t="s">
        <v>9</v>
      </c>
      <c r="D7064" t="s">
        <v>9</v>
      </c>
      <c r="E7064" s="1">
        <v>1</v>
      </c>
      <c r="F7064" s="1">
        <v>82582.03125</v>
      </c>
      <c r="G7064" s="1">
        <v>-165.4744167458</v>
      </c>
      <c r="H7064" t="s">
        <v>9</v>
      </c>
      <c r="I7064" t="s">
        <v>9</v>
      </c>
      <c r="J7064" s="1">
        <v>1</v>
      </c>
    </row>
    <row r="7065" spans="1:10" x14ac:dyDescent="0.25">
      <c r="A7065" s="1">
        <v>82593.75</v>
      </c>
      <c r="B7065" s="1">
        <v>-160.91011047879999</v>
      </c>
      <c r="C7065" t="s">
        <v>9</v>
      </c>
      <c r="D7065" t="s">
        <v>9</v>
      </c>
      <c r="E7065" s="1">
        <v>1</v>
      </c>
      <c r="F7065" s="1">
        <v>82593.75</v>
      </c>
      <c r="G7065" s="1">
        <v>-164.95426188069999</v>
      </c>
      <c r="H7065" t="s">
        <v>9</v>
      </c>
      <c r="I7065" t="s">
        <v>9</v>
      </c>
      <c r="J7065" s="1">
        <v>1</v>
      </c>
    </row>
    <row r="7066" spans="1:10" x14ac:dyDescent="0.25">
      <c r="A7066" s="1">
        <v>82605.46875</v>
      </c>
      <c r="B7066" s="1">
        <v>-160.14738388200001</v>
      </c>
      <c r="C7066" t="s">
        <v>9</v>
      </c>
      <c r="D7066" t="s">
        <v>9</v>
      </c>
      <c r="E7066" s="1">
        <v>1</v>
      </c>
      <c r="F7066" s="1">
        <v>82605.46875</v>
      </c>
      <c r="G7066" s="1">
        <v>-162.30622394439999</v>
      </c>
      <c r="H7066" t="s">
        <v>9</v>
      </c>
      <c r="I7066" t="s">
        <v>9</v>
      </c>
      <c r="J7066" s="1">
        <v>1</v>
      </c>
    </row>
    <row r="7067" spans="1:10" x14ac:dyDescent="0.25">
      <c r="A7067" s="1">
        <v>82617.1875</v>
      </c>
      <c r="B7067" s="1">
        <v>-161.18292928229999</v>
      </c>
      <c r="C7067" t="s">
        <v>9</v>
      </c>
      <c r="D7067" t="s">
        <v>9</v>
      </c>
      <c r="E7067" s="1">
        <v>1</v>
      </c>
      <c r="F7067" s="1">
        <v>82617.1875</v>
      </c>
      <c r="G7067" s="1">
        <v>-159.7819455202</v>
      </c>
      <c r="H7067" t="s">
        <v>9</v>
      </c>
      <c r="I7067" t="s">
        <v>9</v>
      </c>
      <c r="J7067" s="1">
        <v>1</v>
      </c>
    </row>
    <row r="7068" spans="1:10" x14ac:dyDescent="0.25">
      <c r="A7068" s="1">
        <v>82628.90625</v>
      </c>
      <c r="B7068" s="1">
        <v>-161.4222953009</v>
      </c>
      <c r="C7068" t="s">
        <v>9</v>
      </c>
      <c r="D7068" t="s">
        <v>9</v>
      </c>
      <c r="E7068" s="1">
        <v>1</v>
      </c>
      <c r="F7068" s="1">
        <v>82628.90625</v>
      </c>
      <c r="G7068" s="1">
        <v>-159.50703629239999</v>
      </c>
      <c r="H7068" t="s">
        <v>9</v>
      </c>
      <c r="I7068" t="s">
        <v>9</v>
      </c>
      <c r="J7068" s="1">
        <v>1</v>
      </c>
    </row>
    <row r="7069" spans="1:10" x14ac:dyDescent="0.25">
      <c r="A7069" s="1">
        <v>82640.625</v>
      </c>
      <c r="B7069" s="1">
        <v>-163.0054898946</v>
      </c>
      <c r="C7069" t="s">
        <v>9</v>
      </c>
      <c r="D7069" t="s">
        <v>9</v>
      </c>
      <c r="E7069" s="1">
        <v>1</v>
      </c>
      <c r="F7069" s="1">
        <v>82640.625</v>
      </c>
      <c r="G7069" s="1">
        <v>-161.07677851970001</v>
      </c>
      <c r="H7069" t="s">
        <v>9</v>
      </c>
      <c r="I7069" t="s">
        <v>9</v>
      </c>
      <c r="J7069" s="1">
        <v>1</v>
      </c>
    </row>
    <row r="7070" spans="1:10" x14ac:dyDescent="0.25">
      <c r="A7070" s="1">
        <v>82652.34375</v>
      </c>
      <c r="B7070" s="1">
        <v>-161.06124255820001</v>
      </c>
      <c r="C7070" t="s">
        <v>9</v>
      </c>
      <c r="D7070" t="s">
        <v>9</v>
      </c>
      <c r="E7070" s="1">
        <v>1</v>
      </c>
      <c r="F7070" s="1">
        <v>82652.34375</v>
      </c>
      <c r="G7070" s="1">
        <v>-162.2380869575</v>
      </c>
      <c r="H7070" t="s">
        <v>9</v>
      </c>
      <c r="I7070" t="s">
        <v>9</v>
      </c>
      <c r="J7070" s="1">
        <v>1</v>
      </c>
    </row>
    <row r="7071" spans="1:10" x14ac:dyDescent="0.25">
      <c r="A7071" s="1">
        <v>82664.0625</v>
      </c>
      <c r="B7071" s="1">
        <v>-161.5029097549</v>
      </c>
      <c r="C7071" t="s">
        <v>9</v>
      </c>
      <c r="D7071" t="s">
        <v>9</v>
      </c>
      <c r="E7071" s="1">
        <v>1</v>
      </c>
      <c r="F7071" s="1">
        <v>82664.0625</v>
      </c>
      <c r="G7071" s="1">
        <v>-161.41554478879999</v>
      </c>
      <c r="H7071" t="s">
        <v>9</v>
      </c>
      <c r="I7071" t="s">
        <v>9</v>
      </c>
      <c r="J7071" s="1">
        <v>1</v>
      </c>
    </row>
    <row r="7072" spans="1:10" x14ac:dyDescent="0.25">
      <c r="A7072" s="1">
        <v>82675.78125</v>
      </c>
      <c r="B7072" s="1">
        <v>-170.22155490310001</v>
      </c>
      <c r="C7072" t="s">
        <v>9</v>
      </c>
      <c r="D7072" t="s">
        <v>9</v>
      </c>
      <c r="E7072" s="1">
        <v>1</v>
      </c>
      <c r="F7072" s="1">
        <v>82675.78125</v>
      </c>
      <c r="G7072" s="1">
        <v>-160.4742351834</v>
      </c>
      <c r="H7072" t="s">
        <v>9</v>
      </c>
      <c r="I7072" t="s">
        <v>9</v>
      </c>
      <c r="J7072" s="1">
        <v>1</v>
      </c>
    </row>
    <row r="7073" spans="1:10" x14ac:dyDescent="0.25">
      <c r="A7073" s="1">
        <v>82687.5</v>
      </c>
      <c r="B7073" s="1">
        <v>-170.43684493769999</v>
      </c>
      <c r="C7073" t="s">
        <v>9</v>
      </c>
      <c r="D7073" t="s">
        <v>9</v>
      </c>
      <c r="E7073" s="1">
        <v>1</v>
      </c>
      <c r="F7073" s="1">
        <v>82687.5</v>
      </c>
      <c r="G7073" s="1">
        <v>-160.91403600800001</v>
      </c>
      <c r="H7073" t="s">
        <v>9</v>
      </c>
      <c r="I7073" t="s">
        <v>9</v>
      </c>
      <c r="J7073" s="1">
        <v>1</v>
      </c>
    </row>
    <row r="7074" spans="1:10" x14ac:dyDescent="0.25">
      <c r="A7074" s="1">
        <v>82699.21875</v>
      </c>
      <c r="B7074" s="1">
        <v>-166.03288418259999</v>
      </c>
      <c r="C7074" t="s">
        <v>9</v>
      </c>
      <c r="D7074" t="s">
        <v>9</v>
      </c>
      <c r="E7074" s="1">
        <v>1</v>
      </c>
      <c r="F7074" s="1">
        <v>82699.21875</v>
      </c>
      <c r="G7074" s="1">
        <v>-162.1705163334</v>
      </c>
      <c r="H7074" t="s">
        <v>9</v>
      </c>
      <c r="I7074" t="s">
        <v>9</v>
      </c>
      <c r="J7074" s="1">
        <v>1</v>
      </c>
    </row>
    <row r="7075" spans="1:10" x14ac:dyDescent="0.25">
      <c r="A7075" s="1">
        <v>82710.9375</v>
      </c>
      <c r="B7075" s="1">
        <v>-165.17617510669999</v>
      </c>
      <c r="C7075" t="s">
        <v>9</v>
      </c>
      <c r="D7075" t="s">
        <v>9</v>
      </c>
      <c r="E7075" s="1">
        <v>1</v>
      </c>
      <c r="F7075" s="1">
        <v>82710.9375</v>
      </c>
      <c r="G7075" s="1">
        <v>-163.1393755867</v>
      </c>
      <c r="H7075" t="s">
        <v>9</v>
      </c>
      <c r="I7075" t="s">
        <v>9</v>
      </c>
      <c r="J7075" s="1">
        <v>1</v>
      </c>
    </row>
    <row r="7076" spans="1:10" x14ac:dyDescent="0.25">
      <c r="A7076" s="1">
        <v>82722.65625</v>
      </c>
      <c r="B7076" s="1">
        <v>-164.0590020249</v>
      </c>
      <c r="C7076" t="s">
        <v>9</v>
      </c>
      <c r="D7076" t="s">
        <v>9</v>
      </c>
      <c r="E7076" s="1">
        <v>1</v>
      </c>
      <c r="F7076" s="1">
        <v>82722.65625</v>
      </c>
      <c r="G7076" s="1">
        <v>-163.4116390049</v>
      </c>
      <c r="H7076" t="s">
        <v>9</v>
      </c>
      <c r="I7076" t="s">
        <v>9</v>
      </c>
      <c r="J7076" s="1">
        <v>1</v>
      </c>
    </row>
    <row r="7077" spans="1:10" x14ac:dyDescent="0.25">
      <c r="A7077" s="1">
        <v>82734.375</v>
      </c>
      <c r="B7077" s="1">
        <v>-160.64880266660001</v>
      </c>
      <c r="C7077" t="s">
        <v>9</v>
      </c>
      <c r="D7077" t="s">
        <v>9</v>
      </c>
      <c r="E7077" s="1">
        <v>1</v>
      </c>
      <c r="F7077" s="1">
        <v>82734.375</v>
      </c>
      <c r="G7077" s="1">
        <v>-162.72376563009999</v>
      </c>
      <c r="H7077" t="s">
        <v>9</v>
      </c>
      <c r="I7077" t="s">
        <v>9</v>
      </c>
      <c r="J7077" s="1">
        <v>1</v>
      </c>
    </row>
    <row r="7078" spans="1:10" x14ac:dyDescent="0.25">
      <c r="A7078" s="1">
        <v>82746.09375</v>
      </c>
      <c r="B7078" s="1">
        <v>-159.2771419492</v>
      </c>
      <c r="C7078" t="s">
        <v>9</v>
      </c>
      <c r="D7078" t="s">
        <v>9</v>
      </c>
      <c r="E7078" s="1">
        <v>1</v>
      </c>
      <c r="F7078" s="1">
        <v>82746.09375</v>
      </c>
      <c r="G7078" s="1">
        <v>-161.6768320207</v>
      </c>
      <c r="H7078" t="s">
        <v>9</v>
      </c>
      <c r="I7078" t="s">
        <v>9</v>
      </c>
      <c r="J7078" s="1">
        <v>1</v>
      </c>
    </row>
    <row r="7079" spans="1:10" x14ac:dyDescent="0.25">
      <c r="A7079" s="1">
        <v>82757.8125</v>
      </c>
      <c r="B7079" s="1">
        <v>-161.27274302730001</v>
      </c>
      <c r="C7079" t="s">
        <v>9</v>
      </c>
      <c r="D7079" t="s">
        <v>9</v>
      </c>
      <c r="E7079" s="1">
        <v>1</v>
      </c>
      <c r="F7079" s="1">
        <v>82757.8125</v>
      </c>
      <c r="G7079" s="1">
        <v>-160.4411409743</v>
      </c>
      <c r="H7079" t="s">
        <v>9</v>
      </c>
      <c r="I7079" t="s">
        <v>9</v>
      </c>
      <c r="J7079" s="1">
        <v>1</v>
      </c>
    </row>
    <row r="7080" spans="1:10" x14ac:dyDescent="0.25">
      <c r="A7080" s="1">
        <v>82769.53125</v>
      </c>
      <c r="B7080" s="1">
        <v>-164.03038183800001</v>
      </c>
      <c r="C7080" t="s">
        <v>9</v>
      </c>
      <c r="D7080" t="s">
        <v>9</v>
      </c>
      <c r="E7080" s="1">
        <v>1</v>
      </c>
      <c r="F7080" s="1">
        <v>82769.53125</v>
      </c>
      <c r="G7080" s="1">
        <v>-158.98032658299999</v>
      </c>
      <c r="H7080" t="s">
        <v>9</v>
      </c>
      <c r="I7080" t="s">
        <v>9</v>
      </c>
      <c r="J7080" s="1">
        <v>1</v>
      </c>
    </row>
    <row r="7081" spans="1:10" x14ac:dyDescent="0.25">
      <c r="A7081" s="1">
        <v>82781.25</v>
      </c>
      <c r="B7081" s="1">
        <v>-168.59686434549999</v>
      </c>
      <c r="C7081" t="s">
        <v>9</v>
      </c>
      <c r="D7081" t="s">
        <v>9</v>
      </c>
      <c r="E7081" s="1">
        <v>1</v>
      </c>
      <c r="F7081" s="1">
        <v>82781.25</v>
      </c>
      <c r="G7081" s="1">
        <v>-157.73132829790001</v>
      </c>
      <c r="H7081" t="s">
        <v>9</v>
      </c>
      <c r="I7081" t="s">
        <v>9</v>
      </c>
      <c r="J7081" s="1">
        <v>1</v>
      </c>
    </row>
    <row r="7082" spans="1:10" x14ac:dyDescent="0.25">
      <c r="A7082" s="1">
        <v>82792.96875</v>
      </c>
      <c r="B7082" s="1">
        <v>-165.0204885892</v>
      </c>
      <c r="C7082" t="s">
        <v>9</v>
      </c>
      <c r="D7082" t="s">
        <v>9</v>
      </c>
      <c r="E7082" s="1">
        <v>1</v>
      </c>
      <c r="F7082" s="1">
        <v>82792.96875</v>
      </c>
      <c r="G7082" s="1">
        <v>-156.88469072859999</v>
      </c>
      <c r="H7082" t="s">
        <v>9</v>
      </c>
      <c r="I7082" t="s">
        <v>9</v>
      </c>
      <c r="J7082" s="1">
        <v>1</v>
      </c>
    </row>
    <row r="7083" spans="1:10" x14ac:dyDescent="0.25">
      <c r="A7083" s="1">
        <v>82804.6875</v>
      </c>
      <c r="B7083" s="1">
        <v>-164.86031927019999</v>
      </c>
      <c r="C7083" t="s">
        <v>9</v>
      </c>
      <c r="D7083" t="s">
        <v>9</v>
      </c>
      <c r="E7083" s="1">
        <v>1</v>
      </c>
      <c r="F7083" s="1">
        <v>82804.6875</v>
      </c>
      <c r="G7083" s="1">
        <v>-156.93814502800001</v>
      </c>
      <c r="H7083" t="s">
        <v>9</v>
      </c>
      <c r="I7083" t="s">
        <v>9</v>
      </c>
      <c r="J7083" s="1">
        <v>1</v>
      </c>
    </row>
    <row r="7084" spans="1:10" x14ac:dyDescent="0.25">
      <c r="A7084" s="1">
        <v>82816.40625</v>
      </c>
      <c r="B7084" s="1">
        <v>-166.32024022420001</v>
      </c>
      <c r="C7084" t="s">
        <v>9</v>
      </c>
      <c r="D7084" t="s">
        <v>9</v>
      </c>
      <c r="E7084" s="1">
        <v>1</v>
      </c>
      <c r="F7084" s="1">
        <v>82816.40625</v>
      </c>
      <c r="G7084" s="1">
        <v>-158.3975018955</v>
      </c>
      <c r="H7084" t="s">
        <v>9</v>
      </c>
      <c r="I7084" t="s">
        <v>9</v>
      </c>
      <c r="J7084" s="1">
        <v>1</v>
      </c>
    </row>
    <row r="7085" spans="1:10" x14ac:dyDescent="0.25">
      <c r="A7085" s="1">
        <v>82828.125</v>
      </c>
      <c r="B7085" s="1">
        <v>-164.24231192619999</v>
      </c>
      <c r="C7085" t="s">
        <v>9</v>
      </c>
      <c r="D7085" t="s">
        <v>9</v>
      </c>
      <c r="E7085" s="1">
        <v>1</v>
      </c>
      <c r="F7085" s="1">
        <v>82828.125</v>
      </c>
      <c r="G7085" s="1">
        <v>-160.92969904610001</v>
      </c>
      <c r="H7085" t="s">
        <v>9</v>
      </c>
      <c r="I7085" t="s">
        <v>9</v>
      </c>
      <c r="J7085" s="1">
        <v>1</v>
      </c>
    </row>
    <row r="7086" spans="1:10" x14ac:dyDescent="0.25">
      <c r="A7086" s="1">
        <v>82839.84375</v>
      </c>
      <c r="B7086" s="1">
        <v>-162.4807270977</v>
      </c>
      <c r="C7086" t="s">
        <v>9</v>
      </c>
      <c r="D7086" t="s">
        <v>9</v>
      </c>
      <c r="E7086" s="1">
        <v>1</v>
      </c>
      <c r="F7086" s="1">
        <v>82839.84375</v>
      </c>
      <c r="G7086" s="1">
        <v>-163.17093547100001</v>
      </c>
      <c r="H7086" t="s">
        <v>9</v>
      </c>
      <c r="I7086" t="s">
        <v>9</v>
      </c>
      <c r="J7086" s="1">
        <v>1</v>
      </c>
    </row>
    <row r="7087" spans="1:10" x14ac:dyDescent="0.25">
      <c r="A7087" s="1">
        <v>82851.5625</v>
      </c>
      <c r="B7087" s="1">
        <v>-163.77503167430001</v>
      </c>
      <c r="C7087" t="s">
        <v>9</v>
      </c>
      <c r="D7087" t="s">
        <v>9</v>
      </c>
      <c r="E7087" s="1">
        <v>1</v>
      </c>
      <c r="F7087" s="1">
        <v>82851.5625</v>
      </c>
      <c r="G7087" s="1">
        <v>-163.99771535350001</v>
      </c>
      <c r="H7087" t="s">
        <v>9</v>
      </c>
      <c r="I7087" t="s">
        <v>9</v>
      </c>
      <c r="J7087" s="1">
        <v>1</v>
      </c>
    </row>
    <row r="7088" spans="1:10" x14ac:dyDescent="0.25">
      <c r="A7088" s="1">
        <v>82863.28125</v>
      </c>
      <c r="B7088" s="1">
        <v>-166.8177844761</v>
      </c>
      <c r="C7088" t="s">
        <v>9</v>
      </c>
      <c r="D7088" t="s">
        <v>9</v>
      </c>
      <c r="E7088" s="1">
        <v>1</v>
      </c>
      <c r="F7088" s="1">
        <v>82863.28125</v>
      </c>
      <c r="G7088" s="1">
        <v>-165.26390692250001</v>
      </c>
      <c r="H7088" t="s">
        <v>9</v>
      </c>
      <c r="I7088" t="s">
        <v>9</v>
      </c>
      <c r="J7088" s="1">
        <v>1</v>
      </c>
    </row>
    <row r="7089" spans="1:10" x14ac:dyDescent="0.25">
      <c r="A7089" s="1">
        <v>82875</v>
      </c>
      <c r="B7089" s="1">
        <v>-165.3424365473</v>
      </c>
      <c r="C7089" t="s">
        <v>9</v>
      </c>
      <c r="D7089" t="s">
        <v>9</v>
      </c>
      <c r="E7089" s="1">
        <v>1</v>
      </c>
      <c r="F7089" s="1">
        <v>82875</v>
      </c>
      <c r="G7089" s="1">
        <v>-165.91296870310001</v>
      </c>
      <c r="H7089" t="s">
        <v>9</v>
      </c>
      <c r="I7089" t="s">
        <v>9</v>
      </c>
      <c r="J7089" s="1">
        <v>1</v>
      </c>
    </row>
    <row r="7090" spans="1:10" x14ac:dyDescent="0.25">
      <c r="A7090" s="1">
        <v>82886.71875</v>
      </c>
      <c r="B7090" s="1">
        <v>-161.8953992733</v>
      </c>
      <c r="C7090" t="s">
        <v>9</v>
      </c>
      <c r="D7090" t="s">
        <v>9</v>
      </c>
      <c r="E7090" s="1">
        <v>1</v>
      </c>
      <c r="F7090" s="1">
        <v>82886.71875</v>
      </c>
      <c r="G7090" s="1">
        <v>-163.65288050070001</v>
      </c>
      <c r="H7090" t="s">
        <v>9</v>
      </c>
      <c r="I7090" t="s">
        <v>9</v>
      </c>
      <c r="J7090" s="1">
        <v>1</v>
      </c>
    </row>
    <row r="7091" spans="1:10" x14ac:dyDescent="0.25">
      <c r="A7091" s="1">
        <v>82898.4375</v>
      </c>
      <c r="B7091" s="1">
        <v>-162.53058050160001</v>
      </c>
      <c r="C7091" t="s">
        <v>9</v>
      </c>
      <c r="D7091" t="s">
        <v>9</v>
      </c>
      <c r="E7091" s="1">
        <v>1</v>
      </c>
      <c r="F7091" s="1">
        <v>82898.4375</v>
      </c>
      <c r="G7091" s="1">
        <v>-164.4272028945</v>
      </c>
      <c r="H7091" t="s">
        <v>9</v>
      </c>
      <c r="I7091" t="s">
        <v>9</v>
      </c>
      <c r="J7091" s="1">
        <v>1</v>
      </c>
    </row>
    <row r="7092" spans="1:10" x14ac:dyDescent="0.25">
      <c r="A7092" s="1">
        <v>82910.15625</v>
      </c>
      <c r="B7092" s="1">
        <v>-168.77097949840001</v>
      </c>
      <c r="C7092" t="s">
        <v>9</v>
      </c>
      <c r="D7092" t="s">
        <v>9</v>
      </c>
      <c r="E7092" s="1">
        <v>1</v>
      </c>
      <c r="F7092" s="1">
        <v>82910.15625</v>
      </c>
      <c r="G7092" s="1">
        <v>-166.29999589459999</v>
      </c>
      <c r="H7092" t="s">
        <v>9</v>
      </c>
      <c r="I7092" t="s">
        <v>9</v>
      </c>
      <c r="J7092" s="1">
        <v>1</v>
      </c>
    </row>
    <row r="7093" spans="1:10" x14ac:dyDescent="0.25">
      <c r="A7093" s="1">
        <v>82921.875</v>
      </c>
      <c r="B7093" s="1">
        <v>-166.18571419770001</v>
      </c>
      <c r="C7093" t="s">
        <v>9</v>
      </c>
      <c r="D7093" t="s">
        <v>9</v>
      </c>
      <c r="E7093" s="1">
        <v>1</v>
      </c>
      <c r="F7093" s="1">
        <v>82921.875</v>
      </c>
      <c r="G7093" s="1">
        <v>-169.2405223296</v>
      </c>
      <c r="H7093" t="s">
        <v>9</v>
      </c>
      <c r="I7093" t="s">
        <v>9</v>
      </c>
      <c r="J7093" s="1">
        <v>1</v>
      </c>
    </row>
    <row r="7094" spans="1:10" x14ac:dyDescent="0.25">
      <c r="A7094" s="1">
        <v>82933.59375</v>
      </c>
      <c r="B7094" s="1">
        <v>-165.35375043249999</v>
      </c>
      <c r="C7094" t="s">
        <v>9</v>
      </c>
      <c r="D7094" t="s">
        <v>9</v>
      </c>
      <c r="E7094" s="1">
        <v>1</v>
      </c>
      <c r="F7094" s="1">
        <v>82933.59375</v>
      </c>
      <c r="G7094" s="1">
        <v>-183.868118286</v>
      </c>
      <c r="H7094" t="s">
        <v>9</v>
      </c>
      <c r="I7094" t="s">
        <v>9</v>
      </c>
      <c r="J7094" s="1">
        <v>1</v>
      </c>
    </row>
    <row r="7095" spans="1:10" x14ac:dyDescent="0.25">
      <c r="A7095" s="1">
        <v>82945.3125</v>
      </c>
      <c r="B7095" s="1">
        <v>-163.88904145839999</v>
      </c>
      <c r="C7095" t="s">
        <v>9</v>
      </c>
      <c r="D7095" t="s">
        <v>9</v>
      </c>
      <c r="E7095" s="1">
        <v>1</v>
      </c>
      <c r="F7095" s="1">
        <v>82945.3125</v>
      </c>
      <c r="G7095" s="1">
        <v>-185.28718575350001</v>
      </c>
      <c r="H7095" t="s">
        <v>9</v>
      </c>
      <c r="I7095" t="s">
        <v>9</v>
      </c>
      <c r="J7095" s="1">
        <v>1</v>
      </c>
    </row>
    <row r="7096" spans="1:10" x14ac:dyDescent="0.25">
      <c r="A7096" s="1">
        <v>82957.03125</v>
      </c>
      <c r="B7096" s="1">
        <v>-163.84550520089999</v>
      </c>
      <c r="C7096" t="s">
        <v>9</v>
      </c>
      <c r="D7096" t="s">
        <v>9</v>
      </c>
      <c r="E7096" s="1">
        <v>1</v>
      </c>
      <c r="F7096" s="1">
        <v>82957.03125</v>
      </c>
      <c r="G7096" s="1">
        <v>-174.04896821720001</v>
      </c>
      <c r="H7096" t="s">
        <v>9</v>
      </c>
      <c r="I7096" t="s">
        <v>9</v>
      </c>
      <c r="J7096" s="1">
        <v>1</v>
      </c>
    </row>
    <row r="7097" spans="1:10" x14ac:dyDescent="0.25">
      <c r="A7097" s="1">
        <v>82968.75</v>
      </c>
      <c r="B7097" s="1">
        <v>-167.81188993719999</v>
      </c>
      <c r="C7097" t="s">
        <v>9</v>
      </c>
      <c r="D7097" t="s">
        <v>9</v>
      </c>
      <c r="E7097" s="1">
        <v>1</v>
      </c>
      <c r="F7097" s="1">
        <v>82968.75</v>
      </c>
      <c r="G7097" s="1">
        <v>-167.66450869190001</v>
      </c>
      <c r="H7097" t="s">
        <v>9</v>
      </c>
      <c r="I7097" t="s">
        <v>9</v>
      </c>
      <c r="J7097" s="1">
        <v>1</v>
      </c>
    </row>
    <row r="7098" spans="1:10" x14ac:dyDescent="0.25">
      <c r="A7098" s="1">
        <v>82980.46875</v>
      </c>
      <c r="B7098" s="1">
        <v>-173.1945551849</v>
      </c>
      <c r="C7098" t="s">
        <v>9</v>
      </c>
      <c r="D7098" t="s">
        <v>9</v>
      </c>
      <c r="E7098" s="1">
        <v>1</v>
      </c>
      <c r="F7098" s="1">
        <v>82980.46875</v>
      </c>
      <c r="G7098" s="1">
        <v>-167.50284180189999</v>
      </c>
      <c r="H7098" t="s">
        <v>9</v>
      </c>
      <c r="I7098" t="s">
        <v>9</v>
      </c>
      <c r="J7098" s="1">
        <v>1</v>
      </c>
    </row>
    <row r="7099" spans="1:10" x14ac:dyDescent="0.25">
      <c r="A7099" s="1">
        <v>82992.1875</v>
      </c>
      <c r="B7099" s="1">
        <v>-172.1599802529</v>
      </c>
      <c r="C7099" t="s">
        <v>9</v>
      </c>
      <c r="D7099" t="s">
        <v>9</v>
      </c>
      <c r="E7099" s="1">
        <v>1</v>
      </c>
      <c r="F7099" s="1">
        <v>82992.1875</v>
      </c>
      <c r="G7099" s="1">
        <v>-165.33319345530001</v>
      </c>
      <c r="H7099" t="s">
        <v>9</v>
      </c>
      <c r="I7099" t="s">
        <v>9</v>
      </c>
      <c r="J7099" s="1">
        <v>1</v>
      </c>
    </row>
    <row r="7100" spans="1:10" x14ac:dyDescent="0.25">
      <c r="A7100" s="1">
        <v>83003.90625</v>
      </c>
      <c r="B7100" s="1">
        <v>-167.28906145030001</v>
      </c>
      <c r="C7100" t="s">
        <v>9</v>
      </c>
      <c r="D7100" t="s">
        <v>9</v>
      </c>
      <c r="E7100" s="1">
        <v>1</v>
      </c>
      <c r="F7100" s="1">
        <v>83003.90625</v>
      </c>
      <c r="G7100" s="1">
        <v>-163.5236544592</v>
      </c>
      <c r="H7100" t="s">
        <v>9</v>
      </c>
      <c r="I7100" t="s">
        <v>9</v>
      </c>
      <c r="J7100" s="1">
        <v>1</v>
      </c>
    </row>
    <row r="7101" spans="1:10" x14ac:dyDescent="0.25">
      <c r="A7101" s="1">
        <v>83015.625</v>
      </c>
      <c r="B7101" s="1">
        <v>-163.75659513159999</v>
      </c>
      <c r="C7101" t="s">
        <v>9</v>
      </c>
      <c r="D7101" t="s">
        <v>9</v>
      </c>
      <c r="E7101" s="1">
        <v>1</v>
      </c>
      <c r="F7101" s="1">
        <v>83015.625</v>
      </c>
      <c r="G7101" s="1">
        <v>-168.2499334972</v>
      </c>
      <c r="H7101" t="s">
        <v>9</v>
      </c>
      <c r="I7101" t="s">
        <v>9</v>
      </c>
      <c r="J7101" s="1">
        <v>1</v>
      </c>
    </row>
    <row r="7102" spans="1:10" x14ac:dyDescent="0.25">
      <c r="A7102" s="1">
        <v>83027.34375</v>
      </c>
      <c r="B7102" s="1">
        <v>-162.99718858220001</v>
      </c>
      <c r="C7102" t="s">
        <v>9</v>
      </c>
      <c r="D7102" t="s">
        <v>9</v>
      </c>
      <c r="E7102" s="1">
        <v>1</v>
      </c>
      <c r="F7102" s="1">
        <v>83027.34375</v>
      </c>
      <c r="G7102" s="1">
        <v>-174.86832009439999</v>
      </c>
      <c r="H7102" t="s">
        <v>9</v>
      </c>
      <c r="I7102" t="s">
        <v>9</v>
      </c>
      <c r="J7102" s="1">
        <v>1</v>
      </c>
    </row>
    <row r="7103" spans="1:10" x14ac:dyDescent="0.25">
      <c r="A7103" s="1">
        <v>83039.0625</v>
      </c>
      <c r="B7103" s="1">
        <v>-164.80538164839999</v>
      </c>
      <c r="C7103" t="s">
        <v>9</v>
      </c>
      <c r="D7103" t="s">
        <v>9</v>
      </c>
      <c r="E7103" s="1">
        <v>1</v>
      </c>
      <c r="F7103" s="1">
        <v>83039.0625</v>
      </c>
      <c r="G7103" s="1">
        <v>-164.54450724930001</v>
      </c>
      <c r="H7103" t="s">
        <v>9</v>
      </c>
      <c r="I7103" t="s">
        <v>9</v>
      </c>
      <c r="J7103" s="1">
        <v>1</v>
      </c>
    </row>
    <row r="7104" spans="1:10" x14ac:dyDescent="0.25">
      <c r="A7104" s="1">
        <v>83050.78125</v>
      </c>
      <c r="B7104" s="1">
        <v>-168.50440982469999</v>
      </c>
      <c r="C7104" t="s">
        <v>9</v>
      </c>
      <c r="D7104" t="s">
        <v>9</v>
      </c>
      <c r="E7104" s="1">
        <v>1</v>
      </c>
      <c r="F7104" s="1">
        <v>83050.78125</v>
      </c>
      <c r="G7104" s="1">
        <v>-160.68934139929999</v>
      </c>
      <c r="H7104" t="s">
        <v>9</v>
      </c>
      <c r="I7104" t="s">
        <v>9</v>
      </c>
      <c r="J7104" s="1">
        <v>1</v>
      </c>
    </row>
    <row r="7105" spans="1:10" x14ac:dyDescent="0.25">
      <c r="A7105" s="1">
        <v>83062.5</v>
      </c>
      <c r="B7105" s="1">
        <v>-167.958856449</v>
      </c>
      <c r="C7105" t="s">
        <v>9</v>
      </c>
      <c r="D7105" t="s">
        <v>9</v>
      </c>
      <c r="E7105" s="1">
        <v>1</v>
      </c>
      <c r="F7105" s="1">
        <v>83062.5</v>
      </c>
      <c r="G7105" s="1">
        <v>-159.7818095497</v>
      </c>
      <c r="H7105" t="s">
        <v>9</v>
      </c>
      <c r="I7105" t="s">
        <v>9</v>
      </c>
      <c r="J7105" s="1">
        <v>1</v>
      </c>
    </row>
    <row r="7106" spans="1:10" x14ac:dyDescent="0.25">
      <c r="A7106" s="1">
        <v>83074.21875</v>
      </c>
      <c r="B7106" s="1">
        <v>-169.03226793760001</v>
      </c>
      <c r="C7106" t="s">
        <v>9</v>
      </c>
      <c r="D7106" t="s">
        <v>9</v>
      </c>
      <c r="E7106" s="1">
        <v>1</v>
      </c>
      <c r="F7106" s="1">
        <v>83074.21875</v>
      </c>
      <c r="G7106" s="1">
        <v>-161.5957833551</v>
      </c>
      <c r="H7106" t="s">
        <v>9</v>
      </c>
      <c r="I7106" t="s">
        <v>9</v>
      </c>
      <c r="J7106" s="1">
        <v>1</v>
      </c>
    </row>
    <row r="7107" spans="1:10" x14ac:dyDescent="0.25">
      <c r="A7107" s="1">
        <v>83085.9375</v>
      </c>
      <c r="B7107" s="1">
        <v>-170.9162888749</v>
      </c>
      <c r="C7107" t="s">
        <v>9</v>
      </c>
      <c r="D7107" t="s">
        <v>9</v>
      </c>
      <c r="E7107" s="1">
        <v>1</v>
      </c>
      <c r="F7107" s="1">
        <v>83085.9375</v>
      </c>
      <c r="G7107" s="1">
        <v>-164.3359344628</v>
      </c>
      <c r="H7107" t="s">
        <v>9</v>
      </c>
      <c r="I7107" t="s">
        <v>9</v>
      </c>
      <c r="J7107" s="1">
        <v>1</v>
      </c>
    </row>
    <row r="7108" spans="1:10" x14ac:dyDescent="0.25">
      <c r="A7108" s="1">
        <v>83097.65625</v>
      </c>
      <c r="B7108" s="1">
        <v>-165.79277885400001</v>
      </c>
      <c r="C7108" t="s">
        <v>9</v>
      </c>
      <c r="D7108" t="s">
        <v>9</v>
      </c>
      <c r="E7108" s="1">
        <v>1</v>
      </c>
      <c r="F7108" s="1">
        <v>83097.65625</v>
      </c>
      <c r="G7108" s="1">
        <v>-164.1438292325</v>
      </c>
      <c r="H7108" t="s">
        <v>9</v>
      </c>
      <c r="I7108" t="s">
        <v>9</v>
      </c>
      <c r="J7108" s="1">
        <v>1</v>
      </c>
    </row>
    <row r="7109" spans="1:10" x14ac:dyDescent="0.25">
      <c r="A7109" s="1">
        <v>83109.375</v>
      </c>
      <c r="B7109" s="1">
        <v>-165.66249492809999</v>
      </c>
      <c r="C7109" t="s">
        <v>9</v>
      </c>
      <c r="D7109" t="s">
        <v>9</v>
      </c>
      <c r="E7109" s="1">
        <v>1</v>
      </c>
      <c r="F7109" s="1">
        <v>83109.375</v>
      </c>
      <c r="G7109" s="1">
        <v>-162.01627329909999</v>
      </c>
      <c r="H7109" t="s">
        <v>9</v>
      </c>
      <c r="I7109" t="s">
        <v>9</v>
      </c>
      <c r="J7109" s="1">
        <v>1</v>
      </c>
    </row>
    <row r="7110" spans="1:10" x14ac:dyDescent="0.25">
      <c r="A7110" s="1">
        <v>83121.09375</v>
      </c>
      <c r="B7110" s="1">
        <v>-167.8342887128</v>
      </c>
      <c r="C7110" t="s">
        <v>9</v>
      </c>
      <c r="D7110" t="s">
        <v>9</v>
      </c>
      <c r="E7110" s="1">
        <v>1</v>
      </c>
      <c r="F7110" s="1">
        <v>83121.09375</v>
      </c>
      <c r="G7110" s="1">
        <v>-161.4540657364</v>
      </c>
      <c r="H7110" t="s">
        <v>9</v>
      </c>
      <c r="I7110" t="s">
        <v>9</v>
      </c>
      <c r="J7110" s="1">
        <v>1</v>
      </c>
    </row>
    <row r="7111" spans="1:10" x14ac:dyDescent="0.25">
      <c r="A7111" s="1">
        <v>83132.8125</v>
      </c>
      <c r="B7111" s="1">
        <v>-168.0167001934</v>
      </c>
      <c r="C7111" t="s">
        <v>9</v>
      </c>
      <c r="D7111" t="s">
        <v>9</v>
      </c>
      <c r="E7111" s="1">
        <v>1</v>
      </c>
      <c r="F7111" s="1">
        <v>83132.8125</v>
      </c>
      <c r="G7111" s="1">
        <v>-162.8982431737</v>
      </c>
      <c r="H7111" t="s">
        <v>9</v>
      </c>
      <c r="I7111" t="s">
        <v>9</v>
      </c>
      <c r="J7111" s="1">
        <v>1</v>
      </c>
    </row>
    <row r="7112" spans="1:10" x14ac:dyDescent="0.25">
      <c r="A7112" s="1">
        <v>83144.53125</v>
      </c>
      <c r="B7112" s="1">
        <v>-169.48769997030001</v>
      </c>
      <c r="C7112" t="s">
        <v>9</v>
      </c>
      <c r="D7112" t="s">
        <v>9</v>
      </c>
      <c r="E7112" s="1">
        <v>1</v>
      </c>
      <c r="F7112" s="1">
        <v>83144.53125</v>
      </c>
      <c r="G7112" s="1">
        <v>-160.65767978189999</v>
      </c>
      <c r="H7112" t="s">
        <v>9</v>
      </c>
      <c r="I7112" t="s">
        <v>9</v>
      </c>
      <c r="J7112" s="1">
        <v>1</v>
      </c>
    </row>
    <row r="7113" spans="1:10" x14ac:dyDescent="0.25">
      <c r="A7113" s="1">
        <v>83156.25</v>
      </c>
      <c r="B7113" s="1">
        <v>-165.34549797849999</v>
      </c>
      <c r="C7113" t="s">
        <v>9</v>
      </c>
      <c r="D7113" t="s">
        <v>9</v>
      </c>
      <c r="E7113" s="1">
        <v>1</v>
      </c>
      <c r="F7113" s="1">
        <v>83156.25</v>
      </c>
      <c r="G7113" s="1">
        <v>-158.4712260755</v>
      </c>
      <c r="H7113" t="s">
        <v>9</v>
      </c>
      <c r="I7113" t="s">
        <v>9</v>
      </c>
      <c r="J7113" s="1">
        <v>1</v>
      </c>
    </row>
    <row r="7114" spans="1:10" x14ac:dyDescent="0.25">
      <c r="A7114" s="1">
        <v>83167.96875</v>
      </c>
      <c r="B7114" s="1">
        <v>-165.1661581983</v>
      </c>
      <c r="C7114" t="s">
        <v>9</v>
      </c>
      <c r="D7114" t="s">
        <v>9</v>
      </c>
      <c r="E7114" s="1">
        <v>1</v>
      </c>
      <c r="F7114" s="1">
        <v>83167.96875</v>
      </c>
      <c r="G7114" s="1">
        <v>-159.06481399629999</v>
      </c>
      <c r="H7114" t="s">
        <v>9</v>
      </c>
      <c r="I7114" t="s">
        <v>9</v>
      </c>
      <c r="J7114" s="1">
        <v>1</v>
      </c>
    </row>
    <row r="7115" spans="1:10" x14ac:dyDescent="0.25">
      <c r="A7115" s="1">
        <v>83179.6875</v>
      </c>
      <c r="B7115" s="1">
        <v>-167.60920922029999</v>
      </c>
      <c r="C7115" t="s">
        <v>9</v>
      </c>
      <c r="D7115" t="s">
        <v>9</v>
      </c>
      <c r="E7115" s="1">
        <v>1</v>
      </c>
      <c r="F7115" s="1">
        <v>83179.6875</v>
      </c>
      <c r="G7115" s="1">
        <v>-159.84881962910001</v>
      </c>
      <c r="H7115" t="s">
        <v>9</v>
      </c>
      <c r="I7115" t="s">
        <v>9</v>
      </c>
      <c r="J7115" s="1">
        <v>1</v>
      </c>
    </row>
    <row r="7116" spans="1:10" x14ac:dyDescent="0.25">
      <c r="A7116" s="1">
        <v>83191.40625</v>
      </c>
      <c r="B7116" s="1">
        <v>-163.60861132540001</v>
      </c>
      <c r="C7116" t="s">
        <v>9</v>
      </c>
      <c r="D7116" t="s">
        <v>9</v>
      </c>
      <c r="E7116" s="1">
        <v>1</v>
      </c>
      <c r="F7116" s="1">
        <v>83191.40625</v>
      </c>
      <c r="G7116" s="1">
        <v>-161.3499584974</v>
      </c>
      <c r="H7116" t="s">
        <v>9</v>
      </c>
      <c r="I7116" t="s">
        <v>9</v>
      </c>
      <c r="J7116" s="1">
        <v>1</v>
      </c>
    </row>
    <row r="7117" spans="1:10" x14ac:dyDescent="0.25">
      <c r="A7117" s="1">
        <v>83203.125</v>
      </c>
      <c r="B7117" s="1">
        <v>-162.74422750700001</v>
      </c>
      <c r="C7117" t="s">
        <v>9</v>
      </c>
      <c r="D7117" t="s">
        <v>9</v>
      </c>
      <c r="E7117" s="1">
        <v>1</v>
      </c>
      <c r="F7117" s="1">
        <v>83203.125</v>
      </c>
      <c r="G7117" s="1">
        <v>-162.6897424897</v>
      </c>
      <c r="H7117" t="s">
        <v>9</v>
      </c>
      <c r="I7117" t="s">
        <v>9</v>
      </c>
      <c r="J7117" s="1">
        <v>1</v>
      </c>
    </row>
    <row r="7118" spans="1:10" x14ac:dyDescent="0.25">
      <c r="A7118" s="1">
        <v>83214.84375</v>
      </c>
      <c r="B7118" s="1">
        <v>-161.8500821609</v>
      </c>
      <c r="C7118" t="s">
        <v>9</v>
      </c>
      <c r="D7118" t="s">
        <v>9</v>
      </c>
      <c r="E7118" s="1">
        <v>1</v>
      </c>
      <c r="F7118" s="1">
        <v>83214.84375</v>
      </c>
      <c r="G7118" s="1">
        <v>-158.37333715310001</v>
      </c>
      <c r="H7118" t="s">
        <v>9</v>
      </c>
      <c r="I7118" t="s">
        <v>9</v>
      </c>
      <c r="J7118" s="1">
        <v>1</v>
      </c>
    </row>
    <row r="7119" spans="1:10" x14ac:dyDescent="0.25">
      <c r="A7119" s="1">
        <v>83226.5625</v>
      </c>
      <c r="B7119" s="1">
        <v>-162.20303954869999</v>
      </c>
      <c r="C7119" t="s">
        <v>9</v>
      </c>
      <c r="D7119" t="s">
        <v>9</v>
      </c>
      <c r="E7119" s="1">
        <v>1</v>
      </c>
      <c r="F7119" s="1">
        <v>83226.5625</v>
      </c>
      <c r="G7119" s="1">
        <v>-157.22526765079999</v>
      </c>
      <c r="H7119" t="s">
        <v>9</v>
      </c>
      <c r="I7119" t="s">
        <v>9</v>
      </c>
      <c r="J7119" s="1">
        <v>1</v>
      </c>
    </row>
    <row r="7120" spans="1:10" x14ac:dyDescent="0.25">
      <c r="A7120" s="1">
        <v>83238.28125</v>
      </c>
      <c r="B7120" s="1">
        <v>-175.47275595740001</v>
      </c>
      <c r="C7120" t="s">
        <v>9</v>
      </c>
      <c r="D7120" t="s">
        <v>9</v>
      </c>
      <c r="E7120" s="1">
        <v>1</v>
      </c>
      <c r="F7120" s="1">
        <v>83238.28125</v>
      </c>
      <c r="G7120" s="1">
        <v>-157.5221847059</v>
      </c>
      <c r="H7120" t="s">
        <v>9</v>
      </c>
      <c r="I7120" t="s">
        <v>9</v>
      </c>
      <c r="J7120" s="1">
        <v>1</v>
      </c>
    </row>
    <row r="7121" spans="1:10" x14ac:dyDescent="0.25">
      <c r="A7121" s="1">
        <v>83250</v>
      </c>
      <c r="B7121" s="1">
        <v>-163.9757449018</v>
      </c>
      <c r="C7121" t="s">
        <v>9</v>
      </c>
      <c r="D7121" t="s">
        <v>9</v>
      </c>
      <c r="E7121" s="1">
        <v>1</v>
      </c>
      <c r="F7121" s="1">
        <v>83250</v>
      </c>
      <c r="G7121" s="1">
        <v>-158.54603264310001</v>
      </c>
      <c r="H7121" t="s">
        <v>9</v>
      </c>
      <c r="I7121" t="s">
        <v>9</v>
      </c>
      <c r="J7121" s="1">
        <v>1</v>
      </c>
    </row>
    <row r="7122" spans="1:10" x14ac:dyDescent="0.25">
      <c r="A7122" s="1">
        <v>83261.71875</v>
      </c>
      <c r="B7122" s="1">
        <v>-160.2772077873</v>
      </c>
      <c r="C7122" t="s">
        <v>9</v>
      </c>
      <c r="D7122" t="s">
        <v>9</v>
      </c>
      <c r="E7122" s="1">
        <v>1</v>
      </c>
      <c r="F7122" s="1">
        <v>83261.71875</v>
      </c>
      <c r="G7122" s="1">
        <v>-161.18767032439999</v>
      </c>
      <c r="H7122" t="s">
        <v>9</v>
      </c>
      <c r="I7122" t="s">
        <v>9</v>
      </c>
      <c r="J7122" s="1">
        <v>1</v>
      </c>
    </row>
    <row r="7123" spans="1:10" x14ac:dyDescent="0.25">
      <c r="A7123" s="1">
        <v>83273.4375</v>
      </c>
      <c r="B7123" s="1">
        <v>-161.48760000370001</v>
      </c>
      <c r="C7123" t="s">
        <v>9</v>
      </c>
      <c r="D7123" t="s">
        <v>9</v>
      </c>
      <c r="E7123" s="1">
        <v>1</v>
      </c>
      <c r="F7123" s="1">
        <v>83273.4375</v>
      </c>
      <c r="G7123" s="1">
        <v>-163.39273463519999</v>
      </c>
      <c r="H7123" t="s">
        <v>9</v>
      </c>
      <c r="I7123" t="s">
        <v>9</v>
      </c>
      <c r="J7123" s="1">
        <v>1</v>
      </c>
    </row>
    <row r="7124" spans="1:10" x14ac:dyDescent="0.25">
      <c r="A7124" s="1">
        <v>83285.15625</v>
      </c>
      <c r="B7124" s="1">
        <v>-166.09410831529999</v>
      </c>
      <c r="C7124" t="s">
        <v>9</v>
      </c>
      <c r="D7124" t="s">
        <v>9</v>
      </c>
      <c r="E7124" s="1">
        <v>1</v>
      </c>
      <c r="F7124" s="1">
        <v>83285.15625</v>
      </c>
      <c r="G7124" s="1">
        <v>-166.3458644035</v>
      </c>
      <c r="H7124" t="s">
        <v>9</v>
      </c>
      <c r="I7124" t="s">
        <v>9</v>
      </c>
      <c r="J7124" s="1">
        <v>1</v>
      </c>
    </row>
    <row r="7125" spans="1:10" x14ac:dyDescent="0.25">
      <c r="A7125" s="1">
        <v>83296.875</v>
      </c>
      <c r="B7125" s="1">
        <v>-171.86960843259999</v>
      </c>
      <c r="C7125" t="s">
        <v>9</v>
      </c>
      <c r="D7125" t="s">
        <v>9</v>
      </c>
      <c r="E7125" s="1">
        <v>1</v>
      </c>
      <c r="F7125" s="1">
        <v>83296.875</v>
      </c>
      <c r="G7125" s="1">
        <v>-164.1625493391</v>
      </c>
      <c r="H7125" t="s">
        <v>9</v>
      </c>
      <c r="I7125" t="s">
        <v>9</v>
      </c>
      <c r="J7125" s="1">
        <v>1</v>
      </c>
    </row>
    <row r="7126" spans="1:10" x14ac:dyDescent="0.25">
      <c r="A7126" s="1">
        <v>83308.59375</v>
      </c>
      <c r="B7126" s="1">
        <v>-162.4684204699</v>
      </c>
      <c r="C7126" t="s">
        <v>9</v>
      </c>
      <c r="D7126" t="s">
        <v>9</v>
      </c>
      <c r="E7126" s="1">
        <v>1</v>
      </c>
      <c r="F7126" s="1">
        <v>83308.59375</v>
      </c>
      <c r="G7126" s="1">
        <v>-161.93169241039999</v>
      </c>
      <c r="H7126" t="s">
        <v>9</v>
      </c>
      <c r="I7126" t="s">
        <v>9</v>
      </c>
      <c r="J7126" s="1">
        <v>1</v>
      </c>
    </row>
    <row r="7127" spans="1:10" x14ac:dyDescent="0.25">
      <c r="A7127" s="1">
        <v>83320.3125</v>
      </c>
      <c r="B7127" s="1">
        <v>-161.57988971430001</v>
      </c>
      <c r="C7127" t="s">
        <v>9</v>
      </c>
      <c r="D7127" t="s">
        <v>9</v>
      </c>
      <c r="E7127" s="1">
        <v>1</v>
      </c>
      <c r="F7127" s="1">
        <v>83320.3125</v>
      </c>
      <c r="G7127" s="1">
        <v>-164.45291289030001</v>
      </c>
      <c r="H7127" t="s">
        <v>9</v>
      </c>
      <c r="I7127" t="s">
        <v>9</v>
      </c>
      <c r="J7127" s="1">
        <v>1</v>
      </c>
    </row>
    <row r="7128" spans="1:10" x14ac:dyDescent="0.25">
      <c r="A7128" s="1">
        <v>83332.03125</v>
      </c>
      <c r="B7128" s="1">
        <v>-164.3526293992</v>
      </c>
      <c r="C7128" t="s">
        <v>9</v>
      </c>
      <c r="D7128" t="s">
        <v>9</v>
      </c>
      <c r="E7128" s="1">
        <v>1</v>
      </c>
      <c r="F7128" s="1">
        <v>83332.03125</v>
      </c>
      <c r="G7128" s="1">
        <v>-165.5018338861</v>
      </c>
      <c r="H7128" t="s">
        <v>9</v>
      </c>
      <c r="I7128" t="s">
        <v>9</v>
      </c>
      <c r="J7128" s="1">
        <v>1</v>
      </c>
    </row>
    <row r="7129" spans="1:10" x14ac:dyDescent="0.25">
      <c r="A7129" s="1">
        <v>83343.75</v>
      </c>
      <c r="B7129" s="1">
        <v>-166.89973952330001</v>
      </c>
      <c r="C7129" t="s">
        <v>9</v>
      </c>
      <c r="D7129" t="s">
        <v>9</v>
      </c>
      <c r="E7129" s="1">
        <v>1</v>
      </c>
      <c r="F7129" s="1">
        <v>83343.75</v>
      </c>
      <c r="G7129" s="1">
        <v>-168.14547353219999</v>
      </c>
      <c r="H7129" t="s">
        <v>9</v>
      </c>
      <c r="I7129" t="s">
        <v>9</v>
      </c>
      <c r="J7129" s="1">
        <v>1</v>
      </c>
    </row>
    <row r="7130" spans="1:10" x14ac:dyDescent="0.25">
      <c r="A7130" s="1">
        <v>83355.46875</v>
      </c>
      <c r="B7130" s="1">
        <v>-171.3937091379</v>
      </c>
      <c r="C7130" t="s">
        <v>9</v>
      </c>
      <c r="D7130" t="s">
        <v>9</v>
      </c>
      <c r="E7130" s="1">
        <v>1</v>
      </c>
      <c r="F7130" s="1">
        <v>83355.46875</v>
      </c>
      <c r="G7130" s="1">
        <v>-169.72213765430001</v>
      </c>
      <c r="H7130" t="s">
        <v>9</v>
      </c>
      <c r="I7130" t="s">
        <v>9</v>
      </c>
      <c r="J7130" s="1">
        <v>1</v>
      </c>
    </row>
    <row r="7131" spans="1:10" x14ac:dyDescent="0.25">
      <c r="A7131" s="1">
        <v>83367.1875</v>
      </c>
      <c r="B7131" s="1">
        <v>-160.4103493728</v>
      </c>
      <c r="C7131" t="s">
        <v>9</v>
      </c>
      <c r="D7131" t="s">
        <v>9</v>
      </c>
      <c r="E7131" s="1">
        <v>1</v>
      </c>
      <c r="F7131" s="1">
        <v>83367.1875</v>
      </c>
      <c r="G7131" s="1">
        <v>-166.36545135430001</v>
      </c>
      <c r="H7131" t="s">
        <v>9</v>
      </c>
      <c r="I7131" t="s">
        <v>9</v>
      </c>
      <c r="J7131" s="1">
        <v>1</v>
      </c>
    </row>
    <row r="7132" spans="1:10" x14ac:dyDescent="0.25">
      <c r="A7132" s="1">
        <v>83378.90625</v>
      </c>
      <c r="B7132" s="1">
        <v>-158.34559715329999</v>
      </c>
      <c r="C7132" t="s">
        <v>9</v>
      </c>
      <c r="D7132" t="s">
        <v>9</v>
      </c>
      <c r="E7132" s="1">
        <v>1</v>
      </c>
      <c r="F7132" s="1">
        <v>83378.90625</v>
      </c>
      <c r="G7132" s="1">
        <v>-168.21946371640001</v>
      </c>
      <c r="H7132" t="s">
        <v>9</v>
      </c>
      <c r="I7132" t="s">
        <v>9</v>
      </c>
      <c r="J7132" s="1">
        <v>1</v>
      </c>
    </row>
    <row r="7133" spans="1:10" x14ac:dyDescent="0.25">
      <c r="A7133" s="1">
        <v>83390.625</v>
      </c>
      <c r="B7133" s="1">
        <v>-160.23725454909999</v>
      </c>
      <c r="C7133" t="s">
        <v>9</v>
      </c>
      <c r="D7133" t="s">
        <v>9</v>
      </c>
      <c r="E7133" s="1">
        <v>1</v>
      </c>
      <c r="F7133" s="1">
        <v>83390.625</v>
      </c>
      <c r="G7133" s="1">
        <v>-164.1352516696</v>
      </c>
      <c r="H7133" t="s">
        <v>9</v>
      </c>
      <c r="I7133" t="s">
        <v>9</v>
      </c>
      <c r="J7133" s="1">
        <v>1</v>
      </c>
    </row>
    <row r="7134" spans="1:10" x14ac:dyDescent="0.25">
      <c r="A7134" s="1">
        <v>83402.34375</v>
      </c>
      <c r="B7134" s="1">
        <v>-160.4213699272</v>
      </c>
      <c r="C7134" t="s">
        <v>9</v>
      </c>
      <c r="D7134" t="s">
        <v>9</v>
      </c>
      <c r="E7134" s="1">
        <v>1</v>
      </c>
      <c r="F7134" s="1">
        <v>83402.34375</v>
      </c>
      <c r="G7134" s="1">
        <v>-162.4616030551</v>
      </c>
      <c r="H7134" t="s">
        <v>9</v>
      </c>
      <c r="I7134" t="s">
        <v>9</v>
      </c>
      <c r="J7134" s="1">
        <v>1</v>
      </c>
    </row>
    <row r="7135" spans="1:10" x14ac:dyDescent="0.25">
      <c r="A7135" s="1">
        <v>83414.0625</v>
      </c>
      <c r="B7135" s="1">
        <v>-160.63650397890001</v>
      </c>
      <c r="C7135" t="s">
        <v>9</v>
      </c>
      <c r="D7135" t="s">
        <v>9</v>
      </c>
      <c r="E7135" s="1">
        <v>1</v>
      </c>
      <c r="F7135" s="1">
        <v>83414.0625</v>
      </c>
      <c r="G7135" s="1">
        <v>-162.9335835478</v>
      </c>
      <c r="H7135" t="s">
        <v>9</v>
      </c>
      <c r="I7135" t="s">
        <v>9</v>
      </c>
      <c r="J7135" s="1">
        <v>1</v>
      </c>
    </row>
    <row r="7136" spans="1:10" x14ac:dyDescent="0.25">
      <c r="A7136" s="1">
        <v>83425.78125</v>
      </c>
      <c r="B7136" s="1">
        <v>-160.97326083600001</v>
      </c>
      <c r="C7136" t="s">
        <v>9</v>
      </c>
      <c r="D7136" t="s">
        <v>9</v>
      </c>
      <c r="E7136" s="1">
        <v>1</v>
      </c>
      <c r="F7136" s="1">
        <v>83425.78125</v>
      </c>
      <c r="G7136" s="1">
        <v>-163.4248403947</v>
      </c>
      <c r="H7136" t="s">
        <v>9</v>
      </c>
      <c r="I7136" t="s">
        <v>9</v>
      </c>
      <c r="J7136" s="1">
        <v>1</v>
      </c>
    </row>
    <row r="7137" spans="1:10" x14ac:dyDescent="0.25">
      <c r="A7137" s="1">
        <v>83437.5</v>
      </c>
      <c r="B7137" s="1">
        <v>-162.0142616494</v>
      </c>
      <c r="C7137" t="s">
        <v>9</v>
      </c>
      <c r="D7137" t="s">
        <v>9</v>
      </c>
      <c r="E7137" s="1">
        <v>1</v>
      </c>
      <c r="F7137" s="1">
        <v>83437.5</v>
      </c>
      <c r="G7137" s="1">
        <v>-164.59492246159999</v>
      </c>
      <c r="H7137" t="s">
        <v>9</v>
      </c>
      <c r="I7137" t="s">
        <v>9</v>
      </c>
      <c r="J7137" s="1">
        <v>1</v>
      </c>
    </row>
    <row r="7138" spans="1:10" x14ac:dyDescent="0.25">
      <c r="A7138" s="1">
        <v>83449.21875</v>
      </c>
      <c r="B7138" s="1">
        <v>-165.6294462994</v>
      </c>
      <c r="C7138" t="s">
        <v>9</v>
      </c>
      <c r="D7138" t="s">
        <v>9</v>
      </c>
      <c r="E7138" s="1">
        <v>1</v>
      </c>
      <c r="F7138" s="1">
        <v>83449.21875</v>
      </c>
      <c r="G7138" s="1">
        <v>-164.53133984659999</v>
      </c>
      <c r="H7138" t="s">
        <v>9</v>
      </c>
      <c r="I7138" t="s">
        <v>9</v>
      </c>
      <c r="J7138" s="1">
        <v>1</v>
      </c>
    </row>
    <row r="7139" spans="1:10" x14ac:dyDescent="0.25">
      <c r="A7139" s="1">
        <v>83460.9375</v>
      </c>
      <c r="B7139" s="1">
        <v>-172.27172311379999</v>
      </c>
      <c r="C7139" t="s">
        <v>9</v>
      </c>
      <c r="D7139" t="s">
        <v>9</v>
      </c>
      <c r="E7139" s="1">
        <v>1</v>
      </c>
      <c r="F7139" s="1">
        <v>83460.9375</v>
      </c>
      <c r="G7139" s="1">
        <v>-164.79210298140001</v>
      </c>
      <c r="H7139" t="s">
        <v>9</v>
      </c>
      <c r="I7139" t="s">
        <v>9</v>
      </c>
      <c r="J7139" s="1">
        <v>1</v>
      </c>
    </row>
    <row r="7140" spans="1:10" x14ac:dyDescent="0.25">
      <c r="A7140" s="1">
        <v>83472.65625</v>
      </c>
      <c r="B7140" s="1">
        <v>-162.5695036672</v>
      </c>
      <c r="C7140" t="s">
        <v>9</v>
      </c>
      <c r="D7140" t="s">
        <v>9</v>
      </c>
      <c r="E7140" s="1">
        <v>1</v>
      </c>
      <c r="F7140" s="1">
        <v>83472.65625</v>
      </c>
      <c r="G7140" s="1">
        <v>-167.84887472989999</v>
      </c>
      <c r="H7140" t="s">
        <v>9</v>
      </c>
      <c r="I7140" t="s">
        <v>9</v>
      </c>
      <c r="J7140" s="1">
        <v>1</v>
      </c>
    </row>
    <row r="7141" spans="1:10" x14ac:dyDescent="0.25">
      <c r="A7141" s="1">
        <v>83484.375</v>
      </c>
      <c r="B7141" s="1">
        <v>-159.14195016720001</v>
      </c>
      <c r="C7141" t="s">
        <v>9</v>
      </c>
      <c r="D7141" t="s">
        <v>9</v>
      </c>
      <c r="E7141" s="1">
        <v>1</v>
      </c>
      <c r="F7141" s="1">
        <v>83484.375</v>
      </c>
      <c r="G7141" s="1">
        <v>-174.3425167032</v>
      </c>
      <c r="H7141" t="s">
        <v>9</v>
      </c>
      <c r="I7141" t="s">
        <v>9</v>
      </c>
      <c r="J7141" s="1">
        <v>1</v>
      </c>
    </row>
    <row r="7142" spans="1:10" x14ac:dyDescent="0.25">
      <c r="A7142" s="1">
        <v>83496.09375</v>
      </c>
      <c r="B7142" s="1">
        <v>-159.5475842626</v>
      </c>
      <c r="C7142" t="s">
        <v>9</v>
      </c>
      <c r="D7142" t="s">
        <v>9</v>
      </c>
      <c r="E7142" s="1">
        <v>1</v>
      </c>
      <c r="F7142" s="1">
        <v>83496.09375</v>
      </c>
      <c r="G7142" s="1">
        <v>-174.62649663799999</v>
      </c>
      <c r="H7142" t="s">
        <v>9</v>
      </c>
      <c r="I7142" t="s">
        <v>9</v>
      </c>
      <c r="J7142" s="1">
        <v>1</v>
      </c>
    </row>
    <row r="7143" spans="1:10" x14ac:dyDescent="0.25">
      <c r="A7143" s="1">
        <v>83507.8125</v>
      </c>
      <c r="B7143" s="1">
        <v>-163.95261682500001</v>
      </c>
      <c r="C7143" t="s">
        <v>9</v>
      </c>
      <c r="D7143" t="s">
        <v>9</v>
      </c>
      <c r="E7143" s="1">
        <v>1</v>
      </c>
      <c r="F7143" s="1">
        <v>83507.8125</v>
      </c>
      <c r="G7143" s="1">
        <v>-167.2394724012</v>
      </c>
      <c r="H7143" t="s">
        <v>9</v>
      </c>
      <c r="I7143" t="s">
        <v>9</v>
      </c>
      <c r="J7143" s="1">
        <v>1</v>
      </c>
    </row>
    <row r="7144" spans="1:10" x14ac:dyDescent="0.25">
      <c r="A7144" s="1">
        <v>83519.53125</v>
      </c>
      <c r="B7144" s="1">
        <v>-171.15806853730001</v>
      </c>
      <c r="C7144" t="s">
        <v>9</v>
      </c>
      <c r="D7144" t="s">
        <v>9</v>
      </c>
      <c r="E7144" s="1">
        <v>1</v>
      </c>
      <c r="F7144" s="1">
        <v>83519.53125</v>
      </c>
      <c r="G7144" s="1">
        <v>-168.85715422460001</v>
      </c>
      <c r="H7144" t="s">
        <v>9</v>
      </c>
      <c r="I7144" t="s">
        <v>9</v>
      </c>
      <c r="J7144" s="1">
        <v>1</v>
      </c>
    </row>
    <row r="7145" spans="1:10" x14ac:dyDescent="0.25">
      <c r="A7145" s="1">
        <v>83531.25</v>
      </c>
      <c r="B7145" s="1">
        <v>-165.9404135286</v>
      </c>
      <c r="C7145" t="s">
        <v>9</v>
      </c>
      <c r="D7145" t="s">
        <v>9</v>
      </c>
      <c r="E7145" s="1">
        <v>1</v>
      </c>
      <c r="F7145" s="1">
        <v>83531.25</v>
      </c>
      <c r="G7145" s="1">
        <v>-173.34074710280001</v>
      </c>
      <c r="H7145" t="s">
        <v>9</v>
      </c>
      <c r="I7145" t="s">
        <v>9</v>
      </c>
      <c r="J7145" s="1">
        <v>1</v>
      </c>
    </row>
    <row r="7146" spans="1:10" x14ac:dyDescent="0.25">
      <c r="A7146" s="1">
        <v>83542.96875</v>
      </c>
      <c r="B7146" s="1">
        <v>-164.33027809219999</v>
      </c>
      <c r="C7146" t="s">
        <v>9</v>
      </c>
      <c r="D7146" t="s">
        <v>9</v>
      </c>
      <c r="E7146" s="1">
        <v>1</v>
      </c>
      <c r="F7146" s="1">
        <v>83542.96875</v>
      </c>
      <c r="G7146" s="1">
        <v>-166.044014422</v>
      </c>
      <c r="H7146" t="s">
        <v>9</v>
      </c>
      <c r="I7146" t="s">
        <v>9</v>
      </c>
      <c r="J7146" s="1">
        <v>1</v>
      </c>
    </row>
    <row r="7147" spans="1:10" x14ac:dyDescent="0.25">
      <c r="A7147" s="1">
        <v>83554.6875</v>
      </c>
      <c r="B7147" s="1">
        <v>-162.47870670040001</v>
      </c>
      <c r="C7147" t="s">
        <v>9</v>
      </c>
      <c r="D7147" t="s">
        <v>9</v>
      </c>
      <c r="E7147" s="1">
        <v>1</v>
      </c>
      <c r="F7147" s="1">
        <v>83554.6875</v>
      </c>
      <c r="G7147" s="1">
        <v>-167.7933741002</v>
      </c>
      <c r="H7147" t="s">
        <v>9</v>
      </c>
      <c r="I7147" t="s">
        <v>9</v>
      </c>
      <c r="J7147" s="1">
        <v>1</v>
      </c>
    </row>
    <row r="7148" spans="1:10" x14ac:dyDescent="0.25">
      <c r="A7148" s="1">
        <v>83566.40625</v>
      </c>
      <c r="B7148" s="1">
        <v>-163.49388589470001</v>
      </c>
      <c r="C7148" t="s">
        <v>9</v>
      </c>
      <c r="D7148" t="s">
        <v>9</v>
      </c>
      <c r="E7148" s="1">
        <v>1</v>
      </c>
      <c r="F7148" s="1">
        <v>83566.40625</v>
      </c>
      <c r="G7148" s="1">
        <v>-178.36231315399999</v>
      </c>
      <c r="H7148" t="s">
        <v>9</v>
      </c>
      <c r="I7148" t="s">
        <v>9</v>
      </c>
      <c r="J7148" s="1">
        <v>1</v>
      </c>
    </row>
    <row r="7149" spans="1:10" x14ac:dyDescent="0.25">
      <c r="A7149" s="1">
        <v>83578.125</v>
      </c>
      <c r="B7149" s="1">
        <v>-177.05530980239999</v>
      </c>
      <c r="C7149" t="s">
        <v>9</v>
      </c>
      <c r="D7149" t="s">
        <v>9</v>
      </c>
      <c r="E7149" s="1">
        <v>1</v>
      </c>
      <c r="F7149" s="1">
        <v>83578.125</v>
      </c>
      <c r="G7149" s="1">
        <v>-174.1236243395</v>
      </c>
      <c r="H7149" t="s">
        <v>9</v>
      </c>
      <c r="I7149" t="s">
        <v>9</v>
      </c>
      <c r="J7149" s="1">
        <v>1</v>
      </c>
    </row>
    <row r="7150" spans="1:10" x14ac:dyDescent="0.25">
      <c r="A7150" s="1">
        <v>83589.84375</v>
      </c>
      <c r="B7150" s="1">
        <v>-164.67153408039999</v>
      </c>
      <c r="C7150" t="s">
        <v>9</v>
      </c>
      <c r="D7150" t="s">
        <v>9</v>
      </c>
      <c r="E7150" s="1">
        <v>1</v>
      </c>
      <c r="F7150" s="1">
        <v>83589.84375</v>
      </c>
      <c r="G7150" s="1">
        <v>-170.8740057048</v>
      </c>
      <c r="H7150" t="s">
        <v>9</v>
      </c>
      <c r="I7150" t="s">
        <v>9</v>
      </c>
      <c r="J7150" s="1">
        <v>1</v>
      </c>
    </row>
    <row r="7151" spans="1:10" x14ac:dyDescent="0.25">
      <c r="A7151" s="1">
        <v>83601.5625</v>
      </c>
      <c r="B7151" s="1">
        <v>-165.25193480499999</v>
      </c>
      <c r="C7151" t="s">
        <v>9</v>
      </c>
      <c r="D7151" t="s">
        <v>9</v>
      </c>
      <c r="E7151" s="1">
        <v>1</v>
      </c>
      <c r="F7151" s="1">
        <v>83601.5625</v>
      </c>
      <c r="G7151" s="1">
        <v>-170.0900439003</v>
      </c>
      <c r="H7151" t="s">
        <v>9</v>
      </c>
      <c r="I7151" t="s">
        <v>9</v>
      </c>
      <c r="J7151" s="1">
        <v>1</v>
      </c>
    </row>
    <row r="7152" spans="1:10" x14ac:dyDescent="0.25">
      <c r="A7152" s="1">
        <v>83613.28125</v>
      </c>
      <c r="B7152" s="1">
        <v>-170.84256341579999</v>
      </c>
      <c r="C7152" t="s">
        <v>9</v>
      </c>
      <c r="D7152" t="s">
        <v>9</v>
      </c>
      <c r="E7152" s="1">
        <v>1</v>
      </c>
      <c r="F7152" s="1">
        <v>83613.28125</v>
      </c>
      <c r="G7152" s="1">
        <v>-169.2010921092</v>
      </c>
      <c r="H7152" t="s">
        <v>9</v>
      </c>
      <c r="I7152" t="s">
        <v>9</v>
      </c>
      <c r="J7152" s="1">
        <v>1</v>
      </c>
    </row>
    <row r="7153" spans="1:10" x14ac:dyDescent="0.25">
      <c r="A7153" s="1">
        <v>83625</v>
      </c>
      <c r="B7153" s="1">
        <v>-167.15637392900001</v>
      </c>
      <c r="C7153" t="s">
        <v>9</v>
      </c>
      <c r="D7153" t="s">
        <v>9</v>
      </c>
      <c r="E7153" s="1">
        <v>1</v>
      </c>
      <c r="F7153" s="1">
        <v>83625</v>
      </c>
      <c r="G7153" s="1">
        <v>-168.59941168349999</v>
      </c>
      <c r="H7153" t="s">
        <v>9</v>
      </c>
      <c r="I7153" t="s">
        <v>9</v>
      </c>
      <c r="J7153" s="1">
        <v>1</v>
      </c>
    </row>
    <row r="7154" spans="1:10" x14ac:dyDescent="0.25">
      <c r="A7154" s="1">
        <v>83636.71875</v>
      </c>
      <c r="B7154" s="1">
        <v>-163.65450294620001</v>
      </c>
      <c r="C7154" t="s">
        <v>9</v>
      </c>
      <c r="D7154" t="s">
        <v>9</v>
      </c>
      <c r="E7154" s="1">
        <v>1</v>
      </c>
      <c r="F7154" s="1">
        <v>83636.71875</v>
      </c>
      <c r="G7154" s="1">
        <v>-167.02448268929999</v>
      </c>
      <c r="H7154" t="s">
        <v>9</v>
      </c>
      <c r="I7154" t="s">
        <v>9</v>
      </c>
      <c r="J7154" s="1">
        <v>1</v>
      </c>
    </row>
    <row r="7155" spans="1:10" x14ac:dyDescent="0.25">
      <c r="A7155" s="1">
        <v>83648.4375</v>
      </c>
      <c r="B7155" s="1">
        <v>-159.0519898508</v>
      </c>
      <c r="C7155" t="s">
        <v>9</v>
      </c>
      <c r="D7155" t="s">
        <v>9</v>
      </c>
      <c r="E7155" s="1">
        <v>1</v>
      </c>
      <c r="F7155" s="1">
        <v>83648.4375</v>
      </c>
      <c r="G7155" s="1">
        <v>-162.2262781172</v>
      </c>
      <c r="H7155" t="s">
        <v>9</v>
      </c>
      <c r="I7155" t="s">
        <v>9</v>
      </c>
      <c r="J7155" s="1">
        <v>1</v>
      </c>
    </row>
    <row r="7156" spans="1:10" x14ac:dyDescent="0.25">
      <c r="A7156" s="1">
        <v>83660.15625</v>
      </c>
      <c r="B7156" s="1">
        <v>-158.2893230711</v>
      </c>
      <c r="C7156" t="s">
        <v>9</v>
      </c>
      <c r="D7156" t="s">
        <v>9</v>
      </c>
      <c r="E7156" s="1">
        <v>1</v>
      </c>
      <c r="F7156" s="1">
        <v>83660.15625</v>
      </c>
      <c r="G7156" s="1">
        <v>-160.72172446510001</v>
      </c>
      <c r="H7156" t="s">
        <v>9</v>
      </c>
      <c r="I7156" t="s">
        <v>9</v>
      </c>
      <c r="J7156" s="1">
        <v>1</v>
      </c>
    </row>
    <row r="7157" spans="1:10" x14ac:dyDescent="0.25">
      <c r="A7157" s="1">
        <v>83671.875</v>
      </c>
      <c r="B7157" s="1">
        <v>-159.14598606909999</v>
      </c>
      <c r="C7157" t="s">
        <v>9</v>
      </c>
      <c r="D7157" t="s">
        <v>9</v>
      </c>
      <c r="E7157" s="1">
        <v>1</v>
      </c>
      <c r="F7157" s="1">
        <v>83671.875</v>
      </c>
      <c r="G7157" s="1">
        <v>-161.89378344439999</v>
      </c>
      <c r="H7157" t="s">
        <v>9</v>
      </c>
      <c r="I7157" t="s">
        <v>9</v>
      </c>
      <c r="J7157" s="1">
        <v>1</v>
      </c>
    </row>
    <row r="7158" spans="1:10" x14ac:dyDescent="0.25">
      <c r="A7158" s="1">
        <v>83683.59375</v>
      </c>
      <c r="B7158" s="1">
        <v>-160.69318999250001</v>
      </c>
      <c r="C7158" t="s">
        <v>9</v>
      </c>
      <c r="D7158" t="s">
        <v>9</v>
      </c>
      <c r="E7158" s="1">
        <v>1</v>
      </c>
      <c r="F7158" s="1">
        <v>83683.59375</v>
      </c>
      <c r="G7158" s="1">
        <v>-162.8974085287</v>
      </c>
      <c r="H7158" t="s">
        <v>9</v>
      </c>
      <c r="I7158" t="s">
        <v>9</v>
      </c>
      <c r="J7158" s="1">
        <v>1</v>
      </c>
    </row>
    <row r="7159" spans="1:10" x14ac:dyDescent="0.25">
      <c r="A7159" s="1">
        <v>83695.3125</v>
      </c>
      <c r="B7159" s="1">
        <v>-166.079768871</v>
      </c>
      <c r="C7159" t="s">
        <v>9</v>
      </c>
      <c r="D7159" t="s">
        <v>9</v>
      </c>
      <c r="E7159" s="1">
        <v>1</v>
      </c>
      <c r="F7159" s="1">
        <v>83695.3125</v>
      </c>
      <c r="G7159" s="1">
        <v>-162.200438421</v>
      </c>
      <c r="H7159" t="s">
        <v>9</v>
      </c>
      <c r="I7159" t="s">
        <v>9</v>
      </c>
      <c r="J7159" s="1">
        <v>1</v>
      </c>
    </row>
    <row r="7160" spans="1:10" x14ac:dyDescent="0.25">
      <c r="A7160" s="1">
        <v>83707.03125</v>
      </c>
      <c r="B7160" s="1">
        <v>-177.42139475729999</v>
      </c>
      <c r="C7160" t="s">
        <v>9</v>
      </c>
      <c r="D7160" t="s">
        <v>9</v>
      </c>
      <c r="E7160" s="1">
        <v>1</v>
      </c>
      <c r="F7160" s="1">
        <v>83707.03125</v>
      </c>
      <c r="G7160" s="1">
        <v>-162.0716922192</v>
      </c>
      <c r="H7160" t="s">
        <v>9</v>
      </c>
      <c r="I7160" t="s">
        <v>9</v>
      </c>
      <c r="J7160" s="1">
        <v>1</v>
      </c>
    </row>
    <row r="7161" spans="1:10" x14ac:dyDescent="0.25">
      <c r="A7161" s="1">
        <v>83718.75</v>
      </c>
      <c r="B7161" s="1">
        <v>-174.49536557970001</v>
      </c>
      <c r="C7161" t="s">
        <v>9</v>
      </c>
      <c r="D7161" t="s">
        <v>9</v>
      </c>
      <c r="E7161" s="1">
        <v>1</v>
      </c>
      <c r="F7161" s="1">
        <v>83718.75</v>
      </c>
      <c r="G7161" s="1">
        <v>-162.39139159960001</v>
      </c>
      <c r="H7161" t="s">
        <v>9</v>
      </c>
      <c r="I7161" t="s">
        <v>9</v>
      </c>
      <c r="J7161" s="1">
        <v>1</v>
      </c>
    </row>
    <row r="7162" spans="1:10" x14ac:dyDescent="0.25">
      <c r="A7162" s="1">
        <v>83730.46875</v>
      </c>
      <c r="B7162" s="1">
        <v>-169.05576560829999</v>
      </c>
      <c r="C7162" t="s">
        <v>9</v>
      </c>
      <c r="D7162" t="s">
        <v>9</v>
      </c>
      <c r="E7162" s="1">
        <v>1</v>
      </c>
      <c r="F7162" s="1">
        <v>83730.46875</v>
      </c>
      <c r="G7162" s="1">
        <v>-161.73318416570001</v>
      </c>
      <c r="H7162" t="s">
        <v>9</v>
      </c>
      <c r="I7162" t="s">
        <v>9</v>
      </c>
      <c r="J7162" s="1">
        <v>1</v>
      </c>
    </row>
    <row r="7163" spans="1:10" x14ac:dyDescent="0.25">
      <c r="A7163" s="1">
        <v>83742.1875</v>
      </c>
      <c r="B7163" s="1">
        <v>-170.5261052786</v>
      </c>
      <c r="C7163" t="s">
        <v>9</v>
      </c>
      <c r="D7163" t="s">
        <v>9</v>
      </c>
      <c r="E7163" s="1">
        <v>1</v>
      </c>
      <c r="F7163" s="1">
        <v>83742.1875</v>
      </c>
      <c r="G7163" s="1">
        <v>-161.08922361480001</v>
      </c>
      <c r="H7163" t="s">
        <v>9</v>
      </c>
      <c r="I7163" t="s">
        <v>9</v>
      </c>
      <c r="J7163" s="1">
        <v>1</v>
      </c>
    </row>
    <row r="7164" spans="1:10" x14ac:dyDescent="0.25">
      <c r="A7164" s="1">
        <v>83753.90625</v>
      </c>
      <c r="B7164" s="1">
        <v>-175.54981859279999</v>
      </c>
      <c r="C7164" t="s">
        <v>9</v>
      </c>
      <c r="D7164" t="s">
        <v>9</v>
      </c>
      <c r="E7164" s="1">
        <v>1</v>
      </c>
      <c r="F7164" s="1">
        <v>83753.90625</v>
      </c>
      <c r="G7164" s="1">
        <v>-162.5994222123</v>
      </c>
      <c r="H7164" t="s">
        <v>9</v>
      </c>
      <c r="I7164" t="s">
        <v>9</v>
      </c>
      <c r="J7164" s="1">
        <v>1</v>
      </c>
    </row>
    <row r="7165" spans="1:10" x14ac:dyDescent="0.25">
      <c r="A7165" s="1">
        <v>83765.625</v>
      </c>
      <c r="B7165" s="1">
        <v>-172.22833229400001</v>
      </c>
      <c r="C7165" t="s">
        <v>9</v>
      </c>
      <c r="D7165" t="s">
        <v>9</v>
      </c>
      <c r="E7165" s="1">
        <v>1</v>
      </c>
      <c r="F7165" s="1">
        <v>83765.625</v>
      </c>
      <c r="G7165" s="1">
        <v>-164.0083447566</v>
      </c>
      <c r="H7165" t="s">
        <v>9</v>
      </c>
      <c r="I7165" t="s">
        <v>9</v>
      </c>
      <c r="J7165" s="1">
        <v>1</v>
      </c>
    </row>
    <row r="7166" spans="1:10" x14ac:dyDescent="0.25">
      <c r="A7166" s="1">
        <v>83777.34375</v>
      </c>
      <c r="B7166" s="1">
        <v>-163.982944573</v>
      </c>
      <c r="C7166" t="s">
        <v>9</v>
      </c>
      <c r="D7166" t="s">
        <v>9</v>
      </c>
      <c r="E7166" s="1">
        <v>1</v>
      </c>
      <c r="F7166" s="1">
        <v>83777.34375</v>
      </c>
      <c r="G7166" s="1">
        <v>-162.77408752490001</v>
      </c>
      <c r="H7166" t="s">
        <v>9</v>
      </c>
      <c r="I7166" t="s">
        <v>9</v>
      </c>
      <c r="J7166" s="1">
        <v>1</v>
      </c>
    </row>
    <row r="7167" spans="1:10" x14ac:dyDescent="0.25">
      <c r="A7167" s="1">
        <v>83789.0625</v>
      </c>
      <c r="B7167" s="1">
        <v>-161.5696630226</v>
      </c>
      <c r="C7167" t="s">
        <v>9</v>
      </c>
      <c r="D7167" t="s">
        <v>9</v>
      </c>
      <c r="E7167" s="1">
        <v>1</v>
      </c>
      <c r="F7167" s="1">
        <v>83789.0625</v>
      </c>
      <c r="G7167" s="1">
        <v>-160.41827346689999</v>
      </c>
      <c r="H7167" t="s">
        <v>9</v>
      </c>
      <c r="I7167" t="s">
        <v>9</v>
      </c>
      <c r="J7167" s="1">
        <v>1</v>
      </c>
    </row>
    <row r="7168" spans="1:10" x14ac:dyDescent="0.25">
      <c r="A7168" s="1">
        <v>83800.78125</v>
      </c>
      <c r="B7168" s="1">
        <v>-165.80731960220001</v>
      </c>
      <c r="C7168" t="s">
        <v>9</v>
      </c>
      <c r="D7168" t="s">
        <v>9</v>
      </c>
      <c r="E7168" s="1">
        <v>1</v>
      </c>
      <c r="F7168" s="1">
        <v>83800.78125</v>
      </c>
      <c r="G7168" s="1">
        <v>-159.45017843310001</v>
      </c>
      <c r="H7168" t="s">
        <v>9</v>
      </c>
      <c r="I7168" t="s">
        <v>9</v>
      </c>
      <c r="J7168" s="1">
        <v>1</v>
      </c>
    </row>
    <row r="7169" spans="1:10" x14ac:dyDescent="0.25">
      <c r="A7169" s="1">
        <v>83812.5</v>
      </c>
      <c r="B7169" s="1">
        <v>-171.83953961239999</v>
      </c>
      <c r="C7169" t="s">
        <v>9</v>
      </c>
      <c r="D7169" t="s">
        <v>9</v>
      </c>
      <c r="E7169" s="1">
        <v>1</v>
      </c>
      <c r="F7169" s="1">
        <v>83812.5</v>
      </c>
      <c r="G7169" s="1">
        <v>-160.35345825650001</v>
      </c>
      <c r="H7169" t="s">
        <v>9</v>
      </c>
      <c r="I7169" t="s">
        <v>9</v>
      </c>
      <c r="J7169" s="1">
        <v>1</v>
      </c>
    </row>
    <row r="7170" spans="1:10" x14ac:dyDescent="0.25">
      <c r="A7170" s="1">
        <v>83824.21875</v>
      </c>
      <c r="B7170" s="1">
        <v>-170.94363473769999</v>
      </c>
      <c r="C7170" t="s">
        <v>9</v>
      </c>
      <c r="D7170" t="s">
        <v>9</v>
      </c>
      <c r="E7170" s="1">
        <v>1</v>
      </c>
      <c r="F7170" s="1">
        <v>83824.21875</v>
      </c>
      <c r="G7170" s="1">
        <v>-161.77306557969999</v>
      </c>
      <c r="H7170" t="s">
        <v>9</v>
      </c>
      <c r="I7170" t="s">
        <v>9</v>
      </c>
      <c r="J7170" s="1">
        <v>1</v>
      </c>
    </row>
    <row r="7171" spans="1:10" x14ac:dyDescent="0.25">
      <c r="A7171" s="1">
        <v>83835.9375</v>
      </c>
      <c r="B7171" s="1">
        <v>-169.58911263889999</v>
      </c>
      <c r="C7171" t="s">
        <v>9</v>
      </c>
      <c r="D7171" t="s">
        <v>9</v>
      </c>
      <c r="E7171" s="1">
        <v>1</v>
      </c>
      <c r="F7171" s="1">
        <v>83835.9375</v>
      </c>
      <c r="G7171" s="1">
        <v>-161.3568277004</v>
      </c>
      <c r="H7171" t="s">
        <v>9</v>
      </c>
      <c r="I7171" t="s">
        <v>9</v>
      </c>
      <c r="J7171" s="1">
        <v>1</v>
      </c>
    </row>
    <row r="7172" spans="1:10" x14ac:dyDescent="0.25">
      <c r="A7172" s="1">
        <v>83847.65625</v>
      </c>
      <c r="B7172" s="1">
        <v>-168.22128099279999</v>
      </c>
      <c r="C7172" t="s">
        <v>9</v>
      </c>
      <c r="D7172" t="s">
        <v>9</v>
      </c>
      <c r="E7172" s="1">
        <v>1</v>
      </c>
      <c r="F7172" s="1">
        <v>83847.65625</v>
      </c>
      <c r="G7172" s="1">
        <v>-160.241379642</v>
      </c>
      <c r="H7172" t="s">
        <v>9</v>
      </c>
      <c r="I7172" t="s">
        <v>9</v>
      </c>
      <c r="J7172" s="1">
        <v>1</v>
      </c>
    </row>
    <row r="7173" spans="1:10" x14ac:dyDescent="0.25">
      <c r="A7173" s="1">
        <v>83859.375</v>
      </c>
      <c r="B7173" s="1">
        <v>-169.71821894990001</v>
      </c>
      <c r="C7173" t="s">
        <v>9</v>
      </c>
      <c r="D7173" t="s">
        <v>9</v>
      </c>
      <c r="E7173" s="1">
        <v>1</v>
      </c>
      <c r="F7173" s="1">
        <v>83859.375</v>
      </c>
      <c r="G7173" s="1">
        <v>-160.25291218640001</v>
      </c>
      <c r="H7173" t="s">
        <v>9</v>
      </c>
      <c r="I7173" t="s">
        <v>9</v>
      </c>
      <c r="J7173" s="1">
        <v>1</v>
      </c>
    </row>
    <row r="7174" spans="1:10" x14ac:dyDescent="0.25">
      <c r="A7174" s="1">
        <v>83871.09375</v>
      </c>
      <c r="B7174" s="1">
        <v>-164.13573683499999</v>
      </c>
      <c r="C7174" t="s">
        <v>9</v>
      </c>
      <c r="D7174" t="s">
        <v>9</v>
      </c>
      <c r="E7174" s="1">
        <v>1</v>
      </c>
      <c r="F7174" s="1">
        <v>83871.09375</v>
      </c>
      <c r="G7174" s="1">
        <v>-160.4542618257</v>
      </c>
      <c r="H7174" t="s">
        <v>9</v>
      </c>
      <c r="I7174" t="s">
        <v>9</v>
      </c>
      <c r="J7174" s="1">
        <v>1</v>
      </c>
    </row>
    <row r="7175" spans="1:10" x14ac:dyDescent="0.25">
      <c r="A7175" s="1">
        <v>83882.8125</v>
      </c>
      <c r="B7175" s="1">
        <v>-164.12422487079999</v>
      </c>
      <c r="C7175" t="s">
        <v>9</v>
      </c>
      <c r="D7175" t="s">
        <v>9</v>
      </c>
      <c r="E7175" s="1">
        <v>1</v>
      </c>
      <c r="F7175" s="1">
        <v>83882.8125</v>
      </c>
      <c r="G7175" s="1">
        <v>-160.3458747613</v>
      </c>
      <c r="H7175" t="s">
        <v>9</v>
      </c>
      <c r="I7175" t="s">
        <v>9</v>
      </c>
      <c r="J7175" s="1">
        <v>1</v>
      </c>
    </row>
    <row r="7176" spans="1:10" x14ac:dyDescent="0.25">
      <c r="A7176" s="1">
        <v>83894.53125</v>
      </c>
      <c r="B7176" s="1">
        <v>-165.95432120129999</v>
      </c>
      <c r="C7176" t="s">
        <v>9</v>
      </c>
      <c r="D7176" t="s">
        <v>9</v>
      </c>
      <c r="E7176" s="1">
        <v>1</v>
      </c>
      <c r="F7176" s="1">
        <v>83894.53125</v>
      </c>
      <c r="G7176" s="1">
        <v>-161.49507654230001</v>
      </c>
      <c r="H7176" t="s">
        <v>9</v>
      </c>
      <c r="I7176" t="s">
        <v>9</v>
      </c>
      <c r="J7176" s="1">
        <v>1</v>
      </c>
    </row>
    <row r="7177" spans="1:10" x14ac:dyDescent="0.25">
      <c r="A7177" s="1">
        <v>83906.25</v>
      </c>
      <c r="B7177" s="1">
        <v>-165.01716713350001</v>
      </c>
      <c r="C7177" t="s">
        <v>9</v>
      </c>
      <c r="D7177" t="s">
        <v>9</v>
      </c>
      <c r="E7177" s="1">
        <v>1</v>
      </c>
      <c r="F7177" s="1">
        <v>83906.25</v>
      </c>
      <c r="G7177" s="1">
        <v>-165.14801651869999</v>
      </c>
      <c r="H7177" t="s">
        <v>9</v>
      </c>
      <c r="I7177" t="s">
        <v>9</v>
      </c>
      <c r="J7177" s="1">
        <v>1</v>
      </c>
    </row>
    <row r="7178" spans="1:10" x14ac:dyDescent="0.25">
      <c r="A7178" s="1">
        <v>83917.96875</v>
      </c>
      <c r="B7178" s="1">
        <v>-166.06413356729999</v>
      </c>
      <c r="C7178" t="s">
        <v>9</v>
      </c>
      <c r="D7178" t="s">
        <v>9</v>
      </c>
      <c r="E7178" s="1">
        <v>1</v>
      </c>
      <c r="F7178" s="1">
        <v>83917.96875</v>
      </c>
      <c r="G7178" s="1">
        <v>-170.58417179930001</v>
      </c>
      <c r="H7178" t="s">
        <v>9</v>
      </c>
      <c r="I7178" t="s">
        <v>9</v>
      </c>
      <c r="J7178" s="1">
        <v>1</v>
      </c>
    </row>
    <row r="7179" spans="1:10" x14ac:dyDescent="0.25">
      <c r="A7179" s="1">
        <v>83929.6875</v>
      </c>
      <c r="B7179" s="1">
        <v>-165.98840656799999</v>
      </c>
      <c r="C7179" t="s">
        <v>9</v>
      </c>
      <c r="D7179" t="s">
        <v>9</v>
      </c>
      <c r="E7179" s="1">
        <v>1</v>
      </c>
      <c r="F7179" s="1">
        <v>83929.6875</v>
      </c>
      <c r="G7179" s="1">
        <v>-170.648432743</v>
      </c>
      <c r="H7179" t="s">
        <v>9</v>
      </c>
      <c r="I7179" t="s">
        <v>9</v>
      </c>
      <c r="J7179" s="1">
        <v>1</v>
      </c>
    </row>
    <row r="7180" spans="1:10" x14ac:dyDescent="0.25">
      <c r="A7180" s="1">
        <v>83941.40625</v>
      </c>
      <c r="B7180" s="1">
        <v>-164.3811338605</v>
      </c>
      <c r="C7180" t="s">
        <v>9</v>
      </c>
      <c r="D7180" t="s">
        <v>9</v>
      </c>
      <c r="E7180" s="1">
        <v>1</v>
      </c>
      <c r="F7180" s="1">
        <v>83941.40625</v>
      </c>
      <c r="G7180" s="1">
        <v>-166.8716486598</v>
      </c>
      <c r="H7180" t="s">
        <v>9</v>
      </c>
      <c r="I7180" t="s">
        <v>9</v>
      </c>
      <c r="J7180" s="1">
        <v>1</v>
      </c>
    </row>
    <row r="7181" spans="1:10" x14ac:dyDescent="0.25">
      <c r="A7181" s="1">
        <v>83953.125</v>
      </c>
      <c r="B7181" s="1">
        <v>-162.89915406119999</v>
      </c>
      <c r="C7181" t="s">
        <v>9</v>
      </c>
      <c r="D7181" t="s">
        <v>9</v>
      </c>
      <c r="E7181" s="1">
        <v>1</v>
      </c>
      <c r="F7181" s="1">
        <v>83953.125</v>
      </c>
      <c r="G7181" s="1">
        <v>-165.56236820149999</v>
      </c>
      <c r="H7181" t="s">
        <v>9</v>
      </c>
      <c r="I7181" t="s">
        <v>9</v>
      </c>
      <c r="J7181" s="1">
        <v>1</v>
      </c>
    </row>
    <row r="7182" spans="1:10" x14ac:dyDescent="0.25">
      <c r="A7182" s="1">
        <v>83964.84375</v>
      </c>
      <c r="B7182" s="1">
        <v>-162.29866015779999</v>
      </c>
      <c r="C7182" t="s">
        <v>9</v>
      </c>
      <c r="D7182" t="s">
        <v>9</v>
      </c>
      <c r="E7182" s="1">
        <v>1</v>
      </c>
      <c r="F7182" s="1">
        <v>83964.84375</v>
      </c>
      <c r="G7182" s="1">
        <v>-164.57595199229999</v>
      </c>
      <c r="H7182" t="s">
        <v>9</v>
      </c>
      <c r="I7182" t="s">
        <v>9</v>
      </c>
      <c r="J7182" s="1">
        <v>1</v>
      </c>
    </row>
    <row r="7183" spans="1:10" x14ac:dyDescent="0.25">
      <c r="A7183" s="1">
        <v>83976.5625</v>
      </c>
      <c r="B7183" s="1">
        <v>-162.92578326809999</v>
      </c>
      <c r="C7183" t="s">
        <v>9</v>
      </c>
      <c r="D7183" t="s">
        <v>9</v>
      </c>
      <c r="E7183" s="1">
        <v>1</v>
      </c>
      <c r="F7183" s="1">
        <v>83976.5625</v>
      </c>
      <c r="G7183" s="1">
        <v>-163.07974968049999</v>
      </c>
      <c r="H7183" t="s">
        <v>9</v>
      </c>
      <c r="I7183" t="s">
        <v>9</v>
      </c>
      <c r="J7183" s="1">
        <v>1</v>
      </c>
    </row>
    <row r="7184" spans="1:10" x14ac:dyDescent="0.25">
      <c r="A7184" s="1">
        <v>83988.28125</v>
      </c>
      <c r="B7184" s="1">
        <v>-160.50748931050001</v>
      </c>
      <c r="C7184" t="s">
        <v>9</v>
      </c>
      <c r="D7184" t="s">
        <v>9</v>
      </c>
      <c r="E7184" s="1">
        <v>1</v>
      </c>
      <c r="F7184" s="1">
        <v>83988.28125</v>
      </c>
      <c r="G7184" s="1">
        <v>-163.03308130580001</v>
      </c>
      <c r="H7184" t="s">
        <v>9</v>
      </c>
      <c r="I7184" t="s">
        <v>9</v>
      </c>
      <c r="J7184" s="1">
        <v>1</v>
      </c>
    </row>
    <row r="7185" spans="1:10" x14ac:dyDescent="0.25">
      <c r="A7185" s="1">
        <v>84000</v>
      </c>
      <c r="B7185" s="1">
        <v>-158.3522131471</v>
      </c>
      <c r="C7185" t="s">
        <v>9</v>
      </c>
      <c r="D7185" t="s">
        <v>9</v>
      </c>
      <c r="E7185" s="1">
        <v>1</v>
      </c>
      <c r="F7185" s="1">
        <v>84000</v>
      </c>
      <c r="G7185" s="1">
        <v>-165.28305681969999</v>
      </c>
      <c r="H7185" t="s">
        <v>9</v>
      </c>
      <c r="I7185" t="s">
        <v>9</v>
      </c>
      <c r="J7185" s="1">
        <v>1</v>
      </c>
    </row>
    <row r="7186" spans="1:10" x14ac:dyDescent="0.25">
      <c r="A7186" s="1">
        <v>84011.71875</v>
      </c>
      <c r="B7186" s="1">
        <v>-158.05269900210001</v>
      </c>
      <c r="C7186" t="s">
        <v>9</v>
      </c>
      <c r="D7186" t="s">
        <v>9</v>
      </c>
      <c r="E7186" s="1">
        <v>1</v>
      </c>
      <c r="F7186" s="1">
        <v>84011.71875</v>
      </c>
      <c r="G7186" s="1">
        <v>-166.60251443600001</v>
      </c>
      <c r="H7186" t="s">
        <v>9</v>
      </c>
      <c r="I7186" t="s">
        <v>9</v>
      </c>
      <c r="J7186" s="1">
        <v>1</v>
      </c>
    </row>
    <row r="7187" spans="1:10" x14ac:dyDescent="0.25">
      <c r="A7187" s="1">
        <v>84023.4375</v>
      </c>
      <c r="B7187" s="1">
        <v>-160.07830542639999</v>
      </c>
      <c r="C7187" t="s">
        <v>9</v>
      </c>
      <c r="D7187" t="s">
        <v>9</v>
      </c>
      <c r="E7187" s="1">
        <v>1</v>
      </c>
      <c r="F7187" s="1">
        <v>84023.4375</v>
      </c>
      <c r="G7187" s="1">
        <v>-166.94220650439999</v>
      </c>
      <c r="H7187" t="s">
        <v>9</v>
      </c>
      <c r="I7187" t="s">
        <v>9</v>
      </c>
      <c r="J7187" s="1">
        <v>1</v>
      </c>
    </row>
    <row r="7188" spans="1:10" x14ac:dyDescent="0.25">
      <c r="A7188" s="1">
        <v>84035.15625</v>
      </c>
      <c r="B7188" s="1">
        <v>-168.30858250680001</v>
      </c>
      <c r="C7188" t="s">
        <v>9</v>
      </c>
      <c r="D7188" t="s">
        <v>9</v>
      </c>
      <c r="E7188" s="1">
        <v>1</v>
      </c>
      <c r="F7188" s="1">
        <v>84035.15625</v>
      </c>
      <c r="G7188" s="1">
        <v>-170.29582119360001</v>
      </c>
      <c r="H7188" t="s">
        <v>9</v>
      </c>
      <c r="I7188" t="s">
        <v>9</v>
      </c>
      <c r="J7188" s="1">
        <v>1</v>
      </c>
    </row>
    <row r="7189" spans="1:10" x14ac:dyDescent="0.25">
      <c r="A7189" s="1">
        <v>84046.875</v>
      </c>
      <c r="B7189" s="1">
        <v>-170.15419925739999</v>
      </c>
      <c r="C7189" t="s">
        <v>9</v>
      </c>
      <c r="D7189" t="s">
        <v>9</v>
      </c>
      <c r="E7189" s="1">
        <v>1</v>
      </c>
      <c r="F7189" s="1">
        <v>84046.875</v>
      </c>
      <c r="G7189" s="1">
        <v>-170.0509342881</v>
      </c>
      <c r="H7189" t="s">
        <v>9</v>
      </c>
      <c r="I7189" t="s">
        <v>9</v>
      </c>
      <c r="J7189" s="1">
        <v>1</v>
      </c>
    </row>
    <row r="7190" spans="1:10" x14ac:dyDescent="0.25">
      <c r="A7190" s="1">
        <v>84058.59375</v>
      </c>
      <c r="B7190" s="1">
        <v>-162.55581890369999</v>
      </c>
      <c r="C7190" t="s">
        <v>9</v>
      </c>
      <c r="D7190" t="s">
        <v>9</v>
      </c>
      <c r="E7190" s="1">
        <v>1</v>
      </c>
      <c r="F7190" s="1">
        <v>84058.59375</v>
      </c>
      <c r="G7190" s="1">
        <v>-165.76999957839999</v>
      </c>
      <c r="H7190" t="s">
        <v>9</v>
      </c>
      <c r="I7190" t="s">
        <v>9</v>
      </c>
      <c r="J7190" s="1">
        <v>1</v>
      </c>
    </row>
    <row r="7191" spans="1:10" x14ac:dyDescent="0.25">
      <c r="A7191" s="1">
        <v>84070.3125</v>
      </c>
      <c r="B7191" s="1">
        <v>-160.92415581930001</v>
      </c>
      <c r="C7191" t="s">
        <v>9</v>
      </c>
      <c r="D7191" t="s">
        <v>9</v>
      </c>
      <c r="E7191" s="1">
        <v>1</v>
      </c>
      <c r="F7191" s="1">
        <v>84070.3125</v>
      </c>
      <c r="G7191" s="1">
        <v>-167.38814322569999</v>
      </c>
      <c r="H7191" t="s">
        <v>9</v>
      </c>
      <c r="I7191" t="s">
        <v>9</v>
      </c>
      <c r="J7191" s="1">
        <v>1</v>
      </c>
    </row>
    <row r="7192" spans="1:10" x14ac:dyDescent="0.25">
      <c r="A7192" s="1">
        <v>84082.03125</v>
      </c>
      <c r="B7192" s="1">
        <v>-161.39283882500001</v>
      </c>
      <c r="C7192" t="s">
        <v>9</v>
      </c>
      <c r="D7192" t="s">
        <v>9</v>
      </c>
      <c r="E7192" s="1">
        <v>1</v>
      </c>
      <c r="F7192" s="1">
        <v>84082.03125</v>
      </c>
      <c r="G7192" s="1">
        <v>-170.68644109830001</v>
      </c>
      <c r="H7192" t="s">
        <v>9</v>
      </c>
      <c r="I7192" t="s">
        <v>9</v>
      </c>
      <c r="J7192" s="1">
        <v>1</v>
      </c>
    </row>
    <row r="7193" spans="1:10" x14ac:dyDescent="0.25">
      <c r="A7193" s="1">
        <v>84093.75</v>
      </c>
      <c r="B7193" s="1">
        <v>-161.1898346358</v>
      </c>
      <c r="C7193" t="s">
        <v>9</v>
      </c>
      <c r="D7193" t="s">
        <v>9</v>
      </c>
      <c r="E7193" s="1">
        <v>1</v>
      </c>
      <c r="F7193" s="1">
        <v>84093.75</v>
      </c>
      <c r="G7193" s="1">
        <v>-164.7075618181</v>
      </c>
      <c r="H7193" t="s">
        <v>9</v>
      </c>
      <c r="I7193" t="s">
        <v>9</v>
      </c>
      <c r="J7193" s="1">
        <v>1</v>
      </c>
    </row>
    <row r="7194" spans="1:10" x14ac:dyDescent="0.25">
      <c r="A7194" s="1">
        <v>84105.46875</v>
      </c>
      <c r="B7194" s="1">
        <v>-160.3072298093</v>
      </c>
      <c r="C7194" t="s">
        <v>9</v>
      </c>
      <c r="D7194" t="s">
        <v>9</v>
      </c>
      <c r="E7194" s="1">
        <v>1</v>
      </c>
      <c r="F7194" s="1">
        <v>84105.46875</v>
      </c>
      <c r="G7194" s="1">
        <v>-165.9664176332</v>
      </c>
      <c r="H7194" t="s">
        <v>9</v>
      </c>
      <c r="I7194" t="s">
        <v>9</v>
      </c>
      <c r="J7194" s="1">
        <v>1</v>
      </c>
    </row>
    <row r="7195" spans="1:10" x14ac:dyDescent="0.25">
      <c r="A7195" s="1">
        <v>84117.1875</v>
      </c>
      <c r="B7195" s="1">
        <v>-161.45437019650001</v>
      </c>
      <c r="C7195" t="s">
        <v>9</v>
      </c>
      <c r="D7195" t="s">
        <v>9</v>
      </c>
      <c r="E7195" s="1">
        <v>1</v>
      </c>
      <c r="F7195" s="1">
        <v>84117.1875</v>
      </c>
      <c r="G7195" s="1">
        <v>-178.03840651120001</v>
      </c>
      <c r="H7195" t="s">
        <v>9</v>
      </c>
      <c r="I7195" t="s">
        <v>9</v>
      </c>
      <c r="J7195" s="1">
        <v>1</v>
      </c>
    </row>
    <row r="7196" spans="1:10" x14ac:dyDescent="0.25">
      <c r="A7196" s="1">
        <v>84128.90625</v>
      </c>
      <c r="B7196" s="1">
        <v>-165.9500260353</v>
      </c>
      <c r="C7196" t="s">
        <v>9</v>
      </c>
      <c r="D7196" t="s">
        <v>9</v>
      </c>
      <c r="E7196" s="1">
        <v>1</v>
      </c>
      <c r="F7196" s="1">
        <v>84128.90625</v>
      </c>
      <c r="G7196" s="1">
        <v>-172.0920294293</v>
      </c>
      <c r="H7196" t="s">
        <v>9</v>
      </c>
      <c r="I7196" t="s">
        <v>9</v>
      </c>
      <c r="J7196" s="1">
        <v>1</v>
      </c>
    </row>
    <row r="7197" spans="1:10" x14ac:dyDescent="0.25">
      <c r="A7197" s="1">
        <v>84140.625</v>
      </c>
      <c r="B7197" s="1">
        <v>-174.32386985810001</v>
      </c>
      <c r="C7197" t="s">
        <v>9</v>
      </c>
      <c r="D7197" t="s">
        <v>9</v>
      </c>
      <c r="E7197" s="1">
        <v>1</v>
      </c>
      <c r="F7197" s="1">
        <v>84140.625</v>
      </c>
      <c r="G7197" s="1">
        <v>-172.28992001099999</v>
      </c>
      <c r="H7197" t="s">
        <v>9</v>
      </c>
      <c r="I7197" t="s">
        <v>9</v>
      </c>
      <c r="J7197" s="1">
        <v>1</v>
      </c>
    </row>
    <row r="7198" spans="1:10" x14ac:dyDescent="0.25">
      <c r="A7198" s="1">
        <v>84152.34375</v>
      </c>
      <c r="B7198" s="1">
        <v>-164.76416357560001</v>
      </c>
      <c r="C7198" t="s">
        <v>9</v>
      </c>
      <c r="D7198" t="s">
        <v>9</v>
      </c>
      <c r="E7198" s="1">
        <v>1</v>
      </c>
      <c r="F7198" s="1">
        <v>84152.34375</v>
      </c>
      <c r="G7198" s="1">
        <v>-171.99498689399999</v>
      </c>
      <c r="H7198" t="s">
        <v>9</v>
      </c>
      <c r="I7198" t="s">
        <v>9</v>
      </c>
      <c r="J7198" s="1">
        <v>1</v>
      </c>
    </row>
    <row r="7199" spans="1:10" x14ac:dyDescent="0.25">
      <c r="A7199" s="1">
        <v>84164.0625</v>
      </c>
      <c r="B7199" s="1">
        <v>-162.69178322560001</v>
      </c>
      <c r="C7199" t="s">
        <v>9</v>
      </c>
      <c r="D7199" t="s">
        <v>9</v>
      </c>
      <c r="E7199" s="1">
        <v>1</v>
      </c>
      <c r="F7199" s="1">
        <v>84164.0625</v>
      </c>
      <c r="G7199" s="1">
        <v>-173.1103276099</v>
      </c>
      <c r="H7199" t="s">
        <v>9</v>
      </c>
      <c r="I7199" t="s">
        <v>9</v>
      </c>
      <c r="J7199" s="1">
        <v>1</v>
      </c>
    </row>
    <row r="7200" spans="1:10" x14ac:dyDescent="0.25">
      <c r="A7200" s="1">
        <v>84175.78125</v>
      </c>
      <c r="B7200" s="1">
        <v>-162.578571608</v>
      </c>
      <c r="C7200" t="s">
        <v>9</v>
      </c>
      <c r="D7200" t="s">
        <v>9</v>
      </c>
      <c r="E7200" s="1">
        <v>1</v>
      </c>
      <c r="F7200" s="1">
        <v>84175.78125</v>
      </c>
      <c r="G7200" s="1">
        <v>-170.58303876439999</v>
      </c>
      <c r="H7200" t="s">
        <v>9</v>
      </c>
      <c r="I7200" t="s">
        <v>9</v>
      </c>
      <c r="J7200" s="1">
        <v>1</v>
      </c>
    </row>
    <row r="7201" spans="1:10" x14ac:dyDescent="0.25">
      <c r="A7201" s="1">
        <v>84187.5</v>
      </c>
      <c r="B7201" s="1">
        <v>-163.3707560233</v>
      </c>
      <c r="C7201" t="s">
        <v>9</v>
      </c>
      <c r="D7201" t="s">
        <v>9</v>
      </c>
      <c r="E7201" s="1">
        <v>1</v>
      </c>
      <c r="F7201" s="1">
        <v>84187.5</v>
      </c>
      <c r="G7201" s="1">
        <v>-168.263455249</v>
      </c>
      <c r="H7201" t="s">
        <v>9</v>
      </c>
      <c r="I7201" t="s">
        <v>9</v>
      </c>
      <c r="J7201" s="1">
        <v>1</v>
      </c>
    </row>
    <row r="7202" spans="1:10" x14ac:dyDescent="0.25">
      <c r="A7202" s="1">
        <v>84199.21875</v>
      </c>
      <c r="B7202" s="1">
        <v>-167.25854552109999</v>
      </c>
      <c r="C7202" t="s">
        <v>9</v>
      </c>
      <c r="D7202" t="s">
        <v>9</v>
      </c>
      <c r="E7202" s="1">
        <v>1</v>
      </c>
      <c r="F7202" s="1">
        <v>84199.21875</v>
      </c>
      <c r="G7202" s="1">
        <v>-167.66195562370001</v>
      </c>
      <c r="H7202" t="s">
        <v>9</v>
      </c>
      <c r="I7202" t="s">
        <v>9</v>
      </c>
      <c r="J7202" s="1">
        <v>1</v>
      </c>
    </row>
    <row r="7203" spans="1:10" x14ac:dyDescent="0.25">
      <c r="A7203" s="1">
        <v>84210.9375</v>
      </c>
      <c r="B7203" s="1">
        <v>-166.7929143444</v>
      </c>
      <c r="C7203" t="s">
        <v>9</v>
      </c>
      <c r="D7203" t="s">
        <v>9</v>
      </c>
      <c r="E7203" s="1">
        <v>1</v>
      </c>
      <c r="F7203" s="1">
        <v>84210.9375</v>
      </c>
      <c r="G7203" s="1">
        <v>-163.560949231</v>
      </c>
      <c r="H7203" t="s">
        <v>9</v>
      </c>
      <c r="I7203" t="s">
        <v>9</v>
      </c>
      <c r="J7203" s="1">
        <v>1</v>
      </c>
    </row>
    <row r="7204" spans="1:10" x14ac:dyDescent="0.25">
      <c r="A7204" s="1">
        <v>84222.65625</v>
      </c>
      <c r="B7204" s="1">
        <v>-172.29624629329999</v>
      </c>
      <c r="C7204" t="s">
        <v>9</v>
      </c>
      <c r="D7204" t="s">
        <v>9</v>
      </c>
      <c r="E7204" s="1">
        <v>1</v>
      </c>
      <c r="F7204" s="1">
        <v>84222.65625</v>
      </c>
      <c r="G7204" s="1">
        <v>-163.6634856858</v>
      </c>
      <c r="H7204" t="s">
        <v>9</v>
      </c>
      <c r="I7204" t="s">
        <v>9</v>
      </c>
      <c r="J7204" s="1">
        <v>1</v>
      </c>
    </row>
    <row r="7205" spans="1:10" x14ac:dyDescent="0.25">
      <c r="A7205" s="1">
        <v>84234.375</v>
      </c>
      <c r="B7205" s="1">
        <v>-172.27004652330001</v>
      </c>
      <c r="C7205" t="s">
        <v>9</v>
      </c>
      <c r="D7205" t="s">
        <v>9</v>
      </c>
      <c r="E7205" s="1">
        <v>1</v>
      </c>
      <c r="F7205" s="1">
        <v>84234.375</v>
      </c>
      <c r="G7205" s="1">
        <v>-168.40183226089999</v>
      </c>
      <c r="H7205" t="s">
        <v>9</v>
      </c>
      <c r="I7205" t="s">
        <v>9</v>
      </c>
      <c r="J7205" s="1">
        <v>1</v>
      </c>
    </row>
    <row r="7206" spans="1:10" x14ac:dyDescent="0.25">
      <c r="A7206" s="1">
        <v>84246.09375</v>
      </c>
      <c r="B7206" s="1">
        <v>-168.79402525680001</v>
      </c>
      <c r="C7206" t="s">
        <v>9</v>
      </c>
      <c r="D7206" t="s">
        <v>9</v>
      </c>
      <c r="E7206" s="1">
        <v>1</v>
      </c>
      <c r="F7206" s="1">
        <v>84246.09375</v>
      </c>
      <c r="G7206" s="1">
        <v>-170.88250737870001</v>
      </c>
      <c r="H7206" t="s">
        <v>9</v>
      </c>
      <c r="I7206" t="s">
        <v>9</v>
      </c>
      <c r="J7206" s="1">
        <v>1</v>
      </c>
    </row>
    <row r="7207" spans="1:10" x14ac:dyDescent="0.25">
      <c r="A7207" s="1">
        <v>84257.8125</v>
      </c>
      <c r="B7207" s="1">
        <v>-173.86164098059999</v>
      </c>
      <c r="C7207" t="s">
        <v>9</v>
      </c>
      <c r="D7207" t="s">
        <v>9</v>
      </c>
      <c r="E7207" s="1">
        <v>1</v>
      </c>
      <c r="F7207" s="1">
        <v>84257.8125</v>
      </c>
      <c r="G7207" s="1">
        <v>-164.5575904822</v>
      </c>
      <c r="H7207" t="s">
        <v>9</v>
      </c>
      <c r="I7207" t="s">
        <v>9</v>
      </c>
      <c r="J7207" s="1">
        <v>1</v>
      </c>
    </row>
    <row r="7208" spans="1:10" x14ac:dyDescent="0.25">
      <c r="A7208" s="1">
        <v>84269.53125</v>
      </c>
      <c r="B7208" s="1">
        <v>-177.74472941889999</v>
      </c>
      <c r="C7208" t="s">
        <v>9</v>
      </c>
      <c r="D7208" t="s">
        <v>9</v>
      </c>
      <c r="E7208" s="1">
        <v>1</v>
      </c>
      <c r="F7208" s="1">
        <v>84269.53125</v>
      </c>
      <c r="G7208" s="1">
        <v>-160.0433221465</v>
      </c>
      <c r="H7208" t="s">
        <v>9</v>
      </c>
      <c r="I7208" t="s">
        <v>9</v>
      </c>
      <c r="J7208" s="1">
        <v>1</v>
      </c>
    </row>
    <row r="7209" spans="1:10" x14ac:dyDescent="0.25">
      <c r="A7209" s="1">
        <v>84281.25</v>
      </c>
      <c r="B7209" s="1">
        <v>-181.5338638106</v>
      </c>
      <c r="C7209" t="s">
        <v>9</v>
      </c>
      <c r="D7209" t="s">
        <v>9</v>
      </c>
      <c r="E7209" s="1">
        <v>1</v>
      </c>
      <c r="F7209" s="1">
        <v>84281.25</v>
      </c>
      <c r="G7209" s="1">
        <v>-158.80556509799999</v>
      </c>
      <c r="H7209" t="s">
        <v>9</v>
      </c>
      <c r="I7209" t="s">
        <v>9</v>
      </c>
      <c r="J7209" s="1">
        <v>1</v>
      </c>
    </row>
    <row r="7210" spans="1:10" x14ac:dyDescent="0.25">
      <c r="A7210" s="1">
        <v>84292.96875</v>
      </c>
      <c r="B7210" s="1">
        <v>-169.15187643510001</v>
      </c>
      <c r="C7210" t="s">
        <v>9</v>
      </c>
      <c r="D7210" t="s">
        <v>9</v>
      </c>
      <c r="E7210" s="1">
        <v>1</v>
      </c>
      <c r="F7210" s="1">
        <v>84292.96875</v>
      </c>
      <c r="G7210" s="1">
        <v>-159.8079158283</v>
      </c>
      <c r="H7210" t="s">
        <v>9</v>
      </c>
      <c r="I7210" t="s">
        <v>9</v>
      </c>
      <c r="J7210" s="1">
        <v>1</v>
      </c>
    </row>
    <row r="7211" spans="1:10" x14ac:dyDescent="0.25">
      <c r="A7211" s="1">
        <v>84304.6875</v>
      </c>
      <c r="B7211" s="1">
        <v>-163.3327693462</v>
      </c>
      <c r="C7211" t="s">
        <v>9</v>
      </c>
      <c r="D7211" t="s">
        <v>9</v>
      </c>
      <c r="E7211" s="1">
        <v>1</v>
      </c>
      <c r="F7211" s="1">
        <v>84304.6875</v>
      </c>
      <c r="G7211" s="1">
        <v>-161.85613048179999</v>
      </c>
      <c r="H7211" t="s">
        <v>9</v>
      </c>
      <c r="I7211" t="s">
        <v>9</v>
      </c>
      <c r="J7211" s="1">
        <v>1</v>
      </c>
    </row>
    <row r="7212" spans="1:10" x14ac:dyDescent="0.25">
      <c r="A7212" s="1">
        <v>84316.40625</v>
      </c>
      <c r="B7212" s="1">
        <v>-162.26690034379999</v>
      </c>
      <c r="C7212" t="s">
        <v>9</v>
      </c>
      <c r="D7212" t="s">
        <v>9</v>
      </c>
      <c r="E7212" s="1">
        <v>1</v>
      </c>
      <c r="F7212" s="1">
        <v>84316.40625</v>
      </c>
      <c r="G7212" s="1">
        <v>-164.11696526419999</v>
      </c>
      <c r="H7212" t="s">
        <v>9</v>
      </c>
      <c r="I7212" t="s">
        <v>9</v>
      </c>
      <c r="J7212" s="1">
        <v>1</v>
      </c>
    </row>
    <row r="7213" spans="1:10" x14ac:dyDescent="0.25">
      <c r="A7213" s="1">
        <v>84328.125</v>
      </c>
      <c r="B7213" s="1">
        <v>-161.8438345539</v>
      </c>
      <c r="C7213" t="s">
        <v>9</v>
      </c>
      <c r="D7213" t="s">
        <v>9</v>
      </c>
      <c r="E7213" s="1">
        <v>1</v>
      </c>
      <c r="F7213" s="1">
        <v>84328.125</v>
      </c>
      <c r="G7213" s="1">
        <v>-167.35048565349999</v>
      </c>
      <c r="H7213" t="s">
        <v>9</v>
      </c>
      <c r="I7213" t="s">
        <v>9</v>
      </c>
      <c r="J7213" s="1">
        <v>1</v>
      </c>
    </row>
    <row r="7214" spans="1:10" x14ac:dyDescent="0.25">
      <c r="A7214" s="1">
        <v>84339.84375</v>
      </c>
      <c r="B7214" s="1">
        <v>-161.25284560669999</v>
      </c>
      <c r="C7214" t="s">
        <v>9</v>
      </c>
      <c r="D7214" t="s">
        <v>9</v>
      </c>
      <c r="E7214" s="1">
        <v>1</v>
      </c>
      <c r="F7214" s="1">
        <v>84339.84375</v>
      </c>
      <c r="G7214" s="1">
        <v>-172.03712399700001</v>
      </c>
      <c r="H7214" t="s">
        <v>9</v>
      </c>
      <c r="I7214" t="s">
        <v>9</v>
      </c>
      <c r="J7214" s="1">
        <v>1</v>
      </c>
    </row>
    <row r="7215" spans="1:10" x14ac:dyDescent="0.25">
      <c r="A7215" s="1">
        <v>84351.5625</v>
      </c>
      <c r="B7215" s="1">
        <v>-161.9046030319</v>
      </c>
      <c r="C7215" t="s">
        <v>9</v>
      </c>
      <c r="D7215" t="s">
        <v>9</v>
      </c>
      <c r="E7215" s="1">
        <v>1</v>
      </c>
      <c r="F7215" s="1">
        <v>84351.5625</v>
      </c>
      <c r="G7215" s="1">
        <v>-178.40948445469999</v>
      </c>
      <c r="H7215" t="s">
        <v>9</v>
      </c>
      <c r="I7215" t="s">
        <v>9</v>
      </c>
      <c r="J7215" s="1">
        <v>1</v>
      </c>
    </row>
    <row r="7216" spans="1:10" x14ac:dyDescent="0.25">
      <c r="A7216" s="1">
        <v>84363.28125</v>
      </c>
      <c r="B7216" s="1">
        <v>-160.5526187936</v>
      </c>
      <c r="C7216" t="s">
        <v>9</v>
      </c>
      <c r="D7216" t="s">
        <v>9</v>
      </c>
      <c r="E7216" s="1">
        <v>1</v>
      </c>
      <c r="F7216" s="1">
        <v>84363.28125</v>
      </c>
      <c r="G7216" s="1">
        <v>-174.4125980817</v>
      </c>
      <c r="H7216" t="s">
        <v>9</v>
      </c>
      <c r="I7216" t="s">
        <v>9</v>
      </c>
      <c r="J7216" s="1">
        <v>1</v>
      </c>
    </row>
    <row r="7217" spans="1:10" x14ac:dyDescent="0.25">
      <c r="A7217" s="1">
        <v>84375</v>
      </c>
      <c r="B7217" s="1">
        <v>-159.54917333579999</v>
      </c>
      <c r="C7217" t="s">
        <v>9</v>
      </c>
      <c r="D7217" t="s">
        <v>9</v>
      </c>
      <c r="E7217" s="1">
        <v>1</v>
      </c>
      <c r="F7217" s="1">
        <v>84375</v>
      </c>
      <c r="G7217" s="1">
        <v>-167.4968895806</v>
      </c>
      <c r="H7217" t="s">
        <v>9</v>
      </c>
      <c r="I7217" t="s">
        <v>9</v>
      </c>
      <c r="J7217" s="1">
        <v>1</v>
      </c>
    </row>
    <row r="7218" spans="1:10" x14ac:dyDescent="0.25">
      <c r="A7218" s="1">
        <v>84386.71875</v>
      </c>
      <c r="B7218" s="1">
        <v>-162.1128627512</v>
      </c>
      <c r="C7218" t="s">
        <v>9</v>
      </c>
      <c r="D7218" t="s">
        <v>9</v>
      </c>
      <c r="E7218" s="1">
        <v>1</v>
      </c>
      <c r="F7218" s="1">
        <v>84386.71875</v>
      </c>
      <c r="G7218" s="1">
        <v>-165.07898191710001</v>
      </c>
      <c r="H7218" t="s">
        <v>9</v>
      </c>
      <c r="I7218" t="s">
        <v>9</v>
      </c>
      <c r="J7218" s="1">
        <v>1</v>
      </c>
    </row>
    <row r="7219" spans="1:10" x14ac:dyDescent="0.25">
      <c r="A7219" s="1">
        <v>84398.4375</v>
      </c>
      <c r="B7219" s="1">
        <v>-167.7834608373</v>
      </c>
      <c r="C7219" t="s">
        <v>9</v>
      </c>
      <c r="D7219" t="s">
        <v>9</v>
      </c>
      <c r="E7219" s="1">
        <v>1</v>
      </c>
      <c r="F7219" s="1">
        <v>84398.4375</v>
      </c>
      <c r="G7219" s="1">
        <v>-165.07144201739999</v>
      </c>
      <c r="H7219" t="s">
        <v>9</v>
      </c>
      <c r="I7219" t="s">
        <v>9</v>
      </c>
      <c r="J7219" s="1">
        <v>1</v>
      </c>
    </row>
    <row r="7220" spans="1:10" x14ac:dyDescent="0.25">
      <c r="A7220" s="1">
        <v>84410.15625</v>
      </c>
      <c r="B7220" s="1">
        <v>-162.24593424099999</v>
      </c>
      <c r="C7220" t="s">
        <v>9</v>
      </c>
      <c r="D7220" t="s">
        <v>9</v>
      </c>
      <c r="E7220" s="1">
        <v>1</v>
      </c>
      <c r="F7220" s="1">
        <v>84410.15625</v>
      </c>
      <c r="G7220" s="1">
        <v>-162.7312031591</v>
      </c>
      <c r="H7220" t="s">
        <v>9</v>
      </c>
      <c r="I7220" t="s">
        <v>9</v>
      </c>
      <c r="J7220" s="1">
        <v>1</v>
      </c>
    </row>
    <row r="7221" spans="1:10" x14ac:dyDescent="0.25">
      <c r="A7221" s="1">
        <v>84421.875</v>
      </c>
      <c r="B7221" s="1">
        <v>-160.23182405770001</v>
      </c>
      <c r="C7221" t="s">
        <v>9</v>
      </c>
      <c r="D7221" t="s">
        <v>9</v>
      </c>
      <c r="E7221" s="1">
        <v>1</v>
      </c>
      <c r="F7221" s="1">
        <v>84421.875</v>
      </c>
      <c r="G7221" s="1">
        <v>-160.67160701099999</v>
      </c>
      <c r="H7221" t="s">
        <v>9</v>
      </c>
      <c r="I7221" t="s">
        <v>9</v>
      </c>
      <c r="J7221" s="1">
        <v>1</v>
      </c>
    </row>
    <row r="7222" spans="1:10" x14ac:dyDescent="0.25">
      <c r="A7222" s="1">
        <v>84433.59375</v>
      </c>
      <c r="B7222" s="1">
        <v>-160.76552123760001</v>
      </c>
      <c r="C7222" t="s">
        <v>9</v>
      </c>
      <c r="D7222" t="s">
        <v>9</v>
      </c>
      <c r="E7222" s="1">
        <v>1</v>
      </c>
      <c r="F7222" s="1">
        <v>84433.59375</v>
      </c>
      <c r="G7222" s="1">
        <v>-160.23643092059999</v>
      </c>
      <c r="H7222" t="s">
        <v>9</v>
      </c>
      <c r="I7222" t="s">
        <v>9</v>
      </c>
      <c r="J7222" s="1">
        <v>1</v>
      </c>
    </row>
    <row r="7223" spans="1:10" x14ac:dyDescent="0.25">
      <c r="A7223" s="1">
        <v>84445.3125</v>
      </c>
      <c r="B7223" s="1">
        <v>-162.2700414242</v>
      </c>
      <c r="C7223" t="s">
        <v>9</v>
      </c>
      <c r="D7223" t="s">
        <v>9</v>
      </c>
      <c r="E7223" s="1">
        <v>1</v>
      </c>
      <c r="F7223" s="1">
        <v>84445.3125</v>
      </c>
      <c r="G7223" s="1">
        <v>-159.9854705404</v>
      </c>
      <c r="H7223" t="s">
        <v>9</v>
      </c>
      <c r="I7223" t="s">
        <v>9</v>
      </c>
      <c r="J7223" s="1">
        <v>1</v>
      </c>
    </row>
    <row r="7224" spans="1:10" x14ac:dyDescent="0.25">
      <c r="A7224" s="1">
        <v>84457.03125</v>
      </c>
      <c r="B7224" s="1">
        <v>-168.9496807445</v>
      </c>
      <c r="C7224" t="s">
        <v>9</v>
      </c>
      <c r="D7224" t="s">
        <v>9</v>
      </c>
      <c r="E7224" s="1">
        <v>1</v>
      </c>
      <c r="F7224" s="1">
        <v>84457.03125</v>
      </c>
      <c r="G7224" s="1">
        <v>-161.5386128099</v>
      </c>
      <c r="H7224" t="s">
        <v>9</v>
      </c>
      <c r="I7224" t="s">
        <v>9</v>
      </c>
      <c r="J7224" s="1">
        <v>1</v>
      </c>
    </row>
    <row r="7225" spans="1:10" x14ac:dyDescent="0.25">
      <c r="A7225" s="1">
        <v>84468.75</v>
      </c>
      <c r="B7225" s="1">
        <v>-176.5351267456</v>
      </c>
      <c r="C7225" t="s">
        <v>9</v>
      </c>
      <c r="D7225" t="s">
        <v>9</v>
      </c>
      <c r="E7225" s="1">
        <v>1</v>
      </c>
      <c r="F7225" s="1">
        <v>84468.75</v>
      </c>
      <c r="G7225" s="1">
        <v>-164.96125135139999</v>
      </c>
      <c r="H7225" t="s">
        <v>9</v>
      </c>
      <c r="I7225" t="s">
        <v>9</v>
      </c>
      <c r="J7225" s="1">
        <v>1</v>
      </c>
    </row>
    <row r="7226" spans="1:10" x14ac:dyDescent="0.25">
      <c r="A7226" s="1">
        <v>84480.46875</v>
      </c>
      <c r="B7226" s="1">
        <v>-167.8721901259</v>
      </c>
      <c r="C7226" t="s">
        <v>9</v>
      </c>
      <c r="D7226" t="s">
        <v>9</v>
      </c>
      <c r="E7226" s="1">
        <v>1</v>
      </c>
      <c r="F7226" s="1">
        <v>84480.46875</v>
      </c>
      <c r="G7226" s="1">
        <v>-168.0536443661</v>
      </c>
      <c r="H7226" t="s">
        <v>9</v>
      </c>
      <c r="I7226" t="s">
        <v>9</v>
      </c>
      <c r="J7226" s="1">
        <v>1</v>
      </c>
    </row>
    <row r="7227" spans="1:10" x14ac:dyDescent="0.25">
      <c r="A7227" s="1">
        <v>84492.1875</v>
      </c>
      <c r="B7227" s="1">
        <v>-166.3635418234</v>
      </c>
      <c r="C7227" t="s">
        <v>9</v>
      </c>
      <c r="D7227" t="s">
        <v>9</v>
      </c>
      <c r="E7227" s="1">
        <v>1</v>
      </c>
      <c r="F7227" s="1">
        <v>84492.1875</v>
      </c>
      <c r="G7227" s="1">
        <v>-168.02458723800001</v>
      </c>
      <c r="H7227" t="s">
        <v>9</v>
      </c>
      <c r="I7227" t="s">
        <v>9</v>
      </c>
      <c r="J7227" s="1">
        <v>1</v>
      </c>
    </row>
    <row r="7228" spans="1:10" x14ac:dyDescent="0.25">
      <c r="A7228" s="1">
        <v>84503.90625</v>
      </c>
      <c r="B7228" s="1">
        <v>-167.89395060179999</v>
      </c>
      <c r="C7228" t="s">
        <v>9</v>
      </c>
      <c r="D7228" t="s">
        <v>9</v>
      </c>
      <c r="E7228" s="1">
        <v>1</v>
      </c>
      <c r="F7228" s="1">
        <v>84503.90625</v>
      </c>
      <c r="G7228" s="1">
        <v>-163.91064693050001</v>
      </c>
      <c r="H7228" t="s">
        <v>9</v>
      </c>
      <c r="I7228" t="s">
        <v>9</v>
      </c>
      <c r="J7228" s="1">
        <v>1</v>
      </c>
    </row>
    <row r="7229" spans="1:10" x14ac:dyDescent="0.25">
      <c r="A7229" s="1">
        <v>84515.625</v>
      </c>
      <c r="B7229" s="1">
        <v>-171.02774521430001</v>
      </c>
      <c r="C7229" t="s">
        <v>9</v>
      </c>
      <c r="D7229" t="s">
        <v>9</v>
      </c>
      <c r="E7229" s="1">
        <v>1</v>
      </c>
      <c r="F7229" s="1">
        <v>84515.625</v>
      </c>
      <c r="G7229" s="1">
        <v>-163.21255074230001</v>
      </c>
      <c r="H7229" t="s">
        <v>9</v>
      </c>
      <c r="I7229" t="s">
        <v>9</v>
      </c>
      <c r="J7229" s="1">
        <v>1</v>
      </c>
    </row>
    <row r="7230" spans="1:10" x14ac:dyDescent="0.25">
      <c r="A7230" s="1">
        <v>84527.34375</v>
      </c>
      <c r="B7230" s="1">
        <v>-164.04662504820001</v>
      </c>
      <c r="C7230" t="s">
        <v>9</v>
      </c>
      <c r="D7230" t="s">
        <v>9</v>
      </c>
      <c r="E7230" s="1">
        <v>1</v>
      </c>
      <c r="F7230" s="1">
        <v>84527.34375</v>
      </c>
      <c r="G7230" s="1">
        <v>-165.2866804743</v>
      </c>
      <c r="H7230" t="s">
        <v>9</v>
      </c>
      <c r="I7230" t="s">
        <v>9</v>
      </c>
      <c r="J7230" s="1">
        <v>1</v>
      </c>
    </row>
    <row r="7231" spans="1:10" x14ac:dyDescent="0.25">
      <c r="A7231" s="1">
        <v>84539.0625</v>
      </c>
      <c r="B7231" s="1">
        <v>-161.81552185320001</v>
      </c>
      <c r="C7231" t="s">
        <v>9</v>
      </c>
      <c r="D7231" t="s">
        <v>9</v>
      </c>
      <c r="E7231" s="1">
        <v>1</v>
      </c>
      <c r="F7231" s="1">
        <v>84539.0625</v>
      </c>
      <c r="G7231" s="1">
        <v>-166.93497397729999</v>
      </c>
      <c r="H7231" t="s">
        <v>9</v>
      </c>
      <c r="I7231" t="s">
        <v>9</v>
      </c>
      <c r="J7231" s="1">
        <v>1</v>
      </c>
    </row>
    <row r="7232" spans="1:10" x14ac:dyDescent="0.25">
      <c r="A7232" s="1">
        <v>84550.78125</v>
      </c>
      <c r="B7232" s="1">
        <v>-163.3560012721</v>
      </c>
      <c r="C7232" t="s">
        <v>9</v>
      </c>
      <c r="D7232" t="s">
        <v>9</v>
      </c>
      <c r="E7232" s="1">
        <v>1</v>
      </c>
      <c r="F7232" s="1">
        <v>84550.78125</v>
      </c>
      <c r="G7232" s="1">
        <v>-167.6763084321</v>
      </c>
      <c r="H7232" t="s">
        <v>9</v>
      </c>
      <c r="I7232" t="s">
        <v>9</v>
      </c>
      <c r="J7232" s="1">
        <v>1</v>
      </c>
    </row>
    <row r="7233" spans="1:10" x14ac:dyDescent="0.25">
      <c r="A7233" s="1">
        <v>84562.5</v>
      </c>
      <c r="B7233" s="1">
        <v>-166.47437469499999</v>
      </c>
      <c r="C7233" t="s">
        <v>9</v>
      </c>
      <c r="D7233" t="s">
        <v>9</v>
      </c>
      <c r="E7233" s="1">
        <v>1</v>
      </c>
      <c r="F7233" s="1">
        <v>84562.5</v>
      </c>
      <c r="G7233" s="1">
        <v>-170.14058347060001</v>
      </c>
      <c r="H7233" t="s">
        <v>9</v>
      </c>
      <c r="I7233" t="s">
        <v>9</v>
      </c>
      <c r="J7233" s="1">
        <v>1</v>
      </c>
    </row>
    <row r="7234" spans="1:10" x14ac:dyDescent="0.25">
      <c r="A7234" s="1">
        <v>84574.21875</v>
      </c>
      <c r="B7234" s="1">
        <v>-165.5734491378</v>
      </c>
      <c r="C7234" t="s">
        <v>9</v>
      </c>
      <c r="D7234" t="s">
        <v>9</v>
      </c>
      <c r="E7234" s="1">
        <v>1</v>
      </c>
      <c r="F7234" s="1">
        <v>84574.21875</v>
      </c>
      <c r="G7234" s="1">
        <v>-174.16982684449999</v>
      </c>
      <c r="H7234" t="s">
        <v>9</v>
      </c>
      <c r="I7234" t="s">
        <v>9</v>
      </c>
      <c r="J7234" s="1">
        <v>1</v>
      </c>
    </row>
    <row r="7235" spans="1:10" x14ac:dyDescent="0.25">
      <c r="A7235" s="1">
        <v>84585.9375</v>
      </c>
      <c r="B7235" s="1">
        <v>-161.52913431709999</v>
      </c>
      <c r="C7235" t="s">
        <v>9</v>
      </c>
      <c r="D7235" t="s">
        <v>9</v>
      </c>
      <c r="E7235" s="1">
        <v>1</v>
      </c>
      <c r="F7235" s="1">
        <v>84585.9375</v>
      </c>
      <c r="G7235" s="1">
        <v>-165.85304031289999</v>
      </c>
      <c r="H7235" t="s">
        <v>9</v>
      </c>
      <c r="I7235" t="s">
        <v>9</v>
      </c>
      <c r="J7235" s="1">
        <v>1</v>
      </c>
    </row>
    <row r="7236" spans="1:10" x14ac:dyDescent="0.25">
      <c r="A7236" s="1">
        <v>84597.65625</v>
      </c>
      <c r="B7236" s="1">
        <v>-158.7044181613</v>
      </c>
      <c r="C7236" t="s">
        <v>9</v>
      </c>
      <c r="D7236" t="s">
        <v>9</v>
      </c>
      <c r="E7236" s="1">
        <v>1</v>
      </c>
      <c r="F7236" s="1">
        <v>84597.65625</v>
      </c>
      <c r="G7236" s="1">
        <v>-161.98340406220001</v>
      </c>
      <c r="H7236" t="s">
        <v>9</v>
      </c>
      <c r="I7236" t="s">
        <v>9</v>
      </c>
      <c r="J7236" s="1">
        <v>1</v>
      </c>
    </row>
    <row r="7237" spans="1:10" x14ac:dyDescent="0.25">
      <c r="A7237" s="1">
        <v>84609.375</v>
      </c>
      <c r="B7237" s="1">
        <v>-159.8829428935</v>
      </c>
      <c r="C7237" t="s">
        <v>9</v>
      </c>
      <c r="D7237" t="s">
        <v>9</v>
      </c>
      <c r="E7237" s="1">
        <v>1</v>
      </c>
      <c r="F7237" s="1">
        <v>84609.375</v>
      </c>
      <c r="G7237" s="1">
        <v>-161.97542170329999</v>
      </c>
      <c r="H7237" t="s">
        <v>9</v>
      </c>
      <c r="I7237" t="s">
        <v>9</v>
      </c>
      <c r="J7237" s="1">
        <v>1</v>
      </c>
    </row>
    <row r="7238" spans="1:10" x14ac:dyDescent="0.25">
      <c r="A7238" s="1">
        <v>84621.09375</v>
      </c>
      <c r="B7238" s="1">
        <v>-167.56221591139999</v>
      </c>
      <c r="C7238" t="s">
        <v>9</v>
      </c>
      <c r="D7238" t="s">
        <v>9</v>
      </c>
      <c r="E7238" s="1">
        <v>1</v>
      </c>
      <c r="F7238" s="1">
        <v>84621.09375</v>
      </c>
      <c r="G7238" s="1">
        <v>-164.7712084762</v>
      </c>
      <c r="H7238" t="s">
        <v>9</v>
      </c>
      <c r="I7238" t="s">
        <v>9</v>
      </c>
      <c r="J7238" s="1">
        <v>1</v>
      </c>
    </row>
    <row r="7239" spans="1:10" x14ac:dyDescent="0.25">
      <c r="A7239" s="1">
        <v>84632.8125</v>
      </c>
      <c r="B7239" s="1">
        <v>-173.30259761990001</v>
      </c>
      <c r="C7239" t="s">
        <v>9</v>
      </c>
      <c r="D7239" t="s">
        <v>9</v>
      </c>
      <c r="E7239" s="1">
        <v>1</v>
      </c>
      <c r="F7239" s="1">
        <v>84632.8125</v>
      </c>
      <c r="G7239" s="1">
        <v>-168.8147307289</v>
      </c>
      <c r="H7239" t="s">
        <v>9</v>
      </c>
      <c r="I7239" t="s">
        <v>9</v>
      </c>
      <c r="J7239" s="1">
        <v>1</v>
      </c>
    </row>
    <row r="7240" spans="1:10" x14ac:dyDescent="0.25">
      <c r="A7240" s="1">
        <v>84644.53125</v>
      </c>
      <c r="B7240" s="1">
        <v>-166.1280075363</v>
      </c>
      <c r="C7240" t="s">
        <v>9</v>
      </c>
      <c r="D7240" t="s">
        <v>9</v>
      </c>
      <c r="E7240" s="1">
        <v>1</v>
      </c>
      <c r="F7240" s="1">
        <v>84644.53125</v>
      </c>
      <c r="G7240" s="1">
        <v>-169.1750275695</v>
      </c>
      <c r="H7240" t="s">
        <v>9</v>
      </c>
      <c r="I7240" t="s">
        <v>9</v>
      </c>
      <c r="J7240" s="1">
        <v>1</v>
      </c>
    </row>
    <row r="7241" spans="1:10" x14ac:dyDescent="0.25">
      <c r="A7241" s="1">
        <v>84656.25</v>
      </c>
      <c r="B7241" s="1">
        <v>-160.4411624</v>
      </c>
      <c r="C7241" t="s">
        <v>9</v>
      </c>
      <c r="D7241" t="s">
        <v>9</v>
      </c>
      <c r="E7241" s="1">
        <v>1</v>
      </c>
      <c r="F7241" s="1">
        <v>84656.25</v>
      </c>
      <c r="G7241" s="1">
        <v>-166.68613646919999</v>
      </c>
      <c r="H7241" t="s">
        <v>9</v>
      </c>
      <c r="I7241" t="s">
        <v>9</v>
      </c>
      <c r="J7241" s="1">
        <v>1</v>
      </c>
    </row>
    <row r="7242" spans="1:10" x14ac:dyDescent="0.25">
      <c r="A7242" s="1">
        <v>84667.96875</v>
      </c>
      <c r="B7242" s="1">
        <v>-158.98789182030001</v>
      </c>
      <c r="C7242" t="s">
        <v>9</v>
      </c>
      <c r="D7242" t="s">
        <v>9</v>
      </c>
      <c r="E7242" s="1">
        <v>1</v>
      </c>
      <c r="F7242" s="1">
        <v>84667.96875</v>
      </c>
      <c r="G7242" s="1">
        <v>-165.28236895969999</v>
      </c>
      <c r="H7242" t="s">
        <v>9</v>
      </c>
      <c r="I7242" t="s">
        <v>9</v>
      </c>
      <c r="J7242" s="1">
        <v>1</v>
      </c>
    </row>
    <row r="7243" spans="1:10" x14ac:dyDescent="0.25">
      <c r="A7243" s="1">
        <v>84679.6875</v>
      </c>
      <c r="B7243" s="1">
        <v>-162.16387981739999</v>
      </c>
      <c r="C7243" t="s">
        <v>9</v>
      </c>
      <c r="D7243" t="s">
        <v>9</v>
      </c>
      <c r="E7243" s="1">
        <v>1</v>
      </c>
      <c r="F7243" s="1">
        <v>84679.6875</v>
      </c>
      <c r="G7243" s="1">
        <v>-163.70978042760001</v>
      </c>
      <c r="H7243" t="s">
        <v>9</v>
      </c>
      <c r="I7243" t="s">
        <v>9</v>
      </c>
      <c r="J7243" s="1">
        <v>1</v>
      </c>
    </row>
    <row r="7244" spans="1:10" x14ac:dyDescent="0.25">
      <c r="A7244" s="1">
        <v>84691.40625</v>
      </c>
      <c r="B7244" s="1">
        <v>-173.08723044449999</v>
      </c>
      <c r="C7244" t="s">
        <v>9</v>
      </c>
      <c r="D7244" t="s">
        <v>9</v>
      </c>
      <c r="E7244" s="1">
        <v>1</v>
      </c>
      <c r="F7244" s="1">
        <v>84691.40625</v>
      </c>
      <c r="G7244" s="1">
        <v>-162.30062925959999</v>
      </c>
      <c r="H7244" t="s">
        <v>9</v>
      </c>
      <c r="I7244" t="s">
        <v>9</v>
      </c>
      <c r="J7244" s="1">
        <v>1</v>
      </c>
    </row>
    <row r="7245" spans="1:10" x14ac:dyDescent="0.25">
      <c r="A7245" s="1">
        <v>84703.125</v>
      </c>
      <c r="B7245" s="1">
        <v>-167.831557946</v>
      </c>
      <c r="C7245" t="s">
        <v>9</v>
      </c>
      <c r="D7245" t="s">
        <v>9</v>
      </c>
      <c r="E7245" s="1">
        <v>1</v>
      </c>
      <c r="F7245" s="1">
        <v>84703.125</v>
      </c>
      <c r="G7245" s="1">
        <v>-161.52087248039999</v>
      </c>
      <c r="H7245" t="s">
        <v>9</v>
      </c>
      <c r="I7245" t="s">
        <v>9</v>
      </c>
      <c r="J7245" s="1">
        <v>1</v>
      </c>
    </row>
    <row r="7246" spans="1:10" x14ac:dyDescent="0.25">
      <c r="A7246" s="1">
        <v>84714.84375</v>
      </c>
      <c r="B7246" s="1">
        <v>-161.95355465079999</v>
      </c>
      <c r="C7246" t="s">
        <v>9</v>
      </c>
      <c r="D7246" t="s">
        <v>9</v>
      </c>
      <c r="E7246" s="1">
        <v>1</v>
      </c>
      <c r="F7246" s="1">
        <v>84714.84375</v>
      </c>
      <c r="G7246" s="1">
        <v>-160.48330297620001</v>
      </c>
      <c r="H7246" t="s">
        <v>9</v>
      </c>
      <c r="I7246" t="s">
        <v>9</v>
      </c>
      <c r="J7246" s="1">
        <v>1</v>
      </c>
    </row>
    <row r="7247" spans="1:10" x14ac:dyDescent="0.25">
      <c r="A7247" s="1">
        <v>84726.5625</v>
      </c>
      <c r="B7247" s="1">
        <v>-161.84282183760001</v>
      </c>
      <c r="C7247" t="s">
        <v>9</v>
      </c>
      <c r="D7247" t="s">
        <v>9</v>
      </c>
      <c r="E7247" s="1">
        <v>1</v>
      </c>
      <c r="F7247" s="1">
        <v>84726.5625</v>
      </c>
      <c r="G7247" s="1">
        <v>-161.2148868283</v>
      </c>
      <c r="H7247" t="s">
        <v>9</v>
      </c>
      <c r="I7247" t="s">
        <v>9</v>
      </c>
      <c r="J7247" s="1">
        <v>1</v>
      </c>
    </row>
    <row r="7248" spans="1:10" x14ac:dyDescent="0.25">
      <c r="A7248" s="1">
        <v>84738.28125</v>
      </c>
      <c r="B7248" s="1">
        <v>-163.39787358960001</v>
      </c>
      <c r="C7248" t="s">
        <v>9</v>
      </c>
      <c r="D7248" t="s">
        <v>9</v>
      </c>
      <c r="E7248" s="1">
        <v>1</v>
      </c>
      <c r="F7248" s="1">
        <v>84738.28125</v>
      </c>
      <c r="G7248" s="1">
        <v>-163.48579926630001</v>
      </c>
      <c r="H7248" t="s">
        <v>9</v>
      </c>
      <c r="I7248" t="s">
        <v>9</v>
      </c>
      <c r="J7248" s="1">
        <v>1</v>
      </c>
    </row>
    <row r="7249" spans="1:10" x14ac:dyDescent="0.25">
      <c r="A7249" s="1">
        <v>84750</v>
      </c>
      <c r="B7249" s="1">
        <v>-162.3806527269</v>
      </c>
      <c r="C7249" t="s">
        <v>9</v>
      </c>
      <c r="D7249" t="s">
        <v>9</v>
      </c>
      <c r="E7249" s="1">
        <v>1</v>
      </c>
      <c r="F7249" s="1">
        <v>84750</v>
      </c>
      <c r="G7249" s="1">
        <v>-163.0119479711</v>
      </c>
      <c r="H7249" t="s">
        <v>9</v>
      </c>
      <c r="I7249" t="s">
        <v>9</v>
      </c>
      <c r="J7249" s="1">
        <v>1</v>
      </c>
    </row>
    <row r="7250" spans="1:10" x14ac:dyDescent="0.25">
      <c r="A7250" s="1">
        <v>84761.71875</v>
      </c>
      <c r="B7250" s="1">
        <v>-164.93295921539999</v>
      </c>
      <c r="C7250" t="s">
        <v>9</v>
      </c>
      <c r="D7250" t="s">
        <v>9</v>
      </c>
      <c r="E7250" s="1">
        <v>1</v>
      </c>
      <c r="F7250" s="1">
        <v>84761.71875</v>
      </c>
      <c r="G7250" s="1">
        <v>-165.0200545365</v>
      </c>
      <c r="H7250" t="s">
        <v>9</v>
      </c>
      <c r="I7250" t="s">
        <v>9</v>
      </c>
      <c r="J7250" s="1">
        <v>1</v>
      </c>
    </row>
    <row r="7251" spans="1:10" x14ac:dyDescent="0.25">
      <c r="A7251" s="1">
        <v>84773.4375</v>
      </c>
      <c r="B7251" s="1">
        <v>-171.38445743849999</v>
      </c>
      <c r="C7251" t="s">
        <v>9</v>
      </c>
      <c r="D7251" t="s">
        <v>9</v>
      </c>
      <c r="E7251" s="1">
        <v>1</v>
      </c>
      <c r="F7251" s="1">
        <v>84773.4375</v>
      </c>
      <c r="G7251" s="1">
        <v>-164.88558490360001</v>
      </c>
      <c r="H7251" t="s">
        <v>9</v>
      </c>
      <c r="I7251" t="s">
        <v>9</v>
      </c>
      <c r="J7251" s="1">
        <v>1</v>
      </c>
    </row>
    <row r="7252" spans="1:10" x14ac:dyDescent="0.25">
      <c r="A7252" s="1">
        <v>84785.15625</v>
      </c>
      <c r="B7252" s="1">
        <v>-172.3235372195</v>
      </c>
      <c r="C7252" t="s">
        <v>9</v>
      </c>
      <c r="D7252" t="s">
        <v>9</v>
      </c>
      <c r="E7252" s="1">
        <v>1</v>
      </c>
      <c r="F7252" s="1">
        <v>84785.15625</v>
      </c>
      <c r="G7252" s="1">
        <v>-160.2601239958</v>
      </c>
      <c r="H7252" t="s">
        <v>9</v>
      </c>
      <c r="I7252" t="s">
        <v>9</v>
      </c>
      <c r="J7252" s="1">
        <v>1</v>
      </c>
    </row>
    <row r="7253" spans="1:10" x14ac:dyDescent="0.25">
      <c r="A7253" s="1">
        <v>84796.875</v>
      </c>
      <c r="B7253" s="1">
        <v>-178.32988822799999</v>
      </c>
      <c r="C7253" t="s">
        <v>9</v>
      </c>
      <c r="D7253" t="s">
        <v>9</v>
      </c>
      <c r="E7253" s="1">
        <v>1</v>
      </c>
      <c r="F7253" s="1">
        <v>84796.875</v>
      </c>
      <c r="G7253" s="1">
        <v>-159.37515569659999</v>
      </c>
      <c r="H7253" t="s">
        <v>9</v>
      </c>
      <c r="I7253" t="s">
        <v>9</v>
      </c>
      <c r="J7253" s="1">
        <v>1</v>
      </c>
    </row>
    <row r="7254" spans="1:10" x14ac:dyDescent="0.25">
      <c r="A7254" s="1">
        <v>84808.59375</v>
      </c>
      <c r="B7254" s="1">
        <v>-171.9175482391</v>
      </c>
      <c r="C7254" t="s">
        <v>9</v>
      </c>
      <c r="D7254" t="s">
        <v>9</v>
      </c>
      <c r="E7254" s="1">
        <v>1</v>
      </c>
      <c r="F7254" s="1">
        <v>84808.59375</v>
      </c>
      <c r="G7254" s="1">
        <v>-160.36949938519999</v>
      </c>
      <c r="H7254" t="s">
        <v>9</v>
      </c>
      <c r="I7254" t="s">
        <v>9</v>
      </c>
      <c r="J7254" s="1">
        <v>1</v>
      </c>
    </row>
    <row r="7255" spans="1:10" x14ac:dyDescent="0.25">
      <c r="A7255" s="1">
        <v>84820.3125</v>
      </c>
      <c r="B7255" s="1">
        <v>-165.20296683180001</v>
      </c>
      <c r="C7255" t="s">
        <v>9</v>
      </c>
      <c r="D7255" t="s">
        <v>9</v>
      </c>
      <c r="E7255" s="1">
        <v>1</v>
      </c>
      <c r="F7255" s="1">
        <v>84820.3125</v>
      </c>
      <c r="G7255" s="1">
        <v>-161.45071561130001</v>
      </c>
      <c r="H7255" t="s">
        <v>9</v>
      </c>
      <c r="I7255" t="s">
        <v>9</v>
      </c>
      <c r="J7255" s="1">
        <v>1</v>
      </c>
    </row>
    <row r="7256" spans="1:10" x14ac:dyDescent="0.25">
      <c r="A7256" s="1">
        <v>84832.03125</v>
      </c>
      <c r="B7256" s="1">
        <v>-160.43253032379999</v>
      </c>
      <c r="C7256" t="s">
        <v>9</v>
      </c>
      <c r="D7256" t="s">
        <v>9</v>
      </c>
      <c r="E7256" s="1">
        <v>1</v>
      </c>
      <c r="F7256" s="1">
        <v>84832.03125</v>
      </c>
      <c r="G7256" s="1">
        <v>-163.81441555890001</v>
      </c>
      <c r="H7256" t="s">
        <v>9</v>
      </c>
      <c r="I7256" t="s">
        <v>9</v>
      </c>
      <c r="J7256" s="1">
        <v>1</v>
      </c>
    </row>
    <row r="7257" spans="1:10" x14ac:dyDescent="0.25">
      <c r="A7257" s="1">
        <v>84843.75</v>
      </c>
      <c r="B7257" s="1">
        <v>-159.37729469039999</v>
      </c>
      <c r="C7257" t="s">
        <v>9</v>
      </c>
      <c r="D7257" t="s">
        <v>9</v>
      </c>
      <c r="E7257" s="1">
        <v>1</v>
      </c>
      <c r="F7257" s="1">
        <v>84843.75</v>
      </c>
      <c r="G7257" s="1">
        <v>-168.21955449539999</v>
      </c>
      <c r="H7257" t="s">
        <v>9</v>
      </c>
      <c r="I7257" t="s">
        <v>9</v>
      </c>
      <c r="J7257" s="1">
        <v>1</v>
      </c>
    </row>
    <row r="7258" spans="1:10" x14ac:dyDescent="0.25">
      <c r="A7258" s="1">
        <v>84855.46875</v>
      </c>
      <c r="B7258" s="1">
        <v>-163.38312145539999</v>
      </c>
      <c r="C7258" t="s">
        <v>9</v>
      </c>
      <c r="D7258" t="s">
        <v>9</v>
      </c>
      <c r="E7258" s="1">
        <v>1</v>
      </c>
      <c r="F7258" s="1">
        <v>84855.46875</v>
      </c>
      <c r="G7258" s="1">
        <v>-166.28966767759999</v>
      </c>
      <c r="H7258" t="s">
        <v>9</v>
      </c>
      <c r="I7258" t="s">
        <v>9</v>
      </c>
      <c r="J7258" s="1">
        <v>1</v>
      </c>
    </row>
    <row r="7259" spans="1:10" x14ac:dyDescent="0.25">
      <c r="A7259" s="1">
        <v>84867.1875</v>
      </c>
      <c r="B7259" s="1">
        <v>-177.75725695040001</v>
      </c>
      <c r="C7259" t="s">
        <v>9</v>
      </c>
      <c r="D7259" t="s">
        <v>9</v>
      </c>
      <c r="E7259" s="1">
        <v>1</v>
      </c>
      <c r="F7259" s="1">
        <v>84867.1875</v>
      </c>
      <c r="G7259" s="1">
        <v>-164.16728805100001</v>
      </c>
      <c r="H7259" t="s">
        <v>9</v>
      </c>
      <c r="I7259" t="s">
        <v>9</v>
      </c>
      <c r="J7259" s="1">
        <v>1</v>
      </c>
    </row>
    <row r="7260" spans="1:10" x14ac:dyDescent="0.25">
      <c r="A7260" s="1">
        <v>84878.90625</v>
      </c>
      <c r="B7260" s="1">
        <v>-167.702483688</v>
      </c>
      <c r="C7260" t="s">
        <v>9</v>
      </c>
      <c r="D7260" t="s">
        <v>9</v>
      </c>
      <c r="E7260" s="1">
        <v>1</v>
      </c>
      <c r="F7260" s="1">
        <v>84878.90625</v>
      </c>
      <c r="G7260" s="1">
        <v>-165.53220303769999</v>
      </c>
      <c r="H7260" t="s">
        <v>9</v>
      </c>
      <c r="I7260" t="s">
        <v>9</v>
      </c>
      <c r="J7260" s="1">
        <v>1</v>
      </c>
    </row>
    <row r="7261" spans="1:10" x14ac:dyDescent="0.25">
      <c r="A7261" s="1">
        <v>84890.625</v>
      </c>
      <c r="B7261" s="1">
        <v>-162.46910173879999</v>
      </c>
      <c r="C7261" t="s">
        <v>9</v>
      </c>
      <c r="D7261" t="s">
        <v>9</v>
      </c>
      <c r="E7261" s="1">
        <v>1</v>
      </c>
      <c r="F7261" s="1">
        <v>84890.625</v>
      </c>
      <c r="G7261" s="1">
        <v>-168.53996904389999</v>
      </c>
      <c r="H7261" t="s">
        <v>9</v>
      </c>
      <c r="I7261" t="s">
        <v>9</v>
      </c>
      <c r="J7261" s="1">
        <v>1</v>
      </c>
    </row>
    <row r="7262" spans="1:10" x14ac:dyDescent="0.25">
      <c r="A7262" s="1">
        <v>84902.34375</v>
      </c>
      <c r="B7262" s="1">
        <v>-162.2279167909</v>
      </c>
      <c r="C7262" t="s">
        <v>9</v>
      </c>
      <c r="D7262" t="s">
        <v>9</v>
      </c>
      <c r="E7262" s="1">
        <v>1</v>
      </c>
      <c r="F7262" s="1">
        <v>84902.34375</v>
      </c>
      <c r="G7262" s="1">
        <v>-168.00639015959999</v>
      </c>
      <c r="H7262" t="s">
        <v>9</v>
      </c>
      <c r="I7262" t="s">
        <v>9</v>
      </c>
      <c r="J7262" s="1">
        <v>1</v>
      </c>
    </row>
    <row r="7263" spans="1:10" x14ac:dyDescent="0.25">
      <c r="A7263" s="1">
        <v>84914.0625</v>
      </c>
      <c r="B7263" s="1">
        <v>-163.93114112629999</v>
      </c>
      <c r="C7263" t="s">
        <v>9</v>
      </c>
      <c r="D7263" t="s">
        <v>9</v>
      </c>
      <c r="E7263" s="1">
        <v>1</v>
      </c>
      <c r="F7263" s="1">
        <v>84914.0625</v>
      </c>
      <c r="G7263" s="1">
        <v>-165.31100125899999</v>
      </c>
      <c r="H7263" t="s">
        <v>9</v>
      </c>
      <c r="I7263" t="s">
        <v>9</v>
      </c>
      <c r="J7263" s="1">
        <v>1</v>
      </c>
    </row>
    <row r="7264" spans="1:10" x14ac:dyDescent="0.25">
      <c r="A7264" s="1">
        <v>84925.78125</v>
      </c>
      <c r="B7264" s="1">
        <v>-162.0913628596</v>
      </c>
      <c r="C7264" t="s">
        <v>9</v>
      </c>
      <c r="D7264" t="s">
        <v>9</v>
      </c>
      <c r="E7264" s="1">
        <v>1</v>
      </c>
      <c r="F7264" s="1">
        <v>84925.78125</v>
      </c>
      <c r="G7264" s="1">
        <v>-162.77034079890001</v>
      </c>
      <c r="H7264" t="s">
        <v>9</v>
      </c>
      <c r="I7264" t="s">
        <v>9</v>
      </c>
      <c r="J7264" s="1">
        <v>1</v>
      </c>
    </row>
    <row r="7265" spans="1:10" x14ac:dyDescent="0.25">
      <c r="A7265" s="1">
        <v>84937.5</v>
      </c>
      <c r="B7265" s="1">
        <v>-160.38356582879999</v>
      </c>
      <c r="C7265" t="s">
        <v>9</v>
      </c>
      <c r="D7265" t="s">
        <v>9</v>
      </c>
      <c r="E7265" s="1">
        <v>1</v>
      </c>
      <c r="F7265" s="1">
        <v>84937.5</v>
      </c>
      <c r="G7265" s="1">
        <v>-161.08797240269999</v>
      </c>
      <c r="H7265" t="s">
        <v>9</v>
      </c>
      <c r="I7265" t="s">
        <v>9</v>
      </c>
      <c r="J7265" s="1">
        <v>1</v>
      </c>
    </row>
    <row r="7266" spans="1:10" x14ac:dyDescent="0.25">
      <c r="A7266" s="1">
        <v>84949.21875</v>
      </c>
      <c r="B7266" s="1">
        <v>-159.64879988850001</v>
      </c>
      <c r="C7266" t="s">
        <v>9</v>
      </c>
      <c r="D7266" t="s">
        <v>9</v>
      </c>
      <c r="E7266" s="1">
        <v>1</v>
      </c>
      <c r="F7266" s="1">
        <v>84949.21875</v>
      </c>
      <c r="G7266" s="1">
        <v>-160.40478839549999</v>
      </c>
      <c r="H7266" t="s">
        <v>9</v>
      </c>
      <c r="I7266" t="s">
        <v>9</v>
      </c>
      <c r="J7266" s="1">
        <v>1</v>
      </c>
    </row>
    <row r="7267" spans="1:10" x14ac:dyDescent="0.25">
      <c r="A7267" s="1">
        <v>84960.9375</v>
      </c>
      <c r="B7267" s="1">
        <v>-161.06817000379999</v>
      </c>
      <c r="C7267" t="s">
        <v>9</v>
      </c>
      <c r="D7267" t="s">
        <v>9</v>
      </c>
      <c r="E7267" s="1">
        <v>1</v>
      </c>
      <c r="F7267" s="1">
        <v>84960.9375</v>
      </c>
      <c r="G7267" s="1">
        <v>-160.05590643740001</v>
      </c>
      <c r="H7267" t="s">
        <v>9</v>
      </c>
      <c r="I7267" t="s">
        <v>9</v>
      </c>
      <c r="J7267" s="1">
        <v>1</v>
      </c>
    </row>
    <row r="7268" spans="1:10" x14ac:dyDescent="0.25">
      <c r="A7268" s="1">
        <v>84972.65625</v>
      </c>
      <c r="B7268" s="1">
        <v>-165.95312412659999</v>
      </c>
      <c r="C7268" t="s">
        <v>9</v>
      </c>
      <c r="D7268" t="s">
        <v>9</v>
      </c>
      <c r="E7268" s="1">
        <v>1</v>
      </c>
      <c r="F7268" s="1">
        <v>84972.65625</v>
      </c>
      <c r="G7268" s="1">
        <v>-160.50392492020001</v>
      </c>
      <c r="H7268" t="s">
        <v>9</v>
      </c>
      <c r="I7268" t="s">
        <v>9</v>
      </c>
      <c r="J7268" s="1">
        <v>1</v>
      </c>
    </row>
    <row r="7269" spans="1:10" x14ac:dyDescent="0.25">
      <c r="A7269" s="1">
        <v>84984.375</v>
      </c>
      <c r="B7269" s="1">
        <v>-174.1065273955</v>
      </c>
      <c r="C7269" t="s">
        <v>9</v>
      </c>
      <c r="D7269" t="s">
        <v>9</v>
      </c>
      <c r="E7269" s="1">
        <v>1</v>
      </c>
      <c r="F7269" s="1">
        <v>84984.375</v>
      </c>
      <c r="G7269" s="1">
        <v>-162.12066974929999</v>
      </c>
      <c r="H7269" t="s">
        <v>9</v>
      </c>
      <c r="I7269" t="s">
        <v>9</v>
      </c>
      <c r="J7269" s="1">
        <v>1</v>
      </c>
    </row>
    <row r="7270" spans="1:10" x14ac:dyDescent="0.25">
      <c r="A7270" s="1">
        <v>84996.09375</v>
      </c>
      <c r="B7270" s="1">
        <v>-170.878527222</v>
      </c>
      <c r="C7270" t="s">
        <v>9</v>
      </c>
      <c r="D7270" t="s">
        <v>9</v>
      </c>
      <c r="E7270" s="1">
        <v>1</v>
      </c>
      <c r="F7270" s="1">
        <v>84996.09375</v>
      </c>
      <c r="G7270" s="1">
        <v>-164.2815779149</v>
      </c>
      <c r="H7270" t="s">
        <v>9</v>
      </c>
      <c r="I7270" t="s">
        <v>9</v>
      </c>
      <c r="J7270" s="1">
        <v>1</v>
      </c>
    </row>
    <row r="7271" spans="1:10" x14ac:dyDescent="0.25">
      <c r="A7271" s="1">
        <v>85007.8125</v>
      </c>
      <c r="B7271" s="1">
        <v>-167.5621297321</v>
      </c>
      <c r="C7271" t="s">
        <v>9</v>
      </c>
      <c r="D7271" t="s">
        <v>9</v>
      </c>
      <c r="E7271" s="1">
        <v>1</v>
      </c>
      <c r="F7271" s="1">
        <v>85007.8125</v>
      </c>
      <c r="G7271" s="1">
        <v>-166.32452663390001</v>
      </c>
      <c r="H7271" t="s">
        <v>9</v>
      </c>
      <c r="I7271" t="s">
        <v>9</v>
      </c>
      <c r="J7271" s="1">
        <v>1</v>
      </c>
    </row>
    <row r="7272" spans="1:10" x14ac:dyDescent="0.25">
      <c r="A7272" s="1">
        <v>85019.53125</v>
      </c>
      <c r="B7272" s="1">
        <v>-166.034138915</v>
      </c>
      <c r="C7272" t="s">
        <v>9</v>
      </c>
      <c r="D7272" t="s">
        <v>9</v>
      </c>
      <c r="E7272" s="1">
        <v>1</v>
      </c>
      <c r="F7272" s="1">
        <v>85019.53125</v>
      </c>
      <c r="G7272" s="1">
        <v>-163.4983200165</v>
      </c>
      <c r="H7272" t="s">
        <v>9</v>
      </c>
      <c r="I7272" t="s">
        <v>9</v>
      </c>
      <c r="J7272" s="1">
        <v>1</v>
      </c>
    </row>
    <row r="7273" spans="1:10" x14ac:dyDescent="0.25">
      <c r="A7273" s="1">
        <v>85031.25</v>
      </c>
      <c r="B7273" s="1">
        <v>-164.69472211510001</v>
      </c>
      <c r="C7273" t="s">
        <v>9</v>
      </c>
      <c r="D7273" t="s">
        <v>9</v>
      </c>
      <c r="E7273" s="1">
        <v>1</v>
      </c>
      <c r="F7273" s="1">
        <v>85031.25</v>
      </c>
      <c r="G7273" s="1">
        <v>-160.57136742310001</v>
      </c>
      <c r="H7273" t="s">
        <v>9</v>
      </c>
      <c r="I7273" t="s">
        <v>9</v>
      </c>
      <c r="J7273" s="1">
        <v>1</v>
      </c>
    </row>
    <row r="7274" spans="1:10" x14ac:dyDescent="0.25">
      <c r="A7274" s="1">
        <v>85042.96875</v>
      </c>
      <c r="B7274" s="1">
        <v>-162.90894475900001</v>
      </c>
      <c r="C7274" t="s">
        <v>9</v>
      </c>
      <c r="D7274" t="s">
        <v>9</v>
      </c>
      <c r="E7274" s="1">
        <v>1</v>
      </c>
      <c r="F7274" s="1">
        <v>85042.96875</v>
      </c>
      <c r="G7274" s="1">
        <v>-160.13676342630001</v>
      </c>
      <c r="H7274" t="s">
        <v>9</v>
      </c>
      <c r="I7274" t="s">
        <v>9</v>
      </c>
      <c r="J7274" s="1">
        <v>1</v>
      </c>
    </row>
    <row r="7275" spans="1:10" x14ac:dyDescent="0.25">
      <c r="A7275" s="1">
        <v>85054.6875</v>
      </c>
      <c r="B7275" s="1">
        <v>-163.94961635690001</v>
      </c>
      <c r="C7275" t="s">
        <v>9</v>
      </c>
      <c r="D7275" t="s">
        <v>9</v>
      </c>
      <c r="E7275" s="1">
        <v>1</v>
      </c>
      <c r="F7275" s="1">
        <v>85054.6875</v>
      </c>
      <c r="G7275" s="1">
        <v>-161.447640662</v>
      </c>
      <c r="H7275" t="s">
        <v>9</v>
      </c>
      <c r="I7275" t="s">
        <v>9</v>
      </c>
      <c r="J7275" s="1">
        <v>1</v>
      </c>
    </row>
    <row r="7276" spans="1:10" x14ac:dyDescent="0.25">
      <c r="A7276" s="1">
        <v>85066.40625</v>
      </c>
      <c r="B7276" s="1">
        <v>-169.9058924885</v>
      </c>
      <c r="C7276" t="s">
        <v>9</v>
      </c>
      <c r="D7276" t="s">
        <v>9</v>
      </c>
      <c r="E7276" s="1">
        <v>1</v>
      </c>
      <c r="F7276" s="1">
        <v>85066.40625</v>
      </c>
      <c r="G7276" s="1">
        <v>-162.62177302570001</v>
      </c>
      <c r="H7276" t="s">
        <v>9</v>
      </c>
      <c r="I7276" t="s">
        <v>9</v>
      </c>
      <c r="J7276" s="1">
        <v>1</v>
      </c>
    </row>
    <row r="7277" spans="1:10" x14ac:dyDescent="0.25">
      <c r="A7277" s="1">
        <v>85078.125</v>
      </c>
      <c r="B7277" s="1">
        <v>-175.52818545459999</v>
      </c>
      <c r="C7277" t="s">
        <v>9</v>
      </c>
      <c r="D7277" t="s">
        <v>9</v>
      </c>
      <c r="E7277" s="1">
        <v>1</v>
      </c>
      <c r="F7277" s="1">
        <v>85078.125</v>
      </c>
      <c r="G7277" s="1">
        <v>-162.7958377164</v>
      </c>
      <c r="H7277" t="s">
        <v>9</v>
      </c>
      <c r="I7277" t="s">
        <v>9</v>
      </c>
      <c r="J7277" s="1">
        <v>1</v>
      </c>
    </row>
    <row r="7278" spans="1:10" x14ac:dyDescent="0.25">
      <c r="A7278" s="1">
        <v>85089.84375</v>
      </c>
      <c r="B7278" s="1">
        <v>-166.6624613923</v>
      </c>
      <c r="C7278" t="s">
        <v>9</v>
      </c>
      <c r="D7278" t="s">
        <v>9</v>
      </c>
      <c r="E7278" s="1">
        <v>1</v>
      </c>
      <c r="F7278" s="1">
        <v>85089.84375</v>
      </c>
      <c r="G7278" s="1">
        <v>-163.93060090450001</v>
      </c>
      <c r="H7278" t="s">
        <v>9</v>
      </c>
      <c r="I7278" t="s">
        <v>9</v>
      </c>
      <c r="J7278" s="1">
        <v>1</v>
      </c>
    </row>
    <row r="7279" spans="1:10" x14ac:dyDescent="0.25">
      <c r="A7279" s="1">
        <v>85101.5625</v>
      </c>
      <c r="B7279" s="1">
        <v>-161.6902841484</v>
      </c>
      <c r="C7279" t="s">
        <v>9</v>
      </c>
      <c r="D7279" t="s">
        <v>9</v>
      </c>
      <c r="E7279" s="1">
        <v>1</v>
      </c>
      <c r="F7279" s="1">
        <v>85101.5625</v>
      </c>
      <c r="G7279" s="1">
        <v>-168.7675342629</v>
      </c>
      <c r="H7279" t="s">
        <v>9</v>
      </c>
      <c r="I7279" t="s">
        <v>9</v>
      </c>
      <c r="J7279" s="1">
        <v>1</v>
      </c>
    </row>
    <row r="7280" spans="1:10" x14ac:dyDescent="0.25">
      <c r="A7280" s="1">
        <v>85113.28125</v>
      </c>
      <c r="B7280" s="1">
        <v>-159.91192482689999</v>
      </c>
      <c r="C7280" t="s">
        <v>9</v>
      </c>
      <c r="D7280" t="s">
        <v>9</v>
      </c>
      <c r="E7280" s="1">
        <v>1</v>
      </c>
      <c r="F7280" s="1">
        <v>85113.28125</v>
      </c>
      <c r="G7280" s="1">
        <v>-179.0467359477</v>
      </c>
      <c r="H7280" t="s">
        <v>9</v>
      </c>
      <c r="I7280" t="s">
        <v>9</v>
      </c>
      <c r="J7280" s="1">
        <v>1</v>
      </c>
    </row>
    <row r="7281" spans="1:10" x14ac:dyDescent="0.25">
      <c r="A7281" s="1">
        <v>85125</v>
      </c>
      <c r="B7281" s="1">
        <v>-161.09752649480001</v>
      </c>
      <c r="C7281" t="s">
        <v>9</v>
      </c>
      <c r="D7281" t="s">
        <v>9</v>
      </c>
      <c r="E7281" s="1">
        <v>1</v>
      </c>
      <c r="F7281" s="1">
        <v>85125</v>
      </c>
      <c r="G7281" s="1">
        <v>-173.0701782964</v>
      </c>
      <c r="H7281" t="s">
        <v>9</v>
      </c>
      <c r="I7281" t="s">
        <v>9</v>
      </c>
      <c r="J7281" s="1">
        <v>1</v>
      </c>
    </row>
    <row r="7282" spans="1:10" x14ac:dyDescent="0.25">
      <c r="A7282" s="1">
        <v>85136.71875</v>
      </c>
      <c r="B7282" s="1">
        <v>-163.1865751059</v>
      </c>
      <c r="C7282" t="s">
        <v>9</v>
      </c>
      <c r="D7282" t="s">
        <v>9</v>
      </c>
      <c r="E7282" s="1">
        <v>1</v>
      </c>
      <c r="F7282" s="1">
        <v>85136.71875</v>
      </c>
      <c r="G7282" s="1">
        <v>-172.03213680429999</v>
      </c>
      <c r="H7282" t="s">
        <v>9</v>
      </c>
      <c r="I7282" t="s">
        <v>9</v>
      </c>
      <c r="J7282" s="1">
        <v>1</v>
      </c>
    </row>
    <row r="7283" spans="1:10" x14ac:dyDescent="0.25">
      <c r="A7283" s="1">
        <v>85148.4375</v>
      </c>
      <c r="B7283" s="1">
        <v>-169.05662311699999</v>
      </c>
      <c r="C7283" t="s">
        <v>9</v>
      </c>
      <c r="D7283" t="s">
        <v>9</v>
      </c>
      <c r="E7283" s="1">
        <v>1</v>
      </c>
      <c r="F7283" s="1">
        <v>85148.4375</v>
      </c>
      <c r="G7283" s="1">
        <v>-174.21730210920001</v>
      </c>
      <c r="H7283" t="s">
        <v>9</v>
      </c>
      <c r="I7283" t="s">
        <v>9</v>
      </c>
      <c r="J7283" s="1">
        <v>1</v>
      </c>
    </row>
    <row r="7284" spans="1:10" x14ac:dyDescent="0.25">
      <c r="A7284" s="1">
        <v>85160.15625</v>
      </c>
      <c r="B7284" s="1">
        <v>-168.4762397714</v>
      </c>
      <c r="C7284" t="s">
        <v>9</v>
      </c>
      <c r="D7284" t="s">
        <v>9</v>
      </c>
      <c r="E7284" s="1">
        <v>1</v>
      </c>
      <c r="F7284" s="1">
        <v>85160.15625</v>
      </c>
      <c r="G7284" s="1">
        <v>-172.5904753044</v>
      </c>
      <c r="H7284" t="s">
        <v>9</v>
      </c>
      <c r="I7284" t="s">
        <v>9</v>
      </c>
      <c r="J7284" s="1">
        <v>1</v>
      </c>
    </row>
    <row r="7285" spans="1:10" x14ac:dyDescent="0.25">
      <c r="A7285" s="1">
        <v>85171.875</v>
      </c>
      <c r="B7285" s="1">
        <v>-160.45837477160001</v>
      </c>
      <c r="C7285" t="s">
        <v>9</v>
      </c>
      <c r="D7285" t="s">
        <v>9</v>
      </c>
      <c r="E7285" s="1">
        <v>1</v>
      </c>
      <c r="F7285" s="1">
        <v>85171.875</v>
      </c>
      <c r="G7285" s="1">
        <v>-166.0192008752</v>
      </c>
      <c r="H7285" t="s">
        <v>9</v>
      </c>
      <c r="I7285" t="s">
        <v>9</v>
      </c>
      <c r="J7285" s="1">
        <v>1</v>
      </c>
    </row>
    <row r="7286" spans="1:10" x14ac:dyDescent="0.25">
      <c r="A7286" s="1">
        <v>85183.59375</v>
      </c>
      <c r="B7286" s="1">
        <v>-160.47155868319999</v>
      </c>
      <c r="C7286" t="s">
        <v>9</v>
      </c>
      <c r="D7286" t="s">
        <v>9</v>
      </c>
      <c r="E7286" s="1">
        <v>1</v>
      </c>
      <c r="F7286" s="1">
        <v>85183.59375</v>
      </c>
      <c r="G7286" s="1">
        <v>-162.35286821369999</v>
      </c>
      <c r="H7286" t="s">
        <v>9</v>
      </c>
      <c r="I7286" t="s">
        <v>9</v>
      </c>
      <c r="J7286" s="1">
        <v>1</v>
      </c>
    </row>
    <row r="7287" spans="1:10" x14ac:dyDescent="0.25">
      <c r="A7287" s="1">
        <v>85195.3125</v>
      </c>
      <c r="B7287" s="1">
        <v>-163.011241536</v>
      </c>
      <c r="C7287" t="s">
        <v>9</v>
      </c>
      <c r="D7287" t="s">
        <v>9</v>
      </c>
      <c r="E7287" s="1">
        <v>1</v>
      </c>
      <c r="F7287" s="1">
        <v>85195.3125</v>
      </c>
      <c r="G7287" s="1">
        <v>-163.50032220790001</v>
      </c>
      <c r="H7287" t="s">
        <v>9</v>
      </c>
      <c r="I7287" t="s">
        <v>9</v>
      </c>
      <c r="J7287" s="1">
        <v>1</v>
      </c>
    </row>
    <row r="7288" spans="1:10" x14ac:dyDescent="0.25">
      <c r="A7288" s="1">
        <v>85207.03125</v>
      </c>
      <c r="B7288" s="1">
        <v>-164.45231124910001</v>
      </c>
      <c r="C7288" t="s">
        <v>9</v>
      </c>
      <c r="D7288" t="s">
        <v>9</v>
      </c>
      <c r="E7288" s="1">
        <v>1</v>
      </c>
      <c r="F7288" s="1">
        <v>85207.03125</v>
      </c>
      <c r="G7288" s="1">
        <v>-172.0068175959</v>
      </c>
      <c r="H7288" t="s">
        <v>9</v>
      </c>
      <c r="I7288" t="s">
        <v>9</v>
      </c>
      <c r="J7288" s="1">
        <v>1</v>
      </c>
    </row>
    <row r="7289" spans="1:10" x14ac:dyDescent="0.25">
      <c r="A7289" s="1">
        <v>85218.75</v>
      </c>
      <c r="B7289" s="1">
        <v>-166.1285602193</v>
      </c>
      <c r="C7289" t="s">
        <v>9</v>
      </c>
      <c r="D7289" t="s">
        <v>9</v>
      </c>
      <c r="E7289" s="1">
        <v>1</v>
      </c>
      <c r="F7289" s="1">
        <v>85218.75</v>
      </c>
      <c r="G7289" s="1">
        <v>-184.47878526080001</v>
      </c>
      <c r="H7289" t="s">
        <v>9</v>
      </c>
      <c r="I7289" t="s">
        <v>9</v>
      </c>
      <c r="J7289" s="1">
        <v>1</v>
      </c>
    </row>
    <row r="7290" spans="1:10" x14ac:dyDescent="0.25">
      <c r="A7290" s="1">
        <v>85230.46875</v>
      </c>
      <c r="B7290" s="1">
        <v>-166.21376493220001</v>
      </c>
      <c r="C7290" t="s">
        <v>9</v>
      </c>
      <c r="D7290" t="s">
        <v>9</v>
      </c>
      <c r="E7290" s="1">
        <v>1</v>
      </c>
      <c r="F7290" s="1">
        <v>85230.46875</v>
      </c>
      <c r="G7290" s="1">
        <v>-175.34319539309999</v>
      </c>
      <c r="H7290" t="s">
        <v>9</v>
      </c>
      <c r="I7290" t="s">
        <v>9</v>
      </c>
      <c r="J7290" s="1">
        <v>1</v>
      </c>
    </row>
    <row r="7291" spans="1:10" x14ac:dyDescent="0.25">
      <c r="A7291" s="1">
        <v>85242.1875</v>
      </c>
      <c r="B7291" s="1">
        <v>-168.5508299631</v>
      </c>
      <c r="C7291" t="s">
        <v>9</v>
      </c>
      <c r="D7291" t="s">
        <v>9</v>
      </c>
      <c r="E7291" s="1">
        <v>1</v>
      </c>
      <c r="F7291" s="1">
        <v>85242.1875</v>
      </c>
      <c r="G7291" s="1">
        <v>-169.78625376159999</v>
      </c>
      <c r="H7291" t="s">
        <v>9</v>
      </c>
      <c r="I7291" t="s">
        <v>9</v>
      </c>
      <c r="J7291" s="1">
        <v>1</v>
      </c>
    </row>
    <row r="7292" spans="1:10" x14ac:dyDescent="0.25">
      <c r="A7292" s="1">
        <v>85253.90625</v>
      </c>
      <c r="B7292" s="1">
        <v>-161.66545983629999</v>
      </c>
      <c r="C7292" t="s">
        <v>9</v>
      </c>
      <c r="D7292" t="s">
        <v>9</v>
      </c>
      <c r="E7292" s="1">
        <v>1</v>
      </c>
      <c r="F7292" s="1">
        <v>85253.90625</v>
      </c>
      <c r="G7292" s="1">
        <v>-171.23917662349999</v>
      </c>
      <c r="H7292" t="s">
        <v>9</v>
      </c>
      <c r="I7292" t="s">
        <v>9</v>
      </c>
      <c r="J7292" s="1">
        <v>1</v>
      </c>
    </row>
    <row r="7293" spans="1:10" x14ac:dyDescent="0.25">
      <c r="A7293" s="1">
        <v>85265.625</v>
      </c>
      <c r="B7293" s="1">
        <v>-161.52270261180001</v>
      </c>
      <c r="C7293" t="s">
        <v>9</v>
      </c>
      <c r="D7293" t="s">
        <v>9</v>
      </c>
      <c r="E7293" s="1">
        <v>1</v>
      </c>
      <c r="F7293" s="1">
        <v>85265.625</v>
      </c>
      <c r="G7293" s="1">
        <v>-173.58580931719999</v>
      </c>
      <c r="H7293" t="s">
        <v>9</v>
      </c>
      <c r="I7293" t="s">
        <v>9</v>
      </c>
      <c r="J7293" s="1">
        <v>1</v>
      </c>
    </row>
    <row r="7294" spans="1:10" x14ac:dyDescent="0.25">
      <c r="A7294" s="1">
        <v>85277.34375</v>
      </c>
      <c r="B7294" s="1">
        <v>-163.91687752499999</v>
      </c>
      <c r="C7294" t="s">
        <v>9</v>
      </c>
      <c r="D7294" t="s">
        <v>9</v>
      </c>
      <c r="E7294" s="1">
        <v>1</v>
      </c>
      <c r="F7294" s="1">
        <v>85277.34375</v>
      </c>
      <c r="G7294" s="1">
        <v>-173.9656155948</v>
      </c>
      <c r="H7294" t="s">
        <v>9</v>
      </c>
      <c r="I7294" t="s">
        <v>9</v>
      </c>
      <c r="J7294" s="1">
        <v>1</v>
      </c>
    </row>
    <row r="7295" spans="1:10" x14ac:dyDescent="0.25">
      <c r="A7295" s="1">
        <v>85289.0625</v>
      </c>
      <c r="B7295" s="1">
        <v>-160.38686081629999</v>
      </c>
      <c r="C7295" t="s">
        <v>9</v>
      </c>
      <c r="D7295" t="s">
        <v>9</v>
      </c>
      <c r="E7295" s="1">
        <v>1</v>
      </c>
      <c r="F7295" s="1">
        <v>85289.0625</v>
      </c>
      <c r="G7295" s="1">
        <v>-181.20512433139999</v>
      </c>
      <c r="H7295" t="s">
        <v>9</v>
      </c>
      <c r="I7295" t="s">
        <v>9</v>
      </c>
      <c r="J7295" s="1">
        <v>1</v>
      </c>
    </row>
    <row r="7296" spans="1:10" x14ac:dyDescent="0.25">
      <c r="A7296" s="1">
        <v>85300.78125</v>
      </c>
      <c r="B7296" s="1">
        <v>-161.04170414750001</v>
      </c>
      <c r="C7296" t="s">
        <v>9</v>
      </c>
      <c r="D7296" t="s">
        <v>9</v>
      </c>
      <c r="E7296" s="1">
        <v>1</v>
      </c>
      <c r="F7296" s="1">
        <v>85300.78125</v>
      </c>
      <c r="G7296" s="1">
        <v>-171.6770434005</v>
      </c>
      <c r="H7296" t="s">
        <v>9</v>
      </c>
      <c r="I7296" t="s">
        <v>9</v>
      </c>
      <c r="J7296" s="1">
        <v>1</v>
      </c>
    </row>
    <row r="7297" spans="1:10" x14ac:dyDescent="0.25">
      <c r="A7297" s="1">
        <v>85312.5</v>
      </c>
      <c r="B7297" s="1">
        <v>-162.8417850772</v>
      </c>
      <c r="C7297" t="s">
        <v>9</v>
      </c>
      <c r="D7297" t="s">
        <v>9</v>
      </c>
      <c r="E7297" s="1">
        <v>1</v>
      </c>
      <c r="F7297" s="1">
        <v>85312.5</v>
      </c>
      <c r="G7297" s="1">
        <v>-168.88285099469999</v>
      </c>
      <c r="H7297" t="s">
        <v>9</v>
      </c>
      <c r="I7297" t="s">
        <v>9</v>
      </c>
      <c r="J7297" s="1">
        <v>1</v>
      </c>
    </row>
    <row r="7298" spans="1:10" x14ac:dyDescent="0.25">
      <c r="A7298" s="1">
        <v>85324.21875</v>
      </c>
      <c r="B7298" s="1">
        <v>-168.0022792362</v>
      </c>
      <c r="C7298" t="s">
        <v>9</v>
      </c>
      <c r="D7298" t="s">
        <v>9</v>
      </c>
      <c r="E7298" s="1">
        <v>1</v>
      </c>
      <c r="F7298" s="1">
        <v>85324.21875</v>
      </c>
      <c r="G7298" s="1">
        <v>-166.68898346579999</v>
      </c>
      <c r="H7298" t="s">
        <v>9</v>
      </c>
      <c r="I7298" t="s">
        <v>9</v>
      </c>
      <c r="J7298" s="1">
        <v>1</v>
      </c>
    </row>
    <row r="7299" spans="1:10" x14ac:dyDescent="0.25">
      <c r="A7299" s="1">
        <v>85335.9375</v>
      </c>
      <c r="B7299" s="1">
        <v>-170.59129095189999</v>
      </c>
      <c r="C7299" t="s">
        <v>9</v>
      </c>
      <c r="D7299" t="s">
        <v>9</v>
      </c>
      <c r="E7299" s="1">
        <v>1</v>
      </c>
      <c r="F7299" s="1">
        <v>85335.9375</v>
      </c>
      <c r="G7299" s="1">
        <v>-162.58705562559999</v>
      </c>
      <c r="H7299" t="s">
        <v>9</v>
      </c>
      <c r="I7299" t="s">
        <v>9</v>
      </c>
      <c r="J7299" s="1">
        <v>1</v>
      </c>
    </row>
    <row r="7300" spans="1:10" x14ac:dyDescent="0.25">
      <c r="A7300" s="1">
        <v>85347.65625</v>
      </c>
      <c r="B7300" s="1">
        <v>-160.97400315760001</v>
      </c>
      <c r="C7300" t="s">
        <v>9</v>
      </c>
      <c r="D7300" t="s">
        <v>9</v>
      </c>
      <c r="E7300" s="1">
        <v>1</v>
      </c>
      <c r="F7300" s="1">
        <v>85347.65625</v>
      </c>
      <c r="G7300" s="1">
        <v>-159.10334776869999</v>
      </c>
      <c r="H7300" t="s">
        <v>9</v>
      </c>
      <c r="I7300" t="s">
        <v>9</v>
      </c>
      <c r="J7300" s="1">
        <v>1</v>
      </c>
    </row>
    <row r="7301" spans="1:10" x14ac:dyDescent="0.25">
      <c r="A7301" s="1">
        <v>85359.375</v>
      </c>
      <c r="B7301" s="1">
        <v>-159.03076187880001</v>
      </c>
      <c r="C7301" t="s">
        <v>9</v>
      </c>
      <c r="D7301" t="s">
        <v>9</v>
      </c>
      <c r="E7301" s="1">
        <v>1</v>
      </c>
      <c r="F7301" s="1">
        <v>85359.375</v>
      </c>
      <c r="G7301" s="1">
        <v>-157.4736185722</v>
      </c>
      <c r="H7301" t="s">
        <v>9</v>
      </c>
      <c r="I7301" t="s">
        <v>9</v>
      </c>
      <c r="J7301" s="1">
        <v>1</v>
      </c>
    </row>
    <row r="7302" spans="1:10" x14ac:dyDescent="0.25">
      <c r="A7302" s="1">
        <v>85371.09375</v>
      </c>
      <c r="B7302" s="1">
        <v>-160.0140720711</v>
      </c>
      <c r="C7302" t="s">
        <v>9</v>
      </c>
      <c r="D7302" t="s">
        <v>9</v>
      </c>
      <c r="E7302" s="1">
        <v>1</v>
      </c>
      <c r="F7302" s="1">
        <v>85371.09375</v>
      </c>
      <c r="G7302" s="1">
        <v>-158.16924581489999</v>
      </c>
      <c r="H7302" t="s">
        <v>9</v>
      </c>
      <c r="I7302" t="s">
        <v>9</v>
      </c>
      <c r="J7302" s="1">
        <v>1</v>
      </c>
    </row>
    <row r="7303" spans="1:10" x14ac:dyDescent="0.25">
      <c r="A7303" s="1">
        <v>85382.8125</v>
      </c>
      <c r="B7303" s="1">
        <v>-163.21273699599999</v>
      </c>
      <c r="C7303" t="s">
        <v>9</v>
      </c>
      <c r="D7303" t="s">
        <v>9</v>
      </c>
      <c r="E7303" s="1">
        <v>1</v>
      </c>
      <c r="F7303" s="1">
        <v>85382.8125</v>
      </c>
      <c r="G7303" s="1">
        <v>-160.9297044468</v>
      </c>
      <c r="H7303" t="s">
        <v>9</v>
      </c>
      <c r="I7303" t="s">
        <v>9</v>
      </c>
      <c r="J7303" s="1">
        <v>1</v>
      </c>
    </row>
    <row r="7304" spans="1:10" x14ac:dyDescent="0.25">
      <c r="A7304" s="1">
        <v>85394.53125</v>
      </c>
      <c r="B7304" s="1">
        <v>-161.05567894539999</v>
      </c>
      <c r="C7304" t="s">
        <v>9</v>
      </c>
      <c r="D7304" t="s">
        <v>9</v>
      </c>
      <c r="E7304" s="1">
        <v>1</v>
      </c>
      <c r="F7304" s="1">
        <v>85394.53125</v>
      </c>
      <c r="G7304" s="1">
        <v>-164.5613045305</v>
      </c>
      <c r="H7304" t="s">
        <v>9</v>
      </c>
      <c r="I7304" t="s">
        <v>9</v>
      </c>
      <c r="J7304" s="1">
        <v>1</v>
      </c>
    </row>
    <row r="7305" spans="1:10" x14ac:dyDescent="0.25">
      <c r="A7305" s="1">
        <v>85406.25</v>
      </c>
      <c r="B7305" s="1">
        <v>-158.97604845660001</v>
      </c>
      <c r="C7305" t="s">
        <v>9</v>
      </c>
      <c r="D7305" t="s">
        <v>9</v>
      </c>
      <c r="E7305" s="1">
        <v>1</v>
      </c>
      <c r="F7305" s="1">
        <v>85406.25</v>
      </c>
      <c r="G7305" s="1">
        <v>-166.65778782710001</v>
      </c>
      <c r="H7305" t="s">
        <v>9</v>
      </c>
      <c r="I7305" t="s">
        <v>9</v>
      </c>
      <c r="J7305" s="1">
        <v>1</v>
      </c>
    </row>
    <row r="7306" spans="1:10" x14ac:dyDescent="0.25">
      <c r="A7306" s="1">
        <v>85417.96875</v>
      </c>
      <c r="B7306" s="1">
        <v>-160.71815176589999</v>
      </c>
      <c r="C7306" t="s">
        <v>9</v>
      </c>
      <c r="D7306" t="s">
        <v>9</v>
      </c>
      <c r="E7306" s="1">
        <v>1</v>
      </c>
      <c r="F7306" s="1">
        <v>85417.96875</v>
      </c>
      <c r="G7306" s="1">
        <v>-164.32672929060001</v>
      </c>
      <c r="H7306" t="s">
        <v>9</v>
      </c>
      <c r="I7306" t="s">
        <v>9</v>
      </c>
      <c r="J7306" s="1">
        <v>1</v>
      </c>
    </row>
    <row r="7307" spans="1:10" x14ac:dyDescent="0.25">
      <c r="A7307" s="1">
        <v>85429.6875</v>
      </c>
      <c r="B7307" s="1">
        <v>-160.2124168563</v>
      </c>
      <c r="C7307" t="s">
        <v>9</v>
      </c>
      <c r="D7307" t="s">
        <v>9</v>
      </c>
      <c r="E7307" s="1">
        <v>1</v>
      </c>
      <c r="F7307" s="1">
        <v>85429.6875</v>
      </c>
      <c r="G7307" s="1">
        <v>-163.18203241430001</v>
      </c>
      <c r="H7307" t="s">
        <v>9</v>
      </c>
      <c r="I7307" t="s">
        <v>9</v>
      </c>
      <c r="J7307" s="1">
        <v>1</v>
      </c>
    </row>
    <row r="7308" spans="1:10" x14ac:dyDescent="0.25">
      <c r="A7308" s="1">
        <v>85441.40625</v>
      </c>
      <c r="B7308" s="1">
        <v>-159.09613181829999</v>
      </c>
      <c r="C7308" t="s">
        <v>9</v>
      </c>
      <c r="D7308" t="s">
        <v>9</v>
      </c>
      <c r="E7308" s="1">
        <v>1</v>
      </c>
      <c r="F7308" s="1">
        <v>85441.40625</v>
      </c>
      <c r="G7308" s="1">
        <v>-164.562814183</v>
      </c>
      <c r="H7308" t="s">
        <v>9</v>
      </c>
      <c r="I7308" t="s">
        <v>9</v>
      </c>
      <c r="J7308" s="1">
        <v>1</v>
      </c>
    </row>
    <row r="7309" spans="1:10" x14ac:dyDescent="0.25">
      <c r="A7309" s="1">
        <v>85453.125</v>
      </c>
      <c r="B7309" s="1">
        <v>-162.565028232</v>
      </c>
      <c r="C7309" t="s">
        <v>9</v>
      </c>
      <c r="D7309" t="s">
        <v>9</v>
      </c>
      <c r="E7309" s="1">
        <v>1</v>
      </c>
      <c r="F7309" s="1">
        <v>85453.125</v>
      </c>
      <c r="G7309" s="1">
        <v>-163.6706746438</v>
      </c>
      <c r="H7309" t="s">
        <v>9</v>
      </c>
      <c r="I7309" t="s">
        <v>9</v>
      </c>
      <c r="J7309" s="1">
        <v>1</v>
      </c>
    </row>
    <row r="7310" spans="1:10" x14ac:dyDescent="0.25">
      <c r="A7310" s="1">
        <v>85464.84375</v>
      </c>
      <c r="B7310" s="1">
        <v>-170.32396137949999</v>
      </c>
      <c r="C7310" t="s">
        <v>9</v>
      </c>
      <c r="D7310" t="s">
        <v>9</v>
      </c>
      <c r="E7310" s="1">
        <v>1</v>
      </c>
      <c r="F7310" s="1">
        <v>85464.84375</v>
      </c>
      <c r="G7310" s="1">
        <v>-160.83138890020001</v>
      </c>
      <c r="H7310" t="s">
        <v>9</v>
      </c>
      <c r="I7310" t="s">
        <v>9</v>
      </c>
      <c r="J7310" s="1">
        <v>1</v>
      </c>
    </row>
    <row r="7311" spans="1:10" x14ac:dyDescent="0.25">
      <c r="A7311" s="1">
        <v>85476.5625</v>
      </c>
      <c r="B7311" s="1">
        <v>-169.26721091440001</v>
      </c>
      <c r="C7311" t="s">
        <v>9</v>
      </c>
      <c r="D7311" t="s">
        <v>9</v>
      </c>
      <c r="E7311" s="1">
        <v>1</v>
      </c>
      <c r="F7311" s="1">
        <v>85476.5625</v>
      </c>
      <c r="G7311" s="1">
        <v>-159.43719144689999</v>
      </c>
      <c r="H7311" t="s">
        <v>9</v>
      </c>
      <c r="I7311" t="s">
        <v>9</v>
      </c>
      <c r="J7311" s="1">
        <v>1</v>
      </c>
    </row>
    <row r="7312" spans="1:10" x14ac:dyDescent="0.25">
      <c r="A7312" s="1">
        <v>85488.28125</v>
      </c>
      <c r="B7312" s="1">
        <v>-165.05220633409999</v>
      </c>
      <c r="C7312" t="s">
        <v>9</v>
      </c>
      <c r="D7312" t="s">
        <v>9</v>
      </c>
      <c r="E7312" s="1">
        <v>1</v>
      </c>
      <c r="F7312" s="1">
        <v>85488.28125</v>
      </c>
      <c r="G7312" s="1">
        <v>-160.13846282040001</v>
      </c>
      <c r="H7312" t="s">
        <v>9</v>
      </c>
      <c r="I7312" t="s">
        <v>9</v>
      </c>
      <c r="J7312" s="1">
        <v>1</v>
      </c>
    </row>
    <row r="7313" spans="1:10" x14ac:dyDescent="0.25">
      <c r="A7313" s="1">
        <v>85500</v>
      </c>
      <c r="B7313" s="1">
        <v>-167.34536137180001</v>
      </c>
      <c r="C7313" t="s">
        <v>9</v>
      </c>
      <c r="D7313" t="s">
        <v>9</v>
      </c>
      <c r="E7313" s="1">
        <v>1</v>
      </c>
      <c r="F7313" s="1">
        <v>85500</v>
      </c>
      <c r="G7313" s="1">
        <v>-161.82032887560001</v>
      </c>
      <c r="H7313" t="s">
        <v>9</v>
      </c>
      <c r="I7313" t="s">
        <v>9</v>
      </c>
      <c r="J7313" s="1">
        <v>1</v>
      </c>
    </row>
    <row r="7314" spans="1:10" x14ac:dyDescent="0.25">
      <c r="A7314" s="1">
        <v>85511.71875</v>
      </c>
      <c r="B7314" s="1">
        <v>-173.7481249212</v>
      </c>
      <c r="C7314" t="s">
        <v>9</v>
      </c>
      <c r="D7314" t="s">
        <v>9</v>
      </c>
      <c r="E7314" s="1">
        <v>1</v>
      </c>
      <c r="F7314" s="1">
        <v>85511.71875</v>
      </c>
      <c r="G7314" s="1">
        <v>-161.43692572640001</v>
      </c>
      <c r="H7314" t="s">
        <v>9</v>
      </c>
      <c r="I7314" t="s">
        <v>9</v>
      </c>
      <c r="J7314" s="1">
        <v>1</v>
      </c>
    </row>
    <row r="7315" spans="1:10" x14ac:dyDescent="0.25">
      <c r="A7315" s="1">
        <v>85523.4375</v>
      </c>
      <c r="B7315" s="1">
        <v>-164.08258884310001</v>
      </c>
      <c r="C7315" t="s">
        <v>9</v>
      </c>
      <c r="D7315" t="s">
        <v>9</v>
      </c>
      <c r="E7315" s="1">
        <v>1</v>
      </c>
      <c r="F7315" s="1">
        <v>85523.4375</v>
      </c>
      <c r="G7315" s="1">
        <v>-158.22040129199999</v>
      </c>
      <c r="H7315" t="s">
        <v>9</v>
      </c>
      <c r="I7315" t="s">
        <v>9</v>
      </c>
      <c r="J7315" s="1">
        <v>1</v>
      </c>
    </row>
    <row r="7316" spans="1:10" x14ac:dyDescent="0.25">
      <c r="A7316" s="1">
        <v>85535.15625</v>
      </c>
      <c r="B7316" s="1">
        <v>-160.0025306851</v>
      </c>
      <c r="C7316" t="s">
        <v>9</v>
      </c>
      <c r="D7316" t="s">
        <v>9</v>
      </c>
      <c r="E7316" s="1">
        <v>1</v>
      </c>
      <c r="F7316" s="1">
        <v>85535.15625</v>
      </c>
      <c r="G7316" s="1">
        <v>-156.14651518030001</v>
      </c>
      <c r="H7316" t="s">
        <v>9</v>
      </c>
      <c r="I7316" t="s">
        <v>9</v>
      </c>
      <c r="J7316" s="1">
        <v>1</v>
      </c>
    </row>
    <row r="7317" spans="1:10" x14ac:dyDescent="0.25">
      <c r="A7317" s="1">
        <v>85546.875</v>
      </c>
      <c r="B7317" s="1">
        <v>-159.08735684249999</v>
      </c>
      <c r="C7317" t="s">
        <v>9</v>
      </c>
      <c r="D7317" t="s">
        <v>9</v>
      </c>
      <c r="E7317" s="1">
        <v>1</v>
      </c>
      <c r="F7317" s="1">
        <v>85546.875</v>
      </c>
      <c r="G7317" s="1">
        <v>-156.57134433819999</v>
      </c>
      <c r="H7317" t="s">
        <v>9</v>
      </c>
      <c r="I7317" t="s">
        <v>9</v>
      </c>
      <c r="J7317" s="1">
        <v>1</v>
      </c>
    </row>
    <row r="7318" spans="1:10" x14ac:dyDescent="0.25">
      <c r="A7318" s="1">
        <v>85558.59375</v>
      </c>
      <c r="B7318" s="1">
        <v>-160.43296845579999</v>
      </c>
      <c r="C7318" t="s">
        <v>9</v>
      </c>
      <c r="D7318" t="s">
        <v>9</v>
      </c>
      <c r="E7318" s="1">
        <v>1</v>
      </c>
      <c r="F7318" s="1">
        <v>85558.59375</v>
      </c>
      <c r="G7318" s="1">
        <v>-158.70448074980001</v>
      </c>
      <c r="H7318" t="s">
        <v>9</v>
      </c>
      <c r="I7318" t="s">
        <v>9</v>
      </c>
      <c r="J7318" s="1">
        <v>1</v>
      </c>
    </row>
    <row r="7319" spans="1:10" x14ac:dyDescent="0.25">
      <c r="A7319" s="1">
        <v>85570.3125</v>
      </c>
      <c r="B7319" s="1">
        <v>-163.6632645613</v>
      </c>
      <c r="C7319" t="s">
        <v>9</v>
      </c>
      <c r="D7319" t="s">
        <v>9</v>
      </c>
      <c r="E7319" s="1">
        <v>1</v>
      </c>
      <c r="F7319" s="1">
        <v>85570.3125</v>
      </c>
      <c r="G7319" s="1">
        <v>-160.66031963890001</v>
      </c>
      <c r="H7319" t="s">
        <v>9</v>
      </c>
      <c r="I7319" t="s">
        <v>9</v>
      </c>
      <c r="J7319" s="1">
        <v>1</v>
      </c>
    </row>
    <row r="7320" spans="1:10" x14ac:dyDescent="0.25">
      <c r="A7320" s="1">
        <v>85582.03125</v>
      </c>
      <c r="B7320" s="1">
        <v>-169.53640340300001</v>
      </c>
      <c r="C7320" t="s">
        <v>9</v>
      </c>
      <c r="D7320" t="s">
        <v>9</v>
      </c>
      <c r="E7320" s="1">
        <v>1</v>
      </c>
      <c r="F7320" s="1">
        <v>85582.03125</v>
      </c>
      <c r="G7320" s="1">
        <v>-161.17492654840001</v>
      </c>
      <c r="H7320" t="s">
        <v>9</v>
      </c>
      <c r="I7320" t="s">
        <v>9</v>
      </c>
      <c r="J7320" s="1">
        <v>1</v>
      </c>
    </row>
    <row r="7321" spans="1:10" x14ac:dyDescent="0.25">
      <c r="A7321" s="1">
        <v>85593.75</v>
      </c>
      <c r="B7321" s="1">
        <v>-164.8336191283</v>
      </c>
      <c r="C7321" t="s">
        <v>9</v>
      </c>
      <c r="D7321" t="s">
        <v>9</v>
      </c>
      <c r="E7321" s="1">
        <v>1</v>
      </c>
      <c r="F7321" s="1">
        <v>85593.75</v>
      </c>
      <c r="G7321" s="1">
        <v>-160.19389870629999</v>
      </c>
      <c r="H7321" t="s">
        <v>9</v>
      </c>
      <c r="I7321" t="s">
        <v>9</v>
      </c>
      <c r="J7321" s="1">
        <v>1</v>
      </c>
    </row>
    <row r="7322" spans="1:10" x14ac:dyDescent="0.25">
      <c r="A7322" s="1">
        <v>85605.46875</v>
      </c>
      <c r="B7322" s="1">
        <v>-161.5746125938</v>
      </c>
      <c r="C7322" t="s">
        <v>9</v>
      </c>
      <c r="D7322" t="s">
        <v>9</v>
      </c>
      <c r="E7322" s="1">
        <v>1</v>
      </c>
      <c r="F7322" s="1">
        <v>85605.46875</v>
      </c>
      <c r="G7322" s="1">
        <v>-159.17501792210001</v>
      </c>
      <c r="H7322" t="s">
        <v>9</v>
      </c>
      <c r="I7322" t="s">
        <v>9</v>
      </c>
      <c r="J7322" s="1">
        <v>1</v>
      </c>
    </row>
    <row r="7323" spans="1:10" x14ac:dyDescent="0.25">
      <c r="A7323" s="1">
        <v>85617.1875</v>
      </c>
      <c r="B7323" s="1">
        <v>-161.80641138659999</v>
      </c>
      <c r="C7323" t="s">
        <v>9</v>
      </c>
      <c r="D7323" t="s">
        <v>9</v>
      </c>
      <c r="E7323" s="1">
        <v>1</v>
      </c>
      <c r="F7323" s="1">
        <v>85617.1875</v>
      </c>
      <c r="G7323" s="1">
        <v>-159.4092254695</v>
      </c>
      <c r="H7323" t="s">
        <v>9</v>
      </c>
      <c r="I7323" t="s">
        <v>9</v>
      </c>
      <c r="J7323" s="1">
        <v>1</v>
      </c>
    </row>
    <row r="7324" spans="1:10" x14ac:dyDescent="0.25">
      <c r="A7324" s="1">
        <v>85628.90625</v>
      </c>
      <c r="B7324" s="1">
        <v>-163.64169876279999</v>
      </c>
      <c r="C7324" t="s">
        <v>9</v>
      </c>
      <c r="D7324" t="s">
        <v>9</v>
      </c>
      <c r="E7324" s="1">
        <v>1</v>
      </c>
      <c r="F7324" s="1">
        <v>85628.90625</v>
      </c>
      <c r="G7324" s="1">
        <v>-161.17180529079999</v>
      </c>
      <c r="H7324" t="s">
        <v>9</v>
      </c>
      <c r="I7324" t="s">
        <v>9</v>
      </c>
      <c r="J7324" s="1">
        <v>1</v>
      </c>
    </row>
    <row r="7325" spans="1:10" x14ac:dyDescent="0.25">
      <c r="A7325" s="1">
        <v>85640.625</v>
      </c>
      <c r="B7325" s="1">
        <v>-176.79746807469999</v>
      </c>
      <c r="C7325" t="s">
        <v>9</v>
      </c>
      <c r="D7325" t="s">
        <v>9</v>
      </c>
      <c r="E7325" s="1">
        <v>1</v>
      </c>
      <c r="F7325" s="1">
        <v>85640.625</v>
      </c>
      <c r="G7325" s="1">
        <v>-162.16708438680001</v>
      </c>
      <c r="H7325" t="s">
        <v>9</v>
      </c>
      <c r="I7325" t="s">
        <v>9</v>
      </c>
      <c r="J7325" s="1">
        <v>1</v>
      </c>
    </row>
    <row r="7326" spans="1:10" x14ac:dyDescent="0.25">
      <c r="A7326" s="1">
        <v>85652.34375</v>
      </c>
      <c r="B7326" s="1">
        <v>-163.575114697</v>
      </c>
      <c r="C7326" t="s">
        <v>9</v>
      </c>
      <c r="D7326" t="s">
        <v>9</v>
      </c>
      <c r="E7326" s="1">
        <v>1</v>
      </c>
      <c r="F7326" s="1">
        <v>85652.34375</v>
      </c>
      <c r="G7326" s="1">
        <v>-161.73891205300001</v>
      </c>
      <c r="H7326" t="s">
        <v>9</v>
      </c>
      <c r="I7326" t="s">
        <v>9</v>
      </c>
      <c r="J7326" s="1">
        <v>1</v>
      </c>
    </row>
    <row r="7327" spans="1:10" x14ac:dyDescent="0.25">
      <c r="A7327" s="1">
        <v>85664.0625</v>
      </c>
      <c r="B7327" s="1">
        <v>-162.64053708340001</v>
      </c>
      <c r="C7327" t="s">
        <v>9</v>
      </c>
      <c r="D7327" t="s">
        <v>9</v>
      </c>
      <c r="E7327" s="1">
        <v>1</v>
      </c>
      <c r="F7327" s="1">
        <v>85664.0625</v>
      </c>
      <c r="G7327" s="1">
        <v>-161.0347237782</v>
      </c>
      <c r="H7327" t="s">
        <v>9</v>
      </c>
      <c r="I7327" t="s">
        <v>9</v>
      </c>
      <c r="J7327" s="1">
        <v>1</v>
      </c>
    </row>
    <row r="7328" spans="1:10" x14ac:dyDescent="0.25">
      <c r="A7328" s="1">
        <v>85675.78125</v>
      </c>
      <c r="B7328" s="1">
        <v>-170.15535290150001</v>
      </c>
      <c r="C7328" t="s">
        <v>9</v>
      </c>
      <c r="D7328" t="s">
        <v>9</v>
      </c>
      <c r="E7328" s="1">
        <v>1</v>
      </c>
      <c r="F7328" s="1">
        <v>85675.78125</v>
      </c>
      <c r="G7328" s="1">
        <v>-161.6215845175</v>
      </c>
      <c r="H7328" t="s">
        <v>9</v>
      </c>
      <c r="I7328" t="s">
        <v>9</v>
      </c>
      <c r="J7328" s="1">
        <v>1</v>
      </c>
    </row>
    <row r="7329" spans="1:10" x14ac:dyDescent="0.25">
      <c r="A7329" s="1">
        <v>85687.5</v>
      </c>
      <c r="B7329" s="1">
        <v>-166.1751432463</v>
      </c>
      <c r="C7329" t="s">
        <v>9</v>
      </c>
      <c r="D7329" t="s">
        <v>9</v>
      </c>
      <c r="E7329" s="1">
        <v>1</v>
      </c>
      <c r="F7329" s="1">
        <v>85687.5</v>
      </c>
      <c r="G7329" s="1">
        <v>-165.9534366515</v>
      </c>
      <c r="H7329" t="s">
        <v>9</v>
      </c>
      <c r="I7329" t="s">
        <v>9</v>
      </c>
      <c r="J7329" s="1">
        <v>1</v>
      </c>
    </row>
    <row r="7330" spans="1:10" x14ac:dyDescent="0.25">
      <c r="A7330" s="1">
        <v>85699.21875</v>
      </c>
      <c r="B7330" s="1">
        <v>-160.24983911219999</v>
      </c>
      <c r="C7330" t="s">
        <v>9</v>
      </c>
      <c r="D7330" t="s">
        <v>9</v>
      </c>
      <c r="E7330" s="1">
        <v>1</v>
      </c>
      <c r="F7330" s="1">
        <v>85699.21875</v>
      </c>
      <c r="G7330" s="1">
        <v>-180.01857785850001</v>
      </c>
      <c r="H7330" t="s">
        <v>9</v>
      </c>
      <c r="I7330" t="s">
        <v>9</v>
      </c>
      <c r="J7330" s="1">
        <v>1</v>
      </c>
    </row>
    <row r="7331" spans="1:10" x14ac:dyDescent="0.25">
      <c r="A7331" s="1">
        <v>85710.9375</v>
      </c>
      <c r="B7331" s="1">
        <v>-160.7183999129</v>
      </c>
      <c r="C7331" t="s">
        <v>9</v>
      </c>
      <c r="D7331" t="s">
        <v>9</v>
      </c>
      <c r="E7331" s="1">
        <v>1</v>
      </c>
      <c r="F7331" s="1">
        <v>85710.9375</v>
      </c>
      <c r="G7331" s="1">
        <v>-182.4117054658</v>
      </c>
      <c r="H7331" t="s">
        <v>9</v>
      </c>
      <c r="I7331" t="s">
        <v>9</v>
      </c>
      <c r="J7331" s="1">
        <v>1</v>
      </c>
    </row>
    <row r="7332" spans="1:10" x14ac:dyDescent="0.25">
      <c r="A7332" s="1">
        <v>85722.65625</v>
      </c>
      <c r="B7332" s="1">
        <v>-166.89481624730001</v>
      </c>
      <c r="C7332" t="s">
        <v>9</v>
      </c>
      <c r="D7332" t="s">
        <v>9</v>
      </c>
      <c r="E7332" s="1">
        <v>1</v>
      </c>
      <c r="F7332" s="1">
        <v>85722.65625</v>
      </c>
      <c r="G7332" s="1">
        <v>-184.0569237039</v>
      </c>
      <c r="H7332" t="s">
        <v>9</v>
      </c>
      <c r="I7332" t="s">
        <v>9</v>
      </c>
      <c r="J7332" s="1">
        <v>1</v>
      </c>
    </row>
    <row r="7333" spans="1:10" x14ac:dyDescent="0.25">
      <c r="A7333" s="1">
        <v>85734.375</v>
      </c>
      <c r="B7333" s="1">
        <v>-176.63721463300001</v>
      </c>
      <c r="C7333" t="s">
        <v>9</v>
      </c>
      <c r="D7333" t="s">
        <v>9</v>
      </c>
      <c r="E7333" s="1">
        <v>1</v>
      </c>
      <c r="F7333" s="1">
        <v>85734.375</v>
      </c>
      <c r="G7333" s="1">
        <v>-190.2390314436</v>
      </c>
      <c r="H7333" t="s">
        <v>9</v>
      </c>
      <c r="I7333" t="s">
        <v>9</v>
      </c>
      <c r="J7333" s="1">
        <v>1</v>
      </c>
    </row>
    <row r="7334" spans="1:10" x14ac:dyDescent="0.25">
      <c r="A7334" s="1">
        <v>85746.09375</v>
      </c>
      <c r="B7334" s="1">
        <v>-169.41237875709999</v>
      </c>
      <c r="C7334" t="s">
        <v>9</v>
      </c>
      <c r="D7334" t="s">
        <v>9</v>
      </c>
      <c r="E7334" s="1">
        <v>1</v>
      </c>
      <c r="F7334" s="1">
        <v>85746.09375</v>
      </c>
      <c r="G7334" s="1">
        <v>-179.2717615828</v>
      </c>
      <c r="H7334" t="s">
        <v>9</v>
      </c>
      <c r="I7334" t="s">
        <v>9</v>
      </c>
      <c r="J7334" s="1">
        <v>1</v>
      </c>
    </row>
    <row r="7335" spans="1:10" x14ac:dyDescent="0.25">
      <c r="A7335" s="1">
        <v>85757.8125</v>
      </c>
      <c r="B7335" s="1">
        <v>-160.5917659513</v>
      </c>
      <c r="C7335" t="s">
        <v>9</v>
      </c>
      <c r="D7335" t="s">
        <v>9</v>
      </c>
      <c r="E7335" s="1">
        <v>1</v>
      </c>
      <c r="F7335" s="1">
        <v>85757.8125</v>
      </c>
      <c r="G7335" s="1">
        <v>-175.81529802380001</v>
      </c>
      <c r="H7335" t="s">
        <v>9</v>
      </c>
      <c r="I7335" t="s">
        <v>9</v>
      </c>
      <c r="J7335" s="1">
        <v>1</v>
      </c>
    </row>
    <row r="7336" spans="1:10" x14ac:dyDescent="0.25">
      <c r="A7336" s="1">
        <v>85769.53125</v>
      </c>
      <c r="B7336" s="1">
        <v>-159.62503510170001</v>
      </c>
      <c r="C7336" t="s">
        <v>9</v>
      </c>
      <c r="D7336" t="s">
        <v>9</v>
      </c>
      <c r="E7336" s="1">
        <v>1</v>
      </c>
      <c r="F7336" s="1">
        <v>85769.53125</v>
      </c>
      <c r="G7336" s="1">
        <v>-174.92205057059999</v>
      </c>
      <c r="H7336" t="s">
        <v>9</v>
      </c>
      <c r="I7336" t="s">
        <v>9</v>
      </c>
      <c r="J7336" s="1">
        <v>1</v>
      </c>
    </row>
    <row r="7337" spans="1:10" x14ac:dyDescent="0.25">
      <c r="A7337" s="1">
        <v>85781.25</v>
      </c>
      <c r="B7337" s="1">
        <v>-163.85116711719999</v>
      </c>
      <c r="C7337" t="s">
        <v>9</v>
      </c>
      <c r="D7337" t="s">
        <v>9</v>
      </c>
      <c r="E7337" s="1">
        <v>1</v>
      </c>
      <c r="F7337" s="1">
        <v>85781.25</v>
      </c>
      <c r="G7337" s="1">
        <v>-168.7383353386</v>
      </c>
      <c r="H7337" t="s">
        <v>9</v>
      </c>
      <c r="I7337" t="s">
        <v>9</v>
      </c>
      <c r="J7337" s="1">
        <v>1</v>
      </c>
    </row>
    <row r="7338" spans="1:10" x14ac:dyDescent="0.25">
      <c r="A7338" s="1">
        <v>85792.96875</v>
      </c>
      <c r="B7338" s="1">
        <v>-171.342682094</v>
      </c>
      <c r="C7338" t="s">
        <v>9</v>
      </c>
      <c r="D7338" t="s">
        <v>9</v>
      </c>
      <c r="E7338" s="1">
        <v>1</v>
      </c>
      <c r="F7338" s="1">
        <v>85792.96875</v>
      </c>
      <c r="G7338" s="1">
        <v>-164.0281481621</v>
      </c>
      <c r="H7338" t="s">
        <v>9</v>
      </c>
      <c r="I7338" t="s">
        <v>9</v>
      </c>
      <c r="J7338" s="1">
        <v>1</v>
      </c>
    </row>
    <row r="7339" spans="1:10" x14ac:dyDescent="0.25">
      <c r="A7339" s="1">
        <v>85804.6875</v>
      </c>
      <c r="B7339" s="1">
        <v>-171.61483399779999</v>
      </c>
      <c r="C7339" t="s">
        <v>9</v>
      </c>
      <c r="D7339" t="s">
        <v>9</v>
      </c>
      <c r="E7339" s="1">
        <v>1</v>
      </c>
      <c r="F7339" s="1">
        <v>85804.6875</v>
      </c>
      <c r="G7339" s="1">
        <v>-165.41809235139999</v>
      </c>
      <c r="H7339" t="s">
        <v>9</v>
      </c>
      <c r="I7339" t="s">
        <v>9</v>
      </c>
      <c r="J7339" s="1">
        <v>1</v>
      </c>
    </row>
    <row r="7340" spans="1:10" x14ac:dyDescent="0.25">
      <c r="A7340" s="1">
        <v>85816.40625</v>
      </c>
      <c r="B7340" s="1">
        <v>-162.87097409539999</v>
      </c>
      <c r="C7340" t="s">
        <v>9</v>
      </c>
      <c r="D7340" t="s">
        <v>9</v>
      </c>
      <c r="E7340" s="1">
        <v>1</v>
      </c>
      <c r="F7340" s="1">
        <v>85816.40625</v>
      </c>
      <c r="G7340" s="1">
        <v>-170.5903156155</v>
      </c>
      <c r="H7340" t="s">
        <v>9</v>
      </c>
      <c r="I7340" t="s">
        <v>9</v>
      </c>
      <c r="J7340" s="1">
        <v>1</v>
      </c>
    </row>
    <row r="7341" spans="1:10" x14ac:dyDescent="0.25">
      <c r="A7341" s="1">
        <v>85828.125</v>
      </c>
      <c r="B7341" s="1">
        <v>-160.74055547890001</v>
      </c>
      <c r="C7341" t="s">
        <v>9</v>
      </c>
      <c r="D7341" t="s">
        <v>9</v>
      </c>
      <c r="E7341" s="1">
        <v>1</v>
      </c>
      <c r="F7341" s="1">
        <v>85828.125</v>
      </c>
      <c r="G7341" s="1">
        <v>-165.17857156470001</v>
      </c>
      <c r="H7341" t="s">
        <v>9</v>
      </c>
      <c r="I7341" t="s">
        <v>9</v>
      </c>
      <c r="J7341" s="1">
        <v>1</v>
      </c>
    </row>
    <row r="7342" spans="1:10" x14ac:dyDescent="0.25">
      <c r="A7342" s="1">
        <v>85839.84375</v>
      </c>
      <c r="B7342" s="1">
        <v>-163.9762624411</v>
      </c>
      <c r="C7342" t="s">
        <v>9</v>
      </c>
      <c r="D7342" t="s">
        <v>9</v>
      </c>
      <c r="E7342" s="1">
        <v>1</v>
      </c>
      <c r="F7342" s="1">
        <v>85839.84375</v>
      </c>
      <c r="G7342" s="1">
        <v>-165.42350145180001</v>
      </c>
      <c r="H7342" t="s">
        <v>9</v>
      </c>
      <c r="I7342" t="s">
        <v>9</v>
      </c>
      <c r="J7342" s="1">
        <v>1</v>
      </c>
    </row>
    <row r="7343" spans="1:10" x14ac:dyDescent="0.25">
      <c r="A7343" s="1">
        <v>85851.5625</v>
      </c>
      <c r="B7343" s="1">
        <v>-166.2061984058</v>
      </c>
      <c r="C7343" t="s">
        <v>9</v>
      </c>
      <c r="D7343" t="s">
        <v>9</v>
      </c>
      <c r="E7343" s="1">
        <v>1</v>
      </c>
      <c r="F7343" s="1">
        <v>85851.5625</v>
      </c>
      <c r="G7343" s="1">
        <v>-169.17051020220001</v>
      </c>
      <c r="H7343" t="s">
        <v>9</v>
      </c>
      <c r="I7343" t="s">
        <v>9</v>
      </c>
      <c r="J7343" s="1">
        <v>1</v>
      </c>
    </row>
    <row r="7344" spans="1:10" x14ac:dyDescent="0.25">
      <c r="A7344" s="1">
        <v>85863.28125</v>
      </c>
      <c r="B7344" s="1">
        <v>-164.916889723</v>
      </c>
      <c r="C7344" t="s">
        <v>9</v>
      </c>
      <c r="D7344" t="s">
        <v>9</v>
      </c>
      <c r="E7344" s="1">
        <v>1</v>
      </c>
      <c r="F7344" s="1">
        <v>85863.28125</v>
      </c>
      <c r="G7344" s="1">
        <v>-169.52641319879999</v>
      </c>
      <c r="H7344" t="s">
        <v>9</v>
      </c>
      <c r="I7344" t="s">
        <v>9</v>
      </c>
      <c r="J7344" s="1">
        <v>1</v>
      </c>
    </row>
    <row r="7345" spans="1:10" x14ac:dyDescent="0.25">
      <c r="A7345" s="1">
        <v>85875</v>
      </c>
      <c r="B7345" s="1">
        <v>-161.1571024571</v>
      </c>
      <c r="C7345" t="s">
        <v>9</v>
      </c>
      <c r="D7345" t="s">
        <v>9</v>
      </c>
      <c r="E7345" s="1">
        <v>1</v>
      </c>
      <c r="F7345" s="1">
        <v>85875</v>
      </c>
      <c r="G7345" s="1">
        <v>-164.74849470789999</v>
      </c>
      <c r="H7345" t="s">
        <v>9</v>
      </c>
      <c r="I7345" t="s">
        <v>9</v>
      </c>
      <c r="J7345" s="1">
        <v>1</v>
      </c>
    </row>
    <row r="7346" spans="1:10" x14ac:dyDescent="0.25">
      <c r="A7346" s="1">
        <v>85886.71875</v>
      </c>
      <c r="B7346" s="1">
        <v>-159.85509129120001</v>
      </c>
      <c r="C7346" t="s">
        <v>9</v>
      </c>
      <c r="D7346" t="s">
        <v>9</v>
      </c>
      <c r="E7346" s="1">
        <v>1</v>
      </c>
      <c r="F7346" s="1">
        <v>85886.71875</v>
      </c>
      <c r="G7346" s="1">
        <v>-163.14165125310001</v>
      </c>
      <c r="H7346" t="s">
        <v>9</v>
      </c>
      <c r="I7346" t="s">
        <v>9</v>
      </c>
      <c r="J7346" s="1">
        <v>1</v>
      </c>
    </row>
    <row r="7347" spans="1:10" x14ac:dyDescent="0.25">
      <c r="A7347" s="1">
        <v>85898.4375</v>
      </c>
      <c r="B7347" s="1">
        <v>-165.327845051</v>
      </c>
      <c r="C7347" t="s">
        <v>9</v>
      </c>
      <c r="D7347" t="s">
        <v>9</v>
      </c>
      <c r="E7347" s="1">
        <v>1</v>
      </c>
      <c r="F7347" s="1">
        <v>85898.4375</v>
      </c>
      <c r="G7347" s="1">
        <v>-164.0294719533</v>
      </c>
      <c r="H7347" t="s">
        <v>9</v>
      </c>
      <c r="I7347" t="s">
        <v>9</v>
      </c>
      <c r="J7347" s="1">
        <v>1</v>
      </c>
    </row>
    <row r="7348" spans="1:10" x14ac:dyDescent="0.25">
      <c r="A7348" s="1">
        <v>85910.15625</v>
      </c>
      <c r="B7348" s="1">
        <v>-168.48835951160001</v>
      </c>
      <c r="C7348" t="s">
        <v>9</v>
      </c>
      <c r="D7348" t="s">
        <v>9</v>
      </c>
      <c r="E7348" s="1">
        <v>1</v>
      </c>
      <c r="F7348" s="1">
        <v>85910.15625</v>
      </c>
      <c r="G7348" s="1">
        <v>-164.6318727769</v>
      </c>
      <c r="H7348" t="s">
        <v>9</v>
      </c>
      <c r="I7348" t="s">
        <v>9</v>
      </c>
      <c r="J7348" s="1">
        <v>1</v>
      </c>
    </row>
    <row r="7349" spans="1:10" x14ac:dyDescent="0.25">
      <c r="A7349" s="1">
        <v>85921.875</v>
      </c>
      <c r="B7349" s="1">
        <v>-162.22999590219999</v>
      </c>
      <c r="C7349" t="s">
        <v>9</v>
      </c>
      <c r="D7349" t="s">
        <v>9</v>
      </c>
      <c r="E7349" s="1">
        <v>1</v>
      </c>
      <c r="F7349" s="1">
        <v>85921.875</v>
      </c>
      <c r="G7349" s="1">
        <v>-164.8367557153</v>
      </c>
      <c r="H7349" t="s">
        <v>9</v>
      </c>
      <c r="I7349" t="s">
        <v>9</v>
      </c>
      <c r="J7349" s="1">
        <v>1</v>
      </c>
    </row>
    <row r="7350" spans="1:10" x14ac:dyDescent="0.25">
      <c r="A7350" s="1">
        <v>85933.59375</v>
      </c>
      <c r="B7350" s="1">
        <v>-159.25036532479999</v>
      </c>
      <c r="C7350" t="s">
        <v>9</v>
      </c>
      <c r="D7350" t="s">
        <v>9</v>
      </c>
      <c r="E7350" s="1">
        <v>1</v>
      </c>
      <c r="F7350" s="1">
        <v>85933.59375</v>
      </c>
      <c r="G7350" s="1">
        <v>-163.07805713760001</v>
      </c>
      <c r="H7350" t="s">
        <v>9</v>
      </c>
      <c r="I7350" t="s">
        <v>9</v>
      </c>
      <c r="J7350" s="1">
        <v>1</v>
      </c>
    </row>
    <row r="7351" spans="1:10" x14ac:dyDescent="0.25">
      <c r="A7351" s="1">
        <v>85945.3125</v>
      </c>
      <c r="B7351" s="1">
        <v>-159.17038938690001</v>
      </c>
      <c r="C7351" t="s">
        <v>9</v>
      </c>
      <c r="D7351" t="s">
        <v>9</v>
      </c>
      <c r="E7351" s="1">
        <v>1</v>
      </c>
      <c r="F7351" s="1">
        <v>85945.3125</v>
      </c>
      <c r="G7351" s="1">
        <v>-162.0049882527</v>
      </c>
      <c r="H7351" t="s">
        <v>9</v>
      </c>
      <c r="I7351" t="s">
        <v>9</v>
      </c>
      <c r="J7351" s="1">
        <v>1</v>
      </c>
    </row>
    <row r="7352" spans="1:10" x14ac:dyDescent="0.25">
      <c r="A7352" s="1">
        <v>85957.03125</v>
      </c>
      <c r="B7352" s="1">
        <v>-162.6852705595</v>
      </c>
      <c r="C7352" t="s">
        <v>9</v>
      </c>
      <c r="D7352" t="s">
        <v>9</v>
      </c>
      <c r="E7352" s="1">
        <v>1</v>
      </c>
      <c r="F7352" s="1">
        <v>85957.03125</v>
      </c>
      <c r="G7352" s="1">
        <v>-162.2429460761</v>
      </c>
      <c r="H7352" t="s">
        <v>9</v>
      </c>
      <c r="I7352" t="s">
        <v>9</v>
      </c>
      <c r="J7352" s="1">
        <v>1</v>
      </c>
    </row>
    <row r="7353" spans="1:10" x14ac:dyDescent="0.25">
      <c r="A7353" s="1">
        <v>85968.75</v>
      </c>
      <c r="B7353" s="1">
        <v>-167.46029382180001</v>
      </c>
      <c r="C7353" t="s">
        <v>9</v>
      </c>
      <c r="D7353" t="s">
        <v>9</v>
      </c>
      <c r="E7353" s="1">
        <v>1</v>
      </c>
      <c r="F7353" s="1">
        <v>85968.75</v>
      </c>
      <c r="G7353" s="1">
        <v>-161.4876072735</v>
      </c>
      <c r="H7353" t="s">
        <v>9</v>
      </c>
      <c r="I7353" t="s">
        <v>9</v>
      </c>
      <c r="J7353" s="1">
        <v>1</v>
      </c>
    </row>
    <row r="7354" spans="1:10" x14ac:dyDescent="0.25">
      <c r="A7354" s="1">
        <v>85980.46875</v>
      </c>
      <c r="B7354" s="1">
        <v>-165.76401592619999</v>
      </c>
      <c r="C7354" t="s">
        <v>9</v>
      </c>
      <c r="D7354" t="s">
        <v>9</v>
      </c>
      <c r="E7354" s="1">
        <v>1</v>
      </c>
      <c r="F7354" s="1">
        <v>85980.46875</v>
      </c>
      <c r="G7354" s="1">
        <v>-159.4779475695</v>
      </c>
      <c r="H7354" t="s">
        <v>9</v>
      </c>
      <c r="I7354" t="s">
        <v>9</v>
      </c>
      <c r="J7354" s="1">
        <v>1</v>
      </c>
    </row>
    <row r="7355" spans="1:10" x14ac:dyDescent="0.25">
      <c r="A7355" s="1">
        <v>85992.1875</v>
      </c>
      <c r="B7355" s="1">
        <v>-162.67969724650001</v>
      </c>
      <c r="C7355" t="s">
        <v>9</v>
      </c>
      <c r="D7355" t="s">
        <v>9</v>
      </c>
      <c r="E7355" s="1">
        <v>1</v>
      </c>
      <c r="F7355" s="1">
        <v>85992.1875</v>
      </c>
      <c r="G7355" s="1">
        <v>-158.695231355</v>
      </c>
      <c r="H7355" t="s">
        <v>9</v>
      </c>
      <c r="I7355" t="s">
        <v>9</v>
      </c>
      <c r="J7355" s="1">
        <v>1</v>
      </c>
    </row>
    <row r="7356" spans="1:10" x14ac:dyDescent="0.25">
      <c r="A7356" s="1">
        <v>86003.90625</v>
      </c>
      <c r="B7356" s="1">
        <v>-161.91217295300001</v>
      </c>
      <c r="C7356" t="s">
        <v>9</v>
      </c>
      <c r="D7356" t="s">
        <v>9</v>
      </c>
      <c r="E7356" s="1">
        <v>1</v>
      </c>
      <c r="F7356" s="1">
        <v>86003.90625</v>
      </c>
      <c r="G7356" s="1">
        <v>-159.8698696429</v>
      </c>
      <c r="H7356" t="s">
        <v>9</v>
      </c>
      <c r="I7356" t="s">
        <v>9</v>
      </c>
      <c r="J7356" s="1">
        <v>1</v>
      </c>
    </row>
    <row r="7357" spans="1:10" x14ac:dyDescent="0.25">
      <c r="A7357" s="1">
        <v>86015.625</v>
      </c>
      <c r="B7357" s="1">
        <v>-167.4164913688</v>
      </c>
      <c r="C7357" t="s">
        <v>9</v>
      </c>
      <c r="D7357" t="s">
        <v>9</v>
      </c>
      <c r="E7357" s="1">
        <v>1</v>
      </c>
      <c r="F7357" s="1">
        <v>86015.625</v>
      </c>
      <c r="G7357" s="1">
        <v>-161.9247429584</v>
      </c>
      <c r="H7357" t="s">
        <v>9</v>
      </c>
      <c r="I7357" t="s">
        <v>9</v>
      </c>
      <c r="J7357" s="1">
        <v>1</v>
      </c>
    </row>
    <row r="7358" spans="1:10" x14ac:dyDescent="0.25">
      <c r="A7358" s="1">
        <v>86027.34375</v>
      </c>
      <c r="B7358" s="1">
        <v>-173.86024872569999</v>
      </c>
      <c r="C7358" t="s">
        <v>9</v>
      </c>
      <c r="D7358" t="s">
        <v>9</v>
      </c>
      <c r="E7358" s="1">
        <v>1</v>
      </c>
      <c r="F7358" s="1">
        <v>86027.34375</v>
      </c>
      <c r="G7358" s="1">
        <v>-161.6409112826</v>
      </c>
      <c r="H7358" t="s">
        <v>9</v>
      </c>
      <c r="I7358" t="s">
        <v>9</v>
      </c>
      <c r="J7358" s="1">
        <v>1</v>
      </c>
    </row>
    <row r="7359" spans="1:10" x14ac:dyDescent="0.25">
      <c r="A7359" s="1">
        <v>86039.0625</v>
      </c>
      <c r="B7359" s="1">
        <v>-164.30679098709999</v>
      </c>
      <c r="C7359" t="s">
        <v>9</v>
      </c>
      <c r="D7359" t="s">
        <v>9</v>
      </c>
      <c r="E7359" s="1">
        <v>1</v>
      </c>
      <c r="F7359" s="1">
        <v>86039.0625</v>
      </c>
      <c r="G7359" s="1">
        <v>-159.4727709128</v>
      </c>
      <c r="H7359" t="s">
        <v>9</v>
      </c>
      <c r="I7359" t="s">
        <v>9</v>
      </c>
      <c r="J7359" s="1">
        <v>1</v>
      </c>
    </row>
    <row r="7360" spans="1:10" x14ac:dyDescent="0.25">
      <c r="A7360" s="1">
        <v>86050.78125</v>
      </c>
      <c r="B7360" s="1">
        <v>-161.33282789340001</v>
      </c>
      <c r="C7360" t="s">
        <v>9</v>
      </c>
      <c r="D7360" t="s">
        <v>9</v>
      </c>
      <c r="E7360" s="1">
        <v>1</v>
      </c>
      <c r="F7360" s="1">
        <v>86050.78125</v>
      </c>
      <c r="G7360" s="1">
        <v>-158.84406348990001</v>
      </c>
      <c r="H7360" t="s">
        <v>9</v>
      </c>
      <c r="I7360" t="s">
        <v>9</v>
      </c>
      <c r="J7360" s="1">
        <v>1</v>
      </c>
    </row>
    <row r="7361" spans="1:10" x14ac:dyDescent="0.25">
      <c r="A7361" s="1">
        <v>86062.5</v>
      </c>
      <c r="B7361" s="1">
        <v>-159.99036608509999</v>
      </c>
      <c r="C7361" t="s">
        <v>9</v>
      </c>
      <c r="D7361" t="s">
        <v>9</v>
      </c>
      <c r="E7361" s="1">
        <v>1</v>
      </c>
      <c r="F7361" s="1">
        <v>86062.5</v>
      </c>
      <c r="G7361" s="1">
        <v>-159.4867197447</v>
      </c>
      <c r="H7361" t="s">
        <v>9</v>
      </c>
      <c r="I7361" t="s">
        <v>9</v>
      </c>
      <c r="J7361" s="1">
        <v>1</v>
      </c>
    </row>
    <row r="7362" spans="1:10" x14ac:dyDescent="0.25">
      <c r="A7362" s="1">
        <v>86074.21875</v>
      </c>
      <c r="B7362" s="1">
        <v>-161.223119725</v>
      </c>
      <c r="C7362" t="s">
        <v>9</v>
      </c>
      <c r="D7362" t="s">
        <v>9</v>
      </c>
      <c r="E7362" s="1">
        <v>1</v>
      </c>
      <c r="F7362" s="1">
        <v>86074.21875</v>
      </c>
      <c r="G7362" s="1">
        <v>-162.14934438180001</v>
      </c>
      <c r="H7362" t="s">
        <v>9</v>
      </c>
      <c r="I7362" t="s">
        <v>9</v>
      </c>
      <c r="J7362" s="1">
        <v>1</v>
      </c>
    </row>
    <row r="7363" spans="1:10" x14ac:dyDescent="0.25">
      <c r="A7363" s="1">
        <v>86085.9375</v>
      </c>
      <c r="B7363" s="1">
        <v>-165.0614772719</v>
      </c>
      <c r="C7363" t="s">
        <v>9</v>
      </c>
      <c r="D7363" t="s">
        <v>9</v>
      </c>
      <c r="E7363" s="1">
        <v>1</v>
      </c>
      <c r="F7363" s="1">
        <v>86085.9375</v>
      </c>
      <c r="G7363" s="1">
        <v>-165.93575078680001</v>
      </c>
      <c r="H7363" t="s">
        <v>9</v>
      </c>
      <c r="I7363" t="s">
        <v>9</v>
      </c>
      <c r="J7363" s="1">
        <v>1</v>
      </c>
    </row>
    <row r="7364" spans="1:10" x14ac:dyDescent="0.25">
      <c r="A7364" s="1">
        <v>86097.65625</v>
      </c>
      <c r="B7364" s="1">
        <v>-164.885816777</v>
      </c>
      <c r="C7364" t="s">
        <v>9</v>
      </c>
      <c r="D7364" t="s">
        <v>9</v>
      </c>
      <c r="E7364" s="1">
        <v>1</v>
      </c>
      <c r="F7364" s="1">
        <v>86097.65625</v>
      </c>
      <c r="G7364" s="1">
        <v>-169.72382177110001</v>
      </c>
      <c r="H7364" t="s">
        <v>9</v>
      </c>
      <c r="I7364" t="s">
        <v>9</v>
      </c>
      <c r="J7364" s="1">
        <v>1</v>
      </c>
    </row>
    <row r="7365" spans="1:10" x14ac:dyDescent="0.25">
      <c r="A7365" s="1">
        <v>86109.375</v>
      </c>
      <c r="B7365" s="1">
        <v>-161.87917618099999</v>
      </c>
      <c r="C7365" t="s">
        <v>9</v>
      </c>
      <c r="D7365" t="s">
        <v>9</v>
      </c>
      <c r="E7365" s="1">
        <v>1</v>
      </c>
      <c r="F7365" s="1">
        <v>86109.375</v>
      </c>
      <c r="G7365" s="1">
        <v>-167.56893245449999</v>
      </c>
      <c r="H7365" t="s">
        <v>9</v>
      </c>
      <c r="I7365" t="s">
        <v>9</v>
      </c>
      <c r="J7365" s="1">
        <v>1</v>
      </c>
    </row>
    <row r="7366" spans="1:10" x14ac:dyDescent="0.25">
      <c r="A7366" s="1">
        <v>86121.09375</v>
      </c>
      <c r="B7366" s="1">
        <v>-161.82115782299999</v>
      </c>
      <c r="C7366" t="s">
        <v>9</v>
      </c>
      <c r="D7366" t="s">
        <v>9</v>
      </c>
      <c r="E7366" s="1">
        <v>1</v>
      </c>
      <c r="F7366" s="1">
        <v>86121.09375</v>
      </c>
      <c r="G7366" s="1">
        <v>-162.9990147227</v>
      </c>
      <c r="H7366" t="s">
        <v>9</v>
      </c>
      <c r="I7366" t="s">
        <v>9</v>
      </c>
      <c r="J7366" s="1">
        <v>1</v>
      </c>
    </row>
    <row r="7367" spans="1:10" x14ac:dyDescent="0.25">
      <c r="A7367" s="1">
        <v>86132.8125</v>
      </c>
      <c r="B7367" s="1">
        <v>-163.53047407470001</v>
      </c>
      <c r="C7367" t="s">
        <v>9</v>
      </c>
      <c r="D7367" t="s">
        <v>9</v>
      </c>
      <c r="E7367" s="1">
        <v>1</v>
      </c>
      <c r="F7367" s="1">
        <v>86132.8125</v>
      </c>
      <c r="G7367" s="1">
        <v>-162.6485588379</v>
      </c>
      <c r="H7367" t="s">
        <v>9</v>
      </c>
      <c r="I7367" t="s">
        <v>9</v>
      </c>
      <c r="J7367" s="1">
        <v>1</v>
      </c>
    </row>
    <row r="7368" spans="1:10" x14ac:dyDescent="0.25">
      <c r="A7368" s="1">
        <v>86144.53125</v>
      </c>
      <c r="B7368" s="1">
        <v>-163.6027012927</v>
      </c>
      <c r="C7368" t="s">
        <v>9</v>
      </c>
      <c r="D7368" t="s">
        <v>9</v>
      </c>
      <c r="E7368" s="1">
        <v>1</v>
      </c>
      <c r="F7368" s="1">
        <v>86144.53125</v>
      </c>
      <c r="G7368" s="1">
        <v>-164.24106723739999</v>
      </c>
      <c r="H7368" t="s">
        <v>9</v>
      </c>
      <c r="I7368" t="s">
        <v>9</v>
      </c>
      <c r="J7368" s="1">
        <v>1</v>
      </c>
    </row>
    <row r="7369" spans="1:10" x14ac:dyDescent="0.25">
      <c r="A7369" s="1">
        <v>86156.25</v>
      </c>
      <c r="B7369" s="1">
        <v>-165.37651464429999</v>
      </c>
      <c r="C7369" t="s">
        <v>9</v>
      </c>
      <c r="D7369" t="s">
        <v>9</v>
      </c>
      <c r="E7369" s="1">
        <v>1</v>
      </c>
      <c r="F7369" s="1">
        <v>86156.25</v>
      </c>
      <c r="G7369" s="1">
        <v>-165.3351277301</v>
      </c>
      <c r="H7369" t="s">
        <v>9</v>
      </c>
      <c r="I7369" t="s">
        <v>9</v>
      </c>
      <c r="J7369" s="1">
        <v>1</v>
      </c>
    </row>
    <row r="7370" spans="1:10" x14ac:dyDescent="0.25">
      <c r="A7370" s="1">
        <v>86167.96875</v>
      </c>
      <c r="B7370" s="1">
        <v>-174.14433987640001</v>
      </c>
      <c r="C7370" t="s">
        <v>9</v>
      </c>
      <c r="D7370" t="s">
        <v>9</v>
      </c>
      <c r="E7370" s="1">
        <v>1</v>
      </c>
      <c r="F7370" s="1">
        <v>86167.96875</v>
      </c>
      <c r="G7370" s="1">
        <v>-162.62010478440001</v>
      </c>
      <c r="H7370" t="s">
        <v>9</v>
      </c>
      <c r="I7370" t="s">
        <v>9</v>
      </c>
      <c r="J7370" s="1">
        <v>1</v>
      </c>
    </row>
    <row r="7371" spans="1:10" x14ac:dyDescent="0.25">
      <c r="A7371" s="1">
        <v>86179.6875</v>
      </c>
      <c r="B7371" s="1">
        <v>-170.9672764771</v>
      </c>
      <c r="C7371" t="s">
        <v>9</v>
      </c>
      <c r="D7371" t="s">
        <v>9</v>
      </c>
      <c r="E7371" s="1">
        <v>1</v>
      </c>
      <c r="F7371" s="1">
        <v>86179.6875</v>
      </c>
      <c r="G7371" s="1">
        <v>-161.23653877890001</v>
      </c>
      <c r="H7371" t="s">
        <v>9</v>
      </c>
      <c r="I7371" t="s">
        <v>9</v>
      </c>
      <c r="J7371" s="1">
        <v>1</v>
      </c>
    </row>
    <row r="7372" spans="1:10" x14ac:dyDescent="0.25">
      <c r="A7372" s="1">
        <v>86191.40625</v>
      </c>
      <c r="B7372" s="1">
        <v>-165.6222376435</v>
      </c>
      <c r="C7372" t="s">
        <v>9</v>
      </c>
      <c r="D7372" t="s">
        <v>9</v>
      </c>
      <c r="E7372" s="1">
        <v>1</v>
      </c>
      <c r="F7372" s="1">
        <v>86191.40625</v>
      </c>
      <c r="G7372" s="1">
        <v>-165.23663282129999</v>
      </c>
      <c r="H7372" t="s">
        <v>9</v>
      </c>
      <c r="I7372" t="s">
        <v>9</v>
      </c>
      <c r="J7372" s="1">
        <v>1</v>
      </c>
    </row>
    <row r="7373" spans="1:10" x14ac:dyDescent="0.25">
      <c r="A7373" s="1">
        <v>86203.125</v>
      </c>
      <c r="B7373" s="1">
        <v>-162.53095785010001</v>
      </c>
      <c r="C7373" t="s">
        <v>9</v>
      </c>
      <c r="D7373" t="s">
        <v>9</v>
      </c>
      <c r="E7373" s="1">
        <v>1</v>
      </c>
      <c r="F7373" s="1">
        <v>86203.125</v>
      </c>
      <c r="G7373" s="1">
        <v>-180.3039066094</v>
      </c>
      <c r="H7373" t="s">
        <v>9</v>
      </c>
      <c r="I7373" t="s">
        <v>9</v>
      </c>
      <c r="J7373" s="1">
        <v>1</v>
      </c>
    </row>
    <row r="7374" spans="1:10" x14ac:dyDescent="0.25">
      <c r="A7374" s="1">
        <v>86214.84375</v>
      </c>
      <c r="B7374" s="1">
        <v>-160.63564382440001</v>
      </c>
      <c r="C7374" t="s">
        <v>9</v>
      </c>
      <c r="D7374" t="s">
        <v>9</v>
      </c>
      <c r="E7374" s="1">
        <v>1</v>
      </c>
      <c r="F7374" s="1">
        <v>86214.84375</v>
      </c>
      <c r="G7374" s="1">
        <v>-182.17012593730001</v>
      </c>
      <c r="H7374" t="s">
        <v>9</v>
      </c>
      <c r="I7374" t="s">
        <v>9</v>
      </c>
      <c r="J7374" s="1">
        <v>1</v>
      </c>
    </row>
    <row r="7375" spans="1:10" x14ac:dyDescent="0.25">
      <c r="A7375" s="1">
        <v>86226.5625</v>
      </c>
      <c r="B7375" s="1">
        <v>-159.75761517500001</v>
      </c>
      <c r="C7375" t="s">
        <v>9</v>
      </c>
      <c r="D7375" t="s">
        <v>9</v>
      </c>
      <c r="E7375" s="1">
        <v>1</v>
      </c>
      <c r="F7375" s="1">
        <v>86226.5625</v>
      </c>
      <c r="G7375" s="1">
        <v>-177.6728729708</v>
      </c>
      <c r="H7375" t="s">
        <v>9</v>
      </c>
      <c r="I7375" t="s">
        <v>9</v>
      </c>
      <c r="J7375" s="1">
        <v>1</v>
      </c>
    </row>
    <row r="7376" spans="1:10" x14ac:dyDescent="0.25">
      <c r="A7376" s="1">
        <v>86238.28125</v>
      </c>
      <c r="B7376" s="1">
        <v>-160.8666664786</v>
      </c>
      <c r="C7376" t="s">
        <v>9</v>
      </c>
      <c r="D7376" t="s">
        <v>9</v>
      </c>
      <c r="E7376" s="1">
        <v>1</v>
      </c>
      <c r="F7376" s="1">
        <v>86238.28125</v>
      </c>
      <c r="G7376" s="1">
        <v>-171.08554973529999</v>
      </c>
      <c r="H7376" t="s">
        <v>9</v>
      </c>
      <c r="I7376" t="s">
        <v>9</v>
      </c>
      <c r="J7376" s="1">
        <v>1</v>
      </c>
    </row>
    <row r="7377" spans="1:10" x14ac:dyDescent="0.25">
      <c r="A7377" s="1">
        <v>86250</v>
      </c>
      <c r="B7377" s="1">
        <v>-164.78900472640001</v>
      </c>
      <c r="C7377" t="s">
        <v>9</v>
      </c>
      <c r="D7377" t="s">
        <v>9</v>
      </c>
      <c r="E7377" s="1">
        <v>1</v>
      </c>
      <c r="F7377" s="1">
        <v>86250</v>
      </c>
      <c r="G7377" s="1">
        <v>-169.8472413003</v>
      </c>
      <c r="H7377" t="s">
        <v>9</v>
      </c>
      <c r="I7377" t="s">
        <v>9</v>
      </c>
      <c r="J7377" s="1">
        <v>1</v>
      </c>
    </row>
    <row r="7378" spans="1:10" x14ac:dyDescent="0.25">
      <c r="A7378" s="1">
        <v>86261.71875</v>
      </c>
      <c r="B7378" s="1">
        <v>-175.27043128970001</v>
      </c>
      <c r="C7378" t="s">
        <v>9</v>
      </c>
      <c r="D7378" t="s">
        <v>9</v>
      </c>
      <c r="E7378" s="1">
        <v>1</v>
      </c>
      <c r="F7378" s="1">
        <v>86261.71875</v>
      </c>
      <c r="G7378" s="1">
        <v>-167.46157292250001</v>
      </c>
      <c r="H7378" t="s">
        <v>9</v>
      </c>
      <c r="I7378" t="s">
        <v>9</v>
      </c>
      <c r="J7378" s="1">
        <v>1</v>
      </c>
    </row>
    <row r="7379" spans="1:10" x14ac:dyDescent="0.25">
      <c r="A7379" s="1">
        <v>86273.4375</v>
      </c>
      <c r="B7379" s="1">
        <v>-165.78427058209999</v>
      </c>
      <c r="C7379" t="s">
        <v>9</v>
      </c>
      <c r="D7379" t="s">
        <v>9</v>
      </c>
      <c r="E7379" s="1">
        <v>1</v>
      </c>
      <c r="F7379" s="1">
        <v>86273.4375</v>
      </c>
      <c r="G7379" s="1">
        <v>-170.95517747220001</v>
      </c>
      <c r="H7379" t="s">
        <v>9</v>
      </c>
      <c r="I7379" t="s">
        <v>9</v>
      </c>
      <c r="J7379" s="1">
        <v>1</v>
      </c>
    </row>
    <row r="7380" spans="1:10" x14ac:dyDescent="0.25">
      <c r="A7380" s="1">
        <v>86285.15625</v>
      </c>
      <c r="B7380" s="1">
        <v>-162.08862247690001</v>
      </c>
      <c r="C7380" t="s">
        <v>9</v>
      </c>
      <c r="D7380" t="s">
        <v>9</v>
      </c>
      <c r="E7380" s="1">
        <v>1</v>
      </c>
      <c r="F7380" s="1">
        <v>86285.15625</v>
      </c>
      <c r="G7380" s="1">
        <v>-170.74072456530001</v>
      </c>
      <c r="H7380" t="s">
        <v>9</v>
      </c>
      <c r="I7380" t="s">
        <v>9</v>
      </c>
      <c r="J7380" s="1">
        <v>1</v>
      </c>
    </row>
    <row r="7381" spans="1:10" x14ac:dyDescent="0.25">
      <c r="A7381" s="1">
        <v>86296.875</v>
      </c>
      <c r="B7381" s="1">
        <v>-163.28986059210001</v>
      </c>
      <c r="C7381" t="s">
        <v>9</v>
      </c>
      <c r="D7381" t="s">
        <v>9</v>
      </c>
      <c r="E7381" s="1">
        <v>1</v>
      </c>
      <c r="F7381" s="1">
        <v>86296.875</v>
      </c>
      <c r="G7381" s="1">
        <v>-163.86187380109999</v>
      </c>
      <c r="H7381" t="s">
        <v>9</v>
      </c>
      <c r="I7381" t="s">
        <v>9</v>
      </c>
      <c r="J7381" s="1">
        <v>1</v>
      </c>
    </row>
    <row r="7382" spans="1:10" x14ac:dyDescent="0.25">
      <c r="A7382" s="1">
        <v>86308.59375</v>
      </c>
      <c r="B7382" s="1">
        <v>-167.04604141940001</v>
      </c>
      <c r="C7382" t="s">
        <v>9</v>
      </c>
      <c r="D7382" t="s">
        <v>9</v>
      </c>
      <c r="E7382" s="1">
        <v>1</v>
      </c>
      <c r="F7382" s="1">
        <v>86308.59375</v>
      </c>
      <c r="G7382" s="1">
        <v>-166.8845320293</v>
      </c>
      <c r="H7382" t="s">
        <v>9</v>
      </c>
      <c r="I7382" t="s">
        <v>9</v>
      </c>
      <c r="J7382" s="1">
        <v>1</v>
      </c>
    </row>
    <row r="7383" spans="1:10" x14ac:dyDescent="0.25">
      <c r="A7383" s="1">
        <v>86320.3125</v>
      </c>
      <c r="B7383" s="1">
        <v>-168.185787576</v>
      </c>
      <c r="C7383" t="s">
        <v>9</v>
      </c>
      <c r="D7383" t="s">
        <v>9</v>
      </c>
      <c r="E7383" s="1">
        <v>1</v>
      </c>
      <c r="F7383" s="1">
        <v>86320.3125</v>
      </c>
      <c r="G7383" s="1">
        <v>-175.5277084654</v>
      </c>
      <c r="H7383" t="s">
        <v>9</v>
      </c>
      <c r="I7383" t="s">
        <v>9</v>
      </c>
      <c r="J7383" s="1">
        <v>1</v>
      </c>
    </row>
    <row r="7384" spans="1:10" x14ac:dyDescent="0.25">
      <c r="A7384" s="1">
        <v>86332.03125</v>
      </c>
      <c r="B7384" s="1">
        <v>-164.7857186148</v>
      </c>
      <c r="C7384" t="s">
        <v>9</v>
      </c>
      <c r="D7384" t="s">
        <v>9</v>
      </c>
      <c r="E7384" s="1">
        <v>1</v>
      </c>
      <c r="F7384" s="1">
        <v>86332.03125</v>
      </c>
      <c r="G7384" s="1">
        <v>-170.60151678529999</v>
      </c>
      <c r="H7384" t="s">
        <v>9</v>
      </c>
      <c r="I7384" t="s">
        <v>9</v>
      </c>
      <c r="J7384" s="1">
        <v>1</v>
      </c>
    </row>
    <row r="7385" spans="1:10" x14ac:dyDescent="0.25">
      <c r="A7385" s="1">
        <v>86343.75</v>
      </c>
      <c r="B7385" s="1">
        <v>-162.45299322779999</v>
      </c>
      <c r="C7385" t="s">
        <v>9</v>
      </c>
      <c r="D7385" t="s">
        <v>9</v>
      </c>
      <c r="E7385" s="1">
        <v>1</v>
      </c>
      <c r="F7385" s="1">
        <v>86343.75</v>
      </c>
      <c r="G7385" s="1">
        <v>-176.08605960520001</v>
      </c>
      <c r="H7385" t="s">
        <v>9</v>
      </c>
      <c r="I7385" t="s">
        <v>9</v>
      </c>
      <c r="J7385" s="1">
        <v>1</v>
      </c>
    </row>
    <row r="7386" spans="1:10" x14ac:dyDescent="0.25">
      <c r="A7386" s="1">
        <v>86355.46875</v>
      </c>
      <c r="B7386" s="1">
        <v>-160.7957202696</v>
      </c>
      <c r="C7386" t="s">
        <v>9</v>
      </c>
      <c r="D7386" t="s">
        <v>9</v>
      </c>
      <c r="E7386" s="1">
        <v>1</v>
      </c>
      <c r="F7386" s="1">
        <v>86355.46875</v>
      </c>
      <c r="G7386" s="1">
        <v>-165.8164042146</v>
      </c>
      <c r="H7386" t="s">
        <v>9</v>
      </c>
      <c r="I7386" t="s">
        <v>9</v>
      </c>
      <c r="J7386" s="1">
        <v>1</v>
      </c>
    </row>
    <row r="7387" spans="1:10" x14ac:dyDescent="0.25">
      <c r="A7387" s="1">
        <v>86367.1875</v>
      </c>
      <c r="B7387" s="1">
        <v>-164.54195017730001</v>
      </c>
      <c r="C7387" t="s">
        <v>9</v>
      </c>
      <c r="D7387" t="s">
        <v>9</v>
      </c>
      <c r="E7387" s="1">
        <v>1</v>
      </c>
      <c r="F7387" s="1">
        <v>86367.1875</v>
      </c>
      <c r="G7387" s="1">
        <v>-165.35008491420001</v>
      </c>
      <c r="H7387" t="s">
        <v>9</v>
      </c>
      <c r="I7387" t="s">
        <v>9</v>
      </c>
      <c r="J7387" s="1">
        <v>1</v>
      </c>
    </row>
    <row r="7388" spans="1:10" x14ac:dyDescent="0.25">
      <c r="A7388" s="1">
        <v>86378.90625</v>
      </c>
      <c r="B7388" s="1">
        <v>-166.5521735948</v>
      </c>
      <c r="C7388" t="s">
        <v>9</v>
      </c>
      <c r="D7388" t="s">
        <v>9</v>
      </c>
      <c r="E7388" s="1">
        <v>1</v>
      </c>
      <c r="F7388" s="1">
        <v>86378.90625</v>
      </c>
      <c r="G7388" s="1">
        <v>-165.8511148508</v>
      </c>
      <c r="H7388" t="s">
        <v>9</v>
      </c>
      <c r="I7388" t="s">
        <v>9</v>
      </c>
      <c r="J7388" s="1">
        <v>1</v>
      </c>
    </row>
    <row r="7389" spans="1:10" x14ac:dyDescent="0.25">
      <c r="A7389" s="1">
        <v>86390.625</v>
      </c>
      <c r="B7389" s="1">
        <v>-159.4138043776</v>
      </c>
      <c r="C7389" t="s">
        <v>9</v>
      </c>
      <c r="D7389" t="s">
        <v>9</v>
      </c>
      <c r="E7389" s="1">
        <v>1</v>
      </c>
      <c r="F7389" s="1">
        <v>86390.625</v>
      </c>
      <c r="G7389" s="1">
        <v>-165.63668026779999</v>
      </c>
      <c r="H7389" t="s">
        <v>9</v>
      </c>
      <c r="I7389" t="s">
        <v>9</v>
      </c>
      <c r="J7389" s="1">
        <v>1</v>
      </c>
    </row>
    <row r="7390" spans="1:10" x14ac:dyDescent="0.25">
      <c r="A7390" s="1">
        <v>86402.34375</v>
      </c>
      <c r="B7390" s="1">
        <v>-159.9112085818</v>
      </c>
      <c r="C7390" t="s">
        <v>9</v>
      </c>
      <c r="D7390" t="s">
        <v>9</v>
      </c>
      <c r="E7390" s="1">
        <v>1</v>
      </c>
      <c r="F7390" s="1">
        <v>86402.34375</v>
      </c>
      <c r="G7390" s="1">
        <v>-169.6782690576</v>
      </c>
      <c r="H7390" t="s">
        <v>9</v>
      </c>
      <c r="I7390" t="s">
        <v>9</v>
      </c>
      <c r="J7390" s="1">
        <v>1</v>
      </c>
    </row>
    <row r="7391" spans="1:10" x14ac:dyDescent="0.25">
      <c r="A7391" s="1">
        <v>86414.0625</v>
      </c>
      <c r="B7391" s="1">
        <v>-164.3754559329</v>
      </c>
      <c r="C7391" t="s">
        <v>9</v>
      </c>
      <c r="D7391" t="s">
        <v>9</v>
      </c>
      <c r="E7391" s="1">
        <v>1</v>
      </c>
      <c r="F7391" s="1">
        <v>86414.0625</v>
      </c>
      <c r="G7391" s="1">
        <v>-171.6571186319</v>
      </c>
      <c r="H7391" t="s">
        <v>9</v>
      </c>
      <c r="I7391" t="s">
        <v>9</v>
      </c>
      <c r="J7391" s="1">
        <v>1</v>
      </c>
    </row>
    <row r="7392" spans="1:10" x14ac:dyDescent="0.25">
      <c r="A7392" s="1">
        <v>86425.78125</v>
      </c>
      <c r="B7392" s="1">
        <v>-168.21221002429999</v>
      </c>
      <c r="C7392" t="s">
        <v>9</v>
      </c>
      <c r="D7392" t="s">
        <v>9</v>
      </c>
      <c r="E7392" s="1">
        <v>1</v>
      </c>
      <c r="F7392" s="1">
        <v>86425.78125</v>
      </c>
      <c r="G7392" s="1">
        <v>-169.32947994400001</v>
      </c>
      <c r="H7392" t="s">
        <v>9</v>
      </c>
      <c r="I7392" t="s">
        <v>9</v>
      </c>
      <c r="J7392" s="1">
        <v>1</v>
      </c>
    </row>
    <row r="7393" spans="1:10" x14ac:dyDescent="0.25">
      <c r="A7393" s="1">
        <v>86437.5</v>
      </c>
      <c r="B7393" s="1">
        <v>-168.4187541432</v>
      </c>
      <c r="C7393" t="s">
        <v>9</v>
      </c>
      <c r="D7393" t="s">
        <v>9</v>
      </c>
      <c r="E7393" s="1">
        <v>1</v>
      </c>
      <c r="F7393" s="1">
        <v>86437.5</v>
      </c>
      <c r="G7393" s="1">
        <v>-164.1398441266</v>
      </c>
      <c r="H7393" t="s">
        <v>9</v>
      </c>
      <c r="I7393" t="s">
        <v>9</v>
      </c>
      <c r="J7393" s="1">
        <v>1</v>
      </c>
    </row>
    <row r="7394" spans="1:10" x14ac:dyDescent="0.25">
      <c r="A7394" s="1">
        <v>86449.21875</v>
      </c>
      <c r="B7394" s="1">
        <v>-161.9114630423</v>
      </c>
      <c r="C7394" t="s">
        <v>9</v>
      </c>
      <c r="D7394" t="s">
        <v>9</v>
      </c>
      <c r="E7394" s="1">
        <v>1</v>
      </c>
      <c r="F7394" s="1">
        <v>86449.21875</v>
      </c>
      <c r="G7394" s="1">
        <v>-161.36734897209999</v>
      </c>
      <c r="H7394" t="s">
        <v>9</v>
      </c>
      <c r="I7394" t="s">
        <v>9</v>
      </c>
      <c r="J7394" s="1">
        <v>1</v>
      </c>
    </row>
    <row r="7395" spans="1:10" x14ac:dyDescent="0.25">
      <c r="A7395" s="1">
        <v>86460.9375</v>
      </c>
      <c r="B7395" s="1">
        <v>-160.6060620232</v>
      </c>
      <c r="C7395" t="s">
        <v>9</v>
      </c>
      <c r="D7395" t="s">
        <v>9</v>
      </c>
      <c r="E7395" s="1">
        <v>1</v>
      </c>
      <c r="F7395" s="1">
        <v>86460.9375</v>
      </c>
      <c r="G7395" s="1">
        <v>-159.81905744030001</v>
      </c>
      <c r="H7395" t="s">
        <v>9</v>
      </c>
      <c r="I7395" t="s">
        <v>9</v>
      </c>
      <c r="J7395" s="1">
        <v>1</v>
      </c>
    </row>
    <row r="7396" spans="1:10" x14ac:dyDescent="0.25">
      <c r="A7396" s="1">
        <v>86472.65625</v>
      </c>
      <c r="B7396" s="1">
        <v>-163.87837053449999</v>
      </c>
      <c r="C7396" t="s">
        <v>9</v>
      </c>
      <c r="D7396" t="s">
        <v>9</v>
      </c>
      <c r="E7396" s="1">
        <v>1</v>
      </c>
      <c r="F7396" s="1">
        <v>86472.65625</v>
      </c>
      <c r="G7396" s="1">
        <v>-159.9771790138</v>
      </c>
      <c r="H7396" t="s">
        <v>9</v>
      </c>
      <c r="I7396" t="s">
        <v>9</v>
      </c>
      <c r="J7396" s="1">
        <v>1</v>
      </c>
    </row>
    <row r="7397" spans="1:10" x14ac:dyDescent="0.25">
      <c r="A7397" s="1">
        <v>86484.375</v>
      </c>
      <c r="B7397" s="1">
        <v>-172.29076096439999</v>
      </c>
      <c r="C7397" t="s">
        <v>9</v>
      </c>
      <c r="D7397" t="s">
        <v>9</v>
      </c>
      <c r="E7397" s="1">
        <v>1</v>
      </c>
      <c r="F7397" s="1">
        <v>86484.375</v>
      </c>
      <c r="G7397" s="1">
        <v>-160.5130683719</v>
      </c>
      <c r="H7397" t="s">
        <v>9</v>
      </c>
      <c r="I7397" t="s">
        <v>9</v>
      </c>
      <c r="J7397" s="1">
        <v>1</v>
      </c>
    </row>
    <row r="7398" spans="1:10" x14ac:dyDescent="0.25">
      <c r="A7398" s="1">
        <v>86496.09375</v>
      </c>
      <c r="B7398" s="1">
        <v>-164.6954822596</v>
      </c>
      <c r="C7398" t="s">
        <v>9</v>
      </c>
      <c r="D7398" t="s">
        <v>9</v>
      </c>
      <c r="E7398" s="1">
        <v>1</v>
      </c>
      <c r="F7398" s="1">
        <v>86496.09375</v>
      </c>
      <c r="G7398" s="1">
        <v>-159.1361321226</v>
      </c>
      <c r="H7398" t="s">
        <v>9</v>
      </c>
      <c r="I7398" t="s">
        <v>9</v>
      </c>
      <c r="J7398" s="1">
        <v>1</v>
      </c>
    </row>
    <row r="7399" spans="1:10" x14ac:dyDescent="0.25">
      <c r="A7399" s="1">
        <v>86507.8125</v>
      </c>
      <c r="B7399" s="1">
        <v>-160.085991863</v>
      </c>
      <c r="C7399" t="s">
        <v>9</v>
      </c>
      <c r="D7399" t="s">
        <v>9</v>
      </c>
      <c r="E7399" s="1">
        <v>1</v>
      </c>
      <c r="F7399" s="1">
        <v>86507.8125</v>
      </c>
      <c r="G7399" s="1">
        <v>-157.7660990583</v>
      </c>
      <c r="H7399" t="s">
        <v>9</v>
      </c>
      <c r="I7399" t="s">
        <v>9</v>
      </c>
      <c r="J7399" s="1">
        <v>1</v>
      </c>
    </row>
    <row r="7400" spans="1:10" x14ac:dyDescent="0.25">
      <c r="A7400" s="1">
        <v>86519.53125</v>
      </c>
      <c r="B7400" s="1">
        <v>-159.11775055640001</v>
      </c>
      <c r="C7400" t="s">
        <v>9</v>
      </c>
      <c r="D7400" t="s">
        <v>9</v>
      </c>
      <c r="E7400" s="1">
        <v>1</v>
      </c>
      <c r="F7400" s="1">
        <v>86519.53125</v>
      </c>
      <c r="G7400" s="1">
        <v>-158.20735663970001</v>
      </c>
      <c r="H7400" t="s">
        <v>9</v>
      </c>
      <c r="I7400" t="s">
        <v>9</v>
      </c>
      <c r="J7400" s="1">
        <v>1</v>
      </c>
    </row>
    <row r="7401" spans="1:10" x14ac:dyDescent="0.25">
      <c r="A7401" s="1">
        <v>86531.25</v>
      </c>
      <c r="B7401" s="1">
        <v>-161.16001164209999</v>
      </c>
      <c r="C7401" t="s">
        <v>9</v>
      </c>
      <c r="D7401" t="s">
        <v>9</v>
      </c>
      <c r="E7401" s="1">
        <v>1</v>
      </c>
      <c r="F7401" s="1">
        <v>86531.25</v>
      </c>
      <c r="G7401" s="1">
        <v>-159.7511537714</v>
      </c>
      <c r="H7401" t="s">
        <v>9</v>
      </c>
      <c r="I7401" t="s">
        <v>9</v>
      </c>
      <c r="J7401" s="1">
        <v>1</v>
      </c>
    </row>
    <row r="7402" spans="1:10" x14ac:dyDescent="0.25">
      <c r="A7402" s="1">
        <v>86542.96875</v>
      </c>
      <c r="B7402" s="1">
        <v>-165.172145323</v>
      </c>
      <c r="C7402" t="s">
        <v>9</v>
      </c>
      <c r="D7402" t="s">
        <v>9</v>
      </c>
      <c r="E7402" s="1">
        <v>1</v>
      </c>
      <c r="F7402" s="1">
        <v>86542.96875</v>
      </c>
      <c r="G7402" s="1">
        <v>-160.38184725849999</v>
      </c>
      <c r="H7402" t="s">
        <v>9</v>
      </c>
      <c r="I7402" t="s">
        <v>9</v>
      </c>
      <c r="J7402" s="1">
        <v>1</v>
      </c>
    </row>
    <row r="7403" spans="1:10" x14ac:dyDescent="0.25">
      <c r="A7403" s="1">
        <v>86554.6875</v>
      </c>
      <c r="B7403" s="1">
        <v>-164.97929580749999</v>
      </c>
      <c r="C7403" t="s">
        <v>9</v>
      </c>
      <c r="D7403" t="s">
        <v>9</v>
      </c>
      <c r="E7403" s="1">
        <v>1</v>
      </c>
      <c r="F7403" s="1">
        <v>86554.6875</v>
      </c>
      <c r="G7403" s="1">
        <v>-160.17509615309999</v>
      </c>
      <c r="H7403" t="s">
        <v>9</v>
      </c>
      <c r="I7403" t="s">
        <v>9</v>
      </c>
      <c r="J7403" s="1">
        <v>1</v>
      </c>
    </row>
    <row r="7404" spans="1:10" x14ac:dyDescent="0.25">
      <c r="A7404" s="1">
        <v>86566.40625</v>
      </c>
      <c r="B7404" s="1">
        <v>-163.73787785120001</v>
      </c>
      <c r="C7404" t="s">
        <v>9</v>
      </c>
      <c r="D7404" t="s">
        <v>9</v>
      </c>
      <c r="E7404" s="1">
        <v>1</v>
      </c>
      <c r="F7404" s="1">
        <v>86566.40625</v>
      </c>
      <c r="G7404" s="1">
        <v>-160.470014711</v>
      </c>
      <c r="H7404" t="s">
        <v>9</v>
      </c>
      <c r="I7404" t="s">
        <v>9</v>
      </c>
      <c r="J7404" s="1">
        <v>1</v>
      </c>
    </row>
    <row r="7405" spans="1:10" x14ac:dyDescent="0.25">
      <c r="A7405" s="1">
        <v>86578.125</v>
      </c>
      <c r="B7405" s="1">
        <v>-165.51938587789999</v>
      </c>
      <c r="C7405" t="s">
        <v>9</v>
      </c>
      <c r="D7405" t="s">
        <v>9</v>
      </c>
      <c r="E7405" s="1">
        <v>1</v>
      </c>
      <c r="F7405" s="1">
        <v>86578.125</v>
      </c>
      <c r="G7405" s="1">
        <v>-161.77510127150001</v>
      </c>
      <c r="H7405" t="s">
        <v>9</v>
      </c>
      <c r="I7405" t="s">
        <v>9</v>
      </c>
      <c r="J7405" s="1">
        <v>1</v>
      </c>
    </row>
    <row r="7406" spans="1:10" x14ac:dyDescent="0.25">
      <c r="A7406" s="1">
        <v>86589.84375</v>
      </c>
      <c r="B7406" s="1">
        <v>-169.87498037509999</v>
      </c>
      <c r="C7406" t="s">
        <v>9</v>
      </c>
      <c r="D7406" t="s">
        <v>9</v>
      </c>
      <c r="E7406" s="1">
        <v>1</v>
      </c>
      <c r="F7406" s="1">
        <v>86589.84375</v>
      </c>
      <c r="G7406" s="1">
        <v>-164.33406802709999</v>
      </c>
      <c r="H7406" t="s">
        <v>9</v>
      </c>
      <c r="I7406" t="s">
        <v>9</v>
      </c>
      <c r="J7406" s="1">
        <v>1</v>
      </c>
    </row>
    <row r="7407" spans="1:10" x14ac:dyDescent="0.25">
      <c r="A7407" s="1">
        <v>86601.5625</v>
      </c>
      <c r="B7407" s="1">
        <v>-173.38848243429999</v>
      </c>
      <c r="C7407" t="s">
        <v>9</v>
      </c>
      <c r="D7407" t="s">
        <v>9</v>
      </c>
      <c r="E7407" s="1">
        <v>1</v>
      </c>
      <c r="F7407" s="1">
        <v>86601.5625</v>
      </c>
      <c r="G7407" s="1">
        <v>-165.83844254690001</v>
      </c>
      <c r="H7407" t="s">
        <v>9</v>
      </c>
      <c r="I7407" t="s">
        <v>9</v>
      </c>
      <c r="J7407" s="1">
        <v>1</v>
      </c>
    </row>
    <row r="7408" spans="1:10" x14ac:dyDescent="0.25">
      <c r="A7408" s="1">
        <v>86613.28125</v>
      </c>
      <c r="B7408" s="1">
        <v>-168.11955716689999</v>
      </c>
      <c r="C7408" t="s">
        <v>9</v>
      </c>
      <c r="D7408" t="s">
        <v>9</v>
      </c>
      <c r="E7408" s="1">
        <v>1</v>
      </c>
      <c r="F7408" s="1">
        <v>86613.28125</v>
      </c>
      <c r="G7408" s="1">
        <v>-164.9601801853</v>
      </c>
      <c r="H7408" t="s">
        <v>9</v>
      </c>
      <c r="I7408" t="s">
        <v>9</v>
      </c>
      <c r="J7408" s="1">
        <v>1</v>
      </c>
    </row>
    <row r="7409" spans="1:10" x14ac:dyDescent="0.25">
      <c r="A7409" s="1">
        <v>86625</v>
      </c>
      <c r="B7409" s="1">
        <v>-162.58637350020001</v>
      </c>
      <c r="C7409" t="s">
        <v>9</v>
      </c>
      <c r="D7409" t="s">
        <v>9</v>
      </c>
      <c r="E7409" s="1">
        <v>1</v>
      </c>
      <c r="F7409" s="1">
        <v>86625</v>
      </c>
      <c r="G7409" s="1">
        <v>-162.48302185509999</v>
      </c>
      <c r="H7409" t="s">
        <v>9</v>
      </c>
      <c r="I7409" t="s">
        <v>9</v>
      </c>
      <c r="J7409" s="1">
        <v>1</v>
      </c>
    </row>
    <row r="7410" spans="1:10" x14ac:dyDescent="0.25">
      <c r="A7410" s="1">
        <v>86636.71875</v>
      </c>
      <c r="B7410" s="1">
        <v>-160.64511812160001</v>
      </c>
      <c r="C7410" t="s">
        <v>9</v>
      </c>
      <c r="D7410" t="s">
        <v>9</v>
      </c>
      <c r="E7410" s="1">
        <v>1</v>
      </c>
      <c r="F7410" s="1">
        <v>86636.71875</v>
      </c>
      <c r="G7410" s="1">
        <v>-161.3737074725</v>
      </c>
      <c r="H7410" t="s">
        <v>9</v>
      </c>
      <c r="I7410" t="s">
        <v>9</v>
      </c>
      <c r="J7410" s="1">
        <v>1</v>
      </c>
    </row>
    <row r="7411" spans="1:10" x14ac:dyDescent="0.25">
      <c r="A7411" s="1">
        <v>86648.4375</v>
      </c>
      <c r="B7411" s="1">
        <v>-161.9850650839</v>
      </c>
      <c r="C7411" t="s">
        <v>9</v>
      </c>
      <c r="D7411" t="s">
        <v>9</v>
      </c>
      <c r="E7411" s="1">
        <v>1</v>
      </c>
      <c r="F7411" s="1">
        <v>86648.4375</v>
      </c>
      <c r="G7411" s="1">
        <v>-162.43640473249999</v>
      </c>
      <c r="H7411" t="s">
        <v>9</v>
      </c>
      <c r="I7411" t="s">
        <v>9</v>
      </c>
      <c r="J7411" s="1">
        <v>1</v>
      </c>
    </row>
    <row r="7412" spans="1:10" x14ac:dyDescent="0.25">
      <c r="A7412" s="1">
        <v>86660.15625</v>
      </c>
      <c r="B7412" s="1">
        <v>-166.50467221229999</v>
      </c>
      <c r="C7412" t="s">
        <v>9</v>
      </c>
      <c r="D7412" t="s">
        <v>9</v>
      </c>
      <c r="E7412" s="1">
        <v>1</v>
      </c>
      <c r="F7412" s="1">
        <v>86660.15625</v>
      </c>
      <c r="G7412" s="1">
        <v>-165.3933850738</v>
      </c>
      <c r="H7412" t="s">
        <v>9</v>
      </c>
      <c r="I7412" t="s">
        <v>9</v>
      </c>
      <c r="J7412" s="1">
        <v>1</v>
      </c>
    </row>
    <row r="7413" spans="1:10" x14ac:dyDescent="0.25">
      <c r="A7413" s="1">
        <v>86671.875</v>
      </c>
      <c r="B7413" s="1">
        <v>-172.9864268007</v>
      </c>
      <c r="C7413" t="s">
        <v>9</v>
      </c>
      <c r="D7413" t="s">
        <v>9</v>
      </c>
      <c r="E7413" s="1">
        <v>1</v>
      </c>
      <c r="F7413" s="1">
        <v>86671.875</v>
      </c>
      <c r="G7413" s="1">
        <v>-167.6618026914</v>
      </c>
      <c r="H7413" t="s">
        <v>9</v>
      </c>
      <c r="I7413" t="s">
        <v>9</v>
      </c>
      <c r="J7413" s="1">
        <v>1</v>
      </c>
    </row>
    <row r="7414" spans="1:10" x14ac:dyDescent="0.25">
      <c r="A7414" s="1">
        <v>86683.59375</v>
      </c>
      <c r="B7414" s="1">
        <v>-166.21923195630001</v>
      </c>
      <c r="C7414" t="s">
        <v>9</v>
      </c>
      <c r="D7414" t="s">
        <v>9</v>
      </c>
      <c r="E7414" s="1">
        <v>1</v>
      </c>
      <c r="F7414" s="1">
        <v>86683.59375</v>
      </c>
      <c r="G7414" s="1">
        <v>-166.695730459</v>
      </c>
      <c r="H7414" t="s">
        <v>9</v>
      </c>
      <c r="I7414" t="s">
        <v>9</v>
      </c>
      <c r="J7414" s="1">
        <v>1</v>
      </c>
    </row>
    <row r="7415" spans="1:10" x14ac:dyDescent="0.25">
      <c r="A7415" s="1">
        <v>86695.3125</v>
      </c>
      <c r="B7415" s="1">
        <v>-164.1783276795</v>
      </c>
      <c r="C7415" t="s">
        <v>9</v>
      </c>
      <c r="D7415" t="s">
        <v>9</v>
      </c>
      <c r="E7415" s="1">
        <v>1</v>
      </c>
      <c r="F7415" s="1">
        <v>86695.3125</v>
      </c>
      <c r="G7415" s="1">
        <v>-164.96390092569999</v>
      </c>
      <c r="H7415" t="s">
        <v>9</v>
      </c>
      <c r="I7415" t="s">
        <v>9</v>
      </c>
      <c r="J7415" s="1">
        <v>1</v>
      </c>
    </row>
    <row r="7416" spans="1:10" x14ac:dyDescent="0.25">
      <c r="A7416" s="1">
        <v>86707.03125</v>
      </c>
      <c r="B7416" s="1">
        <v>-172.12122574369999</v>
      </c>
      <c r="C7416" t="s">
        <v>9</v>
      </c>
      <c r="D7416" t="s">
        <v>9</v>
      </c>
      <c r="E7416" s="1">
        <v>1</v>
      </c>
      <c r="F7416" s="1">
        <v>86707.03125</v>
      </c>
      <c r="G7416" s="1">
        <v>-165.2962585464</v>
      </c>
      <c r="H7416" t="s">
        <v>9</v>
      </c>
      <c r="I7416" t="s">
        <v>9</v>
      </c>
      <c r="J7416" s="1">
        <v>1</v>
      </c>
    </row>
    <row r="7417" spans="1:10" x14ac:dyDescent="0.25">
      <c r="A7417" s="1">
        <v>86718.75</v>
      </c>
      <c r="B7417" s="1">
        <v>-173.49927173910001</v>
      </c>
      <c r="C7417" t="s">
        <v>9</v>
      </c>
      <c r="D7417" t="s">
        <v>9</v>
      </c>
      <c r="E7417" s="1">
        <v>1</v>
      </c>
      <c r="F7417" s="1">
        <v>86718.75</v>
      </c>
      <c r="G7417" s="1">
        <v>-166.55072528529999</v>
      </c>
      <c r="H7417" t="s">
        <v>9</v>
      </c>
      <c r="I7417" t="s">
        <v>9</v>
      </c>
      <c r="J7417" s="1">
        <v>1</v>
      </c>
    </row>
    <row r="7418" spans="1:10" x14ac:dyDescent="0.25">
      <c r="A7418" s="1">
        <v>86730.46875</v>
      </c>
      <c r="B7418" s="1">
        <v>-171.3068019511</v>
      </c>
      <c r="C7418" t="s">
        <v>9</v>
      </c>
      <c r="D7418" t="s">
        <v>9</v>
      </c>
      <c r="E7418" s="1">
        <v>1</v>
      </c>
      <c r="F7418" s="1">
        <v>86730.46875</v>
      </c>
      <c r="G7418" s="1">
        <v>-165.02859400770001</v>
      </c>
      <c r="H7418" t="s">
        <v>9</v>
      </c>
      <c r="I7418" t="s">
        <v>9</v>
      </c>
      <c r="J7418" s="1">
        <v>1</v>
      </c>
    </row>
    <row r="7419" spans="1:10" x14ac:dyDescent="0.25">
      <c r="A7419" s="1">
        <v>86742.1875</v>
      </c>
      <c r="B7419" s="1">
        <v>-170.5901862712</v>
      </c>
      <c r="C7419" t="s">
        <v>9</v>
      </c>
      <c r="D7419" t="s">
        <v>9</v>
      </c>
      <c r="E7419" s="1">
        <v>1</v>
      </c>
      <c r="F7419" s="1">
        <v>86742.1875</v>
      </c>
      <c r="G7419" s="1">
        <v>-163.82420471590001</v>
      </c>
      <c r="H7419" t="s">
        <v>9</v>
      </c>
      <c r="I7419" t="s">
        <v>9</v>
      </c>
      <c r="J7419" s="1">
        <v>1</v>
      </c>
    </row>
    <row r="7420" spans="1:10" x14ac:dyDescent="0.25">
      <c r="A7420" s="1">
        <v>86753.90625</v>
      </c>
      <c r="B7420" s="1">
        <v>-168.55219629320001</v>
      </c>
      <c r="C7420" t="s">
        <v>9</v>
      </c>
      <c r="D7420" t="s">
        <v>9</v>
      </c>
      <c r="E7420" s="1">
        <v>1</v>
      </c>
      <c r="F7420" s="1">
        <v>86753.90625</v>
      </c>
      <c r="G7420" s="1">
        <v>-165.40549530690001</v>
      </c>
      <c r="H7420" t="s">
        <v>9</v>
      </c>
      <c r="I7420" t="s">
        <v>9</v>
      </c>
      <c r="J7420" s="1">
        <v>1</v>
      </c>
    </row>
    <row r="7421" spans="1:10" x14ac:dyDescent="0.25">
      <c r="A7421" s="1">
        <v>86765.625</v>
      </c>
      <c r="B7421" s="1">
        <v>-170.81167305330001</v>
      </c>
      <c r="C7421" t="s">
        <v>9</v>
      </c>
      <c r="D7421" t="s">
        <v>9</v>
      </c>
      <c r="E7421" s="1">
        <v>1</v>
      </c>
      <c r="F7421" s="1">
        <v>86765.625</v>
      </c>
      <c r="G7421" s="1">
        <v>-170.93118189750001</v>
      </c>
      <c r="H7421" t="s">
        <v>9</v>
      </c>
      <c r="I7421" t="s">
        <v>9</v>
      </c>
      <c r="J7421" s="1">
        <v>1</v>
      </c>
    </row>
    <row r="7422" spans="1:10" x14ac:dyDescent="0.25">
      <c r="A7422" s="1">
        <v>86777.34375</v>
      </c>
      <c r="B7422" s="1">
        <v>-174.0336924783</v>
      </c>
      <c r="C7422" t="s">
        <v>9</v>
      </c>
      <c r="D7422" t="s">
        <v>9</v>
      </c>
      <c r="E7422" s="1">
        <v>1</v>
      </c>
      <c r="F7422" s="1">
        <v>86777.34375</v>
      </c>
      <c r="G7422" s="1">
        <v>-181.23131646269999</v>
      </c>
      <c r="H7422" t="s">
        <v>9</v>
      </c>
      <c r="I7422" t="s">
        <v>9</v>
      </c>
      <c r="J7422" s="1">
        <v>1</v>
      </c>
    </row>
    <row r="7423" spans="1:10" x14ac:dyDescent="0.25">
      <c r="A7423" s="1">
        <v>86789.0625</v>
      </c>
      <c r="B7423" s="1">
        <v>-168.95507491960001</v>
      </c>
      <c r="C7423" t="s">
        <v>9</v>
      </c>
      <c r="D7423" t="s">
        <v>9</v>
      </c>
      <c r="E7423" s="1">
        <v>1</v>
      </c>
      <c r="F7423" s="1">
        <v>86789.0625</v>
      </c>
      <c r="G7423" s="1">
        <v>-181.9328387528</v>
      </c>
      <c r="H7423" t="s">
        <v>9</v>
      </c>
      <c r="I7423" t="s">
        <v>9</v>
      </c>
      <c r="J7423" s="1">
        <v>1</v>
      </c>
    </row>
    <row r="7424" spans="1:10" x14ac:dyDescent="0.25">
      <c r="A7424" s="1">
        <v>86800.78125</v>
      </c>
      <c r="B7424" s="1">
        <v>-170.83836864169999</v>
      </c>
      <c r="C7424" t="s">
        <v>9</v>
      </c>
      <c r="D7424" t="s">
        <v>9</v>
      </c>
      <c r="E7424" s="1">
        <v>1</v>
      </c>
      <c r="F7424" s="1">
        <v>86800.78125</v>
      </c>
      <c r="G7424" s="1">
        <v>-175.96315751680001</v>
      </c>
      <c r="H7424" t="s">
        <v>9</v>
      </c>
      <c r="I7424" t="s">
        <v>9</v>
      </c>
      <c r="J7424" s="1">
        <v>1</v>
      </c>
    </row>
    <row r="7425" spans="1:10" x14ac:dyDescent="0.25">
      <c r="A7425" s="1">
        <v>86812.5</v>
      </c>
      <c r="B7425" s="1">
        <v>-167.0305329247</v>
      </c>
      <c r="C7425" t="s">
        <v>9</v>
      </c>
      <c r="D7425" t="s">
        <v>9</v>
      </c>
      <c r="E7425" s="1">
        <v>1</v>
      </c>
      <c r="F7425" s="1">
        <v>86812.5</v>
      </c>
      <c r="G7425" s="1">
        <v>-172.72086409600001</v>
      </c>
      <c r="H7425" t="s">
        <v>9</v>
      </c>
      <c r="I7425" t="s">
        <v>9</v>
      </c>
      <c r="J7425" s="1">
        <v>1</v>
      </c>
    </row>
    <row r="7426" spans="1:10" x14ac:dyDescent="0.25">
      <c r="A7426" s="1">
        <v>86824.21875</v>
      </c>
      <c r="B7426" s="1">
        <v>-171.2968886036</v>
      </c>
      <c r="C7426" t="s">
        <v>9</v>
      </c>
      <c r="D7426" t="s">
        <v>9</v>
      </c>
      <c r="E7426" s="1">
        <v>1</v>
      </c>
      <c r="F7426" s="1">
        <v>86824.21875</v>
      </c>
      <c r="G7426" s="1">
        <v>-169.66898879140001</v>
      </c>
      <c r="H7426" t="s">
        <v>9</v>
      </c>
      <c r="I7426" t="s">
        <v>9</v>
      </c>
      <c r="J7426" s="1">
        <v>1</v>
      </c>
    </row>
    <row r="7427" spans="1:10" x14ac:dyDescent="0.25">
      <c r="A7427" s="1">
        <v>86835.9375</v>
      </c>
      <c r="B7427" s="1">
        <v>-174.6857922618</v>
      </c>
      <c r="C7427" t="s">
        <v>9</v>
      </c>
      <c r="D7427" t="s">
        <v>9</v>
      </c>
      <c r="E7427" s="1">
        <v>1</v>
      </c>
      <c r="F7427" s="1">
        <v>86835.9375</v>
      </c>
      <c r="G7427" s="1">
        <v>-167.6158537499</v>
      </c>
      <c r="H7427" t="s">
        <v>9</v>
      </c>
      <c r="I7427" t="s">
        <v>9</v>
      </c>
      <c r="J7427" s="1">
        <v>1</v>
      </c>
    </row>
    <row r="7428" spans="1:10" x14ac:dyDescent="0.25">
      <c r="A7428" s="1">
        <v>86847.65625</v>
      </c>
      <c r="B7428" s="1">
        <v>-171.1329010776</v>
      </c>
      <c r="C7428" t="s">
        <v>9</v>
      </c>
      <c r="D7428" t="s">
        <v>9</v>
      </c>
      <c r="E7428" s="1">
        <v>1</v>
      </c>
      <c r="F7428" s="1">
        <v>86847.65625</v>
      </c>
      <c r="G7428" s="1">
        <v>-167.5090626443</v>
      </c>
      <c r="H7428" t="s">
        <v>9</v>
      </c>
      <c r="I7428" t="s">
        <v>9</v>
      </c>
      <c r="J7428" s="1">
        <v>1</v>
      </c>
    </row>
    <row r="7429" spans="1:10" x14ac:dyDescent="0.25">
      <c r="A7429" s="1">
        <v>86859.375</v>
      </c>
      <c r="B7429" s="1">
        <v>-183.6897050149</v>
      </c>
      <c r="C7429" t="s">
        <v>9</v>
      </c>
      <c r="D7429" t="s">
        <v>9</v>
      </c>
      <c r="E7429" s="1">
        <v>1</v>
      </c>
      <c r="F7429" s="1">
        <v>86859.375</v>
      </c>
      <c r="G7429" s="1">
        <v>-171.4761116482</v>
      </c>
      <c r="H7429" t="s">
        <v>9</v>
      </c>
      <c r="I7429" t="s">
        <v>9</v>
      </c>
      <c r="J7429" s="1">
        <v>1</v>
      </c>
    </row>
    <row r="7430" spans="1:10" x14ac:dyDescent="0.25">
      <c r="A7430" s="1">
        <v>86871.09375</v>
      </c>
      <c r="B7430" s="1">
        <v>-184.5277132109</v>
      </c>
      <c r="C7430" t="s">
        <v>9</v>
      </c>
      <c r="D7430" t="s">
        <v>9</v>
      </c>
      <c r="E7430" s="1">
        <v>1</v>
      </c>
      <c r="F7430" s="1">
        <v>86871.09375</v>
      </c>
      <c r="G7430" s="1">
        <v>-181.17994510739999</v>
      </c>
      <c r="H7430" t="s">
        <v>9</v>
      </c>
      <c r="I7430" t="s">
        <v>9</v>
      </c>
      <c r="J7430" s="1">
        <v>1</v>
      </c>
    </row>
    <row r="7431" spans="1:10" x14ac:dyDescent="0.25">
      <c r="A7431" s="1">
        <v>86882.8125</v>
      </c>
      <c r="B7431" s="1">
        <v>-170.29617646529999</v>
      </c>
      <c r="C7431" t="s">
        <v>9</v>
      </c>
      <c r="D7431" t="s">
        <v>9</v>
      </c>
      <c r="E7431" s="1">
        <v>1</v>
      </c>
      <c r="F7431" s="1">
        <v>86882.8125</v>
      </c>
      <c r="G7431" s="1">
        <v>-168.3478438898</v>
      </c>
      <c r="H7431" t="s">
        <v>9</v>
      </c>
      <c r="I7431" t="s">
        <v>9</v>
      </c>
      <c r="J7431" s="1">
        <v>1</v>
      </c>
    </row>
    <row r="7432" spans="1:10" x14ac:dyDescent="0.25">
      <c r="A7432" s="1">
        <v>86894.53125</v>
      </c>
      <c r="B7432" s="1">
        <v>-166.32256399790001</v>
      </c>
      <c r="C7432" t="s">
        <v>9</v>
      </c>
      <c r="D7432" t="s">
        <v>9</v>
      </c>
      <c r="E7432" s="1">
        <v>1</v>
      </c>
      <c r="F7432" s="1">
        <v>86894.53125</v>
      </c>
      <c r="G7432" s="1">
        <v>-169.15961105860001</v>
      </c>
      <c r="H7432" t="s">
        <v>9</v>
      </c>
      <c r="I7432" t="s">
        <v>9</v>
      </c>
      <c r="J7432" s="1">
        <v>1</v>
      </c>
    </row>
    <row r="7433" spans="1:10" x14ac:dyDescent="0.25">
      <c r="A7433" s="1">
        <v>86906.25</v>
      </c>
      <c r="B7433" s="1">
        <v>-164.40089076699999</v>
      </c>
      <c r="C7433" t="s">
        <v>9</v>
      </c>
      <c r="D7433" t="s">
        <v>9</v>
      </c>
      <c r="E7433" s="1">
        <v>1</v>
      </c>
      <c r="F7433" s="1">
        <v>86906.25</v>
      </c>
      <c r="G7433" s="1">
        <v>-178.29579628810001</v>
      </c>
      <c r="H7433" t="s">
        <v>9</v>
      </c>
      <c r="I7433" t="s">
        <v>9</v>
      </c>
      <c r="J7433" s="1">
        <v>1</v>
      </c>
    </row>
    <row r="7434" spans="1:10" x14ac:dyDescent="0.25">
      <c r="A7434" s="1">
        <v>86917.96875</v>
      </c>
      <c r="B7434" s="1">
        <v>-161.63831433620001</v>
      </c>
      <c r="C7434" t="s">
        <v>9</v>
      </c>
      <c r="D7434" t="s">
        <v>9</v>
      </c>
      <c r="E7434" s="1">
        <v>1</v>
      </c>
      <c r="F7434" s="1">
        <v>86917.96875</v>
      </c>
      <c r="G7434" s="1">
        <v>-187.3955131312</v>
      </c>
      <c r="H7434" t="s">
        <v>9</v>
      </c>
      <c r="I7434" t="s">
        <v>9</v>
      </c>
      <c r="J7434" s="1">
        <v>1</v>
      </c>
    </row>
    <row r="7435" spans="1:10" x14ac:dyDescent="0.25">
      <c r="A7435" s="1">
        <v>86929.6875</v>
      </c>
      <c r="B7435" s="1">
        <v>-161.46454029450001</v>
      </c>
      <c r="C7435" t="s">
        <v>9</v>
      </c>
      <c r="D7435" t="s">
        <v>9</v>
      </c>
      <c r="E7435" s="1">
        <v>1</v>
      </c>
      <c r="F7435" s="1">
        <v>86929.6875</v>
      </c>
      <c r="G7435" s="1">
        <v>-179.88135523700001</v>
      </c>
      <c r="H7435" t="s">
        <v>9</v>
      </c>
      <c r="I7435" t="s">
        <v>9</v>
      </c>
      <c r="J7435" s="1">
        <v>1</v>
      </c>
    </row>
    <row r="7436" spans="1:10" x14ac:dyDescent="0.25">
      <c r="A7436" s="1">
        <v>86941.40625</v>
      </c>
      <c r="B7436" s="1">
        <v>-168.73201250970001</v>
      </c>
      <c r="C7436" t="s">
        <v>9</v>
      </c>
      <c r="D7436" t="s">
        <v>9</v>
      </c>
      <c r="E7436" s="1">
        <v>1</v>
      </c>
      <c r="F7436" s="1">
        <v>86941.40625</v>
      </c>
      <c r="G7436" s="1">
        <v>-175.5398109608</v>
      </c>
      <c r="H7436" t="s">
        <v>9</v>
      </c>
      <c r="I7436" t="s">
        <v>9</v>
      </c>
      <c r="J7436" s="1">
        <v>1</v>
      </c>
    </row>
    <row r="7437" spans="1:10" x14ac:dyDescent="0.25">
      <c r="A7437" s="1">
        <v>86953.125</v>
      </c>
      <c r="B7437" s="1">
        <v>-174.7996886336</v>
      </c>
      <c r="C7437" t="s">
        <v>9</v>
      </c>
      <c r="D7437" t="s">
        <v>9</v>
      </c>
      <c r="E7437" s="1">
        <v>1</v>
      </c>
      <c r="F7437" s="1">
        <v>86953.125</v>
      </c>
      <c r="G7437" s="1">
        <v>-167.3955809325</v>
      </c>
      <c r="H7437" t="s">
        <v>9</v>
      </c>
      <c r="I7437" t="s">
        <v>9</v>
      </c>
      <c r="J7437" s="1">
        <v>1</v>
      </c>
    </row>
    <row r="7438" spans="1:10" x14ac:dyDescent="0.25">
      <c r="A7438" s="1">
        <v>86964.84375</v>
      </c>
      <c r="B7438" s="1">
        <v>-169.59165075129999</v>
      </c>
      <c r="C7438" t="s">
        <v>9</v>
      </c>
      <c r="D7438" t="s">
        <v>9</v>
      </c>
      <c r="E7438" s="1">
        <v>1</v>
      </c>
      <c r="F7438" s="1">
        <v>86964.84375</v>
      </c>
      <c r="G7438" s="1">
        <v>-162.9606532768</v>
      </c>
      <c r="H7438" t="s">
        <v>9</v>
      </c>
      <c r="I7438" t="s">
        <v>9</v>
      </c>
      <c r="J7438" s="1">
        <v>1</v>
      </c>
    </row>
    <row r="7439" spans="1:10" x14ac:dyDescent="0.25">
      <c r="A7439" s="1">
        <v>86976.5625</v>
      </c>
      <c r="B7439" s="1">
        <v>-167.21240465770001</v>
      </c>
      <c r="C7439" t="s">
        <v>9</v>
      </c>
      <c r="D7439" t="s">
        <v>9</v>
      </c>
      <c r="E7439" s="1">
        <v>1</v>
      </c>
      <c r="F7439" s="1">
        <v>86976.5625</v>
      </c>
      <c r="G7439" s="1">
        <v>-161.9858870443</v>
      </c>
      <c r="H7439" t="s">
        <v>9</v>
      </c>
      <c r="I7439" t="s">
        <v>9</v>
      </c>
      <c r="J7439" s="1">
        <v>1</v>
      </c>
    </row>
    <row r="7440" spans="1:10" x14ac:dyDescent="0.25">
      <c r="A7440" s="1">
        <v>86988.28125</v>
      </c>
      <c r="B7440" s="1">
        <v>-166.2055789154</v>
      </c>
      <c r="C7440" t="s">
        <v>9</v>
      </c>
      <c r="D7440" t="s">
        <v>9</v>
      </c>
      <c r="E7440" s="1">
        <v>1</v>
      </c>
      <c r="F7440" s="1">
        <v>86988.28125</v>
      </c>
      <c r="G7440" s="1">
        <v>-162.5622418168</v>
      </c>
      <c r="H7440" t="s">
        <v>9</v>
      </c>
      <c r="I7440" t="s">
        <v>9</v>
      </c>
      <c r="J7440" s="1">
        <v>1</v>
      </c>
    </row>
    <row r="7441" spans="1:10" x14ac:dyDescent="0.25">
      <c r="A7441" s="1">
        <v>87000</v>
      </c>
      <c r="B7441" s="1">
        <v>-166.4720992917</v>
      </c>
      <c r="C7441" t="s">
        <v>9</v>
      </c>
      <c r="D7441" t="s">
        <v>9</v>
      </c>
      <c r="E7441" s="1">
        <v>1</v>
      </c>
      <c r="F7441" s="1">
        <v>87000</v>
      </c>
      <c r="G7441" s="1">
        <v>-163.57264942340001</v>
      </c>
      <c r="H7441" t="s">
        <v>9</v>
      </c>
      <c r="I7441" t="s">
        <v>9</v>
      </c>
      <c r="J7441" s="1">
        <v>1</v>
      </c>
    </row>
    <row r="7442" spans="1:10" x14ac:dyDescent="0.25">
      <c r="A7442" s="1">
        <v>87011.71875</v>
      </c>
      <c r="B7442" s="1">
        <v>-170.22953890190001</v>
      </c>
      <c r="C7442" t="s">
        <v>9</v>
      </c>
      <c r="D7442" t="s">
        <v>9</v>
      </c>
      <c r="E7442" s="1">
        <v>1</v>
      </c>
      <c r="F7442" s="1">
        <v>87011.71875</v>
      </c>
      <c r="G7442" s="1">
        <v>-164.46599413920001</v>
      </c>
      <c r="H7442" t="s">
        <v>9</v>
      </c>
      <c r="I7442" t="s">
        <v>9</v>
      </c>
      <c r="J7442" s="1">
        <v>1</v>
      </c>
    </row>
    <row r="7443" spans="1:10" x14ac:dyDescent="0.25">
      <c r="A7443" s="1">
        <v>87023.4375</v>
      </c>
      <c r="B7443" s="1">
        <v>-171.28738144409999</v>
      </c>
      <c r="C7443" t="s">
        <v>9</v>
      </c>
      <c r="D7443" t="s">
        <v>9</v>
      </c>
      <c r="E7443" s="1">
        <v>1</v>
      </c>
      <c r="F7443" s="1">
        <v>87023.4375</v>
      </c>
      <c r="G7443" s="1">
        <v>-164.96155616409999</v>
      </c>
      <c r="H7443" t="s">
        <v>9</v>
      </c>
      <c r="I7443" t="s">
        <v>9</v>
      </c>
      <c r="J7443" s="1">
        <v>1</v>
      </c>
    </row>
    <row r="7444" spans="1:10" x14ac:dyDescent="0.25">
      <c r="A7444" s="1">
        <v>87035.15625</v>
      </c>
      <c r="B7444" s="1">
        <v>-161.7704015205</v>
      </c>
      <c r="C7444" t="s">
        <v>9</v>
      </c>
      <c r="D7444" t="s">
        <v>9</v>
      </c>
      <c r="E7444" s="1">
        <v>1</v>
      </c>
      <c r="F7444" s="1">
        <v>87035.15625</v>
      </c>
      <c r="G7444" s="1">
        <v>-167.47565768230001</v>
      </c>
      <c r="H7444" t="s">
        <v>9</v>
      </c>
      <c r="I7444" t="s">
        <v>9</v>
      </c>
      <c r="J7444" s="1">
        <v>1</v>
      </c>
    </row>
    <row r="7445" spans="1:10" x14ac:dyDescent="0.25">
      <c r="A7445" s="1">
        <v>87046.875</v>
      </c>
      <c r="B7445" s="1">
        <v>-160.0564167496</v>
      </c>
      <c r="C7445" t="s">
        <v>9</v>
      </c>
      <c r="D7445" t="s">
        <v>9</v>
      </c>
      <c r="E7445" s="1">
        <v>1</v>
      </c>
      <c r="F7445" s="1">
        <v>87046.875</v>
      </c>
      <c r="G7445" s="1">
        <v>-166.56073045030001</v>
      </c>
      <c r="H7445" t="s">
        <v>9</v>
      </c>
      <c r="I7445" t="s">
        <v>9</v>
      </c>
      <c r="J7445" s="1">
        <v>1</v>
      </c>
    </row>
    <row r="7446" spans="1:10" x14ac:dyDescent="0.25">
      <c r="A7446" s="1">
        <v>87058.59375</v>
      </c>
      <c r="B7446" s="1">
        <v>-164.64393656780001</v>
      </c>
      <c r="C7446" t="s">
        <v>9</v>
      </c>
      <c r="D7446" t="s">
        <v>9</v>
      </c>
      <c r="E7446" s="1">
        <v>1</v>
      </c>
      <c r="F7446" s="1">
        <v>87058.59375</v>
      </c>
      <c r="G7446" s="1">
        <v>-164.22975338399999</v>
      </c>
      <c r="H7446" t="s">
        <v>9</v>
      </c>
      <c r="I7446" t="s">
        <v>9</v>
      </c>
      <c r="J7446" s="1">
        <v>1</v>
      </c>
    </row>
    <row r="7447" spans="1:10" x14ac:dyDescent="0.25">
      <c r="A7447" s="1">
        <v>87070.3125</v>
      </c>
      <c r="B7447" s="1">
        <v>-170.84349026690001</v>
      </c>
      <c r="C7447" t="s">
        <v>9</v>
      </c>
      <c r="D7447" t="s">
        <v>9</v>
      </c>
      <c r="E7447" s="1">
        <v>1</v>
      </c>
      <c r="F7447" s="1">
        <v>87070.3125</v>
      </c>
      <c r="G7447" s="1">
        <v>-167.04272095499999</v>
      </c>
      <c r="H7447" t="s">
        <v>9</v>
      </c>
      <c r="I7447" t="s">
        <v>9</v>
      </c>
      <c r="J7447" s="1">
        <v>1</v>
      </c>
    </row>
    <row r="7448" spans="1:10" x14ac:dyDescent="0.25">
      <c r="A7448" s="1">
        <v>87082.03125</v>
      </c>
      <c r="B7448" s="1">
        <v>-161.55441355990001</v>
      </c>
      <c r="C7448" t="s">
        <v>9</v>
      </c>
      <c r="D7448" t="s">
        <v>9</v>
      </c>
      <c r="E7448" s="1">
        <v>1</v>
      </c>
      <c r="F7448" s="1">
        <v>87082.03125</v>
      </c>
      <c r="G7448" s="1">
        <v>-165.6425080603</v>
      </c>
      <c r="H7448" t="s">
        <v>9</v>
      </c>
      <c r="I7448" t="s">
        <v>9</v>
      </c>
      <c r="J7448" s="1">
        <v>1</v>
      </c>
    </row>
    <row r="7449" spans="1:10" x14ac:dyDescent="0.25">
      <c r="A7449" s="1">
        <v>87093.75</v>
      </c>
      <c r="B7449" s="1">
        <v>-160.64857741829999</v>
      </c>
      <c r="C7449" t="s">
        <v>9</v>
      </c>
      <c r="D7449" t="s">
        <v>9</v>
      </c>
      <c r="E7449" s="1">
        <v>1</v>
      </c>
      <c r="F7449" s="1">
        <v>87093.75</v>
      </c>
      <c r="G7449" s="1">
        <v>-165.0929792865</v>
      </c>
      <c r="H7449" t="s">
        <v>9</v>
      </c>
      <c r="I7449" t="s">
        <v>9</v>
      </c>
      <c r="J7449" s="1">
        <v>1</v>
      </c>
    </row>
    <row r="7450" spans="1:10" x14ac:dyDescent="0.25">
      <c r="A7450" s="1">
        <v>87105.46875</v>
      </c>
      <c r="B7450" s="1">
        <v>-161.90807825780001</v>
      </c>
      <c r="C7450" t="s">
        <v>9</v>
      </c>
      <c r="D7450" t="s">
        <v>9</v>
      </c>
      <c r="E7450" s="1">
        <v>1</v>
      </c>
      <c r="F7450" s="1">
        <v>87105.46875</v>
      </c>
      <c r="G7450" s="1">
        <v>-162.78161490630001</v>
      </c>
      <c r="H7450" t="s">
        <v>9</v>
      </c>
      <c r="I7450" t="s">
        <v>9</v>
      </c>
      <c r="J7450" s="1">
        <v>1</v>
      </c>
    </row>
    <row r="7451" spans="1:10" x14ac:dyDescent="0.25">
      <c r="A7451" s="1">
        <v>87117.1875</v>
      </c>
      <c r="B7451" s="1">
        <v>-162.8561377019</v>
      </c>
      <c r="C7451" t="s">
        <v>9</v>
      </c>
      <c r="D7451" t="s">
        <v>9</v>
      </c>
      <c r="E7451" s="1">
        <v>1</v>
      </c>
      <c r="F7451" s="1">
        <v>87117.1875</v>
      </c>
      <c r="G7451" s="1">
        <v>-161.06779548310001</v>
      </c>
      <c r="H7451" t="s">
        <v>9</v>
      </c>
      <c r="I7451" t="s">
        <v>9</v>
      </c>
      <c r="J7451" s="1">
        <v>1</v>
      </c>
    </row>
    <row r="7452" spans="1:10" x14ac:dyDescent="0.25">
      <c r="A7452" s="1">
        <v>87128.90625</v>
      </c>
      <c r="B7452" s="1">
        <v>-167.22555837889999</v>
      </c>
      <c r="C7452" t="s">
        <v>9</v>
      </c>
      <c r="D7452" t="s">
        <v>9</v>
      </c>
      <c r="E7452" s="1">
        <v>1</v>
      </c>
      <c r="F7452" s="1">
        <v>87128.90625</v>
      </c>
      <c r="G7452" s="1">
        <v>-161.0579204961</v>
      </c>
      <c r="H7452" t="s">
        <v>9</v>
      </c>
      <c r="I7452" t="s">
        <v>9</v>
      </c>
      <c r="J7452" s="1">
        <v>1</v>
      </c>
    </row>
    <row r="7453" spans="1:10" x14ac:dyDescent="0.25">
      <c r="A7453" s="1">
        <v>87140.625</v>
      </c>
      <c r="B7453" s="1">
        <v>-184.80138858699999</v>
      </c>
      <c r="C7453" t="s">
        <v>9</v>
      </c>
      <c r="D7453" t="s">
        <v>9</v>
      </c>
      <c r="E7453" s="1">
        <v>1</v>
      </c>
      <c r="F7453" s="1">
        <v>87140.625</v>
      </c>
      <c r="G7453" s="1">
        <v>-160.4727602314</v>
      </c>
      <c r="H7453" t="s">
        <v>9</v>
      </c>
      <c r="I7453" t="s">
        <v>9</v>
      </c>
      <c r="J7453" s="1">
        <v>1</v>
      </c>
    </row>
    <row r="7454" spans="1:10" x14ac:dyDescent="0.25">
      <c r="A7454" s="1">
        <v>87152.34375</v>
      </c>
      <c r="B7454" s="1">
        <v>-175.83985895250001</v>
      </c>
      <c r="C7454" t="s">
        <v>9</v>
      </c>
      <c r="D7454" t="s">
        <v>9</v>
      </c>
      <c r="E7454" s="1">
        <v>1</v>
      </c>
      <c r="F7454" s="1">
        <v>87152.34375</v>
      </c>
      <c r="G7454" s="1">
        <v>-160.7352203934</v>
      </c>
      <c r="H7454" t="s">
        <v>9</v>
      </c>
      <c r="I7454" t="s">
        <v>9</v>
      </c>
      <c r="J7454" s="1">
        <v>1</v>
      </c>
    </row>
    <row r="7455" spans="1:10" x14ac:dyDescent="0.25">
      <c r="A7455" s="1">
        <v>87164.0625</v>
      </c>
      <c r="B7455" s="1">
        <v>-175.4152908968</v>
      </c>
      <c r="C7455" t="s">
        <v>9</v>
      </c>
      <c r="D7455" t="s">
        <v>9</v>
      </c>
      <c r="E7455" s="1">
        <v>1</v>
      </c>
      <c r="F7455" s="1">
        <v>87164.0625</v>
      </c>
      <c r="G7455" s="1">
        <v>-162.4146860221</v>
      </c>
      <c r="H7455" t="s">
        <v>9</v>
      </c>
      <c r="I7455" t="s">
        <v>9</v>
      </c>
      <c r="J7455" s="1">
        <v>1</v>
      </c>
    </row>
    <row r="7456" spans="1:10" x14ac:dyDescent="0.25">
      <c r="A7456" s="1">
        <v>87175.78125</v>
      </c>
      <c r="B7456" s="1">
        <v>-165.67982011320001</v>
      </c>
      <c r="C7456" t="s">
        <v>9</v>
      </c>
      <c r="D7456" t="s">
        <v>9</v>
      </c>
      <c r="E7456" s="1">
        <v>1</v>
      </c>
      <c r="F7456" s="1">
        <v>87175.78125</v>
      </c>
      <c r="G7456" s="1">
        <v>-163.91265376499999</v>
      </c>
      <c r="H7456" t="s">
        <v>9</v>
      </c>
      <c r="I7456" t="s">
        <v>9</v>
      </c>
      <c r="J7456" s="1">
        <v>1</v>
      </c>
    </row>
    <row r="7457" spans="1:10" x14ac:dyDescent="0.25">
      <c r="A7457" s="1">
        <v>87187.5</v>
      </c>
      <c r="B7457" s="1">
        <v>-163.48346159370001</v>
      </c>
      <c r="C7457" t="s">
        <v>9</v>
      </c>
      <c r="D7457" t="s">
        <v>9</v>
      </c>
      <c r="E7457" s="1">
        <v>1</v>
      </c>
      <c r="F7457" s="1">
        <v>87187.5</v>
      </c>
      <c r="G7457" s="1">
        <v>-163.41209076219999</v>
      </c>
      <c r="H7457" t="s">
        <v>9</v>
      </c>
      <c r="I7457" t="s">
        <v>9</v>
      </c>
      <c r="J7457" s="1">
        <v>1</v>
      </c>
    </row>
    <row r="7458" spans="1:10" x14ac:dyDescent="0.25">
      <c r="A7458" s="1">
        <v>87199.21875</v>
      </c>
      <c r="B7458" s="1">
        <v>-164.37720667330001</v>
      </c>
      <c r="C7458" t="s">
        <v>9</v>
      </c>
      <c r="D7458" t="s">
        <v>9</v>
      </c>
      <c r="E7458" s="1">
        <v>1</v>
      </c>
      <c r="F7458" s="1">
        <v>87199.21875</v>
      </c>
      <c r="G7458" s="1">
        <v>-161.7430970952</v>
      </c>
      <c r="H7458" t="s">
        <v>9</v>
      </c>
      <c r="I7458" t="s">
        <v>9</v>
      </c>
      <c r="J7458" s="1">
        <v>1</v>
      </c>
    </row>
    <row r="7459" spans="1:10" x14ac:dyDescent="0.25">
      <c r="A7459" s="1">
        <v>87210.9375</v>
      </c>
      <c r="B7459" s="1">
        <v>-166.06290844290001</v>
      </c>
      <c r="C7459" t="s">
        <v>9</v>
      </c>
      <c r="D7459" t="s">
        <v>9</v>
      </c>
      <c r="E7459" s="1">
        <v>1</v>
      </c>
      <c r="F7459" s="1">
        <v>87210.9375</v>
      </c>
      <c r="G7459" s="1">
        <v>-161.49794545509999</v>
      </c>
      <c r="H7459" t="s">
        <v>9</v>
      </c>
      <c r="I7459" t="s">
        <v>9</v>
      </c>
      <c r="J7459" s="1">
        <v>1</v>
      </c>
    </row>
    <row r="7460" spans="1:10" x14ac:dyDescent="0.25">
      <c r="A7460" s="1">
        <v>87222.65625</v>
      </c>
      <c r="B7460" s="1">
        <v>-165.01544423300001</v>
      </c>
      <c r="C7460" t="s">
        <v>9</v>
      </c>
      <c r="D7460" t="s">
        <v>9</v>
      </c>
      <c r="E7460" s="1">
        <v>1</v>
      </c>
      <c r="F7460" s="1">
        <v>87222.65625</v>
      </c>
      <c r="G7460" s="1">
        <v>-162.31343357899999</v>
      </c>
      <c r="H7460" t="s">
        <v>9</v>
      </c>
      <c r="I7460" t="s">
        <v>9</v>
      </c>
      <c r="J7460" s="1">
        <v>1</v>
      </c>
    </row>
    <row r="7461" spans="1:10" x14ac:dyDescent="0.25">
      <c r="A7461" s="1">
        <v>87234.375</v>
      </c>
      <c r="B7461" s="1">
        <v>-165.20763710040001</v>
      </c>
      <c r="C7461" t="s">
        <v>9</v>
      </c>
      <c r="D7461" t="s">
        <v>9</v>
      </c>
      <c r="E7461" s="1">
        <v>1</v>
      </c>
      <c r="F7461" s="1">
        <v>87234.375</v>
      </c>
      <c r="G7461" s="1">
        <v>-162.83345864419999</v>
      </c>
      <c r="H7461" t="s">
        <v>9</v>
      </c>
      <c r="I7461" t="s">
        <v>9</v>
      </c>
      <c r="J7461" s="1">
        <v>1</v>
      </c>
    </row>
    <row r="7462" spans="1:10" x14ac:dyDescent="0.25">
      <c r="A7462" s="1">
        <v>87246.09375</v>
      </c>
      <c r="B7462" s="1">
        <v>-170.47728453970001</v>
      </c>
      <c r="C7462" t="s">
        <v>9</v>
      </c>
      <c r="D7462" t="s">
        <v>9</v>
      </c>
      <c r="E7462" s="1">
        <v>1</v>
      </c>
      <c r="F7462" s="1">
        <v>87246.09375</v>
      </c>
      <c r="G7462" s="1">
        <v>-162.95083570860001</v>
      </c>
      <c r="H7462" t="s">
        <v>9</v>
      </c>
      <c r="I7462" t="s">
        <v>9</v>
      </c>
      <c r="J7462" s="1">
        <v>1</v>
      </c>
    </row>
    <row r="7463" spans="1:10" x14ac:dyDescent="0.25">
      <c r="A7463" s="1">
        <v>87257.8125</v>
      </c>
      <c r="B7463" s="1">
        <v>-165.49671405410001</v>
      </c>
      <c r="C7463" t="s">
        <v>9</v>
      </c>
      <c r="D7463" t="s">
        <v>9</v>
      </c>
      <c r="E7463" s="1">
        <v>1</v>
      </c>
      <c r="F7463" s="1">
        <v>87257.8125</v>
      </c>
      <c r="G7463" s="1">
        <v>-163.53140582040001</v>
      </c>
      <c r="H7463" t="s">
        <v>9</v>
      </c>
      <c r="I7463" t="s">
        <v>9</v>
      </c>
      <c r="J7463" s="1">
        <v>1</v>
      </c>
    </row>
    <row r="7464" spans="1:10" x14ac:dyDescent="0.25">
      <c r="A7464" s="1">
        <v>87269.53125</v>
      </c>
      <c r="B7464" s="1">
        <v>-163.91152305349999</v>
      </c>
      <c r="C7464" t="s">
        <v>9</v>
      </c>
      <c r="D7464" t="s">
        <v>9</v>
      </c>
      <c r="E7464" s="1">
        <v>1</v>
      </c>
      <c r="F7464" s="1">
        <v>87269.53125</v>
      </c>
      <c r="G7464" s="1">
        <v>-166.04824373209999</v>
      </c>
      <c r="H7464" t="s">
        <v>9</v>
      </c>
      <c r="I7464" t="s">
        <v>9</v>
      </c>
      <c r="J7464" s="1">
        <v>1</v>
      </c>
    </row>
    <row r="7465" spans="1:10" x14ac:dyDescent="0.25">
      <c r="A7465" s="1">
        <v>87281.25</v>
      </c>
      <c r="B7465" s="1">
        <v>-168.39593884199999</v>
      </c>
      <c r="C7465" t="s">
        <v>9</v>
      </c>
      <c r="D7465" t="s">
        <v>9</v>
      </c>
      <c r="E7465" s="1">
        <v>1</v>
      </c>
      <c r="F7465" s="1">
        <v>87281.25</v>
      </c>
      <c r="G7465" s="1">
        <v>-167.14444117650001</v>
      </c>
      <c r="H7465" t="s">
        <v>9</v>
      </c>
      <c r="I7465" t="s">
        <v>9</v>
      </c>
      <c r="J7465" s="1">
        <v>1</v>
      </c>
    </row>
    <row r="7466" spans="1:10" x14ac:dyDescent="0.25">
      <c r="A7466" s="1">
        <v>87292.96875</v>
      </c>
      <c r="B7466" s="1">
        <v>-172.3586353709</v>
      </c>
      <c r="C7466" t="s">
        <v>9</v>
      </c>
      <c r="D7466" t="s">
        <v>9</v>
      </c>
      <c r="E7466" s="1">
        <v>1</v>
      </c>
      <c r="F7466" s="1">
        <v>87292.96875</v>
      </c>
      <c r="G7466" s="1">
        <v>-170.33028686969999</v>
      </c>
      <c r="H7466" t="s">
        <v>9</v>
      </c>
      <c r="I7466" t="s">
        <v>9</v>
      </c>
      <c r="J7466" s="1">
        <v>1</v>
      </c>
    </row>
    <row r="7467" spans="1:10" x14ac:dyDescent="0.25">
      <c r="A7467" s="1">
        <v>87304.6875</v>
      </c>
      <c r="B7467" s="1">
        <v>-174.15033593499999</v>
      </c>
      <c r="C7467" t="s">
        <v>9</v>
      </c>
      <c r="D7467" t="s">
        <v>9</v>
      </c>
      <c r="E7467" s="1">
        <v>1</v>
      </c>
      <c r="F7467" s="1">
        <v>87304.6875</v>
      </c>
      <c r="G7467" s="1">
        <v>-170.3471655992</v>
      </c>
      <c r="H7467" t="s">
        <v>9</v>
      </c>
      <c r="I7467" t="s">
        <v>9</v>
      </c>
      <c r="J7467" s="1">
        <v>1</v>
      </c>
    </row>
    <row r="7468" spans="1:10" x14ac:dyDescent="0.25">
      <c r="A7468" s="1">
        <v>87316.40625</v>
      </c>
      <c r="B7468" s="1">
        <v>-187.7661157741</v>
      </c>
      <c r="C7468" t="s">
        <v>9</v>
      </c>
      <c r="D7468" t="s">
        <v>9</v>
      </c>
      <c r="E7468" s="1">
        <v>1</v>
      </c>
      <c r="F7468" s="1">
        <v>87316.40625</v>
      </c>
      <c r="G7468" s="1">
        <v>-164.27187178849999</v>
      </c>
      <c r="H7468" t="s">
        <v>9</v>
      </c>
      <c r="I7468" t="s">
        <v>9</v>
      </c>
      <c r="J7468" s="1">
        <v>1</v>
      </c>
    </row>
    <row r="7469" spans="1:10" x14ac:dyDescent="0.25">
      <c r="A7469" s="1">
        <v>87328.125</v>
      </c>
      <c r="B7469" s="1">
        <v>-170.87858476400001</v>
      </c>
      <c r="C7469" t="s">
        <v>9</v>
      </c>
      <c r="D7469" t="s">
        <v>9</v>
      </c>
      <c r="E7469" s="1">
        <v>1</v>
      </c>
      <c r="F7469" s="1">
        <v>87328.125</v>
      </c>
      <c r="G7469" s="1">
        <v>-164.08977108580001</v>
      </c>
      <c r="H7469" t="s">
        <v>9</v>
      </c>
      <c r="I7469" t="s">
        <v>9</v>
      </c>
      <c r="J7469" s="1">
        <v>1</v>
      </c>
    </row>
    <row r="7470" spans="1:10" x14ac:dyDescent="0.25">
      <c r="A7470" s="1">
        <v>87339.84375</v>
      </c>
      <c r="B7470" s="1">
        <v>-165.3806649759</v>
      </c>
      <c r="C7470" t="s">
        <v>9</v>
      </c>
      <c r="D7470" t="s">
        <v>9</v>
      </c>
      <c r="E7470" s="1">
        <v>1</v>
      </c>
      <c r="F7470" s="1">
        <v>87339.84375</v>
      </c>
      <c r="G7470" s="1">
        <v>-164.97169986329999</v>
      </c>
      <c r="H7470" t="s">
        <v>9</v>
      </c>
      <c r="I7470" t="s">
        <v>9</v>
      </c>
      <c r="J7470" s="1">
        <v>1</v>
      </c>
    </row>
    <row r="7471" spans="1:10" x14ac:dyDescent="0.25">
      <c r="A7471" s="1">
        <v>87351.5625</v>
      </c>
      <c r="B7471" s="1">
        <v>-162.98634418899999</v>
      </c>
      <c r="C7471" t="s">
        <v>9</v>
      </c>
      <c r="D7471" t="s">
        <v>9</v>
      </c>
      <c r="E7471" s="1">
        <v>1</v>
      </c>
      <c r="F7471" s="1">
        <v>87351.5625</v>
      </c>
      <c r="G7471" s="1">
        <v>-166.1393304657</v>
      </c>
      <c r="H7471" t="s">
        <v>9</v>
      </c>
      <c r="I7471" t="s">
        <v>9</v>
      </c>
      <c r="J7471" s="1">
        <v>1</v>
      </c>
    </row>
    <row r="7472" spans="1:10" x14ac:dyDescent="0.25">
      <c r="A7472" s="1">
        <v>87363.28125</v>
      </c>
      <c r="B7472" s="1">
        <v>-166.37764176600001</v>
      </c>
      <c r="C7472" t="s">
        <v>9</v>
      </c>
      <c r="D7472" t="s">
        <v>9</v>
      </c>
      <c r="E7472" s="1">
        <v>1</v>
      </c>
      <c r="F7472" s="1">
        <v>87363.28125</v>
      </c>
      <c r="G7472" s="1">
        <v>-174.1216557189</v>
      </c>
      <c r="H7472" t="s">
        <v>9</v>
      </c>
      <c r="I7472" t="s">
        <v>9</v>
      </c>
      <c r="J7472" s="1">
        <v>1</v>
      </c>
    </row>
    <row r="7473" spans="1:10" x14ac:dyDescent="0.25">
      <c r="A7473" s="1">
        <v>87375</v>
      </c>
      <c r="B7473" s="1">
        <v>-195.62878567679999</v>
      </c>
      <c r="C7473" t="s">
        <v>9</v>
      </c>
      <c r="D7473" t="s">
        <v>9</v>
      </c>
      <c r="E7473" s="1">
        <v>1</v>
      </c>
      <c r="F7473" s="1">
        <v>87375</v>
      </c>
      <c r="G7473" s="1">
        <v>-169.41143896459999</v>
      </c>
      <c r="H7473" t="s">
        <v>9</v>
      </c>
      <c r="I7473" t="s">
        <v>9</v>
      </c>
      <c r="J7473" s="1">
        <v>1</v>
      </c>
    </row>
    <row r="7474" spans="1:10" x14ac:dyDescent="0.25">
      <c r="A7474" s="1">
        <v>87386.71875</v>
      </c>
      <c r="B7474" s="1">
        <v>-174.61871181129999</v>
      </c>
      <c r="C7474" t="s">
        <v>9</v>
      </c>
      <c r="D7474" t="s">
        <v>9</v>
      </c>
      <c r="E7474" s="1">
        <v>1</v>
      </c>
      <c r="F7474" s="1">
        <v>87386.71875</v>
      </c>
      <c r="G7474" s="1">
        <v>-167.816940117</v>
      </c>
      <c r="H7474" t="s">
        <v>9</v>
      </c>
      <c r="I7474" t="s">
        <v>9</v>
      </c>
      <c r="J7474" s="1">
        <v>1</v>
      </c>
    </row>
    <row r="7475" spans="1:10" x14ac:dyDescent="0.25">
      <c r="A7475" s="1">
        <v>87398.4375</v>
      </c>
      <c r="B7475" s="1">
        <v>-173.69876579929999</v>
      </c>
      <c r="C7475" t="s">
        <v>9</v>
      </c>
      <c r="D7475" t="s">
        <v>9</v>
      </c>
      <c r="E7475" s="1">
        <v>1</v>
      </c>
      <c r="F7475" s="1">
        <v>87398.4375</v>
      </c>
      <c r="G7475" s="1">
        <v>-177.88694989929999</v>
      </c>
      <c r="H7475" t="s">
        <v>9</v>
      </c>
      <c r="I7475" t="s">
        <v>9</v>
      </c>
      <c r="J7475" s="1">
        <v>1</v>
      </c>
    </row>
    <row r="7476" spans="1:10" x14ac:dyDescent="0.25">
      <c r="A7476" s="1">
        <v>87410.15625</v>
      </c>
      <c r="B7476" s="1">
        <v>-169.11846156179999</v>
      </c>
      <c r="C7476" t="s">
        <v>9</v>
      </c>
      <c r="D7476" t="s">
        <v>9</v>
      </c>
      <c r="E7476" s="1">
        <v>1</v>
      </c>
      <c r="F7476" s="1">
        <v>87410.15625</v>
      </c>
      <c r="G7476" s="1">
        <v>-175.4620165451</v>
      </c>
      <c r="H7476" t="s">
        <v>9</v>
      </c>
      <c r="I7476" t="s">
        <v>9</v>
      </c>
      <c r="J7476" s="1">
        <v>1</v>
      </c>
    </row>
    <row r="7477" spans="1:10" x14ac:dyDescent="0.25">
      <c r="A7477" s="1">
        <v>87421.875</v>
      </c>
      <c r="B7477" s="1">
        <v>-174.59466484949999</v>
      </c>
      <c r="C7477" t="s">
        <v>9</v>
      </c>
      <c r="D7477" t="s">
        <v>9</v>
      </c>
      <c r="E7477" s="1">
        <v>1</v>
      </c>
      <c r="F7477" s="1">
        <v>87421.875</v>
      </c>
      <c r="G7477" s="1">
        <v>-174.5508225552</v>
      </c>
      <c r="H7477" t="s">
        <v>9</v>
      </c>
      <c r="I7477" t="s">
        <v>9</v>
      </c>
      <c r="J7477" s="1">
        <v>1</v>
      </c>
    </row>
    <row r="7478" spans="1:10" x14ac:dyDescent="0.25">
      <c r="A7478" s="1">
        <v>87433.59375</v>
      </c>
      <c r="B7478" s="1">
        <v>-180.078389595</v>
      </c>
      <c r="C7478" t="s">
        <v>9</v>
      </c>
      <c r="D7478" t="s">
        <v>9</v>
      </c>
      <c r="E7478" s="1">
        <v>1</v>
      </c>
      <c r="F7478" s="1">
        <v>87433.59375</v>
      </c>
      <c r="G7478" s="1">
        <v>-173.5867205262</v>
      </c>
      <c r="H7478" t="s">
        <v>9</v>
      </c>
      <c r="I7478" t="s">
        <v>9</v>
      </c>
      <c r="J7478" s="1">
        <v>1</v>
      </c>
    </row>
    <row r="7479" spans="1:10" x14ac:dyDescent="0.25">
      <c r="A7479" s="1">
        <v>87445.3125</v>
      </c>
      <c r="B7479" s="1">
        <v>-172.96489605170001</v>
      </c>
      <c r="C7479" t="s">
        <v>9</v>
      </c>
      <c r="D7479" t="s">
        <v>9</v>
      </c>
      <c r="E7479" s="1">
        <v>1</v>
      </c>
      <c r="F7479" s="1">
        <v>87445.3125</v>
      </c>
      <c r="G7479" s="1">
        <v>-166.5358126143</v>
      </c>
      <c r="H7479" t="s">
        <v>9</v>
      </c>
      <c r="I7479" t="s">
        <v>9</v>
      </c>
      <c r="J7479" s="1">
        <v>1</v>
      </c>
    </row>
    <row r="7480" spans="1:10" x14ac:dyDescent="0.25">
      <c r="A7480" s="1">
        <v>87457.03125</v>
      </c>
      <c r="B7480" s="1">
        <v>-170.81365884179999</v>
      </c>
      <c r="C7480" t="s">
        <v>9</v>
      </c>
      <c r="D7480" t="s">
        <v>9</v>
      </c>
      <c r="E7480" s="1">
        <v>1</v>
      </c>
      <c r="F7480" s="1">
        <v>87457.03125</v>
      </c>
      <c r="G7480" s="1">
        <v>-166.80831172539999</v>
      </c>
      <c r="H7480" t="s">
        <v>9</v>
      </c>
      <c r="I7480" t="s">
        <v>9</v>
      </c>
      <c r="J7480" s="1">
        <v>1</v>
      </c>
    </row>
    <row r="7481" spans="1:10" x14ac:dyDescent="0.25">
      <c r="A7481" s="1">
        <v>87468.75</v>
      </c>
      <c r="B7481" s="1">
        <v>-173.58335359820001</v>
      </c>
      <c r="C7481" t="s">
        <v>9</v>
      </c>
      <c r="D7481" t="s">
        <v>9</v>
      </c>
      <c r="E7481" s="1">
        <v>1</v>
      </c>
      <c r="F7481" s="1">
        <v>87468.75</v>
      </c>
      <c r="G7481" s="1">
        <v>-169.413383439</v>
      </c>
      <c r="H7481" t="s">
        <v>9</v>
      </c>
      <c r="I7481" t="s">
        <v>9</v>
      </c>
      <c r="J7481" s="1">
        <v>1</v>
      </c>
    </row>
    <row r="7482" spans="1:10" x14ac:dyDescent="0.25">
      <c r="A7482" s="1">
        <v>87480.46875</v>
      </c>
      <c r="B7482" s="1">
        <v>-184.56527335979999</v>
      </c>
      <c r="C7482" t="s">
        <v>9</v>
      </c>
      <c r="D7482" t="s">
        <v>9</v>
      </c>
      <c r="E7482" s="1">
        <v>1</v>
      </c>
      <c r="F7482" s="1">
        <v>87480.46875</v>
      </c>
      <c r="G7482" s="1">
        <v>-172.61029151930001</v>
      </c>
      <c r="H7482" t="s">
        <v>9</v>
      </c>
      <c r="I7482" t="s">
        <v>9</v>
      </c>
      <c r="J7482" s="1">
        <v>1</v>
      </c>
    </row>
    <row r="7483" spans="1:10" x14ac:dyDescent="0.25">
      <c r="A7483" s="1">
        <v>87492.1875</v>
      </c>
      <c r="B7483" s="1">
        <v>-167.27720052000001</v>
      </c>
      <c r="C7483" t="s">
        <v>9</v>
      </c>
      <c r="D7483" t="s">
        <v>9</v>
      </c>
      <c r="E7483" s="1">
        <v>1</v>
      </c>
      <c r="F7483" s="1">
        <v>87492.1875</v>
      </c>
      <c r="G7483" s="1">
        <v>-172.61057314519999</v>
      </c>
      <c r="H7483" t="s">
        <v>9</v>
      </c>
      <c r="I7483" t="s">
        <v>9</v>
      </c>
      <c r="J7483" s="1">
        <v>1</v>
      </c>
    </row>
    <row r="7484" spans="1:10" x14ac:dyDescent="0.25">
      <c r="A7484" s="1">
        <v>87503.90625</v>
      </c>
      <c r="B7484" s="1">
        <v>-163.83052215960001</v>
      </c>
      <c r="C7484" t="s">
        <v>9</v>
      </c>
      <c r="D7484" t="s">
        <v>9</v>
      </c>
      <c r="E7484" s="1">
        <v>1</v>
      </c>
      <c r="F7484" s="1">
        <v>87503.90625</v>
      </c>
      <c r="G7484" s="1">
        <v>-169.98836450549999</v>
      </c>
      <c r="H7484" t="s">
        <v>9</v>
      </c>
      <c r="I7484" t="s">
        <v>9</v>
      </c>
      <c r="J7484" s="1">
        <v>1</v>
      </c>
    </row>
    <row r="7485" spans="1:10" x14ac:dyDescent="0.25">
      <c r="A7485" s="1">
        <v>87515.625</v>
      </c>
      <c r="B7485" s="1">
        <v>-164.58609052899999</v>
      </c>
      <c r="C7485" t="s">
        <v>9</v>
      </c>
      <c r="D7485" t="s">
        <v>9</v>
      </c>
      <c r="E7485" s="1">
        <v>1</v>
      </c>
      <c r="F7485" s="1">
        <v>87515.625</v>
      </c>
      <c r="G7485" s="1">
        <v>-182.75457402910001</v>
      </c>
      <c r="H7485" t="s">
        <v>9</v>
      </c>
      <c r="I7485" t="s">
        <v>9</v>
      </c>
      <c r="J7485" s="1">
        <v>1</v>
      </c>
    </row>
    <row r="7486" spans="1:10" x14ac:dyDescent="0.25">
      <c r="A7486" s="1">
        <v>87527.34375</v>
      </c>
      <c r="B7486" s="1">
        <v>-169.17135425320001</v>
      </c>
      <c r="C7486" t="s">
        <v>9</v>
      </c>
      <c r="D7486" t="s">
        <v>9</v>
      </c>
      <c r="E7486" s="1">
        <v>1</v>
      </c>
      <c r="F7486" s="1">
        <v>87527.34375</v>
      </c>
      <c r="G7486" s="1">
        <v>-169.94854505999999</v>
      </c>
      <c r="H7486" t="s">
        <v>9</v>
      </c>
      <c r="I7486" t="s">
        <v>9</v>
      </c>
      <c r="J7486" s="1">
        <v>1</v>
      </c>
    </row>
    <row r="7487" spans="1:10" x14ac:dyDescent="0.25">
      <c r="A7487" s="1">
        <v>87539.0625</v>
      </c>
      <c r="B7487" s="1">
        <v>-185.72727744100001</v>
      </c>
      <c r="C7487" t="s">
        <v>9</v>
      </c>
      <c r="D7487" t="s">
        <v>9</v>
      </c>
      <c r="E7487" s="1">
        <v>1</v>
      </c>
      <c r="F7487" s="1">
        <v>87539.0625</v>
      </c>
      <c r="G7487" s="1">
        <v>-169.8745711965</v>
      </c>
      <c r="H7487" t="s">
        <v>9</v>
      </c>
      <c r="I7487" t="s">
        <v>9</v>
      </c>
      <c r="J7487" s="1">
        <v>1</v>
      </c>
    </row>
    <row r="7488" spans="1:10" x14ac:dyDescent="0.25">
      <c r="A7488" s="1">
        <v>87550.78125</v>
      </c>
      <c r="B7488" s="1">
        <v>-166.76414604199999</v>
      </c>
      <c r="C7488" t="s">
        <v>9</v>
      </c>
      <c r="D7488" t="s">
        <v>9</v>
      </c>
      <c r="E7488" s="1">
        <v>1</v>
      </c>
      <c r="F7488" s="1">
        <v>87550.78125</v>
      </c>
      <c r="G7488" s="1">
        <v>-173.9894731645</v>
      </c>
      <c r="H7488" t="s">
        <v>9</v>
      </c>
      <c r="I7488" t="s">
        <v>9</v>
      </c>
      <c r="J7488" s="1">
        <v>1</v>
      </c>
    </row>
    <row r="7489" spans="1:10" x14ac:dyDescent="0.25">
      <c r="A7489" s="1">
        <v>87562.5</v>
      </c>
      <c r="B7489" s="1">
        <v>-163.19927288549999</v>
      </c>
      <c r="C7489" t="s">
        <v>9</v>
      </c>
      <c r="D7489" t="s">
        <v>9</v>
      </c>
      <c r="E7489" s="1">
        <v>1</v>
      </c>
      <c r="F7489" s="1">
        <v>87562.5</v>
      </c>
      <c r="G7489" s="1">
        <v>-165.23418519399999</v>
      </c>
      <c r="H7489" t="s">
        <v>9</v>
      </c>
      <c r="I7489" t="s">
        <v>9</v>
      </c>
      <c r="J7489" s="1">
        <v>1</v>
      </c>
    </row>
    <row r="7490" spans="1:10" x14ac:dyDescent="0.25">
      <c r="A7490" s="1">
        <v>87574.21875</v>
      </c>
      <c r="B7490" s="1">
        <v>-163.4547296353</v>
      </c>
      <c r="C7490" t="s">
        <v>9</v>
      </c>
      <c r="D7490" t="s">
        <v>9</v>
      </c>
      <c r="E7490" s="1">
        <v>1</v>
      </c>
      <c r="F7490" s="1">
        <v>87574.21875</v>
      </c>
      <c r="G7490" s="1">
        <v>-161.48376298599999</v>
      </c>
      <c r="H7490" t="s">
        <v>9</v>
      </c>
      <c r="I7490" t="s">
        <v>9</v>
      </c>
      <c r="J7490" s="1">
        <v>1</v>
      </c>
    </row>
    <row r="7491" spans="1:10" x14ac:dyDescent="0.25">
      <c r="A7491" s="1">
        <v>87585.9375</v>
      </c>
      <c r="B7491" s="1">
        <v>-166.90564743210001</v>
      </c>
      <c r="C7491" t="s">
        <v>9</v>
      </c>
      <c r="D7491" t="s">
        <v>9</v>
      </c>
      <c r="E7491" s="1">
        <v>1</v>
      </c>
      <c r="F7491" s="1">
        <v>87585.9375</v>
      </c>
      <c r="G7491" s="1">
        <v>-160.3168758727</v>
      </c>
      <c r="H7491" t="s">
        <v>9</v>
      </c>
      <c r="I7491" t="s">
        <v>9</v>
      </c>
      <c r="J7491" s="1">
        <v>1</v>
      </c>
    </row>
    <row r="7492" spans="1:10" x14ac:dyDescent="0.25">
      <c r="A7492" s="1">
        <v>87597.65625</v>
      </c>
      <c r="B7492" s="1">
        <v>-169.43398220149999</v>
      </c>
      <c r="C7492" t="s">
        <v>9</v>
      </c>
      <c r="D7492" t="s">
        <v>9</v>
      </c>
      <c r="E7492" s="1">
        <v>1</v>
      </c>
      <c r="F7492" s="1">
        <v>87597.65625</v>
      </c>
      <c r="G7492" s="1">
        <v>-161.11795750159999</v>
      </c>
      <c r="H7492" t="s">
        <v>9</v>
      </c>
      <c r="I7492" t="s">
        <v>9</v>
      </c>
      <c r="J7492" s="1">
        <v>1</v>
      </c>
    </row>
    <row r="7493" spans="1:10" x14ac:dyDescent="0.25">
      <c r="A7493" s="1">
        <v>87609.375</v>
      </c>
      <c r="B7493" s="1">
        <v>-164.66458910310001</v>
      </c>
      <c r="C7493" t="s">
        <v>9</v>
      </c>
      <c r="D7493" t="s">
        <v>9</v>
      </c>
      <c r="E7493" s="1">
        <v>1</v>
      </c>
      <c r="F7493" s="1">
        <v>87609.375</v>
      </c>
      <c r="G7493" s="1">
        <v>-163.32910240940001</v>
      </c>
      <c r="H7493" t="s">
        <v>9</v>
      </c>
      <c r="I7493" t="s">
        <v>9</v>
      </c>
      <c r="J7493" s="1">
        <v>1</v>
      </c>
    </row>
    <row r="7494" spans="1:10" x14ac:dyDescent="0.25">
      <c r="A7494" s="1">
        <v>87621.09375</v>
      </c>
      <c r="B7494" s="1">
        <v>-162.79613056319999</v>
      </c>
      <c r="C7494" t="s">
        <v>9</v>
      </c>
      <c r="D7494" t="s">
        <v>9</v>
      </c>
      <c r="E7494" s="1">
        <v>1</v>
      </c>
      <c r="F7494" s="1">
        <v>87621.09375</v>
      </c>
      <c r="G7494" s="1">
        <v>-165.4745172197</v>
      </c>
      <c r="H7494" t="s">
        <v>9</v>
      </c>
      <c r="I7494" t="s">
        <v>9</v>
      </c>
      <c r="J7494" s="1">
        <v>1</v>
      </c>
    </row>
    <row r="7495" spans="1:10" x14ac:dyDescent="0.25">
      <c r="A7495" s="1">
        <v>87632.8125</v>
      </c>
      <c r="B7495" s="1">
        <v>-163.77348872069999</v>
      </c>
      <c r="C7495" t="s">
        <v>9</v>
      </c>
      <c r="D7495" t="s">
        <v>9</v>
      </c>
      <c r="E7495" s="1">
        <v>1</v>
      </c>
      <c r="F7495" s="1">
        <v>87632.8125</v>
      </c>
      <c r="G7495" s="1">
        <v>-165.30772816929999</v>
      </c>
      <c r="H7495" t="s">
        <v>9</v>
      </c>
      <c r="I7495" t="s">
        <v>9</v>
      </c>
      <c r="J7495" s="1">
        <v>1</v>
      </c>
    </row>
    <row r="7496" spans="1:10" x14ac:dyDescent="0.25">
      <c r="A7496" s="1">
        <v>87644.53125</v>
      </c>
      <c r="B7496" s="1">
        <v>-166.74393156560001</v>
      </c>
      <c r="C7496" t="s">
        <v>9</v>
      </c>
      <c r="D7496" t="s">
        <v>9</v>
      </c>
      <c r="E7496" s="1">
        <v>1</v>
      </c>
      <c r="F7496" s="1">
        <v>87644.53125</v>
      </c>
      <c r="G7496" s="1">
        <v>-163.62264374980001</v>
      </c>
      <c r="H7496" t="s">
        <v>9</v>
      </c>
      <c r="I7496" t="s">
        <v>9</v>
      </c>
      <c r="J7496" s="1">
        <v>1</v>
      </c>
    </row>
    <row r="7497" spans="1:10" x14ac:dyDescent="0.25">
      <c r="A7497" s="1">
        <v>87656.25</v>
      </c>
      <c r="B7497" s="1">
        <v>-163.560500623</v>
      </c>
      <c r="C7497" t="s">
        <v>9</v>
      </c>
      <c r="D7497" t="s">
        <v>9</v>
      </c>
      <c r="E7497" s="1">
        <v>1</v>
      </c>
      <c r="F7497" s="1">
        <v>87656.25</v>
      </c>
      <c r="G7497" s="1">
        <v>-163.49091970730001</v>
      </c>
      <c r="H7497" t="s">
        <v>9</v>
      </c>
      <c r="I7497" t="s">
        <v>9</v>
      </c>
      <c r="J7497" s="1">
        <v>1</v>
      </c>
    </row>
    <row r="7498" spans="1:10" x14ac:dyDescent="0.25">
      <c r="A7498" s="1">
        <v>87667.96875</v>
      </c>
      <c r="B7498" s="1">
        <v>-161.0139962689</v>
      </c>
      <c r="C7498" t="s">
        <v>9</v>
      </c>
      <c r="D7498" t="s">
        <v>9</v>
      </c>
      <c r="E7498" s="1">
        <v>1</v>
      </c>
      <c r="F7498" s="1">
        <v>87667.96875</v>
      </c>
      <c r="G7498" s="1">
        <v>-165.2654007797</v>
      </c>
      <c r="H7498" t="s">
        <v>9</v>
      </c>
      <c r="I7498" t="s">
        <v>9</v>
      </c>
      <c r="J7498" s="1">
        <v>1</v>
      </c>
    </row>
    <row r="7499" spans="1:10" x14ac:dyDescent="0.25">
      <c r="A7499" s="1">
        <v>87679.6875</v>
      </c>
      <c r="B7499" s="1">
        <v>-161.9110256031</v>
      </c>
      <c r="C7499" t="s">
        <v>9</v>
      </c>
      <c r="D7499" t="s">
        <v>9</v>
      </c>
      <c r="E7499" s="1">
        <v>1</v>
      </c>
      <c r="F7499" s="1">
        <v>87679.6875</v>
      </c>
      <c r="G7499" s="1">
        <v>-166.70584303640001</v>
      </c>
      <c r="H7499" t="s">
        <v>9</v>
      </c>
      <c r="I7499" t="s">
        <v>9</v>
      </c>
      <c r="J7499" s="1">
        <v>1</v>
      </c>
    </row>
    <row r="7500" spans="1:10" x14ac:dyDescent="0.25">
      <c r="A7500" s="1">
        <v>87691.40625</v>
      </c>
      <c r="B7500" s="1">
        <v>-165.69213684420001</v>
      </c>
      <c r="C7500" t="s">
        <v>9</v>
      </c>
      <c r="D7500" t="s">
        <v>9</v>
      </c>
      <c r="E7500" s="1">
        <v>1</v>
      </c>
      <c r="F7500" s="1">
        <v>87691.40625</v>
      </c>
      <c r="G7500" s="1">
        <v>-166.58986117730001</v>
      </c>
      <c r="H7500" t="s">
        <v>9</v>
      </c>
      <c r="I7500" t="s">
        <v>9</v>
      </c>
      <c r="J7500" s="1">
        <v>1</v>
      </c>
    </row>
    <row r="7501" spans="1:10" x14ac:dyDescent="0.25">
      <c r="A7501" s="1">
        <v>87703.125</v>
      </c>
      <c r="B7501" s="1">
        <v>-173.97223335620001</v>
      </c>
      <c r="C7501" t="s">
        <v>9</v>
      </c>
      <c r="D7501" t="s">
        <v>9</v>
      </c>
      <c r="E7501" s="1">
        <v>1</v>
      </c>
      <c r="F7501" s="1">
        <v>87703.125</v>
      </c>
      <c r="G7501" s="1">
        <v>-166.33887062049999</v>
      </c>
      <c r="H7501" t="s">
        <v>9</v>
      </c>
      <c r="I7501" t="s">
        <v>9</v>
      </c>
      <c r="J7501" s="1">
        <v>1</v>
      </c>
    </row>
    <row r="7502" spans="1:10" x14ac:dyDescent="0.25">
      <c r="A7502" s="1">
        <v>87714.84375</v>
      </c>
      <c r="B7502" s="1">
        <v>-179.8573783011</v>
      </c>
      <c r="C7502" t="s">
        <v>9</v>
      </c>
      <c r="D7502" t="s">
        <v>9</v>
      </c>
      <c r="E7502" s="1">
        <v>1</v>
      </c>
      <c r="F7502" s="1">
        <v>87714.84375</v>
      </c>
      <c r="G7502" s="1">
        <v>-166.7465351962</v>
      </c>
      <c r="H7502" t="s">
        <v>9</v>
      </c>
      <c r="I7502" t="s">
        <v>9</v>
      </c>
      <c r="J7502" s="1">
        <v>1</v>
      </c>
    </row>
    <row r="7503" spans="1:10" x14ac:dyDescent="0.25">
      <c r="A7503" s="1">
        <v>87726.5625</v>
      </c>
      <c r="B7503" s="1">
        <v>-169.06384175490001</v>
      </c>
      <c r="C7503" t="s">
        <v>9</v>
      </c>
      <c r="D7503" t="s">
        <v>9</v>
      </c>
      <c r="E7503" s="1">
        <v>1</v>
      </c>
      <c r="F7503" s="1">
        <v>87726.5625</v>
      </c>
      <c r="G7503" s="1">
        <v>-165.9842053214</v>
      </c>
      <c r="H7503" t="s">
        <v>9</v>
      </c>
      <c r="I7503" t="s">
        <v>9</v>
      </c>
      <c r="J7503" s="1">
        <v>1</v>
      </c>
    </row>
    <row r="7504" spans="1:10" x14ac:dyDescent="0.25">
      <c r="A7504" s="1">
        <v>87738.28125</v>
      </c>
      <c r="B7504" s="1">
        <v>-163.6068258926</v>
      </c>
      <c r="C7504" t="s">
        <v>9</v>
      </c>
      <c r="D7504" t="s">
        <v>9</v>
      </c>
      <c r="E7504" s="1">
        <v>1</v>
      </c>
      <c r="F7504" s="1">
        <v>87738.28125</v>
      </c>
      <c r="G7504" s="1">
        <v>-163.06527517270001</v>
      </c>
      <c r="H7504" t="s">
        <v>9</v>
      </c>
      <c r="I7504" t="s">
        <v>9</v>
      </c>
      <c r="J7504" s="1">
        <v>1</v>
      </c>
    </row>
    <row r="7505" spans="1:10" x14ac:dyDescent="0.25">
      <c r="A7505" s="1">
        <v>87750</v>
      </c>
      <c r="B7505" s="1">
        <v>-163.35380411930001</v>
      </c>
      <c r="C7505" t="s">
        <v>9</v>
      </c>
      <c r="D7505" t="s">
        <v>9</v>
      </c>
      <c r="E7505" s="1">
        <v>1</v>
      </c>
      <c r="F7505" s="1">
        <v>87750</v>
      </c>
      <c r="G7505" s="1">
        <v>-161.8148976885</v>
      </c>
      <c r="H7505" t="s">
        <v>9</v>
      </c>
      <c r="I7505" t="s">
        <v>9</v>
      </c>
      <c r="J7505" s="1">
        <v>1</v>
      </c>
    </row>
    <row r="7506" spans="1:10" x14ac:dyDescent="0.25">
      <c r="A7506" s="1">
        <v>87761.71875</v>
      </c>
      <c r="B7506" s="1">
        <v>-163.88014732569999</v>
      </c>
      <c r="C7506" t="s">
        <v>9</v>
      </c>
      <c r="D7506" t="s">
        <v>9</v>
      </c>
      <c r="E7506" s="1">
        <v>1</v>
      </c>
      <c r="F7506" s="1">
        <v>87761.71875</v>
      </c>
      <c r="G7506" s="1">
        <v>-163.33730317160001</v>
      </c>
      <c r="H7506" t="s">
        <v>9</v>
      </c>
      <c r="I7506" t="s">
        <v>9</v>
      </c>
      <c r="J7506" s="1">
        <v>1</v>
      </c>
    </row>
    <row r="7507" spans="1:10" x14ac:dyDescent="0.25">
      <c r="A7507" s="1">
        <v>87773.4375</v>
      </c>
      <c r="B7507" s="1">
        <v>-164.70535547029999</v>
      </c>
      <c r="C7507" t="s">
        <v>9</v>
      </c>
      <c r="D7507" t="s">
        <v>9</v>
      </c>
      <c r="E7507" s="1">
        <v>1</v>
      </c>
      <c r="F7507" s="1">
        <v>87773.4375</v>
      </c>
      <c r="G7507" s="1">
        <v>-165.80948385409999</v>
      </c>
      <c r="H7507" t="s">
        <v>9</v>
      </c>
      <c r="I7507" t="s">
        <v>9</v>
      </c>
      <c r="J7507" s="1">
        <v>1</v>
      </c>
    </row>
    <row r="7508" spans="1:10" x14ac:dyDescent="0.25">
      <c r="A7508" s="1">
        <v>87785.15625</v>
      </c>
      <c r="B7508" s="1">
        <v>-175.03874848039999</v>
      </c>
      <c r="C7508" t="s">
        <v>9</v>
      </c>
      <c r="D7508" t="s">
        <v>9</v>
      </c>
      <c r="E7508" s="1">
        <v>1</v>
      </c>
      <c r="F7508" s="1">
        <v>87785.15625</v>
      </c>
      <c r="G7508" s="1">
        <v>-166.87431770430001</v>
      </c>
      <c r="H7508" t="s">
        <v>9</v>
      </c>
      <c r="I7508" t="s">
        <v>9</v>
      </c>
      <c r="J7508" s="1">
        <v>1</v>
      </c>
    </row>
    <row r="7509" spans="1:10" x14ac:dyDescent="0.25">
      <c r="A7509" s="1">
        <v>87796.875</v>
      </c>
      <c r="B7509" s="1">
        <v>-168.09084391690001</v>
      </c>
      <c r="C7509" t="s">
        <v>9</v>
      </c>
      <c r="D7509" t="s">
        <v>9</v>
      </c>
      <c r="E7509" s="1">
        <v>1</v>
      </c>
      <c r="F7509" s="1">
        <v>87796.875</v>
      </c>
      <c r="G7509" s="1">
        <v>-168.47311166279999</v>
      </c>
      <c r="H7509" t="s">
        <v>9</v>
      </c>
      <c r="I7509" t="s">
        <v>9</v>
      </c>
      <c r="J7509" s="1">
        <v>1</v>
      </c>
    </row>
    <row r="7510" spans="1:10" x14ac:dyDescent="0.25">
      <c r="A7510" s="1">
        <v>87808.59375</v>
      </c>
      <c r="B7510" s="1">
        <v>-164.32724499080001</v>
      </c>
      <c r="C7510" t="s">
        <v>9</v>
      </c>
      <c r="D7510" t="s">
        <v>9</v>
      </c>
      <c r="E7510" s="1">
        <v>1</v>
      </c>
      <c r="F7510" s="1">
        <v>87808.59375</v>
      </c>
      <c r="G7510" s="1">
        <v>-168.39821823809999</v>
      </c>
      <c r="H7510" t="s">
        <v>9</v>
      </c>
      <c r="I7510" t="s">
        <v>9</v>
      </c>
      <c r="J7510" s="1">
        <v>1</v>
      </c>
    </row>
    <row r="7511" spans="1:10" x14ac:dyDescent="0.25">
      <c r="A7511" s="1">
        <v>87820.3125</v>
      </c>
      <c r="B7511" s="1">
        <v>-167.07792813930001</v>
      </c>
      <c r="C7511" t="s">
        <v>9</v>
      </c>
      <c r="D7511" t="s">
        <v>9</v>
      </c>
      <c r="E7511" s="1">
        <v>1</v>
      </c>
      <c r="F7511" s="1">
        <v>87820.3125</v>
      </c>
      <c r="G7511" s="1">
        <v>-166.1631207449</v>
      </c>
      <c r="H7511" t="s">
        <v>9</v>
      </c>
      <c r="I7511" t="s">
        <v>9</v>
      </c>
      <c r="J7511" s="1">
        <v>1</v>
      </c>
    </row>
    <row r="7512" spans="1:10" x14ac:dyDescent="0.25">
      <c r="A7512" s="1">
        <v>87832.03125</v>
      </c>
      <c r="B7512" s="1">
        <v>-169.8140971553</v>
      </c>
      <c r="C7512" t="s">
        <v>9</v>
      </c>
      <c r="D7512" t="s">
        <v>9</v>
      </c>
      <c r="E7512" s="1">
        <v>1</v>
      </c>
      <c r="F7512" s="1">
        <v>87832.03125</v>
      </c>
      <c r="G7512" s="1">
        <v>-167.05722073379999</v>
      </c>
      <c r="H7512" t="s">
        <v>9</v>
      </c>
      <c r="I7512" t="s">
        <v>9</v>
      </c>
      <c r="J7512" s="1">
        <v>1</v>
      </c>
    </row>
    <row r="7513" spans="1:10" x14ac:dyDescent="0.25">
      <c r="A7513" s="1">
        <v>87843.75</v>
      </c>
      <c r="B7513" s="1">
        <v>-170.2897176157</v>
      </c>
      <c r="C7513" t="s">
        <v>9</v>
      </c>
      <c r="D7513" t="s">
        <v>9</v>
      </c>
      <c r="E7513" s="1">
        <v>1</v>
      </c>
      <c r="F7513" s="1">
        <v>87843.75</v>
      </c>
      <c r="G7513" s="1">
        <v>-171.9982724262</v>
      </c>
      <c r="H7513" t="s">
        <v>9</v>
      </c>
      <c r="I7513" t="s">
        <v>9</v>
      </c>
      <c r="J7513" s="1">
        <v>1</v>
      </c>
    </row>
    <row r="7514" spans="1:10" x14ac:dyDescent="0.25">
      <c r="A7514" s="1">
        <v>87855.46875</v>
      </c>
      <c r="B7514" s="1">
        <v>-166.19187660759999</v>
      </c>
      <c r="C7514" t="s">
        <v>9</v>
      </c>
      <c r="D7514" t="s">
        <v>9</v>
      </c>
      <c r="E7514" s="1">
        <v>1</v>
      </c>
      <c r="F7514" s="1">
        <v>87855.46875</v>
      </c>
      <c r="G7514" s="1">
        <v>-168.395053644</v>
      </c>
      <c r="H7514" t="s">
        <v>9</v>
      </c>
      <c r="I7514" t="s">
        <v>9</v>
      </c>
      <c r="J7514" s="1">
        <v>1</v>
      </c>
    </row>
    <row r="7515" spans="1:10" x14ac:dyDescent="0.25">
      <c r="A7515" s="1">
        <v>87867.1875</v>
      </c>
      <c r="B7515" s="1">
        <v>-165.83996840890001</v>
      </c>
      <c r="C7515" t="s">
        <v>9</v>
      </c>
      <c r="D7515" t="s">
        <v>9</v>
      </c>
      <c r="E7515" s="1">
        <v>1</v>
      </c>
      <c r="F7515" s="1">
        <v>87867.1875</v>
      </c>
      <c r="G7515" s="1">
        <v>-164.31951310599999</v>
      </c>
      <c r="H7515" t="s">
        <v>9</v>
      </c>
      <c r="I7515" t="s">
        <v>9</v>
      </c>
      <c r="J7515" s="1">
        <v>1</v>
      </c>
    </row>
    <row r="7516" spans="1:10" x14ac:dyDescent="0.25">
      <c r="A7516" s="1">
        <v>87878.90625</v>
      </c>
      <c r="B7516" s="1">
        <v>-175.18004897310001</v>
      </c>
      <c r="C7516" t="s">
        <v>9</v>
      </c>
      <c r="D7516" t="s">
        <v>9</v>
      </c>
      <c r="E7516" s="1">
        <v>1</v>
      </c>
      <c r="F7516" s="1">
        <v>87878.90625</v>
      </c>
      <c r="G7516" s="1">
        <v>-164.3881619476</v>
      </c>
      <c r="H7516" t="s">
        <v>9</v>
      </c>
      <c r="I7516" t="s">
        <v>9</v>
      </c>
      <c r="J7516" s="1">
        <v>1</v>
      </c>
    </row>
    <row r="7517" spans="1:10" x14ac:dyDescent="0.25">
      <c r="A7517" s="1">
        <v>87890.625</v>
      </c>
      <c r="B7517" s="1">
        <v>-170.59815930830001</v>
      </c>
      <c r="C7517" t="s">
        <v>9</v>
      </c>
      <c r="D7517" t="s">
        <v>9</v>
      </c>
      <c r="E7517" s="1">
        <v>1</v>
      </c>
      <c r="F7517" s="1">
        <v>87890.625</v>
      </c>
      <c r="G7517" s="1">
        <v>-169.0568894681</v>
      </c>
      <c r="H7517" t="s">
        <v>9</v>
      </c>
      <c r="I7517" t="s">
        <v>9</v>
      </c>
      <c r="J7517" s="1">
        <v>1</v>
      </c>
    </row>
    <row r="7518" spans="1:10" x14ac:dyDescent="0.25">
      <c r="A7518" s="1">
        <v>87902.34375</v>
      </c>
      <c r="B7518" s="1">
        <v>-166.73026454800001</v>
      </c>
      <c r="C7518" t="s">
        <v>9</v>
      </c>
      <c r="D7518" t="s">
        <v>9</v>
      </c>
      <c r="E7518" s="1">
        <v>1</v>
      </c>
      <c r="F7518" s="1">
        <v>87902.34375</v>
      </c>
      <c r="G7518" s="1">
        <v>-185.9888826829</v>
      </c>
      <c r="H7518" t="s">
        <v>9</v>
      </c>
      <c r="I7518" t="s">
        <v>9</v>
      </c>
      <c r="J7518" s="1">
        <v>1</v>
      </c>
    </row>
    <row r="7519" spans="1:10" x14ac:dyDescent="0.25">
      <c r="A7519" s="1">
        <v>87914.0625</v>
      </c>
      <c r="B7519" s="1">
        <v>-165.5711807735</v>
      </c>
      <c r="C7519" t="s">
        <v>9</v>
      </c>
      <c r="D7519" t="s">
        <v>9</v>
      </c>
      <c r="E7519" s="1">
        <v>1</v>
      </c>
      <c r="F7519" s="1">
        <v>87914.0625</v>
      </c>
      <c r="G7519" s="1">
        <v>-171.42795438249999</v>
      </c>
      <c r="H7519" t="s">
        <v>9</v>
      </c>
      <c r="I7519" t="s">
        <v>9</v>
      </c>
      <c r="J7519" s="1">
        <v>1</v>
      </c>
    </row>
    <row r="7520" spans="1:10" x14ac:dyDescent="0.25">
      <c r="A7520" s="1">
        <v>87925.78125</v>
      </c>
      <c r="B7520" s="1">
        <v>-165.19434643770001</v>
      </c>
      <c r="C7520" t="s">
        <v>9</v>
      </c>
      <c r="D7520" t="s">
        <v>9</v>
      </c>
      <c r="E7520" s="1">
        <v>1</v>
      </c>
      <c r="F7520" s="1">
        <v>87925.78125</v>
      </c>
      <c r="G7520" s="1">
        <v>-164.9557329898</v>
      </c>
      <c r="H7520" t="s">
        <v>9</v>
      </c>
      <c r="I7520" t="s">
        <v>9</v>
      </c>
      <c r="J7520" s="1">
        <v>1</v>
      </c>
    </row>
    <row r="7521" spans="1:10" x14ac:dyDescent="0.25">
      <c r="A7521" s="1">
        <v>87937.5</v>
      </c>
      <c r="B7521" s="1">
        <v>-169.20727803</v>
      </c>
      <c r="C7521" t="s">
        <v>9</v>
      </c>
      <c r="D7521" t="s">
        <v>9</v>
      </c>
      <c r="E7521" s="1">
        <v>1</v>
      </c>
      <c r="F7521" s="1">
        <v>87937.5</v>
      </c>
      <c r="G7521" s="1">
        <v>-163.05108354660001</v>
      </c>
      <c r="H7521" t="s">
        <v>9</v>
      </c>
      <c r="I7521" t="s">
        <v>9</v>
      </c>
      <c r="J7521" s="1">
        <v>1</v>
      </c>
    </row>
    <row r="7522" spans="1:10" x14ac:dyDescent="0.25">
      <c r="A7522" s="1">
        <v>87949.21875</v>
      </c>
      <c r="B7522" s="1">
        <v>-176.21612701500001</v>
      </c>
      <c r="C7522" t="s">
        <v>9</v>
      </c>
      <c r="D7522" t="s">
        <v>9</v>
      </c>
      <c r="E7522" s="1">
        <v>1</v>
      </c>
      <c r="F7522" s="1">
        <v>87949.21875</v>
      </c>
      <c r="G7522" s="1">
        <v>-168.35581896939999</v>
      </c>
      <c r="H7522" t="s">
        <v>9</v>
      </c>
      <c r="I7522" t="s">
        <v>9</v>
      </c>
      <c r="J7522" s="1">
        <v>1</v>
      </c>
    </row>
    <row r="7523" spans="1:10" x14ac:dyDescent="0.25">
      <c r="A7523" s="1">
        <v>87960.9375</v>
      </c>
      <c r="B7523" s="1">
        <v>-171.68466870430001</v>
      </c>
      <c r="C7523" t="s">
        <v>9</v>
      </c>
      <c r="D7523" t="s">
        <v>9</v>
      </c>
      <c r="E7523" s="1">
        <v>1</v>
      </c>
      <c r="F7523" s="1">
        <v>87960.9375</v>
      </c>
      <c r="G7523" s="1">
        <v>-173.10098789290001</v>
      </c>
      <c r="H7523" t="s">
        <v>9</v>
      </c>
      <c r="I7523" t="s">
        <v>9</v>
      </c>
      <c r="J7523" s="1">
        <v>1</v>
      </c>
    </row>
    <row r="7524" spans="1:10" x14ac:dyDescent="0.25">
      <c r="A7524" s="1">
        <v>87972.65625</v>
      </c>
      <c r="B7524" s="1">
        <v>-174.84044839730001</v>
      </c>
      <c r="C7524" t="s">
        <v>9</v>
      </c>
      <c r="D7524" t="s">
        <v>9</v>
      </c>
      <c r="E7524" s="1">
        <v>1</v>
      </c>
      <c r="F7524" s="1">
        <v>87972.65625</v>
      </c>
      <c r="G7524" s="1">
        <v>-165.39480195830001</v>
      </c>
      <c r="H7524" t="s">
        <v>9</v>
      </c>
      <c r="I7524" t="s">
        <v>9</v>
      </c>
      <c r="J7524" s="1">
        <v>1</v>
      </c>
    </row>
    <row r="7525" spans="1:10" x14ac:dyDescent="0.25">
      <c r="A7525" s="1">
        <v>87984.375</v>
      </c>
      <c r="B7525" s="1">
        <v>-168.42065250499999</v>
      </c>
      <c r="C7525" t="s">
        <v>9</v>
      </c>
      <c r="D7525" t="s">
        <v>9</v>
      </c>
      <c r="E7525" s="1">
        <v>1</v>
      </c>
      <c r="F7525" s="1">
        <v>87984.375</v>
      </c>
      <c r="G7525" s="1">
        <v>-163.4861357815</v>
      </c>
      <c r="H7525" t="s">
        <v>9</v>
      </c>
      <c r="I7525" t="s">
        <v>9</v>
      </c>
      <c r="J7525" s="1">
        <v>1</v>
      </c>
    </row>
    <row r="7526" spans="1:10" x14ac:dyDescent="0.25">
      <c r="A7526" s="1">
        <v>87996.09375</v>
      </c>
      <c r="B7526" s="1">
        <v>-164.94634132269999</v>
      </c>
      <c r="C7526" t="s">
        <v>9</v>
      </c>
      <c r="D7526" t="s">
        <v>9</v>
      </c>
      <c r="E7526" s="1">
        <v>1</v>
      </c>
      <c r="F7526" s="1">
        <v>87996.09375</v>
      </c>
      <c r="G7526" s="1">
        <v>-163.9558426813</v>
      </c>
      <c r="H7526" t="s">
        <v>9</v>
      </c>
      <c r="I7526" t="s">
        <v>9</v>
      </c>
      <c r="J7526" s="1">
        <v>1</v>
      </c>
    </row>
    <row r="7527" spans="1:10" x14ac:dyDescent="0.25">
      <c r="A7527" s="1">
        <v>88007.8125</v>
      </c>
      <c r="B7527" s="1">
        <v>-166.65515028159999</v>
      </c>
      <c r="C7527" t="s">
        <v>9</v>
      </c>
      <c r="D7527" t="s">
        <v>9</v>
      </c>
      <c r="E7527" s="1">
        <v>1</v>
      </c>
      <c r="F7527" s="1">
        <v>88007.8125</v>
      </c>
      <c r="G7527" s="1">
        <v>-165.39773771660001</v>
      </c>
      <c r="H7527" t="s">
        <v>9</v>
      </c>
      <c r="I7527" t="s">
        <v>9</v>
      </c>
      <c r="J7527" s="1">
        <v>1</v>
      </c>
    </row>
    <row r="7528" spans="1:10" x14ac:dyDescent="0.25">
      <c r="A7528" s="1">
        <v>88019.53125</v>
      </c>
      <c r="B7528" s="1">
        <v>-178.308890007</v>
      </c>
      <c r="C7528" t="s">
        <v>9</v>
      </c>
      <c r="D7528" t="s">
        <v>9</v>
      </c>
      <c r="E7528" s="1">
        <v>1</v>
      </c>
      <c r="F7528" s="1">
        <v>88019.53125</v>
      </c>
      <c r="G7528" s="1">
        <v>-165.48294301510001</v>
      </c>
      <c r="H7528" t="s">
        <v>9</v>
      </c>
      <c r="I7528" t="s">
        <v>9</v>
      </c>
      <c r="J7528" s="1">
        <v>1</v>
      </c>
    </row>
    <row r="7529" spans="1:10" x14ac:dyDescent="0.25">
      <c r="A7529" s="1">
        <v>88031.25</v>
      </c>
      <c r="B7529" s="1">
        <v>-175.43450720000001</v>
      </c>
      <c r="C7529" t="s">
        <v>9</v>
      </c>
      <c r="D7529" t="s">
        <v>9</v>
      </c>
      <c r="E7529" s="1">
        <v>1</v>
      </c>
      <c r="F7529" s="1">
        <v>88031.25</v>
      </c>
      <c r="G7529" s="1">
        <v>-164.9258114607</v>
      </c>
      <c r="H7529" t="s">
        <v>9</v>
      </c>
      <c r="I7529" t="s">
        <v>9</v>
      </c>
      <c r="J7529" s="1">
        <v>1</v>
      </c>
    </row>
    <row r="7530" spans="1:10" x14ac:dyDescent="0.25">
      <c r="A7530" s="1">
        <v>88042.96875</v>
      </c>
      <c r="B7530" s="1">
        <v>-172.74952335200001</v>
      </c>
      <c r="C7530" t="s">
        <v>9</v>
      </c>
      <c r="D7530" t="s">
        <v>9</v>
      </c>
      <c r="E7530" s="1">
        <v>1</v>
      </c>
      <c r="F7530" s="1">
        <v>88042.96875</v>
      </c>
      <c r="G7530" s="1">
        <v>-164.19966247950001</v>
      </c>
      <c r="H7530" t="s">
        <v>9</v>
      </c>
      <c r="I7530" t="s">
        <v>9</v>
      </c>
      <c r="J7530" s="1">
        <v>1</v>
      </c>
    </row>
    <row r="7531" spans="1:10" x14ac:dyDescent="0.25">
      <c r="A7531" s="1">
        <v>88054.6875</v>
      </c>
      <c r="B7531" s="1">
        <v>-169.9267290718</v>
      </c>
      <c r="C7531" t="s">
        <v>9</v>
      </c>
      <c r="D7531" t="s">
        <v>9</v>
      </c>
      <c r="E7531" s="1">
        <v>1</v>
      </c>
      <c r="F7531" s="1">
        <v>88054.6875</v>
      </c>
      <c r="G7531" s="1">
        <v>-164.1841242694</v>
      </c>
      <c r="H7531" t="s">
        <v>9</v>
      </c>
      <c r="I7531" t="s">
        <v>9</v>
      </c>
      <c r="J7531" s="1">
        <v>1</v>
      </c>
    </row>
    <row r="7532" spans="1:10" x14ac:dyDescent="0.25">
      <c r="A7532" s="1">
        <v>88066.40625</v>
      </c>
      <c r="B7532" s="1">
        <v>-166.86164391029999</v>
      </c>
      <c r="C7532" t="s">
        <v>9</v>
      </c>
      <c r="D7532" t="s">
        <v>9</v>
      </c>
      <c r="E7532" s="1">
        <v>1</v>
      </c>
      <c r="F7532" s="1">
        <v>88066.40625</v>
      </c>
      <c r="G7532" s="1">
        <v>-163.88370475990001</v>
      </c>
      <c r="H7532" t="s">
        <v>9</v>
      </c>
      <c r="I7532" t="s">
        <v>9</v>
      </c>
      <c r="J7532" s="1">
        <v>1</v>
      </c>
    </row>
    <row r="7533" spans="1:10" x14ac:dyDescent="0.25">
      <c r="A7533" s="1">
        <v>88078.125</v>
      </c>
      <c r="B7533" s="1">
        <v>-166.8251365527</v>
      </c>
      <c r="C7533" t="s">
        <v>9</v>
      </c>
      <c r="D7533" t="s">
        <v>9</v>
      </c>
      <c r="E7533" s="1">
        <v>1</v>
      </c>
      <c r="F7533" s="1">
        <v>88078.125</v>
      </c>
      <c r="G7533" s="1">
        <v>-162.50212784190001</v>
      </c>
      <c r="H7533" t="s">
        <v>9</v>
      </c>
      <c r="I7533" t="s">
        <v>9</v>
      </c>
      <c r="J7533" s="1">
        <v>1</v>
      </c>
    </row>
    <row r="7534" spans="1:10" x14ac:dyDescent="0.25">
      <c r="A7534" s="1">
        <v>88089.84375</v>
      </c>
      <c r="B7534" s="1">
        <v>-169.18066005150001</v>
      </c>
      <c r="C7534" t="s">
        <v>9</v>
      </c>
      <c r="D7534" t="s">
        <v>9</v>
      </c>
      <c r="E7534" s="1">
        <v>1</v>
      </c>
      <c r="F7534" s="1">
        <v>88089.84375</v>
      </c>
      <c r="G7534" s="1">
        <v>-162.91686905739999</v>
      </c>
      <c r="H7534" t="s">
        <v>9</v>
      </c>
      <c r="I7534" t="s">
        <v>9</v>
      </c>
      <c r="J7534" s="1">
        <v>1</v>
      </c>
    </row>
    <row r="7535" spans="1:10" x14ac:dyDescent="0.25">
      <c r="A7535" s="1">
        <v>88101.5625</v>
      </c>
      <c r="B7535" s="1">
        <v>-171.17026613319999</v>
      </c>
      <c r="C7535" t="s">
        <v>9</v>
      </c>
      <c r="D7535" t="s">
        <v>9</v>
      </c>
      <c r="E7535" s="1">
        <v>1</v>
      </c>
      <c r="F7535" s="1">
        <v>88101.5625</v>
      </c>
      <c r="G7535" s="1">
        <v>-167.68113698280001</v>
      </c>
      <c r="H7535" t="s">
        <v>9</v>
      </c>
      <c r="I7535" t="s">
        <v>9</v>
      </c>
      <c r="J7535" s="1">
        <v>1</v>
      </c>
    </row>
    <row r="7536" spans="1:10" x14ac:dyDescent="0.25">
      <c r="A7536" s="1">
        <v>88113.28125</v>
      </c>
      <c r="B7536" s="1">
        <v>-168.83011583819999</v>
      </c>
      <c r="C7536" t="s">
        <v>9</v>
      </c>
      <c r="D7536" t="s">
        <v>9</v>
      </c>
      <c r="E7536" s="1">
        <v>1</v>
      </c>
      <c r="F7536" s="1">
        <v>88113.28125</v>
      </c>
      <c r="G7536" s="1">
        <v>-178.34479522359999</v>
      </c>
      <c r="H7536" t="s">
        <v>9</v>
      </c>
      <c r="I7536" t="s">
        <v>9</v>
      </c>
      <c r="J7536" s="1">
        <v>1</v>
      </c>
    </row>
    <row r="7537" spans="1:10" x14ac:dyDescent="0.25">
      <c r="A7537" s="1">
        <v>88125</v>
      </c>
      <c r="B7537" s="1">
        <v>-171.90921452169999</v>
      </c>
      <c r="C7537" t="s">
        <v>9</v>
      </c>
      <c r="D7537" t="s">
        <v>9</v>
      </c>
      <c r="E7537" s="1">
        <v>1</v>
      </c>
      <c r="F7537" s="1">
        <v>88125</v>
      </c>
      <c r="G7537" s="1">
        <v>-173.43197423469999</v>
      </c>
      <c r="H7537" t="s">
        <v>9</v>
      </c>
      <c r="I7537" t="s">
        <v>9</v>
      </c>
      <c r="J7537" s="1">
        <v>1</v>
      </c>
    </row>
    <row r="7538" spans="1:10" x14ac:dyDescent="0.25">
      <c r="A7538" s="1">
        <v>88136.71875</v>
      </c>
      <c r="B7538" s="1">
        <v>-176.26768539770001</v>
      </c>
      <c r="C7538" t="s">
        <v>9</v>
      </c>
      <c r="D7538" t="s">
        <v>9</v>
      </c>
      <c r="E7538" s="1">
        <v>1</v>
      </c>
      <c r="F7538" s="1">
        <v>88136.71875</v>
      </c>
      <c r="G7538" s="1">
        <v>-167.42341582809999</v>
      </c>
      <c r="H7538" t="s">
        <v>9</v>
      </c>
      <c r="I7538" t="s">
        <v>9</v>
      </c>
      <c r="J7538" s="1">
        <v>1</v>
      </c>
    </row>
    <row r="7539" spans="1:10" x14ac:dyDescent="0.25">
      <c r="A7539" s="1">
        <v>88148.4375</v>
      </c>
      <c r="B7539" s="1">
        <v>-165.27605319919999</v>
      </c>
      <c r="C7539" t="s">
        <v>9</v>
      </c>
      <c r="D7539" t="s">
        <v>9</v>
      </c>
      <c r="E7539" s="1">
        <v>1</v>
      </c>
      <c r="F7539" s="1">
        <v>88148.4375</v>
      </c>
      <c r="G7539" s="1">
        <v>-164.45983114200001</v>
      </c>
      <c r="H7539" t="s">
        <v>9</v>
      </c>
      <c r="I7539" t="s">
        <v>9</v>
      </c>
      <c r="J7539" s="1">
        <v>1</v>
      </c>
    </row>
    <row r="7540" spans="1:10" x14ac:dyDescent="0.25">
      <c r="A7540" s="1">
        <v>88160.15625</v>
      </c>
      <c r="B7540" s="1">
        <v>-162.17717876899999</v>
      </c>
      <c r="C7540" t="s">
        <v>9</v>
      </c>
      <c r="D7540" t="s">
        <v>9</v>
      </c>
      <c r="E7540" s="1">
        <v>1</v>
      </c>
      <c r="F7540" s="1">
        <v>88160.15625</v>
      </c>
      <c r="G7540" s="1">
        <v>-164.5039143159</v>
      </c>
      <c r="H7540" t="s">
        <v>9</v>
      </c>
      <c r="I7540" t="s">
        <v>9</v>
      </c>
      <c r="J7540" s="1">
        <v>1</v>
      </c>
    </row>
    <row r="7541" spans="1:10" x14ac:dyDescent="0.25">
      <c r="A7541" s="1">
        <v>88171.875</v>
      </c>
      <c r="B7541" s="1">
        <v>-162.58745629660001</v>
      </c>
      <c r="C7541" t="s">
        <v>9</v>
      </c>
      <c r="D7541" t="s">
        <v>9</v>
      </c>
      <c r="E7541" s="1">
        <v>1</v>
      </c>
      <c r="F7541" s="1">
        <v>88171.875</v>
      </c>
      <c r="G7541" s="1">
        <v>-165.40398506829999</v>
      </c>
      <c r="H7541" t="s">
        <v>9</v>
      </c>
      <c r="I7541" t="s">
        <v>9</v>
      </c>
      <c r="J7541" s="1">
        <v>1</v>
      </c>
    </row>
    <row r="7542" spans="1:10" x14ac:dyDescent="0.25">
      <c r="A7542" s="1">
        <v>88183.59375</v>
      </c>
      <c r="B7542" s="1">
        <v>-164.7665394903</v>
      </c>
      <c r="C7542" t="s">
        <v>9</v>
      </c>
      <c r="D7542" t="s">
        <v>9</v>
      </c>
      <c r="E7542" s="1">
        <v>1</v>
      </c>
      <c r="F7542" s="1">
        <v>88183.59375</v>
      </c>
      <c r="G7542" s="1">
        <v>-164.14208100740001</v>
      </c>
      <c r="H7542" t="s">
        <v>9</v>
      </c>
      <c r="I7542" t="s">
        <v>9</v>
      </c>
      <c r="J7542" s="1">
        <v>1</v>
      </c>
    </row>
    <row r="7543" spans="1:10" x14ac:dyDescent="0.25">
      <c r="A7543" s="1">
        <v>88195.3125</v>
      </c>
      <c r="B7543" s="1">
        <v>-167.7047098386</v>
      </c>
      <c r="C7543" t="s">
        <v>9</v>
      </c>
      <c r="D7543" t="s">
        <v>9</v>
      </c>
      <c r="E7543" s="1">
        <v>1</v>
      </c>
      <c r="F7543" s="1">
        <v>88195.3125</v>
      </c>
      <c r="G7543" s="1">
        <v>-162.52806929560001</v>
      </c>
      <c r="H7543" t="s">
        <v>9</v>
      </c>
      <c r="I7543" t="s">
        <v>9</v>
      </c>
      <c r="J7543" s="1">
        <v>1</v>
      </c>
    </row>
    <row r="7544" spans="1:10" x14ac:dyDescent="0.25">
      <c r="A7544" s="1">
        <v>88207.03125</v>
      </c>
      <c r="B7544" s="1">
        <v>-168.43241095170001</v>
      </c>
      <c r="C7544" t="s">
        <v>9</v>
      </c>
      <c r="D7544" t="s">
        <v>9</v>
      </c>
      <c r="E7544" s="1">
        <v>1</v>
      </c>
      <c r="F7544" s="1">
        <v>88207.03125</v>
      </c>
      <c r="G7544" s="1">
        <v>-163.50595686520001</v>
      </c>
      <c r="H7544" t="s">
        <v>9</v>
      </c>
      <c r="I7544" t="s">
        <v>9</v>
      </c>
      <c r="J7544" s="1">
        <v>1</v>
      </c>
    </row>
    <row r="7545" spans="1:10" x14ac:dyDescent="0.25">
      <c r="A7545" s="1">
        <v>88218.75</v>
      </c>
      <c r="B7545" s="1">
        <v>-166.3569549261</v>
      </c>
      <c r="C7545" t="s">
        <v>9</v>
      </c>
      <c r="D7545" t="s">
        <v>9</v>
      </c>
      <c r="E7545" s="1">
        <v>1</v>
      </c>
      <c r="F7545" s="1">
        <v>88218.75</v>
      </c>
      <c r="G7545" s="1">
        <v>-166.4466854186</v>
      </c>
      <c r="H7545" t="s">
        <v>9</v>
      </c>
      <c r="I7545" t="s">
        <v>9</v>
      </c>
      <c r="J7545" s="1">
        <v>1</v>
      </c>
    </row>
    <row r="7546" spans="1:10" x14ac:dyDescent="0.25">
      <c r="A7546" s="1">
        <v>88230.46875</v>
      </c>
      <c r="B7546" s="1">
        <v>-169.91950355130001</v>
      </c>
      <c r="C7546" t="s">
        <v>9</v>
      </c>
      <c r="D7546" t="s">
        <v>9</v>
      </c>
      <c r="E7546" s="1">
        <v>1</v>
      </c>
      <c r="F7546" s="1">
        <v>88230.46875</v>
      </c>
      <c r="G7546" s="1">
        <v>-166.85086042949999</v>
      </c>
      <c r="H7546" t="s">
        <v>9</v>
      </c>
      <c r="I7546" t="s">
        <v>9</v>
      </c>
      <c r="J7546" s="1">
        <v>1</v>
      </c>
    </row>
    <row r="7547" spans="1:10" x14ac:dyDescent="0.25">
      <c r="A7547" s="1">
        <v>88242.1875</v>
      </c>
      <c r="B7547" s="1">
        <v>-170.66084001300001</v>
      </c>
      <c r="C7547" t="s">
        <v>9</v>
      </c>
      <c r="D7547" t="s">
        <v>9</v>
      </c>
      <c r="E7547" s="1">
        <v>1</v>
      </c>
      <c r="F7547" s="1">
        <v>88242.1875</v>
      </c>
      <c r="G7547" s="1">
        <v>-164.63945423909999</v>
      </c>
      <c r="H7547" t="s">
        <v>9</v>
      </c>
      <c r="I7547" t="s">
        <v>9</v>
      </c>
      <c r="J7547" s="1">
        <v>1</v>
      </c>
    </row>
    <row r="7548" spans="1:10" x14ac:dyDescent="0.25">
      <c r="A7548" s="1">
        <v>88253.90625</v>
      </c>
      <c r="B7548" s="1">
        <v>-168.21305214969999</v>
      </c>
      <c r="C7548" t="s">
        <v>9</v>
      </c>
      <c r="D7548" t="s">
        <v>9</v>
      </c>
      <c r="E7548" s="1">
        <v>1</v>
      </c>
      <c r="F7548" s="1">
        <v>88253.90625</v>
      </c>
      <c r="G7548" s="1">
        <v>-163.5675292274</v>
      </c>
      <c r="H7548" t="s">
        <v>9</v>
      </c>
      <c r="I7548" t="s">
        <v>9</v>
      </c>
      <c r="J7548" s="1">
        <v>1</v>
      </c>
    </row>
    <row r="7549" spans="1:10" x14ac:dyDescent="0.25">
      <c r="A7549" s="1">
        <v>88265.625</v>
      </c>
      <c r="B7549" s="1">
        <v>-164.34220151279999</v>
      </c>
      <c r="C7549" t="s">
        <v>9</v>
      </c>
      <c r="D7549" t="s">
        <v>9</v>
      </c>
      <c r="E7549" s="1">
        <v>1</v>
      </c>
      <c r="F7549" s="1">
        <v>88265.625</v>
      </c>
      <c r="G7549" s="1">
        <v>-163.93387110110001</v>
      </c>
      <c r="H7549" t="s">
        <v>9</v>
      </c>
      <c r="I7549" t="s">
        <v>9</v>
      </c>
      <c r="J7549" s="1">
        <v>1</v>
      </c>
    </row>
    <row r="7550" spans="1:10" x14ac:dyDescent="0.25">
      <c r="A7550" s="1">
        <v>88277.34375</v>
      </c>
      <c r="B7550" s="1">
        <v>-162.14057517590001</v>
      </c>
      <c r="C7550" t="s">
        <v>9</v>
      </c>
      <c r="D7550" t="s">
        <v>9</v>
      </c>
      <c r="E7550" s="1">
        <v>1</v>
      </c>
      <c r="F7550" s="1">
        <v>88277.34375</v>
      </c>
      <c r="G7550" s="1">
        <v>-164.2097102434</v>
      </c>
      <c r="H7550" t="s">
        <v>9</v>
      </c>
      <c r="I7550" t="s">
        <v>9</v>
      </c>
      <c r="J7550" s="1">
        <v>1</v>
      </c>
    </row>
    <row r="7551" spans="1:10" x14ac:dyDescent="0.25">
      <c r="A7551" s="1">
        <v>88289.0625</v>
      </c>
      <c r="B7551" s="1">
        <v>-162.72330926239999</v>
      </c>
      <c r="C7551" t="s">
        <v>9</v>
      </c>
      <c r="D7551" t="s">
        <v>9</v>
      </c>
      <c r="E7551" s="1">
        <v>1</v>
      </c>
      <c r="F7551" s="1">
        <v>88289.0625</v>
      </c>
      <c r="G7551" s="1">
        <v>-163.52264708499999</v>
      </c>
      <c r="H7551" t="s">
        <v>9</v>
      </c>
      <c r="I7551" t="s">
        <v>9</v>
      </c>
      <c r="J7551" s="1">
        <v>1</v>
      </c>
    </row>
    <row r="7552" spans="1:10" x14ac:dyDescent="0.25">
      <c r="A7552" s="1">
        <v>88300.78125</v>
      </c>
      <c r="B7552" s="1">
        <v>-163.62363873730001</v>
      </c>
      <c r="C7552" t="s">
        <v>9</v>
      </c>
      <c r="D7552" t="s">
        <v>9</v>
      </c>
      <c r="E7552" s="1">
        <v>1</v>
      </c>
      <c r="F7552" s="1">
        <v>88300.78125</v>
      </c>
      <c r="G7552" s="1">
        <v>-162.98220990230001</v>
      </c>
      <c r="H7552" t="s">
        <v>9</v>
      </c>
      <c r="I7552" t="s">
        <v>9</v>
      </c>
      <c r="J7552" s="1">
        <v>1</v>
      </c>
    </row>
    <row r="7553" spans="1:10" x14ac:dyDescent="0.25">
      <c r="A7553" s="1">
        <v>88312.5</v>
      </c>
      <c r="B7553" s="1">
        <v>-165.74258597959999</v>
      </c>
      <c r="C7553" t="s">
        <v>9</v>
      </c>
      <c r="D7553" t="s">
        <v>9</v>
      </c>
      <c r="E7553" s="1">
        <v>1</v>
      </c>
      <c r="F7553" s="1">
        <v>88312.5</v>
      </c>
      <c r="G7553" s="1">
        <v>-164.2973140302</v>
      </c>
      <c r="H7553" t="s">
        <v>9</v>
      </c>
      <c r="I7553" t="s">
        <v>9</v>
      </c>
      <c r="J7553" s="1">
        <v>1</v>
      </c>
    </row>
    <row r="7554" spans="1:10" x14ac:dyDescent="0.25">
      <c r="A7554" s="1">
        <v>88324.21875</v>
      </c>
      <c r="B7554" s="1">
        <v>-165.32783088170001</v>
      </c>
      <c r="C7554" t="s">
        <v>9</v>
      </c>
      <c r="D7554" t="s">
        <v>9</v>
      </c>
      <c r="E7554" s="1">
        <v>1</v>
      </c>
      <c r="F7554" s="1">
        <v>88324.21875</v>
      </c>
      <c r="G7554" s="1">
        <v>-166.6786239658</v>
      </c>
      <c r="H7554" t="s">
        <v>9</v>
      </c>
      <c r="I7554" t="s">
        <v>9</v>
      </c>
      <c r="J7554" s="1">
        <v>1</v>
      </c>
    </row>
    <row r="7555" spans="1:10" x14ac:dyDescent="0.25">
      <c r="A7555" s="1">
        <v>88335.9375</v>
      </c>
      <c r="B7555" s="1">
        <v>-163.80016814039999</v>
      </c>
      <c r="C7555" t="s">
        <v>9</v>
      </c>
      <c r="D7555" t="s">
        <v>9</v>
      </c>
      <c r="E7555" s="1">
        <v>1</v>
      </c>
      <c r="F7555" s="1">
        <v>88335.9375</v>
      </c>
      <c r="G7555" s="1">
        <v>-169.26388144379999</v>
      </c>
      <c r="H7555" t="s">
        <v>9</v>
      </c>
      <c r="I7555" t="s">
        <v>9</v>
      </c>
      <c r="J7555" s="1">
        <v>1</v>
      </c>
    </row>
    <row r="7556" spans="1:10" x14ac:dyDescent="0.25">
      <c r="A7556" s="1">
        <v>88347.65625</v>
      </c>
      <c r="B7556" s="1">
        <v>-169.37635662400001</v>
      </c>
      <c r="C7556" t="s">
        <v>9</v>
      </c>
      <c r="D7556" t="s">
        <v>9</v>
      </c>
      <c r="E7556" s="1">
        <v>1</v>
      </c>
      <c r="F7556" s="1">
        <v>88347.65625</v>
      </c>
      <c r="G7556" s="1">
        <v>-167.0390958724</v>
      </c>
      <c r="H7556" t="s">
        <v>9</v>
      </c>
      <c r="I7556" t="s">
        <v>9</v>
      </c>
      <c r="J7556" s="1">
        <v>1</v>
      </c>
    </row>
    <row r="7557" spans="1:10" x14ac:dyDescent="0.25">
      <c r="A7557" s="1">
        <v>88359.375</v>
      </c>
      <c r="B7557" s="1">
        <v>-170.72414176300001</v>
      </c>
      <c r="C7557" t="s">
        <v>9</v>
      </c>
      <c r="D7557" t="s">
        <v>9</v>
      </c>
      <c r="E7557" s="1">
        <v>1</v>
      </c>
      <c r="F7557" s="1">
        <v>88359.375</v>
      </c>
      <c r="G7557" s="1">
        <v>-164.42591396380001</v>
      </c>
      <c r="H7557" t="s">
        <v>9</v>
      </c>
      <c r="I7557" t="s">
        <v>9</v>
      </c>
      <c r="J7557" s="1">
        <v>1</v>
      </c>
    </row>
    <row r="7558" spans="1:10" x14ac:dyDescent="0.25">
      <c r="A7558" s="1">
        <v>88371.09375</v>
      </c>
      <c r="B7558" s="1">
        <v>-161.57987284129999</v>
      </c>
      <c r="C7558" t="s">
        <v>9</v>
      </c>
      <c r="D7558" t="s">
        <v>9</v>
      </c>
      <c r="E7558" s="1">
        <v>1</v>
      </c>
      <c r="F7558" s="1">
        <v>88371.09375</v>
      </c>
      <c r="G7558" s="1">
        <v>-165.07302721900001</v>
      </c>
      <c r="H7558" t="s">
        <v>9</v>
      </c>
      <c r="I7558" t="s">
        <v>9</v>
      </c>
      <c r="J7558" s="1">
        <v>1</v>
      </c>
    </row>
    <row r="7559" spans="1:10" x14ac:dyDescent="0.25">
      <c r="A7559" s="1">
        <v>88382.8125</v>
      </c>
      <c r="B7559" s="1">
        <v>-159.53454332519999</v>
      </c>
      <c r="C7559" t="s">
        <v>9</v>
      </c>
      <c r="D7559" t="s">
        <v>9</v>
      </c>
      <c r="E7559" s="1">
        <v>1</v>
      </c>
      <c r="F7559" s="1">
        <v>88382.8125</v>
      </c>
      <c r="G7559" s="1">
        <v>-168.30394552359999</v>
      </c>
      <c r="H7559" t="s">
        <v>9</v>
      </c>
      <c r="I7559" t="s">
        <v>9</v>
      </c>
      <c r="J7559" s="1">
        <v>1</v>
      </c>
    </row>
    <row r="7560" spans="1:10" x14ac:dyDescent="0.25">
      <c r="A7560" s="1">
        <v>88394.53125</v>
      </c>
      <c r="B7560" s="1">
        <v>-160.5481196746</v>
      </c>
      <c r="C7560" t="s">
        <v>9</v>
      </c>
      <c r="D7560" t="s">
        <v>9</v>
      </c>
      <c r="E7560" s="1">
        <v>1</v>
      </c>
      <c r="F7560" s="1">
        <v>88394.53125</v>
      </c>
      <c r="G7560" s="1">
        <v>-170.86804766239999</v>
      </c>
      <c r="H7560" t="s">
        <v>9</v>
      </c>
      <c r="I7560" t="s">
        <v>9</v>
      </c>
      <c r="J7560" s="1">
        <v>1</v>
      </c>
    </row>
    <row r="7561" spans="1:10" x14ac:dyDescent="0.25">
      <c r="A7561" s="1">
        <v>88406.25</v>
      </c>
      <c r="B7561" s="1">
        <v>-165.73909812330001</v>
      </c>
      <c r="C7561" t="s">
        <v>9</v>
      </c>
      <c r="D7561" t="s">
        <v>9</v>
      </c>
      <c r="E7561" s="1">
        <v>1</v>
      </c>
      <c r="F7561" s="1">
        <v>88406.25</v>
      </c>
      <c r="G7561" s="1">
        <v>-167.97716142050001</v>
      </c>
      <c r="H7561" t="s">
        <v>9</v>
      </c>
      <c r="I7561" t="s">
        <v>9</v>
      </c>
      <c r="J7561" s="1">
        <v>1</v>
      </c>
    </row>
    <row r="7562" spans="1:10" x14ac:dyDescent="0.25">
      <c r="A7562" s="1">
        <v>88417.96875</v>
      </c>
      <c r="B7562" s="1">
        <v>-174.956541571</v>
      </c>
      <c r="C7562" t="s">
        <v>9</v>
      </c>
      <c r="D7562" t="s">
        <v>9</v>
      </c>
      <c r="E7562" s="1">
        <v>1</v>
      </c>
      <c r="F7562" s="1">
        <v>88417.96875</v>
      </c>
      <c r="G7562" s="1">
        <v>-167.18234788079999</v>
      </c>
      <c r="H7562" t="s">
        <v>9</v>
      </c>
      <c r="I7562" t="s">
        <v>9</v>
      </c>
      <c r="J7562" s="1">
        <v>1</v>
      </c>
    </row>
    <row r="7563" spans="1:10" x14ac:dyDescent="0.25">
      <c r="A7563" s="1">
        <v>88429.6875</v>
      </c>
      <c r="B7563" s="1">
        <v>-187.8290534283</v>
      </c>
      <c r="C7563" t="s">
        <v>9</v>
      </c>
      <c r="D7563" t="s">
        <v>9</v>
      </c>
      <c r="E7563" s="1">
        <v>1</v>
      </c>
      <c r="F7563" s="1">
        <v>88429.6875</v>
      </c>
      <c r="G7563" s="1">
        <v>-165.6340956045</v>
      </c>
      <c r="H7563" t="s">
        <v>9</v>
      </c>
      <c r="I7563" t="s">
        <v>9</v>
      </c>
      <c r="J7563" s="1">
        <v>1</v>
      </c>
    </row>
    <row r="7564" spans="1:10" x14ac:dyDescent="0.25">
      <c r="A7564" s="1">
        <v>88441.40625</v>
      </c>
      <c r="B7564" s="1">
        <v>-164.3857512669</v>
      </c>
      <c r="C7564" t="s">
        <v>9</v>
      </c>
      <c r="D7564" t="s">
        <v>9</v>
      </c>
      <c r="E7564" s="1">
        <v>1</v>
      </c>
      <c r="F7564" s="1">
        <v>88441.40625</v>
      </c>
      <c r="G7564" s="1">
        <v>-162.2566869531</v>
      </c>
      <c r="H7564" t="s">
        <v>9</v>
      </c>
      <c r="I7564" t="s">
        <v>9</v>
      </c>
      <c r="J7564" s="1">
        <v>1</v>
      </c>
    </row>
    <row r="7565" spans="1:10" x14ac:dyDescent="0.25">
      <c r="A7565" s="1">
        <v>88453.125</v>
      </c>
      <c r="B7565" s="1">
        <v>-159.3037353428</v>
      </c>
      <c r="C7565" t="s">
        <v>9</v>
      </c>
      <c r="D7565" t="s">
        <v>9</v>
      </c>
      <c r="E7565" s="1">
        <v>1</v>
      </c>
      <c r="F7565" s="1">
        <v>88453.125</v>
      </c>
      <c r="G7565" s="1">
        <v>-161.16976343530001</v>
      </c>
      <c r="H7565" t="s">
        <v>9</v>
      </c>
      <c r="I7565" t="s">
        <v>9</v>
      </c>
      <c r="J7565" s="1">
        <v>1</v>
      </c>
    </row>
    <row r="7566" spans="1:10" x14ac:dyDescent="0.25">
      <c r="A7566" s="1">
        <v>88464.84375</v>
      </c>
      <c r="B7566" s="1">
        <v>-159.03884901559999</v>
      </c>
      <c r="C7566" t="s">
        <v>9</v>
      </c>
      <c r="D7566" t="s">
        <v>9</v>
      </c>
      <c r="E7566" s="1">
        <v>1</v>
      </c>
      <c r="F7566" s="1">
        <v>88464.84375</v>
      </c>
      <c r="G7566" s="1">
        <v>-163.82724087720001</v>
      </c>
      <c r="H7566" t="s">
        <v>9</v>
      </c>
      <c r="I7566" t="s">
        <v>9</v>
      </c>
      <c r="J7566" s="1">
        <v>1</v>
      </c>
    </row>
    <row r="7567" spans="1:10" x14ac:dyDescent="0.25">
      <c r="A7567" s="1">
        <v>88476.5625</v>
      </c>
      <c r="B7567" s="1">
        <v>-161.70987537299999</v>
      </c>
      <c r="C7567" t="s">
        <v>9</v>
      </c>
      <c r="D7567" t="s">
        <v>9</v>
      </c>
      <c r="E7567" s="1">
        <v>1</v>
      </c>
      <c r="F7567" s="1">
        <v>88476.5625</v>
      </c>
      <c r="G7567" s="1">
        <v>-169.2109205097</v>
      </c>
      <c r="H7567" t="s">
        <v>9</v>
      </c>
      <c r="I7567" t="s">
        <v>9</v>
      </c>
      <c r="J7567" s="1">
        <v>1</v>
      </c>
    </row>
    <row r="7568" spans="1:10" x14ac:dyDescent="0.25">
      <c r="A7568" s="1">
        <v>88488.28125</v>
      </c>
      <c r="B7568" s="1">
        <v>-168.32054154330001</v>
      </c>
      <c r="C7568" t="s">
        <v>9</v>
      </c>
      <c r="D7568" t="s">
        <v>9</v>
      </c>
      <c r="E7568" s="1">
        <v>1</v>
      </c>
      <c r="F7568" s="1">
        <v>88488.28125</v>
      </c>
      <c r="G7568" s="1">
        <v>-175.24598654920001</v>
      </c>
      <c r="H7568" t="s">
        <v>9</v>
      </c>
      <c r="I7568" t="s">
        <v>9</v>
      </c>
      <c r="J7568" s="1">
        <v>1</v>
      </c>
    </row>
    <row r="7569" spans="1:10" x14ac:dyDescent="0.25">
      <c r="A7569" s="1">
        <v>88500</v>
      </c>
      <c r="B7569" s="1">
        <v>-173.7447587355</v>
      </c>
      <c r="C7569" t="s">
        <v>9</v>
      </c>
      <c r="D7569" t="s">
        <v>9</v>
      </c>
      <c r="E7569" s="1">
        <v>1</v>
      </c>
      <c r="F7569" s="1">
        <v>88500</v>
      </c>
      <c r="G7569" s="1">
        <v>-177.264677358</v>
      </c>
      <c r="H7569" t="s">
        <v>9</v>
      </c>
      <c r="I7569" t="s">
        <v>9</v>
      </c>
      <c r="J7569" s="1">
        <v>1</v>
      </c>
    </row>
    <row r="7570" spans="1:10" x14ac:dyDescent="0.25">
      <c r="A7570" s="1">
        <v>88511.71875</v>
      </c>
      <c r="B7570" s="1">
        <v>-167.75463601210001</v>
      </c>
      <c r="C7570" t="s">
        <v>9</v>
      </c>
      <c r="D7570" t="s">
        <v>9</v>
      </c>
      <c r="E7570" s="1">
        <v>1</v>
      </c>
      <c r="F7570" s="1">
        <v>88511.71875</v>
      </c>
      <c r="G7570" s="1">
        <v>-172.5843030165</v>
      </c>
      <c r="H7570" t="s">
        <v>9</v>
      </c>
      <c r="I7570" t="s">
        <v>9</v>
      </c>
      <c r="J7570" s="1">
        <v>1</v>
      </c>
    </row>
    <row r="7571" spans="1:10" x14ac:dyDescent="0.25">
      <c r="A7571" s="1">
        <v>88523.4375</v>
      </c>
      <c r="B7571" s="1">
        <v>-176.30606052300001</v>
      </c>
      <c r="C7571" t="s">
        <v>9</v>
      </c>
      <c r="D7571" t="s">
        <v>9</v>
      </c>
      <c r="E7571" s="1">
        <v>1</v>
      </c>
      <c r="F7571" s="1">
        <v>88523.4375</v>
      </c>
      <c r="G7571" s="1">
        <v>-170.1998559308</v>
      </c>
      <c r="H7571" t="s">
        <v>9</v>
      </c>
      <c r="I7571" t="s">
        <v>9</v>
      </c>
      <c r="J7571" s="1">
        <v>1</v>
      </c>
    </row>
    <row r="7572" spans="1:10" x14ac:dyDescent="0.25">
      <c r="A7572" s="1">
        <v>88535.15625</v>
      </c>
      <c r="B7572" s="1">
        <v>-169.42447574229999</v>
      </c>
      <c r="C7572" t="s">
        <v>9</v>
      </c>
      <c r="D7572" t="s">
        <v>9</v>
      </c>
      <c r="E7572" s="1">
        <v>1</v>
      </c>
      <c r="F7572" s="1">
        <v>88535.15625</v>
      </c>
      <c r="G7572" s="1">
        <v>-170.62699150380001</v>
      </c>
      <c r="H7572" t="s">
        <v>9</v>
      </c>
      <c r="I7572" t="s">
        <v>9</v>
      </c>
      <c r="J7572" s="1">
        <v>1</v>
      </c>
    </row>
    <row r="7573" spans="1:10" x14ac:dyDescent="0.25">
      <c r="A7573" s="1">
        <v>88546.875</v>
      </c>
      <c r="B7573" s="1">
        <v>-164.24102047229999</v>
      </c>
      <c r="C7573" t="s">
        <v>9</v>
      </c>
      <c r="D7573" t="s">
        <v>9</v>
      </c>
      <c r="E7573" s="1">
        <v>1</v>
      </c>
      <c r="F7573" s="1">
        <v>88546.875</v>
      </c>
      <c r="G7573" s="1">
        <v>-170.7873584022</v>
      </c>
      <c r="H7573" t="s">
        <v>9</v>
      </c>
      <c r="I7573" t="s">
        <v>9</v>
      </c>
      <c r="J7573" s="1">
        <v>1</v>
      </c>
    </row>
    <row r="7574" spans="1:10" x14ac:dyDescent="0.25">
      <c r="A7574" s="1">
        <v>88558.59375</v>
      </c>
      <c r="B7574" s="1">
        <v>-163.64350993779999</v>
      </c>
      <c r="C7574" t="s">
        <v>9</v>
      </c>
      <c r="D7574" t="s">
        <v>9</v>
      </c>
      <c r="E7574" s="1">
        <v>1</v>
      </c>
      <c r="F7574" s="1">
        <v>88558.59375</v>
      </c>
      <c r="G7574" s="1">
        <v>-168.64823556030001</v>
      </c>
      <c r="H7574" t="s">
        <v>9</v>
      </c>
      <c r="I7574" t="s">
        <v>9</v>
      </c>
      <c r="J7574" s="1">
        <v>1</v>
      </c>
    </row>
    <row r="7575" spans="1:10" x14ac:dyDescent="0.25">
      <c r="A7575" s="1">
        <v>88570.3125</v>
      </c>
      <c r="B7575" s="1">
        <v>-164.15861070739999</v>
      </c>
      <c r="C7575" t="s">
        <v>9</v>
      </c>
      <c r="D7575" t="s">
        <v>9</v>
      </c>
      <c r="E7575" s="1">
        <v>1</v>
      </c>
      <c r="F7575" s="1">
        <v>88570.3125</v>
      </c>
      <c r="G7575" s="1">
        <v>-172.69650566959999</v>
      </c>
      <c r="H7575" t="s">
        <v>9</v>
      </c>
      <c r="I7575" t="s">
        <v>9</v>
      </c>
      <c r="J7575" s="1">
        <v>1</v>
      </c>
    </row>
    <row r="7576" spans="1:10" x14ac:dyDescent="0.25">
      <c r="A7576" s="1">
        <v>88582.03125</v>
      </c>
      <c r="B7576" s="1">
        <v>-166.15998903080001</v>
      </c>
      <c r="C7576" t="s">
        <v>9</v>
      </c>
      <c r="D7576" t="s">
        <v>9</v>
      </c>
      <c r="E7576" s="1">
        <v>1</v>
      </c>
      <c r="F7576" s="1">
        <v>88582.03125</v>
      </c>
      <c r="G7576" s="1">
        <v>-169.38417838289999</v>
      </c>
      <c r="H7576" t="s">
        <v>9</v>
      </c>
      <c r="I7576" t="s">
        <v>9</v>
      </c>
      <c r="J7576" s="1">
        <v>1</v>
      </c>
    </row>
    <row r="7577" spans="1:10" x14ac:dyDescent="0.25">
      <c r="A7577" s="1">
        <v>88593.75</v>
      </c>
      <c r="B7577" s="1">
        <v>-172.24999376860001</v>
      </c>
      <c r="C7577" t="s">
        <v>9</v>
      </c>
      <c r="D7577" t="s">
        <v>9</v>
      </c>
      <c r="E7577" s="1">
        <v>1</v>
      </c>
      <c r="F7577" s="1">
        <v>88593.75</v>
      </c>
      <c r="G7577" s="1">
        <v>-165.85295474739999</v>
      </c>
      <c r="H7577" t="s">
        <v>9</v>
      </c>
      <c r="I7577" t="s">
        <v>9</v>
      </c>
      <c r="J7577" s="1">
        <v>1</v>
      </c>
    </row>
    <row r="7578" spans="1:10" x14ac:dyDescent="0.25">
      <c r="A7578" s="1">
        <v>88605.46875</v>
      </c>
      <c r="B7578" s="1">
        <v>-187.2916975089</v>
      </c>
      <c r="C7578" t="s">
        <v>9</v>
      </c>
      <c r="D7578" t="s">
        <v>9</v>
      </c>
      <c r="E7578" s="1">
        <v>1</v>
      </c>
      <c r="F7578" s="1">
        <v>88605.46875</v>
      </c>
      <c r="G7578" s="1">
        <v>-165.19909002910001</v>
      </c>
      <c r="H7578" t="s">
        <v>9</v>
      </c>
      <c r="I7578" t="s">
        <v>9</v>
      </c>
      <c r="J7578" s="1">
        <v>1</v>
      </c>
    </row>
    <row r="7579" spans="1:10" x14ac:dyDescent="0.25">
      <c r="A7579" s="1">
        <v>88617.1875</v>
      </c>
      <c r="B7579" s="1">
        <v>-173.44644516610001</v>
      </c>
      <c r="C7579" t="s">
        <v>9</v>
      </c>
      <c r="D7579" t="s">
        <v>9</v>
      </c>
      <c r="E7579" s="1">
        <v>1</v>
      </c>
      <c r="F7579" s="1">
        <v>88617.1875</v>
      </c>
      <c r="G7579" s="1">
        <v>-166.31620774890001</v>
      </c>
      <c r="H7579" t="s">
        <v>9</v>
      </c>
      <c r="I7579" t="s">
        <v>9</v>
      </c>
      <c r="J7579" s="1">
        <v>1</v>
      </c>
    </row>
    <row r="7580" spans="1:10" x14ac:dyDescent="0.25">
      <c r="A7580" s="1">
        <v>88628.90625</v>
      </c>
      <c r="B7580" s="1">
        <v>-177.02884991249999</v>
      </c>
      <c r="C7580" t="s">
        <v>9</v>
      </c>
      <c r="D7580" t="s">
        <v>9</v>
      </c>
      <c r="E7580" s="1">
        <v>1</v>
      </c>
      <c r="F7580" s="1">
        <v>88628.90625</v>
      </c>
      <c r="G7580" s="1">
        <v>-168.30629682150001</v>
      </c>
      <c r="H7580" t="s">
        <v>9</v>
      </c>
      <c r="I7580" t="s">
        <v>9</v>
      </c>
      <c r="J7580" s="1">
        <v>1</v>
      </c>
    </row>
    <row r="7581" spans="1:10" x14ac:dyDescent="0.25">
      <c r="A7581" s="1">
        <v>88640.625</v>
      </c>
      <c r="B7581" s="1">
        <v>-172.74566901590001</v>
      </c>
      <c r="C7581" t="s">
        <v>9</v>
      </c>
      <c r="D7581" t="s">
        <v>9</v>
      </c>
      <c r="E7581" s="1">
        <v>1</v>
      </c>
      <c r="F7581" s="1">
        <v>88640.625</v>
      </c>
      <c r="G7581" s="1">
        <v>-167.5478020928</v>
      </c>
      <c r="H7581" t="s">
        <v>9</v>
      </c>
      <c r="I7581" t="s">
        <v>9</v>
      </c>
      <c r="J7581" s="1">
        <v>1</v>
      </c>
    </row>
    <row r="7582" spans="1:10" x14ac:dyDescent="0.25">
      <c r="A7582" s="1">
        <v>88652.34375</v>
      </c>
      <c r="B7582" s="1">
        <v>-164.26349353859999</v>
      </c>
      <c r="C7582" t="s">
        <v>9</v>
      </c>
      <c r="D7582" t="s">
        <v>9</v>
      </c>
      <c r="E7582" s="1">
        <v>1</v>
      </c>
      <c r="F7582" s="1">
        <v>88652.34375</v>
      </c>
      <c r="G7582" s="1">
        <v>-165.2509232662</v>
      </c>
      <c r="H7582" t="s">
        <v>9</v>
      </c>
      <c r="I7582" t="s">
        <v>9</v>
      </c>
      <c r="J7582" s="1">
        <v>1</v>
      </c>
    </row>
    <row r="7583" spans="1:10" x14ac:dyDescent="0.25">
      <c r="A7583" s="1">
        <v>88664.0625</v>
      </c>
      <c r="B7583" s="1">
        <v>-161.27040627950001</v>
      </c>
      <c r="C7583" t="s">
        <v>9</v>
      </c>
      <c r="D7583" t="s">
        <v>9</v>
      </c>
      <c r="E7583" s="1">
        <v>1</v>
      </c>
      <c r="F7583" s="1">
        <v>88664.0625</v>
      </c>
      <c r="G7583" s="1">
        <v>-165.1500583497</v>
      </c>
      <c r="H7583" t="s">
        <v>9</v>
      </c>
      <c r="I7583" t="s">
        <v>9</v>
      </c>
      <c r="J7583" s="1">
        <v>1</v>
      </c>
    </row>
    <row r="7584" spans="1:10" x14ac:dyDescent="0.25">
      <c r="A7584" s="1">
        <v>88675.78125</v>
      </c>
      <c r="B7584" s="1">
        <v>-162.09245230939999</v>
      </c>
      <c r="C7584" t="s">
        <v>9</v>
      </c>
      <c r="D7584" t="s">
        <v>9</v>
      </c>
      <c r="E7584" s="1">
        <v>1</v>
      </c>
      <c r="F7584" s="1">
        <v>88675.78125</v>
      </c>
      <c r="G7584" s="1">
        <v>-167.86037915470001</v>
      </c>
      <c r="H7584" t="s">
        <v>9</v>
      </c>
      <c r="I7584" t="s">
        <v>9</v>
      </c>
      <c r="J7584" s="1">
        <v>1</v>
      </c>
    </row>
    <row r="7585" spans="1:10" x14ac:dyDescent="0.25">
      <c r="A7585" s="1">
        <v>88687.5</v>
      </c>
      <c r="B7585" s="1">
        <v>-164.52143859239999</v>
      </c>
      <c r="C7585" t="s">
        <v>9</v>
      </c>
      <c r="D7585" t="s">
        <v>9</v>
      </c>
      <c r="E7585" s="1">
        <v>1</v>
      </c>
      <c r="F7585" s="1">
        <v>88687.5</v>
      </c>
      <c r="G7585" s="1">
        <v>-170.20239008589999</v>
      </c>
      <c r="H7585" t="s">
        <v>9</v>
      </c>
      <c r="I7585" t="s">
        <v>9</v>
      </c>
      <c r="J7585" s="1">
        <v>1</v>
      </c>
    </row>
    <row r="7586" spans="1:10" x14ac:dyDescent="0.25">
      <c r="A7586" s="1">
        <v>88699.21875</v>
      </c>
      <c r="B7586" s="1">
        <v>-165.38150640769999</v>
      </c>
      <c r="C7586" t="s">
        <v>9</v>
      </c>
      <c r="D7586" t="s">
        <v>9</v>
      </c>
      <c r="E7586" s="1">
        <v>1</v>
      </c>
      <c r="F7586" s="1">
        <v>88699.21875</v>
      </c>
      <c r="G7586" s="1">
        <v>-167.5854016017</v>
      </c>
      <c r="H7586" t="s">
        <v>9</v>
      </c>
      <c r="I7586" t="s">
        <v>9</v>
      </c>
      <c r="J7586" s="1">
        <v>1</v>
      </c>
    </row>
    <row r="7587" spans="1:10" x14ac:dyDescent="0.25">
      <c r="A7587" s="1">
        <v>88710.9375</v>
      </c>
      <c r="B7587" s="1">
        <v>-168.07010158540001</v>
      </c>
      <c r="C7587" t="s">
        <v>9</v>
      </c>
      <c r="D7587" t="s">
        <v>9</v>
      </c>
      <c r="E7587" s="1">
        <v>1</v>
      </c>
      <c r="F7587" s="1">
        <v>88710.9375</v>
      </c>
      <c r="G7587" s="1">
        <v>-164.1938891346</v>
      </c>
      <c r="H7587" t="s">
        <v>9</v>
      </c>
      <c r="I7587" t="s">
        <v>9</v>
      </c>
      <c r="J7587" s="1">
        <v>1</v>
      </c>
    </row>
    <row r="7588" spans="1:10" x14ac:dyDescent="0.25">
      <c r="A7588" s="1">
        <v>88722.65625</v>
      </c>
      <c r="B7588" s="1">
        <v>-176.67877033030001</v>
      </c>
      <c r="C7588" t="s">
        <v>9</v>
      </c>
      <c r="D7588" t="s">
        <v>9</v>
      </c>
      <c r="E7588" s="1">
        <v>1</v>
      </c>
      <c r="F7588" s="1">
        <v>88722.65625</v>
      </c>
      <c r="G7588" s="1">
        <v>-162.4260546276</v>
      </c>
      <c r="H7588" t="s">
        <v>9</v>
      </c>
      <c r="I7588" t="s">
        <v>9</v>
      </c>
      <c r="J7588" s="1">
        <v>1</v>
      </c>
    </row>
    <row r="7589" spans="1:10" x14ac:dyDescent="0.25">
      <c r="A7589" s="1">
        <v>88734.375</v>
      </c>
      <c r="B7589" s="1">
        <v>-177.7958661106</v>
      </c>
      <c r="C7589" t="s">
        <v>9</v>
      </c>
      <c r="D7589" t="s">
        <v>9</v>
      </c>
      <c r="E7589" s="1">
        <v>1</v>
      </c>
      <c r="F7589" s="1">
        <v>88734.375</v>
      </c>
      <c r="G7589" s="1">
        <v>-162.32832793029999</v>
      </c>
      <c r="H7589" t="s">
        <v>9</v>
      </c>
      <c r="I7589" t="s">
        <v>9</v>
      </c>
      <c r="J7589" s="1">
        <v>1</v>
      </c>
    </row>
    <row r="7590" spans="1:10" x14ac:dyDescent="0.25">
      <c r="A7590" s="1">
        <v>88746.09375</v>
      </c>
      <c r="B7590" s="1">
        <v>-172.27268905650001</v>
      </c>
      <c r="C7590" t="s">
        <v>9</v>
      </c>
      <c r="D7590" t="s">
        <v>9</v>
      </c>
      <c r="E7590" s="1">
        <v>1</v>
      </c>
      <c r="F7590" s="1">
        <v>88746.09375</v>
      </c>
      <c r="G7590" s="1">
        <v>-164.36346234289999</v>
      </c>
      <c r="H7590" t="s">
        <v>9</v>
      </c>
      <c r="I7590" t="s">
        <v>9</v>
      </c>
      <c r="J7590" s="1">
        <v>1</v>
      </c>
    </row>
    <row r="7591" spans="1:10" x14ac:dyDescent="0.25">
      <c r="A7591" s="1">
        <v>88757.8125</v>
      </c>
      <c r="B7591" s="1">
        <v>-170.858446208</v>
      </c>
      <c r="C7591" t="s">
        <v>9</v>
      </c>
      <c r="D7591" t="s">
        <v>9</v>
      </c>
      <c r="E7591" s="1">
        <v>1</v>
      </c>
      <c r="F7591" s="1">
        <v>88757.8125</v>
      </c>
      <c r="G7591" s="1">
        <v>-167.05630763650001</v>
      </c>
      <c r="H7591" t="s">
        <v>9</v>
      </c>
      <c r="I7591" t="s">
        <v>9</v>
      </c>
      <c r="J7591" s="1">
        <v>1</v>
      </c>
    </row>
    <row r="7592" spans="1:10" x14ac:dyDescent="0.25">
      <c r="A7592" s="1">
        <v>88769.53125</v>
      </c>
      <c r="B7592" s="1">
        <v>-175.2078369969</v>
      </c>
      <c r="C7592" t="s">
        <v>9</v>
      </c>
      <c r="D7592" t="s">
        <v>9</v>
      </c>
      <c r="E7592" s="1">
        <v>1</v>
      </c>
      <c r="F7592" s="1">
        <v>88769.53125</v>
      </c>
      <c r="G7592" s="1">
        <v>-167.29319988110001</v>
      </c>
      <c r="H7592" t="s">
        <v>9</v>
      </c>
      <c r="I7592" t="s">
        <v>9</v>
      </c>
      <c r="J7592" s="1">
        <v>1</v>
      </c>
    </row>
    <row r="7593" spans="1:10" x14ac:dyDescent="0.25">
      <c r="A7593" s="1">
        <v>88781.25</v>
      </c>
      <c r="B7593" s="1">
        <v>-177.05666138879999</v>
      </c>
      <c r="C7593" t="s">
        <v>9</v>
      </c>
      <c r="D7593" t="s">
        <v>9</v>
      </c>
      <c r="E7593" s="1">
        <v>1</v>
      </c>
      <c r="F7593" s="1">
        <v>88781.25</v>
      </c>
      <c r="G7593" s="1">
        <v>-165.519120894</v>
      </c>
      <c r="H7593" t="s">
        <v>9</v>
      </c>
      <c r="I7593" t="s">
        <v>9</v>
      </c>
      <c r="J7593" s="1">
        <v>1</v>
      </c>
    </row>
    <row r="7594" spans="1:10" x14ac:dyDescent="0.25">
      <c r="A7594" s="1">
        <v>88792.96875</v>
      </c>
      <c r="B7594" s="1">
        <v>-178.5631636606</v>
      </c>
      <c r="C7594" t="s">
        <v>9</v>
      </c>
      <c r="D7594" t="s">
        <v>9</v>
      </c>
      <c r="E7594" s="1">
        <v>1</v>
      </c>
      <c r="F7594" s="1">
        <v>88792.96875</v>
      </c>
      <c r="G7594" s="1">
        <v>-165.22002571389999</v>
      </c>
      <c r="H7594" t="s">
        <v>9</v>
      </c>
      <c r="I7594" t="s">
        <v>9</v>
      </c>
      <c r="J7594" s="1">
        <v>1</v>
      </c>
    </row>
    <row r="7595" spans="1:10" x14ac:dyDescent="0.25">
      <c r="A7595" s="1">
        <v>88804.6875</v>
      </c>
      <c r="B7595" s="1">
        <v>-168.23830124349999</v>
      </c>
      <c r="C7595" t="s">
        <v>9</v>
      </c>
      <c r="D7595" t="s">
        <v>9</v>
      </c>
      <c r="E7595" s="1">
        <v>1</v>
      </c>
      <c r="F7595" s="1">
        <v>88804.6875</v>
      </c>
      <c r="G7595" s="1">
        <v>-166.55702127320001</v>
      </c>
      <c r="H7595" t="s">
        <v>9</v>
      </c>
      <c r="I7595" t="s">
        <v>9</v>
      </c>
      <c r="J7595" s="1">
        <v>1</v>
      </c>
    </row>
    <row r="7596" spans="1:10" x14ac:dyDescent="0.25">
      <c r="A7596" s="1">
        <v>88816.40625</v>
      </c>
      <c r="B7596" s="1">
        <v>-166.1241386822</v>
      </c>
      <c r="C7596" t="s">
        <v>9</v>
      </c>
      <c r="D7596" t="s">
        <v>9</v>
      </c>
      <c r="E7596" s="1">
        <v>1</v>
      </c>
      <c r="F7596" s="1">
        <v>88816.40625</v>
      </c>
      <c r="G7596" s="1">
        <v>-165.74716529150001</v>
      </c>
      <c r="H7596" t="s">
        <v>9</v>
      </c>
      <c r="I7596" t="s">
        <v>9</v>
      </c>
      <c r="J7596" s="1">
        <v>1</v>
      </c>
    </row>
    <row r="7597" spans="1:10" x14ac:dyDescent="0.25">
      <c r="A7597" s="1">
        <v>88828.125</v>
      </c>
      <c r="B7597" s="1">
        <v>-172.4763661799</v>
      </c>
      <c r="C7597" t="s">
        <v>9</v>
      </c>
      <c r="D7597" t="s">
        <v>9</v>
      </c>
      <c r="E7597" s="1">
        <v>1</v>
      </c>
      <c r="F7597" s="1">
        <v>88828.125</v>
      </c>
      <c r="G7597" s="1">
        <v>-162.52371638790001</v>
      </c>
      <c r="H7597" t="s">
        <v>9</v>
      </c>
      <c r="I7597" t="s">
        <v>9</v>
      </c>
      <c r="J7597" s="1">
        <v>1</v>
      </c>
    </row>
    <row r="7598" spans="1:10" x14ac:dyDescent="0.25">
      <c r="A7598" s="1">
        <v>88839.84375</v>
      </c>
      <c r="B7598" s="1">
        <v>-184.1281633186</v>
      </c>
      <c r="C7598" t="s">
        <v>9</v>
      </c>
      <c r="D7598" t="s">
        <v>9</v>
      </c>
      <c r="E7598" s="1">
        <v>1</v>
      </c>
      <c r="F7598" s="1">
        <v>88839.84375</v>
      </c>
      <c r="G7598" s="1">
        <v>-160.76727390330001</v>
      </c>
      <c r="H7598" t="s">
        <v>9</v>
      </c>
      <c r="I7598" t="s">
        <v>9</v>
      </c>
      <c r="J7598" s="1">
        <v>1</v>
      </c>
    </row>
    <row r="7599" spans="1:10" x14ac:dyDescent="0.25">
      <c r="A7599" s="1">
        <v>88851.5625</v>
      </c>
      <c r="B7599" s="1">
        <v>-174.26674893769999</v>
      </c>
      <c r="C7599" t="s">
        <v>9</v>
      </c>
      <c r="D7599" t="s">
        <v>9</v>
      </c>
      <c r="E7599" s="1">
        <v>1</v>
      </c>
      <c r="F7599" s="1">
        <v>88851.5625</v>
      </c>
      <c r="G7599" s="1">
        <v>-161.79807501639999</v>
      </c>
      <c r="H7599" t="s">
        <v>9</v>
      </c>
      <c r="I7599" t="s">
        <v>9</v>
      </c>
      <c r="J7599" s="1">
        <v>1</v>
      </c>
    </row>
    <row r="7600" spans="1:10" x14ac:dyDescent="0.25">
      <c r="A7600" s="1">
        <v>88863.28125</v>
      </c>
      <c r="B7600" s="1">
        <v>-167.0353724956</v>
      </c>
      <c r="C7600" t="s">
        <v>9</v>
      </c>
      <c r="D7600" t="s">
        <v>9</v>
      </c>
      <c r="E7600" s="1">
        <v>1</v>
      </c>
      <c r="F7600" s="1">
        <v>88863.28125</v>
      </c>
      <c r="G7600" s="1">
        <v>-166.21399390330001</v>
      </c>
      <c r="H7600" t="s">
        <v>9</v>
      </c>
      <c r="I7600" t="s">
        <v>9</v>
      </c>
      <c r="J7600" s="1">
        <v>1</v>
      </c>
    </row>
    <row r="7601" spans="1:10" x14ac:dyDescent="0.25">
      <c r="A7601" s="1">
        <v>88875</v>
      </c>
      <c r="B7601" s="1">
        <v>-164.45433922430001</v>
      </c>
      <c r="C7601" t="s">
        <v>9</v>
      </c>
      <c r="D7601" t="s">
        <v>9</v>
      </c>
      <c r="E7601" s="1">
        <v>1</v>
      </c>
      <c r="F7601" s="1">
        <v>88875</v>
      </c>
      <c r="G7601" s="1">
        <v>-176.31976395570001</v>
      </c>
      <c r="H7601" t="s">
        <v>9</v>
      </c>
      <c r="I7601" t="s">
        <v>9</v>
      </c>
      <c r="J7601" s="1">
        <v>1</v>
      </c>
    </row>
    <row r="7602" spans="1:10" x14ac:dyDescent="0.25">
      <c r="A7602" s="1">
        <v>88886.71875</v>
      </c>
      <c r="B7602" s="1">
        <v>-163.8632853142</v>
      </c>
      <c r="C7602" t="s">
        <v>9</v>
      </c>
      <c r="D7602" t="s">
        <v>9</v>
      </c>
      <c r="E7602" s="1">
        <v>1</v>
      </c>
      <c r="F7602" s="1">
        <v>88886.71875</v>
      </c>
      <c r="G7602" s="1">
        <v>-189.5605836105</v>
      </c>
      <c r="H7602" t="s">
        <v>9</v>
      </c>
      <c r="I7602" t="s">
        <v>9</v>
      </c>
      <c r="J7602" s="1">
        <v>1</v>
      </c>
    </row>
    <row r="7603" spans="1:10" x14ac:dyDescent="0.25">
      <c r="A7603" s="1">
        <v>88898.4375</v>
      </c>
      <c r="B7603" s="1">
        <v>-163.47042555600001</v>
      </c>
      <c r="C7603" t="s">
        <v>9</v>
      </c>
      <c r="D7603" t="s">
        <v>9</v>
      </c>
      <c r="E7603" s="1">
        <v>1</v>
      </c>
      <c r="F7603" s="1">
        <v>88898.4375</v>
      </c>
      <c r="G7603" s="1">
        <v>-176.61333718040001</v>
      </c>
      <c r="H7603" t="s">
        <v>9</v>
      </c>
      <c r="I7603" t="s">
        <v>9</v>
      </c>
      <c r="J7603" s="1">
        <v>1</v>
      </c>
    </row>
    <row r="7604" spans="1:10" x14ac:dyDescent="0.25">
      <c r="A7604" s="1">
        <v>88910.15625</v>
      </c>
      <c r="B7604" s="1">
        <v>-165.57636019809999</v>
      </c>
      <c r="C7604" t="s">
        <v>9</v>
      </c>
      <c r="D7604" t="s">
        <v>9</v>
      </c>
      <c r="E7604" s="1">
        <v>1</v>
      </c>
      <c r="F7604" s="1">
        <v>88910.15625</v>
      </c>
      <c r="G7604" s="1">
        <v>-171.82031515630001</v>
      </c>
      <c r="H7604" t="s">
        <v>9</v>
      </c>
      <c r="I7604" t="s">
        <v>9</v>
      </c>
      <c r="J7604" s="1">
        <v>1</v>
      </c>
    </row>
    <row r="7605" spans="1:10" x14ac:dyDescent="0.25">
      <c r="A7605" s="1">
        <v>88921.875</v>
      </c>
      <c r="B7605" s="1">
        <v>-172.49468114909999</v>
      </c>
      <c r="C7605" t="s">
        <v>9</v>
      </c>
      <c r="D7605" t="s">
        <v>9</v>
      </c>
      <c r="E7605" s="1">
        <v>1</v>
      </c>
      <c r="F7605" s="1">
        <v>88921.875</v>
      </c>
      <c r="G7605" s="1">
        <v>-176.73341132190001</v>
      </c>
      <c r="H7605" t="s">
        <v>9</v>
      </c>
      <c r="I7605" t="s">
        <v>9</v>
      </c>
      <c r="J7605" s="1">
        <v>1</v>
      </c>
    </row>
    <row r="7606" spans="1:10" x14ac:dyDescent="0.25">
      <c r="A7606" s="1">
        <v>88933.59375</v>
      </c>
      <c r="B7606" s="1">
        <v>-164.264288999</v>
      </c>
      <c r="C7606" t="s">
        <v>9</v>
      </c>
      <c r="D7606" t="s">
        <v>9</v>
      </c>
      <c r="E7606" s="1">
        <v>1</v>
      </c>
      <c r="F7606" s="1">
        <v>88933.59375</v>
      </c>
      <c r="G7606" s="1">
        <v>-184.90735700830001</v>
      </c>
      <c r="H7606" t="s">
        <v>9</v>
      </c>
      <c r="I7606" t="s">
        <v>9</v>
      </c>
      <c r="J7606" s="1">
        <v>1</v>
      </c>
    </row>
    <row r="7607" spans="1:10" x14ac:dyDescent="0.25">
      <c r="A7607" s="1">
        <v>88945.3125</v>
      </c>
      <c r="B7607" s="1">
        <v>-159.41768814669999</v>
      </c>
      <c r="C7607" t="s">
        <v>9</v>
      </c>
      <c r="D7607" t="s">
        <v>9</v>
      </c>
      <c r="E7607" s="1">
        <v>1</v>
      </c>
      <c r="F7607" s="1">
        <v>88945.3125</v>
      </c>
      <c r="G7607" s="1">
        <v>-183.00115862960001</v>
      </c>
      <c r="H7607" t="s">
        <v>9</v>
      </c>
      <c r="I7607" t="s">
        <v>9</v>
      </c>
      <c r="J7607" s="1">
        <v>1</v>
      </c>
    </row>
    <row r="7608" spans="1:10" x14ac:dyDescent="0.25">
      <c r="A7608" s="1">
        <v>88957.03125</v>
      </c>
      <c r="B7608" s="1">
        <v>-158.6171435217</v>
      </c>
      <c r="C7608" t="s">
        <v>9</v>
      </c>
      <c r="D7608" t="s">
        <v>9</v>
      </c>
      <c r="E7608" s="1">
        <v>1</v>
      </c>
      <c r="F7608" s="1">
        <v>88957.03125</v>
      </c>
      <c r="G7608" s="1">
        <v>-173.23139594439999</v>
      </c>
      <c r="H7608" t="s">
        <v>9</v>
      </c>
      <c r="I7608" t="s">
        <v>9</v>
      </c>
      <c r="J7608" s="1">
        <v>1</v>
      </c>
    </row>
    <row r="7609" spans="1:10" x14ac:dyDescent="0.25">
      <c r="A7609" s="1">
        <v>88968.75</v>
      </c>
      <c r="B7609" s="1">
        <v>-161.14440200050001</v>
      </c>
      <c r="C7609" t="s">
        <v>9</v>
      </c>
      <c r="D7609" t="s">
        <v>9</v>
      </c>
      <c r="E7609" s="1">
        <v>1</v>
      </c>
      <c r="F7609" s="1">
        <v>88968.75</v>
      </c>
      <c r="G7609" s="1">
        <v>-177.0521042316</v>
      </c>
      <c r="H7609" t="s">
        <v>9</v>
      </c>
      <c r="I7609" t="s">
        <v>9</v>
      </c>
      <c r="J7609" s="1">
        <v>1</v>
      </c>
    </row>
    <row r="7610" spans="1:10" x14ac:dyDescent="0.25">
      <c r="A7610" s="1">
        <v>88980.46875</v>
      </c>
      <c r="B7610" s="1">
        <v>-168.57351207650001</v>
      </c>
      <c r="C7610" t="s">
        <v>9</v>
      </c>
      <c r="D7610" t="s">
        <v>9</v>
      </c>
      <c r="E7610" s="1">
        <v>1</v>
      </c>
      <c r="F7610" s="1">
        <v>88980.46875</v>
      </c>
      <c r="G7610" s="1">
        <v>-175.8630003358</v>
      </c>
      <c r="H7610" t="s">
        <v>9</v>
      </c>
      <c r="I7610" t="s">
        <v>9</v>
      </c>
      <c r="J7610" s="1">
        <v>1</v>
      </c>
    </row>
    <row r="7611" spans="1:10" x14ac:dyDescent="0.25">
      <c r="A7611" s="1">
        <v>88992.1875</v>
      </c>
      <c r="B7611" s="1">
        <v>-185.19083876639999</v>
      </c>
      <c r="C7611" t="s">
        <v>9</v>
      </c>
      <c r="D7611" t="s">
        <v>9</v>
      </c>
      <c r="E7611" s="1">
        <v>1</v>
      </c>
      <c r="F7611" s="1">
        <v>88992.1875</v>
      </c>
      <c r="G7611" s="1">
        <v>-174.24221476770001</v>
      </c>
      <c r="H7611" t="s">
        <v>9</v>
      </c>
      <c r="I7611" t="s">
        <v>9</v>
      </c>
      <c r="J7611" s="1">
        <v>1</v>
      </c>
    </row>
    <row r="7612" spans="1:10" x14ac:dyDescent="0.25">
      <c r="A7612" s="1">
        <v>89003.90625</v>
      </c>
      <c r="B7612" s="1">
        <v>-173.0786245212</v>
      </c>
      <c r="C7612" t="s">
        <v>9</v>
      </c>
      <c r="D7612" t="s">
        <v>9</v>
      </c>
      <c r="E7612" s="1">
        <v>1</v>
      </c>
      <c r="F7612" s="1">
        <v>89003.90625</v>
      </c>
      <c r="G7612" s="1">
        <v>-177.48259209299999</v>
      </c>
      <c r="H7612" t="s">
        <v>9</v>
      </c>
      <c r="I7612" t="s">
        <v>9</v>
      </c>
      <c r="J7612" s="1">
        <v>1</v>
      </c>
    </row>
    <row r="7613" spans="1:10" x14ac:dyDescent="0.25">
      <c r="A7613" s="1">
        <v>89015.625</v>
      </c>
      <c r="B7613" s="1">
        <v>-170.55965150439999</v>
      </c>
      <c r="C7613" t="s">
        <v>9</v>
      </c>
      <c r="D7613" t="s">
        <v>9</v>
      </c>
      <c r="E7613" s="1">
        <v>1</v>
      </c>
      <c r="F7613" s="1">
        <v>89015.625</v>
      </c>
      <c r="G7613" s="1">
        <v>-165.2517561112</v>
      </c>
      <c r="H7613" t="s">
        <v>9</v>
      </c>
      <c r="I7613" t="s">
        <v>9</v>
      </c>
      <c r="J7613" s="1">
        <v>1</v>
      </c>
    </row>
    <row r="7614" spans="1:10" x14ac:dyDescent="0.25">
      <c r="A7614" s="1">
        <v>89027.34375</v>
      </c>
      <c r="B7614" s="1">
        <v>-167.1422260011</v>
      </c>
      <c r="C7614" t="s">
        <v>9</v>
      </c>
      <c r="D7614" t="s">
        <v>9</v>
      </c>
      <c r="E7614" s="1">
        <v>1</v>
      </c>
      <c r="F7614" s="1">
        <v>89027.34375</v>
      </c>
      <c r="G7614" s="1">
        <v>-163.78251281350001</v>
      </c>
      <c r="H7614" t="s">
        <v>9</v>
      </c>
      <c r="I7614" t="s">
        <v>9</v>
      </c>
      <c r="J7614" s="1">
        <v>1</v>
      </c>
    </row>
    <row r="7615" spans="1:10" x14ac:dyDescent="0.25">
      <c r="A7615" s="1">
        <v>89039.0625</v>
      </c>
      <c r="B7615" s="1">
        <v>-165.3619865977</v>
      </c>
      <c r="C7615" t="s">
        <v>9</v>
      </c>
      <c r="D7615" t="s">
        <v>9</v>
      </c>
      <c r="E7615" s="1">
        <v>1</v>
      </c>
      <c r="F7615" s="1">
        <v>89039.0625</v>
      </c>
      <c r="G7615" s="1">
        <v>-166.94925679639999</v>
      </c>
      <c r="H7615" t="s">
        <v>9</v>
      </c>
      <c r="I7615" t="s">
        <v>9</v>
      </c>
      <c r="J7615" s="1">
        <v>1</v>
      </c>
    </row>
    <row r="7616" spans="1:10" x14ac:dyDescent="0.25">
      <c r="A7616" s="1">
        <v>89050.78125</v>
      </c>
      <c r="B7616" s="1">
        <v>-165.75436747730001</v>
      </c>
      <c r="C7616" t="s">
        <v>9</v>
      </c>
      <c r="D7616" t="s">
        <v>9</v>
      </c>
      <c r="E7616" s="1">
        <v>1</v>
      </c>
      <c r="F7616" s="1">
        <v>89050.78125</v>
      </c>
      <c r="G7616" s="1">
        <v>-174.05948244210001</v>
      </c>
      <c r="H7616" t="s">
        <v>9</v>
      </c>
      <c r="I7616" t="s">
        <v>9</v>
      </c>
      <c r="J7616" s="1">
        <v>1</v>
      </c>
    </row>
    <row r="7617" spans="1:10" x14ac:dyDescent="0.25">
      <c r="A7617" s="1">
        <v>89062.5</v>
      </c>
      <c r="B7617" s="1">
        <v>-169.5650024158</v>
      </c>
      <c r="C7617" t="s">
        <v>9</v>
      </c>
      <c r="D7617" t="s">
        <v>9</v>
      </c>
      <c r="E7617" s="1">
        <v>1</v>
      </c>
      <c r="F7617" s="1">
        <v>89062.5</v>
      </c>
      <c r="G7617" s="1">
        <v>-183.3561173315</v>
      </c>
      <c r="H7617" t="s">
        <v>9</v>
      </c>
      <c r="I7617" t="s">
        <v>9</v>
      </c>
      <c r="J7617" s="1">
        <v>1</v>
      </c>
    </row>
    <row r="7618" spans="1:10" x14ac:dyDescent="0.25">
      <c r="A7618" s="1">
        <v>89074.21875</v>
      </c>
      <c r="B7618" s="1">
        <v>-187.07525304040001</v>
      </c>
      <c r="C7618" t="s">
        <v>9</v>
      </c>
      <c r="D7618" t="s">
        <v>9</v>
      </c>
      <c r="E7618" s="1">
        <v>1</v>
      </c>
      <c r="F7618" s="1">
        <v>89074.21875</v>
      </c>
      <c r="G7618" s="1">
        <v>-179.57838904740001</v>
      </c>
      <c r="H7618" t="s">
        <v>9</v>
      </c>
      <c r="I7618" t="s">
        <v>9</v>
      </c>
      <c r="J7618" s="1">
        <v>1</v>
      </c>
    </row>
    <row r="7619" spans="1:10" x14ac:dyDescent="0.25">
      <c r="A7619" s="1">
        <v>89085.9375</v>
      </c>
      <c r="B7619" s="1">
        <v>-169.94026238149999</v>
      </c>
      <c r="C7619" t="s">
        <v>9</v>
      </c>
      <c r="D7619" t="s">
        <v>9</v>
      </c>
      <c r="E7619" s="1">
        <v>1</v>
      </c>
      <c r="F7619" s="1">
        <v>89085.9375</v>
      </c>
      <c r="G7619" s="1">
        <v>-190.41451455719999</v>
      </c>
      <c r="H7619" t="s">
        <v>9</v>
      </c>
      <c r="I7619" t="s">
        <v>9</v>
      </c>
      <c r="J7619" s="1">
        <v>1</v>
      </c>
    </row>
    <row r="7620" spans="1:10" x14ac:dyDescent="0.25">
      <c r="A7620" s="1">
        <v>89097.65625</v>
      </c>
      <c r="B7620" s="1">
        <v>-167.35190436479999</v>
      </c>
      <c r="C7620" t="s">
        <v>9</v>
      </c>
      <c r="D7620" t="s">
        <v>9</v>
      </c>
      <c r="E7620" s="1">
        <v>1</v>
      </c>
      <c r="F7620" s="1">
        <v>89097.65625</v>
      </c>
      <c r="G7620" s="1">
        <v>-175.5930793064</v>
      </c>
      <c r="H7620" t="s">
        <v>9</v>
      </c>
      <c r="I7620" t="s">
        <v>9</v>
      </c>
      <c r="J7620" s="1">
        <v>1</v>
      </c>
    </row>
    <row r="7621" spans="1:10" x14ac:dyDescent="0.25">
      <c r="A7621" s="1">
        <v>89109.375</v>
      </c>
      <c r="B7621" s="1">
        <v>-168.08306114909999</v>
      </c>
      <c r="C7621" t="s">
        <v>9</v>
      </c>
      <c r="D7621" t="s">
        <v>9</v>
      </c>
      <c r="E7621" s="1">
        <v>1</v>
      </c>
      <c r="F7621" s="1">
        <v>89109.375</v>
      </c>
      <c r="G7621" s="1">
        <v>-168.56366801089999</v>
      </c>
      <c r="H7621" t="s">
        <v>9</v>
      </c>
      <c r="I7621" t="s">
        <v>9</v>
      </c>
      <c r="J7621" s="1">
        <v>1</v>
      </c>
    </row>
    <row r="7622" spans="1:10" x14ac:dyDescent="0.25">
      <c r="A7622" s="1">
        <v>89121.09375</v>
      </c>
      <c r="B7622" s="1">
        <v>-168.2584644982</v>
      </c>
      <c r="C7622" t="s">
        <v>9</v>
      </c>
      <c r="D7622" t="s">
        <v>9</v>
      </c>
      <c r="E7622" s="1">
        <v>1</v>
      </c>
      <c r="F7622" s="1">
        <v>89121.09375</v>
      </c>
      <c r="G7622" s="1">
        <v>-165.47689597409999</v>
      </c>
      <c r="H7622" t="s">
        <v>9</v>
      </c>
      <c r="I7622" t="s">
        <v>9</v>
      </c>
      <c r="J7622" s="1">
        <v>1</v>
      </c>
    </row>
    <row r="7623" spans="1:10" x14ac:dyDescent="0.25">
      <c r="A7623" s="1">
        <v>89132.8125</v>
      </c>
      <c r="B7623" s="1">
        <v>-167.82440820790001</v>
      </c>
      <c r="C7623" t="s">
        <v>9</v>
      </c>
      <c r="D7623" t="s">
        <v>9</v>
      </c>
      <c r="E7623" s="1">
        <v>1</v>
      </c>
      <c r="F7623" s="1">
        <v>89132.8125</v>
      </c>
      <c r="G7623" s="1">
        <v>-167.01909643159999</v>
      </c>
      <c r="H7623" t="s">
        <v>9</v>
      </c>
      <c r="I7623" t="s">
        <v>9</v>
      </c>
      <c r="J7623" s="1">
        <v>1</v>
      </c>
    </row>
    <row r="7624" spans="1:10" x14ac:dyDescent="0.25">
      <c r="A7624" s="1">
        <v>89144.53125</v>
      </c>
      <c r="B7624" s="1">
        <v>-168.0879583695</v>
      </c>
      <c r="C7624" t="s">
        <v>9</v>
      </c>
      <c r="D7624" t="s">
        <v>9</v>
      </c>
      <c r="E7624" s="1">
        <v>1</v>
      </c>
      <c r="F7624" s="1">
        <v>89144.53125</v>
      </c>
      <c r="G7624" s="1">
        <v>-170.98339451550001</v>
      </c>
      <c r="H7624" t="s">
        <v>9</v>
      </c>
      <c r="I7624" t="s">
        <v>9</v>
      </c>
      <c r="J7624" s="1">
        <v>1</v>
      </c>
    </row>
    <row r="7625" spans="1:10" x14ac:dyDescent="0.25">
      <c r="A7625" s="1">
        <v>89156.25</v>
      </c>
      <c r="B7625" s="1">
        <v>-170.6244779772</v>
      </c>
      <c r="C7625" t="s">
        <v>9</v>
      </c>
      <c r="D7625" t="s">
        <v>9</v>
      </c>
      <c r="E7625" s="1">
        <v>1</v>
      </c>
      <c r="F7625" s="1">
        <v>89156.25</v>
      </c>
      <c r="G7625" s="1">
        <v>-168.1749504659</v>
      </c>
      <c r="H7625" t="s">
        <v>9</v>
      </c>
      <c r="I7625" t="s">
        <v>9</v>
      </c>
      <c r="J7625" s="1">
        <v>1</v>
      </c>
    </row>
    <row r="7626" spans="1:10" x14ac:dyDescent="0.25">
      <c r="A7626" s="1">
        <v>89167.96875</v>
      </c>
      <c r="B7626" s="1">
        <v>-172.05730905959999</v>
      </c>
      <c r="C7626" t="s">
        <v>9</v>
      </c>
      <c r="D7626" t="s">
        <v>9</v>
      </c>
      <c r="E7626" s="1">
        <v>1</v>
      </c>
      <c r="F7626" s="1">
        <v>89167.96875</v>
      </c>
      <c r="G7626" s="1">
        <v>-164.86363650679999</v>
      </c>
      <c r="H7626" t="s">
        <v>9</v>
      </c>
      <c r="I7626" t="s">
        <v>9</v>
      </c>
      <c r="J7626" s="1">
        <v>1</v>
      </c>
    </row>
    <row r="7627" spans="1:10" x14ac:dyDescent="0.25">
      <c r="A7627" s="1">
        <v>89179.6875</v>
      </c>
      <c r="B7627" s="1">
        <v>-167.42164903759999</v>
      </c>
      <c r="C7627" t="s">
        <v>9</v>
      </c>
      <c r="D7627" t="s">
        <v>9</v>
      </c>
      <c r="E7627" s="1">
        <v>1</v>
      </c>
      <c r="F7627" s="1">
        <v>89179.6875</v>
      </c>
      <c r="G7627" s="1">
        <v>-164.5194746626</v>
      </c>
      <c r="H7627" t="s">
        <v>9</v>
      </c>
      <c r="I7627" t="s">
        <v>9</v>
      </c>
      <c r="J7627" s="1">
        <v>1</v>
      </c>
    </row>
    <row r="7628" spans="1:10" x14ac:dyDescent="0.25">
      <c r="A7628" s="1">
        <v>89191.40625</v>
      </c>
      <c r="B7628" s="1">
        <v>-162.9112282536</v>
      </c>
      <c r="C7628" t="s">
        <v>9</v>
      </c>
      <c r="D7628" t="s">
        <v>9</v>
      </c>
      <c r="E7628" s="1">
        <v>1</v>
      </c>
      <c r="F7628" s="1">
        <v>89191.40625</v>
      </c>
      <c r="G7628" s="1">
        <v>-166.72481325960001</v>
      </c>
      <c r="H7628" t="s">
        <v>9</v>
      </c>
      <c r="I7628" t="s">
        <v>9</v>
      </c>
      <c r="J7628" s="1">
        <v>1</v>
      </c>
    </row>
    <row r="7629" spans="1:10" x14ac:dyDescent="0.25">
      <c r="A7629" s="1">
        <v>89203.125</v>
      </c>
      <c r="B7629" s="1">
        <v>-162.06929731930001</v>
      </c>
      <c r="C7629" t="s">
        <v>9</v>
      </c>
      <c r="D7629" t="s">
        <v>9</v>
      </c>
      <c r="E7629" s="1">
        <v>1</v>
      </c>
      <c r="F7629" s="1">
        <v>89203.125</v>
      </c>
      <c r="G7629" s="1">
        <v>-166.41248464629999</v>
      </c>
      <c r="H7629" t="s">
        <v>9</v>
      </c>
      <c r="I7629" t="s">
        <v>9</v>
      </c>
      <c r="J7629" s="1">
        <v>1</v>
      </c>
    </row>
    <row r="7630" spans="1:10" x14ac:dyDescent="0.25">
      <c r="A7630" s="1">
        <v>89214.84375</v>
      </c>
      <c r="B7630" s="1">
        <v>-163.58896862259999</v>
      </c>
      <c r="C7630" t="s">
        <v>9</v>
      </c>
      <c r="D7630" t="s">
        <v>9</v>
      </c>
      <c r="E7630" s="1">
        <v>1</v>
      </c>
      <c r="F7630" s="1">
        <v>89214.84375</v>
      </c>
      <c r="G7630" s="1">
        <v>-163.16026103159999</v>
      </c>
      <c r="H7630" t="s">
        <v>9</v>
      </c>
      <c r="I7630" t="s">
        <v>9</v>
      </c>
      <c r="J7630" s="1">
        <v>1</v>
      </c>
    </row>
    <row r="7631" spans="1:10" x14ac:dyDescent="0.25">
      <c r="A7631" s="1">
        <v>89226.5625</v>
      </c>
      <c r="B7631" s="1">
        <v>-164.7004859875</v>
      </c>
      <c r="C7631" t="s">
        <v>9</v>
      </c>
      <c r="D7631" t="s">
        <v>9</v>
      </c>
      <c r="E7631" s="1">
        <v>1</v>
      </c>
      <c r="F7631" s="1">
        <v>89226.5625</v>
      </c>
      <c r="G7631" s="1">
        <v>-162.06987188950001</v>
      </c>
      <c r="H7631" t="s">
        <v>9</v>
      </c>
      <c r="I7631" t="s">
        <v>9</v>
      </c>
      <c r="J7631" s="1">
        <v>1</v>
      </c>
    </row>
    <row r="7632" spans="1:10" x14ac:dyDescent="0.25">
      <c r="A7632" s="1">
        <v>89238.28125</v>
      </c>
      <c r="B7632" s="1">
        <v>-167.31525445630001</v>
      </c>
      <c r="C7632" t="s">
        <v>9</v>
      </c>
      <c r="D7632" t="s">
        <v>9</v>
      </c>
      <c r="E7632" s="1">
        <v>1</v>
      </c>
      <c r="F7632" s="1">
        <v>89238.28125</v>
      </c>
      <c r="G7632" s="1">
        <v>-164.2404164781</v>
      </c>
      <c r="H7632" t="s">
        <v>9</v>
      </c>
      <c r="I7632" t="s">
        <v>9</v>
      </c>
      <c r="J7632" s="1">
        <v>1</v>
      </c>
    </row>
    <row r="7633" spans="1:10" x14ac:dyDescent="0.25">
      <c r="A7633" s="1">
        <v>89250</v>
      </c>
      <c r="B7633" s="1">
        <v>-173.65534055649999</v>
      </c>
      <c r="C7633" t="s">
        <v>9</v>
      </c>
      <c r="D7633" t="s">
        <v>9</v>
      </c>
      <c r="E7633" s="1">
        <v>1</v>
      </c>
      <c r="F7633" s="1">
        <v>89250</v>
      </c>
      <c r="G7633" s="1">
        <v>-169.52648302719999</v>
      </c>
      <c r="H7633" t="s">
        <v>9</v>
      </c>
      <c r="I7633" t="s">
        <v>9</v>
      </c>
      <c r="J7633" s="1">
        <v>1</v>
      </c>
    </row>
    <row r="7634" spans="1:10" x14ac:dyDescent="0.25">
      <c r="A7634" s="1">
        <v>89261.71875</v>
      </c>
      <c r="B7634" s="1">
        <v>-169.35622941829999</v>
      </c>
      <c r="C7634" t="s">
        <v>9</v>
      </c>
      <c r="D7634" t="s">
        <v>9</v>
      </c>
      <c r="E7634" s="1">
        <v>1</v>
      </c>
      <c r="F7634" s="1">
        <v>89261.71875</v>
      </c>
      <c r="G7634" s="1">
        <v>-174.11030192909999</v>
      </c>
      <c r="H7634" t="s">
        <v>9</v>
      </c>
      <c r="I7634" t="s">
        <v>9</v>
      </c>
      <c r="J7634" s="1">
        <v>1</v>
      </c>
    </row>
    <row r="7635" spans="1:10" x14ac:dyDescent="0.25">
      <c r="A7635" s="1">
        <v>89273.4375</v>
      </c>
      <c r="B7635" s="1">
        <v>-167.8363854724</v>
      </c>
      <c r="C7635" t="s">
        <v>9</v>
      </c>
      <c r="D7635" t="s">
        <v>9</v>
      </c>
      <c r="E7635" s="1">
        <v>1</v>
      </c>
      <c r="F7635" s="1">
        <v>89273.4375</v>
      </c>
      <c r="G7635" s="1">
        <v>-175.71677779949999</v>
      </c>
      <c r="H7635" t="s">
        <v>9</v>
      </c>
      <c r="I7635" t="s">
        <v>9</v>
      </c>
      <c r="J7635" s="1">
        <v>1</v>
      </c>
    </row>
    <row r="7636" spans="1:10" x14ac:dyDescent="0.25">
      <c r="A7636" s="1">
        <v>89285.15625</v>
      </c>
      <c r="B7636" s="1">
        <v>-164.8255005611</v>
      </c>
      <c r="C7636" t="s">
        <v>9</v>
      </c>
      <c r="D7636" t="s">
        <v>9</v>
      </c>
      <c r="E7636" s="1">
        <v>1</v>
      </c>
      <c r="F7636" s="1">
        <v>89285.15625</v>
      </c>
      <c r="G7636" s="1">
        <v>-169.53952125250001</v>
      </c>
      <c r="H7636" t="s">
        <v>9</v>
      </c>
      <c r="I7636" t="s">
        <v>9</v>
      </c>
      <c r="J7636" s="1">
        <v>1</v>
      </c>
    </row>
    <row r="7637" spans="1:10" x14ac:dyDescent="0.25">
      <c r="A7637" s="1">
        <v>89296.875</v>
      </c>
      <c r="B7637" s="1">
        <v>-166.48402952590001</v>
      </c>
      <c r="C7637" t="s">
        <v>9</v>
      </c>
      <c r="D7637" t="s">
        <v>9</v>
      </c>
      <c r="E7637" s="1">
        <v>1</v>
      </c>
      <c r="F7637" s="1">
        <v>89296.875</v>
      </c>
      <c r="G7637" s="1">
        <v>-167.34142824049999</v>
      </c>
      <c r="H7637" t="s">
        <v>9</v>
      </c>
      <c r="I7637" t="s">
        <v>9</v>
      </c>
      <c r="J7637" s="1">
        <v>1</v>
      </c>
    </row>
    <row r="7638" spans="1:10" x14ac:dyDescent="0.25">
      <c r="A7638" s="1">
        <v>89308.59375</v>
      </c>
      <c r="B7638" s="1">
        <v>-171.5851196429</v>
      </c>
      <c r="C7638" t="s">
        <v>9</v>
      </c>
      <c r="D7638" t="s">
        <v>9</v>
      </c>
      <c r="E7638" s="1">
        <v>1</v>
      </c>
      <c r="F7638" s="1">
        <v>89308.59375</v>
      </c>
      <c r="G7638" s="1">
        <v>-167.72627649610001</v>
      </c>
      <c r="H7638" t="s">
        <v>9</v>
      </c>
      <c r="I7638" t="s">
        <v>9</v>
      </c>
      <c r="J7638" s="1">
        <v>1</v>
      </c>
    </row>
    <row r="7639" spans="1:10" x14ac:dyDescent="0.25">
      <c r="A7639" s="1">
        <v>89320.3125</v>
      </c>
      <c r="B7639" s="1">
        <v>-163.33715353139999</v>
      </c>
      <c r="C7639" t="s">
        <v>9</v>
      </c>
      <c r="D7639" t="s">
        <v>9</v>
      </c>
      <c r="E7639" s="1">
        <v>1</v>
      </c>
      <c r="F7639" s="1">
        <v>89320.3125</v>
      </c>
      <c r="G7639" s="1">
        <v>-171.66273375119999</v>
      </c>
      <c r="H7639" t="s">
        <v>9</v>
      </c>
      <c r="I7639" t="s">
        <v>9</v>
      </c>
      <c r="J7639" s="1">
        <v>1</v>
      </c>
    </row>
    <row r="7640" spans="1:10" x14ac:dyDescent="0.25">
      <c r="A7640" s="1">
        <v>89332.03125</v>
      </c>
      <c r="B7640" s="1">
        <v>-161.16494506020001</v>
      </c>
      <c r="C7640" t="s">
        <v>9</v>
      </c>
      <c r="D7640" t="s">
        <v>9</v>
      </c>
      <c r="E7640" s="1">
        <v>1</v>
      </c>
      <c r="F7640" s="1">
        <v>89332.03125</v>
      </c>
      <c r="G7640" s="1">
        <v>-169.7895713755</v>
      </c>
      <c r="H7640" t="s">
        <v>9</v>
      </c>
      <c r="I7640" t="s">
        <v>9</v>
      </c>
      <c r="J7640" s="1">
        <v>1</v>
      </c>
    </row>
    <row r="7641" spans="1:10" x14ac:dyDescent="0.25">
      <c r="A7641" s="1">
        <v>89343.75</v>
      </c>
      <c r="B7641" s="1">
        <v>-161.98364209639999</v>
      </c>
      <c r="C7641" t="s">
        <v>9</v>
      </c>
      <c r="D7641" t="s">
        <v>9</v>
      </c>
      <c r="E7641" s="1">
        <v>1</v>
      </c>
      <c r="F7641" s="1">
        <v>89343.75</v>
      </c>
      <c r="G7641" s="1">
        <v>-164.4464515114</v>
      </c>
      <c r="H7641" t="s">
        <v>9</v>
      </c>
      <c r="I7641" t="s">
        <v>9</v>
      </c>
      <c r="J7641" s="1">
        <v>1</v>
      </c>
    </row>
    <row r="7642" spans="1:10" x14ac:dyDescent="0.25">
      <c r="A7642" s="1">
        <v>89355.46875</v>
      </c>
      <c r="B7642" s="1">
        <v>-166.5990426203</v>
      </c>
      <c r="C7642" t="s">
        <v>9</v>
      </c>
      <c r="D7642" t="s">
        <v>9</v>
      </c>
      <c r="E7642" s="1">
        <v>1</v>
      </c>
      <c r="F7642" s="1">
        <v>89355.46875</v>
      </c>
      <c r="G7642" s="1">
        <v>-162.4267130378</v>
      </c>
      <c r="H7642" t="s">
        <v>9</v>
      </c>
      <c r="I7642" t="s">
        <v>9</v>
      </c>
      <c r="J7642" s="1">
        <v>1</v>
      </c>
    </row>
    <row r="7643" spans="1:10" x14ac:dyDescent="0.25">
      <c r="A7643" s="1">
        <v>89367.1875</v>
      </c>
      <c r="B7643" s="1">
        <v>-171.81796859330001</v>
      </c>
      <c r="C7643" t="s">
        <v>9</v>
      </c>
      <c r="D7643" t="s">
        <v>9</v>
      </c>
      <c r="E7643" s="1">
        <v>1</v>
      </c>
      <c r="F7643" s="1">
        <v>89367.1875</v>
      </c>
      <c r="G7643" s="1">
        <v>-164.47020463519999</v>
      </c>
      <c r="H7643" t="s">
        <v>9</v>
      </c>
      <c r="I7643" t="s">
        <v>9</v>
      </c>
      <c r="J7643" s="1">
        <v>1</v>
      </c>
    </row>
    <row r="7644" spans="1:10" x14ac:dyDescent="0.25">
      <c r="A7644" s="1">
        <v>89378.90625</v>
      </c>
      <c r="B7644" s="1">
        <v>-162.83609304149999</v>
      </c>
      <c r="C7644" t="s">
        <v>9</v>
      </c>
      <c r="D7644" t="s">
        <v>9</v>
      </c>
      <c r="E7644" s="1">
        <v>1</v>
      </c>
      <c r="F7644" s="1">
        <v>89378.90625</v>
      </c>
      <c r="G7644" s="1">
        <v>-168.06526880429999</v>
      </c>
      <c r="H7644" t="s">
        <v>9</v>
      </c>
      <c r="I7644" t="s">
        <v>9</v>
      </c>
      <c r="J7644" s="1">
        <v>1</v>
      </c>
    </row>
    <row r="7645" spans="1:10" x14ac:dyDescent="0.25">
      <c r="A7645" s="1">
        <v>89390.625</v>
      </c>
      <c r="B7645" s="1">
        <v>-163.19481935109999</v>
      </c>
      <c r="C7645" t="s">
        <v>9</v>
      </c>
      <c r="D7645" t="s">
        <v>9</v>
      </c>
      <c r="E7645" s="1">
        <v>1</v>
      </c>
      <c r="F7645" s="1">
        <v>89390.625</v>
      </c>
      <c r="G7645" s="1">
        <v>-167.88567735980001</v>
      </c>
      <c r="H7645" t="s">
        <v>9</v>
      </c>
      <c r="I7645" t="s">
        <v>9</v>
      </c>
      <c r="J7645" s="1">
        <v>1</v>
      </c>
    </row>
    <row r="7646" spans="1:10" x14ac:dyDescent="0.25">
      <c r="A7646" s="1">
        <v>89402.34375</v>
      </c>
      <c r="B7646" s="1">
        <v>-168.04885266580001</v>
      </c>
      <c r="C7646" t="s">
        <v>9</v>
      </c>
      <c r="D7646" t="s">
        <v>9</v>
      </c>
      <c r="E7646" s="1">
        <v>1</v>
      </c>
      <c r="F7646" s="1">
        <v>89402.34375</v>
      </c>
      <c r="G7646" s="1">
        <v>-164.9777763763</v>
      </c>
      <c r="H7646" t="s">
        <v>9</v>
      </c>
      <c r="I7646" t="s">
        <v>9</v>
      </c>
      <c r="J7646" s="1">
        <v>1</v>
      </c>
    </row>
    <row r="7647" spans="1:10" x14ac:dyDescent="0.25">
      <c r="A7647" s="1">
        <v>89414.0625</v>
      </c>
      <c r="B7647" s="1">
        <v>-188.1852361329</v>
      </c>
      <c r="C7647" t="s">
        <v>9</v>
      </c>
      <c r="D7647" t="s">
        <v>9</v>
      </c>
      <c r="E7647" s="1">
        <v>1</v>
      </c>
      <c r="F7647" s="1">
        <v>89414.0625</v>
      </c>
      <c r="G7647" s="1">
        <v>-162.47044353199999</v>
      </c>
      <c r="H7647" t="s">
        <v>9</v>
      </c>
      <c r="I7647" t="s">
        <v>9</v>
      </c>
      <c r="J7647" s="1">
        <v>1</v>
      </c>
    </row>
    <row r="7648" spans="1:10" x14ac:dyDescent="0.25">
      <c r="A7648" s="1">
        <v>89425.78125</v>
      </c>
      <c r="B7648" s="1">
        <v>-167.99622084789999</v>
      </c>
      <c r="C7648" t="s">
        <v>9</v>
      </c>
      <c r="D7648" t="s">
        <v>9</v>
      </c>
      <c r="E7648" s="1">
        <v>1</v>
      </c>
      <c r="F7648" s="1">
        <v>89425.78125</v>
      </c>
      <c r="G7648" s="1">
        <v>-162.35286623109999</v>
      </c>
      <c r="H7648" t="s">
        <v>9</v>
      </c>
      <c r="I7648" t="s">
        <v>9</v>
      </c>
      <c r="J7648" s="1">
        <v>1</v>
      </c>
    </row>
    <row r="7649" spans="1:10" x14ac:dyDescent="0.25">
      <c r="A7649" s="1">
        <v>89437.5</v>
      </c>
      <c r="B7649" s="1">
        <v>-162.37327903120001</v>
      </c>
      <c r="C7649" t="s">
        <v>9</v>
      </c>
      <c r="D7649" t="s">
        <v>9</v>
      </c>
      <c r="E7649" s="1">
        <v>1</v>
      </c>
      <c r="F7649" s="1">
        <v>89437.5</v>
      </c>
      <c r="G7649" s="1">
        <v>-164.94555454709999</v>
      </c>
      <c r="H7649" t="s">
        <v>9</v>
      </c>
      <c r="I7649" t="s">
        <v>9</v>
      </c>
      <c r="J7649" s="1">
        <v>1</v>
      </c>
    </row>
    <row r="7650" spans="1:10" x14ac:dyDescent="0.25">
      <c r="A7650" s="1">
        <v>89449.21875</v>
      </c>
      <c r="B7650" s="1">
        <v>-161.22683715869999</v>
      </c>
      <c r="C7650" t="s">
        <v>9</v>
      </c>
      <c r="D7650" t="s">
        <v>9</v>
      </c>
      <c r="E7650" s="1">
        <v>1</v>
      </c>
      <c r="F7650" s="1">
        <v>89449.21875</v>
      </c>
      <c r="G7650" s="1">
        <v>-168.92688241819999</v>
      </c>
      <c r="H7650" t="s">
        <v>9</v>
      </c>
      <c r="I7650" t="s">
        <v>9</v>
      </c>
      <c r="J7650" s="1">
        <v>1</v>
      </c>
    </row>
    <row r="7651" spans="1:10" x14ac:dyDescent="0.25">
      <c r="A7651" s="1">
        <v>89460.9375</v>
      </c>
      <c r="B7651" s="1">
        <v>-162.8546645248</v>
      </c>
      <c r="C7651" t="s">
        <v>9</v>
      </c>
      <c r="D7651" t="s">
        <v>9</v>
      </c>
      <c r="E7651" s="1">
        <v>1</v>
      </c>
      <c r="F7651" s="1">
        <v>89460.9375</v>
      </c>
      <c r="G7651" s="1">
        <v>-170.36054833060001</v>
      </c>
      <c r="H7651" t="s">
        <v>9</v>
      </c>
      <c r="I7651" t="s">
        <v>9</v>
      </c>
      <c r="J7651" s="1">
        <v>1</v>
      </c>
    </row>
    <row r="7652" spans="1:10" x14ac:dyDescent="0.25">
      <c r="A7652" s="1">
        <v>89472.65625</v>
      </c>
      <c r="B7652" s="1">
        <v>-169.38451130000001</v>
      </c>
      <c r="C7652" t="s">
        <v>9</v>
      </c>
      <c r="D7652" t="s">
        <v>9</v>
      </c>
      <c r="E7652" s="1">
        <v>1</v>
      </c>
      <c r="F7652" s="1">
        <v>89472.65625</v>
      </c>
      <c r="G7652" s="1">
        <v>-169.60472280729999</v>
      </c>
      <c r="H7652" t="s">
        <v>9</v>
      </c>
      <c r="I7652" t="s">
        <v>9</v>
      </c>
      <c r="J7652" s="1">
        <v>1</v>
      </c>
    </row>
    <row r="7653" spans="1:10" x14ac:dyDescent="0.25">
      <c r="A7653" s="1">
        <v>89484.375</v>
      </c>
      <c r="B7653" s="1">
        <v>-166.9985764621</v>
      </c>
      <c r="C7653" t="s">
        <v>9</v>
      </c>
      <c r="D7653" t="s">
        <v>9</v>
      </c>
      <c r="E7653" s="1">
        <v>1</v>
      </c>
      <c r="F7653" s="1">
        <v>89484.375</v>
      </c>
      <c r="G7653" s="1">
        <v>-171.1468933477</v>
      </c>
      <c r="H7653" t="s">
        <v>9</v>
      </c>
      <c r="I7653" t="s">
        <v>9</v>
      </c>
      <c r="J7653" s="1">
        <v>1</v>
      </c>
    </row>
    <row r="7654" spans="1:10" x14ac:dyDescent="0.25">
      <c r="A7654" s="1">
        <v>89496.09375</v>
      </c>
      <c r="B7654" s="1">
        <v>-160.25777581809999</v>
      </c>
      <c r="C7654" t="s">
        <v>9</v>
      </c>
      <c r="D7654" t="s">
        <v>9</v>
      </c>
      <c r="E7654" s="1">
        <v>1</v>
      </c>
      <c r="F7654" s="1">
        <v>89496.09375</v>
      </c>
      <c r="G7654" s="1">
        <v>-175.42784180230001</v>
      </c>
      <c r="H7654" t="s">
        <v>9</v>
      </c>
      <c r="I7654" t="s">
        <v>9</v>
      </c>
      <c r="J7654" s="1">
        <v>1</v>
      </c>
    </row>
    <row r="7655" spans="1:10" x14ac:dyDescent="0.25">
      <c r="A7655" s="1">
        <v>89507.8125</v>
      </c>
      <c r="B7655" s="1">
        <v>-158.6335885556</v>
      </c>
      <c r="C7655" t="s">
        <v>9</v>
      </c>
      <c r="D7655" t="s">
        <v>9</v>
      </c>
      <c r="E7655" s="1">
        <v>1</v>
      </c>
      <c r="F7655" s="1">
        <v>89507.8125</v>
      </c>
      <c r="G7655" s="1">
        <v>-175.11168042520001</v>
      </c>
      <c r="H7655" t="s">
        <v>9</v>
      </c>
      <c r="I7655" t="s">
        <v>9</v>
      </c>
      <c r="J7655" s="1">
        <v>1</v>
      </c>
    </row>
    <row r="7656" spans="1:10" x14ac:dyDescent="0.25">
      <c r="A7656" s="1">
        <v>89519.53125</v>
      </c>
      <c r="B7656" s="1">
        <v>-160.2380863761</v>
      </c>
      <c r="C7656" t="s">
        <v>9</v>
      </c>
      <c r="D7656" t="s">
        <v>9</v>
      </c>
      <c r="E7656" s="1">
        <v>1</v>
      </c>
      <c r="F7656" s="1">
        <v>89519.53125</v>
      </c>
      <c r="G7656" s="1">
        <v>-170.72572597230001</v>
      </c>
      <c r="H7656" t="s">
        <v>9</v>
      </c>
      <c r="I7656" t="s">
        <v>9</v>
      </c>
      <c r="J7656" s="1">
        <v>1</v>
      </c>
    </row>
    <row r="7657" spans="1:10" x14ac:dyDescent="0.25">
      <c r="A7657" s="1">
        <v>89531.25</v>
      </c>
      <c r="B7657" s="1">
        <v>-165.95201575429999</v>
      </c>
      <c r="C7657" t="s">
        <v>9</v>
      </c>
      <c r="D7657" t="s">
        <v>9</v>
      </c>
      <c r="E7657" s="1">
        <v>1</v>
      </c>
      <c r="F7657" s="1">
        <v>89531.25</v>
      </c>
      <c r="G7657" s="1">
        <v>-171.7988173304</v>
      </c>
      <c r="H7657" t="s">
        <v>9</v>
      </c>
      <c r="I7657" t="s">
        <v>9</v>
      </c>
      <c r="J7657" s="1">
        <v>1</v>
      </c>
    </row>
    <row r="7658" spans="1:10" x14ac:dyDescent="0.25">
      <c r="A7658" s="1">
        <v>89542.96875</v>
      </c>
      <c r="B7658" s="1">
        <v>-174.4269118046</v>
      </c>
      <c r="C7658" t="s">
        <v>9</v>
      </c>
      <c r="D7658" t="s">
        <v>9</v>
      </c>
      <c r="E7658" s="1">
        <v>1</v>
      </c>
      <c r="F7658" s="1">
        <v>89542.96875</v>
      </c>
      <c r="G7658" s="1">
        <v>-175.69995963369999</v>
      </c>
      <c r="H7658" t="s">
        <v>9</v>
      </c>
      <c r="I7658" t="s">
        <v>9</v>
      </c>
      <c r="J7658" s="1">
        <v>1</v>
      </c>
    </row>
    <row r="7659" spans="1:10" x14ac:dyDescent="0.25">
      <c r="A7659" s="1">
        <v>89554.6875</v>
      </c>
      <c r="B7659" s="1">
        <v>-168.2800695068</v>
      </c>
      <c r="C7659" t="s">
        <v>9</v>
      </c>
      <c r="D7659" t="s">
        <v>9</v>
      </c>
      <c r="E7659" s="1">
        <v>1</v>
      </c>
      <c r="F7659" s="1">
        <v>89554.6875</v>
      </c>
      <c r="G7659" s="1">
        <v>-173.06480396820001</v>
      </c>
      <c r="H7659" t="s">
        <v>9</v>
      </c>
      <c r="I7659" t="s">
        <v>9</v>
      </c>
      <c r="J7659" s="1">
        <v>1</v>
      </c>
    </row>
    <row r="7660" spans="1:10" x14ac:dyDescent="0.25">
      <c r="A7660" s="1">
        <v>89566.40625</v>
      </c>
      <c r="B7660" s="1">
        <v>-168.4350586788</v>
      </c>
      <c r="C7660" t="s">
        <v>9</v>
      </c>
      <c r="D7660" t="s">
        <v>9</v>
      </c>
      <c r="E7660" s="1">
        <v>1</v>
      </c>
      <c r="F7660" s="1">
        <v>89566.40625</v>
      </c>
      <c r="G7660" s="1">
        <v>-189.20159549740001</v>
      </c>
      <c r="H7660" t="s">
        <v>9</v>
      </c>
      <c r="I7660" t="s">
        <v>9</v>
      </c>
      <c r="J7660" s="1">
        <v>1</v>
      </c>
    </row>
    <row r="7661" spans="1:10" x14ac:dyDescent="0.25">
      <c r="A7661" s="1">
        <v>89578.125</v>
      </c>
      <c r="B7661" s="1">
        <v>-173.959902188</v>
      </c>
      <c r="C7661" t="s">
        <v>9</v>
      </c>
      <c r="D7661" t="s">
        <v>9</v>
      </c>
      <c r="E7661" s="1">
        <v>1</v>
      </c>
      <c r="F7661" s="1">
        <v>89578.125</v>
      </c>
      <c r="G7661" s="1">
        <v>-167.9817502548</v>
      </c>
      <c r="H7661" t="s">
        <v>9</v>
      </c>
      <c r="I7661" t="s">
        <v>9</v>
      </c>
      <c r="J7661" s="1">
        <v>1</v>
      </c>
    </row>
    <row r="7662" spans="1:10" x14ac:dyDescent="0.25">
      <c r="A7662" s="1">
        <v>89589.84375</v>
      </c>
      <c r="B7662" s="1">
        <v>-188.4319661536</v>
      </c>
      <c r="C7662" t="s">
        <v>9</v>
      </c>
      <c r="D7662" t="s">
        <v>9</v>
      </c>
      <c r="E7662" s="1">
        <v>1</v>
      </c>
      <c r="F7662" s="1">
        <v>89589.84375</v>
      </c>
      <c r="G7662" s="1">
        <v>-166.27762750150001</v>
      </c>
      <c r="H7662" t="s">
        <v>9</v>
      </c>
      <c r="I7662" t="s">
        <v>9</v>
      </c>
      <c r="J7662" s="1">
        <v>1</v>
      </c>
    </row>
    <row r="7663" spans="1:10" x14ac:dyDescent="0.25">
      <c r="A7663" s="1">
        <v>89601.5625</v>
      </c>
      <c r="B7663" s="1">
        <v>-177.9518707403</v>
      </c>
      <c r="C7663" t="s">
        <v>9</v>
      </c>
      <c r="D7663" t="s">
        <v>9</v>
      </c>
      <c r="E7663" s="1">
        <v>1</v>
      </c>
      <c r="F7663" s="1">
        <v>89601.5625</v>
      </c>
      <c r="G7663" s="1">
        <v>-171.95025250450001</v>
      </c>
      <c r="H7663" t="s">
        <v>9</v>
      </c>
      <c r="I7663" t="s">
        <v>9</v>
      </c>
      <c r="J7663" s="1">
        <v>1</v>
      </c>
    </row>
    <row r="7664" spans="1:10" x14ac:dyDescent="0.25">
      <c r="A7664" s="1">
        <v>89613.28125</v>
      </c>
      <c r="B7664" s="1">
        <v>-174.1742842175</v>
      </c>
      <c r="C7664" t="s">
        <v>9</v>
      </c>
      <c r="D7664" t="s">
        <v>9</v>
      </c>
      <c r="E7664" s="1">
        <v>1</v>
      </c>
      <c r="F7664" s="1">
        <v>89613.28125</v>
      </c>
      <c r="G7664" s="1">
        <v>-170.03637292990001</v>
      </c>
      <c r="H7664" t="s">
        <v>9</v>
      </c>
      <c r="I7664" t="s">
        <v>9</v>
      </c>
      <c r="J7664" s="1">
        <v>1</v>
      </c>
    </row>
    <row r="7665" spans="1:10" x14ac:dyDescent="0.25">
      <c r="A7665" s="1">
        <v>89625</v>
      </c>
      <c r="B7665" s="1">
        <v>-169.0519204899</v>
      </c>
      <c r="C7665" t="s">
        <v>9</v>
      </c>
      <c r="D7665" t="s">
        <v>9</v>
      </c>
      <c r="E7665" s="1">
        <v>1</v>
      </c>
      <c r="F7665" s="1">
        <v>89625</v>
      </c>
      <c r="G7665" s="1">
        <v>-168.62400032670001</v>
      </c>
      <c r="H7665" t="s">
        <v>9</v>
      </c>
      <c r="I7665" t="s">
        <v>9</v>
      </c>
      <c r="J7665" s="1">
        <v>1</v>
      </c>
    </row>
    <row r="7666" spans="1:10" x14ac:dyDescent="0.25">
      <c r="A7666" s="1">
        <v>89636.71875</v>
      </c>
      <c r="B7666" s="1">
        <v>-166.0117184412</v>
      </c>
      <c r="C7666" t="s">
        <v>9</v>
      </c>
      <c r="D7666" t="s">
        <v>9</v>
      </c>
      <c r="E7666" s="1">
        <v>1</v>
      </c>
      <c r="F7666" s="1">
        <v>89636.71875</v>
      </c>
      <c r="G7666" s="1">
        <v>-171.99184303889999</v>
      </c>
      <c r="H7666" t="s">
        <v>9</v>
      </c>
      <c r="I7666" t="s">
        <v>9</v>
      </c>
      <c r="J7666" s="1">
        <v>1</v>
      </c>
    </row>
    <row r="7667" spans="1:10" x14ac:dyDescent="0.25">
      <c r="A7667" s="1">
        <v>89648.4375</v>
      </c>
      <c r="B7667" s="1">
        <v>-167.1052913231</v>
      </c>
      <c r="C7667" t="s">
        <v>9</v>
      </c>
      <c r="D7667" t="s">
        <v>9</v>
      </c>
      <c r="E7667" s="1">
        <v>1</v>
      </c>
      <c r="F7667" s="1">
        <v>89648.4375</v>
      </c>
      <c r="G7667" s="1">
        <v>-174.3868634058</v>
      </c>
      <c r="H7667" t="s">
        <v>9</v>
      </c>
      <c r="I7667" t="s">
        <v>9</v>
      </c>
      <c r="J7667" s="1">
        <v>1</v>
      </c>
    </row>
    <row r="7668" spans="1:10" x14ac:dyDescent="0.25">
      <c r="A7668" s="1">
        <v>89660.15625</v>
      </c>
      <c r="B7668" s="1">
        <v>-171.63010455689999</v>
      </c>
      <c r="C7668" t="s">
        <v>9</v>
      </c>
      <c r="D7668" t="s">
        <v>9</v>
      </c>
      <c r="E7668" s="1">
        <v>1</v>
      </c>
      <c r="F7668" s="1">
        <v>89660.15625</v>
      </c>
      <c r="G7668" s="1">
        <v>-173.2622227681</v>
      </c>
      <c r="H7668" t="s">
        <v>9</v>
      </c>
      <c r="I7668" t="s">
        <v>9</v>
      </c>
      <c r="J7668" s="1">
        <v>1</v>
      </c>
    </row>
    <row r="7669" spans="1:10" x14ac:dyDescent="0.25">
      <c r="A7669" s="1">
        <v>89671.875</v>
      </c>
      <c r="B7669" s="1">
        <v>-169.4417810452</v>
      </c>
      <c r="C7669" t="s">
        <v>9</v>
      </c>
      <c r="D7669" t="s">
        <v>9</v>
      </c>
      <c r="E7669" s="1">
        <v>1</v>
      </c>
      <c r="F7669" s="1">
        <v>89671.875</v>
      </c>
      <c r="G7669" s="1">
        <v>-168.42256610570001</v>
      </c>
      <c r="H7669" t="s">
        <v>9</v>
      </c>
      <c r="I7669" t="s">
        <v>9</v>
      </c>
      <c r="J7669" s="1">
        <v>1</v>
      </c>
    </row>
    <row r="7670" spans="1:10" x14ac:dyDescent="0.25">
      <c r="A7670" s="1">
        <v>89683.59375</v>
      </c>
      <c r="B7670" s="1">
        <v>-164.71948161579999</v>
      </c>
      <c r="C7670" t="s">
        <v>9</v>
      </c>
      <c r="D7670" t="s">
        <v>9</v>
      </c>
      <c r="E7670" s="1">
        <v>1</v>
      </c>
      <c r="F7670" s="1">
        <v>89683.59375</v>
      </c>
      <c r="G7670" s="1">
        <v>-164.5851025998</v>
      </c>
      <c r="H7670" t="s">
        <v>9</v>
      </c>
      <c r="I7670" t="s">
        <v>9</v>
      </c>
      <c r="J7670" s="1">
        <v>1</v>
      </c>
    </row>
    <row r="7671" spans="1:10" x14ac:dyDescent="0.25">
      <c r="A7671" s="1">
        <v>89695.3125</v>
      </c>
      <c r="B7671" s="1">
        <v>-162.6315436916</v>
      </c>
      <c r="C7671" t="s">
        <v>9</v>
      </c>
      <c r="D7671" t="s">
        <v>9</v>
      </c>
      <c r="E7671" s="1">
        <v>1</v>
      </c>
      <c r="F7671" s="1">
        <v>89695.3125</v>
      </c>
      <c r="G7671" s="1">
        <v>-164.2046640467</v>
      </c>
      <c r="H7671" t="s">
        <v>9</v>
      </c>
      <c r="I7671" t="s">
        <v>9</v>
      </c>
      <c r="J7671" s="1">
        <v>1</v>
      </c>
    </row>
    <row r="7672" spans="1:10" x14ac:dyDescent="0.25">
      <c r="A7672" s="1">
        <v>89707.03125</v>
      </c>
      <c r="B7672" s="1">
        <v>-164.19153896309999</v>
      </c>
      <c r="C7672" t="s">
        <v>9</v>
      </c>
      <c r="D7672" t="s">
        <v>9</v>
      </c>
      <c r="E7672" s="1">
        <v>1</v>
      </c>
      <c r="F7672" s="1">
        <v>89707.03125</v>
      </c>
      <c r="G7672" s="1">
        <v>-168.1482454698</v>
      </c>
      <c r="H7672" t="s">
        <v>9</v>
      </c>
      <c r="I7672" t="s">
        <v>9</v>
      </c>
      <c r="J7672" s="1">
        <v>1</v>
      </c>
    </row>
    <row r="7673" spans="1:10" x14ac:dyDescent="0.25">
      <c r="A7673" s="1">
        <v>89718.75</v>
      </c>
      <c r="B7673" s="1">
        <v>-166.4841777668</v>
      </c>
      <c r="C7673" t="s">
        <v>9</v>
      </c>
      <c r="D7673" t="s">
        <v>9</v>
      </c>
      <c r="E7673" s="1">
        <v>1</v>
      </c>
      <c r="F7673" s="1">
        <v>89718.75</v>
      </c>
      <c r="G7673" s="1">
        <v>-167.65843712380001</v>
      </c>
      <c r="H7673" t="s">
        <v>9</v>
      </c>
      <c r="I7673" t="s">
        <v>9</v>
      </c>
      <c r="J7673" s="1">
        <v>1</v>
      </c>
    </row>
    <row r="7674" spans="1:10" x14ac:dyDescent="0.25">
      <c r="A7674" s="1">
        <v>89730.46875</v>
      </c>
      <c r="B7674" s="1">
        <v>-164.6928690533</v>
      </c>
      <c r="C7674" t="s">
        <v>9</v>
      </c>
      <c r="D7674" t="s">
        <v>9</v>
      </c>
      <c r="E7674" s="1">
        <v>1</v>
      </c>
      <c r="F7674" s="1">
        <v>89730.46875</v>
      </c>
      <c r="G7674" s="1">
        <v>-168.42507781699999</v>
      </c>
      <c r="H7674" t="s">
        <v>9</v>
      </c>
      <c r="I7674" t="s">
        <v>9</v>
      </c>
      <c r="J7674" s="1">
        <v>1</v>
      </c>
    </row>
    <row r="7675" spans="1:10" x14ac:dyDescent="0.25">
      <c r="A7675" s="1">
        <v>89742.1875</v>
      </c>
      <c r="B7675" s="1">
        <v>-163.1402501931</v>
      </c>
      <c r="C7675" t="s">
        <v>9</v>
      </c>
      <c r="D7675" t="s">
        <v>9</v>
      </c>
      <c r="E7675" s="1">
        <v>1</v>
      </c>
      <c r="F7675" s="1">
        <v>89742.1875</v>
      </c>
      <c r="G7675" s="1">
        <v>-164.63591217429999</v>
      </c>
      <c r="H7675" t="s">
        <v>9</v>
      </c>
      <c r="I7675" t="s">
        <v>9</v>
      </c>
      <c r="J7675" s="1">
        <v>1</v>
      </c>
    </row>
    <row r="7676" spans="1:10" x14ac:dyDescent="0.25">
      <c r="A7676" s="1">
        <v>89753.90625</v>
      </c>
      <c r="B7676" s="1">
        <v>-163.9370493591</v>
      </c>
      <c r="C7676" t="s">
        <v>9</v>
      </c>
      <c r="D7676" t="s">
        <v>9</v>
      </c>
      <c r="E7676" s="1">
        <v>1</v>
      </c>
      <c r="F7676" s="1">
        <v>89753.90625</v>
      </c>
      <c r="G7676" s="1">
        <v>-160.86570730560001</v>
      </c>
      <c r="H7676" t="s">
        <v>9</v>
      </c>
      <c r="I7676" t="s">
        <v>9</v>
      </c>
      <c r="J7676" s="1">
        <v>1</v>
      </c>
    </row>
    <row r="7677" spans="1:10" x14ac:dyDescent="0.25">
      <c r="A7677" s="1">
        <v>89765.625</v>
      </c>
      <c r="B7677" s="1">
        <v>-167.8786232226</v>
      </c>
      <c r="C7677" t="s">
        <v>9</v>
      </c>
      <c r="D7677" t="s">
        <v>9</v>
      </c>
      <c r="E7677" s="1">
        <v>1</v>
      </c>
      <c r="F7677" s="1">
        <v>89765.625</v>
      </c>
      <c r="G7677" s="1">
        <v>-161.1149352294</v>
      </c>
      <c r="H7677" t="s">
        <v>9</v>
      </c>
      <c r="I7677" t="s">
        <v>9</v>
      </c>
      <c r="J7677" s="1">
        <v>1</v>
      </c>
    </row>
    <row r="7678" spans="1:10" x14ac:dyDescent="0.25">
      <c r="A7678" s="1">
        <v>89777.34375</v>
      </c>
      <c r="B7678" s="1">
        <v>-168.84564512599999</v>
      </c>
      <c r="C7678" t="s">
        <v>9</v>
      </c>
      <c r="D7678" t="s">
        <v>9</v>
      </c>
      <c r="E7678" s="1">
        <v>1</v>
      </c>
      <c r="F7678" s="1">
        <v>89777.34375</v>
      </c>
      <c r="G7678" s="1">
        <v>-163.26157162679999</v>
      </c>
      <c r="H7678" t="s">
        <v>9</v>
      </c>
      <c r="I7678" t="s">
        <v>9</v>
      </c>
      <c r="J7678" s="1">
        <v>1</v>
      </c>
    </row>
    <row r="7679" spans="1:10" x14ac:dyDescent="0.25">
      <c r="A7679" s="1">
        <v>89789.0625</v>
      </c>
      <c r="B7679" s="1">
        <v>-166.0526023205</v>
      </c>
      <c r="C7679" t="s">
        <v>9</v>
      </c>
      <c r="D7679" t="s">
        <v>9</v>
      </c>
      <c r="E7679" s="1">
        <v>1</v>
      </c>
      <c r="F7679" s="1">
        <v>89789.0625</v>
      </c>
      <c r="G7679" s="1">
        <v>-164.2899727514</v>
      </c>
      <c r="H7679" t="s">
        <v>9</v>
      </c>
      <c r="I7679" t="s">
        <v>9</v>
      </c>
      <c r="J7679" s="1">
        <v>1</v>
      </c>
    </row>
    <row r="7680" spans="1:10" x14ac:dyDescent="0.25">
      <c r="A7680" s="1">
        <v>89800.78125</v>
      </c>
      <c r="B7680" s="1">
        <v>-164.5780076499</v>
      </c>
      <c r="C7680" t="s">
        <v>9</v>
      </c>
      <c r="D7680" t="s">
        <v>9</v>
      </c>
      <c r="E7680" s="1">
        <v>1</v>
      </c>
      <c r="F7680" s="1">
        <v>89800.78125</v>
      </c>
      <c r="G7680" s="1">
        <v>-163.9214779628</v>
      </c>
      <c r="H7680" t="s">
        <v>9</v>
      </c>
      <c r="I7680" t="s">
        <v>9</v>
      </c>
      <c r="J7680" s="1">
        <v>1</v>
      </c>
    </row>
    <row r="7681" spans="1:10" x14ac:dyDescent="0.25">
      <c r="A7681" s="1">
        <v>89812.5</v>
      </c>
      <c r="B7681" s="1">
        <v>-166.94159405849999</v>
      </c>
      <c r="C7681" t="s">
        <v>9</v>
      </c>
      <c r="D7681" t="s">
        <v>9</v>
      </c>
      <c r="E7681" s="1">
        <v>1</v>
      </c>
      <c r="F7681" s="1">
        <v>89812.5</v>
      </c>
      <c r="G7681" s="1">
        <v>-164.11355679690001</v>
      </c>
      <c r="H7681" t="s">
        <v>9</v>
      </c>
      <c r="I7681" t="s">
        <v>9</v>
      </c>
      <c r="J7681" s="1">
        <v>1</v>
      </c>
    </row>
    <row r="7682" spans="1:10" x14ac:dyDescent="0.25">
      <c r="A7682" s="1">
        <v>89824.21875</v>
      </c>
      <c r="B7682" s="1">
        <v>-171.89034827250001</v>
      </c>
      <c r="C7682" t="s">
        <v>9</v>
      </c>
      <c r="D7682" t="s">
        <v>9</v>
      </c>
      <c r="E7682" s="1">
        <v>1</v>
      </c>
      <c r="F7682" s="1">
        <v>89824.21875</v>
      </c>
      <c r="G7682" s="1">
        <v>-165.43280749409999</v>
      </c>
      <c r="H7682" t="s">
        <v>9</v>
      </c>
      <c r="I7682" t="s">
        <v>9</v>
      </c>
      <c r="J7682" s="1">
        <v>1</v>
      </c>
    </row>
    <row r="7683" spans="1:10" x14ac:dyDescent="0.25">
      <c r="A7683" s="1">
        <v>89835.9375</v>
      </c>
      <c r="B7683" s="1">
        <v>-173.83786920130001</v>
      </c>
      <c r="C7683" t="s">
        <v>9</v>
      </c>
      <c r="D7683" t="s">
        <v>9</v>
      </c>
      <c r="E7683" s="1">
        <v>1</v>
      </c>
      <c r="F7683" s="1">
        <v>89835.9375</v>
      </c>
      <c r="G7683" s="1">
        <v>-166.7519460373</v>
      </c>
      <c r="H7683" t="s">
        <v>9</v>
      </c>
      <c r="I7683" t="s">
        <v>9</v>
      </c>
      <c r="J7683" s="1">
        <v>1</v>
      </c>
    </row>
    <row r="7684" spans="1:10" x14ac:dyDescent="0.25">
      <c r="A7684" s="1">
        <v>89847.65625</v>
      </c>
      <c r="B7684" s="1">
        <v>-172.1240983445</v>
      </c>
      <c r="C7684" t="s">
        <v>9</v>
      </c>
      <c r="D7684" t="s">
        <v>9</v>
      </c>
      <c r="E7684" s="1">
        <v>1</v>
      </c>
      <c r="F7684" s="1">
        <v>89847.65625</v>
      </c>
      <c r="G7684" s="1">
        <v>-167.00127681710001</v>
      </c>
      <c r="H7684" t="s">
        <v>9</v>
      </c>
      <c r="I7684" t="s">
        <v>9</v>
      </c>
      <c r="J7684" s="1">
        <v>1</v>
      </c>
    </row>
    <row r="7685" spans="1:10" x14ac:dyDescent="0.25">
      <c r="A7685" s="1">
        <v>89859.375</v>
      </c>
      <c r="B7685" s="1">
        <v>-172.69991864630001</v>
      </c>
      <c r="C7685" t="s">
        <v>9</v>
      </c>
      <c r="D7685" t="s">
        <v>9</v>
      </c>
      <c r="E7685" s="1">
        <v>1</v>
      </c>
      <c r="F7685" s="1">
        <v>89859.375</v>
      </c>
      <c r="G7685" s="1">
        <v>-164.04760451800001</v>
      </c>
      <c r="H7685" t="s">
        <v>9</v>
      </c>
      <c r="I7685" t="s">
        <v>9</v>
      </c>
      <c r="J7685" s="1">
        <v>1</v>
      </c>
    </row>
    <row r="7686" spans="1:10" x14ac:dyDescent="0.25">
      <c r="A7686" s="1">
        <v>89871.09375</v>
      </c>
      <c r="B7686" s="1">
        <v>-170.5424903624</v>
      </c>
      <c r="C7686" t="s">
        <v>9</v>
      </c>
      <c r="D7686" t="s">
        <v>9</v>
      </c>
      <c r="E7686" s="1">
        <v>1</v>
      </c>
      <c r="F7686" s="1">
        <v>89871.09375</v>
      </c>
      <c r="G7686" s="1">
        <v>-162.85198836329999</v>
      </c>
      <c r="H7686" t="s">
        <v>9</v>
      </c>
      <c r="I7686" t="s">
        <v>9</v>
      </c>
      <c r="J7686" s="1">
        <v>1</v>
      </c>
    </row>
    <row r="7687" spans="1:10" x14ac:dyDescent="0.25">
      <c r="A7687" s="1">
        <v>89882.8125</v>
      </c>
      <c r="B7687" s="1">
        <v>-166.00504573859999</v>
      </c>
      <c r="C7687" t="s">
        <v>9</v>
      </c>
      <c r="D7687" t="s">
        <v>9</v>
      </c>
      <c r="E7687" s="1">
        <v>1</v>
      </c>
      <c r="F7687" s="1">
        <v>89882.8125</v>
      </c>
      <c r="G7687" s="1">
        <v>-164.7072445769</v>
      </c>
      <c r="H7687" t="s">
        <v>9</v>
      </c>
      <c r="I7687" t="s">
        <v>9</v>
      </c>
      <c r="J7687" s="1">
        <v>1</v>
      </c>
    </row>
    <row r="7688" spans="1:10" x14ac:dyDescent="0.25">
      <c r="A7688" s="1">
        <v>89894.53125</v>
      </c>
      <c r="B7688" s="1">
        <v>-167.81237685439999</v>
      </c>
      <c r="C7688" t="s">
        <v>9</v>
      </c>
      <c r="D7688" t="s">
        <v>9</v>
      </c>
      <c r="E7688" s="1">
        <v>1</v>
      </c>
      <c r="F7688" s="1">
        <v>89894.53125</v>
      </c>
      <c r="G7688" s="1">
        <v>-165.74733242080001</v>
      </c>
      <c r="H7688" t="s">
        <v>9</v>
      </c>
      <c r="I7688" t="s">
        <v>9</v>
      </c>
      <c r="J7688" s="1">
        <v>1</v>
      </c>
    </row>
    <row r="7689" spans="1:10" x14ac:dyDescent="0.25">
      <c r="A7689" s="1">
        <v>89906.25</v>
      </c>
      <c r="B7689" s="1">
        <v>-172.22930124979999</v>
      </c>
      <c r="C7689" t="s">
        <v>9</v>
      </c>
      <c r="D7689" t="s">
        <v>9</v>
      </c>
      <c r="E7689" s="1">
        <v>1</v>
      </c>
      <c r="F7689" s="1">
        <v>89906.25</v>
      </c>
      <c r="G7689" s="1">
        <v>-165.71294464429999</v>
      </c>
      <c r="H7689" t="s">
        <v>9</v>
      </c>
      <c r="I7689" t="s">
        <v>9</v>
      </c>
      <c r="J7689" s="1">
        <v>1</v>
      </c>
    </row>
    <row r="7690" spans="1:10" x14ac:dyDescent="0.25">
      <c r="A7690" s="1">
        <v>89917.96875</v>
      </c>
      <c r="B7690" s="1">
        <v>-174.02085777619999</v>
      </c>
      <c r="C7690" t="s">
        <v>9</v>
      </c>
      <c r="D7690" t="s">
        <v>9</v>
      </c>
      <c r="E7690" s="1">
        <v>1</v>
      </c>
      <c r="F7690" s="1">
        <v>89917.96875</v>
      </c>
      <c r="G7690" s="1">
        <v>-164.62382116660001</v>
      </c>
      <c r="H7690" t="s">
        <v>9</v>
      </c>
      <c r="I7690" t="s">
        <v>9</v>
      </c>
      <c r="J7690" s="1">
        <v>1</v>
      </c>
    </row>
    <row r="7691" spans="1:10" x14ac:dyDescent="0.25">
      <c r="A7691" s="1">
        <v>89929.6875</v>
      </c>
      <c r="B7691" s="1">
        <v>-169.16994590229999</v>
      </c>
      <c r="C7691" t="s">
        <v>9</v>
      </c>
      <c r="D7691" t="s">
        <v>9</v>
      </c>
      <c r="E7691" s="1">
        <v>1</v>
      </c>
      <c r="F7691" s="1">
        <v>89929.6875</v>
      </c>
      <c r="G7691" s="1">
        <v>-163.25649037159999</v>
      </c>
      <c r="H7691" t="s">
        <v>9</v>
      </c>
      <c r="I7691" t="s">
        <v>9</v>
      </c>
      <c r="J7691" s="1">
        <v>1</v>
      </c>
    </row>
    <row r="7692" spans="1:10" x14ac:dyDescent="0.25">
      <c r="A7692" s="1">
        <v>89941.40625</v>
      </c>
      <c r="B7692" s="1">
        <v>-164.86614976550001</v>
      </c>
      <c r="C7692" t="s">
        <v>9</v>
      </c>
      <c r="D7692" t="s">
        <v>9</v>
      </c>
      <c r="E7692" s="1">
        <v>1</v>
      </c>
      <c r="F7692" s="1">
        <v>89941.40625</v>
      </c>
      <c r="G7692" s="1">
        <v>-164.78598652619999</v>
      </c>
      <c r="H7692" t="s">
        <v>9</v>
      </c>
      <c r="I7692" t="s">
        <v>9</v>
      </c>
      <c r="J7692" s="1">
        <v>1</v>
      </c>
    </row>
    <row r="7693" spans="1:10" x14ac:dyDescent="0.25">
      <c r="A7693" s="1">
        <v>89953.125</v>
      </c>
      <c r="B7693" s="1">
        <v>-163.3535300321</v>
      </c>
      <c r="C7693" t="s">
        <v>9</v>
      </c>
      <c r="D7693" t="s">
        <v>9</v>
      </c>
      <c r="E7693" s="1">
        <v>1</v>
      </c>
      <c r="F7693" s="1">
        <v>89953.125</v>
      </c>
      <c r="G7693" s="1">
        <v>-166.07689387600001</v>
      </c>
      <c r="H7693" t="s">
        <v>9</v>
      </c>
      <c r="I7693" t="s">
        <v>9</v>
      </c>
      <c r="J7693" s="1">
        <v>1</v>
      </c>
    </row>
    <row r="7694" spans="1:10" x14ac:dyDescent="0.25">
      <c r="A7694" s="1">
        <v>89964.84375</v>
      </c>
      <c r="B7694" s="1">
        <v>-163.32688801500001</v>
      </c>
      <c r="C7694" t="s">
        <v>9</v>
      </c>
      <c r="D7694" t="s">
        <v>9</v>
      </c>
      <c r="E7694" s="1">
        <v>1</v>
      </c>
      <c r="F7694" s="1">
        <v>89964.84375</v>
      </c>
      <c r="G7694" s="1">
        <v>-165.56662298629999</v>
      </c>
      <c r="H7694" t="s">
        <v>9</v>
      </c>
      <c r="I7694" t="s">
        <v>9</v>
      </c>
      <c r="J7694" s="1">
        <v>1</v>
      </c>
    </row>
    <row r="7695" spans="1:10" x14ac:dyDescent="0.25">
      <c r="A7695" s="1">
        <v>89976.5625</v>
      </c>
      <c r="B7695" s="1">
        <v>-163.17235505830001</v>
      </c>
      <c r="C7695" t="s">
        <v>9</v>
      </c>
      <c r="D7695" t="s">
        <v>9</v>
      </c>
      <c r="E7695" s="1">
        <v>1</v>
      </c>
      <c r="F7695" s="1">
        <v>89976.5625</v>
      </c>
      <c r="G7695" s="1">
        <v>-163.77889027180001</v>
      </c>
      <c r="H7695" t="s">
        <v>9</v>
      </c>
      <c r="I7695" t="s">
        <v>9</v>
      </c>
      <c r="J7695" s="1">
        <v>1</v>
      </c>
    </row>
    <row r="7696" spans="1:10" x14ac:dyDescent="0.25">
      <c r="A7696" s="1">
        <v>89988.28125</v>
      </c>
      <c r="B7696" s="1">
        <v>-165.0507121988</v>
      </c>
      <c r="C7696" t="s">
        <v>9</v>
      </c>
      <c r="D7696" t="s">
        <v>9</v>
      </c>
      <c r="E7696" s="1">
        <v>1</v>
      </c>
      <c r="F7696" s="1">
        <v>89988.28125</v>
      </c>
      <c r="G7696" s="1">
        <v>-162.6610637343</v>
      </c>
      <c r="H7696" t="s">
        <v>9</v>
      </c>
      <c r="I7696" t="s">
        <v>9</v>
      </c>
      <c r="J7696" s="1">
        <v>1</v>
      </c>
    </row>
    <row r="7697" spans="1:10" x14ac:dyDescent="0.25">
      <c r="A7697" s="1">
        <v>90000</v>
      </c>
      <c r="B7697" s="1">
        <v>-167.30590509070001</v>
      </c>
      <c r="C7697" t="s">
        <v>9</v>
      </c>
      <c r="D7697" t="s">
        <v>9</v>
      </c>
      <c r="E7697" s="1">
        <v>1</v>
      </c>
      <c r="F7697" s="1">
        <v>90000</v>
      </c>
      <c r="G7697" s="1">
        <v>-163.47128775510001</v>
      </c>
      <c r="H7697" t="s">
        <v>9</v>
      </c>
      <c r="I7697" t="s">
        <v>9</v>
      </c>
      <c r="J7697" s="1">
        <v>1</v>
      </c>
    </row>
    <row r="7698" spans="1:10" x14ac:dyDescent="0.25">
      <c r="A7698" s="1">
        <v>90011.71875</v>
      </c>
      <c r="B7698" s="1">
        <v>-164.58609003660001</v>
      </c>
      <c r="C7698" t="s">
        <v>9</v>
      </c>
      <c r="D7698" t="s">
        <v>9</v>
      </c>
      <c r="E7698" s="1">
        <v>1</v>
      </c>
      <c r="F7698" s="1">
        <v>90011.71875</v>
      </c>
      <c r="G7698" s="1">
        <v>-165.06110556900001</v>
      </c>
      <c r="H7698" t="s">
        <v>9</v>
      </c>
      <c r="I7698" t="s">
        <v>9</v>
      </c>
      <c r="J7698" s="1">
        <v>1</v>
      </c>
    </row>
    <row r="7699" spans="1:10" x14ac:dyDescent="0.25">
      <c r="A7699" s="1">
        <v>90023.4375</v>
      </c>
      <c r="B7699" s="1">
        <v>-162.93863850779999</v>
      </c>
      <c r="C7699" t="s">
        <v>9</v>
      </c>
      <c r="D7699" t="s">
        <v>9</v>
      </c>
      <c r="E7699" s="1">
        <v>1</v>
      </c>
      <c r="F7699" s="1">
        <v>90023.4375</v>
      </c>
      <c r="G7699" s="1">
        <v>-169.24993145689999</v>
      </c>
      <c r="H7699" t="s">
        <v>9</v>
      </c>
      <c r="I7699" t="s">
        <v>9</v>
      </c>
      <c r="J7699" s="1">
        <v>1</v>
      </c>
    </row>
    <row r="7700" spans="1:10" x14ac:dyDescent="0.25">
      <c r="A7700" s="1">
        <v>90035.15625</v>
      </c>
      <c r="B7700" s="1">
        <v>-163.90920551170001</v>
      </c>
      <c r="C7700" t="s">
        <v>9</v>
      </c>
      <c r="D7700" t="s">
        <v>9</v>
      </c>
      <c r="E7700" s="1">
        <v>1</v>
      </c>
      <c r="F7700" s="1">
        <v>90035.15625</v>
      </c>
      <c r="G7700" s="1">
        <v>-170.1642282462</v>
      </c>
      <c r="H7700" t="s">
        <v>9</v>
      </c>
      <c r="I7700" t="s">
        <v>9</v>
      </c>
      <c r="J7700" s="1">
        <v>1</v>
      </c>
    </row>
    <row r="7701" spans="1:10" x14ac:dyDescent="0.25">
      <c r="A7701" s="1">
        <v>90046.875</v>
      </c>
      <c r="B7701" s="1">
        <v>-165.639056689</v>
      </c>
      <c r="C7701" t="s">
        <v>9</v>
      </c>
      <c r="D7701" t="s">
        <v>9</v>
      </c>
      <c r="E7701" s="1">
        <v>1</v>
      </c>
      <c r="F7701" s="1">
        <v>90046.875</v>
      </c>
      <c r="G7701" s="1">
        <v>-166.419397992</v>
      </c>
      <c r="H7701" t="s">
        <v>9</v>
      </c>
      <c r="I7701" t="s">
        <v>9</v>
      </c>
      <c r="J7701" s="1">
        <v>1</v>
      </c>
    </row>
    <row r="7702" spans="1:10" x14ac:dyDescent="0.25">
      <c r="A7702" s="1">
        <v>90058.59375</v>
      </c>
      <c r="B7702" s="1">
        <v>-162.5447952534</v>
      </c>
      <c r="C7702" t="s">
        <v>9</v>
      </c>
      <c r="D7702" t="s">
        <v>9</v>
      </c>
      <c r="E7702" s="1">
        <v>1</v>
      </c>
      <c r="F7702" s="1">
        <v>90058.59375</v>
      </c>
      <c r="G7702" s="1">
        <v>-167.33826436179999</v>
      </c>
      <c r="H7702" t="s">
        <v>9</v>
      </c>
      <c r="I7702" t="s">
        <v>9</v>
      </c>
      <c r="J7702" s="1">
        <v>1</v>
      </c>
    </row>
    <row r="7703" spans="1:10" x14ac:dyDescent="0.25">
      <c r="A7703" s="1">
        <v>90070.3125</v>
      </c>
      <c r="B7703" s="1">
        <v>-161.95819141940001</v>
      </c>
      <c r="C7703" t="s">
        <v>9</v>
      </c>
      <c r="D7703" t="s">
        <v>9</v>
      </c>
      <c r="E7703" s="1">
        <v>1</v>
      </c>
      <c r="F7703" s="1">
        <v>90070.3125</v>
      </c>
      <c r="G7703" s="1">
        <v>-172.98526729439999</v>
      </c>
      <c r="H7703" t="s">
        <v>9</v>
      </c>
      <c r="I7703" t="s">
        <v>9</v>
      </c>
      <c r="J7703" s="1">
        <v>1</v>
      </c>
    </row>
    <row r="7704" spans="1:10" x14ac:dyDescent="0.25">
      <c r="A7704" s="1">
        <v>90082.03125</v>
      </c>
      <c r="B7704" s="1">
        <v>-165.7387910466</v>
      </c>
      <c r="C7704" t="s">
        <v>9</v>
      </c>
      <c r="D7704" t="s">
        <v>9</v>
      </c>
      <c r="E7704" s="1">
        <v>1</v>
      </c>
      <c r="F7704" s="1">
        <v>90082.03125</v>
      </c>
      <c r="G7704" s="1">
        <v>-183.37172431779999</v>
      </c>
      <c r="H7704" t="s">
        <v>9</v>
      </c>
      <c r="I7704" t="s">
        <v>9</v>
      </c>
      <c r="J7704" s="1">
        <v>1</v>
      </c>
    </row>
    <row r="7705" spans="1:10" x14ac:dyDescent="0.25">
      <c r="A7705" s="1">
        <v>90093.75</v>
      </c>
      <c r="B7705" s="1">
        <v>-176.01530304810001</v>
      </c>
      <c r="C7705" t="s">
        <v>9</v>
      </c>
      <c r="D7705" t="s">
        <v>9</v>
      </c>
      <c r="E7705" s="1">
        <v>1</v>
      </c>
      <c r="F7705" s="1">
        <v>90093.75</v>
      </c>
      <c r="G7705" s="1">
        <v>-177.67196921530001</v>
      </c>
      <c r="H7705" t="s">
        <v>9</v>
      </c>
      <c r="I7705" t="s">
        <v>9</v>
      </c>
      <c r="J7705" s="1">
        <v>1</v>
      </c>
    </row>
    <row r="7706" spans="1:10" x14ac:dyDescent="0.25">
      <c r="A7706" s="1">
        <v>90105.46875</v>
      </c>
      <c r="B7706" s="1">
        <v>-172.16077467560001</v>
      </c>
      <c r="C7706" t="s">
        <v>9</v>
      </c>
      <c r="D7706" t="s">
        <v>9</v>
      </c>
      <c r="E7706" s="1">
        <v>1</v>
      </c>
      <c r="F7706" s="1">
        <v>90105.46875</v>
      </c>
      <c r="G7706" s="1">
        <v>-171.13283219089999</v>
      </c>
      <c r="H7706" t="s">
        <v>9</v>
      </c>
      <c r="I7706" t="s">
        <v>9</v>
      </c>
      <c r="J7706" s="1">
        <v>1</v>
      </c>
    </row>
    <row r="7707" spans="1:10" x14ac:dyDescent="0.25">
      <c r="A7707" s="1">
        <v>90117.1875</v>
      </c>
      <c r="B7707" s="1">
        <v>-164.8679015125</v>
      </c>
      <c r="C7707" t="s">
        <v>9</v>
      </c>
      <c r="D7707" t="s">
        <v>9</v>
      </c>
      <c r="E7707" s="1">
        <v>1</v>
      </c>
      <c r="F7707" s="1">
        <v>90117.1875</v>
      </c>
      <c r="G7707" s="1">
        <v>-171.78762049490001</v>
      </c>
      <c r="H7707" t="s">
        <v>9</v>
      </c>
      <c r="I7707" t="s">
        <v>9</v>
      </c>
      <c r="J7707" s="1">
        <v>1</v>
      </c>
    </row>
    <row r="7708" spans="1:10" x14ac:dyDescent="0.25">
      <c r="A7708" s="1">
        <v>90128.90625</v>
      </c>
      <c r="B7708" s="1">
        <v>-163.01323451670001</v>
      </c>
      <c r="C7708" t="s">
        <v>9</v>
      </c>
      <c r="D7708" t="s">
        <v>9</v>
      </c>
      <c r="E7708" s="1">
        <v>1</v>
      </c>
      <c r="F7708" s="1">
        <v>90128.90625</v>
      </c>
      <c r="G7708" s="1">
        <v>-173.18156018689999</v>
      </c>
      <c r="H7708" t="s">
        <v>9</v>
      </c>
      <c r="I7708" t="s">
        <v>9</v>
      </c>
      <c r="J7708" s="1">
        <v>1</v>
      </c>
    </row>
    <row r="7709" spans="1:10" x14ac:dyDescent="0.25">
      <c r="A7709" s="1">
        <v>90140.625</v>
      </c>
      <c r="B7709" s="1">
        <v>-165.41889408559999</v>
      </c>
      <c r="C7709" t="s">
        <v>9</v>
      </c>
      <c r="D7709" t="s">
        <v>9</v>
      </c>
      <c r="E7709" s="1">
        <v>1</v>
      </c>
      <c r="F7709" s="1">
        <v>90140.625</v>
      </c>
      <c r="G7709" s="1">
        <v>-167.98247973549999</v>
      </c>
      <c r="H7709" t="s">
        <v>9</v>
      </c>
      <c r="I7709" t="s">
        <v>9</v>
      </c>
      <c r="J7709" s="1">
        <v>1</v>
      </c>
    </row>
    <row r="7710" spans="1:10" x14ac:dyDescent="0.25">
      <c r="A7710" s="1">
        <v>90152.34375</v>
      </c>
      <c r="B7710" s="1">
        <v>-170.9158052965</v>
      </c>
      <c r="C7710" t="s">
        <v>9</v>
      </c>
      <c r="D7710" t="s">
        <v>9</v>
      </c>
      <c r="E7710" s="1">
        <v>1</v>
      </c>
      <c r="F7710" s="1">
        <v>90152.34375</v>
      </c>
      <c r="G7710" s="1">
        <v>-164.02214632050001</v>
      </c>
      <c r="H7710" t="s">
        <v>9</v>
      </c>
      <c r="I7710" t="s">
        <v>9</v>
      </c>
      <c r="J7710" s="1">
        <v>1</v>
      </c>
    </row>
    <row r="7711" spans="1:10" x14ac:dyDescent="0.25">
      <c r="A7711" s="1">
        <v>90164.0625</v>
      </c>
      <c r="B7711" s="1">
        <v>-172.17249969229999</v>
      </c>
      <c r="C7711" t="s">
        <v>9</v>
      </c>
      <c r="D7711" t="s">
        <v>9</v>
      </c>
      <c r="E7711" s="1">
        <v>1</v>
      </c>
      <c r="F7711" s="1">
        <v>90164.0625</v>
      </c>
      <c r="G7711" s="1">
        <v>-163.82055345730001</v>
      </c>
      <c r="H7711" t="s">
        <v>9</v>
      </c>
      <c r="I7711" t="s">
        <v>9</v>
      </c>
      <c r="J7711" s="1">
        <v>1</v>
      </c>
    </row>
    <row r="7712" spans="1:10" x14ac:dyDescent="0.25">
      <c r="A7712" s="1">
        <v>90175.78125</v>
      </c>
      <c r="B7712" s="1">
        <v>-184.90825704939999</v>
      </c>
      <c r="C7712" t="s">
        <v>9</v>
      </c>
      <c r="D7712" t="s">
        <v>9</v>
      </c>
      <c r="E7712" s="1">
        <v>1</v>
      </c>
      <c r="F7712" s="1">
        <v>90175.78125</v>
      </c>
      <c r="G7712" s="1">
        <v>-170.0369459632</v>
      </c>
      <c r="H7712" t="s">
        <v>9</v>
      </c>
      <c r="I7712" t="s">
        <v>9</v>
      </c>
      <c r="J7712" s="1">
        <v>1</v>
      </c>
    </row>
    <row r="7713" spans="1:10" x14ac:dyDescent="0.25">
      <c r="A7713" s="1">
        <v>90187.5</v>
      </c>
      <c r="B7713" s="1">
        <v>-173.0766529023</v>
      </c>
      <c r="C7713" t="s">
        <v>9</v>
      </c>
      <c r="D7713" t="s">
        <v>9</v>
      </c>
      <c r="E7713" s="1">
        <v>1</v>
      </c>
      <c r="F7713" s="1">
        <v>90187.5</v>
      </c>
      <c r="G7713" s="1">
        <v>-178.5090453267</v>
      </c>
      <c r="H7713" t="s">
        <v>9</v>
      </c>
      <c r="I7713" t="s">
        <v>9</v>
      </c>
      <c r="J7713" s="1">
        <v>1</v>
      </c>
    </row>
    <row r="7714" spans="1:10" x14ac:dyDescent="0.25">
      <c r="A7714" s="1">
        <v>90199.21875</v>
      </c>
      <c r="B7714" s="1">
        <v>-173.65906214590001</v>
      </c>
      <c r="C7714" t="s">
        <v>9</v>
      </c>
      <c r="D7714" t="s">
        <v>9</v>
      </c>
      <c r="E7714" s="1">
        <v>1</v>
      </c>
      <c r="F7714" s="1">
        <v>90199.21875</v>
      </c>
      <c r="G7714" s="1">
        <v>-170.613387612</v>
      </c>
      <c r="H7714" t="s">
        <v>9</v>
      </c>
      <c r="I7714" t="s">
        <v>9</v>
      </c>
      <c r="J7714" s="1">
        <v>1</v>
      </c>
    </row>
    <row r="7715" spans="1:10" x14ac:dyDescent="0.25">
      <c r="A7715" s="1">
        <v>90210.9375</v>
      </c>
      <c r="B7715" s="1">
        <v>-180.2458159846</v>
      </c>
      <c r="C7715" t="s">
        <v>9</v>
      </c>
      <c r="D7715" t="s">
        <v>9</v>
      </c>
      <c r="E7715" s="1">
        <v>1</v>
      </c>
      <c r="F7715" s="1">
        <v>90210.9375</v>
      </c>
      <c r="G7715" s="1">
        <v>-166.3267183406</v>
      </c>
      <c r="H7715" t="s">
        <v>9</v>
      </c>
      <c r="I7715" t="s">
        <v>9</v>
      </c>
      <c r="J7715" s="1">
        <v>1</v>
      </c>
    </row>
    <row r="7716" spans="1:10" x14ac:dyDescent="0.25">
      <c r="A7716" s="1">
        <v>90222.65625</v>
      </c>
      <c r="B7716" s="1">
        <v>-171.3392200907</v>
      </c>
      <c r="C7716" t="s">
        <v>9</v>
      </c>
      <c r="D7716" t="s">
        <v>9</v>
      </c>
      <c r="E7716" s="1">
        <v>1</v>
      </c>
      <c r="F7716" s="1">
        <v>90222.65625</v>
      </c>
      <c r="G7716" s="1">
        <v>-165.7941736283</v>
      </c>
      <c r="H7716" t="s">
        <v>9</v>
      </c>
      <c r="I7716" t="s">
        <v>9</v>
      </c>
      <c r="J7716" s="1">
        <v>1</v>
      </c>
    </row>
    <row r="7717" spans="1:10" x14ac:dyDescent="0.25">
      <c r="A7717" s="1">
        <v>90234.375</v>
      </c>
      <c r="B7717" s="1">
        <v>-166.51032243309999</v>
      </c>
      <c r="C7717" t="s">
        <v>9</v>
      </c>
      <c r="D7717" t="s">
        <v>9</v>
      </c>
      <c r="E7717" s="1">
        <v>1</v>
      </c>
      <c r="F7717" s="1">
        <v>90234.375</v>
      </c>
      <c r="G7717" s="1">
        <v>-167.95080584530001</v>
      </c>
      <c r="H7717" t="s">
        <v>9</v>
      </c>
      <c r="I7717" t="s">
        <v>9</v>
      </c>
      <c r="J7717" s="1">
        <v>1</v>
      </c>
    </row>
    <row r="7718" spans="1:10" x14ac:dyDescent="0.25">
      <c r="A7718" s="1">
        <v>90246.09375</v>
      </c>
      <c r="B7718" s="1">
        <v>-164.27228801570001</v>
      </c>
      <c r="C7718" t="s">
        <v>9</v>
      </c>
      <c r="D7718" t="s">
        <v>9</v>
      </c>
      <c r="E7718" s="1">
        <v>1</v>
      </c>
      <c r="F7718" s="1">
        <v>90246.09375</v>
      </c>
      <c r="G7718" s="1">
        <v>-166.86853170840001</v>
      </c>
      <c r="H7718" t="s">
        <v>9</v>
      </c>
      <c r="I7718" t="s">
        <v>9</v>
      </c>
      <c r="J7718" s="1">
        <v>1</v>
      </c>
    </row>
    <row r="7719" spans="1:10" x14ac:dyDescent="0.25">
      <c r="A7719" s="1">
        <v>90257.8125</v>
      </c>
      <c r="B7719" s="1">
        <v>-165.2723507437</v>
      </c>
      <c r="C7719" t="s">
        <v>9</v>
      </c>
      <c r="D7719" t="s">
        <v>9</v>
      </c>
      <c r="E7719" s="1">
        <v>1</v>
      </c>
      <c r="F7719" s="1">
        <v>90257.8125</v>
      </c>
      <c r="G7719" s="1">
        <v>-163.36275581300001</v>
      </c>
      <c r="H7719" t="s">
        <v>9</v>
      </c>
      <c r="I7719" t="s">
        <v>9</v>
      </c>
      <c r="J7719" s="1">
        <v>1</v>
      </c>
    </row>
    <row r="7720" spans="1:10" x14ac:dyDescent="0.25">
      <c r="A7720" s="1">
        <v>90269.53125</v>
      </c>
      <c r="B7720" s="1">
        <v>-171.4227107712</v>
      </c>
      <c r="C7720" t="s">
        <v>9</v>
      </c>
      <c r="D7720" t="s">
        <v>9</v>
      </c>
      <c r="E7720" s="1">
        <v>1</v>
      </c>
      <c r="F7720" s="1">
        <v>90269.53125</v>
      </c>
      <c r="G7720" s="1">
        <v>-162.55360396029999</v>
      </c>
      <c r="H7720" t="s">
        <v>9</v>
      </c>
      <c r="I7720" t="s">
        <v>9</v>
      </c>
      <c r="J7720" s="1">
        <v>1</v>
      </c>
    </row>
    <row r="7721" spans="1:10" x14ac:dyDescent="0.25">
      <c r="A7721" s="1">
        <v>90281.25</v>
      </c>
      <c r="B7721" s="1">
        <v>-168.3020798833</v>
      </c>
      <c r="C7721" t="s">
        <v>9</v>
      </c>
      <c r="D7721" t="s">
        <v>9</v>
      </c>
      <c r="E7721" s="1">
        <v>1</v>
      </c>
      <c r="F7721" s="1">
        <v>90281.25</v>
      </c>
      <c r="G7721" s="1">
        <v>-163.61237979489999</v>
      </c>
      <c r="H7721" t="s">
        <v>9</v>
      </c>
      <c r="I7721" t="s">
        <v>9</v>
      </c>
      <c r="J7721" s="1">
        <v>1</v>
      </c>
    </row>
    <row r="7722" spans="1:10" x14ac:dyDescent="0.25">
      <c r="A7722" s="1">
        <v>90292.96875</v>
      </c>
      <c r="B7722" s="1">
        <v>-164.07187297339999</v>
      </c>
      <c r="C7722" t="s">
        <v>9</v>
      </c>
      <c r="D7722" t="s">
        <v>9</v>
      </c>
      <c r="E7722" s="1">
        <v>1</v>
      </c>
      <c r="F7722" s="1">
        <v>90292.96875</v>
      </c>
      <c r="G7722" s="1">
        <v>-164.38911303629999</v>
      </c>
      <c r="H7722" t="s">
        <v>9</v>
      </c>
      <c r="I7722" t="s">
        <v>9</v>
      </c>
      <c r="J7722" s="1">
        <v>1</v>
      </c>
    </row>
    <row r="7723" spans="1:10" x14ac:dyDescent="0.25">
      <c r="A7723" s="1">
        <v>90304.6875</v>
      </c>
      <c r="B7723" s="1">
        <v>-163.3932576078</v>
      </c>
      <c r="C7723" t="s">
        <v>9</v>
      </c>
      <c r="D7723" t="s">
        <v>9</v>
      </c>
      <c r="E7723" s="1">
        <v>1</v>
      </c>
      <c r="F7723" s="1">
        <v>90304.6875</v>
      </c>
      <c r="G7723" s="1">
        <v>-164.3311683604</v>
      </c>
      <c r="H7723" t="s">
        <v>9</v>
      </c>
      <c r="I7723" t="s">
        <v>9</v>
      </c>
      <c r="J7723" s="1">
        <v>1</v>
      </c>
    </row>
    <row r="7724" spans="1:10" x14ac:dyDescent="0.25">
      <c r="A7724" s="1">
        <v>90316.40625</v>
      </c>
      <c r="B7724" s="1">
        <v>-165.23603106109999</v>
      </c>
      <c r="C7724" t="s">
        <v>9</v>
      </c>
      <c r="D7724" t="s">
        <v>9</v>
      </c>
      <c r="E7724" s="1">
        <v>1</v>
      </c>
      <c r="F7724" s="1">
        <v>90316.40625</v>
      </c>
      <c r="G7724" s="1">
        <v>-165.04779348770001</v>
      </c>
      <c r="H7724" t="s">
        <v>9</v>
      </c>
      <c r="I7724" t="s">
        <v>9</v>
      </c>
      <c r="J7724" s="1">
        <v>1</v>
      </c>
    </row>
    <row r="7725" spans="1:10" x14ac:dyDescent="0.25">
      <c r="A7725" s="1">
        <v>90328.125</v>
      </c>
      <c r="B7725" s="1">
        <v>-170.01607923110001</v>
      </c>
      <c r="C7725" t="s">
        <v>9</v>
      </c>
      <c r="D7725" t="s">
        <v>9</v>
      </c>
      <c r="E7725" s="1">
        <v>1</v>
      </c>
      <c r="F7725" s="1">
        <v>90328.125</v>
      </c>
      <c r="G7725" s="1">
        <v>-167.42587838579999</v>
      </c>
      <c r="H7725" t="s">
        <v>9</v>
      </c>
      <c r="I7725" t="s">
        <v>9</v>
      </c>
      <c r="J7725" s="1">
        <v>1</v>
      </c>
    </row>
    <row r="7726" spans="1:10" x14ac:dyDescent="0.25">
      <c r="A7726" s="1">
        <v>90339.84375</v>
      </c>
      <c r="B7726" s="1">
        <v>-172.5678993656</v>
      </c>
      <c r="C7726" t="s">
        <v>9</v>
      </c>
      <c r="D7726" t="s">
        <v>9</v>
      </c>
      <c r="E7726" s="1">
        <v>1</v>
      </c>
      <c r="F7726" s="1">
        <v>90339.84375</v>
      </c>
      <c r="G7726" s="1">
        <v>-170.98935429950001</v>
      </c>
      <c r="H7726" t="s">
        <v>9</v>
      </c>
      <c r="I7726" t="s">
        <v>9</v>
      </c>
      <c r="J7726" s="1">
        <v>1</v>
      </c>
    </row>
    <row r="7727" spans="1:10" x14ac:dyDescent="0.25">
      <c r="A7727" s="1">
        <v>90351.5625</v>
      </c>
      <c r="B7727" s="1">
        <v>-171.93041989060001</v>
      </c>
      <c r="C7727" t="s">
        <v>9</v>
      </c>
      <c r="D7727" t="s">
        <v>9</v>
      </c>
      <c r="E7727" s="1">
        <v>1</v>
      </c>
      <c r="F7727" s="1">
        <v>90351.5625</v>
      </c>
      <c r="G7727" s="1">
        <v>-170.87257536800001</v>
      </c>
      <c r="H7727" t="s">
        <v>9</v>
      </c>
      <c r="I7727" t="s">
        <v>9</v>
      </c>
      <c r="J7727" s="1">
        <v>1</v>
      </c>
    </row>
    <row r="7728" spans="1:10" x14ac:dyDescent="0.25">
      <c r="A7728" s="1">
        <v>90363.28125</v>
      </c>
      <c r="B7728" s="1">
        <v>-172.34309311760001</v>
      </c>
      <c r="C7728" t="s">
        <v>9</v>
      </c>
      <c r="D7728" t="s">
        <v>9</v>
      </c>
      <c r="E7728" s="1">
        <v>1</v>
      </c>
      <c r="F7728" s="1">
        <v>90363.28125</v>
      </c>
      <c r="G7728" s="1">
        <v>-167.57229168219999</v>
      </c>
      <c r="H7728" t="s">
        <v>9</v>
      </c>
      <c r="I7728" t="s">
        <v>9</v>
      </c>
      <c r="J7728" s="1">
        <v>1</v>
      </c>
    </row>
    <row r="7729" spans="1:10" x14ac:dyDescent="0.25">
      <c r="A7729" s="1">
        <v>90375</v>
      </c>
      <c r="B7729" s="1">
        <v>-172.6726661626</v>
      </c>
      <c r="C7729" t="s">
        <v>9</v>
      </c>
      <c r="D7729" t="s">
        <v>9</v>
      </c>
      <c r="E7729" s="1">
        <v>1</v>
      </c>
      <c r="F7729" s="1">
        <v>90375</v>
      </c>
      <c r="G7729" s="1">
        <v>-162.62348951300001</v>
      </c>
      <c r="H7729" t="s">
        <v>9</v>
      </c>
      <c r="I7729" t="s">
        <v>9</v>
      </c>
      <c r="J7729" s="1">
        <v>1</v>
      </c>
    </row>
    <row r="7730" spans="1:10" x14ac:dyDescent="0.25">
      <c r="A7730" s="1">
        <v>90386.71875</v>
      </c>
      <c r="B7730" s="1">
        <v>-175.7047246034</v>
      </c>
      <c r="C7730" t="s">
        <v>9</v>
      </c>
      <c r="D7730" t="s">
        <v>9</v>
      </c>
      <c r="E7730" s="1">
        <v>1</v>
      </c>
      <c r="F7730" s="1">
        <v>90386.71875</v>
      </c>
      <c r="G7730" s="1">
        <v>-159.89809826999999</v>
      </c>
      <c r="H7730" t="s">
        <v>9</v>
      </c>
      <c r="I7730" t="s">
        <v>9</v>
      </c>
      <c r="J7730" s="1">
        <v>1</v>
      </c>
    </row>
    <row r="7731" spans="1:10" x14ac:dyDescent="0.25">
      <c r="A7731" s="1">
        <v>90398.4375</v>
      </c>
      <c r="B7731" s="1">
        <v>-176.26704845520001</v>
      </c>
      <c r="C7731" t="s">
        <v>9</v>
      </c>
      <c r="D7731" t="s">
        <v>9</v>
      </c>
      <c r="E7731" s="1">
        <v>1</v>
      </c>
      <c r="F7731" s="1">
        <v>90398.4375</v>
      </c>
      <c r="G7731" s="1">
        <v>-160.07652534920001</v>
      </c>
      <c r="H7731" t="s">
        <v>9</v>
      </c>
      <c r="I7731" t="s">
        <v>9</v>
      </c>
      <c r="J7731" s="1">
        <v>1</v>
      </c>
    </row>
    <row r="7732" spans="1:10" x14ac:dyDescent="0.25">
      <c r="A7732" s="1">
        <v>90410.15625</v>
      </c>
      <c r="B7732" s="1">
        <v>-169.351003792</v>
      </c>
      <c r="C7732" t="s">
        <v>9</v>
      </c>
      <c r="D7732" t="s">
        <v>9</v>
      </c>
      <c r="E7732" s="1">
        <v>1</v>
      </c>
      <c r="F7732" s="1">
        <v>90410.15625</v>
      </c>
      <c r="G7732" s="1">
        <v>-161.7463104197</v>
      </c>
      <c r="H7732" t="s">
        <v>9</v>
      </c>
      <c r="I7732" t="s">
        <v>9</v>
      </c>
      <c r="J7732" s="1">
        <v>1</v>
      </c>
    </row>
    <row r="7733" spans="1:10" x14ac:dyDescent="0.25">
      <c r="A7733" s="1">
        <v>90421.875</v>
      </c>
      <c r="B7733" s="1">
        <v>-166.1599806454</v>
      </c>
      <c r="C7733" t="s">
        <v>9</v>
      </c>
      <c r="D7733" t="s">
        <v>9</v>
      </c>
      <c r="E7733" s="1">
        <v>1</v>
      </c>
      <c r="F7733" s="1">
        <v>90421.875</v>
      </c>
      <c r="G7733" s="1">
        <v>-162.68467893420001</v>
      </c>
      <c r="H7733" t="s">
        <v>9</v>
      </c>
      <c r="I7733" t="s">
        <v>9</v>
      </c>
      <c r="J7733" s="1">
        <v>1</v>
      </c>
    </row>
    <row r="7734" spans="1:10" x14ac:dyDescent="0.25">
      <c r="A7734" s="1">
        <v>90433.59375</v>
      </c>
      <c r="B7734" s="1">
        <v>-166.1497769858</v>
      </c>
      <c r="C7734" t="s">
        <v>9</v>
      </c>
      <c r="D7734" t="s">
        <v>9</v>
      </c>
      <c r="E7734" s="1">
        <v>1</v>
      </c>
      <c r="F7734" s="1">
        <v>90433.59375</v>
      </c>
      <c r="G7734" s="1">
        <v>-162.06564675409999</v>
      </c>
      <c r="H7734" t="s">
        <v>9</v>
      </c>
      <c r="I7734" t="s">
        <v>9</v>
      </c>
      <c r="J7734" s="1">
        <v>1</v>
      </c>
    </row>
    <row r="7735" spans="1:10" x14ac:dyDescent="0.25">
      <c r="A7735" s="1">
        <v>90445.3125</v>
      </c>
      <c r="B7735" s="1">
        <v>-168.4199177866</v>
      </c>
      <c r="C7735" t="s">
        <v>9</v>
      </c>
      <c r="D7735" t="s">
        <v>9</v>
      </c>
      <c r="E7735" s="1">
        <v>1</v>
      </c>
      <c r="F7735" s="1">
        <v>90445.3125</v>
      </c>
      <c r="G7735" s="1">
        <v>-161.42793694260001</v>
      </c>
      <c r="H7735" t="s">
        <v>9</v>
      </c>
      <c r="I7735" t="s">
        <v>9</v>
      </c>
      <c r="J7735" s="1">
        <v>1</v>
      </c>
    </row>
    <row r="7736" spans="1:10" x14ac:dyDescent="0.25">
      <c r="A7736" s="1">
        <v>90457.03125</v>
      </c>
      <c r="B7736" s="1">
        <v>-171.76337925019999</v>
      </c>
      <c r="C7736" t="s">
        <v>9</v>
      </c>
      <c r="D7736" t="s">
        <v>9</v>
      </c>
      <c r="E7736" s="1">
        <v>1</v>
      </c>
      <c r="F7736" s="1">
        <v>90457.03125</v>
      </c>
      <c r="G7736" s="1">
        <v>-162.4434407519</v>
      </c>
      <c r="H7736" t="s">
        <v>9</v>
      </c>
      <c r="I7736" t="s">
        <v>9</v>
      </c>
      <c r="J7736" s="1">
        <v>1</v>
      </c>
    </row>
    <row r="7737" spans="1:10" x14ac:dyDescent="0.25">
      <c r="A7737" s="1">
        <v>90468.75</v>
      </c>
      <c r="B7737" s="1">
        <v>-172.5797298379</v>
      </c>
      <c r="C7737" t="s">
        <v>9</v>
      </c>
      <c r="D7737" t="s">
        <v>9</v>
      </c>
      <c r="E7737" s="1">
        <v>1</v>
      </c>
      <c r="F7737" s="1">
        <v>90468.75</v>
      </c>
      <c r="G7737" s="1">
        <v>-164.61583830340001</v>
      </c>
      <c r="H7737" t="s">
        <v>9</v>
      </c>
      <c r="I7737" t="s">
        <v>9</v>
      </c>
      <c r="J7737" s="1">
        <v>1</v>
      </c>
    </row>
    <row r="7738" spans="1:10" x14ac:dyDescent="0.25">
      <c r="A7738" s="1">
        <v>90480.46875</v>
      </c>
      <c r="B7738" s="1">
        <v>-175.54158042860001</v>
      </c>
      <c r="C7738" t="s">
        <v>9</v>
      </c>
      <c r="D7738" t="s">
        <v>9</v>
      </c>
      <c r="E7738" s="1">
        <v>1</v>
      </c>
      <c r="F7738" s="1">
        <v>90480.46875</v>
      </c>
      <c r="G7738" s="1">
        <v>-164.77546638480001</v>
      </c>
      <c r="H7738" t="s">
        <v>9</v>
      </c>
      <c r="I7738" t="s">
        <v>9</v>
      </c>
      <c r="J7738" s="1">
        <v>1</v>
      </c>
    </row>
    <row r="7739" spans="1:10" x14ac:dyDescent="0.25">
      <c r="A7739" s="1">
        <v>90492.1875</v>
      </c>
      <c r="B7739" s="1">
        <v>-171.40918750930001</v>
      </c>
      <c r="C7739" t="s">
        <v>9</v>
      </c>
      <c r="D7739" t="s">
        <v>9</v>
      </c>
      <c r="E7739" s="1">
        <v>1</v>
      </c>
      <c r="F7739" s="1">
        <v>90492.1875</v>
      </c>
      <c r="G7739" s="1">
        <v>-163.3962261424</v>
      </c>
      <c r="H7739" t="s">
        <v>9</v>
      </c>
      <c r="I7739" t="s">
        <v>9</v>
      </c>
      <c r="J7739" s="1">
        <v>1</v>
      </c>
    </row>
    <row r="7740" spans="1:10" x14ac:dyDescent="0.25">
      <c r="A7740" s="1">
        <v>90503.90625</v>
      </c>
      <c r="B7740" s="1">
        <v>-167.75377323629999</v>
      </c>
      <c r="C7740" t="s">
        <v>9</v>
      </c>
      <c r="D7740" t="s">
        <v>9</v>
      </c>
      <c r="E7740" s="1">
        <v>1</v>
      </c>
      <c r="F7740" s="1">
        <v>90503.90625</v>
      </c>
      <c r="G7740" s="1">
        <v>-164.14389044590001</v>
      </c>
      <c r="H7740" t="s">
        <v>9</v>
      </c>
      <c r="I7740" t="s">
        <v>9</v>
      </c>
      <c r="J7740" s="1">
        <v>1</v>
      </c>
    </row>
    <row r="7741" spans="1:10" x14ac:dyDescent="0.25">
      <c r="A7741" s="1">
        <v>90515.625</v>
      </c>
      <c r="B7741" s="1">
        <v>-167.8424094085</v>
      </c>
      <c r="C7741" t="s">
        <v>9</v>
      </c>
      <c r="D7741" t="s">
        <v>9</v>
      </c>
      <c r="E7741" s="1">
        <v>1</v>
      </c>
      <c r="F7741" s="1">
        <v>90515.625</v>
      </c>
      <c r="G7741" s="1">
        <v>-167.586304517</v>
      </c>
      <c r="H7741" t="s">
        <v>9</v>
      </c>
      <c r="I7741" t="s">
        <v>9</v>
      </c>
      <c r="J7741" s="1">
        <v>1</v>
      </c>
    </row>
    <row r="7742" spans="1:10" x14ac:dyDescent="0.25">
      <c r="A7742" s="1">
        <v>90527.34375</v>
      </c>
      <c r="B7742" s="1">
        <v>-172.91616207749999</v>
      </c>
      <c r="C7742" t="s">
        <v>9</v>
      </c>
      <c r="D7742" t="s">
        <v>9</v>
      </c>
      <c r="E7742" s="1">
        <v>1</v>
      </c>
      <c r="F7742" s="1">
        <v>90527.34375</v>
      </c>
      <c r="G7742" s="1">
        <v>-170.40293838349999</v>
      </c>
      <c r="H7742" t="s">
        <v>9</v>
      </c>
      <c r="I7742" t="s">
        <v>9</v>
      </c>
      <c r="J7742" s="1">
        <v>1</v>
      </c>
    </row>
    <row r="7743" spans="1:10" x14ac:dyDescent="0.25">
      <c r="A7743" s="1">
        <v>90539.0625</v>
      </c>
      <c r="B7743" s="1">
        <v>-179.8649457153</v>
      </c>
      <c r="C7743" t="s">
        <v>9</v>
      </c>
      <c r="D7743" t="s">
        <v>9</v>
      </c>
      <c r="E7743" s="1">
        <v>1</v>
      </c>
      <c r="F7743" s="1">
        <v>90539.0625</v>
      </c>
      <c r="G7743" s="1">
        <v>-170.02226348790001</v>
      </c>
      <c r="H7743" t="s">
        <v>9</v>
      </c>
      <c r="I7743" t="s">
        <v>9</v>
      </c>
      <c r="J7743" s="1">
        <v>1</v>
      </c>
    </row>
    <row r="7744" spans="1:10" x14ac:dyDescent="0.25">
      <c r="A7744" s="1">
        <v>90550.78125</v>
      </c>
      <c r="B7744" s="1">
        <v>-169.84434434120001</v>
      </c>
      <c r="C7744" t="s">
        <v>9</v>
      </c>
      <c r="D7744" t="s">
        <v>9</v>
      </c>
      <c r="E7744" s="1">
        <v>1</v>
      </c>
      <c r="F7744" s="1">
        <v>90550.78125</v>
      </c>
      <c r="G7744" s="1">
        <v>-170.26916720439999</v>
      </c>
      <c r="H7744" t="s">
        <v>9</v>
      </c>
      <c r="I7744" t="s">
        <v>9</v>
      </c>
      <c r="J7744" s="1">
        <v>1</v>
      </c>
    </row>
    <row r="7745" spans="1:10" x14ac:dyDescent="0.25">
      <c r="A7745" s="1">
        <v>90562.5</v>
      </c>
      <c r="B7745" s="1">
        <v>-166.50076466210001</v>
      </c>
      <c r="C7745" t="s">
        <v>9</v>
      </c>
      <c r="D7745" t="s">
        <v>9</v>
      </c>
      <c r="E7745" s="1">
        <v>1</v>
      </c>
      <c r="F7745" s="1">
        <v>90562.5</v>
      </c>
      <c r="G7745" s="1">
        <v>-172.9877941494</v>
      </c>
      <c r="H7745" t="s">
        <v>9</v>
      </c>
      <c r="I7745" t="s">
        <v>9</v>
      </c>
      <c r="J7745" s="1">
        <v>1</v>
      </c>
    </row>
    <row r="7746" spans="1:10" x14ac:dyDescent="0.25">
      <c r="A7746" s="1">
        <v>90574.21875</v>
      </c>
      <c r="B7746" s="1">
        <v>-166.11056326549999</v>
      </c>
      <c r="C7746" t="s">
        <v>9</v>
      </c>
      <c r="D7746" t="s">
        <v>9</v>
      </c>
      <c r="E7746" s="1">
        <v>1</v>
      </c>
      <c r="F7746" s="1">
        <v>90574.21875</v>
      </c>
      <c r="G7746" s="1">
        <v>-173.1039291786</v>
      </c>
      <c r="H7746" t="s">
        <v>9</v>
      </c>
      <c r="I7746" t="s">
        <v>9</v>
      </c>
      <c r="J7746" s="1">
        <v>1</v>
      </c>
    </row>
    <row r="7747" spans="1:10" x14ac:dyDescent="0.25">
      <c r="A7747" s="1">
        <v>90585.9375</v>
      </c>
      <c r="B7747" s="1">
        <v>-170.2262076646</v>
      </c>
      <c r="C7747" t="s">
        <v>9</v>
      </c>
      <c r="D7747" t="s">
        <v>9</v>
      </c>
      <c r="E7747" s="1">
        <v>1</v>
      </c>
      <c r="F7747" s="1">
        <v>90585.9375</v>
      </c>
      <c r="G7747" s="1">
        <v>-177.6564029285</v>
      </c>
      <c r="H7747" t="s">
        <v>9</v>
      </c>
      <c r="I7747" t="s">
        <v>9</v>
      </c>
      <c r="J7747" s="1">
        <v>1</v>
      </c>
    </row>
    <row r="7748" spans="1:10" x14ac:dyDescent="0.25">
      <c r="A7748" s="1">
        <v>90597.65625</v>
      </c>
      <c r="B7748" s="1">
        <v>-175.50602254969999</v>
      </c>
      <c r="C7748" t="s">
        <v>9</v>
      </c>
      <c r="D7748" t="s">
        <v>9</v>
      </c>
      <c r="E7748" s="1">
        <v>1</v>
      </c>
      <c r="F7748" s="1">
        <v>90597.65625</v>
      </c>
      <c r="G7748" s="1">
        <v>-168.4482140735</v>
      </c>
      <c r="H7748" t="s">
        <v>9</v>
      </c>
      <c r="I7748" t="s">
        <v>9</v>
      </c>
      <c r="J7748" s="1">
        <v>1</v>
      </c>
    </row>
    <row r="7749" spans="1:10" x14ac:dyDescent="0.25">
      <c r="A7749" s="1">
        <v>90609.375</v>
      </c>
      <c r="B7749" s="1">
        <v>-165.69907455969999</v>
      </c>
      <c r="C7749" t="s">
        <v>9</v>
      </c>
      <c r="D7749" t="s">
        <v>9</v>
      </c>
      <c r="E7749" s="1">
        <v>1</v>
      </c>
      <c r="F7749" s="1">
        <v>90609.375</v>
      </c>
      <c r="G7749" s="1">
        <v>-164.88277795280001</v>
      </c>
      <c r="H7749" t="s">
        <v>9</v>
      </c>
      <c r="I7749" t="s">
        <v>9</v>
      </c>
      <c r="J7749" s="1">
        <v>1</v>
      </c>
    </row>
    <row r="7750" spans="1:10" x14ac:dyDescent="0.25">
      <c r="A7750" s="1">
        <v>90621.09375</v>
      </c>
      <c r="B7750" s="1">
        <v>-165.57187961299999</v>
      </c>
      <c r="C7750" t="s">
        <v>9</v>
      </c>
      <c r="D7750" t="s">
        <v>9</v>
      </c>
      <c r="E7750" s="1">
        <v>1</v>
      </c>
      <c r="F7750" s="1">
        <v>90621.09375</v>
      </c>
      <c r="G7750" s="1">
        <v>-165.0623079707</v>
      </c>
      <c r="H7750" t="s">
        <v>9</v>
      </c>
      <c r="I7750" t="s">
        <v>9</v>
      </c>
      <c r="J7750" s="1">
        <v>1</v>
      </c>
    </row>
    <row r="7751" spans="1:10" x14ac:dyDescent="0.25">
      <c r="A7751" s="1">
        <v>90632.8125</v>
      </c>
      <c r="B7751" s="1">
        <v>-166.2189134205</v>
      </c>
      <c r="C7751" t="s">
        <v>9</v>
      </c>
      <c r="D7751" t="s">
        <v>9</v>
      </c>
      <c r="E7751" s="1">
        <v>1</v>
      </c>
      <c r="F7751" s="1">
        <v>90632.8125</v>
      </c>
      <c r="G7751" s="1">
        <v>-165.75638768269999</v>
      </c>
      <c r="H7751" t="s">
        <v>9</v>
      </c>
      <c r="I7751" t="s">
        <v>9</v>
      </c>
      <c r="J7751" s="1">
        <v>1</v>
      </c>
    </row>
    <row r="7752" spans="1:10" x14ac:dyDescent="0.25">
      <c r="A7752" s="1">
        <v>90644.53125</v>
      </c>
      <c r="B7752" s="1">
        <v>-165.43274245710001</v>
      </c>
      <c r="C7752" t="s">
        <v>9</v>
      </c>
      <c r="D7752" t="s">
        <v>9</v>
      </c>
      <c r="E7752" s="1">
        <v>1</v>
      </c>
      <c r="F7752" s="1">
        <v>90644.53125</v>
      </c>
      <c r="G7752" s="1">
        <v>-168.1487682707</v>
      </c>
      <c r="H7752" t="s">
        <v>9</v>
      </c>
      <c r="I7752" t="s">
        <v>9</v>
      </c>
      <c r="J7752" s="1">
        <v>1</v>
      </c>
    </row>
    <row r="7753" spans="1:10" x14ac:dyDescent="0.25">
      <c r="A7753" s="1">
        <v>90656.25</v>
      </c>
      <c r="B7753" s="1">
        <v>-170.36438696330001</v>
      </c>
      <c r="C7753" t="s">
        <v>9</v>
      </c>
      <c r="D7753" t="s">
        <v>9</v>
      </c>
      <c r="E7753" s="1">
        <v>1</v>
      </c>
      <c r="F7753" s="1">
        <v>90656.25</v>
      </c>
      <c r="G7753" s="1">
        <v>-175.1575900425</v>
      </c>
      <c r="H7753" t="s">
        <v>9</v>
      </c>
      <c r="I7753" t="s">
        <v>9</v>
      </c>
      <c r="J7753" s="1">
        <v>1</v>
      </c>
    </row>
    <row r="7754" spans="1:10" x14ac:dyDescent="0.25">
      <c r="A7754" s="1">
        <v>90667.96875</v>
      </c>
      <c r="B7754" s="1">
        <v>-172.58113309699999</v>
      </c>
      <c r="C7754" t="s">
        <v>9</v>
      </c>
      <c r="D7754" t="s">
        <v>9</v>
      </c>
      <c r="E7754" s="1">
        <v>1</v>
      </c>
      <c r="F7754" s="1">
        <v>90667.96875</v>
      </c>
      <c r="G7754" s="1">
        <v>-181.50151615120001</v>
      </c>
      <c r="H7754" t="s">
        <v>9</v>
      </c>
      <c r="I7754" t="s">
        <v>9</v>
      </c>
      <c r="J7754" s="1">
        <v>1</v>
      </c>
    </row>
    <row r="7755" spans="1:10" x14ac:dyDescent="0.25">
      <c r="A7755" s="1">
        <v>90679.6875</v>
      </c>
      <c r="B7755" s="1">
        <v>-165.60846144000001</v>
      </c>
      <c r="C7755" t="s">
        <v>9</v>
      </c>
      <c r="D7755" t="s">
        <v>9</v>
      </c>
      <c r="E7755" s="1">
        <v>1</v>
      </c>
      <c r="F7755" s="1">
        <v>90679.6875</v>
      </c>
      <c r="G7755" s="1">
        <v>-178.71544904749999</v>
      </c>
      <c r="H7755" t="s">
        <v>9</v>
      </c>
      <c r="I7755" t="s">
        <v>9</v>
      </c>
      <c r="J7755" s="1">
        <v>1</v>
      </c>
    </row>
    <row r="7756" spans="1:10" x14ac:dyDescent="0.25">
      <c r="A7756" s="1">
        <v>90691.40625</v>
      </c>
      <c r="B7756" s="1">
        <v>-162.493848813</v>
      </c>
      <c r="C7756" t="s">
        <v>9</v>
      </c>
      <c r="D7756" t="s">
        <v>9</v>
      </c>
      <c r="E7756" s="1">
        <v>1</v>
      </c>
      <c r="F7756" s="1">
        <v>90691.40625</v>
      </c>
      <c r="G7756" s="1">
        <v>-173.9507401045</v>
      </c>
      <c r="H7756" t="s">
        <v>9</v>
      </c>
      <c r="I7756" t="s">
        <v>9</v>
      </c>
      <c r="J7756" s="1">
        <v>1</v>
      </c>
    </row>
    <row r="7757" spans="1:10" x14ac:dyDescent="0.25">
      <c r="A7757" s="1">
        <v>90703.125</v>
      </c>
      <c r="B7757" s="1">
        <v>-162.46276067740001</v>
      </c>
      <c r="C7757" t="s">
        <v>9</v>
      </c>
      <c r="D7757" t="s">
        <v>9</v>
      </c>
      <c r="E7757" s="1">
        <v>1</v>
      </c>
      <c r="F7757" s="1">
        <v>90703.125</v>
      </c>
      <c r="G7757" s="1">
        <v>-168.94446232729999</v>
      </c>
      <c r="H7757" t="s">
        <v>9</v>
      </c>
      <c r="I7757" t="s">
        <v>9</v>
      </c>
      <c r="J7757" s="1">
        <v>1</v>
      </c>
    </row>
    <row r="7758" spans="1:10" x14ac:dyDescent="0.25">
      <c r="A7758" s="1">
        <v>90714.84375</v>
      </c>
      <c r="B7758" s="1">
        <v>-169.83032309320001</v>
      </c>
      <c r="C7758" t="s">
        <v>9</v>
      </c>
      <c r="D7758" t="s">
        <v>9</v>
      </c>
      <c r="E7758" s="1">
        <v>1</v>
      </c>
      <c r="F7758" s="1">
        <v>90714.84375</v>
      </c>
      <c r="G7758" s="1">
        <v>-166.67660876880001</v>
      </c>
      <c r="H7758" t="s">
        <v>9</v>
      </c>
      <c r="I7758" t="s">
        <v>9</v>
      </c>
      <c r="J7758" s="1">
        <v>1</v>
      </c>
    </row>
    <row r="7759" spans="1:10" x14ac:dyDescent="0.25">
      <c r="A7759" s="1">
        <v>90726.5625</v>
      </c>
      <c r="B7759" s="1">
        <v>-170.75495142139999</v>
      </c>
      <c r="C7759" t="s">
        <v>9</v>
      </c>
      <c r="D7759" t="s">
        <v>9</v>
      </c>
      <c r="E7759" s="1">
        <v>1</v>
      </c>
      <c r="F7759" s="1">
        <v>90726.5625</v>
      </c>
      <c r="G7759" s="1">
        <v>-168.16053692649999</v>
      </c>
      <c r="H7759" t="s">
        <v>9</v>
      </c>
      <c r="I7759" t="s">
        <v>9</v>
      </c>
      <c r="J7759" s="1">
        <v>1</v>
      </c>
    </row>
    <row r="7760" spans="1:10" x14ac:dyDescent="0.25">
      <c r="A7760" s="1">
        <v>90738.28125</v>
      </c>
      <c r="B7760" s="1">
        <v>-167.8202565622</v>
      </c>
      <c r="C7760" t="s">
        <v>9</v>
      </c>
      <c r="D7760" t="s">
        <v>9</v>
      </c>
      <c r="E7760" s="1">
        <v>1</v>
      </c>
      <c r="F7760" s="1">
        <v>90738.28125</v>
      </c>
      <c r="G7760" s="1">
        <v>-173.01289321990001</v>
      </c>
      <c r="H7760" t="s">
        <v>9</v>
      </c>
      <c r="I7760" t="s">
        <v>9</v>
      </c>
      <c r="J7760" s="1">
        <v>1</v>
      </c>
    </row>
    <row r="7761" spans="1:10" x14ac:dyDescent="0.25">
      <c r="A7761" s="1">
        <v>90750</v>
      </c>
      <c r="B7761" s="1">
        <v>-172.31400070870001</v>
      </c>
      <c r="C7761" t="s">
        <v>9</v>
      </c>
      <c r="D7761" t="s">
        <v>9</v>
      </c>
      <c r="E7761" s="1">
        <v>1</v>
      </c>
      <c r="F7761" s="1">
        <v>90750</v>
      </c>
      <c r="G7761" s="1">
        <v>-175.9911314931</v>
      </c>
      <c r="H7761" t="s">
        <v>9</v>
      </c>
      <c r="I7761" t="s">
        <v>9</v>
      </c>
      <c r="J7761" s="1">
        <v>1</v>
      </c>
    </row>
    <row r="7762" spans="1:10" x14ac:dyDescent="0.25">
      <c r="A7762" s="1">
        <v>90761.71875</v>
      </c>
      <c r="B7762" s="1">
        <v>-180.20033200349999</v>
      </c>
      <c r="C7762" t="s">
        <v>9</v>
      </c>
      <c r="D7762" t="s">
        <v>9</v>
      </c>
      <c r="E7762" s="1">
        <v>1</v>
      </c>
      <c r="F7762" s="1">
        <v>90761.71875</v>
      </c>
      <c r="G7762" s="1">
        <v>-174.4401422496</v>
      </c>
      <c r="H7762" t="s">
        <v>9</v>
      </c>
      <c r="I7762" t="s">
        <v>9</v>
      </c>
      <c r="J7762" s="1">
        <v>1</v>
      </c>
    </row>
    <row r="7763" spans="1:10" x14ac:dyDescent="0.25">
      <c r="A7763" s="1">
        <v>90773.4375</v>
      </c>
      <c r="B7763" s="1">
        <v>-172.06652620669999</v>
      </c>
      <c r="C7763" t="s">
        <v>9</v>
      </c>
      <c r="D7763" t="s">
        <v>9</v>
      </c>
      <c r="E7763" s="1">
        <v>1</v>
      </c>
      <c r="F7763" s="1">
        <v>90773.4375</v>
      </c>
      <c r="G7763" s="1">
        <v>-173.01842061580001</v>
      </c>
      <c r="H7763" t="s">
        <v>9</v>
      </c>
      <c r="I7763" t="s">
        <v>9</v>
      </c>
      <c r="J7763" s="1">
        <v>1</v>
      </c>
    </row>
    <row r="7764" spans="1:10" x14ac:dyDescent="0.25">
      <c r="A7764" s="1">
        <v>90785.15625</v>
      </c>
      <c r="B7764" s="1">
        <v>-164.0722720286</v>
      </c>
      <c r="C7764" t="s">
        <v>9</v>
      </c>
      <c r="D7764" t="s">
        <v>9</v>
      </c>
      <c r="E7764" s="1">
        <v>1</v>
      </c>
      <c r="F7764" s="1">
        <v>90785.15625</v>
      </c>
      <c r="G7764" s="1">
        <v>-169.37863527979999</v>
      </c>
      <c r="H7764" t="s">
        <v>9</v>
      </c>
      <c r="I7764" t="s">
        <v>9</v>
      </c>
      <c r="J7764" s="1">
        <v>1</v>
      </c>
    </row>
    <row r="7765" spans="1:10" x14ac:dyDescent="0.25">
      <c r="A7765" s="1">
        <v>90796.875</v>
      </c>
      <c r="B7765" s="1">
        <v>-162.15095519100001</v>
      </c>
      <c r="C7765" t="s">
        <v>9</v>
      </c>
      <c r="D7765" t="s">
        <v>9</v>
      </c>
      <c r="E7765" s="1">
        <v>1</v>
      </c>
      <c r="F7765" s="1">
        <v>90796.875</v>
      </c>
      <c r="G7765" s="1">
        <v>-165.50998733520001</v>
      </c>
      <c r="H7765" t="s">
        <v>9</v>
      </c>
      <c r="I7765" t="s">
        <v>9</v>
      </c>
      <c r="J7765" s="1">
        <v>1</v>
      </c>
    </row>
    <row r="7766" spans="1:10" x14ac:dyDescent="0.25">
      <c r="A7766" s="1">
        <v>90808.59375</v>
      </c>
      <c r="B7766" s="1">
        <v>-163.57590512749999</v>
      </c>
      <c r="C7766" t="s">
        <v>9</v>
      </c>
      <c r="D7766" t="s">
        <v>9</v>
      </c>
      <c r="E7766" s="1">
        <v>1</v>
      </c>
      <c r="F7766" s="1">
        <v>90808.59375</v>
      </c>
      <c r="G7766" s="1">
        <v>-165.32832535329999</v>
      </c>
      <c r="H7766" t="s">
        <v>9</v>
      </c>
      <c r="I7766" t="s">
        <v>9</v>
      </c>
      <c r="J7766" s="1">
        <v>1</v>
      </c>
    </row>
    <row r="7767" spans="1:10" x14ac:dyDescent="0.25">
      <c r="A7767" s="1">
        <v>90820.3125</v>
      </c>
      <c r="B7767" s="1">
        <v>-164.74775153460001</v>
      </c>
      <c r="C7767" t="s">
        <v>9</v>
      </c>
      <c r="D7767" t="s">
        <v>9</v>
      </c>
      <c r="E7767" s="1">
        <v>1</v>
      </c>
      <c r="F7767" s="1">
        <v>90820.3125</v>
      </c>
      <c r="G7767" s="1">
        <v>-169.8292279529</v>
      </c>
      <c r="H7767" t="s">
        <v>9</v>
      </c>
      <c r="I7767" t="s">
        <v>9</v>
      </c>
      <c r="J7767" s="1">
        <v>1</v>
      </c>
    </row>
    <row r="7768" spans="1:10" x14ac:dyDescent="0.25">
      <c r="A7768" s="1">
        <v>90832.03125</v>
      </c>
      <c r="B7768" s="1">
        <v>-165.787823874</v>
      </c>
      <c r="C7768" t="s">
        <v>9</v>
      </c>
      <c r="D7768" t="s">
        <v>9</v>
      </c>
      <c r="E7768" s="1">
        <v>1</v>
      </c>
      <c r="F7768" s="1">
        <v>90832.03125</v>
      </c>
      <c r="G7768" s="1">
        <v>-173.7219940988</v>
      </c>
      <c r="H7768" t="s">
        <v>9</v>
      </c>
      <c r="I7768" t="s">
        <v>9</v>
      </c>
      <c r="J7768" s="1">
        <v>1</v>
      </c>
    </row>
    <row r="7769" spans="1:10" x14ac:dyDescent="0.25">
      <c r="A7769" s="1">
        <v>90843.75</v>
      </c>
      <c r="B7769" s="1">
        <v>-171.97501643749999</v>
      </c>
      <c r="C7769" t="s">
        <v>9</v>
      </c>
      <c r="D7769" t="s">
        <v>9</v>
      </c>
      <c r="E7769" s="1">
        <v>1</v>
      </c>
      <c r="F7769" s="1">
        <v>90843.75</v>
      </c>
      <c r="G7769" s="1">
        <v>-172.5212499246</v>
      </c>
      <c r="H7769" t="s">
        <v>9</v>
      </c>
      <c r="I7769" t="s">
        <v>9</v>
      </c>
      <c r="J7769" s="1">
        <v>1</v>
      </c>
    </row>
    <row r="7770" spans="1:10" x14ac:dyDescent="0.25">
      <c r="A7770" s="1">
        <v>90855.46875</v>
      </c>
      <c r="B7770" s="1">
        <v>-185.53916729400001</v>
      </c>
      <c r="C7770" t="s">
        <v>9</v>
      </c>
      <c r="D7770" t="s">
        <v>9</v>
      </c>
      <c r="E7770" s="1">
        <v>1</v>
      </c>
      <c r="F7770" s="1">
        <v>90855.46875</v>
      </c>
      <c r="G7770" s="1">
        <v>-172.11928026050001</v>
      </c>
      <c r="H7770" t="s">
        <v>9</v>
      </c>
      <c r="I7770" t="s">
        <v>9</v>
      </c>
      <c r="J7770" s="1">
        <v>1</v>
      </c>
    </row>
    <row r="7771" spans="1:10" x14ac:dyDescent="0.25">
      <c r="A7771" s="1">
        <v>90867.1875</v>
      </c>
      <c r="B7771" s="1">
        <v>-181.95062109150001</v>
      </c>
      <c r="C7771" t="s">
        <v>9</v>
      </c>
      <c r="D7771" t="s">
        <v>9</v>
      </c>
      <c r="E7771" s="1">
        <v>1</v>
      </c>
      <c r="F7771" s="1">
        <v>90867.1875</v>
      </c>
      <c r="G7771" s="1">
        <v>-175.43282680679999</v>
      </c>
      <c r="H7771" t="s">
        <v>9</v>
      </c>
      <c r="I7771" t="s">
        <v>9</v>
      </c>
      <c r="J7771" s="1">
        <v>1</v>
      </c>
    </row>
    <row r="7772" spans="1:10" x14ac:dyDescent="0.25">
      <c r="A7772" s="1">
        <v>90878.90625</v>
      </c>
      <c r="B7772" s="1">
        <v>-169.46253680160001</v>
      </c>
      <c r="C7772" t="s">
        <v>9</v>
      </c>
      <c r="D7772" t="s">
        <v>9</v>
      </c>
      <c r="E7772" s="1">
        <v>1</v>
      </c>
      <c r="F7772" s="1">
        <v>90878.90625</v>
      </c>
      <c r="G7772" s="1">
        <v>-180.14782709100001</v>
      </c>
      <c r="H7772" t="s">
        <v>9</v>
      </c>
      <c r="I7772" t="s">
        <v>9</v>
      </c>
      <c r="J7772" s="1">
        <v>1</v>
      </c>
    </row>
    <row r="7773" spans="1:10" x14ac:dyDescent="0.25">
      <c r="A7773" s="1">
        <v>90890.625</v>
      </c>
      <c r="B7773" s="1">
        <v>-164.7145094002</v>
      </c>
      <c r="C7773" t="s">
        <v>9</v>
      </c>
      <c r="D7773" t="s">
        <v>9</v>
      </c>
      <c r="E7773" s="1">
        <v>1</v>
      </c>
      <c r="F7773" s="1">
        <v>90890.625</v>
      </c>
      <c r="G7773" s="1">
        <v>-172.82601961180001</v>
      </c>
      <c r="H7773" t="s">
        <v>9</v>
      </c>
      <c r="I7773" t="s">
        <v>9</v>
      </c>
      <c r="J7773" s="1">
        <v>1</v>
      </c>
    </row>
    <row r="7774" spans="1:10" x14ac:dyDescent="0.25">
      <c r="A7774" s="1">
        <v>90902.34375</v>
      </c>
      <c r="B7774" s="1">
        <v>-164.9193468533</v>
      </c>
      <c r="C7774" t="s">
        <v>9</v>
      </c>
      <c r="D7774" t="s">
        <v>9</v>
      </c>
      <c r="E7774" s="1">
        <v>1</v>
      </c>
      <c r="F7774" s="1">
        <v>90902.34375</v>
      </c>
      <c r="G7774" s="1">
        <v>-165.21050175089999</v>
      </c>
      <c r="H7774" t="s">
        <v>9</v>
      </c>
      <c r="I7774" t="s">
        <v>9</v>
      </c>
      <c r="J7774" s="1">
        <v>1</v>
      </c>
    </row>
    <row r="7775" spans="1:10" x14ac:dyDescent="0.25">
      <c r="A7775" s="1">
        <v>90914.0625</v>
      </c>
      <c r="B7775" s="1">
        <v>-167.86835218799999</v>
      </c>
      <c r="C7775" t="s">
        <v>9</v>
      </c>
      <c r="D7775" t="s">
        <v>9</v>
      </c>
      <c r="E7775" s="1">
        <v>1</v>
      </c>
      <c r="F7775" s="1">
        <v>90914.0625</v>
      </c>
      <c r="G7775" s="1">
        <v>-163.0296754764</v>
      </c>
      <c r="H7775" t="s">
        <v>9</v>
      </c>
      <c r="I7775" t="s">
        <v>9</v>
      </c>
      <c r="J7775" s="1">
        <v>1</v>
      </c>
    </row>
    <row r="7776" spans="1:10" x14ac:dyDescent="0.25">
      <c r="A7776" s="1">
        <v>90925.78125</v>
      </c>
      <c r="B7776" s="1">
        <v>-168.9867279716</v>
      </c>
      <c r="C7776" t="s">
        <v>9</v>
      </c>
      <c r="D7776" t="s">
        <v>9</v>
      </c>
      <c r="E7776" s="1">
        <v>1</v>
      </c>
      <c r="F7776" s="1">
        <v>90925.78125</v>
      </c>
      <c r="G7776" s="1">
        <v>-163.8425811322</v>
      </c>
      <c r="H7776" t="s">
        <v>9</v>
      </c>
      <c r="I7776" t="s">
        <v>9</v>
      </c>
      <c r="J7776" s="1">
        <v>1</v>
      </c>
    </row>
    <row r="7777" spans="1:10" x14ac:dyDescent="0.25">
      <c r="A7777" s="1">
        <v>90937.5</v>
      </c>
      <c r="B7777" s="1">
        <v>-168.729747027</v>
      </c>
      <c r="C7777" t="s">
        <v>9</v>
      </c>
      <c r="D7777" t="s">
        <v>9</v>
      </c>
      <c r="E7777" s="1">
        <v>1</v>
      </c>
      <c r="F7777" s="1">
        <v>90937.5</v>
      </c>
      <c r="G7777" s="1">
        <v>-167.00581668230001</v>
      </c>
      <c r="H7777" t="s">
        <v>9</v>
      </c>
      <c r="I7777" t="s">
        <v>9</v>
      </c>
      <c r="J7777" s="1">
        <v>1</v>
      </c>
    </row>
    <row r="7778" spans="1:10" x14ac:dyDescent="0.25">
      <c r="A7778" s="1">
        <v>90949.21875</v>
      </c>
      <c r="B7778" s="1">
        <v>-169.7944016715</v>
      </c>
      <c r="C7778" t="s">
        <v>9</v>
      </c>
      <c r="D7778" t="s">
        <v>9</v>
      </c>
      <c r="E7778" s="1">
        <v>1</v>
      </c>
      <c r="F7778" s="1">
        <v>90949.21875</v>
      </c>
      <c r="G7778" s="1">
        <v>-166.8577148839</v>
      </c>
      <c r="H7778" t="s">
        <v>9</v>
      </c>
      <c r="I7778" t="s">
        <v>9</v>
      </c>
      <c r="J7778" s="1">
        <v>1</v>
      </c>
    </row>
    <row r="7779" spans="1:10" x14ac:dyDescent="0.25">
      <c r="A7779" s="1">
        <v>90960.9375</v>
      </c>
      <c r="B7779" s="1">
        <v>-173.6713009465</v>
      </c>
      <c r="C7779" t="s">
        <v>9</v>
      </c>
      <c r="D7779" t="s">
        <v>9</v>
      </c>
      <c r="E7779" s="1">
        <v>1</v>
      </c>
      <c r="F7779" s="1">
        <v>90960.9375</v>
      </c>
      <c r="G7779" s="1">
        <v>-163.6582386206</v>
      </c>
      <c r="H7779" t="s">
        <v>9</v>
      </c>
      <c r="I7779" t="s">
        <v>9</v>
      </c>
      <c r="J7779" s="1">
        <v>1</v>
      </c>
    </row>
    <row r="7780" spans="1:10" x14ac:dyDescent="0.25">
      <c r="A7780" s="1">
        <v>90972.65625</v>
      </c>
      <c r="B7780" s="1">
        <v>-170.06466430789999</v>
      </c>
      <c r="C7780" t="s">
        <v>9</v>
      </c>
      <c r="D7780" t="s">
        <v>9</v>
      </c>
      <c r="E7780" s="1">
        <v>1</v>
      </c>
      <c r="F7780" s="1">
        <v>90972.65625</v>
      </c>
      <c r="G7780" s="1">
        <v>-163.3645100988</v>
      </c>
      <c r="H7780" t="s">
        <v>9</v>
      </c>
      <c r="I7780" t="s">
        <v>9</v>
      </c>
      <c r="J7780" s="1">
        <v>1</v>
      </c>
    </row>
    <row r="7781" spans="1:10" x14ac:dyDescent="0.25">
      <c r="A7781" s="1">
        <v>90984.375</v>
      </c>
      <c r="B7781" s="1">
        <v>-165.1095966405</v>
      </c>
      <c r="C7781" t="s">
        <v>9</v>
      </c>
      <c r="D7781" t="s">
        <v>9</v>
      </c>
      <c r="E7781" s="1">
        <v>1</v>
      </c>
      <c r="F7781" s="1">
        <v>90984.375</v>
      </c>
      <c r="G7781" s="1">
        <v>-164.81219532439999</v>
      </c>
      <c r="H7781" t="s">
        <v>9</v>
      </c>
      <c r="I7781" t="s">
        <v>9</v>
      </c>
      <c r="J7781" s="1">
        <v>1</v>
      </c>
    </row>
    <row r="7782" spans="1:10" x14ac:dyDescent="0.25">
      <c r="A7782" s="1">
        <v>90996.09375</v>
      </c>
      <c r="B7782" s="1">
        <v>-162.9677125515</v>
      </c>
      <c r="C7782" t="s">
        <v>9</v>
      </c>
      <c r="D7782" t="s">
        <v>9</v>
      </c>
      <c r="E7782" s="1">
        <v>1</v>
      </c>
      <c r="F7782" s="1">
        <v>90996.09375</v>
      </c>
      <c r="G7782" s="1">
        <v>-167.32214257499999</v>
      </c>
      <c r="H7782" t="s">
        <v>9</v>
      </c>
      <c r="I7782" t="s">
        <v>9</v>
      </c>
      <c r="J7782" s="1">
        <v>1</v>
      </c>
    </row>
    <row r="7783" spans="1:10" x14ac:dyDescent="0.25">
      <c r="A7783" s="1">
        <v>91007.8125</v>
      </c>
      <c r="B7783" s="1">
        <v>-162.20862557589999</v>
      </c>
      <c r="C7783" t="s">
        <v>9</v>
      </c>
      <c r="D7783" t="s">
        <v>9</v>
      </c>
      <c r="E7783" s="1">
        <v>1</v>
      </c>
      <c r="F7783" s="1">
        <v>91007.8125</v>
      </c>
      <c r="G7783" s="1">
        <v>-168.99436082049999</v>
      </c>
      <c r="H7783" t="s">
        <v>9</v>
      </c>
      <c r="I7783" t="s">
        <v>9</v>
      </c>
      <c r="J7783" s="1">
        <v>1</v>
      </c>
    </row>
    <row r="7784" spans="1:10" x14ac:dyDescent="0.25">
      <c r="A7784" s="1">
        <v>91019.53125</v>
      </c>
      <c r="B7784" s="1">
        <v>-162.68994126250001</v>
      </c>
      <c r="C7784" t="s">
        <v>9</v>
      </c>
      <c r="D7784" t="s">
        <v>9</v>
      </c>
      <c r="E7784" s="1">
        <v>1</v>
      </c>
      <c r="F7784" s="1">
        <v>91019.53125</v>
      </c>
      <c r="G7784" s="1">
        <v>-168.19502197130001</v>
      </c>
      <c r="H7784" t="s">
        <v>9</v>
      </c>
      <c r="I7784" t="s">
        <v>9</v>
      </c>
      <c r="J7784" s="1">
        <v>1</v>
      </c>
    </row>
    <row r="7785" spans="1:10" x14ac:dyDescent="0.25">
      <c r="A7785" s="1">
        <v>91031.25</v>
      </c>
      <c r="B7785" s="1">
        <v>-165.5389071143</v>
      </c>
      <c r="C7785" t="s">
        <v>9</v>
      </c>
      <c r="D7785" t="s">
        <v>9</v>
      </c>
      <c r="E7785" s="1">
        <v>1</v>
      </c>
      <c r="F7785" s="1">
        <v>91031.25</v>
      </c>
      <c r="G7785" s="1">
        <v>-166.4371011559</v>
      </c>
      <c r="H7785" t="s">
        <v>9</v>
      </c>
      <c r="I7785" t="s">
        <v>9</v>
      </c>
      <c r="J7785" s="1">
        <v>1</v>
      </c>
    </row>
    <row r="7786" spans="1:10" x14ac:dyDescent="0.25">
      <c r="A7786" s="1">
        <v>91042.96875</v>
      </c>
      <c r="B7786" s="1">
        <v>-171.42595643160001</v>
      </c>
      <c r="C7786" t="s">
        <v>9</v>
      </c>
      <c r="D7786" t="s">
        <v>9</v>
      </c>
      <c r="E7786" s="1">
        <v>1</v>
      </c>
      <c r="F7786" s="1">
        <v>91042.96875</v>
      </c>
      <c r="G7786" s="1">
        <v>-164.71815917820001</v>
      </c>
      <c r="H7786" t="s">
        <v>9</v>
      </c>
      <c r="I7786" t="s">
        <v>9</v>
      </c>
      <c r="J7786" s="1">
        <v>1</v>
      </c>
    </row>
    <row r="7787" spans="1:10" x14ac:dyDescent="0.25">
      <c r="A7787" s="1">
        <v>91054.6875</v>
      </c>
      <c r="B7787" s="1">
        <v>-165.39173497350001</v>
      </c>
      <c r="C7787" t="s">
        <v>9</v>
      </c>
      <c r="D7787" t="s">
        <v>9</v>
      </c>
      <c r="E7787" s="1">
        <v>1</v>
      </c>
      <c r="F7787" s="1">
        <v>91054.6875</v>
      </c>
      <c r="G7787" s="1">
        <v>-165.00707438489999</v>
      </c>
      <c r="H7787" t="s">
        <v>9</v>
      </c>
      <c r="I7787" t="s">
        <v>9</v>
      </c>
      <c r="J7787" s="1">
        <v>1</v>
      </c>
    </row>
    <row r="7788" spans="1:10" x14ac:dyDescent="0.25">
      <c r="A7788" s="1">
        <v>91066.40625</v>
      </c>
      <c r="B7788" s="1">
        <v>-163.8320388018</v>
      </c>
      <c r="C7788" t="s">
        <v>9</v>
      </c>
      <c r="D7788" t="s">
        <v>9</v>
      </c>
      <c r="E7788" s="1">
        <v>1</v>
      </c>
      <c r="F7788" s="1">
        <v>91066.40625</v>
      </c>
      <c r="G7788" s="1">
        <v>-166.15088950309999</v>
      </c>
      <c r="H7788" t="s">
        <v>9</v>
      </c>
      <c r="I7788" t="s">
        <v>9</v>
      </c>
      <c r="J7788" s="1">
        <v>1</v>
      </c>
    </row>
    <row r="7789" spans="1:10" x14ac:dyDescent="0.25">
      <c r="A7789" s="1">
        <v>91078.125</v>
      </c>
      <c r="B7789" s="1">
        <v>-167.0911122146</v>
      </c>
      <c r="C7789" t="s">
        <v>9</v>
      </c>
      <c r="D7789" t="s">
        <v>9</v>
      </c>
      <c r="E7789" s="1">
        <v>1</v>
      </c>
      <c r="F7789" s="1">
        <v>91078.125</v>
      </c>
      <c r="G7789" s="1">
        <v>-166.4459606117</v>
      </c>
      <c r="H7789" t="s">
        <v>9</v>
      </c>
      <c r="I7789" t="s">
        <v>9</v>
      </c>
      <c r="J7789" s="1">
        <v>1</v>
      </c>
    </row>
    <row r="7790" spans="1:10" x14ac:dyDescent="0.25">
      <c r="A7790" s="1">
        <v>91089.84375</v>
      </c>
      <c r="B7790" s="1">
        <v>-174.69183989410001</v>
      </c>
      <c r="C7790" t="s">
        <v>9</v>
      </c>
      <c r="D7790" t="s">
        <v>9</v>
      </c>
      <c r="E7790" s="1">
        <v>1</v>
      </c>
      <c r="F7790" s="1">
        <v>91089.84375</v>
      </c>
      <c r="G7790" s="1">
        <v>-167.5785580278</v>
      </c>
      <c r="H7790" t="s">
        <v>9</v>
      </c>
      <c r="I7790" t="s">
        <v>9</v>
      </c>
      <c r="J7790" s="1">
        <v>1</v>
      </c>
    </row>
    <row r="7791" spans="1:10" x14ac:dyDescent="0.25">
      <c r="A7791" s="1">
        <v>91101.5625</v>
      </c>
      <c r="B7791" s="1">
        <v>-175.68872052290001</v>
      </c>
      <c r="C7791" t="s">
        <v>9</v>
      </c>
      <c r="D7791" t="s">
        <v>9</v>
      </c>
      <c r="E7791" s="1">
        <v>1</v>
      </c>
      <c r="F7791" s="1">
        <v>91101.5625</v>
      </c>
      <c r="G7791" s="1">
        <v>-169.62813551439999</v>
      </c>
      <c r="H7791" t="s">
        <v>9</v>
      </c>
      <c r="I7791" t="s">
        <v>9</v>
      </c>
      <c r="J7791" s="1">
        <v>1</v>
      </c>
    </row>
    <row r="7792" spans="1:10" x14ac:dyDescent="0.25">
      <c r="A7792" s="1">
        <v>91113.28125</v>
      </c>
      <c r="B7792" s="1">
        <v>-168.87252222559999</v>
      </c>
      <c r="C7792" t="s">
        <v>9</v>
      </c>
      <c r="D7792" t="s">
        <v>9</v>
      </c>
      <c r="E7792" s="1">
        <v>1</v>
      </c>
      <c r="F7792" s="1">
        <v>91113.28125</v>
      </c>
      <c r="G7792" s="1">
        <v>-172.52326388340001</v>
      </c>
      <c r="H7792" t="s">
        <v>9</v>
      </c>
      <c r="I7792" t="s">
        <v>9</v>
      </c>
      <c r="J7792" s="1">
        <v>1</v>
      </c>
    </row>
    <row r="7793" spans="1:10" x14ac:dyDescent="0.25">
      <c r="A7793" s="1">
        <v>91125</v>
      </c>
      <c r="B7793" s="1">
        <v>-172.8808125404</v>
      </c>
      <c r="C7793" t="s">
        <v>9</v>
      </c>
      <c r="D7793" t="s">
        <v>9</v>
      </c>
      <c r="E7793" s="1">
        <v>1</v>
      </c>
      <c r="F7793" s="1">
        <v>91125</v>
      </c>
      <c r="G7793" s="1">
        <v>-179.83029837749999</v>
      </c>
      <c r="H7793" t="s">
        <v>9</v>
      </c>
      <c r="I7793" t="s">
        <v>9</v>
      </c>
      <c r="J7793" s="1">
        <v>1</v>
      </c>
    </row>
    <row r="7794" spans="1:10" x14ac:dyDescent="0.25">
      <c r="A7794" s="1">
        <v>91136.71875</v>
      </c>
      <c r="B7794" s="1">
        <v>-178.0352590894</v>
      </c>
      <c r="C7794" t="s">
        <v>9</v>
      </c>
      <c r="D7794" t="s">
        <v>9</v>
      </c>
      <c r="E7794" s="1">
        <v>1</v>
      </c>
      <c r="F7794" s="1">
        <v>91136.71875</v>
      </c>
      <c r="G7794" s="1">
        <v>-174.21840425939999</v>
      </c>
      <c r="H7794" t="s">
        <v>9</v>
      </c>
      <c r="I7794" t="s">
        <v>9</v>
      </c>
      <c r="J7794" s="1">
        <v>1</v>
      </c>
    </row>
    <row r="7795" spans="1:10" x14ac:dyDescent="0.25">
      <c r="A7795" s="1">
        <v>91148.4375</v>
      </c>
      <c r="B7795" s="1">
        <v>-171.2301642688</v>
      </c>
      <c r="C7795" t="s">
        <v>9</v>
      </c>
      <c r="D7795" t="s">
        <v>9</v>
      </c>
      <c r="E7795" s="1">
        <v>1</v>
      </c>
      <c r="F7795" s="1">
        <v>91148.4375</v>
      </c>
      <c r="G7795" s="1">
        <v>-168.25075687930001</v>
      </c>
      <c r="H7795" t="s">
        <v>9</v>
      </c>
      <c r="I7795" t="s">
        <v>9</v>
      </c>
      <c r="J7795" s="1">
        <v>1</v>
      </c>
    </row>
    <row r="7796" spans="1:10" x14ac:dyDescent="0.25">
      <c r="A7796" s="1">
        <v>91160.15625</v>
      </c>
      <c r="B7796" s="1">
        <v>-167.3269603857</v>
      </c>
      <c r="C7796" t="s">
        <v>9</v>
      </c>
      <c r="D7796" t="s">
        <v>9</v>
      </c>
      <c r="E7796" s="1">
        <v>1</v>
      </c>
      <c r="F7796" s="1">
        <v>91160.15625</v>
      </c>
      <c r="G7796" s="1">
        <v>-164.74490487759999</v>
      </c>
      <c r="H7796" t="s">
        <v>9</v>
      </c>
      <c r="I7796" t="s">
        <v>9</v>
      </c>
      <c r="J7796" s="1">
        <v>1</v>
      </c>
    </row>
    <row r="7797" spans="1:10" x14ac:dyDescent="0.25">
      <c r="A7797" s="1">
        <v>91171.875</v>
      </c>
      <c r="B7797" s="1">
        <v>-164.49982122579999</v>
      </c>
      <c r="C7797" t="s">
        <v>9</v>
      </c>
      <c r="D7797" t="s">
        <v>9</v>
      </c>
      <c r="E7797" s="1">
        <v>1</v>
      </c>
      <c r="F7797" s="1">
        <v>91171.875</v>
      </c>
      <c r="G7797" s="1">
        <v>-166.46049907189999</v>
      </c>
      <c r="H7797" t="s">
        <v>9</v>
      </c>
      <c r="I7797" t="s">
        <v>9</v>
      </c>
      <c r="J7797" s="1">
        <v>1</v>
      </c>
    </row>
    <row r="7798" spans="1:10" x14ac:dyDescent="0.25">
      <c r="A7798" s="1">
        <v>91183.59375</v>
      </c>
      <c r="B7798" s="1">
        <v>-165.0692220379</v>
      </c>
      <c r="C7798" t="s">
        <v>9</v>
      </c>
      <c r="D7798" t="s">
        <v>9</v>
      </c>
      <c r="E7798" s="1">
        <v>1</v>
      </c>
      <c r="F7798" s="1">
        <v>91183.59375</v>
      </c>
      <c r="G7798" s="1">
        <v>-177.68467745140001</v>
      </c>
      <c r="H7798" t="s">
        <v>9</v>
      </c>
      <c r="I7798" t="s">
        <v>9</v>
      </c>
      <c r="J7798" s="1">
        <v>1</v>
      </c>
    </row>
    <row r="7799" spans="1:10" x14ac:dyDescent="0.25">
      <c r="A7799" s="1">
        <v>91195.3125</v>
      </c>
      <c r="B7799" s="1">
        <v>-165.63810504689999</v>
      </c>
      <c r="C7799" t="s">
        <v>9</v>
      </c>
      <c r="D7799" t="s">
        <v>9</v>
      </c>
      <c r="E7799" s="1">
        <v>1</v>
      </c>
      <c r="F7799" s="1">
        <v>91195.3125</v>
      </c>
      <c r="G7799" s="1">
        <v>-174.33365939870001</v>
      </c>
      <c r="H7799" t="s">
        <v>9</v>
      </c>
      <c r="I7799" t="s">
        <v>9</v>
      </c>
      <c r="J7799" s="1">
        <v>1</v>
      </c>
    </row>
    <row r="7800" spans="1:10" x14ac:dyDescent="0.25">
      <c r="A7800" s="1">
        <v>91207.03125</v>
      </c>
      <c r="B7800" s="1">
        <v>-164.63138526239999</v>
      </c>
      <c r="C7800" t="s">
        <v>9</v>
      </c>
      <c r="D7800" t="s">
        <v>9</v>
      </c>
      <c r="E7800" s="1">
        <v>1</v>
      </c>
      <c r="F7800" s="1">
        <v>91207.03125</v>
      </c>
      <c r="G7800" s="1">
        <v>-177.96538757089999</v>
      </c>
      <c r="H7800" t="s">
        <v>9</v>
      </c>
      <c r="I7800" t="s">
        <v>9</v>
      </c>
      <c r="J7800" s="1">
        <v>1</v>
      </c>
    </row>
    <row r="7801" spans="1:10" x14ac:dyDescent="0.25">
      <c r="A7801" s="1">
        <v>91218.75</v>
      </c>
      <c r="B7801" s="1">
        <v>-170.19017627599999</v>
      </c>
      <c r="C7801" t="s">
        <v>9</v>
      </c>
      <c r="D7801" t="s">
        <v>9</v>
      </c>
      <c r="E7801" s="1">
        <v>1</v>
      </c>
      <c r="F7801" s="1">
        <v>91218.75</v>
      </c>
      <c r="G7801" s="1">
        <v>-174.48949455830001</v>
      </c>
      <c r="H7801" t="s">
        <v>9</v>
      </c>
      <c r="I7801" t="s">
        <v>9</v>
      </c>
      <c r="J7801" s="1">
        <v>1</v>
      </c>
    </row>
    <row r="7802" spans="1:10" x14ac:dyDescent="0.25">
      <c r="A7802" s="1">
        <v>91230.46875</v>
      </c>
      <c r="B7802" s="1">
        <v>-170.2313389933</v>
      </c>
      <c r="C7802" t="s">
        <v>9</v>
      </c>
      <c r="D7802" t="s">
        <v>9</v>
      </c>
      <c r="E7802" s="1">
        <v>1</v>
      </c>
      <c r="F7802" s="1">
        <v>91230.46875</v>
      </c>
      <c r="G7802" s="1">
        <v>-168.55767963669999</v>
      </c>
      <c r="H7802" t="s">
        <v>9</v>
      </c>
      <c r="I7802" t="s">
        <v>9</v>
      </c>
      <c r="J7802" s="1">
        <v>1</v>
      </c>
    </row>
    <row r="7803" spans="1:10" x14ac:dyDescent="0.25">
      <c r="A7803" s="1">
        <v>91242.1875</v>
      </c>
      <c r="B7803" s="1">
        <v>-166.7859242676</v>
      </c>
      <c r="C7803" t="s">
        <v>9</v>
      </c>
      <c r="D7803" t="s">
        <v>9</v>
      </c>
      <c r="E7803" s="1">
        <v>1</v>
      </c>
      <c r="F7803" s="1">
        <v>91242.1875</v>
      </c>
      <c r="G7803" s="1">
        <v>-168.8659290217</v>
      </c>
      <c r="H7803" t="s">
        <v>9</v>
      </c>
      <c r="I7803" t="s">
        <v>9</v>
      </c>
      <c r="J7803" s="1">
        <v>1</v>
      </c>
    </row>
    <row r="7804" spans="1:10" x14ac:dyDescent="0.25">
      <c r="A7804" s="1">
        <v>91253.90625</v>
      </c>
      <c r="B7804" s="1">
        <v>-167.97170831860001</v>
      </c>
      <c r="C7804" t="s">
        <v>9</v>
      </c>
      <c r="D7804" t="s">
        <v>9</v>
      </c>
      <c r="E7804" s="1">
        <v>1</v>
      </c>
      <c r="F7804" s="1">
        <v>91253.90625</v>
      </c>
      <c r="G7804" s="1">
        <v>-169.66572053679999</v>
      </c>
      <c r="H7804" t="s">
        <v>9</v>
      </c>
      <c r="I7804" t="s">
        <v>9</v>
      </c>
      <c r="J7804" s="1">
        <v>1</v>
      </c>
    </row>
    <row r="7805" spans="1:10" x14ac:dyDescent="0.25">
      <c r="A7805" s="1">
        <v>91265.625</v>
      </c>
      <c r="B7805" s="1">
        <v>-173.51882229680001</v>
      </c>
      <c r="C7805" t="s">
        <v>9</v>
      </c>
      <c r="D7805" t="s">
        <v>9</v>
      </c>
      <c r="E7805" s="1">
        <v>1</v>
      </c>
      <c r="F7805" s="1">
        <v>91265.625</v>
      </c>
      <c r="G7805" s="1">
        <v>-169.66313567520001</v>
      </c>
      <c r="H7805" t="s">
        <v>9</v>
      </c>
      <c r="I7805" t="s">
        <v>9</v>
      </c>
      <c r="J7805" s="1">
        <v>1</v>
      </c>
    </row>
    <row r="7806" spans="1:10" x14ac:dyDescent="0.25">
      <c r="A7806" s="1">
        <v>91277.34375</v>
      </c>
      <c r="B7806" s="1">
        <v>-174.9193463812</v>
      </c>
      <c r="C7806" t="s">
        <v>9</v>
      </c>
      <c r="D7806" t="s">
        <v>9</v>
      </c>
      <c r="E7806" s="1">
        <v>1</v>
      </c>
      <c r="F7806" s="1">
        <v>91277.34375</v>
      </c>
      <c r="G7806" s="1">
        <v>-172.02131186299999</v>
      </c>
      <c r="H7806" t="s">
        <v>9</v>
      </c>
      <c r="I7806" t="s">
        <v>9</v>
      </c>
      <c r="J7806" s="1">
        <v>1</v>
      </c>
    </row>
    <row r="7807" spans="1:10" x14ac:dyDescent="0.25">
      <c r="A7807" s="1">
        <v>91289.0625</v>
      </c>
      <c r="B7807" s="1">
        <v>-165.87975685699999</v>
      </c>
      <c r="C7807" t="s">
        <v>9</v>
      </c>
      <c r="D7807" t="s">
        <v>9</v>
      </c>
      <c r="E7807" s="1">
        <v>1</v>
      </c>
      <c r="F7807" s="1">
        <v>91289.0625</v>
      </c>
      <c r="G7807" s="1">
        <v>-170.71647213009999</v>
      </c>
      <c r="H7807" t="s">
        <v>9</v>
      </c>
      <c r="I7807" t="s">
        <v>9</v>
      </c>
      <c r="J7807" s="1">
        <v>1</v>
      </c>
    </row>
    <row r="7808" spans="1:10" x14ac:dyDescent="0.25">
      <c r="A7808" s="1">
        <v>91300.78125</v>
      </c>
      <c r="B7808" s="1">
        <v>-164.22207261540001</v>
      </c>
      <c r="C7808" t="s">
        <v>9</v>
      </c>
      <c r="D7808" t="s">
        <v>9</v>
      </c>
      <c r="E7808" s="1">
        <v>1</v>
      </c>
      <c r="F7808" s="1">
        <v>91300.78125</v>
      </c>
      <c r="G7808" s="1">
        <v>-169.5883914085</v>
      </c>
      <c r="H7808" t="s">
        <v>9</v>
      </c>
      <c r="I7808" t="s">
        <v>9</v>
      </c>
      <c r="J7808" s="1">
        <v>1</v>
      </c>
    </row>
    <row r="7809" spans="1:10" x14ac:dyDescent="0.25">
      <c r="A7809" s="1">
        <v>91312.5</v>
      </c>
      <c r="B7809" s="1">
        <v>-164.97926665899999</v>
      </c>
      <c r="C7809" t="s">
        <v>9</v>
      </c>
      <c r="D7809" t="s">
        <v>9</v>
      </c>
      <c r="E7809" s="1">
        <v>1</v>
      </c>
      <c r="F7809" s="1">
        <v>91312.5</v>
      </c>
      <c r="G7809" s="1">
        <v>-171.38178001610001</v>
      </c>
      <c r="H7809" t="s">
        <v>9</v>
      </c>
      <c r="I7809" t="s">
        <v>9</v>
      </c>
      <c r="J7809" s="1">
        <v>1</v>
      </c>
    </row>
    <row r="7810" spans="1:10" x14ac:dyDescent="0.25">
      <c r="A7810" s="1">
        <v>91324.21875</v>
      </c>
      <c r="B7810" s="1">
        <v>-164.2341109939</v>
      </c>
      <c r="C7810" t="s">
        <v>9</v>
      </c>
      <c r="D7810" t="s">
        <v>9</v>
      </c>
      <c r="E7810" s="1">
        <v>1</v>
      </c>
      <c r="F7810" s="1">
        <v>91324.21875</v>
      </c>
      <c r="G7810" s="1">
        <v>-166.77321315090001</v>
      </c>
      <c r="H7810" t="s">
        <v>9</v>
      </c>
      <c r="I7810" t="s">
        <v>9</v>
      </c>
      <c r="J7810" s="1">
        <v>1</v>
      </c>
    </row>
    <row r="7811" spans="1:10" x14ac:dyDescent="0.25">
      <c r="A7811" s="1">
        <v>91335.9375</v>
      </c>
      <c r="B7811" s="1">
        <v>-164.45095046439999</v>
      </c>
      <c r="C7811" t="s">
        <v>9</v>
      </c>
      <c r="D7811" t="s">
        <v>9</v>
      </c>
      <c r="E7811" s="1">
        <v>1</v>
      </c>
      <c r="F7811" s="1">
        <v>91335.9375</v>
      </c>
      <c r="G7811" s="1">
        <v>-164.58459513899999</v>
      </c>
      <c r="H7811" t="s">
        <v>9</v>
      </c>
      <c r="I7811" t="s">
        <v>9</v>
      </c>
      <c r="J7811" s="1">
        <v>1</v>
      </c>
    </row>
    <row r="7812" spans="1:10" x14ac:dyDescent="0.25">
      <c r="A7812" s="1">
        <v>91347.65625</v>
      </c>
      <c r="B7812" s="1">
        <v>-165.15396814810001</v>
      </c>
      <c r="C7812" t="s">
        <v>9</v>
      </c>
      <c r="D7812" t="s">
        <v>9</v>
      </c>
      <c r="E7812" s="1">
        <v>1</v>
      </c>
      <c r="F7812" s="1">
        <v>91347.65625</v>
      </c>
      <c r="G7812" s="1">
        <v>-163.51621213990001</v>
      </c>
      <c r="H7812" t="s">
        <v>9</v>
      </c>
      <c r="I7812" t="s">
        <v>9</v>
      </c>
      <c r="J7812" s="1">
        <v>1</v>
      </c>
    </row>
    <row r="7813" spans="1:10" x14ac:dyDescent="0.25">
      <c r="A7813" s="1">
        <v>91359.375</v>
      </c>
      <c r="B7813" s="1">
        <v>-165.30585113609999</v>
      </c>
      <c r="C7813" t="s">
        <v>9</v>
      </c>
      <c r="D7813" t="s">
        <v>9</v>
      </c>
      <c r="E7813" s="1">
        <v>1</v>
      </c>
      <c r="F7813" s="1">
        <v>91359.375</v>
      </c>
      <c r="G7813" s="1">
        <v>-163.20611314999999</v>
      </c>
      <c r="H7813" t="s">
        <v>9</v>
      </c>
      <c r="I7813" t="s">
        <v>9</v>
      </c>
      <c r="J7813" s="1">
        <v>1</v>
      </c>
    </row>
    <row r="7814" spans="1:10" x14ac:dyDescent="0.25">
      <c r="A7814" s="1">
        <v>91371.09375</v>
      </c>
      <c r="B7814" s="1">
        <v>-167.14743673769999</v>
      </c>
      <c r="C7814" t="s">
        <v>9</v>
      </c>
      <c r="D7814" t="s">
        <v>9</v>
      </c>
      <c r="E7814" s="1">
        <v>1</v>
      </c>
      <c r="F7814" s="1">
        <v>91371.09375</v>
      </c>
      <c r="G7814" s="1">
        <v>-165.07011279579999</v>
      </c>
      <c r="H7814" t="s">
        <v>9</v>
      </c>
      <c r="I7814" t="s">
        <v>9</v>
      </c>
      <c r="J7814" s="1">
        <v>1</v>
      </c>
    </row>
    <row r="7815" spans="1:10" x14ac:dyDescent="0.25">
      <c r="A7815" s="1">
        <v>91382.8125</v>
      </c>
      <c r="B7815" s="1">
        <v>-171.3283750862</v>
      </c>
      <c r="C7815" t="s">
        <v>9</v>
      </c>
      <c r="D7815" t="s">
        <v>9</v>
      </c>
      <c r="E7815" s="1">
        <v>1</v>
      </c>
      <c r="F7815" s="1">
        <v>91382.8125</v>
      </c>
      <c r="G7815" s="1">
        <v>-166.8610035817</v>
      </c>
      <c r="H7815" t="s">
        <v>9</v>
      </c>
      <c r="I7815" t="s">
        <v>9</v>
      </c>
      <c r="J7815" s="1">
        <v>1</v>
      </c>
    </row>
    <row r="7816" spans="1:10" x14ac:dyDescent="0.25">
      <c r="A7816" s="1">
        <v>91394.53125</v>
      </c>
      <c r="B7816" s="1">
        <v>-178.81066267509999</v>
      </c>
      <c r="C7816" t="s">
        <v>9</v>
      </c>
      <c r="D7816" t="s">
        <v>9</v>
      </c>
      <c r="E7816" s="1">
        <v>1</v>
      </c>
      <c r="F7816" s="1">
        <v>91394.53125</v>
      </c>
      <c r="G7816" s="1">
        <v>-165.23417872690001</v>
      </c>
      <c r="H7816" t="s">
        <v>9</v>
      </c>
      <c r="I7816" t="s">
        <v>9</v>
      </c>
      <c r="J7816" s="1">
        <v>1</v>
      </c>
    </row>
    <row r="7817" spans="1:10" x14ac:dyDescent="0.25">
      <c r="A7817" s="1">
        <v>91406.25</v>
      </c>
      <c r="B7817" s="1">
        <v>-169.63633431869999</v>
      </c>
      <c r="C7817" t="s">
        <v>9</v>
      </c>
      <c r="D7817" t="s">
        <v>9</v>
      </c>
      <c r="E7817" s="1">
        <v>1</v>
      </c>
      <c r="F7817" s="1">
        <v>91406.25</v>
      </c>
      <c r="G7817" s="1">
        <v>-163.34339685309999</v>
      </c>
      <c r="H7817" t="s">
        <v>9</v>
      </c>
      <c r="I7817" t="s">
        <v>9</v>
      </c>
      <c r="J7817" s="1">
        <v>1</v>
      </c>
    </row>
    <row r="7818" spans="1:10" x14ac:dyDescent="0.25">
      <c r="A7818" s="1">
        <v>91417.96875</v>
      </c>
      <c r="B7818" s="1">
        <v>-166.8989285179</v>
      </c>
      <c r="C7818" t="s">
        <v>9</v>
      </c>
      <c r="D7818" t="s">
        <v>9</v>
      </c>
      <c r="E7818" s="1">
        <v>1</v>
      </c>
      <c r="F7818" s="1">
        <v>91417.96875</v>
      </c>
      <c r="G7818" s="1">
        <v>-163.3131530087</v>
      </c>
      <c r="H7818" t="s">
        <v>9</v>
      </c>
      <c r="I7818" t="s">
        <v>9</v>
      </c>
      <c r="J7818" s="1">
        <v>1</v>
      </c>
    </row>
    <row r="7819" spans="1:10" x14ac:dyDescent="0.25">
      <c r="A7819" s="1">
        <v>91429.6875</v>
      </c>
      <c r="B7819" s="1">
        <v>-168.84599136310001</v>
      </c>
      <c r="C7819" t="s">
        <v>9</v>
      </c>
      <c r="D7819" t="s">
        <v>9</v>
      </c>
      <c r="E7819" s="1">
        <v>1</v>
      </c>
      <c r="F7819" s="1">
        <v>91429.6875</v>
      </c>
      <c r="G7819" s="1">
        <v>-164.37573186450001</v>
      </c>
      <c r="H7819" t="s">
        <v>9</v>
      </c>
      <c r="I7819" t="s">
        <v>9</v>
      </c>
      <c r="J7819" s="1">
        <v>1</v>
      </c>
    </row>
    <row r="7820" spans="1:10" x14ac:dyDescent="0.25">
      <c r="A7820" s="1">
        <v>91441.40625</v>
      </c>
      <c r="B7820" s="1">
        <v>-175.56792586520001</v>
      </c>
      <c r="C7820" t="s">
        <v>9</v>
      </c>
      <c r="D7820" t="s">
        <v>9</v>
      </c>
      <c r="E7820" s="1">
        <v>1</v>
      </c>
      <c r="F7820" s="1">
        <v>91441.40625</v>
      </c>
      <c r="G7820" s="1">
        <v>-165.4239594643</v>
      </c>
      <c r="H7820" t="s">
        <v>9</v>
      </c>
      <c r="I7820" t="s">
        <v>9</v>
      </c>
      <c r="J7820" s="1">
        <v>1</v>
      </c>
    </row>
    <row r="7821" spans="1:10" x14ac:dyDescent="0.25">
      <c r="A7821" s="1">
        <v>91453.125</v>
      </c>
      <c r="B7821" s="1">
        <v>-185.65028654060001</v>
      </c>
      <c r="C7821" t="s">
        <v>9</v>
      </c>
      <c r="D7821" t="s">
        <v>9</v>
      </c>
      <c r="E7821" s="1">
        <v>1</v>
      </c>
      <c r="F7821" s="1">
        <v>91453.125</v>
      </c>
      <c r="G7821" s="1">
        <v>-165.39728879949999</v>
      </c>
      <c r="H7821" t="s">
        <v>9</v>
      </c>
      <c r="I7821" t="s">
        <v>9</v>
      </c>
      <c r="J7821" s="1">
        <v>1</v>
      </c>
    </row>
    <row r="7822" spans="1:10" x14ac:dyDescent="0.25">
      <c r="A7822" s="1">
        <v>91464.84375</v>
      </c>
      <c r="B7822" s="1">
        <v>-175.6949922668</v>
      </c>
      <c r="C7822" t="s">
        <v>9</v>
      </c>
      <c r="D7822" t="s">
        <v>9</v>
      </c>
      <c r="E7822" s="1">
        <v>1</v>
      </c>
      <c r="F7822" s="1">
        <v>91464.84375</v>
      </c>
      <c r="G7822" s="1">
        <v>-163.9721138411</v>
      </c>
      <c r="H7822" t="s">
        <v>9</v>
      </c>
      <c r="I7822" t="s">
        <v>9</v>
      </c>
      <c r="J7822" s="1">
        <v>1</v>
      </c>
    </row>
    <row r="7823" spans="1:10" x14ac:dyDescent="0.25">
      <c r="A7823" s="1">
        <v>91476.5625</v>
      </c>
      <c r="B7823" s="1">
        <v>-177.23053894669999</v>
      </c>
      <c r="C7823" t="s">
        <v>9</v>
      </c>
      <c r="D7823" t="s">
        <v>9</v>
      </c>
      <c r="E7823" s="1">
        <v>1</v>
      </c>
      <c r="F7823" s="1">
        <v>91476.5625</v>
      </c>
      <c r="G7823" s="1">
        <v>-163.82858436820001</v>
      </c>
      <c r="H7823" t="s">
        <v>9</v>
      </c>
      <c r="I7823" t="s">
        <v>9</v>
      </c>
      <c r="J7823" s="1">
        <v>1</v>
      </c>
    </row>
    <row r="7824" spans="1:10" x14ac:dyDescent="0.25">
      <c r="A7824" s="1">
        <v>91488.28125</v>
      </c>
      <c r="B7824" s="1">
        <v>-183.57174590950001</v>
      </c>
      <c r="C7824" t="s">
        <v>9</v>
      </c>
      <c r="D7824" t="s">
        <v>9</v>
      </c>
      <c r="E7824" s="1">
        <v>1</v>
      </c>
      <c r="F7824" s="1">
        <v>91488.28125</v>
      </c>
      <c r="G7824" s="1">
        <v>-166.48137368889999</v>
      </c>
      <c r="H7824" t="s">
        <v>9</v>
      </c>
      <c r="I7824" t="s">
        <v>9</v>
      </c>
      <c r="J7824" s="1">
        <v>1</v>
      </c>
    </row>
    <row r="7825" spans="1:10" x14ac:dyDescent="0.25">
      <c r="A7825" s="1">
        <v>91500</v>
      </c>
      <c r="B7825" s="1">
        <v>-169.41265443859999</v>
      </c>
      <c r="C7825" t="s">
        <v>9</v>
      </c>
      <c r="D7825" t="s">
        <v>9</v>
      </c>
      <c r="E7825" s="1">
        <v>1</v>
      </c>
      <c r="F7825" s="1">
        <v>91500</v>
      </c>
      <c r="G7825" s="1">
        <v>-168.1698304368</v>
      </c>
      <c r="H7825" t="s">
        <v>9</v>
      </c>
      <c r="I7825" t="s">
        <v>9</v>
      </c>
      <c r="J7825" s="1">
        <v>1</v>
      </c>
    </row>
    <row r="7826" spans="1:10" x14ac:dyDescent="0.25">
      <c r="A7826" s="1">
        <v>91511.71875</v>
      </c>
      <c r="B7826" s="1">
        <v>-164.4891188325</v>
      </c>
      <c r="C7826" t="s">
        <v>9</v>
      </c>
      <c r="D7826" t="s">
        <v>9</v>
      </c>
      <c r="E7826" s="1">
        <v>1</v>
      </c>
      <c r="F7826" s="1">
        <v>91511.71875</v>
      </c>
      <c r="G7826" s="1">
        <v>-165.81213456020001</v>
      </c>
      <c r="H7826" t="s">
        <v>9</v>
      </c>
      <c r="I7826" t="s">
        <v>9</v>
      </c>
      <c r="J7826" s="1">
        <v>1</v>
      </c>
    </row>
    <row r="7827" spans="1:10" x14ac:dyDescent="0.25">
      <c r="A7827" s="1">
        <v>91523.4375</v>
      </c>
      <c r="B7827" s="1">
        <v>-164.2381061095</v>
      </c>
      <c r="C7827" t="s">
        <v>9</v>
      </c>
      <c r="D7827" t="s">
        <v>9</v>
      </c>
      <c r="E7827" s="1">
        <v>1</v>
      </c>
      <c r="F7827" s="1">
        <v>91523.4375</v>
      </c>
      <c r="G7827" s="1">
        <v>-163.85163583569999</v>
      </c>
      <c r="H7827" t="s">
        <v>9</v>
      </c>
      <c r="I7827" t="s">
        <v>9</v>
      </c>
      <c r="J7827" s="1">
        <v>1</v>
      </c>
    </row>
    <row r="7828" spans="1:10" x14ac:dyDescent="0.25">
      <c r="A7828" s="1">
        <v>91535.15625</v>
      </c>
      <c r="B7828" s="1">
        <v>-169.8376840972</v>
      </c>
      <c r="C7828" t="s">
        <v>9</v>
      </c>
      <c r="D7828" t="s">
        <v>9</v>
      </c>
      <c r="E7828" s="1">
        <v>1</v>
      </c>
      <c r="F7828" s="1">
        <v>91535.15625</v>
      </c>
      <c r="G7828" s="1">
        <v>-164.3720301326</v>
      </c>
      <c r="H7828" t="s">
        <v>9</v>
      </c>
      <c r="I7828" t="s">
        <v>9</v>
      </c>
      <c r="J7828" s="1">
        <v>1</v>
      </c>
    </row>
    <row r="7829" spans="1:10" x14ac:dyDescent="0.25">
      <c r="A7829" s="1">
        <v>91546.875</v>
      </c>
      <c r="B7829" s="1">
        <v>-183.49146538400001</v>
      </c>
      <c r="C7829" t="s">
        <v>9</v>
      </c>
      <c r="D7829" t="s">
        <v>9</v>
      </c>
      <c r="E7829" s="1">
        <v>1</v>
      </c>
      <c r="F7829" s="1">
        <v>91546.875</v>
      </c>
      <c r="G7829" s="1">
        <v>-167.0329665285</v>
      </c>
      <c r="H7829" t="s">
        <v>9</v>
      </c>
      <c r="I7829" t="s">
        <v>9</v>
      </c>
      <c r="J7829" s="1">
        <v>1</v>
      </c>
    </row>
    <row r="7830" spans="1:10" x14ac:dyDescent="0.25">
      <c r="A7830" s="1">
        <v>91558.59375</v>
      </c>
      <c r="B7830" s="1">
        <v>-171.0774597388</v>
      </c>
      <c r="C7830" t="s">
        <v>9</v>
      </c>
      <c r="D7830" t="s">
        <v>9</v>
      </c>
      <c r="E7830" s="1">
        <v>1</v>
      </c>
      <c r="F7830" s="1">
        <v>91558.59375</v>
      </c>
      <c r="G7830" s="1">
        <v>-169.41552285149999</v>
      </c>
      <c r="H7830" t="s">
        <v>9</v>
      </c>
      <c r="I7830" t="s">
        <v>9</v>
      </c>
      <c r="J7830" s="1">
        <v>1</v>
      </c>
    </row>
    <row r="7831" spans="1:10" x14ac:dyDescent="0.25">
      <c r="A7831" s="1">
        <v>91570.3125</v>
      </c>
      <c r="B7831" s="1">
        <v>-169.42750084790001</v>
      </c>
      <c r="C7831" t="s">
        <v>9</v>
      </c>
      <c r="D7831" t="s">
        <v>9</v>
      </c>
      <c r="E7831" s="1">
        <v>1</v>
      </c>
      <c r="F7831" s="1">
        <v>91570.3125</v>
      </c>
      <c r="G7831" s="1">
        <v>-170.38723579259999</v>
      </c>
      <c r="H7831" t="s">
        <v>9</v>
      </c>
      <c r="I7831" t="s">
        <v>9</v>
      </c>
      <c r="J7831" s="1">
        <v>1</v>
      </c>
    </row>
    <row r="7832" spans="1:10" x14ac:dyDescent="0.25">
      <c r="A7832" s="1">
        <v>91582.03125</v>
      </c>
      <c r="B7832" s="1">
        <v>-171.3017002055</v>
      </c>
      <c r="C7832" t="s">
        <v>9</v>
      </c>
      <c r="D7832" t="s">
        <v>9</v>
      </c>
      <c r="E7832" s="1">
        <v>1</v>
      </c>
      <c r="F7832" s="1">
        <v>91582.03125</v>
      </c>
      <c r="G7832" s="1">
        <v>-172.29321302490001</v>
      </c>
      <c r="H7832" t="s">
        <v>9</v>
      </c>
      <c r="I7832" t="s">
        <v>9</v>
      </c>
      <c r="J7832" s="1">
        <v>1</v>
      </c>
    </row>
    <row r="7833" spans="1:10" x14ac:dyDescent="0.25">
      <c r="A7833" s="1">
        <v>91593.75</v>
      </c>
      <c r="B7833" s="1">
        <v>-174.1085458197</v>
      </c>
      <c r="C7833" t="s">
        <v>9</v>
      </c>
      <c r="D7833" t="s">
        <v>9</v>
      </c>
      <c r="E7833" s="1">
        <v>1</v>
      </c>
      <c r="F7833" s="1">
        <v>91593.75</v>
      </c>
      <c r="G7833" s="1">
        <v>-175.26741430679999</v>
      </c>
      <c r="H7833" t="s">
        <v>9</v>
      </c>
      <c r="I7833" t="s">
        <v>9</v>
      </c>
      <c r="J7833" s="1">
        <v>1</v>
      </c>
    </row>
    <row r="7834" spans="1:10" x14ac:dyDescent="0.25">
      <c r="A7834" s="1">
        <v>91605.46875</v>
      </c>
      <c r="B7834" s="1">
        <v>-172.01439267559999</v>
      </c>
      <c r="C7834" t="s">
        <v>9</v>
      </c>
      <c r="D7834" t="s">
        <v>9</v>
      </c>
      <c r="E7834" s="1">
        <v>1</v>
      </c>
      <c r="F7834" s="1">
        <v>91605.46875</v>
      </c>
      <c r="G7834" s="1">
        <v>-171.68072912720001</v>
      </c>
      <c r="H7834" t="s">
        <v>9</v>
      </c>
      <c r="I7834" t="s">
        <v>9</v>
      </c>
      <c r="J7834" s="1">
        <v>1</v>
      </c>
    </row>
    <row r="7835" spans="1:10" x14ac:dyDescent="0.25">
      <c r="A7835" s="1">
        <v>91617.1875</v>
      </c>
      <c r="B7835" s="1">
        <v>-167.94868221499999</v>
      </c>
      <c r="C7835" t="s">
        <v>9</v>
      </c>
      <c r="D7835" t="s">
        <v>9</v>
      </c>
      <c r="E7835" s="1">
        <v>1</v>
      </c>
      <c r="F7835" s="1">
        <v>91617.1875</v>
      </c>
      <c r="G7835" s="1">
        <v>-165.75591654179999</v>
      </c>
      <c r="H7835" t="s">
        <v>9</v>
      </c>
      <c r="I7835" t="s">
        <v>9</v>
      </c>
      <c r="J7835" s="1">
        <v>1</v>
      </c>
    </row>
    <row r="7836" spans="1:10" x14ac:dyDescent="0.25">
      <c r="A7836" s="1">
        <v>91628.90625</v>
      </c>
      <c r="B7836" s="1">
        <v>-168.17371639320001</v>
      </c>
      <c r="C7836" t="s">
        <v>9</v>
      </c>
      <c r="D7836" t="s">
        <v>9</v>
      </c>
      <c r="E7836" s="1">
        <v>1</v>
      </c>
      <c r="F7836" s="1">
        <v>91628.90625</v>
      </c>
      <c r="G7836" s="1">
        <v>-163.2574724545</v>
      </c>
      <c r="H7836" t="s">
        <v>9</v>
      </c>
      <c r="I7836" t="s">
        <v>9</v>
      </c>
      <c r="J7836" s="1">
        <v>1</v>
      </c>
    </row>
    <row r="7837" spans="1:10" x14ac:dyDescent="0.25">
      <c r="A7837" s="1">
        <v>91640.625</v>
      </c>
      <c r="B7837" s="1">
        <v>-170.53107900859999</v>
      </c>
      <c r="C7837" t="s">
        <v>9</v>
      </c>
      <c r="D7837" t="s">
        <v>9</v>
      </c>
      <c r="E7837" s="1">
        <v>1</v>
      </c>
      <c r="F7837" s="1">
        <v>91640.625</v>
      </c>
      <c r="G7837" s="1">
        <v>-164.1599412743</v>
      </c>
      <c r="H7837" t="s">
        <v>9</v>
      </c>
      <c r="I7837" t="s">
        <v>9</v>
      </c>
      <c r="J7837" s="1">
        <v>1</v>
      </c>
    </row>
    <row r="7838" spans="1:10" x14ac:dyDescent="0.25">
      <c r="A7838" s="1">
        <v>91652.34375</v>
      </c>
      <c r="B7838" s="1">
        <v>-169.83846341060001</v>
      </c>
      <c r="C7838" t="s">
        <v>9</v>
      </c>
      <c r="D7838" t="s">
        <v>9</v>
      </c>
      <c r="E7838" s="1">
        <v>1</v>
      </c>
      <c r="F7838" s="1">
        <v>91652.34375</v>
      </c>
      <c r="G7838" s="1">
        <v>-167.2524999629</v>
      </c>
      <c r="H7838" t="s">
        <v>9</v>
      </c>
      <c r="I7838" t="s">
        <v>9</v>
      </c>
      <c r="J7838" s="1">
        <v>1</v>
      </c>
    </row>
    <row r="7839" spans="1:10" x14ac:dyDescent="0.25">
      <c r="A7839" s="1">
        <v>91664.0625</v>
      </c>
      <c r="B7839" s="1">
        <v>-176.9773409947</v>
      </c>
      <c r="C7839" t="s">
        <v>9</v>
      </c>
      <c r="D7839" t="s">
        <v>9</v>
      </c>
      <c r="E7839" s="1">
        <v>1</v>
      </c>
      <c r="F7839" s="1">
        <v>91664.0625</v>
      </c>
      <c r="G7839" s="1">
        <v>-171.1035406229</v>
      </c>
      <c r="H7839" t="s">
        <v>9</v>
      </c>
      <c r="I7839" t="s">
        <v>9</v>
      </c>
      <c r="J7839" s="1">
        <v>1</v>
      </c>
    </row>
    <row r="7840" spans="1:10" x14ac:dyDescent="0.25">
      <c r="A7840" s="1">
        <v>91675.78125</v>
      </c>
      <c r="B7840" s="1">
        <v>-171.74979036190001</v>
      </c>
      <c r="C7840" t="s">
        <v>9</v>
      </c>
      <c r="D7840" t="s">
        <v>9</v>
      </c>
      <c r="E7840" s="1">
        <v>1</v>
      </c>
      <c r="F7840" s="1">
        <v>91675.78125</v>
      </c>
      <c r="G7840" s="1">
        <v>-173.95382780649999</v>
      </c>
      <c r="H7840" t="s">
        <v>9</v>
      </c>
      <c r="I7840" t="s">
        <v>9</v>
      </c>
      <c r="J7840" s="1">
        <v>1</v>
      </c>
    </row>
    <row r="7841" spans="1:10" x14ac:dyDescent="0.25">
      <c r="A7841" s="1">
        <v>91687.5</v>
      </c>
      <c r="B7841" s="1">
        <v>-165.82446259880001</v>
      </c>
      <c r="C7841" t="s">
        <v>9</v>
      </c>
      <c r="D7841" t="s">
        <v>9</v>
      </c>
      <c r="E7841" s="1">
        <v>1</v>
      </c>
      <c r="F7841" s="1">
        <v>91687.5</v>
      </c>
      <c r="G7841" s="1">
        <v>-173.0919552149</v>
      </c>
      <c r="H7841" t="s">
        <v>9</v>
      </c>
      <c r="I7841" t="s">
        <v>9</v>
      </c>
      <c r="J7841" s="1">
        <v>1</v>
      </c>
    </row>
    <row r="7842" spans="1:10" x14ac:dyDescent="0.25">
      <c r="A7842" s="1">
        <v>91699.21875</v>
      </c>
      <c r="B7842" s="1">
        <v>-164.56379855470001</v>
      </c>
      <c r="C7842" t="s">
        <v>9</v>
      </c>
      <c r="D7842" t="s">
        <v>9</v>
      </c>
      <c r="E7842" s="1">
        <v>1</v>
      </c>
      <c r="F7842" s="1">
        <v>91699.21875</v>
      </c>
      <c r="G7842" s="1">
        <v>-173.52133227639999</v>
      </c>
      <c r="H7842" t="s">
        <v>9</v>
      </c>
      <c r="I7842" t="s">
        <v>9</v>
      </c>
      <c r="J7842" s="1">
        <v>1</v>
      </c>
    </row>
    <row r="7843" spans="1:10" x14ac:dyDescent="0.25">
      <c r="A7843" s="1">
        <v>91710.9375</v>
      </c>
      <c r="B7843" s="1">
        <v>-165.17349846720001</v>
      </c>
      <c r="C7843" t="s">
        <v>9</v>
      </c>
      <c r="D7843" t="s">
        <v>9</v>
      </c>
      <c r="E7843" s="1">
        <v>1</v>
      </c>
      <c r="F7843" s="1">
        <v>91710.9375</v>
      </c>
      <c r="G7843" s="1">
        <v>-178.16616054299999</v>
      </c>
      <c r="H7843" t="s">
        <v>9</v>
      </c>
      <c r="I7843" t="s">
        <v>9</v>
      </c>
      <c r="J7843" s="1">
        <v>1</v>
      </c>
    </row>
    <row r="7844" spans="1:10" x14ac:dyDescent="0.25">
      <c r="A7844" s="1">
        <v>91722.65625</v>
      </c>
      <c r="B7844" s="1">
        <v>-168.2323447894</v>
      </c>
      <c r="C7844" t="s">
        <v>9</v>
      </c>
      <c r="D7844" t="s">
        <v>9</v>
      </c>
      <c r="E7844" s="1">
        <v>1</v>
      </c>
      <c r="F7844" s="1">
        <v>91722.65625</v>
      </c>
      <c r="G7844" s="1">
        <v>-177.21722869819999</v>
      </c>
      <c r="H7844" t="s">
        <v>9</v>
      </c>
      <c r="I7844" t="s">
        <v>9</v>
      </c>
      <c r="J7844" s="1">
        <v>1</v>
      </c>
    </row>
    <row r="7845" spans="1:10" x14ac:dyDescent="0.25">
      <c r="A7845" s="1">
        <v>91734.375</v>
      </c>
      <c r="B7845" s="1">
        <v>-167.7682497079</v>
      </c>
      <c r="C7845" t="s">
        <v>9</v>
      </c>
      <c r="D7845" t="s">
        <v>9</v>
      </c>
      <c r="E7845" s="1">
        <v>1</v>
      </c>
      <c r="F7845" s="1">
        <v>91734.375</v>
      </c>
      <c r="G7845" s="1">
        <v>-175.7355416474</v>
      </c>
      <c r="H7845" t="s">
        <v>9</v>
      </c>
      <c r="I7845" t="s">
        <v>9</v>
      </c>
      <c r="J7845" s="1">
        <v>1</v>
      </c>
    </row>
    <row r="7846" spans="1:10" x14ac:dyDescent="0.25">
      <c r="A7846" s="1">
        <v>91746.09375</v>
      </c>
      <c r="B7846" s="1">
        <v>-164.58467056009999</v>
      </c>
      <c r="C7846" t="s">
        <v>9</v>
      </c>
      <c r="D7846" t="s">
        <v>9</v>
      </c>
      <c r="E7846" s="1">
        <v>1</v>
      </c>
      <c r="F7846" s="1">
        <v>91746.09375</v>
      </c>
      <c r="G7846" s="1">
        <v>-175.74278282820001</v>
      </c>
      <c r="H7846" t="s">
        <v>9</v>
      </c>
      <c r="I7846" t="s">
        <v>9</v>
      </c>
      <c r="J7846" s="1">
        <v>1</v>
      </c>
    </row>
    <row r="7847" spans="1:10" x14ac:dyDescent="0.25">
      <c r="A7847" s="1">
        <v>91757.8125</v>
      </c>
      <c r="B7847" s="1">
        <v>-162.16346782100001</v>
      </c>
      <c r="C7847" t="s">
        <v>9</v>
      </c>
      <c r="D7847" t="s">
        <v>9</v>
      </c>
      <c r="E7847" s="1">
        <v>1</v>
      </c>
      <c r="F7847" s="1">
        <v>91757.8125</v>
      </c>
      <c r="G7847" s="1">
        <v>-177.23015528490001</v>
      </c>
      <c r="H7847" t="s">
        <v>9</v>
      </c>
      <c r="I7847" t="s">
        <v>9</v>
      </c>
      <c r="J7847" s="1">
        <v>1</v>
      </c>
    </row>
    <row r="7848" spans="1:10" x14ac:dyDescent="0.25">
      <c r="A7848" s="1">
        <v>91769.53125</v>
      </c>
      <c r="B7848" s="1">
        <v>-160.7663029361</v>
      </c>
      <c r="C7848" t="s">
        <v>9</v>
      </c>
      <c r="D7848" t="s">
        <v>9</v>
      </c>
      <c r="E7848" s="1">
        <v>1</v>
      </c>
      <c r="F7848" s="1">
        <v>91769.53125</v>
      </c>
      <c r="G7848" s="1">
        <v>-174.30532106160001</v>
      </c>
      <c r="H7848" t="s">
        <v>9</v>
      </c>
      <c r="I7848" t="s">
        <v>9</v>
      </c>
      <c r="J7848" s="1">
        <v>1</v>
      </c>
    </row>
    <row r="7849" spans="1:10" x14ac:dyDescent="0.25">
      <c r="A7849" s="1">
        <v>91781.25</v>
      </c>
      <c r="B7849" s="1">
        <v>-161.61352502689999</v>
      </c>
      <c r="C7849" t="s">
        <v>9</v>
      </c>
      <c r="D7849" t="s">
        <v>9</v>
      </c>
      <c r="E7849" s="1">
        <v>1</v>
      </c>
      <c r="F7849" s="1">
        <v>91781.25</v>
      </c>
      <c r="G7849" s="1">
        <v>-174.38861849009999</v>
      </c>
      <c r="H7849" t="s">
        <v>9</v>
      </c>
      <c r="I7849" t="s">
        <v>9</v>
      </c>
      <c r="J7849" s="1">
        <v>1</v>
      </c>
    </row>
    <row r="7850" spans="1:10" x14ac:dyDescent="0.25">
      <c r="A7850" s="1">
        <v>91792.96875</v>
      </c>
      <c r="B7850" s="1">
        <v>-165.22107265689999</v>
      </c>
      <c r="C7850" t="s">
        <v>9</v>
      </c>
      <c r="D7850" t="s">
        <v>9</v>
      </c>
      <c r="E7850" s="1">
        <v>1</v>
      </c>
      <c r="F7850" s="1">
        <v>91792.96875</v>
      </c>
      <c r="G7850" s="1">
        <v>-179.6499745081</v>
      </c>
      <c r="H7850" t="s">
        <v>9</v>
      </c>
      <c r="I7850" t="s">
        <v>9</v>
      </c>
      <c r="J7850" s="1">
        <v>1</v>
      </c>
    </row>
    <row r="7851" spans="1:10" x14ac:dyDescent="0.25">
      <c r="A7851" s="1">
        <v>91804.6875</v>
      </c>
      <c r="B7851" s="1">
        <v>-170.3311632857</v>
      </c>
      <c r="C7851" t="s">
        <v>9</v>
      </c>
      <c r="D7851" t="s">
        <v>9</v>
      </c>
      <c r="E7851" s="1">
        <v>1</v>
      </c>
      <c r="F7851" s="1">
        <v>91804.6875</v>
      </c>
      <c r="G7851" s="1">
        <v>-175.94982998890001</v>
      </c>
      <c r="H7851" t="s">
        <v>9</v>
      </c>
      <c r="I7851" t="s">
        <v>9</v>
      </c>
      <c r="J7851" s="1">
        <v>1</v>
      </c>
    </row>
    <row r="7852" spans="1:10" x14ac:dyDescent="0.25">
      <c r="A7852" s="1">
        <v>91816.40625</v>
      </c>
      <c r="B7852" s="1">
        <v>-166.72102544020001</v>
      </c>
      <c r="C7852" t="s">
        <v>9</v>
      </c>
      <c r="D7852" t="s">
        <v>9</v>
      </c>
      <c r="E7852" s="1">
        <v>1</v>
      </c>
      <c r="F7852" s="1">
        <v>91816.40625</v>
      </c>
      <c r="G7852" s="1">
        <v>-174.46766079619999</v>
      </c>
      <c r="H7852" t="s">
        <v>9</v>
      </c>
      <c r="I7852" t="s">
        <v>9</v>
      </c>
      <c r="J7852" s="1">
        <v>1</v>
      </c>
    </row>
    <row r="7853" spans="1:10" x14ac:dyDescent="0.25">
      <c r="A7853" s="1">
        <v>91828.125</v>
      </c>
      <c r="B7853" s="1">
        <v>-164.0280069929</v>
      </c>
      <c r="C7853" t="s">
        <v>9</v>
      </c>
      <c r="D7853" t="s">
        <v>9</v>
      </c>
      <c r="E7853" s="1">
        <v>1</v>
      </c>
      <c r="F7853" s="1">
        <v>91828.125</v>
      </c>
      <c r="G7853" s="1">
        <v>-184.9245786731</v>
      </c>
      <c r="H7853" t="s">
        <v>9</v>
      </c>
      <c r="I7853" t="s">
        <v>9</v>
      </c>
      <c r="J7853" s="1">
        <v>1</v>
      </c>
    </row>
    <row r="7854" spans="1:10" x14ac:dyDescent="0.25">
      <c r="A7854" s="1">
        <v>91839.84375</v>
      </c>
      <c r="B7854" s="1">
        <v>-164.16779649009999</v>
      </c>
      <c r="C7854" t="s">
        <v>9</v>
      </c>
      <c r="D7854" t="s">
        <v>9</v>
      </c>
      <c r="E7854" s="1">
        <v>1</v>
      </c>
      <c r="F7854" s="1">
        <v>91839.84375</v>
      </c>
      <c r="G7854" s="1">
        <v>-173.7227891947</v>
      </c>
      <c r="H7854" t="s">
        <v>9</v>
      </c>
      <c r="I7854" t="s">
        <v>9</v>
      </c>
      <c r="J7854" s="1">
        <v>1</v>
      </c>
    </row>
    <row r="7855" spans="1:10" x14ac:dyDescent="0.25">
      <c r="A7855" s="1">
        <v>91851.5625</v>
      </c>
      <c r="B7855" s="1">
        <v>-164.75551390499999</v>
      </c>
      <c r="C7855" t="s">
        <v>9</v>
      </c>
      <c r="D7855" t="s">
        <v>9</v>
      </c>
      <c r="E7855" s="1">
        <v>1</v>
      </c>
      <c r="F7855" s="1">
        <v>91851.5625</v>
      </c>
      <c r="G7855" s="1">
        <v>-167.31318005860001</v>
      </c>
      <c r="H7855" t="s">
        <v>9</v>
      </c>
      <c r="I7855" t="s">
        <v>9</v>
      </c>
      <c r="J7855" s="1">
        <v>1</v>
      </c>
    </row>
    <row r="7856" spans="1:10" x14ac:dyDescent="0.25">
      <c r="A7856" s="1">
        <v>91863.28125</v>
      </c>
      <c r="B7856" s="1">
        <v>-164.4829818744</v>
      </c>
      <c r="C7856" t="s">
        <v>9</v>
      </c>
      <c r="D7856" t="s">
        <v>9</v>
      </c>
      <c r="E7856" s="1">
        <v>1</v>
      </c>
      <c r="F7856" s="1">
        <v>91863.28125</v>
      </c>
      <c r="G7856" s="1">
        <v>-164.82088631869999</v>
      </c>
      <c r="H7856" t="s">
        <v>9</v>
      </c>
      <c r="I7856" t="s">
        <v>9</v>
      </c>
      <c r="J7856" s="1">
        <v>1</v>
      </c>
    </row>
    <row r="7857" spans="1:10" x14ac:dyDescent="0.25">
      <c r="A7857" s="1">
        <v>91875</v>
      </c>
      <c r="B7857" s="1">
        <v>-164.9308339358</v>
      </c>
      <c r="C7857" t="s">
        <v>9</v>
      </c>
      <c r="D7857" t="s">
        <v>9</v>
      </c>
      <c r="E7857" s="1">
        <v>1</v>
      </c>
      <c r="F7857" s="1">
        <v>91875</v>
      </c>
      <c r="G7857" s="1">
        <v>-164.45492638459999</v>
      </c>
      <c r="H7857" t="s">
        <v>9</v>
      </c>
      <c r="I7857" t="s">
        <v>9</v>
      </c>
      <c r="J7857" s="1">
        <v>1</v>
      </c>
    </row>
    <row r="7858" spans="1:10" x14ac:dyDescent="0.25">
      <c r="A7858" s="1">
        <v>91886.71875</v>
      </c>
      <c r="B7858" s="1">
        <v>-166.46938972679999</v>
      </c>
      <c r="C7858" t="s">
        <v>9</v>
      </c>
      <c r="D7858" t="s">
        <v>9</v>
      </c>
      <c r="E7858" s="1">
        <v>1</v>
      </c>
      <c r="F7858" s="1">
        <v>91886.71875</v>
      </c>
      <c r="G7858" s="1">
        <v>-164.661857836</v>
      </c>
      <c r="H7858" t="s">
        <v>9</v>
      </c>
      <c r="I7858" t="s">
        <v>9</v>
      </c>
      <c r="J7858" s="1">
        <v>1</v>
      </c>
    </row>
    <row r="7859" spans="1:10" x14ac:dyDescent="0.25">
      <c r="A7859" s="1">
        <v>91898.4375</v>
      </c>
      <c r="B7859" s="1">
        <v>-168.2754525819</v>
      </c>
      <c r="C7859" t="s">
        <v>9</v>
      </c>
      <c r="D7859" t="s">
        <v>9</v>
      </c>
      <c r="E7859" s="1">
        <v>1</v>
      </c>
      <c r="F7859" s="1">
        <v>91898.4375</v>
      </c>
      <c r="G7859" s="1">
        <v>-163.65414765099999</v>
      </c>
      <c r="H7859" t="s">
        <v>9</v>
      </c>
      <c r="I7859" t="s">
        <v>9</v>
      </c>
      <c r="J7859" s="1">
        <v>1</v>
      </c>
    </row>
    <row r="7860" spans="1:10" x14ac:dyDescent="0.25">
      <c r="A7860" s="1">
        <v>91910.15625</v>
      </c>
      <c r="B7860" s="1">
        <v>-173.3086700172</v>
      </c>
      <c r="C7860" t="s">
        <v>9</v>
      </c>
      <c r="D7860" t="s">
        <v>9</v>
      </c>
      <c r="E7860" s="1">
        <v>1</v>
      </c>
      <c r="F7860" s="1">
        <v>91910.15625</v>
      </c>
      <c r="G7860" s="1">
        <v>-162.47871493139999</v>
      </c>
      <c r="H7860" t="s">
        <v>9</v>
      </c>
      <c r="I7860" t="s">
        <v>9</v>
      </c>
      <c r="J7860" s="1">
        <v>1</v>
      </c>
    </row>
    <row r="7861" spans="1:10" x14ac:dyDescent="0.25">
      <c r="A7861" s="1">
        <v>91921.875</v>
      </c>
      <c r="B7861" s="1">
        <v>-178.32172904550001</v>
      </c>
      <c r="C7861" t="s">
        <v>9</v>
      </c>
      <c r="D7861" t="s">
        <v>9</v>
      </c>
      <c r="E7861" s="1">
        <v>1</v>
      </c>
      <c r="F7861" s="1">
        <v>91921.875</v>
      </c>
      <c r="G7861" s="1">
        <v>-163.04905716089999</v>
      </c>
      <c r="H7861" t="s">
        <v>9</v>
      </c>
      <c r="I7861" t="s">
        <v>9</v>
      </c>
      <c r="J7861" s="1">
        <v>1</v>
      </c>
    </row>
    <row r="7862" spans="1:10" x14ac:dyDescent="0.25">
      <c r="A7862" s="1">
        <v>91933.59375</v>
      </c>
      <c r="B7862" s="1">
        <v>-170.91987236400001</v>
      </c>
      <c r="C7862" t="s">
        <v>9</v>
      </c>
      <c r="D7862" t="s">
        <v>9</v>
      </c>
      <c r="E7862" s="1">
        <v>1</v>
      </c>
      <c r="F7862" s="1">
        <v>91933.59375</v>
      </c>
      <c r="G7862" s="1">
        <v>-165.6203893391</v>
      </c>
      <c r="H7862" t="s">
        <v>9</v>
      </c>
      <c r="I7862" t="s">
        <v>9</v>
      </c>
      <c r="J7862" s="1">
        <v>1</v>
      </c>
    </row>
    <row r="7863" spans="1:10" x14ac:dyDescent="0.25">
      <c r="A7863" s="1">
        <v>91945.3125</v>
      </c>
      <c r="B7863" s="1">
        <v>-168.34495297180001</v>
      </c>
      <c r="C7863" t="s">
        <v>9</v>
      </c>
      <c r="D7863" t="s">
        <v>9</v>
      </c>
      <c r="E7863" s="1">
        <v>1</v>
      </c>
      <c r="F7863" s="1">
        <v>91945.3125</v>
      </c>
      <c r="G7863" s="1">
        <v>-167.5374578231</v>
      </c>
      <c r="H7863" t="s">
        <v>9</v>
      </c>
      <c r="I7863" t="s">
        <v>9</v>
      </c>
      <c r="J7863" s="1">
        <v>1</v>
      </c>
    </row>
    <row r="7864" spans="1:10" x14ac:dyDescent="0.25">
      <c r="A7864" s="1">
        <v>91957.03125</v>
      </c>
      <c r="B7864" s="1">
        <v>-168.90513935409999</v>
      </c>
      <c r="C7864" t="s">
        <v>9</v>
      </c>
      <c r="D7864" t="s">
        <v>9</v>
      </c>
      <c r="E7864" s="1">
        <v>1</v>
      </c>
      <c r="F7864" s="1">
        <v>91957.03125</v>
      </c>
      <c r="G7864" s="1">
        <v>-167.35544279909999</v>
      </c>
      <c r="H7864" t="s">
        <v>9</v>
      </c>
      <c r="I7864" t="s">
        <v>9</v>
      </c>
      <c r="J7864" s="1">
        <v>1</v>
      </c>
    </row>
    <row r="7865" spans="1:10" x14ac:dyDescent="0.25">
      <c r="A7865" s="1">
        <v>91968.75</v>
      </c>
      <c r="B7865" s="1">
        <v>-173.94159330439999</v>
      </c>
      <c r="C7865" t="s">
        <v>9</v>
      </c>
      <c r="D7865" t="s">
        <v>9</v>
      </c>
      <c r="E7865" s="1">
        <v>1</v>
      </c>
      <c r="F7865" s="1">
        <v>91968.75</v>
      </c>
      <c r="G7865" s="1">
        <v>-167.69117233200001</v>
      </c>
      <c r="H7865" t="s">
        <v>9</v>
      </c>
      <c r="I7865" t="s">
        <v>9</v>
      </c>
      <c r="J7865" s="1">
        <v>1</v>
      </c>
    </row>
    <row r="7866" spans="1:10" x14ac:dyDescent="0.25">
      <c r="A7866" s="1">
        <v>91980.46875</v>
      </c>
      <c r="B7866" s="1">
        <v>-175.93827838339999</v>
      </c>
      <c r="C7866" t="s">
        <v>9</v>
      </c>
      <c r="D7866" t="s">
        <v>9</v>
      </c>
      <c r="E7866" s="1">
        <v>1</v>
      </c>
      <c r="F7866" s="1">
        <v>91980.46875</v>
      </c>
      <c r="G7866" s="1">
        <v>-167.96392588579999</v>
      </c>
      <c r="H7866" t="s">
        <v>9</v>
      </c>
      <c r="I7866" t="s">
        <v>9</v>
      </c>
      <c r="J7866" s="1">
        <v>1</v>
      </c>
    </row>
    <row r="7867" spans="1:10" x14ac:dyDescent="0.25">
      <c r="A7867" s="1">
        <v>91992.1875</v>
      </c>
      <c r="B7867" s="1">
        <v>-174.61248336919999</v>
      </c>
      <c r="C7867" t="s">
        <v>9</v>
      </c>
      <c r="D7867" t="s">
        <v>9</v>
      </c>
      <c r="E7867" s="1">
        <v>1</v>
      </c>
      <c r="F7867" s="1">
        <v>91992.1875</v>
      </c>
      <c r="G7867" s="1">
        <v>-167.08479213410001</v>
      </c>
      <c r="H7867" t="s">
        <v>9</v>
      </c>
      <c r="I7867" t="s">
        <v>9</v>
      </c>
      <c r="J7867" s="1">
        <v>1</v>
      </c>
    </row>
    <row r="7868" spans="1:10" x14ac:dyDescent="0.25">
      <c r="A7868" s="1">
        <v>92003.90625</v>
      </c>
      <c r="B7868" s="1">
        <v>-176.87203335780001</v>
      </c>
      <c r="C7868" t="s">
        <v>9</v>
      </c>
      <c r="D7868" t="s">
        <v>9</v>
      </c>
      <c r="E7868" s="1">
        <v>1</v>
      </c>
      <c r="F7868" s="1">
        <v>92003.90625</v>
      </c>
      <c r="G7868" s="1">
        <v>-165.9014063294</v>
      </c>
      <c r="H7868" t="s">
        <v>9</v>
      </c>
      <c r="I7868" t="s">
        <v>9</v>
      </c>
      <c r="J7868" s="1">
        <v>1</v>
      </c>
    </row>
    <row r="7869" spans="1:10" x14ac:dyDescent="0.25">
      <c r="A7869" s="1">
        <v>92015.625</v>
      </c>
      <c r="B7869" s="1">
        <v>-173.1753537692</v>
      </c>
      <c r="C7869" t="s">
        <v>9</v>
      </c>
      <c r="D7869" t="s">
        <v>9</v>
      </c>
      <c r="E7869" s="1">
        <v>1</v>
      </c>
      <c r="F7869" s="1">
        <v>92015.625</v>
      </c>
      <c r="G7869" s="1">
        <v>-166.2649037342</v>
      </c>
      <c r="H7869" t="s">
        <v>9</v>
      </c>
      <c r="I7869" t="s">
        <v>9</v>
      </c>
      <c r="J7869" s="1">
        <v>1</v>
      </c>
    </row>
    <row r="7870" spans="1:10" x14ac:dyDescent="0.25">
      <c r="A7870" s="1">
        <v>92027.34375</v>
      </c>
      <c r="B7870" s="1">
        <v>-171.15684514879999</v>
      </c>
      <c r="C7870" t="s">
        <v>9</v>
      </c>
      <c r="D7870" t="s">
        <v>9</v>
      </c>
      <c r="E7870" s="1">
        <v>1</v>
      </c>
      <c r="F7870" s="1">
        <v>92027.34375</v>
      </c>
      <c r="G7870" s="1">
        <v>-166.52395357930001</v>
      </c>
      <c r="H7870" t="s">
        <v>9</v>
      </c>
      <c r="I7870" t="s">
        <v>9</v>
      </c>
      <c r="J7870" s="1">
        <v>1</v>
      </c>
    </row>
    <row r="7871" spans="1:10" x14ac:dyDescent="0.25">
      <c r="A7871" s="1">
        <v>92039.0625</v>
      </c>
      <c r="B7871" s="1">
        <v>-174.19499646099999</v>
      </c>
      <c r="C7871" t="s">
        <v>9</v>
      </c>
      <c r="D7871" t="s">
        <v>9</v>
      </c>
      <c r="E7871" s="1">
        <v>1</v>
      </c>
      <c r="F7871" s="1">
        <v>92039.0625</v>
      </c>
      <c r="G7871" s="1">
        <v>-165.2321905771</v>
      </c>
      <c r="H7871" t="s">
        <v>9</v>
      </c>
      <c r="I7871" t="s">
        <v>9</v>
      </c>
      <c r="J7871" s="1">
        <v>1</v>
      </c>
    </row>
    <row r="7872" spans="1:10" x14ac:dyDescent="0.25">
      <c r="A7872" s="1">
        <v>92050.78125</v>
      </c>
      <c r="B7872" s="1">
        <v>-175.1644518128</v>
      </c>
      <c r="C7872" t="s">
        <v>9</v>
      </c>
      <c r="D7872" t="s">
        <v>9</v>
      </c>
      <c r="E7872" s="1">
        <v>1</v>
      </c>
      <c r="F7872" s="1">
        <v>92050.78125</v>
      </c>
      <c r="G7872" s="1">
        <v>-163.70031554010001</v>
      </c>
      <c r="H7872" t="s">
        <v>9</v>
      </c>
      <c r="I7872" t="s">
        <v>9</v>
      </c>
      <c r="J7872" s="1">
        <v>1</v>
      </c>
    </row>
    <row r="7873" spans="1:10" x14ac:dyDescent="0.25">
      <c r="A7873" s="1">
        <v>92062.5</v>
      </c>
      <c r="B7873" s="1">
        <v>-171.809100839</v>
      </c>
      <c r="C7873" t="s">
        <v>9</v>
      </c>
      <c r="D7873" t="s">
        <v>9</v>
      </c>
      <c r="E7873" s="1">
        <v>1</v>
      </c>
      <c r="F7873" s="1">
        <v>92062.5</v>
      </c>
      <c r="G7873" s="1">
        <v>-162.95144431130001</v>
      </c>
      <c r="H7873" t="s">
        <v>9</v>
      </c>
      <c r="I7873" t="s">
        <v>9</v>
      </c>
      <c r="J7873" s="1">
        <v>1</v>
      </c>
    </row>
    <row r="7874" spans="1:10" x14ac:dyDescent="0.25">
      <c r="A7874" s="1">
        <v>92074.21875</v>
      </c>
      <c r="B7874" s="1">
        <v>-169.6467003667</v>
      </c>
      <c r="C7874" t="s">
        <v>9</v>
      </c>
      <c r="D7874" t="s">
        <v>9</v>
      </c>
      <c r="E7874" s="1">
        <v>1</v>
      </c>
      <c r="F7874" s="1">
        <v>92074.21875</v>
      </c>
      <c r="G7874" s="1">
        <v>-161.87657741129999</v>
      </c>
      <c r="H7874" t="s">
        <v>9</v>
      </c>
      <c r="I7874" t="s">
        <v>9</v>
      </c>
      <c r="J7874" s="1">
        <v>1</v>
      </c>
    </row>
    <row r="7875" spans="1:10" x14ac:dyDescent="0.25">
      <c r="A7875" s="1">
        <v>92085.9375</v>
      </c>
      <c r="B7875" s="1">
        <v>-172.12782237100001</v>
      </c>
      <c r="C7875" t="s">
        <v>9</v>
      </c>
      <c r="D7875" t="s">
        <v>9</v>
      </c>
      <c r="E7875" s="1">
        <v>1</v>
      </c>
      <c r="F7875" s="1">
        <v>92085.9375</v>
      </c>
      <c r="G7875" s="1">
        <v>-161.6362975278</v>
      </c>
      <c r="H7875" t="s">
        <v>9</v>
      </c>
      <c r="I7875" t="s">
        <v>9</v>
      </c>
      <c r="J7875" s="1">
        <v>1</v>
      </c>
    </row>
    <row r="7876" spans="1:10" x14ac:dyDescent="0.25">
      <c r="A7876" s="1">
        <v>92097.65625</v>
      </c>
      <c r="B7876" s="1">
        <v>-172.8568934553</v>
      </c>
      <c r="C7876" t="s">
        <v>9</v>
      </c>
      <c r="D7876" t="s">
        <v>9</v>
      </c>
      <c r="E7876" s="1">
        <v>1</v>
      </c>
      <c r="F7876" s="1">
        <v>92097.65625</v>
      </c>
      <c r="G7876" s="1">
        <v>-162.99152574039999</v>
      </c>
      <c r="H7876" t="s">
        <v>9</v>
      </c>
      <c r="I7876" t="s">
        <v>9</v>
      </c>
      <c r="J7876" s="1">
        <v>1</v>
      </c>
    </row>
    <row r="7877" spans="1:10" x14ac:dyDescent="0.25">
      <c r="A7877" s="1">
        <v>92109.375</v>
      </c>
      <c r="B7877" s="1">
        <v>-168.18319965649999</v>
      </c>
      <c r="C7877" t="s">
        <v>9</v>
      </c>
      <c r="D7877" t="s">
        <v>9</v>
      </c>
      <c r="E7877" s="1">
        <v>1</v>
      </c>
      <c r="F7877" s="1">
        <v>92109.375</v>
      </c>
      <c r="G7877" s="1">
        <v>-165.73942011509999</v>
      </c>
      <c r="H7877" t="s">
        <v>9</v>
      </c>
      <c r="I7877" t="s">
        <v>9</v>
      </c>
      <c r="J7877" s="1">
        <v>1</v>
      </c>
    </row>
    <row r="7878" spans="1:10" x14ac:dyDescent="0.25">
      <c r="A7878" s="1">
        <v>92121.09375</v>
      </c>
      <c r="B7878" s="1">
        <v>-170.785929434</v>
      </c>
      <c r="C7878" t="s">
        <v>9</v>
      </c>
      <c r="D7878" t="s">
        <v>9</v>
      </c>
      <c r="E7878" s="1">
        <v>1</v>
      </c>
      <c r="F7878" s="1">
        <v>92121.09375</v>
      </c>
      <c r="G7878" s="1">
        <v>-169.0254937599</v>
      </c>
      <c r="H7878" t="s">
        <v>9</v>
      </c>
      <c r="I7878" t="s">
        <v>9</v>
      </c>
      <c r="J7878" s="1">
        <v>1</v>
      </c>
    </row>
    <row r="7879" spans="1:10" x14ac:dyDescent="0.25">
      <c r="A7879" s="1">
        <v>92132.8125</v>
      </c>
      <c r="B7879" s="1">
        <v>-172.88335680439999</v>
      </c>
      <c r="C7879" t="s">
        <v>9</v>
      </c>
      <c r="D7879" t="s">
        <v>9</v>
      </c>
      <c r="E7879" s="1">
        <v>1</v>
      </c>
      <c r="F7879" s="1">
        <v>92132.8125</v>
      </c>
      <c r="G7879" s="1">
        <v>-170.47217761069999</v>
      </c>
      <c r="H7879" t="s">
        <v>9</v>
      </c>
      <c r="I7879" t="s">
        <v>9</v>
      </c>
      <c r="J7879" s="1">
        <v>1</v>
      </c>
    </row>
    <row r="7880" spans="1:10" x14ac:dyDescent="0.25">
      <c r="A7880" s="1">
        <v>92144.53125</v>
      </c>
      <c r="B7880" s="1">
        <v>-169.09373124519999</v>
      </c>
      <c r="C7880" t="s">
        <v>9</v>
      </c>
      <c r="D7880" t="s">
        <v>9</v>
      </c>
      <c r="E7880" s="1">
        <v>1</v>
      </c>
      <c r="F7880" s="1">
        <v>92144.53125</v>
      </c>
      <c r="G7880" s="1">
        <v>-168.79361634049999</v>
      </c>
      <c r="H7880" t="s">
        <v>9</v>
      </c>
      <c r="I7880" t="s">
        <v>9</v>
      </c>
      <c r="J7880" s="1">
        <v>1</v>
      </c>
    </row>
    <row r="7881" spans="1:10" x14ac:dyDescent="0.25">
      <c r="A7881" s="1">
        <v>92156.25</v>
      </c>
      <c r="B7881" s="1">
        <v>-167.94227075399999</v>
      </c>
      <c r="C7881" t="s">
        <v>9</v>
      </c>
      <c r="D7881" t="s">
        <v>9</v>
      </c>
      <c r="E7881" s="1">
        <v>1</v>
      </c>
      <c r="F7881" s="1">
        <v>92156.25</v>
      </c>
      <c r="G7881" s="1">
        <v>-166.37037961589999</v>
      </c>
      <c r="H7881" t="s">
        <v>9</v>
      </c>
      <c r="I7881" t="s">
        <v>9</v>
      </c>
      <c r="J7881" s="1">
        <v>1</v>
      </c>
    </row>
    <row r="7882" spans="1:10" x14ac:dyDescent="0.25">
      <c r="A7882" s="1">
        <v>92167.96875</v>
      </c>
      <c r="B7882" s="1">
        <v>-169.61437063899999</v>
      </c>
      <c r="C7882" t="s">
        <v>9</v>
      </c>
      <c r="D7882" t="s">
        <v>9</v>
      </c>
      <c r="E7882" s="1">
        <v>1</v>
      </c>
      <c r="F7882" s="1">
        <v>92167.96875</v>
      </c>
      <c r="G7882" s="1">
        <v>-166.4300603028</v>
      </c>
      <c r="H7882" t="s">
        <v>9</v>
      </c>
      <c r="I7882" t="s">
        <v>9</v>
      </c>
      <c r="J7882" s="1">
        <v>1</v>
      </c>
    </row>
    <row r="7883" spans="1:10" x14ac:dyDescent="0.25">
      <c r="A7883" s="1">
        <v>92179.6875</v>
      </c>
      <c r="B7883" s="1">
        <v>-171.3746501139</v>
      </c>
      <c r="C7883" t="s">
        <v>9</v>
      </c>
      <c r="D7883" t="s">
        <v>9</v>
      </c>
      <c r="E7883" s="1">
        <v>1</v>
      </c>
      <c r="F7883" s="1">
        <v>92179.6875</v>
      </c>
      <c r="G7883" s="1">
        <v>-168.68915238689999</v>
      </c>
      <c r="H7883" t="s">
        <v>9</v>
      </c>
      <c r="I7883" t="s">
        <v>9</v>
      </c>
      <c r="J7883" s="1">
        <v>1</v>
      </c>
    </row>
    <row r="7884" spans="1:10" x14ac:dyDescent="0.25">
      <c r="A7884" s="1">
        <v>92191.40625</v>
      </c>
      <c r="B7884" s="1">
        <v>-171.17646462280001</v>
      </c>
      <c r="C7884" t="s">
        <v>9</v>
      </c>
      <c r="D7884" t="s">
        <v>9</v>
      </c>
      <c r="E7884" s="1">
        <v>1</v>
      </c>
      <c r="F7884" s="1">
        <v>92191.40625</v>
      </c>
      <c r="G7884" s="1">
        <v>-167.22005702819999</v>
      </c>
      <c r="H7884" t="s">
        <v>9</v>
      </c>
      <c r="I7884" t="s">
        <v>9</v>
      </c>
      <c r="J7884" s="1">
        <v>1</v>
      </c>
    </row>
    <row r="7885" spans="1:10" x14ac:dyDescent="0.25">
      <c r="A7885" s="1">
        <v>92203.125</v>
      </c>
      <c r="B7885" s="1">
        <v>-169.8855912841</v>
      </c>
      <c r="C7885" t="s">
        <v>9</v>
      </c>
      <c r="D7885" t="s">
        <v>9</v>
      </c>
      <c r="E7885" s="1">
        <v>1</v>
      </c>
      <c r="F7885" s="1">
        <v>92203.125</v>
      </c>
      <c r="G7885" s="1">
        <v>-168.7474185056</v>
      </c>
      <c r="H7885" t="s">
        <v>9</v>
      </c>
      <c r="I7885" t="s">
        <v>9</v>
      </c>
      <c r="J7885" s="1">
        <v>1</v>
      </c>
    </row>
    <row r="7886" spans="1:10" x14ac:dyDescent="0.25">
      <c r="A7886" s="1">
        <v>92214.84375</v>
      </c>
      <c r="B7886" s="1">
        <v>-171.91534606409999</v>
      </c>
      <c r="C7886" t="s">
        <v>9</v>
      </c>
      <c r="D7886" t="s">
        <v>9</v>
      </c>
      <c r="E7886" s="1">
        <v>1</v>
      </c>
      <c r="F7886" s="1">
        <v>92214.84375</v>
      </c>
      <c r="G7886" s="1">
        <v>-172.12007757649999</v>
      </c>
      <c r="H7886" t="s">
        <v>9</v>
      </c>
      <c r="I7886" t="s">
        <v>9</v>
      </c>
      <c r="J7886" s="1">
        <v>1</v>
      </c>
    </row>
    <row r="7887" spans="1:10" x14ac:dyDescent="0.25">
      <c r="A7887" s="1">
        <v>92226.5625</v>
      </c>
      <c r="B7887" s="1">
        <v>-180.60059025449999</v>
      </c>
      <c r="C7887" t="s">
        <v>9</v>
      </c>
      <c r="D7887" t="s">
        <v>9</v>
      </c>
      <c r="E7887" s="1">
        <v>1</v>
      </c>
      <c r="F7887" s="1">
        <v>92226.5625</v>
      </c>
      <c r="G7887" s="1">
        <v>-172.3783198097</v>
      </c>
      <c r="H7887" t="s">
        <v>9</v>
      </c>
      <c r="I7887" t="s">
        <v>9</v>
      </c>
      <c r="J7887" s="1">
        <v>1</v>
      </c>
    </row>
    <row r="7888" spans="1:10" x14ac:dyDescent="0.25">
      <c r="A7888" s="1">
        <v>92238.28125</v>
      </c>
      <c r="B7888" s="1">
        <v>-173.8523595902</v>
      </c>
      <c r="C7888" t="s">
        <v>9</v>
      </c>
      <c r="D7888" t="s">
        <v>9</v>
      </c>
      <c r="E7888" s="1">
        <v>1</v>
      </c>
      <c r="F7888" s="1">
        <v>92238.28125</v>
      </c>
      <c r="G7888" s="1">
        <v>-173.55515399379999</v>
      </c>
      <c r="H7888" t="s">
        <v>9</v>
      </c>
      <c r="I7888" t="s">
        <v>9</v>
      </c>
      <c r="J7888" s="1">
        <v>1</v>
      </c>
    </row>
    <row r="7889" spans="1:10" x14ac:dyDescent="0.25">
      <c r="A7889" s="1">
        <v>92250</v>
      </c>
      <c r="B7889" s="1">
        <v>-171.56636562630001</v>
      </c>
      <c r="C7889" t="s">
        <v>9</v>
      </c>
      <c r="D7889" t="s">
        <v>9</v>
      </c>
      <c r="E7889" s="1">
        <v>1</v>
      </c>
      <c r="F7889" s="1">
        <v>92250</v>
      </c>
      <c r="G7889" s="1">
        <v>-174.39519023919999</v>
      </c>
      <c r="H7889" t="s">
        <v>9</v>
      </c>
      <c r="I7889" t="s">
        <v>9</v>
      </c>
      <c r="J7889" s="1">
        <v>1</v>
      </c>
    </row>
    <row r="7890" spans="1:10" x14ac:dyDescent="0.25">
      <c r="A7890" s="1">
        <v>92261.71875</v>
      </c>
      <c r="B7890" s="1">
        <v>-173.4967946456</v>
      </c>
      <c r="C7890" t="s">
        <v>9</v>
      </c>
      <c r="D7890" t="s">
        <v>9</v>
      </c>
      <c r="E7890" s="1">
        <v>1</v>
      </c>
      <c r="F7890" s="1">
        <v>92261.71875</v>
      </c>
      <c r="G7890" s="1">
        <v>-179.39160020880001</v>
      </c>
      <c r="H7890" t="s">
        <v>9</v>
      </c>
      <c r="I7890" t="s">
        <v>9</v>
      </c>
      <c r="J7890" s="1">
        <v>1</v>
      </c>
    </row>
    <row r="7891" spans="1:10" x14ac:dyDescent="0.25">
      <c r="A7891" s="1">
        <v>92273.4375</v>
      </c>
      <c r="B7891" s="1">
        <v>-169.15308154760001</v>
      </c>
      <c r="C7891" t="s">
        <v>9</v>
      </c>
      <c r="D7891" t="s">
        <v>9</v>
      </c>
      <c r="E7891" s="1">
        <v>1</v>
      </c>
      <c r="F7891" s="1">
        <v>92273.4375</v>
      </c>
      <c r="G7891" s="1">
        <v>-175.33714387789999</v>
      </c>
      <c r="H7891" t="s">
        <v>9</v>
      </c>
      <c r="I7891" t="s">
        <v>9</v>
      </c>
      <c r="J7891" s="1">
        <v>1</v>
      </c>
    </row>
    <row r="7892" spans="1:10" x14ac:dyDescent="0.25">
      <c r="A7892" s="1">
        <v>92285.15625</v>
      </c>
      <c r="B7892" s="1">
        <v>-168.50834459999999</v>
      </c>
      <c r="C7892" t="s">
        <v>9</v>
      </c>
      <c r="D7892" t="s">
        <v>9</v>
      </c>
      <c r="E7892" s="1">
        <v>1</v>
      </c>
      <c r="F7892" s="1">
        <v>92285.15625</v>
      </c>
      <c r="G7892" s="1">
        <v>-167.8079533559</v>
      </c>
      <c r="H7892" t="s">
        <v>9</v>
      </c>
      <c r="I7892" t="s">
        <v>9</v>
      </c>
      <c r="J7892" s="1">
        <v>1</v>
      </c>
    </row>
    <row r="7893" spans="1:10" x14ac:dyDescent="0.25">
      <c r="A7893" s="1">
        <v>92296.875</v>
      </c>
      <c r="B7893" s="1">
        <v>-175.0653582333</v>
      </c>
      <c r="C7893" t="s">
        <v>9</v>
      </c>
      <c r="D7893" t="s">
        <v>9</v>
      </c>
      <c r="E7893" s="1">
        <v>1</v>
      </c>
      <c r="F7893" s="1">
        <v>92296.875</v>
      </c>
      <c r="G7893" s="1">
        <v>-165.45548260769999</v>
      </c>
      <c r="H7893" t="s">
        <v>9</v>
      </c>
      <c r="I7893" t="s">
        <v>9</v>
      </c>
      <c r="J7893" s="1">
        <v>1</v>
      </c>
    </row>
    <row r="7894" spans="1:10" x14ac:dyDescent="0.25">
      <c r="A7894" s="1">
        <v>92308.59375</v>
      </c>
      <c r="B7894" s="1">
        <v>-166.56164135</v>
      </c>
      <c r="C7894" t="s">
        <v>9</v>
      </c>
      <c r="D7894" t="s">
        <v>9</v>
      </c>
      <c r="E7894" s="1">
        <v>1</v>
      </c>
      <c r="F7894" s="1">
        <v>92308.59375</v>
      </c>
      <c r="G7894" s="1">
        <v>-167.37731724290001</v>
      </c>
      <c r="H7894" t="s">
        <v>9</v>
      </c>
      <c r="I7894" t="s">
        <v>9</v>
      </c>
      <c r="J7894" s="1">
        <v>1</v>
      </c>
    </row>
    <row r="7895" spans="1:10" x14ac:dyDescent="0.25">
      <c r="A7895" s="1">
        <v>92320.3125</v>
      </c>
      <c r="B7895" s="1">
        <v>-164.37005901570001</v>
      </c>
      <c r="C7895" t="s">
        <v>9</v>
      </c>
      <c r="D7895" t="s">
        <v>9</v>
      </c>
      <c r="E7895" s="1">
        <v>1</v>
      </c>
      <c r="F7895" s="1">
        <v>92320.3125</v>
      </c>
      <c r="G7895" s="1">
        <v>-172.4561299101</v>
      </c>
      <c r="H7895" t="s">
        <v>9</v>
      </c>
      <c r="I7895" t="s">
        <v>9</v>
      </c>
      <c r="J7895" s="1">
        <v>1</v>
      </c>
    </row>
    <row r="7896" spans="1:10" x14ac:dyDescent="0.25">
      <c r="A7896" s="1">
        <v>92332.03125</v>
      </c>
      <c r="B7896" s="1">
        <v>-165.08107707080001</v>
      </c>
      <c r="C7896" t="s">
        <v>9</v>
      </c>
      <c r="D7896" t="s">
        <v>9</v>
      </c>
      <c r="E7896" s="1">
        <v>1</v>
      </c>
      <c r="F7896" s="1">
        <v>92332.03125</v>
      </c>
      <c r="G7896" s="1">
        <v>-175.09745066139999</v>
      </c>
      <c r="H7896" t="s">
        <v>9</v>
      </c>
      <c r="I7896" t="s">
        <v>9</v>
      </c>
      <c r="J7896" s="1">
        <v>1</v>
      </c>
    </row>
    <row r="7897" spans="1:10" x14ac:dyDescent="0.25">
      <c r="A7897" s="1">
        <v>92343.75</v>
      </c>
      <c r="B7897" s="1">
        <v>-164.59667204979999</v>
      </c>
      <c r="C7897" t="s">
        <v>9</v>
      </c>
      <c r="D7897" t="s">
        <v>9</v>
      </c>
      <c r="E7897" s="1">
        <v>1</v>
      </c>
      <c r="F7897" s="1">
        <v>92343.75</v>
      </c>
      <c r="G7897" s="1">
        <v>-171.19064478289999</v>
      </c>
      <c r="H7897" t="s">
        <v>9</v>
      </c>
      <c r="I7897" t="s">
        <v>9</v>
      </c>
      <c r="J7897" s="1">
        <v>1</v>
      </c>
    </row>
    <row r="7898" spans="1:10" x14ac:dyDescent="0.25">
      <c r="A7898" s="1">
        <v>92355.46875</v>
      </c>
      <c r="B7898" s="1">
        <v>-164.35115219939999</v>
      </c>
      <c r="C7898" t="s">
        <v>9</v>
      </c>
      <c r="D7898" t="s">
        <v>9</v>
      </c>
      <c r="E7898" s="1">
        <v>1</v>
      </c>
      <c r="F7898" s="1">
        <v>92355.46875</v>
      </c>
      <c r="G7898" s="1">
        <v>-168.7811304889</v>
      </c>
      <c r="H7898" t="s">
        <v>9</v>
      </c>
      <c r="I7898" t="s">
        <v>9</v>
      </c>
      <c r="J7898" s="1">
        <v>1</v>
      </c>
    </row>
    <row r="7899" spans="1:10" x14ac:dyDescent="0.25">
      <c r="A7899" s="1">
        <v>92367.1875</v>
      </c>
      <c r="B7899" s="1">
        <v>-168.81960910480001</v>
      </c>
      <c r="C7899" t="s">
        <v>9</v>
      </c>
      <c r="D7899" t="s">
        <v>9</v>
      </c>
      <c r="E7899" s="1">
        <v>1</v>
      </c>
      <c r="F7899" s="1">
        <v>92367.1875</v>
      </c>
      <c r="G7899" s="1">
        <v>-170.21304465119999</v>
      </c>
      <c r="H7899" t="s">
        <v>9</v>
      </c>
      <c r="I7899" t="s">
        <v>9</v>
      </c>
      <c r="J7899" s="1">
        <v>1</v>
      </c>
    </row>
    <row r="7900" spans="1:10" x14ac:dyDescent="0.25">
      <c r="A7900" s="1">
        <v>92378.90625</v>
      </c>
      <c r="B7900" s="1">
        <v>-172.11814417830001</v>
      </c>
      <c r="C7900" t="s">
        <v>9</v>
      </c>
      <c r="D7900" t="s">
        <v>9</v>
      </c>
      <c r="E7900" s="1">
        <v>1</v>
      </c>
      <c r="F7900" s="1">
        <v>92378.90625</v>
      </c>
      <c r="G7900" s="1">
        <v>-171.73874287870001</v>
      </c>
      <c r="H7900" t="s">
        <v>9</v>
      </c>
      <c r="I7900" t="s">
        <v>9</v>
      </c>
      <c r="J7900" s="1">
        <v>1</v>
      </c>
    </row>
    <row r="7901" spans="1:10" x14ac:dyDescent="0.25">
      <c r="A7901" s="1">
        <v>92390.625</v>
      </c>
      <c r="B7901" s="1">
        <v>-166.3300491869</v>
      </c>
      <c r="C7901" t="s">
        <v>9</v>
      </c>
      <c r="D7901" t="s">
        <v>9</v>
      </c>
      <c r="E7901" s="1">
        <v>1</v>
      </c>
      <c r="F7901" s="1">
        <v>92390.625</v>
      </c>
      <c r="G7901" s="1">
        <v>-170.2705520129</v>
      </c>
      <c r="H7901" t="s">
        <v>9</v>
      </c>
      <c r="I7901" t="s">
        <v>9</v>
      </c>
      <c r="J7901" s="1">
        <v>1</v>
      </c>
    </row>
    <row r="7902" spans="1:10" x14ac:dyDescent="0.25">
      <c r="A7902" s="1">
        <v>92402.34375</v>
      </c>
      <c r="B7902" s="1">
        <v>-167.1566729214</v>
      </c>
      <c r="C7902" t="s">
        <v>9</v>
      </c>
      <c r="D7902" t="s">
        <v>9</v>
      </c>
      <c r="E7902" s="1">
        <v>1</v>
      </c>
      <c r="F7902" s="1">
        <v>92402.34375</v>
      </c>
      <c r="G7902" s="1">
        <v>-173.14753768759999</v>
      </c>
      <c r="H7902" t="s">
        <v>9</v>
      </c>
      <c r="I7902" t="s">
        <v>9</v>
      </c>
      <c r="J7902" s="1">
        <v>1</v>
      </c>
    </row>
    <row r="7903" spans="1:10" x14ac:dyDescent="0.25">
      <c r="A7903" s="1">
        <v>92414.0625</v>
      </c>
      <c r="B7903" s="1">
        <v>-172.20475747699999</v>
      </c>
      <c r="C7903" t="s">
        <v>9</v>
      </c>
      <c r="D7903" t="s">
        <v>9</v>
      </c>
      <c r="E7903" s="1">
        <v>1</v>
      </c>
      <c r="F7903" s="1">
        <v>92414.0625</v>
      </c>
      <c r="G7903" s="1">
        <v>-173.7680086103</v>
      </c>
      <c r="H7903" t="s">
        <v>9</v>
      </c>
      <c r="I7903" t="s">
        <v>9</v>
      </c>
      <c r="J7903" s="1">
        <v>1</v>
      </c>
    </row>
    <row r="7904" spans="1:10" x14ac:dyDescent="0.25">
      <c r="A7904" s="1">
        <v>92425.78125</v>
      </c>
      <c r="B7904" s="1">
        <v>-176.93013920600001</v>
      </c>
      <c r="C7904" t="s">
        <v>9</v>
      </c>
      <c r="D7904" t="s">
        <v>9</v>
      </c>
      <c r="E7904" s="1">
        <v>1</v>
      </c>
      <c r="F7904" s="1">
        <v>92425.78125</v>
      </c>
      <c r="G7904" s="1">
        <v>-168.04264909509999</v>
      </c>
      <c r="H7904" t="s">
        <v>9</v>
      </c>
      <c r="I7904" t="s">
        <v>9</v>
      </c>
      <c r="J7904" s="1">
        <v>1</v>
      </c>
    </row>
    <row r="7905" spans="1:10" x14ac:dyDescent="0.25">
      <c r="A7905" s="1">
        <v>92437.5</v>
      </c>
      <c r="B7905" s="1">
        <v>-180.4584088503</v>
      </c>
      <c r="C7905" t="s">
        <v>9</v>
      </c>
      <c r="D7905" t="s">
        <v>9</v>
      </c>
      <c r="E7905" s="1">
        <v>1</v>
      </c>
      <c r="F7905" s="1">
        <v>92437.5</v>
      </c>
      <c r="G7905" s="1">
        <v>-167.28170511159999</v>
      </c>
      <c r="H7905" t="s">
        <v>9</v>
      </c>
      <c r="I7905" t="s">
        <v>9</v>
      </c>
      <c r="J7905" s="1">
        <v>1</v>
      </c>
    </row>
    <row r="7906" spans="1:10" x14ac:dyDescent="0.25">
      <c r="A7906" s="1">
        <v>92449.21875</v>
      </c>
      <c r="B7906" s="1">
        <v>-173.77864025060001</v>
      </c>
      <c r="C7906" t="s">
        <v>9</v>
      </c>
      <c r="D7906" t="s">
        <v>9</v>
      </c>
      <c r="E7906" s="1">
        <v>1</v>
      </c>
      <c r="F7906" s="1">
        <v>92449.21875</v>
      </c>
      <c r="G7906" s="1">
        <v>-168.00861914230001</v>
      </c>
      <c r="H7906" t="s">
        <v>9</v>
      </c>
      <c r="I7906" t="s">
        <v>9</v>
      </c>
      <c r="J7906" s="1">
        <v>1</v>
      </c>
    </row>
    <row r="7907" spans="1:10" x14ac:dyDescent="0.25">
      <c r="A7907" s="1">
        <v>92460.9375</v>
      </c>
      <c r="B7907" s="1">
        <v>-166.57770073329999</v>
      </c>
      <c r="C7907" t="s">
        <v>9</v>
      </c>
      <c r="D7907" t="s">
        <v>9</v>
      </c>
      <c r="E7907" s="1">
        <v>1</v>
      </c>
      <c r="F7907" s="1">
        <v>92460.9375</v>
      </c>
      <c r="G7907" s="1">
        <v>-165.6248235969</v>
      </c>
      <c r="H7907" t="s">
        <v>9</v>
      </c>
      <c r="I7907" t="s">
        <v>9</v>
      </c>
      <c r="J7907" s="1">
        <v>1</v>
      </c>
    </row>
    <row r="7908" spans="1:10" x14ac:dyDescent="0.25">
      <c r="A7908" s="1">
        <v>92472.65625</v>
      </c>
      <c r="B7908" s="1">
        <v>-163.55772373260001</v>
      </c>
      <c r="C7908" t="s">
        <v>9</v>
      </c>
      <c r="D7908" t="s">
        <v>9</v>
      </c>
      <c r="E7908" s="1">
        <v>1</v>
      </c>
      <c r="F7908" s="1">
        <v>92472.65625</v>
      </c>
      <c r="G7908" s="1">
        <v>-162.3468339568</v>
      </c>
      <c r="H7908" t="s">
        <v>9</v>
      </c>
      <c r="I7908" t="s">
        <v>9</v>
      </c>
      <c r="J7908" s="1">
        <v>1</v>
      </c>
    </row>
    <row r="7909" spans="1:10" x14ac:dyDescent="0.25">
      <c r="A7909" s="1">
        <v>92484.375</v>
      </c>
      <c r="B7909" s="1">
        <v>-164.25874633359999</v>
      </c>
      <c r="C7909" t="s">
        <v>9</v>
      </c>
      <c r="D7909" t="s">
        <v>9</v>
      </c>
      <c r="E7909" s="1">
        <v>1</v>
      </c>
      <c r="F7909" s="1">
        <v>92484.375</v>
      </c>
      <c r="G7909" s="1">
        <v>-161.44934911870001</v>
      </c>
      <c r="H7909" t="s">
        <v>9</v>
      </c>
      <c r="I7909" t="s">
        <v>9</v>
      </c>
      <c r="J7909" s="1">
        <v>1</v>
      </c>
    </row>
    <row r="7910" spans="1:10" x14ac:dyDescent="0.25">
      <c r="A7910" s="1">
        <v>92496.09375</v>
      </c>
      <c r="B7910" s="1">
        <v>-168.0031736951</v>
      </c>
      <c r="C7910" t="s">
        <v>9</v>
      </c>
      <c r="D7910" t="s">
        <v>9</v>
      </c>
      <c r="E7910" s="1">
        <v>1</v>
      </c>
      <c r="F7910" s="1">
        <v>92496.09375</v>
      </c>
      <c r="G7910" s="1">
        <v>-163.52736492419999</v>
      </c>
      <c r="H7910" t="s">
        <v>9</v>
      </c>
      <c r="I7910" t="s">
        <v>9</v>
      </c>
      <c r="J7910" s="1">
        <v>1</v>
      </c>
    </row>
    <row r="7911" spans="1:10" x14ac:dyDescent="0.25">
      <c r="A7911" s="1">
        <v>92507.8125</v>
      </c>
      <c r="B7911" s="1">
        <v>-170.75682087129999</v>
      </c>
      <c r="C7911" t="s">
        <v>9</v>
      </c>
      <c r="D7911" t="s">
        <v>9</v>
      </c>
      <c r="E7911" s="1">
        <v>1</v>
      </c>
      <c r="F7911" s="1">
        <v>92507.8125</v>
      </c>
      <c r="G7911" s="1">
        <v>-167.0330823605</v>
      </c>
      <c r="H7911" t="s">
        <v>9</v>
      </c>
      <c r="I7911" t="s">
        <v>9</v>
      </c>
      <c r="J7911" s="1">
        <v>1</v>
      </c>
    </row>
    <row r="7912" spans="1:10" x14ac:dyDescent="0.25">
      <c r="A7912" s="1">
        <v>92519.53125</v>
      </c>
      <c r="B7912" s="1">
        <v>-169.48872102550001</v>
      </c>
      <c r="C7912" t="s">
        <v>9</v>
      </c>
      <c r="D7912" t="s">
        <v>9</v>
      </c>
      <c r="E7912" s="1">
        <v>1</v>
      </c>
      <c r="F7912" s="1">
        <v>92519.53125</v>
      </c>
      <c r="G7912" s="1">
        <v>-169.1708325447</v>
      </c>
      <c r="H7912" t="s">
        <v>9</v>
      </c>
      <c r="I7912" t="s">
        <v>9</v>
      </c>
      <c r="J7912" s="1">
        <v>1</v>
      </c>
    </row>
    <row r="7913" spans="1:10" x14ac:dyDescent="0.25">
      <c r="A7913" s="1">
        <v>92531.25</v>
      </c>
      <c r="B7913" s="1">
        <v>-169.1367866567</v>
      </c>
      <c r="C7913" t="s">
        <v>9</v>
      </c>
      <c r="D7913" t="s">
        <v>9</v>
      </c>
      <c r="E7913" s="1">
        <v>1</v>
      </c>
      <c r="F7913" s="1">
        <v>92531.25</v>
      </c>
      <c r="G7913" s="1">
        <v>-168.7912085378</v>
      </c>
      <c r="H7913" t="s">
        <v>9</v>
      </c>
      <c r="I7913" t="s">
        <v>9</v>
      </c>
      <c r="J7913" s="1">
        <v>1</v>
      </c>
    </row>
    <row r="7914" spans="1:10" x14ac:dyDescent="0.25">
      <c r="A7914" s="1">
        <v>92542.96875</v>
      </c>
      <c r="B7914" s="1">
        <v>-171.16098271710001</v>
      </c>
      <c r="C7914" t="s">
        <v>9</v>
      </c>
      <c r="D7914" t="s">
        <v>9</v>
      </c>
      <c r="E7914" s="1">
        <v>1</v>
      </c>
      <c r="F7914" s="1">
        <v>92542.96875</v>
      </c>
      <c r="G7914" s="1">
        <v>-169.33978838420001</v>
      </c>
      <c r="H7914" t="s">
        <v>9</v>
      </c>
      <c r="I7914" t="s">
        <v>9</v>
      </c>
      <c r="J7914" s="1">
        <v>1</v>
      </c>
    </row>
    <row r="7915" spans="1:10" x14ac:dyDescent="0.25">
      <c r="A7915" s="1">
        <v>92554.6875</v>
      </c>
      <c r="B7915" s="1">
        <v>-169.2726843195</v>
      </c>
      <c r="C7915" t="s">
        <v>9</v>
      </c>
      <c r="D7915" t="s">
        <v>9</v>
      </c>
      <c r="E7915" s="1">
        <v>1</v>
      </c>
      <c r="F7915" s="1">
        <v>92554.6875</v>
      </c>
      <c r="G7915" s="1">
        <v>-171.6800253408</v>
      </c>
      <c r="H7915" t="s">
        <v>9</v>
      </c>
      <c r="I7915" t="s">
        <v>9</v>
      </c>
      <c r="J7915" s="1">
        <v>1</v>
      </c>
    </row>
    <row r="7916" spans="1:10" x14ac:dyDescent="0.25">
      <c r="A7916" s="1">
        <v>92566.40625</v>
      </c>
      <c r="B7916" s="1">
        <v>-166.75770678590001</v>
      </c>
      <c r="C7916" t="s">
        <v>9</v>
      </c>
      <c r="D7916" t="s">
        <v>9</v>
      </c>
      <c r="E7916" s="1">
        <v>1</v>
      </c>
      <c r="F7916" s="1">
        <v>92566.40625</v>
      </c>
      <c r="G7916" s="1">
        <v>-170.6765336604</v>
      </c>
      <c r="H7916" t="s">
        <v>9</v>
      </c>
      <c r="I7916" t="s">
        <v>9</v>
      </c>
      <c r="J7916" s="1">
        <v>1</v>
      </c>
    </row>
    <row r="7917" spans="1:10" x14ac:dyDescent="0.25">
      <c r="A7917" s="1">
        <v>92578.125</v>
      </c>
      <c r="B7917" s="1">
        <v>-166.48254513859999</v>
      </c>
      <c r="C7917" t="s">
        <v>9</v>
      </c>
      <c r="D7917" t="s">
        <v>9</v>
      </c>
      <c r="E7917" s="1">
        <v>1</v>
      </c>
      <c r="F7917" s="1">
        <v>92578.125</v>
      </c>
      <c r="G7917" s="1">
        <v>-168.7527039707</v>
      </c>
      <c r="H7917" t="s">
        <v>9</v>
      </c>
      <c r="I7917" t="s">
        <v>9</v>
      </c>
      <c r="J7917" s="1">
        <v>1</v>
      </c>
    </row>
    <row r="7918" spans="1:10" x14ac:dyDescent="0.25">
      <c r="A7918" s="1">
        <v>92589.84375</v>
      </c>
      <c r="B7918" s="1">
        <v>-166.6808540406</v>
      </c>
      <c r="C7918" t="s">
        <v>9</v>
      </c>
      <c r="D7918" t="s">
        <v>9</v>
      </c>
      <c r="E7918" s="1">
        <v>1</v>
      </c>
      <c r="F7918" s="1">
        <v>92589.84375</v>
      </c>
      <c r="G7918" s="1">
        <v>-168.2700884187</v>
      </c>
      <c r="H7918" t="s">
        <v>9</v>
      </c>
      <c r="I7918" t="s">
        <v>9</v>
      </c>
      <c r="J7918" s="1">
        <v>1</v>
      </c>
    </row>
    <row r="7919" spans="1:10" x14ac:dyDescent="0.25">
      <c r="A7919" s="1">
        <v>92601.5625</v>
      </c>
      <c r="B7919" s="1">
        <v>-167.02234743490001</v>
      </c>
      <c r="C7919" t="s">
        <v>9</v>
      </c>
      <c r="D7919" t="s">
        <v>9</v>
      </c>
      <c r="E7919" s="1">
        <v>1</v>
      </c>
      <c r="F7919" s="1">
        <v>92601.5625</v>
      </c>
      <c r="G7919" s="1">
        <v>-172.36294519149999</v>
      </c>
      <c r="H7919" t="s">
        <v>9</v>
      </c>
      <c r="I7919" t="s">
        <v>9</v>
      </c>
      <c r="J7919" s="1">
        <v>1</v>
      </c>
    </row>
    <row r="7920" spans="1:10" x14ac:dyDescent="0.25">
      <c r="A7920" s="1">
        <v>92613.28125</v>
      </c>
      <c r="B7920" s="1">
        <v>-169.20224600130001</v>
      </c>
      <c r="C7920" t="s">
        <v>9</v>
      </c>
      <c r="D7920" t="s">
        <v>9</v>
      </c>
      <c r="E7920" s="1">
        <v>1</v>
      </c>
      <c r="F7920" s="1">
        <v>92613.28125</v>
      </c>
      <c r="G7920" s="1">
        <v>-180.14881200729999</v>
      </c>
      <c r="H7920" t="s">
        <v>9</v>
      </c>
      <c r="I7920" t="s">
        <v>9</v>
      </c>
      <c r="J7920" s="1">
        <v>1</v>
      </c>
    </row>
    <row r="7921" spans="1:10" x14ac:dyDescent="0.25">
      <c r="A7921" s="1">
        <v>92625</v>
      </c>
      <c r="B7921" s="1">
        <v>-172.2981086682</v>
      </c>
      <c r="C7921" t="s">
        <v>9</v>
      </c>
      <c r="D7921" t="s">
        <v>9</v>
      </c>
      <c r="E7921" s="1">
        <v>1</v>
      </c>
      <c r="F7921" s="1">
        <v>92625</v>
      </c>
      <c r="G7921" s="1">
        <v>-175.32250448720001</v>
      </c>
      <c r="H7921" t="s">
        <v>9</v>
      </c>
      <c r="I7921" t="s">
        <v>9</v>
      </c>
      <c r="J7921" s="1">
        <v>1</v>
      </c>
    </row>
    <row r="7922" spans="1:10" x14ac:dyDescent="0.25">
      <c r="A7922" s="1">
        <v>92636.71875</v>
      </c>
      <c r="B7922" s="1">
        <v>-171.78934789510001</v>
      </c>
      <c r="C7922" t="s">
        <v>9</v>
      </c>
      <c r="D7922" t="s">
        <v>9</v>
      </c>
      <c r="E7922" s="1">
        <v>1</v>
      </c>
      <c r="F7922" s="1">
        <v>92636.71875</v>
      </c>
      <c r="G7922" s="1">
        <v>-170.29506060240001</v>
      </c>
      <c r="H7922" t="s">
        <v>9</v>
      </c>
      <c r="I7922" t="s">
        <v>9</v>
      </c>
      <c r="J7922" s="1">
        <v>1</v>
      </c>
    </row>
    <row r="7923" spans="1:10" x14ac:dyDescent="0.25">
      <c r="A7923" s="1">
        <v>92648.4375</v>
      </c>
      <c r="B7923" s="1">
        <v>-172.0154117413</v>
      </c>
      <c r="C7923" t="s">
        <v>9</v>
      </c>
      <c r="D7923" t="s">
        <v>9</v>
      </c>
      <c r="E7923" s="1">
        <v>1</v>
      </c>
      <c r="F7923" s="1">
        <v>92648.4375</v>
      </c>
      <c r="G7923" s="1">
        <v>-167.54068073240001</v>
      </c>
      <c r="H7923" t="s">
        <v>9</v>
      </c>
      <c r="I7923" t="s">
        <v>9</v>
      </c>
      <c r="J7923" s="1">
        <v>1</v>
      </c>
    </row>
    <row r="7924" spans="1:10" x14ac:dyDescent="0.25">
      <c r="A7924" s="1">
        <v>92660.15625</v>
      </c>
      <c r="B7924" s="1">
        <v>-171.73447139730001</v>
      </c>
      <c r="C7924" t="s">
        <v>9</v>
      </c>
      <c r="D7924" t="s">
        <v>9</v>
      </c>
      <c r="E7924" s="1">
        <v>1</v>
      </c>
      <c r="F7924" s="1">
        <v>92660.15625</v>
      </c>
      <c r="G7924" s="1">
        <v>-167.70833330560001</v>
      </c>
      <c r="H7924" t="s">
        <v>9</v>
      </c>
      <c r="I7924" t="s">
        <v>9</v>
      </c>
      <c r="J7924" s="1">
        <v>1</v>
      </c>
    </row>
    <row r="7925" spans="1:10" x14ac:dyDescent="0.25">
      <c r="A7925" s="1">
        <v>92671.875</v>
      </c>
      <c r="B7925" s="1">
        <v>-174.2501482527</v>
      </c>
      <c r="C7925" t="s">
        <v>9</v>
      </c>
      <c r="D7925" t="s">
        <v>9</v>
      </c>
      <c r="E7925" s="1">
        <v>1</v>
      </c>
      <c r="F7925" s="1">
        <v>92671.875</v>
      </c>
      <c r="G7925" s="1">
        <v>-169.43372364890001</v>
      </c>
      <c r="H7925" t="s">
        <v>9</v>
      </c>
      <c r="I7925" t="s">
        <v>9</v>
      </c>
      <c r="J7925" s="1">
        <v>1</v>
      </c>
    </row>
    <row r="7926" spans="1:10" x14ac:dyDescent="0.25">
      <c r="A7926" s="1">
        <v>92683.59375</v>
      </c>
      <c r="B7926" s="1">
        <v>-179.46514747769999</v>
      </c>
      <c r="C7926" t="s">
        <v>9</v>
      </c>
      <c r="D7926" t="s">
        <v>9</v>
      </c>
      <c r="E7926" s="1">
        <v>1</v>
      </c>
      <c r="F7926" s="1">
        <v>92683.59375</v>
      </c>
      <c r="G7926" s="1">
        <v>-169.02933021819999</v>
      </c>
      <c r="H7926" t="s">
        <v>9</v>
      </c>
      <c r="I7926" t="s">
        <v>9</v>
      </c>
      <c r="J7926" s="1">
        <v>1</v>
      </c>
    </row>
    <row r="7927" spans="1:10" x14ac:dyDescent="0.25">
      <c r="A7927" s="1">
        <v>92695.3125</v>
      </c>
      <c r="B7927" s="1">
        <v>-178.4465355403</v>
      </c>
      <c r="C7927" t="s">
        <v>9</v>
      </c>
      <c r="D7927" t="s">
        <v>9</v>
      </c>
      <c r="E7927" s="1">
        <v>1</v>
      </c>
      <c r="F7927" s="1">
        <v>92695.3125</v>
      </c>
      <c r="G7927" s="1">
        <v>-169.38793003079999</v>
      </c>
      <c r="H7927" t="s">
        <v>9</v>
      </c>
      <c r="I7927" t="s">
        <v>9</v>
      </c>
      <c r="J7927" s="1">
        <v>1</v>
      </c>
    </row>
    <row r="7928" spans="1:10" x14ac:dyDescent="0.25">
      <c r="A7928" s="1">
        <v>92707.03125</v>
      </c>
      <c r="B7928" s="1">
        <v>-173.66316201320001</v>
      </c>
      <c r="C7928" t="s">
        <v>9</v>
      </c>
      <c r="D7928" t="s">
        <v>9</v>
      </c>
      <c r="E7928" s="1">
        <v>1</v>
      </c>
      <c r="F7928" s="1">
        <v>92707.03125</v>
      </c>
      <c r="G7928" s="1">
        <v>-171.85794250009999</v>
      </c>
      <c r="H7928" t="s">
        <v>9</v>
      </c>
      <c r="I7928" t="s">
        <v>9</v>
      </c>
      <c r="J7928" s="1">
        <v>1</v>
      </c>
    </row>
    <row r="7929" spans="1:10" x14ac:dyDescent="0.25">
      <c r="A7929" s="1">
        <v>92718.75</v>
      </c>
      <c r="B7929" s="1">
        <v>-168.25201172550001</v>
      </c>
      <c r="C7929" t="s">
        <v>9</v>
      </c>
      <c r="D7929" t="s">
        <v>9</v>
      </c>
      <c r="E7929" s="1">
        <v>1</v>
      </c>
      <c r="F7929" s="1">
        <v>92718.75</v>
      </c>
      <c r="G7929" s="1">
        <v>-169.6488867276</v>
      </c>
      <c r="H7929" t="s">
        <v>9</v>
      </c>
      <c r="I7929" t="s">
        <v>9</v>
      </c>
      <c r="J7929" s="1">
        <v>1</v>
      </c>
    </row>
    <row r="7930" spans="1:10" x14ac:dyDescent="0.25">
      <c r="A7930" s="1">
        <v>92730.46875</v>
      </c>
      <c r="B7930" s="1">
        <v>-169.31639403010001</v>
      </c>
      <c r="C7930" t="s">
        <v>9</v>
      </c>
      <c r="D7930" t="s">
        <v>9</v>
      </c>
      <c r="E7930" s="1">
        <v>1</v>
      </c>
      <c r="F7930" s="1">
        <v>92730.46875</v>
      </c>
      <c r="G7930" s="1">
        <v>-171.89227780159999</v>
      </c>
      <c r="H7930" t="s">
        <v>9</v>
      </c>
      <c r="I7930" t="s">
        <v>9</v>
      </c>
      <c r="J7930" s="1">
        <v>1</v>
      </c>
    </row>
    <row r="7931" spans="1:10" x14ac:dyDescent="0.25">
      <c r="A7931" s="1">
        <v>92742.1875</v>
      </c>
      <c r="B7931" s="1">
        <v>-175.44806528789999</v>
      </c>
      <c r="C7931" t="s">
        <v>9</v>
      </c>
      <c r="D7931" t="s">
        <v>9</v>
      </c>
      <c r="E7931" s="1">
        <v>1</v>
      </c>
      <c r="F7931" s="1">
        <v>92742.1875</v>
      </c>
      <c r="G7931" s="1">
        <v>-175.93745329399999</v>
      </c>
      <c r="H7931" t="s">
        <v>9</v>
      </c>
      <c r="I7931" t="s">
        <v>9</v>
      </c>
      <c r="J7931" s="1">
        <v>1</v>
      </c>
    </row>
    <row r="7932" spans="1:10" x14ac:dyDescent="0.25">
      <c r="A7932" s="1">
        <v>92753.90625</v>
      </c>
      <c r="B7932" s="1">
        <v>-178.83046827019999</v>
      </c>
      <c r="C7932" t="s">
        <v>9</v>
      </c>
      <c r="D7932" t="s">
        <v>9</v>
      </c>
      <c r="E7932" s="1">
        <v>1</v>
      </c>
      <c r="F7932" s="1">
        <v>92753.90625</v>
      </c>
      <c r="G7932" s="1">
        <v>-173.67006076519999</v>
      </c>
      <c r="H7932" t="s">
        <v>9</v>
      </c>
      <c r="I7932" t="s">
        <v>9</v>
      </c>
      <c r="J7932" s="1">
        <v>1</v>
      </c>
    </row>
    <row r="7933" spans="1:10" x14ac:dyDescent="0.25">
      <c r="A7933" s="1">
        <v>92765.625</v>
      </c>
      <c r="B7933" s="1">
        <v>-171.93346692540001</v>
      </c>
      <c r="C7933" t="s">
        <v>9</v>
      </c>
      <c r="D7933" t="s">
        <v>9</v>
      </c>
      <c r="E7933" s="1">
        <v>1</v>
      </c>
      <c r="F7933" s="1">
        <v>92765.625</v>
      </c>
      <c r="G7933" s="1">
        <v>-180.26146227679999</v>
      </c>
      <c r="H7933" t="s">
        <v>9</v>
      </c>
      <c r="I7933" t="s">
        <v>9</v>
      </c>
      <c r="J7933" s="1">
        <v>1</v>
      </c>
    </row>
    <row r="7934" spans="1:10" x14ac:dyDescent="0.25">
      <c r="A7934" s="1">
        <v>92777.34375</v>
      </c>
      <c r="B7934" s="1">
        <v>-167.01283917750001</v>
      </c>
      <c r="C7934" t="s">
        <v>9</v>
      </c>
      <c r="D7934" t="s">
        <v>9</v>
      </c>
      <c r="E7934" s="1">
        <v>1</v>
      </c>
      <c r="F7934" s="1">
        <v>92777.34375</v>
      </c>
      <c r="G7934" s="1">
        <v>-192.36506972149999</v>
      </c>
      <c r="H7934" t="s">
        <v>9</v>
      </c>
      <c r="I7934" t="s">
        <v>9</v>
      </c>
      <c r="J7934" s="1">
        <v>1</v>
      </c>
    </row>
    <row r="7935" spans="1:10" x14ac:dyDescent="0.25">
      <c r="A7935" s="1">
        <v>92789.0625</v>
      </c>
      <c r="B7935" s="1">
        <v>-167.8409895177</v>
      </c>
      <c r="C7935" t="s">
        <v>9</v>
      </c>
      <c r="D7935" t="s">
        <v>9</v>
      </c>
      <c r="E7935" s="1">
        <v>1</v>
      </c>
      <c r="F7935" s="1">
        <v>92789.0625</v>
      </c>
      <c r="G7935" s="1">
        <v>-183.47740072849999</v>
      </c>
      <c r="H7935" t="s">
        <v>9</v>
      </c>
      <c r="I7935" t="s">
        <v>9</v>
      </c>
      <c r="J7935" s="1">
        <v>1</v>
      </c>
    </row>
    <row r="7936" spans="1:10" x14ac:dyDescent="0.25">
      <c r="A7936" s="1">
        <v>92800.78125</v>
      </c>
      <c r="B7936" s="1">
        <v>-168.69873359510001</v>
      </c>
      <c r="C7936" t="s">
        <v>9</v>
      </c>
      <c r="D7936" t="s">
        <v>9</v>
      </c>
      <c r="E7936" s="1">
        <v>1</v>
      </c>
      <c r="F7936" s="1">
        <v>92800.78125</v>
      </c>
      <c r="G7936" s="1">
        <v>-174.8236482927</v>
      </c>
      <c r="H7936" t="s">
        <v>9</v>
      </c>
      <c r="I7936" t="s">
        <v>9</v>
      </c>
      <c r="J7936" s="1">
        <v>1</v>
      </c>
    </row>
    <row r="7937" spans="1:10" x14ac:dyDescent="0.25">
      <c r="A7937" s="1">
        <v>92812.5</v>
      </c>
      <c r="B7937" s="1">
        <v>-164.6751577867</v>
      </c>
      <c r="C7937" t="s">
        <v>9</v>
      </c>
      <c r="D7937" t="s">
        <v>9</v>
      </c>
      <c r="E7937" s="1">
        <v>1</v>
      </c>
      <c r="F7937" s="1">
        <v>92812.5</v>
      </c>
      <c r="G7937" s="1">
        <v>-172.70060319999999</v>
      </c>
      <c r="H7937" t="s">
        <v>9</v>
      </c>
      <c r="I7937" t="s">
        <v>9</v>
      </c>
      <c r="J7937" s="1">
        <v>1</v>
      </c>
    </row>
    <row r="7938" spans="1:10" x14ac:dyDescent="0.25">
      <c r="A7938" s="1">
        <v>92824.21875</v>
      </c>
      <c r="B7938" s="1">
        <v>-166.1150311678</v>
      </c>
      <c r="C7938" t="s">
        <v>9</v>
      </c>
      <c r="D7938" t="s">
        <v>9</v>
      </c>
      <c r="E7938" s="1">
        <v>1</v>
      </c>
      <c r="F7938" s="1">
        <v>92824.21875</v>
      </c>
      <c r="G7938" s="1">
        <v>-176.02425741850001</v>
      </c>
      <c r="H7938" t="s">
        <v>9</v>
      </c>
      <c r="I7938" t="s">
        <v>9</v>
      </c>
      <c r="J7938" s="1">
        <v>1</v>
      </c>
    </row>
    <row r="7939" spans="1:10" x14ac:dyDescent="0.25">
      <c r="A7939" s="1">
        <v>92835.9375</v>
      </c>
      <c r="B7939" s="1">
        <v>-174.37548834</v>
      </c>
      <c r="C7939" t="s">
        <v>9</v>
      </c>
      <c r="D7939" t="s">
        <v>9</v>
      </c>
      <c r="E7939" s="1">
        <v>1</v>
      </c>
      <c r="F7939" s="1">
        <v>92835.9375</v>
      </c>
      <c r="G7939" s="1">
        <v>-179.9382517345</v>
      </c>
      <c r="H7939" t="s">
        <v>9</v>
      </c>
      <c r="I7939" t="s">
        <v>9</v>
      </c>
      <c r="J7939" s="1">
        <v>1</v>
      </c>
    </row>
    <row r="7940" spans="1:10" x14ac:dyDescent="0.25">
      <c r="A7940" s="1">
        <v>92847.65625</v>
      </c>
      <c r="B7940" s="1">
        <v>-175.31906715790001</v>
      </c>
      <c r="C7940" t="s">
        <v>9</v>
      </c>
      <c r="D7940" t="s">
        <v>9</v>
      </c>
      <c r="E7940" s="1">
        <v>1</v>
      </c>
      <c r="F7940" s="1">
        <v>92847.65625</v>
      </c>
      <c r="G7940" s="1">
        <v>-171.56447741380001</v>
      </c>
      <c r="H7940" t="s">
        <v>9</v>
      </c>
      <c r="I7940" t="s">
        <v>9</v>
      </c>
      <c r="J7940" s="1">
        <v>1</v>
      </c>
    </row>
    <row r="7941" spans="1:10" x14ac:dyDescent="0.25">
      <c r="A7941" s="1">
        <v>92859.375</v>
      </c>
      <c r="B7941" s="1">
        <v>-166.02029215429999</v>
      </c>
      <c r="C7941" t="s">
        <v>9</v>
      </c>
      <c r="D7941" t="s">
        <v>9</v>
      </c>
      <c r="E7941" s="1">
        <v>1</v>
      </c>
      <c r="F7941" s="1">
        <v>92859.375</v>
      </c>
      <c r="G7941" s="1">
        <v>-167.825733568</v>
      </c>
      <c r="H7941" t="s">
        <v>9</v>
      </c>
      <c r="I7941" t="s">
        <v>9</v>
      </c>
      <c r="J7941" s="1">
        <v>1</v>
      </c>
    </row>
    <row r="7942" spans="1:10" x14ac:dyDescent="0.25">
      <c r="A7942" s="1">
        <v>92871.09375</v>
      </c>
      <c r="B7942" s="1">
        <v>-162.8402257887</v>
      </c>
      <c r="C7942" t="s">
        <v>9</v>
      </c>
      <c r="D7942" t="s">
        <v>9</v>
      </c>
      <c r="E7942" s="1">
        <v>1</v>
      </c>
      <c r="F7942" s="1">
        <v>92871.09375</v>
      </c>
      <c r="G7942" s="1">
        <v>-165.86807566620001</v>
      </c>
      <c r="H7942" t="s">
        <v>9</v>
      </c>
      <c r="I7942" t="s">
        <v>9</v>
      </c>
      <c r="J7942" s="1">
        <v>1</v>
      </c>
    </row>
    <row r="7943" spans="1:10" x14ac:dyDescent="0.25">
      <c r="A7943" s="1">
        <v>92882.8125</v>
      </c>
      <c r="B7943" s="1">
        <v>-163.3792568607</v>
      </c>
      <c r="C7943" t="s">
        <v>9</v>
      </c>
      <c r="D7943" t="s">
        <v>9</v>
      </c>
      <c r="E7943" s="1">
        <v>1</v>
      </c>
      <c r="F7943" s="1">
        <v>92882.8125</v>
      </c>
      <c r="G7943" s="1">
        <v>-166.95426442120001</v>
      </c>
      <c r="H7943" t="s">
        <v>9</v>
      </c>
      <c r="I7943" t="s">
        <v>9</v>
      </c>
      <c r="J7943" s="1">
        <v>1</v>
      </c>
    </row>
    <row r="7944" spans="1:10" x14ac:dyDescent="0.25">
      <c r="A7944" s="1">
        <v>92894.53125</v>
      </c>
      <c r="B7944" s="1">
        <v>-166.396756138</v>
      </c>
      <c r="C7944" t="s">
        <v>9</v>
      </c>
      <c r="D7944" t="s">
        <v>9</v>
      </c>
      <c r="E7944" s="1">
        <v>1</v>
      </c>
      <c r="F7944" s="1">
        <v>92894.53125</v>
      </c>
      <c r="G7944" s="1">
        <v>-169.20248914659999</v>
      </c>
      <c r="H7944" t="s">
        <v>9</v>
      </c>
      <c r="I7944" t="s">
        <v>9</v>
      </c>
      <c r="J7944" s="1">
        <v>1</v>
      </c>
    </row>
    <row r="7945" spans="1:10" x14ac:dyDescent="0.25">
      <c r="A7945" s="1">
        <v>92906.25</v>
      </c>
      <c r="B7945" s="1">
        <v>-173.5501807924</v>
      </c>
      <c r="C7945" t="s">
        <v>9</v>
      </c>
      <c r="D7945" t="s">
        <v>9</v>
      </c>
      <c r="E7945" s="1">
        <v>1</v>
      </c>
      <c r="F7945" s="1">
        <v>92906.25</v>
      </c>
      <c r="G7945" s="1">
        <v>-168.4913901987</v>
      </c>
      <c r="H7945" t="s">
        <v>9</v>
      </c>
      <c r="I7945" t="s">
        <v>9</v>
      </c>
      <c r="J7945" s="1">
        <v>1</v>
      </c>
    </row>
    <row r="7946" spans="1:10" x14ac:dyDescent="0.25">
      <c r="A7946" s="1">
        <v>92917.96875</v>
      </c>
      <c r="B7946" s="1">
        <v>-169.87021544909999</v>
      </c>
      <c r="C7946" t="s">
        <v>9</v>
      </c>
      <c r="D7946" t="s">
        <v>9</v>
      </c>
      <c r="E7946" s="1">
        <v>1</v>
      </c>
      <c r="F7946" s="1">
        <v>92917.96875</v>
      </c>
      <c r="G7946" s="1">
        <v>-167.79104979069999</v>
      </c>
      <c r="H7946" t="s">
        <v>9</v>
      </c>
      <c r="I7946" t="s">
        <v>9</v>
      </c>
      <c r="J7946" s="1">
        <v>1</v>
      </c>
    </row>
    <row r="7947" spans="1:10" x14ac:dyDescent="0.25">
      <c r="A7947" s="1">
        <v>92929.6875</v>
      </c>
      <c r="B7947" s="1">
        <v>-164.08643313179999</v>
      </c>
      <c r="C7947" t="s">
        <v>9</v>
      </c>
      <c r="D7947" t="s">
        <v>9</v>
      </c>
      <c r="E7947" s="1">
        <v>1</v>
      </c>
      <c r="F7947" s="1">
        <v>92929.6875</v>
      </c>
      <c r="G7947" s="1">
        <v>-166.32967782029999</v>
      </c>
      <c r="H7947" t="s">
        <v>9</v>
      </c>
      <c r="I7947" t="s">
        <v>9</v>
      </c>
      <c r="J7947" s="1">
        <v>1</v>
      </c>
    </row>
    <row r="7948" spans="1:10" x14ac:dyDescent="0.25">
      <c r="A7948" s="1">
        <v>92941.40625</v>
      </c>
      <c r="B7948" s="1">
        <v>-163.43476720390001</v>
      </c>
      <c r="C7948" t="s">
        <v>9</v>
      </c>
      <c r="D7948" t="s">
        <v>9</v>
      </c>
      <c r="E7948" s="1">
        <v>1</v>
      </c>
      <c r="F7948" s="1">
        <v>92941.40625</v>
      </c>
      <c r="G7948" s="1">
        <v>-166.01706515890001</v>
      </c>
      <c r="H7948" t="s">
        <v>9</v>
      </c>
      <c r="I7948" t="s">
        <v>9</v>
      </c>
      <c r="J7948" s="1">
        <v>1</v>
      </c>
    </row>
    <row r="7949" spans="1:10" x14ac:dyDescent="0.25">
      <c r="A7949" s="1">
        <v>92953.125</v>
      </c>
      <c r="B7949" s="1">
        <v>-166.98078784340001</v>
      </c>
      <c r="C7949" t="s">
        <v>9</v>
      </c>
      <c r="D7949" t="s">
        <v>9</v>
      </c>
      <c r="E7949" s="1">
        <v>1</v>
      </c>
      <c r="F7949" s="1">
        <v>92953.125</v>
      </c>
      <c r="G7949" s="1">
        <v>-166.925949798</v>
      </c>
      <c r="H7949" t="s">
        <v>9</v>
      </c>
      <c r="I7949" t="s">
        <v>9</v>
      </c>
      <c r="J7949" s="1">
        <v>1</v>
      </c>
    </row>
    <row r="7950" spans="1:10" x14ac:dyDescent="0.25">
      <c r="A7950" s="1">
        <v>92964.84375</v>
      </c>
      <c r="B7950" s="1">
        <v>-175.73357341729999</v>
      </c>
      <c r="C7950" t="s">
        <v>9</v>
      </c>
      <c r="D7950" t="s">
        <v>9</v>
      </c>
      <c r="E7950" s="1">
        <v>1</v>
      </c>
      <c r="F7950" s="1">
        <v>92964.84375</v>
      </c>
      <c r="G7950" s="1">
        <v>-166.48546124469999</v>
      </c>
      <c r="H7950" t="s">
        <v>9</v>
      </c>
      <c r="I7950" t="s">
        <v>9</v>
      </c>
      <c r="J7950" s="1">
        <v>1</v>
      </c>
    </row>
    <row r="7951" spans="1:10" x14ac:dyDescent="0.25">
      <c r="A7951" s="1">
        <v>92976.5625</v>
      </c>
      <c r="B7951" s="1">
        <v>-168.4672017099</v>
      </c>
      <c r="C7951" t="s">
        <v>9</v>
      </c>
      <c r="D7951" t="s">
        <v>9</v>
      </c>
      <c r="E7951" s="1">
        <v>1</v>
      </c>
      <c r="F7951" s="1">
        <v>92976.5625</v>
      </c>
      <c r="G7951" s="1">
        <v>-165.05594862749999</v>
      </c>
      <c r="H7951" t="s">
        <v>9</v>
      </c>
      <c r="I7951" t="s">
        <v>9</v>
      </c>
      <c r="J7951" s="1">
        <v>1</v>
      </c>
    </row>
    <row r="7952" spans="1:10" x14ac:dyDescent="0.25">
      <c r="A7952" s="1">
        <v>92988.28125</v>
      </c>
      <c r="B7952" s="1">
        <v>-167.3686793489</v>
      </c>
      <c r="C7952" t="s">
        <v>9</v>
      </c>
      <c r="D7952" t="s">
        <v>9</v>
      </c>
      <c r="E7952" s="1">
        <v>1</v>
      </c>
      <c r="F7952" s="1">
        <v>92988.28125</v>
      </c>
      <c r="G7952" s="1">
        <v>-164.58386389879999</v>
      </c>
      <c r="H7952" t="s">
        <v>9</v>
      </c>
      <c r="I7952" t="s">
        <v>9</v>
      </c>
      <c r="J7952" s="1">
        <v>1</v>
      </c>
    </row>
    <row r="7953" spans="1:10" x14ac:dyDescent="0.25">
      <c r="A7953" s="1">
        <v>93000</v>
      </c>
      <c r="B7953" s="1">
        <v>-170.1186146176</v>
      </c>
      <c r="C7953" t="s">
        <v>9</v>
      </c>
      <c r="D7953" t="s">
        <v>9</v>
      </c>
      <c r="E7953" s="1">
        <v>1</v>
      </c>
      <c r="F7953" s="1">
        <v>93000</v>
      </c>
      <c r="G7953" s="1">
        <v>-165.8648727165</v>
      </c>
      <c r="H7953" t="s">
        <v>9</v>
      </c>
      <c r="I7953" t="s">
        <v>9</v>
      </c>
      <c r="J7953" s="1">
        <v>1</v>
      </c>
    </row>
    <row r="7954" spans="1:10" x14ac:dyDescent="0.25">
      <c r="A7954" s="1">
        <v>93011.71875</v>
      </c>
      <c r="B7954" s="1">
        <v>-173.6059620536</v>
      </c>
      <c r="C7954" t="s">
        <v>9</v>
      </c>
      <c r="D7954" t="s">
        <v>9</v>
      </c>
      <c r="E7954" s="1">
        <v>1</v>
      </c>
      <c r="F7954" s="1">
        <v>93011.71875</v>
      </c>
      <c r="G7954" s="1">
        <v>-167.8691266029</v>
      </c>
      <c r="H7954" t="s">
        <v>9</v>
      </c>
      <c r="I7954" t="s">
        <v>9</v>
      </c>
      <c r="J7954" s="1">
        <v>1</v>
      </c>
    </row>
    <row r="7955" spans="1:10" x14ac:dyDescent="0.25">
      <c r="A7955" s="1">
        <v>93023.4375</v>
      </c>
      <c r="B7955" s="1">
        <v>-176.2115829407</v>
      </c>
      <c r="C7955" t="s">
        <v>9</v>
      </c>
      <c r="D7955" t="s">
        <v>9</v>
      </c>
      <c r="E7955" s="1">
        <v>1</v>
      </c>
      <c r="F7955" s="1">
        <v>93023.4375</v>
      </c>
      <c r="G7955" s="1">
        <v>-168.69855569870001</v>
      </c>
      <c r="H7955" t="s">
        <v>9</v>
      </c>
      <c r="I7955" t="s">
        <v>9</v>
      </c>
      <c r="J7955" s="1">
        <v>1</v>
      </c>
    </row>
    <row r="7956" spans="1:10" x14ac:dyDescent="0.25">
      <c r="A7956" s="1">
        <v>93035.15625</v>
      </c>
      <c r="B7956" s="1">
        <v>-179.9355682883</v>
      </c>
      <c r="C7956" t="s">
        <v>9</v>
      </c>
      <c r="D7956" t="s">
        <v>9</v>
      </c>
      <c r="E7956" s="1">
        <v>1</v>
      </c>
      <c r="F7956" s="1">
        <v>93035.15625</v>
      </c>
      <c r="G7956" s="1">
        <v>-166.9640776098</v>
      </c>
      <c r="H7956" t="s">
        <v>9</v>
      </c>
      <c r="I7956" t="s">
        <v>9</v>
      </c>
      <c r="J7956" s="1">
        <v>1</v>
      </c>
    </row>
    <row r="7957" spans="1:10" x14ac:dyDescent="0.25">
      <c r="A7957" s="1">
        <v>93046.875</v>
      </c>
      <c r="B7957" s="1">
        <v>-181.43600266350001</v>
      </c>
      <c r="C7957" t="s">
        <v>9</v>
      </c>
      <c r="D7957" t="s">
        <v>9</v>
      </c>
      <c r="E7957" s="1">
        <v>1</v>
      </c>
      <c r="F7957" s="1">
        <v>93046.875</v>
      </c>
      <c r="G7957" s="1">
        <v>-164.44821092309999</v>
      </c>
      <c r="H7957" t="s">
        <v>9</v>
      </c>
      <c r="I7957" t="s">
        <v>9</v>
      </c>
      <c r="J7957" s="1">
        <v>1</v>
      </c>
    </row>
    <row r="7958" spans="1:10" x14ac:dyDescent="0.25">
      <c r="A7958" s="1">
        <v>93058.59375</v>
      </c>
      <c r="B7958" s="1">
        <v>-172.90130238520001</v>
      </c>
      <c r="C7958" t="s">
        <v>9</v>
      </c>
      <c r="D7958" t="s">
        <v>9</v>
      </c>
      <c r="E7958" s="1">
        <v>1</v>
      </c>
      <c r="F7958" s="1">
        <v>93058.59375</v>
      </c>
      <c r="G7958" s="1">
        <v>-165.70769535159999</v>
      </c>
      <c r="H7958" t="s">
        <v>9</v>
      </c>
      <c r="I7958" t="s">
        <v>9</v>
      </c>
      <c r="J7958" s="1">
        <v>1</v>
      </c>
    </row>
    <row r="7959" spans="1:10" x14ac:dyDescent="0.25">
      <c r="A7959" s="1">
        <v>93070.3125</v>
      </c>
      <c r="B7959" s="1">
        <v>-172.4971724124</v>
      </c>
      <c r="C7959" t="s">
        <v>9</v>
      </c>
      <c r="D7959" t="s">
        <v>9</v>
      </c>
      <c r="E7959" s="1">
        <v>1</v>
      </c>
      <c r="F7959" s="1">
        <v>93070.3125</v>
      </c>
      <c r="G7959" s="1">
        <v>-170.60916431379999</v>
      </c>
      <c r="H7959" t="s">
        <v>9</v>
      </c>
      <c r="I7959" t="s">
        <v>9</v>
      </c>
      <c r="J7959" s="1">
        <v>1</v>
      </c>
    </row>
    <row r="7960" spans="1:10" x14ac:dyDescent="0.25">
      <c r="A7960" s="1">
        <v>93082.03125</v>
      </c>
      <c r="B7960" s="1">
        <v>-188.53295524879999</v>
      </c>
      <c r="C7960" t="s">
        <v>9</v>
      </c>
      <c r="D7960" t="s">
        <v>9</v>
      </c>
      <c r="E7960" s="1">
        <v>1</v>
      </c>
      <c r="F7960" s="1">
        <v>93082.03125</v>
      </c>
      <c r="G7960" s="1">
        <v>-174.4021589676</v>
      </c>
      <c r="H7960" t="s">
        <v>9</v>
      </c>
      <c r="I7960" t="s">
        <v>9</v>
      </c>
      <c r="J7960" s="1">
        <v>1</v>
      </c>
    </row>
    <row r="7961" spans="1:10" x14ac:dyDescent="0.25">
      <c r="A7961" s="1">
        <v>93093.75</v>
      </c>
      <c r="B7961" s="1">
        <v>-173.06343088689999</v>
      </c>
      <c r="C7961" t="s">
        <v>9</v>
      </c>
      <c r="D7961" t="s">
        <v>9</v>
      </c>
      <c r="E7961" s="1">
        <v>1</v>
      </c>
      <c r="F7961" s="1">
        <v>93093.75</v>
      </c>
      <c r="G7961" s="1">
        <v>-170.99854499829999</v>
      </c>
      <c r="H7961" t="s">
        <v>9</v>
      </c>
      <c r="I7961" t="s">
        <v>9</v>
      </c>
      <c r="J7961" s="1">
        <v>1</v>
      </c>
    </row>
    <row r="7962" spans="1:10" x14ac:dyDescent="0.25">
      <c r="A7962" s="1">
        <v>93105.46875</v>
      </c>
      <c r="B7962" s="1">
        <v>-168.2549921303</v>
      </c>
      <c r="C7962" t="s">
        <v>9</v>
      </c>
      <c r="D7962" t="s">
        <v>9</v>
      </c>
      <c r="E7962" s="1">
        <v>1</v>
      </c>
      <c r="F7962" s="1">
        <v>93105.46875</v>
      </c>
      <c r="G7962" s="1">
        <v>-167.8941775927</v>
      </c>
      <c r="H7962" t="s">
        <v>9</v>
      </c>
      <c r="I7962" t="s">
        <v>9</v>
      </c>
      <c r="J7962" s="1">
        <v>1</v>
      </c>
    </row>
    <row r="7963" spans="1:10" x14ac:dyDescent="0.25">
      <c r="A7963" s="1">
        <v>93117.1875</v>
      </c>
      <c r="B7963" s="1">
        <v>-164.7405630854</v>
      </c>
      <c r="C7963" t="s">
        <v>9</v>
      </c>
      <c r="D7963" t="s">
        <v>9</v>
      </c>
      <c r="E7963" s="1">
        <v>1</v>
      </c>
      <c r="F7963" s="1">
        <v>93117.1875</v>
      </c>
      <c r="G7963" s="1">
        <v>-169.11795776330001</v>
      </c>
      <c r="H7963" t="s">
        <v>9</v>
      </c>
      <c r="I7963" t="s">
        <v>9</v>
      </c>
      <c r="J7963" s="1">
        <v>1</v>
      </c>
    </row>
    <row r="7964" spans="1:10" x14ac:dyDescent="0.25">
      <c r="A7964" s="1">
        <v>93128.90625</v>
      </c>
      <c r="B7964" s="1">
        <v>-163.93083812020001</v>
      </c>
      <c r="C7964" t="s">
        <v>9</v>
      </c>
      <c r="D7964" t="s">
        <v>9</v>
      </c>
      <c r="E7964" s="1">
        <v>1</v>
      </c>
      <c r="F7964" s="1">
        <v>93128.90625</v>
      </c>
      <c r="G7964" s="1">
        <v>-177.65821645439999</v>
      </c>
      <c r="H7964" t="s">
        <v>9</v>
      </c>
      <c r="I7964" t="s">
        <v>9</v>
      </c>
      <c r="J7964" s="1">
        <v>1</v>
      </c>
    </row>
    <row r="7965" spans="1:10" x14ac:dyDescent="0.25">
      <c r="A7965" s="1">
        <v>93140.625</v>
      </c>
      <c r="B7965" s="1">
        <v>-166.9133880183</v>
      </c>
      <c r="C7965" t="s">
        <v>9</v>
      </c>
      <c r="D7965" t="s">
        <v>9</v>
      </c>
      <c r="E7965" s="1">
        <v>1</v>
      </c>
      <c r="F7965" s="1">
        <v>93140.625</v>
      </c>
      <c r="G7965" s="1">
        <v>-180.21627735109999</v>
      </c>
      <c r="H7965" t="s">
        <v>9</v>
      </c>
      <c r="I7965" t="s">
        <v>9</v>
      </c>
      <c r="J7965" s="1">
        <v>1</v>
      </c>
    </row>
    <row r="7966" spans="1:10" x14ac:dyDescent="0.25">
      <c r="A7966" s="1">
        <v>93152.34375</v>
      </c>
      <c r="B7966" s="1">
        <v>-170.90238066040001</v>
      </c>
      <c r="C7966" t="s">
        <v>9</v>
      </c>
      <c r="D7966" t="s">
        <v>9</v>
      </c>
      <c r="E7966" s="1">
        <v>1</v>
      </c>
      <c r="F7966" s="1">
        <v>93152.34375</v>
      </c>
      <c r="G7966" s="1">
        <v>-172.32544433640001</v>
      </c>
      <c r="H7966" t="s">
        <v>9</v>
      </c>
      <c r="I7966" t="s">
        <v>9</v>
      </c>
      <c r="J7966" s="1">
        <v>1</v>
      </c>
    </row>
    <row r="7967" spans="1:10" x14ac:dyDescent="0.25">
      <c r="A7967" s="1">
        <v>93164.0625</v>
      </c>
      <c r="B7967" s="1">
        <v>-172.27210111439999</v>
      </c>
      <c r="C7967" t="s">
        <v>9</v>
      </c>
      <c r="D7967" t="s">
        <v>9</v>
      </c>
      <c r="E7967" s="1">
        <v>1</v>
      </c>
      <c r="F7967" s="1">
        <v>93164.0625</v>
      </c>
      <c r="G7967" s="1">
        <v>-169.51055092199999</v>
      </c>
      <c r="H7967" t="s">
        <v>9</v>
      </c>
      <c r="I7967" t="s">
        <v>9</v>
      </c>
      <c r="J7967" s="1">
        <v>1</v>
      </c>
    </row>
    <row r="7968" spans="1:10" x14ac:dyDescent="0.25">
      <c r="A7968" s="1">
        <v>93175.78125</v>
      </c>
      <c r="B7968" s="1">
        <v>-179.49660165540001</v>
      </c>
      <c r="C7968" t="s">
        <v>9</v>
      </c>
      <c r="D7968" t="s">
        <v>9</v>
      </c>
      <c r="E7968" s="1">
        <v>1</v>
      </c>
      <c r="F7968" s="1">
        <v>93175.78125</v>
      </c>
      <c r="G7968" s="1">
        <v>-170.7353443332</v>
      </c>
      <c r="H7968" t="s">
        <v>9</v>
      </c>
      <c r="I7968" t="s">
        <v>9</v>
      </c>
      <c r="J7968" s="1">
        <v>1</v>
      </c>
    </row>
    <row r="7969" spans="1:10" x14ac:dyDescent="0.25">
      <c r="A7969" s="1">
        <v>93187.5</v>
      </c>
      <c r="B7969" s="1">
        <v>-192.24761775729999</v>
      </c>
      <c r="C7969" t="s">
        <v>9</v>
      </c>
      <c r="D7969" t="s">
        <v>9</v>
      </c>
      <c r="E7969" s="1">
        <v>1</v>
      </c>
      <c r="F7969" s="1">
        <v>93187.5</v>
      </c>
      <c r="G7969" s="1">
        <v>-172.7899129777</v>
      </c>
      <c r="H7969" t="s">
        <v>9</v>
      </c>
      <c r="I7969" t="s">
        <v>9</v>
      </c>
      <c r="J7969" s="1">
        <v>1</v>
      </c>
    </row>
    <row r="7970" spans="1:10" x14ac:dyDescent="0.25">
      <c r="A7970" s="1">
        <v>93199.21875</v>
      </c>
      <c r="B7970" s="1">
        <v>-178.50172152280001</v>
      </c>
      <c r="C7970" t="s">
        <v>9</v>
      </c>
      <c r="D7970" t="s">
        <v>9</v>
      </c>
      <c r="E7970" s="1">
        <v>1</v>
      </c>
      <c r="F7970" s="1">
        <v>93199.21875</v>
      </c>
      <c r="G7970" s="1">
        <v>-170.6937614707</v>
      </c>
      <c r="H7970" t="s">
        <v>9</v>
      </c>
      <c r="I7970" t="s">
        <v>9</v>
      </c>
      <c r="J7970" s="1">
        <v>1</v>
      </c>
    </row>
    <row r="7971" spans="1:10" x14ac:dyDescent="0.25">
      <c r="A7971" s="1">
        <v>93210.9375</v>
      </c>
      <c r="B7971" s="1">
        <v>-170.19743756060001</v>
      </c>
      <c r="C7971" t="s">
        <v>9</v>
      </c>
      <c r="D7971" t="s">
        <v>9</v>
      </c>
      <c r="E7971" s="1">
        <v>1</v>
      </c>
      <c r="F7971" s="1">
        <v>93210.9375</v>
      </c>
      <c r="G7971" s="1">
        <v>-170.22616263879999</v>
      </c>
      <c r="H7971" t="s">
        <v>9</v>
      </c>
      <c r="I7971" t="s">
        <v>9</v>
      </c>
      <c r="J7971" s="1">
        <v>1</v>
      </c>
    </row>
    <row r="7972" spans="1:10" x14ac:dyDescent="0.25">
      <c r="A7972" s="1">
        <v>93222.65625</v>
      </c>
      <c r="B7972" s="1">
        <v>-165.48813424279999</v>
      </c>
      <c r="C7972" t="s">
        <v>9</v>
      </c>
      <c r="D7972" t="s">
        <v>9</v>
      </c>
      <c r="E7972" s="1">
        <v>1</v>
      </c>
      <c r="F7972" s="1">
        <v>93222.65625</v>
      </c>
      <c r="G7972" s="1">
        <v>-172.88081182529999</v>
      </c>
      <c r="H7972" t="s">
        <v>9</v>
      </c>
      <c r="I7972" t="s">
        <v>9</v>
      </c>
      <c r="J7972" s="1">
        <v>1</v>
      </c>
    </row>
    <row r="7973" spans="1:10" x14ac:dyDescent="0.25">
      <c r="A7973" s="1">
        <v>93234.375</v>
      </c>
      <c r="B7973" s="1">
        <v>-164.1638639498</v>
      </c>
      <c r="C7973" t="s">
        <v>9</v>
      </c>
      <c r="D7973" t="s">
        <v>9</v>
      </c>
      <c r="E7973" s="1">
        <v>1</v>
      </c>
      <c r="F7973" s="1">
        <v>93234.375</v>
      </c>
      <c r="G7973" s="1">
        <v>-188.0319130165</v>
      </c>
      <c r="H7973" t="s">
        <v>9</v>
      </c>
      <c r="I7973" t="s">
        <v>9</v>
      </c>
      <c r="J7973" s="1">
        <v>1</v>
      </c>
    </row>
    <row r="7974" spans="1:10" x14ac:dyDescent="0.25">
      <c r="A7974" s="1">
        <v>93246.09375</v>
      </c>
      <c r="B7974" s="1">
        <v>-167.7949403991</v>
      </c>
      <c r="C7974" t="s">
        <v>9</v>
      </c>
      <c r="D7974" t="s">
        <v>9</v>
      </c>
      <c r="E7974" s="1">
        <v>1</v>
      </c>
      <c r="F7974" s="1">
        <v>93246.09375</v>
      </c>
      <c r="G7974" s="1">
        <v>-170.2238824719</v>
      </c>
      <c r="H7974" t="s">
        <v>9</v>
      </c>
      <c r="I7974" t="s">
        <v>9</v>
      </c>
      <c r="J7974" s="1">
        <v>1</v>
      </c>
    </row>
    <row r="7975" spans="1:10" x14ac:dyDescent="0.25">
      <c r="A7975" s="1">
        <v>93257.8125</v>
      </c>
      <c r="B7975" s="1">
        <v>-172.1273231939</v>
      </c>
      <c r="C7975" t="s">
        <v>9</v>
      </c>
      <c r="D7975" t="s">
        <v>9</v>
      </c>
      <c r="E7975" s="1">
        <v>1</v>
      </c>
      <c r="F7975" s="1">
        <v>93257.8125</v>
      </c>
      <c r="G7975" s="1">
        <v>-168.43366747420001</v>
      </c>
      <c r="H7975" t="s">
        <v>9</v>
      </c>
      <c r="I7975" t="s">
        <v>9</v>
      </c>
      <c r="J7975" s="1">
        <v>1</v>
      </c>
    </row>
    <row r="7976" spans="1:10" x14ac:dyDescent="0.25">
      <c r="A7976" s="1">
        <v>93269.53125</v>
      </c>
      <c r="B7976" s="1">
        <v>-166.20221462149999</v>
      </c>
      <c r="C7976" t="s">
        <v>9</v>
      </c>
      <c r="D7976" t="s">
        <v>9</v>
      </c>
      <c r="E7976" s="1">
        <v>1</v>
      </c>
      <c r="F7976" s="1">
        <v>93269.53125</v>
      </c>
      <c r="G7976" s="1">
        <v>-170.60394300140001</v>
      </c>
      <c r="H7976" t="s">
        <v>9</v>
      </c>
      <c r="I7976" t="s">
        <v>9</v>
      </c>
      <c r="J7976" s="1">
        <v>1</v>
      </c>
    </row>
    <row r="7977" spans="1:10" x14ac:dyDescent="0.25">
      <c r="A7977" s="1">
        <v>93281.25</v>
      </c>
      <c r="B7977" s="1">
        <v>-164.69827993039999</v>
      </c>
      <c r="C7977" t="s">
        <v>9</v>
      </c>
      <c r="D7977" t="s">
        <v>9</v>
      </c>
      <c r="E7977" s="1">
        <v>1</v>
      </c>
      <c r="F7977" s="1">
        <v>93281.25</v>
      </c>
      <c r="G7977" s="1">
        <v>-175.96862723609999</v>
      </c>
      <c r="H7977" t="s">
        <v>9</v>
      </c>
      <c r="I7977" t="s">
        <v>9</v>
      </c>
      <c r="J7977" s="1">
        <v>1</v>
      </c>
    </row>
    <row r="7978" spans="1:10" x14ac:dyDescent="0.25">
      <c r="A7978" s="1">
        <v>93292.96875</v>
      </c>
      <c r="B7978" s="1">
        <v>-167.89560041999999</v>
      </c>
      <c r="C7978" t="s">
        <v>9</v>
      </c>
      <c r="D7978" t="s">
        <v>9</v>
      </c>
      <c r="E7978" s="1">
        <v>1</v>
      </c>
      <c r="F7978" s="1">
        <v>93292.96875</v>
      </c>
      <c r="G7978" s="1">
        <v>-177.2796531891</v>
      </c>
      <c r="H7978" t="s">
        <v>9</v>
      </c>
      <c r="I7978" t="s">
        <v>9</v>
      </c>
      <c r="J7978" s="1">
        <v>1</v>
      </c>
    </row>
    <row r="7979" spans="1:10" x14ac:dyDescent="0.25">
      <c r="A7979" s="1">
        <v>93304.6875</v>
      </c>
      <c r="B7979" s="1">
        <v>-170.40930419700001</v>
      </c>
      <c r="C7979" t="s">
        <v>9</v>
      </c>
      <c r="D7979" t="s">
        <v>9</v>
      </c>
      <c r="E7979" s="1">
        <v>1</v>
      </c>
      <c r="F7979" s="1">
        <v>93304.6875</v>
      </c>
      <c r="G7979" s="1">
        <v>-171.43831053939999</v>
      </c>
      <c r="H7979" t="s">
        <v>9</v>
      </c>
      <c r="I7979" t="s">
        <v>9</v>
      </c>
      <c r="J7979" s="1">
        <v>1</v>
      </c>
    </row>
    <row r="7980" spans="1:10" x14ac:dyDescent="0.25">
      <c r="A7980" s="1">
        <v>93316.40625</v>
      </c>
      <c r="B7980" s="1">
        <v>-165.2593243689</v>
      </c>
      <c r="C7980" t="s">
        <v>9</v>
      </c>
      <c r="D7980" t="s">
        <v>9</v>
      </c>
      <c r="E7980" s="1">
        <v>1</v>
      </c>
      <c r="F7980" s="1">
        <v>93316.40625</v>
      </c>
      <c r="G7980" s="1">
        <v>-171.0262145339</v>
      </c>
      <c r="H7980" t="s">
        <v>9</v>
      </c>
      <c r="I7980" t="s">
        <v>9</v>
      </c>
      <c r="J7980" s="1">
        <v>1</v>
      </c>
    </row>
    <row r="7981" spans="1:10" x14ac:dyDescent="0.25">
      <c r="A7981" s="1">
        <v>93328.125</v>
      </c>
      <c r="B7981" s="1">
        <v>-165.836876201</v>
      </c>
      <c r="C7981" t="s">
        <v>9</v>
      </c>
      <c r="D7981" t="s">
        <v>9</v>
      </c>
      <c r="E7981" s="1">
        <v>1</v>
      </c>
      <c r="F7981" s="1">
        <v>93328.125</v>
      </c>
      <c r="G7981" s="1">
        <v>-170.78953280939999</v>
      </c>
      <c r="H7981" t="s">
        <v>9</v>
      </c>
      <c r="I7981" t="s">
        <v>9</v>
      </c>
      <c r="J7981" s="1">
        <v>1</v>
      </c>
    </row>
    <row r="7982" spans="1:10" x14ac:dyDescent="0.25">
      <c r="A7982" s="1">
        <v>93339.84375</v>
      </c>
      <c r="B7982" s="1">
        <v>-169.49881525160001</v>
      </c>
      <c r="C7982" t="s">
        <v>9</v>
      </c>
      <c r="D7982" t="s">
        <v>9</v>
      </c>
      <c r="E7982" s="1">
        <v>1</v>
      </c>
      <c r="F7982" s="1">
        <v>93339.84375</v>
      </c>
      <c r="G7982" s="1">
        <v>-168.94657102630001</v>
      </c>
      <c r="H7982" t="s">
        <v>9</v>
      </c>
      <c r="I7982" t="s">
        <v>9</v>
      </c>
      <c r="J7982" s="1">
        <v>1</v>
      </c>
    </row>
    <row r="7983" spans="1:10" x14ac:dyDescent="0.25">
      <c r="A7983" s="1">
        <v>93351.5625</v>
      </c>
      <c r="B7983" s="1">
        <v>-169.5434974648</v>
      </c>
      <c r="C7983" t="s">
        <v>9</v>
      </c>
      <c r="D7983" t="s">
        <v>9</v>
      </c>
      <c r="E7983" s="1">
        <v>1</v>
      </c>
      <c r="F7983" s="1">
        <v>93351.5625</v>
      </c>
      <c r="G7983" s="1">
        <v>-169.41961710370001</v>
      </c>
      <c r="H7983" t="s">
        <v>9</v>
      </c>
      <c r="I7983" t="s">
        <v>9</v>
      </c>
      <c r="J7983" s="1">
        <v>1</v>
      </c>
    </row>
    <row r="7984" spans="1:10" x14ac:dyDescent="0.25">
      <c r="A7984" s="1">
        <v>93363.28125</v>
      </c>
      <c r="B7984" s="1">
        <v>-169.49153559690001</v>
      </c>
      <c r="C7984" t="s">
        <v>9</v>
      </c>
      <c r="D7984" t="s">
        <v>9</v>
      </c>
      <c r="E7984" s="1">
        <v>1</v>
      </c>
      <c r="F7984" s="1">
        <v>93363.28125</v>
      </c>
      <c r="G7984" s="1">
        <v>-171.99643727419999</v>
      </c>
      <c r="H7984" t="s">
        <v>9</v>
      </c>
      <c r="I7984" t="s">
        <v>9</v>
      </c>
      <c r="J7984" s="1">
        <v>1</v>
      </c>
    </row>
    <row r="7985" spans="1:10" x14ac:dyDescent="0.25">
      <c r="A7985" s="1">
        <v>93375</v>
      </c>
      <c r="B7985" s="1">
        <v>-169.75002952400001</v>
      </c>
      <c r="C7985" t="s">
        <v>9</v>
      </c>
      <c r="D7985" t="s">
        <v>9</v>
      </c>
      <c r="E7985" s="1">
        <v>1</v>
      </c>
      <c r="F7985" s="1">
        <v>93375</v>
      </c>
      <c r="G7985" s="1">
        <v>-170.3112879894</v>
      </c>
      <c r="H7985" t="s">
        <v>9</v>
      </c>
      <c r="I7985" t="s">
        <v>9</v>
      </c>
      <c r="J7985" s="1">
        <v>1</v>
      </c>
    </row>
    <row r="7986" spans="1:10" x14ac:dyDescent="0.25">
      <c r="A7986" s="1">
        <v>93386.71875</v>
      </c>
      <c r="B7986" s="1">
        <v>-168.33940310649999</v>
      </c>
      <c r="C7986" t="s">
        <v>9</v>
      </c>
      <c r="D7986" t="s">
        <v>9</v>
      </c>
      <c r="E7986" s="1">
        <v>1</v>
      </c>
      <c r="F7986" s="1">
        <v>93386.71875</v>
      </c>
      <c r="G7986" s="1">
        <v>-166.6395463719</v>
      </c>
      <c r="H7986" t="s">
        <v>9</v>
      </c>
      <c r="I7986" t="s">
        <v>9</v>
      </c>
      <c r="J7986" s="1">
        <v>1</v>
      </c>
    </row>
    <row r="7987" spans="1:10" x14ac:dyDescent="0.25">
      <c r="A7987" s="1">
        <v>93398.4375</v>
      </c>
      <c r="B7987" s="1">
        <v>-168.36333738979999</v>
      </c>
      <c r="C7987" t="s">
        <v>9</v>
      </c>
      <c r="D7987" t="s">
        <v>9</v>
      </c>
      <c r="E7987" s="1">
        <v>1</v>
      </c>
      <c r="F7987" s="1">
        <v>93398.4375</v>
      </c>
      <c r="G7987" s="1">
        <v>-165.02825824920001</v>
      </c>
      <c r="H7987" t="s">
        <v>9</v>
      </c>
      <c r="I7987" t="s">
        <v>9</v>
      </c>
      <c r="J7987" s="1">
        <v>1</v>
      </c>
    </row>
    <row r="7988" spans="1:10" x14ac:dyDescent="0.25">
      <c r="A7988" s="1">
        <v>93410.15625</v>
      </c>
      <c r="B7988" s="1">
        <v>-170.6247952265</v>
      </c>
      <c r="C7988" t="s">
        <v>9</v>
      </c>
      <c r="D7988" t="s">
        <v>9</v>
      </c>
      <c r="E7988" s="1">
        <v>1</v>
      </c>
      <c r="F7988" s="1">
        <v>93410.15625</v>
      </c>
      <c r="G7988" s="1">
        <v>-165.7285442912</v>
      </c>
      <c r="H7988" t="s">
        <v>9</v>
      </c>
      <c r="I7988" t="s">
        <v>9</v>
      </c>
      <c r="J7988" s="1">
        <v>1</v>
      </c>
    </row>
    <row r="7989" spans="1:10" x14ac:dyDescent="0.25">
      <c r="A7989" s="1">
        <v>93421.875</v>
      </c>
      <c r="B7989" s="1">
        <v>-175.99989229709999</v>
      </c>
      <c r="C7989" t="s">
        <v>9</v>
      </c>
      <c r="D7989" t="s">
        <v>9</v>
      </c>
      <c r="E7989" s="1">
        <v>1</v>
      </c>
      <c r="F7989" s="1">
        <v>93421.875</v>
      </c>
      <c r="G7989" s="1">
        <v>-167.37917327759999</v>
      </c>
      <c r="H7989" t="s">
        <v>9</v>
      </c>
      <c r="I7989" t="s">
        <v>9</v>
      </c>
      <c r="J7989" s="1">
        <v>1</v>
      </c>
    </row>
    <row r="7990" spans="1:10" x14ac:dyDescent="0.25">
      <c r="A7990" s="1">
        <v>93433.59375</v>
      </c>
      <c r="B7990" s="1">
        <v>-186.77804831969999</v>
      </c>
      <c r="C7990" t="s">
        <v>9</v>
      </c>
      <c r="D7990" t="s">
        <v>9</v>
      </c>
      <c r="E7990" s="1">
        <v>1</v>
      </c>
      <c r="F7990" s="1">
        <v>93433.59375</v>
      </c>
      <c r="G7990" s="1">
        <v>-167.52548286050001</v>
      </c>
      <c r="H7990" t="s">
        <v>9</v>
      </c>
      <c r="I7990" t="s">
        <v>9</v>
      </c>
      <c r="J7990" s="1">
        <v>1</v>
      </c>
    </row>
    <row r="7991" spans="1:10" x14ac:dyDescent="0.25">
      <c r="A7991" s="1">
        <v>93445.3125</v>
      </c>
      <c r="B7991" s="1">
        <v>-172.64764746680001</v>
      </c>
      <c r="C7991" t="s">
        <v>9</v>
      </c>
      <c r="D7991" t="s">
        <v>9</v>
      </c>
      <c r="E7991" s="1">
        <v>1</v>
      </c>
      <c r="F7991" s="1">
        <v>93445.3125</v>
      </c>
      <c r="G7991" s="1">
        <v>-166.5648011008</v>
      </c>
      <c r="H7991" t="s">
        <v>9</v>
      </c>
      <c r="I7991" t="s">
        <v>9</v>
      </c>
      <c r="J7991" s="1">
        <v>1</v>
      </c>
    </row>
    <row r="7992" spans="1:10" x14ac:dyDescent="0.25">
      <c r="A7992" s="1">
        <v>93457.03125</v>
      </c>
      <c r="B7992" s="1">
        <v>-170.7354751062</v>
      </c>
      <c r="C7992" t="s">
        <v>9</v>
      </c>
      <c r="D7992" t="s">
        <v>9</v>
      </c>
      <c r="E7992" s="1">
        <v>1</v>
      </c>
      <c r="F7992" s="1">
        <v>93457.03125</v>
      </c>
      <c r="G7992" s="1">
        <v>-165.72780126999999</v>
      </c>
      <c r="H7992" t="s">
        <v>9</v>
      </c>
      <c r="I7992" t="s">
        <v>9</v>
      </c>
      <c r="J7992" s="1">
        <v>1</v>
      </c>
    </row>
    <row r="7993" spans="1:10" x14ac:dyDescent="0.25">
      <c r="A7993" s="1">
        <v>93468.75</v>
      </c>
      <c r="B7993" s="1">
        <v>-175.5609304061</v>
      </c>
      <c r="C7993" t="s">
        <v>9</v>
      </c>
      <c r="D7993" t="s">
        <v>9</v>
      </c>
      <c r="E7993" s="1">
        <v>1</v>
      </c>
      <c r="F7993" s="1">
        <v>93468.75</v>
      </c>
      <c r="G7993" s="1">
        <v>-165.04077821569999</v>
      </c>
      <c r="H7993" t="s">
        <v>9</v>
      </c>
      <c r="I7993" t="s">
        <v>9</v>
      </c>
      <c r="J7993" s="1">
        <v>1</v>
      </c>
    </row>
    <row r="7994" spans="1:10" x14ac:dyDescent="0.25">
      <c r="A7994" s="1">
        <v>93480.46875</v>
      </c>
      <c r="B7994" s="1">
        <v>-176.77232293579999</v>
      </c>
      <c r="C7994" t="s">
        <v>9</v>
      </c>
      <c r="D7994" t="s">
        <v>9</v>
      </c>
      <c r="E7994" s="1">
        <v>1</v>
      </c>
      <c r="F7994" s="1">
        <v>93480.46875</v>
      </c>
      <c r="G7994" s="1">
        <v>-165.2860224719</v>
      </c>
      <c r="H7994" t="s">
        <v>9</v>
      </c>
      <c r="I7994" t="s">
        <v>9</v>
      </c>
      <c r="J7994" s="1">
        <v>1</v>
      </c>
    </row>
    <row r="7995" spans="1:10" x14ac:dyDescent="0.25">
      <c r="A7995" s="1">
        <v>93492.1875</v>
      </c>
      <c r="B7995" s="1">
        <v>-169.65756392169999</v>
      </c>
      <c r="C7995" t="s">
        <v>9</v>
      </c>
      <c r="D7995" t="s">
        <v>9</v>
      </c>
      <c r="E7995" s="1">
        <v>1</v>
      </c>
      <c r="F7995" s="1">
        <v>93492.1875</v>
      </c>
      <c r="G7995" s="1">
        <v>-167.04398208329999</v>
      </c>
      <c r="H7995" t="s">
        <v>9</v>
      </c>
      <c r="I7995" t="s">
        <v>9</v>
      </c>
      <c r="J7995" s="1">
        <v>1</v>
      </c>
    </row>
    <row r="7996" spans="1:10" x14ac:dyDescent="0.25">
      <c r="A7996" s="1">
        <v>93503.90625</v>
      </c>
      <c r="B7996" s="1">
        <v>-168.28132406520001</v>
      </c>
      <c r="C7996" t="s">
        <v>9</v>
      </c>
      <c r="D7996" t="s">
        <v>9</v>
      </c>
      <c r="E7996" s="1">
        <v>1</v>
      </c>
      <c r="F7996" s="1">
        <v>93503.90625</v>
      </c>
      <c r="G7996" s="1">
        <v>-168.73862403059999</v>
      </c>
      <c r="H7996" t="s">
        <v>9</v>
      </c>
      <c r="I7996" t="s">
        <v>9</v>
      </c>
      <c r="J7996" s="1">
        <v>1</v>
      </c>
    </row>
    <row r="7997" spans="1:10" x14ac:dyDescent="0.25">
      <c r="A7997" s="1">
        <v>93515.625</v>
      </c>
      <c r="B7997" s="1">
        <v>-169.84458030050001</v>
      </c>
      <c r="C7997" t="s">
        <v>9</v>
      </c>
      <c r="D7997" t="s">
        <v>9</v>
      </c>
      <c r="E7997" s="1">
        <v>1</v>
      </c>
      <c r="F7997" s="1">
        <v>93515.625</v>
      </c>
      <c r="G7997" s="1">
        <v>-168.15408865489999</v>
      </c>
      <c r="H7997" t="s">
        <v>9</v>
      </c>
      <c r="I7997" t="s">
        <v>9</v>
      </c>
      <c r="J7997" s="1">
        <v>1</v>
      </c>
    </row>
    <row r="7998" spans="1:10" x14ac:dyDescent="0.25">
      <c r="A7998" s="1">
        <v>93527.34375</v>
      </c>
      <c r="B7998" s="1">
        <v>-171.95228114509999</v>
      </c>
      <c r="C7998" t="s">
        <v>9</v>
      </c>
      <c r="D7998" t="s">
        <v>9</v>
      </c>
      <c r="E7998" s="1">
        <v>1</v>
      </c>
      <c r="F7998" s="1">
        <v>93527.34375</v>
      </c>
      <c r="G7998" s="1">
        <v>-166.97116001969999</v>
      </c>
      <c r="H7998" t="s">
        <v>9</v>
      </c>
      <c r="I7998" t="s">
        <v>9</v>
      </c>
      <c r="J7998" s="1">
        <v>1</v>
      </c>
    </row>
    <row r="7999" spans="1:10" x14ac:dyDescent="0.25">
      <c r="A7999" s="1">
        <v>93539.0625</v>
      </c>
      <c r="B7999" s="1">
        <v>-172.30013727159999</v>
      </c>
      <c r="C7999" t="s">
        <v>9</v>
      </c>
      <c r="D7999" t="s">
        <v>9</v>
      </c>
      <c r="E7999" s="1">
        <v>1</v>
      </c>
      <c r="F7999" s="1">
        <v>93539.0625</v>
      </c>
      <c r="G7999" s="1">
        <v>-167.91606255389999</v>
      </c>
      <c r="H7999" t="s">
        <v>9</v>
      </c>
      <c r="I7999" t="s">
        <v>9</v>
      </c>
      <c r="J7999" s="1">
        <v>1</v>
      </c>
    </row>
    <row r="8000" spans="1:10" x14ac:dyDescent="0.25">
      <c r="A8000" s="1">
        <v>93550.78125</v>
      </c>
      <c r="B8000" s="1">
        <v>-167.98098650630001</v>
      </c>
      <c r="C8000" t="s">
        <v>9</v>
      </c>
      <c r="D8000" t="s">
        <v>9</v>
      </c>
      <c r="E8000" s="1">
        <v>1</v>
      </c>
      <c r="F8000" s="1">
        <v>93550.78125</v>
      </c>
      <c r="G8000" s="1">
        <v>-171.08481259289999</v>
      </c>
      <c r="H8000" t="s">
        <v>9</v>
      </c>
      <c r="I8000" t="s">
        <v>9</v>
      </c>
      <c r="J8000" s="1">
        <v>1</v>
      </c>
    </row>
    <row r="8001" spans="1:10" x14ac:dyDescent="0.25">
      <c r="A8001" s="1">
        <v>93562.5</v>
      </c>
      <c r="B8001" s="1">
        <v>-164.79454375340001</v>
      </c>
      <c r="C8001" t="s">
        <v>9</v>
      </c>
      <c r="D8001" t="s">
        <v>9</v>
      </c>
      <c r="E8001" s="1">
        <v>1</v>
      </c>
      <c r="F8001" s="1">
        <v>93562.5</v>
      </c>
      <c r="G8001" s="1">
        <v>-174.74372464589999</v>
      </c>
      <c r="H8001" t="s">
        <v>9</v>
      </c>
      <c r="I8001" t="s">
        <v>9</v>
      </c>
      <c r="J8001" s="1">
        <v>1</v>
      </c>
    </row>
    <row r="8002" spans="1:10" x14ac:dyDescent="0.25">
      <c r="A8002" s="1">
        <v>93574.21875</v>
      </c>
      <c r="B8002" s="1">
        <v>-165.6983398795</v>
      </c>
      <c r="C8002" t="s">
        <v>9</v>
      </c>
      <c r="D8002" t="s">
        <v>9</v>
      </c>
      <c r="E8002" s="1">
        <v>1</v>
      </c>
      <c r="F8002" s="1">
        <v>93574.21875</v>
      </c>
      <c r="G8002" s="1">
        <v>-174.0967587513</v>
      </c>
      <c r="H8002" t="s">
        <v>9</v>
      </c>
      <c r="I8002" t="s">
        <v>9</v>
      </c>
      <c r="J8002" s="1">
        <v>1</v>
      </c>
    </row>
    <row r="8003" spans="1:10" x14ac:dyDescent="0.25">
      <c r="A8003" s="1">
        <v>93585.9375</v>
      </c>
      <c r="B8003" s="1">
        <v>-175.49795190020001</v>
      </c>
      <c r="C8003" t="s">
        <v>9</v>
      </c>
      <c r="D8003" t="s">
        <v>9</v>
      </c>
      <c r="E8003" s="1">
        <v>1</v>
      </c>
      <c r="F8003" s="1">
        <v>93585.9375</v>
      </c>
      <c r="G8003" s="1">
        <v>-171.08361707700001</v>
      </c>
      <c r="H8003" t="s">
        <v>9</v>
      </c>
      <c r="I8003" t="s">
        <v>9</v>
      </c>
      <c r="J8003" s="1">
        <v>1</v>
      </c>
    </row>
    <row r="8004" spans="1:10" x14ac:dyDescent="0.25">
      <c r="A8004" s="1">
        <v>93597.65625</v>
      </c>
      <c r="B8004" s="1">
        <v>-172.37773564459999</v>
      </c>
      <c r="C8004" t="s">
        <v>9</v>
      </c>
      <c r="D8004" t="s">
        <v>9</v>
      </c>
      <c r="E8004" s="1">
        <v>1</v>
      </c>
      <c r="F8004" s="1">
        <v>93597.65625</v>
      </c>
      <c r="G8004" s="1">
        <v>-168.83941387670001</v>
      </c>
      <c r="H8004" t="s">
        <v>9</v>
      </c>
      <c r="I8004" t="s">
        <v>9</v>
      </c>
      <c r="J8004" s="1">
        <v>1</v>
      </c>
    </row>
    <row r="8005" spans="1:10" x14ac:dyDescent="0.25">
      <c r="A8005" s="1">
        <v>93609.375</v>
      </c>
      <c r="B8005" s="1">
        <v>-167.4129595327</v>
      </c>
      <c r="C8005" t="s">
        <v>9</v>
      </c>
      <c r="D8005" t="s">
        <v>9</v>
      </c>
      <c r="E8005" s="1">
        <v>1</v>
      </c>
      <c r="F8005" s="1">
        <v>93609.375</v>
      </c>
      <c r="G8005" s="1">
        <v>-167.19709309730001</v>
      </c>
      <c r="H8005" t="s">
        <v>9</v>
      </c>
      <c r="I8005" t="s">
        <v>9</v>
      </c>
      <c r="J8005" s="1">
        <v>1</v>
      </c>
    </row>
    <row r="8006" spans="1:10" x14ac:dyDescent="0.25">
      <c r="A8006" s="1">
        <v>93621.09375</v>
      </c>
      <c r="B8006" s="1">
        <v>-165.67291337719999</v>
      </c>
      <c r="C8006" t="s">
        <v>9</v>
      </c>
      <c r="D8006" t="s">
        <v>9</v>
      </c>
      <c r="E8006" s="1">
        <v>1</v>
      </c>
      <c r="F8006" s="1">
        <v>93621.09375</v>
      </c>
      <c r="G8006" s="1">
        <v>-166.18182928589999</v>
      </c>
      <c r="H8006" t="s">
        <v>9</v>
      </c>
      <c r="I8006" t="s">
        <v>9</v>
      </c>
      <c r="J8006" s="1">
        <v>1</v>
      </c>
    </row>
    <row r="8007" spans="1:10" x14ac:dyDescent="0.25">
      <c r="A8007" s="1">
        <v>93632.8125</v>
      </c>
      <c r="B8007" s="1">
        <v>-166.09063364479999</v>
      </c>
      <c r="C8007" t="s">
        <v>9</v>
      </c>
      <c r="D8007" t="s">
        <v>9</v>
      </c>
      <c r="E8007" s="1">
        <v>1</v>
      </c>
      <c r="F8007" s="1">
        <v>93632.8125</v>
      </c>
      <c r="G8007" s="1">
        <v>-165.40150223949999</v>
      </c>
      <c r="H8007" t="s">
        <v>9</v>
      </c>
      <c r="I8007" t="s">
        <v>9</v>
      </c>
      <c r="J8007" s="1">
        <v>1</v>
      </c>
    </row>
    <row r="8008" spans="1:10" x14ac:dyDescent="0.25">
      <c r="A8008" s="1">
        <v>93644.53125</v>
      </c>
      <c r="B8008" s="1">
        <v>-172.7204926405</v>
      </c>
      <c r="C8008" t="s">
        <v>9</v>
      </c>
      <c r="D8008" t="s">
        <v>9</v>
      </c>
      <c r="E8008" s="1">
        <v>1</v>
      </c>
      <c r="F8008" s="1">
        <v>93644.53125</v>
      </c>
      <c r="G8008" s="1">
        <v>-166.8666461812</v>
      </c>
      <c r="H8008" t="s">
        <v>9</v>
      </c>
      <c r="I8008" t="s">
        <v>9</v>
      </c>
      <c r="J8008" s="1">
        <v>1</v>
      </c>
    </row>
    <row r="8009" spans="1:10" x14ac:dyDescent="0.25">
      <c r="A8009" s="1">
        <v>93656.25</v>
      </c>
      <c r="B8009" s="1">
        <v>-177.1537736928</v>
      </c>
      <c r="C8009" t="s">
        <v>9</v>
      </c>
      <c r="D8009" t="s">
        <v>9</v>
      </c>
      <c r="E8009" s="1">
        <v>1</v>
      </c>
      <c r="F8009" s="1">
        <v>93656.25</v>
      </c>
      <c r="G8009" s="1">
        <v>-171.13600337380001</v>
      </c>
      <c r="H8009" t="s">
        <v>9</v>
      </c>
      <c r="I8009" t="s">
        <v>9</v>
      </c>
      <c r="J8009" s="1">
        <v>1</v>
      </c>
    </row>
    <row r="8010" spans="1:10" x14ac:dyDescent="0.25">
      <c r="A8010" s="1">
        <v>93667.96875</v>
      </c>
      <c r="B8010" s="1">
        <v>-171.88260326170001</v>
      </c>
      <c r="C8010" t="s">
        <v>9</v>
      </c>
      <c r="D8010" t="s">
        <v>9</v>
      </c>
      <c r="E8010" s="1">
        <v>1</v>
      </c>
      <c r="F8010" s="1">
        <v>93667.96875</v>
      </c>
      <c r="G8010" s="1">
        <v>-173.0337573219</v>
      </c>
      <c r="H8010" t="s">
        <v>9</v>
      </c>
      <c r="I8010" t="s">
        <v>9</v>
      </c>
      <c r="J8010" s="1">
        <v>1</v>
      </c>
    </row>
    <row r="8011" spans="1:10" x14ac:dyDescent="0.25">
      <c r="A8011" s="1">
        <v>93679.6875</v>
      </c>
      <c r="B8011" s="1">
        <v>-169.15430936769999</v>
      </c>
      <c r="C8011" t="s">
        <v>9</v>
      </c>
      <c r="D8011" t="s">
        <v>9</v>
      </c>
      <c r="E8011" s="1">
        <v>1</v>
      </c>
      <c r="F8011" s="1">
        <v>93679.6875</v>
      </c>
      <c r="G8011" s="1">
        <v>-170.30659741459999</v>
      </c>
      <c r="H8011" t="s">
        <v>9</v>
      </c>
      <c r="I8011" t="s">
        <v>9</v>
      </c>
      <c r="J8011" s="1">
        <v>1</v>
      </c>
    </row>
    <row r="8012" spans="1:10" x14ac:dyDescent="0.25">
      <c r="A8012" s="1">
        <v>93691.40625</v>
      </c>
      <c r="B8012" s="1">
        <v>-168.7562137928</v>
      </c>
      <c r="C8012" t="s">
        <v>9</v>
      </c>
      <c r="D8012" t="s">
        <v>9</v>
      </c>
      <c r="E8012" s="1">
        <v>1</v>
      </c>
      <c r="F8012" s="1">
        <v>93691.40625</v>
      </c>
      <c r="G8012" s="1">
        <v>-168.37722099569999</v>
      </c>
      <c r="H8012" t="s">
        <v>9</v>
      </c>
      <c r="I8012" t="s">
        <v>9</v>
      </c>
      <c r="J8012" s="1">
        <v>1</v>
      </c>
    </row>
    <row r="8013" spans="1:10" x14ac:dyDescent="0.25">
      <c r="A8013" s="1">
        <v>93703.125</v>
      </c>
      <c r="B8013" s="1">
        <v>-168.08928053490001</v>
      </c>
      <c r="C8013" t="s">
        <v>9</v>
      </c>
      <c r="D8013" t="s">
        <v>9</v>
      </c>
      <c r="E8013" s="1">
        <v>1</v>
      </c>
      <c r="F8013" s="1">
        <v>93703.125</v>
      </c>
      <c r="G8013" s="1">
        <v>-170.97490262700001</v>
      </c>
      <c r="H8013" t="s">
        <v>9</v>
      </c>
      <c r="I8013" t="s">
        <v>9</v>
      </c>
      <c r="J8013" s="1">
        <v>1</v>
      </c>
    </row>
    <row r="8014" spans="1:10" x14ac:dyDescent="0.25">
      <c r="A8014" s="1">
        <v>93714.84375</v>
      </c>
      <c r="B8014" s="1">
        <v>-167.71390387349999</v>
      </c>
      <c r="C8014" t="s">
        <v>9</v>
      </c>
      <c r="D8014" t="s">
        <v>9</v>
      </c>
      <c r="E8014" s="1">
        <v>1</v>
      </c>
      <c r="F8014" s="1">
        <v>93714.84375</v>
      </c>
      <c r="G8014" s="1">
        <v>-175.767328206</v>
      </c>
      <c r="H8014" t="s">
        <v>9</v>
      </c>
      <c r="I8014" t="s">
        <v>9</v>
      </c>
      <c r="J8014" s="1">
        <v>1</v>
      </c>
    </row>
    <row r="8015" spans="1:10" x14ac:dyDescent="0.25">
      <c r="A8015" s="1">
        <v>93726.5625</v>
      </c>
      <c r="B8015" s="1">
        <v>-167.703116397</v>
      </c>
      <c r="C8015" t="s">
        <v>9</v>
      </c>
      <c r="D8015" t="s">
        <v>9</v>
      </c>
      <c r="E8015" s="1">
        <v>1</v>
      </c>
      <c r="F8015" s="1">
        <v>93726.5625</v>
      </c>
      <c r="G8015" s="1">
        <v>-175.57659238799999</v>
      </c>
      <c r="H8015" t="s">
        <v>9</v>
      </c>
      <c r="I8015" t="s">
        <v>9</v>
      </c>
      <c r="J8015" s="1">
        <v>1</v>
      </c>
    </row>
    <row r="8016" spans="1:10" x14ac:dyDescent="0.25">
      <c r="A8016" s="1">
        <v>93738.28125</v>
      </c>
      <c r="B8016" s="1">
        <v>-166.78227349759999</v>
      </c>
      <c r="C8016" t="s">
        <v>9</v>
      </c>
      <c r="D8016" t="s">
        <v>9</v>
      </c>
      <c r="E8016" s="1">
        <v>1</v>
      </c>
      <c r="F8016" s="1">
        <v>93738.28125</v>
      </c>
      <c r="G8016" s="1">
        <v>-182.81365997969999</v>
      </c>
      <c r="H8016" t="s">
        <v>9</v>
      </c>
      <c r="I8016" t="s">
        <v>9</v>
      </c>
      <c r="J8016" s="1">
        <v>1</v>
      </c>
    </row>
    <row r="8017" spans="1:10" x14ac:dyDescent="0.25">
      <c r="A8017" s="1">
        <v>93750</v>
      </c>
      <c r="B8017" s="1">
        <v>-164.47276702740001</v>
      </c>
      <c r="C8017" t="s">
        <v>9</v>
      </c>
      <c r="D8017" t="s">
        <v>9</v>
      </c>
      <c r="E8017" s="1">
        <v>1</v>
      </c>
      <c r="F8017" s="1">
        <v>93750</v>
      </c>
      <c r="G8017" s="1">
        <v>-174.78985640659999</v>
      </c>
      <c r="H8017" t="s">
        <v>9</v>
      </c>
      <c r="I8017" t="s">
        <v>9</v>
      </c>
      <c r="J8017" s="1">
        <v>1</v>
      </c>
    </row>
    <row r="8018" spans="1:10" x14ac:dyDescent="0.25">
      <c r="A8018" s="1">
        <v>93761.71875</v>
      </c>
      <c r="B8018" s="1">
        <v>-163.7158809931</v>
      </c>
      <c r="C8018" t="s">
        <v>9</v>
      </c>
      <c r="D8018" t="s">
        <v>9</v>
      </c>
      <c r="E8018" s="1">
        <v>1</v>
      </c>
      <c r="F8018" s="1">
        <v>93761.71875</v>
      </c>
      <c r="G8018" s="1">
        <v>-174.04469096650001</v>
      </c>
      <c r="H8018" t="s">
        <v>9</v>
      </c>
      <c r="I8018" t="s">
        <v>9</v>
      </c>
      <c r="J8018" s="1">
        <v>1</v>
      </c>
    </row>
    <row r="8019" spans="1:10" x14ac:dyDescent="0.25">
      <c r="A8019" s="1">
        <v>93773.4375</v>
      </c>
      <c r="B8019" s="1">
        <v>-166.04960640869999</v>
      </c>
      <c r="C8019" t="s">
        <v>9</v>
      </c>
      <c r="D8019" t="s">
        <v>9</v>
      </c>
      <c r="E8019" s="1">
        <v>1</v>
      </c>
      <c r="F8019" s="1">
        <v>93773.4375</v>
      </c>
      <c r="G8019" s="1">
        <v>-173.67044108510001</v>
      </c>
      <c r="H8019" t="s">
        <v>9</v>
      </c>
      <c r="I8019" t="s">
        <v>9</v>
      </c>
      <c r="J8019" s="1">
        <v>1</v>
      </c>
    </row>
    <row r="8020" spans="1:10" x14ac:dyDescent="0.25">
      <c r="A8020" s="1">
        <v>93785.15625</v>
      </c>
      <c r="B8020" s="1">
        <v>-173.2509655481</v>
      </c>
      <c r="C8020" t="s">
        <v>9</v>
      </c>
      <c r="D8020" t="s">
        <v>9</v>
      </c>
      <c r="E8020" s="1">
        <v>1</v>
      </c>
      <c r="F8020" s="1">
        <v>93785.15625</v>
      </c>
      <c r="G8020" s="1">
        <v>-169.24821999420001</v>
      </c>
      <c r="H8020" t="s">
        <v>9</v>
      </c>
      <c r="I8020" t="s">
        <v>9</v>
      </c>
      <c r="J8020" s="1">
        <v>1</v>
      </c>
    </row>
    <row r="8021" spans="1:10" x14ac:dyDescent="0.25">
      <c r="A8021" s="1">
        <v>93796.875</v>
      </c>
      <c r="B8021" s="1">
        <v>-180.8579585873</v>
      </c>
      <c r="C8021" t="s">
        <v>9</v>
      </c>
      <c r="D8021" t="s">
        <v>9</v>
      </c>
      <c r="E8021" s="1">
        <v>1</v>
      </c>
      <c r="F8021" s="1">
        <v>93796.875</v>
      </c>
      <c r="G8021" s="1">
        <v>-166.8548834673</v>
      </c>
      <c r="H8021" t="s">
        <v>9</v>
      </c>
      <c r="I8021" t="s">
        <v>9</v>
      </c>
      <c r="J8021" s="1">
        <v>1</v>
      </c>
    </row>
    <row r="8022" spans="1:10" x14ac:dyDescent="0.25">
      <c r="A8022" s="1">
        <v>93808.59375</v>
      </c>
      <c r="B8022" s="1">
        <v>-170.42175460449999</v>
      </c>
      <c r="C8022" t="s">
        <v>9</v>
      </c>
      <c r="D8022" t="s">
        <v>9</v>
      </c>
      <c r="E8022" s="1">
        <v>1</v>
      </c>
      <c r="F8022" s="1">
        <v>93808.59375</v>
      </c>
      <c r="G8022" s="1">
        <v>-167.2202456473</v>
      </c>
      <c r="H8022" t="s">
        <v>9</v>
      </c>
      <c r="I8022" t="s">
        <v>9</v>
      </c>
      <c r="J8022" s="1">
        <v>1</v>
      </c>
    </row>
    <row r="8023" spans="1:10" x14ac:dyDescent="0.25">
      <c r="A8023" s="1">
        <v>93820.3125</v>
      </c>
      <c r="B8023" s="1">
        <v>-170.7341417307</v>
      </c>
      <c r="C8023" t="s">
        <v>9</v>
      </c>
      <c r="D8023" t="s">
        <v>9</v>
      </c>
      <c r="E8023" s="1">
        <v>1</v>
      </c>
      <c r="F8023" s="1">
        <v>93820.3125</v>
      </c>
      <c r="G8023" s="1">
        <v>-170.33164577560001</v>
      </c>
      <c r="H8023" t="s">
        <v>9</v>
      </c>
      <c r="I8023" t="s">
        <v>9</v>
      </c>
      <c r="J8023" s="1">
        <v>1</v>
      </c>
    </row>
    <row r="8024" spans="1:10" x14ac:dyDescent="0.25">
      <c r="A8024" s="1">
        <v>93832.03125</v>
      </c>
      <c r="B8024" s="1">
        <v>-180.6815314966</v>
      </c>
      <c r="C8024" t="s">
        <v>9</v>
      </c>
      <c r="D8024" t="s">
        <v>9</v>
      </c>
      <c r="E8024" s="1">
        <v>1</v>
      </c>
      <c r="F8024" s="1">
        <v>93832.03125</v>
      </c>
      <c r="G8024" s="1">
        <v>-167.54143087489999</v>
      </c>
      <c r="H8024" t="s">
        <v>9</v>
      </c>
      <c r="I8024" t="s">
        <v>9</v>
      </c>
      <c r="J8024" s="1">
        <v>1</v>
      </c>
    </row>
    <row r="8025" spans="1:10" x14ac:dyDescent="0.25">
      <c r="A8025" s="1">
        <v>93843.75</v>
      </c>
      <c r="B8025" s="1">
        <v>-170.59866705569999</v>
      </c>
      <c r="C8025" t="s">
        <v>9</v>
      </c>
      <c r="D8025" t="s">
        <v>9</v>
      </c>
      <c r="E8025" s="1">
        <v>1</v>
      </c>
      <c r="F8025" s="1">
        <v>93843.75</v>
      </c>
      <c r="G8025" s="1">
        <v>-164.8594321754</v>
      </c>
      <c r="H8025" t="s">
        <v>9</v>
      </c>
      <c r="I8025" t="s">
        <v>9</v>
      </c>
      <c r="J8025" s="1">
        <v>1</v>
      </c>
    </row>
    <row r="8026" spans="1:10" x14ac:dyDescent="0.25">
      <c r="A8026" s="1">
        <v>93855.46875</v>
      </c>
      <c r="B8026" s="1">
        <v>-166.66274874199999</v>
      </c>
      <c r="C8026" t="s">
        <v>9</v>
      </c>
      <c r="D8026" t="s">
        <v>9</v>
      </c>
      <c r="E8026" s="1">
        <v>1</v>
      </c>
      <c r="F8026" s="1">
        <v>93855.46875</v>
      </c>
      <c r="G8026" s="1">
        <v>-166.5452989291</v>
      </c>
      <c r="H8026" t="s">
        <v>9</v>
      </c>
      <c r="I8026" t="s">
        <v>9</v>
      </c>
      <c r="J8026" s="1">
        <v>1</v>
      </c>
    </row>
    <row r="8027" spans="1:10" x14ac:dyDescent="0.25">
      <c r="A8027" s="1">
        <v>93867.1875</v>
      </c>
      <c r="B8027" s="1">
        <v>-167.70394573920001</v>
      </c>
      <c r="C8027" t="s">
        <v>9</v>
      </c>
      <c r="D8027" t="s">
        <v>9</v>
      </c>
      <c r="E8027" s="1">
        <v>1</v>
      </c>
      <c r="F8027" s="1">
        <v>93867.1875</v>
      </c>
      <c r="G8027" s="1">
        <v>-170.40257622679999</v>
      </c>
      <c r="H8027" t="s">
        <v>9</v>
      </c>
      <c r="I8027" t="s">
        <v>9</v>
      </c>
      <c r="J8027" s="1">
        <v>1</v>
      </c>
    </row>
    <row r="8028" spans="1:10" x14ac:dyDescent="0.25">
      <c r="A8028" s="1">
        <v>93878.90625</v>
      </c>
      <c r="B8028" s="1">
        <v>-169.74237438200001</v>
      </c>
      <c r="C8028" t="s">
        <v>9</v>
      </c>
      <c r="D8028" t="s">
        <v>9</v>
      </c>
      <c r="E8028" s="1">
        <v>1</v>
      </c>
      <c r="F8028" s="1">
        <v>93878.90625</v>
      </c>
      <c r="G8028" s="1">
        <v>-170.9251016419</v>
      </c>
      <c r="H8028" t="s">
        <v>9</v>
      </c>
      <c r="I8028" t="s">
        <v>9</v>
      </c>
      <c r="J8028" s="1">
        <v>1</v>
      </c>
    </row>
    <row r="8029" spans="1:10" x14ac:dyDescent="0.25">
      <c r="A8029" s="1">
        <v>93890.625</v>
      </c>
      <c r="B8029" s="1">
        <v>-169.7811538137</v>
      </c>
      <c r="C8029" t="s">
        <v>9</v>
      </c>
      <c r="D8029" t="s">
        <v>9</v>
      </c>
      <c r="E8029" s="1">
        <v>1</v>
      </c>
      <c r="F8029" s="1">
        <v>93890.625</v>
      </c>
      <c r="G8029" s="1">
        <v>-168.52851567650001</v>
      </c>
      <c r="H8029" t="s">
        <v>9</v>
      </c>
      <c r="I8029" t="s">
        <v>9</v>
      </c>
      <c r="J8029" s="1">
        <v>1</v>
      </c>
    </row>
    <row r="8030" spans="1:10" x14ac:dyDescent="0.25">
      <c r="A8030" s="1">
        <v>93902.34375</v>
      </c>
      <c r="B8030" s="1">
        <v>-169.06646659890001</v>
      </c>
      <c r="C8030" t="s">
        <v>9</v>
      </c>
      <c r="D8030" t="s">
        <v>9</v>
      </c>
      <c r="E8030" s="1">
        <v>1</v>
      </c>
      <c r="F8030" s="1">
        <v>93902.34375</v>
      </c>
      <c r="G8030" s="1">
        <v>-167.78095497039999</v>
      </c>
      <c r="H8030" t="s">
        <v>9</v>
      </c>
      <c r="I8030" t="s">
        <v>9</v>
      </c>
      <c r="J8030" s="1">
        <v>1</v>
      </c>
    </row>
    <row r="8031" spans="1:10" x14ac:dyDescent="0.25">
      <c r="A8031" s="1">
        <v>93914.0625</v>
      </c>
      <c r="B8031" s="1">
        <v>-169.29462005580001</v>
      </c>
      <c r="C8031" t="s">
        <v>9</v>
      </c>
      <c r="D8031" t="s">
        <v>9</v>
      </c>
      <c r="E8031" s="1">
        <v>1</v>
      </c>
      <c r="F8031" s="1">
        <v>93914.0625</v>
      </c>
      <c r="G8031" s="1">
        <v>-169.20029712319999</v>
      </c>
      <c r="H8031" t="s">
        <v>9</v>
      </c>
      <c r="I8031" t="s">
        <v>9</v>
      </c>
      <c r="J8031" s="1">
        <v>1</v>
      </c>
    </row>
    <row r="8032" spans="1:10" x14ac:dyDescent="0.25">
      <c r="A8032" s="1">
        <v>93925.78125</v>
      </c>
      <c r="B8032" s="1">
        <v>-172.93830645419999</v>
      </c>
      <c r="C8032" t="s">
        <v>9</v>
      </c>
      <c r="D8032" t="s">
        <v>9</v>
      </c>
      <c r="E8032" s="1">
        <v>1</v>
      </c>
      <c r="F8032" s="1">
        <v>93925.78125</v>
      </c>
      <c r="G8032" s="1">
        <v>-168.59715440549999</v>
      </c>
      <c r="H8032" t="s">
        <v>9</v>
      </c>
      <c r="I8032" t="s">
        <v>9</v>
      </c>
      <c r="J8032" s="1">
        <v>1</v>
      </c>
    </row>
    <row r="8033" spans="1:10" x14ac:dyDescent="0.25">
      <c r="A8033" s="1">
        <v>93937.5</v>
      </c>
      <c r="B8033" s="1">
        <v>-171.31751965090001</v>
      </c>
      <c r="C8033" t="s">
        <v>9</v>
      </c>
      <c r="D8033" t="s">
        <v>9</v>
      </c>
      <c r="E8033" s="1">
        <v>1</v>
      </c>
      <c r="F8033" s="1">
        <v>93937.5</v>
      </c>
      <c r="G8033" s="1">
        <v>-164.61943153639999</v>
      </c>
      <c r="H8033" t="s">
        <v>9</v>
      </c>
      <c r="I8033" t="s">
        <v>9</v>
      </c>
      <c r="J8033" s="1">
        <v>1</v>
      </c>
    </row>
    <row r="8034" spans="1:10" x14ac:dyDescent="0.25">
      <c r="A8034" s="1">
        <v>93949.21875</v>
      </c>
      <c r="B8034" s="1">
        <v>-164.4283963673</v>
      </c>
      <c r="C8034" t="s">
        <v>9</v>
      </c>
      <c r="D8034" t="s">
        <v>9</v>
      </c>
      <c r="E8034" s="1">
        <v>1</v>
      </c>
      <c r="F8034" s="1">
        <v>93949.21875</v>
      </c>
      <c r="G8034" s="1">
        <v>-161.48691236600001</v>
      </c>
      <c r="H8034" t="s">
        <v>9</v>
      </c>
      <c r="I8034" t="s">
        <v>9</v>
      </c>
      <c r="J8034" s="1">
        <v>1</v>
      </c>
    </row>
    <row r="8035" spans="1:10" x14ac:dyDescent="0.25">
      <c r="A8035" s="1">
        <v>93960.9375</v>
      </c>
      <c r="B8035" s="1">
        <v>-162.830924654</v>
      </c>
      <c r="C8035" t="s">
        <v>9</v>
      </c>
      <c r="D8035" t="s">
        <v>9</v>
      </c>
      <c r="E8035" s="1">
        <v>1</v>
      </c>
      <c r="F8035" s="1">
        <v>93960.9375</v>
      </c>
      <c r="G8035" s="1">
        <v>-160.65050668020001</v>
      </c>
      <c r="H8035" t="s">
        <v>9</v>
      </c>
      <c r="I8035" t="s">
        <v>9</v>
      </c>
      <c r="J8035" s="1">
        <v>1</v>
      </c>
    </row>
    <row r="8036" spans="1:10" x14ac:dyDescent="0.25">
      <c r="A8036" s="1">
        <v>93972.65625</v>
      </c>
      <c r="B8036" s="1">
        <v>-165.2649494785</v>
      </c>
      <c r="C8036" t="s">
        <v>9</v>
      </c>
      <c r="D8036" t="s">
        <v>9</v>
      </c>
      <c r="E8036" s="1">
        <v>1</v>
      </c>
      <c r="F8036" s="1">
        <v>93972.65625</v>
      </c>
      <c r="G8036" s="1">
        <v>-162.39014312820001</v>
      </c>
      <c r="H8036" t="s">
        <v>9</v>
      </c>
      <c r="I8036" t="s">
        <v>9</v>
      </c>
      <c r="J8036" s="1">
        <v>1</v>
      </c>
    </row>
    <row r="8037" spans="1:10" x14ac:dyDescent="0.25">
      <c r="A8037" s="1">
        <v>93984.375</v>
      </c>
      <c r="B8037" s="1">
        <v>-168.32563760790001</v>
      </c>
      <c r="C8037" t="s">
        <v>9</v>
      </c>
      <c r="D8037" t="s">
        <v>9</v>
      </c>
      <c r="E8037" s="1">
        <v>1</v>
      </c>
      <c r="F8037" s="1">
        <v>93984.375</v>
      </c>
      <c r="G8037" s="1">
        <v>-166.7568060875</v>
      </c>
      <c r="H8037" t="s">
        <v>9</v>
      </c>
      <c r="I8037" t="s">
        <v>9</v>
      </c>
      <c r="J8037" s="1">
        <v>1</v>
      </c>
    </row>
    <row r="8038" spans="1:10" x14ac:dyDescent="0.25">
      <c r="A8038" s="1">
        <v>93996.09375</v>
      </c>
      <c r="B8038" s="1">
        <v>-174.80565559990001</v>
      </c>
      <c r="C8038" t="s">
        <v>9</v>
      </c>
      <c r="D8038" t="s">
        <v>9</v>
      </c>
      <c r="E8038" s="1">
        <v>1</v>
      </c>
      <c r="F8038" s="1">
        <v>93996.09375</v>
      </c>
      <c r="G8038" s="1">
        <v>-168.94710711459999</v>
      </c>
      <c r="H8038" t="s">
        <v>9</v>
      </c>
      <c r="I8038" t="s">
        <v>9</v>
      </c>
      <c r="J8038" s="1">
        <v>1</v>
      </c>
    </row>
    <row r="8039" spans="1:10" x14ac:dyDescent="0.25">
      <c r="A8039" s="1">
        <v>94007.8125</v>
      </c>
      <c r="B8039" s="1">
        <v>-169.39559298949999</v>
      </c>
      <c r="C8039" t="s">
        <v>9</v>
      </c>
      <c r="D8039" t="s">
        <v>9</v>
      </c>
      <c r="E8039" s="1">
        <v>1</v>
      </c>
      <c r="F8039" s="1">
        <v>94007.8125</v>
      </c>
      <c r="G8039" s="1">
        <v>-168.08366251000001</v>
      </c>
      <c r="H8039" t="s">
        <v>9</v>
      </c>
      <c r="I8039" t="s">
        <v>9</v>
      </c>
      <c r="J8039" s="1">
        <v>1</v>
      </c>
    </row>
    <row r="8040" spans="1:10" x14ac:dyDescent="0.25">
      <c r="A8040" s="1">
        <v>94019.53125</v>
      </c>
      <c r="B8040" s="1">
        <v>-164.24860784309999</v>
      </c>
      <c r="C8040" t="s">
        <v>9</v>
      </c>
      <c r="D8040" t="s">
        <v>9</v>
      </c>
      <c r="E8040" s="1">
        <v>1</v>
      </c>
      <c r="F8040" s="1">
        <v>94019.53125</v>
      </c>
      <c r="G8040" s="1">
        <v>-165.4778190708</v>
      </c>
      <c r="H8040" t="s">
        <v>9</v>
      </c>
      <c r="I8040" t="s">
        <v>9</v>
      </c>
      <c r="J8040" s="1">
        <v>1</v>
      </c>
    </row>
    <row r="8041" spans="1:10" x14ac:dyDescent="0.25">
      <c r="A8041" s="1">
        <v>94031.25</v>
      </c>
      <c r="B8041" s="1">
        <v>-163.7967292941</v>
      </c>
      <c r="C8041" t="s">
        <v>9</v>
      </c>
      <c r="D8041" t="s">
        <v>9</v>
      </c>
      <c r="E8041" s="1">
        <v>1</v>
      </c>
      <c r="F8041" s="1">
        <v>94031.25</v>
      </c>
      <c r="G8041" s="1">
        <v>-164.22170473349999</v>
      </c>
      <c r="H8041" t="s">
        <v>9</v>
      </c>
      <c r="I8041" t="s">
        <v>9</v>
      </c>
      <c r="J8041" s="1">
        <v>1</v>
      </c>
    </row>
    <row r="8042" spans="1:10" x14ac:dyDescent="0.25">
      <c r="A8042" s="1">
        <v>94042.96875</v>
      </c>
      <c r="B8042" s="1">
        <v>-163.82039170199999</v>
      </c>
      <c r="C8042" t="s">
        <v>9</v>
      </c>
      <c r="D8042" t="s">
        <v>9</v>
      </c>
      <c r="E8042" s="1">
        <v>1</v>
      </c>
      <c r="F8042" s="1">
        <v>94042.96875</v>
      </c>
      <c r="G8042" s="1">
        <v>-164.4415162347</v>
      </c>
      <c r="H8042" t="s">
        <v>9</v>
      </c>
      <c r="I8042" t="s">
        <v>9</v>
      </c>
      <c r="J8042" s="1">
        <v>1</v>
      </c>
    </row>
    <row r="8043" spans="1:10" x14ac:dyDescent="0.25">
      <c r="A8043" s="1">
        <v>94054.6875</v>
      </c>
      <c r="B8043" s="1">
        <v>-165.30131099170001</v>
      </c>
      <c r="C8043" t="s">
        <v>9</v>
      </c>
      <c r="D8043" t="s">
        <v>9</v>
      </c>
      <c r="E8043" s="1">
        <v>1</v>
      </c>
      <c r="F8043" s="1">
        <v>94054.6875</v>
      </c>
      <c r="G8043" s="1">
        <v>-163.87366525300001</v>
      </c>
      <c r="H8043" t="s">
        <v>9</v>
      </c>
      <c r="I8043" t="s">
        <v>9</v>
      </c>
      <c r="J8043" s="1">
        <v>1</v>
      </c>
    </row>
    <row r="8044" spans="1:10" x14ac:dyDescent="0.25">
      <c r="A8044" s="1">
        <v>94066.40625</v>
      </c>
      <c r="B8044" s="1">
        <v>-169.34167107019999</v>
      </c>
      <c r="C8044" t="s">
        <v>9</v>
      </c>
      <c r="D8044" t="s">
        <v>9</v>
      </c>
      <c r="E8044" s="1">
        <v>1</v>
      </c>
      <c r="F8044" s="1">
        <v>94066.40625</v>
      </c>
      <c r="G8044" s="1">
        <v>-163.18236885850001</v>
      </c>
      <c r="H8044" t="s">
        <v>9</v>
      </c>
      <c r="I8044" t="s">
        <v>9</v>
      </c>
      <c r="J8044" s="1">
        <v>1</v>
      </c>
    </row>
    <row r="8045" spans="1:10" x14ac:dyDescent="0.25">
      <c r="A8045" s="1">
        <v>94078.125</v>
      </c>
      <c r="B8045" s="1">
        <v>-175.15280139570001</v>
      </c>
      <c r="C8045" t="s">
        <v>9</v>
      </c>
      <c r="D8045" t="s">
        <v>9</v>
      </c>
      <c r="E8045" s="1">
        <v>1</v>
      </c>
      <c r="F8045" s="1">
        <v>94078.125</v>
      </c>
      <c r="G8045" s="1">
        <v>-164.68393021029999</v>
      </c>
      <c r="H8045" t="s">
        <v>9</v>
      </c>
      <c r="I8045" t="s">
        <v>9</v>
      </c>
      <c r="J8045" s="1">
        <v>1</v>
      </c>
    </row>
    <row r="8046" spans="1:10" x14ac:dyDescent="0.25">
      <c r="A8046" s="1">
        <v>94089.84375</v>
      </c>
      <c r="B8046" s="1">
        <v>-192.8001616343</v>
      </c>
      <c r="C8046" t="s">
        <v>9</v>
      </c>
      <c r="D8046" t="s">
        <v>9</v>
      </c>
      <c r="E8046" s="1">
        <v>1</v>
      </c>
      <c r="F8046" s="1">
        <v>94089.84375</v>
      </c>
      <c r="G8046" s="1">
        <v>-170.29851125499999</v>
      </c>
      <c r="H8046" t="s">
        <v>9</v>
      </c>
      <c r="I8046" t="s">
        <v>9</v>
      </c>
      <c r="J8046" s="1">
        <v>1</v>
      </c>
    </row>
    <row r="8047" spans="1:10" x14ac:dyDescent="0.25">
      <c r="A8047" s="1">
        <v>94101.5625</v>
      </c>
      <c r="B8047" s="1">
        <v>-175.06285952900001</v>
      </c>
      <c r="C8047" t="s">
        <v>9</v>
      </c>
      <c r="D8047" t="s">
        <v>9</v>
      </c>
      <c r="E8047" s="1">
        <v>1</v>
      </c>
      <c r="F8047" s="1">
        <v>94101.5625</v>
      </c>
      <c r="G8047" s="1">
        <v>-172.9106294888</v>
      </c>
      <c r="H8047" t="s">
        <v>9</v>
      </c>
      <c r="I8047" t="s">
        <v>9</v>
      </c>
      <c r="J8047" s="1">
        <v>1</v>
      </c>
    </row>
    <row r="8048" spans="1:10" x14ac:dyDescent="0.25">
      <c r="A8048" s="1">
        <v>94113.28125</v>
      </c>
      <c r="B8048" s="1">
        <v>-173.6886098018</v>
      </c>
      <c r="C8048" t="s">
        <v>9</v>
      </c>
      <c r="D8048" t="s">
        <v>9</v>
      </c>
      <c r="E8048" s="1">
        <v>1</v>
      </c>
      <c r="F8048" s="1">
        <v>94113.28125</v>
      </c>
      <c r="G8048" s="1">
        <v>-172.6931092188</v>
      </c>
      <c r="H8048" t="s">
        <v>9</v>
      </c>
      <c r="I8048" t="s">
        <v>9</v>
      </c>
      <c r="J8048" s="1">
        <v>1</v>
      </c>
    </row>
    <row r="8049" spans="1:10" x14ac:dyDescent="0.25">
      <c r="A8049" s="1">
        <v>94125</v>
      </c>
      <c r="B8049" s="1">
        <v>-175.66528155730001</v>
      </c>
      <c r="C8049" t="s">
        <v>9</v>
      </c>
      <c r="D8049" t="s">
        <v>9</v>
      </c>
      <c r="E8049" s="1">
        <v>1</v>
      </c>
      <c r="F8049" s="1">
        <v>94125</v>
      </c>
      <c r="G8049" s="1">
        <v>-172.74465616250001</v>
      </c>
      <c r="H8049" t="s">
        <v>9</v>
      </c>
      <c r="I8049" t="s">
        <v>9</v>
      </c>
      <c r="J8049" s="1">
        <v>1</v>
      </c>
    </row>
    <row r="8050" spans="1:10" x14ac:dyDescent="0.25">
      <c r="A8050" s="1">
        <v>94136.71875</v>
      </c>
      <c r="B8050" s="1">
        <v>-174.0094825811</v>
      </c>
      <c r="C8050" t="s">
        <v>9</v>
      </c>
      <c r="D8050" t="s">
        <v>9</v>
      </c>
      <c r="E8050" s="1">
        <v>1</v>
      </c>
      <c r="F8050" s="1">
        <v>94136.71875</v>
      </c>
      <c r="G8050" s="1">
        <v>-169.82096485540001</v>
      </c>
      <c r="H8050" t="s">
        <v>9</v>
      </c>
      <c r="I8050" t="s">
        <v>9</v>
      </c>
      <c r="J8050" s="1">
        <v>1</v>
      </c>
    </row>
    <row r="8051" spans="1:10" x14ac:dyDescent="0.25">
      <c r="A8051" s="1">
        <v>94148.4375</v>
      </c>
      <c r="B8051" s="1">
        <v>-169.8709216421</v>
      </c>
      <c r="C8051" t="s">
        <v>9</v>
      </c>
      <c r="D8051" t="s">
        <v>9</v>
      </c>
      <c r="E8051" s="1">
        <v>1</v>
      </c>
      <c r="F8051" s="1">
        <v>94148.4375</v>
      </c>
      <c r="G8051" s="1">
        <v>-167.85548955580001</v>
      </c>
      <c r="H8051" t="s">
        <v>9</v>
      </c>
      <c r="I8051" t="s">
        <v>9</v>
      </c>
      <c r="J8051" s="1">
        <v>1</v>
      </c>
    </row>
    <row r="8052" spans="1:10" x14ac:dyDescent="0.25">
      <c r="A8052" s="1">
        <v>94160.15625</v>
      </c>
      <c r="B8052" s="1">
        <v>-168.53327600470001</v>
      </c>
      <c r="C8052" t="s">
        <v>9</v>
      </c>
      <c r="D8052" t="s">
        <v>9</v>
      </c>
      <c r="E8052" s="1">
        <v>1</v>
      </c>
      <c r="F8052" s="1">
        <v>94160.15625</v>
      </c>
      <c r="G8052" s="1">
        <v>-167.57500781920001</v>
      </c>
      <c r="H8052" t="s">
        <v>9</v>
      </c>
      <c r="I8052" t="s">
        <v>9</v>
      </c>
      <c r="J8052" s="1">
        <v>1</v>
      </c>
    </row>
    <row r="8053" spans="1:10" x14ac:dyDescent="0.25">
      <c r="A8053" s="1">
        <v>94171.875</v>
      </c>
      <c r="B8053" s="1">
        <v>-170.18419720040001</v>
      </c>
      <c r="C8053" t="s">
        <v>9</v>
      </c>
      <c r="D8053" t="s">
        <v>9</v>
      </c>
      <c r="E8053" s="1">
        <v>1</v>
      </c>
      <c r="F8053" s="1">
        <v>94171.875</v>
      </c>
      <c r="G8053" s="1">
        <v>-169.7453359642</v>
      </c>
      <c r="H8053" t="s">
        <v>9</v>
      </c>
      <c r="I8053" t="s">
        <v>9</v>
      </c>
      <c r="J8053" s="1">
        <v>1</v>
      </c>
    </row>
    <row r="8054" spans="1:10" x14ac:dyDescent="0.25">
      <c r="A8054" s="1">
        <v>94183.59375</v>
      </c>
      <c r="B8054" s="1">
        <v>-171.43584148299999</v>
      </c>
      <c r="C8054" t="s">
        <v>9</v>
      </c>
      <c r="D8054" t="s">
        <v>9</v>
      </c>
      <c r="E8054" s="1">
        <v>1</v>
      </c>
      <c r="F8054" s="1">
        <v>94183.59375</v>
      </c>
      <c r="G8054" s="1">
        <v>-172.3646619372</v>
      </c>
      <c r="H8054" t="s">
        <v>9</v>
      </c>
      <c r="I8054" t="s">
        <v>9</v>
      </c>
      <c r="J8054" s="1">
        <v>1</v>
      </c>
    </row>
    <row r="8055" spans="1:10" x14ac:dyDescent="0.25">
      <c r="A8055" s="1">
        <v>94195.3125</v>
      </c>
      <c r="B8055" s="1">
        <v>-171.49705414979999</v>
      </c>
      <c r="C8055" t="s">
        <v>9</v>
      </c>
      <c r="D8055" t="s">
        <v>9</v>
      </c>
      <c r="E8055" s="1">
        <v>1</v>
      </c>
      <c r="F8055" s="1">
        <v>94195.3125</v>
      </c>
      <c r="G8055" s="1">
        <v>-172.75493343069999</v>
      </c>
      <c r="H8055" t="s">
        <v>9</v>
      </c>
      <c r="I8055" t="s">
        <v>9</v>
      </c>
      <c r="J8055" s="1">
        <v>1</v>
      </c>
    </row>
    <row r="8056" spans="1:10" x14ac:dyDescent="0.25">
      <c r="A8056" s="1">
        <v>94207.03125</v>
      </c>
      <c r="B8056" s="1">
        <v>-178.2209428923</v>
      </c>
      <c r="C8056" t="s">
        <v>9</v>
      </c>
      <c r="D8056" t="s">
        <v>9</v>
      </c>
      <c r="E8056" s="1">
        <v>1</v>
      </c>
      <c r="F8056" s="1">
        <v>94207.03125</v>
      </c>
      <c r="G8056" s="1">
        <v>-171.4631479519</v>
      </c>
      <c r="H8056" t="s">
        <v>9</v>
      </c>
      <c r="I8056" t="s">
        <v>9</v>
      </c>
      <c r="J8056" s="1">
        <v>1</v>
      </c>
    </row>
    <row r="8057" spans="1:10" x14ac:dyDescent="0.25">
      <c r="A8057" s="1">
        <v>94218.75</v>
      </c>
      <c r="B8057" s="1">
        <v>-181.216730232</v>
      </c>
      <c r="C8057" t="s">
        <v>9</v>
      </c>
      <c r="D8057" t="s">
        <v>9</v>
      </c>
      <c r="E8057" s="1">
        <v>1</v>
      </c>
      <c r="F8057" s="1">
        <v>94218.75</v>
      </c>
      <c r="G8057" s="1">
        <v>-171.13098603009999</v>
      </c>
      <c r="H8057" t="s">
        <v>9</v>
      </c>
      <c r="I8057" t="s">
        <v>9</v>
      </c>
      <c r="J8057" s="1">
        <v>1</v>
      </c>
    </row>
    <row r="8058" spans="1:10" x14ac:dyDescent="0.25">
      <c r="A8058" s="1">
        <v>94230.46875</v>
      </c>
      <c r="B8058" s="1">
        <v>-175.0474538542</v>
      </c>
      <c r="C8058" t="s">
        <v>9</v>
      </c>
      <c r="D8058" t="s">
        <v>9</v>
      </c>
      <c r="E8058" s="1">
        <v>1</v>
      </c>
      <c r="F8058" s="1">
        <v>94230.46875</v>
      </c>
      <c r="G8058" s="1">
        <v>-172.0450440855</v>
      </c>
      <c r="H8058" t="s">
        <v>9</v>
      </c>
      <c r="I8058" t="s">
        <v>9</v>
      </c>
      <c r="J8058" s="1">
        <v>1</v>
      </c>
    </row>
    <row r="8059" spans="1:10" x14ac:dyDescent="0.25">
      <c r="A8059" s="1">
        <v>94242.1875</v>
      </c>
      <c r="B8059" s="1">
        <v>-170.4598880801</v>
      </c>
      <c r="C8059" t="s">
        <v>9</v>
      </c>
      <c r="D8059" t="s">
        <v>9</v>
      </c>
      <c r="E8059" s="1">
        <v>1</v>
      </c>
      <c r="F8059" s="1">
        <v>94242.1875</v>
      </c>
      <c r="G8059" s="1">
        <v>-172.43123641369999</v>
      </c>
      <c r="H8059" t="s">
        <v>9</v>
      </c>
      <c r="I8059" t="s">
        <v>9</v>
      </c>
      <c r="J8059" s="1">
        <v>1</v>
      </c>
    </row>
    <row r="8060" spans="1:10" x14ac:dyDescent="0.25">
      <c r="A8060" s="1">
        <v>94253.90625</v>
      </c>
      <c r="B8060" s="1">
        <v>-170.33761632420001</v>
      </c>
      <c r="C8060" t="s">
        <v>9</v>
      </c>
      <c r="D8060" t="s">
        <v>9</v>
      </c>
      <c r="E8060" s="1">
        <v>1</v>
      </c>
      <c r="F8060" s="1">
        <v>94253.90625</v>
      </c>
      <c r="G8060" s="1">
        <v>-176.3228822884</v>
      </c>
      <c r="H8060" t="s">
        <v>9</v>
      </c>
      <c r="I8060" t="s">
        <v>9</v>
      </c>
      <c r="J8060" s="1">
        <v>1</v>
      </c>
    </row>
    <row r="8061" spans="1:10" x14ac:dyDescent="0.25">
      <c r="A8061" s="1">
        <v>94265.625</v>
      </c>
      <c r="B8061" s="1">
        <v>-175.0943754031</v>
      </c>
      <c r="C8061" t="s">
        <v>9</v>
      </c>
      <c r="D8061" t="s">
        <v>9</v>
      </c>
      <c r="E8061" s="1">
        <v>1</v>
      </c>
      <c r="F8061" s="1">
        <v>94265.625</v>
      </c>
      <c r="G8061" s="1">
        <v>-180.48054952679999</v>
      </c>
      <c r="H8061" t="s">
        <v>9</v>
      </c>
      <c r="I8061" t="s">
        <v>9</v>
      </c>
      <c r="J8061" s="1">
        <v>1</v>
      </c>
    </row>
    <row r="8062" spans="1:10" x14ac:dyDescent="0.25">
      <c r="A8062" s="1">
        <v>94277.34375</v>
      </c>
      <c r="B8062" s="1">
        <v>-182.52465097149999</v>
      </c>
      <c r="C8062" t="s">
        <v>9</v>
      </c>
      <c r="D8062" t="s">
        <v>9</v>
      </c>
      <c r="E8062" s="1">
        <v>1</v>
      </c>
      <c r="F8062" s="1">
        <v>94277.34375</v>
      </c>
      <c r="G8062" s="1">
        <v>-170.65122445130001</v>
      </c>
      <c r="H8062" t="s">
        <v>9</v>
      </c>
      <c r="I8062" t="s">
        <v>9</v>
      </c>
      <c r="J8062" s="1">
        <v>1</v>
      </c>
    </row>
    <row r="8063" spans="1:10" x14ac:dyDescent="0.25">
      <c r="A8063" s="1">
        <v>94289.0625</v>
      </c>
      <c r="B8063" s="1">
        <v>-183.0050585219</v>
      </c>
      <c r="C8063" t="s">
        <v>9</v>
      </c>
      <c r="D8063" t="s">
        <v>9</v>
      </c>
      <c r="E8063" s="1">
        <v>1</v>
      </c>
      <c r="F8063" s="1">
        <v>94289.0625</v>
      </c>
      <c r="G8063" s="1">
        <v>-171.21063453810001</v>
      </c>
      <c r="H8063" t="s">
        <v>9</v>
      </c>
      <c r="I8063" t="s">
        <v>9</v>
      </c>
      <c r="J8063" s="1">
        <v>1</v>
      </c>
    </row>
    <row r="8064" spans="1:10" x14ac:dyDescent="0.25">
      <c r="A8064" s="1">
        <v>94300.78125</v>
      </c>
      <c r="B8064" s="1">
        <v>-175.9259772748</v>
      </c>
      <c r="C8064" t="s">
        <v>9</v>
      </c>
      <c r="D8064" t="s">
        <v>9</v>
      </c>
      <c r="E8064" s="1">
        <v>1</v>
      </c>
      <c r="F8064" s="1">
        <v>94300.78125</v>
      </c>
      <c r="G8064" s="1">
        <v>-176.99907876899999</v>
      </c>
      <c r="H8064" t="s">
        <v>9</v>
      </c>
      <c r="I8064" t="s">
        <v>9</v>
      </c>
      <c r="J8064" s="1">
        <v>1</v>
      </c>
    </row>
    <row r="8065" spans="1:10" x14ac:dyDescent="0.25">
      <c r="A8065" s="1">
        <v>94312.5</v>
      </c>
      <c r="B8065" s="1">
        <v>-172.96977069170001</v>
      </c>
      <c r="C8065" t="s">
        <v>9</v>
      </c>
      <c r="D8065" t="s">
        <v>9</v>
      </c>
      <c r="E8065" s="1">
        <v>1</v>
      </c>
      <c r="F8065" s="1">
        <v>94312.5</v>
      </c>
      <c r="G8065" s="1">
        <v>-172.49626157840001</v>
      </c>
      <c r="H8065" t="s">
        <v>9</v>
      </c>
      <c r="I8065" t="s">
        <v>9</v>
      </c>
      <c r="J8065" s="1">
        <v>1</v>
      </c>
    </row>
    <row r="8066" spans="1:10" x14ac:dyDescent="0.25">
      <c r="A8066" s="1">
        <v>94324.21875</v>
      </c>
      <c r="B8066" s="1">
        <v>-171.43457917800001</v>
      </c>
      <c r="C8066" t="s">
        <v>9</v>
      </c>
      <c r="D8066" t="s">
        <v>9</v>
      </c>
      <c r="E8066" s="1">
        <v>1</v>
      </c>
      <c r="F8066" s="1">
        <v>94324.21875</v>
      </c>
      <c r="G8066" s="1">
        <v>-170.1473473337</v>
      </c>
      <c r="H8066" t="s">
        <v>9</v>
      </c>
      <c r="I8066" t="s">
        <v>9</v>
      </c>
      <c r="J8066" s="1">
        <v>1</v>
      </c>
    </row>
    <row r="8067" spans="1:10" x14ac:dyDescent="0.25">
      <c r="A8067" s="1">
        <v>94335.9375</v>
      </c>
      <c r="B8067" s="1">
        <v>-168.64269409240001</v>
      </c>
      <c r="C8067" t="s">
        <v>9</v>
      </c>
      <c r="D8067" t="s">
        <v>9</v>
      </c>
      <c r="E8067" s="1">
        <v>1</v>
      </c>
      <c r="F8067" s="1">
        <v>94335.9375</v>
      </c>
      <c r="G8067" s="1">
        <v>-170.4138059565</v>
      </c>
      <c r="H8067" t="s">
        <v>9</v>
      </c>
      <c r="I8067" t="s">
        <v>9</v>
      </c>
      <c r="J8067" s="1">
        <v>1</v>
      </c>
    </row>
    <row r="8068" spans="1:10" x14ac:dyDescent="0.25">
      <c r="A8068" s="1">
        <v>94347.65625</v>
      </c>
      <c r="B8068" s="1">
        <v>-168.44485950649999</v>
      </c>
      <c r="C8068" t="s">
        <v>9</v>
      </c>
      <c r="D8068" t="s">
        <v>9</v>
      </c>
      <c r="E8068" s="1">
        <v>1</v>
      </c>
      <c r="F8068" s="1">
        <v>94347.65625</v>
      </c>
      <c r="G8068" s="1">
        <v>-170.17133122480001</v>
      </c>
      <c r="H8068" t="s">
        <v>9</v>
      </c>
      <c r="I8068" t="s">
        <v>9</v>
      </c>
      <c r="J8068" s="1">
        <v>1</v>
      </c>
    </row>
    <row r="8069" spans="1:10" x14ac:dyDescent="0.25">
      <c r="A8069" s="1">
        <v>94359.375</v>
      </c>
      <c r="B8069" s="1">
        <v>-170.9936525267</v>
      </c>
      <c r="C8069" t="s">
        <v>9</v>
      </c>
      <c r="D8069" t="s">
        <v>9</v>
      </c>
      <c r="E8069" s="1">
        <v>1</v>
      </c>
      <c r="F8069" s="1">
        <v>94359.375</v>
      </c>
      <c r="G8069" s="1">
        <v>-168.3568092212</v>
      </c>
      <c r="H8069" t="s">
        <v>9</v>
      </c>
      <c r="I8069" t="s">
        <v>9</v>
      </c>
      <c r="J8069" s="1">
        <v>1</v>
      </c>
    </row>
    <row r="8070" spans="1:10" x14ac:dyDescent="0.25">
      <c r="A8070" s="1">
        <v>94371.09375</v>
      </c>
      <c r="B8070" s="1">
        <v>-174.70182065149999</v>
      </c>
      <c r="C8070" t="s">
        <v>9</v>
      </c>
      <c r="D8070" t="s">
        <v>9</v>
      </c>
      <c r="E8070" s="1">
        <v>1</v>
      </c>
      <c r="F8070" s="1">
        <v>94371.09375</v>
      </c>
      <c r="G8070" s="1">
        <v>-167.65910483499999</v>
      </c>
      <c r="H8070" t="s">
        <v>9</v>
      </c>
      <c r="I8070" t="s">
        <v>9</v>
      </c>
      <c r="J8070" s="1">
        <v>1</v>
      </c>
    </row>
    <row r="8071" spans="1:10" x14ac:dyDescent="0.25">
      <c r="A8071" s="1">
        <v>94382.8125</v>
      </c>
      <c r="B8071" s="1">
        <v>-175.3621448593</v>
      </c>
      <c r="C8071" t="s">
        <v>9</v>
      </c>
      <c r="D8071" t="s">
        <v>9</v>
      </c>
      <c r="E8071" s="1">
        <v>1</v>
      </c>
      <c r="F8071" s="1">
        <v>94382.8125</v>
      </c>
      <c r="G8071" s="1">
        <v>-168.08623456059999</v>
      </c>
      <c r="H8071" t="s">
        <v>9</v>
      </c>
      <c r="I8071" t="s">
        <v>9</v>
      </c>
      <c r="J8071" s="1">
        <v>1</v>
      </c>
    </row>
    <row r="8072" spans="1:10" x14ac:dyDescent="0.25">
      <c r="A8072" s="1">
        <v>94394.53125</v>
      </c>
      <c r="B8072" s="1">
        <v>-173.75008175529999</v>
      </c>
      <c r="C8072" t="s">
        <v>9</v>
      </c>
      <c r="D8072" t="s">
        <v>9</v>
      </c>
      <c r="E8072" s="1">
        <v>1</v>
      </c>
      <c r="F8072" s="1">
        <v>94394.53125</v>
      </c>
      <c r="G8072" s="1">
        <v>-167.03160812409999</v>
      </c>
      <c r="H8072" t="s">
        <v>9</v>
      </c>
      <c r="I8072" t="s">
        <v>9</v>
      </c>
      <c r="J8072" s="1">
        <v>1</v>
      </c>
    </row>
    <row r="8073" spans="1:10" x14ac:dyDescent="0.25">
      <c r="A8073" s="1">
        <v>94406.25</v>
      </c>
      <c r="B8073" s="1">
        <v>-171.35000912780001</v>
      </c>
      <c r="C8073" t="s">
        <v>9</v>
      </c>
      <c r="D8073" t="s">
        <v>9</v>
      </c>
      <c r="E8073" s="1">
        <v>1</v>
      </c>
      <c r="F8073" s="1">
        <v>94406.25</v>
      </c>
      <c r="G8073" s="1">
        <v>-165.15925315070001</v>
      </c>
      <c r="H8073" t="s">
        <v>9</v>
      </c>
      <c r="I8073" t="s">
        <v>9</v>
      </c>
      <c r="J8073" s="1">
        <v>1</v>
      </c>
    </row>
    <row r="8074" spans="1:10" x14ac:dyDescent="0.25">
      <c r="A8074" s="1">
        <v>94417.96875</v>
      </c>
      <c r="B8074" s="1">
        <v>-172.6905088943</v>
      </c>
      <c r="C8074" t="s">
        <v>9</v>
      </c>
      <c r="D8074" t="s">
        <v>9</v>
      </c>
      <c r="E8074" s="1">
        <v>1</v>
      </c>
      <c r="F8074" s="1">
        <v>94417.96875</v>
      </c>
      <c r="G8074" s="1">
        <v>-165.30620330260001</v>
      </c>
      <c r="H8074" t="s">
        <v>9</v>
      </c>
      <c r="I8074" t="s">
        <v>9</v>
      </c>
      <c r="J8074" s="1">
        <v>1</v>
      </c>
    </row>
    <row r="8075" spans="1:10" x14ac:dyDescent="0.25">
      <c r="A8075" s="1">
        <v>94429.6875</v>
      </c>
      <c r="B8075" s="1">
        <v>-173.91955217770001</v>
      </c>
      <c r="C8075" t="s">
        <v>9</v>
      </c>
      <c r="D8075" t="s">
        <v>9</v>
      </c>
      <c r="E8075" s="1">
        <v>1</v>
      </c>
      <c r="F8075" s="1">
        <v>94429.6875</v>
      </c>
      <c r="G8075" s="1">
        <v>-167.46046693139999</v>
      </c>
      <c r="H8075" t="s">
        <v>9</v>
      </c>
      <c r="I8075" t="s">
        <v>9</v>
      </c>
      <c r="J8075" s="1">
        <v>1</v>
      </c>
    </row>
    <row r="8076" spans="1:10" x14ac:dyDescent="0.25">
      <c r="A8076" s="1">
        <v>94441.40625</v>
      </c>
      <c r="B8076" s="1">
        <v>-171.66446994629999</v>
      </c>
      <c r="C8076" t="s">
        <v>9</v>
      </c>
      <c r="D8076" t="s">
        <v>9</v>
      </c>
      <c r="E8076" s="1">
        <v>1</v>
      </c>
      <c r="F8076" s="1">
        <v>94441.40625</v>
      </c>
      <c r="G8076" s="1">
        <v>-167.89257562829999</v>
      </c>
      <c r="H8076" t="s">
        <v>9</v>
      </c>
      <c r="I8076" t="s">
        <v>9</v>
      </c>
      <c r="J8076" s="1">
        <v>1</v>
      </c>
    </row>
    <row r="8077" spans="1:10" x14ac:dyDescent="0.25">
      <c r="A8077" s="1">
        <v>94453.125</v>
      </c>
      <c r="B8077" s="1">
        <v>-170.41194628619999</v>
      </c>
      <c r="C8077" t="s">
        <v>9</v>
      </c>
      <c r="D8077" t="s">
        <v>9</v>
      </c>
      <c r="E8077" s="1">
        <v>1</v>
      </c>
      <c r="F8077" s="1">
        <v>94453.125</v>
      </c>
      <c r="G8077" s="1">
        <v>-166.44688117219999</v>
      </c>
      <c r="H8077" t="s">
        <v>9</v>
      </c>
      <c r="I8077" t="s">
        <v>9</v>
      </c>
      <c r="J8077" s="1">
        <v>1</v>
      </c>
    </row>
    <row r="8078" spans="1:10" x14ac:dyDescent="0.25">
      <c r="A8078" s="1">
        <v>94464.84375</v>
      </c>
      <c r="B8078" s="1">
        <v>-170.63964443489999</v>
      </c>
      <c r="C8078" t="s">
        <v>9</v>
      </c>
      <c r="D8078" t="s">
        <v>9</v>
      </c>
      <c r="E8078" s="1">
        <v>1</v>
      </c>
      <c r="F8078" s="1">
        <v>94464.84375</v>
      </c>
      <c r="G8078" s="1">
        <v>-165.17987551780001</v>
      </c>
      <c r="H8078" t="s">
        <v>9</v>
      </c>
      <c r="I8078" t="s">
        <v>9</v>
      </c>
      <c r="J8078" s="1">
        <v>1</v>
      </c>
    </row>
    <row r="8079" spans="1:10" x14ac:dyDescent="0.25">
      <c r="A8079" s="1">
        <v>94476.5625</v>
      </c>
      <c r="B8079" s="1">
        <v>-167.7965592477</v>
      </c>
      <c r="C8079" t="s">
        <v>9</v>
      </c>
      <c r="D8079" t="s">
        <v>9</v>
      </c>
      <c r="E8079" s="1">
        <v>1</v>
      </c>
      <c r="F8079" s="1">
        <v>94476.5625</v>
      </c>
      <c r="G8079" s="1">
        <v>-165.3455587206</v>
      </c>
      <c r="H8079" t="s">
        <v>9</v>
      </c>
      <c r="I8079" t="s">
        <v>9</v>
      </c>
      <c r="J8079" s="1">
        <v>1</v>
      </c>
    </row>
    <row r="8080" spans="1:10" x14ac:dyDescent="0.25">
      <c r="A8080" s="1">
        <v>94488.28125</v>
      </c>
      <c r="B8080" s="1">
        <v>-164.74526676159999</v>
      </c>
      <c r="C8080" t="s">
        <v>9</v>
      </c>
      <c r="D8080" t="s">
        <v>9</v>
      </c>
      <c r="E8080" s="1">
        <v>1</v>
      </c>
      <c r="F8080" s="1">
        <v>94488.28125</v>
      </c>
      <c r="G8080" s="1">
        <v>-165.53729331420001</v>
      </c>
      <c r="H8080" t="s">
        <v>9</v>
      </c>
      <c r="I8080" t="s">
        <v>9</v>
      </c>
      <c r="J8080" s="1">
        <v>1</v>
      </c>
    </row>
    <row r="8081" spans="1:10" x14ac:dyDescent="0.25">
      <c r="A8081" s="1">
        <v>94500</v>
      </c>
      <c r="B8081" s="1">
        <v>-164.17479470430001</v>
      </c>
      <c r="C8081" t="s">
        <v>9</v>
      </c>
      <c r="D8081" t="s">
        <v>9</v>
      </c>
      <c r="E8081" s="1">
        <v>1</v>
      </c>
      <c r="F8081" s="1">
        <v>94500</v>
      </c>
      <c r="G8081" s="1">
        <v>-165.7248575065</v>
      </c>
      <c r="H8081" t="s">
        <v>9</v>
      </c>
      <c r="I8081" t="s">
        <v>9</v>
      </c>
      <c r="J8081" s="1">
        <v>1</v>
      </c>
    </row>
    <row r="8082" spans="1:10" x14ac:dyDescent="0.25">
      <c r="A8082" s="1">
        <v>94511.71875</v>
      </c>
      <c r="B8082" s="1">
        <v>-166.3581055583</v>
      </c>
      <c r="C8082" t="s">
        <v>9</v>
      </c>
      <c r="D8082" t="s">
        <v>9</v>
      </c>
      <c r="E8082" s="1">
        <v>1</v>
      </c>
      <c r="F8082" s="1">
        <v>94511.71875</v>
      </c>
      <c r="G8082" s="1">
        <v>-167.36119304709999</v>
      </c>
      <c r="H8082" t="s">
        <v>9</v>
      </c>
      <c r="I8082" t="s">
        <v>9</v>
      </c>
      <c r="J8082" s="1">
        <v>1</v>
      </c>
    </row>
    <row r="8083" spans="1:10" x14ac:dyDescent="0.25">
      <c r="A8083" s="1">
        <v>94523.4375</v>
      </c>
      <c r="B8083" s="1">
        <v>-172.447769263</v>
      </c>
      <c r="C8083" t="s">
        <v>9</v>
      </c>
      <c r="D8083" t="s">
        <v>9</v>
      </c>
      <c r="E8083" s="1">
        <v>1</v>
      </c>
      <c r="F8083" s="1">
        <v>94523.4375</v>
      </c>
      <c r="G8083" s="1">
        <v>-169.0656563126</v>
      </c>
      <c r="H8083" t="s">
        <v>9</v>
      </c>
      <c r="I8083" t="s">
        <v>9</v>
      </c>
      <c r="J8083" s="1">
        <v>1</v>
      </c>
    </row>
    <row r="8084" spans="1:10" x14ac:dyDescent="0.25">
      <c r="A8084" s="1">
        <v>94535.15625</v>
      </c>
      <c r="B8084" s="1">
        <v>-176.9892265373</v>
      </c>
      <c r="C8084" t="s">
        <v>9</v>
      </c>
      <c r="D8084" t="s">
        <v>9</v>
      </c>
      <c r="E8084" s="1">
        <v>1</v>
      </c>
      <c r="F8084" s="1">
        <v>94535.15625</v>
      </c>
      <c r="G8084" s="1">
        <v>-167.8021084321</v>
      </c>
      <c r="H8084" t="s">
        <v>9</v>
      </c>
      <c r="I8084" t="s">
        <v>9</v>
      </c>
      <c r="J8084" s="1">
        <v>1</v>
      </c>
    </row>
    <row r="8085" spans="1:10" x14ac:dyDescent="0.25">
      <c r="A8085" s="1">
        <v>94546.875</v>
      </c>
      <c r="B8085" s="1">
        <v>-166.30885750690001</v>
      </c>
      <c r="C8085" t="s">
        <v>9</v>
      </c>
      <c r="D8085" t="s">
        <v>9</v>
      </c>
      <c r="E8085" s="1">
        <v>1</v>
      </c>
      <c r="F8085" s="1">
        <v>94546.875</v>
      </c>
      <c r="G8085" s="1">
        <v>-165.77870015190001</v>
      </c>
      <c r="H8085" t="s">
        <v>9</v>
      </c>
      <c r="I8085" t="s">
        <v>9</v>
      </c>
      <c r="J8085" s="1">
        <v>1</v>
      </c>
    </row>
    <row r="8086" spans="1:10" x14ac:dyDescent="0.25">
      <c r="A8086" s="1">
        <v>94558.59375</v>
      </c>
      <c r="B8086" s="1">
        <v>-164.3752326215</v>
      </c>
      <c r="C8086" t="s">
        <v>9</v>
      </c>
      <c r="D8086" t="s">
        <v>9</v>
      </c>
      <c r="E8086" s="1">
        <v>1</v>
      </c>
      <c r="F8086" s="1">
        <v>94558.59375</v>
      </c>
      <c r="G8086" s="1">
        <v>-166.461443718</v>
      </c>
      <c r="H8086" t="s">
        <v>9</v>
      </c>
      <c r="I8086" t="s">
        <v>9</v>
      </c>
      <c r="J8086" s="1">
        <v>1</v>
      </c>
    </row>
    <row r="8087" spans="1:10" x14ac:dyDescent="0.25">
      <c r="A8087" s="1">
        <v>94570.3125</v>
      </c>
      <c r="B8087" s="1">
        <v>-165.21744830450001</v>
      </c>
      <c r="C8087" t="s">
        <v>9</v>
      </c>
      <c r="D8087" t="s">
        <v>9</v>
      </c>
      <c r="E8087" s="1">
        <v>1</v>
      </c>
      <c r="F8087" s="1">
        <v>94570.3125</v>
      </c>
      <c r="G8087" s="1">
        <v>-168.3789040657</v>
      </c>
      <c r="H8087" t="s">
        <v>9</v>
      </c>
      <c r="I8087" t="s">
        <v>9</v>
      </c>
      <c r="J8087" s="1">
        <v>1</v>
      </c>
    </row>
    <row r="8088" spans="1:10" x14ac:dyDescent="0.25">
      <c r="A8088" s="1">
        <v>94582.03125</v>
      </c>
      <c r="B8088" s="1">
        <v>-167.28829618489999</v>
      </c>
      <c r="C8088" t="s">
        <v>9</v>
      </c>
      <c r="D8088" t="s">
        <v>9</v>
      </c>
      <c r="E8088" s="1">
        <v>1</v>
      </c>
      <c r="F8088" s="1">
        <v>94582.03125</v>
      </c>
      <c r="G8088" s="1">
        <v>-168.32464715610001</v>
      </c>
      <c r="H8088" t="s">
        <v>9</v>
      </c>
      <c r="I8088" t="s">
        <v>9</v>
      </c>
      <c r="J8088" s="1">
        <v>1</v>
      </c>
    </row>
    <row r="8089" spans="1:10" x14ac:dyDescent="0.25">
      <c r="A8089" s="1">
        <v>94593.75</v>
      </c>
      <c r="B8089" s="1">
        <v>-173.0656580335</v>
      </c>
      <c r="C8089" t="s">
        <v>9</v>
      </c>
      <c r="D8089" t="s">
        <v>9</v>
      </c>
      <c r="E8089" s="1">
        <v>1</v>
      </c>
      <c r="F8089" s="1">
        <v>94593.75</v>
      </c>
      <c r="G8089" s="1">
        <v>-166.37621271130001</v>
      </c>
      <c r="H8089" t="s">
        <v>9</v>
      </c>
      <c r="I8089" t="s">
        <v>9</v>
      </c>
      <c r="J8089" s="1">
        <v>1</v>
      </c>
    </row>
    <row r="8090" spans="1:10" x14ac:dyDescent="0.25">
      <c r="A8090" s="1">
        <v>94605.46875</v>
      </c>
      <c r="B8090" s="1">
        <v>-196.23284713210001</v>
      </c>
      <c r="C8090" t="s">
        <v>9</v>
      </c>
      <c r="D8090" t="s">
        <v>9</v>
      </c>
      <c r="E8090" s="1">
        <v>1</v>
      </c>
      <c r="F8090" s="1">
        <v>94605.46875</v>
      </c>
      <c r="G8090" s="1">
        <v>-165.31484236</v>
      </c>
      <c r="H8090" t="s">
        <v>9</v>
      </c>
      <c r="I8090" t="s">
        <v>9</v>
      </c>
      <c r="J8090" s="1">
        <v>1</v>
      </c>
    </row>
    <row r="8091" spans="1:10" x14ac:dyDescent="0.25">
      <c r="A8091" s="1">
        <v>94617.1875</v>
      </c>
      <c r="B8091" s="1">
        <v>-182.61205517600001</v>
      </c>
      <c r="C8091" t="s">
        <v>9</v>
      </c>
      <c r="D8091" t="s">
        <v>9</v>
      </c>
      <c r="E8091" s="1">
        <v>1</v>
      </c>
      <c r="F8091" s="1">
        <v>94617.1875</v>
      </c>
      <c r="G8091" s="1">
        <v>-166.1335443808</v>
      </c>
      <c r="H8091" t="s">
        <v>9</v>
      </c>
      <c r="I8091" t="s">
        <v>9</v>
      </c>
      <c r="J8091" s="1">
        <v>1</v>
      </c>
    </row>
    <row r="8092" spans="1:10" x14ac:dyDescent="0.25">
      <c r="A8092" s="1">
        <v>94628.90625</v>
      </c>
      <c r="B8092" s="1">
        <v>-177.77147152480001</v>
      </c>
      <c r="C8092" t="s">
        <v>9</v>
      </c>
      <c r="D8092" t="s">
        <v>9</v>
      </c>
      <c r="E8092" s="1">
        <v>1</v>
      </c>
      <c r="F8092" s="1">
        <v>94628.90625</v>
      </c>
      <c r="G8092" s="1">
        <v>-166.8146435601</v>
      </c>
      <c r="H8092" t="s">
        <v>9</v>
      </c>
      <c r="I8092" t="s">
        <v>9</v>
      </c>
      <c r="J8092" s="1">
        <v>1</v>
      </c>
    </row>
    <row r="8093" spans="1:10" x14ac:dyDescent="0.25">
      <c r="A8093" s="1">
        <v>94640.625</v>
      </c>
      <c r="B8093" s="1">
        <v>-176.1636060102</v>
      </c>
      <c r="C8093" t="s">
        <v>9</v>
      </c>
      <c r="D8093" t="s">
        <v>9</v>
      </c>
      <c r="E8093" s="1">
        <v>1</v>
      </c>
      <c r="F8093" s="1">
        <v>94640.625</v>
      </c>
      <c r="G8093" s="1">
        <v>-166.34980456829999</v>
      </c>
      <c r="H8093" t="s">
        <v>9</v>
      </c>
      <c r="I8093" t="s">
        <v>9</v>
      </c>
      <c r="J8093" s="1">
        <v>1</v>
      </c>
    </row>
    <row r="8094" spans="1:10" x14ac:dyDescent="0.25">
      <c r="A8094" s="1">
        <v>94652.34375</v>
      </c>
      <c r="B8094" s="1">
        <v>-175.7448601358</v>
      </c>
      <c r="C8094" t="s">
        <v>9</v>
      </c>
      <c r="D8094" t="s">
        <v>9</v>
      </c>
      <c r="E8094" s="1">
        <v>1</v>
      </c>
      <c r="F8094" s="1">
        <v>94652.34375</v>
      </c>
      <c r="G8094" s="1">
        <v>-166.4233576444</v>
      </c>
      <c r="H8094" t="s">
        <v>9</v>
      </c>
      <c r="I8094" t="s">
        <v>9</v>
      </c>
      <c r="J8094" s="1">
        <v>1</v>
      </c>
    </row>
    <row r="8095" spans="1:10" x14ac:dyDescent="0.25">
      <c r="A8095" s="1">
        <v>94664.0625</v>
      </c>
      <c r="B8095" s="1">
        <v>-169.3465630709</v>
      </c>
      <c r="C8095" t="s">
        <v>9</v>
      </c>
      <c r="D8095" t="s">
        <v>9</v>
      </c>
      <c r="E8095" s="1">
        <v>1</v>
      </c>
      <c r="F8095" s="1">
        <v>94664.0625</v>
      </c>
      <c r="G8095" s="1">
        <v>-167.49313656909999</v>
      </c>
      <c r="H8095" t="s">
        <v>9</v>
      </c>
      <c r="I8095" t="s">
        <v>9</v>
      </c>
      <c r="J8095" s="1">
        <v>1</v>
      </c>
    </row>
    <row r="8096" spans="1:10" x14ac:dyDescent="0.25">
      <c r="A8096" s="1">
        <v>94675.78125</v>
      </c>
      <c r="B8096" s="1">
        <v>-169.69697668730001</v>
      </c>
      <c r="C8096" t="s">
        <v>9</v>
      </c>
      <c r="D8096" t="s">
        <v>9</v>
      </c>
      <c r="E8096" s="1">
        <v>1</v>
      </c>
      <c r="F8096" s="1">
        <v>94675.78125</v>
      </c>
      <c r="G8096" s="1">
        <v>-169.83981201399999</v>
      </c>
      <c r="H8096" t="s">
        <v>9</v>
      </c>
      <c r="I8096" t="s">
        <v>9</v>
      </c>
      <c r="J8096" s="1">
        <v>1</v>
      </c>
    </row>
    <row r="8097" spans="1:10" x14ac:dyDescent="0.25">
      <c r="A8097" s="1">
        <v>94687.5</v>
      </c>
      <c r="B8097" s="1">
        <v>-176.6256012453</v>
      </c>
      <c r="C8097" t="s">
        <v>9</v>
      </c>
      <c r="D8097" t="s">
        <v>9</v>
      </c>
      <c r="E8097" s="1">
        <v>1</v>
      </c>
      <c r="F8097" s="1">
        <v>94687.5</v>
      </c>
      <c r="G8097" s="1">
        <v>-173.5076288676</v>
      </c>
      <c r="H8097" t="s">
        <v>9</v>
      </c>
      <c r="I8097" t="s">
        <v>9</v>
      </c>
      <c r="J8097" s="1">
        <v>1</v>
      </c>
    </row>
    <row r="8098" spans="1:10" x14ac:dyDescent="0.25">
      <c r="A8098" s="1">
        <v>94699.21875</v>
      </c>
      <c r="B8098" s="1">
        <v>-170.68626524870001</v>
      </c>
      <c r="C8098" t="s">
        <v>9</v>
      </c>
      <c r="D8098" t="s">
        <v>9</v>
      </c>
      <c r="E8098" s="1">
        <v>1</v>
      </c>
      <c r="F8098" s="1">
        <v>94699.21875</v>
      </c>
      <c r="G8098" s="1">
        <v>-179.79688740380001</v>
      </c>
      <c r="H8098" t="s">
        <v>9</v>
      </c>
      <c r="I8098" t="s">
        <v>9</v>
      </c>
      <c r="J8098" s="1">
        <v>1</v>
      </c>
    </row>
    <row r="8099" spans="1:10" x14ac:dyDescent="0.25">
      <c r="A8099" s="1">
        <v>94710.9375</v>
      </c>
      <c r="B8099" s="1">
        <v>-167.4511720095</v>
      </c>
      <c r="C8099" t="s">
        <v>9</v>
      </c>
      <c r="D8099" t="s">
        <v>9</v>
      </c>
      <c r="E8099" s="1">
        <v>1</v>
      </c>
      <c r="F8099" s="1">
        <v>94710.9375</v>
      </c>
      <c r="G8099" s="1">
        <v>-179.63556769780001</v>
      </c>
      <c r="H8099" t="s">
        <v>9</v>
      </c>
      <c r="I8099" t="s">
        <v>9</v>
      </c>
      <c r="J8099" s="1">
        <v>1</v>
      </c>
    </row>
    <row r="8100" spans="1:10" x14ac:dyDescent="0.25">
      <c r="A8100" s="1">
        <v>94722.65625</v>
      </c>
      <c r="B8100" s="1">
        <v>-166.17983556690001</v>
      </c>
      <c r="C8100" t="s">
        <v>9</v>
      </c>
      <c r="D8100" t="s">
        <v>9</v>
      </c>
      <c r="E8100" s="1">
        <v>1</v>
      </c>
      <c r="F8100" s="1">
        <v>94722.65625</v>
      </c>
      <c r="G8100" s="1">
        <v>-172.95228369009999</v>
      </c>
      <c r="H8100" t="s">
        <v>9</v>
      </c>
      <c r="I8100" t="s">
        <v>9</v>
      </c>
      <c r="J8100" s="1">
        <v>1</v>
      </c>
    </row>
    <row r="8101" spans="1:10" x14ac:dyDescent="0.25">
      <c r="A8101" s="1">
        <v>94734.375</v>
      </c>
      <c r="B8101" s="1">
        <v>-166.3275051567</v>
      </c>
      <c r="C8101" t="s">
        <v>9</v>
      </c>
      <c r="D8101" t="s">
        <v>9</v>
      </c>
      <c r="E8101" s="1">
        <v>1</v>
      </c>
      <c r="F8101" s="1">
        <v>94734.375</v>
      </c>
      <c r="G8101" s="1">
        <v>-168.88491958629999</v>
      </c>
      <c r="H8101" t="s">
        <v>9</v>
      </c>
      <c r="I8101" t="s">
        <v>9</v>
      </c>
      <c r="J8101" s="1">
        <v>1</v>
      </c>
    </row>
    <row r="8102" spans="1:10" x14ac:dyDescent="0.25">
      <c r="A8102" s="1">
        <v>94746.09375</v>
      </c>
      <c r="B8102" s="1">
        <v>-169.15093164340001</v>
      </c>
      <c r="C8102" t="s">
        <v>9</v>
      </c>
      <c r="D8102" t="s">
        <v>9</v>
      </c>
      <c r="E8102" s="1">
        <v>1</v>
      </c>
      <c r="F8102" s="1">
        <v>94746.09375</v>
      </c>
      <c r="G8102" s="1">
        <v>-167.76185687349999</v>
      </c>
      <c r="H8102" t="s">
        <v>9</v>
      </c>
      <c r="I8102" t="s">
        <v>9</v>
      </c>
      <c r="J8102" s="1">
        <v>1</v>
      </c>
    </row>
    <row r="8103" spans="1:10" x14ac:dyDescent="0.25">
      <c r="A8103" s="1">
        <v>94757.8125</v>
      </c>
      <c r="B8103" s="1">
        <v>-176.56852679249999</v>
      </c>
      <c r="C8103" t="s">
        <v>9</v>
      </c>
      <c r="D8103" t="s">
        <v>9</v>
      </c>
      <c r="E8103" s="1">
        <v>1</v>
      </c>
      <c r="F8103" s="1">
        <v>94757.8125</v>
      </c>
      <c r="G8103" s="1">
        <v>-171.3329760563</v>
      </c>
      <c r="H8103" t="s">
        <v>9</v>
      </c>
      <c r="I8103" t="s">
        <v>9</v>
      </c>
      <c r="J8103" s="1">
        <v>1</v>
      </c>
    </row>
    <row r="8104" spans="1:10" x14ac:dyDescent="0.25">
      <c r="A8104" s="1">
        <v>94769.53125</v>
      </c>
      <c r="B8104" s="1">
        <v>-181.86574367590001</v>
      </c>
      <c r="C8104" t="s">
        <v>9</v>
      </c>
      <c r="D8104" t="s">
        <v>9</v>
      </c>
      <c r="E8104" s="1">
        <v>1</v>
      </c>
      <c r="F8104" s="1">
        <v>94769.53125</v>
      </c>
      <c r="G8104" s="1">
        <v>-174.40723570739999</v>
      </c>
      <c r="H8104" t="s">
        <v>9</v>
      </c>
      <c r="I8104" t="s">
        <v>9</v>
      </c>
      <c r="J8104" s="1">
        <v>1</v>
      </c>
    </row>
    <row r="8105" spans="1:10" x14ac:dyDescent="0.25">
      <c r="A8105" s="1">
        <v>94781.25</v>
      </c>
      <c r="B8105" s="1">
        <v>-176.39447071800001</v>
      </c>
      <c r="C8105" t="s">
        <v>9</v>
      </c>
      <c r="D8105" t="s">
        <v>9</v>
      </c>
      <c r="E8105" s="1">
        <v>1</v>
      </c>
      <c r="F8105" s="1">
        <v>94781.25</v>
      </c>
      <c r="G8105" s="1">
        <v>-173.481204574</v>
      </c>
      <c r="H8105" t="s">
        <v>9</v>
      </c>
      <c r="I8105" t="s">
        <v>9</v>
      </c>
      <c r="J8105" s="1">
        <v>1</v>
      </c>
    </row>
    <row r="8106" spans="1:10" x14ac:dyDescent="0.25">
      <c r="A8106" s="1">
        <v>94792.96875</v>
      </c>
      <c r="B8106" s="1">
        <v>-174.91109121619999</v>
      </c>
      <c r="C8106" t="s">
        <v>9</v>
      </c>
      <c r="D8106" t="s">
        <v>9</v>
      </c>
      <c r="E8106" s="1">
        <v>1</v>
      </c>
      <c r="F8106" s="1">
        <v>94792.96875</v>
      </c>
      <c r="G8106" s="1">
        <v>-174.71261924449999</v>
      </c>
      <c r="H8106" t="s">
        <v>9</v>
      </c>
      <c r="I8106" t="s">
        <v>9</v>
      </c>
      <c r="J8106" s="1">
        <v>1</v>
      </c>
    </row>
    <row r="8107" spans="1:10" x14ac:dyDescent="0.25">
      <c r="A8107" s="1">
        <v>94804.6875</v>
      </c>
      <c r="B8107" s="1">
        <v>-174.0710695285</v>
      </c>
      <c r="C8107" t="s">
        <v>9</v>
      </c>
      <c r="D8107" t="s">
        <v>9</v>
      </c>
      <c r="E8107" s="1">
        <v>1</v>
      </c>
      <c r="F8107" s="1">
        <v>94804.6875</v>
      </c>
      <c r="G8107" s="1">
        <v>-176.318431022</v>
      </c>
      <c r="H8107" t="s">
        <v>9</v>
      </c>
      <c r="I8107" t="s">
        <v>9</v>
      </c>
      <c r="J8107" s="1">
        <v>1</v>
      </c>
    </row>
    <row r="8108" spans="1:10" x14ac:dyDescent="0.25">
      <c r="A8108" s="1">
        <v>94816.40625</v>
      </c>
      <c r="B8108" s="1">
        <v>-172.66474622600001</v>
      </c>
      <c r="C8108" t="s">
        <v>9</v>
      </c>
      <c r="D8108" t="s">
        <v>9</v>
      </c>
      <c r="E8108" s="1">
        <v>1</v>
      </c>
      <c r="F8108" s="1">
        <v>94816.40625</v>
      </c>
      <c r="G8108" s="1">
        <v>-175.82826968379999</v>
      </c>
      <c r="H8108" t="s">
        <v>9</v>
      </c>
      <c r="I8108" t="s">
        <v>9</v>
      </c>
      <c r="J8108" s="1">
        <v>1</v>
      </c>
    </row>
    <row r="8109" spans="1:10" x14ac:dyDescent="0.25">
      <c r="A8109" s="1">
        <v>94828.125</v>
      </c>
      <c r="B8109" s="1">
        <v>-173.24873246359999</v>
      </c>
      <c r="C8109" t="s">
        <v>9</v>
      </c>
      <c r="D8109" t="s">
        <v>9</v>
      </c>
      <c r="E8109" s="1">
        <v>1</v>
      </c>
      <c r="F8109" s="1">
        <v>94828.125</v>
      </c>
      <c r="G8109" s="1">
        <v>-174.22239480690001</v>
      </c>
      <c r="H8109" t="s">
        <v>9</v>
      </c>
      <c r="I8109" t="s">
        <v>9</v>
      </c>
      <c r="J8109" s="1">
        <v>1</v>
      </c>
    </row>
    <row r="8110" spans="1:10" x14ac:dyDescent="0.25">
      <c r="A8110" s="1">
        <v>94839.84375</v>
      </c>
      <c r="B8110" s="1">
        <v>-177.50656502659999</v>
      </c>
      <c r="C8110" t="s">
        <v>9</v>
      </c>
      <c r="D8110" t="s">
        <v>9</v>
      </c>
      <c r="E8110" s="1">
        <v>1</v>
      </c>
      <c r="F8110" s="1">
        <v>94839.84375</v>
      </c>
      <c r="G8110" s="1">
        <v>-175.31922435480001</v>
      </c>
      <c r="H8110" t="s">
        <v>9</v>
      </c>
      <c r="I8110" t="s">
        <v>9</v>
      </c>
      <c r="J8110" s="1">
        <v>1</v>
      </c>
    </row>
    <row r="8111" spans="1:10" x14ac:dyDescent="0.25">
      <c r="A8111" s="1">
        <v>94851.5625</v>
      </c>
      <c r="B8111" s="1">
        <v>-187.77494451410001</v>
      </c>
      <c r="C8111" t="s">
        <v>9</v>
      </c>
      <c r="D8111" t="s">
        <v>9</v>
      </c>
      <c r="E8111" s="1">
        <v>1</v>
      </c>
      <c r="F8111" s="1">
        <v>94851.5625</v>
      </c>
      <c r="G8111" s="1">
        <v>-175.64182922800001</v>
      </c>
      <c r="H8111" t="s">
        <v>9</v>
      </c>
      <c r="I8111" t="s">
        <v>9</v>
      </c>
      <c r="J8111" s="1">
        <v>1</v>
      </c>
    </row>
    <row r="8112" spans="1:10" x14ac:dyDescent="0.25">
      <c r="A8112" s="1">
        <v>94863.28125</v>
      </c>
      <c r="B8112" s="1">
        <v>-192.10556952510001</v>
      </c>
      <c r="C8112" t="s">
        <v>9</v>
      </c>
      <c r="D8112" t="s">
        <v>9</v>
      </c>
      <c r="E8112" s="1">
        <v>1</v>
      </c>
      <c r="F8112" s="1">
        <v>94863.28125</v>
      </c>
      <c r="G8112" s="1">
        <v>-171.00767676410001</v>
      </c>
      <c r="H8112" t="s">
        <v>9</v>
      </c>
      <c r="I8112" t="s">
        <v>9</v>
      </c>
      <c r="J8112" s="1">
        <v>1</v>
      </c>
    </row>
    <row r="8113" spans="1:10" x14ac:dyDescent="0.25">
      <c r="A8113" s="1">
        <v>94875</v>
      </c>
      <c r="B8113" s="1">
        <v>-182.63956255860001</v>
      </c>
      <c r="C8113" t="s">
        <v>9</v>
      </c>
      <c r="D8113" t="s">
        <v>9</v>
      </c>
      <c r="E8113" s="1">
        <v>1</v>
      </c>
      <c r="F8113" s="1">
        <v>94875</v>
      </c>
      <c r="G8113" s="1">
        <v>-168.82125306949999</v>
      </c>
      <c r="H8113" t="s">
        <v>9</v>
      </c>
      <c r="I8113" t="s">
        <v>9</v>
      </c>
      <c r="J8113" s="1">
        <v>1</v>
      </c>
    </row>
    <row r="8114" spans="1:10" x14ac:dyDescent="0.25">
      <c r="A8114" s="1">
        <v>94886.71875</v>
      </c>
      <c r="B8114" s="1">
        <v>-178.7759096673</v>
      </c>
      <c r="C8114" t="s">
        <v>9</v>
      </c>
      <c r="D8114" t="s">
        <v>9</v>
      </c>
      <c r="E8114" s="1">
        <v>1</v>
      </c>
      <c r="F8114" s="1">
        <v>94886.71875</v>
      </c>
      <c r="G8114" s="1">
        <v>-167.91422244149999</v>
      </c>
      <c r="H8114" t="s">
        <v>9</v>
      </c>
      <c r="I8114" t="s">
        <v>9</v>
      </c>
      <c r="J8114" s="1">
        <v>1</v>
      </c>
    </row>
    <row r="8115" spans="1:10" x14ac:dyDescent="0.25">
      <c r="A8115" s="1">
        <v>94898.4375</v>
      </c>
      <c r="B8115" s="1">
        <v>-178.54764185019999</v>
      </c>
      <c r="C8115" t="s">
        <v>9</v>
      </c>
      <c r="D8115" t="s">
        <v>9</v>
      </c>
      <c r="E8115" s="1">
        <v>1</v>
      </c>
      <c r="F8115" s="1">
        <v>94898.4375</v>
      </c>
      <c r="G8115" s="1">
        <v>-167.66077604340001</v>
      </c>
      <c r="H8115" t="s">
        <v>9</v>
      </c>
      <c r="I8115" t="s">
        <v>9</v>
      </c>
      <c r="J8115" s="1">
        <v>1</v>
      </c>
    </row>
    <row r="8116" spans="1:10" x14ac:dyDescent="0.25">
      <c r="A8116" s="1">
        <v>94910.15625</v>
      </c>
      <c r="B8116" s="1">
        <v>-180.582597252</v>
      </c>
      <c r="C8116" t="s">
        <v>9</v>
      </c>
      <c r="D8116" t="s">
        <v>9</v>
      </c>
      <c r="E8116" s="1">
        <v>1</v>
      </c>
      <c r="F8116" s="1">
        <v>94910.15625</v>
      </c>
      <c r="G8116" s="1">
        <v>-167.3616919017</v>
      </c>
      <c r="H8116" t="s">
        <v>9</v>
      </c>
      <c r="I8116" t="s">
        <v>9</v>
      </c>
      <c r="J8116" s="1">
        <v>1</v>
      </c>
    </row>
    <row r="8117" spans="1:10" x14ac:dyDescent="0.25">
      <c r="A8117" s="1">
        <v>94921.875</v>
      </c>
      <c r="B8117" s="1">
        <v>-181.6749346391</v>
      </c>
      <c r="C8117" t="s">
        <v>9</v>
      </c>
      <c r="D8117" t="s">
        <v>9</v>
      </c>
      <c r="E8117" s="1">
        <v>1</v>
      </c>
      <c r="F8117" s="1">
        <v>94921.875</v>
      </c>
      <c r="G8117" s="1">
        <v>-167.60035108220001</v>
      </c>
      <c r="H8117" t="s">
        <v>9</v>
      </c>
      <c r="I8117" t="s">
        <v>9</v>
      </c>
      <c r="J8117" s="1">
        <v>1</v>
      </c>
    </row>
    <row r="8118" spans="1:10" x14ac:dyDescent="0.25">
      <c r="A8118" s="1">
        <v>94933.59375</v>
      </c>
      <c r="B8118" s="1">
        <v>-179.6012913619</v>
      </c>
      <c r="C8118" t="s">
        <v>9</v>
      </c>
      <c r="D8118" t="s">
        <v>9</v>
      </c>
      <c r="E8118" s="1">
        <v>1</v>
      </c>
      <c r="F8118" s="1">
        <v>94933.59375</v>
      </c>
      <c r="G8118" s="1">
        <v>-168.64675819089999</v>
      </c>
      <c r="H8118" t="s">
        <v>9</v>
      </c>
      <c r="I8118" t="s">
        <v>9</v>
      </c>
      <c r="J8118" s="1">
        <v>1</v>
      </c>
    </row>
    <row r="8119" spans="1:10" x14ac:dyDescent="0.25">
      <c r="A8119" s="1">
        <v>94945.3125</v>
      </c>
      <c r="B8119" s="1">
        <v>-181.51500947470001</v>
      </c>
      <c r="C8119" t="s">
        <v>9</v>
      </c>
      <c r="D8119" t="s">
        <v>9</v>
      </c>
      <c r="E8119" s="1">
        <v>1</v>
      </c>
      <c r="F8119" s="1">
        <v>94945.3125</v>
      </c>
      <c r="G8119" s="1">
        <v>-168.41960779839999</v>
      </c>
      <c r="H8119" t="s">
        <v>9</v>
      </c>
      <c r="I8119" t="s">
        <v>9</v>
      </c>
      <c r="J8119" s="1">
        <v>1</v>
      </c>
    </row>
    <row r="8120" spans="1:10" x14ac:dyDescent="0.25">
      <c r="A8120" s="1">
        <v>94957.03125</v>
      </c>
      <c r="B8120" s="1">
        <v>-178.17547106160001</v>
      </c>
      <c r="C8120" t="s">
        <v>9</v>
      </c>
      <c r="D8120" t="s">
        <v>9</v>
      </c>
      <c r="E8120" s="1">
        <v>1</v>
      </c>
      <c r="F8120" s="1">
        <v>94957.03125</v>
      </c>
      <c r="G8120" s="1">
        <v>-167.32442149650001</v>
      </c>
      <c r="H8120" t="s">
        <v>9</v>
      </c>
      <c r="I8120" t="s">
        <v>9</v>
      </c>
      <c r="J8120" s="1">
        <v>1</v>
      </c>
    </row>
    <row r="8121" spans="1:10" x14ac:dyDescent="0.25">
      <c r="A8121" s="1">
        <v>94968.75</v>
      </c>
      <c r="B8121" s="1">
        <v>-173.97515265620001</v>
      </c>
      <c r="C8121" t="s">
        <v>9</v>
      </c>
      <c r="D8121" t="s">
        <v>9</v>
      </c>
      <c r="E8121" s="1">
        <v>1</v>
      </c>
      <c r="F8121" s="1">
        <v>94968.75</v>
      </c>
      <c r="G8121" s="1">
        <v>-167.15975648540001</v>
      </c>
      <c r="H8121" t="s">
        <v>9</v>
      </c>
      <c r="I8121" t="s">
        <v>9</v>
      </c>
      <c r="J8121" s="1">
        <v>1</v>
      </c>
    </row>
    <row r="8122" spans="1:10" x14ac:dyDescent="0.25">
      <c r="A8122" s="1">
        <v>94980.46875</v>
      </c>
      <c r="B8122" s="1">
        <v>-169.47515800779999</v>
      </c>
      <c r="C8122" t="s">
        <v>9</v>
      </c>
      <c r="D8122" t="s">
        <v>9</v>
      </c>
      <c r="E8122" s="1">
        <v>1</v>
      </c>
      <c r="F8122" s="1">
        <v>94980.46875</v>
      </c>
      <c r="G8122" s="1">
        <v>-167.8306040228</v>
      </c>
      <c r="H8122" t="s">
        <v>9</v>
      </c>
      <c r="I8122" t="s">
        <v>9</v>
      </c>
      <c r="J8122" s="1">
        <v>1</v>
      </c>
    </row>
    <row r="8123" spans="1:10" x14ac:dyDescent="0.25">
      <c r="A8123" s="1">
        <v>94992.1875</v>
      </c>
      <c r="B8123" s="1">
        <v>-166.63286039069999</v>
      </c>
      <c r="C8123" t="s">
        <v>9</v>
      </c>
      <c r="D8123" t="s">
        <v>9</v>
      </c>
      <c r="E8123" s="1">
        <v>1</v>
      </c>
      <c r="F8123" s="1">
        <v>94992.1875</v>
      </c>
      <c r="G8123" s="1">
        <v>-168.04759481990001</v>
      </c>
      <c r="H8123" t="s">
        <v>9</v>
      </c>
      <c r="I8123" t="s">
        <v>9</v>
      </c>
      <c r="J8123" s="1">
        <v>1</v>
      </c>
    </row>
    <row r="8124" spans="1:10" x14ac:dyDescent="0.25">
      <c r="A8124" s="1">
        <v>95003.90625</v>
      </c>
      <c r="B8124" s="1">
        <v>-167.71210454339999</v>
      </c>
      <c r="C8124" t="s">
        <v>9</v>
      </c>
      <c r="D8124" t="s">
        <v>9</v>
      </c>
      <c r="E8124" s="1">
        <v>1</v>
      </c>
      <c r="F8124" s="1">
        <v>95003.90625</v>
      </c>
      <c r="G8124" s="1">
        <v>-166.61634402249999</v>
      </c>
      <c r="H8124" t="s">
        <v>9</v>
      </c>
      <c r="I8124" t="s">
        <v>9</v>
      </c>
      <c r="J8124" s="1">
        <v>1</v>
      </c>
    </row>
    <row r="8125" spans="1:10" x14ac:dyDescent="0.25">
      <c r="A8125" s="1">
        <v>95015.625</v>
      </c>
      <c r="B8125" s="1">
        <v>-174.52634415209999</v>
      </c>
      <c r="C8125" t="s">
        <v>9</v>
      </c>
      <c r="D8125" t="s">
        <v>9</v>
      </c>
      <c r="E8125" s="1">
        <v>1</v>
      </c>
      <c r="F8125" s="1">
        <v>95015.625</v>
      </c>
      <c r="G8125" s="1">
        <v>-165.48017040440001</v>
      </c>
      <c r="H8125" t="s">
        <v>9</v>
      </c>
      <c r="I8125" t="s">
        <v>9</v>
      </c>
      <c r="J8125" s="1">
        <v>1</v>
      </c>
    </row>
    <row r="8126" spans="1:10" x14ac:dyDescent="0.25">
      <c r="A8126" s="1">
        <v>95027.34375</v>
      </c>
      <c r="B8126" s="1">
        <v>-176.47009297529999</v>
      </c>
      <c r="C8126" t="s">
        <v>9</v>
      </c>
      <c r="D8126" t="s">
        <v>9</v>
      </c>
      <c r="E8126" s="1">
        <v>1</v>
      </c>
      <c r="F8126" s="1">
        <v>95027.34375</v>
      </c>
      <c r="G8126" s="1">
        <v>-165.32450764519999</v>
      </c>
      <c r="H8126" t="s">
        <v>9</v>
      </c>
      <c r="I8126" t="s">
        <v>9</v>
      </c>
      <c r="J8126" s="1">
        <v>1</v>
      </c>
    </row>
    <row r="8127" spans="1:10" x14ac:dyDescent="0.25">
      <c r="A8127" s="1">
        <v>95039.0625</v>
      </c>
      <c r="B8127" s="1">
        <v>-172.257592399</v>
      </c>
      <c r="C8127" t="s">
        <v>9</v>
      </c>
      <c r="D8127" t="s">
        <v>9</v>
      </c>
      <c r="E8127" s="1">
        <v>1</v>
      </c>
      <c r="F8127" s="1">
        <v>95039.0625</v>
      </c>
      <c r="G8127" s="1">
        <v>-165.03103023680001</v>
      </c>
      <c r="H8127" t="s">
        <v>9</v>
      </c>
      <c r="I8127" t="s">
        <v>9</v>
      </c>
      <c r="J8127" s="1">
        <v>1</v>
      </c>
    </row>
    <row r="8128" spans="1:10" x14ac:dyDescent="0.25">
      <c r="A8128" s="1">
        <v>95050.78125</v>
      </c>
      <c r="B8128" s="1">
        <v>-169.23123299540001</v>
      </c>
      <c r="C8128" t="s">
        <v>9</v>
      </c>
      <c r="D8128" t="s">
        <v>9</v>
      </c>
      <c r="E8128" s="1">
        <v>1</v>
      </c>
      <c r="F8128" s="1">
        <v>95050.78125</v>
      </c>
      <c r="G8128" s="1">
        <v>-164.52174200269999</v>
      </c>
      <c r="H8128" t="s">
        <v>9</v>
      </c>
      <c r="I8128" t="s">
        <v>9</v>
      </c>
      <c r="J8128" s="1">
        <v>1</v>
      </c>
    </row>
    <row r="8129" spans="1:10" x14ac:dyDescent="0.25">
      <c r="A8129" s="1">
        <v>95062.5</v>
      </c>
      <c r="B8129" s="1">
        <v>-169.8979207685</v>
      </c>
      <c r="C8129" t="s">
        <v>9</v>
      </c>
      <c r="D8129" t="s">
        <v>9</v>
      </c>
      <c r="E8129" s="1">
        <v>1</v>
      </c>
      <c r="F8129" s="1">
        <v>95062.5</v>
      </c>
      <c r="G8129" s="1">
        <v>-164.67834716819999</v>
      </c>
      <c r="H8129" t="s">
        <v>9</v>
      </c>
      <c r="I8129" t="s">
        <v>9</v>
      </c>
      <c r="J8129" s="1">
        <v>1</v>
      </c>
    </row>
    <row r="8130" spans="1:10" x14ac:dyDescent="0.25">
      <c r="A8130" s="1">
        <v>95074.21875</v>
      </c>
      <c r="B8130" s="1">
        <v>-172.9626171475</v>
      </c>
      <c r="C8130" t="s">
        <v>9</v>
      </c>
      <c r="D8130" t="s">
        <v>9</v>
      </c>
      <c r="E8130" s="1">
        <v>1</v>
      </c>
      <c r="F8130" s="1">
        <v>95074.21875</v>
      </c>
      <c r="G8130" s="1">
        <v>-165.73494626359999</v>
      </c>
      <c r="H8130" t="s">
        <v>9</v>
      </c>
      <c r="I8130" t="s">
        <v>9</v>
      </c>
      <c r="J8130" s="1">
        <v>1</v>
      </c>
    </row>
    <row r="8131" spans="1:10" x14ac:dyDescent="0.25">
      <c r="A8131" s="1">
        <v>95085.9375</v>
      </c>
      <c r="B8131" s="1">
        <v>-174.02160898170001</v>
      </c>
      <c r="C8131" t="s">
        <v>9</v>
      </c>
      <c r="D8131" t="s">
        <v>9</v>
      </c>
      <c r="E8131" s="1">
        <v>1</v>
      </c>
      <c r="F8131" s="1">
        <v>95085.9375</v>
      </c>
      <c r="G8131" s="1">
        <v>-166.63638697690001</v>
      </c>
      <c r="H8131" t="s">
        <v>9</v>
      </c>
      <c r="I8131" t="s">
        <v>9</v>
      </c>
      <c r="J8131" s="1">
        <v>1</v>
      </c>
    </row>
    <row r="8132" spans="1:10" x14ac:dyDescent="0.25">
      <c r="A8132" s="1">
        <v>95097.65625</v>
      </c>
      <c r="B8132" s="1">
        <v>-182.5770144311</v>
      </c>
      <c r="C8132" t="s">
        <v>9</v>
      </c>
      <c r="D8132" t="s">
        <v>9</v>
      </c>
      <c r="E8132" s="1">
        <v>1</v>
      </c>
      <c r="F8132" s="1">
        <v>95097.65625</v>
      </c>
      <c r="G8132" s="1">
        <v>-165.9843019377</v>
      </c>
      <c r="H8132" t="s">
        <v>9</v>
      </c>
      <c r="I8132" t="s">
        <v>9</v>
      </c>
      <c r="J8132" s="1">
        <v>1</v>
      </c>
    </row>
    <row r="8133" spans="1:10" x14ac:dyDescent="0.25">
      <c r="A8133" s="1">
        <v>95109.375</v>
      </c>
      <c r="B8133" s="1">
        <v>-176.69367693519999</v>
      </c>
      <c r="C8133" t="s">
        <v>9</v>
      </c>
      <c r="D8133" t="s">
        <v>9</v>
      </c>
      <c r="E8133" s="1">
        <v>1</v>
      </c>
      <c r="F8133" s="1">
        <v>95109.375</v>
      </c>
      <c r="G8133" s="1">
        <v>-164.90018534399999</v>
      </c>
      <c r="H8133" t="s">
        <v>9</v>
      </c>
      <c r="I8133" t="s">
        <v>9</v>
      </c>
      <c r="J8133" s="1">
        <v>1</v>
      </c>
    </row>
    <row r="8134" spans="1:10" x14ac:dyDescent="0.25">
      <c r="A8134" s="1">
        <v>95121.09375</v>
      </c>
      <c r="B8134" s="1">
        <v>-172.1461255097</v>
      </c>
      <c r="C8134" t="s">
        <v>9</v>
      </c>
      <c r="D8134" t="s">
        <v>9</v>
      </c>
      <c r="E8134" s="1">
        <v>1</v>
      </c>
      <c r="F8134" s="1">
        <v>95121.09375</v>
      </c>
      <c r="G8134" s="1">
        <v>-165.2081064562</v>
      </c>
      <c r="H8134" t="s">
        <v>9</v>
      </c>
      <c r="I8134" t="s">
        <v>9</v>
      </c>
      <c r="J8134" s="1">
        <v>1</v>
      </c>
    </row>
    <row r="8135" spans="1:10" x14ac:dyDescent="0.25">
      <c r="A8135" s="1">
        <v>95132.8125</v>
      </c>
      <c r="B8135" s="1">
        <v>-176.5511578656</v>
      </c>
      <c r="C8135" t="s">
        <v>9</v>
      </c>
      <c r="D8135" t="s">
        <v>9</v>
      </c>
      <c r="E8135" s="1">
        <v>1</v>
      </c>
      <c r="F8135" s="1">
        <v>95132.8125</v>
      </c>
      <c r="G8135" s="1">
        <v>-166.86238987179999</v>
      </c>
      <c r="H8135" t="s">
        <v>9</v>
      </c>
      <c r="I8135" t="s">
        <v>9</v>
      </c>
      <c r="J8135" s="1">
        <v>1</v>
      </c>
    </row>
    <row r="8136" spans="1:10" x14ac:dyDescent="0.25">
      <c r="A8136" s="1">
        <v>95144.53125</v>
      </c>
      <c r="B8136" s="1">
        <v>-178.57708786449999</v>
      </c>
      <c r="C8136" t="s">
        <v>9</v>
      </c>
      <c r="D8136" t="s">
        <v>9</v>
      </c>
      <c r="E8136" s="1">
        <v>1</v>
      </c>
      <c r="F8136" s="1">
        <v>95144.53125</v>
      </c>
      <c r="G8136" s="1">
        <v>-167.4025294898</v>
      </c>
      <c r="H8136" t="s">
        <v>9</v>
      </c>
      <c r="I8136" t="s">
        <v>9</v>
      </c>
      <c r="J8136" s="1">
        <v>1</v>
      </c>
    </row>
    <row r="8137" spans="1:10" x14ac:dyDescent="0.25">
      <c r="A8137" s="1">
        <v>95156.25</v>
      </c>
      <c r="B8137" s="1">
        <v>-174.18290309369999</v>
      </c>
      <c r="C8137" t="s">
        <v>9</v>
      </c>
      <c r="D8137" t="s">
        <v>9</v>
      </c>
      <c r="E8137" s="1">
        <v>1</v>
      </c>
      <c r="F8137" s="1">
        <v>95156.25</v>
      </c>
      <c r="G8137" s="1">
        <v>-166.96541406439999</v>
      </c>
      <c r="H8137" t="s">
        <v>9</v>
      </c>
      <c r="I8137" t="s">
        <v>9</v>
      </c>
      <c r="J8137" s="1">
        <v>1</v>
      </c>
    </row>
    <row r="8138" spans="1:10" x14ac:dyDescent="0.25">
      <c r="A8138" s="1">
        <v>95167.96875</v>
      </c>
      <c r="B8138" s="1">
        <v>-168.83165797550001</v>
      </c>
      <c r="C8138" t="s">
        <v>9</v>
      </c>
      <c r="D8138" t="s">
        <v>9</v>
      </c>
      <c r="E8138" s="1">
        <v>1</v>
      </c>
      <c r="F8138" s="1">
        <v>95167.96875</v>
      </c>
      <c r="G8138" s="1">
        <v>-167.64834623580001</v>
      </c>
      <c r="H8138" t="s">
        <v>9</v>
      </c>
      <c r="I8138" t="s">
        <v>9</v>
      </c>
      <c r="J8138" s="1">
        <v>1</v>
      </c>
    </row>
    <row r="8139" spans="1:10" x14ac:dyDescent="0.25">
      <c r="A8139" s="1">
        <v>95179.6875</v>
      </c>
      <c r="B8139" s="1">
        <v>-167.72259890870001</v>
      </c>
      <c r="C8139" t="s">
        <v>9</v>
      </c>
      <c r="D8139" t="s">
        <v>9</v>
      </c>
      <c r="E8139" s="1">
        <v>1</v>
      </c>
      <c r="F8139" s="1">
        <v>95179.6875</v>
      </c>
      <c r="G8139" s="1">
        <v>-168.94118136789999</v>
      </c>
      <c r="H8139" t="s">
        <v>9</v>
      </c>
      <c r="I8139" t="s">
        <v>9</v>
      </c>
      <c r="J8139" s="1">
        <v>1</v>
      </c>
    </row>
    <row r="8140" spans="1:10" x14ac:dyDescent="0.25">
      <c r="A8140" s="1">
        <v>95191.40625</v>
      </c>
      <c r="B8140" s="1">
        <v>-170.69770682059999</v>
      </c>
      <c r="C8140" t="s">
        <v>9</v>
      </c>
      <c r="D8140" t="s">
        <v>9</v>
      </c>
      <c r="E8140" s="1">
        <v>1</v>
      </c>
      <c r="F8140" s="1">
        <v>95191.40625</v>
      </c>
      <c r="G8140" s="1">
        <v>-170.59542550399999</v>
      </c>
      <c r="H8140" t="s">
        <v>9</v>
      </c>
      <c r="I8140" t="s">
        <v>9</v>
      </c>
      <c r="J8140" s="1">
        <v>1</v>
      </c>
    </row>
    <row r="8141" spans="1:10" x14ac:dyDescent="0.25">
      <c r="A8141" s="1">
        <v>95203.125</v>
      </c>
      <c r="B8141" s="1">
        <v>-173.307250788</v>
      </c>
      <c r="C8141" t="s">
        <v>9</v>
      </c>
      <c r="D8141" t="s">
        <v>9</v>
      </c>
      <c r="E8141" s="1">
        <v>1</v>
      </c>
      <c r="F8141" s="1">
        <v>95203.125</v>
      </c>
      <c r="G8141" s="1">
        <v>-173.05307656700001</v>
      </c>
      <c r="H8141" t="s">
        <v>9</v>
      </c>
      <c r="I8141" t="s">
        <v>9</v>
      </c>
      <c r="J8141" s="1">
        <v>1</v>
      </c>
    </row>
    <row r="8142" spans="1:10" x14ac:dyDescent="0.25">
      <c r="A8142" s="1">
        <v>95214.84375</v>
      </c>
      <c r="B8142" s="1">
        <v>-171.57923806630001</v>
      </c>
      <c r="C8142" t="s">
        <v>9</v>
      </c>
      <c r="D8142" t="s">
        <v>9</v>
      </c>
      <c r="E8142" s="1">
        <v>1</v>
      </c>
      <c r="F8142" s="1">
        <v>95214.84375</v>
      </c>
      <c r="G8142" s="1">
        <v>-173.60906019730001</v>
      </c>
      <c r="H8142" t="s">
        <v>9</v>
      </c>
      <c r="I8142" t="s">
        <v>9</v>
      </c>
      <c r="J8142" s="1">
        <v>1</v>
      </c>
    </row>
    <row r="8143" spans="1:10" x14ac:dyDescent="0.25">
      <c r="A8143" s="1">
        <v>95226.5625</v>
      </c>
      <c r="B8143" s="1">
        <v>-171.2773536773</v>
      </c>
      <c r="C8143" t="s">
        <v>9</v>
      </c>
      <c r="D8143" t="s">
        <v>9</v>
      </c>
      <c r="E8143" s="1">
        <v>1</v>
      </c>
      <c r="F8143" s="1">
        <v>95226.5625</v>
      </c>
      <c r="G8143" s="1">
        <v>-171.8014739635</v>
      </c>
      <c r="H8143" t="s">
        <v>9</v>
      </c>
      <c r="I8143" t="s">
        <v>9</v>
      </c>
      <c r="J8143" s="1">
        <v>1</v>
      </c>
    </row>
    <row r="8144" spans="1:10" x14ac:dyDescent="0.25">
      <c r="A8144" s="1">
        <v>95238.28125</v>
      </c>
      <c r="B8144" s="1">
        <v>-175.50862536470001</v>
      </c>
      <c r="C8144" t="s">
        <v>9</v>
      </c>
      <c r="D8144" t="s">
        <v>9</v>
      </c>
      <c r="E8144" s="1">
        <v>1</v>
      </c>
      <c r="F8144" s="1">
        <v>95238.28125</v>
      </c>
      <c r="G8144" s="1">
        <v>-171.7782747103</v>
      </c>
      <c r="H8144" t="s">
        <v>9</v>
      </c>
      <c r="I8144" t="s">
        <v>9</v>
      </c>
      <c r="J8144" s="1">
        <v>1</v>
      </c>
    </row>
    <row r="8145" spans="1:10" x14ac:dyDescent="0.25">
      <c r="A8145" s="1">
        <v>95250</v>
      </c>
      <c r="B8145" s="1">
        <v>-182.7856474118</v>
      </c>
      <c r="C8145" t="s">
        <v>9</v>
      </c>
      <c r="D8145" t="s">
        <v>9</v>
      </c>
      <c r="E8145" s="1">
        <v>1</v>
      </c>
      <c r="F8145" s="1">
        <v>95250</v>
      </c>
      <c r="G8145" s="1">
        <v>-175.32084935489999</v>
      </c>
      <c r="H8145" t="s">
        <v>9</v>
      </c>
      <c r="I8145" t="s">
        <v>9</v>
      </c>
      <c r="J8145" s="1">
        <v>1</v>
      </c>
    </row>
    <row r="8146" spans="1:10" x14ac:dyDescent="0.25">
      <c r="A8146" s="1">
        <v>95261.71875</v>
      </c>
      <c r="B8146" s="1">
        <v>-175.18382078350001</v>
      </c>
      <c r="C8146" t="s">
        <v>9</v>
      </c>
      <c r="D8146" t="s">
        <v>9</v>
      </c>
      <c r="E8146" s="1">
        <v>1</v>
      </c>
      <c r="F8146" s="1">
        <v>95261.71875</v>
      </c>
      <c r="G8146" s="1">
        <v>-178.5555791246</v>
      </c>
      <c r="H8146" t="s">
        <v>9</v>
      </c>
      <c r="I8146" t="s">
        <v>9</v>
      </c>
      <c r="J8146" s="1">
        <v>1</v>
      </c>
    </row>
    <row r="8147" spans="1:10" x14ac:dyDescent="0.25">
      <c r="A8147" s="1">
        <v>95273.4375</v>
      </c>
      <c r="B8147" s="1">
        <v>-175.7036652665</v>
      </c>
      <c r="C8147" t="s">
        <v>9</v>
      </c>
      <c r="D8147" t="s">
        <v>9</v>
      </c>
      <c r="E8147" s="1">
        <v>1</v>
      </c>
      <c r="F8147" s="1">
        <v>95273.4375</v>
      </c>
      <c r="G8147" s="1">
        <v>-176.45441930819999</v>
      </c>
      <c r="H8147" t="s">
        <v>9</v>
      </c>
      <c r="I8147" t="s">
        <v>9</v>
      </c>
      <c r="J8147" s="1">
        <v>1</v>
      </c>
    </row>
    <row r="8148" spans="1:10" x14ac:dyDescent="0.25">
      <c r="A8148" s="1">
        <v>95285.15625</v>
      </c>
      <c r="B8148" s="1">
        <v>-183.9057643989</v>
      </c>
      <c r="C8148" t="s">
        <v>9</v>
      </c>
      <c r="D8148" t="s">
        <v>9</v>
      </c>
      <c r="E8148" s="1">
        <v>1</v>
      </c>
      <c r="F8148" s="1">
        <v>95285.15625</v>
      </c>
      <c r="G8148" s="1">
        <v>-174.53551562999999</v>
      </c>
      <c r="H8148" t="s">
        <v>9</v>
      </c>
      <c r="I8148" t="s">
        <v>9</v>
      </c>
      <c r="J8148" s="1">
        <v>1</v>
      </c>
    </row>
    <row r="8149" spans="1:10" x14ac:dyDescent="0.25">
      <c r="A8149" s="1">
        <v>95296.875</v>
      </c>
      <c r="B8149" s="1">
        <v>-180.6060699146</v>
      </c>
      <c r="C8149" t="s">
        <v>9</v>
      </c>
      <c r="D8149" t="s">
        <v>9</v>
      </c>
      <c r="E8149" s="1">
        <v>1</v>
      </c>
      <c r="F8149" s="1">
        <v>95296.875</v>
      </c>
      <c r="G8149" s="1">
        <v>-173.19653094930001</v>
      </c>
      <c r="H8149" t="s">
        <v>9</v>
      </c>
      <c r="I8149" t="s">
        <v>9</v>
      </c>
      <c r="J8149" s="1">
        <v>1</v>
      </c>
    </row>
    <row r="8150" spans="1:10" x14ac:dyDescent="0.25">
      <c r="A8150" s="1">
        <v>95308.59375</v>
      </c>
      <c r="B8150" s="1">
        <v>-174.49103035389999</v>
      </c>
      <c r="C8150" t="s">
        <v>9</v>
      </c>
      <c r="D8150" t="s">
        <v>9</v>
      </c>
      <c r="E8150" s="1">
        <v>1</v>
      </c>
      <c r="F8150" s="1">
        <v>95308.59375</v>
      </c>
      <c r="G8150" s="1">
        <v>-172.61423232120001</v>
      </c>
      <c r="H8150" t="s">
        <v>9</v>
      </c>
      <c r="I8150" t="s">
        <v>9</v>
      </c>
      <c r="J8150" s="1">
        <v>1</v>
      </c>
    </row>
    <row r="8151" spans="1:10" x14ac:dyDescent="0.25">
      <c r="A8151" s="1">
        <v>95320.3125</v>
      </c>
      <c r="B8151" s="1">
        <v>-171.87049401339999</v>
      </c>
      <c r="C8151" t="s">
        <v>9</v>
      </c>
      <c r="D8151" t="s">
        <v>9</v>
      </c>
      <c r="E8151" s="1">
        <v>1</v>
      </c>
      <c r="F8151" s="1">
        <v>95320.3125</v>
      </c>
      <c r="G8151" s="1">
        <v>-172.4200766285</v>
      </c>
      <c r="H8151" t="s">
        <v>9</v>
      </c>
      <c r="I8151" t="s">
        <v>9</v>
      </c>
      <c r="J8151" s="1">
        <v>1</v>
      </c>
    </row>
    <row r="8152" spans="1:10" x14ac:dyDescent="0.25">
      <c r="A8152" s="1">
        <v>95332.03125</v>
      </c>
      <c r="B8152" s="1">
        <v>-169.6955767979</v>
      </c>
      <c r="C8152" t="s">
        <v>9</v>
      </c>
      <c r="D8152" t="s">
        <v>9</v>
      </c>
      <c r="E8152" s="1">
        <v>1</v>
      </c>
      <c r="F8152" s="1">
        <v>95332.03125</v>
      </c>
      <c r="G8152" s="1">
        <v>-172.19926900580001</v>
      </c>
      <c r="H8152" t="s">
        <v>9</v>
      </c>
      <c r="I8152" t="s">
        <v>9</v>
      </c>
      <c r="J8152" s="1">
        <v>1</v>
      </c>
    </row>
    <row r="8153" spans="1:10" x14ac:dyDescent="0.25">
      <c r="A8153" s="1">
        <v>95343.75</v>
      </c>
      <c r="B8153" s="1">
        <v>-171.59051783269999</v>
      </c>
      <c r="C8153" t="s">
        <v>9</v>
      </c>
      <c r="D8153" t="s">
        <v>9</v>
      </c>
      <c r="E8153" s="1">
        <v>1</v>
      </c>
      <c r="F8153" s="1">
        <v>95343.75</v>
      </c>
      <c r="G8153" s="1">
        <v>-174.81743421740001</v>
      </c>
      <c r="H8153" t="s">
        <v>9</v>
      </c>
      <c r="I8153" t="s">
        <v>9</v>
      </c>
      <c r="J8153" s="1">
        <v>1</v>
      </c>
    </row>
    <row r="8154" spans="1:10" x14ac:dyDescent="0.25">
      <c r="A8154" s="1">
        <v>95355.46875</v>
      </c>
      <c r="B8154" s="1">
        <v>-176.92003747570001</v>
      </c>
      <c r="C8154" t="s">
        <v>9</v>
      </c>
      <c r="D8154" t="s">
        <v>9</v>
      </c>
      <c r="E8154" s="1">
        <v>1</v>
      </c>
      <c r="F8154" s="1">
        <v>95355.46875</v>
      </c>
      <c r="G8154" s="1">
        <v>-176.42931900950001</v>
      </c>
      <c r="H8154" t="s">
        <v>9</v>
      </c>
      <c r="I8154" t="s">
        <v>9</v>
      </c>
      <c r="J8154" s="1">
        <v>1</v>
      </c>
    </row>
    <row r="8155" spans="1:10" x14ac:dyDescent="0.25">
      <c r="A8155" s="1">
        <v>95367.1875</v>
      </c>
      <c r="B8155" s="1">
        <v>-174.0044430028</v>
      </c>
      <c r="C8155" t="s">
        <v>9</v>
      </c>
      <c r="D8155" t="s">
        <v>9</v>
      </c>
      <c r="E8155" s="1">
        <v>1</v>
      </c>
      <c r="F8155" s="1">
        <v>95367.1875</v>
      </c>
      <c r="G8155" s="1">
        <v>-174.95968374910001</v>
      </c>
      <c r="H8155" t="s">
        <v>9</v>
      </c>
      <c r="I8155" t="s">
        <v>9</v>
      </c>
      <c r="J8155" s="1">
        <v>1</v>
      </c>
    </row>
    <row r="8156" spans="1:10" x14ac:dyDescent="0.25">
      <c r="A8156" s="1">
        <v>95378.90625</v>
      </c>
      <c r="B8156" s="1">
        <v>-172.27016773509999</v>
      </c>
      <c r="C8156" t="s">
        <v>9</v>
      </c>
      <c r="D8156" t="s">
        <v>9</v>
      </c>
      <c r="E8156" s="1">
        <v>1</v>
      </c>
      <c r="F8156" s="1">
        <v>95378.90625</v>
      </c>
      <c r="G8156" s="1">
        <v>-171.36710272959999</v>
      </c>
      <c r="H8156" t="s">
        <v>9</v>
      </c>
      <c r="I8156" t="s">
        <v>9</v>
      </c>
      <c r="J8156" s="1">
        <v>1</v>
      </c>
    </row>
    <row r="8157" spans="1:10" x14ac:dyDescent="0.25">
      <c r="A8157" s="1">
        <v>95390.625</v>
      </c>
      <c r="B8157" s="1">
        <v>-171.68142103549999</v>
      </c>
      <c r="C8157" t="s">
        <v>9</v>
      </c>
      <c r="D8157" t="s">
        <v>9</v>
      </c>
      <c r="E8157" s="1">
        <v>1</v>
      </c>
      <c r="F8157" s="1">
        <v>95390.625</v>
      </c>
      <c r="G8157" s="1">
        <v>-167.61927564269999</v>
      </c>
      <c r="H8157" t="s">
        <v>9</v>
      </c>
      <c r="I8157" t="s">
        <v>9</v>
      </c>
      <c r="J8157" s="1">
        <v>1</v>
      </c>
    </row>
    <row r="8158" spans="1:10" x14ac:dyDescent="0.25">
      <c r="A8158" s="1">
        <v>95402.34375</v>
      </c>
      <c r="B8158" s="1">
        <v>-175.0334172636</v>
      </c>
      <c r="C8158" t="s">
        <v>9</v>
      </c>
      <c r="D8158" t="s">
        <v>9</v>
      </c>
      <c r="E8158" s="1">
        <v>1</v>
      </c>
      <c r="F8158" s="1">
        <v>95402.34375</v>
      </c>
      <c r="G8158" s="1">
        <v>-166.9513740152</v>
      </c>
      <c r="H8158" t="s">
        <v>9</v>
      </c>
      <c r="I8158" t="s">
        <v>9</v>
      </c>
      <c r="J8158" s="1">
        <v>1</v>
      </c>
    </row>
    <row r="8159" spans="1:10" x14ac:dyDescent="0.25">
      <c r="A8159" s="1">
        <v>95414.0625</v>
      </c>
      <c r="B8159" s="1">
        <v>-181.56616270430001</v>
      </c>
      <c r="C8159" t="s">
        <v>9</v>
      </c>
      <c r="D8159" t="s">
        <v>9</v>
      </c>
      <c r="E8159" s="1">
        <v>1</v>
      </c>
      <c r="F8159" s="1">
        <v>95414.0625</v>
      </c>
      <c r="G8159" s="1">
        <v>-168.7925329521</v>
      </c>
      <c r="H8159" t="s">
        <v>9</v>
      </c>
      <c r="I8159" t="s">
        <v>9</v>
      </c>
      <c r="J8159" s="1">
        <v>1</v>
      </c>
    </row>
    <row r="8160" spans="1:10" x14ac:dyDescent="0.25">
      <c r="A8160" s="1">
        <v>95425.78125</v>
      </c>
      <c r="B8160" s="1">
        <v>-178.93965834479999</v>
      </c>
      <c r="C8160" t="s">
        <v>9</v>
      </c>
      <c r="D8160" t="s">
        <v>9</v>
      </c>
      <c r="E8160" s="1">
        <v>1</v>
      </c>
      <c r="F8160" s="1">
        <v>95425.78125</v>
      </c>
      <c r="G8160" s="1">
        <v>-170.83281549809999</v>
      </c>
      <c r="H8160" t="s">
        <v>9</v>
      </c>
      <c r="I8160" t="s">
        <v>9</v>
      </c>
      <c r="J8160" s="1">
        <v>1</v>
      </c>
    </row>
    <row r="8161" spans="1:10" x14ac:dyDescent="0.25">
      <c r="A8161" s="1">
        <v>95437.5</v>
      </c>
      <c r="B8161" s="1">
        <v>-179.4464944755</v>
      </c>
      <c r="C8161" t="s">
        <v>9</v>
      </c>
      <c r="D8161" t="s">
        <v>9</v>
      </c>
      <c r="E8161" s="1">
        <v>1</v>
      </c>
      <c r="F8161" s="1">
        <v>95437.5</v>
      </c>
      <c r="G8161" s="1">
        <v>-168.2846825828</v>
      </c>
      <c r="H8161" t="s">
        <v>9</v>
      </c>
      <c r="I8161" t="s">
        <v>9</v>
      </c>
      <c r="J8161" s="1">
        <v>1</v>
      </c>
    </row>
    <row r="8162" spans="1:10" x14ac:dyDescent="0.25">
      <c r="A8162" s="1">
        <v>95449.21875</v>
      </c>
      <c r="B8162" s="1">
        <v>-180.38799892610001</v>
      </c>
      <c r="C8162" t="s">
        <v>9</v>
      </c>
      <c r="D8162" t="s">
        <v>9</v>
      </c>
      <c r="E8162" s="1">
        <v>1</v>
      </c>
      <c r="F8162" s="1">
        <v>95449.21875</v>
      </c>
      <c r="G8162" s="1">
        <v>-167.05396035390001</v>
      </c>
      <c r="H8162" t="s">
        <v>9</v>
      </c>
      <c r="I8162" t="s">
        <v>9</v>
      </c>
      <c r="J8162" s="1">
        <v>1</v>
      </c>
    </row>
    <row r="8163" spans="1:10" x14ac:dyDescent="0.25">
      <c r="A8163" s="1">
        <v>95460.9375</v>
      </c>
      <c r="B8163" s="1">
        <v>-174.73176336349999</v>
      </c>
      <c r="C8163" t="s">
        <v>9</v>
      </c>
      <c r="D8163" t="s">
        <v>9</v>
      </c>
      <c r="E8163" s="1">
        <v>1</v>
      </c>
      <c r="F8163" s="1">
        <v>95460.9375</v>
      </c>
      <c r="G8163" s="1">
        <v>-168.08218441529999</v>
      </c>
      <c r="H8163" t="s">
        <v>9</v>
      </c>
      <c r="I8163" t="s">
        <v>9</v>
      </c>
      <c r="J8163" s="1">
        <v>1</v>
      </c>
    </row>
    <row r="8164" spans="1:10" x14ac:dyDescent="0.25">
      <c r="A8164" s="1">
        <v>95472.65625</v>
      </c>
      <c r="B8164" s="1">
        <v>-172.6202102458</v>
      </c>
      <c r="C8164" t="s">
        <v>9</v>
      </c>
      <c r="D8164" t="s">
        <v>9</v>
      </c>
      <c r="E8164" s="1">
        <v>1</v>
      </c>
      <c r="F8164" s="1">
        <v>95472.65625</v>
      </c>
      <c r="G8164" s="1">
        <v>-168.1377671043</v>
      </c>
      <c r="H8164" t="s">
        <v>9</v>
      </c>
      <c r="I8164" t="s">
        <v>9</v>
      </c>
      <c r="J8164" s="1">
        <v>1</v>
      </c>
    </row>
    <row r="8165" spans="1:10" x14ac:dyDescent="0.25">
      <c r="A8165" s="1">
        <v>95484.375</v>
      </c>
      <c r="B8165" s="1">
        <v>-171.83966608239999</v>
      </c>
      <c r="C8165" t="s">
        <v>9</v>
      </c>
      <c r="D8165" t="s">
        <v>9</v>
      </c>
      <c r="E8165" s="1">
        <v>1</v>
      </c>
      <c r="F8165" s="1">
        <v>95484.375</v>
      </c>
      <c r="G8165" s="1">
        <v>-166.28945500059999</v>
      </c>
      <c r="H8165" t="s">
        <v>9</v>
      </c>
      <c r="I8165" t="s">
        <v>9</v>
      </c>
      <c r="J8165" s="1">
        <v>1</v>
      </c>
    </row>
    <row r="8166" spans="1:10" x14ac:dyDescent="0.25">
      <c r="A8166" s="1">
        <v>95496.09375</v>
      </c>
      <c r="B8166" s="1">
        <v>-169.09211410259999</v>
      </c>
      <c r="C8166" t="s">
        <v>9</v>
      </c>
      <c r="D8166" t="s">
        <v>9</v>
      </c>
      <c r="E8166" s="1">
        <v>1</v>
      </c>
      <c r="F8166" s="1">
        <v>95496.09375</v>
      </c>
      <c r="G8166" s="1">
        <v>-165.05986359120001</v>
      </c>
      <c r="H8166" t="s">
        <v>9</v>
      </c>
      <c r="I8166" t="s">
        <v>9</v>
      </c>
      <c r="J8166" s="1">
        <v>1</v>
      </c>
    </row>
    <row r="8167" spans="1:10" x14ac:dyDescent="0.25">
      <c r="A8167" s="1">
        <v>95507.8125</v>
      </c>
      <c r="B8167" s="1">
        <v>-168.43305129929999</v>
      </c>
      <c r="C8167" t="s">
        <v>9</v>
      </c>
      <c r="D8167" t="s">
        <v>9</v>
      </c>
      <c r="E8167" s="1">
        <v>1</v>
      </c>
      <c r="F8167" s="1">
        <v>95507.8125</v>
      </c>
      <c r="G8167" s="1">
        <v>-165.31478111929999</v>
      </c>
      <c r="H8167" t="s">
        <v>9</v>
      </c>
      <c r="I8167" t="s">
        <v>9</v>
      </c>
      <c r="J8167" s="1">
        <v>1</v>
      </c>
    </row>
    <row r="8168" spans="1:10" x14ac:dyDescent="0.25">
      <c r="A8168" s="1">
        <v>95519.53125</v>
      </c>
      <c r="B8168" s="1">
        <v>-172.16059176510001</v>
      </c>
      <c r="C8168" t="s">
        <v>9</v>
      </c>
      <c r="D8168" t="s">
        <v>9</v>
      </c>
      <c r="E8168" s="1">
        <v>1</v>
      </c>
      <c r="F8168" s="1">
        <v>95519.53125</v>
      </c>
      <c r="G8168" s="1">
        <v>-166.62214565990001</v>
      </c>
      <c r="H8168" t="s">
        <v>9</v>
      </c>
      <c r="I8168" t="s">
        <v>9</v>
      </c>
      <c r="J8168" s="1">
        <v>1</v>
      </c>
    </row>
    <row r="8169" spans="1:10" x14ac:dyDescent="0.25">
      <c r="A8169" s="1">
        <v>95531.25</v>
      </c>
      <c r="B8169" s="1">
        <v>-171.30827298279999</v>
      </c>
      <c r="C8169" t="s">
        <v>9</v>
      </c>
      <c r="D8169" t="s">
        <v>9</v>
      </c>
      <c r="E8169" s="1">
        <v>1</v>
      </c>
      <c r="F8169" s="1">
        <v>95531.25</v>
      </c>
      <c r="G8169" s="1">
        <v>-168.24634860640001</v>
      </c>
      <c r="H8169" t="s">
        <v>9</v>
      </c>
      <c r="I8169" t="s">
        <v>9</v>
      </c>
      <c r="J8169" s="1">
        <v>1</v>
      </c>
    </row>
    <row r="8170" spans="1:10" x14ac:dyDescent="0.25">
      <c r="A8170" s="1">
        <v>95542.96875</v>
      </c>
      <c r="B8170" s="1">
        <v>-171.61955987639999</v>
      </c>
      <c r="C8170" t="s">
        <v>9</v>
      </c>
      <c r="D8170" t="s">
        <v>9</v>
      </c>
      <c r="E8170" s="1">
        <v>1</v>
      </c>
      <c r="F8170" s="1">
        <v>95542.96875</v>
      </c>
      <c r="G8170" s="1">
        <v>-169.19445004990001</v>
      </c>
      <c r="H8170" t="s">
        <v>9</v>
      </c>
      <c r="I8170" t="s">
        <v>9</v>
      </c>
      <c r="J8170" s="1">
        <v>1</v>
      </c>
    </row>
    <row r="8171" spans="1:10" x14ac:dyDescent="0.25">
      <c r="A8171" s="1">
        <v>95554.6875</v>
      </c>
      <c r="B8171" s="1">
        <v>-174.35157514119999</v>
      </c>
      <c r="C8171" t="s">
        <v>9</v>
      </c>
      <c r="D8171" t="s">
        <v>9</v>
      </c>
      <c r="E8171" s="1">
        <v>1</v>
      </c>
      <c r="F8171" s="1">
        <v>95554.6875</v>
      </c>
      <c r="G8171" s="1">
        <v>-168.6304331044</v>
      </c>
      <c r="H8171" t="s">
        <v>9</v>
      </c>
      <c r="I8171" t="s">
        <v>9</v>
      </c>
      <c r="J8171" s="1">
        <v>1</v>
      </c>
    </row>
    <row r="8172" spans="1:10" x14ac:dyDescent="0.25">
      <c r="A8172" s="1">
        <v>95566.40625</v>
      </c>
      <c r="B8172" s="1">
        <v>-169.9238528267</v>
      </c>
      <c r="C8172" t="s">
        <v>9</v>
      </c>
      <c r="D8172" t="s">
        <v>9</v>
      </c>
      <c r="E8172" s="1">
        <v>1</v>
      </c>
      <c r="F8172" s="1">
        <v>95566.40625</v>
      </c>
      <c r="G8172" s="1">
        <v>-167.36261538599999</v>
      </c>
      <c r="H8172" t="s">
        <v>9</v>
      </c>
      <c r="I8172" t="s">
        <v>9</v>
      </c>
      <c r="J8172" s="1">
        <v>1</v>
      </c>
    </row>
    <row r="8173" spans="1:10" x14ac:dyDescent="0.25">
      <c r="A8173" s="1">
        <v>95578.125</v>
      </c>
      <c r="B8173" s="1">
        <v>-166.61043102810001</v>
      </c>
      <c r="C8173" t="s">
        <v>9</v>
      </c>
      <c r="D8173" t="s">
        <v>9</v>
      </c>
      <c r="E8173" s="1">
        <v>1</v>
      </c>
      <c r="F8173" s="1">
        <v>95578.125</v>
      </c>
      <c r="G8173" s="1">
        <v>-167.14622739329999</v>
      </c>
      <c r="H8173" t="s">
        <v>9</v>
      </c>
      <c r="I8173" t="s">
        <v>9</v>
      </c>
      <c r="J8173" s="1">
        <v>1</v>
      </c>
    </row>
    <row r="8174" spans="1:10" x14ac:dyDescent="0.25">
      <c r="A8174" s="1">
        <v>95589.84375</v>
      </c>
      <c r="B8174" s="1">
        <v>-164.83754290339999</v>
      </c>
      <c r="C8174" t="s">
        <v>9</v>
      </c>
      <c r="D8174" t="s">
        <v>9</v>
      </c>
      <c r="E8174" s="1">
        <v>1</v>
      </c>
      <c r="F8174" s="1">
        <v>95589.84375</v>
      </c>
      <c r="G8174" s="1">
        <v>-167.68837822309999</v>
      </c>
      <c r="H8174" t="s">
        <v>9</v>
      </c>
      <c r="I8174" t="s">
        <v>9</v>
      </c>
      <c r="J8174" s="1">
        <v>1</v>
      </c>
    </row>
    <row r="8175" spans="1:10" x14ac:dyDescent="0.25">
      <c r="A8175" s="1">
        <v>95601.5625</v>
      </c>
      <c r="B8175" s="1">
        <v>-165.84338583479999</v>
      </c>
      <c r="C8175" t="s">
        <v>9</v>
      </c>
      <c r="D8175" t="s">
        <v>9</v>
      </c>
      <c r="E8175" s="1">
        <v>1</v>
      </c>
      <c r="F8175" s="1">
        <v>95601.5625</v>
      </c>
      <c r="G8175" s="1">
        <v>-166.40550997010001</v>
      </c>
      <c r="H8175" t="s">
        <v>9</v>
      </c>
      <c r="I8175" t="s">
        <v>9</v>
      </c>
      <c r="J8175" s="1">
        <v>1</v>
      </c>
    </row>
    <row r="8176" spans="1:10" x14ac:dyDescent="0.25">
      <c r="A8176" s="1">
        <v>95613.28125</v>
      </c>
      <c r="B8176" s="1">
        <v>-170.4316016738</v>
      </c>
      <c r="C8176" t="s">
        <v>9</v>
      </c>
      <c r="D8176" t="s">
        <v>9</v>
      </c>
      <c r="E8176" s="1">
        <v>1</v>
      </c>
      <c r="F8176" s="1">
        <v>95613.28125</v>
      </c>
      <c r="G8176" s="1">
        <v>-163.6367796058</v>
      </c>
      <c r="H8176" t="s">
        <v>9</v>
      </c>
      <c r="I8176" t="s">
        <v>9</v>
      </c>
      <c r="J8176" s="1">
        <v>1</v>
      </c>
    </row>
    <row r="8177" spans="1:10" x14ac:dyDescent="0.25">
      <c r="A8177" s="1">
        <v>95625</v>
      </c>
      <c r="B8177" s="1">
        <v>-178.01096027899999</v>
      </c>
      <c r="C8177" t="s">
        <v>9</v>
      </c>
      <c r="D8177" t="s">
        <v>9</v>
      </c>
      <c r="E8177" s="1">
        <v>1</v>
      </c>
      <c r="F8177" s="1">
        <v>95625</v>
      </c>
      <c r="G8177" s="1">
        <v>-162.80804375170001</v>
      </c>
      <c r="H8177" t="s">
        <v>9</v>
      </c>
      <c r="I8177" t="s">
        <v>9</v>
      </c>
      <c r="J8177" s="1">
        <v>1</v>
      </c>
    </row>
    <row r="8178" spans="1:10" x14ac:dyDescent="0.25">
      <c r="A8178" s="1">
        <v>95636.71875</v>
      </c>
      <c r="B8178" s="1">
        <v>-170.7401188815</v>
      </c>
      <c r="C8178" t="s">
        <v>9</v>
      </c>
      <c r="D8178" t="s">
        <v>9</v>
      </c>
      <c r="E8178" s="1">
        <v>1</v>
      </c>
      <c r="F8178" s="1">
        <v>95636.71875</v>
      </c>
      <c r="G8178" s="1">
        <v>-165.1279698287</v>
      </c>
      <c r="H8178" t="s">
        <v>9</v>
      </c>
      <c r="I8178" t="s">
        <v>9</v>
      </c>
      <c r="J8178" s="1">
        <v>1</v>
      </c>
    </row>
    <row r="8179" spans="1:10" x14ac:dyDescent="0.25">
      <c r="A8179" s="1">
        <v>95648.4375</v>
      </c>
      <c r="B8179" s="1">
        <v>-166.55747860880001</v>
      </c>
      <c r="C8179" t="s">
        <v>9</v>
      </c>
      <c r="D8179" t="s">
        <v>9</v>
      </c>
      <c r="E8179" s="1">
        <v>1</v>
      </c>
      <c r="F8179" s="1">
        <v>95648.4375</v>
      </c>
      <c r="G8179" s="1">
        <v>-169.046556079</v>
      </c>
      <c r="H8179" t="s">
        <v>9</v>
      </c>
      <c r="I8179" t="s">
        <v>9</v>
      </c>
      <c r="J8179" s="1">
        <v>1</v>
      </c>
    </row>
    <row r="8180" spans="1:10" x14ac:dyDescent="0.25">
      <c r="A8180" s="1">
        <v>95660.15625</v>
      </c>
      <c r="B8180" s="1">
        <v>-165.50703532239999</v>
      </c>
      <c r="C8180" t="s">
        <v>9</v>
      </c>
      <c r="D8180" t="s">
        <v>9</v>
      </c>
      <c r="E8180" s="1">
        <v>1</v>
      </c>
      <c r="F8180" s="1">
        <v>95660.15625</v>
      </c>
      <c r="G8180" s="1">
        <v>-172.4146656886</v>
      </c>
      <c r="H8180" t="s">
        <v>9</v>
      </c>
      <c r="I8180" t="s">
        <v>9</v>
      </c>
      <c r="J8180" s="1">
        <v>1</v>
      </c>
    </row>
    <row r="8181" spans="1:10" x14ac:dyDescent="0.25">
      <c r="A8181" s="1">
        <v>95671.875</v>
      </c>
      <c r="B8181" s="1">
        <v>-165.79599951540001</v>
      </c>
      <c r="C8181" t="s">
        <v>9</v>
      </c>
      <c r="D8181" t="s">
        <v>9</v>
      </c>
      <c r="E8181" s="1">
        <v>1</v>
      </c>
      <c r="F8181" s="1">
        <v>95671.875</v>
      </c>
      <c r="G8181" s="1">
        <v>-178.4983789003</v>
      </c>
      <c r="H8181" t="s">
        <v>9</v>
      </c>
      <c r="I8181" t="s">
        <v>9</v>
      </c>
      <c r="J8181" s="1">
        <v>1</v>
      </c>
    </row>
    <row r="8182" spans="1:10" x14ac:dyDescent="0.25">
      <c r="A8182" s="1">
        <v>95683.59375</v>
      </c>
      <c r="B8182" s="1">
        <v>-167.080129247</v>
      </c>
      <c r="C8182" t="s">
        <v>9</v>
      </c>
      <c r="D8182" t="s">
        <v>9</v>
      </c>
      <c r="E8182" s="1">
        <v>1</v>
      </c>
      <c r="F8182" s="1">
        <v>95683.59375</v>
      </c>
      <c r="G8182" s="1">
        <v>-176.45156619119999</v>
      </c>
      <c r="H8182" t="s">
        <v>9</v>
      </c>
      <c r="I8182" t="s">
        <v>9</v>
      </c>
      <c r="J8182" s="1">
        <v>1</v>
      </c>
    </row>
    <row r="8183" spans="1:10" x14ac:dyDescent="0.25">
      <c r="A8183" s="1">
        <v>95695.3125</v>
      </c>
      <c r="B8183" s="1">
        <v>-170.62654318439999</v>
      </c>
      <c r="C8183" t="s">
        <v>9</v>
      </c>
      <c r="D8183" t="s">
        <v>9</v>
      </c>
      <c r="E8183" s="1">
        <v>1</v>
      </c>
      <c r="F8183" s="1">
        <v>95695.3125</v>
      </c>
      <c r="G8183" s="1">
        <v>-175.5812065506</v>
      </c>
      <c r="H8183" t="s">
        <v>9</v>
      </c>
      <c r="I8183" t="s">
        <v>9</v>
      </c>
      <c r="J8183" s="1">
        <v>1</v>
      </c>
    </row>
    <row r="8184" spans="1:10" x14ac:dyDescent="0.25">
      <c r="A8184" s="1">
        <v>95707.03125</v>
      </c>
      <c r="B8184" s="1">
        <v>-172.33100263009999</v>
      </c>
      <c r="C8184" t="s">
        <v>9</v>
      </c>
      <c r="D8184" t="s">
        <v>9</v>
      </c>
      <c r="E8184" s="1">
        <v>1</v>
      </c>
      <c r="F8184" s="1">
        <v>95707.03125</v>
      </c>
      <c r="G8184" s="1">
        <v>-179.9711421861</v>
      </c>
      <c r="H8184" t="s">
        <v>9</v>
      </c>
      <c r="I8184" t="s">
        <v>9</v>
      </c>
      <c r="J8184" s="1">
        <v>1</v>
      </c>
    </row>
    <row r="8185" spans="1:10" x14ac:dyDescent="0.25">
      <c r="A8185" s="1">
        <v>95718.75</v>
      </c>
      <c r="B8185" s="1">
        <v>-169.2423617261</v>
      </c>
      <c r="C8185" t="s">
        <v>9</v>
      </c>
      <c r="D8185" t="s">
        <v>9</v>
      </c>
      <c r="E8185" s="1">
        <v>1</v>
      </c>
      <c r="F8185" s="1">
        <v>95718.75</v>
      </c>
      <c r="G8185" s="1">
        <v>-189.8523331008</v>
      </c>
      <c r="H8185" t="s">
        <v>9</v>
      </c>
      <c r="I8185" t="s">
        <v>9</v>
      </c>
      <c r="J8185" s="1">
        <v>1</v>
      </c>
    </row>
    <row r="8186" spans="1:10" x14ac:dyDescent="0.25">
      <c r="A8186" s="1">
        <v>95730.46875</v>
      </c>
      <c r="B8186" s="1">
        <v>-168.45824797860001</v>
      </c>
      <c r="C8186" t="s">
        <v>9</v>
      </c>
      <c r="D8186" t="s">
        <v>9</v>
      </c>
      <c r="E8186" s="1">
        <v>1</v>
      </c>
      <c r="F8186" s="1">
        <v>95730.46875</v>
      </c>
      <c r="G8186" s="1">
        <v>-177.12728427389999</v>
      </c>
      <c r="H8186" t="s">
        <v>9</v>
      </c>
      <c r="I8186" t="s">
        <v>9</v>
      </c>
      <c r="J8186" s="1">
        <v>1</v>
      </c>
    </row>
    <row r="8187" spans="1:10" x14ac:dyDescent="0.25">
      <c r="A8187" s="1">
        <v>95742.1875</v>
      </c>
      <c r="B8187" s="1">
        <v>-169.61119063859999</v>
      </c>
      <c r="C8187" t="s">
        <v>9</v>
      </c>
      <c r="D8187" t="s">
        <v>9</v>
      </c>
      <c r="E8187" s="1">
        <v>1</v>
      </c>
      <c r="F8187" s="1">
        <v>95742.1875</v>
      </c>
      <c r="G8187" s="1">
        <v>-176.4640743841</v>
      </c>
      <c r="H8187" t="s">
        <v>9</v>
      </c>
      <c r="I8187" t="s">
        <v>9</v>
      </c>
      <c r="J8187" s="1">
        <v>1</v>
      </c>
    </row>
    <row r="8188" spans="1:10" x14ac:dyDescent="0.25">
      <c r="A8188" s="1">
        <v>95753.90625</v>
      </c>
      <c r="B8188" s="1">
        <v>-171.27217359380001</v>
      </c>
      <c r="C8188" t="s">
        <v>9</v>
      </c>
      <c r="D8188" t="s">
        <v>9</v>
      </c>
      <c r="E8188" s="1">
        <v>1</v>
      </c>
      <c r="F8188" s="1">
        <v>95753.90625</v>
      </c>
      <c r="G8188" s="1">
        <v>-184.4262412137</v>
      </c>
      <c r="H8188" t="s">
        <v>9</v>
      </c>
      <c r="I8188" t="s">
        <v>9</v>
      </c>
      <c r="J8188" s="1">
        <v>1</v>
      </c>
    </row>
    <row r="8189" spans="1:10" x14ac:dyDescent="0.25">
      <c r="A8189" s="1">
        <v>95765.625</v>
      </c>
      <c r="B8189" s="1">
        <v>-169.6012892782</v>
      </c>
      <c r="C8189" t="s">
        <v>9</v>
      </c>
      <c r="D8189" t="s">
        <v>9</v>
      </c>
      <c r="E8189" s="1">
        <v>1</v>
      </c>
      <c r="F8189" s="1">
        <v>95765.625</v>
      </c>
      <c r="G8189" s="1">
        <v>-186.586064072</v>
      </c>
      <c r="H8189" t="s">
        <v>9</v>
      </c>
      <c r="I8189" t="s">
        <v>9</v>
      </c>
      <c r="J8189" s="1">
        <v>1</v>
      </c>
    </row>
    <row r="8190" spans="1:10" x14ac:dyDescent="0.25">
      <c r="A8190" s="1">
        <v>95777.34375</v>
      </c>
      <c r="B8190" s="1">
        <v>-166.86229075489999</v>
      </c>
      <c r="C8190" t="s">
        <v>9</v>
      </c>
      <c r="D8190" t="s">
        <v>9</v>
      </c>
      <c r="E8190" s="1">
        <v>1</v>
      </c>
      <c r="F8190" s="1">
        <v>95777.34375</v>
      </c>
      <c r="G8190" s="1">
        <v>-177.26010056179999</v>
      </c>
      <c r="H8190" t="s">
        <v>9</v>
      </c>
      <c r="I8190" t="s">
        <v>9</v>
      </c>
      <c r="J8190" s="1">
        <v>1</v>
      </c>
    </row>
    <row r="8191" spans="1:10" x14ac:dyDescent="0.25">
      <c r="A8191" s="1">
        <v>95789.0625</v>
      </c>
      <c r="B8191" s="1">
        <v>-168.12801488689999</v>
      </c>
      <c r="C8191" t="s">
        <v>9</v>
      </c>
      <c r="D8191" t="s">
        <v>9</v>
      </c>
      <c r="E8191" s="1">
        <v>1</v>
      </c>
      <c r="F8191" s="1">
        <v>95789.0625</v>
      </c>
      <c r="G8191" s="1">
        <v>-173.90570360379999</v>
      </c>
      <c r="H8191" t="s">
        <v>9</v>
      </c>
      <c r="I8191" t="s">
        <v>9</v>
      </c>
      <c r="J8191" s="1">
        <v>1</v>
      </c>
    </row>
    <row r="8192" spans="1:10" x14ac:dyDescent="0.25">
      <c r="A8192" s="1">
        <v>95800.78125</v>
      </c>
      <c r="B8192" s="1">
        <v>-175.9436008433</v>
      </c>
      <c r="C8192" t="s">
        <v>9</v>
      </c>
      <c r="D8192" t="s">
        <v>9</v>
      </c>
      <c r="E8192" s="1">
        <v>1</v>
      </c>
      <c r="F8192" s="1">
        <v>95800.78125</v>
      </c>
      <c r="G8192" s="1">
        <v>-175.52784750980001</v>
      </c>
      <c r="H8192" t="s">
        <v>9</v>
      </c>
      <c r="I8192" t="s">
        <v>9</v>
      </c>
      <c r="J8192" s="1">
        <v>1</v>
      </c>
    </row>
    <row r="8193" spans="1:10" x14ac:dyDescent="0.25">
      <c r="A8193" s="1">
        <v>95812.5</v>
      </c>
      <c r="B8193" s="1">
        <v>-174.09377669529999</v>
      </c>
      <c r="C8193" t="s">
        <v>9</v>
      </c>
      <c r="D8193" t="s">
        <v>9</v>
      </c>
      <c r="E8193" s="1">
        <v>1</v>
      </c>
      <c r="F8193" s="1">
        <v>95812.5</v>
      </c>
      <c r="G8193" s="1">
        <v>-177.00498847559999</v>
      </c>
      <c r="H8193" t="s">
        <v>9</v>
      </c>
      <c r="I8193" t="s">
        <v>9</v>
      </c>
      <c r="J8193" s="1">
        <v>1</v>
      </c>
    </row>
    <row r="8194" spans="1:10" x14ac:dyDescent="0.25">
      <c r="A8194" s="1">
        <v>95824.21875</v>
      </c>
      <c r="B8194" s="1">
        <v>-171.53162915179999</v>
      </c>
      <c r="C8194" t="s">
        <v>9</v>
      </c>
      <c r="D8194" t="s">
        <v>9</v>
      </c>
      <c r="E8194" s="1">
        <v>1</v>
      </c>
      <c r="F8194" s="1">
        <v>95824.21875</v>
      </c>
      <c r="G8194" s="1">
        <v>-178.02959814720001</v>
      </c>
      <c r="H8194" t="s">
        <v>9</v>
      </c>
      <c r="I8194" t="s">
        <v>9</v>
      </c>
      <c r="J8194" s="1">
        <v>1</v>
      </c>
    </row>
    <row r="8195" spans="1:10" x14ac:dyDescent="0.25">
      <c r="A8195" s="1">
        <v>95835.9375</v>
      </c>
      <c r="B8195" s="1">
        <v>-173.26493841679999</v>
      </c>
      <c r="C8195" t="s">
        <v>9</v>
      </c>
      <c r="D8195" t="s">
        <v>9</v>
      </c>
      <c r="E8195" s="1">
        <v>1</v>
      </c>
      <c r="F8195" s="1">
        <v>95835.9375</v>
      </c>
      <c r="G8195" s="1">
        <v>-178.8032803461</v>
      </c>
      <c r="H8195" t="s">
        <v>9</v>
      </c>
      <c r="I8195" t="s">
        <v>9</v>
      </c>
      <c r="J8195" s="1">
        <v>1</v>
      </c>
    </row>
    <row r="8196" spans="1:10" x14ac:dyDescent="0.25">
      <c r="A8196" s="1">
        <v>95847.65625</v>
      </c>
      <c r="B8196" s="1">
        <v>-174.3979519051</v>
      </c>
      <c r="C8196" t="s">
        <v>9</v>
      </c>
      <c r="D8196" t="s">
        <v>9</v>
      </c>
      <c r="E8196" s="1">
        <v>1</v>
      </c>
      <c r="F8196" s="1">
        <v>95847.65625</v>
      </c>
      <c r="G8196" s="1">
        <v>-177.5456495704</v>
      </c>
      <c r="H8196" t="s">
        <v>9</v>
      </c>
      <c r="I8196" t="s">
        <v>9</v>
      </c>
      <c r="J8196" s="1">
        <v>1</v>
      </c>
    </row>
    <row r="8197" spans="1:10" x14ac:dyDescent="0.25">
      <c r="A8197" s="1">
        <v>95859.375</v>
      </c>
      <c r="B8197" s="1">
        <v>-177.3288877199</v>
      </c>
      <c r="C8197" t="s">
        <v>9</v>
      </c>
      <c r="D8197" t="s">
        <v>9</v>
      </c>
      <c r="E8197" s="1">
        <v>1</v>
      </c>
      <c r="F8197" s="1">
        <v>95859.375</v>
      </c>
      <c r="G8197" s="1">
        <v>-178.27409960380001</v>
      </c>
      <c r="H8197" t="s">
        <v>9</v>
      </c>
      <c r="I8197" t="s">
        <v>9</v>
      </c>
      <c r="J8197" s="1">
        <v>1</v>
      </c>
    </row>
    <row r="8198" spans="1:10" x14ac:dyDescent="0.25">
      <c r="A8198" s="1">
        <v>95871.09375</v>
      </c>
      <c r="B8198" s="1">
        <v>-179.9420518126</v>
      </c>
      <c r="C8198" t="s">
        <v>9</v>
      </c>
      <c r="D8198" t="s">
        <v>9</v>
      </c>
      <c r="E8198" s="1">
        <v>1</v>
      </c>
      <c r="F8198" s="1">
        <v>95871.09375</v>
      </c>
      <c r="G8198" s="1">
        <v>-176.9359425367</v>
      </c>
      <c r="H8198" t="s">
        <v>9</v>
      </c>
      <c r="I8198" t="s">
        <v>9</v>
      </c>
      <c r="J8198" s="1">
        <v>1</v>
      </c>
    </row>
    <row r="8199" spans="1:10" x14ac:dyDescent="0.25">
      <c r="A8199" s="1">
        <v>95882.8125</v>
      </c>
      <c r="B8199" s="1">
        <v>-185.38645350830001</v>
      </c>
      <c r="C8199" t="s">
        <v>9</v>
      </c>
      <c r="D8199" t="s">
        <v>9</v>
      </c>
      <c r="E8199" s="1">
        <v>1</v>
      </c>
      <c r="F8199" s="1">
        <v>95882.8125</v>
      </c>
      <c r="G8199" s="1">
        <v>-178.77338786179999</v>
      </c>
      <c r="H8199" t="s">
        <v>9</v>
      </c>
      <c r="I8199" t="s">
        <v>9</v>
      </c>
      <c r="J8199" s="1">
        <v>1</v>
      </c>
    </row>
    <row r="8200" spans="1:10" x14ac:dyDescent="0.25">
      <c r="A8200" s="1">
        <v>95894.53125</v>
      </c>
      <c r="B8200" s="1">
        <v>-171.9533555964</v>
      </c>
      <c r="C8200" t="s">
        <v>9</v>
      </c>
      <c r="D8200" t="s">
        <v>9</v>
      </c>
      <c r="E8200" s="1">
        <v>1</v>
      </c>
      <c r="F8200" s="1">
        <v>95894.53125</v>
      </c>
      <c r="G8200" s="1">
        <v>-174.87281142200001</v>
      </c>
      <c r="H8200" t="s">
        <v>9</v>
      </c>
      <c r="I8200" t="s">
        <v>9</v>
      </c>
      <c r="J8200" s="1">
        <v>1</v>
      </c>
    </row>
    <row r="8201" spans="1:10" x14ac:dyDescent="0.25">
      <c r="A8201" s="1">
        <v>95906.25</v>
      </c>
      <c r="B8201" s="1">
        <v>-170.28726859490001</v>
      </c>
      <c r="C8201" t="s">
        <v>9</v>
      </c>
      <c r="D8201" t="s">
        <v>9</v>
      </c>
      <c r="E8201" s="1">
        <v>1</v>
      </c>
      <c r="F8201" s="1">
        <v>95906.25</v>
      </c>
      <c r="G8201" s="1">
        <v>-169.7956947504</v>
      </c>
      <c r="H8201" t="s">
        <v>9</v>
      </c>
      <c r="I8201" t="s">
        <v>9</v>
      </c>
      <c r="J8201" s="1">
        <v>1</v>
      </c>
    </row>
    <row r="8202" spans="1:10" x14ac:dyDescent="0.25">
      <c r="A8202" s="1">
        <v>95917.96875</v>
      </c>
      <c r="B8202" s="1">
        <v>-175.00697630970001</v>
      </c>
      <c r="C8202" t="s">
        <v>9</v>
      </c>
      <c r="D8202" t="s">
        <v>9</v>
      </c>
      <c r="E8202" s="1">
        <v>1</v>
      </c>
      <c r="F8202" s="1">
        <v>95917.96875</v>
      </c>
      <c r="G8202" s="1">
        <v>-168.31252248019999</v>
      </c>
      <c r="H8202" t="s">
        <v>9</v>
      </c>
      <c r="I8202" t="s">
        <v>9</v>
      </c>
      <c r="J8202" s="1">
        <v>1</v>
      </c>
    </row>
    <row r="8203" spans="1:10" x14ac:dyDescent="0.25">
      <c r="A8203" s="1">
        <v>95929.6875</v>
      </c>
      <c r="B8203" s="1">
        <v>-184.4146283275</v>
      </c>
      <c r="C8203" t="s">
        <v>9</v>
      </c>
      <c r="D8203" t="s">
        <v>9</v>
      </c>
      <c r="E8203" s="1">
        <v>1</v>
      </c>
      <c r="F8203" s="1">
        <v>95929.6875</v>
      </c>
      <c r="G8203" s="1">
        <v>-168.40234248300001</v>
      </c>
      <c r="H8203" t="s">
        <v>9</v>
      </c>
      <c r="I8203" t="s">
        <v>9</v>
      </c>
      <c r="J8203" s="1">
        <v>1</v>
      </c>
    </row>
    <row r="8204" spans="1:10" x14ac:dyDescent="0.25">
      <c r="A8204" s="1">
        <v>95941.40625</v>
      </c>
      <c r="B8204" s="1">
        <v>-176.6031256174</v>
      </c>
      <c r="C8204" t="s">
        <v>9</v>
      </c>
      <c r="D8204" t="s">
        <v>9</v>
      </c>
      <c r="E8204" s="1">
        <v>1</v>
      </c>
      <c r="F8204" s="1">
        <v>95941.40625</v>
      </c>
      <c r="G8204" s="1">
        <v>-168.87323413639999</v>
      </c>
      <c r="H8204" t="s">
        <v>9</v>
      </c>
      <c r="I8204" t="s">
        <v>9</v>
      </c>
      <c r="J8204" s="1">
        <v>1</v>
      </c>
    </row>
    <row r="8205" spans="1:10" x14ac:dyDescent="0.25">
      <c r="A8205" s="1">
        <v>95953.125</v>
      </c>
      <c r="B8205" s="1">
        <v>-174.00396680360001</v>
      </c>
      <c r="C8205" t="s">
        <v>9</v>
      </c>
      <c r="D8205" t="s">
        <v>9</v>
      </c>
      <c r="E8205" s="1">
        <v>1</v>
      </c>
      <c r="F8205" s="1">
        <v>95953.125</v>
      </c>
      <c r="G8205" s="1">
        <v>-168.57390391870001</v>
      </c>
      <c r="H8205" t="s">
        <v>9</v>
      </c>
      <c r="I8205" t="s">
        <v>9</v>
      </c>
      <c r="J8205" s="1">
        <v>1</v>
      </c>
    </row>
    <row r="8206" spans="1:10" x14ac:dyDescent="0.25">
      <c r="A8206" s="1">
        <v>95964.84375</v>
      </c>
      <c r="B8206" s="1">
        <v>-173.42902928239999</v>
      </c>
      <c r="C8206" t="s">
        <v>9</v>
      </c>
      <c r="D8206" t="s">
        <v>9</v>
      </c>
      <c r="E8206" s="1">
        <v>1</v>
      </c>
      <c r="F8206" s="1">
        <v>95964.84375</v>
      </c>
      <c r="G8206" s="1">
        <v>-166.9188763745</v>
      </c>
      <c r="H8206" t="s">
        <v>9</v>
      </c>
      <c r="I8206" t="s">
        <v>9</v>
      </c>
      <c r="J8206" s="1">
        <v>1</v>
      </c>
    </row>
    <row r="8207" spans="1:10" x14ac:dyDescent="0.25">
      <c r="A8207" s="1">
        <v>95976.5625</v>
      </c>
      <c r="B8207" s="1">
        <v>-170.97810755890001</v>
      </c>
      <c r="C8207" t="s">
        <v>9</v>
      </c>
      <c r="D8207" t="s">
        <v>9</v>
      </c>
      <c r="E8207" s="1">
        <v>1</v>
      </c>
      <c r="F8207" s="1">
        <v>95976.5625</v>
      </c>
      <c r="G8207" s="1">
        <v>-165.18048627210001</v>
      </c>
      <c r="H8207" t="s">
        <v>9</v>
      </c>
      <c r="I8207" t="s">
        <v>9</v>
      </c>
      <c r="J8207" s="1">
        <v>1</v>
      </c>
    </row>
    <row r="8208" spans="1:10" x14ac:dyDescent="0.25">
      <c r="A8208" s="1">
        <v>95988.28125</v>
      </c>
      <c r="B8208" s="1">
        <v>-167.066730944</v>
      </c>
      <c r="C8208" t="s">
        <v>9</v>
      </c>
      <c r="D8208" t="s">
        <v>9</v>
      </c>
      <c r="E8208" s="1">
        <v>1</v>
      </c>
      <c r="F8208" s="1">
        <v>95988.28125</v>
      </c>
      <c r="G8208" s="1">
        <v>-164.31038599519999</v>
      </c>
      <c r="H8208" t="s">
        <v>9</v>
      </c>
      <c r="I8208" t="s">
        <v>9</v>
      </c>
      <c r="J8208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Plots</vt:lpstr>
      <vt:lpstr>SB_RMS_0dBV</vt:lpstr>
      <vt:lpstr>SB_1kHz_FFT_0dBFS_80kHz</vt:lpstr>
      <vt:lpstr>SB_20kHz_FFT_0dBFS_80kHz</vt:lpstr>
      <vt:lpstr>SB_FFT_noise_80kHz</vt:lpstr>
      <vt:lpstr>SB_FFT_noise_Aweight_80kHz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2024-02-17T16:24:12Z</dcterms:modified>
</cp:coreProperties>
</file>